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<sst xmlns="http://schemas.openxmlformats.org/spreadsheetml/2006/main" count="34" uniqueCount="33">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</sst>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8143107774383434818</x:v>
      </x:c>
      <x:c r="C4" s="44" t="str">
        <x:v>59765631</x:v>
      </x:c>
      <x:c r="F4" s="45" t="str">
        <x:v>127-ELE01</x:v>
      </x:c>
      <x:c r="H4" s="9" t="str">
        <x:v>Student_Center.Submeter_A_208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152714.9700000000000000</x:v>
      </x:c>
      <x:c r="N4" s="33" t="str">
        <x:v/>
      </x:c>
    </x:row>
    <x:row r="5">
      <x:c r="B5" s="5" t="str">
        <x:v>13792322330573247171</x:v>
      </x:c>
      <x:c r="C5" s="44" t="str">
        <x:v>59765632</x:v>
      </x:c>
      <x:c r="F5" s="45" t="str">
        <x:v>127-ELE01</x:v>
      </x:c>
      <x:c r="H5" s="9" t="str">
        <x:v>Student_Center.Submeter_A_208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152717.2500000000000000</x:v>
      </x:c>
      <x:c r="N5" s="33" t="str">
        <x:v/>
      </x:c>
    </x:row>
    <x:row r="6">
      <x:c r="B6" s="5" t="str">
        <x:v>14399825261790461680</x:v>
      </x:c>
      <x:c r="C6" s="44" t="str">
        <x:v>59765633</x:v>
      </x:c>
      <x:c r="F6" s="45" t="str">
        <x:v>127-ELE01</x:v>
      </x:c>
      <x:c r="H6" s="9" t="str">
        <x:v>Student_Center.Submeter_A_208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152719.5500000000000000</x:v>
      </x:c>
      <x:c r="N6" s="33" t="str">
        <x:v/>
      </x:c>
    </x:row>
    <x:row r="7">
      <x:c r="B7" s="5" t="str">
        <x:v>759198070731478926</x:v>
      </x:c>
      <x:c r="C7" s="44" t="str">
        <x:v>59765634</x:v>
      </x:c>
      <x:c r="F7" s="45" t="str">
        <x:v>127-ELE01</x:v>
      </x:c>
      <x:c r="H7" s="9" t="str">
        <x:v>Student_Center.Submeter_A_208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152721.8400000000000000</x:v>
      </x:c>
      <x:c r="N7" s="33" t="str">
        <x:v/>
      </x:c>
    </x:row>
    <x:row r="8">
      <x:c r="B8" s="5" t="str">
        <x:v>913242360123739591</x:v>
      </x:c>
      <x:c r="C8" s="44" t="str">
        <x:v>59765635</x:v>
      </x:c>
      <x:c r="F8" s="45" t="str">
        <x:v>127-ELE01</x:v>
      </x:c>
      <x:c r="H8" s="9" t="str">
        <x:v>Student_Center.Submeter_A_208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152724.1400000000000000</x:v>
      </x:c>
      <x:c r="N8" s="33" t="str">
        <x:v/>
      </x:c>
    </x:row>
    <x:row r="9">
      <x:c r="B9" s="5" t="str">
        <x:v>16709701422866431791</x:v>
      </x:c>
      <x:c r="C9" s="44" t="str">
        <x:v>59765636</x:v>
      </x:c>
      <x:c r="F9" s="45" t="str">
        <x:v>127-ELE01</x:v>
      </x:c>
      <x:c r="H9" s="9" t="str">
        <x:v>Student_Center.Submeter_A_208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152726.4400000000000000</x:v>
      </x:c>
      <x:c r="N9" s="33" t="str">
        <x:v/>
      </x:c>
    </x:row>
    <x:row r="10">
      <x:c r="B10" s="5" t="str">
        <x:v>18336562617612308717</x:v>
      </x:c>
      <x:c r="C10" s="44" t="str">
        <x:v>59765637</x:v>
      </x:c>
      <x:c r="F10" s="45" t="str">
        <x:v>127-ELE01</x:v>
      </x:c>
      <x:c r="H10" s="9" t="str">
        <x:v>Student_Center.Submeter_A_208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152728.7300000000000000</x:v>
      </x:c>
      <x:c r="N10" s="33" t="str">
        <x:v/>
      </x:c>
    </x:row>
    <x:row r="11">
      <x:c r="B11" s="5" t="str">
        <x:v>10956718466652672898</x:v>
      </x:c>
      <x:c r="C11" s="44" t="str">
        <x:v>59765638</x:v>
      </x:c>
      <x:c r="F11" s="45" t="str">
        <x:v>127-ELE01</x:v>
      </x:c>
      <x:c r="H11" s="9" t="str">
        <x:v>Student_Center.Submeter_A_208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152731.0200000000000000</x:v>
      </x:c>
      <x:c r="N11" s="33" t="str">
        <x:v/>
      </x:c>
    </x:row>
    <x:row r="12">
      <x:c r="B12" s="5" t="str">
        <x:v>5869337979474249045</x:v>
      </x:c>
      <x:c r="C12" s="44" t="str">
        <x:v>59765639</x:v>
      </x:c>
      <x:c r="F12" s="45" t="str">
        <x:v>127-ELE01</x:v>
      </x:c>
      <x:c r="H12" s="9" t="str">
        <x:v>Student_Center.Submeter_A_208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152733.3100000000000000</x:v>
      </x:c>
      <x:c r="N12" s="33" t="str">
        <x:v/>
      </x:c>
    </x:row>
    <x:row r="13">
      <x:c r="B13" s="5" t="str">
        <x:v>5670196486395096191</x:v>
      </x:c>
      <x:c r="C13" s="44" t="str">
        <x:v>59765640</x:v>
      </x:c>
      <x:c r="F13" s="45" t="str">
        <x:v>127-ELE01</x:v>
      </x:c>
      <x:c r="H13" s="9" t="str">
        <x:v>Student_Center.Submeter_A_208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152735.5900000000000000</x:v>
      </x:c>
      <x:c r="N13" s="33" t="str">
        <x:v/>
      </x:c>
    </x:row>
    <x:row r="14">
      <x:c r="B14" s="5" t="str">
        <x:v>6277699417612310700</x:v>
      </x:c>
      <x:c r="C14" s="44" t="str">
        <x:v>59765641</x:v>
      </x:c>
      <x:c r="F14" s="45" t="str">
        <x:v>127-ELE01</x:v>
      </x:c>
      <x:c r="H14" s="9" t="str">
        <x:v>Student_Center.Submeter_A_208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152737.8900000000000000</x:v>
      </x:c>
      <x:c r="N14" s="33" t="str">
        <x:v/>
      </x:c>
    </x:row>
    <x:row r="15">
      <x:c r="B15" s="5" t="str">
        <x:v>18363957603890888914</x:v>
      </x:c>
      <x:c r="C15" s="44" t="str">
        <x:v>59765642</x:v>
      </x:c>
      <x:c r="F15" s="45" t="str">
        <x:v>127-ELE01</x:v>
      </x:c>
      <x:c r="H15" s="9" t="str">
        <x:v>Student_Center.Submeter_A_208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152740.1700000000000000</x:v>
      </x:c>
      <x:c r="N15" s="33" t="str">
        <x:v/>
      </x:c>
    </x:row>
    <x:row r="16">
      <x:c r="B16" s="5" t="str">
        <x:v>11237860589655140227</x:v>
      </x:c>
      <x:c r="C16" s="44" t="str">
        <x:v>59765643</x:v>
      </x:c>
      <x:c r="F16" s="45" t="str">
        <x:v>127-ELE01</x:v>
      </x:c>
      <x:c r="H16" s="9" t="str">
        <x:v>Student_Center.Submeter_A_208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152742.4800000000000000</x:v>
      </x:c>
      <x:c r="N16" s="33" t="str">
        <x:v/>
      </x:c>
    </x:row>
    <x:row r="17">
      <x:c r="B17" s="5" t="str">
        <x:v>8587575578688280811</x:v>
      </x:c>
      <x:c r="C17" s="44" t="str">
        <x:v>59765644</x:v>
      </x:c>
      <x:c r="F17" s="45" t="str">
        <x:v>127-ELE01</x:v>
      </x:c>
      <x:c r="H17" s="9" t="str">
        <x:v>Student_Center.Submeter_A_208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152744.7800000000000000</x:v>
      </x:c>
      <x:c r="N17" s="33" t="str">
        <x:v/>
      </x:c>
    </x:row>
    <x:row r="18">
      <x:c r="B18" s="5" t="str">
        <x:v>3850347046722015527</x:v>
      </x:c>
      <x:c r="C18" s="44" t="str">
        <x:v>59765645</x:v>
      </x:c>
      <x:c r="F18" s="45" t="str">
        <x:v>127-ELE01</x:v>
      </x:c>
      <x:c r="H18" s="9" t="str">
        <x:v>Student_Center.Submeter_A_208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152747.1100000000000000</x:v>
      </x:c>
      <x:c r="N18" s="33" t="str">
        <x:v/>
      </x:c>
    </x:row>
    <x:row r="19">
      <x:c r="B19" s="5" t="str">
        <x:v>1200062035755156111</x:v>
      </x:c>
      <x:c r="C19" s="44" t="str">
        <x:v>59765646</x:v>
      </x:c>
      <x:c r="F19" s="45" t="str">
        <x:v>127-ELE01</x:v>
      </x:c>
      <x:c r="H19" s="9" t="str">
        <x:v>Student_Center.Submeter_A_208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152749.4100000000000000</x:v>
      </x:c>
      <x:c r="N19" s="33" t="str">
        <x:v/>
      </x:c>
    </x:row>
    <x:row r="20">
      <x:c r="B20" s="5" t="str">
        <x:v>511008651608173285</x:v>
      </x:c>
      <x:c r="C20" s="44" t="str">
        <x:v>59765647</x:v>
      </x:c>
      <x:c r="F20" s="45" t="str">
        <x:v>127-ELE01</x:v>
      </x:c>
      <x:c r="H20" s="9" t="str">
        <x:v>Student_Center.Submeter_A_208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152751.7200000000000000</x:v>
      </x:c>
      <x:c r="N20" s="33" t="str">
        <x:v/>
      </x:c>
    </x:row>
    <x:row r="21">
      <x:c r="B21" s="5" t="str">
        <x:v>4121506680740660804</x:v>
      </x:c>
      <x:c r="C21" s="44" t="str">
        <x:v>59765648</x:v>
      </x:c>
      <x:c r="F21" s="45" t="str">
        <x:v>127-ELE01</x:v>
      </x:c>
      <x:c r="H21" s="9" t="str">
        <x:v>Student_Center.Submeter_A_208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152754.0200000000000000</x:v>
      </x:c>
      <x:c r="N21" s="33" t="str">
        <x:v/>
      </x:c>
    </x:row>
    <x:row r="22">
      <x:c r="B22" s="5" t="str">
        <x:v>5748367875486537730</x:v>
      </x:c>
      <x:c r="C22" s="44" t="str">
        <x:v>59765649</x:v>
      </x:c>
      <x:c r="F22" s="45" t="str">
        <x:v>127-ELE01</x:v>
      </x:c>
      <x:c r="H22" s="9" t="str">
        <x:v>Student_Center.Submeter_A_208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152756.3100000000000000</x:v>
      </x:c>
      <x:c r="N22" s="33" t="str">
        <x:v/>
      </x:c>
    </x:row>
    <x:row r="23">
      <x:c r="B23" s="5" t="str">
        <x:v>11371097689305447347</x:v>
      </x:c>
      <x:c r="C23" s="44" t="str">
        <x:v>59765650</x:v>
      </x:c>
      <x:c r="F23" s="45" t="str">
        <x:v>127-ELE01</x:v>
      </x:c>
      <x:c r="H23" s="9" t="str">
        <x:v>Student_Center.Submeter_A_208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152758.6300000000000000</x:v>
      </x:c>
      <x:c r="N23" s="33" t="str">
        <x:v/>
      </x:c>
    </x:row>
    <x:row r="24">
      <x:c r="B24" s="5" t="str">
        <x:v>13740119095744451772</x:v>
      </x:c>
      <x:c r="C24" s="44" t="str">
        <x:v>59765651</x:v>
      </x:c>
      <x:c r="F24" s="45" t="str">
        <x:v>127-ELE01</x:v>
      </x:c>
      <x:c r="H24" s="9" t="str">
        <x:v>Student_Center.Submeter_A_208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152760.9100000000000000</x:v>
      </x:c>
      <x:c r="N24" s="33" t="str">
        <x:v/>
      </x:c>
    </x:row>
    <x:row r="25">
      <x:c r="B25" s="5" t="str">
        <x:v>18369975388405601708</x:v>
      </x:c>
      <x:c r="C25" s="44" t="str">
        <x:v>59765652</x:v>
      </x:c>
      <x:c r="F25" s="45" t="str">
        <x:v>127-ELE01</x:v>
      </x:c>
      <x:c r="H25" s="9" t="str">
        <x:v>Student_Center.Submeter_A_208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152763.2000000000000000</x:v>
      </x:c>
      <x:c r="N25" s="33" t="str">
        <x:v/>
      </x:c>
    </x:row>
    <x:row r="26">
      <x:c r="B26" s="5" t="str">
        <x:v>11116890485667428912</x:v>
      </x:c>
      <x:c r="C26" s="44" t="str">
        <x:v>59765653</x:v>
      </x:c>
      <x:c r="F26" s="45" t="str">
        <x:v>127-ELE01</x:v>
      </x:c>
      <x:c r="H26" s="9" t="str">
        <x:v>Student_Center.Submeter_A_208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152765.4800000000000000</x:v>
      </x:c>
      <x:c r="N26" s="33" t="str">
        <x:v/>
      </x:c>
    </x:row>
    <x:row r="27">
      <x:c r="B27" s="5" t="str">
        <x:v>16327193308655956801</x:v>
      </x:c>
      <x:c r="C27" s="44" t="str">
        <x:v>59765654</x:v>
      </x:c>
      <x:c r="F27" s="45" t="str">
        <x:v>127-ELE01</x:v>
      </x:c>
      <x:c r="H27" s="9" t="str">
        <x:v>Student_Center.Submeter_A_208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152767.8000000000000000</x:v>
      </x:c>
      <x:c r="N27" s="33" t="str">
        <x:v/>
      </x:c>
    </x:row>
    <x:row r="28">
      <x:c r="B28" s="5" t="str">
        <x:v>14038335130652933605</x:v>
      </x:c>
      <x:c r="C28" s="44" t="str">
        <x:v>59765655</x:v>
      </x:c>
      <x:c r="F28" s="45" t="str">
        <x:v>127-ELE01</x:v>
      </x:c>
      <x:c r="H28" s="9" t="str">
        <x:v>Student_Center.Submeter_A_208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152770.0900000000000000</x:v>
      </x:c>
      <x:c r="N28" s="33" t="str">
        <x:v/>
      </x:c>
    </x:row>
    <x:row r="29">
      <x:c r="B29" s="5" t="str">
        <x:v>801893879931909878</x:v>
      </x:c>
      <x:c r="C29" s="44" t="str">
        <x:v>59765656</x:v>
      </x:c>
      <x:c r="F29" s="45" t="str">
        <x:v>127-ELE01</x:v>
      </x:c>
      <x:c r="H29" s="9" t="str">
        <x:v>Student_Center.Submeter_A_208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152772.4100000000000000</x:v>
      </x:c>
      <x:c r="N29" s="33" t="str">
        <x:v/>
      </x:c>
    </x:row>
    <x:row r="30">
      <x:c r="B30" s="5" t="str">
        <x:v>2428755074677786804</x:v>
      </x:c>
      <x:c r="C30" s="44" t="str">
        <x:v>59765657</x:v>
      </x:c>
      <x:c r="F30" s="45" t="str">
        <x:v>127-ELE01</x:v>
      </x:c>
      <x:c r="H30" s="9" t="str">
        <x:v>Student_Center.Submeter_A_208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152774.7000000000000000</x:v>
      </x:c>
      <x:c r="N30" s="33" t="str">
        <x:v/>
      </x:c>
    </x:row>
    <x:row r="31">
      <x:c r="B31" s="5" t="str">
        <x:v>6039253103810274323</x:v>
      </x:c>
      <x:c r="C31" s="44" t="str">
        <x:v>59765658</x:v>
      </x:c>
      <x:c r="F31" s="45" t="str">
        <x:v>127-ELE01</x:v>
      </x:c>
      <x:c r="H31" s="9" t="str">
        <x:v>Student_Center.Submeter_A_208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152777.0000000000000000</x:v>
      </x:c>
      <x:c r="N31" s="33" t="str">
        <x:v/>
      </x:c>
    </x:row>
    <x:row r="32">
      <x:c r="B32" s="5" t="str">
        <x:v>18379258426812739669</x:v>
      </x:c>
      <x:c r="C32" s="44" t="str">
        <x:v>59765659</x:v>
      </x:c>
      <x:c r="F32" s="45" t="str">
        <x:v>127-ELE01</x:v>
      </x:c>
      <x:c r="H32" s="9" t="str">
        <x:v>Student_Center.Submeter_A_208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152779.3000000000000000</x:v>
      </x:c>
      <x:c r="N32" s="33" t="str">
        <x:v/>
      </x:c>
    </x:row>
    <x:row r="33">
      <x:c r="B33" s="5" t="str">
        <x:v>5151058226584138643</x:v>
      </x:c>
      <x:c r="C33" s="44" t="str">
        <x:v>59765660</x:v>
      </x:c>
      <x:c r="F33" s="45" t="str">
        <x:v>127-ELE01</x:v>
      </x:c>
      <x:c r="H33" s="9" t="str">
        <x:v>Student_Center.Submeter_A_208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152781.5900000000000000</x:v>
      </x:c>
      <x:c r="N33" s="33" t="str">
        <x:v/>
      </x:c>
    </x:row>
    <x:row r="34">
      <x:c r="B34" s="5" t="str">
        <x:v>6777919421330015569</x:v>
      </x:c>
      <x:c r="C34" s="44" t="str">
        <x:v>59765661</x:v>
      </x:c>
      <x:c r="F34" s="45" t="str">
        <x:v>127-ELE01</x:v>
      </x:c>
      <x:c r="H34" s="9" t="str">
        <x:v>Student_Center.Submeter_A_208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152783.8800000000000000</x:v>
      </x:c>
      <x:c r="N34" s="33" t="str">
        <x:v/>
      </x:c>
    </x:row>
    <x:row r="35">
      <x:c r="B35" s="5" t="str">
        <x:v>9369059186933840671</x:v>
      </x:c>
      <x:c r="C35" s="44" t="str">
        <x:v>59765662</x:v>
      </x:c>
      <x:c r="F35" s="45" t="str">
        <x:v>127-ELE01</x:v>
      </x:c>
      <x:c r="H35" s="9" t="str">
        <x:v>Student_Center.Submeter_A_208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152786.1900000000000000</x:v>
      </x:c>
      <x:c r="N35" s="33" t="str">
        <x:v/>
      </x:c>
    </x:row>
    <x:row r="36">
      <x:c r="B36" s="5" t="str">
        <x:v>5301036963284079235</x:v>
      </x:c>
      <x:c r="C36" s="44" t="str">
        <x:v>59765663</x:v>
      </x:c>
      <x:c r="F36" s="45" t="str">
        <x:v>127-ELE01</x:v>
      </x:c>
      <x:c r="H36" s="9" t="str">
        <x:v>Student_Center.Submeter_A_208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152788.4700000000000000</x:v>
      </x:c>
      <x:c r="N36" s="33" t="str">
        <x:v/>
      </x:c>
    </x:row>
    <x:row r="37">
      <x:c r="B37" s="5" t="str">
        <x:v>15929025152832710568</x:v>
      </x:c>
      <x:c r="C37" s="44" t="str">
        <x:v>59765664</x:v>
      </x:c>
      <x:c r="F37" s="45" t="str">
        <x:v>127-ELE01</x:v>
      </x:c>
      <x:c r="H37" s="9" t="str">
        <x:v>Student_Center.Submeter_A_208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152790.8000000000000000</x:v>
      </x:c>
      <x:c r="N37" s="33" t="str">
        <x:v/>
      </x:c>
    </x:row>
    <x:row r="38">
      <x:c r="B38" s="5" t="str">
        <x:v>3331208786911057979</x:v>
      </x:c>
      <x:c r="C38" s="44" t="str">
        <x:v>59765665</x:v>
      </x:c>
      <x:c r="F38" s="45" t="str">
        <x:v>127-ELE01</x:v>
      </x:c>
      <x:c r="H38" s="9" t="str">
        <x:v>Student_Center.Submeter_A_208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152793.1100000000000000</x:v>
      </x:c>
      <x:c r="N38" s="33" t="str">
        <x:v/>
      </x:c>
    </x:row>
    <x:row r="39">
      <x:c r="B39" s="5" t="str">
        <x:v>680923775944198563</x:v>
      </x:c>
      <x:c r="C39" s="44" t="str">
        <x:v>59765666</x:v>
      </x:c>
      <x:c r="F39" s="45" t="str">
        <x:v>127-ELE01</x:v>
      </x:c>
      <x:c r="H39" s="9" t="str">
        <x:v>Student_Center.Submeter_A_208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152795.4100000000000000</x:v>
      </x:c>
      <x:c r="N39" s="33" t="str">
        <x:v/>
      </x:c>
    </x:row>
    <x:row r="40">
      <x:c r="B40" s="5" t="str">
        <x:v>12001570835418001492</x:v>
      </x:c>
      <x:c r="C40" s="44" t="str">
        <x:v>59765667</x:v>
      </x:c>
      <x:c r="F40" s="45" t="str">
        <x:v>127-ELE01</x:v>
      </x:c>
      <x:c r="H40" s="9" t="str">
        <x:v>Student_Center.Submeter_A_208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152797.7200000000000000</x:v>
      </x:c>
      <x:c r="N40" s="33" t="str">
        <x:v/>
      </x:c>
    </x:row>
    <x:row r="41">
      <x:c r="B41" s="5" t="str">
        <x:v>16104461461726149347</x:v>
      </x:c>
      <x:c r="C41" s="44" t="str">
        <x:v>59765668</x:v>
      </x:c>
      <x:c r="F41" s="45" t="str">
        <x:v>127-ELE01</x:v>
      </x:c>
      <x:c r="H41" s="9" t="str">
        <x:v>Student_Center.Submeter_A_208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152800.0200000000000000</x:v>
      </x:c>
      <x:c r="N41" s="33" t="str">
        <x:v/>
      </x:c>
    </x:row>
    <x:row r="42">
      <x:c r="B42" s="5" t="str">
        <x:v>17731322656472026273</x:v>
      </x:c>
      <x:c r="C42" s="44" t="str">
        <x:v>59765669</x:v>
      </x:c>
      <x:c r="F42" s="45" t="str">
        <x:v>127-ELE01</x:v>
      </x:c>
      <x:c r="H42" s="9" t="str">
        <x:v>Student_Center.Submeter_A_208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152802.3100000000000000</x:v>
      </x:c>
      <x:c r="N42" s="33" t="str">
        <x:v/>
      </x:c>
    </x:row>
    <x:row r="43">
      <x:c r="B43" s="5" t="str">
        <x:v>6946024923638709108</x:v>
      </x:c>
      <x:c r="C43" s="44" t="str">
        <x:v>59765670</x:v>
      </x:c>
      <x:c r="F43" s="45" t="str">
        <x:v>127-ELE01</x:v>
      </x:c>
      <x:c r="H43" s="9" t="str">
        <x:v>Student_Center.Submeter_A_208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152804.6100000000000000</x:v>
      </x:c>
      <x:c r="N43" s="33" t="str">
        <x:v/>
      </x:c>
    </x:row>
    <x:row r="44">
      <x:c r="B44" s="5" t="str">
        <x:v>14105650384726877569</x:v>
      </x:c>
      <x:c r="C44" s="44" t="str">
        <x:v>59765671</x:v>
      </x:c>
      <x:c r="F44" s="45" t="str">
        <x:v>127-ELE01</x:v>
      </x:c>
      <x:c r="H44" s="9" t="str">
        <x:v>Student_Center.Submeter_A_208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152806.9100000000000000</x:v>
      </x:c>
      <x:c r="N44" s="33" t="str">
        <x:v/>
      </x:c>
    </x:row>
    <x:row r="45">
      <x:c r="B45" s="5" t="str">
        <x:v>16696790150330702671</x:v>
      </x:c>
      <x:c r="C45" s="44" t="str">
        <x:v>59765672</x:v>
      </x:c>
      <x:c r="F45" s="45" t="str">
        <x:v>127-ELE01</x:v>
      </x:c>
      <x:c r="H45" s="9" t="str">
        <x:v>Student_Center.Submeter_A_208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152809.2200000000000000</x:v>
      </x:c>
      <x:c r="N45" s="33" t="str">
        <x:v/>
      </x:c>
    </x:row>
    <x:row r="46">
      <x:c r="B46" s="5" t="str">
        <x:v>5294592637927131425</x:v>
      </x:c>
      <x:c r="C46" s="44" t="str">
        <x:v>59765673</x:v>
      </x:c>
      <x:c r="F46" s="45" t="str">
        <x:v>127-ELE01</x:v>
      </x:c>
      <x:c r="H46" s="9" t="str">
        <x:v>Student_Center.Submeter_A_208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152811.5200000000000000</x:v>
      </x:c>
      <x:c r="N46" s="33" t="str">
        <x:v/>
      </x:c>
    </x:row>
    <x:row r="47">
      <x:c r="B47" s="5" t="str">
        <x:v>1624949363431609592</x:v>
      </x:c>
      <x:c r="C47" s="44" t="str">
        <x:v>59765674</x:v>
      </x:c>
      <x:c r="F47" s="45" t="str">
        <x:v>127-ELE01</x:v>
      </x:c>
      <x:c r="H47" s="9" t="str">
        <x:v>Student_Center.Submeter_A_208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152813.8300000000000000</x:v>
      </x:c>
      <x:c r="N47" s="33" t="str">
        <x:v/>
      </x:c>
    </x:row>
    <x:row r="48">
      <x:c r="B48" s="5" t="str">
        <x:v>759635389295207840</x:v>
      </x:c>
      <x:c r="C48" s="44" t="str">
        <x:v>59765675</x:v>
      </x:c>
      <x:c r="F48" s="45" t="str">
        <x:v>127-ELE01</x:v>
      </x:c>
      <x:c r="H48" s="9" t="str">
        <x:v>Student_Center.Submeter_A_208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152816.1400000000000000</x:v>
      </x:c>
      <x:c r="N48" s="33" t="str">
        <x:v/>
      </x:c>
    </x:row>
    <x:row r="49">
      <x:c r="B49" s="5" t="str">
        <x:v>15536736188509237623</x:v>
      </x:c>
      <x:c r="C49" s="44" t="str">
        <x:v>59765676</x:v>
      </x:c>
      <x:c r="F49" s="45" t="str">
        <x:v>127-ELE01</x:v>
      </x:c>
      <x:c r="H49" s="9" t="str">
        <x:v>Student_Center.Submeter_A_208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152818.4500000000000000</x:v>
      </x:c>
      <x:c r="N49" s="33" t="str">
        <x:v/>
      </x:c>
    </x:row>
    <x:row r="50">
      <x:c r="B50" s="5" t="str">
        <x:v>2095822149048341543</x:v>
      </x:c>
      <x:c r="C50" s="44" t="str">
        <x:v>59765677</x:v>
      </x:c>
      <x:c r="F50" s="45" t="str">
        <x:v>127-ELE01</x:v>
      </x:c>
      <x:c r="H50" s="9" t="str">
        <x:v>Student_Center.Submeter_A_208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152820.7700000000000000</x:v>
      </x:c>
      <x:c r="N50" s="33" t="str">
        <x:v/>
      </x:c>
    </x:row>
    <x:row r="51">
      <x:c r="B51" s="5" t="str">
        <x:v>7745036705238153896</x:v>
      </x:c>
      <x:c r="C51" s="44" t="str">
        <x:v>59765678</x:v>
      </x:c>
      <x:c r="F51" s="45" t="str">
        <x:v>127-ELE01</x:v>
      </x:c>
      <x:c r="H51" s="9" t="str">
        <x:v>Student_Center.Submeter_A_208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152823.0500000000000000</x:v>
      </x:c>
      <x:c r="N51" s="33" t="str">
        <x:v/>
      </x:c>
    </x:row>
    <x:row r="52">
      <x:c r="B52" s="5" t="str">
        <x:v>13054991768538540662</x:v>
      </x:c>
      <x:c r="C52" s="44" t="str">
        <x:v>59775370</x:v>
      </x:c>
      <x:c r="F52" s="45" t="str">
        <x:v>127-ELE01</x:v>
      </x:c>
      <x:c r="H52" s="9" t="str">
        <x:v>Student_Center.Submeter_A_208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152825.3400000000000000</x:v>
      </x:c>
      <x:c r="N52" s="33" t="str">
        <x:v/>
      </x:c>
    </x:row>
    <x:row r="53">
      <x:c r="B53" s="5" t="str">
        <x:v>2040345825751768459</x:v>
      </x:c>
      <x:c r="C53" s="44" t="str">
        <x:v>59775374</x:v>
      </x:c>
      <x:c r="F53" s="45" t="str">
        <x:v>127-ELE01</x:v>
      </x:c>
      <x:c r="H53" s="9" t="str">
        <x:v>Student_Center.Submeter_A_208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152827.6400000000000000</x:v>
      </x:c>
      <x:c r="N53" s="33" t="str">
        <x:v/>
      </x:c>
    </x:row>
    <x:row r="54">
      <x:c r="B54" s="5" t="str">
        <x:v>12730231898858621797</x:v>
      </x:c>
      <x:c r="C54" s="44" t="str">
        <x:v>59775378</x:v>
      </x:c>
      <x:c r="F54" s="45" t="str">
        <x:v>127-ELE01</x:v>
      </x:c>
      <x:c r="H54" s="9" t="str">
        <x:v>Student_Center.Submeter_A_208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152829.9400000000000000</x:v>
      </x:c>
      <x:c r="N54" s="33" t="str">
        <x:v/>
      </x:c>
    </x:row>
    <x:row r="55">
      <x:c r="B55" s="5" t="str">
        <x:v>7297758167922167058</x:v>
      </x:c>
      <x:c r="C55" s="44" t="str">
        <x:v>59775382</x:v>
      </x:c>
      <x:c r="F55" s="45" t="str">
        <x:v>127-ELE01</x:v>
      </x:c>
      <x:c r="H55" s="9" t="str">
        <x:v>Student_Center.Submeter_A_208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152832.2300000000000000</x:v>
      </x:c>
      <x:c r="N55" s="33" t="str">
        <x:v/>
      </x:c>
    </x:row>
    <x:row r="56">
      <x:c r="B56" s="5" t="str">
        <x:v>9234686032047394783</x:v>
      </x:c>
      <x:c r="C56" s="44" t="str">
        <x:v>59775386</x:v>
      </x:c>
      <x:c r="F56" s="45" t="str">
        <x:v>127-ELE01</x:v>
      </x:c>
      <x:c r="H56" s="9" t="str">
        <x:v>Student_Center.Submeter_A_208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152834.5500000000000000</x:v>
      </x:c>
      <x:c r="N56" s="33" t="str">
        <x:v/>
      </x:c>
    </x:row>
    <x:row r="57">
      <x:c r="B57" s="5" t="str">
        <x:v>9551129704632378864</x:v>
      </x:c>
      <x:c r="C57" s="44" t="str">
        <x:v>59775390</x:v>
      </x:c>
      <x:c r="F57" s="45" t="str">
        <x:v>127-ELE01</x:v>
      </x:c>
      <x:c r="H57" s="9" t="str">
        <x:v>Student_Center.Submeter_A_208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152836.8400000000000000</x:v>
      </x:c>
      <x:c r="N57" s="33" t="str">
        <x:v/>
      </x:c>
    </x:row>
    <x:row r="58">
      <x:c r="B58" s="5" t="str">
        <x:v>6016338217071702687</x:v>
      </x:c>
      <x:c r="C58" s="44" t="str">
        <x:v>59775394</x:v>
      </x:c>
      <x:c r="F58" s="45" t="str">
        <x:v>127-ELE01</x:v>
      </x:c>
      <x:c r="H58" s="9" t="str">
        <x:v>Student_Center.Submeter_A_208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152839.1600000000000000</x:v>
      </x:c>
      <x:c r="N58" s="33" t="str">
        <x:v/>
      </x:c>
    </x:row>
    <x:row r="59">
      <x:c r="B59" s="5" t="str">
        <x:v>419377640845033928</x:v>
      </x:c>
      <x:c r="C59" s="44" t="str">
        <x:v>59775398</x:v>
      </x:c>
      <x:c r="F59" s="45" t="str">
        <x:v>127-ELE01</x:v>
      </x:c>
      <x:c r="H59" s="9" t="str">
        <x:v>Student_Center.Submeter_A_208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152841.4700000000000000</x:v>
      </x:c>
      <x:c r="N59" s="33" t="str">
        <x:v/>
      </x:c>
    </x:row>
    <x:row r="60">
      <x:c r="B60" s="5" t="str">
        <x:v>7027036675395839879</x:v>
      </x:c>
      <x:c r="C60" s="44" t="str">
        <x:v>59775402</x:v>
      </x:c>
      <x:c r="F60" s="45" t="str">
        <x:v>127-ELE01</x:v>
      </x:c>
      <x:c r="H60" s="9" t="str">
        <x:v>Student_Center.Submeter_A_208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152843.7700000000000000</x:v>
      </x:c>
      <x:c r="N60" s="33" t="str">
        <x:v/>
      </x:c>
    </x:row>
    <x:row r="61">
      <x:c r="B61" s="5" t="str">
        <x:v>4311890299765739445</x:v>
      </x:c>
      <x:c r="C61" s="44" t="str">
        <x:v>59775406</x:v>
      </x:c>
      <x:c r="F61" s="45" t="str">
        <x:v>127-ELE01</x:v>
      </x:c>
      <x:c r="H61" s="9" t="str">
        <x:v>Student_Center.Submeter_A_208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152846.0500000000000000</x:v>
      </x:c>
      <x:c r="N61" s="33" t="str">
        <x:v/>
      </x:c>
    </x:row>
    <x:row r="62">
      <x:c r="B62" s="5" t="str">
        <x:v>5847405387477472617</x:v>
      </x:c>
      <x:c r="C62" s="44" t="str">
        <x:v>59775410</x:v>
      </x:c>
      <x:c r="F62" s="45" t="str">
        <x:v>127-ELE01</x:v>
      </x:c>
      <x:c r="H62" s="9" t="str">
        <x:v>Student_Center.Submeter_A_208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152848.3600000000000000</x:v>
      </x:c>
      <x:c r="N62" s="33" t="str">
        <x:v/>
      </x:c>
    </x:row>
    <x:row r="63">
      <x:c r="B63" s="5" t="str">
        <x:v>3308519601836791109</x:v>
      </x:c>
      <x:c r="C63" s="44" t="str">
        <x:v>59775414</x:v>
      </x:c>
      <x:c r="F63" s="45" t="str">
        <x:v>127-ELE01</x:v>
      </x:c>
      <x:c r="H63" s="9" t="str">
        <x:v>Student_Center.Submeter_A_208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152850.6400000000000000</x:v>
      </x:c>
      <x:c r="N63" s="33" t="str">
        <x:v/>
      </x:c>
    </x:row>
    <x:row r="64">
      <x:c r="B64" s="5" t="str">
        <x:v>7284163993019343668</x:v>
      </x:c>
      <x:c r="C64" s="44" t="str">
        <x:v>59775418</x:v>
      </x:c>
      <x:c r="F64" s="45" t="str">
        <x:v>127-ELE01</x:v>
      </x:c>
      <x:c r="H64" s="9" t="str">
        <x:v>Student_Center.Submeter_A_208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152852.9400000000000000</x:v>
      </x:c>
      <x:c r="N64" s="33" t="str">
        <x:v/>
      </x:c>
    </x:row>
    <x:row r="65">
      <x:c r="B65" s="5" t="str">
        <x:v>13861390705703674684</x:v>
      </x:c>
      <x:c r="C65" s="44" t="str">
        <x:v>59775422</x:v>
      </x:c>
      <x:c r="F65" s="45" t="str">
        <x:v>127-ELE01</x:v>
      </x:c>
      <x:c r="H65" s="9" t="str">
        <x:v>Student_Center.Submeter_A_208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152855.2300000000000000</x:v>
      </x:c>
      <x:c r="N65" s="33" t="str">
        <x:v/>
      </x:c>
    </x:row>
    <x:row r="66">
      <x:c r="B66" s="5" t="str">
        <x:v>4065816178043651572</x:v>
      </x:c>
      <x:c r="C66" s="44" t="str">
        <x:v>59775426</x:v>
      </x:c>
      <x:c r="F66" s="45" t="str">
        <x:v>127-ELE01</x:v>
      </x:c>
      <x:c r="H66" s="9" t="str">
        <x:v>Student_Center.Submeter_A_208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152857.5500000000000000</x:v>
      </x:c>
      <x:c r="N66" s="33" t="str">
        <x:v/>
      </x:c>
    </x:row>
    <x:row r="67">
      <x:c r="B67" s="5" t="str">
        <x:v>4382259850628635653</x:v>
      </x:c>
      <x:c r="C67" s="44" t="str">
        <x:v>59775430</x:v>
      </x:c>
      <x:c r="F67" s="45" t="str">
        <x:v>127-ELE01</x:v>
      </x:c>
      <x:c r="H67" s="9" t="str">
        <x:v>Student_Center.Submeter_A_208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152859.8400000000000000</x:v>
      </x:c>
      <x:c r="N67" s="33" t="str">
        <x:v/>
      </x:c>
    </x:row>
    <x:row r="68">
      <x:c r="B68" s="5" t="str">
        <x:v>570270311232424558</x:v>
      </x:c>
      <x:c r="C68" s="44" t="str">
        <x:v>59775434</x:v>
      </x:c>
      <x:c r="F68" s="45" t="str">
        <x:v>127-ELE01</x:v>
      </x:c>
      <x:c r="H68" s="9" t="str">
        <x:v>Student_Center.Submeter_A_208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152862.1600000000000000</x:v>
      </x:c>
      <x:c r="N68" s="33" t="str">
        <x:v/>
      </x:c>
    </x:row>
    <x:row r="69">
      <x:c r="B69" s="5" t="str">
        <x:v>9021726705683866388</x:v>
      </x:c>
      <x:c r="C69" s="44" t="str">
        <x:v>59775438</x:v>
      </x:c>
      <x:c r="F69" s="45" t="str">
        <x:v>127-ELE01</x:v>
      </x:c>
      <x:c r="H69" s="9" t="str">
        <x:v>Student_Center.Submeter_A_208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152864.4500000000000000</x:v>
      </x:c>
      <x:c r="N69" s="33" t="str">
        <x:v/>
      </x:c>
    </x:row>
    <x:row r="70">
      <x:c r="B70" s="5" t="str">
        <x:v>9537883529866937143</x:v>
      </x:c>
      <x:c r="C70" s="44" t="str">
        <x:v>59775442</x:v>
      </x:c>
      <x:c r="F70" s="45" t="str">
        <x:v>127-ELE01</x:v>
      </x:c>
      <x:c r="H70" s="9" t="str">
        <x:v>Student_Center.Submeter_A_208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152866.7700000000000000</x:v>
      </x:c>
      <x:c r="N70" s="33" t="str">
        <x:v/>
      </x:c>
    </x:row>
    <x:row r="71">
      <x:c r="B71" s="5" t="str">
        <x:v>6822737154236836709</x:v>
      </x:c>
      <x:c r="C71" s="44" t="str">
        <x:v>59775446</x:v>
      </x:c>
      <x:c r="F71" s="45" t="str">
        <x:v>127-ELE01</x:v>
      </x:c>
      <x:c r="H71" s="9" t="str">
        <x:v>Student_Center.Submeter_A_208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152869.0500000000000000</x:v>
      </x:c>
      <x:c r="N71" s="33" t="str">
        <x:v/>
      </x:c>
    </x:row>
    <x:row r="72">
      <x:c r="B72" s="5" t="str">
        <x:v>10119770717170359797</x:v>
      </x:c>
      <x:c r="C72" s="44" t="str">
        <x:v>59775450</x:v>
      </x:c>
      <x:c r="F72" s="45" t="str">
        <x:v>127-ELE01</x:v>
      </x:c>
      <x:c r="H72" s="9" t="str">
        <x:v>Student_Center.Submeter_A_208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152871.3400000000000000</x:v>
      </x:c>
      <x:c r="N72" s="33" t="str">
        <x:v/>
      </x:c>
    </x:row>
    <x:row r="73">
      <x:c r="B73" s="5" t="str">
        <x:v>17551868848093139210</x:v>
      </x:c>
      <x:c r="C73" s="44" t="str">
        <x:v>59775454</x:v>
      </x:c>
      <x:c r="F73" s="45" t="str">
        <x:v>127-ELE01</x:v>
      </x:c>
      <x:c r="H73" s="9" t="str">
        <x:v>Student_Center.Submeter_A_208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152873.6400000000000000</x:v>
      </x:c>
      <x:c r="N73" s="33" t="str">
        <x:v/>
      </x:c>
    </x:row>
    <x:row r="74">
      <x:c r="B74" s="5" t="str">
        <x:v>11833727374547765766</x:v>
      </x:c>
      <x:c r="C74" s="44" t="str">
        <x:v>59775458</x:v>
      </x:c>
      <x:c r="F74" s="45" t="str">
        <x:v>127-ELE01</x:v>
      </x:c>
      <x:c r="H74" s="9" t="str">
        <x:v>Student_Center.Submeter_A_208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152875.9200000000000000</x:v>
      </x:c>
      <x:c r="N74" s="33" t="str">
        <x:v/>
      </x:c>
    </x:row>
    <x:row r="75">
      <x:c r="B75" s="5" t="str">
        <x:v>983568277051207583</x:v>
      </x:c>
      <x:c r="C75" s="44" t="str">
        <x:v>59775462</x:v>
      </x:c>
      <x:c r="F75" s="45" t="str">
        <x:v>127-ELE01</x:v>
      </x:c>
      <x:c r="H75" s="9" t="str">
        <x:v>Student_Center.Submeter_A_208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152878.2000000000000000</x:v>
      </x:c>
      <x:c r="N75" s="33" t="str">
        <x:v/>
      </x:c>
    </x:row>
    <x:row r="76">
      <x:c r="B76" s="5" t="str">
        <x:v>11396256298322526003</x:v>
      </x:c>
      <x:c r="C76" s="44" t="str">
        <x:v>59775466</x:v>
      </x:c>
      <x:c r="F76" s="45" t="str">
        <x:v>127-ELE01</x:v>
      </x:c>
      <x:c r="H76" s="9" t="str">
        <x:v>Student_Center.Submeter_A_208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152880.5000000000000000</x:v>
      </x:c>
      <x:c r="N76" s="33" t="str">
        <x:v/>
      </x:c>
    </x:row>
    <x:row r="77">
      <x:c r="B77" s="5" t="str">
        <x:v>2832753873423460362</x:v>
      </x:c>
      <x:c r="C77" s="44" t="str">
        <x:v>59775470</x:v>
      </x:c>
      <x:c r="F77" s="45" t="str">
        <x:v>127-ELE01</x:v>
      </x:c>
      <x:c r="H77" s="9" t="str">
        <x:v>Student_Center.Submeter_A_208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152882.7800000000000000</x:v>
      </x:c>
      <x:c r="N77" s="33" t="str">
        <x:v/>
      </x:c>
    </x:row>
    <x:row r="78">
      <x:c r="B78" s="5" t="str">
        <x:v>1336678912920109019</x:v>
      </x:c>
      <x:c r="C78" s="44" t="str">
        <x:v>59775474</x:v>
      </x:c>
      <x:c r="F78" s="45" t="str">
        <x:v>127-ELE01</x:v>
      </x:c>
      <x:c r="H78" s="9" t="str">
        <x:v>Student_Center.Submeter_A_208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152885.0800000000000000</x:v>
      </x:c>
      <x:c r="N78" s="33" t="str">
        <x:v/>
      </x:c>
    </x:row>
    <x:row r="79">
      <x:c r="B79" s="5" t="str">
        <x:v>10807493570900213266</x:v>
      </x:c>
      <x:c r="C79" s="44" t="str">
        <x:v>59775478</x:v>
      </x:c>
      <x:c r="F79" s="45" t="str">
        <x:v>127-ELE01</x:v>
      </x:c>
      <x:c r="H79" s="9" t="str">
        <x:v>Student_Center.Submeter_A_208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152887.3600000000000000</x:v>
      </x:c>
      <x:c r="N79" s="33" t="str">
        <x:v/>
      </x:c>
    </x:row>
    <x:row r="80">
      <x:c r="B80" s="5" t="str">
        <x:v>6648125240216308076</x:v>
      </x:c>
      <x:c r="C80" s="44" t="str">
        <x:v>59775482</x:v>
      </x:c>
      <x:c r="F80" s="45" t="str">
        <x:v>127-ELE01</x:v>
      </x:c>
      <x:c r="H80" s="9" t="str">
        <x:v>Student_Center.Submeter_A_208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152889.6600000000000000</x:v>
      </x:c>
      <x:c r="N80" s="33" t="str">
        <x:v/>
      </x:c>
    </x:row>
    <x:row r="81">
      <x:c r="B81" s="5" t="str">
        <x:v>6147955981632951402</x:v>
      </x:c>
      <x:c r="C81" s="44" t="str">
        <x:v>59775486</x:v>
      </x:c>
      <x:c r="F81" s="45" t="str">
        <x:v>127-ELE01</x:v>
      </x:c>
      <x:c r="H81" s="9" t="str">
        <x:v>Student_Center.Submeter_A_208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152891.9200000000000000</x:v>
      </x:c>
      <x:c r="N81" s="33" t="str">
        <x:v/>
      </x:c>
    </x:row>
    <x:row r="82">
      <x:c r="B82" s="5" t="str">
        <x:v>14963612372972693926</x:v>
      </x:c>
      <x:c r="C82" s="44" t="str">
        <x:v>59775490</x:v>
      </x:c>
      <x:c r="F82" s="45" t="str">
        <x:v>127-ELE01</x:v>
      </x:c>
      <x:c r="H82" s="9" t="str">
        <x:v>Student_Center.Submeter_A_208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152894.2200000000000000</x:v>
      </x:c>
      <x:c r="N82" s="33" t="str">
        <x:v/>
      </x:c>
    </x:row>
    <x:row r="83">
      <x:c r="B83" s="5" t="str">
        <x:v>5987682957243246557</x:v>
      </x:c>
      <x:c r="C83" s="44" t="str">
        <x:v>59775494</x:v>
      </x:c>
      <x:c r="F83" s="45" t="str">
        <x:v>127-ELE01</x:v>
      </x:c>
      <x:c r="H83" s="9" t="str">
        <x:v>Student_Center.Submeter_A_208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152896.5000000000000000</x:v>
      </x:c>
      <x:c r="N83" s="33" t="str">
        <x:v/>
      </x:c>
    </x:row>
    <x:row r="84">
      <x:c r="B84" s="5" t="str">
        <x:v>4782947486511502231</x:v>
      </x:c>
      <x:c r="C84" s="44" t="str">
        <x:v>59775498</x:v>
      </x:c>
      <x:c r="F84" s="45" t="str">
        <x:v>127-ELE01</x:v>
      </x:c>
      <x:c r="H84" s="9" t="str">
        <x:v>Student_Center.Submeter_A_208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152898.8000000000000000</x:v>
      </x:c>
      <x:c r="N84" s="33" t="str">
        <x:v/>
      </x:c>
    </x:row>
    <x:row r="85">
      <x:c r="B85" s="5" t="str">
        <x:v>13739648064122155002</x:v>
      </x:c>
      <x:c r="C85" s="44" t="str">
        <x:v>59775502</x:v>
      </x:c>
      <x:c r="F85" s="45" t="str">
        <x:v>127-ELE01</x:v>
      </x:c>
      <x:c r="H85" s="9" t="str">
        <x:v>Student_Center.Submeter_A_208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152901.0800000000000000</x:v>
      </x:c>
      <x:c r="N85" s="33" t="str">
        <x:v/>
      </x:c>
    </x:row>
    <x:row r="86">
      <x:c r="B86" s="5" t="str">
        <x:v>4963431799990794307</x:v>
      </x:c>
      <x:c r="C86" s="44" t="str">
        <x:v>59775506</x:v>
      </x:c>
      <x:c r="F86" s="45" t="str">
        <x:v>127-ELE01</x:v>
      </x:c>
      <x:c r="H86" s="9" t="str">
        <x:v>Student_Center.Submeter_A_208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152903.3900000000000000</x:v>
      </x:c>
      <x:c r="N86" s="33" t="str">
        <x:v/>
      </x:c>
    </x:row>
    <x:row r="87">
      <x:c r="B87" s="5" t="str">
        <x:v>4260517209047115971</x:v>
      </x:c>
      <x:c r="C87" s="44" t="str">
        <x:v>59775510</x:v>
      </x:c>
      <x:c r="F87" s="45" t="str">
        <x:v>127-ELE01</x:v>
      </x:c>
      <x:c r="H87" s="9" t="str">
        <x:v>Student_Center.Submeter_A_208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152905.6900000000000000</x:v>
      </x:c>
      <x:c r="N87" s="33" t="str">
        <x:v/>
      </x:c>
    </x:row>
    <x:row r="88">
      <x:c r="B88" s="5" t="str">
        <x:v>4930146664103513571</x:v>
      </x:c>
      <x:c r="C88" s="44" t="str">
        <x:v>59775514</x:v>
      </x:c>
      <x:c r="F88" s="45" t="str">
        <x:v>127-ELE01</x:v>
      </x:c>
      <x:c r="H88" s="9" t="str">
        <x:v>Student_Center.Submeter_A_208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152908.0000000000000000</x:v>
      </x:c>
      <x:c r="N88" s="33" t="str">
        <x:v/>
      </x:c>
    </x:row>
    <x:row r="89">
      <x:c r="B89" s="5" t="str">
        <x:v>352544351405507229</x:v>
      </x:c>
      <x:c r="C89" s="44" t="str">
        <x:v>59775518</x:v>
      </x:c>
      <x:c r="F89" s="45" t="str">
        <x:v>127-ELE01</x:v>
      </x:c>
      <x:c r="H89" s="9" t="str">
        <x:v>Student_Center.Submeter_A_208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152910.3000000000000000</x:v>
      </x:c>
      <x:c r="N89" s="33" t="str">
        <x:v/>
      </x:c>
    </x:row>
    <x:row r="90">
      <x:c r="B90" s="5" t="str">
        <x:v>12474215678871404712</x:v>
      </x:c>
      <x:c r="C90" s="44" t="str">
        <x:v>59775522</x:v>
      </x:c>
      <x:c r="F90" s="45" t="str">
        <x:v>127-ELE01</x:v>
      </x:c>
      <x:c r="H90" s="9" t="str">
        <x:v>Student_Center.Submeter_A_208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152912.5900000000000000</x:v>
      </x:c>
      <x:c r="N90" s="33" t="str">
        <x:v/>
      </x:c>
    </x:row>
    <x:row r="91">
      <x:c r="B91" s="5" t="str">
        <x:v>1459569736084632509</x:v>
      </x:c>
      <x:c r="C91" s="44" t="str">
        <x:v>59775526</x:v>
      </x:c>
      <x:c r="F91" s="45" t="str">
        <x:v>127-ELE01</x:v>
      </x:c>
      <x:c r="H91" s="9" t="str">
        <x:v>Student_Center.Submeter_A_208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152914.8900000000000000</x:v>
      </x:c>
      <x:c r="N91" s="33" t="str">
        <x:v/>
      </x:c>
    </x:row>
    <x:row r="92">
      <x:c r="B92" s="5" t="str">
        <x:v>3560984445500074254</x:v>
      </x:c>
      <x:c r="C92" s="44" t="str">
        <x:v>59775530</x:v>
      </x:c>
      <x:c r="F92" s="45" t="str">
        <x:v>127-ELE01</x:v>
      </x:c>
      <x:c r="H92" s="9" t="str">
        <x:v>Student_Center.Submeter_A_208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152917.1900000000000000</x:v>
      </x:c>
      <x:c r="N92" s="33" t="str">
        <x:v/>
      </x:c>
    </x:row>
    <x:row r="93">
      <x:c r="B93" s="5" t="str">
        <x:v>12012440839951516084</x:v>
      </x:c>
      <x:c r="C93" s="44" t="str">
        <x:v>59775534</x:v>
      </x:c>
      <x:c r="F93" s="45" t="str">
        <x:v>127-ELE01</x:v>
      </x:c>
      <x:c r="H93" s="9" t="str">
        <x:v>Student_Center.Submeter_A_208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152919.4800000000000000</x:v>
      </x:c>
      <x:c r="N93" s="33" t="str">
        <x:v/>
      </x:c>
    </x:row>
    <x:row r="94">
      <x:c r="B94" s="5" t="str">
        <x:v>10692626469437583667</x:v>
      </x:c>
      <x:c r="C94" s="44" t="str">
        <x:v>59775538</x:v>
      </x:c>
      <x:c r="F94" s="45" t="str">
        <x:v>127-ELE01</x:v>
      </x:c>
      <x:c r="H94" s="9" t="str">
        <x:v>Student_Center.Submeter_A_208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152921.7800000000000000</x:v>
      </x:c>
      <x:c r="N94" s="33" t="str">
        <x:v/>
      </x:c>
    </x:row>
    <x:row r="95">
      <x:c r="B95" s="5" t="str">
        <x:v>15231136655064589849</x:v>
      </x:c>
      <x:c r="C95" s="44" t="str">
        <x:v>59775542</x:v>
      </x:c>
      <x:c r="F95" s="45" t="str">
        <x:v>127-ELE01</x:v>
      </x:c>
      <x:c r="H95" s="9" t="str">
        <x:v>Student_Center.Submeter_A_208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152924.0900000000000000</x:v>
      </x:c>
      <x:c r="N95" s="33" t="str">
        <x:v/>
      </x:c>
    </x:row>
    <x:row r="96">
      <x:c r="B96" s="5" t="str">
        <x:v>8620624806492978097</x:v>
      </x:c>
      <x:c r="C96" s="44" t="str">
        <x:v>59775546</x:v>
      </x:c>
      <x:c r="F96" s="45" t="str">
        <x:v>127-ELE01</x:v>
      </x:c>
      <x:c r="H96" s="9" t="str">
        <x:v>Student_Center.Submeter_A_208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152926.4100000000000000</x:v>
      </x:c>
      <x:c r="N96" s="33" t="str">
        <x:v/>
      </x:c>
    </x:row>
    <x:row r="97">
      <x:c r="B97" s="5" t="str">
        <x:v>6898351952020637344</x:v>
      </x:c>
      <x:c r="C97" s="44" t="str">
        <x:v>59775550</x:v>
      </x:c>
      <x:c r="F97" s="45" t="str">
        <x:v>127-ELE01</x:v>
      </x:c>
      <x:c r="H97" s="9" t="str">
        <x:v>Student_Center.Submeter_A_208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152928.7200000000000000</x:v>
      </x:c>
      <x:c r="N97" s="33" t="str">
        <x:v/>
      </x:c>
    </x:row>
    <x:row r="98">
      <x:c r="B98" s="5" t="str">
        <x:v>8781245831020064611</x:v>
      </x:c>
      <x:c r="C98" s="44" t="str">
        <x:v>59775554</x:v>
      </x:c>
      <x:c r="F98" s="45" t="str">
        <x:v>127-ELE01</x:v>
      </x:c>
      <x:c r="H98" s="9" t="str">
        <x:v>Student_Center.Submeter_A_208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152931.0500000000000000</x:v>
      </x:c>
      <x:c r="N98" s="33" t="str">
        <x:v/>
      </x:c>
    </x:row>
    <x:row r="99">
      <x:c r="B99" s="5" t="str">
        <x:v>15193985698414181607</x:v>
      </x:c>
      <x:c r="C99" s="44" t="str">
        <x:v>59775558</x:v>
      </x:c>
      <x:c r="F99" s="45" t="str">
        <x:v>127-ELE01</x:v>
      </x:c>
      <x:c r="H99" s="9" t="str">
        <x:v>Student_Center.Submeter_A_208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152933.3600000000000000</x:v>
      </x:c>
      <x:c r="N99" s="33" t="str">
        <x:v/>
      </x:c>
    </x:row>
    <x:row r="100">
      <x:c r="B100" s="5" t="str">
        <x:v>17456344931944044658</x:v>
      </x:c>
      <x:c r="C100" s="44" t="str">
        <x:v>59785186</x:v>
      </x:c>
      <x:c r="F100" s="45" t="str">
        <x:v>127-ELE01</x:v>
      </x:c>
      <x:c r="H100" s="9" t="str">
        <x:v>Student_Center.Submeter_A_208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152935.6700000000000000</x:v>
      </x:c>
      <x:c r="N100" s="33" t="str">
        <x:v/>
      </x:c>
    </x:row>
    <x:row r="101">
      <x:c r="B101" s="5" t="str">
        <x:v>15734072077471703905</x:v>
      </x:c>
      <x:c r="C101" s="44" t="str">
        <x:v>59785190</x:v>
      </x:c>
      <x:c r="F101" s="45" t="str">
        <x:v>127-ELE01</x:v>
      </x:c>
      <x:c r="H101" s="9" t="str">
        <x:v>Student_Center.Submeter_A_208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152937.9800000000000000</x:v>
      </x:c>
      <x:c r="N101" s="33" t="str">
        <x:v/>
      </x:c>
    </x:row>
    <x:row r="102">
      <x:c r="B102" s="5" t="str">
        <x:v>2228296673347566807</x:v>
      </x:c>
      <x:c r="C102" s="44" t="str">
        <x:v>59785194</x:v>
      </x:c>
      <x:c r="F102" s="45" t="str">
        <x:v>127-ELE01</x:v>
      </x:c>
      <x:c r="H102" s="9" t="str">
        <x:v>Student_Center.Submeter_A_208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152940.2800000000000000</x:v>
      </x:c>
      <x:c r="N102" s="33" t="str">
        <x:v/>
      </x:c>
    </x:row>
    <x:row r="103">
      <x:c r="B103" s="5" t="str">
        <x:v>8641036540741683803</x:v>
      </x:c>
      <x:c r="C103" s="44" t="str">
        <x:v>59785198</x:v>
      </x:c>
      <x:c r="F103" s="45" t="str">
        <x:v>127-ELE01</x:v>
      </x:c>
      <x:c r="H103" s="9" t="str">
        <x:v>Student_Center.Submeter_A_208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152942.5900000000000000</x:v>
      </x:c>
      <x:c r="N103" s="33" t="str">
        <x:v/>
      </x:c>
    </x:row>
    <x:row r="104">
      <x:c r="B104" s="5" t="str">
        <x:v>4662539335538325443</x:v>
      </x:c>
      <x:c r="C104" s="44" t="str">
        <x:v>59785202</x:v>
      </x:c>
      <x:c r="F104" s="45" t="str">
        <x:v>127-ELE01</x:v>
      </x:c>
      <x:c r="H104" s="9" t="str">
        <x:v>Student_Center.Submeter_A_208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152944.9100000000000000</x:v>
      </x:c>
      <x:c r="N104" s="33" t="str">
        <x:v/>
      </x:c>
    </x:row>
    <x:row r="105">
      <x:c r="B105" s="5" t="str">
        <x:v>17336062243031789374</x:v>
      </x:c>
      <x:c r="C105" s="44" t="str">
        <x:v>59785206</x:v>
      </x:c>
      <x:c r="F105" s="45" t="str">
        <x:v>127-ELE01</x:v>
      </x:c>
      <x:c r="H105" s="9" t="str">
        <x:v>Student_Center.Submeter_A_208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152947.2200000000000000</x:v>
      </x:c>
      <x:c r="N105" s="33" t="str">
        <x:v/>
      </x:c>
    </x:row>
    <x:row r="106">
      <x:c r="B106" s="5" t="str">
        <x:v>424833257033970930</x:v>
      </x:c>
      <x:c r="C106" s="44" t="str">
        <x:v>59785210</x:v>
      </x:c>
      <x:c r="F106" s="45" t="str">
        <x:v>127-ELE01</x:v>
      </x:c>
      <x:c r="H106" s="9" t="str">
        <x:v>Student_Center.Submeter_A_208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152949.5300000000000000</x:v>
      </x:c>
      <x:c r="N106" s="33" t="str">
        <x:v/>
      </x:c>
    </x:row>
    <x:row r="107">
      <x:c r="B107" s="5" t="str">
        <x:v>13274616754516853787</x:v>
      </x:c>
      <x:c r="C107" s="44" t="str">
        <x:v>59785214</x:v>
      </x:c>
      <x:c r="F107" s="45" t="str">
        <x:v>127-ELE01</x:v>
      </x:c>
      <x:c r="H107" s="9" t="str">
        <x:v>Student_Center.Submeter_A_208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152951.8400000000000000</x:v>
      </x:c>
      <x:c r="N107" s="33" t="str">
        <x:v/>
      </x:c>
    </x:row>
    <x:row r="108">
      <x:c r="B108" s="5" t="str">
        <x:v>3025583585031876831</x:v>
      </x:c>
      <x:c r="C108" s="44" t="str">
        <x:v>59785218</x:v>
      </x:c>
      <x:c r="F108" s="45" t="str">
        <x:v>127-ELE01</x:v>
      </x:c>
      <x:c r="H108" s="9" t="str">
        <x:v>Student_Center.Submeter_A_208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152954.1600000000000000</x:v>
      </x:c>
      <x:c r="N108" s="33" t="str">
        <x:v/>
      </x:c>
    </x:row>
    <x:row r="109">
      <x:c r="B109" s="5" t="str">
        <x:v>3342027257616860912</x:v>
      </x:c>
      <x:c r="C109" s="44" t="str">
        <x:v>59785222</x:v>
      </x:c>
      <x:c r="F109" s="45" t="str">
        <x:v>127-ELE01</x:v>
      </x:c>
      <x:c r="H109" s="9" t="str">
        <x:v>Student_Center.Submeter_A_208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152956.4500000000000000</x:v>
      </x:c>
      <x:c r="N109" s="33" t="str">
        <x:v/>
      </x:c>
    </x:row>
    <x:row r="110">
      <x:c r="B110" s="5" t="str">
        <x:v>14031913330723714250</x:v>
      </x:c>
      <x:c r="C110" s="44" t="str">
        <x:v>59785226</x:v>
      </x:c>
      <x:c r="F110" s="45" t="str">
        <x:v>127-ELE01</x:v>
      </x:c>
      <x:c r="H110" s="9" t="str">
        <x:v>Student_Center.Submeter_A_208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152958.7500000000000000</x:v>
      </x:c>
      <x:c r="N110" s="33" t="str">
        <x:v/>
      </x:c>
    </x:row>
    <x:row r="111">
      <x:c r="B111" s="5" t="str">
        <x:v>7580081336258597094</x:v>
      </x:c>
      <x:c r="C111" s="44" t="str">
        <x:v>59785230</x:v>
      </x:c>
      <x:c r="F111" s="45" t="str">
        <x:v>127-ELE01</x:v>
      </x:c>
      <x:c r="H111" s="9" t="str">
        <x:v>Student_Center.Submeter_A_208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152961.0500000000000000</x:v>
      </x:c>
      <x:c r="N111" s="33" t="str">
        <x:v/>
      </x:c>
    </x:row>
    <x:row r="112">
      <x:c r="B112" s="5" t="str">
        <x:v>12575083990969812070</x:v>
      </x:c>
      <x:c r="C112" s="44" t="str">
        <x:v>59785234</x:v>
      </x:c>
      <x:c r="F112" s="45" t="str">
        <x:v>127-ELE01</x:v>
      </x:c>
      <x:c r="H112" s="9" t="str">
        <x:v>Student_Center.Submeter_A_208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152963.3400000000000000</x:v>
      </x:c>
      <x:c r="N112" s="33" t="str">
        <x:v/>
      </x:c>
    </x:row>
    <x:row r="113">
      <x:c r="B113" s="5" t="str">
        <x:v>1560438048183039867</x:v>
      </x:c>
      <x:c r="C113" s="44" t="str">
        <x:v>59785238</x:v>
      </x:c>
      <x:c r="F113" s="45" t="str">
        <x:v>127-ELE01</x:v>
      </x:c>
      <x:c r="H113" s="9" t="str">
        <x:v>Student_Center.Submeter_A_208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152965.6400000000000000</x:v>
      </x:c>
      <x:c r="N113" s="33" t="str">
        <x:v/>
      </x:c>
    </x:row>
    <x:row r="114">
      <x:c r="B114" s="5" t="str">
        <x:v>4115311399423435456</x:v>
      </x:c>
      <x:c r="C114" s="44" t="str">
        <x:v>59785242</x:v>
      </x:c>
      <x:c r="F114" s="45" t="str">
        <x:v>127-ELE01</x:v>
      </x:c>
      <x:c r="H114" s="9" t="str">
        <x:v>Student_Center.Submeter_A_208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152967.9400000000000000</x:v>
      </x:c>
      <x:c r="N114" s="33" t="str">
        <x:v/>
      </x:c>
    </x:row>
    <x:row r="115">
      <x:c r="B115" s="5" t="str">
        <x:v>7837208653882100883</x:v>
      </x:c>
      <x:c r="C115" s="44" t="str">
        <x:v>59785246</x:v>
      </x:c>
      <x:c r="F115" s="45" t="str">
        <x:v>127-ELE01</x:v>
      </x:c>
      <x:c r="H115" s="9" t="str">
        <x:v>Student_Center.Submeter_A_208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152970.2200000000000000</x:v>
      </x:c>
      <x:c r="N115" s="33" t="str">
        <x:v/>
      </x:c>
    </x:row>
    <x:row r="116">
      <x:c r="B116" s="5" t="str">
        <x:v>2658482059669533276</x:v>
      </x:c>
      <x:c r="C116" s="44" t="str">
        <x:v>59785250</x:v>
      </x:c>
      <x:c r="F116" s="45" t="str">
        <x:v>127-ELE01</x:v>
      </x:c>
      <x:c r="H116" s="9" t="str">
        <x:v>Student_Center.Submeter_A_208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152972.5300000000000000</x:v>
      </x:c>
      <x:c r="N116" s="33" t="str">
        <x:v/>
      </x:c>
    </x:row>
    <x:row r="117">
      <x:c r="B117" s="5" t="str">
        <x:v>10090580190592312689</x:v>
      </x:c>
      <x:c r="C117" s="44" t="str">
        <x:v>59785254</x:v>
      </x:c>
      <x:c r="F117" s="45" t="str">
        <x:v>127-ELE01</x:v>
      </x:c>
      <x:c r="H117" s="9" t="str">
        <x:v>Student_Center.Submeter_A_208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152974.8300000000000000</x:v>
      </x:c>
      <x:c r="N117" s="33" t="str">
        <x:v/>
      </x:c>
    </x:row>
    <x:row r="118">
      <x:c r="B118" s="5" t="str">
        <x:v>7575146966560298929</x:v>
      </x:c>
      <x:c r="C118" s="44" t="str">
        <x:v>59785258</x:v>
      </x:c>
      <x:c r="F118" s="45" t="str">
        <x:v>127-ELE01</x:v>
      </x:c>
      <x:c r="H118" s="9" t="str">
        <x:v>Student_Center.Submeter_A_208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152977.1400000000000000</x:v>
      </x:c>
      <x:c r="N118" s="33" t="str">
        <x:v/>
      </x:c>
    </x:row>
    <x:row r="119">
      <x:c r="B119" s="5" t="str">
        <x:v>5852874112087958176</x:v>
      </x:c>
      <x:c r="C119" s="44" t="str">
        <x:v>59785262</x:v>
      </x:c>
      <x:c r="F119" s="45" t="str">
        <x:v>127-ELE01</x:v>
      </x:c>
      <x:c r="H119" s="9" t="str">
        <x:v>Student_Center.Submeter_A_208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152979.4500000000000000</x:v>
      </x:c>
      <x:c r="N119" s="33" t="str">
        <x:v/>
      </x:c>
    </x:row>
    <x:row r="120">
      <x:c r="B120" s="5" t="str">
        <x:v>18304278660416601430</x:v>
      </x:c>
      <x:c r="C120" s="44" t="str">
        <x:v>59785266</x:v>
      </x:c>
      <x:c r="F120" s="45" t="str">
        <x:v>127-ELE01</x:v>
      </x:c>
      <x:c r="H120" s="9" t="str">
        <x:v>Student_Center.Submeter_A_208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152981.7300000000000000</x:v>
      </x:c>
      <x:c r="N120" s="33" t="str">
        <x:v/>
      </x:c>
    </x:row>
    <x:row r="121">
      <x:c r="B121" s="5" t="str">
        <x:v>6434761299391380830</x:v>
      </x:c>
      <x:c r="C121" s="44" t="str">
        <x:v>59785270</x:v>
      </x:c>
      <x:c r="F121" s="45" t="str">
        <x:v>127-ELE01</x:v>
      </x:c>
      <x:c r="H121" s="9" t="str">
        <x:v>Student_Center.Submeter_A_208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152984.0200000000000000</x:v>
      </x:c>
      <x:c r="N121" s="33" t="str">
        <x:v/>
      </x:c>
    </x:row>
    <x:row r="122">
      <x:c r="B122" s="5" t="str">
        <x:v>716619825846007386</x:v>
      </x:c>
      <x:c r="C122" s="44" t="str">
        <x:v>59785274</x:v>
      </x:c>
      <x:c r="F122" s="45" t="str">
        <x:v>127-ELE01</x:v>
      </x:c>
      <x:c r="H122" s="9" t="str">
        <x:v>Student_Center.Submeter_A_208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152986.3000000000000000</x:v>
      </x:c>
      <x:c r="N122" s="33" t="str">
        <x:v/>
      </x:c>
    </x:row>
    <x:row r="123">
      <x:c r="B123" s="5" t="str">
        <x:v>582408397087311525</x:v>
      </x:c>
      <x:c r="C123" s="44" t="str">
        <x:v>59785278</x:v>
      </x:c>
      <x:c r="F123" s="45" t="str">
        <x:v>127-ELE01</x:v>
      </x:c>
      <x:c r="H123" s="9" t="str">
        <x:v>Student_Center.Submeter_A_208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152988.4800000000000000</x:v>
      </x:c>
      <x:c r="N123" s="33" t="str">
        <x:v/>
      </x:c>
    </x:row>
    <x:row r="124">
      <x:c r="B124" s="5" t="str">
        <x:v>3879441960020834613</x:v>
      </x:c>
      <x:c r="C124" s="44" t="str">
        <x:v>59785282</x:v>
      </x:c>
      <x:c r="F124" s="45" t="str">
        <x:v>127-ELE01</x:v>
      </x:c>
      <x:c r="H124" s="9" t="str">
        <x:v>Student_Center.Submeter_A_208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152990.7700000000000000</x:v>
      </x:c>
      <x:c r="N124" s="33" t="str">
        <x:v/>
      </x:c>
    </x:row>
    <x:row r="125">
      <x:c r="B125" s="5" t="str">
        <x:v>3203012111448059013</x:v>
      </x:c>
      <x:c r="C125" s="44" t="str">
        <x:v>59785286</x:v>
      </x:c>
      <x:c r="F125" s="45" t="str">
        <x:v>127-ELE01</x:v>
      </x:c>
      <x:c r="H125" s="9" t="str">
        <x:v>Student_Center.Submeter_A_208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152993.0300000000000000</x:v>
      </x:c>
      <x:c r="N125" s="33" t="str">
        <x:v/>
      </x:c>
    </x:row>
    <x:row r="126">
      <x:c r="B126" s="5" t="str">
        <x:v>5757885462688454602</x:v>
      </x:c>
      <x:c r="C126" s="44" t="str">
        <x:v>59785290</x:v>
      </x:c>
      <x:c r="F126" s="45" t="str">
        <x:v>127-ELE01</x:v>
      </x:c>
      <x:c r="H126" s="9" t="str">
        <x:v>Student_Center.Submeter_A_208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152995.3300000000000000</x:v>
      </x:c>
      <x:c r="N126" s="33" t="str">
        <x:v/>
      </x:c>
    </x:row>
    <x:row r="127">
      <x:c r="B127" s="5" t="str">
        <x:v>15228700120668558849</x:v>
      </x:c>
      <x:c r="C127" s="44" t="str">
        <x:v>59785294</x:v>
      </x:c>
      <x:c r="F127" s="45" t="str">
        <x:v>127-ELE01</x:v>
      </x:c>
      <x:c r="H127" s="9" t="str">
        <x:v>Student_Center.Submeter_A_208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152997.6100000000000000</x:v>
      </x:c>
      <x:c r="N127" s="33" t="str">
        <x:v/>
      </x:c>
    </x:row>
    <x:row r="128">
      <x:c r="B128" s="5" t="str">
        <x:v>11343756677895724103</x:v>
      </x:c>
      <x:c r="C128" s="44" t="str">
        <x:v>59785298</x:v>
      </x:c>
      <x:c r="F128" s="45" t="str">
        <x:v>127-ELE01</x:v>
      </x:c>
      <x:c r="H128" s="9" t="str">
        <x:v>Student_Center.Submeter_A_208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152999.8900000000000000</x:v>
      </x:c>
      <x:c r="N128" s="33" t="str">
        <x:v/>
      </x:c>
    </x:row>
    <x:row r="129">
      <x:c r="B129" s="5" t="str">
        <x:v>3690284045619979194</x:v>
      </x:c>
      <x:c r="C129" s="44" t="str">
        <x:v>59785302</x:v>
      </x:c>
      <x:c r="F129" s="45" t="str">
        <x:v>127-ELE01</x:v>
      </x:c>
      <x:c r="H129" s="9" t="str">
        <x:v>Student_Center.Submeter_A_208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153002.1700000000000000</x:v>
      </x:c>
      <x:c r="N129" s="33" t="str">
        <x:v/>
      </x:c>
    </x:row>
    <x:row r="130">
      <x:c r="B130" s="5" t="str">
        <x:v>1030217362660593001</x:v>
      </x:c>
      <x:c r="C130" s="44" t="str">
        <x:v>59785306</x:v>
      </x:c>
      <x:c r="F130" s="45" t="str">
        <x:v>127-ELE01</x:v>
      </x:c>
      <x:c r="H130" s="9" t="str">
        <x:v>Student_Center.Submeter_A_208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153004.4200000000000000</x:v>
      </x:c>
      <x:c r="N130" s="33" t="str">
        <x:v/>
      </x:c>
    </x:row>
    <x:row r="131">
      <x:c r="B131" s="5" t="str">
        <x:v>2366019298774239499</x:v>
      </x:c>
      <x:c r="C131" s="44" t="str">
        <x:v>59785310</x:v>
      </x:c>
      <x:c r="F131" s="45" t="str">
        <x:v>127-ELE01</x:v>
      </x:c>
      <x:c r="H131" s="9" t="str">
        <x:v>Student_Center.Submeter_A_208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153006.7000000000000000</x:v>
      </x:c>
      <x:c r="N131" s="33" t="str">
        <x:v/>
      </x:c>
    </x:row>
    <x:row r="132">
      <x:c r="B132" s="5" t="str">
        <x:v>1539150646587392004</x:v>
      </x:c>
      <x:c r="C132" s="44" t="str">
        <x:v>59785314</x:v>
      </x:c>
      <x:c r="F132" s="45" t="str">
        <x:v>127-ELE01</x:v>
      </x:c>
      <x:c r="H132" s="9" t="str">
        <x:v>Student_Center.Submeter_A_208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153008.9500000000000000</x:v>
      </x:c>
      <x:c r="N132" s="33" t="str">
        <x:v/>
      </x:c>
    </x:row>
    <x:row r="133">
      <x:c r="B133" s="5" t="str">
        <x:v>5261047901046057431</x:v>
      </x:c>
      <x:c r="C133" s="44" t="str">
        <x:v>59785318</x:v>
      </x:c>
      <x:c r="F133" s="45" t="str">
        <x:v>127-ELE01</x:v>
      </x:c>
      <x:c r="H133" s="9" t="str">
        <x:v>Student_Center.Submeter_A_208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153011.2300000000000000</x:v>
      </x:c>
      <x:c r="N133" s="33" t="str">
        <x:v/>
      </x:c>
    </x:row>
    <x:row r="134">
      <x:c r="B134" s="5" t="str">
        <x:v>3013408208917052966</x:v>
      </x:c>
      <x:c r="C134" s="44" t="str">
        <x:v>59785322</x:v>
      </x:c>
      <x:c r="F134" s="45" t="str">
        <x:v>127-ELE01</x:v>
      </x:c>
      <x:c r="H134" s="9" t="str">
        <x:v>Student_Center.Submeter_A_208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153013.4800000000000000</x:v>
      </x:c>
      <x:c r="N134" s="33" t="str">
        <x:v/>
      </x:c>
    </x:row>
    <x:row r="135">
      <x:c r="B135" s="5" t="str">
        <x:v>10445506339839832379</x:v>
      </x:c>
      <x:c r="C135" s="44" t="str">
        <x:v>59785326</x:v>
      </x:c>
      <x:c r="F135" s="45" t="str">
        <x:v>127-ELE01</x:v>
      </x:c>
      <x:c r="H135" s="9" t="str">
        <x:v>Student_Center.Submeter_A_208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153015.7800000000000000</x:v>
      </x:c>
      <x:c r="N135" s="33" t="str">
        <x:v/>
      </x:c>
    </x:row>
    <x:row r="136">
      <x:c r="B136" s="5" t="str">
        <x:v>14585637576312598958</x:v>
      </x:c>
      <x:c r="C136" s="44" t="str">
        <x:v>59785330</x:v>
      </x:c>
      <x:c r="F136" s="45" t="str">
        <x:v>127-ELE01</x:v>
      </x:c>
      <x:c r="H136" s="9" t="str">
        <x:v>Student_Center.Submeter_A_208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153018.0600000000000000</x:v>
      </x:c>
      <x:c r="N136" s="33" t="str">
        <x:v/>
      </x:c>
    </x:row>
    <x:row r="137">
      <x:c r="B137" s="5" t="str">
        <x:v>12046751790671917450</x:v>
      </x:c>
      <x:c r="C137" s="44" t="str">
        <x:v>59785334</x:v>
      </x:c>
      <x:c r="F137" s="45" t="str">
        <x:v>127-ELE01</x:v>
      </x:c>
      <x:c r="H137" s="9" t="str">
        <x:v>Student_Center.Submeter_A_208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153020.3400000000000000</x:v>
      </x:c>
      <x:c r="N137" s="33" t="str">
        <x:v/>
      </x:c>
    </x:row>
    <x:row r="138">
      <x:c r="B138" s="5" t="str">
        <x:v>4289893790069219172</x:v>
      </x:c>
      <x:c r="C138" s="44" t="str">
        <x:v>59785338</x:v>
      </x:c>
      <x:c r="F138" s="45" t="str">
        <x:v>127-ELE01</x:v>
      </x:c>
      <x:c r="H138" s="9" t="str">
        <x:v>Student_Center.Submeter_A_208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153022.6400000000000000</x:v>
      </x:c>
      <x:c r="N138" s="33" t="str">
        <x:v/>
      </x:c>
    </x:row>
    <x:row r="139">
      <x:c r="B139" s="5" t="str">
        <x:v>3586979199125540836</x:v>
      </x:c>
      <x:c r="C139" s="44" t="str">
        <x:v>59785342</x:v>
      </x:c>
      <x:c r="F139" s="45" t="str">
        <x:v>127-ELE01</x:v>
      </x:c>
      <x:c r="H139" s="9" t="str">
        <x:v>Student_Center.Submeter_A_208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153024.9400000000000000</x:v>
      </x:c>
      <x:c r="N139" s="33" t="str">
        <x:v/>
      </x:c>
    </x:row>
    <x:row r="140">
      <x:c r="B140" s="5" t="str">
        <x:v>9662385032021805862</x:v>
      </x:c>
      <x:c r="C140" s="44" t="str">
        <x:v>59785346</x:v>
      </x:c>
      <x:c r="F140" s="45" t="str">
        <x:v>127-ELE01</x:v>
      </x:c>
      <x:c r="H140" s="9" t="str">
        <x:v>Student_Center.Submeter_A_208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153027.2300000000000000</x:v>
      </x:c>
      <x:c r="N140" s="33" t="str">
        <x:v/>
      </x:c>
    </x:row>
    <x:row r="141">
      <x:c r="B141" s="5" t="str">
        <x:v>9978828704606789943</x:v>
      </x:c>
      <x:c r="C141" s="44" t="str">
        <x:v>59785350</x:v>
      </x:c>
      <x:c r="F141" s="45" t="str">
        <x:v>127-ELE01</x:v>
      </x:c>
      <x:c r="H141" s="9" t="str">
        <x:v>Student_Center.Submeter_A_208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153029.5200000000000000</x:v>
      </x:c>
      <x:c r="N141" s="33" t="str">
        <x:v/>
      </x:c>
    </x:row>
    <x:row r="142">
      <x:c r="B142" s="5" t="str">
        <x:v>2837143027194795055</x:v>
      </x:c>
      <x:c r="C142" s="44" t="str">
        <x:v>59785354</x:v>
      </x:c>
      <x:c r="F142" s="45" t="str">
        <x:v>127-ELE01</x:v>
      </x:c>
      <x:c r="H142" s="9" t="str">
        <x:v>Student_Center.Submeter_A_208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153031.7800000000000000</x:v>
      </x:c>
      <x:c r="N142" s="33" t="str">
        <x:v/>
      </x:c>
    </x:row>
    <x:row r="143">
      <x:c r="B143" s="5" t="str">
        <x:v>16530024198216921403</x:v>
      </x:c>
      <x:c r="C143" s="44" t="str">
        <x:v>59785358</x:v>
      </x:c>
      <x:c r="F143" s="45" t="str">
        <x:v>127-ELE01</x:v>
      </x:c>
      <x:c r="H143" s="9" t="str">
        <x:v>Student_Center.Submeter_A_208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153034.0800000000000000</x:v>
      </x:c>
      <x:c r="N143" s="33" t="str">
        <x:v/>
      </x:c>
    </x:row>
    <x:row r="144">
      <x:c r="B144" s="5" t="str">
        <x:v>14409372394590341047</x:v>
      </x:c>
      <x:c r="C144" s="44" t="str">
        <x:v>59785362</x:v>
      </x:c>
      <x:c r="F144" s="45" t="str">
        <x:v>127-ELE01</x:v>
      </x:c>
      <x:c r="H144" s="9" t="str">
        <x:v>Student_Center.Submeter_A_208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153036.3600000000000000</x:v>
      </x:c>
      <x:c r="N144" s="33" t="str">
        <x:v/>
      </x:c>
    </x:row>
    <x:row r="145">
      <x:c r="B145" s="5" t="str">
        <x:v>3394726451803568844</x:v>
      </x:c>
      <x:c r="C145" s="44" t="str">
        <x:v>59785366</x:v>
      </x:c>
      <x:c r="F145" s="45" t="str">
        <x:v>127-ELE01</x:v>
      </x:c>
      <x:c r="H145" s="9" t="str">
        <x:v>Student_Center.Submeter_A_208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153038.6600000000000000</x:v>
      </x:c>
      <x:c r="N145" s="33" t="str">
        <x:v/>
      </x:c>
    </x:row>
    <x:row r="146">
      <x:c r="B146" s="5" t="str">
        <x:v>14425359960190055128</x:v>
      </x:c>
      <x:c r="C146" s="44" t="str">
        <x:v>59785370</x:v>
      </x:c>
      <x:c r="F146" s="45" t="str">
        <x:v>127-ELE01</x:v>
      </x:c>
      <x:c r="H146" s="9" t="str">
        <x:v>Student_Center.Submeter_A_208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153040.9400000000000000</x:v>
      </x:c>
      <x:c r="N146" s="33" t="str">
        <x:v/>
      </x:c>
    </x:row>
    <x:row r="147">
      <x:c r="B147" s="5" t="str">
        <x:v>8652138793973967443</x:v>
      </x:c>
      <x:c r="C147" s="44" t="str">
        <x:v>59785374</x:v>
      </x:c>
      <x:c r="F147" s="45" t="str">
        <x:v>127-ELE01</x:v>
      </x:c>
      <x:c r="H147" s="9" t="str">
        <x:v>Student_Center.Submeter_A_208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153043.2500000000000000</x:v>
      </x:c>
      <x:c r="N147" s="33" t="str">
        <x:v/>
      </x:c>
    </x:row>
    <x:row r="148">
      <x:c r="B148" s="5" t="str">
        <x:v>18098793092807281950</x:v>
      </x:c>
      <x:c r="C148" s="44" t="str">
        <x:v>59794941</x:v>
      </x:c>
      <x:c r="F148" s="45" t="str">
        <x:v>127-ELE01</x:v>
      </x:c>
      <x:c r="H148" s="9" t="str">
        <x:v>Student_Center.Submeter_A_208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153045.5500000000000000</x:v>
      </x:c>
      <x:c r="N148" s="33" t="str">
        <x:v/>
      </x:c>
    </x:row>
    <x:row r="149">
      <x:c r="B149" s="5" t="str">
        <x:v>16467866345369084951</x:v>
      </x:c>
      <x:c r="C149" s="44" t="str">
        <x:v>59794942</x:v>
      </x:c>
      <x:c r="F149" s="45" t="str">
        <x:v>127-ELE01</x:v>
      </x:c>
      <x:c r="H149" s="9" t="str">
        <x:v>Student_Center.Submeter_A_208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153047.8400000000000000</x:v>
      </x:c>
      <x:c r="N149" s="33" t="str">
        <x:v/>
      </x:c>
    </x:row>
    <x:row r="150">
      <x:c r="B150" s="5" t="str">
        <x:v>12345810136593523057</x:v>
      </x:c>
      <x:c r="C150" s="44" t="str">
        <x:v>59794943</x:v>
      </x:c>
      <x:c r="F150" s="45" t="str">
        <x:v>127-ELE01</x:v>
      </x:c>
      <x:c r="H150" s="9" t="str">
        <x:v>Student_Center.Submeter_A_208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153050.1300000000000000</x:v>
      </x:c>
      <x:c r="N150" s="33" t="str">
        <x:v/>
      </x:c>
    </x:row>
    <x:row r="151">
      <x:c r="B151" s="5" t="str">
        <x:v>11734241652683988475</x:v>
      </x:c>
      <x:c r="C151" s="44" t="str">
        <x:v>59794944</x:v>
      </x:c>
      <x:c r="F151" s="45" t="str">
        <x:v>127-ELE01</x:v>
      </x:c>
      <x:c r="H151" s="9" t="str">
        <x:v>Student_Center.Submeter_A_208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153052.4100000000000000</x:v>
      </x:c>
      <x:c r="N151" s="33" t="str">
        <x:v/>
      </x:c>
    </x:row>
    <x:row r="152">
      <x:c r="B152" s="5" t="str">
        <x:v>16213659141731066516</x:v>
      </x:c>
      <x:c r="C152" s="44" t="str">
        <x:v>59794945</x:v>
      </x:c>
      <x:c r="F152" s="45" t="str">
        <x:v>127-ELE01</x:v>
      </x:c>
      <x:c r="H152" s="9" t="str">
        <x:v>Student_Center.Submeter_A_208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153054.6900000000000000</x:v>
      </x:c>
      <x:c r="N152" s="33" t="str">
        <x:v/>
      </x:c>
    </x:row>
    <x:row r="153">
      <x:c r="B153" s="5" t="str">
        <x:v>15602090657821531934</x:v>
      </x:c>
      <x:c r="C153" s="44" t="str">
        <x:v>59794946</x:v>
      </x:c>
      <x:c r="F153" s="45" t="str">
        <x:v>127-ELE01</x:v>
      </x:c>
      <x:c r="H153" s="9" t="str">
        <x:v>Student_Center.Submeter_A_208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153056.9700000000000000</x:v>
      </x:c>
      <x:c r="N153" s="33" t="str">
        <x:v/>
      </x:c>
    </x:row>
    <x:row r="154">
      <x:c r="B154" s="5" t="str">
        <x:v>6062349082485866596</x:v>
      </x:c>
      <x:c r="C154" s="44" t="str">
        <x:v>59794947</x:v>
      </x:c>
      <x:c r="F154" s="45" t="str">
        <x:v>127-ELE01</x:v>
      </x:c>
      <x:c r="H154" s="9" t="str">
        <x:v>Student_Center.Submeter_A_208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153059.2500000000000000</x:v>
      </x:c>
      <x:c r="N154" s="33" t="str">
        <x:v/>
      </x:c>
    </x:row>
    <x:row r="155">
      <x:c r="B155" s="5" t="str">
        <x:v>9849107701607773041</x:v>
      </x:c>
      <x:c r="C155" s="44" t="str">
        <x:v>59794948</x:v>
      </x:c>
      <x:c r="F155" s="45" t="str">
        <x:v>127-ELE01</x:v>
      </x:c>
      <x:c r="H155" s="9" t="str">
        <x:v>Student_Center.Submeter_A_208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153061.5500000000000000</x:v>
      </x:c>
      <x:c r="N155" s="33" t="str">
        <x:v/>
      </x:c>
    </x:row>
    <x:row r="156">
      <x:c r="B156" s="5" t="str">
        <x:v>4761727214429349188</x:v>
      </x:c>
      <x:c r="C156" s="44" t="str">
        <x:v>59794949</x:v>
      </x:c>
      <x:c r="F156" s="45" t="str">
        <x:v>127-ELE01</x:v>
      </x:c>
      <x:c r="H156" s="9" t="str">
        <x:v>Student_Center.Submeter_A_208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153063.8400000000000000</x:v>
      </x:c>
      <x:c r="N156" s="33" t="str">
        <x:v/>
      </x:c>
    </x:row>
    <x:row r="157">
      <x:c r="B157" s="5" t="str">
        <x:v>237212521695378958</x:v>
      </x:c>
      <x:c r="C157" s="44" t="str">
        <x:v>59794950</x:v>
      </x:c>
      <x:c r="F157" s="45" t="str">
        <x:v>127-ELE01</x:v>
      </x:c>
      <x:c r="H157" s="9" t="str">
        <x:v>Student_Center.Submeter_A_208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153066.1400000000000000</x:v>
      </x:c>
      <x:c r="N157" s="33" t="str">
        <x:v/>
      </x:c>
    </x:row>
    <x:row r="158">
      <x:c r="B158" s="5" t="str">
        <x:v>2883431979969918301</x:v>
      </x:c>
      <x:c r="C158" s="44" t="str">
        <x:v>59794951</x:v>
      </x:c>
      <x:c r="F158" s="45" t="str">
        <x:v>127-ELE01</x:v>
      </x:c>
      <x:c r="H158" s="9" t="str">
        <x:v>Student_Center.Submeter_A_208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153068.4200000000000000</x:v>
      </x:c>
      <x:c r="N158" s="33" t="str">
        <x:v/>
      </x:c>
    </x:row>
    <x:row r="159">
      <x:c r="B159" s="5" t="str">
        <x:v>6670190599091824746</x:v>
      </x:c>
      <x:c r="C159" s="44" t="str">
        <x:v>59794952</x:v>
      </x:c>
      <x:c r="F159" s="45" t="str">
        <x:v>127-ELE01</x:v>
      </x:c>
      <x:c r="H159" s="9" t="str">
        <x:v>Student_Center.Submeter_A_208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153070.7200000000000000</x:v>
      </x:c>
      <x:c r="N159" s="33" t="str">
        <x:v/>
      </x:c>
    </x:row>
    <x:row r="160">
      <x:c r="B160" s="5" t="str">
        <x:v>6824234888484085411</x:v>
      </x:c>
      <x:c r="C160" s="44" t="str">
        <x:v>59794953</x:v>
      </x:c>
      <x:c r="F160" s="45" t="str">
        <x:v>127-ELE01</x:v>
      </x:c>
      <x:c r="H160" s="9" t="str">
        <x:v>Student_Center.Submeter_A_208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153073.0200000000000000</x:v>
      </x:c>
      <x:c r="N160" s="33" t="str">
        <x:v/>
      </x:c>
    </x:row>
    <x:row r="161">
      <x:c r="B161" s="5" t="str">
        <x:v>6212666404574550829</x:v>
      </x:c>
      <x:c r="C161" s="44" t="str">
        <x:v>59794954</x:v>
      </x:c>
      <x:c r="F161" s="45" t="str">
        <x:v>127-ELE01</x:v>
      </x:c>
      <x:c r="H161" s="9" t="str">
        <x:v>Student_Center.Submeter_A_208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153075.3000000000000000</x:v>
      </x:c>
      <x:c r="N161" s="33" t="str">
        <x:v/>
      </x:c>
    </x:row>
    <x:row r="162">
      <x:c r="B162" s="5" t="str">
        <x:v>17406325575545929649</x:v>
      </x:c>
      <x:c r="C162" s="44" t="str">
        <x:v>59794955</x:v>
      </x:c>
      <x:c r="F162" s="45" t="str">
        <x:v>127-ELE01</x:v>
      </x:c>
      <x:c r="H162" s="9" t="str">
        <x:v>Student_Center.Submeter_A_208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153077.5800000000000000</x:v>
      </x:c>
      <x:c r="N162" s="33" t="str">
        <x:v/>
      </x:c>
    </x:row>
    <x:row r="163">
      <x:c r="B163" s="5" t="str">
        <x:v>16794757091636395067</x:v>
      </x:c>
      <x:c r="C163" s="44" t="str">
        <x:v>59794956</x:v>
      </x:c>
      <x:c r="F163" s="45" t="str">
        <x:v>127-ELE01</x:v>
      </x:c>
      <x:c r="H163" s="9" t="str">
        <x:v>Student_Center.Submeter_A_208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153079.8600000000000000</x:v>
      </x:c>
      <x:c r="N163" s="33" t="str">
        <x:v/>
      </x:c>
    </x:row>
    <x:row r="164">
      <x:c r="B164" s="5" t="str">
        <x:v>6977817464465194811</x:v>
      </x:c>
      <x:c r="C164" s="44" t="str">
        <x:v>59794957</x:v>
      </x:c>
      <x:c r="F164" s="45" t="str">
        <x:v>127-ELE01</x:v>
      </x:c>
      <x:c r="H164" s="9" t="str">
        <x:v>Student_Center.Submeter_A_208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153082.1400000000000000</x:v>
      </x:c>
      <x:c r="N164" s="33" t="str">
        <x:v/>
      </x:c>
    </x:row>
    <x:row r="165">
      <x:c r="B165" s="5" t="str">
        <x:v>4327532453498335395</x:v>
      </x:c>
      <x:c r="C165" s="44" t="str">
        <x:v>59794958</x:v>
      </x:c>
      <x:c r="F165" s="45" t="str">
        <x:v>127-ELE01</x:v>
      </x:c>
      <x:c r="H165" s="9" t="str">
        <x:v>Student_Center.Submeter_A_208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153084.4400000000000000</x:v>
      </x:c>
      <x:c r="N165" s="33" t="str">
        <x:v/>
      </x:c>
    </x:row>
    <x:row r="166">
      <x:c r="B166" s="5" t="str">
        <x:v>5954393648244212321</x:v>
      </x:c>
      <x:c r="C166" s="44" t="str">
        <x:v>59794959</x:v>
      </x:c>
      <x:c r="F166" s="45" t="str">
        <x:v>127-ELE01</x:v>
      </x:c>
      <x:c r="H166" s="9" t="str">
        <x:v>Student_Center.Submeter_A_208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153086.7300000000000000</x:v>
      </x:c>
      <x:c r="N166" s="33" t="str">
        <x:v/>
      </x:c>
    </x:row>
    <x:row r="167">
      <x:c r="B167" s="5" t="str">
        <x:v>2449237219038904508</x:v>
      </x:c>
      <x:c r="C167" s="44" t="str">
        <x:v>59794960</x:v>
      </x:c>
      <x:c r="F167" s="45" t="str">
        <x:v>127-ELE01</x:v>
      </x:c>
      <x:c r="H167" s="9" t="str">
        <x:v>Student_Center.Submeter_A_208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153089.0200000000000000</x:v>
      </x:c>
      <x:c r="N167" s="33" t="str">
        <x:v/>
      </x:c>
    </x:row>
    <x:row r="168">
      <x:c r="B168" s="5" t="str">
        <x:v>3798900361949246516</x:v>
      </x:c>
      <x:c r="C168" s="44" t="str">
        <x:v>59794961</x:v>
      </x:c>
      <x:c r="F168" s="45" t="str">
        <x:v>127-ELE01</x:v>
      </x:c>
      <x:c r="H168" s="9" t="str">
        <x:v>Student_Center.Submeter_A_208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153091.3100000000000000</x:v>
      </x:c>
      <x:c r="N168" s="33" t="str">
        <x:v/>
      </x:c>
    </x:row>
    <x:row r="169">
      <x:c r="B169" s="5" t="str">
        <x:v>12754129854265213828</x:v>
      </x:c>
      <x:c r="C169" s="44" t="str">
        <x:v>59794962</x:v>
      </x:c>
      <x:c r="F169" s="45" t="str">
        <x:v>127-ELE01</x:v>
      </x:c>
      <x:c r="H169" s="9" t="str">
        <x:v>Student_Center.Submeter_A_208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153093.5800000000000000</x:v>
      </x:c>
      <x:c r="N169" s="33" t="str">
        <x:v/>
      </x:c>
    </x:row>
    <x:row r="170">
      <x:c r="B170" s="5" t="str">
        <x:v>15400349312539753171</x:v>
      </x:c>
      <x:c r="C170" s="44" t="str">
        <x:v>59794963</x:v>
      </x:c>
      <x:c r="F170" s="45" t="str">
        <x:v>127-ELE01</x:v>
      </x:c>
      <x:c r="H170" s="9" t="str">
        <x:v>Student_Center.Submeter_A_208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153095.8600000000000000</x:v>
      </x:c>
      <x:c r="N170" s="33" t="str">
        <x:v/>
      </x:c>
    </x:row>
    <x:row r="171">
      <x:c r="B171" s="5" t="str">
        <x:v>3622178058548676325</x:v>
      </x:c>
      <x:c r="C171" s="44" t="str">
        <x:v>59794964</x:v>
      </x:c>
      <x:c r="F171" s="45" t="str">
        <x:v>127-ELE01</x:v>
      </x:c>
      <x:c r="H171" s="9" t="str">
        <x:v>Student_Center.Submeter_A_208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153098.1300000000000000</x:v>
      </x:c>
      <x:c r="N171" s="33" t="str">
        <x:v/>
      </x:c>
    </x:row>
    <x:row r="172">
      <x:c r="B172" s="5" t="str">
        <x:v>10632704671828739536</x:v>
      </x:c>
      <x:c r="C172" s="44" t="str">
        <x:v>59794965</x:v>
      </x:c>
      <x:c r="F172" s="45" t="str">
        <x:v>127-ELE01</x:v>
      </x:c>
      <x:c r="H172" s="9" t="str">
        <x:v>Student_Center.Submeter_A_208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153100.3900000000000000</x:v>
      </x:c>
      <x:c r="N172" s="33" t="str">
        <x:v/>
      </x:c>
    </x:row>
    <x:row r="173">
      <x:c r="B173" s="5" t="str">
        <x:v>11040494451447867371</x:v>
      </x:c>
      <x:c r="C173" s="44" t="str">
        <x:v>59794966</x:v>
      </x:c>
      <x:c r="F173" s="45" t="str">
        <x:v>127-ELE01</x:v>
      </x:c>
      <x:c r="H173" s="9" t="str">
        <x:v>Student_Center.Submeter_A_208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153102.6600000000000000</x:v>
      </x:c>
      <x:c r="N173" s="33" t="str">
        <x:v/>
      </x:c>
    </x:row>
    <x:row r="174">
      <x:c r="B174" s="5" t="str">
        <x:v>13686713909722406714</x:v>
      </x:c>
      <x:c r="C174" s="44" t="str">
        <x:v>59794967</x:v>
      </x:c>
      <x:c r="F174" s="45" t="str">
        <x:v>127-ELE01</x:v>
      </x:c>
      <x:c r="H174" s="9" t="str">
        <x:v>Student_Center.Submeter_A_208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153104.9400000000000000</x:v>
      </x:c>
      <x:c r="N174" s="33" t="str">
        <x:v/>
      </x:c>
    </x:row>
    <x:row r="175">
      <x:c r="B175" s="5" t="str">
        <x:v>889184392202667451</x:v>
      </x:c>
      <x:c r="C175" s="44" t="str">
        <x:v>59794968</x:v>
      </x:c>
      <x:c r="F175" s="45" t="str">
        <x:v>127-ELE01</x:v>
      </x:c>
      <x:c r="H175" s="9" t="str">
        <x:v>Student_Center.Submeter_A_208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153107.2200000000000000</x:v>
      </x:c>
      <x:c r="N175" s="33" t="str">
        <x:v/>
      </x:c>
    </x:row>
    <x:row r="176">
      <x:c r="B176" s="5" t="str">
        <x:v>13229189715205132797</x:v>
      </x:c>
      <x:c r="C176" s="44" t="str">
        <x:v>59794969</x:v>
      </x:c>
      <x:c r="F176" s="45" t="str">
        <x:v>127-ELE01</x:v>
      </x:c>
      <x:c r="H176" s="9" t="str">
        <x:v>Student_Center.Submeter_A_208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153109.5200000000000000</x:v>
      </x:c>
      <x:c r="N176" s="33" t="str">
        <x:v/>
      </x:c>
    </x:row>
    <x:row r="177">
      <x:c r="B177" s="5" t="str">
        <x:v>10919652139517906327</x:v>
      </x:c>
      <x:c r="C177" s="44" t="str">
        <x:v>59794970</x:v>
      </x:c>
      <x:c r="F177" s="45" t="str">
        <x:v>127-ELE01</x:v>
      </x:c>
      <x:c r="H177" s="9" t="str">
        <x:v>Student_Center.Submeter_A_208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153111.8000000000000000</x:v>
      </x:c>
      <x:c r="N177" s="33" t="str">
        <x:v/>
      </x:c>
    </x:row>
    <x:row r="178">
      <x:c r="B178" s="5" t="str">
        <x:v>8907992013350418049</x:v>
      </x:c>
      <x:c r="C178" s="44" t="str">
        <x:v>59794971</x:v>
      </x:c>
      <x:c r="F178" s="45" t="str">
        <x:v>127-ELE01</x:v>
      </x:c>
      <x:c r="H178" s="9" t="str">
        <x:v>Student_Center.Submeter_A_208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153114.0900000000000000</x:v>
      </x:c>
      <x:c r="N178" s="33" t="str">
        <x:v/>
      </x:c>
    </x:row>
    <x:row r="179">
      <x:c r="B179" s="5" t="str">
        <x:v>11354498320026870718</x:v>
      </x:c>
      <x:c r="C179" s="44" t="str">
        <x:v>59794972</x:v>
      </x:c>
      <x:c r="F179" s="45" t="str">
        <x:v>127-ELE01</x:v>
      </x:c>
      <x:c r="H179" s="9" t="str">
        <x:v>Student_Center.Submeter_A_208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153116.3400000000000000</x:v>
      </x:c>
      <x:c r="N179" s="33" t="str">
        <x:v/>
      </x:c>
    </x:row>
    <x:row r="180">
      <x:c r="B180" s="5" t="str">
        <x:v>1086737970934149980</x:v>
      </x:c>
      <x:c r="C180" s="44" t="str">
        <x:v>59794973</x:v>
      </x:c>
      <x:c r="F180" s="45" t="str">
        <x:v>127-ELE01</x:v>
      </x:c>
      <x:c r="H180" s="9" t="str">
        <x:v>Student_Center.Submeter_A_208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153118.6300000000000000</x:v>
      </x:c>
      <x:c r="N180" s="33" t="str">
        <x:v/>
      </x:c>
    </x:row>
    <x:row r="181">
      <x:c r="B181" s="5" t="str">
        <x:v>2109700073743981205</x:v>
      </x:c>
      <x:c r="C181" s="44" t="str">
        <x:v>59794974</x:v>
      </x:c>
      <x:c r="F181" s="45" t="str">
        <x:v>127-ELE01</x:v>
      </x:c>
      <x:c r="H181" s="9" t="str">
        <x:v>Student_Center.Submeter_A_208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153120.8600000000000000</x:v>
      </x:c>
      <x:c r="N181" s="33" t="str">
        <x:v/>
      </x:c>
    </x:row>
    <x:row r="182">
      <x:c r="B182" s="5" t="str">
        <x:v>11016702572117867483</x:v>
      </x:c>
      <x:c r="C182" s="44" t="str">
        <x:v>59794975</x:v>
      </x:c>
      <x:c r="F182" s="45" t="str">
        <x:v>127-ELE01</x:v>
      </x:c>
      <x:c r="H182" s="9" t="str">
        <x:v>Student_Center.Submeter_A_208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153123.1400000000000000</x:v>
      </x:c>
      <x:c r="N182" s="33" t="str">
        <x:v/>
      </x:c>
    </x:row>
    <x:row r="183">
      <x:c r="B183" s="5" t="str">
        <x:v>3563904517781608013</x:v>
      </x:c>
      <x:c r="C183" s="44" t="str">
        <x:v>59794976</x:v>
      </x:c>
      <x:c r="F183" s="45" t="str">
        <x:v>127-ELE01</x:v>
      </x:c>
      <x:c r="H183" s="9" t="str">
        <x:v>Student_Center.Submeter_A_208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153125.3900000000000000</x:v>
      </x:c>
      <x:c r="N183" s="33" t="str">
        <x:v/>
      </x:c>
    </x:row>
    <x:row r="184">
      <x:c r="B184" s="5" t="str">
        <x:v>515240557660508994</x:v>
      </x:c>
      <x:c r="C184" s="44" t="str">
        <x:v>59794977</x:v>
      </x:c>
      <x:c r="F184" s="45" t="str">
        <x:v>127-ELE01</x:v>
      </x:c>
      <x:c r="H184" s="9" t="str">
        <x:v>Student_Center.Submeter_A_208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153127.6600000000000000</x:v>
      </x:c>
      <x:c r="N184" s="33" t="str">
        <x:v/>
      </x:c>
    </x:row>
    <x:row r="185">
      <x:c r="B185" s="5" t="str">
        <x:v>1942388600808299246</x:v>
      </x:c>
      <x:c r="C185" s="44" t="str">
        <x:v>59794978</x:v>
      </x:c>
      <x:c r="F185" s="45" t="str">
        <x:v>127-ELE01</x:v>
      </x:c>
      <x:c r="H185" s="9" t="str">
        <x:v>Student_Center.Submeter_A_208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153129.9200000000000000</x:v>
      </x:c>
      <x:c r="N185" s="33" t="str">
        <x:v/>
      </x:c>
    </x:row>
    <x:row r="186">
      <x:c r="B186" s="5" t="str">
        <x:v>17286434729270951385</x:v>
      </x:c>
      <x:c r="C186" s="44" t="str">
        <x:v>59794979</x:v>
      </x:c>
      <x:c r="F186" s="45" t="str">
        <x:v>127-ELE01</x:v>
      </x:c>
      <x:c r="H186" s="9" t="str">
        <x:v>Student_Center.Submeter_A_208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153132.2000000000000000</x:v>
      </x:c>
      <x:c r="N186" s="33" t="str">
        <x:v/>
      </x:c>
    </x:row>
    <x:row r="187">
      <x:c r="B187" s="5" t="str">
        <x:v>18106651499720460948</x:v>
      </x:c>
      <x:c r="C187" s="44" t="str">
        <x:v>59794980</x:v>
      </x:c>
      <x:c r="F187" s="45" t="str">
        <x:v>127-ELE01</x:v>
      </x:c>
      <x:c r="H187" s="9" t="str">
        <x:v>Student_Center.Submeter_A_208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153134.4700000000000000</x:v>
      </x:c>
      <x:c r="N187" s="33" t="str">
        <x:v/>
      </x:c>
    </x:row>
    <x:row r="188">
      <x:c r="B188" s="5" t="str">
        <x:v>14038629276070699512</x:v>
      </x:c>
      <x:c r="C188" s="44" t="str">
        <x:v>59794981</x:v>
      </x:c>
      <x:c r="F188" s="45" t="str">
        <x:v>127-ELE01</x:v>
      </x:c>
      <x:c r="H188" s="9" t="str">
        <x:v>Student_Center.Submeter_A_208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153136.7500000000000000</x:v>
      </x:c>
      <x:c r="N188" s="33" t="str">
        <x:v/>
      </x:c>
    </x:row>
    <x:row r="189">
      <x:c r="B189" s="5" t="str">
        <x:v>2260458022079622666</x:v>
      </x:c>
      <x:c r="C189" s="44" t="str">
        <x:v>59794982</x:v>
      </x:c>
      <x:c r="F189" s="45" t="str">
        <x:v>127-ELE01</x:v>
      </x:c>
      <x:c r="H189" s="9" t="str">
        <x:v>Student_Center.Submeter_A_208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153139.0200000000000000</x:v>
      </x:c>
      <x:c r="N189" s="33" t="str">
        <x:v/>
      </x:c>
    </x:row>
    <x:row r="190">
      <x:c r="B190" s="5" t="str">
        <x:v>4502491540016202982</x:v>
      </x:c>
      <x:c r="C190" s="44" t="str">
        <x:v>59794983</x:v>
      </x:c>
      <x:c r="F190" s="45" t="str">
        <x:v>127-ELE01</x:v>
      </x:c>
      <x:c r="H190" s="9" t="str">
        <x:v>Student_Center.Submeter_A_208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153141.2700000000000000</x:v>
      </x:c>
      <x:c r="N190" s="33" t="str">
        <x:v/>
      </x:c>
    </x:row>
    <x:row r="191">
      <x:c r="B191" s="5" t="str">
        <x:v>6948997846692655651</x:v>
      </x:c>
      <x:c r="C191" s="44" t="str">
        <x:v>59794984</x:v>
      </x:c>
      <x:c r="F191" s="45" t="str">
        <x:v>127-ELE01</x:v>
      </x:c>
      <x:c r="H191" s="9" t="str">
        <x:v>Student_Center.Submeter_A_208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153143.5200000000000000</x:v>
      </x:c>
      <x:c r="N191" s="33" t="str">
        <x:v/>
      </x:c>
    </x:row>
    <x:row r="192">
      <x:c r="B192" s="5" t="str">
        <x:v>13467131862797058526</x:v>
      </x:c>
      <x:c r="C192" s="44" t="str">
        <x:v>59794985</x:v>
      </x:c>
      <x:c r="F192" s="45" t="str">
        <x:v>127-ELE01</x:v>
      </x:c>
      <x:c r="H192" s="9" t="str">
        <x:v>Student_Center.Submeter_A_208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153145.7800000000000000</x:v>
      </x:c>
      <x:c r="N192" s="33" t="str">
        <x:v/>
      </x:c>
    </x:row>
    <x:row r="193">
      <x:c r="B193" s="5" t="str">
        <x:v>3727677135863306514</x:v>
      </x:c>
      <x:c r="C193" s="44" t="str">
        <x:v>59794986</x:v>
      </x:c>
      <x:c r="F193" s="45" t="str">
        <x:v>127-ELE01</x:v>
      </x:c>
      <x:c r="H193" s="9" t="str">
        <x:v>Student_Center.Submeter_A_208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153148.0300000000000000</x:v>
      </x:c>
      <x:c r="N193" s="33" t="str">
        <x:v/>
      </x:c>
    </x:row>
    <x:row r="194">
      <x:c r="B194" s="5" t="str">
        <x:v>12810940224226611718</x:v>
      </x:c>
      <x:c r="C194" s="44" t="str">
        <x:v>59794987</x:v>
      </x:c>
      <x:c r="F194" s="45" t="str">
        <x:v>127-ELE01</x:v>
      </x:c>
      <x:c r="H194" s="9" t="str">
        <x:v>Student_Center.Submeter_A_208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153150.3100000000000000</x:v>
      </x:c>
      <x:c r="N194" s="33" t="str">
        <x:v/>
      </x:c>
    </x:row>
    <x:row r="195">
      <x:c r="B195" s="5" t="str">
        <x:v>3319425642833027414</x:v>
      </x:c>
      <x:c r="C195" s="44" t="str">
        <x:v>59794988</x:v>
      </x:c>
      <x:c r="F195" s="45" t="str">
        <x:v>127-ELE01</x:v>
      </x:c>
      <x:c r="H195" s="9" t="str">
        <x:v>Student_Center.Submeter_A_208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153152.5800000000000000</x:v>
      </x:c>
      <x:c r="N195" s="33" t="str">
        <x:v/>
      </x:c>
    </x:row>
    <x:row r="196">
      <x:c r="B196" s="5" t="str">
        <x:v>13630039972921420904</x:v>
      </x:c>
      <x:c r="C196" s="44" t="str">
        <x:v>59808814</x:v>
      </x:c>
      <x:c r="F196" s="45" t="str">
        <x:v>127-ELE01</x:v>
      </x:c>
      <x:c r="H196" s="9" t="str">
        <x:v>Student_Center.Submeter_A_208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153154.8600000000000000</x:v>
      </x:c>
      <x:c r="N196" s="33" t="str">
        <x:v/>
      </x:c>
    </x:row>
    <x:row r="197">
      <x:c r="B197" s="5" t="str">
        <x:v>11934251860819982887</x:v>
      </x:c>
      <x:c r="C197" s="44" t="str">
        <x:v>59808818</x:v>
      </x:c>
      <x:c r="F197" s="45" t="str">
        <x:v>127-ELE01</x:v>
      </x:c>
      <x:c r="H197" s="9" t="str">
        <x:v>Student_Center.Submeter_A_208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153157.1300000000000000</x:v>
      </x:c>
      <x:c r="N197" s="33" t="str">
        <x:v/>
      </x:c>
    </x:row>
    <x:row r="198">
      <x:c r="B198" s="5" t="str">
        <x:v>15508483475589040893</x:v>
      </x:c>
      <x:c r="C198" s="44" t="str">
        <x:v>59808822</x:v>
      </x:c>
      <x:c r="F198" s="45" t="str">
        <x:v>127-ELE01</x:v>
      </x:c>
      <x:c r="H198" s="9" t="str">
        <x:v>Student_Center.Submeter_A_208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153159.4200000000000000</x:v>
      </x:c>
      <x:c r="N198" s="33" t="str">
        <x:v/>
      </x:c>
    </x:row>
    <x:row r="199">
      <x:c r="B199" s="5" t="str">
        <x:v>4089651592464309663</x:v>
      </x:c>
      <x:c r="C199" s="44" t="str">
        <x:v>59808826</x:v>
      </x:c>
      <x:c r="F199" s="45" t="str">
        <x:v>127-ELE01</x:v>
      </x:c>
      <x:c r="H199" s="9" t="str">
        <x:v>Student_Center.Submeter_A_208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153161.6900000000000000</x:v>
      </x:c>
      <x:c r="N199" s="33" t="str">
        <x:v/>
      </x:c>
    </x:row>
    <x:row r="200">
      <x:c r="B200" s="5" t="str">
        <x:v>1968999788837729307</x:v>
      </x:c>
      <x:c r="C200" s="44" t="str">
        <x:v>59808830</x:v>
      </x:c>
      <x:c r="F200" s="45" t="str">
        <x:v>127-ELE01</x:v>
      </x:c>
      <x:c r="H200" s="9" t="str">
        <x:v>Student_Center.Submeter_A_208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153163.9700000000000000</x:v>
      </x:c>
      <x:c r="N200" s="33" t="str">
        <x:v/>
      </x:c>
    </x:row>
    <x:row r="201">
      <x:c r="B201" s="5" t="str">
        <x:v>1292569940264953707</x:v>
      </x:c>
      <x:c r="C201" s="44" t="str">
        <x:v>59808834</x:v>
      </x:c>
      <x:c r="F201" s="45" t="str">
        <x:v>127-ELE01</x:v>
      </x:c>
      <x:c r="H201" s="9" t="str">
        <x:v>Student_Center.Submeter_A_208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153166.2300000000000000</x:v>
      </x:c>
      <x:c r="N201" s="33" t="str">
        <x:v/>
      </x:c>
    </x:row>
    <x:row r="202">
      <x:c r="B202" s="5" t="str">
        <x:v>13001814276900469462</x:v>
      </x:c>
      <x:c r="C202" s="44" t="str">
        <x:v>59808838</x:v>
      </x:c>
      <x:c r="F202" s="45" t="str">
        <x:v>127-ELE01</x:v>
      </x:c>
      <x:c r="H202" s="9" t="str">
        <x:v>Student_Center.Submeter_A_208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153168.5200000000000000</x:v>
      </x:c>
      <x:c r="N202" s="33" t="str">
        <x:v/>
      </x:c>
    </x:row>
    <x:row r="203">
      <x:c r="B203" s="5" t="str">
        <x:v>2327915769393330205</x:v>
      </x:c>
      <x:c r="C203" s="44" t="str">
        <x:v>59808842</x:v>
      </x:c>
      <x:c r="F203" s="45" t="str">
        <x:v>127-ELE01</x:v>
      </x:c>
      <x:c r="H203" s="9" t="str">
        <x:v>Student_Center.Submeter_A_208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153170.8000000000000000</x:v>
      </x:c>
      <x:c r="N203" s="33" t="str">
        <x:v/>
      </x:c>
    </x:row>
    <x:row r="204">
      <x:c r="B204" s="5" t="str">
        <x:v>4703755366719842394</x:v>
      </x:c>
      <x:c r="C204" s="44" t="str">
        <x:v>59808846</x:v>
      </x:c>
      <x:c r="F204" s="45" t="str">
        <x:v>127-ELE01</x:v>
      </x:c>
      <x:c r="H204" s="9" t="str">
        <x:v>Student_Center.Submeter_A_208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153173.0800000000000000</x:v>
      </x:c>
      <x:c r="N204" s="33" t="str">
        <x:v/>
      </x:c>
    </x:row>
    <x:row r="205">
      <x:c r="B205" s="5" t="str">
        <x:v>4000840775776164058</x:v>
      </x:c>
      <x:c r="C205" s="44" t="str">
        <x:v>59808850</x:v>
      </x:c>
      <x:c r="F205" s="45" t="str">
        <x:v>127-ELE01</x:v>
      </x:c>
      <x:c r="H205" s="9" t="str">
        <x:v>Student_Center.Submeter_A_208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153175.3800000000000000</x:v>
      </x:c>
      <x:c r="N205" s="33" t="str">
        <x:v/>
      </x:c>
    </x:row>
    <x:row r="206">
      <x:c r="B206" s="5" t="str">
        <x:v>13671368585354354979</x:v>
      </x:c>
      <x:c r="C206" s="44" t="str">
        <x:v>59808854</x:v>
      </x:c>
      <x:c r="F206" s="45" t="str">
        <x:v>127-ELE01</x:v>
      </x:c>
      <x:c r="H206" s="9" t="str">
        <x:v>Student_Center.Submeter_A_208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153177.6900000000000000</x:v>
      </x:c>
      <x:c r="N206" s="33" t="str">
        <x:v/>
      </x:c>
    </x:row>
    <x:row r="207">
      <x:c r="B207" s="5" t="str">
        <x:v>4695439169624907610</x:v>
      </x:c>
      <x:c r="C207" s="44" t="str">
        <x:v>59808858</x:v>
      </x:c>
      <x:c r="F207" s="45" t="str">
        <x:v>127-ELE01</x:v>
      </x:c>
      <x:c r="H207" s="9" t="str">
        <x:v>Student_Center.Submeter_A_208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153179.9700000000000000</x:v>
      </x:c>
      <x:c r="N207" s="33" t="str">
        <x:v/>
      </x:c>
    </x:row>
    <x:row r="208">
      <x:c r="B208" s="5" t="str">
        <x:v>12214539245600452799</x:v>
      </x:c>
      <x:c r="C208" s="44" t="str">
        <x:v>59808862</x:v>
      </x:c>
      <x:c r="F208" s="45" t="str">
        <x:v>127-ELE01</x:v>
      </x:c>
      <x:c r="H208" s="9" t="str">
        <x:v>Student_Center.Submeter_A_208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153182.2800000000000000</x:v>
      </x:c>
      <x:c r="N208" s="33" t="str">
        <x:v/>
      </x:c>
    </x:row>
    <x:row r="209">
      <x:c r="B209" s="5" t="str">
        <x:v>3238609829871005430</x:v>
      </x:c>
      <x:c r="C209" s="44" t="str">
        <x:v>59808866</x:v>
      </x:c>
      <x:c r="F209" s="45" t="str">
        <x:v>127-ELE01</x:v>
      </x:c>
      <x:c r="H209" s="9" t="str">
        <x:v>Student_Center.Submeter_A_208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153184.5600000000000000</x:v>
      </x:c>
      <x:c r="N209" s="33" t="str">
        <x:v/>
      </x:c>
    </x:row>
    <x:row r="210">
      <x:c r="B210" s="5" t="str">
        <x:v>5793483181111401019</x:v>
      </x:c>
      <x:c r="C210" s="44" t="str">
        <x:v>59808870</x:v>
      </x:c>
      <x:c r="F210" s="45" t="str">
        <x:v>127-ELE01</x:v>
      </x:c>
      <x:c r="H210" s="9" t="str">
        <x:v>Student_Center.Submeter_A_208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153186.8600000000000000</x:v>
      </x:c>
      <x:c r="N210" s="33" t="str">
        <x:v/>
      </x:c>
    </x:row>
    <x:row r="211">
      <x:c r="B211" s="5" t="str">
        <x:v>3078336805481300585</x:v>
      </x:c>
      <x:c r="C211" s="44" t="str">
        <x:v>59808874</x:v>
      </x:c>
      <x:c r="F211" s="45" t="str">
        <x:v>127-ELE01</x:v>
      </x:c>
      <x:c r="H211" s="9" t="str">
        <x:v>Student_Center.Submeter_A_208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153189.1400000000000000</x:v>
      </x:c>
      <x:c r="N211" s="33" t="str">
        <x:v/>
      </x:c>
    </x:row>
    <x:row r="212">
      <x:c r="B212" s="5" t="str">
        <x:v>13491024826752619005</x:v>
      </x:c>
      <x:c r="C212" s="44" t="str">
        <x:v>59808878</x:v>
      </x:c>
      <x:c r="F212" s="45" t="str">
        <x:v>127-ELE01</x:v>
      </x:c>
      <x:c r="H212" s="9" t="str">
        <x:v>Student_Center.Submeter_A_208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153191.4400000000000000</x:v>
      </x:c>
      <x:c r="N212" s="33" t="str">
        <x:v/>
      </x:c>
    </x:row>
    <x:row r="213">
      <x:c r="B213" s="5" t="str">
        <x:v>11768751972280278252</x:v>
      </x:c>
      <x:c r="C213" s="44" t="str">
        <x:v>59808882</x:v>
      </x:c>
      <x:c r="F213" s="45" t="str">
        <x:v>127-ELE01</x:v>
      </x:c>
      <x:c r="H213" s="9" t="str">
        <x:v>Student_Center.Submeter_A_208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153193.7500000000000000</x:v>
      </x:c>
      <x:c r="N213" s="33" t="str">
        <x:v/>
      </x:c>
    </x:row>
    <x:row r="214">
      <x:c r="B214" s="5" t="str">
        <x:v>10272677011776926909</x:v>
      </x:c>
      <x:c r="C214" s="44" t="str">
        <x:v>59808886</x:v>
      </x:c>
      <x:c r="F214" s="45" t="str">
        <x:v>127-ELE01</x:v>
      </x:c>
      <x:c r="H214" s="9" t="str">
        <x:v>Student_Center.Submeter_A_208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153196.0500000000000000</x:v>
      </x:c>
      <x:c r="N214" s="33" t="str">
        <x:v/>
      </x:c>
    </x:row>
    <x:row r="215">
      <x:c r="B215" s="5" t="str">
        <x:v>8550404157304586156</x:v>
      </x:c>
      <x:c r="C215" s="44" t="str">
        <x:v>59808890</x:v>
      </x:c>
      <x:c r="F215" s="45" t="str">
        <x:v>127-ELE01</x:v>
      </x:c>
      <x:c r="H215" s="9" t="str">
        <x:v>Student_Center.Submeter_A_208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153198.3600000000000000</x:v>
      </x:c>
      <x:c r="N215" s="33" t="str">
        <x:v/>
      </x:c>
    </x:row>
    <x:row r="216">
      <x:c r="B216" s="5" t="str">
        <x:v>11999082882134136634</x:v>
      </x:c>
      <x:c r="C216" s="44" t="str">
        <x:v>59808894</x:v>
      </x:c>
      <x:c r="F216" s="45" t="str">
        <x:v>127-ELE01</x:v>
      </x:c>
      <x:c r="H216" s="9" t="str">
        <x:v>Student_Center.Submeter_A_208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153200.6700000000000000</x:v>
      </x:c>
      <x:c r="N216" s="33" t="str">
        <x:v/>
      </x:c>
    </x:row>
    <x:row r="217">
      <x:c r="B217" s="5" t="str">
        <x:v>18411822749528253630</x:v>
      </x:c>
      <x:c r="C217" s="44" t="str">
        <x:v>59808898</x:v>
      </x:c>
      <x:c r="F217" s="45" t="str">
        <x:v>127-ELE01</x:v>
      </x:c>
      <x:c r="H217" s="9" t="str">
        <x:v>Student_Center.Submeter_A_208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153202.9800000000000000</x:v>
      </x:c>
      <x:c r="N217" s="33" t="str">
        <x:v/>
      </x:c>
    </x:row>
    <x:row r="218">
      <x:c r="B218" s="5" t="str">
        <x:v>2120376622212266480</x:v>
      </x:c>
      <x:c r="C218" s="44" t="str">
        <x:v>59808902</x:v>
      </x:c>
      <x:c r="F218" s="45" t="str">
        <x:v>127-ELE01</x:v>
      </x:c>
      <x:c r="H218" s="9" t="str">
        <x:v>Student_Center.Submeter_A_208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153205.2700000000000000</x:v>
      </x:c>
      <x:c r="N218" s="33" t="str">
        <x:v/>
      </x:c>
    </x:row>
    <x:row r="219">
      <x:c r="B219" s="5" t="str">
        <x:v>13629907807249695561</x:v>
      </x:c>
      <x:c r="C219" s="44" t="str">
        <x:v>59808906</x:v>
      </x:c>
      <x:c r="F219" s="45" t="str">
        <x:v>127-ELE01</x:v>
      </x:c>
      <x:c r="H219" s="9" t="str">
        <x:v>Student_Center.Submeter_A_208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153207.5300000000000000</x:v>
      </x:c>
      <x:c r="N219" s="33" t="str">
        <x:v/>
      </x:c>
    </x:row>
    <x:row r="220">
      <x:c r="B220" s="5" t="str">
        <x:v>11509256003623115205</x:v>
      </x:c>
      <x:c r="C220" s="44" t="str">
        <x:v>59808910</x:v>
      </x:c>
      <x:c r="F220" s="45" t="str">
        <x:v>127-ELE01</x:v>
      </x:c>
      <x:c r="H220" s="9" t="str">
        <x:v>Student_Center.Submeter_A_208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153209.8100000000000000</x:v>
      </x:c>
      <x:c r="N220" s="33" t="str">
        <x:v/>
      </x:c>
    </x:row>
    <x:row r="221">
      <x:c r="B221" s="5" t="str">
        <x:v>11980970866429135017</x:v>
      </x:c>
      <x:c r="C221" s="44" t="str">
        <x:v>59808914</x:v>
      </x:c>
      <x:c r="F221" s="45" t="str">
        <x:v>127-ELE01</x:v>
      </x:c>
      <x:c r="H221" s="9" t="str">
        <x:v>Student_Center.Submeter_A_208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153213.6400000000000000</x:v>
      </x:c>
      <x:c r="N221" s="33" t="str">
        <x:v/>
      </x:c>
    </x:row>
    <x:row r="222">
      <x:c r="B222" s="5" t="str">
        <x:v>8254071777801800476</x:v>
      </x:c>
      <x:c r="C222" s="44" t="str">
        <x:v>59808918</x:v>
      </x:c>
      <x:c r="F222" s="45" t="str">
        <x:v>127-ELE01</x:v>
      </x:c>
      <x:c r="H222" s="9" t="str">
        <x:v>Student_Center.Submeter_A_208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153217.4800000000000000</x:v>
      </x:c>
      <x:c r="N222" s="33" t="str">
        <x:v/>
      </x:c>
    </x:row>
    <x:row r="223">
      <x:c r="B223" s="5" t="str">
        <x:v>10490078279754074678</x:v>
      </x:c>
      <x:c r="C223" s="44" t="str">
        <x:v>59808922</x:v>
      </x:c>
      <x:c r="F223" s="45" t="str">
        <x:v>127-ELE01</x:v>
      </x:c>
      <x:c r="H223" s="9" t="str">
        <x:v>Student_Center.Submeter_A_208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153221.3100000000000000</x:v>
      </x:c>
      <x:c r="N223" s="33" t="str">
        <x:v/>
      </x:c>
    </x:row>
    <x:row r="224">
      <x:c r="B224" s="5" t="str">
        <x:v>4851450552571839412</x:v>
      </x:c>
      <x:c r="C224" s="44" t="str">
        <x:v>59808926</x:v>
      </x:c>
      <x:c r="F224" s="45" t="str">
        <x:v>127-ELE01</x:v>
      </x:c>
      <x:c r="H224" s="9" t="str">
        <x:v>Student_Center.Submeter_A_208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153225.2000000000000000</x:v>
      </x:c>
      <x:c r="N224" s="33" t="str">
        <x:v/>
      </x:c>
    </x:row>
    <x:row r="225">
      <x:c r="B225" s="5" t="str">
        <x:v>3512505270941051083</x:v>
      </x:c>
      <x:c r="C225" s="44" t="str">
        <x:v>59808930</x:v>
      </x:c>
      <x:c r="F225" s="45" t="str">
        <x:v>127-ELE01</x:v>
      </x:c>
      <x:c r="H225" s="9" t="str">
        <x:v>Student_Center.Submeter_A_208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153229.2800000000000000</x:v>
      </x:c>
      <x:c r="N225" s="33" t="str">
        <x:v/>
      </x:c>
    </x:row>
    <x:row r="226">
      <x:c r="B226" s="5" t="str">
        <x:v>12181044560007471198</x:v>
      </x:c>
      <x:c r="C226" s="44" t="str">
        <x:v>59808934</x:v>
      </x:c>
      <x:c r="F226" s="45" t="str">
        <x:v>127-ELE01</x:v>
      </x:c>
      <x:c r="H226" s="9" t="str">
        <x:v>Student_Center.Submeter_A_208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153233.4500000000000000</x:v>
      </x:c>
      <x:c r="N226" s="33" t="str">
        <x:v/>
      </x:c>
    </x:row>
    <x:row r="227">
      <x:c r="B227" s="5" t="str">
        <x:v>8685234034762888338</x:v>
      </x:c>
      <x:c r="C227" s="44" t="str">
        <x:v>59808938</x:v>
      </x:c>
      <x:c r="F227" s="45" t="str">
        <x:v>127-ELE01</x:v>
      </x:c>
      <x:c r="H227" s="9" t="str">
        <x:v>Student_Center.Submeter_A_208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153237.4500000000000000</x:v>
      </x:c>
      <x:c r="N227" s="33" t="str">
        <x:v/>
      </x:c>
    </x:row>
    <x:row r="228">
      <x:c r="B228" s="5" t="str">
        <x:v>15129391686850039070</x:v>
      </x:c>
      <x:c r="C228" s="44" t="str">
        <x:v>59808942</x:v>
      </x:c>
      <x:c r="F228" s="45" t="str">
        <x:v>127-ELE01</x:v>
      </x:c>
      <x:c r="H228" s="9" t="str">
        <x:v>Student_Center.Submeter_A_208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153241.5800000000000000</x:v>
      </x:c>
      <x:c r="N228" s="33" t="str">
        <x:v/>
      </x:c>
    </x:row>
    <x:row r="229">
      <x:c r="B229" s="5" t="str">
        <x:v>17886254183484357036</x:v>
      </x:c>
      <x:c r="C229" s="44" t="str">
        <x:v>59808946</x:v>
      </x:c>
      <x:c r="F229" s="45" t="str">
        <x:v>127-ELE01</x:v>
      </x:c>
      <x:c r="H229" s="9" t="str">
        <x:v>Student_Center.Submeter_A_208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153245.8100000000000000</x:v>
      </x:c>
      <x:c r="N229" s="33" t="str">
        <x:v/>
      </x:c>
    </x:row>
    <x:row r="230">
      <x:c r="B230" s="5" t="str">
        <x:v>2881466652214215439</x:v>
      </x:c>
      <x:c r="C230" s="44" t="str">
        <x:v>59808950</x:v>
      </x:c>
      <x:c r="F230" s="45" t="str">
        <x:v>127-ELE01</x:v>
      </x:c>
      <x:c r="H230" s="9" t="str">
        <x:v>Student_Center.Submeter_A_208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153250.1100000000000000</x:v>
      </x:c>
      <x:c r="N230" s="33" t="str">
        <x:v/>
      </x:c>
    </x:row>
    <x:row r="231">
      <x:c r="B231" s="5" t="str">
        <x:v>9088977543902060797</x:v>
      </x:c>
      <x:c r="C231" s="44" t="str">
        <x:v>59808954</x:v>
      </x:c>
      <x:c r="F231" s="45" t="str">
        <x:v>127-ELE01</x:v>
      </x:c>
      <x:c r="H231" s="9" t="str">
        <x:v>Student_Center.Submeter_A_208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153254.3900000000000000</x:v>
      </x:c>
      <x:c r="N231" s="33" t="str">
        <x:v/>
      </x:c>
    </x:row>
    <x:row r="232">
      <x:c r="B232" s="5" t="str">
        <x:v>1548156730369427021</x:v>
      </x:c>
      <x:c r="C232" s="44" t="str">
        <x:v>59808958</x:v>
      </x:c>
      <x:c r="F232" s="45" t="str">
        <x:v>127-ELE01</x:v>
      </x:c>
      <x:c r="H232" s="9" t="str">
        <x:v>Student_Center.Submeter_A_208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153258.5900000000000000</x:v>
      </x:c>
      <x:c r="N232" s="33" t="str">
        <x:v/>
      </x:c>
    </x:row>
    <x:row r="233">
      <x:c r="B233" s="5" t="str">
        <x:v>3626408398754715516</x:v>
      </x:c>
      <x:c r="C233" s="44" t="str">
        <x:v>59808962</x:v>
      </x:c>
      <x:c r="F233" s="45" t="str">
        <x:v>127-ELE01</x:v>
      </x:c>
      <x:c r="H233" s="9" t="str">
        <x:v>Student_Center.Submeter_A_208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153262.8100000000000000</x:v>
      </x:c>
      <x:c r="N233" s="33" t="str">
        <x:v/>
      </x:c>
    </x:row>
    <x:row r="234">
      <x:c r="B234" s="5" t="str">
        <x:v>5708259242385830172</x:v>
      </x:c>
      <x:c r="C234" s="44" t="str">
        <x:v>59808966</x:v>
      </x:c>
      <x:c r="F234" s="45" t="str">
        <x:v>127-ELE01</x:v>
      </x:c>
      <x:c r="H234" s="9" t="str">
        <x:v>Student_Center.Submeter_A_208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153267.1400000000000000</x:v>
      </x:c>
      <x:c r="N234" s="33" t="str">
        <x:v/>
      </x:c>
    </x:row>
    <x:row r="235">
      <x:c r="B235" s="5" t="str">
        <x:v>15608870634213207758</x:v>
      </x:c>
      <x:c r="C235" s="44" t="str">
        <x:v>59808970</x:v>
      </x:c>
      <x:c r="F235" s="45" t="str">
        <x:v>127-ELE01</x:v>
      </x:c>
      <x:c r="H235" s="9" t="str">
        <x:v>Student_Center.Submeter_A_208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153271.2700000000000000</x:v>
      </x:c>
      <x:c r="N235" s="33" t="str">
        <x:v/>
      </x:c>
    </x:row>
    <x:row r="236">
      <x:c r="B236" s="5" t="str">
        <x:v>5945744749352264348</x:v>
      </x:c>
      <x:c r="C236" s="44" t="str">
        <x:v>59808974</x:v>
      </x:c>
      <x:c r="F236" s="45" t="str">
        <x:v>127-ELE01</x:v>
      </x:c>
      <x:c r="H236" s="9" t="str">
        <x:v>Student_Center.Submeter_A_208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153275.4400000000000000</x:v>
      </x:c>
      <x:c r="N236" s="33" t="str">
        <x:v/>
      </x:c>
    </x:row>
    <x:row r="237">
      <x:c r="B237" s="5" t="str">
        <x:v>4919452466145844677</x:v>
      </x:c>
      <x:c r="C237" s="44" t="str">
        <x:v>59808978</x:v>
      </x:c>
      <x:c r="F237" s="45" t="str">
        <x:v>127-ELE01</x:v>
      </x:c>
      <x:c r="H237" s="9" t="str">
        <x:v>Student_Center.Submeter_A_208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153279.6100000000000000</x:v>
      </x:c>
      <x:c r="N237" s="33" t="str">
        <x:v/>
      </x:c>
    </x:row>
    <x:row r="238">
      <x:c r="B238" s="5" t="str">
        <x:v>16469936988080809709</x:v>
      </x:c>
      <x:c r="C238" s="44" t="str">
        <x:v>59808982</x:v>
      </x:c>
      <x:c r="F238" s="45" t="str">
        <x:v>127-ELE01</x:v>
      </x:c>
      <x:c r="H238" s="9" t="str">
        <x:v>Student_Center.Submeter_A_208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153283.9500000000000000</x:v>
      </x:c>
      <x:c r="N238" s="33" t="str">
        <x:v/>
      </x:c>
    </x:row>
    <x:row r="239">
      <x:c r="B239" s="5" t="str">
        <x:v>16313358153056512857</x:v>
      </x:c>
      <x:c r="C239" s="44" t="str">
        <x:v>59808986</x:v>
      </x:c>
      <x:c r="F239" s="45" t="str">
        <x:v>127-ELE01</x:v>
      </x:c>
      <x:c r="H239" s="9" t="str">
        <x:v>Student_Center.Submeter_A_208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153288.2700000000000000</x:v>
      </x:c>
      <x:c r="N239" s="33" t="str">
        <x:v/>
      </x:c>
    </x:row>
    <x:row r="240">
      <x:c r="B240" s="5" t="str">
        <x:v>6349488258491436807</x:v>
      </x:c>
      <x:c r="C240" s="44" t="str">
        <x:v>59808990</x:v>
      </x:c>
      <x:c r="F240" s="45" t="str">
        <x:v>127-ELE01</x:v>
      </x:c>
      <x:c r="H240" s="9" t="str">
        <x:v>Student_Center.Submeter_A_208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153292.3800000000000000</x:v>
      </x:c>
      <x:c r="N240" s="33" t="str">
        <x:v/>
      </x:c>
    </x:row>
    <x:row r="241">
      <x:c r="B241" s="5" t="str">
        <x:v>5617474249558929167</x:v>
      </x:c>
      <x:c r="C241" s="44" t="str">
        <x:v>59808994</x:v>
      </x:c>
      <x:c r="F241" s="45" t="str">
        <x:v>127-ELE01</x:v>
      </x:c>
      <x:c r="H241" s="9" t="str">
        <x:v>Student_Center.Submeter_A_208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153296.4500000000000000</x:v>
      </x:c>
      <x:c r="N241" s="33" t="str">
        <x:v/>
      </x:c>
    </x:row>
    <x:row r="242">
      <x:c r="B242" s="5" t="str">
        <x:v>2813769473088093317</x:v>
      </x:c>
      <x:c r="C242" s="44" t="str">
        <x:v>59808998</x:v>
      </x:c>
      <x:c r="F242" s="45" t="str">
        <x:v>127-ELE01</x:v>
      </x:c>
      <x:c r="H242" s="9" t="str">
        <x:v>Student_Center.Submeter_A_208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153300.4800000000000000</x:v>
      </x:c>
      <x:c r="N242" s="33" t="str">
        <x:v/>
      </x:c>
    </x:row>
    <x:row r="243">
      <x:c r="B243" s="5" t="str">
        <x:v>15694935857350970843</x:v>
      </x:c>
      <x:c r="C243" s="44" t="str">
        <x:v>59809002</x:v>
      </x:c>
      <x:c r="F243" s="45" t="str">
        <x:v>127-ELE01</x:v>
      </x:c>
      <x:c r="H243" s="9" t="str">
        <x:v>Student_Center.Submeter_A_208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153304.5200000000000000</x:v>
      </x:c>
      <x:c r="N243" s="33" t="str">
        <x:v/>
      </x:c>
    </x:row>
    <x:row r="244">
      <x:c r="B244" s="5" t="str">
        <x:v>13532063261095947909</x:v>
      </x:c>
      <x:c r="C244" s="44" t="str">
        <x:v>59809006</x:v>
      </x:c>
      <x:c r="F244" s="45" t="str">
        <x:v>127-ELE01</x:v>
      </x:c>
      <x:c r="H244" s="9" t="str">
        <x:v>Student_Center.Submeter_A_208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153309.0200000000000000</x:v>
      </x:c>
      <x:c r="N244" s="33" t="str">
        <x:v/>
      </x:c>
    </x:row>
    <x:row r="245">
      <x:c r="B245" s="5" t="str">
        <x:v>6709137439137127299</x:v>
      </x:c>
      <x:c r="C245" s="44" t="str">
        <x:v>59809010</x:v>
      </x:c>
      <x:c r="F245" s="45" t="str">
        <x:v>127-ELE01</x:v>
      </x:c>
      <x:c r="H245" s="9" t="str">
        <x:v>Student_Center.Submeter_A_208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153313.9100000000000000</x:v>
      </x:c>
      <x:c r="N245" s="33" t="str">
        <x:v/>
      </x:c>
    </x:row>
    <x:row r="246">
      <x:c r="B246" s="5" t="str">
        <x:v>12868421336882891623</x:v>
      </x:c>
      <x:c r="C246" s="44" t="str">
        <x:v>59809014</x:v>
      </x:c>
      <x:c r="F246" s="45" t="str">
        <x:v>127-ELE01</x:v>
      </x:c>
      <x:c r="H246" s="9" t="str">
        <x:v>Student_Center.Submeter_A_208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153318.2000000000000000</x:v>
      </x:c>
      <x:c r="N246" s="33" t="str">
        <x:v/>
      </x:c>
    </x:row>
    <x:row r="247">
      <x:c r="B247" s="5" t="str">
        <x:v>6771953510676039195</x:v>
      </x:c>
      <x:c r="C247" s="44" t="str">
        <x:v>59809018</x:v>
      </x:c>
      <x:c r="F247" s="45" t="str">
        <x:v>127-ELE01</x:v>
      </x:c>
      <x:c r="H247" s="9" t="str">
        <x:v>Student_Center.Submeter_A_208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153322.5800000000000000</x:v>
      </x:c>
      <x:c r="N247" s="33" t="str">
        <x:v/>
      </x:c>
    </x:row>
    <x:row r="248">
      <x:c r="B248" s="5" t="str">
        <x:v>8229227511183924838</x:v>
      </x:c>
      <x:c r="C248" s="44" t="str">
        <x:v>59809022</x:v>
      </x:c>
      <x:c r="F248" s="45" t="str">
        <x:v>127-ELE01</x:v>
      </x:c>
      <x:c r="H248" s="9" t="str">
        <x:v>Student_Center.Submeter_A_208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153326.8900000000000000</x:v>
      </x:c>
      <x:c r="N248" s="33" t="str">
        <x:v/>
      </x:c>
    </x:row>
    <x:row r="249">
      <x:c r="B249" s="5" t="str">
        <x:v>4942894330022891953</x:v>
      </x:c>
      <x:c r="C249" s="44" t="str">
        <x:v>59809026</x:v>
      </x:c>
      <x:c r="F249" s="45" t="str">
        <x:v>127-ELE01</x:v>
      </x:c>
      <x:c r="H249" s="9" t="str">
        <x:v>Student_Center.Submeter_A_208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153331.2200000000000000</x:v>
      </x:c>
      <x:c r="N249" s="33" t="str">
        <x:v/>
      </x:c>
    </x:row>
    <x:row r="250">
      <x:c r="B250" s="5" t="str">
        <x:v>8311896969085678321</x:v>
      </x:c>
      <x:c r="C250" s="44" t="str">
        <x:v>59809030</x:v>
      </x:c>
      <x:c r="F250" s="45" t="str">
        <x:v>127-ELE01</x:v>
      </x:c>
      <x:c r="H250" s="9" t="str">
        <x:v>Student_Center.Submeter_A_208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153335.4800000000000000</x:v>
      </x:c>
      <x:c r="N250" s="33" t="str">
        <x:v/>
      </x:c>
    </x:row>
    <x:row r="251">
      <x:c r="B251" s="5" t="str">
        <x:v>9324321212936583484</x:v>
      </x:c>
      <x:c r="C251" s="44" t="str">
        <x:v>59809034</x:v>
      </x:c>
      <x:c r="F251" s="45" t="str">
        <x:v>127-ELE01</x:v>
      </x:c>
      <x:c r="H251" s="9" t="str">
        <x:v>Student_Center.Submeter_A_208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153339.6300000000000000</x:v>
      </x:c>
      <x:c r="N251" s="33" t="str">
        <x:v/>
      </x:c>
    </x:row>
    <x:row r="252">
      <x:c r="B252" s="5" t="str">
        <x:v>4437389249651977932</x:v>
      </x:c>
      <x:c r="C252" s="44" t="str">
        <x:v>59809038</x:v>
      </x:c>
      <x:c r="F252" s="45" t="str">
        <x:v>127-ELE01</x:v>
      </x:c>
      <x:c r="H252" s="9" t="str">
        <x:v>Student_Center.Submeter_A_208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153343.7700000000000000</x:v>
      </x:c>
      <x:c r="N252" s="33" t="str">
        <x:v/>
      </x:c>
    </x:row>
    <x:row r="253">
      <x:c r="B253" s="5" t="str">
        <x:v>11978390065505239325</x:v>
      </x:c>
      <x:c r="C253" s="44" t="str">
        <x:v>59809042</x:v>
      </x:c>
      <x:c r="F253" s="45" t="str">
        <x:v>127-ELE01</x:v>
      </x:c>
      <x:c r="H253" s="9" t="str">
        <x:v>Student_Center.Submeter_A_208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153347.8600000000000000</x:v>
      </x:c>
      <x:c r="N253" s="33" t="str">
        <x:v/>
      </x:c>
    </x:row>
    <x:row r="254">
      <x:c r="B254" s="5" t="str">
        <x:v>18177411112533496251</x:v>
      </x:c>
      <x:c r="C254" s="44" t="str">
        <x:v>59809046</x:v>
      </x:c>
      <x:c r="F254" s="45" t="str">
        <x:v>127-ELE01</x:v>
      </x:c>
      <x:c r="H254" s="9" t="str">
        <x:v>Student_Center.Submeter_A_208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153351.8600000000000000</x:v>
      </x:c>
      <x:c r="N254" s="33" t="str">
        <x:v/>
      </x:c>
    </x:row>
    <x:row r="255">
      <x:c r="B255" s="5" t="str">
        <x:v>16296247411088628183</x:v>
      </x:c>
      <x:c r="C255" s="44" t="str">
        <x:v>59809050</x:v>
      </x:c>
      <x:c r="F255" s="45" t="str">
        <x:v>127-ELE01</x:v>
      </x:c>
      <x:c r="H255" s="9" t="str">
        <x:v>Student_Center.Submeter_A_208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153356.0200000000000000</x:v>
      </x:c>
      <x:c r="N255" s="33" t="str">
        <x:v/>
      </x:c>
    </x:row>
    <x:row r="256">
      <x:c r="B256" s="5" t="str">
        <x:v>14173111964116097851</x:v>
      </x:c>
      <x:c r="C256" s="44" t="str">
        <x:v>59809054</x:v>
      </x:c>
      <x:c r="F256" s="45" t="str">
        <x:v>127-ELE01</x:v>
      </x:c>
      <x:c r="H256" s="9" t="str">
        <x:v>Student_Center.Submeter_A_208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153360.2300000000000000</x:v>
      </x:c>
      <x:c r="N256" s="33" t="str">
        <x:v/>
      </x:c>
    </x:row>
    <x:row r="257">
      <x:c r="B257" s="5" t="str">
        <x:v>10813824879578441315</x:v>
      </x:c>
      <x:c r="C257" s="44" t="str">
        <x:v>59809058</x:v>
      </x:c>
      <x:c r="F257" s="45" t="str">
        <x:v>127-ELE01</x:v>
      </x:c>
      <x:c r="H257" s="9" t="str">
        <x:v>Student_Center.Submeter_A_208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153364.5200000000000000</x:v>
      </x:c>
      <x:c r="N257" s="33" t="str">
        <x:v/>
      </x:c>
    </x:row>
    <x:row r="258">
      <x:c r="B258" s="5" t="str">
        <x:v>2283034741084488924</x:v>
      </x:c>
      <x:c r="C258" s="44" t="str">
        <x:v>59809062</x:v>
      </x:c>
      <x:c r="F258" s="45" t="str">
        <x:v>127-ELE01</x:v>
      </x:c>
      <x:c r="H258" s="9" t="str">
        <x:v>Student_Center.Submeter_A_208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153368.9100000000000000</x:v>
      </x:c>
      <x:c r="N258" s="33" t="str">
        <x:v/>
      </x:c>
    </x:row>
    <x:row r="259">
      <x:c r="B259" s="5" t="str">
        <x:v>3035906503524807493</x:v>
      </x:c>
      <x:c r="C259" s="44" t="str">
        <x:v>59809066</x:v>
      </x:c>
      <x:c r="F259" s="45" t="str">
        <x:v>127-ELE01</x:v>
      </x:c>
      <x:c r="H259" s="9" t="str">
        <x:v>Student_Center.Submeter_A_208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153373.0900000000000000</x:v>
      </x:c>
      <x:c r="N259" s="33" t="str">
        <x:v/>
      </x:c>
    </x:row>
    <x:row r="260">
      <x:c r="B260" s="5" t="str">
        <x:v>14686763139319317306</x:v>
      </x:c>
      <x:c r="C260" s="44" t="str">
        <x:v>59809070</x:v>
      </x:c>
      <x:c r="F260" s="45" t="str">
        <x:v>127-ELE01</x:v>
      </x:c>
      <x:c r="H260" s="9" t="str">
        <x:v>Student_Center.Submeter_A_208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153377.3000000000000000</x:v>
      </x:c>
      <x:c r="N260" s="33" t="str">
        <x:v/>
      </x:c>
    </x:row>
    <x:row r="261">
      <x:c r="B261" s="5" t="str">
        <x:v>17039439695615676245</x:v>
      </x:c>
      <x:c r="C261" s="44" t="str">
        <x:v>59809074</x:v>
      </x:c>
      <x:c r="F261" s="45" t="str">
        <x:v>127-ELE01</x:v>
      </x:c>
      <x:c r="H261" s="9" t="str">
        <x:v>Student_Center.Submeter_A_208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153381.5000000000000000</x:v>
      </x:c>
      <x:c r="N261" s="33" t="str">
        <x:v/>
      </x:c>
    </x:row>
    <x:row r="262">
      <x:c r="B262" s="5" t="str">
        <x:v>10390989257109280777</x:v>
      </x:c>
      <x:c r="C262" s="44" t="str">
        <x:v>59809078</x:v>
      </x:c>
      <x:c r="F262" s="45" t="str">
        <x:v>127-ELE01</x:v>
      </x:c>
      <x:c r="H262" s="9" t="str">
        <x:v>Student_Center.Submeter_A_208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153385.6600000000000000</x:v>
      </x:c>
      <x:c r="N262" s="33" t="str">
        <x:v/>
      </x:c>
    </x:row>
    <x:row r="263">
      <x:c r="B263" s="5" t="str">
        <x:v>210325988507740940</x:v>
      </x:c>
      <x:c r="C263" s="44" t="str">
        <x:v>59809082</x:v>
      </x:c>
      <x:c r="F263" s="45" t="str">
        <x:v>127-ELE01</x:v>
      </x:c>
      <x:c r="H263" s="9" t="str">
        <x:v>Student_Center.Submeter_A_208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153389.8400000000000000</x:v>
      </x:c>
      <x:c r="N263" s="33" t="str">
        <x:v/>
      </x:c>
    </x:row>
    <x:row r="264">
      <x:c r="B264" s="5" t="str">
        <x:v>13045058109677936618</x:v>
      </x:c>
      <x:c r="C264" s="44" t="str">
        <x:v>59809086</x:v>
      </x:c>
      <x:c r="F264" s="45" t="str">
        <x:v>127-ELE01</x:v>
      </x:c>
      <x:c r="H264" s="9" t="str">
        <x:v>Student_Center.Submeter_A_208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153393.8900000000000000</x:v>
      </x:c>
      <x:c r="N264" s="33" t="str">
        <x:v/>
      </x:c>
    </x:row>
    <x:row r="265">
      <x:c r="B265" s="5" t="str">
        <x:v>9274822696522283314</x:v>
      </x:c>
      <x:c r="C265" s="44" t="str">
        <x:v>59809090</x:v>
      </x:c>
      <x:c r="F265" s="45" t="str">
        <x:v>127-ELE01</x:v>
      </x:c>
      <x:c r="H265" s="9" t="str">
        <x:v>Student_Center.Submeter_A_208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153397.9100000000000000</x:v>
      </x:c>
      <x:c r="N265" s="33" t="str">
        <x:v/>
      </x:c>
    </x:row>
    <x:row r="266">
      <x:c r="B266" s="5" t="str">
        <x:v>9529192710637434715</x:v>
      </x:c>
      <x:c r="C266" s="44" t="str">
        <x:v>59809094</x:v>
      </x:c>
      <x:c r="F266" s="45" t="str">
        <x:v>127-ELE01</x:v>
      </x:c>
      <x:c r="H266" s="9" t="str">
        <x:v>Student_Center.Submeter_A_208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153401.9100000000000000</x:v>
      </x:c>
      <x:c r="N266" s="33" t="str">
        <x:v/>
      </x:c>
    </x:row>
    <x:row r="267">
      <x:c r="B267" s="5" t="str">
        <x:v>6327660459666763886</x:v>
      </x:c>
      <x:c r="C267" s="44" t="str">
        <x:v>59809098</x:v>
      </x:c>
      <x:c r="F267" s="45" t="str">
        <x:v>127-ELE01</x:v>
      </x:c>
      <x:c r="H267" s="9" t="str">
        <x:v>Student_Center.Submeter_A_208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153405.8100000000000000</x:v>
      </x:c>
      <x:c r="N267" s="33" t="str">
        <x:v/>
      </x:c>
    </x:row>
    <x:row r="268">
      <x:c r="B268" s="5" t="str">
        <x:v>557250859540706792</x:v>
      </x:c>
      <x:c r="C268" s="44" t="str">
        <x:v>59809102</x:v>
      </x:c>
      <x:c r="F268" s="45" t="str">
        <x:v>127-ELE01</x:v>
      </x:c>
      <x:c r="H268" s="9" t="str">
        <x:v>Student_Center.Submeter_A_208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153409.6300000000000000</x:v>
      </x:c>
      <x:c r="N268" s="33" t="str">
        <x:v/>
      </x:c>
    </x:row>
    <x:row r="269">
      <x:c r="B269" s="5" t="str">
        <x:v>2650001909062826357</x:v>
      </x:c>
      <x:c r="C269" s="44" t="str">
        <x:v>59809106</x:v>
      </x:c>
      <x:c r="F269" s="45" t="str">
        <x:v>127-ELE01</x:v>
      </x:c>
      <x:c r="H269" s="9" t="str">
        <x:v>Student_Center.Submeter_A_208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153412.8000000000000000</x:v>
      </x:c>
      <x:c r="N269" s="33" t="str">
        <x:v/>
      </x:c>
    </x:row>
    <x:row r="270">
      <x:c r="B270" s="5" t="str">
        <x:v>11171380026128656850</x:v>
      </x:c>
      <x:c r="C270" s="44" t="str">
        <x:v>59809110</x:v>
      </x:c>
      <x:c r="F270" s="45" t="str">
        <x:v>127-ELE01</x:v>
      </x:c>
      <x:c r="H270" s="9" t="str">
        <x:v>Student_Center.Submeter_A_208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153415.2000000000000000</x:v>
      </x:c>
      <x:c r="N270" s="33" t="str">
        <x:v/>
      </x:c>
    </x:row>
    <x:row r="271">
      <x:c r="B271" s="5" t="str">
        <x:v>10448612048822136927</x:v>
      </x:c>
      <x:c r="C271" s="44" t="str">
        <x:v>59809114</x:v>
      </x:c>
      <x:c r="F271" s="45" t="str">
        <x:v>127-ELE01</x:v>
      </x:c>
      <x:c r="H271" s="9" t="str">
        <x:v>Student_Center.Submeter_A_208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153417.5800000000000000</x:v>
      </x:c>
      <x:c r="N271" s="33" t="str">
        <x:v/>
      </x:c>
    </x:row>
    <x:row r="272">
      <x:c r="B272" s="5" t="str">
        <x:v>15149336429259439872</x:v>
      </x:c>
      <x:c r="C272" s="44" t="str">
        <x:v>59809118</x:v>
      </x:c>
      <x:c r="F272" s="45" t="str">
        <x:v>127-ELE01</x:v>
      </x:c>
      <x:c r="H272" s="9" t="str">
        <x:v>Student_Center.Submeter_A_208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153419.9700000000000000</x:v>
      </x:c>
      <x:c r="N272" s="33" t="str">
        <x:v/>
      </x:c>
    </x:row>
    <x:row r="273">
      <x:c r="B273" s="5" t="str">
        <x:v>12480659214635060353</x:v>
      </x:c>
      <x:c r="C273" s="44" t="str">
        <x:v>59809122</x:v>
      </x:c>
      <x:c r="F273" s="45" t="str">
        <x:v>127-ELE01</x:v>
      </x:c>
      <x:c r="H273" s="9" t="str">
        <x:v>Student_Center.Submeter_A_208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153422.3300000000000000</x:v>
      </x:c>
      <x:c r="N273" s="33" t="str">
        <x:v/>
      </x:c>
    </x:row>
    <x:row r="274">
      <x:c r="B274" s="5" t="str">
        <x:v>17054395706569939189</x:v>
      </x:c>
      <x:c r="C274" s="44" t="str">
        <x:v>59809126</x:v>
      </x:c>
      <x:c r="F274" s="45" t="str">
        <x:v>127-ELE01</x:v>
      </x:c>
      <x:c r="H274" s="9" t="str">
        <x:v>Student_Center.Submeter_A_208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153424.6900000000000000</x:v>
      </x:c>
      <x:c r="N274" s="33" t="str">
        <x:v/>
      </x:c>
    </x:row>
    <x:row r="275">
      <x:c r="B275" s="5" t="str">
        <x:v>9987391388914118643</x:v>
      </x:c>
      <x:c r="C275" s="44" t="str">
        <x:v>59809130</x:v>
      </x:c>
      <x:c r="F275" s="45" t="str">
        <x:v>127-ELE01</x:v>
      </x:c>
      <x:c r="H275" s="9" t="str">
        <x:v>Student_Center.Submeter_A_208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153427.0300000000000000</x:v>
      </x:c>
      <x:c r="N275" s="33" t="str">
        <x:v/>
      </x:c>
    </x:row>
    <x:row r="276">
      <x:c r="B276" s="5" t="str">
        <x:v>2666506337010399815</x:v>
      </x:c>
      <x:c r="C276" s="44" t="str">
        <x:v>59809134</x:v>
      </x:c>
      <x:c r="F276" s="45" t="str">
        <x:v>127-ELE01</x:v>
      </x:c>
      <x:c r="H276" s="9" t="str">
        <x:v>Student_Center.Submeter_A_208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153429.3900000000000000</x:v>
      </x:c>
      <x:c r="N276" s="33" t="str">
        <x:v/>
      </x:c>
    </x:row>
    <x:row r="277">
      <x:c r="B277" s="5" t="str">
        <x:v>1872058804153131110</x:v>
      </x:c>
      <x:c r="C277" s="44" t="str">
        <x:v>59809138</x:v>
      </x:c>
      <x:c r="F277" s="45" t="str">
        <x:v>127-ELE01</x:v>
      </x:c>
      <x:c r="H277" s="9" t="str">
        <x:v>Student_Center.Submeter_A_208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153431.7500000000000000</x:v>
      </x:c>
      <x:c r="N277" s="33" t="str">
        <x:v/>
      </x:c>
    </x:row>
    <x:row r="278">
      <x:c r="B278" s="5" t="str">
        <x:v>14470869975333611271</x:v>
      </x:c>
      <x:c r="C278" s="44" t="str">
        <x:v>59809142</x:v>
      </x:c>
      <x:c r="F278" s="45" t="str">
        <x:v>127-ELE01</x:v>
      </x:c>
      <x:c r="H278" s="9" t="str">
        <x:v>Student_Center.Submeter_A_208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153434.1100000000000000</x:v>
      </x:c>
      <x:c r="N278" s="33" t="str">
        <x:v/>
      </x:c>
    </x:row>
    <x:row r="279">
      <x:c r="B279" s="5" t="str">
        <x:v>14767460261555753765</x:v>
      </x:c>
      <x:c r="C279" s="44" t="str">
        <x:v>59809146</x:v>
      </x:c>
      <x:c r="F279" s="45" t="str">
        <x:v>127-ELE01</x:v>
      </x:c>
      <x:c r="H279" s="9" t="str">
        <x:v>Student_Center.Submeter_A_208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153436.4800000000000000</x:v>
      </x:c>
      <x:c r="N279" s="33" t="str">
        <x:v/>
      </x:c>
    </x:row>
    <x:row r="280">
      <x:c r="B280" s="5" t="str">
        <x:v>15410604974241248629</x:v>
      </x:c>
      <x:c r="C280" s="44" t="str">
        <x:v>59809150</x:v>
      </x:c>
      <x:c r="F280" s="45" t="str">
        <x:v>127-ELE01</x:v>
      </x:c>
      <x:c r="H280" s="9" t="str">
        <x:v>Student_Center.Submeter_A_208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153438.8300000000000000</x:v>
      </x:c>
      <x:c r="N280" s="33" t="str">
        <x:v/>
      </x:c>
    </x:row>
    <x:row r="281">
      <x:c r="B281" s="5" t="str">
        <x:v>17818865690897339608</x:v>
      </x:c>
      <x:c r="C281" s="44" t="str">
        <x:v>59809154</x:v>
      </x:c>
      <x:c r="F281" s="45" t="str">
        <x:v>127-ELE01</x:v>
      </x:c>
      <x:c r="H281" s="9" t="str">
        <x:v>Student_Center.Submeter_A_208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153441.2200000000000000</x:v>
      </x:c>
      <x:c r="N281" s="33" t="str">
        <x:v/>
      </x:c>
    </x:row>
    <x:row r="282">
      <x:c r="B282" s="5" t="str">
        <x:v>5984574636179991662</x:v>
      </x:c>
      <x:c r="C282" s="44" t="str">
        <x:v>59809158</x:v>
      </x:c>
      <x:c r="F282" s="45" t="str">
        <x:v>127-ELE01</x:v>
      </x:c>
      <x:c r="H282" s="9" t="str">
        <x:v>Student_Center.Submeter_A_208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153443.5600000000000000</x:v>
      </x:c>
      <x:c r="N282" s="33" t="str">
        <x:v/>
      </x:c>
    </x:row>
    <x:row r="283">
      <x:c r="B283" s="5" t="str">
        <x:v>10084173088605713380</x:v>
      </x:c>
      <x:c r="C283" s="44" t="str">
        <x:v>59809162</x:v>
      </x:c>
      <x:c r="F283" s="45" t="str">
        <x:v>127-ELE01</x:v>
      </x:c>
      <x:c r="H283" s="9" t="str">
        <x:v>Student_Center.Submeter_A_208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153445.9100000000000000</x:v>
      </x:c>
      <x:c r="N283" s="33" t="str">
        <x:v/>
      </x:c>
    </x:row>
    <x:row r="284">
      <x:c r="B284" s="5" t="str">
        <x:v>16243167465772963206</x:v>
      </x:c>
      <x:c r="C284" s="44" t="str">
        <x:v>59809166</x:v>
      </x:c>
      <x:c r="F284" s="45" t="str">
        <x:v>127-ELE01</x:v>
      </x:c>
      <x:c r="H284" s="9" t="str">
        <x:v>Student_Center.Submeter_A_208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153448.2500000000000000</x:v>
      </x:c>
      <x:c r="N284" s="33" t="str">
        <x:v/>
      </x:c>
    </x:row>
    <x:row r="285">
      <x:c r="B285" s="5" t="str">
        <x:v>17899863450803401063</x:v>
      </x:c>
      <x:c r="C285" s="44" t="str">
        <x:v>59809170</x:v>
      </x:c>
      <x:c r="F285" s="45" t="str">
        <x:v>127-ELE01</x:v>
      </x:c>
      <x:c r="H285" s="9" t="str">
        <x:v>Student_Center.Submeter_A_208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153450.5900000000000000</x:v>
      </x:c>
      <x:c r="N285" s="33" t="str">
        <x:v/>
      </x:c>
    </x:row>
    <x:row r="286">
      <x:c r="B286" s="5" t="str">
        <x:v>13926160230041440422</x:v>
      </x:c>
      <x:c r="C286" s="44" t="str">
        <x:v>59809174</x:v>
      </x:c>
      <x:c r="F286" s="45" t="str">
        <x:v>127-ELE01</x:v>
      </x:c>
      <x:c r="H286" s="9" t="str">
        <x:v>Student_Center.Submeter_A_208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153452.9500000000000000</x:v>
      </x:c>
      <x:c r="N286" s="33" t="str">
        <x:v/>
      </x:c>
    </x:row>
    <x:row r="287">
      <x:c r="B287" s="5" t="str">
        <x:v>6114222536768027903</x:v>
      </x:c>
      <x:c r="C287" s="44" t="str">
        <x:v>59809178</x:v>
      </x:c>
      <x:c r="F287" s="45" t="str">
        <x:v>127-ELE01</x:v>
      </x:c>
      <x:c r="H287" s="9" t="str">
        <x:v>Student_Center.Submeter_A_208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153455.2800000000000000</x:v>
      </x:c>
      <x:c r="N287" s="33" t="str">
        <x:v/>
      </x:c>
    </x:row>
    <x:row r="288">
      <x:c r="B288" s="5" t="str">
        <x:v>3699292458867535516</x:v>
      </x:c>
      <x:c r="C288" s="44" t="str">
        <x:v>59809182</x:v>
      </x:c>
      <x:c r="F288" s="45" t="str">
        <x:v>127-ELE01</x:v>
      </x:c>
      <x:c r="H288" s="9" t="str">
        <x:v>Student_Center.Submeter_A_208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153457.6600000000000000</x:v>
      </x:c>
      <x:c r="N288" s="33" t="str">
        <x:v/>
      </x:c>
    </x:row>
    <x:row r="289">
      <x:c r="B289" s="5" t="str">
        <x:v>11204344493166938580</x:v>
      </x:c>
      <x:c r="C289" s="44" t="str">
        <x:v>59809186</x:v>
      </x:c>
      <x:c r="F289" s="45" t="str">
        <x:v>127-ELE01</x:v>
      </x:c>
      <x:c r="H289" s="9" t="str">
        <x:v>Student_Center.Submeter_A_208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153460.0000000000000000</x:v>
      </x:c>
      <x:c r="N289" s="33" t="str">
        <x:v/>
      </x:c>
    </x:row>
    <x:row r="290">
      <x:c r="B290" s="5" t="str">
        <x:v>8956704801037934115</x:v>
      </x:c>
      <x:c r="C290" s="44" t="str">
        <x:v>59809190</x:v>
      </x:c>
      <x:c r="F290" s="45" t="str">
        <x:v>127-ELE01</x:v>
      </x:c>
      <x:c r="H290" s="9" t="str">
        <x:v>Student_Center.Submeter_A_208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153462.2500000000000000</x:v>
      </x:c>
      <x:c r="N290" s="33" t="str">
        <x:v/>
      </x:c>
    </x:row>
    <x:row r="291">
      <x:c r="B291" s="5" t="str">
        <x:v>1725213638091899549</x:v>
      </x:c>
      <x:c r="C291" s="44" t="str">
        <x:v>59809194</x:v>
      </x:c>
      <x:c r="F291" s="45" t="str">
        <x:v>127-ELE01</x:v>
      </x:c>
      <x:c r="H291" s="9" t="str">
        <x:v>Student_Center.Submeter_A_208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153464.6100000000000000</x:v>
      </x:c>
      <x:c r="N291" s="33" t="str">
        <x:v/>
      </x:c>
    </x:row>
    <x:row r="292">
      <x:c r="B292" s="5" t="str">
        <x:v>8278344680771812986</x:v>
      </x:c>
      <x:c r="C292" s="44" t="str">
        <x:v>59824448</x:v>
      </x:c>
      <x:c r="F292" s="45" t="str">
        <x:v>127-ELE01</x:v>
      </x:c>
      <x:c r="H292" s="9" t="str">
        <x:v>Student_Center.Submeter_A_208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153466.9500000000000000</x:v>
      </x:c>
      <x:c r="N292" s="33" t="str">
        <x:v/>
      </x:c>
    </x:row>
    <x:row r="293">
      <x:c r="B293" s="5" t="str">
        <x:v>191982099587330023</x:v>
      </x:c>
      <x:c r="C293" s="44" t="str">
        <x:v>59824452</x:v>
      </x:c>
      <x:c r="F293" s="45" t="str">
        <x:v>127-ELE01</x:v>
      </x:c>
      <x:c r="H293" s="9" t="str">
        <x:v>Student_Center.Submeter_A_208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153469.3000000000000000</x:v>
      </x:c>
      <x:c r="N293" s="33" t="str">
        <x:v/>
      </x:c>
    </x:row>
    <x:row r="294">
      <x:c r="B294" s="5" t="str">
        <x:v>11202762221610974720</x:v>
      </x:c>
      <x:c r="C294" s="44" t="str">
        <x:v>59824456</x:v>
      </x:c>
      <x:c r="F294" s="45" t="str">
        <x:v>127-ELE01</x:v>
      </x:c>
      <x:c r="H294" s="9" t="str">
        <x:v>Student_Center.Submeter_A_208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153471.6600000000000000</x:v>
      </x:c>
      <x:c r="N294" s="33" t="str">
        <x:v/>
      </x:c>
    </x:row>
    <x:row r="295">
      <x:c r="B295" s="5" t="str">
        <x:v>8461131103609971550</x:v>
      </x:c>
      <x:c r="C295" s="44" t="str">
        <x:v>59824460</x:v>
      </x:c>
      <x:c r="F295" s="45" t="str">
        <x:v>127-ELE01</x:v>
      </x:c>
      <x:c r="H295" s="9" t="str">
        <x:v>Student_Center.Submeter_A_208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153473.9800000000000000</x:v>
      </x:c>
      <x:c r="N295" s="33" t="str">
        <x:v/>
      </x:c>
    </x:row>
    <x:row r="296">
      <x:c r="B296" s="5" t="str">
        <x:v>4033969241023057065</x:v>
      </x:c>
      <x:c r="C296" s="44" t="str">
        <x:v>59824464</x:v>
      </x:c>
      <x:c r="F296" s="45" t="str">
        <x:v>127-ELE01</x:v>
      </x:c>
      <x:c r="H296" s="9" t="str">
        <x:v>Student_Center.Submeter_A_208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153476.3400000000000000</x:v>
      </x:c>
      <x:c r="N296" s="33" t="str">
        <x:v/>
      </x:c>
    </x:row>
    <x:row r="297">
      <x:c r="B297" s="5" t="str">
        <x:v>6369276054302524393</x:v>
      </x:c>
      <x:c r="C297" s="44" t="str">
        <x:v>59824468</x:v>
      </x:c>
      <x:c r="F297" s="45" t="str">
        <x:v>127-ELE01</x:v>
      </x:c>
      <x:c r="H297" s="9" t="str">
        <x:v>Student_Center.Submeter_A_208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153478.6900000000000000</x:v>
      </x:c>
      <x:c r="N297" s="33" t="str">
        <x:v/>
      </x:c>
    </x:row>
    <x:row r="298">
      <x:c r="B298" s="5" t="str">
        <x:v>6958386781862218799</x:v>
      </x:c>
      <x:c r="C298" s="44" t="str">
        <x:v>59824472</x:v>
      </x:c>
      <x:c r="F298" s="45" t="str">
        <x:v>127-ELE01</x:v>
      </x:c>
      <x:c r="H298" s="9" t="str">
        <x:v>Student_Center.Submeter_A_208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153481.0500000000000000</x:v>
      </x:c>
      <x:c r="N298" s="33" t="str">
        <x:v/>
      </x:c>
    </x:row>
    <x:row r="299">
      <x:c r="B299" s="5" t="str">
        <x:v>10313051858670348544</x:v>
      </x:c>
      <x:c r="C299" s="44" t="str">
        <x:v>59824476</x:v>
      </x:c>
      <x:c r="F299" s="45" t="str">
        <x:v>127-ELE01</x:v>
      </x:c>
      <x:c r="H299" s="9" t="str">
        <x:v>Student_Center.Submeter_A_208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153483.3900000000000000</x:v>
      </x:c>
      <x:c r="N299" s="33" t="str">
        <x:v/>
      </x:c>
    </x:row>
    <x:row r="300">
      <x:c r="B300" s="5" t="str">
        <x:v>9936838307827180991</x:v>
      </x:c>
      <x:c r="C300" s="44" t="str">
        <x:v>59824480</x:v>
      </x:c>
      <x:c r="F300" s="45" t="str">
        <x:v>127-ELE01</x:v>
      </x:c>
      <x:c r="H300" s="9" t="str">
        <x:v>Student_Center.Submeter_A_208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153485.7500000000000000</x:v>
      </x:c>
      <x:c r="N300" s="33" t="str">
        <x:v/>
      </x:c>
    </x:row>
    <x:row r="301">
      <x:c r="B301" s="5" t="str">
        <x:v>8966130184980493360</x:v>
      </x:c>
      <x:c r="C301" s="44" t="str">
        <x:v>59824484</x:v>
      </x:c>
      <x:c r="F301" s="45" t="str">
        <x:v>127-ELE01</x:v>
      </x:c>
      <x:c r="H301" s="9" t="str">
        <x:v>Student_Center.Submeter_A_208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153488.1100000000000000</x:v>
      </x:c>
      <x:c r="N301" s="33" t="str">
        <x:v/>
      </x:c>
    </x:row>
    <x:row r="302">
      <x:c r="B302" s="5" t="str">
        <x:v>1530166233294586441</x:v>
      </x:c>
      <x:c r="C302" s="44" t="str">
        <x:v>59824488</x:v>
      </x:c>
      <x:c r="F302" s="45" t="str">
        <x:v>127-ELE01</x:v>
      </x:c>
      <x:c r="H302" s="9" t="str">
        <x:v>Student_Center.Submeter_A_208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153490.4700000000000000</x:v>
      </x:c>
      <x:c r="N302" s="33" t="str">
        <x:v/>
      </x:c>
    </x:row>
    <x:row r="303">
      <x:c r="B303" s="5" t="str">
        <x:v>6649122949248970576</x:v>
      </x:c>
      <x:c r="C303" s="44" t="str">
        <x:v>59824492</x:v>
      </x:c>
      <x:c r="F303" s="45" t="str">
        <x:v>127-ELE01</x:v>
      </x:c>
      <x:c r="H303" s="9" t="str">
        <x:v>Student_Center.Submeter_A_208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153492.8100000000000000</x:v>
      </x:c>
      <x:c r="N303" s="33" t="str">
        <x:v/>
      </x:c>
    </x:row>
    <x:row r="304">
      <x:c r="B304" s="5" t="str">
        <x:v>10769400799358895568</x:v>
      </x:c>
      <x:c r="C304" s="44" t="str">
        <x:v>59824496</x:v>
      </x:c>
      <x:c r="F304" s="45" t="str">
        <x:v>127-ELE01</x:v>
      </x:c>
      <x:c r="H304" s="9" t="str">
        <x:v>Student_Center.Submeter_A_208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153495.1700000000000000</x:v>
      </x:c>
      <x:c r="N304" s="33" t="str">
        <x:v/>
      </x:c>
    </x:row>
    <x:row r="305">
      <x:c r="B305" s="5" t="str">
        <x:v>7189282543309776811</x:v>
      </x:c>
      <x:c r="C305" s="44" t="str">
        <x:v>59824500</x:v>
      </x:c>
      <x:c r="F305" s="45" t="str">
        <x:v>127-ELE01</x:v>
      </x:c>
      <x:c r="H305" s="9" t="str">
        <x:v>Student_Center.Submeter_A_208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153497.5200000000000000</x:v>
      </x:c>
      <x:c r="N305" s="33" t="str">
        <x:v/>
      </x:c>
    </x:row>
    <x:row r="306">
      <x:c r="B306" s="5" t="str">
        <x:v>11763019035244655647</x:v>
      </x:c>
      <x:c r="C306" s="44" t="str">
        <x:v>59824504</x:v>
      </x:c>
      <x:c r="F306" s="45" t="str">
        <x:v>127-ELE01</x:v>
      </x:c>
      <x:c r="H306" s="9" t="str">
        <x:v>Student_Center.Submeter_A_208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153499.8800000000000000</x:v>
      </x:c>
      <x:c r="N306" s="33" t="str">
        <x:v/>
      </x:c>
    </x:row>
    <x:row r="307">
      <x:c r="B307" s="5" t="str">
        <x:v>14637056574433527634</x:v>
      </x:c>
      <x:c r="C307" s="44" t="str">
        <x:v>59824508</x:v>
      </x:c>
      <x:c r="F307" s="45" t="str">
        <x:v>127-ELE01</x:v>
      </x:c>
      <x:c r="H307" s="9" t="str">
        <x:v>Student_Center.Submeter_A_208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153502.1100000000000000</x:v>
      </x:c>
      <x:c r="N307" s="33" t="str">
        <x:v/>
      </x:c>
    </x:row>
    <x:row r="308">
      <x:c r="B308" s="5" t="str">
        <x:v>4361538662577647942</x:v>
      </x:c>
      <x:c r="C308" s="44" t="str">
        <x:v>59824512</x:v>
      </x:c>
      <x:c r="F308" s="45" t="str">
        <x:v>127-ELE01</x:v>
      </x:c>
      <x:c r="H308" s="9" t="str">
        <x:v>Student_Center.Submeter_A_208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153504.4700000000000000</x:v>
      </x:c>
      <x:c r="N308" s="33" t="str">
        <x:v/>
      </x:c>
    </x:row>
    <x:row r="309">
      <x:c r="B309" s="5" t="str">
        <x:v>15576791573341164992</x:v>
      </x:c>
      <x:c r="C309" s="44" t="str">
        <x:v>59824516</x:v>
      </x:c>
      <x:c r="F309" s="45" t="str">
        <x:v>127-ELE01</x:v>
      </x:c>
      <x:c r="H309" s="9" t="str">
        <x:v>Student_Center.Submeter_A_208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153506.8300000000000000</x:v>
      </x:c>
      <x:c r="N309" s="33" t="str">
        <x:v/>
      </x:c>
    </x:row>
    <x:row r="310">
      <x:c r="B310" s="5" t="str">
        <x:v>8709500407283431120</x:v>
      </x:c>
      <x:c r="C310" s="44" t="str">
        <x:v>59824520</x:v>
      </x:c>
      <x:c r="F310" s="45" t="str">
        <x:v>127-ELE01</x:v>
      </x:c>
      <x:c r="H310" s="9" t="str">
        <x:v>Student_Center.Submeter_A_208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153509.2000000000000000</x:v>
      </x:c>
      <x:c r="N310" s="33" t="str">
        <x:v/>
      </x:c>
    </x:row>
    <x:row r="311">
      <x:c r="B311" s="5" t="str">
        <x:v>16462492587123001892</x:v>
      </x:c>
      <x:c r="C311" s="44" t="str">
        <x:v>59824524</x:v>
      </x:c>
      <x:c r="F311" s="45" t="str">
        <x:v>127-ELE01</x:v>
      </x:c>
      <x:c r="H311" s="9" t="str">
        <x:v>Student_Center.Submeter_A_208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153511.5600000000000000</x:v>
      </x:c>
      <x:c r="N311" s="33" t="str">
        <x:v/>
      </x:c>
    </x:row>
    <x:row r="312">
      <x:c r="B312" s="5" t="str">
        <x:v>5774547684436740472</x:v>
      </x:c>
      <x:c r="C312" s="44" t="str">
        <x:v>59824528</x:v>
      </x:c>
      <x:c r="F312" s="45" t="str">
        <x:v>127-ELE01</x:v>
      </x:c>
      <x:c r="H312" s="9" t="str">
        <x:v>Student_Center.Submeter_A_208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153513.9200000000000000</x:v>
      </x:c>
      <x:c r="N312" s="33" t="str">
        <x:v/>
      </x:c>
    </x:row>
    <x:row r="313">
      <x:c r="B313" s="5" t="str">
        <x:v>6235624815949096986</x:v>
      </x:c>
      <x:c r="C313" s="44" t="str">
        <x:v>59824532</x:v>
      </x:c>
      <x:c r="F313" s="45" t="str">
        <x:v>127-ELE01</x:v>
      </x:c>
      <x:c r="H313" s="9" t="str">
        <x:v>Student_Center.Submeter_A_208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153516.2700000000000000</x:v>
      </x:c>
      <x:c r="N313" s="33" t="str">
        <x:v/>
      </x:c>
    </x:row>
    <x:row r="314">
      <x:c r="B314" s="5" t="str">
        <x:v>4300638122244461179</x:v>
      </x:c>
      <x:c r="C314" s="44" t="str">
        <x:v>59824536</x:v>
      </x:c>
      <x:c r="F314" s="45" t="str">
        <x:v>127-ELE01</x:v>
      </x:c>
      <x:c r="H314" s="9" t="str">
        <x:v>Student_Center.Submeter_A_208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153518.6100000000000000</x:v>
      </x:c>
      <x:c r="N314" s="33" t="str">
        <x:v/>
      </x:c>
    </x:row>
    <x:row r="315">
      <x:c r="B315" s="5" t="str">
        <x:v>6976692370803561453</x:v>
      </x:c>
      <x:c r="C315" s="44" t="str">
        <x:v>59824540</x:v>
      </x:c>
      <x:c r="F315" s="45" t="str">
        <x:v>127-ELE01</x:v>
      </x:c>
      <x:c r="H315" s="9" t="str">
        <x:v>Student_Center.Submeter_A_208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153520.9400000000000000</x:v>
      </x:c>
      <x:c r="N315" s="33" t="str">
        <x:v/>
      </x:c>
    </x:row>
    <x:row r="316">
      <x:c r="B316" s="5" t="str">
        <x:v>13135686747970811279</x:v>
      </x:c>
      <x:c r="C316" s="44" t="str">
        <x:v>59824544</x:v>
      </x:c>
      <x:c r="F316" s="45" t="str">
        <x:v>127-ELE01</x:v>
      </x:c>
      <x:c r="H316" s="9" t="str">
        <x:v>Student_Center.Submeter_A_208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153523.2800000000000000</x:v>
      </x:c>
      <x:c r="N316" s="33" t="str">
        <x:v/>
      </x:c>
    </x:row>
    <x:row r="317">
      <x:c r="B317" s="5" t="str">
        <x:v>8962270375610763964</x:v>
      </x:c>
      <x:c r="C317" s="44" t="str">
        <x:v>59824548</x:v>
      </x:c>
      <x:c r="F317" s="45" t="str">
        <x:v>127-ELE01</x:v>
      </x:c>
      <x:c r="H317" s="9" t="str">
        <x:v>Student_Center.Submeter_A_208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153525.6100000000000000</x:v>
      </x:c>
      <x:c r="N317" s="33" t="str">
        <x:v/>
      </x:c>
    </x:row>
    <x:row r="318">
      <x:c r="B318" s="5" t="str">
        <x:v>18174375714431672186</x:v>
      </x:c>
      <x:c r="C318" s="44" t="str">
        <x:v>59824552</x:v>
      </x:c>
      <x:c r="F318" s="45" t="str">
        <x:v>127-ELE01</x:v>
      </x:c>
      <x:c r="H318" s="9" t="str">
        <x:v>Student_Center.Submeter_A_208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153529.2300000000000000</x:v>
      </x:c>
      <x:c r="N318" s="33" t="str">
        <x:v/>
      </x:c>
    </x:row>
    <x:row r="319">
      <x:c r="B319" s="5" t="str">
        <x:v>17332454039435117550</x:v>
      </x:c>
      <x:c r="C319" s="44" t="str">
        <x:v>59824556</x:v>
      </x:c>
      <x:c r="F319" s="45" t="str">
        <x:v>127-ELE01</x:v>
      </x:c>
      <x:c r="H319" s="9" t="str">
        <x:v>Student_Center.Submeter_A_208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153533.1700000000000000</x:v>
      </x:c>
      <x:c r="N319" s="33" t="str">
        <x:v/>
      </x:c>
    </x:row>
    <x:row r="320">
      <x:c r="B320" s="5" t="str">
        <x:v>5303251843169837338</x:v>
      </x:c>
      <x:c r="C320" s="44" t="str">
        <x:v>59824560</x:v>
      </x:c>
      <x:c r="F320" s="45" t="str">
        <x:v>127-ELE01</x:v>
      </x:c>
      <x:c r="H320" s="9" t="str">
        <x:v>Student_Center.Submeter_A_208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153537.1400000000000000</x:v>
      </x:c>
      <x:c r="N320" s="33" t="str">
        <x:v/>
      </x:c>
    </x:row>
    <x:row r="321">
      <x:c r="B321" s="5" t="str">
        <x:v>3147693630370708254</x:v>
      </x:c>
      <x:c r="C321" s="44" t="str">
        <x:v>59824564</x:v>
      </x:c>
      <x:c r="F321" s="45" t="str">
        <x:v>127-ELE01</x:v>
      </x:c>
      <x:c r="H321" s="9" t="str">
        <x:v>Student_Center.Submeter_A_208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153541.1900000000000000</x:v>
      </x:c>
      <x:c r="N321" s="33" t="str">
        <x:v/>
      </x:c>
    </x:row>
    <x:row r="322">
      <x:c r="B322" s="5" t="str">
        <x:v>8437264079934349759</x:v>
      </x:c>
      <x:c r="C322" s="44" t="str">
        <x:v>59824568</x:v>
      </x:c>
      <x:c r="F322" s="45" t="str">
        <x:v>127-ELE01</x:v>
      </x:c>
      <x:c r="H322" s="9" t="str">
        <x:v>Student_Center.Submeter_A_208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153545.3300000000000000</x:v>
      </x:c>
      <x:c r="N322" s="33" t="str">
        <x:v/>
      </x:c>
    </x:row>
    <x:row r="323">
      <x:c r="B323" s="5" t="str">
        <x:v>13939548368730286318</x:v>
      </x:c>
      <x:c r="C323" s="44" t="str">
        <x:v>59824572</x:v>
      </x:c>
      <x:c r="F323" s="45" t="str">
        <x:v>127-ELE01</x:v>
      </x:c>
      <x:c r="H323" s="9" t="str">
        <x:v>Student_Center.Submeter_A_208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153549.4400000000000000</x:v>
      </x:c>
      <x:c r="N323" s="33" t="str">
        <x:v/>
      </x:c>
    </x:row>
    <x:row r="324">
      <x:c r="B324" s="5" t="str">
        <x:v>10797054658229093569</x:v>
      </x:c>
      <x:c r="C324" s="44" t="str">
        <x:v>59824576</x:v>
      </x:c>
      <x:c r="F324" s="45" t="str">
        <x:v>127-ELE01</x:v>
      </x:c>
      <x:c r="H324" s="9" t="str">
        <x:v>Student_Center.Submeter_A_208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153553.6600000000000000</x:v>
      </x:c>
      <x:c r="N324" s="33" t="str">
        <x:v/>
      </x:c>
    </x:row>
    <x:row r="325">
      <x:c r="B325" s="5" t="str">
        <x:v>3380187905939628952</x:v>
      </x:c>
      <x:c r="C325" s="44" t="str">
        <x:v>59824580</x:v>
      </x:c>
      <x:c r="F325" s="45" t="str">
        <x:v>127-ELE01</x:v>
      </x:c>
      <x:c r="H325" s="9" t="str">
        <x:v>Student_Center.Submeter_A_208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153557.9100000000000000</x:v>
      </x:c>
      <x:c r="N325" s="33" t="str">
        <x:v/>
      </x:c>
    </x:row>
    <x:row r="326">
      <x:c r="B326" s="5" t="str">
        <x:v>13212718917462083917</x:v>
      </x:c>
      <x:c r="C326" s="44" t="str">
        <x:v>59824584</x:v>
      </x:c>
      <x:c r="F326" s="45" t="str">
        <x:v>127-ELE01</x:v>
      </x:c>
      <x:c r="H326" s="9" t="str">
        <x:v>Student_Center.Submeter_A_208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153562.1300000000000000</x:v>
      </x:c>
      <x:c r="N326" s="33" t="str">
        <x:v/>
      </x:c>
    </x:row>
    <x:row r="327">
      <x:c r="B327" s="5" t="str">
        <x:v>5345197063828939358</x:v>
      </x:c>
      <x:c r="C327" s="44" t="str">
        <x:v>59824588</x:v>
      </x:c>
      <x:c r="F327" s="45" t="str">
        <x:v>127-ELE01</x:v>
      </x:c>
      <x:c r="H327" s="9" t="str">
        <x:v>Student_Center.Submeter_A_208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153566.2700000000000000</x:v>
      </x:c>
      <x:c r="N327" s="33" t="str">
        <x:v/>
      </x:c>
    </x:row>
    <x:row r="328">
      <x:c r="B328" s="5" t="str">
        <x:v>14553151232228165310</x:v>
      </x:c>
      <x:c r="C328" s="44" t="str">
        <x:v>59824592</x:v>
      </x:c>
      <x:c r="F328" s="45" t="str">
        <x:v>127-ELE01</x:v>
      </x:c>
      <x:c r="H328" s="9" t="str">
        <x:v>Student_Center.Submeter_A_208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153570.4700000000000000</x:v>
      </x:c>
      <x:c r="N328" s="33" t="str">
        <x:v/>
      </x:c>
    </x:row>
    <x:row r="329">
      <x:c r="B329" s="5" t="str">
        <x:v>11488142421964420805</x:v>
      </x:c>
      <x:c r="C329" s="44" t="str">
        <x:v>59824596</x:v>
      </x:c>
      <x:c r="F329" s="45" t="str">
        <x:v>127-ELE01</x:v>
      </x:c>
      <x:c r="H329" s="9" t="str">
        <x:v>Student_Center.Submeter_A_208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153574.6600000000000000</x:v>
      </x:c>
      <x:c r="N329" s="33" t="str">
        <x:v/>
      </x:c>
    </x:row>
    <x:row r="330">
      <x:c r="B330" s="5" t="str">
        <x:v>13293577933724341200</x:v>
      </x:c>
      <x:c r="C330" s="44" t="str">
        <x:v>59824600</x:v>
      </x:c>
      <x:c r="F330" s="45" t="str">
        <x:v>127-ELE01</x:v>
      </x:c>
      <x:c r="H330" s="9" t="str">
        <x:v>Student_Center.Submeter_A_208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153578.8600000000000000</x:v>
      </x:c>
      <x:c r="N330" s="33" t="str">
        <x:v/>
      </x:c>
    </x:row>
    <x:row r="331">
      <x:c r="B331" s="5" t="str">
        <x:v>5204731709193908261</x:v>
      </x:c>
      <x:c r="C331" s="44" t="str">
        <x:v>59824604</x:v>
      </x:c>
      <x:c r="F331" s="45" t="str">
        <x:v>127-ELE01</x:v>
      </x:c>
      <x:c r="H331" s="9" t="str">
        <x:v>Student_Center.Submeter_A_208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153583.1400000000000000</x:v>
      </x:c>
      <x:c r="N331" s="33" t="str">
        <x:v/>
      </x:c>
    </x:row>
    <x:row r="332">
      <x:c r="B332" s="5" t="str">
        <x:v>5244927241265393069</x:v>
      </x:c>
      <x:c r="C332" s="44" t="str">
        <x:v>59824608</x:v>
      </x:c>
      <x:c r="F332" s="45" t="str">
        <x:v>127-ELE01</x:v>
      </x:c>
      <x:c r="H332" s="9" t="str">
        <x:v>Student_Center.Submeter_A_208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153587.5900000000000000</x:v>
      </x:c>
      <x:c r="N332" s="33" t="str">
        <x:v/>
      </x:c>
    </x:row>
    <x:row r="333">
      <x:c r="B333" s="5" t="str">
        <x:v>14014763664730866854</x:v>
      </x:c>
      <x:c r="C333" s="44" t="str">
        <x:v>59824612</x:v>
      </x:c>
      <x:c r="F333" s="45" t="str">
        <x:v>127-ELE01</x:v>
      </x:c>
      <x:c r="H333" s="9" t="str">
        <x:v>Student_Center.Submeter_A_208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153592.0000000000000000</x:v>
      </x:c>
      <x:c r="N333" s="33" t="str">
        <x:v/>
      </x:c>
    </x:row>
    <x:row r="334">
      <x:c r="B334" s="5" t="str">
        <x:v>6777756677676647324</x:v>
      </x:c>
      <x:c r="C334" s="44" t="str">
        <x:v>59824616</x:v>
      </x:c>
      <x:c r="F334" s="45" t="str">
        <x:v>127-ELE01</x:v>
      </x:c>
      <x:c r="H334" s="9" t="str">
        <x:v>Student_Center.Submeter_A_208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153596.3600000000000000</x:v>
      </x:c>
      <x:c r="N334" s="33" t="str">
        <x:v/>
      </x:c>
    </x:row>
    <x:row r="335">
      <x:c r="B335" s="5" t="str">
        <x:v>12183877015100420157</x:v>
      </x:c>
      <x:c r="C335" s="44" t="str">
        <x:v>59824620</x:v>
      </x:c>
      <x:c r="F335" s="45" t="str">
        <x:v>127-ELE01</x:v>
      </x:c>
      <x:c r="H335" s="9" t="str">
        <x:v>Student_Center.Submeter_A_208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153600.6700000000000000</x:v>
      </x:c>
      <x:c r="N335" s="33" t="str">
        <x:v/>
      </x:c>
    </x:row>
    <x:row r="336">
      <x:c r="B336" s="5" t="str">
        <x:v>10034125793485010497</x:v>
      </x:c>
      <x:c r="C336" s="44" t="str">
        <x:v>59824624</x:v>
      </x:c>
      <x:c r="F336" s="45" t="str">
        <x:v>127-ELE01</x:v>
      </x:c>
      <x:c r="H336" s="9" t="str">
        <x:v>Student_Center.Submeter_A_208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153604.7200000000000000</x:v>
      </x:c>
      <x:c r="N336" s="33" t="str">
        <x:v/>
      </x:c>
    </x:row>
    <x:row r="337">
      <x:c r="B337" s="5" t="str">
        <x:v>7263395257495178023</x:v>
      </x:c>
      <x:c r="C337" s="44" t="str">
        <x:v>59824628</x:v>
      </x:c>
      <x:c r="F337" s="45" t="str">
        <x:v>127-ELE01</x:v>
      </x:c>
      <x:c r="H337" s="9" t="str">
        <x:v>Student_Center.Submeter_A_208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153608.8100000000000000</x:v>
      </x:c>
      <x:c r="N337" s="33" t="str">
        <x:v/>
      </x:c>
    </x:row>
    <x:row r="338">
      <x:c r="B338" s="5" t="str">
        <x:v>17363719800920642283</x:v>
      </x:c>
      <x:c r="C338" s="44" t="str">
        <x:v>59824632</x:v>
      </x:c>
      <x:c r="F338" s="45" t="str">
        <x:v>127-ELE01</x:v>
      </x:c>
      <x:c r="H338" s="9" t="str">
        <x:v>Student_Center.Submeter_A_208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153612.9700000000000000</x:v>
      </x:c>
      <x:c r="N338" s="33" t="str">
        <x:v/>
      </x:c>
    </x:row>
    <x:row r="339">
      <x:c r="B339" s="5" t="str">
        <x:v>2249273397753619421</x:v>
      </x:c>
      <x:c r="C339" s="44" t="str">
        <x:v>59824636</x:v>
      </x:c>
      <x:c r="F339" s="45" t="str">
        <x:v>127-ELE01</x:v>
      </x:c>
      <x:c r="H339" s="9" t="str">
        <x:v>Student_Center.Submeter_A_208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153617.4500000000000000</x:v>
      </x:c>
      <x:c r="N339" s="33" t="str">
        <x:v/>
      </x:c>
    </x:row>
    <x:row r="340">
      <x:c r="B340" s="5" t="str">
        <x:v>2775762688917328961</x:v>
      </x:c>
      <x:c r="C340" s="44" t="str">
        <x:v>59834093</x:v>
      </x:c>
      <x:c r="F340" s="45" t="str">
        <x:v>127-ELE01</x:v>
      </x:c>
      <x:c r="H340" s="9" t="str">
        <x:v>Student_Center.Submeter_A_208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153622.0300000000000000</x:v>
      </x:c>
      <x:c r="N340" s="33" t="str">
        <x:v/>
      </x:c>
    </x:row>
    <x:row r="341">
      <x:c r="B341" s="5" t="str">
        <x:v>6015166890556113026</x:v>
      </x:c>
      <x:c r="C341" s="44" t="str">
        <x:v>59834094</x:v>
      </x:c>
      <x:c r="F341" s="45" t="str">
        <x:v>127-ELE01</x:v>
      </x:c>
      <x:c r="H341" s="9" t="str">
        <x:v>Student_Center.Submeter_A_208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153626.9200000000000000</x:v>
      </x:c>
      <x:c r="N341" s="33" t="str">
        <x:v/>
      </x:c>
    </x:row>
    <x:row r="342">
      <x:c r="B342" s="5" t="str">
        <x:v>6921196464424517903</x:v>
      </x:c>
      <x:c r="C342" s="44" t="str">
        <x:v>59834095</x:v>
      </x:c>
      <x:c r="F342" s="45" t="str">
        <x:v>127-ELE01</x:v>
      </x:c>
      <x:c r="H342" s="9" t="str">
        <x:v>Student_Center.Submeter_A_208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153631.4200000000000000</x:v>
      </x:c>
      <x:c r="N342" s="33" t="str">
        <x:v/>
      </x:c>
    </x:row>
    <x:row r="343">
      <x:c r="B343" s="5" t="str">
        <x:v>8279638972572962841</x:v>
      </x:c>
      <x:c r="C343" s="44" t="str">
        <x:v>59834096</x:v>
      </x:c>
      <x:c r="F343" s="45" t="str">
        <x:v>127-ELE01</x:v>
      </x:c>
      <x:c r="H343" s="9" t="str">
        <x:v>Student_Center.Submeter_A_208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153635.9400000000000000</x:v>
      </x:c>
      <x:c r="N343" s="33" t="str">
        <x:v/>
      </x:c>
    </x:row>
    <x:row r="344">
      <x:c r="B344" s="5" t="str">
        <x:v>17429294432659792949</x:v>
      </x:c>
      <x:c r="C344" s="44" t="str">
        <x:v>59834097</x:v>
      </x:c>
      <x:c r="F344" s="45" t="str">
        <x:v>127-ELE01</x:v>
      </x:c>
      <x:c r="H344" s="9" t="str">
        <x:v>Student_Center.Submeter_A_208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153640.2800000000000000</x:v>
      </x:c>
      <x:c r="N344" s="33" t="str">
        <x:v/>
      </x:c>
    </x:row>
    <x:row r="345">
      <x:c r="B345" s="5" t="str">
        <x:v>8065057260347147252</x:v>
      </x:c>
      <x:c r="C345" s="44" t="str">
        <x:v>59834098</x:v>
      </x:c>
      <x:c r="F345" s="45" t="str">
        <x:v>127-ELE01</x:v>
      </x:c>
      <x:c r="H345" s="9" t="str">
        <x:v>Student_Center.Submeter_A_208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153644.5300000000000000</x:v>
      </x:c>
      <x:c r="N345" s="33" t="str">
        <x:v/>
      </x:c>
    </x:row>
    <x:row r="346">
      <x:c r="B346" s="5" t="str">
        <x:v>5592117994712773519</x:v>
      </x:c>
      <x:c r="C346" s="44" t="str">
        <x:v>59834099</x:v>
      </x:c>
      <x:c r="F346" s="45" t="str">
        <x:v>127-ELE01</x:v>
      </x:c>
      <x:c r="H346" s="9" t="str">
        <x:v>Student_Center.Submeter_A_208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153649.0000000000000000</x:v>
      </x:c>
      <x:c r="N346" s="33" t="str">
        <x:v/>
      </x:c>
    </x:row>
    <x:row r="347">
      <x:c r="B347" s="5" t="str">
        <x:v>10492025743694087270</x:v>
      </x:c>
      <x:c r="C347" s="44" t="str">
        <x:v>59834100</x:v>
      </x:c>
      <x:c r="F347" s="45" t="str">
        <x:v>127-ELE01</x:v>
      </x:c>
      <x:c r="H347" s="9" t="str">
        <x:v>Student_Center.Submeter_A_208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153653.3800000000000000</x:v>
      </x:c>
      <x:c r="N347" s="33" t="str">
        <x:v/>
      </x:c>
    </x:row>
    <x:row r="348">
      <x:c r="B348" s="5" t="str">
        <x:v>298607907246363615</x:v>
      </x:c>
      <x:c r="C348" s="44" t="str">
        <x:v>59834101</x:v>
      </x:c>
      <x:c r="F348" s="45" t="str">
        <x:v>127-ELE01</x:v>
      </x:c>
      <x:c r="H348" s="9" t="str">
        <x:v>Student_Center.Submeter_A_208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153657.4100000000000000</x:v>
      </x:c>
      <x:c r="N348" s="33" t="str">
        <x:v/>
      </x:c>
    </x:row>
    <x:row r="349">
      <x:c r="B349" s="5" t="str">
        <x:v>12329281933165209789</x:v>
      </x:c>
      <x:c r="C349" s="44" t="str">
        <x:v>59834102</x:v>
      </x:c>
      <x:c r="F349" s="45" t="str">
        <x:v>127-ELE01</x:v>
      </x:c>
      <x:c r="H349" s="9" t="str">
        <x:v>Student_Center.Submeter_A_208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153661.5000000000000000</x:v>
      </x:c>
      <x:c r="N349" s="33" t="str">
        <x:v/>
      </x:c>
    </x:row>
    <x:row r="350">
      <x:c r="B350" s="5" t="str">
        <x:v>17103267217064714359</x:v>
      </x:c>
      <x:c r="C350" s="44" t="str">
        <x:v>59834103</x:v>
      </x:c>
      <x:c r="F350" s="45" t="str">
        <x:v>127-ELE01</x:v>
      </x:c>
      <x:c r="H350" s="9" t="str">
        <x:v>Student_Center.Submeter_A_208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153665.6300000000000000</x:v>
      </x:c>
      <x:c r="N350" s="33" t="str">
        <x:v/>
      </x:c>
    </x:row>
    <x:row r="351">
      <x:c r="B351" s="5" t="str">
        <x:v>3661596990637418994</x:v>
      </x:c>
      <x:c r="C351" s="44" t="str">
        <x:v>59834104</x:v>
      </x:c>
      <x:c r="F351" s="45" t="str">
        <x:v>127-ELE01</x:v>
      </x:c>
      <x:c r="H351" s="9" t="str">
        <x:v>Student_Center.Submeter_A_208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153669.9200000000000000</x:v>
      </x:c>
      <x:c r="N351" s="33" t="str">
        <x:v/>
      </x:c>
    </x:row>
    <x:row r="352">
      <x:c r="B352" s="5" t="str">
        <x:v>16888685504838898770</x:v>
      </x:c>
      <x:c r="C352" s="44" t="str">
        <x:v>59834105</x:v>
      </x:c>
      <x:c r="F352" s="45" t="str">
        <x:v>127-ELE01</x:v>
      </x:c>
      <x:c r="H352" s="9" t="str">
        <x:v>Student_Center.Submeter_A_208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153674.2200000000000000</x:v>
      </x:c>
      <x:c r="N352" s="33" t="str">
        <x:v/>
      </x:c>
    </x:row>
    <x:row r="353">
      <x:c r="B353" s="5" t="str">
        <x:v>4466373541940265822</x:v>
      </x:c>
      <x:c r="C353" s="44" t="str">
        <x:v>59834106</x:v>
      </x:c>
      <x:c r="F353" s="45" t="str">
        <x:v>127-ELE01</x:v>
      </x:c>
      <x:c r="H353" s="9" t="str">
        <x:v>Student_Center.Submeter_A_208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153678.5000000000000000</x:v>
      </x:c>
      <x:c r="N353" s="33" t="str">
        <x:v/>
      </x:c>
    </x:row>
    <x:row r="354">
      <x:c r="B354" s="5" t="str">
        <x:v>11305691127539974554</x:v>
      </x:c>
      <x:c r="C354" s="44" t="str">
        <x:v>59834107</x:v>
      </x:c>
      <x:c r="F354" s="45" t="str">
        <x:v>127-ELE01</x:v>
      </x:c>
      <x:c r="H354" s="9" t="str">
        <x:v>Student_Center.Submeter_A_208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153682.7700000000000000</x:v>
      </x:c>
      <x:c r="N354" s="33" t="str">
        <x:v/>
      </x:c>
    </x:row>
    <x:row r="355">
      <x:c r="B355" s="5" t="str">
        <x:v>17624401512624805253</x:v>
      </x:c>
      <x:c r="C355" s="44" t="str">
        <x:v>59834108</x:v>
      </x:c>
      <x:c r="F355" s="45" t="str">
        <x:v>127-ELE01</x:v>
      </x:c>
      <x:c r="H355" s="9" t="str">
        <x:v>Student_Center.Submeter_A_208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153686.9500000000000000</x:v>
      </x:c>
      <x:c r="N355" s="33" t="str">
        <x:v/>
      </x:c>
    </x:row>
    <x:row r="356">
      <x:c r="B356" s="5" t="str">
        <x:v>9935227711078570224</x:v>
      </x:c>
      <x:c r="C356" s="44" t="str">
        <x:v>59834109</x:v>
      </x:c>
      <x:c r="F356" s="45" t="str">
        <x:v>127-ELE01</x:v>
      </x:c>
      <x:c r="H356" s="9" t="str">
        <x:v>Student_Center.Submeter_A_208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153691.0800000000000000</x:v>
      </x:c>
      <x:c r="N356" s="33" t="str">
        <x:v/>
      </x:c>
    </x:row>
    <x:row r="357">
      <x:c r="B357" s="5" t="str">
        <x:v>9138283637825605591</x:v>
      </x:c>
      <x:c r="C357" s="44" t="str">
        <x:v>59834110</x:v>
      </x:c>
      <x:c r="F357" s="45" t="str">
        <x:v>127-ELE01</x:v>
      </x:c>
      <x:c r="H357" s="9" t="str">
        <x:v>Student_Center.Submeter_A_208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153695.2500000000000000</x:v>
      </x:c>
      <x:c r="N357" s="33" t="str">
        <x:v/>
      </x:c>
    </x:row>
    <x:row r="358">
      <x:c r="B358" s="5" t="str">
        <x:v>16381787163763273350</x:v>
      </x:c>
      <x:c r="C358" s="44" t="str">
        <x:v>59834111</x:v>
      </x:c>
      <x:c r="F358" s="45" t="str">
        <x:v>127-ELE01</x:v>
      </x:c>
      <x:c r="H358" s="9" t="str">
        <x:v>Student_Center.Submeter_A_208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153699.5500000000000000</x:v>
      </x:c>
      <x:c r="N358" s="33" t="str">
        <x:v/>
      </x:c>
    </x:row>
    <x:row r="359">
      <x:c r="B359" s="5" t="str">
        <x:v>18096098828380452300</x:v>
      </x:c>
      <x:c r="C359" s="44" t="str">
        <x:v>59834112</x:v>
      </x:c>
      <x:c r="F359" s="45" t="str">
        <x:v>127-ELE01</x:v>
      </x:c>
      <x:c r="H359" s="9" t="str">
        <x:v>Student_Center.Submeter_A_208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153703.7800000000000000</x:v>
      </x:c>
      <x:c r="N359" s="33" t="str">
        <x:v/>
      </x:c>
    </x:row>
    <x:row r="360">
      <x:c r="B360" s="5" t="str">
        <x:v>18194558957412980925</x:v>
      </x:c>
      <x:c r="C360" s="44" t="str">
        <x:v>59834113</x:v>
      </x:c>
      <x:c r="F360" s="45" t="str">
        <x:v>127-ELE01</x:v>
      </x:c>
      <x:c r="H360" s="9" t="str">
        <x:v>Student_Center.Submeter_A_208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153707.8900000000000000</x:v>
      </x:c>
      <x:c r="N360" s="33" t="str">
        <x:v/>
      </x:c>
    </x:row>
    <x:row r="361">
      <x:c r="B361" s="5" t="str">
        <x:v>12797847173150937900</x:v>
      </x:c>
      <x:c r="C361" s="44" t="str">
        <x:v>59834114</x:v>
      </x:c>
      <x:c r="F361" s="45" t="str">
        <x:v>127-ELE01</x:v>
      </x:c>
      <x:c r="H361" s="9" t="str">
        <x:v>Student_Center.Submeter_A_208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153711.9700000000000000</x:v>
      </x:c>
      <x:c r="N361" s="33" t="str">
        <x:v/>
      </x:c>
    </x:row>
    <x:row r="362">
      <x:c r="B362" s="5" t="str">
        <x:v>14265817520924287511</x:v>
      </x:c>
      <x:c r="C362" s="44" t="str">
        <x:v>59834115</x:v>
      </x:c>
      <x:c r="F362" s="45" t="str">
        <x:v>127-ELE01</x:v>
      </x:c>
      <x:c r="H362" s="9" t="str">
        <x:v>Student_Center.Submeter_A_208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153716.1100000000000000</x:v>
      </x:c>
      <x:c r="N362" s="33" t="str">
        <x:v/>
      </x:c>
    </x:row>
    <x:row r="363">
      <x:c r="B363" s="5" t="str">
        <x:v>1008517902706857181</x:v>
      </x:c>
      <x:c r="C363" s="44" t="str">
        <x:v>59834116</x:v>
      </x:c>
      <x:c r="F363" s="45" t="str">
        <x:v>127-ELE01</x:v>
      </x:c>
      <x:c r="H363" s="9" t="str">
        <x:v>Student_Center.Submeter_A_208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153720.1700000000000000</x:v>
      </x:c>
      <x:c r="N363" s="33" t="str">
        <x:v/>
      </x:c>
    </x:row>
    <x:row r="364">
      <x:c r="B364" s="5" t="str">
        <x:v>1695534580287209868</x:v>
      </x:c>
      <x:c r="C364" s="44" t="str">
        <x:v>59834117</x:v>
      </x:c>
      <x:c r="F364" s="45" t="str">
        <x:v>127-ELE01</x:v>
      </x:c>
      <x:c r="H364" s="9" t="str">
        <x:v>Student_Center.Submeter_A_208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153724.0800000000000000</x:v>
      </x:c>
      <x:c r="N364" s="33" t="str">
        <x:v/>
      </x:c>
    </x:row>
    <x:row r="365">
      <x:c r="B365" s="5" t="str">
        <x:v>8027366340011653841</x:v>
      </x:c>
      <x:c r="C365" s="44" t="str">
        <x:v>59834118</x:v>
      </x:c>
      <x:c r="F365" s="45" t="str">
        <x:v>127-ELE01</x:v>
      </x:c>
      <x:c r="H365" s="9" t="str">
        <x:v>Student_Center.Submeter_A_208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153727.8100000000000000</x:v>
      </x:c>
      <x:c r="N365" s="33" t="str">
        <x:v/>
      </x:c>
    </x:row>
    <x:row r="366">
      <x:c r="B366" s="5" t="str">
        <x:v>17959111483697022481</x:v>
      </x:c>
      <x:c r="C366" s="44" t="str">
        <x:v>59834119</x:v>
      </x:c>
      <x:c r="F366" s="45" t="str">
        <x:v>127-ELE01</x:v>
      </x:c>
      <x:c r="H366" s="9" t="str">
        <x:v>Student_Center.Submeter_A_208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153730.9200000000000000</x:v>
      </x:c>
      <x:c r="N366" s="33" t="str">
        <x:v/>
      </x:c>
    </x:row>
    <x:row r="367">
      <x:c r="B367" s="5" t="str">
        <x:v>7318447209791077749</x:v>
      </x:c>
      <x:c r="C367" s="44" t="str">
        <x:v>59834120</x:v>
      </x:c>
      <x:c r="F367" s="45" t="str">
        <x:v>127-ELE01</x:v>
      </x:c>
      <x:c r="H367" s="9" t="str">
        <x:v>Student_Center.Submeter_A_208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153733.2800000000000000</x:v>
      </x:c>
      <x:c r="N367" s="33" t="str">
        <x:v/>
      </x:c>
    </x:row>
    <x:row r="368">
      <x:c r="B368" s="5" t="str">
        <x:v>4994863238924729116</x:v>
      </x:c>
      <x:c r="C368" s="44" t="str">
        <x:v>59834121</x:v>
      </x:c>
      <x:c r="F368" s="45" t="str">
        <x:v>127-ELE01</x:v>
      </x:c>
      <x:c r="H368" s="9" t="str">
        <x:v>Student_Center.Submeter_A_208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153735.6400000000000000</x:v>
      </x:c>
      <x:c r="N368" s="33" t="str">
        <x:v/>
      </x:c>
    </x:row>
    <x:row r="369">
      <x:c r="B369" s="5" t="str">
        <x:v>10349799520840629438</x:v>
      </x:c>
      <x:c r="C369" s="44" t="str">
        <x:v>59834122</x:v>
      </x:c>
      <x:c r="F369" s="45" t="str">
        <x:v>127-ELE01</x:v>
      </x:c>
      <x:c r="H369" s="9" t="str">
        <x:v>Student_Center.Submeter_A_208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153738.0200000000000000</x:v>
      </x:c>
      <x:c r="N369" s="33" t="str">
        <x:v/>
      </x:c>
    </x:row>
    <x:row r="370">
      <x:c r="B370" s="5" t="str">
        <x:v>13316913028031960140</x:v>
      </x:c>
      <x:c r="C370" s="44" t="str">
        <x:v>59834123</x:v>
      </x:c>
      <x:c r="F370" s="45" t="str">
        <x:v>127-ELE01</x:v>
      </x:c>
      <x:c r="H370" s="9" t="str">
        <x:v>Student_Center.Submeter_A_208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153740.3600000000000000</x:v>
      </x:c>
      <x:c r="N370" s="33" t="str">
        <x:v/>
      </x:c>
    </x:row>
    <x:row r="371">
      <x:c r="B371" s="5" t="str">
        <x:v>13430424533377175944</x:v>
      </x:c>
      <x:c r="C371" s="44" t="str">
        <x:v>59834124</x:v>
      </x:c>
      <x:c r="F371" s="45" t="str">
        <x:v>127-ELE01</x:v>
      </x:c>
      <x:c r="H371" s="9" t="str">
        <x:v>Student_Center.Submeter_A_208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153742.7300000000000000</x:v>
      </x:c>
      <x:c r="N371" s="33" t="str">
        <x:v/>
      </x:c>
    </x:row>
    <x:row r="372">
      <x:c r="B372" s="5" t="str">
        <x:v>3307297643211827639</x:v>
      </x:c>
      <x:c r="C372" s="44" t="str">
        <x:v>59834125</x:v>
      </x:c>
      <x:c r="F372" s="45" t="str">
        <x:v>127-ELE01</x:v>
      </x:c>
      <x:c r="H372" s="9" t="str">
        <x:v>Student_Center.Submeter_A_208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153745.0800000000000000</x:v>
      </x:c>
      <x:c r="N372" s="33" t="str">
        <x:v/>
      </x:c>
    </x:row>
    <x:row r="373">
      <x:c r="B373" s="5" t="str">
        <x:v>3420809148557043443</x:v>
      </x:c>
      <x:c r="C373" s="44" t="str">
        <x:v>59834126</x:v>
      </x:c>
      <x:c r="F373" s="45" t="str">
        <x:v>127-ELE01</x:v>
      </x:c>
      <x:c r="H373" s="9" t="str">
        <x:v>Student_Center.Submeter_A_208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153747.4500000000000000</x:v>
      </x:c>
      <x:c r="N373" s="33" t="str">
        <x:v/>
      </x:c>
    </x:row>
    <x:row r="374">
      <x:c r="B374" s="5" t="str">
        <x:v>970237289188270701</x:v>
      </x:c>
      <x:c r="C374" s="44" t="str">
        <x:v>59834127</x:v>
      </x:c>
      <x:c r="F374" s="45" t="str">
        <x:v>127-ELE01</x:v>
      </x:c>
      <x:c r="H374" s="9" t="str">
        <x:v>Student_Center.Submeter_A_208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153749.7800000000000000</x:v>
      </x:c>
      <x:c r="N374" s="33" t="str">
        <x:v/>
      </x:c>
    </x:row>
    <x:row r="375">
      <x:c r="B375" s="5" t="str">
        <x:v>14800933728250261718</x:v>
      </x:c>
      <x:c r="C375" s="44" t="str">
        <x:v>59834128</x:v>
      </x:c>
      <x:c r="F375" s="45" t="str">
        <x:v>127-ELE01</x:v>
      </x:c>
      <x:c r="H375" s="9" t="str">
        <x:v>Student_Center.Submeter_A_208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153752.1400000000000000</x:v>
      </x:c>
      <x:c r="N375" s="33" t="str">
        <x:v/>
      </x:c>
    </x:row>
    <x:row r="376">
      <x:c r="B376" s="5" t="str">
        <x:v>4616761923428525780</x:v>
      </x:c>
      <x:c r="C376" s="44" t="str">
        <x:v>59834129</x:v>
      </x:c>
      <x:c r="F376" s="45" t="str">
        <x:v>127-ELE01</x:v>
      </x:c>
      <x:c r="H376" s="9" t="str">
        <x:v>Student_Center.Submeter_A_208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153754.4800000000000000</x:v>
      </x:c>
      <x:c r="N376" s="33" t="str">
        <x:v/>
      </x:c>
    </x:row>
    <x:row r="377">
      <x:c r="B377" s="5" t="str">
        <x:v>16061363044145497868</x:v>
      </x:c>
      <x:c r="C377" s="44" t="str">
        <x:v>59834130</x:v>
      </x:c>
      <x:c r="F377" s="45" t="str">
        <x:v>127-ELE01</x:v>
      </x:c>
      <x:c r="H377" s="9" t="str">
        <x:v>Student_Center.Submeter_A_208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153756.8400000000000000</x:v>
      </x:c>
      <x:c r="N377" s="33" t="str">
        <x:v/>
      </x:c>
    </x:row>
    <x:row r="378">
      <x:c r="B378" s="5" t="str">
        <x:v>17832857697818747227</x:v>
      </x:c>
      <x:c r="C378" s="44" t="str">
        <x:v>59834131</x:v>
      </x:c>
      <x:c r="F378" s="45" t="str">
        <x:v>127-ELE01</x:v>
      </x:c>
      <x:c r="H378" s="9" t="str">
        <x:v>Student_Center.Submeter_A_208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153759.1900000000000000</x:v>
      </x:c>
      <x:c r="N378" s="33" t="str">
        <x:v/>
      </x:c>
    </x:row>
    <x:row r="379">
      <x:c r="B379" s="5" t="str">
        <x:v>5936668759543177276</x:v>
      </x:c>
      <x:c r="C379" s="44" t="str">
        <x:v>59834132</x:v>
      </x:c>
      <x:c r="F379" s="45" t="str">
        <x:v>127-ELE01</x:v>
      </x:c>
      <x:c r="H379" s="9" t="str">
        <x:v>Student_Center.Submeter_A_208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153761.5600000000000000</x:v>
      </x:c>
      <x:c r="N379" s="33" t="str">
        <x:v/>
      </x:c>
    </x:row>
    <x:row r="380">
      <x:c r="B380" s="5" t="str">
        <x:v>3613084788676828643</x:v>
      </x:c>
      <x:c r="C380" s="44" t="str">
        <x:v>59834133</x:v>
      </x:c>
      <x:c r="F380" s="45" t="str">
        <x:v>127-ELE01</x:v>
      </x:c>
      <x:c r="H380" s="9" t="str">
        <x:v>Student_Center.Submeter_A_208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153763.9200000000000000</x:v>
      </x:c>
      <x:c r="N380" s="33" t="str">
        <x:v/>
      </x:c>
    </x:row>
    <x:row r="381">
      <x:c r="B381" s="5" t="str">
        <x:v>8968021070592728965</x:v>
      </x:c>
      <x:c r="C381" s="44" t="str">
        <x:v>59834134</x:v>
      </x:c>
      <x:c r="F381" s="45" t="str">
        <x:v>127-ELE01</x:v>
      </x:c>
      <x:c r="H381" s="9" t="str">
        <x:v>Student_Center.Submeter_A_208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153766.3000000000000000</x:v>
      </x:c>
      <x:c r="N381" s="33" t="str">
        <x:v/>
      </x:c>
    </x:row>
    <x:row r="382">
      <x:c r="B382" s="5" t="str">
        <x:v>401299630051981721</x:v>
      </x:c>
      <x:c r="C382" s="44" t="str">
        <x:v>59834135</x:v>
      </x:c>
      <x:c r="F382" s="45" t="str">
        <x:v>127-ELE01</x:v>
      </x:c>
      <x:c r="H382" s="9" t="str">
        <x:v>Student_Center.Submeter_A_208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153768.6900000000000000</x:v>
      </x:c>
      <x:c r="N382" s="33" t="str">
        <x:v/>
      </x:c>
    </x:row>
    <x:row r="383">
      <x:c r="B383" s="5" t="str">
        <x:v>13212637805585310321</x:v>
      </x:c>
      <x:c r="C383" s="44" t="str">
        <x:v>59834136</x:v>
      </x:c>
      <x:c r="F383" s="45" t="str">
        <x:v>127-ELE01</x:v>
      </x:c>
      <x:c r="H383" s="9" t="str">
        <x:v>Student_Center.Submeter_A_208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153771.0600000000000000</x:v>
      </x:c>
      <x:c r="N383" s="33" t="str">
        <x:v/>
      </x:c>
    </x:row>
    <x:row r="384">
      <x:c r="B384" s="5" t="str">
        <x:v>10889053834718961688</x:v>
      </x:c>
      <x:c r="C384" s="44" t="str">
        <x:v>59834137</x:v>
      </x:c>
      <x:c r="F384" s="45" t="str">
        <x:v>127-ELE01</x:v>
      </x:c>
      <x:c r="H384" s="9" t="str">
        <x:v>Student_Center.Submeter_A_208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153773.4200000000000000</x:v>
      </x:c>
      <x:c r="N384" s="33" t="str">
        <x:v/>
      </x:c>
    </x:row>
    <x:row r="385">
      <x:c r="B385" s="5" t="str">
        <x:v>2122619242580127770</x:v>
      </x:c>
      <x:c r="C385" s="44" t="str">
        <x:v>59834138</x:v>
      </x:c>
      <x:c r="F385" s="45" t="str">
        <x:v>127-ELE01</x:v>
      </x:c>
      <x:c r="H385" s="9" t="str">
        <x:v>Student_Center.Submeter_A_208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153775.7800000000000000</x:v>
      </x:c>
      <x:c r="N385" s="33" t="str">
        <x:v/>
      </x:c>
    </x:row>
    <x:row r="386">
      <x:c r="B386" s="5" t="str">
        <x:v>13793418257266089268</x:v>
      </x:c>
      <x:c r="C386" s="44" t="str">
        <x:v>59834139</x:v>
      </x:c>
      <x:c r="F386" s="45" t="str">
        <x:v>127-ELE01</x:v>
      </x:c>
      <x:c r="H386" s="9" t="str">
        <x:v>Student_Center.Submeter_A_208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153778.1300000000000000</x:v>
      </x:c>
      <x:c r="N386" s="33" t="str">
        <x:v/>
      </x:c>
    </x:row>
    <x:row r="387">
      <x:c r="B387" s="5" t="str">
        <x:v>12208960670833613184</x:v>
      </x:c>
      <x:c r="C387" s="44" t="str">
        <x:v>59834140</x:v>
      </x:c>
      <x:c r="F387" s="45" t="str">
        <x:v>127-ELE01</x:v>
      </x:c>
      <x:c r="H387" s="9" t="str">
        <x:v>Student_Center.Submeter_A_208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153780.5000000000000000</x:v>
      </x:c>
      <x:c r="N387" s="33" t="str">
        <x:v/>
      </x:c>
    </x:row>
    <x:row r="388">
      <x:c r="B388" s="5" t="str">
        <x:v>5660071059787482758</x:v>
      </x:c>
      <x:c r="C388" s="44" t="str">
        <x:v>59843982</x:v>
      </x:c>
      <x:c r="F388" s="45" t="str">
        <x:v>127-ELE01</x:v>
      </x:c>
      <x:c r="H388" s="9" t="str">
        <x:v>Student_Center.Submeter_A_208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153782.8600000000000000</x:v>
      </x:c>
      <x:c r="N388" s="33" t="str">
        <x:v/>
      </x:c>
    </x:row>
    <x:row r="389">
      <x:c r="B389" s="5" t="str">
        <x:v>13053723868760707914</x:v>
      </x:c>
      <x:c r="C389" s="44" t="str">
        <x:v>59843983</x:v>
      </x:c>
      <x:c r="F389" s="45" t="str">
        <x:v>127-ELE01</x:v>
      </x:c>
      <x:c r="H389" s="9" t="str">
        <x:v>Student_Center.Submeter_A_208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153785.2200000000000000</x:v>
      </x:c>
      <x:c r="N389" s="33" t="str">
        <x:v/>
      </x:c>
    </x:row>
    <x:row r="390">
      <x:c r="B390" s="5" t="str">
        <x:v>14386306789232672809</x:v>
      </x:c>
      <x:c r="C390" s="44" t="str">
        <x:v>59843984</x:v>
      </x:c>
      <x:c r="F390" s="45" t="str">
        <x:v>127-ELE01</x:v>
      </x:c>
      <x:c r="H390" s="9" t="str">
        <x:v>Student_Center.Submeter_A_208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153787.6100000000000000</x:v>
      </x:c>
      <x:c r="N390" s="33" t="str">
        <x:v/>
      </x:c>
    </x:row>
    <x:row r="391">
      <x:c r="B391" s="5" t="str">
        <x:v>5619872197093838891</x:v>
      </x:c>
      <x:c r="C391" s="44" t="str">
        <x:v>59843985</x:v>
      </x:c>
      <x:c r="F391" s="45" t="str">
        <x:v>127-ELE01</x:v>
      </x:c>
      <x:c r="H391" s="9" t="str">
        <x:v>Student_Center.Submeter_A_208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153789.9700000000000000</x:v>
      </x:c>
      <x:c r="N391" s="33" t="str">
        <x:v/>
      </x:c>
    </x:row>
    <x:row r="392">
      <x:c r="B392" s="5" t="str">
        <x:v>12936040105829615803</x:v>
      </x:c>
      <x:c r="C392" s="44" t="str">
        <x:v>59843986</x:v>
      </x:c>
      <x:c r="F392" s="45" t="str">
        <x:v>127-ELE01</x:v>
      </x:c>
      <x:c r="H392" s="9" t="str">
        <x:v>Student_Center.Submeter_A_208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153792.3600000000000000</x:v>
      </x:c>
      <x:c r="N392" s="33" t="str">
        <x:v/>
      </x:c>
    </x:row>
    <x:row r="393">
      <x:c r="B393" s="5" t="str">
        <x:v>14068909874703494024</x:v>
      </x:c>
      <x:c r="C393" s="44" t="str">
        <x:v>59843987</x:v>
      </x:c>
      <x:c r="F393" s="45" t="str">
        <x:v>127-ELE01</x:v>
      </x:c>
      <x:c r="H393" s="9" t="str">
        <x:v>Student_Center.Submeter_A_208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153794.7200000000000000</x:v>
      </x:c>
      <x:c r="N393" s="33" t="str">
        <x:v/>
      </x:c>
    </x:row>
    <x:row r="394">
      <x:c r="B394" s="5" t="str">
        <x:v>14821046264848080966</x:v>
      </x:c>
      <x:c r="C394" s="44" t="str">
        <x:v>59843988</x:v>
      </x:c>
      <x:c r="F394" s="45" t="str">
        <x:v>127-ELE01</x:v>
      </x:c>
      <x:c r="H394" s="9" t="str">
        <x:v>Student_Center.Submeter_A_208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153797.0800000000000000</x:v>
      </x:c>
      <x:c r="N394" s="33" t="str">
        <x:v/>
      </x:c>
    </x:row>
    <x:row r="395">
      <x:c r="B395" s="5" t="str">
        <x:v>17992632560779284021</x:v>
      </x:c>
      <x:c r="C395" s="44" t="str">
        <x:v>59843989</x:v>
      </x:c>
      <x:c r="F395" s="45" t="str">
        <x:v>127-ELE01</x:v>
      </x:c>
      <x:c r="H395" s="9" t="str">
        <x:v>Student_Center.Submeter_A_208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153799.4200000000000000</x:v>
      </x:c>
      <x:c r="N395" s="33" t="str">
        <x:v/>
      </x:c>
    </x:row>
    <x:row r="396">
      <x:c r="B396" s="5" t="str">
        <x:v>17593226441447639869</x:v>
      </x:c>
      <x:c r="C396" s="44" t="str">
        <x:v>59843990</x:v>
      </x:c>
      <x:c r="F396" s="45" t="str">
        <x:v>127-ELE01</x:v>
      </x:c>
      <x:c r="H396" s="9" t="str">
        <x:v>Student_Center.Submeter_A_208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153801.7700000000000000</x:v>
      </x:c>
      <x:c r="N396" s="33" t="str">
        <x:v/>
      </x:c>
    </x:row>
    <x:row r="397">
      <x:c r="B397" s="5" t="str">
        <x:v>718263869813250938</x:v>
      </x:c>
      <x:c r="C397" s="44" t="str">
        <x:v>59843991</x:v>
      </x:c>
      <x:c r="F397" s="45" t="str">
        <x:v>127-ELE01</x:v>
      </x:c>
      <x:c r="H397" s="9" t="str">
        <x:v>Student_Center.Submeter_A_208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153804.0900000000000000</x:v>
      </x:c>
      <x:c r="N397" s="33" t="str">
        <x:v/>
      </x:c>
    </x:row>
    <x:row r="398">
      <x:c r="B398" s="5" t="str">
        <x:v>6128279844399865501</x:v>
      </x:c>
      <x:c r="C398" s="44" t="str">
        <x:v>59843992</x:v>
      </x:c>
      <x:c r="F398" s="45" t="str">
        <x:v>127-ELE01</x:v>
      </x:c>
      <x:c r="H398" s="9" t="str">
        <x:v>Student_Center.Submeter_A_208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153806.4400000000000000</x:v>
      </x:c>
      <x:c r="N398" s="33" t="str">
        <x:v/>
      </x:c>
    </x:row>
    <x:row r="399">
      <x:c r="B399" s="5" t="str">
        <x:v>419920042847018834</x:v>
      </x:c>
      <x:c r="C399" s="44" t="str">
        <x:v>59843993</x:v>
      </x:c>
      <x:c r="F399" s="45" t="str">
        <x:v>127-ELE01</x:v>
      </x:c>
      <x:c r="H399" s="9" t="str">
        <x:v>Student_Center.Submeter_A_208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153808.7700000000000000</x:v>
      </x:c>
      <x:c r="N399" s="33" t="str">
        <x:v/>
      </x:c>
    </x:row>
    <x:row r="400">
      <x:c r="B400" s="5" t="str">
        <x:v>12832879269226107831</x:v>
      </x:c>
      <x:c r="C400" s="44" t="str">
        <x:v>59843994</x:v>
      </x:c>
      <x:c r="F400" s="45" t="str">
        <x:v>127-ELE01</x:v>
      </x:c>
      <x:c r="H400" s="9" t="str">
        <x:v>Student_Center.Submeter_A_208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153811.1100000000000000</x:v>
      </x:c>
      <x:c r="N400" s="33" t="str">
        <x:v/>
      </x:c>
    </x:row>
    <x:row r="401">
      <x:c r="B401" s="5" t="str">
        <x:v>4066444677087273913</x:v>
      </x:c>
      <x:c r="C401" s="44" t="str">
        <x:v>59843995</x:v>
      </x:c>
      <x:c r="F401" s="45" t="str">
        <x:v>127-ELE01</x:v>
      </x:c>
      <x:c r="H401" s="9" t="str">
        <x:v>Student_Center.Submeter_A_208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153813.4700000000000000</x:v>
      </x:c>
      <x:c r="N401" s="33" t="str">
        <x:v/>
      </x:c>
    </x:row>
    <x:row r="402">
      <x:c r="B402" s="5" t="str">
        <x:v>10495818915202550893</x:v>
      </x:c>
      <x:c r="C402" s="44" t="str">
        <x:v>59843996</x:v>
      </x:c>
      <x:c r="F402" s="45" t="str">
        <x:v>127-ELE01</x:v>
      </x:c>
      <x:c r="H402" s="9" t="str">
        <x:v>Student_Center.Submeter_A_208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153815.8100000000000000</x:v>
      </x:c>
      <x:c r="N402" s="33" t="str">
        <x:v/>
      </x:c>
    </x:row>
    <x:row r="403">
      <x:c r="B403" s="5" t="str">
        <x:v>9009525626691726327</x:v>
      </x:c>
      <x:c r="C403" s="44" t="str">
        <x:v>59843997</x:v>
      </x:c>
      <x:c r="F403" s="45" t="str">
        <x:v>127-ELE01</x:v>
      </x:c>
      <x:c r="H403" s="9" t="str">
        <x:v>Student_Center.Submeter_A_208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153818.1600000000000000</x:v>
      </x:c>
      <x:c r="N403" s="33" t="str">
        <x:v/>
      </x:c>
    </x:row>
    <x:row r="404">
      <x:c r="B404" s="5" t="str">
        <x:v>13122985285914143555</x:v>
      </x:c>
      <x:c r="C404" s="44" t="str">
        <x:v>59843998</x:v>
      </x:c>
      <x:c r="F404" s="45" t="str">
        <x:v>127-ELE01</x:v>
      </x:c>
      <x:c r="H404" s="9" t="str">
        <x:v>Student_Center.Submeter_A_208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153820.5200000000000000</x:v>
      </x:c>
      <x:c r="N404" s="33" t="str">
        <x:v/>
      </x:c>
    </x:row>
    <x:row r="405">
      <x:c r="B405" s="5" t="str">
        <x:v>8433983747889959305</x:v>
      </x:c>
      <x:c r="C405" s="44" t="str">
        <x:v>59843999</x:v>
      </x:c>
      <x:c r="F405" s="45" t="str">
        <x:v>127-ELE01</x:v>
      </x:c>
      <x:c r="H405" s="9" t="str">
        <x:v>Student_Center.Submeter_A_208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153822.8400000000000000</x:v>
      </x:c>
      <x:c r="N405" s="33" t="str">
        <x:v/>
      </x:c>
    </x:row>
    <x:row r="406">
      <x:c r="B406" s="5" t="str">
        <x:v>4352556457520379797</x:v>
      </x:c>
      <x:c r="C406" s="44" t="str">
        <x:v>59844000</x:v>
      </x:c>
      <x:c r="F406" s="45" t="str">
        <x:v>127-ELE01</x:v>
      </x:c>
      <x:c r="H406" s="9" t="str">
        <x:v>Student_Center.Submeter_A_208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153825.1700000000000000</x:v>
      </x:c>
      <x:c r="N406" s="33" t="str">
        <x:v/>
      </x:c>
    </x:row>
    <x:row r="407">
      <x:c r="B407" s="5" t="str">
        <x:v>682913183024857964</x:v>
      </x:c>
      <x:c r="C407" s="44" t="str">
        <x:v>59844001</x:v>
      </x:c>
      <x:c r="F407" s="45" t="str">
        <x:v>127-ELE01</x:v>
      </x:c>
      <x:c r="H407" s="9" t="str">
        <x:v>Student_Center.Submeter_A_208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153827.4800000000000000</x:v>
      </x:c>
      <x:c r="N407" s="33" t="str">
        <x:v/>
      </x:c>
    </x:row>
    <x:row r="408">
      <x:c r="B408" s="5" t="str">
        <x:v>1417404002744496582</x:v>
      </x:c>
      <x:c r="C408" s="44" t="str">
        <x:v>59844002</x:v>
      </x:c>
      <x:c r="F408" s="45" t="str">
        <x:v>127-ELE01</x:v>
      </x:c>
      <x:c r="H408" s="9" t="str">
        <x:v>Student_Center.Submeter_A_208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153829.8100000000000000</x:v>
      </x:c>
      <x:c r="N408" s="33" t="str">
        <x:v/>
      </x:c>
    </x:row>
    <x:row r="409">
      <x:c r="B409" s="5" t="str">
        <x:v>9426229134908425128</x:v>
      </x:c>
      <x:c r="C409" s="44" t="str">
        <x:v>59844003</x:v>
      </x:c>
      <x:c r="F409" s="45" t="str">
        <x:v>127-ELE01</x:v>
      </x:c>
      <x:c r="H409" s="9" t="str">
        <x:v>Student_Center.Submeter_A_208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153832.1300000000000000</x:v>
      </x:c>
      <x:c r="N409" s="33" t="str">
        <x:v/>
      </x:c>
    </x:row>
    <x:row r="410">
      <x:c r="B410" s="5" t="str">
        <x:v>9014373802596977220</x:v>
      </x:c>
      <x:c r="C410" s="44" t="str">
        <x:v>59844004</x:v>
      </x:c>
      <x:c r="F410" s="45" t="str">
        <x:v>127-ELE01</x:v>
      </x:c>
      <x:c r="H410" s="9" t="str">
        <x:v>Student_Center.Submeter_A_208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153834.4400000000000000</x:v>
      </x:c>
      <x:c r="N410" s="33" t="str">
        <x:v/>
      </x:c>
    </x:row>
    <x:row r="411">
      <x:c r="B411" s="5" t="str">
        <x:v>5344730528101455387</x:v>
      </x:c>
      <x:c r="C411" s="44" t="str">
        <x:v>59844005</x:v>
      </x:c>
      <x:c r="F411" s="45" t="str">
        <x:v>127-ELE01</x:v>
      </x:c>
      <x:c r="H411" s="9" t="str">
        <x:v>Student_Center.Submeter_A_208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153836.7500000000000000</x:v>
      </x:c>
      <x:c r="N411" s="33" t="str">
        <x:v/>
      </x:c>
    </x:row>
    <x:row r="412">
      <x:c r="B412" s="5" t="str">
        <x:v>2440700026907728801</x:v>
      </x:c>
      <x:c r="C412" s="44" t="str">
        <x:v>59844006</x:v>
      </x:c>
      <x:c r="F412" s="45" t="str">
        <x:v>127-ELE01</x:v>
      </x:c>
      <x:c r="H412" s="9" t="str">
        <x:v>Student_Center.Submeter_A_208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153839.0800000000000000</x:v>
      </x:c>
      <x:c r="N412" s="33" t="str">
        <x:v/>
      </x:c>
    </x:row>
    <x:row r="413">
      <x:c r="B413" s="5" t="str">
        <x:v>16523211954523513083</x:v>
      </x:c>
      <x:c r="C413" s="44" t="str">
        <x:v>59844007</x:v>
      </x:c>
      <x:c r="F413" s="45" t="str">
        <x:v>127-ELE01</x:v>
      </x:c>
      <x:c r="H413" s="9" t="str">
        <x:v>Student_Center.Submeter_A_208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153842.7000000000000000</x:v>
      </x:c>
      <x:c r="N413" s="33" t="str">
        <x:v/>
      </x:c>
    </x:row>
    <x:row r="414">
      <x:c r="B414" s="5" t="str">
        <x:v>5477726240318614933</x:v>
      </x:c>
      <x:c r="C414" s="44" t="str">
        <x:v>59844008</x:v>
      </x:c>
      <x:c r="F414" s="45" t="str">
        <x:v>127-ELE01</x:v>
      </x:c>
      <x:c r="H414" s="9" t="str">
        <x:v>Student_Center.Submeter_A_208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153846.6100000000000000</x:v>
      </x:c>
      <x:c r="N414" s="33" t="str">
        <x:v/>
      </x:c>
    </x:row>
    <x:row r="415">
      <x:c r="B415" s="5" t="str">
        <x:v>16058240287727960335</x:v>
      </x:c>
      <x:c r="C415" s="44" t="str">
        <x:v>59844009</x:v>
      </x:c>
      <x:c r="F415" s="45" t="str">
        <x:v>127-ELE01</x:v>
      </x:c>
      <x:c r="H415" s="9" t="str">
        <x:v>Student_Center.Submeter_A_208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153850.5200000000000000</x:v>
      </x:c>
      <x:c r="N415" s="33" t="str">
        <x:v/>
      </x:c>
    </x:row>
    <x:row r="416">
      <x:c r="B416" s="5" t="str">
        <x:v>9629602506970517690</x:v>
      </x:c>
      <x:c r="C416" s="44" t="str">
        <x:v>59844010</x:v>
      </x:c>
      <x:c r="F416" s="45" t="str">
        <x:v>127-ELE01</x:v>
      </x:c>
      <x:c r="H416" s="9" t="str">
        <x:v>Student_Center.Submeter_A_208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153854.4200000000000000</x:v>
      </x:c>
      <x:c r="N416" s="33" t="str">
        <x:v/>
      </x:c>
    </x:row>
    <x:row r="417">
      <x:c r="B417" s="5" t="str">
        <x:v>12753714660762434814</x:v>
      </x:c>
      <x:c r="C417" s="44" t="str">
        <x:v>59844011</x:v>
      </x:c>
      <x:c r="F417" s="45" t="str">
        <x:v>127-ELE01</x:v>
      </x:c>
      <x:c r="H417" s="9" t="str">
        <x:v>Student_Center.Submeter_A_208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153858.3400000000000000</x:v>
      </x:c>
      <x:c r="N417" s="33" t="str">
        <x:v/>
      </x:c>
    </x:row>
    <x:row r="418">
      <x:c r="B418" s="5" t="str">
        <x:v>11634149082213128131</x:v>
      </x:c>
      <x:c r="C418" s="44" t="str">
        <x:v>59844012</x:v>
      </x:c>
      <x:c r="F418" s="45" t="str">
        <x:v>127-ELE01</x:v>
      </x:c>
      <x:c r="H418" s="9" t="str">
        <x:v>Student_Center.Submeter_A_208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153862.4100000000000000</x:v>
      </x:c>
      <x:c r="N418" s="33" t="str">
        <x:v/>
      </x:c>
    </x:row>
    <x:row r="419">
      <x:c r="B419" s="5" t="str">
        <x:v>11111629896871233942</x:v>
      </x:c>
      <x:c r="C419" s="44" t="str">
        <x:v>59844013</x:v>
      </x:c>
      <x:c r="F419" s="45" t="str">
        <x:v>127-ELE01</x:v>
      </x:c>
      <x:c r="H419" s="9" t="str">
        <x:v>Student_Center.Submeter_A_208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153866.5600000000000000</x:v>
      </x:c>
      <x:c r="N419" s="33" t="str">
        <x:v/>
      </x:c>
    </x:row>
    <x:row r="420">
      <x:c r="B420" s="5" t="str">
        <x:v>5747340878435789669</x:v>
      </x:c>
      <x:c r="C420" s="44" t="str">
        <x:v>59844014</x:v>
      </x:c>
      <x:c r="F420" s="45" t="str">
        <x:v>127-ELE01</x:v>
      </x:c>
      <x:c r="H420" s="9" t="str">
        <x:v>Student_Center.Submeter_A_208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153870.8000000000000000</x:v>
      </x:c>
      <x:c r="N420" s="33" t="str">
        <x:v/>
      </x:c>
    </x:row>
    <x:row r="421">
      <x:c r="B421" s="5" t="str">
        <x:v>9877689921116755936</x:v>
      </x:c>
      <x:c r="C421" s="44" t="str">
        <x:v>59844015</x:v>
      </x:c>
      <x:c r="F421" s="45" t="str">
        <x:v>127-ELE01</x:v>
      </x:c>
      <x:c r="H421" s="9" t="str">
        <x:v>Student_Center.Submeter_A_208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153875.1600000000000000</x:v>
      </x:c>
      <x:c r="N421" s="33" t="str">
        <x:v/>
      </x:c>
    </x:row>
    <x:row r="422">
      <x:c r="B422" s="5" t="str">
        <x:v>713165900402196913</x:v>
      </x:c>
      <x:c r="C422" s="44" t="str">
        <x:v>59844016</x:v>
      </x:c>
      <x:c r="F422" s="45" t="str">
        <x:v>127-ELE01</x:v>
      </x:c>
      <x:c r="H422" s="9" t="str">
        <x:v>Student_Center.Submeter_A_208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153879.4400000000000000</x:v>
      </x:c>
      <x:c r="N422" s="33" t="str">
        <x:v/>
      </x:c>
    </x:row>
    <x:row r="423">
      <x:c r="B423" s="5" t="str">
        <x:v>9528010302168070129</x:v>
      </x:c>
      <x:c r="C423" s="44" t="str">
        <x:v>59844017</x:v>
      </x:c>
      <x:c r="F423" s="45" t="str">
        <x:v>127-ELE01</x:v>
      </x:c>
      <x:c r="H423" s="9" t="str">
        <x:v>Student_Center.Submeter_A_208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153883.9500000000000000</x:v>
      </x:c>
      <x:c r="N423" s="33" t="str">
        <x:v/>
      </x:c>
    </x:row>
    <x:row r="424">
      <x:c r="B424" s="5" t="str">
        <x:v>340829354609395617</x:v>
      </x:c>
      <x:c r="C424" s="44" t="str">
        <x:v>59844018</x:v>
      </x:c>
      <x:c r="F424" s="45" t="str">
        <x:v>127-ELE01</x:v>
      </x:c>
      <x:c r="H424" s="9" t="str">
        <x:v>Student_Center.Submeter_A_208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153888.4200000000000000</x:v>
      </x:c>
      <x:c r="N424" s="33" t="str">
        <x:v/>
      </x:c>
    </x:row>
    <x:row r="425">
      <x:c r="B425" s="5" t="str">
        <x:v>12802305095509080146</x:v>
      </x:c>
      <x:c r="C425" s="44" t="str">
        <x:v>59844019</x:v>
      </x:c>
      <x:c r="F425" s="45" t="str">
        <x:v>127-ELE01</x:v>
      </x:c>
      <x:c r="H425" s="9" t="str">
        <x:v>Student_Center.Submeter_A_208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153892.7000000000000000</x:v>
      </x:c>
      <x:c r="N425" s="33" t="str">
        <x:v/>
      </x:c>
    </x:row>
    <x:row r="426">
      <x:c r="B426" s="5" t="str">
        <x:v>10016712831450337755</x:v>
      </x:c>
      <x:c r="C426" s="44" t="str">
        <x:v>59844020</x:v>
      </x:c>
      <x:c r="F426" s="45" t="str">
        <x:v>127-ELE01</x:v>
      </x:c>
      <x:c r="H426" s="9" t="str">
        <x:v>Student_Center.Submeter_A_208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153897.0800000000000000</x:v>
      </x:c>
      <x:c r="N426" s="33" t="str">
        <x:v/>
      </x:c>
    </x:row>
    <x:row r="427">
      <x:c r="B427" s="5" t="str">
        <x:v>13906264463831767863</x:v>
      </x:c>
      <x:c r="C427" s="44" t="str">
        <x:v>59844021</x:v>
      </x:c>
      <x:c r="F427" s="45" t="str">
        <x:v>127-ELE01</x:v>
      </x:c>
      <x:c r="H427" s="9" t="str">
        <x:v>Student_Center.Submeter_A_208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153901.5800000000000000</x:v>
      </x:c>
      <x:c r="N427" s="33" t="str">
        <x:v/>
      </x:c>
    </x:row>
    <x:row r="428">
      <x:c r="B428" s="5" t="str">
        <x:v>3752660149180372458</x:v>
      </x:c>
      <x:c r="C428" s="44" t="str">
        <x:v>59844022</x:v>
      </x:c>
      <x:c r="F428" s="45" t="str">
        <x:v>127-ELE01</x:v>
      </x:c>
      <x:c r="H428" s="9" t="str">
        <x:v>Student_Center.Submeter_A_208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153906.3000000000000000</x:v>
      </x:c>
      <x:c r="N428" s="33" t="str">
        <x:v/>
      </x:c>
    </x:row>
    <x:row r="429">
      <x:c r="B429" s="5" t="str">
        <x:v>9509429760360258423</x:v>
      </x:c>
      <x:c r="C429" s="44" t="str">
        <x:v>59844023</x:v>
      </x:c>
      <x:c r="F429" s="45" t="str">
        <x:v>127-ELE01</x:v>
      </x:c>
      <x:c r="H429" s="9" t="str">
        <x:v>Student_Center.Submeter_A_208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153910.8400000000000000</x:v>
      </x:c>
      <x:c r="N429" s="33" t="str">
        <x:v/>
      </x:c>
    </x:row>
    <x:row r="430">
      <x:c r="B430" s="5" t="str">
        <x:v>3841892263432971115</x:v>
      </x:c>
      <x:c r="C430" s="44" t="str">
        <x:v>59844024</x:v>
      </x:c>
      <x:c r="F430" s="45" t="str">
        <x:v>127-ELE01</x:v>
      </x:c>
      <x:c r="H430" s="9" t="str">
        <x:v>Student_Center.Submeter_A_208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153915.0500000000000000</x:v>
      </x:c>
      <x:c r="N430" s="33" t="str">
        <x:v/>
      </x:c>
    </x:row>
    <x:row r="431">
      <x:c r="B431" s="5" t="str">
        <x:v>4338731341619739343</x:v>
      </x:c>
      <x:c r="C431" s="44" t="str">
        <x:v>59844025</x:v>
      </x:c>
      <x:c r="F431" s="45" t="str">
        <x:v>127-ELE01</x:v>
      </x:c>
      <x:c r="H431" s="9" t="str">
        <x:v>Student_Center.Submeter_A_208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153919.1900000000000000</x:v>
      </x:c>
      <x:c r="N431" s="33" t="str">
        <x:v/>
      </x:c>
    </x:row>
    <x:row r="432">
      <x:c r="B432" s="5" t="str">
        <x:v>18440544660422509103</x:v>
      </x:c>
      <x:c r="C432" s="44" t="str">
        <x:v>59844026</x:v>
      </x:c>
      <x:c r="F432" s="45" t="str">
        <x:v>127-ELE01</x:v>
      </x:c>
      <x:c r="H432" s="9" t="str">
        <x:v>Student_Center.Submeter_A_208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153923.4200000000000000</x:v>
      </x:c>
      <x:c r="N432" s="33" t="str">
        <x:v/>
      </x:c>
    </x:row>
    <x:row r="433">
      <x:c r="B433" s="5" t="str">
        <x:v>3979516170466551321</x:v>
      </x:c>
      <x:c r="C433" s="44" t="str">
        <x:v>59844027</x:v>
      </x:c>
      <x:c r="F433" s="45" t="str">
        <x:v>127-ELE01</x:v>
      </x:c>
      <x:c r="H433" s="9" t="str">
        <x:v>Student_Center.Submeter_A_208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153927.7200000000000000</x:v>
      </x:c>
      <x:c r="N433" s="33" t="str">
        <x:v/>
      </x:c>
    </x:row>
    <x:row r="434">
      <x:c r="B434" s="5" t="str">
        <x:v>2416027502296793009</x:v>
      </x:c>
      <x:c r="C434" s="44" t="str">
        <x:v>59844028</x:v>
      </x:c>
      <x:c r="F434" s="45" t="str">
        <x:v>127-ELE01</x:v>
      </x:c>
      <x:c r="H434" s="9" t="str">
        <x:v>Student_Center.Submeter_A_208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153932.0500000000000000</x:v>
      </x:c>
      <x:c r="N434" s="33" t="str">
        <x:v/>
      </x:c>
    </x:row>
    <x:row r="435">
      <x:c r="B435" s="5" t="str">
        <x:v>1735753483387913113</x:v>
      </x:c>
      <x:c r="C435" s="44" t="str">
        <x:v>59844029</x:v>
      </x:c>
      <x:c r="F435" s="45" t="str">
        <x:v>127-ELE01</x:v>
      </x:c>
      <x:c r="H435" s="9" t="str">
        <x:v>Student_Center.Submeter_A_208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153936.5900000000000000</x:v>
      </x:c>
      <x:c r="N435" s="33" t="str">
        <x:v/>
      </x:c>
    </x:row>
    <x:row r="436">
      <x:c r="B436" s="5" t="str">
        <x:v>1201207839754470138</x:v>
      </x:c>
      <x:c r="C436" s="44" t="str">
        <x:v>59854034</x:v>
      </x:c>
      <x:c r="F436" s="45" t="str">
        <x:v>127-ELE01</x:v>
      </x:c>
      <x:c r="H436" s="9" t="str">
        <x:v>Student_Center.Submeter_A_208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153941.3300000000000000</x:v>
      </x:c>
      <x:c r="N436" s="33" t="str">
        <x:v/>
      </x:c>
    </x:row>
    <x:row r="437">
      <x:c r="B437" s="5" t="str">
        <x:v>2767835864653526706</x:v>
      </x:c>
      <x:c r="C437" s="44" t="str">
        <x:v>59854038</x:v>
      </x:c>
      <x:c r="F437" s="45" t="str">
        <x:v>127-ELE01</x:v>
      </x:c>
      <x:c r="H437" s="9" t="str">
        <x:v>Student_Center.Submeter_A_208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153946.4100000000000000</x:v>
      </x:c>
      <x:c r="N437" s="33" t="str">
        <x:v/>
      </x:c>
    </x:row>
    <x:row r="438">
      <x:c r="B438" s="5" t="str">
        <x:v>17376395177174478989</x:v>
      </x:c>
      <x:c r="C438" s="44" t="str">
        <x:v>59854042</x:v>
      </x:c>
      <x:c r="F438" s="45" t="str">
        <x:v>127-ELE01</x:v>
      </x:c>
      <x:c r="H438" s="9" t="str">
        <x:v>Student_Center.Submeter_A_208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153950.7200000000000000</x:v>
      </x:c>
      <x:c r="N438" s="33" t="str">
        <x:v/>
      </x:c>
    </x:row>
    <x:row r="439">
      <x:c r="B439" s="5" t="str">
        <x:v>2850505322555280189</x:v>
      </x:c>
      <x:c r="C439" s="44" t="str">
        <x:v>59854046</x:v>
      </x:c>
      <x:c r="F439" s="45" t="str">
        <x:v>127-ELE01</x:v>
      </x:c>
      <x:c r="H439" s="9" t="str">
        <x:v>Student_Center.Submeter_A_208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153955.0000000000000000</x:v>
      </x:c>
      <x:c r="N439" s="33" t="str">
        <x:v/>
      </x:c>
    </x:row>
    <x:row r="440">
      <x:c r="B440" s="5" t="str">
        <x:v>16932652089874654977</x:v>
      </x:c>
      <x:c r="C440" s="44" t="str">
        <x:v>59854050</x:v>
      </x:c>
      <x:c r="F440" s="45" t="str">
        <x:v>127-ELE01</x:v>
      </x:c>
      <x:c r="H440" s="9" t="str">
        <x:v>Student_Center.Submeter_A_208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153959.2700000000000000</x:v>
      </x:c>
      <x:c r="N440" s="33" t="str">
        <x:v/>
      </x:c>
    </x:row>
    <x:row r="441">
      <x:c r="B441" s="5" t="str">
        <x:v>3896659363047449551</x:v>
      </x:c>
      <x:c r="C441" s="44" t="str">
        <x:v>59854054</x:v>
      </x:c>
      <x:c r="F441" s="45" t="str">
        <x:v>127-ELE01</x:v>
      </x:c>
      <x:c r="H441" s="9" t="str">
        <x:v>Student_Center.Submeter_A_208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153963.4400000000000000</x:v>
      </x:c>
      <x:c r="N441" s="33" t="str">
        <x:v/>
      </x:c>
    </x:row>
    <x:row r="442">
      <x:c r="B442" s="5" t="str">
        <x:v>16420032987505356085</x:v>
      </x:c>
      <x:c r="C442" s="44" t="str">
        <x:v>59854058</x:v>
      </x:c>
      <x:c r="F442" s="45" t="str">
        <x:v>127-ELE01</x:v>
      </x:c>
      <x:c r="H442" s="9" t="str">
        <x:v>Student_Center.Submeter_A_208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153967.6900000000000000</x:v>
      </x:c>
      <x:c r="N442" s="33" t="str">
        <x:v/>
      </x:c>
    </x:row>
    <x:row r="443">
      <x:c r="B443" s="5" t="str">
        <x:v>7037403611535190285</x:v>
      </x:c>
      <x:c r="C443" s="44" t="str">
        <x:v>59854062</x:v>
      </x:c>
      <x:c r="F443" s="45" t="str">
        <x:v>127-ELE01</x:v>
      </x:c>
      <x:c r="H443" s="9" t="str">
        <x:v>Student_Center.Submeter_A_208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153972.0000000000000000</x:v>
      </x:c>
      <x:c r="N443" s="33" t="str">
        <x:v/>
      </x:c>
    </x:row>
    <x:row r="444">
      <x:c r="B444" s="5" t="str">
        <x:v>9494182489208896758</x:v>
      </x:c>
      <x:c r="C444" s="44" t="str">
        <x:v>59854066</x:v>
      </x:c>
      <x:c r="F444" s="45" t="str">
        <x:v>127-ELE01</x:v>
      </x:c>
      <x:c r="H444" s="9" t="str">
        <x:v>Student_Center.Submeter_A_208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153976.3800000000000000</x:v>
      </x:c>
      <x:c r="N444" s="33" t="str">
        <x:v/>
      </x:c>
    </x:row>
    <x:row r="445">
      <x:c r="B445" s="5" t="str">
        <x:v>9239439356262948388</x:v>
      </x:c>
      <x:c r="C445" s="44" t="str">
        <x:v>59854070</x:v>
      </x:c>
      <x:c r="F445" s="45" t="str">
        <x:v>127-ELE01</x:v>
      </x:c>
      <x:c r="H445" s="9" t="str">
        <x:v>Student_Center.Submeter_A_208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153980.7200000000000000</x:v>
      </x:c>
      <x:c r="N445" s="33" t="str">
        <x:v/>
      </x:c>
    </x:row>
    <x:row r="446">
      <x:c r="B446" s="5" t="str">
        <x:v>2590988917756552920</x:v>
      </x:c>
      <x:c r="C446" s="44" t="str">
        <x:v>59854074</x:v>
      </x:c>
      <x:c r="F446" s="45" t="str">
        <x:v>127-ELE01</x:v>
      </x:c>
      <x:c r="H446" s="9" t="str">
        <x:v>Student_Center.Submeter_A_208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153984.8800000000000000</x:v>
      </x:c>
      <x:c r="N446" s="33" t="str">
        <x:v/>
      </x:c>
    </x:row>
    <x:row r="447">
      <x:c r="B447" s="5" t="str">
        <x:v>12333714443744968207</x:v>
      </x:c>
      <x:c r="C447" s="44" t="str">
        <x:v>59854078</x:v>
      </x:c>
      <x:c r="F447" s="45" t="str">
        <x:v>127-ELE01</x:v>
      </x:c>
      <x:c r="H447" s="9" t="str">
        <x:v>Student_Center.Submeter_A_208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153989.2000000000000000</x:v>
      </x:c>
      <x:c r="N447" s="33" t="str">
        <x:v/>
      </x:c>
    </x:row>
    <x:row r="448">
      <x:c r="B448" s="5" t="str">
        <x:v>1487009726358156064</x:v>
      </x:c>
      <x:c r="C448" s="44" t="str">
        <x:v>59854082</x:v>
      </x:c>
      <x:c r="F448" s="45" t="str">
        <x:v>127-ELE01</x:v>
      </x:c>
      <x:c r="H448" s="9" t="str">
        <x:v>Student_Center.Submeter_A_208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153993.6100000000000000</x:v>
      </x:c>
      <x:c r="N448" s="33" t="str">
        <x:v/>
      </x:c>
    </x:row>
    <x:row r="449">
      <x:c r="B449" s="5" t="str">
        <x:v>2055510880588609598</x:v>
      </x:c>
      <x:c r="C449" s="44" t="str">
        <x:v>59854086</x:v>
      </x:c>
      <x:c r="F449" s="45" t="str">
        <x:v>127-ELE01</x:v>
      </x:c>
      <x:c r="H449" s="9" t="str">
        <x:v>Student_Center.Submeter_A_208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153998.0200000000000000</x:v>
      </x:c>
      <x:c r="N449" s="33" t="str">
        <x:v/>
      </x:c>
    </x:row>
    <x:row r="450">
      <x:c r="B450" s="5" t="str">
        <x:v>5714760453592885404</x:v>
      </x:c>
      <x:c r="C450" s="44" t="str">
        <x:v>59854090</x:v>
      </x:c>
      <x:c r="F450" s="45" t="str">
        <x:v>127-ELE01</x:v>
      </x:c>
      <x:c r="H450" s="9" t="str">
        <x:v>Student_Center.Submeter_A_208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154002.3000000000000000</x:v>
      </x:c>
      <x:c r="N450" s="33" t="str">
        <x:v/>
      </x:c>
    </x:row>
    <x:row r="451">
      <x:c r="B451" s="5" t="str">
        <x:v>14980346135866718013</x:v>
      </x:c>
      <x:c r="C451" s="44" t="str">
        <x:v>59854094</x:v>
      </x:c>
      <x:c r="F451" s="45" t="str">
        <x:v>127-ELE01</x:v>
      </x:c>
      <x:c r="H451" s="9" t="str">
        <x:v>Student_Center.Submeter_A_208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154006.5500000000000000</x:v>
      </x:c>
      <x:c r="N451" s="33" t="str">
        <x:v/>
      </x:c>
    </x:row>
    <x:row r="452">
      <x:c r="B452" s="5" t="str">
        <x:v>15177084115585811272</x:v>
      </x:c>
      <x:c r="C452" s="44" t="str">
        <x:v>59854098</x:v>
      </x:c>
      <x:c r="F452" s="45" t="str">
        <x:v>127-ELE01</x:v>
      </x:c>
      <x:c r="H452" s="9" t="str">
        <x:v>Student_Center.Submeter_A_208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154011.0900000000000000</x:v>
      </x:c>
      <x:c r="N452" s="33" t="str">
        <x:v/>
      </x:c>
    </x:row>
    <x:row r="453">
      <x:c r="B453" s="5" t="str">
        <x:v>12841896862339921649</x:v>
      </x:c>
      <x:c r="C453" s="44" t="str">
        <x:v>59854102</x:v>
      </x:c>
      <x:c r="F453" s="45" t="str">
        <x:v>127-ELE01</x:v>
      </x:c>
      <x:c r="H453" s="9" t="str">
        <x:v>Student_Center.Submeter_A_208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154015.5900000000000000</x:v>
      </x:c>
      <x:c r="N453" s="33" t="str">
        <x:v/>
      </x:c>
    </x:row>
    <x:row r="454">
      <x:c r="B454" s="5" t="str">
        <x:v>15504194236298414258</x:v>
      </x:c>
      <x:c r="C454" s="44" t="str">
        <x:v>59854106</x:v>
      </x:c>
      <x:c r="F454" s="45" t="str">
        <x:v>127-ELE01</x:v>
      </x:c>
      <x:c r="H454" s="9" t="str">
        <x:v>Student_Center.Submeter_A_208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154019.9500000000000000</x:v>
      </x:c>
      <x:c r="N454" s="33" t="str">
        <x:v/>
      </x:c>
    </x:row>
    <x:row r="455">
      <x:c r="B455" s="5" t="str">
        <x:v>12630288045967763101</x:v>
      </x:c>
      <x:c r="C455" s="44" t="str">
        <x:v>59854110</x:v>
      </x:c>
      <x:c r="F455" s="45" t="str">
        <x:v>127-ELE01</x:v>
      </x:c>
      <x:c r="H455" s="9" t="str">
        <x:v>Student_Center.Submeter_A_208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154024.2800000000000000</x:v>
      </x:c>
      <x:c r="N455" s="33" t="str">
        <x:v/>
      </x:c>
    </x:row>
    <x:row r="456">
      <x:c r="B456" s="5" t="str">
        <x:v>11636418528587942182</x:v>
      </x:c>
      <x:c r="C456" s="44" t="str">
        <x:v>59854114</x:v>
      </x:c>
      <x:c r="F456" s="45" t="str">
        <x:v>127-ELE01</x:v>
      </x:c>
      <x:c r="H456" s="9" t="str">
        <x:v>Student_Center.Submeter_A_208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154028.6100000000000000</x:v>
      </x:c>
      <x:c r="N456" s="33" t="str">
        <x:v/>
      </x:c>
    </x:row>
    <x:row r="457">
      <x:c r="B457" s="5" t="str">
        <x:v>13989095084884301121</x:v>
      </x:c>
      <x:c r="C457" s="44" t="str">
        <x:v>59854118</x:v>
      </x:c>
      <x:c r="F457" s="45" t="str">
        <x:v>127-ELE01</x:v>
      </x:c>
      <x:c r="H457" s="9" t="str">
        <x:v>Student_Center.Submeter_A_208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154032.8100000000000000</x:v>
      </x:c>
      <x:c r="N457" s="33" t="str">
        <x:v/>
      </x:c>
    </x:row>
    <x:row r="458">
      <x:c r="B458" s="5" t="str">
        <x:v>16927296008966249134</x:v>
      </x:c>
      <x:c r="C458" s="44" t="str">
        <x:v>59854122</x:v>
      </x:c>
      <x:c r="F458" s="45" t="str">
        <x:v>127-ELE01</x:v>
      </x:c>
      <x:c r="H458" s="9" t="str">
        <x:v>Student_Center.Submeter_A_208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154036.8800000000000000</x:v>
      </x:c>
      <x:c r="N458" s="33" t="str">
        <x:v/>
      </x:c>
    </x:row>
    <x:row r="459">
      <x:c r="B459" s="5" t="str">
        <x:v>1421785040100880519</x:v>
      </x:c>
      <x:c r="C459" s="44" t="str">
        <x:v>59854126</x:v>
      </x:c>
      <x:c r="F459" s="45" t="str">
        <x:v>127-ELE01</x:v>
      </x:c>
      <x:c r="H459" s="9" t="str">
        <x:v>Student_Center.Submeter_A_208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154040.8800000000000000</x:v>
      </x:c>
      <x:c r="N459" s="33" t="str">
        <x:v/>
      </x:c>
    </x:row>
    <x:row r="460">
      <x:c r="B460" s="5" t="str">
        <x:v>7408525202564313568</x:v>
      </x:c>
      <x:c r="C460" s="44" t="str">
        <x:v>59854130</x:v>
      </x:c>
      <x:c r="F460" s="45" t="str">
        <x:v>127-ELE01</x:v>
      </x:c>
      <x:c r="H460" s="9" t="str">
        <x:v>Student_Center.Submeter_A_208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154044.6600000000000000</x:v>
      </x:c>
      <x:c r="N460" s="33" t="str">
        <x:v/>
      </x:c>
    </x:row>
    <x:row r="461">
      <x:c r="B461" s="5" t="str">
        <x:v>4070469510886716415</x:v>
      </x:c>
      <x:c r="C461" s="44" t="str">
        <x:v>59854134</x:v>
      </x:c>
      <x:c r="F461" s="45" t="str">
        <x:v>127-ELE01</x:v>
      </x:c>
      <x:c r="H461" s="9" t="str">
        <x:v>Student_Center.Submeter_A_208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154048.2700000000000000</x:v>
      </x:c>
      <x:c r="N461" s="33" t="str">
        <x:v/>
      </x:c>
    </x:row>
    <x:row r="462">
      <x:c r="B462" s="5" t="str">
        <x:v>9297606436525596855</x:v>
      </x:c>
      <x:c r="C462" s="44" t="str">
        <x:v>59854138</x:v>
      </x:c>
      <x:c r="F462" s="45" t="str">
        <x:v>127-ELE01</x:v>
      </x:c>
      <x:c r="H462" s="9" t="str">
        <x:v>Student_Center.Submeter_A_208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154050.7000000000000000</x:v>
      </x:c>
      <x:c r="N462" s="33" t="str">
        <x:v/>
      </x:c>
    </x:row>
    <x:row r="463">
      <x:c r="B463" s="5" t="str">
        <x:v>11503121820821366172</x:v>
      </x:c>
      <x:c r="C463" s="44" t="str">
        <x:v>59854142</x:v>
      </x:c>
      <x:c r="F463" s="45" t="str">
        <x:v>127-ELE01</x:v>
      </x:c>
      <x:c r="H463" s="9" t="str">
        <x:v>Student_Center.Submeter_A_208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154053.1300000000000000</x:v>
      </x:c>
      <x:c r="N463" s="33" t="str">
        <x:v/>
      </x:c>
    </x:row>
    <x:row r="464">
      <x:c r="B464" s="5" t="str">
        <x:v>13145771410672681866</x:v>
      </x:c>
      <x:c r="C464" s="44" t="str">
        <x:v>59854146</x:v>
      </x:c>
      <x:c r="F464" s="45" t="str">
        <x:v>127-ELE01</x:v>
      </x:c>
      <x:c r="H464" s="9" t="str">
        <x:v>Student_Center.Submeter_A_208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154055.5500000000000000</x:v>
      </x:c>
      <x:c r="N464" s="33" t="str">
        <x:v/>
      </x:c>
    </x:row>
    <x:row r="465">
      <x:c r="B465" s="5" t="str">
        <x:v>12148578545455091499</x:v>
      </x:c>
      <x:c r="C465" s="44" t="str">
        <x:v>59854150</x:v>
      </x:c>
      <x:c r="F465" s="45" t="str">
        <x:v>127-ELE01</x:v>
      </x:c>
      <x:c r="H465" s="9" t="str">
        <x:v>Student_Center.Submeter_A_208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154057.9500000000000000</x:v>
      </x:c>
      <x:c r="N465" s="33" t="str">
        <x:v/>
      </x:c>
    </x:row>
    <x:row r="466">
      <x:c r="B466" s="5" t="str">
        <x:v>13737194150180606735</x:v>
      </x:c>
      <x:c r="C466" s="44" t="str">
        <x:v>59854154</x:v>
      </x:c>
      <x:c r="F466" s="45" t="str">
        <x:v>127-ELE01</x:v>
      </x:c>
      <x:c r="H466" s="9" t="str">
        <x:v>Student_Center.Submeter_A_208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154060.3800000000000000</x:v>
      </x:c>
      <x:c r="N466" s="33" t="str">
        <x:v/>
      </x:c>
    </x:row>
    <x:row r="467">
      <x:c r="B467" s="5" t="str">
        <x:v>3447628196648584918</x:v>
      </x:c>
      <x:c r="C467" s="44" t="str">
        <x:v>59854158</x:v>
      </x:c>
      <x:c r="F467" s="45" t="str">
        <x:v>127-ELE01</x:v>
      </x:c>
      <x:c r="H467" s="9" t="str">
        <x:v>Student_Center.Submeter_A_208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154062.7700000000000000</x:v>
      </x:c>
      <x:c r="N467" s="33" t="str">
        <x:v/>
      </x:c>
    </x:row>
    <x:row r="468">
      <x:c r="B468" s="5" t="str">
        <x:v>16482412316528044529</x:v>
      </x:c>
      <x:c r="C468" s="44" t="str">
        <x:v>59854162</x:v>
      </x:c>
      <x:c r="F468" s="45" t="str">
        <x:v>127-ELE01</x:v>
      </x:c>
      <x:c r="H468" s="9" t="str">
        <x:v>Student_Center.Submeter_A_208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154065.1900000000000000</x:v>
      </x:c>
      <x:c r="N468" s="33" t="str">
        <x:v/>
      </x:c>
    </x:row>
    <x:row r="469">
      <x:c r="B469" s="5" t="str">
        <x:v>5173488099467360295</x:v>
      </x:c>
      <x:c r="C469" s="44" t="str">
        <x:v>59854166</x:v>
      </x:c>
      <x:c r="F469" s="45" t="str">
        <x:v>127-ELE01</x:v>
      </x:c>
      <x:c r="H469" s="9" t="str">
        <x:v>Student_Center.Submeter_A_208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154067.5900000000000000</x:v>
      </x:c>
      <x:c r="N469" s="33" t="str">
        <x:v/>
      </x:c>
    </x:row>
    <x:row r="470">
      <x:c r="B470" s="5" t="str">
        <x:v>8526395343339129921</x:v>
      </x:c>
      <x:c r="C470" s="44" t="str">
        <x:v>59854170</x:v>
      </x:c>
      <x:c r="F470" s="45" t="str">
        <x:v>127-ELE01</x:v>
      </x:c>
      <x:c r="H470" s="9" t="str">
        <x:v>Student_Center.Submeter_A_208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154070.0200000000000000</x:v>
      </x:c>
      <x:c r="N470" s="33" t="str">
        <x:v/>
      </x:c>
    </x:row>
    <x:row r="471">
      <x:c r="B471" s="5" t="str">
        <x:v>16683573463516659720</x:v>
      </x:c>
      <x:c r="C471" s="44" t="str">
        <x:v>59854174</x:v>
      </x:c>
      <x:c r="F471" s="45" t="str">
        <x:v>127-ELE01</x:v>
      </x:c>
      <x:c r="H471" s="9" t="str">
        <x:v>Student_Center.Submeter_A_208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154072.4100000000000000</x:v>
      </x:c>
      <x:c r="N471" s="33" t="str">
        <x:v/>
      </x:c>
    </x:row>
    <x:row r="472">
      <x:c r="B472" s="5" t="str">
        <x:v>1918195506715748632</x:v>
      </x:c>
      <x:c r="C472" s="44" t="str">
        <x:v>59854178</x:v>
      </x:c>
      <x:c r="F472" s="45" t="str">
        <x:v>127-ELE01</x:v>
      </x:c>
      <x:c r="H472" s="9" t="str">
        <x:v>Student_Center.Submeter_A_208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154074.8100000000000000</x:v>
      </x:c>
      <x:c r="N472" s="33" t="str">
        <x:v/>
      </x:c>
    </x:row>
    <x:row r="473">
      <x:c r="B473" s="5" t="str">
        <x:v>6162427418068842783</x:v>
      </x:c>
      <x:c r="C473" s="44" t="str">
        <x:v>59854182</x:v>
      </x:c>
      <x:c r="F473" s="45" t="str">
        <x:v>127-ELE01</x:v>
      </x:c>
      <x:c r="H473" s="9" t="str">
        <x:v>Student_Center.Submeter_A_208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154077.2200000000000000</x:v>
      </x:c>
      <x:c r="N473" s="33" t="str">
        <x:v/>
      </x:c>
    </x:row>
    <x:row r="474">
      <x:c r="B474" s="5" t="str">
        <x:v>17577393480430446507</x:v>
      </x:c>
      <x:c r="C474" s="44" t="str">
        <x:v>59854186</x:v>
      </x:c>
      <x:c r="F474" s="45" t="str">
        <x:v>127-ELE01</x:v>
      </x:c>
      <x:c r="H474" s="9" t="str">
        <x:v>Student_Center.Submeter_A_208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154079.6100000000000000</x:v>
      </x:c>
      <x:c r="N474" s="33" t="str">
        <x:v/>
      </x:c>
    </x:row>
    <x:row r="475">
      <x:c r="B475" s="5" t="str">
        <x:v>9811924948162754903</x:v>
      </x:c>
      <x:c r="C475" s="44" t="str">
        <x:v>59854190</x:v>
      </x:c>
      <x:c r="F475" s="45" t="str">
        <x:v>127-ELE01</x:v>
      </x:c>
      <x:c r="H475" s="9" t="str">
        <x:v>Student_Center.Submeter_A_208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154082.0200000000000000</x:v>
      </x:c>
      <x:c r="N475" s="33" t="str">
        <x:v/>
      </x:c>
    </x:row>
    <x:row r="476">
      <x:c r="B476" s="5" t="str">
        <x:v>14512649328600057848</x:v>
      </x:c>
      <x:c r="C476" s="44" t="str">
        <x:v>59854194</x:v>
      </x:c>
      <x:c r="F476" s="45" t="str">
        <x:v>127-ELE01</x:v>
      </x:c>
      <x:c r="H476" s="9" t="str">
        <x:v>Student_Center.Submeter_A_208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154084.4100000000000000</x:v>
      </x:c>
      <x:c r="N476" s="33" t="str">
        <x:v/>
      </x:c>
    </x:row>
    <x:row r="477">
      <x:c r="B477" s="5" t="str">
        <x:v>1165008584482048780</x:v>
      </x:c>
      <x:c r="C477" s="44" t="str">
        <x:v>59854198</x:v>
      </x:c>
      <x:c r="F477" s="45" t="str">
        <x:v>127-ELE01</x:v>
      </x:c>
      <x:c r="H477" s="9" t="str">
        <x:v>Student_Center.Submeter_A_208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154086.8300000000000000</x:v>
      </x:c>
      <x:c r="N477" s="33" t="str">
        <x:v/>
      </x:c>
    </x:row>
    <x:row r="478">
      <x:c r="B478" s="5" t="str">
        <x:v>3026028256601701215</x:v>
      </x:c>
      <x:c r="C478" s="44" t="str">
        <x:v>59854202</x:v>
      </x:c>
      <x:c r="F478" s="45" t="str">
        <x:v>127-ELE01</x:v>
      </x:c>
      <x:c r="H478" s="9" t="str">
        <x:v>Student_Center.Submeter_A_208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154089.2200000000000000</x:v>
      </x:c>
      <x:c r="N478" s="33" t="str">
        <x:v/>
      </x:c>
    </x:row>
    <x:row r="479">
      <x:c r="B479" s="5" t="str">
        <x:v>14562175216282009624</x:v>
      </x:c>
      <x:c r="C479" s="44" t="str">
        <x:v>59854206</x:v>
      </x:c>
      <x:c r="F479" s="45" t="str">
        <x:v>127-ELE01</x:v>
      </x:c>
      <x:c r="H479" s="9" t="str">
        <x:v>Student_Center.Submeter_A_208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154091.6400000000000000</x:v>
      </x:c>
      <x:c r="N479" s="33" t="str">
        <x:v/>
      </x:c>
    </x:row>
    <x:row r="480">
      <x:c r="B480" s="5" t="str">
        <x:v>14330595124366214504</x:v>
      </x:c>
      <x:c r="C480" s="44" t="str">
        <x:v>59854210</x:v>
      </x:c>
      <x:c r="F480" s="45" t="str">
        <x:v>127-ELE01</x:v>
      </x:c>
      <x:c r="H480" s="9" t="str">
        <x:v>Student_Center.Submeter_A_208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154094.0600000000000000</x:v>
      </x:c>
      <x:c r="N480" s="33" t="str">
        <x:v/>
      </x:c>
    </x:row>
    <x:row r="481">
      <x:c r="B481" s="5" t="str">
        <x:v>2002312643776867853</x:v>
      </x:c>
      <x:c r="C481" s="44" t="str">
        <x:v>59854214</x:v>
      </x:c>
      <x:c r="F481" s="45" t="str">
        <x:v>127-ELE01</x:v>
      </x:c>
      <x:c r="H481" s="9" t="str">
        <x:v>Student_Center.Submeter_A_208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154096.4700000000000000</x:v>
      </x:c>
      <x:c r="N481" s="33" t="str">
        <x:v/>
      </x:c>
    </x:row>
    <x:row r="482">
      <x:c r="B482" s="5" t="str">
        <x:v>11378562179081146743</x:v>
      </x:c>
      <x:c r="C482" s="44" t="str">
        <x:v>59854218</x:v>
      </x:c>
      <x:c r="F482" s="45" t="str">
        <x:v>127-ELE01</x:v>
      </x:c>
      <x:c r="H482" s="9" t="str">
        <x:v>Student_Center.Submeter_A_208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154098.8800000000000000</x:v>
      </x:c>
      <x:c r="N482" s="33" t="str">
        <x:v/>
      </x:c>
    </x:row>
    <x:row r="483">
      <x:c r="B483" s="5" t="str">
        <x:v>17134544951138563647</x:v>
      </x:c>
      <x:c r="C483" s="44" t="str">
        <x:v>59854222</x:v>
      </x:c>
      <x:c r="F483" s="45" t="str">
        <x:v>127-ELE01</x:v>
      </x:c>
      <x:c r="H483" s="9" t="str">
        <x:v>Student_Center.Submeter_A_208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154101.2800000000000000</x:v>
      </x:c>
      <x:c r="N483" s="33" t="str">
        <x:v/>
      </x:c>
    </x:row>
    <x:row r="484">
      <x:c r="B484" s="5" t="str">
        <x:v>2138538250821015566</x:v>
      </x:c>
      <x:c r="C484" s="44" t="str">
        <x:v>59863786</x:v>
      </x:c>
      <x:c r="F484" s="45" t="str">
        <x:v>127-ELE01</x:v>
      </x:c>
      <x:c r="H484" s="9" t="str">
        <x:v>Student_Center.Submeter_A_208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154103.6900000000000000</x:v>
      </x:c>
      <x:c r="N484" s="33" t="str">
        <x:v/>
      </x:c>
    </x:row>
    <x:row r="485">
      <x:c r="B485" s="5" t="str">
        <x:v>7402128425702772134</x:v>
      </x:c>
      <x:c r="C485" s="44" t="str">
        <x:v>59863790</x:v>
      </x:c>
      <x:c r="F485" s="45" t="str">
        <x:v>127-ELE01</x:v>
      </x:c>
      <x:c r="H485" s="9" t="str">
        <x:v>Student_Center.Submeter_A_208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154106.0900000000000000</x:v>
      </x:c>
      <x:c r="N485" s="33" t="str">
        <x:v/>
      </x:c>
    </x:row>
    <x:row r="486">
      <x:c r="B486" s="5" t="str">
        <x:v>8230938248310211547</x:v>
      </x:c>
      <x:c r="C486" s="44" t="str">
        <x:v>59863794</x:v>
      </x:c>
      <x:c r="F486" s="45" t="str">
        <x:v>127-ELE01</x:v>
      </x:c>
      <x:c r="H486" s="9" t="str">
        <x:v>Student_Center.Submeter_A_208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154108.5000000000000000</x:v>
      </x:c>
      <x:c r="N486" s="33" t="str">
        <x:v/>
      </x:c>
    </x:row>
    <x:row r="487">
      <x:c r="B487" s="5" t="str">
        <x:v>12925855637563795068</x:v>
      </x:c>
      <x:c r="C487" s="44" t="str">
        <x:v>59863798</x:v>
      </x:c>
      <x:c r="F487" s="45" t="str">
        <x:v>127-ELE01</x:v>
      </x:c>
      <x:c r="H487" s="9" t="str">
        <x:v>Student_Center.Submeter_A_208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154110.8900000000000000</x:v>
      </x:c>
      <x:c r="N487" s="33" t="str">
        <x:v/>
      </x:c>
    </x:row>
    <x:row r="488">
      <x:c r="B488" s="5" t="str">
        <x:v>15933221461714534029</x:v>
      </x:c>
      <x:c r="C488" s="44" t="str">
        <x:v>59863802</x:v>
      </x:c>
      <x:c r="F488" s="45" t="str">
        <x:v>127-ELE01</x:v>
      </x:c>
      <x:c r="H488" s="9" t="str">
        <x:v>Student_Center.Submeter_A_208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154113.3000000000000000</x:v>
      </x:c>
      <x:c r="N488" s="33" t="str">
        <x:v/>
      </x:c>
    </x:row>
    <x:row r="489">
      <x:c r="B489" s="5" t="str">
        <x:v>14191095220879351689</x:v>
      </x:c>
      <x:c r="C489" s="44" t="str">
        <x:v>59863806</x:v>
      </x:c>
      <x:c r="F489" s="45" t="str">
        <x:v>127-ELE01</x:v>
      </x:c>
      <x:c r="H489" s="9" t="str">
        <x:v>Student_Center.Submeter_A_208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154115.6900000000000000</x:v>
      </x:c>
      <x:c r="N489" s="33" t="str">
        <x:v/>
      </x:c>
    </x:row>
    <x:row r="490">
      <x:c r="B490" s="5" t="str">
        <x:v>4265729264235630566</x:v>
      </x:c>
      <x:c r="C490" s="44" t="str">
        <x:v>59863810</x:v>
      </x:c>
      <x:c r="F490" s="45" t="str">
        <x:v>127-ELE01</x:v>
      </x:c>
      <x:c r="H490" s="9" t="str">
        <x:v>Student_Center.Submeter_A_208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154118.0900000000000000</x:v>
      </x:c>
      <x:c r="N490" s="33" t="str">
        <x:v/>
      </x:c>
    </x:row>
    <x:row r="491">
      <x:c r="B491" s="5" t="str">
        <x:v>8273794774747761915</x:v>
      </x:c>
      <x:c r="C491" s="44" t="str">
        <x:v>59863814</x:v>
      </x:c>
      <x:c r="F491" s="45" t="str">
        <x:v>127-ELE01</x:v>
      </x:c>
      <x:c r="H491" s="9" t="str">
        <x:v>Student_Center.Submeter_A_208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154120.5000000000000000</x:v>
      </x:c>
      <x:c r="N491" s="33" t="str">
        <x:v/>
      </x:c>
    </x:row>
    <x:row r="492">
      <x:c r="B492" s="5" t="str">
        <x:v>10935802628127740026</x:v>
      </x:c>
      <x:c r="C492" s="44" t="str">
        <x:v>59863818</x:v>
      </x:c>
      <x:c r="F492" s="45" t="str">
        <x:v>127-ELE01</x:v>
      </x:c>
      <x:c r="H492" s="9" t="str">
        <x:v>Student_Center.Submeter_A_208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154122.9100000000000000</x:v>
      </x:c>
      <x:c r="N492" s="33" t="str">
        <x:v/>
      </x:c>
    </x:row>
    <x:row r="493">
      <x:c r="B493" s="5" t="str">
        <x:v>16199392803009496594</x:v>
      </x:c>
      <x:c r="C493" s="44" t="str">
        <x:v>59863822</x:v>
      </x:c>
      <x:c r="F493" s="45" t="str">
        <x:v>127-ELE01</x:v>
      </x:c>
      <x:c r="H493" s="9" t="str">
        <x:v>Student_Center.Submeter_A_208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154125.3100000000000000</x:v>
      </x:c>
      <x:c r="N493" s="33" t="str">
        <x:v/>
      </x:c>
    </x:row>
    <x:row r="494">
      <x:c r="B494" s="5" t="str">
        <x:v>7128898264604223868</x:v>
      </x:c>
      <x:c r="C494" s="44" t="str">
        <x:v>59863826</x:v>
      </x:c>
      <x:c r="F494" s="45" t="str">
        <x:v>127-ELE01</x:v>
      </x:c>
      <x:c r="H494" s="9" t="str">
        <x:v>Student_Center.Submeter_A_208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154127.7200000000000000</x:v>
      </x:c>
      <x:c r="N494" s="33" t="str">
        <x:v/>
      </x:c>
    </x:row>
    <x:row r="495">
      <x:c r="B495" s="5" t="str">
        <x:v>14752099015460096629</x:v>
      </x:c>
      <x:c r="C495" s="44" t="str">
        <x:v>59863830</x:v>
      </x:c>
      <x:c r="F495" s="45" t="str">
        <x:v>127-ELE01</x:v>
      </x:c>
      <x:c r="H495" s="9" t="str">
        <x:v>Student_Center.Submeter_A_208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154130.1600000000000000</x:v>
      </x:c>
      <x:c r="N495" s="33" t="str">
        <x:v/>
      </x:c>
    </x:row>
    <x:row r="496">
      <x:c r="B496" s="5" t="str">
        <x:v>18433465132368737157</x:v>
      </x:c>
      <x:c r="C496" s="44" t="str">
        <x:v>59863834</x:v>
      </x:c>
      <x:c r="F496" s="45" t="str">
        <x:v>127-ELE01</x:v>
      </x:c>
      <x:c r="H496" s="9" t="str">
        <x:v>Student_Center.Submeter_A_208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154132.5600000000000000</x:v>
      </x:c>
      <x:c r="N496" s="33" t="str">
        <x:v/>
      </x:c>
    </x:row>
    <x:row r="497">
      <x:c r="B497" s="5" t="str">
        <x:v>760451188595910713</x:v>
      </x:c>
      <x:c r="C497" s="44" t="str">
        <x:v>59863838</x:v>
      </x:c>
      <x:c r="F497" s="45" t="str">
        <x:v>127-ELE01</x:v>
      </x:c>
      <x:c r="H497" s="9" t="str">
        <x:v>Student_Center.Submeter_A_208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154135.0000000000000000</x:v>
      </x:c>
      <x:c r="N497" s="33" t="str">
        <x:v/>
      </x:c>
    </x:row>
    <x:row r="498">
      <x:c r="B498" s="5" t="str">
        <x:v>982329738505069437</x:v>
      </x:c>
      <x:c r="C498" s="44" t="str">
        <x:v>59863842</x:v>
      </x:c>
      <x:c r="F498" s="45" t="str">
        <x:v>127-ELE01</x:v>
      </x:c>
      <x:c r="H498" s="9" t="str">
        <x:v>Student_Center.Submeter_A_208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154137.4200000000000000</x:v>
      </x:c>
      <x:c r="N498" s="33" t="str">
        <x:v/>
      </x:c>
    </x:row>
    <x:row r="499">
      <x:c r="B499" s="5" t="str">
        <x:v>6081433068096611985</x:v>
      </x:c>
      <x:c r="C499" s="44" t="str">
        <x:v>59863846</x:v>
      </x:c>
      <x:c r="F499" s="45" t="str">
        <x:v>127-ELE01</x:v>
      </x:c>
      <x:c r="H499" s="9" t="str">
        <x:v>Student_Center.Submeter_A_208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154139.8400000000000000</x:v>
      </x:c>
      <x:c r="N499" s="33" t="str">
        <x:v/>
      </x:c>
    </x:row>
    <x:row r="500">
      <x:c r="B500" s="5" t="str">
        <x:v>13306254869798245143</x:v>
      </x:c>
      <x:c r="C500" s="44" t="str">
        <x:v>59863850</x:v>
      </x:c>
      <x:c r="F500" s="45" t="str">
        <x:v>127-ELE01</x:v>
      </x:c>
      <x:c r="H500" s="9" t="str">
        <x:v>Student_Center.Submeter_A_208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154142.2500000000000000</x:v>
      </x:c>
      <x:c r="N500" s="33" t="str">
        <x:v/>
      </x:c>
    </x:row>
    <x:row r="501">
      <x:c r="B501" s="5" t="str">
        <x:v>18405358199389787691</x:v>
      </x:c>
      <x:c r="C501" s="44" t="str">
        <x:v>59863854</x:v>
      </x:c>
      <x:c r="F501" s="45" t="str">
        <x:v>127-ELE01</x:v>
      </x:c>
      <x:c r="H501" s="9" t="str">
        <x:v>Student_Center.Submeter_A_208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154144.6700000000000000</x:v>
      </x:c>
      <x:c r="N501" s="33" t="str">
        <x:v/>
      </x:c>
    </x:row>
    <x:row r="502">
      <x:c r="B502" s="5" t="str">
        <x:v>15595646701083861900</x:v>
      </x:c>
      <x:c r="C502" s="44" t="str">
        <x:v>59863858</x:v>
      </x:c>
      <x:c r="F502" s="45" t="str">
        <x:v>127-ELE01</x:v>
      </x:c>
      <x:c r="H502" s="9" t="str">
        <x:v>Student_Center.Submeter_A_208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154147.0800000000000000</x:v>
      </x:c>
      <x:c r="N502" s="33" t="str">
        <x:v/>
      </x:c>
    </x:row>
    <x:row r="503">
      <x:c r="B503" s="5" t="str">
        <x:v>14598453835866271533</x:v>
      </x:c>
      <x:c r="C503" s="44" t="str">
        <x:v>59863862</x:v>
      </x:c>
      <x:c r="F503" s="45" t="str">
        <x:v>127-ELE01</x:v>
      </x:c>
      <x:c r="H503" s="9" t="str">
        <x:v>Student_Center.Submeter_A_208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154149.4800000000000000</x:v>
      </x:c>
      <x:c r="N503" s="33" t="str">
        <x:v/>
      </x:c>
    </x:row>
    <x:row r="504">
      <x:c r="B504" s="5" t="str">
        <x:v>5250761245625463889</x:v>
      </x:c>
      <x:c r="C504" s="44" t="str">
        <x:v>59863866</x:v>
      </x:c>
      <x:c r="F504" s="45" t="str">
        <x:v>127-ELE01</x:v>
      </x:c>
      <x:c r="H504" s="9" t="str">
        <x:v>Student_Center.Submeter_A_208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154151.8900000000000000</x:v>
      </x:c>
      <x:c r="N504" s="33" t="str">
        <x:v/>
      </x:c>
    </x:row>
    <x:row r="505">
      <x:c r="B505" s="5" t="str">
        <x:v>947553444281718563</x:v>
      </x:c>
      <x:c r="C505" s="44" t="str">
        <x:v>59863870</x:v>
      </x:c>
      <x:c r="F505" s="45" t="str">
        <x:v>127-ELE01</x:v>
      </x:c>
      <x:c r="H505" s="9" t="str">
        <x:v>Student_Center.Submeter_A_208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154154.3000000000000000</x:v>
      </x:c>
      <x:c r="N505" s="33" t="str">
        <x:v/>
      </x:c>
    </x:row>
    <x:row r="506">
      <x:c r="B506" s="5" t="str">
        <x:v>2463215145630610148</x:v>
      </x:c>
      <x:c r="C506" s="44" t="str">
        <x:v>59863874</x:v>
      </x:c>
      <x:c r="F506" s="45" t="str">
        <x:v>127-ELE01</x:v>
      </x:c>
      <x:c r="H506" s="9" t="str">
        <x:v>Student_Center.Submeter_A_208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154156.6900000000000000</x:v>
      </x:c>
      <x:c r="N506" s="33" t="str">
        <x:v/>
      </x:c>
    </x:row>
    <x:row r="507">
      <x:c r="B507" s="5" t="str">
        <x:v>16881176305907486882</x:v>
      </x:c>
      <x:c r="C507" s="44" t="str">
        <x:v>59863878</x:v>
      </x:c>
      <x:c r="F507" s="45" t="str">
        <x:v>127-ELE01</x:v>
      </x:c>
      <x:c r="H507" s="9" t="str">
        <x:v>Student_Center.Submeter_A_208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154159.0800000000000000</x:v>
      </x:c>
      <x:c r="N507" s="33" t="str">
        <x:v/>
      </x:c>
    </x:row>
    <x:row r="508">
      <x:c r="B508" s="5" t="str">
        <x:v>417829257328883906</x:v>
      </x:c>
      <x:c r="C508" s="44" t="str">
        <x:v>59863882</x:v>
      </x:c>
      <x:c r="F508" s="45" t="str">
        <x:v>127-ELE01</x:v>
      </x:c>
      <x:c r="H508" s="9" t="str">
        <x:v>Student_Center.Submeter_A_208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154161.4800000000000000</x:v>
      </x:c>
      <x:c r="N508" s="33" t="str">
        <x:v/>
      </x:c>
    </x:row>
    <x:row r="509">
      <x:c r="B509" s="5" t="str">
        <x:v>4940361399606674058</x:v>
      </x:c>
      <x:c r="C509" s="44" t="str">
        <x:v>59863886</x:v>
      </x:c>
      <x:c r="F509" s="45" t="str">
        <x:v>127-ELE01</x:v>
      </x:c>
      <x:c r="H509" s="9" t="str">
        <x:v>Student_Center.Submeter_A_208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154165.1100000000000000</x:v>
      </x:c>
      <x:c r="N509" s="33" t="str">
        <x:v/>
      </x:c>
    </x:row>
    <x:row r="510">
      <x:c r="B510" s="5" t="str">
        <x:v>15014070168389258990</x:v>
      </x:c>
      <x:c r="C510" s="44" t="str">
        <x:v>59863890</x:v>
      </x:c>
      <x:c r="F510" s="45" t="str">
        <x:v>127-ELE01</x:v>
      </x:c>
      <x:c r="H510" s="9" t="str">
        <x:v>Student_Center.Submeter_A_208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154169.1100000000000000</x:v>
      </x:c>
      <x:c r="N510" s="33" t="str">
        <x:v/>
      </x:c>
    </x:row>
    <x:row r="511">
      <x:c r="B511" s="5" t="str">
        <x:v>10094715439278054686</x:v>
      </x:c>
      <x:c r="C511" s="44" t="str">
        <x:v>59863894</x:v>
      </x:c>
      <x:c r="F511" s="45" t="str">
        <x:v>127-ELE01</x:v>
      </x:c>
      <x:c r="H511" s="9" t="str">
        <x:v>Student_Center.Submeter_A_208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154173.0900000000000000</x:v>
      </x:c>
      <x:c r="N511" s="33" t="str">
        <x:v/>
      </x:c>
    </x:row>
    <x:row r="512">
      <x:c r="B512" s="5" t="str">
        <x:v>11003039008248632277</x:v>
      </x:c>
      <x:c r="C512" s="44" t="str">
        <x:v>59863898</x:v>
      </x:c>
      <x:c r="F512" s="45" t="str">
        <x:v>127-ELE01</x:v>
      </x:c>
      <x:c r="H512" s="9" t="str">
        <x:v>Student_Center.Submeter_A_208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154177.1100000000000000</x:v>
      </x:c>
      <x:c r="N512" s="33" t="str">
        <x:v/>
      </x:c>
    </x:row>
    <x:row r="513">
      <x:c r="B513" s="5" t="str">
        <x:v>17301366745715819056</x:v>
      </x:c>
      <x:c r="C513" s="44" t="str">
        <x:v>59863902</x:v>
      </x:c>
      <x:c r="F513" s="45" t="str">
        <x:v>127-ELE01</x:v>
      </x:c>
      <x:c r="H513" s="9" t="str">
        <x:v>Student_Center.Submeter_A_208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154181.2000000000000000</x:v>
      </x:c>
      <x:c r="N513" s="33" t="str">
        <x:v/>
      </x:c>
    </x:row>
    <x:row r="514">
      <x:c r="B514" s="5" t="str">
        <x:v>12691632834266748422</x:v>
      </x:c>
      <x:c r="C514" s="44" t="str">
        <x:v>59863906</x:v>
      </x:c>
      <x:c r="F514" s="45" t="str">
        <x:v>127-ELE01</x:v>
      </x:c>
      <x:c r="H514" s="9" t="str">
        <x:v>Student_Center.Submeter_A_208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154185.3400000000000000</x:v>
      </x:c>
      <x:c r="N514" s="33" t="str">
        <x:v/>
      </x:c>
    </x:row>
    <x:row r="515">
      <x:c r="B515" s="5" t="str">
        <x:v>2510969565665208585</x:v>
      </x:c>
      <x:c r="C515" s="44" t="str">
        <x:v>59863910</x:v>
      </x:c>
      <x:c r="F515" s="45" t="str">
        <x:v>127-ELE01</x:v>
      </x:c>
      <x:c r="H515" s="9" t="str">
        <x:v>Student_Center.Submeter_A_208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154189.5200000000000000</x:v>
      </x:c>
      <x:c r="N515" s="33" t="str">
        <x:v/>
      </x:c>
    </x:row>
    <x:row r="516">
      <x:c r="B516" s="5" t="str">
        <x:v>1407192382221340670</x:v>
      </x:c>
      <x:c r="C516" s="44" t="str">
        <x:v>59863914</x:v>
      </x:c>
      <x:c r="F516" s="45" t="str">
        <x:v>127-ELE01</x:v>
      </x:c>
      <x:c r="H516" s="9" t="str">
        <x:v>Student_Center.Submeter_A_208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154193.7200000000000000</x:v>
      </x:c>
      <x:c r="N516" s="33" t="str">
        <x:v/>
      </x:c>
    </x:row>
    <x:row r="517">
      <x:c r="B517" s="5" t="str">
        <x:v>16345004556046696152</x:v>
      </x:c>
      <x:c r="C517" s="44" t="str">
        <x:v>59863918</x:v>
      </x:c>
      <x:c r="F517" s="45" t="str">
        <x:v>127-ELE01</x:v>
      </x:c>
      <x:c r="H517" s="9" t="str">
        <x:v>Student_Center.Submeter_A_208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154198.1700000000000000</x:v>
      </x:c>
      <x:c r="N517" s="33" t="str">
        <x:v/>
      </x:c>
    </x:row>
    <x:row r="518">
      <x:c r="B518" s="5" t="str">
        <x:v>12226285235276068058</x:v>
      </x:c>
      <x:c r="C518" s="44" t="str">
        <x:v>59863922</x:v>
      </x:c>
      <x:c r="F518" s="45" t="str">
        <x:v>127-ELE01</x:v>
      </x:c>
      <x:c r="H518" s="9" t="str">
        <x:v>Student_Center.Submeter_A_208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154202.9100000000000000</x:v>
      </x:c>
      <x:c r="N518" s="33" t="str">
        <x:v/>
      </x:c>
    </x:row>
    <x:row r="519">
      <x:c r="B519" s="5" t="str">
        <x:v>8128796786844047862</x:v>
      </x:c>
      <x:c r="C519" s="44" t="str">
        <x:v>59863926</x:v>
      </x:c>
      <x:c r="F519" s="45" t="str">
        <x:v>127-ELE01</x:v>
      </x:c>
      <x:c r="H519" s="9" t="str">
        <x:v>Student_Center.Submeter_A_208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154207.5600000000000000</x:v>
      </x:c>
      <x:c r="N519" s="33" t="str">
        <x:v/>
      </x:c>
    </x:row>
    <x:row r="520">
      <x:c r="B520" s="5" t="str">
        <x:v>15728836143166787335</x:v>
      </x:c>
      <x:c r="C520" s="44" t="str">
        <x:v>59863930</x:v>
      </x:c>
      <x:c r="F520" s="45" t="str">
        <x:v>127-ELE01</x:v>
      </x:c>
      <x:c r="H520" s="9" t="str">
        <x:v>Student_Center.Submeter_A_208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154211.9700000000000000</x:v>
      </x:c>
      <x:c r="N520" s="33" t="str">
        <x:v/>
      </x:c>
    </x:row>
    <x:row r="521">
      <x:c r="B521" s="5" t="str">
        <x:v>4691822794114414141</x:v>
      </x:c>
      <x:c r="C521" s="44" t="str">
        <x:v>59863934</x:v>
      </x:c>
      <x:c r="F521" s="45" t="str">
        <x:v>127-ELE01</x:v>
      </x:c>
      <x:c r="H521" s="9" t="str">
        <x:v>Student_Center.Submeter_A_208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154216.4100000000000000</x:v>
      </x:c>
      <x:c r="N521" s="33" t="str">
        <x:v/>
      </x:c>
    </x:row>
    <x:row r="522">
      <x:c r="B522" s="5" t="str">
        <x:v>2578222899346386024</x:v>
      </x:c>
      <x:c r="C522" s="44" t="str">
        <x:v>59863938</x:v>
      </x:c>
      <x:c r="F522" s="45" t="str">
        <x:v>127-ELE01</x:v>
      </x:c>
      <x:c r="H522" s="9" t="str">
        <x:v>Student_Center.Submeter_A_208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154220.8800000000000000</x:v>
      </x:c>
      <x:c r="N522" s="33" t="str">
        <x:v/>
      </x:c>
    </x:row>
    <x:row r="523">
      <x:c r="B523" s="5" t="str">
        <x:v>16222251921732008645</x:v>
      </x:c>
      <x:c r="C523" s="44" t="str">
        <x:v>59863942</x:v>
      </x:c>
      <x:c r="F523" s="45" t="str">
        <x:v>127-ELE01</x:v>
      </x:c>
      <x:c r="H523" s="9" t="str">
        <x:v>Student_Center.Submeter_A_208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154225.3600000000000000</x:v>
      </x:c>
      <x:c r="N523" s="33" t="str">
        <x:v/>
      </x:c>
    </x:row>
    <x:row r="524">
      <x:c r="B524" s="5" t="str">
        <x:v>873778170679929088</x:v>
      </x:c>
      <x:c r="C524" s="44" t="str">
        <x:v>59863946</x:v>
      </x:c>
      <x:c r="F524" s="45" t="str">
        <x:v>127-ELE01</x:v>
      </x:c>
      <x:c r="H524" s="9" t="str">
        <x:v>Student_Center.Submeter_A_208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154229.7800000000000000</x:v>
      </x:c>
      <x:c r="N524" s="33" t="str">
        <x:v/>
      </x:c>
    </x:row>
    <x:row r="525">
      <x:c r="B525" s="5" t="str">
        <x:v>18191054306842242350</x:v>
      </x:c>
      <x:c r="C525" s="44" t="str">
        <x:v>59863950</x:v>
      </x:c>
      <x:c r="F525" s="45" t="str">
        <x:v>127-ELE01</x:v>
      </x:c>
      <x:c r="H525" s="9" t="str">
        <x:v>Student_Center.Submeter_A_208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154234.1900000000000000</x:v>
      </x:c>
      <x:c r="N525" s="33" t="str">
        <x:v/>
      </x:c>
    </x:row>
    <x:row r="526">
      <x:c r="B526" s="5" t="str">
        <x:v>15893083803864349198</x:v>
      </x:c>
      <x:c r="C526" s="44" t="str">
        <x:v>59863954</x:v>
      </x:c>
      <x:c r="F526" s="45" t="str">
        <x:v>127-ELE01</x:v>
      </x:c>
      <x:c r="H526" s="9" t="str">
        <x:v>Student_Center.Submeter_A_208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154238.8900000000000000</x:v>
      </x:c>
      <x:c r="N526" s="33" t="str">
        <x:v/>
      </x:c>
    </x:row>
    <x:row r="527">
      <x:c r="B527" s="5" t="str">
        <x:v>8665841009295592969</x:v>
      </x:c>
      <x:c r="C527" s="44" t="str">
        <x:v>59863958</x:v>
      </x:c>
      <x:c r="F527" s="45" t="str">
        <x:v>127-ELE01</x:v>
      </x:c>
      <x:c r="H527" s="9" t="str">
        <x:v>Student_Center.Submeter_A_208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154243.5500000000000000</x:v>
      </x:c>
      <x:c r="N527" s="33" t="str">
        <x:v/>
      </x:c>
    </x:row>
    <x:row r="528">
      <x:c r="B528" s="5" t="str">
        <x:v>2581912185995688278</x:v>
      </x:c>
      <x:c r="C528" s="44" t="str">
        <x:v>59863962</x:v>
      </x:c>
      <x:c r="F528" s="45" t="str">
        <x:v>127-ELE01</x:v>
      </x:c>
      <x:c r="H528" s="9" t="str">
        <x:v>Student_Center.Submeter_A_208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154248.3000000000000000</x:v>
      </x:c>
      <x:c r="N528" s="33" t="str">
        <x:v/>
      </x:c>
    </x:row>
    <x:row r="529">
      <x:c r="B529" s="5" t="str">
        <x:v>14343631884950563404</x:v>
      </x:c>
      <x:c r="C529" s="44" t="str">
        <x:v>59863966</x:v>
      </x:c>
      <x:c r="F529" s="45" t="str">
        <x:v>127-ELE01</x:v>
      </x:c>
      <x:c r="H529" s="9" t="str">
        <x:v>Student_Center.Submeter_A_208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154252.8800000000000000</x:v>
      </x:c>
      <x:c r="N529" s="33" t="str">
        <x:v/>
      </x:c>
    </x:row>
    <x:row r="530">
      <x:c r="B530" s="5" t="str">
        <x:v>12798704775810708334</x:v>
      </x:c>
      <x:c r="C530" s="44" t="str">
        <x:v>59863970</x:v>
      </x:c>
      <x:c r="F530" s="45" t="str">
        <x:v>127-ELE01</x:v>
      </x:c>
      <x:c r="H530" s="9" t="str">
        <x:v>Student_Center.Submeter_A_208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154257.3600000000000000</x:v>
      </x:c>
      <x:c r="N530" s="33" t="str">
        <x:v/>
      </x:c>
    </x:row>
    <x:row r="531">
      <x:c r="B531" s="5" t="str">
        <x:v>17326621299871318431</x:v>
      </x:c>
      <x:c r="C531" s="44" t="str">
        <x:v>59863974</x:v>
      </x:c>
      <x:c r="F531" s="45" t="str">
        <x:v>127-ELE01</x:v>
      </x:c>
      <x:c r="H531" s="9" t="str">
        <x:v>Student_Center.Submeter_A_208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154261.8300000000000000</x:v>
      </x:c>
      <x:c r="N531" s="33" t="str">
        <x:v/>
      </x:c>
    </x:row>
    <x:row r="532">
      <x:c r="B532" s="5" t="str">
        <x:v>3561186282620193441</x:v>
      </x:c>
      <x:c r="C532" s="44" t="str">
        <x:v>59873206</x:v>
      </x:c>
      <x:c r="F532" s="45" t="str">
        <x:v>127-ELE01</x:v>
      </x:c>
      <x:c r="H532" s="9" t="str">
        <x:v>Student_Center.Submeter_A_208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154266.7000000000000000</x:v>
      </x:c>
      <x:c r="N532" s="33" t="str">
        <x:v/>
      </x:c>
    </x:row>
    <x:row r="533">
      <x:c r="B533" s="5" t="str">
        <x:v>16335874882187346023</x:v>
      </x:c>
      <x:c r="C533" s="44" t="str">
        <x:v>59873210</x:v>
      </x:c>
      <x:c r="F533" s="45" t="str">
        <x:v>127-ELE01</x:v>
      </x:c>
      <x:c r="H533" s="9" t="str">
        <x:v>Student_Center.Submeter_A_208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154272.0900000000000000</x:v>
      </x:c>
      <x:c r="N533" s="33" t="str">
        <x:v/>
      </x:c>
    </x:row>
    <x:row r="534">
      <x:c r="B534" s="5" t="str">
        <x:v>2138111601652714112</x:v>
      </x:c>
      <x:c r="C534" s="44" t="str">
        <x:v>59873214</x:v>
      </x:c>
      <x:c r="F534" s="45" t="str">
        <x:v>127-ELE01</x:v>
      </x:c>
      <x:c r="H534" s="9" t="str">
        <x:v>Student_Center.Submeter_A_208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154276.9200000000000000</x:v>
      </x:c>
      <x:c r="N534" s="33" t="str">
        <x:v/>
      </x:c>
    </x:row>
    <x:row r="535">
      <x:c r="B535" s="5" t="str">
        <x:v>2438950256252134943</x:v>
      </x:c>
      <x:c r="C535" s="44" t="str">
        <x:v>59873218</x:v>
      </x:c>
      <x:c r="F535" s="45" t="str">
        <x:v>127-ELE01</x:v>
      </x:c>
      <x:c r="H535" s="9" t="str">
        <x:v>Student_Center.Submeter_A_208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154281.5900000000000000</x:v>
      </x:c>
      <x:c r="N535" s="33" t="str">
        <x:v/>
      </x:c>
    </x:row>
    <x:row r="536">
      <x:c r="B536" s="5" t="str">
        <x:v>11607167275368868293</x:v>
      </x:c>
      <x:c r="C536" s="44" t="str">
        <x:v>59873222</x:v>
      </x:c>
      <x:c r="F536" s="45" t="str">
        <x:v>127-ELE01</x:v>
      </x:c>
      <x:c r="H536" s="9" t="str">
        <x:v>Student_Center.Submeter_A_208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154286.0800000000000000</x:v>
      </x:c>
      <x:c r="N536" s="33" t="str">
        <x:v/>
      </x:c>
    </x:row>
    <x:row r="537">
      <x:c r="B537" s="5" t="str">
        <x:v>18173800326486803224</x:v>
      </x:c>
      <x:c r="C537" s="44" t="str">
        <x:v>59873226</x:v>
      </x:c>
      <x:c r="F537" s="45" t="str">
        <x:v>127-ELE01</x:v>
      </x:c>
      <x:c r="H537" s="9" t="str">
        <x:v>Student_Center.Submeter_A_208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154290.5300000000000000</x:v>
      </x:c>
      <x:c r="N537" s="33" t="str">
        <x:v/>
      </x:c>
    </x:row>
    <x:row r="538">
      <x:c r="B538" s="5" t="str">
        <x:v>7604293660935525999</x:v>
      </x:c>
      <x:c r="C538" s="44" t="str">
        <x:v>59873230</x:v>
      </x:c>
      <x:c r="F538" s="45" t="str">
        <x:v>127-ELE01</x:v>
      </x:c>
      <x:c r="H538" s="9" t="str">
        <x:v>Student_Center.Submeter_A_208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154294.9400000000000000</x:v>
      </x:c>
      <x:c r="N538" s="33" t="str">
        <x:v/>
      </x:c>
    </x:row>
    <x:row r="539">
      <x:c r="B539" s="5" t="str">
        <x:v>10642313057204142722</x:v>
      </x:c>
      <x:c r="C539" s="44" t="str">
        <x:v>59873234</x:v>
      </x:c>
      <x:c r="F539" s="45" t="str">
        <x:v>127-ELE01</x:v>
      </x:c>
      <x:c r="H539" s="9" t="str">
        <x:v>Student_Center.Submeter_A_208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154299.5200000000000000</x:v>
      </x:c>
      <x:c r="N539" s="33" t="str">
        <x:v/>
      </x:c>
    </x:row>
    <x:row r="540">
      <x:c r="B540" s="5" t="str">
        <x:v>8971833058124780124</x:v>
      </x:c>
      <x:c r="C540" s="44" t="str">
        <x:v>59873238</x:v>
      </x:c>
      <x:c r="F540" s="45" t="str">
        <x:v>127-ELE01</x:v>
      </x:c>
      <x:c r="H540" s="9" t="str">
        <x:v>Student_Center.Submeter_A_208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154304.0200000000000000</x:v>
      </x:c>
      <x:c r="N540" s="33" t="str">
        <x:v/>
      </x:c>
    </x:row>
    <x:row r="541">
      <x:c r="B541" s="5" t="str">
        <x:v>7317378109360020381</x:v>
      </x:c>
      <x:c r="C541" s="44" t="str">
        <x:v>59873242</x:v>
      </x:c>
      <x:c r="F541" s="45" t="str">
        <x:v>127-ELE01</x:v>
      </x:c>
      <x:c r="H541" s="9" t="str">
        <x:v>Student_Center.Submeter_A_208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154308.8800000000000000</x:v>
      </x:c>
      <x:c r="N541" s="33" t="str">
        <x:v/>
      </x:c>
    </x:row>
    <x:row r="542">
      <x:c r="B542" s="5" t="str">
        <x:v>3642201531249250108</x:v>
      </x:c>
      <x:c r="C542" s="44" t="str">
        <x:v>59873246</x:v>
      </x:c>
      <x:c r="F542" s="45" t="str">
        <x:v>127-ELE01</x:v>
      </x:c>
      <x:c r="H542" s="9" t="str">
        <x:v>Student_Center.Submeter_A_208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154313.4400000000000000</x:v>
      </x:c>
      <x:c r="N542" s="33" t="str">
        <x:v/>
      </x:c>
    </x:row>
    <x:row r="543">
      <x:c r="B543" s="5" t="str">
        <x:v>12914519225246311030</x:v>
      </x:c>
      <x:c r="C543" s="44" t="str">
        <x:v>59873250</x:v>
      </x:c>
      <x:c r="F543" s="45" t="str">
        <x:v>127-ELE01</x:v>
      </x:c>
      <x:c r="H543" s="9" t="str">
        <x:v>Student_Center.Submeter_A_208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154318.0600000000000000</x:v>
      </x:c>
      <x:c r="N543" s="33" t="str">
        <x:v/>
      </x:c>
    </x:row>
    <x:row r="544">
      <x:c r="B544" s="5" t="str">
        <x:v>9319992406904220543</x:v>
      </x:c>
      <x:c r="C544" s="44" t="str">
        <x:v>59873254</x:v>
      </x:c>
      <x:c r="F544" s="45" t="str">
        <x:v>127-ELE01</x:v>
      </x:c>
      <x:c r="H544" s="9" t="str">
        <x:v>Student_Center.Submeter_A_208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154322.7700000000000000</x:v>
      </x:c>
      <x:c r="N544" s="33" t="str">
        <x:v/>
      </x:c>
    </x:row>
    <x:row r="545">
      <x:c r="B545" s="5" t="str">
        <x:v>12063733528898925235</x:v>
      </x:c>
      <x:c r="C545" s="44" t="str">
        <x:v>59873258</x:v>
      </x:c>
      <x:c r="F545" s="45" t="str">
        <x:v>127-ELE01</x:v>
      </x:c>
      <x:c r="H545" s="9" t="str">
        <x:v>Student_Center.Submeter_A_208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154327.4500000000000000</x:v>
      </x:c>
      <x:c r="N545" s="33" t="str">
        <x:v/>
      </x:c>
    </x:row>
    <x:row r="546">
      <x:c r="B546" s="5" t="str">
        <x:v>16661571775573923995</x:v>
      </x:c>
      <x:c r="C546" s="44" t="str">
        <x:v>59873262</x:v>
      </x:c>
      <x:c r="F546" s="45" t="str">
        <x:v>127-ELE01</x:v>
      </x:c>
      <x:c r="H546" s="9" t="str">
        <x:v>Student_Center.Submeter_A_208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154332.0300000000000000</x:v>
      </x:c>
      <x:c r="N546" s="33" t="str">
        <x:v/>
      </x:c>
    </x:row>
    <x:row r="547">
      <x:c r="B547" s="5" t="str">
        <x:v>13438808131743193783</x:v>
      </x:c>
      <x:c r="C547" s="44" t="str">
        <x:v>59873266</x:v>
      </x:c>
      <x:c r="F547" s="45" t="str">
        <x:v>127-ELE01</x:v>
      </x:c>
      <x:c r="H547" s="9" t="str">
        <x:v>Student_Center.Submeter_A_208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154336.6100000000000000</x:v>
      </x:c>
      <x:c r="N547" s="33" t="str">
        <x:v/>
      </x:c>
    </x:row>
    <x:row r="548">
      <x:c r="B548" s="5" t="str">
        <x:v>4481175126067166876</x:v>
      </x:c>
      <x:c r="C548" s="44" t="str">
        <x:v>59873270</x:v>
      </x:c>
      <x:c r="F548" s="45" t="str">
        <x:v>127-ELE01</x:v>
      </x:c>
      <x:c r="H548" s="9" t="str">
        <x:v>Student_Center.Submeter_A_208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154341.1600000000000000</x:v>
      </x:c>
      <x:c r="N548" s="33" t="str">
        <x:v/>
      </x:c>
    </x:row>
    <x:row r="549">
      <x:c r="B549" s="5" t="str">
        <x:v>14902642512576588226</x:v>
      </x:c>
      <x:c r="C549" s="44" t="str">
        <x:v>59873274</x:v>
      </x:c>
      <x:c r="F549" s="45" t="str">
        <x:v>127-ELE01</x:v>
      </x:c>
      <x:c r="H549" s="9" t="str">
        <x:v>Student_Center.Submeter_A_208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154345.6900000000000000</x:v>
      </x:c>
      <x:c r="N549" s="33" t="str">
        <x:v/>
      </x:c>
    </x:row>
    <x:row r="550">
      <x:c r="B550" s="5" t="str">
        <x:v>7738589428898992347</x:v>
      </x:c>
      <x:c r="C550" s="44" t="str">
        <x:v>59873278</x:v>
      </x:c>
      <x:c r="F550" s="45" t="str">
        <x:v>127-ELE01</x:v>
      </x:c>
      <x:c r="H550" s="9" t="str">
        <x:v>Student_Center.Submeter_A_208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154350.0900000000000000</x:v>
      </x:c>
      <x:c r="N550" s="33" t="str">
        <x:v/>
      </x:c>
    </x:row>
    <x:row r="551">
      <x:c r="B551" s="5" t="str">
        <x:v>14102477147656605616</x:v>
      </x:c>
      <x:c r="C551" s="44" t="str">
        <x:v>59873282</x:v>
      </x:c>
      <x:c r="F551" s="45" t="str">
        <x:v>127-ELE01</x:v>
      </x:c>
      <x:c r="H551" s="9" t="str">
        <x:v>Student_Center.Submeter_A_208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154354.5800000000000000</x:v>
      </x:c>
      <x:c r="N551" s="33" t="str">
        <x:v/>
      </x:c>
    </x:row>
    <x:row r="552">
      <x:c r="B552" s="5" t="str">
        <x:v>12089249366748122280</x:v>
      </x:c>
      <x:c r="C552" s="44" t="str">
        <x:v>59873286</x:v>
      </x:c>
      <x:c r="F552" s="45" t="str">
        <x:v>127-ELE01</x:v>
      </x:c>
      <x:c r="H552" s="9" t="str">
        <x:v>Student_Center.Submeter_A_208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154358.9200000000000000</x:v>
      </x:c>
      <x:c r="N552" s="33" t="str">
        <x:v/>
      </x:c>
    </x:row>
    <x:row r="553">
      <x:c r="B553" s="5" t="str">
        <x:v>6745824934379307934</x:v>
      </x:c>
      <x:c r="C553" s="44" t="str">
        <x:v>59873290</x:v>
      </x:c>
      <x:c r="F553" s="45" t="str">
        <x:v>127-ELE01</x:v>
      </x:c>
      <x:c r="H553" s="9" t="str">
        <x:v>Student_Center.Submeter_A_208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154363.0800000000000000</x:v>
      </x:c>
      <x:c r="N553" s="33" t="str">
        <x:v/>
      </x:c>
    </x:row>
    <x:row r="554">
      <x:c r="B554" s="5" t="str">
        <x:v>5194165813516224551</x:v>
      </x:c>
      <x:c r="C554" s="44" t="str">
        <x:v>59873294</x:v>
      </x:c>
      <x:c r="F554" s="45" t="str">
        <x:v>127-ELE01</x:v>
      </x:c>
      <x:c r="H554" s="9" t="str">
        <x:v>Student_Center.Submeter_A_208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154367.1900000000000000</x:v>
      </x:c>
      <x:c r="N554" s="33" t="str">
        <x:v/>
      </x:c>
    </x:row>
    <x:row r="555">
      <x:c r="B555" s="5" t="str">
        <x:v>11918553698201145189</x:v>
      </x:c>
      <x:c r="C555" s="44" t="str">
        <x:v>59873298</x:v>
      </x:c>
      <x:c r="F555" s="45" t="str">
        <x:v>127-ELE01</x:v>
      </x:c>
      <x:c r="H555" s="9" t="str">
        <x:v>Student_Center.Submeter_A_208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154371.2500000000000000</x:v>
      </x:c>
      <x:c r="N555" s="33" t="str">
        <x:v/>
      </x:c>
    </x:row>
    <x:row r="556">
      <x:c r="B556" s="5" t="str">
        <x:v>12400817119953988921</x:v>
      </x:c>
      <x:c r="C556" s="44" t="str">
        <x:v>59873302</x:v>
      </x:c>
      <x:c r="F556" s="45" t="str">
        <x:v>127-ELE01</x:v>
      </x:c>
      <x:c r="H556" s="9" t="str">
        <x:v>Student_Center.Submeter_A_208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154375.3000000000000000</x:v>
      </x:c>
      <x:c r="N556" s="33" t="str">
        <x:v/>
      </x:c>
    </x:row>
    <x:row r="557">
      <x:c r="B557" s="5" t="str">
        <x:v>6469841120170915529</x:v>
      </x:c>
      <x:c r="C557" s="44" t="str">
        <x:v>59873306</x:v>
      </x:c>
      <x:c r="F557" s="45" t="str">
        <x:v>127-ELE01</x:v>
      </x:c>
      <x:c r="H557" s="9" t="str">
        <x:v>Student_Center.Submeter_A_208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154378.0000000000000000</x:v>
      </x:c>
      <x:c r="N557" s="33" t="str">
        <x:v/>
      </x:c>
    </x:row>
    <x:row r="558">
      <x:c r="B558" s="5" t="str">
        <x:v>8462773697506366384</x:v>
      </x:c>
      <x:c r="C558" s="44" t="str">
        <x:v>59873310</x:v>
      </x:c>
      <x:c r="F558" s="45" t="str">
        <x:v>127-ELE01</x:v>
      </x:c>
      <x:c r="H558" s="9" t="str">
        <x:v>Student_Center.Submeter_A_208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154380.6600000000000000</x:v>
      </x:c>
      <x:c r="N558" s="33" t="str">
        <x:v/>
      </x:c>
    </x:row>
    <x:row r="559">
      <x:c r="B559" s="5" t="str">
        <x:v>5589872488309280243</x:v>
      </x:c>
      <x:c r="C559" s="44" t="str">
        <x:v>59873314</x:v>
      </x:c>
      <x:c r="F559" s="45" t="str">
        <x:v>127-ELE01</x:v>
      </x:c>
      <x:c r="H559" s="9" t="str">
        <x:v>Student_Center.Submeter_A_208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154383.3300000000000000</x:v>
      </x:c>
      <x:c r="N559" s="33" t="str">
        <x:v/>
      </x:c>
    </x:row>
    <x:row r="560">
      <x:c r="B560" s="5" t="str">
        <x:v>15668545086024194030</x:v>
      </x:c>
      <x:c r="C560" s="44" t="str">
        <x:v>59873318</x:v>
      </x:c>
      <x:c r="F560" s="45" t="str">
        <x:v>127-ELE01</x:v>
      </x:c>
      <x:c r="H560" s="9" t="str">
        <x:v>Student_Center.Submeter_A_208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154386.0200000000000000</x:v>
      </x:c>
      <x:c r="N560" s="33" t="str">
        <x:v/>
      </x:c>
    </x:row>
    <x:row r="561">
      <x:c r="B561" s="5" t="str">
        <x:v>8986004354615467516</x:v>
      </x:c>
      <x:c r="C561" s="44" t="str">
        <x:v>59873322</x:v>
      </x:c>
      <x:c r="F561" s="45" t="str">
        <x:v>127-ELE01</x:v>
      </x:c>
      <x:c r="H561" s="9" t="str">
        <x:v>Student_Center.Submeter_A_208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154388.6700000000000000</x:v>
      </x:c>
      <x:c r="N561" s="33" t="str">
        <x:v/>
      </x:c>
    </x:row>
    <x:row r="562">
      <x:c r="B562" s="5" t="str">
        <x:v>419265434567656796</x:v>
      </x:c>
      <x:c r="C562" s="44" t="str">
        <x:v>59873326</x:v>
      </x:c>
      <x:c r="F562" s="45" t="str">
        <x:v>127-ELE01</x:v>
      </x:c>
      <x:c r="H562" s="9" t="str">
        <x:v>Student_Center.Submeter_A_208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154391.3100000000000000</x:v>
      </x:c>
      <x:c r="N562" s="33" t="str">
        <x:v/>
      </x:c>
    </x:row>
    <x:row r="563">
      <x:c r="B563" s="5" t="str">
        <x:v>14222185303925806732</x:v>
      </x:c>
      <x:c r="C563" s="44" t="str">
        <x:v>59873330</x:v>
      </x:c>
      <x:c r="F563" s="45" t="str">
        <x:v>127-ELE01</x:v>
      </x:c>
      <x:c r="H563" s="9" t="str">
        <x:v>Student_Center.Submeter_A_208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154393.9400000000000000</x:v>
      </x:c>
      <x:c r="N563" s="33" t="str">
        <x:v/>
      </x:c>
    </x:row>
    <x:row r="564">
      <x:c r="B564" s="5" t="str">
        <x:v>14317964996357023580</x:v>
      </x:c>
      <x:c r="C564" s="44" t="str">
        <x:v>59873334</x:v>
      </x:c>
      <x:c r="F564" s="45" t="str">
        <x:v>127-ELE01</x:v>
      </x:c>
      <x:c r="H564" s="9" t="str">
        <x:v>Student_Center.Submeter_A_208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154396.5800000000000000</x:v>
      </x:c>
      <x:c r="N564" s="33" t="str">
        <x:v/>
      </x:c>
    </x:row>
    <x:row r="565">
      <x:c r="B565" s="5" t="str">
        <x:v>7661909007319199802</x:v>
      </x:c>
      <x:c r="C565" s="44" t="str">
        <x:v>59873338</x:v>
      </x:c>
      <x:c r="F565" s="45" t="str">
        <x:v>127-ELE01</x:v>
      </x:c>
      <x:c r="H565" s="9" t="str">
        <x:v>Student_Center.Submeter_A_208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154399.1900000000000000</x:v>
      </x:c>
      <x:c r="N565" s="33" t="str">
        <x:v/>
      </x:c>
    </x:row>
    <x:row r="566">
      <x:c r="B566" s="5" t="str">
        <x:v>15648211439811582105</x:v>
      </x:c>
      <x:c r="C566" s="44" t="str">
        <x:v>59873342</x:v>
      </x:c>
      <x:c r="F566" s="45" t="str">
        <x:v>127-ELE01</x:v>
      </x:c>
      <x:c r="H566" s="9" t="str">
        <x:v>Student_Center.Submeter_A_208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154401.8300000000000000</x:v>
      </x:c>
      <x:c r="N566" s="33" t="str">
        <x:v/>
      </x:c>
    </x:row>
    <x:row r="567">
      <x:c r="B567" s="5" t="str">
        <x:v>5934080660187771076</x:v>
      </x:c>
      <x:c r="C567" s="44" t="str">
        <x:v>59873346</x:v>
      </x:c>
      <x:c r="F567" s="45" t="str">
        <x:v>127-ELE01</x:v>
      </x:c>
      <x:c r="H567" s="9" t="str">
        <x:v>Student_Center.Submeter_A_208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154404.4700000000000000</x:v>
      </x:c>
      <x:c r="N567" s="33" t="str">
        <x:v/>
      </x:c>
    </x:row>
    <x:row r="568">
      <x:c r="B568" s="5" t="str">
        <x:v>10935815326622214365</x:v>
      </x:c>
      <x:c r="C568" s="44" t="str">
        <x:v>59873350</x:v>
      </x:c>
      <x:c r="F568" s="45" t="str">
        <x:v>127-ELE01</x:v>
      </x:c>
      <x:c r="H568" s="9" t="str">
        <x:v>Student_Center.Submeter_A_208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154407.1300000000000000</x:v>
      </x:c>
      <x:c r="N568" s="33" t="str">
        <x:v/>
      </x:c>
    </x:row>
    <x:row r="569">
      <x:c r="B569" s="5" t="str">
        <x:v>13407645580608608017</x:v>
      </x:c>
      <x:c r="C569" s="44" t="str">
        <x:v>59873354</x:v>
      </x:c>
      <x:c r="F569" s="45" t="str">
        <x:v>127-ELE01</x:v>
      </x:c>
      <x:c r="H569" s="9" t="str">
        <x:v>Student_Center.Submeter_A_208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154409.7700000000000000</x:v>
      </x:c>
      <x:c r="N569" s="33" t="str">
        <x:v/>
      </x:c>
    </x:row>
    <x:row r="570">
      <x:c r="B570" s="5" t="str">
        <x:v>15427062900314961608</x:v>
      </x:c>
      <x:c r="C570" s="44" t="str">
        <x:v>59873358</x:v>
      </x:c>
      <x:c r="F570" s="45" t="str">
        <x:v>127-ELE01</x:v>
      </x:c>
      <x:c r="H570" s="9" t="str">
        <x:v>Student_Center.Submeter_A_208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154412.3900000000000000</x:v>
      </x:c>
      <x:c r="N570" s="33" t="str">
        <x:v/>
      </x:c>
    </x:row>
    <x:row r="571">
      <x:c r="B571" s="5" t="str">
        <x:v>15880030013606872013</x:v>
      </x:c>
      <x:c r="C571" s="44" t="str">
        <x:v>59873362</x:v>
      </x:c>
      <x:c r="F571" s="45" t="str">
        <x:v>127-ELE01</x:v>
      </x:c>
      <x:c r="H571" s="9" t="str">
        <x:v>Student_Center.Submeter_A_208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154414.9700000000000000</x:v>
      </x:c>
      <x:c r="N571" s="33" t="str">
        <x:v/>
      </x:c>
    </x:row>
    <x:row r="572">
      <x:c r="B572" s="5" t="str">
        <x:v>8825595075414808632</x:v>
      </x:c>
      <x:c r="C572" s="44" t="str">
        <x:v>59873366</x:v>
      </x:c>
      <x:c r="F572" s="45" t="str">
        <x:v>127-ELE01</x:v>
      </x:c>
      <x:c r="H572" s="9" t="str">
        <x:v>Student_Center.Submeter_A_208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154417.5500000000000000</x:v>
      </x:c>
      <x:c r="N572" s="33" t="str">
        <x:v/>
      </x:c>
    </x:row>
    <x:row r="573">
      <x:c r="B573" s="5" t="str">
        <x:v>3529644785185280217</x:v>
      </x:c>
      <x:c r="C573" s="44" t="str">
        <x:v>59873370</x:v>
      </x:c>
      <x:c r="F573" s="45" t="str">
        <x:v>127-ELE01</x:v>
      </x:c>
      <x:c r="H573" s="9" t="str">
        <x:v>Student_Center.Submeter_A_208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154420.1300000000000000</x:v>
      </x:c>
      <x:c r="N573" s="33" t="str">
        <x:v/>
      </x:c>
    </x:row>
    <x:row r="574">
      <x:c r="B574" s="5" t="str">
        <x:v>16394770826056384713</x:v>
      </x:c>
      <x:c r="C574" s="44" t="str">
        <x:v>59873374</x:v>
      </x:c>
      <x:c r="F574" s="45" t="str">
        <x:v>127-ELE01</x:v>
      </x:c>
      <x:c r="H574" s="9" t="str">
        <x:v>Student_Center.Submeter_A_208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154422.7000000000000000</x:v>
      </x:c>
      <x:c r="N574" s="33" t="str">
        <x:v/>
      </x:c>
    </x:row>
    <x:row r="575">
      <x:c r="B575" s="5" t="str">
        <x:v>3916843530120498464</x:v>
      </x:c>
      <x:c r="C575" s="44" t="str">
        <x:v>59873378</x:v>
      </x:c>
      <x:c r="F575" s="45" t="str">
        <x:v>127-ELE01</x:v>
      </x:c>
      <x:c r="H575" s="9" t="str">
        <x:v>Student_Center.Submeter_A_208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154425.2700000000000000</x:v>
      </x:c>
      <x:c r="N575" s="33" t="str">
        <x:v/>
      </x:c>
    </x:row>
    <x:row r="576">
      <x:c r="B576" s="5" t="str">
        <x:v>18340742713853071214</x:v>
      </x:c>
      <x:c r="C576" s="44" t="str">
        <x:v>59873382</x:v>
      </x:c>
      <x:c r="F576" s="45" t="str">
        <x:v>127-ELE01</x:v>
      </x:c>
      <x:c r="H576" s="9" t="str">
        <x:v>Student_Center.Submeter_A_208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154427.8600000000000000</x:v>
      </x:c>
      <x:c r="N576" s="33" t="str">
        <x:v/>
      </x:c>
    </x:row>
    <x:row r="577">
      <x:c r="B577" s="5" t="str">
        <x:v>4771777598837773766</x:v>
      </x:c>
      <x:c r="C577" s="44" t="str">
        <x:v>59873386</x:v>
      </x:c>
      <x:c r="F577" s="45" t="str">
        <x:v>127-ELE01</x:v>
      </x:c>
      <x:c r="H577" s="9" t="str">
        <x:v>Student_Center.Submeter_A_208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154430.4200000000000000</x:v>
      </x:c>
      <x:c r="N577" s="33" t="str">
        <x:v/>
      </x:c>
    </x:row>
    <x:row r="578">
      <x:c r="B578" s="5" t="str">
        <x:v>12704599167355780197</x:v>
      </x:c>
      <x:c r="C578" s="44" t="str">
        <x:v>59873390</x:v>
      </x:c>
      <x:c r="F578" s="45" t="str">
        <x:v>127-ELE01</x:v>
      </x:c>
      <x:c r="H578" s="9" t="str">
        <x:v>Student_Center.Submeter_A_208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154433.0200000000000000</x:v>
      </x:c>
      <x:c r="N578" s="33" t="str">
        <x:v/>
      </x:c>
    </x:row>
    <x:row r="579">
      <x:c r="B579" s="5" t="str">
        <x:v>12412632905030098629</x:v>
      </x:c>
      <x:c r="C579" s="44" t="str">
        <x:v>59873394</x:v>
      </x:c>
      <x:c r="F579" s="45" t="str">
        <x:v>127-ELE01</x:v>
      </x:c>
      <x:c r="H579" s="9" t="str">
        <x:v>Student_Center.Submeter_A_208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154435.5900000000000000</x:v>
      </x:c>
      <x:c r="N579" s="33" t="str">
        <x:v/>
      </x:c>
    </x:row>
    <x:row r="580">
      <x:c r="B580" s="5" t="str">
        <x:v>13392581910891394464</x:v>
      </x:c>
      <x:c r="C580" s="44" t="str">
        <x:v>59883022</x:v>
      </x:c>
      <x:c r="F580" s="45" t="str">
        <x:v>127-ELE01</x:v>
      </x:c>
      <x:c r="H580" s="9" t="str">
        <x:v>Student_Center.Submeter_A_208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154438.1900000000000000</x:v>
      </x:c>
      <x:c r="N580" s="33" t="str">
        <x:v/>
      </x:c>
    </x:row>
    <x:row r="581">
      <x:c r="B581" s="5" t="str">
        <x:v>8951503038900314446</x:v>
      </x:c>
      <x:c r="C581" s="44" t="str">
        <x:v>59883026</x:v>
      </x:c>
      <x:c r="F581" s="45" t="str">
        <x:v>127-ELE01</x:v>
      </x:c>
      <x:c r="H581" s="9" t="str">
        <x:v>Student_Center.Submeter_A_208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154440.7800000000000000</x:v>
      </x:c>
      <x:c r="N581" s="33" t="str">
        <x:v/>
      </x:c>
    </x:row>
    <x:row r="582">
      <x:c r="B582" s="5" t="str">
        <x:v>476297060766094095</x:v>
      </x:c>
      <x:c r="C582" s="44" t="str">
        <x:v>59883030</x:v>
      </x:c>
      <x:c r="F582" s="45" t="str">
        <x:v>127-ELE01</x:v>
      </x:c>
      <x:c r="H582" s="9" t="str">
        <x:v>Student_Center.Submeter_A_208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154443.3600000000000000</x:v>
      </x:c>
      <x:c r="N582" s="33" t="str">
        <x:v/>
      </x:c>
    </x:row>
    <x:row r="583">
      <x:c r="B583" s="5" t="str">
        <x:v>11102993422981787083</x:v>
      </x:c>
      <x:c r="C583" s="44" t="str">
        <x:v>59883034</x:v>
      </x:c>
      <x:c r="F583" s="45" t="str">
        <x:v>127-ELE01</x:v>
      </x:c>
      <x:c r="H583" s="9" t="str">
        <x:v>Student_Center.Submeter_A_208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154445.9200000000000000</x:v>
      </x:c>
      <x:c r="N583" s="33" t="str">
        <x:v/>
      </x:c>
    </x:row>
    <x:row r="584">
      <x:c r="B584" s="5" t="str">
        <x:v>17398511240855963233</x:v>
      </x:c>
      <x:c r="C584" s="44" t="str">
        <x:v>59883038</x:v>
      </x:c>
      <x:c r="F584" s="45" t="str">
        <x:v>127-ELE01</x:v>
      </x:c>
      <x:c r="H584" s="9" t="str">
        <x:v>Student_Center.Submeter_A_208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154448.5500000000000000</x:v>
      </x:c>
      <x:c r="N584" s="33" t="str">
        <x:v/>
      </x:c>
    </x:row>
    <x:row r="585">
      <x:c r="B585" s="5" t="str">
        <x:v>11083202687097772401</x:v>
      </x:c>
      <x:c r="C585" s="44" t="str">
        <x:v>59883042</x:v>
      </x:c>
      <x:c r="F585" s="45" t="str">
        <x:v>127-ELE01</x:v>
      </x:c>
      <x:c r="H585" s="9" t="str">
        <x:v>Student_Center.Submeter_A_208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154451.1400000000000000</x:v>
      </x:c>
      <x:c r="N585" s="33" t="str">
        <x:v/>
      </x:c>
    </x:row>
    <x:row r="586">
      <x:c r="B586" s="5" t="str">
        <x:v>3462868127202000447</x:v>
      </x:c>
      <x:c r="C586" s="44" t="str">
        <x:v>59883046</x:v>
      </x:c>
      <x:c r="F586" s="45" t="str">
        <x:v>127-ELE01</x:v>
      </x:c>
      <x:c r="H586" s="9" t="str">
        <x:v>Student_Center.Submeter_A_208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154453.7300000000000000</x:v>
      </x:c>
      <x:c r="N586" s="33" t="str">
        <x:v/>
      </x:c>
    </x:row>
    <x:row r="587">
      <x:c r="B587" s="5" t="str">
        <x:v>10176618280593257787</x:v>
      </x:c>
      <x:c r="C587" s="44" t="str">
        <x:v>59883050</x:v>
      </x:c>
      <x:c r="F587" s="45" t="str">
        <x:v>127-ELE01</x:v>
      </x:c>
      <x:c r="H587" s="9" t="str">
        <x:v>Student_Center.Submeter_A_208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154456.3100000000000000</x:v>
      </x:c>
      <x:c r="N587" s="33" t="str">
        <x:v/>
      </x:c>
    </x:row>
    <x:row r="588">
      <x:c r="B588" s="5" t="str">
        <x:v>5408840014998686948</x:v>
      </x:c>
      <x:c r="C588" s="44" t="str">
        <x:v>59883054</x:v>
      </x:c>
      <x:c r="F588" s="45" t="str">
        <x:v>127-ELE01</x:v>
      </x:c>
      <x:c r="H588" s="9" t="str">
        <x:v>Student_Center.Submeter_A_208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154458.8900000000000000</x:v>
      </x:c>
      <x:c r="N588" s="33" t="str">
        <x:v/>
      </x:c>
    </x:row>
    <x:row r="589">
      <x:c r="B589" s="5" t="str">
        <x:v>8247902446635616282</x:v>
      </x:c>
      <x:c r="C589" s="44" t="str">
        <x:v>59883058</x:v>
      </x:c>
      <x:c r="F589" s="45" t="str">
        <x:v>127-ELE01</x:v>
      </x:c>
      <x:c r="H589" s="9" t="str">
        <x:v>Student_Center.Submeter_A_208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154461.4700000000000000</x:v>
      </x:c>
      <x:c r="N589" s="33" t="str">
        <x:v/>
      </x:c>
    </x:row>
    <x:row r="590">
      <x:c r="B590" s="5" t="str">
        <x:v>18219440542210947547</x:v>
      </x:c>
      <x:c r="C590" s="44" t="str">
        <x:v>59883062</x:v>
      </x:c>
      <x:c r="F590" s="45" t="str">
        <x:v>127-ELE01</x:v>
      </x:c>
      <x:c r="H590" s="9" t="str">
        <x:v>Student_Center.Submeter_A_208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154464.0500000000000000</x:v>
      </x:c>
      <x:c r="N590" s="33" t="str">
        <x:v/>
      </x:c>
    </x:row>
    <x:row r="591">
      <x:c r="B591" s="5" t="str">
        <x:v>8360676303659764085</x:v>
      </x:c>
      <x:c r="C591" s="44" t="str">
        <x:v>59883066</x:v>
      </x:c>
      <x:c r="F591" s="45" t="str">
        <x:v>127-ELE01</x:v>
      </x:c>
      <x:c r="H591" s="9" t="str">
        <x:v>Student_Center.Submeter_A_208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154466.6300000000000000</x:v>
      </x:c>
      <x:c r="N591" s="33" t="str">
        <x:v/>
      </x:c>
    </x:row>
    <x:row r="592">
      <x:c r="B592" s="5" t="str">
        <x:v>12637330980839456988</x:v>
      </x:c>
      <x:c r="C592" s="44" t="str">
        <x:v>59883070</x:v>
      </x:c>
      <x:c r="F592" s="45" t="str">
        <x:v>127-ELE01</x:v>
      </x:c>
      <x:c r="H592" s="9" t="str">
        <x:v>Student_Center.Submeter_A_208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154469.2000000000000000</x:v>
      </x:c>
      <x:c r="N592" s="33" t="str">
        <x:v/>
      </x:c>
    </x:row>
    <x:row r="593">
      <x:c r="B593" s="5" t="str">
        <x:v>335664274892989665</x:v>
      </x:c>
      <x:c r="C593" s="44" t="str">
        <x:v>59883074</x:v>
      </x:c>
      <x:c r="F593" s="45" t="str">
        <x:v>127-ELE01</x:v>
      </x:c>
      <x:c r="H593" s="9" t="str">
        <x:v>Student_Center.Submeter_A_208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154471.7700000000000000</x:v>
      </x:c>
      <x:c r="N593" s="33" t="str">
        <x:v/>
      </x:c>
    </x:row>
    <x:row r="594">
      <x:c r="B594" s="5" t="str">
        <x:v>1014829282153889480</x:v>
      </x:c>
      <x:c r="C594" s="44" t="str">
        <x:v>59883078</x:v>
      </x:c>
      <x:c r="F594" s="45" t="str">
        <x:v>127-ELE01</x:v>
      </x:c>
      <x:c r="H594" s="9" t="str">
        <x:v>Student_Center.Submeter_A_208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154474.3400000000000000</x:v>
      </x:c>
      <x:c r="N594" s="33" t="str">
        <x:v/>
      </x:c>
    </x:row>
    <x:row r="595">
      <x:c r="B595" s="5" t="str">
        <x:v>2487154658974462302</x:v>
      </x:c>
      <x:c r="C595" s="44" t="str">
        <x:v>59883082</x:v>
      </x:c>
      <x:c r="F595" s="45" t="str">
        <x:v>127-ELE01</x:v>
      </x:c>
      <x:c r="H595" s="9" t="str">
        <x:v>Student_Center.Submeter_A_208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154476.9100000000000000</x:v>
      </x:c>
      <x:c r="N595" s="33" t="str">
        <x:v/>
      </x:c>
    </x:row>
    <x:row r="596">
      <x:c r="B596" s="5" t="str">
        <x:v>6018875960536563232</x:v>
      </x:c>
      <x:c r="C596" s="44" t="str">
        <x:v>59883086</x:v>
      </x:c>
      <x:c r="F596" s="45" t="str">
        <x:v>127-ELE01</x:v>
      </x:c>
      <x:c r="H596" s="9" t="str">
        <x:v>Student_Center.Submeter_A_208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154479.4700000000000000</x:v>
      </x:c>
      <x:c r="N596" s="33" t="str">
        <x:v/>
      </x:c>
    </x:row>
    <x:row r="597">
      <x:c r="B597" s="5" t="str">
        <x:v>722925670307034817</x:v>
      </x:c>
      <x:c r="C597" s="44" t="str">
        <x:v>59883090</x:v>
      </x:c>
      <x:c r="F597" s="45" t="str">
        <x:v>127-ELE01</x:v>
      </x:c>
      <x:c r="H597" s="9" t="str">
        <x:v>Student_Center.Submeter_A_208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154482.0500000000000000</x:v>
      </x:c>
      <x:c r="N597" s="33" t="str">
        <x:v/>
      </x:c>
    </x:row>
    <x:row r="598">
      <x:c r="B598" s="5" t="str">
        <x:v>14607409974706801730</x:v>
      </x:c>
      <x:c r="C598" s="44" t="str">
        <x:v>59883094</x:v>
      </x:c>
      <x:c r="F598" s="45" t="str">
        <x:v>127-ELE01</x:v>
      </x:c>
      <x:c r="H598" s="9" t="str">
        <x:v>Student_Center.Submeter_A_208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154484.6100000000000000</x:v>
      </x:c>
      <x:c r="N598" s="33" t="str">
        <x:v/>
      </x:c>
    </x:row>
    <x:row r="599">
      <x:c r="B599" s="5" t="str">
        <x:v>9990070512726302786</x:v>
      </x:c>
      <x:c r="C599" s="44" t="str">
        <x:v>59883098</x:v>
      </x:c>
      <x:c r="F599" s="45" t="str">
        <x:v>127-ELE01</x:v>
      </x:c>
      <x:c r="H599" s="9" t="str">
        <x:v>Student_Center.Submeter_A_208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154487.2000000000000000</x:v>
      </x:c>
      <x:c r="N599" s="33" t="str">
        <x:v/>
      </x:c>
    </x:row>
    <x:row r="600">
      <x:c r="B600" s="5" t="str">
        <x:v>7854306890499985339</x:v>
      </x:c>
      <x:c r="C600" s="44" t="str">
        <x:v>59883102</x:v>
      </x:c>
      <x:c r="F600" s="45" t="str">
        <x:v>127-ELE01</x:v>
      </x:c>
      <x:c r="H600" s="9" t="str">
        <x:v>Student_Center.Submeter_A_208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154489.7800000000000000</x:v>
      </x:c>
      <x:c r="N600" s="33" t="str">
        <x:v/>
      </x:c>
    </x:row>
    <x:row r="601">
      <x:c r="B601" s="5" t="str">
        <x:v>10693369322136914673</x:v>
      </x:c>
      <x:c r="C601" s="44" t="str">
        <x:v>59883106</x:v>
      </x:c>
      <x:c r="F601" s="45" t="str">
        <x:v>127-ELE01</x:v>
      </x:c>
      <x:c r="H601" s="9" t="str">
        <x:v>Student_Center.Submeter_A_208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154492.3600000000000000</x:v>
      </x:c>
      <x:c r="N601" s="33" t="str">
        <x:v/>
      </x:c>
    </x:row>
    <x:row r="602">
      <x:c r="B602" s="5" t="str">
        <x:v>16442840904670223837</x:v>
      </x:c>
      <x:c r="C602" s="44" t="str">
        <x:v>59883110</x:v>
      </x:c>
      <x:c r="F602" s="45" t="str">
        <x:v>127-ELE01</x:v>
      </x:c>
      <x:c r="H602" s="9" t="str">
        <x:v>Student_Center.Submeter_A_208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154494.9200000000000000</x:v>
      </x:c>
      <x:c r="N602" s="33" t="str">
        <x:v/>
      </x:c>
    </x:row>
    <x:row r="603">
      <x:c r="B603" s="5" t="str">
        <x:v>12844859706218387310</x:v>
      </x:c>
      <x:c r="C603" s="44" t="str">
        <x:v>59883114</x:v>
      </x:c>
      <x:c r="F603" s="45" t="str">
        <x:v>127-ELE01</x:v>
      </x:c>
      <x:c r="H603" s="9" t="str">
        <x:v>Student_Center.Submeter_A_208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154497.5000000000000000</x:v>
      </x:c>
      <x:c r="N603" s="33" t="str">
        <x:v/>
      </x:c>
    </x:row>
    <x:row r="604">
      <x:c r="B604" s="5" t="str">
        <x:v>16868973604956148576</x:v>
      </x:c>
      <x:c r="C604" s="44" t="str">
        <x:v>59883118</x:v>
      </x:c>
      <x:c r="F604" s="45" t="str">
        <x:v>127-ELE01</x:v>
      </x:c>
      <x:c r="H604" s="9" t="str">
        <x:v>Student_Center.Submeter_A_208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154500.0600000000000000</x:v>
      </x:c>
      <x:c r="N604" s="33" t="str">
        <x:v/>
      </x:c>
    </x:row>
    <x:row r="605">
      <x:c r="B605" s="5" t="str">
        <x:v>18341298981776721398</x:v>
      </x:c>
      <x:c r="C605" s="44" t="str">
        <x:v>59883122</x:v>
      </x:c>
      <x:c r="F605" s="45" t="str">
        <x:v>127-ELE01</x:v>
      </x:c>
      <x:c r="H605" s="9" t="str">
        <x:v>Student_Center.Submeter_A_208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154502.6300000000000000</x:v>
      </x:c>
      <x:c r="N605" s="33" t="str">
        <x:v/>
      </x:c>
    </x:row>
    <x:row r="606">
      <x:c r="B606" s="5" t="str">
        <x:v>12179234418610896325</x:v>
      </x:c>
      <x:c r="C606" s="44" t="str">
        <x:v>59883126</x:v>
      </x:c>
      <x:c r="F606" s="45" t="str">
        <x:v>127-ELE01</x:v>
      </x:c>
      <x:c r="H606" s="9" t="str">
        <x:v>Student_Center.Submeter_A_208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154505.1700000000000000</x:v>
      </x:c>
      <x:c r="N606" s="33" t="str">
        <x:v/>
      </x:c>
    </x:row>
    <x:row r="607">
      <x:c r="B607" s="5" t="str">
        <x:v>2463725632489867500</x:v>
      </x:c>
      <x:c r="C607" s="44" t="str">
        <x:v>59883130</x:v>
      </x:c>
      <x:c r="F607" s="45" t="str">
        <x:v>127-ELE01</x:v>
      </x:c>
      <x:c r="H607" s="9" t="str">
        <x:v>Student_Center.Submeter_A_208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154508.4100000000000000</x:v>
      </x:c>
      <x:c r="N607" s="33" t="str">
        <x:v/>
      </x:c>
    </x:row>
    <x:row r="608">
      <x:c r="B608" s="5" t="str">
        <x:v>1790750164026837940</x:v>
      </x:c>
      <x:c r="C608" s="44" t="str">
        <x:v>59883134</x:v>
      </x:c>
      <x:c r="F608" s="45" t="str">
        <x:v>127-ELE01</x:v>
      </x:c>
      <x:c r="H608" s="9" t="str">
        <x:v>Student_Center.Submeter_A_208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154512.8000000000000000</x:v>
      </x:c>
      <x:c r="N608" s="33" t="str">
        <x:v/>
      </x:c>
    </x:row>
    <x:row r="609">
      <x:c r="B609" s="5" t="str">
        <x:v>14984124085068780619</x:v>
      </x:c>
      <x:c r="C609" s="44" t="str">
        <x:v>59883138</x:v>
      </x:c>
      <x:c r="F609" s="45" t="str">
        <x:v>127-ELE01</x:v>
      </x:c>
      <x:c r="H609" s="9" t="str">
        <x:v>Student_Center.Submeter_A_208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154517.1700000000000000</x:v>
      </x:c>
      <x:c r="N609" s="33" t="str">
        <x:v/>
      </x:c>
    </x:row>
    <x:row r="610">
      <x:c r="B610" s="5" t="str">
        <x:v>15948452367249581340</x:v>
      </x:c>
      <x:c r="C610" s="44" t="str">
        <x:v>59883142</x:v>
      </x:c>
      <x:c r="F610" s="45" t="str">
        <x:v>127-ELE01</x:v>
      </x:c>
      <x:c r="H610" s="9" t="str">
        <x:v>Student_Center.Submeter_A_208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154521.5300000000000000</x:v>
      </x:c>
      <x:c r="N610" s="33" t="str">
        <x:v/>
      </x:c>
    </x:row>
    <x:row r="611">
      <x:c r="B611" s="5" t="str">
        <x:v>13314245271966675190</x:v>
      </x:c>
      <x:c r="C611" s="44" t="str">
        <x:v>59883146</x:v>
      </x:c>
      <x:c r="F611" s="45" t="str">
        <x:v>127-ELE01</x:v>
      </x:c>
      <x:c r="H611" s="9" t="str">
        <x:v>Student_Center.Submeter_A_208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154525.9100000000000000</x:v>
      </x:c>
      <x:c r="N611" s="33" t="str">
        <x:v/>
      </x:c>
    </x:row>
    <x:row r="612">
      <x:c r="B612" s="5" t="str">
        <x:v>10767040121736534816</x:v>
      </x:c>
      <x:c r="C612" s="44" t="str">
        <x:v>59883150</x:v>
      </x:c>
      <x:c r="F612" s="45" t="str">
        <x:v>127-ELE01</x:v>
      </x:c>
      <x:c r="H612" s="9" t="str">
        <x:v>Student_Center.Submeter_A_208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154530.3000000000000000</x:v>
      </x:c>
      <x:c r="N612" s="33" t="str">
        <x:v/>
      </x:c>
    </x:row>
    <x:row r="613">
      <x:c r="B613" s="5" t="str">
        <x:v>2741763434536404550</x:v>
      </x:c>
      <x:c r="C613" s="44" t="str">
        <x:v>59883154</x:v>
      </x:c>
      <x:c r="F613" s="45" t="str">
        <x:v>127-ELE01</x:v>
      </x:c>
      <x:c r="H613" s="9" t="str">
        <x:v>Student_Center.Submeter_A_208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154534.8300000000000000</x:v>
      </x:c>
      <x:c r="N613" s="33" t="str">
        <x:v/>
      </x:c>
    </x:row>
    <x:row r="614">
      <x:c r="B614" s="5" t="str">
        <x:v>2196341202562370310</x:v>
      </x:c>
      <x:c r="C614" s="44" t="str">
        <x:v>59883158</x:v>
      </x:c>
      <x:c r="F614" s="45" t="str">
        <x:v>127-ELE01</x:v>
      </x:c>
      <x:c r="H614" s="9" t="str">
        <x:v>Student_Center.Submeter_A_208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154539.3800000000000000</x:v>
      </x:c>
      <x:c r="N614" s="33" t="str">
        <x:v/>
      </x:c>
    </x:row>
    <x:row r="615">
      <x:c r="B615" s="5" t="str">
        <x:v>3242113232779383114</x:v>
      </x:c>
      <x:c r="C615" s="44" t="str">
        <x:v>59883162</x:v>
      </x:c>
      <x:c r="F615" s="45" t="str">
        <x:v>127-ELE01</x:v>
      </x:c>
      <x:c r="H615" s="9" t="str">
        <x:v>Student_Center.Submeter_A_208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154544.0600000000000000</x:v>
      </x:c>
      <x:c r="N615" s="33" t="str">
        <x:v/>
      </x:c>
    </x:row>
    <x:row r="616">
      <x:c r="B616" s="5" t="str">
        <x:v>11520763417351152058</x:v>
      </x:c>
      <x:c r="C616" s="44" t="str">
        <x:v>59883166</x:v>
      </x:c>
      <x:c r="F616" s="45" t="str">
        <x:v>127-ELE01</x:v>
      </x:c>
      <x:c r="H616" s="9" t="str">
        <x:v>Student_Center.Submeter_A_208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154548.4800000000000000</x:v>
      </x:c>
      <x:c r="N616" s="33" t="str">
        <x:v/>
      </x:c>
    </x:row>
    <x:row r="617">
      <x:c r="B617" s="5" t="str">
        <x:v>10971742010131291657</x:v>
      </x:c>
      <x:c r="C617" s="44" t="str">
        <x:v>59883170</x:v>
      </x:c>
      <x:c r="F617" s="45" t="str">
        <x:v>127-ELE01</x:v>
      </x:c>
      <x:c r="H617" s="9" t="str">
        <x:v>Student_Center.Submeter_A_208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154552.9200000000000000</x:v>
      </x:c>
      <x:c r="N617" s="33" t="str">
        <x:v/>
      </x:c>
    </x:row>
    <x:row r="618">
      <x:c r="B618" s="5" t="str">
        <x:v>9701239788902507031</x:v>
      </x:c>
      <x:c r="C618" s="44" t="str">
        <x:v>59883174</x:v>
      </x:c>
      <x:c r="F618" s="45" t="str">
        <x:v>127-ELE01</x:v>
      </x:c>
      <x:c r="H618" s="9" t="str">
        <x:v>Student_Center.Submeter_A_208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154557.3800000000000000</x:v>
      </x:c>
      <x:c r="N618" s="33" t="str">
        <x:v/>
      </x:c>
    </x:row>
    <x:row r="619">
      <x:c r="B619" s="5" t="str">
        <x:v>879203556896877597</x:v>
      </x:c>
      <x:c r="C619" s="44" t="str">
        <x:v>59883178</x:v>
      </x:c>
      <x:c r="F619" s="45" t="str">
        <x:v>127-ELE01</x:v>
      </x:c>
      <x:c r="H619" s="9" t="str">
        <x:v>Student_Center.Submeter_A_208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154561.8000000000000000</x:v>
      </x:c>
      <x:c r="N619" s="33" t="str">
        <x:v/>
      </x:c>
    </x:row>
    <x:row r="620">
      <x:c r="B620" s="5" t="str">
        <x:v>2103244197787238842</x:v>
      </x:c>
      <x:c r="C620" s="44" t="str">
        <x:v>59883182</x:v>
      </x:c>
      <x:c r="F620" s="45" t="str">
        <x:v>127-ELE01</x:v>
      </x:c>
      <x:c r="H620" s="9" t="str">
        <x:v>Student_Center.Submeter_A_208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154566.2200000000000000</x:v>
      </x:c>
      <x:c r="N620" s="33" t="str">
        <x:v/>
      </x:c>
    </x:row>
    <x:row r="621">
      <x:c r="B621" s="5" t="str">
        <x:v>17217316961602013250</x:v>
      </x:c>
      <x:c r="C621" s="44" t="str">
        <x:v>59883186</x:v>
      </x:c>
      <x:c r="F621" s="45" t="str">
        <x:v>127-ELE01</x:v>
      </x:c>
      <x:c r="H621" s="9" t="str">
        <x:v>Student_Center.Submeter_A_208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154570.6700000000000000</x:v>
      </x:c>
      <x:c r="N621" s="33" t="str">
        <x:v/>
      </x:c>
    </x:row>
    <x:row r="622">
      <x:c r="B622" s="5" t="str">
        <x:v>17711106379519483014</x:v>
      </x:c>
      <x:c r="C622" s="44" t="str">
        <x:v>59883190</x:v>
      </x:c>
      <x:c r="F622" s="45" t="str">
        <x:v>127-ELE01</x:v>
      </x:c>
      <x:c r="H622" s="9" t="str">
        <x:v>Student_Center.Submeter_A_208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154575.1300000000000000</x:v>
      </x:c>
      <x:c r="N622" s="33" t="str">
        <x:v/>
      </x:c>
    </x:row>
    <x:row r="623">
      <x:c r="B623" s="5" t="str">
        <x:v>14057541020707914447</x:v>
      </x:c>
      <x:c r="C623" s="44" t="str">
        <x:v>59883194</x:v>
      </x:c>
      <x:c r="F623" s="45" t="str">
        <x:v>127-ELE01</x:v>
      </x:c>
      <x:c r="H623" s="9" t="str">
        <x:v>Student_Center.Submeter_A_208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154579.5200000000000000</x:v>
      </x:c>
      <x:c r="N623" s="33" t="str">
        <x:v/>
      </x:c>
    </x:row>
    <x:row r="624">
      <x:c r="B624" s="5" t="str">
        <x:v>6543335981818159999</x:v>
      </x:c>
      <x:c r="C624" s="44" t="str">
        <x:v>59883198</x:v>
      </x:c>
      <x:c r="F624" s="45" t="str">
        <x:v>127-ELE01</x:v>
      </x:c>
      <x:c r="H624" s="9" t="str">
        <x:v>Student_Center.Submeter_A_208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154583.8800000000000000</x:v>
      </x:c>
      <x:c r="N624" s="33" t="str">
        <x:v/>
      </x:c>
    </x:row>
    <x:row r="625">
      <x:c r="B625" s="5" t="str">
        <x:v>11782568306474191759</x:v>
      </x:c>
      <x:c r="C625" s="44" t="str">
        <x:v>59883202</x:v>
      </x:c>
      <x:c r="F625" s="45" t="str">
        <x:v>127-ELE01</x:v>
      </x:c>
      <x:c r="H625" s="9" t="str">
        <x:v>Student_Center.Submeter_A_208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154588.2700000000000000</x:v>
      </x:c>
      <x:c r="N625" s="33" t="str">
        <x:v/>
      </x:c>
    </x:row>
    <x:row r="626">
      <x:c r="B626" s="5" t="str">
        <x:v>5787518301671797895</x:v>
      </x:c>
      <x:c r="C626" s="44" t="str">
        <x:v>59883206</x:v>
      </x:c>
      <x:c r="F626" s="45" t="str">
        <x:v>127-ELE01</x:v>
      </x:c>
      <x:c r="H626" s="9" t="str">
        <x:v>Student_Center.Submeter_A_208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154592.5000000000000000</x:v>
      </x:c>
      <x:c r="N626" s="33" t="str">
        <x:v/>
      </x:c>
    </x:row>
    <x:row r="627">
      <x:c r="B627" s="5" t="str">
        <x:v>6193011272824422369</x:v>
      </x:c>
      <x:c r="C627" s="44" t="str">
        <x:v>59883210</x:v>
      </x:c>
      <x:c r="F627" s="45" t="str">
        <x:v>127-ELE01</x:v>
      </x:c>
      <x:c r="H627" s="9" t="str">
        <x:v>Student_Center.Submeter_A_208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154596.6600000000000000</x:v>
      </x:c>
      <x:c r="N627" s="33" t="str">
        <x:v/>
      </x:c>
    </x:row>
    <x:row r="628">
      <x:c r="B628" s="5" t="str">
        <x:v>13519185055804082150</x:v>
      </x:c>
      <x:c r="C628" s="44" t="str">
        <x:v>59893158</x:v>
      </x:c>
      <x:c r="F628" s="45" t="str">
        <x:v>127-ELE01</x:v>
      </x:c>
      <x:c r="H628" s="9" t="str">
        <x:v>Student_Center.Submeter_A_208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154600.9200000000000000</x:v>
      </x:c>
      <x:c r="N628" s="33" t="str">
        <x:v/>
      </x:c>
    </x:row>
    <x:row r="629">
      <x:c r="B629" s="5" t="str">
        <x:v>4639036950365503487</x:v>
      </x:c>
      <x:c r="C629" s="44" t="str">
        <x:v>59893162</x:v>
      </x:c>
      <x:c r="F629" s="45" t="str">
        <x:v>127-ELE01</x:v>
      </x:c>
      <x:c r="H629" s="9" t="str">
        <x:v>Student_Center.Submeter_A_208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154605.4400000000000000</x:v>
      </x:c>
      <x:c r="N629" s="33" t="str">
        <x:v/>
      </x:c>
    </x:row>
    <x:row r="630">
      <x:c r="B630" s="5" t="str">
        <x:v>1342939576719007301</x:v>
      </x:c>
      <x:c r="C630" s="44" t="str">
        <x:v>59893166</x:v>
      </x:c>
      <x:c r="F630" s="45" t="str">
        <x:v>127-ELE01</x:v>
      </x:c>
      <x:c r="H630" s="9" t="str">
        <x:v>Student_Center.Submeter_A_208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154609.4700000000000000</x:v>
      </x:c>
      <x:c r="N630" s="33" t="str">
        <x:v/>
      </x:c>
    </x:row>
    <x:row r="631">
      <x:c r="B631" s="5" t="str">
        <x:v>18379058813247021806</x:v>
      </x:c>
      <x:c r="C631" s="44" t="str">
        <x:v>59893170</x:v>
      </x:c>
      <x:c r="F631" s="45" t="str">
        <x:v>127-ELE01</x:v>
      </x:c>
      <x:c r="H631" s="9" t="str">
        <x:v>Student_Center.Submeter_A_208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154613.5300000000000000</x:v>
      </x:c>
      <x:c r="N631" s="33" t="str">
        <x:v/>
      </x:c>
    </x:row>
    <x:row r="632">
      <x:c r="B632" s="5" t="str">
        <x:v>12446152811790874509</x:v>
      </x:c>
      <x:c r="C632" s="44" t="str">
        <x:v>59893174</x:v>
      </x:c>
      <x:c r="F632" s="45" t="str">
        <x:v>127-ELE01</x:v>
      </x:c>
      <x:c r="H632" s="9" t="str">
        <x:v>Student_Center.Submeter_A_208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154617.5200000000000000</x:v>
      </x:c>
      <x:c r="N632" s="33" t="str">
        <x:v/>
      </x:c>
    </x:row>
    <x:row r="633">
      <x:c r="B633" s="5" t="str">
        <x:v>15387385916635057510</x:v>
      </x:c>
      <x:c r="C633" s="44" t="str">
        <x:v>59893178</x:v>
      </x:c>
      <x:c r="F633" s="45" t="str">
        <x:v>127-ELE01</x:v>
      </x:c>
      <x:c r="H633" s="9" t="str">
        <x:v>Student_Center.Submeter_A_208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154621.5200000000000000</x:v>
      </x:c>
      <x:c r="N633" s="33" t="str">
        <x:v/>
      </x:c>
    </x:row>
    <x:row r="634">
      <x:c r="B634" s="5" t="str">
        <x:v>7739430600962841212</x:v>
      </x:c>
      <x:c r="C634" s="44" t="str">
        <x:v>59893182</x:v>
      </x:c>
      <x:c r="F634" s="45" t="str">
        <x:v>127-ELE01</x:v>
      </x:c>
      <x:c r="H634" s="9" t="str">
        <x:v>Student_Center.Submeter_A_208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154625.6100000000000000</x:v>
      </x:c>
      <x:c r="N634" s="33" t="str">
        <x:v/>
      </x:c>
    </x:row>
    <x:row r="635">
      <x:c r="B635" s="5" t="str">
        <x:v>13946941492650686570</x:v>
      </x:c>
      <x:c r="C635" s="44" t="str">
        <x:v>59893186</x:v>
      </x:c>
      <x:c r="F635" s="45" t="str">
        <x:v>127-ELE01</x:v>
      </x:c>
      <x:c r="H635" s="9" t="str">
        <x:v>Student_Center.Submeter_A_208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154629.8900000000000000</x:v>
      </x:c>
      <x:c r="N635" s="33" t="str">
        <x:v/>
      </x:c>
    </x:row>
    <x:row r="636">
      <x:c r="B636" s="5" t="str">
        <x:v>10674656353165795810</x:v>
      </x:c>
      <x:c r="C636" s="44" t="str">
        <x:v>59893190</x:v>
      </x:c>
      <x:c r="F636" s="45" t="str">
        <x:v>127-ELE01</x:v>
      </x:c>
      <x:c r="H636" s="9" t="str">
        <x:v>Student_Center.Submeter_A_208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154634.1900000000000000</x:v>
      </x:c>
      <x:c r="N636" s="33" t="str">
        <x:v/>
      </x:c>
    </x:row>
    <x:row r="637">
      <x:c r="B637" s="5" t="str">
        <x:v>8334727532156801691</x:v>
      </x:c>
      <x:c r="C637" s="44" t="str">
        <x:v>59893194</x:v>
      </x:c>
      <x:c r="F637" s="45" t="str">
        <x:v>127-ELE01</x:v>
      </x:c>
      <x:c r="H637" s="9" t="str">
        <x:v>Student_Center.Submeter_A_208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154638.4700000000000000</x:v>
      </x:c>
      <x:c r="N637" s="33" t="str">
        <x:v/>
      </x:c>
    </x:row>
    <x:row r="638">
      <x:c r="B638" s="5" t="str">
        <x:v>13945192030637234555</x:v>
      </x:c>
      <x:c r="C638" s="44" t="str">
        <x:v>59893198</x:v>
      </x:c>
      <x:c r="F638" s="45" t="str">
        <x:v>127-ELE01</x:v>
      </x:c>
      <x:c r="H638" s="9" t="str">
        <x:v>Student_Center.Submeter_A_208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154642.6700000000000000</x:v>
      </x:c>
      <x:c r="N638" s="33" t="str">
        <x:v/>
      </x:c>
    </x:row>
    <x:row r="639">
      <x:c r="B639" s="5" t="str">
        <x:v>15256636116525156245</x:v>
      </x:c>
      <x:c r="C639" s="44" t="str">
        <x:v>59893202</x:v>
      </x:c>
      <x:c r="F639" s="45" t="str">
        <x:v>127-ELE01</x:v>
      </x:c>
      <x:c r="H639" s="9" t="str">
        <x:v>Student_Center.Submeter_A_208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154646.9400000000000000</x:v>
      </x:c>
      <x:c r="N639" s="33" t="str">
        <x:v/>
      </x:c>
    </x:row>
    <x:row r="640">
      <x:c r="B640" s="5" t="str">
        <x:v>15316850655537323180</x:v>
      </x:c>
      <x:c r="C640" s="44" t="str">
        <x:v>59893206</x:v>
      </x:c>
      <x:c r="F640" s="45" t="str">
        <x:v>127-ELE01</x:v>
      </x:c>
      <x:c r="H640" s="9" t="str">
        <x:v>Student_Center.Submeter_A_208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154651.1900000000000000</x:v>
      </x:c>
      <x:c r="N640" s="33" t="str">
        <x:v/>
      </x:c>
    </x:row>
    <x:row r="641">
      <x:c r="B641" s="5" t="str">
        <x:v>7899983903247858563</x:v>
      </x:c>
      <x:c r="C641" s="44" t="str">
        <x:v>59893210</x:v>
      </x:c>
      <x:c r="F641" s="45" t="str">
        <x:v>127-ELE01</x:v>
      </x:c>
      <x:c r="H641" s="9" t="str">
        <x:v>Student_Center.Submeter_A_208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154655.4400000000000000</x:v>
      </x:c>
      <x:c r="N641" s="33" t="str">
        <x:v/>
      </x:c>
    </x:row>
    <x:row r="642">
      <x:c r="B642" s="5" t="str">
        <x:v>7073404771639525566</x:v>
      </x:c>
      <x:c r="C642" s="44" t="str">
        <x:v>59893214</x:v>
      </x:c>
      <x:c r="F642" s="45" t="str">
        <x:v>127-ELE01</x:v>
      </x:c>
      <x:c r="H642" s="9" t="str">
        <x:v>Student_Center.Submeter_A_208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154659.6400000000000000</x:v>
      </x:c>
      <x:c r="N642" s="33" t="str">
        <x:v/>
      </x:c>
    </x:row>
    <x:row r="643">
      <x:c r="B643" s="5" t="str">
        <x:v>10739717865738458953</x:v>
      </x:c>
      <x:c r="C643" s="44" t="str">
        <x:v>59893218</x:v>
      </x:c>
      <x:c r="F643" s="45" t="str">
        <x:v>127-ELE01</x:v>
      </x:c>
      <x:c r="H643" s="9" t="str">
        <x:v>Student_Center.Submeter_A_208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154663.7300000000000000</x:v>
      </x:c>
      <x:c r="N643" s="33" t="str">
        <x:v/>
      </x:c>
    </x:row>
    <x:row r="644">
      <x:c r="B644" s="5" t="str">
        <x:v>15843623205380155909</x:v>
      </x:c>
      <x:c r="C644" s="44" t="str">
        <x:v>59893222</x:v>
      </x:c>
      <x:c r="F644" s="45" t="str">
        <x:v>127-ELE01</x:v>
      </x:c>
      <x:c r="H644" s="9" t="str">
        <x:v>Student_Center.Submeter_A_208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154667.8100000000000000</x:v>
      </x:c>
      <x:c r="N644" s="33" t="str">
        <x:v/>
      </x:c>
    </x:row>
    <x:row r="645">
      <x:c r="B645" s="5" t="str">
        <x:v>43833962240875263</x:v>
      </x:c>
      <x:c r="C645" s="44" t="str">
        <x:v>59893226</x:v>
      </x:c>
      <x:c r="F645" s="45" t="str">
        <x:v>127-ELE01</x:v>
      </x:c>
      <x:c r="H645" s="9" t="str">
        <x:v>Student_Center.Submeter_A_208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154671.9100000000000000</x:v>
      </x:c>
      <x:c r="N645" s="33" t="str">
        <x:v/>
      </x:c>
    </x:row>
    <x:row r="646">
      <x:c r="B646" s="5" t="str">
        <x:v>2982034886322823276</x:v>
      </x:c>
      <x:c r="C646" s="44" t="str">
        <x:v>59893230</x:v>
      </x:c>
      <x:c r="F646" s="45" t="str">
        <x:v>127-ELE01</x:v>
      </x:c>
      <x:c r="H646" s="9" t="str">
        <x:v>Student_Center.Submeter_A_208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154675.9800000000000000</x:v>
      </x:c>
      <x:c r="N646" s="33" t="str">
        <x:v/>
      </x:c>
    </x:row>
    <x:row r="647">
      <x:c r="B647" s="5" t="str">
        <x:v>15672927536833178818</x:v>
      </x:c>
      <x:c r="C647" s="44" t="str">
        <x:v>59893234</x:v>
      </x:c>
      <x:c r="F647" s="45" t="str">
        <x:v>127-ELE01</x:v>
      </x:c>
      <x:c r="H647" s="9" t="str">
        <x:v>Student_Center.Submeter_A_208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154680.1400000000000000</x:v>
      </x:c>
      <x:c r="N647" s="33" t="str">
        <x:v/>
      </x:c>
    </x:row>
    <x:row r="648">
      <x:c r="B648" s="5" t="str">
        <x:v>9445743261103119490</x:v>
      </x:c>
      <x:c r="C648" s="44" t="str">
        <x:v>59893238</x:v>
      </x:c>
      <x:c r="F648" s="45" t="str">
        <x:v>127-ELE01</x:v>
      </x:c>
      <x:c r="H648" s="9" t="str">
        <x:v>Student_Center.Submeter_A_208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154684.2300000000000000</x:v>
      </x:c>
      <x:c r="N648" s="33" t="str">
        <x:v/>
      </x:c>
    </x:row>
    <x:row r="649">
      <x:c r="B649" s="5" t="str">
        <x:v>15967385813427718466</x:v>
      </x:c>
      <x:c r="C649" s="44" t="str">
        <x:v>59893242</x:v>
      </x:c>
      <x:c r="F649" s="45" t="str">
        <x:v>127-ELE01</x:v>
      </x:c>
      <x:c r="H649" s="9" t="str">
        <x:v>Student_Center.Submeter_A_208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154688.3300000000000000</x:v>
      </x:c>
      <x:c r="N649" s="33" t="str">
        <x:v/>
      </x:c>
    </x:row>
    <x:row r="650">
      <x:c r="B650" s="5" t="str">
        <x:v>16515411761764511902</x:v>
      </x:c>
      <x:c r="C650" s="44" t="str">
        <x:v>59893246</x:v>
      </x:c>
      <x:c r="F650" s="45" t="str">
        <x:v>127-ELE01</x:v>
      </x:c>
      <x:c r="H650" s="9" t="str">
        <x:v>Student_Center.Submeter_A_208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154691.4500000000000000</x:v>
      </x:c>
      <x:c r="N650" s="33" t="str">
        <x:v/>
      </x:c>
    </x:row>
    <x:row r="651">
      <x:c r="B651" s="5" t="str">
        <x:v>2415070272615308104</x:v>
      </x:c>
      <x:c r="C651" s="44" t="str">
        <x:v>59893250</x:v>
      </x:c>
      <x:c r="F651" s="45" t="str">
        <x:v>127-ELE01</x:v>
      </x:c>
      <x:c r="H651" s="9" t="str">
        <x:v>Student_Center.Submeter_A_208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154695.2800000000000000</x:v>
      </x:c>
      <x:c r="N651" s="33" t="str">
        <x:v/>
      </x:c>
    </x:row>
    <x:row r="652">
      <x:c r="B652" s="5" t="str">
        <x:v>13478748366359211651</x:v>
      </x:c>
      <x:c r="C652" s="44" t="str">
        <x:v>59893254</x:v>
      </x:c>
      <x:c r="F652" s="45" t="str">
        <x:v>127-ELE01</x:v>
      </x:c>
      <x:c r="H652" s="9" t="str">
        <x:v>Student_Center.Submeter_A_208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154699.0900000000000000</x:v>
      </x:c>
      <x:c r="N652" s="33" t="str">
        <x:v/>
      </x:c>
    </x:row>
    <x:row r="653">
      <x:c r="B653" s="5" t="str">
        <x:v>10646206646496888108</x:v>
      </x:c>
      <x:c r="C653" s="44" t="str">
        <x:v>59893258</x:v>
      </x:c>
      <x:c r="F653" s="45" t="str">
        <x:v>127-ELE01</x:v>
      </x:c>
      <x:c r="H653" s="9" t="str">
        <x:v>Student_Center.Submeter_A_208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154702.2500000000000000</x:v>
      </x:c>
      <x:c r="N653" s="33" t="str">
        <x:v/>
      </x:c>
    </x:row>
    <x:row r="654">
      <x:c r="B654" s="5" t="str">
        <x:v>10868085196406046832</x:v>
      </x:c>
      <x:c r="C654" s="44" t="str">
        <x:v>59893262</x:v>
      </x:c>
      <x:c r="F654" s="45" t="str">
        <x:v>127-ELE01</x:v>
      </x:c>
      <x:c r="H654" s="9" t="str">
        <x:v>Student_Center.Submeter_A_208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154704.6700000000000000</x:v>
      </x:c>
      <x:c r="N654" s="33" t="str">
        <x:v/>
      </x:c>
    </x:row>
    <x:row r="655">
      <x:c r="B655" s="5" t="str">
        <x:v>9603098799285447170</x:v>
      </x:c>
      <x:c r="C655" s="44" t="str">
        <x:v>59893266</x:v>
      </x:c>
      <x:c r="F655" s="45" t="str">
        <x:v>127-ELE01</x:v>
      </x:c>
      <x:c r="H655" s="9" t="str">
        <x:v>Student_Center.Submeter_A_208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154707.1300000000000000</x:v>
      </x:c>
      <x:c r="N655" s="33" t="str">
        <x:v/>
      </x:c>
    </x:row>
    <x:row r="656">
      <x:c r="B656" s="5" t="str">
        <x:v>2091377403741642698</x:v>
      </x:c>
      <x:c r="C656" s="44" t="str">
        <x:v>59893270</x:v>
      </x:c>
      <x:c r="F656" s="45" t="str">
        <x:v>127-ELE01</x:v>
      </x:c>
      <x:c r="H656" s="9" t="str">
        <x:v>Student_Center.Submeter_A_208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154709.5600000000000000</x:v>
      </x:c>
      <x:c r="N656" s="33" t="str">
        <x:v/>
      </x:c>
    </x:row>
    <x:row r="657">
      <x:c r="B657" s="5" t="str">
        <x:v>9302151163767133731</x:v>
      </x:c>
      <x:c r="C657" s="44" t="str">
        <x:v>59893274</x:v>
      </x:c>
      <x:c r="F657" s="45" t="str">
        <x:v>127-ELE01</x:v>
      </x:c>
      <x:c r="H657" s="9" t="str">
        <x:v>Student_Center.Submeter_A_208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154712.0000000000000000</x:v>
      </x:c>
      <x:c r="N657" s="33" t="str">
        <x:v/>
      </x:c>
    </x:row>
    <x:row r="658">
      <x:c r="B658" s="5" t="str">
        <x:v>15620325908485425370</x:v>
      </x:c>
      <x:c r="C658" s="44" t="str">
        <x:v>59893278</x:v>
      </x:c>
      <x:c r="F658" s="45" t="str">
        <x:v>127-ELE01</x:v>
      </x:c>
      <x:c r="H658" s="9" t="str">
        <x:v>Student_Center.Submeter_A_208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154714.4400000000000000</x:v>
      </x:c>
      <x:c r="N658" s="33" t="str">
        <x:v/>
      </x:c>
    </x:row>
    <x:row r="659">
      <x:c r="B659" s="5" t="str">
        <x:v>9526341725624522918</x:v>
      </x:c>
      <x:c r="C659" s="44" t="str">
        <x:v>59893282</x:v>
      </x:c>
      <x:c r="F659" s="45" t="str">
        <x:v>127-ELE01</x:v>
      </x:c>
      <x:c r="H659" s="9" t="str">
        <x:v>Student_Center.Submeter_A_208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154716.8900000000000000</x:v>
      </x:c>
      <x:c r="N659" s="33" t="str">
        <x:v/>
      </x:c>
    </x:row>
    <x:row r="660">
      <x:c r="B660" s="5" t="str">
        <x:v>1663238253906724351</x:v>
      </x:c>
      <x:c r="C660" s="44" t="str">
        <x:v>59893286</x:v>
      </x:c>
      <x:c r="F660" s="45" t="str">
        <x:v>127-ELE01</x:v>
      </x:c>
      <x:c r="H660" s="9" t="str">
        <x:v>Student_Center.Submeter_A_208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154719.3300000000000000</x:v>
      </x:c>
      <x:c r="N660" s="33" t="str">
        <x:v/>
      </x:c>
    </x:row>
    <x:row r="661">
      <x:c r="B661" s="5" t="str">
        <x:v>2006297701134587760</x:v>
      </x:c>
      <x:c r="C661" s="44" t="str">
        <x:v>59893290</x:v>
      </x:c>
      <x:c r="F661" s="45" t="str">
        <x:v>127-ELE01</x:v>
      </x:c>
      <x:c r="H661" s="9" t="str">
        <x:v>Student_Center.Submeter_A_208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154721.7800000000000000</x:v>
      </x:c>
      <x:c r="N661" s="33" t="str">
        <x:v/>
      </x:c>
    </x:row>
    <x:row r="662">
      <x:c r="B662" s="5" t="str">
        <x:v>8076532300312711691</x:v>
      </x:c>
      <x:c r="C662" s="44" t="str">
        <x:v>59893294</x:v>
      </x:c>
      <x:c r="F662" s="45" t="str">
        <x:v>127-ELE01</x:v>
      </x:c>
      <x:c r="H662" s="9" t="str">
        <x:v>Student_Center.Submeter_A_208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154724.2000000000000000</x:v>
      </x:c>
      <x:c r="N662" s="33" t="str">
        <x:v/>
      </x:c>
    </x:row>
    <x:row r="663">
      <x:c r="B663" s="5" t="str">
        <x:v>11136919102846929405</x:v>
      </x:c>
      <x:c r="C663" s="44" t="str">
        <x:v>59893298</x:v>
      </x:c>
      <x:c r="F663" s="45" t="str">
        <x:v>127-ELE01</x:v>
      </x:c>
      <x:c r="H663" s="9" t="str">
        <x:v>Student_Center.Submeter_A_208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154726.6400000000000000</x:v>
      </x:c>
      <x:c r="N663" s="33" t="str">
        <x:v/>
      </x:c>
    </x:row>
    <x:row r="664">
      <x:c r="B664" s="5" t="str">
        <x:v>1186905775398968976</x:v>
      </x:c>
      <x:c r="C664" s="44" t="str">
        <x:v>59893302</x:v>
      </x:c>
      <x:c r="F664" s="45" t="str">
        <x:v>127-ELE01</x:v>
      </x:c>
      <x:c r="H664" s="9" t="str">
        <x:v>Student_Center.Submeter_A_208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154729.0800000000000000</x:v>
      </x:c>
      <x:c r="N664" s="33" t="str">
        <x:v/>
      </x:c>
    </x:row>
    <x:row r="665">
      <x:c r="B665" s="5" t="str">
        <x:v>2136896495325113074</x:v>
      </x:c>
      <x:c r="C665" s="44" t="str">
        <x:v>59893306</x:v>
      </x:c>
      <x:c r="F665" s="45" t="str">
        <x:v>127-ELE01</x:v>
      </x:c>
      <x:c r="H665" s="9" t="str">
        <x:v>Student_Center.Submeter_A_208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154731.5200000000000000</x:v>
      </x:c>
      <x:c r="N665" s="33" t="str">
        <x:v/>
      </x:c>
    </x:row>
    <x:row r="666">
      <x:c r="B666" s="5" t="str">
        <x:v>17747444328357836163</x:v>
      </x:c>
      <x:c r="C666" s="44" t="str">
        <x:v>59893310</x:v>
      </x:c>
      <x:c r="F666" s="45" t="str">
        <x:v>127-ELE01</x:v>
      </x:c>
      <x:c r="H666" s="9" t="str">
        <x:v>Student_Center.Submeter_A_208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154733.9700000000000000</x:v>
      </x:c>
      <x:c r="N666" s="33" t="str">
        <x:v/>
      </x:c>
    </x:row>
    <x:row r="667">
      <x:c r="B667" s="5" t="str">
        <x:v>10660586624339174030</x:v>
      </x:c>
      <x:c r="C667" s="44" t="str">
        <x:v>59893314</x:v>
      </x:c>
      <x:c r="F667" s="45" t="str">
        <x:v>127-ELE01</x:v>
      </x:c>
      <x:c r="H667" s="9" t="str">
        <x:v>Student_Center.Submeter_A_208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154736.3900000000000000</x:v>
      </x:c>
      <x:c r="N667" s="33" t="str">
        <x:v/>
      </x:c>
    </x:row>
    <x:row r="668">
      <x:c r="B668" s="5" t="str">
        <x:v>697721710907662996</x:v>
      </x:c>
      <x:c r="C668" s="44" t="str">
        <x:v>59893318</x:v>
      </x:c>
      <x:c r="F668" s="45" t="str">
        <x:v>127-ELE01</x:v>
      </x:c>
      <x:c r="H668" s="9" t="str">
        <x:v>Student_Center.Submeter_A_208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154738.8400000000000000</x:v>
      </x:c>
      <x:c r="N668" s="33" t="str">
        <x:v/>
      </x:c>
    </x:row>
    <x:row r="669">
      <x:c r="B669" s="5" t="str">
        <x:v>8320922461763535757</x:v>
      </x:c>
      <x:c r="C669" s="44" t="str">
        <x:v>59893322</x:v>
      </x:c>
      <x:c r="F669" s="45" t="str">
        <x:v>127-ELE01</x:v>
      </x:c>
      <x:c r="H669" s="9" t="str">
        <x:v>Student_Center.Submeter_A_208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154741.2800000000000000</x:v>
      </x:c>
      <x:c r="N669" s="33" t="str">
        <x:v/>
      </x:c>
    </x:row>
    <x:row r="670">
      <x:c r="B670" s="5" t="str">
        <x:v>3033582703199000668</x:v>
      </x:c>
      <x:c r="C670" s="44" t="str">
        <x:v>59893326</x:v>
      </x:c>
      <x:c r="F670" s="45" t="str">
        <x:v>127-ELE01</x:v>
      </x:c>
      <x:c r="H670" s="9" t="str">
        <x:v>Student_Center.Submeter_A_208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154743.7500000000000000</x:v>
      </x:c>
      <x:c r="N670" s="33" t="str">
        <x:v/>
      </x:c>
    </x:row>
    <x:row r="671">
      <x:c r="B671" s="5" t="str">
        <x:v>6258456351023432402</x:v>
      </x:c>
      <x:c r="C671" s="44" t="str">
        <x:v>59893330</x:v>
      </x:c>
      <x:c r="F671" s="45" t="str">
        <x:v>127-ELE01</x:v>
      </x:c>
      <x:c r="H671" s="9" t="str">
        <x:v>Student_Center.Submeter_A_208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154746.1700000000000000</x:v>
      </x:c>
      <x:c r="N671" s="33" t="str">
        <x:v/>
      </x:c>
    </x:row>
    <x:row r="672">
      <x:c r="B672" s="5" t="str">
        <x:v>12703618984244148150</x:v>
      </x:c>
      <x:c r="C672" s="44" t="str">
        <x:v>59893334</x:v>
      </x:c>
      <x:c r="F672" s="45" t="str">
        <x:v>127-ELE01</x:v>
      </x:c>
      <x:c r="H672" s="9" t="str">
        <x:v>Student_Center.Submeter_A_208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154748.6400000000000000</x:v>
      </x:c>
      <x:c r="N672" s="33" t="str">
        <x:v/>
      </x:c>
    </x:row>
    <x:row r="673">
      <x:c r="B673" s="5" t="str">
        <x:v>10015088383256927044</x:v>
      </x:c>
      <x:c r="C673" s="44" t="str">
        <x:v>59893338</x:v>
      </x:c>
      <x:c r="F673" s="45" t="str">
        <x:v>127-ELE01</x:v>
      </x:c>
      <x:c r="H673" s="9" t="str">
        <x:v>Student_Center.Submeter_A_208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154751.0800000000000000</x:v>
      </x:c>
      <x:c r="N673" s="33" t="str">
        <x:v/>
      </x:c>
    </x:row>
    <x:row r="674">
      <x:c r="B674" s="5" t="str">
        <x:v>17078196503592810656</x:v>
      </x:c>
      <x:c r="C674" s="44" t="str">
        <x:v>59893342</x:v>
      </x:c>
      <x:c r="F674" s="45" t="str">
        <x:v>127-ELE01</x:v>
      </x:c>
      <x:c r="H674" s="9" t="str">
        <x:v>Student_Center.Submeter_A_208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154753.5300000000000000</x:v>
      </x:c>
      <x:c r="N674" s="33" t="str">
        <x:v/>
      </x:c>
    </x:row>
    <x:row r="675">
      <x:c r="B675" s="5" t="str">
        <x:v>672480968888814337</x:v>
      </x:c>
      <x:c r="C675" s="44" t="str">
        <x:v>59893346</x:v>
      </x:c>
      <x:c r="F675" s="45" t="str">
        <x:v>127-ELE01</x:v>
      </x:c>
      <x:c r="H675" s="9" t="str">
        <x:v>Student_Center.Submeter_A_208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154755.9800000000000000</x:v>
      </x:c>
      <x:c r="N675" s="33" t="str">
        <x:v/>
      </x:c>
    </x:row>
    <x:row r="676">
      <x:c r="B676" s="5" t="str">
        <x:v>13078006847309640425</x:v>
      </x:c>
      <x:c r="C676" s="44" t="str">
        <x:v>59902678</x:v>
      </x:c>
      <x:c r="F676" s="45" t="str">
        <x:v>127-ELE01</x:v>
      </x:c>
      <x:c r="H676" s="9" t="str">
        <x:v>Student_Center.Submeter_A_208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154758.4400000000000000</x:v>
      </x:c>
      <x:c r="N676" s="33" t="str">
        <x:v/>
      </x:c>
    </x:row>
    <x:row r="677">
      <x:c r="B677" s="5" t="str">
        <x:v>14440424558066166251</x:v>
      </x:c>
      <x:c r="C677" s="44" t="str">
        <x:v>59902682</x:v>
      </x:c>
      <x:c r="F677" s="45" t="str">
        <x:v>127-ELE01</x:v>
      </x:c>
      <x:c r="H677" s="9" t="str">
        <x:v>Student_Center.Submeter_A_208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154760.8800000000000000</x:v>
      </x:c>
      <x:c r="N677" s="33" t="str">
        <x:v/>
      </x:c>
    </x:row>
    <x:row r="678">
      <x:c r="B678" s="5" t="str">
        <x:v>16433226103129640514</x:v>
      </x:c>
      <x:c r="C678" s="44" t="str">
        <x:v>59902686</x:v>
      </x:c>
      <x:c r="F678" s="45" t="str">
        <x:v>127-ELE01</x:v>
      </x:c>
      <x:c r="H678" s="9" t="str">
        <x:v>Student_Center.Submeter_A_208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154763.3400000000000000</x:v>
      </x:c>
      <x:c r="N678" s="33" t="str">
        <x:v/>
      </x:c>
    </x:row>
    <x:row r="679">
      <x:c r="B679" s="5" t="str">
        <x:v>11358600183797400479</x:v>
      </x:c>
      <x:c r="C679" s="44" t="str">
        <x:v>59902690</x:v>
      </x:c>
      <x:c r="F679" s="45" t="str">
        <x:v>127-ELE01</x:v>
      </x:c>
      <x:c r="H679" s="9" t="str">
        <x:v>Student_Center.Submeter_A_208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154765.7800000000000000</x:v>
      </x:c>
      <x:c r="N679" s="33" t="str">
        <x:v/>
      </x:c>
    </x:row>
    <x:row r="680">
      <x:c r="B680" s="5" t="str">
        <x:v>7656518310465236380</x:v>
      </x:c>
      <x:c r="C680" s="44" t="str">
        <x:v>59902694</x:v>
      </x:c>
      <x:c r="F680" s="45" t="str">
        <x:v>127-ELE01</x:v>
      </x:c>
      <x:c r="H680" s="9" t="str">
        <x:v>Student_Center.Submeter_A_208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154768.2300000000000000</x:v>
      </x:c>
      <x:c r="N680" s="33" t="str">
        <x:v/>
      </x:c>
    </x:row>
    <x:row r="681">
      <x:c r="B681" s="5" t="str">
        <x:v>15115232216030895121</x:v>
      </x:c>
      <x:c r="C681" s="44" t="str">
        <x:v>59902698</x:v>
      </x:c>
      <x:c r="F681" s="45" t="str">
        <x:v>127-ELE01</x:v>
      </x:c>
      <x:c r="H681" s="9" t="str">
        <x:v>Student_Center.Submeter_A_208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154770.6900000000000000</x:v>
      </x:c>
      <x:c r="N681" s="33" t="str">
        <x:v/>
      </x:c>
    </x:row>
    <x:row r="682">
      <x:c r="B682" s="5" t="str">
        <x:v>3332020857810395994</x:v>
      </x:c>
      <x:c r="C682" s="44" t="str">
        <x:v>59902702</x:v>
      </x:c>
      <x:c r="F682" s="45" t="str">
        <x:v>127-ELE01</x:v>
      </x:c>
      <x:c r="H682" s="9" t="str">
        <x:v>Student_Center.Submeter_A_208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154773.1300000000000000</x:v>
      </x:c>
      <x:c r="N682" s="33" t="str">
        <x:v/>
      </x:c>
    </x:row>
    <x:row r="683">
      <x:c r="B683" s="5" t="str">
        <x:v>5373049396815951291</x:v>
      </x:c>
      <x:c r="C683" s="44" t="str">
        <x:v>59902706</x:v>
      </x:c>
      <x:c r="F683" s="45" t="str">
        <x:v>127-ELE01</x:v>
      </x:c>
      <x:c r="H683" s="9" t="str">
        <x:v>Student_Center.Submeter_A_208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154775.5800000000000000</x:v>
      </x:c>
      <x:c r="N683" s="33" t="str">
        <x:v/>
      </x:c>
    </x:row>
    <x:row r="684">
      <x:c r="B684" s="5" t="str">
        <x:v>13002057138855543476</x:v>
      </x:c>
      <x:c r="C684" s="44" t="str">
        <x:v>59902710</x:v>
      </x:c>
      <x:c r="F684" s="45" t="str">
        <x:v>127-ELE01</x:v>
      </x:c>
      <x:c r="H684" s="9" t="str">
        <x:v>Student_Center.Submeter_A_208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154778.0200000000000000</x:v>
      </x:c>
      <x:c r="N684" s="33" t="str">
        <x:v/>
      </x:c>
    </x:row>
    <x:row r="685">
      <x:c r="B685" s="5" t="str">
        <x:v>6091460024826300269</x:v>
      </x:c>
      <x:c r="C685" s="44" t="str">
        <x:v>59902714</x:v>
      </x:c>
      <x:c r="F685" s="45" t="str">
        <x:v>127-ELE01</x:v>
      </x:c>
      <x:c r="H685" s="9" t="str">
        <x:v>Student_Center.Submeter_A_208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154780.4400000000000000</x:v>
      </x:c>
      <x:c r="N685" s="33" t="str">
        <x:v/>
      </x:c>
    </x:row>
    <x:row r="686">
      <x:c r="B686" s="5" t="str">
        <x:v>12409634769544591908</x:v>
      </x:c>
      <x:c r="C686" s="44" t="str">
        <x:v>59902718</x:v>
      </x:c>
      <x:c r="F686" s="45" t="str">
        <x:v>127-ELE01</x:v>
      </x:c>
      <x:c r="H686" s="9" t="str">
        <x:v>Student_Center.Submeter_A_208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154782.8800000000000000</x:v>
      </x:c>
      <x:c r="N686" s="33" t="str">
        <x:v/>
      </x:c>
    </x:row>
    <x:row r="687">
      <x:c r="B687" s="5" t="str">
        <x:v>7087068704672184165</x:v>
      </x:c>
      <x:c r="C687" s="44" t="str">
        <x:v>59902722</x:v>
      </x:c>
      <x:c r="F687" s="45" t="str">
        <x:v>127-ELE01</x:v>
      </x:c>
      <x:c r="H687" s="9" t="str">
        <x:v>Student_Center.Submeter_A_208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154785.3000000000000000</x:v>
      </x:c>
      <x:c r="N687" s="33" t="str">
        <x:v/>
      </x:c>
    </x:row>
    <x:row r="688">
      <x:c r="B688" s="5" t="str">
        <x:v>8729718294523499859</x:v>
      </x:c>
      <x:c r="C688" s="44" t="str">
        <x:v>59902726</x:v>
      </x:c>
      <x:c r="F688" s="45" t="str">
        <x:v>127-ELE01</x:v>
      </x:c>
      <x:c r="H688" s="9" t="str">
        <x:v>Student_Center.Submeter_A_208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154787.7200000000000000</x:v>
      </x:c>
      <x:c r="N688" s="33" t="str">
        <x:v/>
      </x:c>
    </x:row>
    <x:row r="689">
      <x:c r="B689" s="5" t="str">
        <x:v>16352919045379372620</x:v>
      </x:c>
      <x:c r="C689" s="44" t="str">
        <x:v>59902730</x:v>
      </x:c>
      <x:c r="F689" s="45" t="str">
        <x:v>127-ELE01</x:v>
      </x:c>
      <x:c r="H689" s="9" t="str">
        <x:v>Student_Center.Submeter_A_208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154790.1600000000000000</x:v>
      </x:c>
      <x:c r="N689" s="33" t="str">
        <x:v/>
      </x:c>
    </x:row>
    <x:row r="690">
      <x:c r="B690" s="5" t="str">
        <x:v>8301782770502762311</x:v>
      </x:c>
      <x:c r="C690" s="44" t="str">
        <x:v>59902734</x:v>
      </x:c>
      <x:c r="F690" s="45" t="str">
        <x:v>127-ELE01</x:v>
      </x:c>
      <x:c r="H690" s="9" t="str">
        <x:v>Student_Center.Submeter_A_208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154792.5600000000000000</x:v>
      </x:c>
      <x:c r="N690" s="33" t="str">
        <x:v/>
      </x:c>
    </x:row>
    <x:row r="691">
      <x:c r="B691" s="5" t="str">
        <x:v>13400886100094304859</x:v>
      </x:c>
      <x:c r="C691" s="44" t="str">
        <x:v>59902738</x:v>
      </x:c>
      <x:c r="F691" s="45" t="str">
        <x:v>127-ELE01</x:v>
      </x:c>
      <x:c r="H691" s="9" t="str">
        <x:v>Student_Center.Submeter_A_208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154794.9800000000000000</x:v>
      </x:c>
      <x:c r="N691" s="33" t="str">
        <x:v/>
      </x:c>
    </x:row>
    <x:row r="692">
      <x:c r="B692" s="5" t="str">
        <x:v>3602508031953007845</x:v>
      </x:c>
      <x:c r="C692" s="44" t="str">
        <x:v>59902742</x:v>
      </x:c>
      <x:c r="F692" s="45" t="str">
        <x:v>127-ELE01</x:v>
      </x:c>
      <x:c r="H692" s="9" t="str">
        <x:v>Student_Center.Submeter_A_208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154797.4100000000000000</x:v>
      </x:c>
      <x:c r="N692" s="33" t="str">
        <x:v/>
      </x:c>
    </x:row>
    <x:row r="693">
      <x:c r="B693" s="5" t="str">
        <x:v>10740327888601875227</x:v>
      </x:c>
      <x:c r="C693" s="44" t="str">
        <x:v>59902746</x:v>
      </x:c>
      <x:c r="F693" s="45" t="str">
        <x:v>127-ELE01</x:v>
      </x:c>
      <x:c r="H693" s="9" t="str">
        <x:v>Student_Center.Submeter_A_208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154799.8100000000000000</x:v>
      </x:c>
      <x:c r="N693" s="33" t="str">
        <x:v/>
      </x:c>
    </x:row>
    <x:row r="694">
      <x:c r="B694" s="5" t="str">
        <x:v>17715382075786041222</x:v>
      </x:c>
      <x:c r="C694" s="44" t="str">
        <x:v>59902750</x:v>
      </x:c>
      <x:c r="F694" s="45" t="str">
        <x:v>127-ELE01</x:v>
      </x:c>
      <x:c r="H694" s="9" t="str">
        <x:v>Student_Center.Submeter_A_208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154802.2300000000000000</x:v>
      </x:c>
      <x:c r="N694" s="33" t="str">
        <x:v/>
      </x:c>
    </x:row>
    <x:row r="695">
      <x:c r="B695" s="5" t="str">
        <x:v>2329024804610707320</x:v>
      </x:c>
      <x:c r="C695" s="44" t="str">
        <x:v>59902754</x:v>
      </x:c>
      <x:c r="F695" s="45" t="str">
        <x:v>127-ELE01</x:v>
      </x:c>
      <x:c r="H695" s="9" t="str">
        <x:v>Student_Center.Submeter_A_208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154804.6700000000000000</x:v>
      </x:c>
      <x:c r="N695" s="33" t="str">
        <x:v/>
      </x:c>
    </x:row>
    <x:row r="696">
      <x:c r="B696" s="5" t="str">
        <x:v>16054328741459432420</x:v>
      </x:c>
      <x:c r="C696" s="44" t="str">
        <x:v>59902758</x:v>
      </x:c>
      <x:c r="F696" s="45" t="str">
        <x:v>127-ELE01</x:v>
      </x:c>
      <x:c r="H696" s="9" t="str">
        <x:v>Student_Center.Submeter_A_208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154807.1300000000000000</x:v>
      </x:c>
      <x:c r="N696" s="33" t="str">
        <x:v/>
      </x:c>
    </x:row>
    <x:row r="697">
      <x:c r="B697" s="5" t="str">
        <x:v>13018419349184517219</x:v>
      </x:c>
      <x:c r="C697" s="44" t="str">
        <x:v>59902762</x:v>
      </x:c>
      <x:c r="F697" s="45" t="str">
        <x:v>127-ELE01</x:v>
      </x:c>
      <x:c r="H697" s="9" t="str">
        <x:v>Student_Center.Submeter_A_208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154809.5500000000000000</x:v>
      </x:c>
      <x:c r="N697" s="33" t="str">
        <x:v/>
      </x:c>
    </x:row>
    <x:row r="698">
      <x:c r="B698" s="5" t="str">
        <x:v>9365610177339347937</x:v>
      </x:c>
      <x:c r="C698" s="44" t="str">
        <x:v>59902766</x:v>
      </x:c>
      <x:c r="F698" s="45" t="str">
        <x:v>127-ELE01</x:v>
      </x:c>
      <x:c r="H698" s="9" t="str">
        <x:v>Student_Center.Submeter_A_208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154811.9700000000000000</x:v>
      </x:c>
      <x:c r="N698" s="33" t="str">
        <x:v/>
      </x:c>
    </x:row>
    <x:row r="699">
      <x:c r="B699" s="5" t="str">
        <x:v>13609842088692442088</x:v>
      </x:c>
      <x:c r="C699" s="44" t="str">
        <x:v>59902770</x:v>
      </x:c>
      <x:c r="F699" s="45" t="str">
        <x:v>127-ELE01</x:v>
      </x:c>
      <x:c r="H699" s="9" t="str">
        <x:v>Student_Center.Submeter_A_208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154814.3800000000000000</x:v>
      </x:c>
      <x:c r="N699" s="33" t="str">
        <x:v/>
      </x:c>
    </x:row>
    <x:row r="700">
      <x:c r="B700" s="5" t="str">
        <x:v>6705051965846918305</x:v>
      </x:c>
      <x:c r="C700" s="44" t="str">
        <x:v>59902774</x:v>
      </x:c>
      <x:c r="F700" s="45" t="str">
        <x:v>127-ELE01</x:v>
      </x:c>
      <x:c r="H700" s="9" t="str">
        <x:v>Student_Center.Submeter_A_208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154816.8000000000000000</x:v>
      </x:c>
      <x:c r="N700" s="33" t="str">
        <x:v/>
      </x:c>
    </x:row>
    <x:row r="701">
      <x:c r="B701" s="5" t="str">
        <x:v>18064938335537807788</x:v>
      </x:c>
      <x:c r="C701" s="44" t="str">
        <x:v>59902778</x:v>
      </x:c>
      <x:c r="F701" s="45" t="str">
        <x:v>127-ELE01</x:v>
      </x:c>
      <x:c r="H701" s="9" t="str">
        <x:v>Student_Center.Submeter_A_208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154819.2200000000000000</x:v>
      </x:c>
      <x:c r="N701" s="33" t="str">
        <x:v/>
      </x:c>
    </x:row>
    <x:row r="702">
      <x:c r="B702" s="5" t="str">
        <x:v>6277116441826180757</x:v>
      </x:c>
      <x:c r="C702" s="44" t="str">
        <x:v>59902782</x:v>
      </x:c>
      <x:c r="F702" s="45" t="str">
        <x:v>127-ELE01</x:v>
      </x:c>
      <x:c r="H702" s="9" t="str">
        <x:v>Student_Center.Submeter_A_208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154821.6400000000000000</x:v>
      </x:c>
      <x:c r="N702" s="33" t="str">
        <x:v/>
      </x:c>
    </x:row>
    <x:row r="703">
      <x:c r="B703" s="5" t="str">
        <x:v>17637002811517070240</x:v>
      </x:c>
      <x:c r="C703" s="44" t="str">
        <x:v>59902786</x:v>
      </x:c>
      <x:c r="F703" s="45" t="str">
        <x:v>127-ELE01</x:v>
      </x:c>
      <x:c r="H703" s="9" t="str">
        <x:v>Student_Center.Submeter_A_208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154824.0600000000000000</x:v>
      </x:c>
      <x:c r="N703" s="33" t="str">
        <x:v/>
      </x:c>
    </x:row>
    <x:row r="704">
      <x:c r="B704" s="5" t="str">
        <x:v>558483439747763874</x:v>
      </x:c>
      <x:c r="C704" s="44" t="str">
        <x:v>59902790</x:v>
      </x:c>
      <x:c r="F704" s="45" t="str">
        <x:v>127-ELE01</x:v>
      </x:c>
      <x:c r="H704" s="9" t="str">
        <x:v>Student_Center.Submeter_A_208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154826.5000000000000000</x:v>
      </x:c>
      <x:c r="N704" s="33" t="str">
        <x:v/>
      </x:c>
    </x:row>
    <x:row r="705">
      <x:c r="B705" s="5" t="str">
        <x:v>5657586769339306422</x:v>
      </x:c>
      <x:c r="C705" s="44" t="str">
        <x:v>59902794</x:v>
      </x:c>
      <x:c r="F705" s="45" t="str">
        <x:v>127-ELE01</x:v>
      </x:c>
      <x:c r="H705" s="9" t="str">
        <x:v>Student_Center.Submeter_A_208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154828.9200000000000000</x:v>
      </x:c>
      <x:c r="N705" s="33" t="str">
        <x:v/>
      </x:c>
    </x:row>
    <x:row r="706">
      <x:c r="B706" s="5" t="str">
        <x:v>3168769319950171990</x:v>
      </x:c>
      <x:c r="C706" s="44" t="str">
        <x:v>59902798</x:v>
      </x:c>
      <x:c r="F706" s="45" t="str">
        <x:v>127-ELE01</x:v>
      </x:c>
      <x:c r="H706" s="9" t="str">
        <x:v>Student_Center.Submeter_A_208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154831.3900000000000000</x:v>
      </x:c>
      <x:c r="N706" s="33" t="str">
        <x:v/>
      </x:c>
    </x:row>
    <x:row r="707">
      <x:c r="B707" s="5" t="str">
        <x:v>313731053155803619</x:v>
      </x:c>
      <x:c r="C707" s="44" t="str">
        <x:v>59902802</x:v>
      </x:c>
      <x:c r="F707" s="45" t="str">
        <x:v>127-ELE01</x:v>
      </x:c>
      <x:c r="H707" s="9" t="str">
        <x:v>Student_Center.Submeter_A_208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154833.8300000000000000</x:v>
      </x:c>
      <x:c r="N707" s="33" t="str">
        <x:v/>
      </x:c>
    </x:row>
    <x:row r="708">
      <x:c r="B708" s="5" t="str">
        <x:v>13019676726475866302</x:v>
      </x:c>
      <x:c r="C708" s="44" t="str">
        <x:v>59902806</x:v>
      </x:c>
      <x:c r="F708" s="45" t="str">
        <x:v>127-ELE01</x:v>
      </x:c>
      <x:c r="H708" s="9" t="str">
        <x:v>Student_Center.Submeter_A_208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154836.3000000000000000</x:v>
      </x:c>
      <x:c r="N708" s="33" t="str">
        <x:v/>
      </x:c>
    </x:row>
    <x:row r="709">
      <x:c r="B709" s="5" t="str">
        <x:v>6925692543614963850</x:v>
      </x:c>
      <x:c r="C709" s="44" t="str">
        <x:v>59902810</x:v>
      </x:c>
      <x:c r="F709" s="45" t="str">
        <x:v>127-ELE01</x:v>
      </x:c>
      <x:c r="H709" s="9" t="str">
        <x:v>Student_Center.Submeter_A_208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154838.7500000000000000</x:v>
      </x:c>
      <x:c r="N709" s="33" t="str">
        <x:v/>
      </x:c>
    </x:row>
    <x:row r="710">
      <x:c r="B710" s="5" t="str">
        <x:v>16374895982295866391</x:v>
      </x:c>
      <x:c r="C710" s="44" t="str">
        <x:v>59902814</x:v>
      </x:c>
      <x:c r="F710" s="45" t="str">
        <x:v>127-ELE01</x:v>
      </x:c>
      <x:c r="H710" s="9" t="str">
        <x:v>Student_Center.Submeter_A_208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154841.2000000000000000</x:v>
      </x:c>
      <x:c r="N710" s="33" t="str">
        <x:v/>
      </x:c>
    </x:row>
    <x:row r="711">
      <x:c r="B711" s="5" t="str">
        <x:v>17396566257772759271</x:v>
      </x:c>
      <x:c r="C711" s="44" t="str">
        <x:v>59902818</x:v>
      </x:c>
      <x:c r="F711" s="45" t="str">
        <x:v>127-ELE01</x:v>
      </x:c>
      <x:c r="H711" s="9" t="str">
        <x:v>Student_Center.Submeter_A_208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154843.6600000000000000</x:v>
      </x:c>
      <x:c r="N711" s="33" t="str">
        <x:v/>
      </x:c>
    </x:row>
    <x:row r="712">
      <x:c r="B712" s="5" t="str">
        <x:v>16145627902328301734</x:v>
      </x:c>
      <x:c r="C712" s="44" t="str">
        <x:v>59902822</x:v>
      </x:c>
      <x:c r="F712" s="45" t="str">
        <x:v>127-ELE01</x:v>
      </x:c>
      <x:c r="H712" s="9" t="str">
        <x:v>Student_Center.Submeter_A_208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154846.0900000000000000</x:v>
      </x:c>
      <x:c r="N712" s="33" t="str">
        <x:v/>
      </x:c>
    </x:row>
    <x:row r="713">
      <x:c r="B713" s="5" t="str">
        <x:v>7600500201579692720</x:v>
      </x:c>
      <x:c r="C713" s="44" t="str">
        <x:v>59902826</x:v>
      </x:c>
      <x:c r="F713" s="45" t="str">
        <x:v>127-ELE01</x:v>
      </x:c>
      <x:c r="H713" s="9" t="str">
        <x:v>Student_Center.Submeter_A_208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154848.5600000000000000</x:v>
      </x:c>
      <x:c r="N713" s="33" t="str">
        <x:v/>
      </x:c>
    </x:row>
    <x:row r="714">
      <x:c r="B714" s="5" t="str">
        <x:v>9934049181922799929</x:v>
      </x:c>
      <x:c r="C714" s="44" t="str">
        <x:v>59902830</x:v>
      </x:c>
      <x:c r="F714" s="45" t="str">
        <x:v>127-ELE01</x:v>
      </x:c>
      <x:c r="H714" s="9" t="str">
        <x:v>Student_Center.Submeter_A_208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154851.0000000000000000</x:v>
      </x:c>
      <x:c r="N714" s="33" t="str">
        <x:v/>
      </x:c>
    </x:row>
    <x:row r="715">
      <x:c r="B715" s="5" t="str">
        <x:v>9936361193871030392</x:v>
      </x:c>
      <x:c r="C715" s="44" t="str">
        <x:v>59902834</x:v>
      </x:c>
      <x:c r="F715" s="45" t="str">
        <x:v>127-ELE01</x:v>
      </x:c>
      <x:c r="H715" s="9" t="str">
        <x:v>Student_Center.Submeter_A_208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154853.4700000000000000</x:v>
      </x:c>
      <x:c r="N715" s="33" t="str">
        <x:v/>
      </x:c>
    </x:row>
    <x:row r="716">
      <x:c r="B716" s="5" t="str">
        <x:v>14259218755763436506</x:v>
      </x:c>
      <x:c r="C716" s="44" t="str">
        <x:v>59902838</x:v>
      </x:c>
      <x:c r="F716" s="45" t="str">
        <x:v>127-ELE01</x:v>
      </x:c>
      <x:c r="H716" s="9" t="str">
        <x:v>Student_Center.Submeter_A_208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154855.9100000000000000</x:v>
      </x:c>
      <x:c r="N716" s="33" t="str">
        <x:v/>
      </x:c>
    </x:row>
    <x:row r="717">
      <x:c r="B717" s="5" t="str">
        <x:v>14426017613001880989</x:v>
      </x:c>
      <x:c r="C717" s="44" t="str">
        <x:v>59902842</x:v>
      </x:c>
      <x:c r="F717" s="45" t="str">
        <x:v>127-ELE01</x:v>
      </x:c>
      <x:c r="H717" s="9" t="str">
        <x:v>Student_Center.Submeter_A_208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154858.3600000000000000</x:v>
      </x:c>
      <x:c r="N717" s="33" t="str">
        <x:v/>
      </x:c>
    </x:row>
    <x:row r="718">
      <x:c r="B718" s="5" t="str">
        <x:v>17614438011583436595</x:v>
      </x:c>
      <x:c r="C718" s="44" t="str">
        <x:v>59902846</x:v>
      </x:c>
      <x:c r="F718" s="45" t="str">
        <x:v>127-ELE01</x:v>
      </x:c>
      <x:c r="H718" s="9" t="str">
        <x:v>Student_Center.Submeter_A_208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154860.8100000000000000</x:v>
      </x:c>
      <x:c r="N718" s="33" t="str">
        <x:v/>
      </x:c>
    </x:row>
    <x:row r="719">
      <x:c r="B719" s="5" t="str">
        <x:v>16761878605293218661</x:v>
      </x:c>
      <x:c r="C719" s="44" t="str">
        <x:v>59902850</x:v>
      </x:c>
      <x:c r="F719" s="45" t="str">
        <x:v>127-ELE01</x:v>
      </x:c>
      <x:c r="H719" s="9" t="str">
        <x:v>Student_Center.Submeter_A_208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154863.2700000000000000</x:v>
      </x:c>
      <x:c r="N719" s="33" t="str">
        <x:v/>
      </x:c>
    </x:row>
    <x:row r="720">
      <x:c r="B720" s="5" t="str">
        <x:v>8837730218919032461</x:v>
      </x:c>
      <x:c r="C720" s="44" t="str">
        <x:v>59902854</x:v>
      </x:c>
      <x:c r="F720" s="45" t="str">
        <x:v>127-ELE01</x:v>
      </x:c>
      <x:c r="H720" s="9" t="str">
        <x:v>Student_Center.Submeter_A_208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154865.7000000000000000</x:v>
      </x:c>
      <x:c r="N720" s="33" t="str">
        <x:v/>
      </x:c>
    </x:row>
    <x:row r="721">
      <x:c r="B721" s="5" t="str">
        <x:v>16120183534495272276</x:v>
      </x:c>
      <x:c r="C721" s="44" t="str">
        <x:v>59902858</x:v>
      </x:c>
      <x:c r="F721" s="45" t="str">
        <x:v>127-ELE01</x:v>
      </x:c>
      <x:c r="H721" s="9" t="str">
        <x:v>Student_Center.Submeter_A_208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154868.1600000000000000</x:v>
      </x:c>
      <x:c r="N721" s="33" t="str">
        <x:v/>
      </x:c>
    </x:row>
    <x:row r="722">
      <x:c r="B722" s="5" t="str">
        <x:v>11173591211210370133</x:v>
      </x:c>
      <x:c r="C722" s="44" t="str">
        <x:v>59902862</x:v>
      </x:c>
      <x:c r="F722" s="45" t="str">
        <x:v>127-ELE01</x:v>
      </x:c>
      <x:c r="H722" s="9" t="str">
        <x:v>Student_Center.Submeter_A_208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154870.6100000000000000</x:v>
      </x:c>
      <x:c r="N722" s="33" t="str">
        <x:v/>
      </x:c>
    </x:row>
    <x:row r="723">
      <x:c r="B723" s="5" t="str">
        <x:v>1028658716605720749</x:v>
      </x:c>
      <x:c r="C723" s="44" t="str">
        <x:v>59902866</x:v>
      </x:c>
      <x:c r="F723" s="45" t="str">
        <x:v>127-ELE01</x:v>
      </x:c>
      <x:c r="H723" s="9" t="str">
        <x:v>Student_Center.Submeter_A_208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154873.0600000000000000</x:v>
      </x:c>
      <x:c r="N723" s="33" t="str">
        <x:v/>
      </x:c>
    </x:row>
    <x:row r="724">
      <x:c r="B724" s="5" t="str">
        <x:v>13025772360682178109</x:v>
      </x:c>
      <x:c r="C724" s="44" t="str">
        <x:v>59912541</x:v>
      </x:c>
      <x:c r="F724" s="45" t="str">
        <x:v>127-ELE01</x:v>
      </x:c>
      <x:c r="H724" s="9" t="str">
        <x:v>Student_Center.Submeter_A_208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154875.5000000000000000</x:v>
      </x:c>
      <x:c r="N724" s="33" t="str">
        <x:v/>
      </x:c>
    </x:row>
    <x:row r="725">
      <x:c r="B725" s="5" t="str">
        <x:v>4984417757798094577</x:v>
      </x:c>
      <x:c r="C725" s="44" t="str">
        <x:v>59912542</x:v>
      </x:c>
      <x:c r="F725" s="45" t="str">
        <x:v>127-ELE01</x:v>
      </x:c>
      <x:c r="H725" s="9" t="str">
        <x:v>Student_Center.Submeter_A_208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154877.9500000000000000</x:v>
      </x:c>
      <x:c r="N725" s="33" t="str">
        <x:v/>
      </x:c>
    </x:row>
    <x:row r="726">
      <x:c r="B726" s="5" t="str">
        <x:v>13918036030814860183</x:v>
      </x:c>
      <x:c r="C726" s="44" t="str">
        <x:v>59912543</x:v>
      </x:c>
      <x:c r="F726" s="45" t="str">
        <x:v>127-ELE01</x:v>
      </x:c>
      <x:c r="H726" s="9" t="str">
        <x:v>Student_Center.Submeter_A_208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154880.3900000000000000</x:v>
      </x:c>
      <x:c r="N726" s="33" t="str">
        <x:v/>
      </x:c>
    </x:row>
    <x:row r="727">
      <x:c r="B727" s="5" t="str">
        <x:v>16795344052472151207</x:v>
      </x:c>
      <x:c r="C727" s="44" t="str">
        <x:v>59912544</x:v>
      </x:c>
      <x:c r="F727" s="45" t="str">
        <x:v>127-ELE01</x:v>
      </x:c>
      <x:c r="H727" s="9" t="str">
        <x:v>Student_Center.Submeter_A_208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154882.8300000000000000</x:v>
      </x:c>
      <x:c r="N727" s="33" t="str">
        <x:v/>
      </x:c>
    </x:row>
    <x:row r="728">
      <x:c r="B728" s="5" t="str">
        <x:v>11558318749947187756</x:v>
      </x:c>
      <x:c r="C728" s="44" t="str">
        <x:v>59912545</x:v>
      </x:c>
      <x:c r="F728" s="45" t="str">
        <x:v>127-ELE01</x:v>
      </x:c>
      <x:c r="H728" s="9" t="str">
        <x:v>Student_Center.Submeter_A_208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154885.2800000000000000</x:v>
      </x:c>
      <x:c r="N728" s="33" t="str">
        <x:v/>
      </x:c>
    </x:row>
    <x:row r="729">
      <x:c r="B729" s="5" t="str">
        <x:v>14435626771604478780</x:v>
      </x:c>
      <x:c r="C729" s="44" t="str">
        <x:v>59912546</x:v>
      </x:c>
      <x:c r="F729" s="45" t="str">
        <x:v>127-ELE01</x:v>
      </x:c>
      <x:c r="H729" s="9" t="str">
        <x:v>Student_Center.Submeter_A_208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154887.7200000000000000</x:v>
      </x:c>
      <x:c r="N729" s="33" t="str">
        <x:v/>
      </x:c>
    </x:row>
    <x:row r="730">
      <x:c r="B730" s="5" t="str">
        <x:v>3903142707383030353</x:v>
      </x:c>
      <x:c r="C730" s="44" t="str">
        <x:v>59912547</x:v>
      </x:c>
      <x:c r="F730" s="45" t="str">
        <x:v>127-ELE01</x:v>
      </x:c>
      <x:c r="H730" s="9" t="str">
        <x:v>Student_Center.Submeter_A_208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154890.1700000000000000</x:v>
      </x:c>
      <x:c r="N730" s="33" t="str">
        <x:v/>
      </x:c>
    </x:row>
    <x:row r="731">
      <x:c r="B731" s="5" t="str">
        <x:v>6780450729040321377</x:v>
      </x:c>
      <x:c r="C731" s="44" t="str">
        <x:v>59912548</x:v>
      </x:c>
      <x:c r="F731" s="45" t="str">
        <x:v>127-ELE01</x:v>
      </x:c>
      <x:c r="H731" s="9" t="str">
        <x:v>Student_Center.Submeter_A_208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154892.6100000000000000</x:v>
      </x:c>
      <x:c r="N731" s="33" t="str">
        <x:v/>
      </x:c>
    </x:row>
    <x:row r="732">
      <x:c r="B732" s="5" t="str">
        <x:v>2562783690044020343</x:v>
      </x:c>
      <x:c r="C732" s="44" t="str">
        <x:v>59912549</x:v>
      </x:c>
      <x:c r="F732" s="45" t="str">
        <x:v>127-ELE01</x:v>
      </x:c>
      <x:c r="H732" s="9" t="str">
        <x:v>Student_Center.Submeter_A_208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154895.0500000000000000</x:v>
      </x:c>
      <x:c r="N732" s="33" t="str">
        <x:v/>
      </x:c>
    </x:row>
    <x:row r="733">
      <x:c r="B733" s="5" t="str">
        <x:v>6871876966060355512</x:v>
      </x:c>
      <x:c r="C733" s="44" t="str">
        <x:v>59912550</x:v>
      </x:c>
      <x:c r="F733" s="45" t="str">
        <x:v>127-ELE01</x:v>
      </x:c>
      <x:c r="H733" s="9" t="str">
        <x:v>Student_Center.Submeter_A_208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154897.4800000000000000</x:v>
      </x:c>
      <x:c r="N733" s="33" t="str">
        <x:v/>
      </x:c>
    </x:row>
    <x:row r="734">
      <x:c r="B734" s="5" t="str">
        <x:v>13006972929901720461</x:v>
      </x:c>
      <x:c r="C734" s="44" t="str">
        <x:v>59912551</x:v>
      </x:c>
      <x:c r="F734" s="45" t="str">
        <x:v>127-ELE01</x:v>
      </x:c>
      <x:c r="H734" s="9" t="str">
        <x:v>Student_Center.Submeter_A_208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154899.9200000000000000</x:v>
      </x:c>
      <x:c r="N734" s="33" t="str">
        <x:v/>
      </x:c>
    </x:row>
    <x:row r="735">
      <x:c r="B735" s="5" t="str">
        <x:v>12738152227821306617</x:v>
      </x:c>
      <x:c r="C735" s="44" t="str">
        <x:v>59912552</x:v>
      </x:c>
      <x:c r="F735" s="45" t="str">
        <x:v>127-ELE01</x:v>
      </x:c>
      <x:c r="H735" s="9" t="str">
        <x:v>Student_Center.Submeter_A_208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154902.3600000000000000</x:v>
      </x:c>
      <x:c r="N735" s="33" t="str">
        <x:v/>
      </x:c>
    </x:row>
    <x:row r="736">
      <x:c r="B736" s="5" t="str">
        <x:v>12159006509738370787</x:v>
      </x:c>
      <x:c r="C736" s="44" t="str">
        <x:v>59912553</x:v>
      </x:c>
      <x:c r="F736" s="45" t="str">
        <x:v>127-ELE01</x:v>
      </x:c>
      <x:c r="H736" s="9" t="str">
        <x:v>Student_Center.Submeter_A_208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154904.8000000000000000</x:v>
      </x:c>
      <x:c r="N736" s="33" t="str">
        <x:v/>
      </x:c>
    </x:row>
    <x:row r="737">
      <x:c r="B737" s="5" t="str">
        <x:v>12417151474010959024</x:v>
      </x:c>
      <x:c r="C737" s="44" t="str">
        <x:v>59912554</x:v>
      </x:c>
      <x:c r="F737" s="45" t="str">
        <x:v>127-ELE01</x:v>
      </x:c>
      <x:c r="H737" s="9" t="str">
        <x:v>Student_Center.Submeter_A_208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154907.2300000000000000</x:v>
      </x:c>
      <x:c r="N737" s="33" t="str">
        <x:v/>
      </x:c>
    </x:row>
    <x:row r="738">
      <x:c r="B738" s="5" t="str">
        <x:v>6614226549782287000</x:v>
      </x:c>
      <x:c r="C738" s="44" t="str">
        <x:v>59912555</x:v>
      </x:c>
      <x:c r="F738" s="45" t="str">
        <x:v>127-ELE01</x:v>
      </x:c>
      <x:c r="H738" s="9" t="str">
        <x:v>Student_Center.Submeter_A_208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154909.6900000000000000</x:v>
      </x:c>
      <x:c r="N738" s="33" t="str">
        <x:v/>
      </x:c>
    </x:row>
    <x:row r="739">
      <x:c r="B739" s="5" t="str">
        <x:v>5781333694975464038</x:v>
      </x:c>
      <x:c r="C739" s="44" t="str">
        <x:v>59912556</x:v>
      </x:c>
      <x:c r="F739" s="45" t="str">
        <x:v>127-ELE01</x:v>
      </x:c>
      <x:c r="H739" s="9" t="str">
        <x:v>Student_Center.Submeter_A_208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154912.1100000000000000</x:v>
      </x:c>
      <x:c r="N739" s="33" t="str">
        <x:v/>
      </x:c>
    </x:row>
    <x:row r="740">
      <x:c r="B740" s="5" t="str">
        <x:v>13749627689589367685</x:v>
      </x:c>
      <x:c r="C740" s="44" t="str">
        <x:v>59912557</x:v>
      </x:c>
      <x:c r="F740" s="45" t="str">
        <x:v>127-ELE01</x:v>
      </x:c>
      <x:c r="H740" s="9" t="str">
        <x:v>Student_Center.Submeter_A_208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154914.5500000000000000</x:v>
      </x:c>
      <x:c r="N740" s="33" t="str">
        <x:v/>
      </x:c>
    </x:row>
    <x:row r="741">
      <x:c r="B741" s="5" t="str">
        <x:v>3421616414107791611</x:v>
      </x:c>
      <x:c r="C741" s="44" t="str">
        <x:v>59912558</x:v>
      </x:c>
      <x:c r="F741" s="45" t="str">
        <x:v>127-ELE01</x:v>
      </x:c>
      <x:c r="H741" s="9" t="str">
        <x:v>Student_Center.Submeter_A_208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154917.0000000000000000</x:v>
      </x:c>
      <x:c r="N741" s="33" t="str">
        <x:v/>
      </x:c>
    </x:row>
    <x:row r="742">
      <x:c r="B742" s="5" t="str">
        <x:v>18104152090645996037</x:v>
      </x:c>
      <x:c r="C742" s="44" t="str">
        <x:v>59912559</x:v>
      </x:c>
      <x:c r="F742" s="45" t="str">
        <x:v>127-ELE01</x:v>
      </x:c>
      <x:c r="H742" s="9" t="str">
        <x:v>Student_Center.Submeter_A_208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154919.4400000000000000</x:v>
      </x:c>
      <x:c r="N742" s="33" t="str">
        <x:v/>
      </x:c>
    </x:row>
    <x:row r="743">
      <x:c r="B743" s="5" t="str">
        <x:v>11422903186570207868</x:v>
      </x:c>
      <x:c r="C743" s="44" t="str">
        <x:v>59912560</x:v>
      </x:c>
      <x:c r="F743" s="45" t="str">
        <x:v>127-ELE01</x:v>
      </x:c>
      <x:c r="H743" s="9" t="str">
        <x:v>Student_Center.Submeter_A_208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154921.8600000000000000</x:v>
      </x:c>
      <x:c r="N743" s="33" t="str">
        <x:v/>
      </x:c>
    </x:row>
    <x:row r="744">
      <x:c r="B744" s="5" t="str">
        <x:v>17104540508586618973</x:v>
      </x:c>
      <x:c r="C744" s="44" t="str">
        <x:v>59912561</x:v>
      </x:c>
      <x:c r="F744" s="45" t="str">
        <x:v>127-ELE01</x:v>
      </x:c>
      <x:c r="H744" s="9" t="str">
        <x:v>Student_Center.Submeter_A_208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154924.3000000000000000</x:v>
      </x:c>
      <x:c r="N744" s="33" t="str">
        <x:v/>
      </x:c>
    </x:row>
    <x:row r="745">
      <x:c r="B745" s="5" t="str">
        <x:v>11101902432759860275</x:v>
      </x:c>
      <x:c r="C745" s="44" t="str">
        <x:v>59912562</x:v>
      </x:c>
      <x:c r="F745" s="45" t="str">
        <x:v>127-ELE01</x:v>
      </x:c>
      <x:c r="H745" s="9" t="str">
        <x:v>Student_Center.Submeter_A_208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154926.7300000000000000</x:v>
      </x:c>
      <x:c r="N745" s="33" t="str">
        <x:v/>
      </x:c>
    </x:row>
    <x:row r="746">
      <x:c r="B746" s="5" t="str">
        <x:v>16656551866273847271</x:v>
      </x:c>
      <x:c r="C746" s="44" t="str">
        <x:v>59912563</x:v>
      </x:c>
      <x:c r="F746" s="45" t="str">
        <x:v>127-ELE01</x:v>
      </x:c>
      <x:c r="H746" s="9" t="str">
        <x:v>Student_Center.Submeter_A_208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154929.1400000000000000</x:v>
      </x:c>
      <x:c r="N746" s="33" t="str">
        <x:v/>
      </x:c>
    </x:row>
    <x:row r="747">
      <x:c r="B747" s="5" t="str">
        <x:v>16071599157007192017</x:v>
      </x:c>
      <x:c r="C747" s="44" t="str">
        <x:v>59912564</x:v>
      </x:c>
      <x:c r="F747" s="45" t="str">
        <x:v>127-ELE01</x:v>
      </x:c>
      <x:c r="H747" s="9" t="str">
        <x:v>Student_Center.Submeter_A_208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154931.5800000000000000</x:v>
      </x:c>
      <x:c r="N747" s="33" t="str">
        <x:v/>
      </x:c>
    </x:row>
    <x:row r="748">
      <x:c r="B748" s="5" t="str">
        <x:v>5345208932371376340</x:v>
      </x:c>
      <x:c r="C748" s="44" t="str">
        <x:v>59912565</x:v>
      </x:c>
      <x:c r="F748" s="45" t="str">
        <x:v>127-ELE01</x:v>
      </x:c>
      <x:c r="H748" s="9" t="str">
        <x:v>Student_Center.Submeter_A_208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154934.0000000000000000</x:v>
      </x:c>
      <x:c r="N748" s="33" t="str">
        <x:v/>
      </x:c>
    </x:row>
    <x:row r="749">
      <x:c r="B749" s="5" t="str">
        <x:v>361929120073280059</x:v>
      </x:c>
      <x:c r="C749" s="44" t="str">
        <x:v>59912566</x:v>
      </x:c>
      <x:c r="F749" s="45" t="str">
        <x:v>127-ELE01</x:v>
      </x:c>
      <x:c r="H749" s="9" t="str">
        <x:v>Student_Center.Submeter_A_208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154936.4200000000000000</x:v>
      </x:c>
      <x:c r="N749" s="33" t="str">
        <x:v/>
      </x:c>
    </x:row>
    <x:row r="750">
      <x:c r="B750" s="5" t="str">
        <x:v>15044464796611484485</x:v>
      </x:c>
      <x:c r="C750" s="44" t="str">
        <x:v>59912567</x:v>
      </x:c>
      <x:c r="F750" s="45" t="str">
        <x:v>127-ELE01</x:v>
      </x:c>
      <x:c r="H750" s="9" t="str">
        <x:v>Student_Center.Submeter_A_208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154938.8600000000000000</x:v>
      </x:c>
      <x:c r="N750" s="33" t="str">
        <x:v/>
      </x:c>
    </x:row>
    <x:row r="751">
      <x:c r="B751" s="5" t="str">
        <x:v>4312267580791949384</x:v>
      </x:c>
      <x:c r="C751" s="44" t="str">
        <x:v>59912568</x:v>
      </x:c>
      <x:c r="F751" s="45" t="str">
        <x:v>127-ELE01</x:v>
      </x:c>
      <x:c r="H751" s="9" t="str">
        <x:v>Student_Center.Submeter_A_208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154941.2800000000000000</x:v>
      </x:c>
      <x:c r="N751" s="33" t="str">
        <x:v/>
      </x:c>
    </x:row>
    <x:row r="752">
      <x:c r="B752" s="5" t="str">
        <x:v>3733121862709013554</x:v>
      </x:c>
      <x:c r="C752" s="44" t="str">
        <x:v>59912569</x:v>
      </x:c>
      <x:c r="F752" s="45" t="str">
        <x:v>127-ELE01</x:v>
      </x:c>
      <x:c r="H752" s="9" t="str">
        <x:v>Student_Center.Submeter_A_208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154943.7200000000000000</x:v>
      </x:c>
      <x:c r="N752" s="33" t="str">
        <x:v/>
      </x:c>
    </x:row>
    <x:row r="753">
      <x:c r="B753" s="5" t="str">
        <x:v>13283639915296033241</x:v>
      </x:c>
      <x:c r="C753" s="44" t="str">
        <x:v>59912570</x:v>
      </x:c>
      <x:c r="F753" s="45" t="str">
        <x:v>127-ELE01</x:v>
      </x:c>
      <x:c r="H753" s="9" t="str">
        <x:v>Student_Center.Submeter_A_208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154946.1600000000000000</x:v>
      </x:c>
      <x:c r="N753" s="33" t="str">
        <x:v/>
      </x:c>
    </x:row>
    <x:row r="754">
      <x:c r="B754" s="5" t="str">
        <x:v>10538789781653348468</x:v>
      </x:c>
      <x:c r="C754" s="44" t="str">
        <x:v>59912571</x:v>
      </x:c>
      <x:c r="F754" s="45" t="str">
        <x:v>127-ELE01</x:v>
      </x:c>
      <x:c r="H754" s="9" t="str">
        <x:v>Student_Center.Submeter_A_208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154948.5900000000000000</x:v>
      </x:c>
      <x:c r="N754" s="33" t="str">
        <x:v/>
      </x:c>
    </x:row>
    <x:row r="755">
      <x:c r="B755" s="5" t="str">
        <x:v>7667180399789200672</x:v>
      </x:c>
      <x:c r="C755" s="44" t="str">
        <x:v>59912572</x:v>
      </x:c>
      <x:c r="F755" s="45" t="str">
        <x:v>127-ELE01</x:v>
      </x:c>
      <x:c r="H755" s="9" t="str">
        <x:v>Student_Center.Submeter_A_208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154951.0300000000000000</x:v>
      </x:c>
      <x:c r="N755" s="33" t="str">
        <x:v/>
      </x:c>
    </x:row>
    <x:row r="756">
      <x:c r="B756" s="5" t="str">
        <x:v>10455094532488807434</x:v>
      </x:c>
      <x:c r="C756" s="44" t="str">
        <x:v>59912573</x:v>
      </x:c>
      <x:c r="F756" s="45" t="str">
        <x:v>127-ELE01</x:v>
      </x:c>
      <x:c r="H756" s="9" t="str">
        <x:v>Student_Center.Submeter_A_208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154953.4700000000000000</x:v>
      </x:c>
      <x:c r="N756" s="33" t="str">
        <x:v/>
      </x:c>
    </x:row>
    <x:row r="757">
      <x:c r="B757" s="5" t="str">
        <x:v>13332402554146098458</x:v>
      </x:c>
      <x:c r="C757" s="44" t="str">
        <x:v>59912574</x:v>
      </x:c>
      <x:c r="F757" s="45" t="str">
        <x:v>127-ELE01</x:v>
      </x:c>
      <x:c r="H757" s="9" t="str">
        <x:v>Student_Center.Submeter_A_208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154955.9100000000000000</x:v>
      </x:c>
      <x:c r="N757" s="33" t="str">
        <x:v/>
      </x:c>
    </x:row>
    <x:row r="758">
      <x:c r="B758" s="5" t="str">
        <x:v>16848335460602760620</x:v>
      </x:c>
      <x:c r="C758" s="44" t="str">
        <x:v>59912575</x:v>
      </x:c>
      <x:c r="F758" s="45" t="str">
        <x:v>127-ELE01</x:v>
      </x:c>
      <x:c r="H758" s="9" t="str">
        <x:v>Student_Center.Submeter_A_208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154958.3400000000000000</x:v>
      </x:c>
      <x:c r="N758" s="33" t="str">
        <x:v/>
      </x:c>
    </x:row>
    <x:row r="759">
      <x:c r="B759" s="5" t="str">
        <x:v>16263382751336105366</x:v>
      </x:c>
      <x:c r="C759" s="44" t="str">
        <x:v>59912576</x:v>
      </x:c>
      <x:c r="F759" s="45" t="str">
        <x:v>127-ELE01</x:v>
      </x:c>
      <x:c r="H759" s="9" t="str">
        <x:v>Student_Center.Submeter_A_208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154960.7800000000000000</x:v>
      </x:c>
      <x:c r="N759" s="33" t="str">
        <x:v/>
      </x:c>
    </x:row>
    <x:row r="760">
      <x:c r="B760" s="5" t="str">
        <x:v>3498275999642964855</x:v>
      </x:c>
      <x:c r="C760" s="44" t="str">
        <x:v>59912577</x:v>
      </x:c>
      <x:c r="F760" s="45" t="str">
        <x:v>127-ELE01</x:v>
      </x:c>
      <x:c r="H760" s="9" t="str">
        <x:v>Student_Center.Submeter_A_208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154963.2200000000000000</x:v>
      </x:c>
      <x:c r="N760" s="33" t="str">
        <x:v/>
      </x:c>
    </x:row>
    <x:row r="761">
      <x:c r="B761" s="5" t="str">
        <x:v>13903665470468432939</x:v>
      </x:c>
      <x:c r="C761" s="44" t="str">
        <x:v>59912578</x:v>
      </x:c>
      <x:c r="F761" s="45" t="str">
        <x:v>127-ELE01</x:v>
      </x:c>
      <x:c r="H761" s="9" t="str">
        <x:v>Student_Center.Submeter_A_208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154965.6700000000000000</x:v>
      </x:c>
      <x:c r="N761" s="33" t="str">
        <x:v/>
      </x:c>
    </x:row>
    <x:row r="762">
      <x:c r="B762" s="5" t="str">
        <x:v>5814083873642268373</x:v>
      </x:c>
      <x:c r="C762" s="44" t="str">
        <x:v>59912579</x:v>
      </x:c>
      <x:c r="F762" s="45" t="str">
        <x:v>127-ELE01</x:v>
      </x:c>
      <x:c r="H762" s="9" t="str">
        <x:v>Student_Center.Submeter_A_208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154968.1300000000000000</x:v>
      </x:c>
      <x:c r="N762" s="33" t="str">
        <x:v/>
      </x:c>
    </x:row>
    <x:row r="763">
      <x:c r="B763" s="5" t="str">
        <x:v>16560220779747369403</x:v>
      </x:c>
      <x:c r="C763" s="44" t="str">
        <x:v>59912580</x:v>
      </x:c>
      <x:c r="F763" s="45" t="str">
        <x:v>127-ELE01</x:v>
      </x:c>
      <x:c r="H763" s="9" t="str">
        <x:v>Student_Center.Submeter_A_208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154970.5600000000000000</x:v>
      </x:c>
      <x:c r="N763" s="33" t="str">
        <x:v/>
      </x:c>
    </x:row>
    <x:row r="764">
      <x:c r="B764" s="5" t="str">
        <x:v>1756397500996904058</x:v>
      </x:c>
      <x:c r="C764" s="44" t="str">
        <x:v>59912581</x:v>
      </x:c>
      <x:c r="F764" s="45" t="str">
        <x:v>127-ELE01</x:v>
      </x:c>
      <x:c r="H764" s="9" t="str">
        <x:v>Student_Center.Submeter_A_208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154973.0200000000000000</x:v>
      </x:c>
      <x:c r="N764" s="33" t="str">
        <x:v/>
      </x:c>
    </x:row>
    <x:row r="765">
      <x:c r="B765" s="5" t="str">
        <x:v>14200503498879696976</x:v>
      </x:c>
      <x:c r="C765" s="44" t="str">
        <x:v>59912582</x:v>
      </x:c>
      <x:c r="F765" s="45" t="str">
        <x:v>127-ELE01</x:v>
      </x:c>
      <x:c r="H765" s="9" t="str">
        <x:v>Student_Center.Submeter_A_208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154975.4500000000000000</x:v>
      </x:c>
      <x:c r="N765" s="33" t="str">
        <x:v/>
      </x:c>
    </x:row>
    <x:row r="766">
      <x:c r="B766" s="5" t="str">
        <x:v>18296882935663737091</x:v>
      </x:c>
      <x:c r="C766" s="44" t="str">
        <x:v>59912583</x:v>
      </x:c>
      <x:c r="F766" s="45" t="str">
        <x:v>127-ELE01</x:v>
      </x:c>
      <x:c r="H766" s="9" t="str">
        <x:v>Student_Center.Submeter_A_208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154977.9100000000000000</x:v>
      </x:c>
      <x:c r="N766" s="33" t="str">
        <x:v/>
      </x:c>
    </x:row>
    <x:row r="767">
      <x:c r="B767" s="5" t="str">
        <x:v>4506610929258214739</x:v>
      </x:c>
      <x:c r="C767" s="44" t="str">
        <x:v>59912584</x:v>
      </x:c>
      <x:c r="F767" s="45" t="str">
        <x:v>127-ELE01</x:v>
      </x:c>
      <x:c r="H767" s="9" t="str">
        <x:v>Student_Center.Submeter_A_208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154980.3600000000000000</x:v>
      </x:c>
      <x:c r="N767" s="33" t="str">
        <x:v/>
      </x:c>
    </x:row>
    <x:row r="768">
      <x:c r="B768" s="5" t="str">
        <x:v>3927465211175278909</x:v>
      </x:c>
      <x:c r="C768" s="44" t="str">
        <x:v>59912585</x:v>
      </x:c>
      <x:c r="F768" s="45" t="str">
        <x:v>127-ELE01</x:v>
      </x:c>
      <x:c r="H768" s="9" t="str">
        <x:v>Student_Center.Submeter_A_208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154982.8000000000000000</x:v>
      </x:c>
      <x:c r="N768" s="33" t="str">
        <x:v/>
      </x:c>
    </x:row>
    <x:row r="769">
      <x:c r="B769" s="5" t="str">
        <x:v>4185610175447867146</x:v>
      </x:c>
      <x:c r="C769" s="44" t="str">
        <x:v>59912586</x:v>
      </x:c>
      <x:c r="F769" s="45" t="str">
        <x:v>127-ELE01</x:v>
      </x:c>
      <x:c r="H769" s="9" t="str">
        <x:v>Student_Center.Submeter_A_208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154985.2300000000000000</x:v>
      </x:c>
      <x:c r="N769" s="33" t="str">
        <x:v/>
      </x:c>
    </x:row>
    <x:row r="770">
      <x:c r="B770" s="5" t="str">
        <x:v>421401778276519956</x:v>
      </x:c>
      <x:c r="C770" s="44" t="str">
        <x:v>59912587</x:v>
      </x:c>
      <x:c r="F770" s="45" t="str">
        <x:v>127-ELE01</x:v>
      </x:c>
      <x:c r="H770" s="9" t="str">
        <x:v>Student_Center.Submeter_A_208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154987.6700000000000000</x:v>
      </x:c>
      <x:c r="N770" s="33" t="str">
        <x:v/>
      </x:c>
    </x:row>
    <x:row r="771">
      <x:c r="B771" s="5" t="str">
        <x:v>13957819943064598942</x:v>
      </x:c>
      <x:c r="C771" s="44" t="str">
        <x:v>59912588</x:v>
      </x:c>
      <x:c r="F771" s="45" t="str">
        <x:v>127-ELE01</x:v>
      </x:c>
      <x:c r="H771" s="9" t="str">
        <x:v>Student_Center.Submeter_A_208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154990.1300000000000000</x:v>
      </x:c>
      <x:c r="N771" s="33" t="str">
        <x:v/>
      </x:c>
    </x:row>
    <x:row r="772">
      <x:c r="B772" s="5" t="str">
        <x:v>1137342053834286110</x:v>
      </x:c>
      <x:c r="C772" s="44" t="str">
        <x:v>59922337</x:v>
      </x:c>
      <x:c r="F772" s="45" t="str">
        <x:v>127-ELE01</x:v>
      </x:c>
      <x:c r="H772" s="9" t="str">
        <x:v>Student_Center.Submeter_A_208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154992.5500000000000000</x:v>
      </x:c>
      <x:c r="N772" s="33" t="str">
        <x:v/>
      </x:c>
    </x:row>
    <x:row r="773">
      <x:c r="B773" s="5" t="str">
        <x:v>9256074852062261652</x:v>
      </x:c>
      <x:c r="C773" s="44" t="str">
        <x:v>59922338</x:v>
      </x:c>
      <x:c r="F773" s="45" t="str">
        <x:v>127-ELE01</x:v>
      </x:c>
      <x:c r="H773" s="9" t="str">
        <x:v>Student_Center.Submeter_A_208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154995.0000000000000000</x:v>
      </x:c>
      <x:c r="N773" s="33" t="str">
        <x:v/>
      </x:c>
    </x:row>
    <x:row r="774">
      <x:c r="B774" s="5" t="str">
        <x:v>5491866454890914462</x:v>
      </x:c>
      <x:c r="C774" s="44" t="str">
        <x:v>59922339</x:v>
      </x:c>
      <x:c r="F774" s="45" t="str">
        <x:v>127-ELE01</x:v>
      </x:c>
      <x:c r="H774" s="9" t="str">
        <x:v>Student_Center.Submeter_A_208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154997.4400000000000000</x:v>
      </x:c>
      <x:c r="N774" s="33" t="str">
        <x:v/>
      </x:c>
    </x:row>
    <x:row r="775">
      <x:c r="B775" s="5" t="str">
        <x:v>8781601467378587214</x:v>
      </x:c>
      <x:c r="C775" s="44" t="str">
        <x:v>59922340</x:v>
      </x:c>
      <x:c r="F775" s="45" t="str">
        <x:v>127-ELE01</x:v>
      </x:c>
      <x:c r="H775" s="9" t="str">
        <x:v>Student_Center.Submeter_A_208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154999.8800000000000000</x:v>
      </x:c>
      <x:c r="N775" s="33" t="str">
        <x:v/>
      </x:c>
    </x:row>
    <x:row r="776">
      <x:c r="B776" s="5" t="str">
        <x:v>7912256152909762869</x:v>
      </x:c>
      <x:c r="C776" s="44" t="str">
        <x:v>59922341</x:v>
      </x:c>
      <x:c r="F776" s="45" t="str">
        <x:v>127-ELE01</x:v>
      </x:c>
      <x:c r="H776" s="9" t="str">
        <x:v>Student_Center.Submeter_A_208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155002.3100000000000000</x:v>
      </x:c>
      <x:c r="N776" s="33" t="str">
        <x:v/>
      </x:c>
    </x:row>
    <x:row r="777">
      <x:c r="B777" s="5" t="str">
        <x:v>17298287360206568536</x:v>
      </x:c>
      <x:c r="C777" s="44" t="str">
        <x:v>59922342</x:v>
      </x:c>
      <x:c r="F777" s="45" t="str">
        <x:v>127-ELE01</x:v>
      </x:c>
      <x:c r="H777" s="9" t="str">
        <x:v>Student_Center.Submeter_A_208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155004.7700000000000000</x:v>
      </x:c>
      <x:c r="N777" s="33" t="str">
        <x:v/>
      </x:c>
    </x:row>
    <x:row r="778">
      <x:c r="B778" s="5" t="str">
        <x:v>3386834456482341499</x:v>
      </x:c>
      <x:c r="C778" s="44" t="str">
        <x:v>59922343</x:v>
      </x:c>
      <x:c r="F778" s="45" t="str">
        <x:v>127-ELE01</x:v>
      </x:c>
      <x:c r="H778" s="9" t="str">
        <x:v>Student_Center.Submeter_A_208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155007.1900000000000000</x:v>
      </x:c>
      <x:c r="N778" s="33" t="str">
        <x:v/>
      </x:c>
    </x:row>
    <x:row r="779">
      <x:c r="B779" s="5" t="str">
        <x:v>5244784214610970106</x:v>
      </x:c>
      <x:c r="C779" s="44" t="str">
        <x:v>59922344</x:v>
      </x:c>
      <x:c r="F779" s="45" t="str">
        <x:v>127-ELE01</x:v>
      </x:c>
      <x:c r="H779" s="9" t="str">
        <x:v>Student_Center.Submeter_A_208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155009.6400000000000000</x:v>
      </x:c>
      <x:c r="N779" s="33" t="str">
        <x:v/>
      </x:c>
    </x:row>
    <x:row r="780">
      <x:c r="B780" s="5" t="str">
        <x:v>6444802542174772516</x:v>
      </x:c>
      <x:c r="C780" s="44" t="str">
        <x:v>59922345</x:v>
      </x:c>
      <x:c r="F780" s="45" t="str">
        <x:v>127-ELE01</x:v>
      </x:c>
      <x:c r="H780" s="9" t="str">
        <x:v>Student_Center.Submeter_A_208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155012.0900000000000000</x:v>
      </x:c>
      <x:c r="N780" s="33" t="str">
        <x:v/>
      </x:c>
    </x:row>
    <x:row r="781">
      <x:c r="B781" s="5" t="str">
        <x:v>7283394036774738706</x:v>
      </x:c>
      <x:c r="C781" s="44" t="str">
        <x:v>59922346</x:v>
      </x:c>
      <x:c r="F781" s="45" t="str">
        <x:v>127-ELE01</x:v>
      </x:c>
      <x:c r="H781" s="9" t="str">
        <x:v>Student_Center.Submeter_A_208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155014.5500000000000000</x:v>
      </x:c>
      <x:c r="N781" s="33" t="str">
        <x:v/>
      </x:c>
    </x:row>
    <x:row r="782">
      <x:c r="B782" s="5" t="str">
        <x:v>4538543903132053933</x:v>
      </x:c>
      <x:c r="C782" s="44" t="str">
        <x:v>59922347</x:v>
      </x:c>
      <x:c r="F782" s="45" t="str">
        <x:v>127-ELE01</x:v>
      </x:c>
      <x:c r="H782" s="9" t="str">
        <x:v>Student_Center.Submeter_A_208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155016.9800000000000000</x:v>
      </x:c>
      <x:c r="N782" s="33" t="str">
        <x:v/>
      </x:c>
    </x:row>
    <x:row r="783">
      <x:c r="B783" s="5" t="str">
        <x:v>11637918437831367058</x:v>
      </x:c>
      <x:c r="C783" s="44" t="str">
        <x:v>59922348</x:v>
      </x:c>
      <x:c r="F783" s="45" t="str">
        <x:v>127-ELE01</x:v>
      </x:c>
      <x:c r="H783" s="9" t="str">
        <x:v>Student_Center.Submeter_A_208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155019.4400000000000000</x:v>
      </x:c>
      <x:c r="N783" s="33" t="str">
        <x:v/>
      </x:c>
    </x:row>
    <x:row r="784">
      <x:c r="B784" s="5" t="str">
        <x:v>6577153725295822533</x:v>
      </x:c>
      <x:c r="C784" s="44" t="str">
        <x:v>59922349</x:v>
      </x:c>
      <x:c r="F784" s="45" t="str">
        <x:v>127-ELE01</x:v>
      </x:c>
      <x:c r="H784" s="9" t="str">
        <x:v>Student_Center.Submeter_A_208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155021.8900000000000000</x:v>
      </x:c>
      <x:c r="N784" s="33" t="str">
        <x:v/>
      </x:c>
    </x:row>
    <x:row r="785">
      <x:c r="B785" s="5" t="str">
        <x:v>7580232065186002743</x:v>
      </x:c>
      <x:c r="C785" s="44" t="str">
        <x:v>59922350</x:v>
      </x:c>
      <x:c r="F785" s="45" t="str">
        <x:v>127-ELE01</x:v>
      </x:c>
      <x:c r="H785" s="9" t="str">
        <x:v>Student_Center.Submeter_A_208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155024.3300000000000000</x:v>
      </x:c>
      <x:c r="N785" s="33" t="str">
        <x:v/>
      </x:c>
    </x:row>
    <x:row r="786">
      <x:c r="B786" s="5" t="str">
        <x:v>10657253238441380441</x:v>
      </x:c>
      <x:c r="C786" s="44" t="str">
        <x:v>59922351</x:v>
      </x:c>
      <x:c r="F786" s="45" t="str">
        <x:v>127-ELE01</x:v>
      </x:c>
      <x:c r="H786" s="9" t="str">
        <x:v>Student_Center.Submeter_A_208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155026.8000000000000000</x:v>
      </x:c>
      <x:c r="N786" s="33" t="str">
        <x:v/>
      </x:c>
    </x:row>
    <x:row r="787">
      <x:c r="B787" s="5" t="str">
        <x:v>10915398202713968678</x:v>
      </x:c>
      <x:c r="C787" s="44" t="str">
        <x:v>59922352</x:v>
      </x:c>
      <x:c r="F787" s="45" t="str">
        <x:v>127-ELE01</x:v>
      </x:c>
      <x:c r="H787" s="9" t="str">
        <x:v>Student_Center.Submeter_A_208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155029.2300000000000000</x:v>
      </x:c>
      <x:c r="N787" s="33" t="str">
        <x:v/>
      </x:c>
    </x:row>
    <x:row r="788">
      <x:c r="B788" s="5" t="str">
        <x:v>4835275226649761736</x:v>
      </x:c>
      <x:c r="C788" s="44" t="str">
        <x:v>59922353</x:v>
      </x:c>
      <x:c r="F788" s="45" t="str">
        <x:v>127-ELE01</x:v>
      </x:c>
      <x:c r="H788" s="9" t="str">
        <x:v>Student_Center.Submeter_A_208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155031.6900000000000000</x:v>
      </x:c>
      <x:c r="N788" s="33" t="str">
        <x:v/>
      </x:c>
    </x:row>
    <x:row r="789">
      <x:c r="B789" s="5" t="str">
        <x:v>12954008024877737278</x:v>
      </x:c>
      <x:c r="C789" s="44" t="str">
        <x:v>59922354</x:v>
      </x:c>
      <x:c r="F789" s="45" t="str">
        <x:v>127-ELE01</x:v>
      </x:c>
      <x:c r="H789" s="9" t="str">
        <x:v>Student_Center.Submeter_A_208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155034.1400000000000000</x:v>
      </x:c>
      <x:c r="N789" s="33" t="str">
        <x:v/>
      </x:c>
    </x:row>
    <x:row r="790">
      <x:c r="B790" s="5" t="str">
        <x:v>9189799627706390088</x:v>
      </x:c>
      <x:c r="C790" s="44" t="str">
        <x:v>59922355</x:v>
      </x:c>
      <x:c r="F790" s="45" t="str">
        <x:v>127-ELE01</x:v>
      </x:c>
      <x:c r="H790" s="9" t="str">
        <x:v>Student_Center.Submeter_A_208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155036.5800000000000000</x:v>
      </x:c>
      <x:c r="N790" s="33" t="str">
        <x:v/>
      </x:c>
    </x:row>
    <x:row r="791">
      <x:c r="B791" s="5" t="str">
        <x:v>18327890689463028047</x:v>
      </x:c>
      <x:c r="C791" s="44" t="str">
        <x:v>59922356</x:v>
      </x:c>
      <x:c r="F791" s="45" t="str">
        <x:v>127-ELE01</x:v>
      </x:c>
      <x:c r="H791" s="9" t="str">
        <x:v>Student_Center.Submeter_A_208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155039.0200000000000000</x:v>
      </x:c>
      <x:c r="N791" s="33" t="str">
        <x:v/>
      </x:c>
    </x:row>
    <x:row r="792">
      <x:c r="B792" s="5" t="str">
        <x:v>15305842503984808356</x:v>
      </x:c>
      <x:c r="C792" s="44" t="str">
        <x:v>59922357</x:v>
      </x:c>
      <x:c r="F792" s="45" t="str">
        <x:v>127-ELE01</x:v>
      </x:c>
      <x:c r="H792" s="9" t="str">
        <x:v>Student_Center.Submeter_A_208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155041.4500000000000000</x:v>
      </x:c>
      <x:c r="N792" s="33" t="str">
        <x:v/>
      </x:c>
    </x:row>
    <x:row r="793">
      <x:c r="B793" s="5" t="str">
        <x:v>9303204428158049658</x:v>
      </x:c>
      <x:c r="C793" s="44" t="str">
        <x:v>59922358</x:v>
      </x:c>
      <x:c r="F793" s="45" t="str">
        <x:v>127-ELE01</x:v>
      </x:c>
      <x:c r="H793" s="9" t="str">
        <x:v>Student_Center.Submeter_A_208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155043.8800000000000000</x:v>
      </x:c>
      <x:c r="N793" s="33" t="str">
        <x:v/>
      </x:c>
    </x:row>
    <x:row r="794">
      <x:c r="B794" s="5" t="str">
        <x:v>4271697621917872343</x:v>
      </x:c>
      <x:c r="C794" s="44" t="str">
        <x:v>59922359</x:v>
      </x:c>
      <x:c r="F794" s="45" t="str">
        <x:v>127-ELE01</x:v>
      </x:c>
      <x:c r="H794" s="9" t="str">
        <x:v>Student_Center.Submeter_A_208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155046.3100000000000000</x:v>
      </x:c>
      <x:c r="N794" s="33" t="str">
        <x:v/>
      </x:c>
    </x:row>
    <x:row r="795">
      <x:c r="B795" s="5" t="str">
        <x:v>10619507424991532346</x:v>
      </x:c>
      <x:c r="C795" s="44" t="str">
        <x:v>59922360</x:v>
      </x:c>
      <x:c r="F795" s="45" t="str">
        <x:v>127-ELE01</x:v>
      </x:c>
      <x:c r="H795" s="9" t="str">
        <x:v>Student_Center.Submeter_A_208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155048.7200000000000000</x:v>
      </x:c>
      <x:c r="N795" s="33" t="str">
        <x:v/>
      </x:c>
    </x:row>
    <x:row r="796">
      <x:c r="B796" s="5" t="str">
        <x:v>12838884016083997173</x:v>
      </x:c>
      <x:c r="C796" s="44" t="str">
        <x:v>59922361</x:v>
      </x:c>
      <x:c r="F796" s="45" t="str">
        <x:v>127-ELE01</x:v>
      </x:c>
      <x:c r="H796" s="9" t="str">
        <x:v>Student_Center.Submeter_A_208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155051.1600000000000000</x:v>
      </x:c>
      <x:c r="N796" s="33" t="str">
        <x:v/>
      </x:c>
    </x:row>
    <x:row r="797">
      <x:c r="B797" s="5" t="str">
        <x:v>11331359334713113224</x:v>
      </x:c>
      <x:c r="C797" s="44" t="str">
        <x:v>59922362</x:v>
      </x:c>
      <x:c r="F797" s="45" t="str">
        <x:v>127-ELE01</x:v>
      </x:c>
      <x:c r="H797" s="9" t="str">
        <x:v>Student_Center.Submeter_A_208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155054.1900000000000000</x:v>
      </x:c>
      <x:c r="N797" s="33" t="str">
        <x:v/>
      </x:c>
    </x:row>
    <x:row r="798">
      <x:c r="B798" s="5" t="str">
        <x:v>4794108389603703097</x:v>
      </x:c>
      <x:c r="C798" s="44" t="str">
        <x:v>59922363</x:v>
      </x:c>
      <x:c r="F798" s="45" t="str">
        <x:v>127-ELE01</x:v>
      </x:c>
      <x:c r="H798" s="9" t="str">
        <x:v>Student_Center.Submeter_A_208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155058.2500000000000000</x:v>
      </x:c>
      <x:c r="N798" s="33" t="str">
        <x:v/>
      </x:c>
    </x:row>
    <x:row r="799">
      <x:c r="B799" s="5" t="str">
        <x:v>17844140679051211688</x:v>
      </x:c>
      <x:c r="C799" s="44" t="str">
        <x:v>59922364</x:v>
      </x:c>
      <x:c r="F799" s="45" t="str">
        <x:v>127-ELE01</x:v>
      </x:c>
      <x:c r="H799" s="9" t="str">
        <x:v>Student_Center.Submeter_A_208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155062.3300000000000000</x:v>
      </x:c>
      <x:c r="N799" s="33" t="str">
        <x:v/>
      </x:c>
    </x:row>
    <x:row r="800">
      <x:c r="B800" s="5" t="str">
        <x:v>14884526017497753062</x:v>
      </x:c>
      <x:c r="C800" s="44" t="str">
        <x:v>59922365</x:v>
      </x:c>
      <x:c r="F800" s="45" t="str">
        <x:v>127-ELE01</x:v>
      </x:c>
      <x:c r="H800" s="9" t="str">
        <x:v>Student_Center.Submeter_A_208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155066.4700000000000000</x:v>
      </x:c>
      <x:c r="N800" s="33" t="str">
        <x:v/>
      </x:c>
    </x:row>
    <x:row r="801">
      <x:c r="B801" s="5" t="str">
        <x:v>7154819431904473172</x:v>
      </x:c>
      <x:c r="C801" s="44" t="str">
        <x:v>59922366</x:v>
      </x:c>
      <x:c r="F801" s="45" t="str">
        <x:v>127-ELE01</x:v>
      </x:c>
      <x:c r="H801" s="9" t="str">
        <x:v>Student_Center.Submeter_A_208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155070.6700000000000000</x:v>
      </x:c>
      <x:c r="N801" s="33" t="str">
        <x:v/>
      </x:c>
    </x:row>
    <x:row r="802">
      <x:c r="B802" s="5" t="str">
        <x:v>9053591494658661138</x:v>
      </x:c>
      <x:c r="C802" s="44" t="str">
        <x:v>59922367</x:v>
      </x:c>
      <x:c r="F802" s="45" t="str">
        <x:v>127-ELE01</x:v>
      </x:c>
      <x:c r="H802" s="9" t="str">
        <x:v>Student_Center.Submeter_A_208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155075.0000000000000000</x:v>
      </x:c>
      <x:c r="N802" s="33" t="str">
        <x:v/>
      </x:c>
    </x:row>
    <x:row r="803">
      <x:c r="B803" s="5" t="str">
        <x:v>11725670540609680524</x:v>
      </x:c>
      <x:c r="C803" s="44" t="str">
        <x:v>59922368</x:v>
      </x:c>
      <x:c r="F803" s="45" t="str">
        <x:v>127-ELE01</x:v>
      </x:c>
      <x:c r="H803" s="9" t="str">
        <x:v>Student_Center.Submeter_A_208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155079.4100000000000000</x:v>
      </x:c>
      <x:c r="N803" s="33" t="str">
        <x:v/>
      </x:c>
    </x:row>
    <x:row r="804">
      <x:c r="B804" s="5" t="str">
        <x:v>15339622949851914083</x:v>
      </x:c>
      <x:c r="C804" s="44" t="str">
        <x:v>59922369</x:v>
      </x:c>
      <x:c r="F804" s="45" t="str">
        <x:v>127-ELE01</x:v>
      </x:c>
      <x:c r="H804" s="9" t="str">
        <x:v>Student_Center.Submeter_A_208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155083.8400000000000000</x:v>
      </x:c>
      <x:c r="N804" s="33" t="str">
        <x:v/>
      </x:c>
    </x:row>
    <x:row r="805">
      <x:c r="B805" s="5" t="str">
        <x:v>748803030912258290</x:v>
      </x:c>
      <x:c r="C805" s="44" t="str">
        <x:v>59922370</x:v>
      </x:c>
      <x:c r="F805" s="45" t="str">
        <x:v>127-ELE01</x:v>
      </x:c>
      <x:c r="H805" s="9" t="str">
        <x:v>Student_Center.Submeter_A_208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155088.2200000000000000</x:v>
      </x:c>
      <x:c r="N805" s="33" t="str">
        <x:v/>
      </x:c>
    </x:row>
    <x:row r="806">
      <x:c r="B806" s="5" t="str">
        <x:v>16468066713996016744</x:v>
      </x:c>
      <x:c r="C806" s="44" t="str">
        <x:v>59922371</x:v>
      </x:c>
      <x:c r="F806" s="45" t="str">
        <x:v>127-ELE01</x:v>
      </x:c>
      <x:c r="H806" s="9" t="str">
        <x:v>Student_Center.Submeter_A_208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155092.5000000000000000</x:v>
      </x:c>
      <x:c r="N806" s="33" t="str">
        <x:v/>
      </x:c>
    </x:row>
    <x:row r="807">
      <x:c r="B807" s="5" t="str">
        <x:v>13612552727322885690</x:v>
      </x:c>
      <x:c r="C807" s="44" t="str">
        <x:v>59922372</x:v>
      </x:c>
      <x:c r="F807" s="45" t="str">
        <x:v>127-ELE01</x:v>
      </x:c>
      <x:c r="H807" s="9" t="str">
        <x:v>Student_Center.Submeter_A_208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155096.7700000000000000</x:v>
      </x:c>
      <x:c r="N807" s="33" t="str">
        <x:v/>
      </x:c>
    </x:row>
    <x:row r="808">
      <x:c r="B808" s="5" t="str">
        <x:v>16967201969843149871</x:v>
      </x:c>
      <x:c r="C808" s="44" t="str">
        <x:v>59922373</x:v>
      </x:c>
      <x:c r="F808" s="45" t="str">
        <x:v>127-ELE01</x:v>
      </x:c>
      <x:c r="H808" s="9" t="str">
        <x:v>Student_Center.Submeter_A_208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155100.9500000000000000</x:v>
      </x:c>
      <x:c r="N808" s="33" t="str">
        <x:v/>
      </x:c>
    </x:row>
    <x:row r="809">
      <x:c r="B809" s="5" t="str">
        <x:v>11825031310572526275</x:v>
      </x:c>
      <x:c r="C809" s="44" t="str">
        <x:v>59922374</x:v>
      </x:c>
      <x:c r="F809" s="45" t="str">
        <x:v>127-ELE01</x:v>
      </x:c>
      <x:c r="H809" s="9" t="str">
        <x:v>Student_Center.Submeter_A_208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155105.2200000000000000</x:v>
      </x:c>
      <x:c r="N809" s="33" t="str">
        <x:v/>
      </x:c>
    </x:row>
    <x:row r="810">
      <x:c r="B810" s="5" t="str">
        <x:v>33234214252818356</x:v>
      </x:c>
      <x:c r="C810" s="44" t="str">
        <x:v>59922375</x:v>
      </x:c>
      <x:c r="F810" s="45" t="str">
        <x:v>127-ELE01</x:v>
      </x:c>
      <x:c r="H810" s="9" t="str">
        <x:v>Student_Center.Submeter_A_208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155109.7200000000000000</x:v>
      </x:c>
      <x:c r="N810" s="33" t="str">
        <x:v/>
      </x:c>
    </x:row>
    <x:row r="811">
      <x:c r="B811" s="5" t="str">
        <x:v>7692196911783102831</x:v>
      </x:c>
      <x:c r="C811" s="44" t="str">
        <x:v>59922376</x:v>
      </x:c>
      <x:c r="F811" s="45" t="str">
        <x:v>127-ELE01</x:v>
      </x:c>
      <x:c r="H811" s="9" t="str">
        <x:v>Student_Center.Submeter_A_208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155113.9500000000000000</x:v>
      </x:c>
      <x:c r="N811" s="33" t="str">
        <x:v/>
      </x:c>
    </x:row>
    <x:row r="812">
      <x:c r="B812" s="5" t="str">
        <x:v>13673573262370081560</x:v>
      </x:c>
      <x:c r="C812" s="44" t="str">
        <x:v>59922377</x:v>
      </x:c>
      <x:c r="F812" s="45" t="str">
        <x:v>127-ELE01</x:v>
      </x:c>
      <x:c r="H812" s="9" t="str">
        <x:v>Student_Center.Submeter_A_208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155118.1100000000000000</x:v>
      </x:c>
      <x:c r="N812" s="33" t="str">
        <x:v/>
      </x:c>
    </x:row>
    <x:row r="813">
      <x:c r="B813" s="5" t="str">
        <x:v>4335951864700315191</x:v>
      </x:c>
      <x:c r="C813" s="44" t="str">
        <x:v>59922378</x:v>
      </x:c>
      <x:c r="F813" s="45" t="str">
        <x:v>127-ELE01</x:v>
      </x:c>
      <x:c r="H813" s="9" t="str">
        <x:v>Student_Center.Submeter_A_208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155122.5200000000000000</x:v>
      </x:c>
      <x:c r="N813" s="33" t="str">
        <x:v/>
      </x:c>
    </x:row>
    <x:row r="814">
      <x:c r="B814" s="5" t="str">
        <x:v>6776942347268582896</x:v>
      </x:c>
      <x:c r="C814" s="44" t="str">
        <x:v>59922379</x:v>
      </x:c>
      <x:c r="F814" s="45" t="str">
        <x:v>127-ELE01</x:v>
      </x:c>
      <x:c r="H814" s="9" t="str">
        <x:v>Student_Center.Submeter_A_208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155126.7700000000000000</x:v>
      </x:c>
      <x:c r="N814" s="33" t="str">
        <x:v/>
      </x:c>
    </x:row>
    <x:row r="815">
      <x:c r="B815" s="5" t="str">
        <x:v>12403920529464770850</x:v>
      </x:c>
      <x:c r="C815" s="44" t="str">
        <x:v>59922380</x:v>
      </x:c>
      <x:c r="F815" s="45" t="str">
        <x:v>127-ELE01</x:v>
      </x:c>
      <x:c r="H815" s="9" t="str">
        <x:v>Student_Center.Submeter_A_208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155131.3900000000000000</x:v>
      </x:c>
      <x:c r="N815" s="33" t="str">
        <x:v/>
      </x:c>
    </x:row>
    <x:row r="816">
      <x:c r="B816" s="5" t="str">
        <x:v>16285535438338037112</x:v>
      </x:c>
      <x:c r="C816" s="44" t="str">
        <x:v>59922381</x:v>
      </x:c>
      <x:c r="F816" s="45" t="str">
        <x:v>127-ELE01</x:v>
      </x:c>
      <x:c r="H816" s="9" t="str">
        <x:v>Student_Center.Submeter_A_208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155135.5600000000000000</x:v>
      </x:c>
      <x:c r="N816" s="33" t="str">
        <x:v/>
      </x:c>
    </x:row>
    <x:row r="817">
      <x:c r="B817" s="5" t="str">
        <x:v>6921298266025391415</x:v>
      </x:c>
      <x:c r="C817" s="44" t="str">
        <x:v>59922382</x:v>
      </x:c>
      <x:c r="F817" s="45" t="str">
        <x:v>127-ELE01</x:v>
      </x:c>
      <x:c r="H817" s="9" t="str">
        <x:v>Student_Center.Submeter_A_208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155139.8100000000000000</x:v>
      </x:c>
      <x:c r="N817" s="33" t="str">
        <x:v/>
      </x:c>
    </x:row>
    <x:row r="818">
      <x:c r="B818" s="5" t="str">
        <x:v>3319093070798308269</x:v>
      </x:c>
      <x:c r="C818" s="44" t="str">
        <x:v>59922383</x:v>
      </x:c>
      <x:c r="F818" s="45" t="str">
        <x:v>127-ELE01</x:v>
      </x:c>
      <x:c r="H818" s="9" t="str">
        <x:v>Student_Center.Submeter_A_208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155144.1600000000000000</x:v>
      </x:c>
      <x:c r="N818" s="33" t="str">
        <x:v/>
      </x:c>
    </x:row>
    <x:row r="819">
      <x:c r="B819" s="5" t="str">
        <x:v>5266092127494577269</x:v>
      </x:c>
      <x:c r="C819" s="44" t="str">
        <x:v>59922384</x:v>
      </x:c>
      <x:c r="F819" s="45" t="str">
        <x:v>127-ELE01</x:v>
      </x:c>
      <x:c r="H819" s="9" t="str">
        <x:v>Student_Center.Submeter_A_208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155148.4800000000000000</x:v>
      </x:c>
      <x:c r="N819" s="33" t="str">
        <x:v/>
      </x:c>
    </x:row>
    <x:row r="820">
      <x:c r="B820" s="5" t="str">
        <x:v>2157534355652118153</x:v>
      </x:c>
      <x:c r="C820" s="44" t="str">
        <x:v>59932006</x:v>
      </x:c>
      <x:c r="F820" s="45" t="str">
        <x:v>127-ELE01</x:v>
      </x:c>
      <x:c r="H820" s="9" t="str">
        <x:v>Student_Center.Submeter_A_208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155153.4400000000000000</x:v>
      </x:c>
      <x:c r="N820" s="33" t="str">
        <x:v/>
      </x:c>
    </x:row>
    <x:row r="821">
      <x:c r="B821" s="5" t="str">
        <x:v>14330172006668180619</x:v>
      </x:c>
      <x:c r="C821" s="44" t="str">
        <x:v>59932010</x:v>
      </x:c>
      <x:c r="F821" s="45" t="str">
        <x:v>127-ELE01</x:v>
      </x:c>
      <x:c r="H821" s="9" t="str">
        <x:v>Student_Center.Submeter_A_208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155158.4200000000000000</x:v>
      </x:c>
      <x:c r="N821" s="33" t="str">
        <x:v/>
      </x:c>
    </x:row>
    <x:row r="822">
      <x:c r="B822" s="5" t="str">
        <x:v>6577562374442760678</x:v>
      </x:c>
      <x:c r="C822" s="44" t="str">
        <x:v>59932014</x:v>
      </x:c>
      <x:c r="F822" s="45" t="str">
        <x:v>127-ELE01</x:v>
      </x:c>
      <x:c r="H822" s="9" t="str">
        <x:v>Student_Center.Submeter_A_208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155163.0200000000000000</x:v>
      </x:c>
      <x:c r="N822" s="33" t="str">
        <x:v/>
      </x:c>
    </x:row>
    <x:row r="823">
      <x:c r="B823" s="5" t="str">
        <x:v>3649077004885942497</x:v>
      </x:c>
      <x:c r="C823" s="44" t="str">
        <x:v>59932018</x:v>
      </x:c>
      <x:c r="F823" s="45" t="str">
        <x:v>127-ELE01</x:v>
      </x:c>
      <x:c r="H823" s="9" t="str">
        <x:v>Student_Center.Submeter_A_208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155167.5000000000000000</x:v>
      </x:c>
      <x:c r="N823" s="33" t="str">
        <x:v/>
      </x:c>
    </x:row>
    <x:row r="824">
      <x:c r="B824" s="5" t="str">
        <x:v>7171683307094032302</x:v>
      </x:c>
      <x:c r="C824" s="44" t="str">
        <x:v>59932022</x:v>
      </x:c>
      <x:c r="F824" s="45" t="str">
        <x:v>127-ELE01</x:v>
      </x:c>
      <x:c r="H824" s="9" t="str">
        <x:v>Student_Center.Submeter_A_208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155171.9500000000000000</x:v>
      </x:c>
      <x:c r="N824" s="33" t="str">
        <x:v/>
      </x:c>
    </x:row>
    <x:row r="825">
      <x:c r="B825" s="5" t="str">
        <x:v>5701467934267161002</x:v>
      </x:c>
      <x:c r="C825" s="44" t="str">
        <x:v>59932026</x:v>
      </x:c>
      <x:c r="F825" s="45" t="str">
        <x:v>127-ELE01</x:v>
      </x:c>
      <x:c r="H825" s="9" t="str">
        <x:v>Student_Center.Submeter_A_208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155176.3800000000000000</x:v>
      </x:c>
      <x:c r="N825" s="33" t="str">
        <x:v/>
      </x:c>
    </x:row>
    <x:row r="826">
      <x:c r="B826" s="5" t="str">
        <x:v>4332801415116724858</x:v>
      </x:c>
      <x:c r="C826" s="44" t="str">
        <x:v>59932030</x:v>
      </x:c>
      <x:c r="F826" s="45" t="str">
        <x:v>127-ELE01</x:v>
      </x:c>
      <x:c r="H826" s="9" t="str">
        <x:v>Student_Center.Submeter_A_208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155180.8600000000000000</x:v>
      </x:c>
      <x:c r="N826" s="33" t="str">
        <x:v/>
      </x:c>
    </x:row>
    <x:row r="827">
      <x:c r="B827" s="5" t="str">
        <x:v>7665099085659253612</x:v>
      </x:c>
      <x:c r="C827" s="44" t="str">
        <x:v>59932034</x:v>
      </x:c>
      <x:c r="F827" s="45" t="str">
        <x:v>127-ELE01</x:v>
      </x:c>
      <x:c r="H827" s="9" t="str">
        <x:v>Student_Center.Submeter_A_208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155185.3400000000000000</x:v>
      </x:c>
      <x:c r="N827" s="33" t="str">
        <x:v/>
      </x:c>
    </x:row>
    <x:row r="828">
      <x:c r="B828" s="5" t="str">
        <x:v>14924391006702360139</x:v>
      </x:c>
      <x:c r="C828" s="44" t="str">
        <x:v>59932038</x:v>
      </x:c>
      <x:c r="F828" s="45" t="str">
        <x:v>127-ELE01</x:v>
      </x:c>
      <x:c r="H828" s="9" t="str">
        <x:v>Student_Center.Submeter_A_208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155189.7700000000000000</x:v>
      </x:c>
      <x:c r="N828" s="33" t="str">
        <x:v/>
      </x:c>
    </x:row>
    <x:row r="829">
      <x:c r="B829" s="5" t="str">
        <x:v>12775564805626459368</x:v>
      </x:c>
      <x:c r="C829" s="44" t="str">
        <x:v>59932042</x:v>
      </x:c>
      <x:c r="F829" s="45" t="str">
        <x:v>127-ELE01</x:v>
      </x:c>
      <x:c r="H829" s="9" t="str">
        <x:v>Student_Center.Submeter_A_208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155194.1900000000000000</x:v>
      </x:c>
      <x:c r="N829" s="33" t="str">
        <x:v/>
      </x:c>
    </x:row>
    <x:row r="830">
      <x:c r="B830" s="5" t="str">
        <x:v>12674065663272876757</x:v>
      </x:c>
      <x:c r="C830" s="44" t="str">
        <x:v>59932046</x:v>
      </x:c>
      <x:c r="F830" s="45" t="str">
        <x:v>127-ELE01</x:v>
      </x:c>
      <x:c r="H830" s="9" t="str">
        <x:v>Student_Center.Submeter_A_208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155198.4800000000000000</x:v>
      </x:c>
      <x:c r="N830" s="33" t="str">
        <x:v/>
      </x:c>
    </x:row>
    <x:row r="831">
      <x:c r="B831" s="5" t="str">
        <x:v>652800190515760391</x:v>
      </x:c>
      <x:c r="C831" s="44" t="str">
        <x:v>59932050</x:v>
      </x:c>
      <x:c r="F831" s="45" t="str">
        <x:v>127-ELE01</x:v>
      </x:c>
      <x:c r="H831" s="9" t="str">
        <x:v>Student_Center.Submeter_A_208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155202.7800000000000000</x:v>
      </x:c>
      <x:c r="N831" s="33" t="str">
        <x:v/>
      </x:c>
    </x:row>
    <x:row r="832">
      <x:c r="B832" s="5" t="str">
        <x:v>4175275460451873604</x:v>
      </x:c>
      <x:c r="C832" s="44" t="str">
        <x:v>59932054</x:v>
      </x:c>
      <x:c r="F832" s="45" t="str">
        <x:v>127-ELE01</x:v>
      </x:c>
      <x:c r="H832" s="9" t="str">
        <x:v>Student_Center.Submeter_A_208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155207.0300000000000000</x:v>
      </x:c>
      <x:c r="N832" s="33" t="str">
        <x:v/>
      </x:c>
    </x:row>
    <x:row r="833">
      <x:c r="B833" s="5" t="str">
        <x:v>9291748533060307763</x:v>
      </x:c>
      <x:c r="C833" s="44" t="str">
        <x:v>59932058</x:v>
      </x:c>
      <x:c r="F833" s="45" t="str">
        <x:v>127-ELE01</x:v>
      </x:c>
      <x:c r="H833" s="9" t="str">
        <x:v>Student_Center.Submeter_A_208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155211.3000000000000000</x:v>
      </x:c>
      <x:c r="N833" s="33" t="str">
        <x:v/>
      </x:c>
    </x:row>
    <x:row r="834">
      <x:c r="B834" s="5" t="str">
        <x:v>18051820764040318247</x:v>
      </x:c>
      <x:c r="C834" s="44" t="str">
        <x:v>59932062</x:v>
      </x:c>
      <x:c r="F834" s="45" t="str">
        <x:v>127-ELE01</x:v>
      </x:c>
      <x:c r="H834" s="9" t="str">
        <x:v>Student_Center.Submeter_A_208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155215.4100000000000000</x:v>
      </x:c>
      <x:c r="N834" s="33" t="str">
        <x:v/>
      </x:c>
    </x:row>
    <x:row r="835">
      <x:c r="B835" s="5" t="str">
        <x:v>7126224119821186437</x:v>
      </x:c>
      <x:c r="C835" s="44" t="str">
        <x:v>59932066</x:v>
      </x:c>
      <x:c r="F835" s="45" t="str">
        <x:v>127-ELE01</x:v>
      </x:c>
      <x:c r="H835" s="9" t="str">
        <x:v>Student_Center.Submeter_A_208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155219.5800000000000000</x:v>
      </x:c>
      <x:c r="N835" s="33" t="str">
        <x:v/>
      </x:c>
    </x:row>
    <x:row r="836">
      <x:c r="B836" s="5" t="str">
        <x:v>11420248540017770951</x:v>
      </x:c>
      <x:c r="C836" s="44" t="str">
        <x:v>59932070</x:v>
      </x:c>
      <x:c r="F836" s="45" t="str">
        <x:v>127-ELE01</x:v>
      </x:c>
      <x:c r="H836" s="9" t="str">
        <x:v>Student_Center.Submeter_A_208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155224.0000000000000000</x:v>
      </x:c>
      <x:c r="N836" s="33" t="str">
        <x:v/>
      </x:c>
    </x:row>
    <x:row r="837">
      <x:c r="B837" s="5" t="str">
        <x:v>925453610779477496</x:v>
      </x:c>
      <x:c r="C837" s="44" t="str">
        <x:v>59932074</x:v>
      </x:c>
      <x:c r="F837" s="45" t="str">
        <x:v>127-ELE01</x:v>
      </x:c>
      <x:c r="H837" s="9" t="str">
        <x:v>Student_Center.Submeter_A_208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155228.3600000000000000</x:v>
      </x:c>
      <x:c r="N837" s="33" t="str">
        <x:v/>
      </x:c>
    </x:row>
    <x:row r="838">
      <x:c r="B838" s="5" t="str">
        <x:v>6966719824240748715</x:v>
      </x:c>
      <x:c r="C838" s="44" t="str">
        <x:v>59932078</x:v>
      </x:c>
      <x:c r="F838" s="45" t="str">
        <x:v>127-ELE01</x:v>
      </x:c>
      <x:c r="H838" s="9" t="str">
        <x:v>Student_Center.Submeter_A_208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155232.7500000000000000</x:v>
      </x:c>
      <x:c r="N838" s="33" t="str">
        <x:v/>
      </x:c>
    </x:row>
    <x:row r="839">
      <x:c r="B839" s="5" t="str">
        <x:v>2458283047190731751</x:v>
      </x:c>
      <x:c r="C839" s="44" t="str">
        <x:v>59932082</x:v>
      </x:c>
      <x:c r="F839" s="45" t="str">
        <x:v>127-ELE01</x:v>
      </x:c>
      <x:c r="H839" s="9" t="str">
        <x:v>Student_Center.Submeter_A_208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155237.1300000000000000</x:v>
      </x:c>
      <x:c r="N839" s="33" t="str">
        <x:v/>
      </x:c>
    </x:row>
    <x:row r="840">
      <x:c r="B840" s="5" t="str">
        <x:v>2079585853001614222</x:v>
      </x:c>
      <x:c r="C840" s="44" t="str">
        <x:v>59932086</x:v>
      </x:c>
      <x:c r="F840" s="45" t="str">
        <x:v>127-ELE01</x:v>
      </x:c>
      <x:c r="H840" s="9" t="str">
        <x:v>Student_Center.Submeter_A_208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155241.4200000000000000</x:v>
      </x:c>
      <x:c r="N840" s="33" t="str">
        <x:v/>
      </x:c>
    </x:row>
    <x:row r="841">
      <x:c r="B841" s="5" t="str">
        <x:v>582885737803840186</x:v>
      </x:c>
      <x:c r="C841" s="44" t="str">
        <x:v>59932090</x:v>
      </x:c>
      <x:c r="F841" s="45" t="str">
        <x:v>127-ELE01</x:v>
      </x:c>
      <x:c r="H841" s="9" t="str">
        <x:v>Student_Center.Submeter_A_208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155245.8900000000000000</x:v>
      </x:c>
      <x:c r="N841" s="33" t="str">
        <x:v/>
      </x:c>
    </x:row>
    <x:row r="842">
      <x:c r="B842" s="5" t="str">
        <x:v>13473491539912282402</x:v>
      </x:c>
      <x:c r="C842" s="44" t="str">
        <x:v>59932094</x:v>
      </x:c>
      <x:c r="F842" s="45" t="str">
        <x:v>127-ELE01</x:v>
      </x:c>
      <x:c r="H842" s="9" t="str">
        <x:v>Student_Center.Submeter_A_208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155250.0800000000000000</x:v>
      </x:c>
      <x:c r="N842" s="33" t="str">
        <x:v/>
      </x:c>
    </x:row>
    <x:row r="843">
      <x:c r="B843" s="5" t="str">
        <x:v>17543990574349174816</x:v>
      </x:c>
      <x:c r="C843" s="44" t="str">
        <x:v>59932098</x:v>
      </x:c>
      <x:c r="F843" s="45" t="str">
        <x:v>127-ELE01</x:v>
      </x:c>
      <x:c r="H843" s="9" t="str">
        <x:v>Student_Center.Submeter_A_208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155254.2000000000000000</x:v>
      </x:c>
      <x:c r="N843" s="33" t="str">
        <x:v/>
      </x:c>
    </x:row>
    <x:row r="844">
      <x:c r="B844" s="5" t="str">
        <x:v>12929462678458706463</x:v>
      </x:c>
      <x:c r="C844" s="44" t="str">
        <x:v>59932102</x:v>
      </x:c>
      <x:c r="F844" s="45" t="str">
        <x:v>127-ELE01</x:v>
      </x:c>
      <x:c r="H844" s="9" t="str">
        <x:v>Student_Center.Submeter_A_208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155258.3000000000000000</x:v>
      </x:c>
      <x:c r="N844" s="33" t="str">
        <x:v/>
      </x:c>
    </x:row>
    <x:row r="845">
      <x:c r="B845" s="5" t="str">
        <x:v>6709592786184540985</x:v>
      </x:c>
      <x:c r="C845" s="44" t="str">
        <x:v>59932106</x:v>
      </x:c>
      <x:c r="F845" s="45" t="str">
        <x:v>127-ELE01</x:v>
      </x:c>
      <x:c r="H845" s="9" t="str">
        <x:v>Student_Center.Submeter_A_208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155261.9400000000000000</x:v>
      </x:c>
      <x:c r="N845" s="33" t="str">
        <x:v/>
      </x:c>
    </x:row>
    <x:row r="846">
      <x:c r="B846" s="5" t="str">
        <x:v>14348136080428635385</x:v>
      </x:c>
      <x:c r="C846" s="44" t="str">
        <x:v>59932110</x:v>
      </x:c>
      <x:c r="F846" s="45" t="str">
        <x:v>127-ELE01</x:v>
      </x:c>
      <x:c r="H846" s="9" t="str">
        <x:v>Student_Center.Submeter_A_208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155264.6400000000000000</x:v>
      </x:c>
      <x:c r="N846" s="33" t="str">
        <x:v/>
      </x:c>
    </x:row>
    <x:row r="847">
      <x:c r="B847" s="5" t="str">
        <x:v>6378443553588237159</x:v>
      </x:c>
      <x:c r="C847" s="44" t="str">
        <x:v>59932114</x:v>
      </x:c>
      <x:c r="F847" s="45" t="str">
        <x:v>127-ELE01</x:v>
      </x:c>
      <x:c r="H847" s="9" t="str">
        <x:v>Student_Center.Submeter_A_208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155267.3600000000000000</x:v>
      </x:c>
      <x:c r="N847" s="33" t="str">
        <x:v/>
      </x:c>
    </x:row>
    <x:row r="848">
      <x:c r="B848" s="5" t="str">
        <x:v>3428057444153702774</x:v>
      </x:c>
      <x:c r="C848" s="44" t="str">
        <x:v>59932118</x:v>
      </x:c>
      <x:c r="F848" s="45" t="str">
        <x:v>127-ELE01</x:v>
      </x:c>
      <x:c r="H848" s="9" t="str">
        <x:v>Student_Center.Submeter_A_208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155270.0600000000000000</x:v>
      </x:c>
      <x:c r="N848" s="33" t="str">
        <x:v/>
      </x:c>
    </x:row>
    <x:row r="849">
      <x:c r="B849" s="5" t="str">
        <x:v>528671492585713897</x:v>
      </x:c>
      <x:c r="C849" s="44" t="str">
        <x:v>59932122</x:v>
      </x:c>
      <x:c r="F849" s="45" t="str">
        <x:v>127-ELE01</x:v>
      </x:c>
      <x:c r="H849" s="9" t="str">
        <x:v>Student_Center.Submeter_A_208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155272.7700000000000000</x:v>
      </x:c>
      <x:c r="N849" s="33" t="str">
        <x:v/>
      </x:c>
    </x:row>
    <x:row r="850">
      <x:c r="B850" s="5" t="str">
        <x:v>14557789255912853243</x:v>
      </x:c>
      <x:c r="C850" s="44" t="str">
        <x:v>59932126</x:v>
      </x:c>
      <x:c r="F850" s="45" t="str">
        <x:v>127-ELE01</x:v>
      </x:c>
      <x:c r="H850" s="9" t="str">
        <x:v>Student_Center.Submeter_A_208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155275.3900000000000000</x:v>
      </x:c>
      <x:c r="N850" s="33" t="str">
        <x:v/>
      </x:c>
    </x:row>
    <x:row r="851">
      <x:c r="B851" s="5" t="str">
        <x:v>7627308378963959021</x:v>
      </x:c>
      <x:c r="C851" s="44" t="str">
        <x:v>59932130</x:v>
      </x:c>
      <x:c r="F851" s="45" t="str">
        <x:v>127-ELE01</x:v>
      </x:c>
      <x:c r="H851" s="9" t="str">
        <x:v>Student_Center.Submeter_A_208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155278.0200000000000000</x:v>
      </x:c>
      <x:c r="N851" s="33" t="str">
        <x:v/>
      </x:c>
    </x:row>
    <x:row r="852">
      <x:c r="B852" s="5" t="str">
        <x:v>9938065188441919629</x:v>
      </x:c>
      <x:c r="C852" s="44" t="str">
        <x:v>59932134</x:v>
      </x:c>
      <x:c r="F852" s="45" t="str">
        <x:v>127-ELE01</x:v>
      </x:c>
      <x:c r="H852" s="9" t="str">
        <x:v>Student_Center.Submeter_A_208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155280.6400000000000000</x:v>
      </x:c>
      <x:c r="N852" s="33" t="str">
        <x:v/>
      </x:c>
    </x:row>
    <x:row r="853">
      <x:c r="B853" s="5" t="str">
        <x:v>1243292672346771017</x:v>
      </x:c>
      <x:c r="C853" s="44" t="str">
        <x:v>59932138</x:v>
      </x:c>
      <x:c r="F853" s="45" t="str">
        <x:v>127-ELE01</x:v>
      </x:c>
      <x:c r="H853" s="9" t="str">
        <x:v>Student_Center.Submeter_A_208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155283.2700000000000000</x:v>
      </x:c>
      <x:c r="N853" s="33" t="str">
        <x:v/>
      </x:c>
    </x:row>
    <x:row r="854">
      <x:c r="B854" s="5" t="str">
        <x:v>876614673708105679</x:v>
      </x:c>
      <x:c r="C854" s="44" t="str">
        <x:v>59932142</x:v>
      </x:c>
      <x:c r="F854" s="45" t="str">
        <x:v>127-ELE01</x:v>
      </x:c>
      <x:c r="H854" s="9" t="str">
        <x:v>Student_Center.Submeter_A_208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155285.8900000000000000</x:v>
      </x:c>
      <x:c r="N854" s="33" t="str">
        <x:v/>
      </x:c>
    </x:row>
    <x:row r="855">
      <x:c r="B855" s="5" t="str">
        <x:v>2081146518625669206</x:v>
      </x:c>
      <x:c r="C855" s="44" t="str">
        <x:v>59932146</x:v>
      </x:c>
      <x:c r="F855" s="45" t="str">
        <x:v>127-ELE01</x:v>
      </x:c>
      <x:c r="H855" s="9" t="str">
        <x:v>Student_Center.Submeter_A_208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155288.5200000000000000</x:v>
      </x:c>
      <x:c r="N855" s="33" t="str">
        <x:v/>
      </x:c>
    </x:row>
    <x:row r="856">
      <x:c r="B856" s="5" t="str">
        <x:v>7698053508250815885</x:v>
      </x:c>
      <x:c r="C856" s="44" t="str">
        <x:v>59932150</x:v>
      </x:c>
      <x:c r="F856" s="45" t="str">
        <x:v>127-ELE01</x:v>
      </x:c>
      <x:c r="H856" s="9" t="str">
        <x:v>Student_Center.Submeter_A_208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155291.1400000000000000</x:v>
      </x:c>
      <x:c r="N856" s="33" t="str">
        <x:v/>
      </x:c>
    </x:row>
    <x:row r="857">
      <x:c r="B857" s="5" t="str">
        <x:v>10169883762237209537</x:v>
      </x:c>
      <x:c r="C857" s="44" t="str">
        <x:v>59932154</x:v>
      </x:c>
      <x:c r="F857" s="45" t="str">
        <x:v>127-ELE01</x:v>
      </x:c>
      <x:c r="H857" s="9" t="str">
        <x:v>Student_Center.Submeter_A_208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155293.7800000000000000</x:v>
      </x:c>
      <x:c r="N857" s="33" t="str">
        <x:v/>
      </x:c>
    </x:row>
    <x:row r="858">
      <x:c r="B858" s="5" t="str">
        <x:v>13612845285810184572</x:v>
      </x:c>
      <x:c r="C858" s="44" t="str">
        <x:v>59932158</x:v>
      </x:c>
      <x:c r="F858" s="45" t="str">
        <x:v>127-ELE01</x:v>
      </x:c>
      <x:c r="H858" s="9" t="str">
        <x:v>Student_Center.Submeter_A_208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155296.4200000000000000</x:v>
      </x:c>
      <x:c r="N858" s="33" t="str">
        <x:v/>
      </x:c>
    </x:row>
    <x:row r="859">
      <x:c r="B859" s="5" t="str">
        <x:v>14210445858029467410</x:v>
      </x:c>
      <x:c r="C859" s="44" t="str">
        <x:v>59932162</x:v>
      </x:c>
      <x:c r="F859" s="45" t="str">
        <x:v>127-ELE01</x:v>
      </x:c>
      <x:c r="H859" s="9" t="str">
        <x:v>Student_Center.Submeter_A_208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155299.0600000000000000</x:v>
      </x:c>
      <x:c r="N859" s="33" t="str">
        <x:v/>
      </x:c>
    </x:row>
    <x:row r="860">
      <x:c r="B860" s="5" t="str">
        <x:v>3132058729697130233</x:v>
      </x:c>
      <x:c r="C860" s="44" t="str">
        <x:v>59932166</x:v>
      </x:c>
      <x:c r="F860" s="45" t="str">
        <x:v>127-ELE01</x:v>
      </x:c>
      <x:c r="H860" s="9" t="str">
        <x:v>Student_Center.Submeter_A_208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155301.7200000000000000</x:v>
      </x:c>
      <x:c r="N860" s="33" t="str">
        <x:v/>
      </x:c>
    </x:row>
    <x:row r="861">
      <x:c r="B861" s="5" t="str">
        <x:v>3729659301916413071</x:v>
      </x:c>
      <x:c r="C861" s="44" t="str">
        <x:v>59932170</x:v>
      </x:c>
      <x:c r="F861" s="45" t="str">
        <x:v>127-ELE01</x:v>
      </x:c>
      <x:c r="H861" s="9" t="str">
        <x:v>Student_Center.Submeter_A_208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155304.3600000000000000</x:v>
      </x:c>
      <x:c r="N861" s="33" t="str">
        <x:v/>
      </x:c>
    </x:row>
    <x:row r="862">
      <x:c r="B862" s="5" t="str">
        <x:v>173636421495677511</x:v>
      </x:c>
      <x:c r="C862" s="44" t="str">
        <x:v>59932174</x:v>
      </x:c>
      <x:c r="F862" s="45" t="str">
        <x:v>127-ELE01</x:v>
      </x:c>
      <x:c r="H862" s="9" t="str">
        <x:v>Student_Center.Submeter_A_208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155307.3600000000000000</x:v>
      </x:c>
      <x:c r="N862" s="33" t="str">
        <x:v/>
      </x:c>
    </x:row>
    <x:row r="863">
      <x:c r="B863" s="5" t="str">
        <x:v>5017062612690259022</x:v>
      </x:c>
      <x:c r="C863" s="44" t="str">
        <x:v>59932178</x:v>
      </x:c>
      <x:c r="F863" s="45" t="str">
        <x:v>127-ELE01</x:v>
      </x:c>
      <x:c r="H863" s="9" t="str">
        <x:v>Student_Center.Submeter_A_208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155311.0500000000000000</x:v>
      </x:c>
      <x:c r="N863" s="33" t="str">
        <x:v/>
      </x:c>
    </x:row>
    <x:row r="864">
      <x:c r="B864" s="5" t="str">
        <x:v>4777372502554017793</x:v>
      </x:c>
      <x:c r="C864" s="44" t="str">
        <x:v>59932182</x:v>
      </x:c>
      <x:c r="F864" s="45" t="str">
        <x:v>127-ELE01</x:v>
      </x:c>
      <x:c r="H864" s="9" t="str">
        <x:v>Student_Center.Submeter_A_208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155313.7000000000000000</x:v>
      </x:c>
      <x:c r="N864" s="33" t="str">
        <x:v/>
      </x:c>
    </x:row>
    <x:row r="865">
      <x:c r="B865" s="5" t="str">
        <x:v>11471269269582433546</x:v>
      </x:c>
      <x:c r="C865" s="44" t="str">
        <x:v>59932186</x:v>
      </x:c>
      <x:c r="F865" s="45" t="str">
        <x:v>127-ELE01</x:v>
      </x:c>
      <x:c r="H865" s="9" t="str">
        <x:v>Student_Center.Submeter_A_208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155316.3600000000000000</x:v>
      </x:c>
      <x:c r="N865" s="33" t="str">
        <x:v/>
      </x:c>
    </x:row>
    <x:row r="866">
      <x:c r="B866" s="5" t="str">
        <x:v>6779218071288950832</x:v>
      </x:c>
      <x:c r="C866" s="44" t="str">
        <x:v>59932190</x:v>
      </x:c>
      <x:c r="F866" s="45" t="str">
        <x:v>127-ELE01</x:v>
      </x:c>
      <x:c r="H866" s="9" t="str">
        <x:v>Student_Center.Submeter_A_208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155319.0000000000000000</x:v>
      </x:c>
      <x:c r="N866" s="33" t="str">
        <x:v/>
      </x:c>
    </x:row>
    <x:row r="867">
      <x:c r="B867" s="5" t="str">
        <x:v>13649375428306785511</x:v>
      </x:c>
      <x:c r="C867" s="44" t="str">
        <x:v>59932194</x:v>
      </x:c>
      <x:c r="F867" s="45" t="str">
        <x:v>127-ELE01</x:v>
      </x:c>
      <x:c r="H867" s="9" t="str">
        <x:v>Student_Center.Submeter_A_208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155321.6600000000000000</x:v>
      </x:c>
      <x:c r="N867" s="33" t="str">
        <x:v/>
      </x:c>
    </x:row>
    <x:row r="868">
      <x:c r="B868" s="5" t="str">
        <x:v>7218460707414198564</x:v>
      </x:c>
      <x:c r="C868" s="44" t="str">
        <x:v>59941838</x:v>
      </x:c>
      <x:c r="F868" s="45" t="str">
        <x:v>127-ELE01</x:v>
      </x:c>
      <x:c r="H868" s="9" t="str">
        <x:v>Student_Center.Submeter_A_208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155324.3000000000000000</x:v>
      </x:c>
      <x:c r="N868" s="33" t="str">
        <x:v/>
      </x:c>
    </x:row>
    <x:row r="869">
      <x:c r="B869" s="5" t="str">
        <x:v>3593994766591459301</x:v>
      </x:c>
      <x:c r="C869" s="44" t="str">
        <x:v>59941842</x:v>
      </x:c>
      <x:c r="F869" s="45" t="str">
        <x:v>127-ELE01</x:v>
      </x:c>
      <x:c r="H869" s="9" t="str">
        <x:v>Student_Center.Submeter_A_208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155326.9200000000000000</x:v>
      </x:c>
      <x:c r="N869" s="33" t="str">
        <x:v/>
      </x:c>
    </x:row>
    <x:row r="870">
      <x:c r="B870" s="5" t="str">
        <x:v>13545679475803948979</x:v>
      </x:c>
      <x:c r="C870" s="44" t="str">
        <x:v>59941846</x:v>
      </x:c>
      <x:c r="F870" s="45" t="str">
        <x:v>127-ELE01</x:v>
      </x:c>
      <x:c r="H870" s="9" t="str">
        <x:v>Student_Center.Submeter_A_208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155329.5800000000000000</x:v>
      </x:c>
      <x:c r="N870" s="33" t="str">
        <x:v/>
      </x:c>
    </x:row>
    <x:row r="871">
      <x:c r="B871" s="5" t="str">
        <x:v>5191654394988433313</x:v>
      </x:c>
      <x:c r="C871" s="44" t="str">
        <x:v>59941850</x:v>
      </x:c>
      <x:c r="F871" s="45" t="str">
        <x:v>127-ELE01</x:v>
      </x:c>
      <x:c r="H871" s="9" t="str">
        <x:v>Student_Center.Submeter_A_208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155332.1900000000000000</x:v>
      </x:c>
      <x:c r="N871" s="33" t="str">
        <x:v/>
      </x:c>
    </x:row>
    <x:row r="872">
      <x:c r="B872" s="5" t="str">
        <x:v>14106335270247312250</x:v>
      </x:c>
      <x:c r="C872" s="44" t="str">
        <x:v>59941854</x:v>
      </x:c>
      <x:c r="F872" s="45" t="str">
        <x:v>127-ELE01</x:v>
      </x:c>
      <x:c r="H872" s="9" t="str">
        <x:v>Student_Center.Submeter_A_208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155334.8300000000000000</x:v>
      </x:c>
      <x:c r="N872" s="33" t="str">
        <x:v/>
      </x:c>
    </x:row>
    <x:row r="873">
      <x:c r="B873" s="5" t="str">
        <x:v>6430921017680826055</x:v>
      </x:c>
      <x:c r="C873" s="44" t="str">
        <x:v>59941858</x:v>
      </x:c>
      <x:c r="F873" s="45" t="str">
        <x:v>127-ELE01</x:v>
      </x:c>
      <x:c r="H873" s="9" t="str">
        <x:v>Student_Center.Submeter_A_208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155337.4500000000000000</x:v>
      </x:c>
      <x:c r="N873" s="33" t="str">
        <x:v/>
      </x:c>
    </x:row>
    <x:row r="874">
      <x:c r="B874" s="5" t="str">
        <x:v>16723353162172948679</x:v>
      </x:c>
      <x:c r="C874" s="44" t="str">
        <x:v>59941862</x:v>
      </x:c>
      <x:c r="F874" s="45" t="str">
        <x:v>127-ELE01</x:v>
      </x:c>
      <x:c r="H874" s="9" t="str">
        <x:v>Student_Center.Submeter_A_208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155340.0900000000000000</x:v>
      </x:c>
      <x:c r="N874" s="33" t="str">
        <x:v/>
      </x:c>
    </x:row>
    <x:row r="875">
      <x:c r="B875" s="5" t="str">
        <x:v>10647743703462502854</x:v>
      </x:c>
      <x:c r="C875" s="44" t="str">
        <x:v>59941866</x:v>
      </x:c>
      <x:c r="F875" s="45" t="str">
        <x:v>127-ELE01</x:v>
      </x:c>
      <x:c r="H875" s="9" t="str">
        <x:v>Student_Center.Submeter_A_208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155342.7300000000000000</x:v>
      </x:c>
      <x:c r="N875" s="33" t="str">
        <x:v/>
      </x:c>
    </x:row>
    <x:row r="876">
      <x:c r="B876" s="5" t="str">
        <x:v>5750174008884234004</x:v>
      </x:c>
      <x:c r="C876" s="44" t="str">
        <x:v>59941870</x:v>
      </x:c>
      <x:c r="F876" s="45" t="str">
        <x:v>127-ELE01</x:v>
      </x:c>
      <x:c r="H876" s="9" t="str">
        <x:v>Student_Center.Submeter_A_208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155345.3900000000000000</x:v>
      </x:c>
      <x:c r="N876" s="33" t="str">
        <x:v/>
      </x:c>
    </x:row>
    <x:row r="877">
      <x:c r="B877" s="5" t="str">
        <x:v>3896631063215810280</x:v>
      </x:c>
      <x:c r="C877" s="44" t="str">
        <x:v>59941874</x:v>
      </x:c>
      <x:c r="F877" s="45" t="str">
        <x:v>127-ELE01</x:v>
      </x:c>
      <x:c r="H877" s="9" t="str">
        <x:v>Student_Center.Submeter_A_208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155348.0500000000000000</x:v>
      </x:c>
      <x:c r="N877" s="33" t="str">
        <x:v/>
      </x:c>
    </x:row>
    <x:row r="878">
      <x:c r="B878" s="5" t="str">
        <x:v>4457778386192216990</x:v>
      </x:c>
      <x:c r="C878" s="44" t="str">
        <x:v>59941878</x:v>
      </x:c>
      <x:c r="F878" s="45" t="str">
        <x:v>127-ELE01</x:v>
      </x:c>
      <x:c r="H878" s="9" t="str">
        <x:v>Student_Center.Submeter_A_208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155350.7200000000000000</x:v>
      </x:c>
      <x:c r="N878" s="33" t="str">
        <x:v/>
      </x:c>
    </x:row>
    <x:row r="879">
      <x:c r="B879" s="5" t="str">
        <x:v>1997304167825512577</x:v>
      </x:c>
      <x:c r="C879" s="44" t="str">
        <x:v>59941882</x:v>
      </x:c>
      <x:c r="F879" s="45" t="str">
        <x:v>127-ELE01</x:v>
      </x:c>
      <x:c r="H879" s="9" t="str">
        <x:v>Student_Center.Submeter_A_208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155353.3900000000000000</x:v>
      </x:c>
      <x:c r="N879" s="33" t="str">
        <x:v/>
      </x:c>
    </x:row>
    <x:row r="880">
      <x:c r="B880" s="5" t="str">
        <x:v>14114693292597751198</x:v>
      </x:c>
      <x:c r="C880" s="44" t="str">
        <x:v>59941886</x:v>
      </x:c>
      <x:c r="F880" s="45" t="str">
        <x:v>127-ELE01</x:v>
      </x:c>
      <x:c r="H880" s="9" t="str">
        <x:v>Student_Center.Submeter_A_208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155356.0600000000000000</x:v>
      </x:c>
      <x:c r="N880" s="33" t="str">
        <x:v/>
      </x:c>
    </x:row>
    <x:row r="881">
      <x:c r="B881" s="5" t="str">
        <x:v>16312098658673074406</x:v>
      </x:c>
      <x:c r="C881" s="44" t="str">
        <x:v>59941890</x:v>
      </x:c>
      <x:c r="F881" s="45" t="str">
        <x:v>127-ELE01</x:v>
      </x:c>
      <x:c r="H881" s="9" t="str">
        <x:v>Student_Center.Submeter_A_208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155358.7200000000000000</x:v>
      </x:c>
      <x:c r="N881" s="33" t="str">
        <x:v/>
      </x:c>
    </x:row>
    <x:row r="882">
      <x:c r="B882" s="5" t="str">
        <x:v>13234724660736115912</x:v>
      </x:c>
      <x:c r="C882" s="44" t="str">
        <x:v>59941894</x:v>
      </x:c>
      <x:c r="F882" s="45" t="str">
        <x:v>127-ELE01</x:v>
      </x:c>
      <x:c r="H882" s="9" t="str">
        <x:v>Student_Center.Submeter_A_208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155361.3900000000000000</x:v>
      </x:c>
      <x:c r="N882" s="33" t="str">
        <x:v/>
      </x:c>
    </x:row>
    <x:row r="883">
      <x:c r="B883" s="5" t="str">
        <x:v>13419898242125017022</x:v>
      </x:c>
      <x:c r="C883" s="44" t="str">
        <x:v>59941898</x:v>
      </x:c>
      <x:c r="F883" s="45" t="str">
        <x:v>127-ELE01</x:v>
      </x:c>
      <x:c r="H883" s="9" t="str">
        <x:v>Student_Center.Submeter_A_208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155364.0300000000000000</x:v>
      </x:c>
      <x:c r="N883" s="33" t="str">
        <x:v/>
      </x:c>
    </x:row>
    <x:row r="884">
      <x:c r="B884" s="5" t="str">
        <x:v>13028572872682112378</x:v>
      </x:c>
      <x:c r="C884" s="44" t="str">
        <x:v>59941902</x:v>
      </x:c>
      <x:c r="F884" s="45" t="str">
        <x:v>127-ELE01</x:v>
      </x:c>
      <x:c r="H884" s="9" t="str">
        <x:v>Student_Center.Submeter_A_208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155366.6900000000000000</x:v>
      </x:c>
      <x:c r="N884" s="33" t="str">
        <x:v/>
      </x:c>
    </x:row>
    <x:row r="885">
      <x:c r="B885" s="5" t="str">
        <x:v>13213746454071013488</x:v>
      </x:c>
      <x:c r="C885" s="44" t="str">
        <x:v>59941906</x:v>
      </x:c>
      <x:c r="F885" s="45" t="str">
        <x:v>127-ELE01</x:v>
      </x:c>
      <x:c r="H885" s="9" t="str">
        <x:v>Student_Center.Submeter_A_208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155369.3300000000000000</x:v>
      </x:c>
      <x:c r="N885" s="33" t="str">
        <x:v/>
      </x:c>
    </x:row>
    <x:row r="886">
      <x:c r="B886" s="5" t="str">
        <x:v>17245395558463789177</x:v>
      </x:c>
      <x:c r="C886" s="44" t="str">
        <x:v>59941910</x:v>
      </x:c>
      <x:c r="F886" s="45" t="str">
        <x:v>127-ELE01</x:v>
      </x:c>
      <x:c r="H886" s="9" t="str">
        <x:v>Student_Center.Submeter_A_208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155371.9700000000000000</x:v>
      </x:c>
      <x:c r="N886" s="33" t="str">
        <x:v/>
      </x:c>
    </x:row>
    <x:row r="887">
      <x:c r="B887" s="5" t="str">
        <x:v>17430569139852690287</x:v>
      </x:c>
      <x:c r="C887" s="44" t="str">
        <x:v>59941914</x:v>
      </x:c>
      <x:c r="F887" s="45" t="str">
        <x:v>127-ELE01</x:v>
      </x:c>
      <x:c r="H887" s="9" t="str">
        <x:v>Student_Center.Submeter_A_208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155374.6100000000000000</x:v>
      </x:c>
      <x:c r="N887" s="33" t="str">
        <x:v/>
      </x:c>
    </x:row>
    <x:row r="888">
      <x:c r="B888" s="5" t="str">
        <x:v>2221268093431327570</x:v>
      </x:c>
      <x:c r="C888" s="44" t="str">
        <x:v>59941918</x:v>
      </x:c>
      <x:c r="F888" s="45" t="str">
        <x:v>127-ELE01</x:v>
      </x:c>
      <x:c r="H888" s="9" t="str">
        <x:v>Student_Center.Submeter_A_208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155377.2700000000000000</x:v>
      </x:c>
      <x:c r="N888" s="33" t="str">
        <x:v/>
      </x:c>
    </x:row>
    <x:row r="889">
      <x:c r="B889" s="5" t="str">
        <x:v>6457389986563975612</x:v>
      </x:c>
      <x:c r="C889" s="44" t="str">
        <x:v>59941922</x:v>
      </x:c>
      <x:c r="F889" s="45" t="str">
        <x:v>127-ELE01</x:v>
      </x:c>
      <x:c r="H889" s="9" t="str">
        <x:v>Student_Center.Submeter_A_208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155379.9100000000000000</x:v>
      </x:c>
      <x:c r="N889" s="33" t="str">
        <x:v/>
      </x:c>
    </x:row>
    <x:row r="890">
      <x:c r="B890" s="5" t="str">
        <x:v>5418732515684341952</x:v>
      </x:c>
      <x:c r="C890" s="44" t="str">
        <x:v>59941926</x:v>
      </x:c>
      <x:c r="F890" s="45" t="str">
        <x:v>127-ELE01</x:v>
      </x:c>
      <x:c r="H890" s="9" t="str">
        <x:v>Student_Center.Submeter_A_208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155382.5600000000000000</x:v>
      </x:c>
      <x:c r="N890" s="33" t="str">
        <x:v/>
      </x:c>
    </x:row>
    <x:row r="891">
      <x:c r="B891" s="5" t="str">
        <x:v>13876920921859012095</x:v>
      </x:c>
      <x:c r="C891" s="44" t="str">
        <x:v>59941930</x:v>
      </x:c>
      <x:c r="F891" s="45" t="str">
        <x:v>127-ELE01</x:v>
      </x:c>
      <x:c r="H891" s="9" t="str">
        <x:v>Student_Center.Submeter_A_208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155385.2200000000000000</x:v>
      </x:c>
      <x:c r="N891" s="33" t="str">
        <x:v/>
      </x:c>
    </x:row>
    <x:row r="892">
      <x:c r="B892" s="5" t="str">
        <x:v>10853580909047854059</x:v>
      </x:c>
      <x:c r="C892" s="44" t="str">
        <x:v>59941934</x:v>
      </x:c>
      <x:c r="F892" s="45" t="str">
        <x:v>127-ELE01</x:v>
      </x:c>
      <x:c r="H892" s="9" t="str">
        <x:v>Student_Center.Submeter_A_208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155387.8800000000000000</x:v>
      </x:c>
      <x:c r="N892" s="33" t="str">
        <x:v/>
      </x:c>
    </x:row>
    <x:row r="893">
      <x:c r="B893" s="5" t="str">
        <x:v>16456439856996858613</x:v>
      </x:c>
      <x:c r="C893" s="44" t="str">
        <x:v>59941938</x:v>
      </x:c>
      <x:c r="F893" s="45" t="str">
        <x:v>127-ELE01</x:v>
      </x:c>
      <x:c r="H893" s="9" t="str">
        <x:v>Student_Center.Submeter_A_208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155390.5300000000000000</x:v>
      </x:c>
      <x:c r="N893" s="33" t="str">
        <x:v/>
      </x:c>
    </x:row>
    <x:row r="894">
      <x:c r="B894" s="5" t="str">
        <x:v>7358324562815141543</x:v>
      </x:c>
      <x:c r="C894" s="44" t="str">
        <x:v>59941942</x:v>
      </x:c>
      <x:c r="F894" s="45" t="str">
        <x:v>127-ELE01</x:v>
      </x:c>
      <x:c r="H894" s="9" t="str">
        <x:v>Student_Center.Submeter_A_208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155394.4400000000000000</x:v>
      </x:c>
      <x:c r="N894" s="33" t="str">
        <x:v/>
      </x:c>
    </x:row>
    <x:row r="895">
      <x:c r="B895" s="5" t="str">
        <x:v>7645668817411296320</x:v>
      </x:c>
      <x:c r="C895" s="44" t="str">
        <x:v>59941946</x:v>
      </x:c>
      <x:c r="F895" s="45" t="str">
        <x:v>127-ELE01</x:v>
      </x:c>
      <x:c r="H895" s="9" t="str">
        <x:v>Student_Center.Submeter_A_208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155398.5000000000000000</x:v>
      </x:c>
      <x:c r="N895" s="33" t="str">
        <x:v/>
      </x:c>
    </x:row>
    <x:row r="896">
      <x:c r="B896" s="5" t="str">
        <x:v>8439453710859253558</x:v>
      </x:c>
      <x:c r="C896" s="44" t="str">
        <x:v>59941950</x:v>
      </x:c>
      <x:c r="F896" s="45" t="str">
        <x:v>127-ELE01</x:v>
      </x:c>
      <x:c r="H896" s="9" t="str">
        <x:v>Student_Center.Submeter_A_208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155402.5300000000000000</x:v>
      </x:c>
      <x:c r="N896" s="33" t="str">
        <x:v/>
      </x:c>
    </x:row>
    <x:row r="897">
      <x:c r="B897" s="5" t="str">
        <x:v>2316370110009521802</x:v>
      </x:c>
      <x:c r="C897" s="44" t="str">
        <x:v>59941954</x:v>
      </x:c>
      <x:c r="F897" s="45" t="str">
        <x:v>127-ELE01</x:v>
      </x:c>
      <x:c r="H897" s="9" t="str">
        <x:v>Student_Center.Submeter_A_208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155406.7500000000000000</x:v>
      </x:c>
      <x:c r="N897" s="33" t="str">
        <x:v/>
      </x:c>
    </x:row>
    <x:row r="898">
      <x:c r="B898" s="5" t="str">
        <x:v>7201754619235204280</x:v>
      </x:c>
      <x:c r="C898" s="44" t="str">
        <x:v>59941958</x:v>
      </x:c>
      <x:c r="F898" s="45" t="str">
        <x:v>127-ELE01</x:v>
      </x:c>
      <x:c r="H898" s="9" t="str">
        <x:v>Student_Center.Submeter_A_208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155410.8600000000000000</x:v>
      </x:c>
      <x:c r="N898" s="33" t="str">
        <x:v/>
      </x:c>
    </x:row>
    <x:row r="899">
      <x:c r="B899" s="5" t="str">
        <x:v>17651185410327913326</x:v>
      </x:c>
      <x:c r="C899" s="44" t="str">
        <x:v>59941962</x:v>
      </x:c>
      <x:c r="F899" s="45" t="str">
        <x:v>127-ELE01</x:v>
      </x:c>
      <x:c r="H899" s="9" t="str">
        <x:v>Student_Center.Submeter_A_208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155415.0800000000000000</x:v>
      </x:c>
      <x:c r="N899" s="33" t="str">
        <x:v/>
      </x:c>
    </x:row>
    <x:row r="900">
      <x:c r="B900" s="5" t="str">
        <x:v>17970952430750666855</x:v>
      </x:c>
      <x:c r="C900" s="44" t="str">
        <x:v>59941966</x:v>
      </x:c>
      <x:c r="F900" s="45" t="str">
        <x:v>127-ELE01</x:v>
      </x:c>
      <x:c r="H900" s="9" t="str">
        <x:v>Student_Center.Submeter_A_208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155419.3000000000000000</x:v>
      </x:c>
      <x:c r="N900" s="33" t="str">
        <x:v/>
      </x:c>
    </x:row>
    <x:row r="901">
      <x:c r="B901" s="5" t="str">
        <x:v>7386103221811167991</x:v>
      </x:c>
      <x:c r="C901" s="44" t="str">
        <x:v>59941970</x:v>
      </x:c>
      <x:c r="F901" s="45" t="str">
        <x:v>127-ELE01</x:v>
      </x:c>
      <x:c r="H901" s="9" t="str">
        <x:v>Student_Center.Submeter_A_208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155423.4500000000000000</x:v>
      </x:c>
      <x:c r="N901" s="33" t="str">
        <x:v/>
      </x:c>
    </x:row>
    <x:row r="902">
      <x:c r="B902" s="5" t="str">
        <x:v>7578882353731497411</x:v>
      </x:c>
      <x:c r="C902" s="44" t="str">
        <x:v>59941974</x:v>
      </x:c>
      <x:c r="F902" s="45" t="str">
        <x:v>127-ELE01</x:v>
      </x:c>
      <x:c r="H902" s="9" t="str">
        <x:v>Student_Center.Submeter_A_208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155427.6400000000000000</x:v>
      </x:c>
      <x:c r="N902" s="33" t="str">
        <x:v/>
      </x:c>
    </x:row>
    <x:row r="903">
      <x:c r="B903" s="5" t="str">
        <x:v>11675997162811269153</x:v>
      </x:c>
      <x:c r="C903" s="44" t="str">
        <x:v>59941978</x:v>
      </x:c>
      <x:c r="F903" s="45" t="str">
        <x:v>127-ELE01</x:v>
      </x:c>
      <x:c r="H903" s="9" t="str">
        <x:v>Student_Center.Submeter_A_208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155431.9200000000000000</x:v>
      </x:c>
      <x:c r="N903" s="33" t="str">
        <x:v/>
      </x:c>
    </x:row>
    <x:row r="904">
      <x:c r="B904" s="5" t="str">
        <x:v>18080417665615927283</x:v>
      </x:c>
      <x:c r="C904" s="44" t="str">
        <x:v>59941982</x:v>
      </x:c>
      <x:c r="F904" s="45" t="str">
        <x:v>127-ELE01</x:v>
      </x:c>
      <x:c r="H904" s="9" t="str">
        <x:v>Student_Center.Submeter_A_208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155436.3400000000000000</x:v>
      </x:c>
      <x:c r="N904" s="33" t="str">
        <x:v/>
      </x:c>
    </x:row>
    <x:row r="905">
      <x:c r="B905" s="5" t="str">
        <x:v>15336302904268974137</x:v>
      </x:c>
      <x:c r="C905" s="44" t="str">
        <x:v>59941986</x:v>
      </x:c>
      <x:c r="F905" s="45" t="str">
        <x:v>127-ELE01</x:v>
      </x:c>
      <x:c r="H905" s="9" t="str">
        <x:v>Student_Center.Submeter_A_208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155440.5900000000000000</x:v>
      </x:c>
      <x:c r="N905" s="33" t="str">
        <x:v/>
      </x:c>
    </x:row>
    <x:row r="906">
      <x:c r="B906" s="5" t="str">
        <x:v>12196582357692245862</x:v>
      </x:c>
      <x:c r="C906" s="44" t="str">
        <x:v>59941990</x:v>
      </x:c>
      <x:c r="F906" s="45" t="str">
        <x:v>127-ELE01</x:v>
      </x:c>
      <x:c r="H906" s="9" t="str">
        <x:v>Student_Center.Submeter_A_208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155444.8300000000000000</x:v>
      </x:c>
      <x:c r="N906" s="33" t="str">
        <x:v/>
      </x:c>
    </x:row>
    <x:row r="907">
      <x:c r="B907" s="5" t="str">
        <x:v>4329060504059101303</x:v>
      </x:c>
      <x:c r="C907" s="44" t="str">
        <x:v>59941994</x:v>
      </x:c>
      <x:c r="F907" s="45" t="str">
        <x:v>127-ELE01</x:v>
      </x:c>
      <x:c r="H907" s="9" t="str">
        <x:v>Student_Center.Submeter_A_208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155448.9700000000000000</x:v>
      </x:c>
      <x:c r="N907" s="33" t="str">
        <x:v/>
      </x:c>
    </x:row>
    <x:row r="908">
      <x:c r="B908" s="5" t="str">
        <x:v>9833279531424433878</x:v>
      </x:c>
      <x:c r="C908" s="44" t="str">
        <x:v>59941998</x:v>
      </x:c>
      <x:c r="F908" s="45" t="str">
        <x:v>127-ELE01</x:v>
      </x:c>
      <x:c r="H908" s="9" t="str">
        <x:v>Student_Center.Submeter_A_208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155453.3100000000000000</x:v>
      </x:c>
      <x:c r="N908" s="33" t="str">
        <x:v/>
      </x:c>
    </x:row>
    <x:row r="909">
      <x:c r="B909" s="5" t="str">
        <x:v>313670853930423170</x:v>
      </x:c>
      <x:c r="C909" s="44" t="str">
        <x:v>59942002</x:v>
      </x:c>
      <x:c r="F909" s="45" t="str">
        <x:v>127-ELE01</x:v>
      </x:c>
      <x:c r="H909" s="9" t="str">
        <x:v>Student_Center.Submeter_A_208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155458.1300000000000000</x:v>
      </x:c>
      <x:c r="N909" s="33" t="str">
        <x:v/>
      </x:c>
    </x:row>
    <x:row r="910">
      <x:c r="B910" s="5" t="str">
        <x:v>1394669190455308628</x:v>
      </x:c>
      <x:c r="C910" s="44" t="str">
        <x:v>59942006</x:v>
      </x:c>
      <x:c r="F910" s="45" t="str">
        <x:v>127-ELE01</x:v>
      </x:c>
      <x:c r="H910" s="9" t="str">
        <x:v>Student_Center.Submeter_A_208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155462.8600000000000000</x:v>
      </x:c>
      <x:c r="N910" s="33" t="str">
        <x:v/>
      </x:c>
    </x:row>
    <x:row r="911">
      <x:c r="B911" s="5" t="str">
        <x:v>13430783400764444770</x:v>
      </x:c>
      <x:c r="C911" s="44" t="str">
        <x:v>59942010</x:v>
      </x:c>
      <x:c r="F911" s="45" t="str">
        <x:v>127-ELE01</x:v>
      </x:c>
      <x:c r="H911" s="9" t="str">
        <x:v>Student_Center.Submeter_A_208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155467.5500000000000000</x:v>
      </x:c>
      <x:c r="N911" s="33" t="str">
        <x:v/>
      </x:c>
    </x:row>
    <x:row r="912">
      <x:c r="B912" s="5" t="str">
        <x:v>13764044821190464353</x:v>
      </x:c>
      <x:c r="C912" s="44" t="str">
        <x:v>59942014</x:v>
      </x:c>
      <x:c r="F912" s="45" t="str">
        <x:v>127-ELE01</x:v>
      </x:c>
      <x:c r="H912" s="9" t="str">
        <x:v>Student_Center.Submeter_A_208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155472.3800000000000000</x:v>
      </x:c>
      <x:c r="N912" s="33" t="str">
        <x:v/>
      </x:c>
    </x:row>
    <x:row r="913">
      <x:c r="B913" s="5" t="str">
        <x:v>2138474923590267097</x:v>
      </x:c>
      <x:c r="C913" s="44" t="str">
        <x:v>59942018</x:v>
      </x:c>
      <x:c r="F913" s="45" t="str">
        <x:v>127-ELE01</x:v>
      </x:c>
      <x:c r="H913" s="9" t="str">
        <x:v>Student_Center.Submeter_A_208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155477.0200000000000000</x:v>
      </x:c>
      <x:c r="N913" s="33" t="str">
        <x:v/>
      </x:c>
    </x:row>
    <x:row r="914">
      <x:c r="B914" s="5" t="str">
        <x:v>3520483546112292899</x:v>
      </x:c>
      <x:c r="C914" s="44" t="str">
        <x:v>59942022</x:v>
      </x:c>
      <x:c r="F914" s="45" t="str">
        <x:v>127-ELE01</x:v>
      </x:c>
      <x:c r="H914" s="9" t="str">
        <x:v>Student_Center.Submeter_A_208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155482.0200000000000000</x:v>
      </x:c>
      <x:c r="N914" s="33" t="str">
        <x:v/>
      </x:c>
    </x:row>
    <x:row r="915">
      <x:c r="B915" s="5" t="str">
        <x:v>17725105712462451886</x:v>
      </x:c>
      <x:c r="C915" s="44" t="str">
        <x:v>59942026</x:v>
      </x:c>
      <x:c r="F915" s="45" t="str">
        <x:v>127-ELE01</x:v>
      </x:c>
      <x:c r="H915" s="9" t="str">
        <x:v>Student_Center.Submeter_A_208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155486.6100000000000000</x:v>
      </x:c>
      <x:c r="N915" s="33" t="str">
        <x:v/>
      </x:c>
    </x:row>
    <x:row r="916">
      <x:c r="B916" s="5" t="str">
        <x:v>13462457748743271417</x:v>
      </x:c>
      <x:c r="C916" s="44" t="str">
        <x:v>59949418</x:v>
      </x:c>
      <x:c r="F916" s="45" t="str">
        <x:v>127-ELE01</x:v>
      </x:c>
      <x:c r="H916" s="9" t="str">
        <x:v>Student_Center.Submeter_A_208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155491.1900000000000000</x:v>
      </x:c>
      <x:c r="N916" s="33" t="str">
        <x:v/>
      </x:c>
    </x:row>
    <x:row r="917">
      <x:c r="B917" s="5" t="str">
        <x:v>11402307820871358259</x:v>
      </x:c>
      <x:c r="C917" s="44" t="str">
        <x:v>59949422</x:v>
      </x:c>
      <x:c r="F917" s="45" t="str">
        <x:v>127-ELE01</x:v>
      </x:c>
      <x:c r="H917" s="9" t="str">
        <x:v>Student_Center.Submeter_A_208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155496.4200000000000000</x:v>
      </x:c>
      <x:c r="N917" s="33" t="str">
        <x:v/>
      </x:c>
    </x:row>
    <x:row r="918">
      <x:c r="B918" s="5" t="str">
        <x:v>10185286463616949505</x:v>
      </x:c>
      <x:c r="C918" s="44" t="str">
        <x:v>59949426</x:v>
      </x:c>
      <x:c r="F918" s="45" t="str">
        <x:v>127-ELE01</x:v>
      </x:c>
      <x:c r="H918" s="9" t="str">
        <x:v>Student_Center.Submeter_A_208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155500.9200000000000000</x:v>
      </x:c>
      <x:c r="N918" s="33" t="str">
        <x:v/>
      </x:c>
    </x:row>
    <x:row r="919">
      <x:c r="B919" s="5" t="str">
        <x:v>18438245894085348010</x:v>
      </x:c>
      <x:c r="C919" s="44" t="str">
        <x:v>59949430</x:v>
      </x:c>
      <x:c r="F919" s="45" t="str">
        <x:v>127-ELE01</x:v>
      </x:c>
      <x:c r="H919" s="9" t="str">
        <x:v>Student_Center.Submeter_A_208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155505.5500000000000000</x:v>
      </x:c>
      <x:c r="N919" s="33" t="str">
        <x:v/>
      </x:c>
    </x:row>
    <x:row r="920">
      <x:c r="B920" s="5" t="str">
        <x:v>13366943322590877423</x:v>
      </x:c>
      <x:c r="C920" s="44" t="str">
        <x:v>59949434</x:v>
      </x:c>
      <x:c r="F920" s="45" t="str">
        <x:v>127-ELE01</x:v>
      </x:c>
      <x:c r="H920" s="9" t="str">
        <x:v>Student_Center.Submeter_A_208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155509.9200000000000000</x:v>
      </x:c>
      <x:c r="N920" s="33" t="str">
        <x:v/>
      </x:c>
    </x:row>
    <x:row r="921">
      <x:c r="B921" s="5" t="str">
        <x:v>17902969864871933629</x:v>
      </x:c>
      <x:c r="C921" s="44" t="str">
        <x:v>59949438</x:v>
      </x:c>
      <x:c r="F921" s="45" t="str">
        <x:v>127-ELE01</x:v>
      </x:c>
      <x:c r="H921" s="9" t="str">
        <x:v>Student_Center.Submeter_A_208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155514.1600000000000000</x:v>
      </x:c>
      <x:c r="N921" s="33" t="str">
        <x:v/>
      </x:c>
    </x:row>
    <x:row r="922">
      <x:c r="B922" s="5" t="str">
        <x:v>13880414495473469261</x:v>
      </x:c>
      <x:c r="C922" s="44" t="str">
        <x:v>59949442</x:v>
      </x:c>
      <x:c r="F922" s="45" t="str">
        <x:v>127-ELE01</x:v>
      </x:c>
      <x:c r="H922" s="9" t="str">
        <x:v>Student_Center.Submeter_A_208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155518.7000000000000000</x:v>
      </x:c>
      <x:c r="N922" s="33" t="str">
        <x:v/>
      </x:c>
    </x:row>
    <x:row r="923">
      <x:c r="B923" s="5" t="str">
        <x:v>2281460372516151333</x:v>
      </x:c>
      <x:c r="C923" s="44" t="str">
        <x:v>59949446</x:v>
      </x:c>
      <x:c r="F923" s="45" t="str">
        <x:v>127-ELE01</x:v>
      </x:c>
      <x:c r="H923" s="9" t="str">
        <x:v>Student_Center.Submeter_A_208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155523.5000000000000000</x:v>
      </x:c>
      <x:c r="N923" s="33" t="str">
        <x:v/>
      </x:c>
    </x:row>
    <x:row r="924">
      <x:c r="B924" s="5" t="str">
        <x:v>7372244337518235015</x:v>
      </x:c>
      <x:c r="C924" s="44" t="str">
        <x:v>59949450</x:v>
      </x:c>
      <x:c r="F924" s="45" t="str">
        <x:v>127-ELE01</x:v>
      </x:c>
      <x:c r="H924" s="9" t="str">
        <x:v>Student_Center.Submeter_A_208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155528.0300000000000000</x:v>
      </x:c>
      <x:c r="N924" s="33" t="str">
        <x:v/>
      </x:c>
    </x:row>
    <x:row r="925">
      <x:c r="B925" s="5" t="str">
        <x:v>10155722608795432309</x:v>
      </x:c>
      <x:c r="C925" s="44" t="str">
        <x:v>59949454</x:v>
      </x:c>
      <x:c r="F925" s="45" t="str">
        <x:v>127-ELE01</x:v>
      </x:c>
      <x:c r="H925" s="9" t="str">
        <x:v>Student_Center.Submeter_A_208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155532.4200000000000000</x:v>
      </x:c>
      <x:c r="N925" s="33" t="str">
        <x:v/>
      </x:c>
    </x:row>
    <x:row r="926">
      <x:c r="B926" s="5" t="str">
        <x:v>2330159073193388717</x:v>
      </x:c>
      <x:c r="C926" s="44" t="str">
        <x:v>59949458</x:v>
      </x:c>
      <x:c r="F926" s="45" t="str">
        <x:v>127-ELE01</x:v>
      </x:c>
      <x:c r="H926" s="9" t="str">
        <x:v>Student_Center.Submeter_A_208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155536.9800000000000000</x:v>
      </x:c>
      <x:c r="N926" s="33" t="str">
        <x:v/>
      </x:c>
    </x:row>
    <x:row r="927">
      <x:c r="B927" s="5" t="str">
        <x:v>9786358958856288054</x:v>
      </x:c>
      <x:c r="C927" s="44" t="str">
        <x:v>59949462</x:v>
      </x:c>
      <x:c r="F927" s="45" t="str">
        <x:v>127-ELE01</x:v>
      </x:c>
      <x:c r="H927" s="9" t="str">
        <x:v>Student_Center.Submeter_A_208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155541.5000000000000000</x:v>
      </x:c>
      <x:c r="N927" s="33" t="str">
        <x:v/>
      </x:c>
    </x:row>
    <x:row r="928">
      <x:c r="B928" s="5" t="str">
        <x:v>1507336781429290618</x:v>
      </x:c>
      <x:c r="C928" s="44" t="str">
        <x:v>59949466</x:v>
      </x:c>
      <x:c r="F928" s="45" t="str">
        <x:v>127-ELE01</x:v>
      </x:c>
      <x:c r="H928" s="9" t="str">
        <x:v>Student_Center.Submeter_A_208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155546.0600000000000000</x:v>
      </x:c>
      <x:c r="N928" s="33" t="str">
        <x:v/>
      </x:c>
    </x:row>
    <x:row r="929">
      <x:c r="B929" s="5" t="str">
        <x:v>10661636791141858435</x:v>
      </x:c>
      <x:c r="C929" s="44" t="str">
        <x:v>59949470</x:v>
      </x:c>
      <x:c r="F929" s="45" t="str">
        <x:v>127-ELE01</x:v>
      </x:c>
      <x:c r="H929" s="9" t="str">
        <x:v>Student_Center.Submeter_A_208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155550.7800000000000000</x:v>
      </x:c>
      <x:c r="N929" s="33" t="str">
        <x:v/>
      </x:c>
    </x:row>
    <x:row r="930">
      <x:c r="B930" s="5" t="str">
        <x:v>255138308668410270</x:v>
      </x:c>
      <x:c r="C930" s="44" t="str">
        <x:v>59949474</x:v>
      </x:c>
      <x:c r="F930" s="45" t="str">
        <x:v>127-ELE01</x:v>
      </x:c>
      <x:c r="H930" s="9" t="str">
        <x:v>Student_Center.Submeter_A_208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155555.4400000000000000</x:v>
      </x:c>
      <x:c r="N930" s="33" t="str">
        <x:v/>
      </x:c>
    </x:row>
    <x:row r="931">
      <x:c r="B931" s="5" t="str">
        <x:v>7397206533694555989</x:v>
      </x:c>
      <x:c r="C931" s="44" t="str">
        <x:v>59949478</x:v>
      </x:c>
      <x:c r="F931" s="45" t="str">
        <x:v>127-ELE01</x:v>
      </x:c>
      <x:c r="H931" s="9" t="str">
        <x:v>Student_Center.Submeter_A_208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155560.1400000000000000</x:v>
      </x:c>
      <x:c r="N931" s="33" t="str">
        <x:v/>
      </x:c>
    </x:row>
    <x:row r="932">
      <x:c r="B932" s="5" t="str">
        <x:v>18446385246301628466</x:v>
      </x:c>
      <x:c r="C932" s="44" t="str">
        <x:v>59949482</x:v>
      </x:c>
      <x:c r="F932" s="45" t="str">
        <x:v>127-ELE01</x:v>
      </x:c>
      <x:c r="H932" s="9" t="str">
        <x:v>Student_Center.Submeter_A_208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155565.0000000000000000</x:v>
      </x:c>
      <x:c r="N932" s="33" t="str">
        <x:v/>
      </x:c>
    </x:row>
    <x:row r="933">
      <x:c r="B933" s="5" t="str">
        <x:v>7205278934948525242</x:v>
      </x:c>
      <x:c r="C933" s="44" t="str">
        <x:v>59949486</x:v>
      </x:c>
      <x:c r="F933" s="45" t="str">
        <x:v>127-ELE01</x:v>
      </x:c>
      <x:c r="H933" s="9" t="str">
        <x:v>Student_Center.Submeter_A_208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155569.9500000000000000</x:v>
      </x:c>
      <x:c r="N933" s="33" t="str">
        <x:v/>
      </x:c>
    </x:row>
    <x:row r="934">
      <x:c r="B934" s="5" t="str">
        <x:v>13547555434406936805</x:v>
      </x:c>
      <x:c r="C934" s="44" t="str">
        <x:v>59949490</x:v>
      </x:c>
      <x:c r="F934" s="45" t="str">
        <x:v>127-ELE01</x:v>
      </x:c>
      <x:c r="H934" s="9" t="str">
        <x:v>Student_Center.Submeter_A_208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155574.6100000000000000</x:v>
      </x:c>
      <x:c r="N934" s="33" t="str">
        <x:v/>
      </x:c>
    </x:row>
    <x:row r="935">
      <x:c r="B935" s="5" t="str">
        <x:v>15566216567146891111</x:v>
      </x:c>
      <x:c r="C935" s="44" t="str">
        <x:v>59949494</x:v>
      </x:c>
      <x:c r="F935" s="45" t="str">
        <x:v>127-ELE01</x:v>
      </x:c>
      <x:c r="H935" s="9" t="str">
        <x:v>Student_Center.Submeter_A_208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155579.2000000000000000</x:v>
      </x:c>
      <x:c r="N935" s="33" t="str">
        <x:v/>
      </x:c>
    </x:row>
    <x:row r="936">
      <x:c r="B936" s="5" t="str">
        <x:v>11540888033823962269</x:v>
      </x:c>
      <x:c r="C936" s="44" t="str">
        <x:v>59949498</x:v>
      </x:c>
      <x:c r="F936" s="45" t="str">
        <x:v>127-ELE01</x:v>
      </x:c>
      <x:c r="H936" s="9" t="str">
        <x:v>Student_Center.Submeter_A_208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155583.7200000000000000</x:v>
      </x:c>
      <x:c r="N936" s="33" t="str">
        <x:v/>
      </x:c>
    </x:row>
    <x:row r="937">
      <x:c r="B937" s="5" t="str">
        <x:v>14447125557148757164</x:v>
      </x:c>
      <x:c r="C937" s="44" t="str">
        <x:v>59949502</x:v>
      </x:c>
      <x:c r="F937" s="45" t="str">
        <x:v>127-ELE01</x:v>
      </x:c>
      <x:c r="H937" s="9" t="str">
        <x:v>Student_Center.Submeter_A_208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155588.2300000000000000</x:v>
      </x:c>
      <x:c r="N937" s="33" t="str">
        <x:v/>
      </x:c>
    </x:row>
    <x:row r="938">
      <x:c r="B938" s="5" t="str">
        <x:v>17861118695004879487</x:v>
      </x:c>
      <x:c r="C938" s="44" t="str">
        <x:v>59949506</x:v>
      </x:c>
      <x:c r="F938" s="45" t="str">
        <x:v>127-ELE01</x:v>
      </x:c>
      <x:c r="H938" s="9" t="str">
        <x:v>Student_Center.Submeter_A_208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155592.8400000000000000</x:v>
      </x:c>
      <x:c r="N938" s="33" t="str">
        <x:v/>
      </x:c>
    </x:row>
    <x:row r="939">
      <x:c r="B939" s="5" t="str">
        <x:v>14077761907209612909</x:v>
      </x:c>
      <x:c r="C939" s="44" t="str">
        <x:v>59949510</x:v>
      </x:c>
      <x:c r="F939" s="45" t="str">
        <x:v>127-ELE01</x:v>
      </x:c>
      <x:c r="H939" s="9" t="str">
        <x:v>Student_Center.Submeter_A_208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155597.3100000000000000</x:v>
      </x:c>
      <x:c r="N939" s="33" t="str">
        <x:v/>
      </x:c>
    </x:row>
    <x:row r="940">
      <x:c r="B940" s="5" t="str">
        <x:v>2363344088190165739</x:v>
      </x:c>
      <x:c r="C940" s="44" t="str">
        <x:v>59949514</x:v>
      </x:c>
      <x:c r="F940" s="45" t="str">
        <x:v>127-ELE01</x:v>
      </x:c>
      <x:c r="H940" s="9" t="str">
        <x:v>Student_Center.Submeter_A_208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155601.7500000000000000</x:v>
      </x:c>
      <x:c r="N940" s="33" t="str">
        <x:v/>
      </x:c>
    </x:row>
    <x:row r="941">
      <x:c r="B941" s="5" t="str">
        <x:v>2966198009920291930</x:v>
      </x:c>
      <x:c r="C941" s="44" t="str">
        <x:v>59949518</x:v>
      </x:c>
      <x:c r="F941" s="45" t="str">
        <x:v>127-ELE01</x:v>
      </x:c>
      <x:c r="H941" s="9" t="str">
        <x:v>Student_Center.Submeter_A_208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155605.0300000000000000</x:v>
      </x:c>
      <x:c r="N941" s="33" t="str">
        <x:v/>
      </x:c>
    </x:row>
    <x:row r="942">
      <x:c r="B942" s="5" t="str">
        <x:v>7683189954285325403</x:v>
      </x:c>
      <x:c r="C942" s="44" t="str">
        <x:v>59949522</x:v>
      </x:c>
      <x:c r="F942" s="45" t="str">
        <x:v>127-ELE01</x:v>
      </x:c>
      <x:c r="H942" s="9" t="str">
        <x:v>Student_Center.Submeter_A_208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155608.0500000000000000</x:v>
      </x:c>
      <x:c r="N942" s="33" t="str">
        <x:v/>
      </x:c>
    </x:row>
    <x:row r="943">
      <x:c r="B943" s="5" t="str">
        <x:v>7306422761769281779</x:v>
      </x:c>
      <x:c r="C943" s="44" t="str">
        <x:v>59949526</x:v>
      </x:c>
      <x:c r="F943" s="45" t="str">
        <x:v>127-ELE01</x:v>
      </x:c>
      <x:c r="H943" s="9" t="str">
        <x:v>Student_Center.Submeter_A_208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155611.0500000000000000</x:v>
      </x:c>
      <x:c r="N943" s="33" t="str">
        <x:v/>
      </x:c>
    </x:row>
    <x:row r="944">
      <x:c r="B944" s="5" t="str">
        <x:v>12444680868910651392</x:v>
      </x:c>
      <x:c r="C944" s="44" t="str">
        <x:v>59949530</x:v>
      </x:c>
      <x:c r="F944" s="45" t="str">
        <x:v>127-ELE01</x:v>
      </x:c>
      <x:c r="H944" s="9" t="str">
        <x:v>Student_Center.Submeter_A_208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155614.0000000000000000</x:v>
      </x:c>
      <x:c r="N944" s="33" t="str">
        <x:v/>
      </x:c>
    </x:row>
    <x:row r="945">
      <x:c r="B945" s="5" t="str">
        <x:v>16072392827132633785</x:v>
      </x:c>
      <x:c r="C945" s="44" t="str">
        <x:v>59949534</x:v>
      </x:c>
      <x:c r="F945" s="45" t="str">
        <x:v>127-ELE01</x:v>
      </x:c>
      <x:c r="H945" s="9" t="str">
        <x:v>Student_Center.Submeter_A_208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155616.9200000000000000</x:v>
      </x:c>
      <x:c r="N945" s="33" t="str">
        <x:v/>
      </x:c>
    </x:row>
    <x:row r="946">
      <x:c r="B946" s="5" t="str">
        <x:v>8008135177616410202</x:v>
      </x:c>
      <x:c r="C946" s="44" t="str">
        <x:v>59949538</x:v>
      </x:c>
      <x:c r="F946" s="45" t="str">
        <x:v>127-ELE01</x:v>
      </x:c>
      <x:c r="H946" s="9" t="str">
        <x:v>Student_Center.Submeter_A_208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155619.7700000000000000</x:v>
      </x:c>
      <x:c r="N946" s="33" t="str">
        <x:v/>
      </x:c>
    </x:row>
    <x:row r="947">
      <x:c r="B947" s="5" t="str">
        <x:v>5906783118679795362</x:v>
      </x:c>
      <x:c r="C947" s="44" t="str">
        <x:v>59949542</x:v>
      </x:c>
      <x:c r="F947" s="45" t="str">
        <x:v>127-ELE01</x:v>
      </x:c>
      <x:c r="H947" s="9" t="str">
        <x:v>Student_Center.Submeter_A_208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155622.6100000000000000</x:v>
      </x:c>
      <x:c r="N947" s="33" t="str">
        <x:v/>
      </x:c>
    </x:row>
    <x:row r="948">
      <x:c r="B948" s="5" t="str">
        <x:v>1630851482722450511</x:v>
      </x:c>
      <x:c r="C948" s="44" t="str">
        <x:v>59949546</x:v>
      </x:c>
      <x:c r="F948" s="45" t="str">
        <x:v>127-ELE01</x:v>
      </x:c>
      <x:c r="H948" s="9" t="str">
        <x:v>Student_Center.Submeter_A_208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155625.3900000000000000</x:v>
      </x:c>
      <x:c r="N948" s="33" t="str">
        <x:v/>
      </x:c>
    </x:row>
    <x:row r="949">
      <x:c r="B949" s="5" t="str">
        <x:v>13872194668737858291</x:v>
      </x:c>
      <x:c r="C949" s="44" t="str">
        <x:v>59949550</x:v>
      </x:c>
      <x:c r="F949" s="45" t="str">
        <x:v>127-ELE01</x:v>
      </x:c>
      <x:c r="H949" s="9" t="str">
        <x:v>Student_Center.Submeter_A_208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155628.1100000000000000</x:v>
      </x:c>
      <x:c r="N949" s="33" t="str">
        <x:v/>
      </x:c>
    </x:row>
    <x:row r="950">
      <x:c r="B950" s="5" t="str">
        <x:v>4534037630701552862</x:v>
      </x:c>
      <x:c r="C950" s="44" t="str">
        <x:v>59949554</x:v>
      </x:c>
      <x:c r="F950" s="45" t="str">
        <x:v>127-ELE01</x:v>
      </x:c>
      <x:c r="H950" s="9" t="str">
        <x:v>Student_Center.Submeter_A_208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155630.7800000000000000</x:v>
      </x:c>
      <x:c r="N950" s="33" t="str">
        <x:v/>
      </x:c>
    </x:row>
    <x:row r="951">
      <x:c r="B951" s="5" t="str">
        <x:v>1661136421504466721</x:v>
      </x:c>
      <x:c r="C951" s="44" t="str">
        <x:v>59949558</x:v>
      </x:c>
      <x:c r="F951" s="45" t="str">
        <x:v>127-ELE01</x:v>
      </x:c>
      <x:c r="H951" s="9" t="str">
        <x:v>Student_Center.Submeter_A_208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155633.4500000000000000</x:v>
      </x:c>
      <x:c r="N951" s="33" t="str">
        <x:v/>
      </x:c>
    </x:row>
    <x:row r="952">
      <x:c r="B952" s="5" t="str">
        <x:v>18268385591221736738</x:v>
      </x:c>
      <x:c r="C952" s="44" t="str">
        <x:v>59949562</x:v>
      </x:c>
      <x:c r="F952" s="45" t="str">
        <x:v>127-ELE01</x:v>
      </x:c>
      <x:c r="H952" s="9" t="str">
        <x:v>Student_Center.Submeter_A_208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155636.0800000000000000</x:v>
      </x:c>
      <x:c r="N952" s="33" t="str">
        <x:v/>
      </x:c>
    </x:row>
    <x:row r="953">
      <x:c r="B953" s="5" t="str">
        <x:v>7390263089141890859</x:v>
      </x:c>
      <x:c r="C953" s="44" t="str">
        <x:v>59949566</x:v>
      </x:c>
      <x:c r="F953" s="45" t="str">
        <x:v>127-ELE01</x:v>
      </x:c>
      <x:c r="H953" s="9" t="str">
        <x:v>Student_Center.Submeter_A_208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155638.6700000000000000</x:v>
      </x:c>
      <x:c r="N953" s="33" t="str">
        <x:v/>
      </x:c>
    </x:row>
    <x:row r="954">
      <x:c r="B954" s="5" t="str">
        <x:v>5352100741096436369</x:v>
      </x:c>
      <x:c r="C954" s="44" t="str">
        <x:v>59949570</x:v>
      </x:c>
      <x:c r="F954" s="45" t="str">
        <x:v>127-ELE01</x:v>
      </x:c>
      <x:c r="H954" s="9" t="str">
        <x:v>Student_Center.Submeter_A_208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155641.2500000000000000</x:v>
      </x:c>
      <x:c r="N954" s="33" t="str">
        <x:v/>
      </x:c>
    </x:row>
    <x:row r="955">
      <x:c r="B955" s="5" t="str">
        <x:v>13940080576254804523</x:v>
      </x:c>
      <x:c r="C955" s="44" t="str">
        <x:v>59949574</x:v>
      </x:c>
      <x:c r="F955" s="45" t="str">
        <x:v>127-ELE01</x:v>
      </x:c>
      <x:c r="H955" s="9" t="str">
        <x:v>Student_Center.Submeter_A_208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155643.8300000000000000</x:v>
      </x:c>
      <x:c r="N955" s="33" t="str">
        <x:v/>
      </x:c>
    </x:row>
    <x:row r="956">
      <x:c r="B956" s="5" t="str">
        <x:v>17471801877816905453</x:v>
      </x:c>
      <x:c r="C956" s="44" t="str">
        <x:v>59949578</x:v>
      </x:c>
      <x:c r="F956" s="45" t="str">
        <x:v>127-ELE01</x:v>
      </x:c>
      <x:c r="H956" s="9" t="str">
        <x:v>Student_Center.Submeter_A_208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155646.3900000000000000</x:v>
      </x:c>
      <x:c r="N956" s="33" t="str">
        <x:v/>
      </x:c>
    </x:row>
    <x:row r="957">
      <x:c r="B957" s="5" t="str">
        <x:v>17924768991108815858</x:v>
      </x:c>
      <x:c r="C957" s="44" t="str">
        <x:v>59949582</x:v>
      </x:c>
      <x:c r="F957" s="45" t="str">
        <x:v>127-ELE01</x:v>
      </x:c>
      <x:c r="H957" s="9" t="str">
        <x:v>Student_Center.Submeter_A_208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155648.9700000000000000</x:v>
      </x:c>
      <x:c r="N957" s="33" t="str">
        <x:v/>
      </x:c>
    </x:row>
    <x:row r="958">
      <x:c r="B958" s="5" t="str">
        <x:v>8632950081806254752</x:v>
      </x:c>
      <x:c r="C958" s="44" t="str">
        <x:v>59949586</x:v>
      </x:c>
      <x:c r="F958" s="45" t="str">
        <x:v>127-ELE01</x:v>
      </x:c>
      <x:c r="H958" s="9" t="str">
        <x:v>Student_Center.Submeter_A_208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155651.5200000000000000</x:v>
      </x:c>
      <x:c r="N958" s="33" t="str">
        <x:v/>
      </x:c>
    </x:row>
    <x:row r="959">
      <x:c r="B959" s="5" t="str">
        <x:v>6466754137713462370</x:v>
      </x:c>
      <x:c r="C959" s="44" t="str">
        <x:v>59949590</x:v>
      </x:c>
      <x:c r="F959" s="45" t="str">
        <x:v>127-ELE01</x:v>
      </x:c>
      <x:c r="H959" s="9" t="str">
        <x:v>Student_Center.Submeter_A_208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155654.0900000000000000</x:v>
      </x:c>
      <x:c r="N959" s="33" t="str">
        <x:v/>
      </x:c>
    </x:row>
    <x:row r="960">
      <x:c r="B960" s="5" t="str">
        <x:v>9853841980348190867</x:v>
      </x:c>
      <x:c r="C960" s="44" t="str">
        <x:v>59949594</x:v>
      </x:c>
      <x:c r="F960" s="45" t="str">
        <x:v>127-ELE01</x:v>
      </x:c>
      <x:c r="H960" s="9" t="str">
        <x:v>Student_Center.Submeter_A_208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155656.5900000000000000</x:v>
      </x:c>
      <x:c r="N960" s="33" t="str">
        <x:v/>
      </x:c>
    </x:row>
    <x:row r="961">
      <x:c r="B961" s="5" t="str">
        <x:v>7569497319698928788</x:v>
      </x:c>
      <x:c r="C961" s="44" t="str">
        <x:v>59949598</x:v>
      </x:c>
      <x:c r="F961" s="45" t="str">
        <x:v>127-ELE01</x:v>
      </x:c>
      <x:c r="H961" s="9" t="str">
        <x:v>Student_Center.Submeter_A_208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155659.0600000000000000</x:v>
      </x:c>
      <x:c r="N961" s="33" t="str">
        <x:v/>
      </x:c>
    </x:row>
    <x:row r="962">
      <x:c r="B962" s="5" t="str">
        <x:v>11351215834591412952</x:v>
      </x:c>
      <x:c r="C962" s="44" t="str">
        <x:v>59949602</x:v>
      </x:c>
      <x:c r="F962" s="45" t="str">
        <x:v>127-ELE01</x:v>
      </x:c>
      <x:c r="H962" s="9" t="str">
        <x:v>Student_Center.Submeter_A_208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155661.5300000000000000</x:v>
      </x:c>
      <x:c r="N962" s="33" t="str">
        <x:v/>
      </x:c>
    </x:row>
    <x:row r="963">
      <x:c r="B963" s="5" t="str">
        <x:v>7028154646884826039</x:v>
      </x:c>
      <x:c r="C963" s="44" t="str">
        <x:v>59949606</x:v>
      </x:c>
      <x:c r="F963" s="45" t="str">
        <x:v>127-ELE01</x:v>
      </x:c>
      <x:c r="H963" s="9" t="str">
        <x:v>Student_Center.Submeter_A_208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155664.0200000000000000</x:v>
      </x:c>
      <x:c r="N963" s="33" t="str">
        <x:v/>
      </x:c>
    </x:row>
    <x:row r="964">
      <x:c r="B964" s="5" t="str">
        <x:v>14371062168304871168</x:v>
      </x:c>
      <x:c r="C964" s="44" t="str">
        <x:v>59961650</x:v>
      </x:c>
      <x:c r="F964" s="45" t="str">
        <x:v>127-ELE01</x:v>
      </x:c>
      <x:c r="H964" s="9" t="str">
        <x:v>Student_Center.Submeter_A_208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155666.5000000000000000</x:v>
      </x:c>
      <x:c r="N964" s="33" t="str">
        <x:v/>
      </x:c>
    </x:row>
    <x:row r="965">
      <x:c r="B965" s="5" t="str">
        <x:v>14373374180253101631</x:v>
      </x:c>
      <x:c r="C965" s="44" t="str">
        <x:v>59961654</x:v>
      </x:c>
      <x:c r="F965" s="45" t="str">
        <x:v>127-ELE01</x:v>
      </x:c>
      <x:c r="H965" s="9" t="str">
        <x:v>Student_Center.Submeter_A_208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155668.9700000000000000</x:v>
      </x:c>
      <x:c r="N965" s="33" t="str">
        <x:v/>
      </x:c>
    </x:row>
    <x:row r="966">
      <x:c r="B966" s="5" t="str">
        <x:v>3337117018167127722</x:v>
      </x:c>
      <x:c r="C966" s="44" t="str">
        <x:v>59961658</x:v>
      </x:c>
      <x:c r="F966" s="45" t="str">
        <x:v>127-ELE01</x:v>
      </x:c>
      <x:c r="H966" s="9" t="str">
        <x:v>Student_Center.Submeter_A_208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155671.4400000000000000</x:v>
      </x:c>
      <x:c r="N966" s="33" t="str">
        <x:v/>
      </x:c>
    </x:row>
    <x:row r="967">
      <x:c r="B967" s="5" t="str">
        <x:v>5103720669261612575</x:v>
      </x:c>
      <x:c r="C967" s="44" t="str">
        <x:v>59961662</x:v>
      </x:c>
      <x:c r="F967" s="45" t="str">
        <x:v>127-ELE01</x:v>
      </x:c>
      <x:c r="H967" s="9" t="str">
        <x:v>Student_Center.Submeter_A_208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155673.9100000000000000</x:v>
      </x:c>
      <x:c r="N967" s="33" t="str">
        <x:v/>
      </x:c>
    </x:row>
    <x:row r="968">
      <x:c r="B968" s="5" t="str">
        <x:v>7910361981568963119</x:v>
      </x:c>
      <x:c r="C968" s="44" t="str">
        <x:v>59961666</x:v>
      </x:c>
      <x:c r="F968" s="45" t="str">
        <x:v>127-ELE01</x:v>
      </x:c>
      <x:c r="H968" s="9" t="str">
        <x:v>Student_Center.Submeter_A_208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155676.3800000000000000</x:v>
      </x:c>
      <x:c r="N968" s="33" t="str">
        <x:v/>
      </x:c>
    </x:row>
    <x:row r="969">
      <x:c r="B969" s="5" t="str">
        <x:v>10696323896192110389</x:v>
      </x:c>
      <x:c r="C969" s="44" t="str">
        <x:v>59961670</x:v>
      </x:c>
      <x:c r="F969" s="45" t="str">
        <x:v>127-ELE01</x:v>
      </x:c>
      <x:c r="H969" s="9" t="str">
        <x:v>Student_Center.Submeter_A_208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155678.8400000000000000</x:v>
      </x:c>
      <x:c r="N969" s="33" t="str">
        <x:v/>
      </x:c>
    </x:row>
    <x:row r="970">
      <x:c r="B970" s="5" t="str">
        <x:v>18106810807815688096</x:v>
      </x:c>
      <x:c r="C970" s="44" t="str">
        <x:v>59961674</x:v>
      </x:c>
      <x:c r="F970" s="45" t="str">
        <x:v>127-ELE01</x:v>
      </x:c>
      <x:c r="H970" s="9" t="str">
        <x:v>Student_Center.Submeter_A_208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155681.3100000000000000</x:v>
      </x:c>
      <x:c r="N970" s="33" t="str">
        <x:v/>
      </x:c>
    </x:row>
    <x:row r="971">
      <x:c r="B971" s="5" t="str">
        <x:v>681737009583029360</x:v>
      </x:c>
      <x:c r="C971" s="44" t="str">
        <x:v>59961678</x:v>
      </x:c>
      <x:c r="F971" s="45" t="str">
        <x:v>127-ELE01</x:v>
      </x:c>
      <x:c r="H971" s="9" t="str">
        <x:v>Student_Center.Submeter_A_208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155683.7700000000000000</x:v>
      </x:c>
      <x:c r="N971" s="33" t="str">
        <x:v/>
      </x:c>
    </x:row>
    <x:row r="972">
      <x:c r="B972" s="5" t="str">
        <x:v>7291386488093959128</x:v>
      </x:c>
      <x:c r="C972" s="44" t="str">
        <x:v>59961682</x:v>
      </x:c>
      <x:c r="F972" s="45" t="str">
        <x:v>127-ELE01</x:v>
      </x:c>
      <x:c r="H972" s="9" t="str">
        <x:v>Student_Center.Submeter_A_208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155686.2200000000000000</x:v>
      </x:c>
      <x:c r="N972" s="33" t="str">
        <x:v/>
      </x:c>
    </x:row>
    <x:row r="973">
      <x:c r="B973" s="5" t="str">
        <x:v>16173644597526239313</x:v>
      </x:c>
      <x:c r="C973" s="44" t="str">
        <x:v>59961686</x:v>
      </x:c>
      <x:c r="F973" s="45" t="str">
        <x:v>127-ELE01</x:v>
      </x:c>
      <x:c r="H973" s="9" t="str">
        <x:v>Student_Center.Submeter_A_208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155688.7000000000000000</x:v>
      </x:c>
      <x:c r="N973" s="33" t="str">
        <x:v/>
      </x:c>
    </x:row>
    <x:row r="974">
      <x:c r="B974" s="5" t="str">
        <x:v>3511097899213322298</x:v>
      </x:c>
      <x:c r="C974" s="44" t="str">
        <x:v>59961690</x:v>
      </x:c>
      <x:c r="F974" s="45" t="str">
        <x:v>127-ELE01</x:v>
      </x:c>
      <x:c r="H974" s="9" t="str">
        <x:v>Student_Center.Submeter_A_208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155691.1900000000000000</x:v>
      </x:c>
      <x:c r="N974" s="33" t="str">
        <x:v/>
      </x:c>
    </x:row>
    <x:row r="975">
      <x:c r="B975" s="5" t="str">
        <x:v>12393356008645602483</x:v>
      </x:c>
      <x:c r="C975" s="44" t="str">
        <x:v>59961694</x:v>
      </x:c>
      <x:c r="F975" s="45" t="str">
        <x:v>127-ELE01</x:v>
      </x:c>
      <x:c r="H975" s="9" t="str">
        <x:v>Student_Center.Submeter_A_208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155693.6700000000000000</x:v>
      </x:c>
      <x:c r="N975" s="33" t="str">
        <x:v/>
      </x:c>
    </x:row>
    <x:row r="976">
      <x:c r="B976" s="5" t="str">
        <x:v>3594482817670126299</x:v>
      </x:c>
      <x:c r="C976" s="44" t="str">
        <x:v>59961698</x:v>
      </x:c>
      <x:c r="F976" s="45" t="str">
        <x:v>127-ELE01</x:v>
      </x:c>
      <x:c r="H976" s="9" t="str">
        <x:v>Student_Center.Submeter_A_208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155696.1700000000000000</x:v>
      </x:c>
      <x:c r="N976" s="33" t="str">
        <x:v/>
      </x:c>
    </x:row>
    <x:row r="977">
      <x:c r="B977" s="5" t="str">
        <x:v>14089397306941997459</x:v>
      </x:c>
      <x:c r="C977" s="44" t="str">
        <x:v>59961702</x:v>
      </x:c>
      <x:c r="F977" s="45" t="str">
        <x:v>127-ELE01</x:v>
      </x:c>
      <x:c r="H977" s="9" t="str">
        <x:v>Student_Center.Submeter_A_208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155698.6600000000000000</x:v>
      </x:c>
      <x:c r="N977" s="33" t="str">
        <x:v/>
      </x:c>
    </x:row>
    <x:row r="978">
      <x:c r="B978" s="5" t="str">
        <x:v>12497158395066482390</x:v>
      </x:c>
      <x:c r="C978" s="44" t="str">
        <x:v>59961706</x:v>
      </x:c>
      <x:c r="F978" s="45" t="str">
        <x:v>127-ELE01</x:v>
      </x:c>
      <x:c r="H978" s="9" t="str">
        <x:v>Student_Center.Submeter_A_208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155701.1600000000000000</x:v>
      </x:c>
      <x:c r="N978" s="33" t="str">
        <x:v/>
      </x:c>
    </x:row>
    <x:row r="979">
      <x:c r="B979" s="5" t="str">
        <x:v>13244403782632304826</x:v>
      </x:c>
      <x:c r="C979" s="44" t="str">
        <x:v>59961710</x:v>
      </x:c>
      <x:c r="F979" s="45" t="str">
        <x:v>127-ELE01</x:v>
      </x:c>
      <x:c r="H979" s="9" t="str">
        <x:v>Student_Center.Submeter_A_208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155703.6400000000000000</x:v>
      </x:c>
      <x:c r="N979" s="33" t="str">
        <x:v/>
      </x:c>
    </x:row>
    <x:row r="980">
      <x:c r="B980" s="5" t="str">
        <x:v>4445530591656828642</x:v>
      </x:c>
      <x:c r="C980" s="44" t="str">
        <x:v>59961714</x:v>
      </x:c>
      <x:c r="F980" s="45" t="str">
        <x:v>127-ELE01</x:v>
      </x:c>
      <x:c r="H980" s="9" t="str">
        <x:v>Student_Center.Submeter_A_208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155706.1400000000000000</x:v>
      </x:c>
      <x:c r="N980" s="33" t="str">
        <x:v/>
      </x:c>
    </x:row>
    <x:row r="981">
      <x:c r="B981" s="5" t="str">
        <x:v>11289072174031783993</x:v>
      </x:c>
      <x:c r="C981" s="44" t="str">
        <x:v>59961718</x:v>
      </x:c>
      <x:c r="F981" s="45" t="str">
        <x:v>127-ELE01</x:v>
      </x:c>
      <x:c r="H981" s="9" t="str">
        <x:v>Student_Center.Submeter_A_208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155708.6400000000000000</x:v>
      </x:c>
      <x:c r="N981" s="33" t="str">
        <x:v/>
      </x:c>
    </x:row>
    <x:row r="982">
      <x:c r="B982" s="5" t="str">
        <x:v>10564546363788903951</x:v>
      </x:c>
      <x:c r="C982" s="44" t="str">
        <x:v>59961722</x:v>
      </x:c>
      <x:c r="F982" s="45" t="str">
        <x:v>127-ELE01</x:v>
      </x:c>
      <x:c r="H982" s="9" t="str">
        <x:v>Student_Center.Submeter_A_208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155711.1100000000000000</x:v>
      </x:c>
      <x:c r="N982" s="33" t="str">
        <x:v/>
      </x:c>
    </x:row>
    <x:row r="983">
      <x:c r="B983" s="5" t="str">
        <x:v>9547500112208471997</x:v>
      </x:c>
      <x:c r="C983" s="44" t="str">
        <x:v>59961726</x:v>
      </x:c>
      <x:c r="F983" s="45" t="str">
        <x:v>127-ELE01</x:v>
      </x:c>
      <x:c r="H983" s="9" t="str">
        <x:v>Student_Center.Submeter_A_208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155713.5900000000000000</x:v>
      </x:c>
      <x:c r="N983" s="33" t="str">
        <x:v/>
      </x:c>
    </x:row>
    <x:row r="984">
      <x:c r="B984" s="5" t="str">
        <x:v>12079716536604752097</x:v>
      </x:c>
      <x:c r="C984" s="44" t="str">
        <x:v>59961730</x:v>
      </x:c>
      <x:c r="F984" s="45" t="str">
        <x:v>127-ELE01</x:v>
      </x:c>
      <x:c r="H984" s="9" t="str">
        <x:v>Student_Center.Submeter_A_208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155716.0800000000000000</x:v>
      </x:c>
      <x:c r="N984" s="33" t="str">
        <x:v/>
      </x:c>
    </x:row>
    <x:row r="985">
      <x:c r="B985" s="5" t="str">
        <x:v>5573305362913467917</x:v>
      </x:c>
      <x:c r="C985" s="44" t="str">
        <x:v>59961734</x:v>
      </x:c>
      <x:c r="F985" s="45" t="str">
        <x:v>127-ELE01</x:v>
      </x:c>
      <x:c r="H985" s="9" t="str">
        <x:v>Student_Center.Submeter_A_208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155718.5300000000000000</x:v>
      </x:c>
      <x:c r="N985" s="33" t="str">
        <x:v/>
      </x:c>
    </x:row>
    <x:row r="986">
      <x:c r="B986" s="5" t="str">
        <x:v>10945075747479720790</x:v>
      </x:c>
      <x:c r="C986" s="44" t="str">
        <x:v>59961738</x:v>
      </x:c>
      <x:c r="F986" s="45" t="str">
        <x:v>127-ELE01</x:v>
      </x:c>
      <x:c r="H986" s="9" t="str">
        <x:v>Student_Center.Submeter_A_208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155721.0200000000000000</x:v>
      </x:c>
      <x:c r="N986" s="33" t="str">
        <x:v/>
      </x:c>
    </x:row>
    <x:row r="987">
      <x:c r="B987" s="5" t="str">
        <x:v>3831733301090155921</x:v>
      </x:c>
      <x:c r="C987" s="44" t="str">
        <x:v>59961742</x:v>
      </x:c>
      <x:c r="F987" s="45" t="str">
        <x:v>127-ELE01</x:v>
      </x:c>
      <x:c r="H987" s="9" t="str">
        <x:v>Student_Center.Submeter_A_208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155723.4800000000000000</x:v>
      </x:c>
      <x:c r="N987" s="33" t="str">
        <x:v/>
      </x:c>
    </x:row>
    <x:row r="988">
      <x:c r="B988" s="5" t="str">
        <x:v>8238179407253546835</x:v>
      </x:c>
      <x:c r="C988" s="44" t="str">
        <x:v>59961746</x:v>
      </x:c>
      <x:c r="F988" s="45" t="str">
        <x:v>127-ELE01</x:v>
      </x:c>
      <x:c r="H988" s="9" t="str">
        <x:v>Student_Center.Submeter_A_208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155725.9700000000000000</x:v>
      </x:c>
      <x:c r="N988" s="33" t="str">
        <x:v/>
      </x:c>
    </x:row>
    <x:row r="989">
      <x:c r="B989" s="5" t="str">
        <x:v>16525491605221617997</x:v>
      </x:c>
      <x:c r="C989" s="44" t="str">
        <x:v>59961750</x:v>
      </x:c>
      <x:c r="F989" s="45" t="str">
        <x:v>127-ELE01</x:v>
      </x:c>
      <x:c r="H989" s="9" t="str">
        <x:v>Student_Center.Submeter_A_208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155729.4700000000000000</x:v>
      </x:c>
      <x:c r="N989" s="33" t="str">
        <x:v/>
      </x:c>
    </x:row>
    <x:row r="990">
      <x:c r="B990" s="5" t="str">
        <x:v>4277768578540323307</x:v>
      </x:c>
      <x:c r="C990" s="44" t="str">
        <x:v>59961754</x:v>
      </x:c>
      <x:c r="F990" s="45" t="str">
        <x:v>127-ELE01</x:v>
      </x:c>
      <x:c r="H990" s="9" t="str">
        <x:v>Student_Center.Submeter_A_208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155733.4700000000000000</x:v>
      </x:c>
      <x:c r="N990" s="33" t="str">
        <x:v/>
      </x:c>
    </x:row>
    <x:row r="991">
      <x:c r="B991" s="5" t="str">
        <x:v>4270834558862566053</x:v>
      </x:c>
      <x:c r="C991" s="44" t="str">
        <x:v>59961758</x:v>
      </x:c>
      <x:c r="F991" s="45" t="str">
        <x:v>127-ELE01</x:v>
      </x:c>
      <x:c r="H991" s="9" t="str">
        <x:v>Student_Center.Submeter_A_208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155737.6300000000000000</x:v>
      </x:c>
      <x:c r="N991" s="33" t="str">
        <x:v/>
      </x:c>
    </x:row>
    <x:row r="992">
      <x:c r="B992" s="5" t="str">
        <x:v>14792425265064366453</x:v>
      </x:c>
      <x:c r="C992" s="44" t="str">
        <x:v>59961762</x:v>
      </x:c>
      <x:c r="F992" s="45" t="str">
        <x:v>127-ELE01</x:v>
      </x:c>
      <x:c r="H992" s="9" t="str">
        <x:v>Student_Center.Submeter_A_208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155741.7200000000000000</x:v>
      </x:c>
      <x:c r="N992" s="33" t="str">
        <x:v/>
      </x:c>
    </x:row>
    <x:row r="993">
      <x:c r="B993" s="5" t="str">
        <x:v>9982978202017209145</x:v>
      </x:c>
      <x:c r="C993" s="44" t="str">
        <x:v>59961766</x:v>
      </x:c>
      <x:c r="F993" s="45" t="str">
        <x:v>127-ELE01</x:v>
      </x:c>
      <x:c r="H993" s="9" t="str">
        <x:v>Student_Center.Submeter_A_208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155745.8300000000000000</x:v>
      </x:c>
      <x:c r="N993" s="33" t="str">
        <x:v/>
      </x:c>
    </x:row>
    <x:row r="994">
      <x:c r="B994" s="5" t="str">
        <x:v>7308785163284644662</x:v>
      </x:c>
      <x:c r="C994" s="44" t="str">
        <x:v>59961770</x:v>
      </x:c>
      <x:c r="F994" s="45" t="str">
        <x:v>127-ELE01</x:v>
      </x:c>
      <x:c r="H994" s="9" t="str">
        <x:v>Student_Center.Submeter_A_208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155750.1900000000000000</x:v>
      </x:c>
      <x:c r="N994" s="33" t="str">
        <x:v/>
      </x:c>
    </x:row>
    <x:row r="995">
      <x:c r="B995" s="5" t="str">
        <x:v>3949498078746988126</x:v>
      </x:c>
      <x:c r="C995" s="44" t="str">
        <x:v>59961774</x:v>
      </x:c>
      <x:c r="F995" s="45" t="str">
        <x:v>127-ELE01</x:v>
      </x:c>
      <x:c r="H995" s="9" t="str">
        <x:v>Student_Center.Submeter_A_208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155754.4800000000000000</x:v>
      </x:c>
      <x:c r="N995" s="33" t="str">
        <x:v/>
      </x:c>
    </x:row>
    <x:row r="996">
      <x:c r="B996" s="5" t="str">
        <x:v>916912034309842373</x:v>
      </x:c>
      <x:c r="C996" s="44" t="str">
        <x:v>59961778</x:v>
      </x:c>
      <x:c r="F996" s="45" t="str">
        <x:v>127-ELE01</x:v>
      </x:c>
      <x:c r="H996" s="9" t="str">
        <x:v>Student_Center.Submeter_A_208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155758.8300000000000000</x:v>
      </x:c>
      <x:c r="N996" s="33" t="str">
        <x:v/>
      </x:c>
    </x:row>
    <x:row r="997">
      <x:c r="B997" s="5" t="str">
        <x:v>13725953401376667612</x:v>
      </x:c>
      <x:c r="C997" s="44" t="str">
        <x:v>59961782</x:v>
      </x:c>
      <x:c r="F997" s="45" t="str">
        <x:v>127-ELE01</x:v>
      </x:c>
      <x:c r="H997" s="9" t="str">
        <x:v>Student_Center.Submeter_A_208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155763.0900000000000000</x:v>
      </x:c>
      <x:c r="N997" s="33" t="str">
        <x:v/>
      </x:c>
    </x:row>
    <x:row r="998">
      <x:c r="B998" s="5" t="str">
        <x:v>705303217937683825</x:v>
      </x:c>
      <x:c r="C998" s="44" t="str">
        <x:v>59961786</x:v>
      </x:c>
      <x:c r="F998" s="45" t="str">
        <x:v>127-ELE01</x:v>
      </x:c>
      <x:c r="H998" s="9" t="str">
        <x:v>Student_Center.Submeter_A_208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155767.5200000000000000</x:v>
      </x:c>
      <x:c r="N998" s="33" t="str">
        <x:v/>
      </x:c>
    </x:row>
    <x:row r="999">
      <x:c r="B999" s="5" t="str">
        <x:v>7253561544905162129</x:v>
      </x:c>
      <x:c r="C999" s="44" t="str">
        <x:v>59961790</x:v>
      </x:c>
      <x:c r="F999" s="45" t="str">
        <x:v>127-ELE01</x:v>
      </x:c>
      <x:c r="H999" s="9" t="str">
        <x:v>Student_Center.Submeter_A_208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155771.7800000000000000</x:v>
      </x:c>
      <x:c r="N999" s="33" t="str">
        <x:v/>
      </x:c>
    </x:row>
    <x:row r="1000">
      <x:c r="B1000" s="5" t="str">
        <x:v>2770815521958515604</x:v>
      </x:c>
      <x:c r="C1000" s="44" t="str">
        <x:v>59961794</x:v>
      </x:c>
      <x:c r="F1000" s="45" t="str">
        <x:v>127-ELE01</x:v>
      </x:c>
      <x:c r="H1000" s="9" t="str">
        <x:v>Student_Center.Submeter_A_208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155775.9500000000000000</x:v>
      </x:c>
      <x:c r="N1000" s="33" t="str">
        <x:v/>
      </x:c>
    </x:row>
    <x:row r="1001">
      <x:c r="B1001" s="5" t="str">
        <x:v>7306842064239571810</x:v>
      </x:c>
      <x:c r="C1001" s="44" t="str">
        <x:v>59961798</x:v>
      </x:c>
      <x:c r="F1001" s="45" t="str">
        <x:v>127-ELE01</x:v>
      </x:c>
      <x:c r="H1001" s="9" t="str">
        <x:v>Student_Center.Submeter_A_208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155780.1900000000000000</x:v>
      </x:c>
      <x:c r="N1001" s="33" t="str">
        <x:v/>
      </x:c>
    </x:row>
    <x:row r="1002">
      <x:c r="B1002" s="5" t="str">
        <x:v>8523721027451668143</x:v>
      </x:c>
      <x:c r="C1002" s="44" t="str">
        <x:v>59961802</x:v>
      </x:c>
      <x:c r="F1002" s="45" t="str">
        <x:v>127-ELE01</x:v>
      </x:c>
      <x:c r="H1002" s="9" t="str">
        <x:v>Student_Center.Submeter_A_208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155784.5900000000000000</x:v>
      </x:c>
      <x:c r="N1002" s="33" t="str">
        <x:v/>
      </x:c>
    </x:row>
    <x:row r="1003">
      <x:c r="B1003" s="5" t="str">
        <x:v>12299941787614648526</x:v>
      </x:c>
      <x:c r="C1003" s="44" t="str">
        <x:v>59961806</x:v>
      </x:c>
      <x:c r="F1003" s="45" t="str">
        <x:v>127-ELE01</x:v>
      </x:c>
      <x:c r="H1003" s="9" t="str">
        <x:v>Student_Center.Submeter_A_208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155788.8100000000000000</x:v>
      </x:c>
      <x:c r="N1003" s="33" t="str">
        <x:v/>
      </x:c>
    </x:row>
    <x:row r="1004">
      <x:c r="B1004" s="5" t="str">
        <x:v>64122006374723244</x:v>
      </x:c>
      <x:c r="C1004" s="44" t="str">
        <x:v>59961810</x:v>
      </x:c>
      <x:c r="F1004" s="45" t="str">
        <x:v>127-ELE01</x:v>
      </x:c>
      <x:c r="H1004" s="9" t="str">
        <x:v>Student_Center.Submeter_A_208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155793.0500000000000000</x:v>
      </x:c>
      <x:c r="N1004" s="33" t="str">
        <x:v/>
      </x:c>
    </x:row>
    <x:row r="1005">
      <x:c r="B1005" s="5" t="str">
        <x:v>14857300721272706293</x:v>
      </x:c>
      <x:c r="C1005" s="44" t="str">
        <x:v>59961814</x:v>
      </x:c>
      <x:c r="F1005" s="45" t="str">
        <x:v>127-ELE01</x:v>
      </x:c>
      <x:c r="H1005" s="9" t="str">
        <x:v>Student_Center.Submeter_A_208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155797.4400000000000000</x:v>
      </x:c>
      <x:c r="N1005" s="33" t="str">
        <x:v/>
      </x:c>
    </x:row>
    <x:row r="1006">
      <x:c r="B1006" s="5" t="str">
        <x:v>13798034197585283246</x:v>
      </x:c>
      <x:c r="C1006" s="44" t="str">
        <x:v>59961818</x:v>
      </x:c>
      <x:c r="F1006" s="45" t="str">
        <x:v>127-ELE01</x:v>
      </x:c>
      <x:c r="H1006" s="9" t="str">
        <x:v>Student_Center.Submeter_A_208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155801.5500000000000000</x:v>
      </x:c>
      <x:c r="N1006" s="33" t="str">
        <x:v/>
      </x:c>
    </x:row>
    <x:row r="1007">
      <x:c r="B1007" s="5" t="str">
        <x:v>3911649203257655440</x:v>
      </x:c>
      <x:c r="C1007" s="44" t="str">
        <x:v>59961822</x:v>
      </x:c>
      <x:c r="F1007" s="45" t="str">
        <x:v>127-ELE01</x:v>
      </x:c>
      <x:c r="H1007" s="9" t="str">
        <x:v>Student_Center.Submeter_A_208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155805.6300000000000000</x:v>
      </x:c>
      <x:c r="N1007" s="33" t="str">
        <x:v/>
      </x:c>
    </x:row>
    <x:row r="1008">
      <x:c r="B1008" s="5" t="str">
        <x:v>15542652452689323666</x:v>
      </x:c>
      <x:c r="C1008" s="44" t="str">
        <x:v>59961826</x:v>
      </x:c>
      <x:c r="F1008" s="45" t="str">
        <x:v>127-ELE01</x:v>
      </x:c>
      <x:c r="H1008" s="9" t="str">
        <x:v>Student_Center.Submeter_A_208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155809.9200000000000000</x:v>
      </x:c>
      <x:c r="N1008" s="33" t="str">
        <x:v/>
      </x:c>
    </x:row>
    <x:row r="1009">
      <x:c r="B1009" s="5" t="str">
        <x:v>17765537580001984594</x:v>
      </x:c>
      <x:c r="C1009" s="44" t="str">
        <x:v>59961830</x:v>
      </x:c>
      <x:c r="F1009" s="45" t="str">
        <x:v>127-ELE01</x:v>
      </x:c>
      <x:c r="H1009" s="9" t="str">
        <x:v>Student_Center.Submeter_A_208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155814.2000000000000000</x:v>
      </x:c>
      <x:c r="N1009" s="33" t="str">
        <x:v/>
      </x:c>
    </x:row>
    <x:row r="1010">
      <x:c r="B1010" s="5" t="str">
        <x:v>6327695472765802346</x:v>
      </x:c>
      <x:c r="C1010" s="44" t="str">
        <x:v>59961834</x:v>
      </x:c>
      <x:c r="F1010" s="45" t="str">
        <x:v>127-ELE01</x:v>
      </x:c>
      <x:c r="H1010" s="9" t="str">
        <x:v>Student_Center.Submeter_A_208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155817.8600000000000000</x:v>
      </x:c>
      <x:c r="N1010" s="33" t="str">
        <x:v/>
      </x:c>
    </x:row>
    <x:row r="1011">
      <x:c r="B1011" s="5" t="str">
        <x:v>12019603719282447293</x:v>
      </x:c>
      <x:c r="C1011" s="44" t="str">
        <x:v>59961838</x:v>
      </x:c>
      <x:c r="F1011" s="45" t="str">
        <x:v>127-ELE01</x:v>
      </x:c>
      <x:c r="H1011" s="9" t="str">
        <x:v>Student_Center.Submeter_A_208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155822.3800000000000000</x:v>
      </x:c>
      <x:c r="N1011" s="33" t="str">
        <x:v/>
      </x:c>
    </x:row>
    <x:row r="1012">
      <x:c r="B1012" s="5" t="str">
        <x:v>972931997717255864</x:v>
      </x:c>
      <x:c r="C1012" s="44" t="str">
        <x:v>59971466</x:v>
      </x:c>
      <x:c r="F1012" s="45" t="str">
        <x:v>127-ELE01</x:v>
      </x:c>
      <x:c r="H1012" s="9" t="str">
        <x:v>Student_Center.Submeter_A_208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155827.2700000000000000</x:v>
      </x:c>
      <x:c r="N1012" s="33" t="str">
        <x:v/>
      </x:c>
    </x:row>
    <x:row r="1013">
      <x:c r="B1013" s="5" t="str">
        <x:v>1566670920093370930</x:v>
      </x:c>
      <x:c r="C1013" s="44" t="str">
        <x:v>59971470</x:v>
      </x:c>
      <x:c r="F1013" s="45" t="str">
        <x:v>127-ELE01</x:v>
      </x:c>
      <x:c r="H1013" s="9" t="str">
        <x:v>Student_Center.Submeter_A_208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155832.4400000000000000</x:v>
      </x:c>
      <x:c r="N1013" s="33" t="str">
        <x:v/>
      </x:c>
    </x:row>
    <x:row r="1014">
      <x:c r="B1014" s="5" t="str">
        <x:v>15834482797334690267</x:v>
      </x:c>
      <x:c r="C1014" s="44" t="str">
        <x:v>59971474</x:v>
      </x:c>
      <x:c r="F1014" s="45" t="str">
        <x:v>127-ELE01</x:v>
      </x:c>
      <x:c r="H1014" s="9" t="str">
        <x:v>Student_Center.Submeter_A_208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155836.7700000000000000</x:v>
      </x:c>
      <x:c r="N1014" s="33" t="str">
        <x:v/>
      </x:c>
    </x:row>
    <x:row r="1015">
      <x:c r="B1015" s="5" t="str">
        <x:v>12842427890447569413</x:v>
      </x:c>
      <x:c r="C1015" s="44" t="str">
        <x:v>59971478</x:v>
      </x:c>
      <x:c r="F1015" s="45" t="str">
        <x:v>127-ELE01</x:v>
      </x:c>
      <x:c r="H1015" s="9" t="str">
        <x:v>Student_Center.Submeter_A_208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155841.0000000000000000</x:v>
      </x:c>
      <x:c r="N1015" s="33" t="str">
        <x:v/>
      </x:c>
    </x:row>
    <x:row r="1016">
      <x:c r="B1016" s="5" t="str">
        <x:v>12260985363898130222</x:v>
      </x:c>
      <x:c r="C1016" s="44" t="str">
        <x:v>59971482</x:v>
      </x:c>
      <x:c r="F1016" s="45" t="str">
        <x:v>127-ELE01</x:v>
      </x:c>
      <x:c r="H1016" s="9" t="str">
        <x:v>Student_Center.Submeter_A_208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155845.3300000000000000</x:v>
      </x:c>
      <x:c r="N1016" s="33" t="str">
        <x:v/>
      </x:c>
    </x:row>
    <x:row r="1017">
      <x:c r="B1017" s="5" t="str">
        <x:v>3804906961717161601</x:v>
      </x:c>
      <x:c r="C1017" s="44" t="str">
        <x:v>59971486</x:v>
      </x:c>
      <x:c r="F1017" s="45" t="str">
        <x:v>127-ELE01</x:v>
      </x:c>
      <x:c r="H1017" s="9" t="str">
        <x:v>Student_Center.Submeter_A_208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155849.6700000000000000</x:v>
      </x:c>
      <x:c r="N1017" s="33" t="str">
        <x:v/>
      </x:c>
    </x:row>
    <x:row r="1018">
      <x:c r="B1018" s="5" t="str">
        <x:v>7971943493411322006</x:v>
      </x:c>
      <x:c r="C1018" s="44" t="str">
        <x:v>59971490</x:v>
      </x:c>
      <x:c r="F1018" s="45" t="str">
        <x:v>127-ELE01</x:v>
      </x:c>
      <x:c r="H1018" s="9" t="str">
        <x:v>Student_Center.Submeter_A_208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155854.0600000000000000</x:v>
      </x:c>
      <x:c r="N1018" s="33" t="str">
        <x:v/>
      </x:c>
    </x:row>
    <x:row r="1019">
      <x:c r="B1019" s="5" t="str">
        <x:v>535223354759015802</x:v>
      </x:c>
      <x:c r="C1019" s="44" t="str">
        <x:v>59971494</x:v>
      </x:c>
      <x:c r="F1019" s="45" t="str">
        <x:v>127-ELE01</x:v>
      </x:c>
      <x:c r="H1019" s="9" t="str">
        <x:v>Student_Center.Submeter_A_208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155858.3900000000000000</x:v>
      </x:c>
      <x:c r="N1019" s="33" t="str">
        <x:v/>
      </x:c>
    </x:row>
    <x:row r="1020">
      <x:c r="B1020" s="5" t="str">
        <x:v>3645402666136723879</x:v>
      </x:c>
      <x:c r="C1020" s="44" t="str">
        <x:v>59971498</x:v>
      </x:c>
      <x:c r="F1020" s="45" t="str">
        <x:v>127-ELE01</x:v>
      </x:c>
      <x:c r="H1020" s="9" t="str">
        <x:v>Student_Center.Submeter_A_208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155862.8400000000000000</x:v>
      </x:c>
      <x:c r="N1020" s="33" t="str">
        <x:v/>
      </x:c>
    </x:row>
    <x:row r="1021">
      <x:c r="B1021" s="5" t="str">
        <x:v>5963083640913694712</x:v>
      </x:c>
      <x:c r="C1021" s="44" t="str">
        <x:v>59971502</x:v>
      </x:c>
      <x:c r="F1021" s="45" t="str">
        <x:v>127-ELE01</x:v>
      </x:c>
      <x:c r="H1021" s="9" t="str">
        <x:v>Student_Center.Submeter_A_208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155867.5500000000000000</x:v>
      </x:c>
      <x:c r="N1021" s="33" t="str">
        <x:v/>
      </x:c>
    </x:row>
    <x:row r="1022">
      <x:c r="B1022" s="5" t="str">
        <x:v>16362939808123914356</x:v>
      </x:c>
      <x:c r="C1022" s="44" t="str">
        <x:v>59971506</x:v>
      </x:c>
      <x:c r="F1022" s="45" t="str">
        <x:v>127-ELE01</x:v>
      </x:c>
      <x:c r="H1022" s="9" t="str">
        <x:v>Student_Center.Submeter_A_208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155872.2500000000000000</x:v>
      </x:c>
      <x:c r="N1022" s="33" t="str">
        <x:v/>
      </x:c>
    </x:row>
    <x:row r="1023">
      <x:c r="B1023" s="5" t="str">
        <x:v>2672168641095489530</x:v>
      </x:c>
      <x:c r="C1023" s="44" t="str">
        <x:v>59971510</x:v>
      </x:c>
      <x:c r="F1023" s="45" t="str">
        <x:v>127-ELE01</x:v>
      </x:c>
      <x:c r="H1023" s="9" t="str">
        <x:v>Student_Center.Submeter_A_208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155876.9500000000000000</x:v>
      </x:c>
      <x:c r="N1023" s="33" t="str">
        <x:v/>
      </x:c>
    </x:row>
    <x:row r="1024">
      <x:c r="B1024" s="5" t="str">
        <x:v>8396499653438733229</x:v>
      </x:c>
      <x:c r="C1024" s="44" t="str">
        <x:v>59971514</x:v>
      </x:c>
      <x:c r="F1024" s="45" t="str">
        <x:v>127-ELE01</x:v>
      </x:c>
      <x:c r="H1024" s="9" t="str">
        <x:v>Student_Center.Submeter_A_208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155881.6300000000000000</x:v>
      </x:c>
      <x:c r="N1024" s="33" t="str">
        <x:v/>
      </x:c>
    </x:row>
    <x:row r="1025">
      <x:c r="B1025" s="5" t="str">
        <x:v>11140240775433437921</x:v>
      </x:c>
      <x:c r="C1025" s="44" t="str">
        <x:v>59971518</x:v>
      </x:c>
      <x:c r="F1025" s="45" t="str">
        <x:v>127-ELE01</x:v>
      </x:c>
      <x:c r="H1025" s="9" t="str">
        <x:v>Student_Center.Submeter_A_208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155886.3100000000000000</x:v>
      </x:c>
      <x:c r="N1025" s="33" t="str">
        <x:v/>
      </x:c>
    </x:row>
    <x:row r="1026">
      <x:c r="B1026" s="5" t="str">
        <x:v>303071610251127993</x:v>
      </x:c>
      <x:c r="C1026" s="44" t="str">
        <x:v>59971522</x:v>
      </x:c>
      <x:c r="F1026" s="45" t="str">
        <x:v>127-ELE01</x:v>
      </x:c>
      <x:c r="H1026" s="9" t="str">
        <x:v>Student_Center.Submeter_A_208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155890.9800000000000000</x:v>
      </x:c>
      <x:c r="N1026" s="33" t="str">
        <x:v/>
      </x:c>
    </x:row>
    <x:row r="1027">
      <x:c r="B1027" s="5" t="str">
        <x:v>8143604049889144770</x:v>
      </x:c>
      <x:c r="C1027" s="44" t="str">
        <x:v>59971526</x:v>
      </x:c>
      <x:c r="F1027" s="45" t="str">
        <x:v>127-ELE01</x:v>
      </x:c>
      <x:c r="H1027" s="9" t="str">
        <x:v>Student_Center.Submeter_A_208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155895.6100000000000000</x:v>
      </x:c>
      <x:c r="N1027" s="33" t="str">
        <x:v/>
      </x:c>
    </x:row>
    <x:row r="1028">
      <x:c r="B1028" s="5" t="str">
        <x:v>17215657117633714394</x:v>
      </x:c>
      <x:c r="C1028" s="44" t="str">
        <x:v>59971530</x:v>
      </x:c>
      <x:c r="F1028" s="45" t="str">
        <x:v>127-ELE01</x:v>
      </x:c>
      <x:c r="H1028" s="9" t="str">
        <x:v>Student_Center.Submeter_A_208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155900.3000000000000000</x:v>
      </x:c>
      <x:c r="N1028" s="33" t="str">
        <x:v/>
      </x:c>
    </x:row>
    <x:row r="1029">
      <x:c r="B1029" s="5" t="str">
        <x:v>3074230849261609626</x:v>
      </x:c>
      <x:c r="C1029" s="44" t="str">
        <x:v>59971534</x:v>
      </x:c>
      <x:c r="F1029" s="45" t="str">
        <x:v>127-ELE01</x:v>
      </x:c>
      <x:c r="H1029" s="9" t="str">
        <x:v>Student_Center.Submeter_A_208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155904.8900000000000000</x:v>
      </x:c>
      <x:c r="N1029" s="33" t="str">
        <x:v/>
      </x:c>
    </x:row>
    <x:row r="1030">
      <x:c r="B1030" s="5" t="str">
        <x:v>13153192967555037911</x:v>
      </x:c>
      <x:c r="C1030" s="44" t="str">
        <x:v>59971538</x:v>
      </x:c>
      <x:c r="F1030" s="45" t="str">
        <x:v>127-ELE01</x:v>
      </x:c>
      <x:c r="H1030" s="9" t="str">
        <x:v>Student_Center.Submeter_A_208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155909.5300000000000000</x:v>
      </x:c>
      <x:c r="N1030" s="33" t="str">
        <x:v/>
      </x:c>
    </x:row>
    <x:row r="1031">
      <x:c r="B1031" s="5" t="str">
        <x:v>13904686723498138684</x:v>
      </x:c>
      <x:c r="C1031" s="44" t="str">
        <x:v>59971542</x:v>
      </x:c>
      <x:c r="F1031" s="45" t="str">
        <x:v>127-ELE01</x:v>
      </x:c>
      <x:c r="H1031" s="9" t="str">
        <x:v>Student_Center.Submeter_A_208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155914.3100000000000000</x:v>
      </x:c>
      <x:c r="N1031" s="33" t="str">
        <x:v/>
      </x:c>
    </x:row>
    <x:row r="1032">
      <x:c r="B1032" s="5" t="str">
        <x:v>7800904513835392406</x:v>
      </x:c>
      <x:c r="C1032" s="44" t="str">
        <x:v>59971546</x:v>
      </x:c>
      <x:c r="F1032" s="45" t="str">
        <x:v>127-ELE01</x:v>
      </x:c>
      <x:c r="H1032" s="9" t="str">
        <x:v>Student_Center.Submeter_A_208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155919.1400000000000000</x:v>
      </x:c>
      <x:c r="N1032" s="33" t="str">
        <x:v/>
      </x:c>
    </x:row>
    <x:row r="1033">
      <x:c r="B1033" s="5" t="str">
        <x:v>14622209722216723358</x:v>
      </x:c>
      <x:c r="C1033" s="44" t="str">
        <x:v>59971550</x:v>
      </x:c>
      <x:c r="F1033" s="45" t="str">
        <x:v>127-ELE01</x:v>
      </x:c>
      <x:c r="H1033" s="9" t="str">
        <x:v>Student_Center.Submeter_A_208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155923.9800000000000000</x:v>
      </x:c>
      <x:c r="N1033" s="33" t="str">
        <x:v/>
      </x:c>
    </x:row>
    <x:row r="1034">
      <x:c r="B1034" s="5" t="str">
        <x:v>8587422568131836892</x:v>
      </x:c>
      <x:c r="C1034" s="44" t="str">
        <x:v>59971554</x:v>
      </x:c>
      <x:c r="F1034" s="45" t="str">
        <x:v>127-ELE01</x:v>
      </x:c>
      <x:c r="H1034" s="9" t="str">
        <x:v>Student_Center.Submeter_A_208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155928.5000000000000000</x:v>
      </x:c>
      <x:c r="N1034" s="33" t="str">
        <x:v/>
      </x:c>
    </x:row>
    <x:row r="1035">
      <x:c r="B1035" s="5" t="str">
        <x:v>9332184312351709352</x:v>
      </x:c>
      <x:c r="C1035" s="44" t="str">
        <x:v>59971558</x:v>
      </x:c>
      <x:c r="F1035" s="45" t="str">
        <x:v>127-ELE01</x:v>
      </x:c>
      <x:c r="H1035" s="9" t="str">
        <x:v>Student_Center.Submeter_A_208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155932.9100000000000000</x:v>
      </x:c>
      <x:c r="N1035" s="33" t="str">
        <x:v/>
      </x:c>
    </x:row>
    <x:row r="1036">
      <x:c r="B1036" s="5" t="str">
        <x:v>10934091771786967428</x:v>
      </x:c>
      <x:c r="C1036" s="44" t="str">
        <x:v>59971562</x:v>
      </x:c>
      <x:c r="F1036" s="45" t="str">
        <x:v>127-ELE01</x:v>
      </x:c>
      <x:c r="H1036" s="9" t="str">
        <x:v>Student_Center.Submeter_A_208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155937.2800000000000000</x:v>
      </x:c>
      <x:c r="N1036" s="33" t="str">
        <x:v/>
      </x:c>
    </x:row>
    <x:row r="1037">
      <x:c r="B1037" s="5" t="str">
        <x:v>18417912413226311109</x:v>
      </x:c>
      <x:c r="C1037" s="44" t="str">
        <x:v>59971566</x:v>
      </x:c>
      <x:c r="F1037" s="45" t="str">
        <x:v>127-ELE01</x:v>
      </x:c>
      <x:c r="H1037" s="9" t="str">
        <x:v>Student_Center.Submeter_A_208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155940.3000000000000000</x:v>
      </x:c>
      <x:c r="N1037" s="33" t="str">
        <x:v/>
      </x:c>
    </x:row>
    <x:row r="1038">
      <x:c r="B1038" s="5" t="str">
        <x:v>7021155085213029831</x:v>
      </x:c>
      <x:c r="C1038" s="44" t="str">
        <x:v>59971570</x:v>
      </x:c>
      <x:c r="F1038" s="45" t="str">
        <x:v>127-ELE01</x:v>
      </x:c>
      <x:c r="H1038" s="9" t="str">
        <x:v>Student_Center.Submeter_A_208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155943.2000000000000000</x:v>
      </x:c>
      <x:c r="N1038" s="33" t="str">
        <x:v/>
      </x:c>
    </x:row>
    <x:row r="1039">
      <x:c r="B1039" s="5" t="str">
        <x:v>14870933556477034325</x:v>
      </x:c>
      <x:c r="C1039" s="44" t="str">
        <x:v>59971574</x:v>
      </x:c>
      <x:c r="F1039" s="45" t="str">
        <x:v>127-ELE01</x:v>
      </x:c>
      <x:c r="H1039" s="9" t="str">
        <x:v>Student_Center.Submeter_A_208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155946.1400000000000000</x:v>
      </x:c>
      <x:c r="N1039" s="33" t="str">
        <x:v/>
      </x:c>
    </x:row>
    <x:row r="1040">
      <x:c r="B1040" s="5" t="str">
        <x:v>6933663795463234851</x:v>
      </x:c>
      <x:c r="C1040" s="44" t="str">
        <x:v>59971578</x:v>
      </x:c>
      <x:c r="F1040" s="45" t="str">
        <x:v>127-ELE01</x:v>
      </x:c>
      <x:c r="H1040" s="9" t="str">
        <x:v>Student_Center.Submeter_A_208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155949.0200000000000000</x:v>
      </x:c>
      <x:c r="N1040" s="33" t="str">
        <x:v/>
      </x:c>
    </x:row>
    <x:row r="1041">
      <x:c r="B1041" s="5" t="str">
        <x:v>4060893618538125302</x:v>
      </x:c>
      <x:c r="C1041" s="44" t="str">
        <x:v>59971582</x:v>
      </x:c>
      <x:c r="F1041" s="45" t="str">
        <x:v>127-ELE01</x:v>
      </x:c>
      <x:c r="H1041" s="9" t="str">
        <x:v>Student_Center.Submeter_A_208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155951.8900000000000000</x:v>
      </x:c>
      <x:c r="N1041" s="33" t="str">
        <x:v/>
      </x:c>
    </x:row>
    <x:row r="1042">
      <x:c r="B1042" s="5" t="str">
        <x:v>2837865539448626607</x:v>
      </x:c>
      <x:c r="C1042" s="44" t="str">
        <x:v>59971586</x:v>
      </x:c>
      <x:c r="F1042" s="45" t="str">
        <x:v>127-ELE01</x:v>
      </x:c>
      <x:c r="H1042" s="9" t="str">
        <x:v>Student_Center.Submeter_A_208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155954.7700000000000000</x:v>
      </x:c>
      <x:c r="N1042" s="33" t="str">
        <x:v/>
      </x:c>
    </x:row>
    <x:row r="1043">
      <x:c r="B1043" s="5" t="str">
        <x:v>12746213924132797522</x:v>
      </x:c>
      <x:c r="C1043" s="44" t="str">
        <x:v>59971590</x:v>
      </x:c>
      <x:c r="F1043" s="45" t="str">
        <x:v>127-ELE01</x:v>
      </x:c>
      <x:c r="H1043" s="9" t="str">
        <x:v>Student_Center.Submeter_A_208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155957.6100000000000000</x:v>
      </x:c>
      <x:c r="N1043" s="33" t="str">
        <x:v/>
      </x:c>
    </x:row>
    <x:row r="1044">
      <x:c r="B1044" s="5" t="str">
        <x:v>243736624395404553</x:v>
      </x:c>
      <x:c r="C1044" s="44" t="str">
        <x:v>59971594</x:v>
      </x:c>
      <x:c r="F1044" s="45" t="str">
        <x:v>127-ELE01</x:v>
      </x:c>
      <x:c r="H1044" s="9" t="str">
        <x:v>Student_Center.Submeter_A_208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155960.4500000000000000</x:v>
      </x:c>
      <x:c r="N1044" s="33" t="str">
        <x:v/>
      </x:c>
    </x:row>
    <x:row r="1045">
      <x:c r="B1045" s="5" t="str">
        <x:v>10426509896990645912</x:v>
      </x:c>
      <x:c r="C1045" s="44" t="str">
        <x:v>59971598</x:v>
      </x:c>
      <x:c r="F1045" s="45" t="str">
        <x:v>127-ELE01</x:v>
      </x:c>
      <x:c r="H1045" s="9" t="str">
        <x:v>Student_Center.Submeter_A_208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155963.2700000000000000</x:v>
      </x:c>
      <x:c r="N1045" s="33" t="str">
        <x:v/>
      </x:c>
    </x:row>
    <x:row r="1046">
      <x:c r="B1046" s="5" t="str">
        <x:v>14168491262600637474</x:v>
      </x:c>
      <x:c r="C1046" s="44" t="str">
        <x:v>59971602</x:v>
      </x:c>
      <x:c r="F1046" s="45" t="str">
        <x:v>127-ELE01</x:v>
      </x:c>
      <x:c r="H1046" s="9" t="str">
        <x:v>Student_Center.Submeter_A_208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155966.0300000000000000</x:v>
      </x:c>
      <x:c r="N1046" s="33" t="str">
        <x:v/>
      </x:c>
    </x:row>
    <x:row r="1047">
      <x:c r="B1047" s="5" t="str">
        <x:v>663095684915642699</x:v>
      </x:c>
      <x:c r="C1047" s="44" t="str">
        <x:v>59971606</x:v>
      </x:c>
      <x:c r="F1047" s="45" t="str">
        <x:v>127-ELE01</x:v>
      </x:c>
      <x:c r="H1047" s="9" t="str">
        <x:v>Student_Center.Submeter_A_208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155968.8400000000000000</x:v>
      </x:c>
      <x:c r="N1047" s="33" t="str">
        <x:v/>
      </x:c>
    </x:row>
    <x:row r="1048">
      <x:c r="B1048" s="5" t="str">
        <x:v>5691446125992965316</x:v>
      </x:c>
      <x:c r="C1048" s="44" t="str">
        <x:v>59971610</x:v>
      </x:c>
      <x:c r="F1048" s="45" t="str">
        <x:v>127-ELE01</x:v>
      </x:c>
      <x:c r="H1048" s="9" t="str">
        <x:v>Student_Center.Submeter_A_208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155971.6600000000000000</x:v>
      </x:c>
      <x:c r="N1048" s="33" t="str">
        <x:v/>
      </x:c>
    </x:row>
    <x:row r="1049">
      <x:c r="B1049" s="5" t="str">
        <x:v>15874219398588206675</x:v>
      </x:c>
      <x:c r="C1049" s="44" t="str">
        <x:v>59971614</x:v>
      </x:c>
      <x:c r="F1049" s="45" t="str">
        <x:v>127-ELE01</x:v>
      </x:c>
      <x:c r="H1049" s="9" t="str">
        <x:v>Student_Center.Submeter_A_208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155974.4800000000000000</x:v>
      </x:c>
      <x:c r="N1049" s="33" t="str">
        <x:v/>
      </x:c>
    </x:row>
    <x:row r="1050">
      <x:c r="B1050" s="5" t="str">
        <x:v>13926111330243957594</x:v>
      </x:c>
      <x:c r="C1050" s="44" t="str">
        <x:v>59971618</x:v>
      </x:c>
      <x:c r="F1050" s="45" t="str">
        <x:v>127-ELE01</x:v>
      </x:c>
      <x:c r="H1050" s="9" t="str">
        <x:v>Student_Center.Submeter_A_208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155977.2700000000000000</x:v>
      </x:c>
      <x:c r="N1050" s="33" t="str">
        <x:v/>
      </x:c>
    </x:row>
    <x:row r="1051">
      <x:c r="B1051" s="5" t="str">
        <x:v>13138395809109917202</x:v>
      </x:c>
      <x:c r="C1051" s="44" t="str">
        <x:v>59971622</x:v>
      </x:c>
      <x:c r="F1051" s="45" t="str">
        <x:v>127-ELE01</x:v>
      </x:c>
      <x:c r="H1051" s="9" t="str">
        <x:v>Student_Center.Submeter_A_208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155980.0000000000000000</x:v>
      </x:c>
      <x:c r="N1051" s="33" t="str">
        <x:v/>
      </x:c>
    </x:row>
    <x:row r="1052">
      <x:c r="B1052" s="5" t="str">
        <x:v>8801419258496184718</x:v>
      </x:c>
      <x:c r="C1052" s="44" t="str">
        <x:v>59971626</x:v>
      </x:c>
      <x:c r="F1052" s="45" t="str">
        <x:v>127-ELE01</x:v>
      </x:c>
      <x:c r="H1052" s="9" t="str">
        <x:v>Student_Center.Submeter_A_208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155982.7700000000000000</x:v>
      </x:c>
      <x:c r="N1052" s="33" t="str">
        <x:v/>
      </x:c>
    </x:row>
    <x:row r="1053">
      <x:c r="B1053" s="5" t="str">
        <x:v>17984687653925605247</x:v>
      </x:c>
      <x:c r="C1053" s="44" t="str">
        <x:v>59971630</x:v>
      </x:c>
      <x:c r="F1053" s="45" t="str">
        <x:v>127-ELE01</x:v>
      </x:c>
      <x:c r="H1053" s="9" t="str">
        <x:v>Student_Center.Submeter_A_208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155985.5200000000000000</x:v>
      </x:c>
      <x:c r="N1053" s="33" t="str">
        <x:v/>
      </x:c>
    </x:row>
    <x:row r="1054">
      <x:c r="B1054" s="5" t="str">
        <x:v>12253424805740618529</x:v>
      </x:c>
      <x:c r="C1054" s="44" t="str">
        <x:v>59971634</x:v>
      </x:c>
      <x:c r="F1054" s="45" t="str">
        <x:v>127-ELE01</x:v>
      </x:c>
      <x:c r="H1054" s="9" t="str">
        <x:v>Student_Center.Submeter_A_208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155988.2500000000000000</x:v>
      </x:c>
      <x:c r="N1054" s="33" t="str">
        <x:v/>
      </x:c>
    </x:row>
    <x:row r="1055">
      <x:c r="B1055" s="5" t="str">
        <x:v>7518067659475626480</x:v>
      </x:c>
      <x:c r="C1055" s="44" t="str">
        <x:v>59971638</x:v>
      </x:c>
      <x:c r="F1055" s="45" t="str">
        <x:v>127-ELE01</x:v>
      </x:c>
      <x:c r="H1055" s="9" t="str">
        <x:v>Student_Center.Submeter_A_208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155990.9400000000000000</x:v>
      </x:c>
      <x:c r="N1055" s="33" t="str">
        <x:v/>
      </x:c>
    </x:row>
    <x:row r="1056">
      <x:c r="B1056" s="5" t="str">
        <x:v>11500444062381407352</x:v>
      </x:c>
      <x:c r="C1056" s="44" t="str">
        <x:v>59971642</x:v>
      </x:c>
      <x:c r="F1056" s="45" t="str">
        <x:v>127-ELE01</x:v>
      </x:c>
      <x:c r="H1056" s="9" t="str">
        <x:v>Student_Center.Submeter_A_208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155993.6100000000000000</x:v>
      </x:c>
      <x:c r="N1056" s="33" t="str">
        <x:v/>
      </x:c>
    </x:row>
    <x:row r="1057">
      <x:c r="B1057" s="5" t="str">
        <x:v>1786313282757596323</x:v>
      </x:c>
      <x:c r="C1057" s="44" t="str">
        <x:v>59971646</x:v>
      </x:c>
      <x:c r="F1057" s="45" t="str">
        <x:v>127-ELE01</x:v>
      </x:c>
      <x:c r="H1057" s="9" t="str">
        <x:v>Student_Center.Submeter_A_208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155996.2500000000000000</x:v>
      </x:c>
      <x:c r="N1057" s="33" t="str">
        <x:v/>
      </x:c>
    </x:row>
    <x:row r="1058">
      <x:c r="B1058" s="5" t="str">
        <x:v>7241506591016993456</x:v>
      </x:c>
      <x:c r="C1058" s="44" t="str">
        <x:v>59971650</x:v>
      </x:c>
      <x:c r="F1058" s="45" t="str">
        <x:v>127-ELE01</x:v>
      </x:c>
      <x:c r="H1058" s="9" t="str">
        <x:v>Student_Center.Submeter_A_208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155998.9100000000000000</x:v>
      </x:c>
      <x:c r="N1058" s="33" t="str">
        <x:v/>
      </x:c>
    </x:row>
    <x:row r="1059">
      <x:c r="B1059" s="5" t="str">
        <x:v>10442495512146161010</x:v>
      </x:c>
      <x:c r="C1059" s="44" t="str">
        <x:v>59971654</x:v>
      </x:c>
      <x:c r="F1059" s="45" t="str">
        <x:v>127-ELE01</x:v>
      </x:c>
      <x:c r="H1059" s="9" t="str">
        <x:v>Student_Center.Submeter_A_208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156001.5300000000000000</x:v>
      </x:c>
      <x:c r="N1059" s="33" t="str">
        <x:v/>
      </x:c>
    </x:row>
    <x:row r="1060">
      <x:c r="B1060" s="5" t="str">
        <x:v>11161411468981383529</x:v>
      </x:c>
      <x:c r="C1060" s="44" t="str">
        <x:v>59980930</x:v>
      </x:c>
      <x:c r="F1060" s="45" t="str">
        <x:v>127-ELE01</x:v>
      </x:c>
      <x:c r="H1060" s="9" t="str">
        <x:v>Student_Center.Submeter_A_208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156004.1700000000000000</x:v>
      </x:c>
      <x:c r="N1060" s="33" t="str">
        <x:v/>
      </x:c>
    </x:row>
    <x:row r="1061">
      <x:c r="B1061" s="5" t="str">
        <x:v>6105160273799600121</x:v>
      </x:c>
      <x:c r="C1061" s="44" t="str">
        <x:v>59980934</x:v>
      </x:c>
      <x:c r="F1061" s="45" t="str">
        <x:v>127-ELE01</x:v>
      </x:c>
      <x:c r="H1061" s="9" t="str">
        <x:v>Student_Center.Submeter_A_208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156006.8000000000000000</x:v>
      </x:c>
      <x:c r="N1061" s="33" t="str">
        <x:v/>
      </x:c>
    </x:row>
    <x:row r="1062">
      <x:c r="B1062" s="5" t="str">
        <x:v>2706892226945850268</x:v>
      </x:c>
      <x:c r="C1062" s="44" t="str">
        <x:v>59980938</x:v>
      </x:c>
      <x:c r="F1062" s="45" t="str">
        <x:v>127-ELE01</x:v>
      </x:c>
      <x:c r="H1062" s="9" t="str">
        <x:v>Student_Center.Submeter_A_208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156009.4100000000000000</x:v>
      </x:c>
      <x:c r="N1062" s="33" t="str">
        <x:v/>
      </x:c>
    </x:row>
    <x:row r="1063">
      <x:c r="B1063" s="5" t="str">
        <x:v>9741536429253898967</x:v>
      </x:c>
      <x:c r="C1063" s="44" t="str">
        <x:v>59980942</x:v>
      </x:c>
      <x:c r="F1063" s="45" t="str">
        <x:v>127-ELE01</x:v>
      </x:c>
      <x:c r="H1063" s="9" t="str">
        <x:v>Student_Center.Submeter_A_208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156012.0500000000000000</x:v>
      </x:c>
      <x:c r="N1063" s="33" t="str">
        <x:v/>
      </x:c>
    </x:row>
    <x:row r="1064">
      <x:c r="B1064" s="5" t="str">
        <x:v>10795629470557390599</x:v>
      </x:c>
      <x:c r="C1064" s="44" t="str">
        <x:v>59980946</x:v>
      </x:c>
      <x:c r="F1064" s="45" t="str">
        <x:v>127-ELE01</x:v>
      </x:c>
      <x:c r="H1064" s="9" t="str">
        <x:v>Student_Center.Submeter_A_208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156014.6700000000000000</x:v>
      </x:c>
      <x:c r="N1064" s="33" t="str">
        <x:v/>
      </x:c>
    </x:row>
    <x:row r="1065">
      <x:c r="B1065" s="5" t="str">
        <x:v>14451304833362660688</x:v>
      </x:c>
      <x:c r="C1065" s="44" t="str">
        <x:v>59980950</x:v>
      </x:c>
      <x:c r="F1065" s="45" t="str">
        <x:v>127-ELE01</x:v>
      </x:c>
      <x:c r="H1065" s="9" t="str">
        <x:v>Student_Center.Submeter_A_208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156017.2800000000000000</x:v>
      </x:c>
      <x:c r="N1065" s="33" t="str">
        <x:v/>
      </x:c>
    </x:row>
    <x:row r="1066">
      <x:c r="B1066" s="5" t="str">
        <x:v>6105890284212138348</x:v>
      </x:c>
      <x:c r="C1066" s="44" t="str">
        <x:v>59980954</x:v>
      </x:c>
      <x:c r="F1066" s="45" t="str">
        <x:v>127-ELE01</x:v>
      </x:c>
      <x:c r="H1066" s="9" t="str">
        <x:v>Student_Center.Submeter_A_208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156019.7800000000000000</x:v>
      </x:c>
      <x:c r="N1066" s="33" t="str">
        <x:v/>
      </x:c>
    </x:row>
    <x:row r="1067">
      <x:c r="B1067" s="5" t="str">
        <x:v>7200514463065654879</x:v>
      </x:c>
      <x:c r="C1067" s="44" t="str">
        <x:v>59980958</x:v>
      </x:c>
      <x:c r="F1067" s="45" t="str">
        <x:v>127-ELE01</x:v>
      </x:c>
      <x:c r="H1067" s="9" t="str">
        <x:v>Student_Center.Submeter_A_208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156022.2800000000000000</x:v>
      </x:c>
      <x:c r="N1067" s="33" t="str">
        <x:v/>
      </x:c>
    </x:row>
    <x:row r="1068">
      <x:c r="B1068" s="5" t="str">
        <x:v>3471947847362588044</x:v>
      </x:c>
      <x:c r="C1068" s="44" t="str">
        <x:v>59980962</x:v>
      </x:c>
      <x:c r="F1068" s="45" t="str">
        <x:v>127-ELE01</x:v>
      </x:c>
      <x:c r="H1068" s="9" t="str">
        <x:v>Student_Center.Submeter_A_208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156024.7700000000000000</x:v>
      </x:c>
      <x:c r="N1068" s="33" t="str">
        <x:v/>
      </x:c>
    </x:row>
    <x:row r="1069">
      <x:c r="B1069" s="5" t="str">
        <x:v>16576272469836890330</x:v>
      </x:c>
      <x:c r="C1069" s="44" t="str">
        <x:v>59980966</x:v>
      </x:c>
      <x:c r="F1069" s="45" t="str">
        <x:v>127-ELE01</x:v>
      </x:c>
      <x:c r="H1069" s="9" t="str">
        <x:v>Student_Center.Submeter_A_208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156027.2700000000000000</x:v>
      </x:c>
      <x:c r="N1069" s="33" t="str">
        <x:v/>
      </x:c>
    </x:row>
    <x:row r="1070">
      <x:c r="B1070" s="5" t="str">
        <x:v>4173278252934559909</x:v>
      </x:c>
      <x:c r="C1070" s="44" t="str">
        <x:v>59980970</x:v>
      </x:c>
      <x:c r="F1070" s="45" t="str">
        <x:v>127-ELE01</x:v>
      </x:c>
      <x:c r="H1070" s="9" t="str">
        <x:v>Student_Center.Submeter_A_208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156029.7300000000000000</x:v>
      </x:c>
      <x:c r="N1070" s="33" t="str">
        <x:v/>
      </x:c>
    </x:row>
    <x:row r="1071">
      <x:c r="B1071" s="5" t="str">
        <x:v>3229185904730751606</x:v>
      </x:c>
      <x:c r="C1071" s="44" t="str">
        <x:v>59980974</x:v>
      </x:c>
      <x:c r="F1071" s="45" t="str">
        <x:v>127-ELE01</x:v>
      </x:c>
      <x:c r="H1071" s="9" t="str">
        <x:v>Student_Center.Submeter_A_208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156032.2500000000000000</x:v>
      </x:c>
      <x:c r="N1071" s="33" t="str">
        <x:v/>
      </x:c>
    </x:row>
    <x:row r="1072">
      <x:c r="B1072" s="5" t="str">
        <x:v>6616273747365480103</x:v>
      </x:c>
      <x:c r="C1072" s="44" t="str">
        <x:v>59980978</x:v>
      </x:c>
      <x:c r="F1072" s="45" t="str">
        <x:v>127-ELE01</x:v>
      </x:c>
      <x:c r="H1072" s="9" t="str">
        <x:v>Student_Center.Submeter_A_208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156034.7500000000000000</x:v>
      </x:c>
      <x:c r="N1072" s="33" t="str">
        <x:v/>
      </x:c>
    </x:row>
    <x:row r="1073">
      <x:c r="B1073" s="5" t="str">
        <x:v>13624302175030649474</x:v>
      </x:c>
      <x:c r="C1073" s="44" t="str">
        <x:v>59980982</x:v>
      </x:c>
      <x:c r="F1073" s="45" t="str">
        <x:v>127-ELE01</x:v>
      </x:c>
      <x:c r="H1073" s="9" t="str">
        <x:v>Student_Center.Submeter_A_208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156037.2300000000000000</x:v>
      </x:c>
      <x:c r="N1073" s="33" t="str">
        <x:v/>
      </x:c>
    </x:row>
    <x:row r="1074">
      <x:c r="B1074" s="5" t="str">
        <x:v>8336962416466114385</x:v>
      </x:c>
      <x:c r="C1074" s="44" t="str">
        <x:v>59980986</x:v>
      </x:c>
      <x:c r="F1074" s="45" t="str">
        <x:v>127-ELE01</x:v>
      </x:c>
      <x:c r="H1074" s="9" t="str">
        <x:v>Student_Center.Submeter_A_208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156039.7000000000000000</x:v>
      </x:c>
      <x:c r="N1074" s="33" t="str">
        <x:v/>
      </x:c>
    </x:row>
    <x:row r="1075">
      <x:c r="B1075" s="5" t="str">
        <x:v>1296573873453173167</x:v>
      </x:c>
      <x:c r="C1075" s="44" t="str">
        <x:v>59980990</x:v>
      </x:c>
      <x:c r="F1075" s="45" t="str">
        <x:v>127-ELE01</x:v>
      </x:c>
      <x:c r="H1075" s="9" t="str">
        <x:v>Student_Center.Submeter_A_208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156042.2000000000000000</x:v>
      </x:c>
      <x:c r="N1075" s="33" t="str">
        <x:v/>
      </x:c>
    </x:row>
    <x:row r="1076">
      <x:c r="B1076" s="5" t="str">
        <x:v>4683661716087901664</x:v>
      </x:c>
      <x:c r="C1076" s="44" t="str">
        <x:v>59980994</x:v>
      </x:c>
      <x:c r="F1076" s="45" t="str">
        <x:v>127-ELE01</x:v>
      </x:c>
      <x:c r="H1076" s="9" t="str">
        <x:v>Student_Center.Submeter_A_208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156044.7000000000000000</x:v>
      </x:c>
      <x:c r="N1076" s="33" t="str">
        <x:v/>
      </x:c>
    </x:row>
    <x:row r="1077">
      <x:c r="B1077" s="5" t="str">
        <x:v>15749269811504879116</x:v>
      </x:c>
      <x:c r="C1077" s="44" t="str">
        <x:v>59980998</x:v>
      </x:c>
      <x:c r="F1077" s="45" t="str">
        <x:v>127-ELE01</x:v>
      </x:c>
      <x:c r="H1077" s="9" t="str">
        <x:v>Student_Center.Submeter_A_208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156047.2200000000000000</x:v>
      </x:c>
      <x:c r="N1077" s="33" t="str">
        <x:v/>
      </x:c>
    </x:row>
    <x:row r="1078">
      <x:c r="B1078" s="5" t="str">
        <x:v>17958960864963754691</x:v>
      </x:c>
      <x:c r="C1078" s="44" t="str">
        <x:v>59981002</x:v>
      </x:c>
      <x:c r="F1078" s="45" t="str">
        <x:v>127-ELE01</x:v>
      </x:c>
      <x:c r="H1078" s="9" t="str">
        <x:v>Student_Center.Submeter_A_208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156049.7200000000000000</x:v>
      </x:c>
      <x:c r="N1078" s="33" t="str">
        <x:v/>
      </x:c>
    </x:row>
    <x:row r="1079">
      <x:c r="B1079" s="5" t="str">
        <x:v>18034226780288608805</x:v>
      </x:c>
      <x:c r="C1079" s="44" t="str">
        <x:v>59981006</x:v>
      </x:c>
      <x:c r="F1079" s="45" t="str">
        <x:v>127-ELE01</x:v>
      </x:c>
      <x:c r="H1079" s="9" t="str">
        <x:v>Student_Center.Submeter_A_208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156052.2300000000000000</x:v>
      </x:c>
      <x:c r="N1079" s="33" t="str">
        <x:v/>
      </x:c>
    </x:row>
    <x:row r="1080">
      <x:c r="B1080" s="5" t="str">
        <x:v>13286301901056879553</x:v>
      </x:c>
      <x:c r="C1080" s="44" t="str">
        <x:v>59981010</x:v>
      </x:c>
      <x:c r="F1080" s="45" t="str">
        <x:v>127-ELE01</x:v>
      </x:c>
      <x:c r="H1080" s="9" t="str">
        <x:v>Student_Center.Submeter_A_208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156054.7300000000000000</x:v>
      </x:c>
      <x:c r="N1080" s="33" t="str">
        <x:v/>
      </x:c>
    </x:row>
    <x:row r="1081">
      <x:c r="B1081" s="5" t="str">
        <x:v>5905165922764305389</x:v>
      </x:c>
      <x:c r="C1081" s="44" t="str">
        <x:v>59981014</x:v>
      </x:c>
      <x:c r="F1081" s="45" t="str">
        <x:v>127-ELE01</x:v>
      </x:c>
      <x:c r="H1081" s="9" t="str">
        <x:v>Student_Center.Submeter_A_208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156057.2500000000000000</x:v>
      </x:c>
      <x:c r="N1081" s="33" t="str">
        <x:v/>
      </x:c>
    </x:row>
    <x:row r="1082">
      <x:c r="B1082" s="5" t="str">
        <x:v>13967778920266009831</x:v>
      </x:c>
      <x:c r="C1082" s="44" t="str">
        <x:v>59981018</x:v>
      </x:c>
      <x:c r="F1082" s="45" t="str">
        <x:v>127-ELE01</x:v>
      </x:c>
      <x:c r="H1082" s="9" t="str">
        <x:v>Student_Center.Submeter_A_208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156059.7700000000000000</x:v>
      </x:c>
      <x:c r="N1082" s="33" t="str">
        <x:v/>
      </x:c>
    </x:row>
    <x:row r="1083">
      <x:c r="B1083" s="5" t="str">
        <x:v>5908032113724406196</x:v>
      </x:c>
      <x:c r="C1083" s="44" t="str">
        <x:v>59981022</x:v>
      </x:c>
      <x:c r="F1083" s="45" t="str">
        <x:v>127-ELE01</x:v>
      </x:c>
      <x:c r="H1083" s="9" t="str">
        <x:v>Student_Center.Submeter_A_208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156062.2800000000000000</x:v>
      </x:c>
      <x:c r="N1083" s="33" t="str">
        <x:v/>
      </x:c>
    </x:row>
    <x:row r="1084">
      <x:c r="B1084" s="5" t="str">
        <x:v>14515313340069759828</x:v>
      </x:c>
      <x:c r="C1084" s="44" t="str">
        <x:v>59981026</x:v>
      </x:c>
      <x:c r="F1084" s="45" t="str">
        <x:v>127-ELE01</x:v>
      </x:c>
      <x:c r="H1084" s="9" t="str">
        <x:v>Student_Center.Submeter_A_208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156065.4700000000000000</x:v>
      </x:c>
      <x:c r="N1084" s="33" t="str">
        <x:v/>
      </x:c>
    </x:row>
    <x:row r="1085">
      <x:c r="B1085" s="5" t="str">
        <x:v>1570853555156144771</x:v>
      </x:c>
      <x:c r="C1085" s="44" t="str">
        <x:v>59981030</x:v>
      </x:c>
      <x:c r="F1085" s="45" t="str">
        <x:v>127-ELE01</x:v>
      </x:c>
      <x:c r="H1085" s="9" t="str">
        <x:v>Student_Center.Submeter_A_208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156069.5800000000000000</x:v>
      </x:c>
      <x:c r="N1085" s="33" t="str">
        <x:v/>
      </x:c>
    </x:row>
    <x:row r="1086">
      <x:c r="B1086" s="5" t="str">
        <x:v>6456238064381827249</x:v>
      </x:c>
      <x:c r="C1086" s="44" t="str">
        <x:v>59981034</x:v>
      </x:c>
      <x:c r="F1086" s="45" t="str">
        <x:v>127-ELE01</x:v>
      </x:c>
      <x:c r="H1086" s="9" t="str">
        <x:v>Student_Center.Submeter_A_208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156073.6900000000000000</x:v>
      </x:c>
      <x:c r="N1086" s="33" t="str">
        <x:v/>
      </x:c>
    </x:row>
    <x:row r="1087">
      <x:c r="B1087" s="5" t="str">
        <x:v>10232458824544807632</x:v>
      </x:c>
      <x:c r="C1087" s="44" t="str">
        <x:v>59981038</x:v>
      </x:c>
      <x:c r="F1087" s="45" t="str">
        <x:v>127-ELE01</x:v>
      </x:c>
      <x:c r="H1087" s="9" t="str">
        <x:v>Student_Center.Submeter_A_208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156077.9100000000000000</x:v>
      </x:c>
      <x:c r="N1087" s="33" t="str">
        <x:v/>
      </x:c>
    </x:row>
    <x:row r="1088">
      <x:c r="B1088" s="5" t="str">
        <x:v>413222388907104015</x:v>
      </x:c>
      <x:c r="C1088" s="44" t="str">
        <x:v>59981042</x:v>
      </x:c>
      <x:c r="F1088" s="45" t="str">
        <x:v>127-ELE01</x:v>
      </x:c>
      <x:c r="H1088" s="9" t="str">
        <x:v>Student_Center.Submeter_A_208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156082.0800000000000000</x:v>
      </x:c>
      <x:c r="N1088" s="33" t="str">
        <x:v/>
      </x:c>
    </x:row>
    <x:row r="1089">
      <x:c r="B1089" s="5" t="str">
        <x:v>15931481093059837450</x:v>
      </x:c>
      <x:c r="C1089" s="44" t="str">
        <x:v>59981046</x:v>
      </x:c>
      <x:c r="F1089" s="45" t="str">
        <x:v>127-ELE01</x:v>
      </x:c>
      <x:c r="H1089" s="9" t="str">
        <x:v>Student_Center.Submeter_A_208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156086.5600000000000000</x:v>
      </x:c>
      <x:c r="N1089" s="33" t="str">
        <x:v/>
      </x:c>
    </x:row>
    <x:row r="1090">
      <x:c r="B1090" s="5" t="str">
        <x:v>3827013518808697397</x:v>
      </x:c>
      <x:c r="C1090" s="44" t="str">
        <x:v>59981050</x:v>
      </x:c>
      <x:c r="F1090" s="45" t="str">
        <x:v>127-ELE01</x:v>
      </x:c>
      <x:c r="H1090" s="9" t="str">
        <x:v>Student_Center.Submeter_A_208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156091.2200000000000000</x:v>
      </x:c>
      <x:c r="N1090" s="33" t="str">
        <x:v/>
      </x:c>
    </x:row>
    <x:row r="1091">
      <x:c r="B1091" s="5" t="str">
        <x:v>10896127840458219465</x:v>
      </x:c>
      <x:c r="C1091" s="44" t="str">
        <x:v>59981054</x:v>
      </x:c>
      <x:c r="F1091" s="45" t="str">
        <x:v>127-ELE01</x:v>
      </x:c>
      <x:c r="H1091" s="9" t="str">
        <x:v>Student_Center.Submeter_A_208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156095.8800000000000000</x:v>
      </x:c>
      <x:c r="N1091" s="33" t="str">
        <x:v/>
      </x:c>
    </x:row>
    <x:row r="1092">
      <x:c r="B1092" s="5" t="str">
        <x:v>10539284379181431315</x:v>
      </x:c>
      <x:c r="C1092" s="44" t="str">
        <x:v>59981058</x:v>
      </x:c>
      <x:c r="F1092" s="45" t="str">
        <x:v>127-ELE01</x:v>
      </x:c>
      <x:c r="H1092" s="9" t="str">
        <x:v>Student_Center.Submeter_A_208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156100.2700000000000000</x:v>
      </x:c>
      <x:c r="N1092" s="33" t="str">
        <x:v/>
      </x:c>
    </x:row>
    <x:row r="1093">
      <x:c r="B1093" s="5" t="str">
        <x:v>6892451032093091061</x:v>
      </x:c>
      <x:c r="C1093" s="44" t="str">
        <x:v>59981062</x:v>
      </x:c>
      <x:c r="F1093" s="45" t="str">
        <x:v>127-ELE01</x:v>
      </x:c>
      <x:c r="H1093" s="9" t="str">
        <x:v>Student_Center.Submeter_A_208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156105.0300000000000000</x:v>
      </x:c>
      <x:c r="N1093" s="33" t="str">
        <x:v/>
      </x:c>
    </x:row>
    <x:row r="1094">
      <x:c r="B1094" s="5" t="str">
        <x:v>2555764002057873075</x:v>
      </x:c>
      <x:c r="C1094" s="44" t="str">
        <x:v>59981066</x:v>
      </x:c>
      <x:c r="F1094" s="45" t="str">
        <x:v>127-ELE01</x:v>
      </x:c>
      <x:c r="H1094" s="9" t="str">
        <x:v>Student_Center.Submeter_A_208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156109.7500000000000000</x:v>
      </x:c>
      <x:c r="N1094" s="33" t="str">
        <x:v/>
      </x:c>
    </x:row>
    <x:row r="1095">
      <x:c r="B1095" s="5" t="str">
        <x:v>5209450844351372358</x:v>
      </x:c>
      <x:c r="C1095" s="44" t="str">
        <x:v>59981070</x:v>
      </x:c>
      <x:c r="F1095" s="45" t="str">
        <x:v>127-ELE01</x:v>
      </x:c>
      <x:c r="H1095" s="9" t="str">
        <x:v>Student_Center.Submeter_A_208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156114.2200000000000000</x:v>
      </x:c>
      <x:c r="N1095" s="33" t="str">
        <x:v/>
      </x:c>
    </x:row>
    <x:row r="1096">
      <x:c r="B1096" s="5" t="str">
        <x:v>17271255808763878939</x:v>
      </x:c>
      <x:c r="C1096" s="44" t="str">
        <x:v>59981074</x:v>
      </x:c>
      <x:c r="F1096" s="45" t="str">
        <x:v>127-ELE01</x:v>
      </x:c>
      <x:c r="H1096" s="9" t="str">
        <x:v>Student_Center.Submeter_A_208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156118.7000000000000000</x:v>
      </x:c>
      <x:c r="N1096" s="33" t="str">
        <x:v/>
      </x:c>
    </x:row>
    <x:row r="1097">
      <x:c r="B1097" s="5" t="str">
        <x:v>17866372737637211801</x:v>
      </x:c>
      <x:c r="C1097" s="44" t="str">
        <x:v>59981078</x:v>
      </x:c>
      <x:c r="F1097" s="45" t="str">
        <x:v>127-ELE01</x:v>
      </x:c>
      <x:c r="H1097" s="9" t="str">
        <x:v>Student_Center.Submeter_A_208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156123.2700000000000000</x:v>
      </x:c>
      <x:c r="N1097" s="33" t="str">
        <x:v/>
      </x:c>
    </x:row>
    <x:row r="1098">
      <x:c r="B1098" s="5" t="str">
        <x:v>11374299126200584244</x:v>
      </x:c>
      <x:c r="C1098" s="44" t="str">
        <x:v>59981082</x:v>
      </x:c>
      <x:c r="F1098" s="45" t="str">
        <x:v>127-ELE01</x:v>
      </x:c>
      <x:c r="H1098" s="9" t="str">
        <x:v>Student_Center.Submeter_A_208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156127.6400000000000000</x:v>
      </x:c>
      <x:c r="N1098" s="33" t="str">
        <x:v/>
      </x:c>
    </x:row>
    <x:row r="1099">
      <x:c r="B1099" s="5" t="str">
        <x:v>1971816363867576857</x:v>
      </x:c>
      <x:c r="C1099" s="44" t="str">
        <x:v>59981086</x:v>
      </x:c>
      <x:c r="F1099" s="45" t="str">
        <x:v>127-ELE01</x:v>
      </x:c>
      <x:c r="H1099" s="9" t="str">
        <x:v>Student_Center.Submeter_A_208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156132.0300000000000000</x:v>
      </x:c>
      <x:c r="N1099" s="33" t="str">
        <x:v/>
      </x:c>
    </x:row>
    <x:row r="1100">
      <x:c r="B1100" s="5" t="str">
        <x:v>18439892828954130034</x:v>
      </x:c>
      <x:c r="C1100" s="44" t="str">
        <x:v>59981090</x:v>
      </x:c>
      <x:c r="F1100" s="45" t="str">
        <x:v>127-ELE01</x:v>
      </x:c>
      <x:c r="H1100" s="9" t="str">
        <x:v>Student_Center.Submeter_A_208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156136.4200000000000000</x:v>
      </x:c>
      <x:c r="N1100" s="33" t="str">
        <x:v/>
      </x:c>
    </x:row>
    <x:row r="1101">
      <x:c r="B1101" s="5" t="str">
        <x:v>2776627026521775712</x:v>
      </x:c>
      <x:c r="C1101" s="44" t="str">
        <x:v>59981094</x:v>
      </x:c>
      <x:c r="F1101" s="45" t="str">
        <x:v>127-ELE01</x:v>
      </x:c>
      <x:c r="H1101" s="9" t="str">
        <x:v>Student_Center.Submeter_A_208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156140.8100000000000000</x:v>
      </x:c>
      <x:c r="N1101" s="33" t="str">
        <x:v/>
      </x:c>
    </x:row>
    <x:row r="1102">
      <x:c r="B1102" s="5" t="str">
        <x:v>2819761343095565534</x:v>
      </x:c>
      <x:c r="C1102" s="44" t="str">
        <x:v>59981098</x:v>
      </x:c>
      <x:c r="F1102" s="45" t="str">
        <x:v>127-ELE01</x:v>
      </x:c>
      <x:c r="H1102" s="9" t="str">
        <x:v>Student_Center.Submeter_A_208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156145.1600000000000000</x:v>
      </x:c>
      <x:c r="N1102" s="33" t="str">
        <x:v/>
      </x:c>
    </x:row>
    <x:row r="1103">
      <x:c r="B1103" s="5" t="str">
        <x:v>4856285418238237610</x:v>
      </x:c>
      <x:c r="C1103" s="44" t="str">
        <x:v>59981102</x:v>
      </x:c>
      <x:c r="F1103" s="45" t="str">
        <x:v>127-ELE01</x:v>
      </x:c>
      <x:c r="H1103" s="9" t="str">
        <x:v>Student_Center.Submeter_A_208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156149.5200000000000000</x:v>
      </x:c>
      <x:c r="N1103" s="33" t="str">
        <x:v/>
      </x:c>
    </x:row>
    <x:row r="1104">
      <x:c r="B1104" s="5" t="str">
        <x:v>1419513433463132830</x:v>
      </x:c>
      <x:c r="C1104" s="44" t="str">
        <x:v>59981106</x:v>
      </x:c>
      <x:c r="F1104" s="45" t="str">
        <x:v>127-ELE01</x:v>
      </x:c>
      <x:c r="H1104" s="9" t="str">
        <x:v>Student_Center.Submeter_A_208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156153.8400000000000000</x:v>
      </x:c>
      <x:c r="N1104" s="33" t="str">
        <x:v/>
      </x:c>
    </x:row>
    <x:row r="1105">
      <x:c r="B1105" s="5" t="str">
        <x:v>12299745939536680231</x:v>
      </x:c>
      <x:c r="C1105" s="44" t="str">
        <x:v>59981110</x:v>
      </x:c>
      <x:c r="F1105" s="45" t="str">
        <x:v>127-ELE01</x:v>
      </x:c>
      <x:c r="H1105" s="9" t="str">
        <x:v>Student_Center.Submeter_A_208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156158.2500000000000000</x:v>
      </x:c>
      <x:c r="N1105" s="33" t="str">
        <x:v/>
      </x:c>
    </x:row>
    <x:row r="1106">
      <x:c r="B1106" s="5" t="str">
        <x:v>2952342869874387085</x:v>
      </x:c>
      <x:c r="C1106" s="44" t="str">
        <x:v>59981114</x:v>
      </x:c>
      <x:c r="F1106" s="45" t="str">
        <x:v>127-ELE01</x:v>
      </x:c>
      <x:c r="H1106" s="9" t="str">
        <x:v>Student_Center.Submeter_A_208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156162.6100000000000000</x:v>
      </x:c>
      <x:c r="N1106" s="33" t="str">
        <x:v/>
      </x:c>
    </x:row>
    <x:row r="1107">
      <x:c r="B1107" s="5" t="str">
        <x:v>12943008541402970080</x:v>
      </x:c>
      <x:c r="C1107" s="44" t="str">
        <x:v>59981118</x:v>
      </x:c>
      <x:c r="F1107" s="45" t="str">
        <x:v>127-ELE01</x:v>
      </x:c>
      <x:c r="H1107" s="9" t="str">
        <x:v>Student_Center.Submeter_A_208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156166.9500000000000000</x:v>
      </x:c>
      <x:c r="N1107" s="33" t="str">
        <x:v/>
      </x:c>
    </x:row>
    <x:row r="1108">
      <x:c r="B1108" s="5" t="str">
        <x:v>7509264685330050822</x:v>
      </x:c>
      <x:c r="C1108" s="44" t="str">
        <x:v>59990809</x:v>
      </x:c>
      <x:c r="F1108" s="45" t="str">
        <x:v>127-ELE01</x:v>
      </x:c>
      <x:c r="H1108" s="9" t="str">
        <x:v>Student_Center.Submeter_A_208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156171.3600000000000000</x:v>
      </x:c>
      <x:c r="N1108" s="33" t="str">
        <x:v/>
      </x:c>
    </x:row>
    <x:row r="1109">
      <x:c r="B1109" s="5" t="str">
        <x:v>3496490987924113231</x:v>
      </x:c>
      <x:c r="C1109" s="44" t="str">
        <x:v>59990810</x:v>
      </x:c>
      <x:c r="F1109" s="45" t="str">
        <x:v>127-ELE01</x:v>
      </x:c>
      <x:c r="H1109" s="9" t="str">
        <x:v>Student_Center.Submeter_A_208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156175.9500000000000000</x:v>
      </x:c>
      <x:c r="N1109" s="33" t="str">
        <x:v/>
      </x:c>
    </x:row>
    <x:row r="1110">
      <x:c r="B1110" s="5" t="str">
        <x:v>2952360583283017336</x:v>
      </x:c>
      <x:c r="C1110" s="44" t="str">
        <x:v>59990811</x:v>
      </x:c>
      <x:c r="F1110" s="45" t="str">
        <x:v>127-ELE01</x:v>
      </x:c>
      <x:c r="H1110" s="9" t="str">
        <x:v>Student_Center.Submeter_A_208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156180.2700000000000000</x:v>
      </x:c>
      <x:c r="N1110" s="33" t="str">
        <x:v/>
      </x:c>
    </x:row>
    <x:row r="1111">
      <x:c r="B1111" s="5" t="str">
        <x:v>12171390925386849579</x:v>
      </x:c>
      <x:c r="C1111" s="44" t="str">
        <x:v>59990812</x:v>
      </x:c>
      <x:c r="F1111" s="45" t="str">
        <x:v>127-ELE01</x:v>
      </x:c>
      <x:c r="H1111" s="9" t="str">
        <x:v>Student_Center.Submeter_A_208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156184.8100000000000000</x:v>
      </x:c>
      <x:c r="N1111" s="33" t="str">
        <x:v/>
      </x:c>
    </x:row>
    <x:row r="1112">
      <x:c r="B1112" s="5" t="str">
        <x:v>16628441008168326629</x:v>
      </x:c>
      <x:c r="C1112" s="44" t="str">
        <x:v>59990813</x:v>
      </x:c>
      <x:c r="F1112" s="45" t="str">
        <x:v>127-ELE01</x:v>
      </x:c>
      <x:c r="H1112" s="9" t="str">
        <x:v>Student_Center.Submeter_A_208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156189.2300000000000000</x:v>
      </x:c>
      <x:c r="N1112" s="33" t="str">
        <x:v/>
      </x:c>
    </x:row>
    <x:row r="1113">
      <x:c r="B1113" s="5" t="str">
        <x:v>8310177874027222677</x:v>
      </x:c>
      <x:c r="C1113" s="44" t="str">
        <x:v>59990814</x:v>
      </x:c>
      <x:c r="F1113" s="45" t="str">
        <x:v>127-ELE01</x:v>
      </x:c>
      <x:c r="H1113" s="9" t="str">
        <x:v>Student_Center.Submeter_A_208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156193.6300000000000000</x:v>
      </x:c>
      <x:c r="N1113" s="33" t="str">
        <x:v/>
      </x:c>
    </x:row>
    <x:row r="1114">
      <x:c r="B1114" s="5" t="str">
        <x:v>1034725565023448890</x:v>
      </x:c>
      <x:c r="C1114" s="44" t="str">
        <x:v>59990815</x:v>
      </x:c>
      <x:c r="F1114" s="45" t="str">
        <x:v>127-ELE01</x:v>
      </x:c>
      <x:c r="H1114" s="9" t="str">
        <x:v>Student_Center.Submeter_A_208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156198.0500000000000000</x:v>
      </x:c>
      <x:c r="N1114" s="33" t="str">
        <x:v/>
      </x:c>
    </x:row>
    <x:row r="1115">
      <x:c r="B1115" s="5" t="str">
        <x:v>6237913735207453446</x:v>
      </x:c>
      <x:c r="C1115" s="44" t="str">
        <x:v>59990816</x:v>
      </x:c>
      <x:c r="F1115" s="45" t="str">
        <x:v>127-ELE01</x:v>
      </x:c>
      <x:c r="H1115" s="9" t="str">
        <x:v>Student_Center.Submeter_A_208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156202.4400000000000000</x:v>
      </x:c>
      <x:c r="N1115" s="33" t="str">
        <x:v/>
      </x:c>
    </x:row>
    <x:row r="1116">
      <x:c r="B1116" s="5" t="str">
        <x:v>4434180777889583561</x:v>
      </x:c>
      <x:c r="C1116" s="44" t="str">
        <x:v>59990817</x:v>
      </x:c>
      <x:c r="F1116" s="45" t="str">
        <x:v>127-ELE01</x:v>
      </x:c>
      <x:c r="H1116" s="9" t="str">
        <x:v>Student_Center.Submeter_A_208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156206.8600000000000000</x:v>
      </x:c>
      <x:c r="N1116" s="33" t="str">
        <x:v/>
      </x:c>
    </x:row>
    <x:row r="1117">
      <x:c r="B1117" s="5" t="str">
        <x:v>18059648241245302940</x:v>
      </x:c>
      <x:c r="C1117" s="44" t="str">
        <x:v>59990818</x:v>
      </x:c>
      <x:c r="F1117" s="45" t="str">
        <x:v>127-ELE01</x:v>
      </x:c>
      <x:c r="H1117" s="9" t="str">
        <x:v>Student_Center.Submeter_A_208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156211.1900000000000000</x:v>
      </x:c>
      <x:c r="N1117" s="33" t="str">
        <x:v/>
      </x:c>
    </x:row>
    <x:row r="1118">
      <x:c r="B1118" s="5" t="str">
        <x:v>7875765957002081500</x:v>
      </x:c>
      <x:c r="C1118" s="44" t="str">
        <x:v>59990819</x:v>
      </x:c>
      <x:c r="F1118" s="45" t="str">
        <x:v>127-ELE01</x:v>
      </x:c>
      <x:c r="H1118" s="9" t="str">
        <x:v>Student_Center.Submeter_A_208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156215.4800000000000000</x:v>
      </x:c>
      <x:c r="N1118" s="33" t="str">
        <x:v/>
      </x:c>
    </x:row>
    <x:row r="1119">
      <x:c r="B1119" s="5" t="str">
        <x:v>8528981862258617639</x:v>
      </x:c>
      <x:c r="C1119" s="44" t="str">
        <x:v>59990820</x:v>
      </x:c>
      <x:c r="F1119" s="45" t="str">
        <x:v>127-ELE01</x:v>
      </x:c>
      <x:c r="H1119" s="9" t="str">
        <x:v>Student_Center.Submeter_A_208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156219.8300000000000000</x:v>
      </x:c>
      <x:c r="N1119" s="33" t="str">
        <x:v/>
      </x:c>
    </x:row>
    <x:row r="1120">
      <x:c r="B1120" s="5" t="str">
        <x:v>15934199069562034944</x:v>
      </x:c>
      <x:c r="C1120" s="44" t="str">
        <x:v>59990821</x:v>
      </x:c>
      <x:c r="F1120" s="45" t="str">
        <x:v>127-ELE01</x:v>
      </x:c>
      <x:c r="H1120" s="9" t="str">
        <x:v>Student_Center.Submeter_A_208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156224.0900000000000000</x:v>
      </x:c>
      <x:c r="N1120" s="33" t="str">
        <x:v/>
      </x:c>
    </x:row>
    <x:row r="1121">
      <x:c r="B1121" s="5" t="str">
        <x:v>4531245370192064413</x:v>
      </x:c>
      <x:c r="C1121" s="44" t="str">
        <x:v>59990822</x:v>
      </x:c>
      <x:c r="F1121" s="45" t="str">
        <x:v>127-ELE01</x:v>
      </x:c>
      <x:c r="H1121" s="9" t="str">
        <x:v>Student_Center.Submeter_A_208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156228.3600000000000000</x:v>
      </x:c>
      <x:c r="N1121" s="33" t="str">
        <x:v/>
      </x:c>
    </x:row>
    <x:row r="1122">
      <x:c r="B1122" s="5" t="str">
        <x:v>2234566694547109606</x:v>
      </x:c>
      <x:c r="C1122" s="44" t="str">
        <x:v>59990823</x:v>
      </x:c>
      <x:c r="F1122" s="45" t="str">
        <x:v>127-ELE01</x:v>
      </x:c>
      <x:c r="H1122" s="9" t="str">
        <x:v>Student_Center.Submeter_A_208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156232.8300000000000000</x:v>
      </x:c>
      <x:c r="N1122" s="33" t="str">
        <x:v/>
      </x:c>
    </x:row>
    <x:row r="1123">
      <x:c r="B1123" s="5" t="str">
        <x:v>6795717452208914228</x:v>
      </x:c>
      <x:c r="C1123" s="44" t="str">
        <x:v>59990824</x:v>
      </x:c>
      <x:c r="F1123" s="45" t="str">
        <x:v>127-ELE01</x:v>
      </x:c>
      <x:c r="H1123" s="9" t="str">
        <x:v>Student_Center.Submeter_A_208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156237.3800000000000000</x:v>
      </x:c>
      <x:c r="N1123" s="33" t="str">
        <x:v/>
      </x:c>
    </x:row>
    <x:row r="1124">
      <x:c r="B1124" s="5" t="str">
        <x:v>12154108114234560590</x:v>
      </x:c>
      <x:c r="C1124" s="44" t="str">
        <x:v>59990825</x:v>
      </x:c>
      <x:c r="F1124" s="45" t="str">
        <x:v>127-ELE01</x:v>
      </x:c>
      <x:c r="H1124" s="9" t="str">
        <x:v>Student_Center.Submeter_A_208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156241.8900000000000000</x:v>
      </x:c>
      <x:c r="N1124" s="33" t="str">
        <x:v/>
      </x:c>
    </x:row>
    <x:row r="1125">
      <x:c r="B1125" s="5" t="str">
        <x:v>12539530487588087434</x:v>
      </x:c>
      <x:c r="C1125" s="44" t="str">
        <x:v>59990826</x:v>
      </x:c>
      <x:c r="F1125" s="45" t="str">
        <x:v>127-ELE01</x:v>
      </x:c>
      <x:c r="H1125" s="9" t="str">
        <x:v>Student_Center.Submeter_A_208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156246.3000000000000000</x:v>
      </x:c>
      <x:c r="N1125" s="33" t="str">
        <x:v/>
      </x:c>
    </x:row>
    <x:row r="1126">
      <x:c r="B1126" s="5" t="str">
        <x:v>4715258779318982187</x:v>
      </x:c>
      <x:c r="C1126" s="44" t="str">
        <x:v>59990827</x:v>
      </x:c>
      <x:c r="F1126" s="45" t="str">
        <x:v>127-ELE01</x:v>
      </x:c>
      <x:c r="H1126" s="9" t="str">
        <x:v>Student_Center.Submeter_A_208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156250.6300000000000000</x:v>
      </x:c>
      <x:c r="N1126" s="33" t="str">
        <x:v/>
      </x:c>
    </x:row>
    <x:row r="1127">
      <x:c r="B1127" s="5" t="str">
        <x:v>2879103056174513550</x:v>
      </x:c>
      <x:c r="C1127" s="44" t="str">
        <x:v>59990828</x:v>
      </x:c>
      <x:c r="F1127" s="45" t="str">
        <x:v>127-ELE01</x:v>
      </x:c>
      <x:c r="H1127" s="9" t="str">
        <x:v>Student_Center.Submeter_A_208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156254.8900000000000000</x:v>
      </x:c>
      <x:c r="N1127" s="33" t="str">
        <x:v/>
      </x:c>
    </x:row>
    <x:row r="1128">
      <x:c r="B1128" s="5" t="str">
        <x:v>14765939257930539550</x:v>
      </x:c>
      <x:c r="C1128" s="44" t="str">
        <x:v>59990829</x:v>
      </x:c>
      <x:c r="F1128" s="45" t="str">
        <x:v>127-ELE01</x:v>
      </x:c>
      <x:c r="H1128" s="9" t="str">
        <x:v>Student_Center.Submeter_A_208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156259.1400000000000000</x:v>
      </x:c>
      <x:c r="N1128" s="33" t="str">
        <x:v/>
      </x:c>
    </x:row>
    <x:row r="1129">
      <x:c r="B1129" s="5" t="str">
        <x:v>15309247497123028693</x:v>
      </x:c>
      <x:c r="C1129" s="44" t="str">
        <x:v>59990830</x:v>
      </x:c>
      <x:c r="F1129" s="45" t="str">
        <x:v>127-ELE01</x:v>
      </x:c>
      <x:c r="H1129" s="9" t="str">
        <x:v>Student_Center.Submeter_A_208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156263.3600000000000000</x:v>
      </x:c>
      <x:c r="N1129" s="33" t="str">
        <x:v/>
      </x:c>
    </x:row>
    <x:row r="1130">
      <x:c r="B1130" s="5" t="str">
        <x:v>4400285223625056867</x:v>
      </x:c>
      <x:c r="C1130" s="44" t="str">
        <x:v>59990831</x:v>
      </x:c>
      <x:c r="F1130" s="45" t="str">
        <x:v>127-ELE01</x:v>
      </x:c>
      <x:c r="H1130" s="9" t="str">
        <x:v>Student_Center.Submeter_A_208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156267.5600000000000000</x:v>
      </x:c>
      <x:c r="N1130" s="33" t="str">
        <x:v/>
      </x:c>
    </x:row>
    <x:row r="1131">
      <x:c r="B1131" s="5" t="str">
        <x:v>14392242722486578207</x:v>
      </x:c>
      <x:c r="C1131" s="44" t="str">
        <x:v>59990832</x:v>
      </x:c>
      <x:c r="F1131" s="45" t="str">
        <x:v>127-ELE01</x:v>
      </x:c>
      <x:c r="H1131" s="9" t="str">
        <x:v>Student_Center.Submeter_A_208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156271.6700000000000000</x:v>
      </x:c>
      <x:c r="N1131" s="33" t="str">
        <x:v/>
      </x:c>
    </x:row>
    <x:row r="1132">
      <x:c r="B1132" s="5" t="str">
        <x:v>18137334190652918145</x:v>
      </x:c>
      <x:c r="C1132" s="44" t="str">
        <x:v>59990833</x:v>
      </x:c>
      <x:c r="F1132" s="45" t="str">
        <x:v>127-ELE01</x:v>
      </x:c>
      <x:c r="H1132" s="9" t="str">
        <x:v>Student_Center.Submeter_A_208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156275.5500000000000000</x:v>
      </x:c>
      <x:c r="N1132" s="33" t="str">
        <x:v/>
      </x:c>
    </x:row>
    <x:row r="1133">
      <x:c r="B1133" s="5" t="str">
        <x:v>2383900555754445298</x:v>
      </x:c>
      <x:c r="C1133" s="44" t="str">
        <x:v>59990834</x:v>
      </x:c>
      <x:c r="F1133" s="45" t="str">
        <x:v>127-ELE01</x:v>
      </x:c>
      <x:c r="H1133" s="9" t="str">
        <x:v>Student_Center.Submeter_A_208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156279.2800000000000000</x:v>
      </x:c>
      <x:c r="N1133" s="33" t="str">
        <x:v/>
      </x:c>
    </x:row>
    <x:row r="1134">
      <x:c r="B1134" s="5" t="str">
        <x:v>11897965359098588857</x:v>
      </x:c>
      <x:c r="C1134" s="44" t="str">
        <x:v>59990835</x:v>
      </x:c>
      <x:c r="F1134" s="45" t="str">
        <x:v>127-ELE01</x:v>
      </x:c>
      <x:c r="H1134" s="9" t="str">
        <x:v>Student_Center.Submeter_A_208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156281.7500000000000000</x:v>
      </x:c>
      <x:c r="N1134" s="33" t="str">
        <x:v/>
      </x:c>
    </x:row>
    <x:row r="1135">
      <x:c r="B1135" s="5" t="str">
        <x:v>11136752059842514677</x:v>
      </x:c>
      <x:c r="C1135" s="44" t="str">
        <x:v>59990836</x:v>
      </x:c>
      <x:c r="F1135" s="45" t="str">
        <x:v>127-ELE01</x:v>
      </x:c>
      <x:c r="H1135" s="9" t="str">
        <x:v>Student_Center.Submeter_A_208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156284.1900000000000000</x:v>
      </x:c>
      <x:c r="N1135" s="33" t="str">
        <x:v/>
      </x:c>
    </x:row>
    <x:row r="1136">
      <x:c r="B1136" s="5" t="str">
        <x:v>7499531551173591596</x:v>
      </x:c>
      <x:c r="C1136" s="44" t="str">
        <x:v>59990837</x:v>
      </x:c>
      <x:c r="F1136" s="45" t="str">
        <x:v>127-ELE01</x:v>
      </x:c>
      <x:c r="H1136" s="9" t="str">
        <x:v>Student_Center.Submeter_A_208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156286.6600000000000000</x:v>
      </x:c>
      <x:c r="N1136" s="33" t="str">
        <x:v/>
      </x:c>
    </x:row>
    <x:row r="1137">
      <x:c r="B1137" s="5" t="str">
        <x:v>7757676515446179833</x:v>
      </x:c>
      <x:c r="C1137" s="44" t="str">
        <x:v>59990838</x:v>
      </x:c>
      <x:c r="F1137" s="45" t="str">
        <x:v>127-ELE01</x:v>
      </x:c>
      <x:c r="H1137" s="9" t="str">
        <x:v>Student_Center.Submeter_A_208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156289.0900000000000000</x:v>
      </x:c>
      <x:c r="N1137" s="33" t="str">
        <x:v/>
      </x:c>
    </x:row>
    <x:row r="1138">
      <x:c r="B1138" s="5" t="str">
        <x:v>2902430299195421444</x:v>
      </x:c>
      <x:c r="C1138" s="44" t="str">
        <x:v>59990839</x:v>
      </x:c>
      <x:c r="F1138" s="45" t="str">
        <x:v>127-ELE01</x:v>
      </x:c>
      <x:c r="H1138" s="9" t="str">
        <x:v>Student_Center.Submeter_A_208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156291.5200000000000000</x:v>
      </x:c>
      <x:c r="N1138" s="33" t="str">
        <x:v/>
      </x:c>
    </x:row>
    <x:row r="1139">
      <x:c r="B1139" s="5" t="str">
        <x:v>7211523575211756613</x:v>
      </x:c>
      <x:c r="C1139" s="44" t="str">
        <x:v>59990840</x:v>
      </x:c>
      <x:c r="F1139" s="45" t="str">
        <x:v>127-ELE01</x:v>
      </x:c>
      <x:c r="H1139" s="9" t="str">
        <x:v>Student_Center.Submeter_A_208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156293.9500000000000000</x:v>
      </x:c>
      <x:c r="N1139" s="33" t="str">
        <x:v/>
      </x:c>
    </x:row>
    <x:row r="1140">
      <x:c r="B1140" s="5" t="str">
        <x:v>16260220748010710310</x:v>
      </x:c>
      <x:c r="C1140" s="44" t="str">
        <x:v>59990841</x:v>
      </x:c>
      <x:c r="F1140" s="45" t="str">
        <x:v>127-ELE01</x:v>
      </x:c>
      <x:c r="H1140" s="9" t="str">
        <x:v>Student_Center.Submeter_A_208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156296.3900000000000000</x:v>
      </x:c>
      <x:c r="N1140" s="33" t="str">
        <x:v/>
      </x:c>
    </x:row>
    <x:row r="1141">
      <x:c r="B1141" s="5" t="str">
        <x:v>18118170506139338917</x:v>
      </x:c>
      <x:c r="C1141" s="44" t="str">
        <x:v>59990842</x:v>
      </x:c>
      <x:c r="F1141" s="45" t="str">
        <x:v>127-ELE01</x:v>
      </x:c>
      <x:c r="H1141" s="9" t="str">
        <x:v>Student_Center.Submeter_A_208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156298.8400000000000000</x:v>
      </x:c>
      <x:c r="N1141" s="33" t="str">
        <x:v/>
      </x:c>
    </x:row>
    <x:row r="1142">
      <x:c r="B1142" s="5" t="str">
        <x:v>10520981506488834687</x:v>
      </x:c>
      <x:c r="C1142" s="44" t="str">
        <x:v>59990843</x:v>
      </x:c>
      <x:c r="F1142" s="45" t="str">
        <x:v>127-ELE01</x:v>
      </x:c>
      <x:c r="H1142" s="9" t="str">
        <x:v>Student_Center.Submeter_A_208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156301.3000000000000000</x:v>
      </x:c>
      <x:c r="N1142" s="33" t="str">
        <x:v/>
      </x:c>
    </x:row>
    <x:row r="1143">
      <x:c r="B1143" s="5" t="str">
        <x:v>2479626903604751155</x:v>
      </x:c>
      <x:c r="C1143" s="44" t="str">
        <x:v>59990844</x:v>
      </x:c>
      <x:c r="F1143" s="45" t="str">
        <x:v>127-ELE01</x:v>
      </x:c>
      <x:c r="H1143" s="9" t="str">
        <x:v>Student_Center.Submeter_A_208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156303.7500000000000000</x:v>
      </x:c>
      <x:c r="N1143" s="33" t="str">
        <x:v/>
      </x:c>
    </x:row>
    <x:row r="1144">
      <x:c r="B1144" s="5" t="str">
        <x:v>7141905962092499843</x:v>
      </x:c>
      <x:c r="C1144" s="44" t="str">
        <x:v>59990845</x:v>
      </x:c>
      <x:c r="F1144" s="45" t="str">
        <x:v>127-ELE01</x:v>
      </x:c>
      <x:c r="H1144" s="9" t="str">
        <x:v>Student_Center.Submeter_A_208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156306.2000000000000000</x:v>
      </x:c>
      <x:c r="N1144" s="33" t="str">
        <x:v/>
      </x:c>
    </x:row>
    <x:row r="1145">
      <x:c r="B1145" s="5" t="str">
        <x:v>16527937169389305510</x:v>
      </x:c>
      <x:c r="C1145" s="44" t="str">
        <x:v>59990846</x:v>
      </x:c>
      <x:c r="F1145" s="45" t="str">
        <x:v>127-ELE01</x:v>
      </x:c>
      <x:c r="H1145" s="9" t="str">
        <x:v>Student_Center.Submeter_A_208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156308.6600000000000000</x:v>
      </x:c>
      <x:c r="N1145" s="33" t="str">
        <x:v/>
      </x:c>
    </x:row>
    <x:row r="1146">
      <x:c r="B1146" s="5" t="str">
        <x:v>15894757466180569222</x:v>
      </x:c>
      <x:c r="C1146" s="44" t="str">
        <x:v>59990847</x:v>
      </x:c>
      <x:c r="F1146" s="45" t="str">
        <x:v>127-ELE01</x:v>
      </x:c>
      <x:c r="H1146" s="9" t="str">
        <x:v>Student_Center.Submeter_A_208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156311.1100000000000000</x:v>
      </x:c>
      <x:c r="N1146" s="33" t="str">
        <x:v/>
      </x:c>
    </x:row>
    <x:row r="1147">
      <x:c r="B1147" s="5" t="str">
        <x:v>7853402863296485690</x:v>
      </x:c>
      <x:c r="C1147" s="44" t="str">
        <x:v>59990848</x:v>
      </x:c>
      <x:c r="F1147" s="45" t="str">
        <x:v>127-ELE01</x:v>
      </x:c>
      <x:c r="H1147" s="9" t="str">
        <x:v>Student_Center.Submeter_A_208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156313.5600000000000000</x:v>
      </x:c>
      <x:c r="N1147" s="33" t="str">
        <x:v/>
      </x:c>
    </x:row>
    <x:row r="1148">
      <x:c r="B1148" s="5" t="str">
        <x:v>13535040185312896795</x:v>
      </x:c>
      <x:c r="C1148" s="44" t="str">
        <x:v>59990849</x:v>
      </x:c>
      <x:c r="F1148" s="45" t="str">
        <x:v>127-ELE01</x:v>
      </x:c>
      <x:c r="H1148" s="9" t="str">
        <x:v>Student_Center.Submeter_A_208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156316.0000000000000000</x:v>
      </x:c>
      <x:c r="N1148" s="33" t="str">
        <x:v/>
      </x:c>
    </x:row>
    <x:row r="1149">
      <x:c r="B1149" s="5" t="str">
        <x:v>16824775197800569547</x:v>
      </x:c>
      <x:c r="C1149" s="44" t="str">
        <x:v>59990850</x:v>
      </x:c>
      <x:c r="F1149" s="45" t="str">
        <x:v>127-ELE01</x:v>
      </x:c>
      <x:c r="H1149" s="9" t="str">
        <x:v>Student_Center.Submeter_A_208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156318.4400000000000000</x:v>
      </x:c>
      <x:c r="N1149" s="33" t="str">
        <x:v/>
      </x:c>
    </x:row>
    <x:row r="1150">
      <x:c r="B1150" s="5" t="str">
        <x:v>31508093479774185</x:v>
      </x:c>
      <x:c r="C1150" s="44" t="str">
        <x:v>59990851</x:v>
      </x:c>
      <x:c r="F1150" s="45" t="str">
        <x:v>127-ELE01</x:v>
      </x:c>
      <x:c r="H1150" s="9" t="str">
        <x:v>Student_Center.Submeter_A_208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156320.8900000000000000</x:v>
      </x:c>
      <x:c r="N1150" s="33" t="str">
        <x:v/>
      </x:c>
    </x:row>
    <x:row r="1151">
      <x:c r="B1151" s="5" t="str">
        <x:v>8150240891707749727</x:v>
      </x:c>
      <x:c r="C1151" s="44" t="str">
        <x:v>59990852</x:v>
      </x:c>
      <x:c r="F1151" s="45" t="str">
        <x:v>127-ELE01</x:v>
      </x:c>
      <x:c r="H1151" s="9" t="str">
        <x:v>Student_Center.Submeter_A_208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156323.3400000000000000</x:v>
      </x:c>
      <x:c r="N1151" s="33" t="str">
        <x:v/>
      </x:c>
    </x:row>
    <x:row r="1152">
      <x:c r="B1152" s="5" t="str">
        <x:v>16118534886321653374</x:v>
      </x:c>
      <x:c r="C1152" s="44" t="str">
        <x:v>59990853</x:v>
      </x:c>
      <x:c r="F1152" s="45" t="str">
        <x:v>127-ELE01</x:v>
      </x:c>
      <x:c r="H1152" s="9" t="str">
        <x:v>Student_Center.Submeter_A_208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156325.7800000000000000</x:v>
      </x:c>
      <x:c r="N1152" s="33" t="str">
        <x:v/>
      </x:c>
    </x:row>
    <x:row r="1153">
      <x:c r="B1153" s="5" t="str">
        <x:v>5790523610840077300</x:v>
      </x:c>
      <x:c r="C1153" s="44" t="str">
        <x:v>59990854</x:v>
      </x:c>
      <x:c r="F1153" s="45" t="str">
        <x:v>127-ELE01</x:v>
      </x:c>
      <x:c r="H1153" s="9" t="str">
        <x:v>Student_Center.Submeter_A_208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156328.2300000000000000</x:v>
      </x:c>
      <x:c r="N1153" s="33" t="str">
        <x:v/>
      </x:c>
    </x:row>
    <x:row r="1154">
      <x:c r="B1154" s="5" t="str">
        <x:v>8463358843757495971</x:v>
      </x:c>
      <x:c r="C1154" s="44" t="str">
        <x:v>59990855</x:v>
      </x:c>
      <x:c r="F1154" s="45" t="str">
        <x:v>127-ELE01</x:v>
      </x:c>
      <x:c r="H1154" s="9" t="str">
        <x:v>Student_Center.Submeter_A_208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156330.6700000000000000</x:v>
      </x:c>
      <x:c r="N1154" s="33" t="str">
        <x:v/>
      </x:c>
    </x:row>
    <x:row r="1155">
      <x:c r="B1155" s="5" t="str">
        <x:v>14543375114928146679</x:v>
      </x:c>
      <x:c r="C1155" s="44" t="str">
        <x:v>59990856</x:v>
      </x:c>
      <x:c r="F1155" s="45" t="str">
        <x:v>127-ELE01</x:v>
      </x:c>
      <x:c r="H1155" s="9" t="str">
        <x:v>Student_Center.Submeter_A_208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156333.1400000000000000</x:v>
      </x:c>
      <x:c r="N1155" s="33" t="str">
        <x:v/>
      </x:c>
    </x:row>
    <x:row r="1156">
      <x:c r="B1156" s="5" t="str">
        <x:v>1045251117425330017</x:v>
      </x:c>
      <x:c r="C1156" s="44" t="str">
        <x:v>60000406</x:v>
      </x:c>
      <x:c r="F1156" s="45" t="str">
        <x:v>127-ELE01</x:v>
      </x:c>
      <x:c r="H1156" s="9" t="str">
        <x:v>Student_Center.Submeter_A_208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156335.5800000000000000</x:v>
      </x:c>
      <x:c r="N1156" s="33" t="str">
        <x:v/>
      </x:c>
    </x:row>
    <x:row r="1157">
      <x:c r="B1157" s="5" t="str">
        <x:v>11111354335676486639</x:v>
      </x:c>
      <x:c r="C1157" s="44" t="str">
        <x:v>60000410</x:v>
      </x:c>
      <x:c r="F1157" s="45" t="str">
        <x:v>127-ELE01</x:v>
      </x:c>
      <x:c r="H1157" s="9" t="str">
        <x:v>Student_Center.Submeter_A_208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156338.0300000000000000</x:v>
      </x:c>
      <x:c r="N1157" s="33" t="str">
        <x:v/>
      </x:c>
    </x:row>
    <x:row r="1158">
      <x:c r="B1158" s="5" t="str">
        <x:v>5419828636773992523</x:v>
      </x:c>
      <x:c r="C1158" s="44" t="str">
        <x:v>60000414</x:v>
      </x:c>
      <x:c r="F1158" s="45" t="str">
        <x:v>127-ELE01</x:v>
      </x:c>
      <x:c r="H1158" s="9" t="str">
        <x:v>Student_Center.Submeter_A_208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156340.4700000000000000</x:v>
      </x:c>
      <x:c r="N1158" s="33" t="str">
        <x:v/>
      </x:c>
    </x:row>
    <x:row r="1159">
      <x:c r="B1159" s="5" t="str">
        <x:v>17360161536792259959</x:v>
      </x:c>
      <x:c r="C1159" s="44" t="str">
        <x:v>60000418</x:v>
      </x:c>
      <x:c r="F1159" s="45" t="str">
        <x:v>127-ELE01</x:v>
      </x:c>
      <x:c r="H1159" s="9" t="str">
        <x:v>Student_Center.Submeter_A_208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156342.9200000000000000</x:v>
      </x:c>
      <x:c r="N1159" s="33" t="str">
        <x:v/>
      </x:c>
    </x:row>
    <x:row r="1160">
      <x:c r="B1160" s="5" t="str">
        <x:v>15089864917819140005</x:v>
      </x:c>
      <x:c r="C1160" s="44" t="str">
        <x:v>60000422</x:v>
      </x:c>
      <x:c r="F1160" s="45" t="str">
        <x:v>127-ELE01</x:v>
      </x:c>
      <x:c r="H1160" s="9" t="str">
        <x:v>Student_Center.Submeter_A_208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156345.3600000000000000</x:v>
      </x:c>
      <x:c r="N1160" s="33" t="str">
        <x:v/>
      </x:c>
    </x:row>
    <x:row r="1161">
      <x:c r="B1161" s="5" t="str">
        <x:v>9602812007656518242</x:v>
      </x:c>
      <x:c r="C1161" s="44" t="str">
        <x:v>60000426</x:v>
      </x:c>
      <x:c r="F1161" s="45" t="str">
        <x:v>127-ELE01</x:v>
      </x:c>
      <x:c r="H1161" s="9" t="str">
        <x:v>Student_Center.Submeter_A_208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156347.8000000000000000</x:v>
      </x:c>
      <x:c r="N1161" s="33" t="str">
        <x:v/>
      </x:c>
    </x:row>
    <x:row r="1162">
      <x:c r="B1162" s="5" t="str">
        <x:v>3056414890515575729</x:v>
      </x:c>
      <x:c r="C1162" s="44" t="str">
        <x:v>60000430</x:v>
      </x:c>
      <x:c r="F1162" s="45" t="str">
        <x:v>127-ELE01</x:v>
      </x:c>
      <x:c r="H1162" s="9" t="str">
        <x:v>Student_Center.Submeter_A_208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156350.2300000000000000</x:v>
      </x:c>
      <x:c r="N1162" s="33" t="str">
        <x:v/>
      </x:c>
    </x:row>
    <x:row r="1163">
      <x:c r="B1163" s="5" t="str">
        <x:v>6116801693049793443</x:v>
      </x:c>
      <x:c r="C1163" s="44" t="str">
        <x:v>60000434</x:v>
      </x:c>
      <x:c r="F1163" s="45" t="str">
        <x:v>127-ELE01</x:v>
      </x:c>
      <x:c r="H1163" s="9" t="str">
        <x:v>Student_Center.Submeter_A_208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156352.6700000000000000</x:v>
      </x:c>
      <x:c r="N1163" s="33" t="str">
        <x:v/>
      </x:c>
    </x:row>
    <x:row r="1164">
      <x:c r="B1164" s="5" t="str">
        <x:v>1395361556188966927</x:v>
      </x:c>
      <x:c r="C1164" s="44" t="str">
        <x:v>60000438</x:v>
      </x:c>
      <x:c r="F1164" s="45" t="str">
        <x:v>127-ELE01</x:v>
      </x:c>
      <x:c r="H1164" s="9" t="str">
        <x:v>Student_Center.Submeter_A_208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156355.1300000000000000</x:v>
      </x:c>
      <x:c r="N1164" s="33" t="str">
        <x:v/>
      </x:c>
    </x:row>
    <x:row r="1165">
      <x:c r="B1165" s="5" t="str">
        <x:v>15786837974094940925</x:v>
      </x:c>
      <x:c r="C1165" s="44" t="str">
        <x:v>60000442</x:v>
      </x:c>
      <x:c r="F1165" s="45" t="str">
        <x:v>127-ELE01</x:v>
      </x:c>
      <x:c r="H1165" s="9" t="str">
        <x:v>Student_Center.Submeter_A_208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156357.5600000000000000</x:v>
      </x:c>
      <x:c r="N1165" s="33" t="str">
        <x:v/>
      </x:c>
    </x:row>
    <x:row r="1166">
      <x:c r="B1166" s="5" t="str">
        <x:v>7808655602594954267</x:v>
      </x:c>
      <x:c r="C1166" s="44" t="str">
        <x:v>60000446</x:v>
      </x:c>
      <x:c r="F1166" s="45" t="str">
        <x:v>127-ELE01</x:v>
      </x:c>
      <x:c r="H1166" s="9" t="str">
        <x:v>Student_Center.Submeter_A_208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156360.0000000000000000</x:v>
      </x:c>
      <x:c r="N1166" s="33" t="str">
        <x:v/>
      </x:c>
    </x:row>
    <x:row r="1167">
      <x:c r="B1167" s="5" t="str">
        <x:v>18122698966386278597</x:v>
      </x:c>
      <x:c r="C1167" s="44" t="str">
        <x:v>60000450</x:v>
      </x:c>
      <x:c r="F1167" s="45" t="str">
        <x:v>127-ELE01</x:v>
      </x:c>
      <x:c r="H1167" s="9" t="str">
        <x:v>Student_Center.Submeter_A_208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156362.4700000000000000</x:v>
      </x:c>
      <x:c r="N1167" s="33" t="str">
        <x:v/>
      </x:c>
    </x:row>
    <x:row r="1168">
      <x:c r="B1168" s="5" t="str">
        <x:v>9179192316483429980</x:v>
      </x:c>
      <x:c r="C1168" s="44" t="str">
        <x:v>60000454</x:v>
      </x:c>
      <x:c r="F1168" s="45" t="str">
        <x:v>127-ELE01</x:v>
      </x:c>
      <x:c r="H1168" s="9" t="str">
        <x:v>Student_Center.Submeter_A_208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156364.9100000000000000</x:v>
      </x:c>
      <x:c r="N1168" s="33" t="str">
        <x:v/>
      </x:c>
    </x:row>
    <x:row r="1169">
      <x:c r="B1169" s="5" t="str">
        <x:v>15442287368531007378</x:v>
      </x:c>
      <x:c r="C1169" s="44" t="str">
        <x:v>60000458</x:v>
      </x:c>
      <x:c r="F1169" s="45" t="str">
        <x:v>127-ELE01</x:v>
      </x:c>
      <x:c r="H1169" s="9" t="str">
        <x:v>Student_Center.Submeter_A_208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156367.3800000000000000</x:v>
      </x:c>
      <x:c r="N1169" s="33" t="str">
        <x:v/>
      </x:c>
    </x:row>
    <x:row r="1170">
      <x:c r="B1170" s="5" t="str">
        <x:v>4058651415157339374</x:v>
      </x:c>
      <x:c r="C1170" s="44" t="str">
        <x:v>60000462</x:v>
      </x:c>
      <x:c r="F1170" s="45" t="str">
        <x:v>127-ELE01</x:v>
      </x:c>
      <x:c r="H1170" s="9" t="str">
        <x:v>Student_Center.Submeter_A_208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156369.8300000000000000</x:v>
      </x:c>
      <x:c r="N1170" s="33" t="str">
        <x:v/>
      </x:c>
    </x:row>
    <x:row r="1171">
      <x:c r="B1171" s="5" t="str">
        <x:v>8211350384596843156</x:v>
      </x:c>
      <x:c r="C1171" s="44" t="str">
        <x:v>60000466</x:v>
      </x:c>
      <x:c r="F1171" s="45" t="str">
        <x:v>127-ELE01</x:v>
      </x:c>
      <x:c r="H1171" s="9" t="str">
        <x:v>Student_Center.Submeter_A_208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156372.3000000000000000</x:v>
      </x:c>
      <x:c r="N1171" s="33" t="str">
        <x:v/>
      </x:c>
    </x:row>
    <x:row r="1172">
      <x:c r="B1172" s="5" t="str">
        <x:v>699628989053038684</x:v>
      </x:c>
      <x:c r="C1172" s="44" t="str">
        <x:v>60000470</x:v>
      </x:c>
      <x:c r="F1172" s="45" t="str">
        <x:v>127-ELE01</x:v>
      </x:c>
      <x:c r="H1172" s="9" t="str">
        <x:v>Student_Center.Submeter_A_208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156374.7300000000000000</x:v>
      </x:c>
      <x:c r="N1172" s="33" t="str">
        <x:v/>
      </x:c>
    </x:row>
    <x:row r="1173">
      <x:c r="B1173" s="5" t="str">
        <x:v>11040157095215265750</x:v>
      </x:c>
      <x:c r="C1173" s="44" t="str">
        <x:v>60000474</x:v>
      </x:c>
      <x:c r="F1173" s="45" t="str">
        <x:v>127-ELE01</x:v>
      </x:c>
      <x:c r="H1173" s="9" t="str">
        <x:v>Student_Center.Submeter_A_208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156377.1600000000000000</x:v>
      </x:c>
      <x:c r="N1173" s="33" t="str">
        <x:v/>
      </x:c>
    </x:row>
    <x:row r="1174">
      <x:c r="B1174" s="5" t="str">
        <x:v>18377690103462219806</x:v>
      </x:c>
      <x:c r="C1174" s="44" t="str">
        <x:v>60000478</x:v>
      </x:c>
      <x:c r="F1174" s="45" t="str">
        <x:v>127-ELE01</x:v>
      </x:c>
      <x:c r="H1174" s="9" t="str">
        <x:v>Student_Center.Submeter_A_208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156379.5900000000000000</x:v>
      </x:c>
      <x:c r="N1174" s="33" t="str">
        <x:v/>
      </x:c>
    </x:row>
    <x:row r="1175">
      <x:c r="B1175" s="5" t="str">
        <x:v>26065331440363891</x:v>
      </x:c>
      <x:c r="C1175" s="44" t="str">
        <x:v>60000482</x:v>
      </x:c>
      <x:c r="F1175" s="45" t="str">
        <x:v>127-ELE01</x:v>
      </x:c>
      <x:c r="H1175" s="9" t="str">
        <x:v>Student_Center.Submeter_A_208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156382.0200000000000000</x:v>
      </x:c>
      <x:c r="N1175" s="33" t="str">
        <x:v/>
      </x:c>
    </x:row>
    <x:row r="1176">
      <x:c r="B1176" s="5" t="str">
        <x:v>3707431448349004419</x:v>
      </x:c>
      <x:c r="C1176" s="44" t="str">
        <x:v>60000486</x:v>
      </x:c>
      <x:c r="F1176" s="45" t="str">
        <x:v>127-ELE01</x:v>
      </x:c>
      <x:c r="H1176" s="9" t="str">
        <x:v>Student_Center.Submeter_A_208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156384.4200000000000000</x:v>
      </x:c>
      <x:c r="N1176" s="33" t="str">
        <x:v/>
      </x:c>
    </x:row>
    <x:row r="1177">
      <x:c r="B1177" s="5" t="str">
        <x:v>17079549602726316000</x:v>
      </x:c>
      <x:c r="C1177" s="44" t="str">
        <x:v>60000490</x:v>
      </x:c>
      <x:c r="F1177" s="45" t="str">
        <x:v>127-ELE01</x:v>
      </x:c>
      <x:c r="H1177" s="9" t="str">
        <x:v>Student_Center.Submeter_A_208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156386.8600000000000000</x:v>
      </x:c>
      <x:c r="N1177" s="33" t="str">
        <x:v/>
      </x:c>
    </x:row>
    <x:row r="1178">
      <x:c r="B1178" s="5" t="str">
        <x:v>14269838104420390209</x:v>
      </x:c>
      <x:c r="C1178" s="44" t="str">
        <x:v>60000494</x:v>
      </x:c>
      <x:c r="F1178" s="45" t="str">
        <x:v>127-ELE01</x:v>
      </x:c>
      <x:c r="H1178" s="9" t="str">
        <x:v>Student_Center.Submeter_A_208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156389.2700000000000000</x:v>
      </x:c>
      <x:c r="N1178" s="33" t="str">
        <x:v/>
      </x:c>
    </x:row>
    <x:row r="1179">
      <x:c r="B1179" s="5" t="str">
        <x:v>7359240990391147002</x:v>
      </x:c>
      <x:c r="C1179" s="44" t="str">
        <x:v>60000498</x:v>
      </x:c>
      <x:c r="F1179" s="45" t="str">
        <x:v>127-ELE01</x:v>
      </x:c>
      <x:c r="H1179" s="9" t="str">
        <x:v>Student_Center.Submeter_A_208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156391.6900000000000000</x:v>
      </x:c>
      <x:c r="N1179" s="33" t="str">
        <x:v/>
      </x:c>
    </x:row>
    <x:row r="1180">
      <x:c r="B1180" s="5" t="str">
        <x:v>3073344136274263337</x:v>
      </x:c>
      <x:c r="C1180" s="44" t="str">
        <x:v>60000502</x:v>
      </x:c>
      <x:c r="F1180" s="45" t="str">
        <x:v>127-ELE01</x:v>
      </x:c>
      <x:c r="H1180" s="9" t="str">
        <x:v>Student_Center.Submeter_A_208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156394.5600000000000000</x:v>
      </x:c>
      <x:c r="N1180" s="33" t="str">
        <x:v/>
      </x:c>
    </x:row>
    <x:row r="1181">
      <x:c r="B1181" s="5" t="str">
        <x:v>1321971863813093280</x:v>
      </x:c>
      <x:c r="C1181" s="44" t="str">
        <x:v>60000506</x:v>
      </x:c>
      <x:c r="F1181" s="45" t="str">
        <x:v>127-ELE01</x:v>
      </x:c>
      <x:c r="H1181" s="9" t="str">
        <x:v>Student_Center.Submeter_A_208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156398.6400000000000000</x:v>
      </x:c>
      <x:c r="N1181" s="33" t="str">
        <x:v/>
      </x:c>
    </x:row>
    <x:row r="1182">
      <x:c r="B1182" s="5" t="str">
        <x:v>15671228009612076185</x:v>
      </x:c>
      <x:c r="C1182" s="44" t="str">
        <x:v>60000510</x:v>
      </x:c>
      <x:c r="F1182" s="45" t="str">
        <x:v>127-ELE01</x:v>
      </x:c>
      <x:c r="H1182" s="9" t="str">
        <x:v>Student_Center.Submeter_A_208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156402.7000000000000000</x:v>
      </x:c>
      <x:c r="N1182" s="33" t="str">
        <x:v/>
      </x:c>
    </x:row>
    <x:row r="1183">
      <x:c r="B1183" s="5" t="str">
        <x:v>5039909639666856406</x:v>
      </x:c>
      <x:c r="C1183" s="44" t="str">
        <x:v>60000514</x:v>
      </x:c>
      <x:c r="F1183" s="45" t="str">
        <x:v>127-ELE01</x:v>
      </x:c>
      <x:c r="H1183" s="9" t="str">
        <x:v>Student_Center.Submeter_A_208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156406.7700000000000000</x:v>
      </x:c>
      <x:c r="N1183" s="33" t="str">
        <x:v/>
      </x:c>
    </x:row>
    <x:row r="1184">
      <x:c r="B1184" s="5" t="str">
        <x:v>13980070276163073063</x:v>
      </x:c>
      <x:c r="C1184" s="44" t="str">
        <x:v>60000518</x:v>
      </x:c>
      <x:c r="F1184" s="45" t="str">
        <x:v>127-ELE01</x:v>
      </x:c>
      <x:c r="H1184" s="9" t="str">
        <x:v>Student_Center.Submeter_A_208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156411.0300000000000000</x:v>
      </x:c>
      <x:c r="N1184" s="33" t="str">
        <x:v/>
      </x:c>
    </x:row>
    <x:row r="1185">
      <x:c r="B1185" s="5" t="str">
        <x:v>447053942701633944</x:v>
      </x:c>
      <x:c r="C1185" s="44" t="str">
        <x:v>60000522</x:v>
      </x:c>
      <x:c r="F1185" s="45" t="str">
        <x:v>127-ELE01</x:v>
      </x:c>
      <x:c r="H1185" s="9" t="str">
        <x:v>Student_Center.Submeter_A_208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156415.3400000000000000</x:v>
      </x:c>
      <x:c r="N1185" s="33" t="str">
        <x:v/>
      </x:c>
    </x:row>
    <x:row r="1186">
      <x:c r="B1186" s="5" t="str">
        <x:v>14714865819942953281</x:v>
      </x:c>
      <x:c r="C1186" s="44" t="str">
        <x:v>60000526</x:v>
      </x:c>
      <x:c r="F1186" s="45" t="str">
        <x:v>127-ELE01</x:v>
      </x:c>
      <x:c r="H1186" s="9" t="str">
        <x:v>Student_Center.Submeter_A_208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156419.6700000000000000</x:v>
      </x:c>
      <x:c r="N1186" s="33" t="str">
        <x:v/>
      </x:c>
    </x:row>
    <x:row r="1187">
      <x:c r="B1187" s="5" t="str">
        <x:v>15624114409453039761</x:v>
      </x:c>
      <x:c r="C1187" s="44" t="str">
        <x:v>60000530</x:v>
      </x:c>
      <x:c r="F1187" s="45" t="str">
        <x:v>127-ELE01</x:v>
      </x:c>
      <x:c r="H1187" s="9" t="str">
        <x:v>Student_Center.Submeter_A_208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156424.0600000000000000</x:v>
      </x:c>
      <x:c r="N1187" s="33" t="str">
        <x:v/>
      </x:c>
    </x:row>
    <x:row r="1188">
      <x:c r="B1188" s="5" t="str">
        <x:v>12591528365015894008</x:v>
      </x:c>
      <x:c r="C1188" s="44" t="str">
        <x:v>60000534</x:v>
      </x:c>
      <x:c r="F1188" s="45" t="str">
        <x:v>127-ELE01</x:v>
      </x:c>
      <x:c r="H1188" s="9" t="str">
        <x:v>Student_Center.Submeter_A_208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156428.4100000000000000</x:v>
      </x:c>
      <x:c r="N1188" s="33" t="str">
        <x:v/>
      </x:c>
    </x:row>
    <x:row r="1189">
      <x:c r="B1189" s="5" t="str">
        <x:v>17400601788710802862</x:v>
      </x:c>
      <x:c r="C1189" s="44" t="str">
        <x:v>60000538</x:v>
      </x:c>
      <x:c r="F1189" s="45" t="str">
        <x:v>127-ELE01</x:v>
      </x:c>
      <x:c r="H1189" s="9" t="str">
        <x:v>Student_Center.Submeter_A_208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156433.2300000000000000</x:v>
      </x:c>
      <x:c r="N1189" s="33" t="str">
        <x:v/>
      </x:c>
    </x:row>
    <x:row r="1190">
      <x:c r="B1190" s="5" t="str">
        <x:v>13364925044672725220</x:v>
      </x:c>
      <x:c r="C1190" s="44" t="str">
        <x:v>60000542</x:v>
      </x:c>
      <x:c r="F1190" s="45" t="str">
        <x:v>127-ELE01</x:v>
      </x:c>
      <x:c r="H1190" s="9" t="str">
        <x:v>Student_Center.Submeter_A_208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156438.2200000000000000</x:v>
      </x:c>
      <x:c r="N1190" s="33" t="str">
        <x:v/>
      </x:c>
    </x:row>
    <x:row r="1191">
      <x:c r="B1191" s="5" t="str">
        <x:v>15252447118488573147</x:v>
      </x:c>
      <x:c r="C1191" s="44" t="str">
        <x:v>60000546</x:v>
      </x:c>
      <x:c r="F1191" s="45" t="str">
        <x:v>127-ELE01</x:v>
      </x:c>
      <x:c r="H1191" s="9" t="str">
        <x:v>Student_Center.Submeter_A_208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156443.3600000000000000</x:v>
      </x:c>
      <x:c r="N1191" s="33" t="str">
        <x:v/>
      </x:c>
    </x:row>
    <x:row r="1192">
      <x:c r="B1192" s="5" t="str">
        <x:v>9893598284443418842</x:v>
      </x:c>
      <x:c r="C1192" s="44" t="str">
        <x:v>60000550</x:v>
      </x:c>
      <x:c r="F1192" s="45" t="str">
        <x:v>127-ELE01</x:v>
      </x:c>
      <x:c r="H1192" s="9" t="str">
        <x:v>Student_Center.Submeter_A_208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156448.2000000000000000</x:v>
      </x:c>
      <x:c r="N1192" s="33" t="str">
        <x:v/>
      </x:c>
    </x:row>
    <x:row r="1193">
      <x:c r="B1193" s="5" t="str">
        <x:v>11363440017918041688</x:v>
      </x:c>
      <x:c r="C1193" s="44" t="str">
        <x:v>60000554</x:v>
      </x:c>
      <x:c r="F1193" s="45" t="str">
        <x:v>127-ELE01</x:v>
      </x:c>
      <x:c r="H1193" s="9" t="str">
        <x:v>Student_Center.Submeter_A_208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156452.7000000000000000</x:v>
      </x:c>
      <x:c r="N1193" s="33" t="str">
        <x:v/>
      </x:c>
    </x:row>
    <x:row r="1194">
      <x:c r="B1194" s="5" t="str">
        <x:v>10660262952377021741</x:v>
      </x:c>
      <x:c r="C1194" s="44" t="str">
        <x:v>60000558</x:v>
      </x:c>
      <x:c r="F1194" s="45" t="str">
        <x:v>127-ELE01</x:v>
      </x:c>
      <x:c r="H1194" s="9" t="str">
        <x:v>Student_Center.Submeter_A_208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156457.6400000000000000</x:v>
      </x:c>
      <x:c r="N1194" s="33" t="str">
        <x:v/>
      </x:c>
    </x:row>
    <x:row r="1195">
      <x:c r="B1195" s="5" t="str">
        <x:v>9790720521604022761</x:v>
      </x:c>
      <x:c r="C1195" s="44" t="str">
        <x:v>60000562</x:v>
      </x:c>
      <x:c r="F1195" s="45" t="str">
        <x:v>127-ELE01</x:v>
      </x:c>
      <x:c r="H1195" s="9" t="str">
        <x:v>Student_Center.Submeter_A_208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156463.0800000000000000</x:v>
      </x:c>
      <x:c r="N1195" s="33" t="str">
        <x:v/>
      </x:c>
    </x:row>
    <x:row r="1196">
      <x:c r="B1196" s="5" t="str">
        <x:v>2131958396300731528</x:v>
      </x:c>
      <x:c r="C1196" s="44" t="str">
        <x:v>60000566</x:v>
      </x:c>
      <x:c r="F1196" s="45" t="str">
        <x:v>127-ELE01</x:v>
      </x:c>
      <x:c r="H1196" s="9" t="str">
        <x:v>Student_Center.Submeter_A_208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156468.3600000000000000</x:v>
      </x:c>
      <x:c r="N1196" s="33" t="str">
        <x:v/>
      </x:c>
    </x:row>
    <x:row r="1197">
      <x:c r="B1197" s="5" t="str">
        <x:v>3745055582205509011</x:v>
      </x:c>
      <x:c r="C1197" s="44" t="str">
        <x:v>60000570</x:v>
      </x:c>
      <x:c r="F1197" s="45" t="str">
        <x:v>127-ELE01</x:v>
      </x:c>
      <x:c r="H1197" s="9" t="str">
        <x:v>Student_Center.Submeter_A_208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156473.5200000000000000</x:v>
      </x:c>
      <x:c r="N1197" s="33" t="str">
        <x:v/>
      </x:c>
    </x:row>
    <x:row r="1198">
      <x:c r="B1198" s="5" t="str">
        <x:v>16682247897161472854</x:v>
      </x:c>
      <x:c r="C1198" s="44" t="str">
        <x:v>60000574</x:v>
      </x:c>
      <x:c r="F1198" s="45" t="str">
        <x:v>127-ELE01</x:v>
      </x:c>
      <x:c r="H1198" s="9" t="str">
        <x:v>Student_Center.Submeter_A_208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156480.9400000000000000</x:v>
      </x:c>
      <x:c r="N1198" s="33" t="str">
        <x:v/>
      </x:c>
    </x:row>
    <x:row r="1199">
      <x:c r="B1199" s="5" t="str">
        <x:v>1742038441286563006</x:v>
      </x:c>
      <x:c r="C1199" s="44" t="str">
        <x:v>60000578</x:v>
      </x:c>
      <x:c r="F1199" s="45" t="str">
        <x:v>127-ELE01</x:v>
      </x:c>
      <x:c r="H1199" s="9" t="str">
        <x:v>Student_Center.Submeter_A_208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156491.6900000000000000</x:v>
      </x:c>
      <x:c r="N1199" s="33" t="str">
        <x:v/>
      </x:c>
    </x:row>
    <x:row r="1200">
      <x:c r="B1200" s="5" t="str">
        <x:v>17214385703559267142</x:v>
      </x:c>
      <x:c r="C1200" s="44" t="str">
        <x:v>60000582</x:v>
      </x:c>
      <x:c r="F1200" s="45" t="str">
        <x:v>127-ELE01</x:v>
      </x:c>
      <x:c r="H1200" s="9" t="str">
        <x:v>Student_Center.Submeter_A_208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156502.7200000000000000</x:v>
      </x:c>
      <x:c r="N1200" s="33" t="str">
        <x:v/>
      </x:c>
    </x:row>
    <x:row r="1201">
      <x:c r="B1201" s="5" t="str">
        <x:v>7213212731760683672</x:v>
      </x:c>
      <x:c r="C1201" s="44" t="str">
        <x:v>60000586</x:v>
      </x:c>
      <x:c r="F1201" s="45" t="str">
        <x:v>127-ELE01</x:v>
      </x:c>
      <x:c r="H1201" s="9" t="str">
        <x:v>Student_Center.Submeter_A_208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156513.8100000000000000</x:v>
      </x:c>
      <x:c r="N1201" s="33" t="str">
        <x:v/>
      </x:c>
    </x:row>
    <x:row r="1202">
      <x:c r="B1202" s="5" t="str">
        <x:v>13395710754954803616</x:v>
      </x:c>
      <x:c r="C1202" s="44" t="str">
        <x:v>60000590</x:v>
      </x:c>
      <x:c r="F1202" s="45" t="str">
        <x:v>127-ELE01</x:v>
      </x:c>
      <x:c r="H1202" s="9" t="str">
        <x:v>Student_Center.Submeter_A_208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156525.1300000000000000</x:v>
      </x:c>
      <x:c r="N1202" s="33" t="str">
        <x:v/>
      </x:c>
    </x:row>
    <x:row r="1203">
      <x:c r="B1203" s="5" t="str">
        <x:v>2158852811978978729</x:v>
      </x:c>
      <x:c r="C1203" s="44" t="str">
        <x:v>60000594</x:v>
      </x:c>
      <x:c r="F1203" s="45" t="str">
        <x:v>127-ELE01</x:v>
      </x:c>
      <x:c r="H1203" s="9" t="str">
        <x:v>Student_Center.Submeter_A_208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156532.3800000000000000</x:v>
      </x:c>
      <x:c r="N1203" s="33" t="str">
        <x:v/>
      </x:c>
    </x:row>
    <x:row r="1204">
      <x:c r="B1204" s="5" t="str">
        <x:v>18000736186894130737</x:v>
      </x:c>
      <x:c r="C1204" s="44" t="str">
        <x:v>60010288</x:v>
      </x:c>
      <x:c r="F1204" s="45" t="str">
        <x:v>127-ELE01</x:v>
      </x:c>
      <x:c r="H1204" s="9" t="str">
        <x:v>Student_Center.Submeter_A_208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156538.3100000000000000</x:v>
      </x:c>
      <x:c r="N1204" s="33" t="str">
        <x:v/>
      </x:c>
    </x:row>
    <x:row r="1205">
      <x:c r="B1205" s="5" t="str">
        <x:v>9125972463238372019</x:v>
      </x:c>
      <x:c r="C1205" s="44" t="str">
        <x:v>60010292</x:v>
      </x:c>
      <x:c r="F1205" s="45" t="str">
        <x:v>127-ELE01</x:v>
      </x:c>
      <x:c r="H1205" s="9" t="str">
        <x:v>Student_Center.Submeter_A_208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156543.6700000000000000</x:v>
      </x:c>
      <x:c r="N1205" s="33" t="str">
        <x:v/>
      </x:c>
    </x:row>
    <x:row r="1206">
      <x:c r="B1206" s="5" t="str">
        <x:v>14990978086710224312</x:v>
      </x:c>
      <x:c r="C1206" s="44" t="str">
        <x:v>60010296</x:v>
      </x:c>
      <x:c r="F1206" s="45" t="str">
        <x:v>127-ELE01</x:v>
      </x:c>
      <x:c r="H1206" s="9" t="str">
        <x:v>Student_Center.Submeter_A_208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156548.0600000000000000</x:v>
      </x:c>
      <x:c r="N1206" s="33" t="str">
        <x:v/>
      </x:c>
    </x:row>
    <x:row r="1207">
      <x:c r="B1207" s="5" t="str">
        <x:v>5017801718232110633</x:v>
      </x:c>
      <x:c r="C1207" s="44" t="str">
        <x:v>60010300</x:v>
      </x:c>
      <x:c r="F1207" s="45" t="str">
        <x:v>127-ELE01</x:v>
      </x:c>
      <x:c r="H1207" s="9" t="str">
        <x:v>Student_Center.Submeter_A_208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156552.4200000000000000</x:v>
      </x:c>
      <x:c r="N1207" s="33" t="str">
        <x:v/>
      </x:c>
    </x:row>
    <x:row r="1208">
      <x:c r="B1208" s="5" t="str">
        <x:v>17373884956918529245</x:v>
      </x:c>
      <x:c r="C1208" s="44" t="str">
        <x:v>60010304</x:v>
      </x:c>
      <x:c r="F1208" s="45" t="str">
        <x:v>127-ELE01</x:v>
      </x:c>
      <x:c r="H1208" s="9" t="str">
        <x:v>Student_Center.Submeter_A_208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156556.8000000000000000</x:v>
      </x:c>
      <x:c r="N1208" s="33" t="str">
        <x:v/>
      </x:c>
    </x:row>
    <x:row r="1209">
      <x:c r="B1209" s="5" t="str">
        <x:v>17832478445084935783</x:v>
      </x:c>
      <x:c r="C1209" s="44" t="str">
        <x:v>60010308</x:v>
      </x:c>
      <x:c r="F1209" s="45" t="str">
        <x:v>127-ELE01</x:v>
      </x:c>
      <x:c r="H1209" s="9" t="str">
        <x:v>Student_Center.Submeter_A_208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156561.0800000000000000</x:v>
      </x:c>
      <x:c r="N1209" s="33" t="str">
        <x:v/>
      </x:c>
    </x:row>
    <x:row r="1210">
      <x:c r="B1210" s="5" t="str">
        <x:v>9732490021571821747</x:v>
      </x:c>
      <x:c r="C1210" s="44" t="str">
        <x:v>60010312</x:v>
      </x:c>
      <x:c r="F1210" s="45" t="str">
        <x:v>127-ELE01</x:v>
      </x:c>
      <x:c r="H1210" s="9" t="str">
        <x:v>Student_Center.Submeter_A_208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156565.6600000000000000</x:v>
      </x:c>
      <x:c r="N1210" s="33" t="str">
        <x:v/>
      </x:c>
    </x:row>
    <x:row r="1211">
      <x:c r="B1211" s="5" t="str">
        <x:v>4373087545853791371</x:v>
      </x:c>
      <x:c r="C1211" s="44" t="str">
        <x:v>60010316</x:v>
      </x:c>
      <x:c r="F1211" s="45" t="str">
        <x:v>127-ELE01</x:v>
      </x:c>
      <x:c r="H1211" s="9" t="str">
        <x:v>Student_Center.Submeter_A_208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156571.1400000000000000</x:v>
      </x:c>
      <x:c r="N1211" s="33" t="str">
        <x:v/>
      </x:c>
    </x:row>
    <x:row r="1212">
      <x:c r="B1212" s="5" t="str">
        <x:v>16838073469470691963</x:v>
      </x:c>
      <x:c r="C1212" s="44" t="str">
        <x:v>60010320</x:v>
      </x:c>
      <x:c r="F1212" s="45" t="str">
        <x:v>127-ELE01</x:v>
      </x:c>
      <x:c r="H1212" s="9" t="str">
        <x:v>Student_Center.Submeter_A_208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156577.3100000000000000</x:v>
      </x:c>
      <x:c r="N1212" s="33" t="str">
        <x:v/>
      </x:c>
    </x:row>
    <x:row r="1213">
      <x:c r="B1213" s="5" t="str">
        <x:v>17671884512258204816</x:v>
      </x:c>
      <x:c r="C1213" s="44" t="str">
        <x:v>60010324</x:v>
      </x:c>
      <x:c r="F1213" s="45" t="str">
        <x:v>127-ELE01</x:v>
      </x:c>
      <x:c r="H1213" s="9" t="str">
        <x:v>Student_Center.Submeter_A_208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156583.5900000000000000</x:v>
      </x:c>
      <x:c r="N1213" s="33" t="str">
        <x:v/>
      </x:c>
    </x:row>
    <x:row r="1214">
      <x:c r="B1214" s="5" t="str">
        <x:v>11739268031380572017</x:v>
      </x:c>
      <x:c r="C1214" s="44" t="str">
        <x:v>60010328</x:v>
      </x:c>
      <x:c r="F1214" s="45" t="str">
        <x:v>127-ELE01</x:v>
      </x:c>
      <x:c r="H1214" s="9" t="str">
        <x:v>Student_Center.Submeter_A_208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156589.5300000000000000</x:v>
      </x:c>
      <x:c r="N1214" s="33" t="str">
        <x:v/>
      </x:c>
    </x:row>
    <x:row r="1215">
      <x:c r="B1215" s="5" t="str">
        <x:v>15083682095429149029</x:v>
      </x:c>
      <x:c r="C1215" s="44" t="str">
        <x:v>60010332</x:v>
      </x:c>
      <x:c r="F1215" s="45" t="str">
        <x:v>127-ELE01</x:v>
      </x:c>
      <x:c r="H1215" s="9" t="str">
        <x:v>Student_Center.Submeter_A_208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156595.2200000000000000</x:v>
      </x:c>
      <x:c r="N1215" s="33" t="str">
        <x:v/>
      </x:c>
    </x:row>
    <x:row r="1216">
      <x:c r="B1216" s="5" t="str">
        <x:v>13097692429215815017</x:v>
      </x:c>
      <x:c r="C1216" s="44" t="str">
        <x:v>60010336</x:v>
      </x:c>
      <x:c r="F1216" s="45" t="str">
        <x:v>127-ELE01</x:v>
      </x:c>
      <x:c r="H1216" s="9" t="str">
        <x:v>Student_Center.Submeter_A_208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156600.5000000000000000</x:v>
      </x:c>
      <x:c r="N1216" s="33" t="str">
        <x:v/>
      </x:c>
    </x:row>
    <x:row r="1217">
      <x:c r="B1217" s="5" t="str">
        <x:v>6221908083334888531</x:v>
      </x:c>
      <x:c r="C1217" s="44" t="str">
        <x:v>60010340</x:v>
      </x:c>
      <x:c r="F1217" s="45" t="str">
        <x:v>127-ELE01</x:v>
      </x:c>
      <x:c r="H1217" s="9" t="str">
        <x:v>Student_Center.Submeter_A_208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156606.1300000000000000</x:v>
      </x:c>
      <x:c r="N1217" s="33" t="str">
        <x:v/>
      </x:c>
    </x:row>
    <x:row r="1218">
      <x:c r="B1218" s="5" t="str">
        <x:v>12659623244277325448</x:v>
      </x:c>
      <x:c r="C1218" s="44" t="str">
        <x:v>60010344</x:v>
      </x:c>
      <x:c r="F1218" s="45" t="str">
        <x:v>127-ELE01</x:v>
      </x:c>
      <x:c r="H1218" s="9" t="str">
        <x:v>Student_Center.Submeter_A_208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156611.8400000000000000</x:v>
      </x:c>
      <x:c r="N1218" s="33" t="str">
        <x:v/>
      </x:c>
    </x:row>
    <x:row r="1219">
      <x:c r="B1219" s="5" t="str">
        <x:v>13918851620262856711</x:v>
      </x:c>
      <x:c r="C1219" s="44" t="str">
        <x:v>60010348</x:v>
      </x:c>
      <x:c r="F1219" s="45" t="str">
        <x:v>127-ELE01</x:v>
      </x:c>
      <x:c r="H1219" s="9" t="str">
        <x:v>Student_Center.Submeter_A_208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156617.4700000000000000</x:v>
      </x:c>
      <x:c r="N1219" s="33" t="str">
        <x:v/>
      </x:c>
    </x:row>
    <x:row r="1220">
      <x:c r="B1220" s="5" t="str">
        <x:v>15845528471628531703</x:v>
      </x:c>
      <x:c r="C1220" s="44" t="str">
        <x:v>60010352</x:v>
      </x:c>
      <x:c r="F1220" s="45" t="str">
        <x:v>127-ELE01</x:v>
      </x:c>
      <x:c r="H1220" s="9" t="str">
        <x:v>Student_Center.Submeter_A_208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156623.1400000000000000</x:v>
      </x:c>
      <x:c r="N1220" s="33" t="str">
        <x:v/>
      </x:c>
    </x:row>
    <x:row r="1221">
      <x:c r="B1221" s="5" t="str">
        <x:v>9824615543986053614</x:v>
      </x:c>
      <x:c r="C1221" s="44" t="str">
        <x:v>60010356</x:v>
      </x:c>
      <x:c r="F1221" s="45" t="str">
        <x:v>127-ELE01</x:v>
      </x:c>
      <x:c r="H1221" s="9" t="str">
        <x:v>Student_Center.Submeter_A_208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156628.7800000000000000</x:v>
      </x:c>
      <x:c r="N1221" s="33" t="str">
        <x:v/>
      </x:c>
    </x:row>
    <x:row r="1222">
      <x:c r="B1222" s="5" t="str">
        <x:v>18171255803002117354</x:v>
      </x:c>
      <x:c r="C1222" s="44" t="str">
        <x:v>60010360</x:v>
      </x:c>
      <x:c r="F1222" s="45" t="str">
        <x:v>127-ELE01</x:v>
      </x:c>
      <x:c r="H1222" s="9" t="str">
        <x:v>Student_Center.Submeter_A_208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156634.5500000000000000</x:v>
      </x:c>
      <x:c r="N1222" s="33" t="str">
        <x:v/>
      </x:c>
    </x:row>
    <x:row r="1223">
      <x:c r="B1223" s="5" t="str">
        <x:v>702583205643798244</x:v>
      </x:c>
      <x:c r="C1223" s="44" t="str">
        <x:v>60010364</x:v>
      </x:c>
      <x:c r="F1223" s="45" t="str">
        <x:v>127-ELE01</x:v>
      </x:c>
      <x:c r="H1223" s="9" t="str">
        <x:v>Student_Center.Submeter_A_208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156639.8300000000000000</x:v>
      </x:c>
      <x:c r="N1223" s="33" t="str">
        <x:v/>
      </x:c>
    </x:row>
    <x:row r="1224">
      <x:c r="B1224" s="5" t="str">
        <x:v>6119514569073516638</x:v>
      </x:c>
      <x:c r="C1224" s="44" t="str">
        <x:v>60010368</x:v>
      </x:c>
      <x:c r="F1224" s="45" t="str">
        <x:v>127-ELE01</x:v>
      </x:c>
      <x:c r="H1224" s="9" t="str">
        <x:v>Student_Center.Submeter_A_208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156645.0600000000000000</x:v>
      </x:c>
      <x:c r="N1224" s="33" t="str">
        <x:v/>
      </x:c>
    </x:row>
    <x:row r="1225">
      <x:c r="B1225" s="5" t="str">
        <x:v>13208482277085880293</x:v>
      </x:c>
      <x:c r="C1225" s="44" t="str">
        <x:v>60010372</x:v>
      </x:c>
      <x:c r="F1225" s="45" t="str">
        <x:v>127-ELE01</x:v>
      </x:c>
      <x:c r="H1225" s="9" t="str">
        <x:v>Student_Center.Submeter_A_208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156649.6400000000000000</x:v>
      </x:c>
      <x:c r="N1225" s="33" t="str">
        <x:v/>
      </x:c>
    </x:row>
    <x:row r="1226">
      <x:c r="B1226" s="5" t="str">
        <x:v>8083145720465609248</x:v>
      </x:c>
      <x:c r="C1226" s="44" t="str">
        <x:v>60010376</x:v>
      </x:c>
      <x:c r="F1226" s="45" t="str">
        <x:v>127-ELE01</x:v>
      </x:c>
      <x:c r="H1226" s="9" t="str">
        <x:v>Student_Center.Submeter_A_208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156654.0200000000000000</x:v>
      </x:c>
      <x:c r="N1226" s="33" t="str">
        <x:v/>
      </x:c>
    </x:row>
    <x:row r="1227">
      <x:c r="B1227" s="5" t="str">
        <x:v>11977515197185059328</x:v>
      </x:c>
      <x:c r="C1227" s="44" t="str">
        <x:v>60010380</x:v>
      </x:c>
      <x:c r="F1227" s="45" t="str">
        <x:v>127-ELE01</x:v>
      </x:c>
      <x:c r="H1227" s="9" t="str">
        <x:v>Student_Center.Submeter_A_208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156658.3400000000000000</x:v>
      </x:c>
      <x:c r="N1227" s="33" t="str">
        <x:v/>
      </x:c>
    </x:row>
    <x:row r="1228">
      <x:c r="B1228" s="5" t="str">
        <x:v>5776946696097879328</x:v>
      </x:c>
      <x:c r="C1228" s="44" t="str">
        <x:v>60010384</x:v>
      </x:c>
      <x:c r="F1228" s="45" t="str">
        <x:v>127-ELE01</x:v>
      </x:c>
      <x:c r="H1228" s="9" t="str">
        <x:v>Student_Center.Submeter_A_208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156662.5900000000000000</x:v>
      </x:c>
      <x:c r="N1228" s="33" t="str">
        <x:v/>
      </x:c>
    </x:row>
    <x:row r="1229">
      <x:c r="B1229" s="5" t="str">
        <x:v>1986857896579384437</x:v>
      </x:c>
      <x:c r="C1229" s="44" t="str">
        <x:v>60010388</x:v>
      </x:c>
      <x:c r="F1229" s="45" t="str">
        <x:v>127-ELE01</x:v>
      </x:c>
      <x:c r="H1229" s="9" t="str">
        <x:v>Student_Center.Submeter_A_208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156666.6900000000000000</x:v>
      </x:c>
      <x:c r="N1229" s="33" t="str">
        <x:v/>
      </x:c>
    </x:row>
    <x:row r="1230">
      <x:c r="B1230" s="5" t="str">
        <x:v>5872737528639246085</x:v>
      </x:c>
      <x:c r="C1230" s="44" t="str">
        <x:v>60010392</x:v>
      </x:c>
      <x:c r="F1230" s="45" t="str">
        <x:v>127-ELE01</x:v>
      </x:c>
      <x:c r="H1230" s="9" t="str">
        <x:v>Student_Center.Submeter_A_208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156670.7300000000000000</x:v>
      </x:c>
      <x:c r="N1230" s="33" t="str">
        <x:v/>
      </x:c>
    </x:row>
    <x:row r="1231">
      <x:c r="B1231" s="5" t="str">
        <x:v>666841518110923079</x:v>
      </x:c>
      <x:c r="C1231" s="44" t="str">
        <x:v>60010396</x:v>
      </x:c>
      <x:c r="F1231" s="45" t="str">
        <x:v>127-ELE01</x:v>
      </x:c>
      <x:c r="H1231" s="9" t="str">
        <x:v>Student_Center.Submeter_A_208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156673.5200000000000000</x:v>
      </x:c>
      <x:c r="N1231" s="33" t="str">
        <x:v/>
      </x:c>
    </x:row>
    <x:row r="1232">
      <x:c r="B1232" s="5" t="str">
        <x:v>13671807033468002289</x:v>
      </x:c>
      <x:c r="C1232" s="44" t="str">
        <x:v>60010400</x:v>
      </x:c>
      <x:c r="F1232" s="45" t="str">
        <x:v>127-ELE01</x:v>
      </x:c>
      <x:c r="H1232" s="9" t="str">
        <x:v>Student_Center.Submeter_A_208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156676.1100000000000000</x:v>
      </x:c>
      <x:c r="N1232" s="33" t="str">
        <x:v/>
      </x:c>
    </x:row>
    <x:row r="1233">
      <x:c r="B1233" s="5" t="str">
        <x:v>2793684531388156410</x:v>
      </x:c>
      <x:c r="C1233" s="44" t="str">
        <x:v>60010404</x:v>
      </x:c>
      <x:c r="F1233" s="45" t="str">
        <x:v>127-ELE01</x:v>
      </x:c>
      <x:c r="H1233" s="9" t="str">
        <x:v>Student_Center.Submeter_A_208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156678.7000000000000000</x:v>
      </x:c>
      <x:c r="N1233" s="33" t="str">
        <x:v/>
      </x:c>
    </x:row>
    <x:row r="1234">
      <x:c r="B1234" s="5" t="str">
        <x:v>10588807725109947</x:v>
      </x:c>
      <x:c r="C1234" s="44" t="str">
        <x:v>60010408</x:v>
      </x:c>
      <x:c r="F1234" s="45" t="str">
        <x:v>127-ELE01</x:v>
      </x:c>
      <x:c r="H1234" s="9" t="str">
        <x:v>Student_Center.Submeter_A_208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156681.2700000000000000</x:v>
      </x:c>
      <x:c r="N1234" s="33" t="str">
        <x:v/>
      </x:c>
    </x:row>
    <x:row r="1235">
      <x:c r="B1235" s="5" t="str">
        <x:v>16146503478414496748</x:v>
      </x:c>
      <x:c r="C1235" s="44" t="str">
        <x:v>60010412</x:v>
      </x:c>
      <x:c r="F1235" s="45" t="str">
        <x:v>127-ELE01</x:v>
      </x:c>
      <x:c r="H1235" s="9" t="str">
        <x:v>Student_Center.Submeter_A_208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156683.7800000000000000</x:v>
      </x:c>
      <x:c r="N1235" s="33" t="str">
        <x:v/>
      </x:c>
    </x:row>
    <x:row r="1236">
      <x:c r="B1236" s="5" t="str">
        <x:v>10027838259480110984</x:v>
      </x:c>
      <x:c r="C1236" s="44" t="str">
        <x:v>60010416</x:v>
      </x:c>
      <x:c r="F1236" s="45" t="str">
        <x:v>127-ELE01</x:v>
      </x:c>
      <x:c r="H1236" s="9" t="str">
        <x:v>Student_Center.Submeter_A_208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156686.3000000000000000</x:v>
      </x:c>
      <x:c r="N1236" s="33" t="str">
        <x:v/>
      </x:c>
    </x:row>
    <x:row r="1237">
      <x:c r="B1237" s="5" t="str">
        <x:v>8736367119988608586</x:v>
      </x:c>
      <x:c r="C1237" s="44" t="str">
        <x:v>60010420</x:v>
      </x:c>
      <x:c r="F1237" s="45" t="str">
        <x:v>127-ELE01</x:v>
      </x:c>
      <x:c r="H1237" s="9" t="str">
        <x:v>Student_Center.Submeter_A_208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156688.8000000000000000</x:v>
      </x:c>
      <x:c r="N1237" s="33" t="str">
        <x:v/>
      </x:c>
    </x:row>
    <x:row r="1238">
      <x:c r="B1238" s="5" t="str">
        <x:v>13088779241026199042</x:v>
      </x:c>
      <x:c r="C1238" s="44" t="str">
        <x:v>60010424</x:v>
      </x:c>
      <x:c r="F1238" s="45" t="str">
        <x:v>127-ELE01</x:v>
      </x:c>
      <x:c r="H1238" s="9" t="str">
        <x:v>Student_Center.Submeter_A_208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156691.3000000000000000</x:v>
      </x:c>
      <x:c r="N1238" s="33" t="str">
        <x:v/>
      </x:c>
    </x:row>
    <x:row r="1239">
      <x:c r="B1239" s="5" t="str">
        <x:v>1485576749691602777</x:v>
      </x:c>
      <x:c r="C1239" s="44" t="str">
        <x:v>60010428</x:v>
      </x:c>
      <x:c r="F1239" s="45" t="str">
        <x:v>127-ELE01</x:v>
      </x:c>
      <x:c r="H1239" s="9" t="str">
        <x:v>Student_Center.Submeter_A_208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156693.8000000000000000</x:v>
      </x:c>
      <x:c r="N1239" s="33" t="str">
        <x:v/>
      </x:c>
    </x:row>
    <x:row r="1240">
      <x:c r="B1240" s="5" t="str">
        <x:v>2998434910559220460</x:v>
      </x:c>
      <x:c r="C1240" s="44" t="str">
        <x:v>60010432</x:v>
      </x:c>
      <x:c r="F1240" s="45" t="str">
        <x:v>127-ELE01</x:v>
      </x:c>
      <x:c r="H1240" s="9" t="str">
        <x:v>Student_Center.Submeter_A_208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156696.3000000000000000</x:v>
      </x:c>
      <x:c r="N1240" s="33" t="str">
        <x:v/>
      </x:c>
    </x:row>
    <x:row r="1241">
      <x:c r="B1241" s="5" t="str">
        <x:v>9841976492934175811</x:v>
      </x:c>
      <x:c r="C1241" s="44" t="str">
        <x:v>60010436</x:v>
      </x:c>
      <x:c r="F1241" s="45" t="str">
        <x:v>127-ELE01</x:v>
      </x:c>
      <x:c r="H1241" s="9" t="str">
        <x:v>Student_Center.Submeter_A_208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156698.8000000000000000</x:v>
      </x:c>
      <x:c r="N1241" s="33" t="str">
        <x:v/>
      </x:c>
    </x:row>
    <x:row r="1242">
      <x:c r="B1242" s="5" t="str">
        <x:v>17542110669373092192</x:v>
      </x:c>
      <x:c r="C1242" s="44" t="str">
        <x:v>60010440</x:v>
      </x:c>
      <x:c r="F1242" s="45" t="str">
        <x:v>127-ELE01</x:v>
      </x:c>
      <x:c r="H1242" s="9" t="str">
        <x:v>Student_Center.Submeter_A_208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156701.3100000000000000</x:v>
      </x:c>
      <x:c r="N1242" s="33" t="str">
        <x:v/>
      </x:c>
    </x:row>
    <x:row r="1243">
      <x:c r="B1243" s="5" t="str">
        <x:v>3900191650981171093</x:v>
      </x:c>
      <x:c r="C1243" s="44" t="str">
        <x:v>60010444</x:v>
      </x:c>
      <x:c r="F1243" s="45" t="str">
        <x:v>127-ELE01</x:v>
      </x:c>
      <x:c r="H1243" s="9" t="str">
        <x:v>Student_Center.Submeter_A_208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156703.8300000000000000</x:v>
      </x:c>
      <x:c r="N1243" s="33" t="str">
        <x:v/>
      </x:c>
    </x:row>
    <x:row r="1244">
      <x:c r="B1244" s="5" t="str">
        <x:v>12528704270186584108</x:v>
      </x:c>
      <x:c r="C1244" s="44" t="str">
        <x:v>60010448</x:v>
      </x:c>
      <x:c r="F1244" s="45" t="str">
        <x:v>127-ELE01</x:v>
      </x:c>
      <x:c r="H1244" s="9" t="str">
        <x:v>Student_Center.Submeter_A_208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156706.3400000000000000</x:v>
      </x:c>
      <x:c r="N1244" s="33" t="str">
        <x:v/>
      </x:c>
    </x:row>
    <x:row r="1245">
      <x:c r="B1245" s="5" t="str">
        <x:v>9198516603637756876</x:v>
      </x:c>
      <x:c r="C1245" s="44" t="str">
        <x:v>60010452</x:v>
      </x:c>
      <x:c r="F1245" s="45" t="str">
        <x:v>127-ELE01</x:v>
      </x:c>
      <x:c r="H1245" s="9" t="str">
        <x:v>Student_Center.Submeter_A_208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156708.8600000000000000</x:v>
      </x:c>
      <x:c r="N1245" s="33" t="str">
        <x:v/>
      </x:c>
    </x:row>
    <x:row r="1246">
      <x:c r="B1246" s="5" t="str">
        <x:v>13550928724675347332</x:v>
      </x:c>
      <x:c r="C1246" s="44" t="str">
        <x:v>60010456</x:v>
      </x:c>
      <x:c r="F1246" s="45" t="str">
        <x:v>127-ELE01</x:v>
      </x:c>
      <x:c r="H1246" s="9" t="str">
        <x:v>Student_Center.Submeter_A_208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156711.3600000000000000</x:v>
      </x:c>
      <x:c r="N1246" s="33" t="str">
        <x:v/>
      </x:c>
    </x:row>
    <x:row r="1247">
      <x:c r="B1247" s="5" t="str">
        <x:v>10220741058126520100</x:v>
      </x:c>
      <x:c r="C1247" s="44" t="str">
        <x:v>60010460</x:v>
      </x:c>
      <x:c r="F1247" s="45" t="str">
        <x:v>127-ELE01</x:v>
      </x:c>
      <x:c r="H1247" s="9" t="str">
        <x:v>Student_Center.Submeter_A_208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156713.8800000000000000</x:v>
      </x:c>
      <x:c r="N1247" s="33" t="str">
        <x:v/>
      </x:c>
    </x:row>
    <x:row r="1248">
      <x:c r="B1248" s="5" t="str">
        <x:v>1421867867151043916</x:v>
      </x:c>
      <x:c r="C1248" s="44" t="str">
        <x:v>60010464</x:v>
      </x:c>
      <x:c r="F1248" s="45" t="str">
        <x:v>127-ELE01</x:v>
      </x:c>
      <x:c r="H1248" s="9" t="str">
        <x:v>Student_Center.Submeter_A_208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156716.3800000000000000</x:v>
      </x:c>
      <x:c r="N1248" s="33" t="str">
        <x:v/>
      </x:c>
    </x:row>
    <x:row r="1249">
      <x:c r="B1249" s="5" t="str">
        <x:v>7246051185997336850</x:v>
      </x:c>
      <x:c r="C1249" s="44" t="str">
        <x:v>60010468</x:v>
      </x:c>
      <x:c r="F1249" s="45" t="str">
        <x:v>127-ELE01</x:v>
      </x:c>
      <x:c r="H1249" s="9" t="str">
        <x:v>Student_Center.Submeter_A_208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156718.8900000000000000</x:v>
      </x:c>
      <x:c r="N1249" s="33" t="str">
        <x:v/>
      </x:c>
    </x:row>
    <x:row r="1250">
      <x:c r="B1250" s="5" t="str">
        <x:v>3463450585168469557</x:v>
      </x:c>
      <x:c r="C1250" s="44" t="str">
        <x:v>60010472</x:v>
      </x:c>
      <x:c r="F1250" s="45" t="str">
        <x:v>127-ELE01</x:v>
      </x:c>
      <x:c r="H1250" s="9" t="str">
        <x:v>Student_Center.Submeter_A_208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156721.3900000000000000</x:v>
      </x:c>
      <x:c r="N1250" s="33" t="str">
        <x:v/>
      </x:c>
    </x:row>
    <x:row r="1251">
      <x:c r="B1251" s="5" t="str">
        <x:v>17148221737970149796</x:v>
      </x:c>
      <x:c r="C1251" s="44" t="str">
        <x:v>60010476</x:v>
      </x:c>
      <x:c r="F1251" s="45" t="str">
        <x:v>127-ELE01</x:v>
      </x:c>
      <x:c r="H1251" s="9" t="str">
        <x:v>Student_Center.Submeter_A_208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156723.9200000000000000</x:v>
      </x:c>
      <x:c r="N1251" s="33" t="str">
        <x:v/>
      </x:c>
    </x:row>
    <x:row r="1252">
      <x:c r="B1252" s="5" t="str">
        <x:v>1530514776369087057</x:v>
      </x:c>
      <x:c r="C1252" s="44" t="str">
        <x:v>60019280</x:v>
      </x:c>
      <x:c r="F1252" s="45" t="str">
        <x:v>127-ELE01</x:v>
      </x:c>
      <x:c r="H1252" s="9" t="str">
        <x:v>Student_Center.Submeter_A_208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156726.4400000000000000</x:v>
      </x:c>
      <x:c r="N1252" s="33" t="str">
        <x:v/>
      </x:c>
    </x:row>
    <x:row r="1253">
      <x:c r="B1253" s="5" t="str">
        <x:v>5315981568158055157</x:v>
      </x:c>
      <x:c r="C1253" s="44" t="str">
        <x:v>60019284</x:v>
      </x:c>
      <x:c r="F1253" s="45" t="str">
        <x:v>127-ELE01</x:v>
      </x:c>
      <x:c r="H1253" s="9" t="str">
        <x:v>Student_Center.Submeter_A_208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156728.9700000000000000</x:v>
      </x:c>
      <x:c r="N1253" s="33" t="str">
        <x:v/>
      </x:c>
    </x:row>
    <x:row r="1254">
      <x:c r="B1254" s="5" t="str">
        <x:v>9668393689195645613</x:v>
      </x:c>
      <x:c r="C1254" s="44" t="str">
        <x:v>60019288</x:v>
      </x:c>
      <x:c r="F1254" s="45" t="str">
        <x:v>127-ELE01</x:v>
      </x:c>
      <x:c r="H1254" s="9" t="str">
        <x:v>Student_Center.Submeter_A_208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156731.4700000000000000</x:v>
      </x:c>
      <x:c r="N1254" s="33" t="str">
        <x:v/>
      </x:c>
    </x:row>
    <x:row r="1255">
      <x:c r="B1255" s="5" t="str">
        <x:v>8376922549704143215</x:v>
      </x:c>
      <x:c r="C1255" s="44" t="str">
        <x:v>60019292</x:v>
      </x:c>
      <x:c r="F1255" s="45" t="str">
        <x:v>127-ELE01</x:v>
      </x:c>
      <x:c r="H1255" s="9" t="str">
        <x:v>Student_Center.Submeter_A_208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156733.9700000000000000</x:v>
      </x:c>
      <x:c r="N1255" s="33" t="str">
        <x:v/>
      </x:c>
    </x:row>
    <x:row r="1256">
      <x:c r="B1256" s="5" t="str">
        <x:v>18024793432438218647</x:v>
      </x:c>
      <x:c r="C1256" s="44" t="str">
        <x:v>60019296</x:v>
      </x:c>
      <x:c r="F1256" s="45" t="str">
        <x:v>127-ELE01</x:v>
      </x:c>
      <x:c r="H1256" s="9" t="str">
        <x:v>Student_Center.Submeter_A_208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156736.4700000000000000</x:v>
      </x:c>
      <x:c r="N1256" s="33" t="str">
        <x:v/>
      </x:c>
    </x:row>
    <x:row r="1257">
      <x:c r="B1257" s="5" t="str">
        <x:v>8034247320943213357</x:v>
      </x:c>
      <x:c r="C1257" s="44" t="str">
        <x:v>60019300</x:v>
      </x:c>
      <x:c r="F1257" s="45" t="str">
        <x:v>127-ELE01</x:v>
      </x:c>
      <x:c r="H1257" s="9" t="str">
        <x:v>Student_Center.Submeter_A_208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156738.9800000000000000</x:v>
      </x:c>
      <x:c r="N1257" s="33" t="str">
        <x:v/>
      </x:c>
    </x:row>
    <x:row r="1258">
      <x:c r="B1258" s="5" t="str">
        <x:v>2785095838632565927</x:v>
      </x:c>
      <x:c r="C1258" s="44" t="str">
        <x:v>60017344</x:v>
      </x:c>
      <x:c r="F1258" s="45" t="str">
        <x:v>127-ELE01</x:v>
      </x:c>
      <x:c r="H1258" s="9" t="str">
        <x:v>Student_Center.Submeter_A_208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156741.4800000000000000</x:v>
      </x:c>
      <x:c r="N1258" s="33" t="str">
        <x:v/>
      </x:c>
    </x:row>
    <x:row r="1259">
      <x:c r="B1259" s="5" t="str">
        <x:v>9628637421007521278</x:v>
      </x:c>
      <x:c r="C1259" s="44" t="str">
        <x:v>60017348</x:v>
      </x:c>
      <x:c r="F1259" s="45" t="str">
        <x:v>127-ELE01</x:v>
      </x:c>
      <x:c r="H1259" s="9" t="str">
        <x:v>Student_Center.Submeter_A_208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156743.9800000000000000</x:v>
      </x:c>
      <x:c r="N1259" s="33" t="str">
        <x:v/>
      </x:c>
    </x:row>
    <x:row r="1260">
      <x:c r="B1260" s="5" t="str">
        <x:v>555339342120974650</x:v>
      </x:c>
      <x:c r="C1260" s="44" t="str">
        <x:v>60017352</x:v>
      </x:c>
      <x:c r="F1260" s="45" t="str">
        <x:v>127-ELE01</x:v>
      </x:c>
      <x:c r="H1260" s="9" t="str">
        <x:v>Student_Center.Submeter_A_208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156746.5000000000000000</x:v>
      </x:c>
      <x:c r="N1260" s="33" t="str">
        <x:v/>
      </x:c>
    </x:row>
    <x:row r="1261">
      <x:c r="B1261" s="5" t="str">
        <x:v>11620947437537952102</x:v>
      </x:c>
      <x:c r="C1261" s="44" t="str">
        <x:v>60017356</x:v>
      </x:c>
      <x:c r="F1261" s="45" t="str">
        <x:v>127-ELE01</x:v>
      </x:c>
      <x:c r="H1261" s="9" t="str">
        <x:v>Student_Center.Submeter_A_208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156749.0200000000000000</x:v>
      </x:c>
      <x:c r="N1261" s="33" t="str">
        <x:v/>
      </x:c>
    </x:row>
    <x:row r="1262">
      <x:c r="B1262" s="5" t="str">
        <x:v>558205533081075457</x:v>
      </x:c>
      <x:c r="C1262" s="44" t="str">
        <x:v>60017360</x:v>
      </x:c>
      <x:c r="F1262" s="45" t="str">
        <x:v>127-ELE01</x:v>
      </x:c>
      <x:c r="H1262" s="9" t="str">
        <x:v>Student_Center.Submeter_A_208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156751.5300000000000000</x:v>
      </x:c>
      <x:c r="N1262" s="33" t="str">
        <x:v/>
      </x:c>
    </x:row>
    <x:row r="1263">
      <x:c r="B1263" s="5" t="str">
        <x:v>11623813628498052909</x:v>
      </x:c>
      <x:c r="C1263" s="44" t="str">
        <x:v>60017364</x:v>
      </x:c>
      <x:c r="F1263" s="45" t="str">
        <x:v>127-ELE01</x:v>
      </x:c>
      <x:c r="H1263" s="9" t="str">
        <x:v>Student_Center.Submeter_A_208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156754.0500000000000000</x:v>
      </x:c>
      <x:c r="N1263" s="33" t="str">
        <x:v/>
      </x:c>
    </x:row>
    <x:row r="1264">
      <x:c r="B1264" s="5" t="str">
        <x:v>13991543207604118989</x:v>
      </x:c>
      <x:c r="C1264" s="44" t="str">
        <x:v>60017368</x:v>
      </x:c>
      <x:c r="F1264" s="45" t="str">
        <x:v>127-ELE01</x:v>
      </x:c>
      <x:c r="H1264" s="9" t="str">
        <x:v>Student_Center.Submeter_A_208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156756.5600000000000000</x:v>
      </x:c>
      <x:c r="N1264" s="33" t="str">
        <x:v/>
      </x:c>
    </x:row>
    <x:row r="1265">
      <x:c r="B1265" s="5" t="str">
        <x:v>514111034502411910</x:v>
      </x:c>
      <x:c r="C1265" s="44" t="str">
        <x:v>60017372</x:v>
      </x:c>
      <x:c r="F1265" s="45" t="str">
        <x:v>127-ELE01</x:v>
      </x:c>
      <x:c r="H1265" s="9" t="str">
        <x:v>Student_Center.Submeter_A_208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156759.0600000000000000</x:v>
      </x:c>
      <x:c r="N1265" s="33" t="str">
        <x:v/>
      </x:c>
    </x:row>
    <x:row r="1266">
      <x:c r="B1266" s="5" t="str">
        <x:v>15013767662092882213</x:v>
      </x:c>
      <x:c r="C1266" s="44" t="str">
        <x:v>60017376</x:v>
      </x:c>
      <x:c r="F1266" s="45" t="str">
        <x:v>127-ELE01</x:v>
      </x:c>
      <x:c r="H1266" s="9" t="str">
        <x:v>Student_Center.Submeter_A_208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156761.5800000000000000</x:v>
      </x:c>
      <x:c r="N1266" s="33" t="str">
        <x:v/>
      </x:c>
    </x:row>
    <x:row r="1267">
      <x:c r="B1267" s="5" t="str">
        <x:v>1536335488991175134</x:v>
      </x:c>
      <x:c r="C1267" s="44" t="str">
        <x:v>60017380</x:v>
      </x:c>
      <x:c r="F1267" s="45" t="str">
        <x:v>127-ELE01</x:v>
      </x:c>
      <x:c r="H1267" s="9" t="str">
        <x:v>Student_Center.Submeter_A_208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156764.0800000000000000</x:v>
      </x:c>
      <x:c r="N1267" s="33" t="str">
        <x:v/>
      </x:c>
    </x:row>
    <x:row r="1268">
      <x:c r="B1268" s="5" t="str">
        <x:v>3904065068097241214</x:v>
      </x:c>
      <x:c r="C1268" s="44" t="str">
        <x:v>60017384</x:v>
      </x:c>
      <x:c r="F1268" s="45" t="str">
        <x:v>127-ELE01</x:v>
      </x:c>
      <x:c r="H1268" s="9" t="str">
        <x:v>Student_Center.Submeter_A_208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156766.5900000000000000</x:v>
      </x:c>
      <x:c r="N1268" s="33" t="str">
        <x:v/>
      </x:c>
    </x:row>
    <x:row r="1269">
      <x:c r="B1269" s="5" t="str">
        <x:v>6422233450817379189</x:v>
      </x:c>
      <x:c r="C1269" s="44" t="str">
        <x:v>60017388</x:v>
      </x:c>
      <x:c r="F1269" s="45" t="str">
        <x:v>127-ELE01</x:v>
      </x:c>
      <x:c r="H1269" s="9" t="str">
        <x:v>Student_Center.Submeter_A_208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156769.1100000000000000</x:v>
      </x:c>
      <x:c r="N1269" s="33" t="str">
        <x:v/>
      </x:c>
    </x:row>
    <x:row r="1270">
      <x:c r="B1270" s="5" t="str">
        <x:v>11767519093012729326</x:v>
      </x:c>
      <x:c r="C1270" s="44" t="str">
        <x:v>60017392</x:v>
      </x:c>
      <x:c r="F1270" s="45" t="str">
        <x:v>127-ELE01</x:v>
      </x:c>
      <x:c r="H1270" s="9" t="str">
        <x:v>Student_Center.Submeter_A_208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156771.6400000000000000</x:v>
      </x:c>
      <x:c r="N1270" s="33" t="str">
        <x:v/>
      </x:c>
    </x:row>
    <x:row r="1271">
      <x:c r="B1271" s="5" t="str">
        <x:v>4386383114720155162</x:v>
      </x:c>
      <x:c r="C1271" s="44" t="str">
        <x:v>60017396</x:v>
      </x:c>
      <x:c r="F1271" s="45" t="str">
        <x:v>127-ELE01</x:v>
      </x:c>
      <x:c r="H1271" s="9" t="str">
        <x:v>Student_Center.Submeter_A_208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156774.1600000000000000</x:v>
      </x:c>
      <x:c r="N1271" s="33" t="str">
        <x:v/>
      </x:c>
    </x:row>
    <x:row r="1272">
      <x:c r="B1272" s="5" t="str">
        <x:v>9386127337194474634</x:v>
      </x:c>
      <x:c r="C1272" s="44" t="str">
        <x:v>60017400</x:v>
      </x:c>
      <x:c r="F1272" s="45" t="str">
        <x:v>127-ELE01</x:v>
      </x:c>
      <x:c r="H1272" s="9" t="str">
        <x:v>Student_Center.Submeter_A_208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156776.6700000000000000</x:v>
      </x:c>
      <x:c r="N1272" s="33" t="str">
        <x:v/>
      </x:c>
    </x:row>
    <x:row r="1273">
      <x:c r="B1273" s="5" t="str">
        <x:v>4043707885959225304</x:v>
      </x:c>
      <x:c r="C1273" s="44" t="str">
        <x:v>60017404</x:v>
      </x:c>
      <x:c r="F1273" s="45" t="str">
        <x:v>127-ELE01</x:v>
      </x:c>
      <x:c r="H1273" s="9" t="str">
        <x:v>Student_Center.Submeter_A_208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156779.1700000000000000</x:v>
      </x:c>
      <x:c r="N1273" s="33" t="str">
        <x:v/>
      </x:c>
    </x:row>
    <x:row r="1274">
      <x:c r="B1274" s="5" t="str">
        <x:v>96620439840143991</x:v>
      </x:c>
      <x:c r="C1274" s="44" t="str">
        <x:v>60017408</x:v>
      </x:c>
      <x:c r="F1274" s="45" t="str">
        <x:v>127-ELE01</x:v>
      </x:c>
      <x:c r="H1274" s="9" t="str">
        <x:v>Student_Center.Submeter_A_208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156781.6900000000000000</x:v>
      </x:c>
      <x:c r="N1274" s="33" t="str">
        <x:v/>
      </x:c>
    </x:row>
    <x:row r="1275">
      <x:c r="B1275" s="5" t="str">
        <x:v>5065932340447988528</x:v>
      </x:c>
      <x:c r="C1275" s="44" t="str">
        <x:v>60017412</x:v>
      </x:c>
      <x:c r="F1275" s="45" t="str">
        <x:v>127-ELE01</x:v>
      </x:c>
      <x:c r="H1275" s="9" t="str">
        <x:v>Student_Center.Submeter_A_208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156784.1900000000000000</x:v>
      </x:c>
      <x:c r="N1275" s="33" t="str">
        <x:v/>
      </x:c>
    </x:row>
    <x:row r="1276">
      <x:c r="B1276" s="5" t="str">
        <x:v>6722890806005632277</x:v>
      </x:c>
      <x:c r="C1276" s="44" t="str">
        <x:v>60019304</x:v>
      </x:c>
      <x:c r="F1276" s="45" t="str">
        <x:v>127-ELE01</x:v>
      </x:c>
      <x:c r="H1276" s="9" t="str">
        <x:v>Student_Center.Submeter_A_208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156786.6900000000000000</x:v>
      </x:c>
      <x:c r="N1276" s="33" t="str">
        <x:v/>
      </x:c>
    </x:row>
    <x:row r="1277">
      <x:c r="B1277" s="5" t="str">
        <x:v>1380471354770382947</x:v>
      </x:c>
      <x:c r="C1277" s="44" t="str">
        <x:v>60019308</x:v>
      </x:c>
      <x:c r="F1277" s="45" t="str">
        <x:v>127-ELE01</x:v>
      </x:c>
      <x:c r="H1277" s="9" t="str">
        <x:v>Student_Center.Submeter_A_208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156789.1900000000000000</x:v>
      </x:c>
      <x:c r="N1277" s="33" t="str">
        <x:v/>
      </x:c>
    </x:row>
    <x:row r="1278">
      <x:c r="B1278" s="5" t="str">
        <x:v>15729105160517095856</x:v>
      </x:c>
      <x:c r="C1278" s="44" t="str">
        <x:v>60019312</x:v>
      </x:c>
      <x:c r="F1278" s="45" t="str">
        <x:v>127-ELE01</x:v>
      </x:c>
      <x:c r="H1278" s="9" t="str">
        <x:v>Student_Center.Submeter_A_208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156792.4700000000000000</x:v>
      </x:c>
      <x:c r="N1278" s="33" t="str">
        <x:v/>
      </x:c>
    </x:row>
    <x:row r="1279">
      <x:c r="B1279" s="5" t="str">
        <x:v>16447251130094088988</x:v>
      </x:c>
      <x:c r="C1279" s="44" t="str">
        <x:v>60019316</x:v>
      </x:c>
      <x:c r="F1279" s="45" t="str">
        <x:v>127-ELE01</x:v>
      </x:c>
      <x:c r="H1279" s="9" t="str">
        <x:v>Student_Center.Submeter_A_208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156796.7200000000000000</x:v>
      </x:c>
      <x:c r="N1279" s="33" t="str">
        <x:v/>
      </x:c>
    </x:row>
    <x:row r="1280">
      <x:c r="B1280" s="5" t="str">
        <x:v>17671837738522884581</x:v>
      </x:c>
      <x:c r="C1280" s="44" t="str">
        <x:v>60019320</x:v>
      </x:c>
      <x:c r="F1280" s="45" t="str">
        <x:v>127-ELE01</x:v>
      </x:c>
      <x:c r="H1280" s="9" t="str">
        <x:v>Student_Center.Submeter_A_208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156800.9400000000000000</x:v>
      </x:c>
      <x:c r="N1280" s="33" t="str">
        <x:v/>
      </x:c>
    </x:row>
    <x:row r="1281">
      <x:c r="B1281" s="5" t="str">
        <x:v>2420867894648935395</x:v>
      </x:c>
      <x:c r="C1281" s="44" t="str">
        <x:v>60019324</x:v>
      </x:c>
      <x:c r="F1281" s="45" t="str">
        <x:v>127-ELE01</x:v>
      </x:c>
      <x:c r="H1281" s="9" t="str">
        <x:v>Student_Center.Submeter_A_208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156805.1300000000000000</x:v>
      </x:c>
      <x:c r="N1281" s="33" t="str">
        <x:v/>
      </x:c>
    </x:row>
    <x:row r="1282">
      <x:c r="B1282" s="5" t="str">
        <x:v>4652363553626589649</x:v>
      </x:c>
      <x:c r="C1282" s="44" t="str">
        <x:v>60019328</x:v>
      </x:c>
      <x:c r="F1282" s="45" t="str">
        <x:v>127-ELE01</x:v>
      </x:c>
      <x:c r="H1282" s="9" t="str">
        <x:v>Student_Center.Submeter_A_208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156809.3000000000000000</x:v>
      </x:c>
      <x:c r="N1282" s="33" t="str">
        <x:v/>
      </x:c>
    </x:row>
    <x:row r="1283">
      <x:c r="B1283" s="5" t="str">
        <x:v>9456183627810655150</x:v>
      </x:c>
      <x:c r="C1283" s="44" t="str">
        <x:v>60019332</x:v>
      </x:c>
      <x:c r="F1283" s="45" t="str">
        <x:v>127-ELE01</x:v>
      </x:c>
      <x:c r="H1283" s="9" t="str">
        <x:v>Student_Center.Submeter_A_208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156813.4800000000000000</x:v>
      </x:c>
      <x:c r="N1283" s="33" t="str">
        <x:v/>
      </x:c>
    </x:row>
    <x:row r="1284">
      <x:c r="B1284" s="5" t="str">
        <x:v>10057107547867707436</x:v>
      </x:c>
      <x:c r="C1284" s="44" t="str">
        <x:v>60019336</x:v>
      </x:c>
      <x:c r="F1284" s="45" t="str">
        <x:v>127-ELE01</x:v>
      </x:c>
      <x:c r="H1284" s="9" t="str">
        <x:v>Student_Center.Submeter_A_208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156818.0500000000000000</x:v>
      </x:c>
      <x:c r="N1284" s="33" t="str">
        <x:v/>
      </x:c>
    </x:row>
    <x:row r="1285">
      <x:c r="B1285" s="5" t="str">
        <x:v>1489743473125474023</x:v>
      </x:c>
      <x:c r="C1285" s="44" t="str">
        <x:v>60019340</x:v>
      </x:c>
      <x:c r="F1285" s="45" t="str">
        <x:v>127-ELE01</x:v>
      </x:c>
      <x:c r="H1285" s="9" t="str">
        <x:v>Student_Center.Submeter_A_208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156822.8600000000000000</x:v>
      </x:c>
      <x:c r="N1285" s="33" t="str">
        <x:v/>
      </x:c>
    </x:row>
    <x:row r="1286">
      <x:c r="B1286" s="5" t="str">
        <x:v>10685870768597166215</x:v>
      </x:c>
      <x:c r="C1286" s="44" t="str">
        <x:v>60019344</x:v>
      </x:c>
      <x:c r="F1286" s="45" t="str">
        <x:v>127-ELE01</x:v>
      </x:c>
      <x:c r="H1286" s="9" t="str">
        <x:v>Student_Center.Submeter_A_208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156827.8000000000000000</x:v>
      </x:c>
      <x:c r="N1286" s="33" t="str">
        <x:v/>
      </x:c>
    </x:row>
    <x:row r="1287">
      <x:c r="B1287" s="5" t="str">
        <x:v>2856950050840972650</x:v>
      </x:c>
      <x:c r="C1287" s="44" t="str">
        <x:v>60019348</x:v>
      </x:c>
      <x:c r="F1287" s="45" t="str">
        <x:v>127-ELE01</x:v>
      </x:c>
      <x:c r="H1287" s="9" t="str">
        <x:v>Student_Center.Submeter_A_208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156833.1100000000000000</x:v>
      </x:c>
      <x:c r="N1287" s="33" t="str">
        <x:v/>
      </x:c>
    </x:row>
    <x:row r="1288">
      <x:c r="B1288" s="5" t="str">
        <x:v>11538781194617135605</x:v>
      </x:c>
      <x:c r="C1288" s="44" t="str">
        <x:v>60019352</x:v>
      </x:c>
      <x:c r="F1288" s="45" t="str">
        <x:v>127-ELE01</x:v>
      </x:c>
      <x:c r="H1288" s="9" t="str">
        <x:v>Student_Center.Submeter_A_208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156839.2200000000000000</x:v>
      </x:c>
      <x:c r="N1288" s="33" t="str">
        <x:v/>
      </x:c>
    </x:row>
    <x:row r="1289">
      <x:c r="B1289" s="5" t="str">
        <x:v>17175105280774048512</x:v>
      </x:c>
      <x:c r="C1289" s="44" t="str">
        <x:v>60019356</x:v>
      </x:c>
      <x:c r="F1289" s="45" t="str">
        <x:v>127-ELE01</x:v>
      </x:c>
      <x:c r="H1289" s="9" t="str">
        <x:v>Student_Center.Submeter_A_208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156845.5500000000000000</x:v>
      </x:c>
      <x:c r="N1289" s="33" t="str">
        <x:v/>
      </x:c>
    </x:row>
    <x:row r="1290">
      <x:c r="B1290" s="5" t="str">
        <x:v>1095375325615512458</x:v>
      </x:c>
      <x:c r="C1290" s="44" t="str">
        <x:v>60019360</x:v>
      </x:c>
      <x:c r="F1290" s="45" t="str">
        <x:v>127-ELE01</x:v>
      </x:c>
      <x:c r="H1290" s="9" t="str">
        <x:v>Student_Center.Submeter_A_208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156851.6700000000000000</x:v>
      </x:c>
      <x:c r="N1290" s="33" t="str">
        <x:v/>
      </x:c>
    </x:row>
    <x:row r="1291">
      <x:c r="B1291" s="5" t="str">
        <x:v>7451395019244355806</x:v>
      </x:c>
      <x:c r="C1291" s="44" t="str">
        <x:v>60019364</x:v>
      </x:c>
      <x:c r="F1291" s="45" t="str">
        <x:v>127-ELE01</x:v>
      </x:c>
      <x:c r="H1291" s="9" t="str">
        <x:v>Student_Center.Submeter_A_208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156857.2500000000000000</x:v>
      </x:c>
      <x:c r="N1291" s="33" t="str">
        <x:v/>
      </x:c>
    </x:row>
    <x:row r="1292">
      <x:c r="B1292" s="5" t="str">
        <x:v>7091279953991507144</x:v>
      </x:c>
      <x:c r="C1292" s="44" t="str">
        <x:v>60019368</x:v>
      </x:c>
      <x:c r="F1292" s="45" t="str">
        <x:v>127-ELE01</x:v>
      </x:c>
      <x:c r="H1292" s="9" t="str">
        <x:v>Student_Center.Submeter_A_208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156862.9100000000000000</x:v>
      </x:c>
      <x:c r="N1292" s="33" t="str">
        <x:v/>
      </x:c>
    </x:row>
    <x:row r="1293">
      <x:c r="B1293" s="5" t="str">
        <x:v>3985529013311705021</x:v>
      </x:c>
      <x:c r="C1293" s="44" t="str">
        <x:v>60019372</x:v>
      </x:c>
      <x:c r="F1293" s="45" t="str">
        <x:v>127-ELE01</x:v>
      </x:c>
      <x:c r="H1293" s="9" t="str">
        <x:v>Student_Center.Submeter_A_208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156869.0500000000000000</x:v>
      </x:c>
      <x:c r="N1293" s="33" t="str">
        <x:v/>
      </x:c>
    </x:row>
    <x:row r="1294">
      <x:c r="B1294" s="5" t="str">
        <x:v>12448839326671853498</x:v>
      </x:c>
      <x:c r="C1294" s="44" t="str">
        <x:v>60019376</x:v>
      </x:c>
      <x:c r="F1294" s="45" t="str">
        <x:v>127-ELE01</x:v>
      </x:c>
      <x:c r="H1294" s="9" t="str">
        <x:v>Student_Center.Submeter_A_208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156875.1900000000000000</x:v>
      </x:c>
      <x:c r="N1294" s="33" t="str">
        <x:v/>
      </x:c>
    </x:row>
    <x:row r="1295">
      <x:c r="B1295" s="5" t="str">
        <x:v>14923539942538307691</x:v>
      </x:c>
      <x:c r="C1295" s="44" t="str">
        <x:v>60019380</x:v>
      </x:c>
      <x:c r="F1295" s="45" t="str">
        <x:v>127-ELE01</x:v>
      </x:c>
      <x:c r="H1295" s="9" t="str">
        <x:v>Student_Center.Submeter_A_208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156880.7300000000000000</x:v>
      </x:c>
      <x:c r="N1295" s="33" t="str">
        <x:v/>
      </x:c>
    </x:row>
    <x:row r="1296">
      <x:c r="B1296" s="5" t="str">
        <x:v>13314871127331436162</x:v>
      </x:c>
      <x:c r="C1296" s="44" t="str">
        <x:v>60019384</x:v>
      </x:c>
      <x:c r="F1296" s="45" t="str">
        <x:v>127-ELE01</x:v>
      </x:c>
      <x:c r="H1296" s="9" t="str">
        <x:v>Student_Center.Submeter_A_208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156886.1600000000000000</x:v>
      </x:c>
      <x:c r="N1296" s="33" t="str">
        <x:v/>
      </x:c>
    </x:row>
    <x:row r="1297">
      <x:c r="B1297" s="5" t="str">
        <x:v>18260467991733271340</x:v>
      </x:c>
      <x:c r="C1297" s="44" t="str">
        <x:v>60019388</x:v>
      </x:c>
      <x:c r="F1297" s="45" t="str">
        <x:v>127-ELE01</x:v>
      </x:c>
      <x:c r="H1297" s="9" t="str">
        <x:v>Student_Center.Submeter_A_208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156891.2700000000000000</x:v>
      </x:c>
      <x:c r="N1297" s="33" t="str">
        <x:v/>
      </x:c>
    </x:row>
    <x:row r="1298">
      <x:c r="B1298" s="5" t="str">
        <x:v>1599918480883704553</x:v>
      </x:c>
      <x:c r="C1298" s="44" t="str">
        <x:v>60019392</x:v>
      </x:c>
      <x:c r="F1298" s="45" t="str">
        <x:v>127-ELE01</x:v>
      </x:c>
      <x:c r="H1298" s="9" t="str">
        <x:v>Student_Center.Submeter_A_208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156896.3000000000000000</x:v>
      </x:c>
      <x:c r="N1298" s="33" t="str">
        <x:v/>
      </x:c>
    </x:row>
    <x:row r="1299">
      <x:c r="B1299" s="5" t="str">
        <x:v>429988104165835225</x:v>
      </x:c>
      <x:c r="C1299" s="44" t="str">
        <x:v>60019396</x:v>
      </x:c>
      <x:c r="F1299" s="45" t="str">
        <x:v>127-ELE01</x:v>
      </x:c>
      <x:c r="H1299" s="9" t="str">
        <x:v>Student_Center.Submeter_A_208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156902.2500000000000000</x:v>
      </x:c>
      <x:c r="N1299" s="33" t="str">
        <x:v/>
      </x:c>
    </x:row>
    <x:row r="1300">
      <x:c r="B1300" s="5" t="str">
        <x:v>9278992102962505019</x:v>
      </x:c>
      <x:c r="C1300" s="44" t="str">
        <x:v>60027484</x:v>
      </x:c>
      <x:c r="F1300" s="45" t="str">
        <x:v>127-ELE01</x:v>
      </x:c>
      <x:c r="H1300" s="9" t="str">
        <x:v>Student_Center.Submeter_A_208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156907.7800000000000000</x:v>
      </x:c>
      <x:c r="N1300" s="33" t="str">
        <x:v/>
      </x:c>
    </x:row>
    <x:row r="1301">
      <x:c r="B1301" s="5" t="str">
        <x:v>16142664532239320755</x:v>
      </x:c>
      <x:c r="C1301" s="44" t="str">
        <x:v>60027486</x:v>
      </x:c>
      <x:c r="F1301" s="45" t="str">
        <x:v>127-ELE01</x:v>
      </x:c>
      <x:c r="H1301" s="9" t="str">
        <x:v>Student_Center.Submeter_A_208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156912.3800000000000000</x:v>
      </x:c>
      <x:c r="N1301" s="33" t="str">
        <x:v/>
      </x:c>
    </x:row>
    <x:row r="1302">
      <x:c r="B1302" s="5" t="str">
        <x:v>13860576507786009651</x:v>
      </x:c>
      <x:c r="C1302" s="44" t="str">
        <x:v>60027488</x:v>
      </x:c>
      <x:c r="F1302" s="45" t="str">
        <x:v>127-ELE01</x:v>
      </x:c>
      <x:c r="H1302" s="9" t="str">
        <x:v>Student_Center.Submeter_A_208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156916.8800000000000000</x:v>
      </x:c>
      <x:c r="N1302" s="33" t="str">
        <x:v/>
      </x:c>
    </x:row>
    <x:row r="1303">
      <x:c r="B1303" s="5" t="str">
        <x:v>12883514489470279669</x:v>
      </x:c>
      <x:c r="C1303" s="44" t="str">
        <x:v>60027490</x:v>
      </x:c>
      <x:c r="F1303" s="45" t="str">
        <x:v>127-ELE01</x:v>
      </x:c>
      <x:c r="H1303" s="9" t="str">
        <x:v>Student_Center.Submeter_A_208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156921.3800000000000000</x:v>
      </x:c>
      <x:c r="N1303" s="33" t="str">
        <x:v/>
      </x:c>
    </x:row>
    <x:row r="1304">
      <x:c r="B1304" s="5" t="str">
        <x:v>5925901310149992620</x:v>
      </x:c>
      <x:c r="C1304" s="44" t="str">
        <x:v>60027492</x:v>
      </x:c>
      <x:c r="F1304" s="45" t="str">
        <x:v>127-ELE01</x:v>
      </x:c>
      <x:c r="H1304" s="9" t="str">
        <x:v>Student_Center.Submeter_A_208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156925.8600000000000000</x:v>
      </x:c>
      <x:c r="N1304" s="33" t="str">
        <x:v/>
      </x:c>
    </x:row>
    <x:row r="1305">
      <x:c r="B1305" s="5" t="str">
        <x:v>14828290266484133190</x:v>
      </x:c>
      <x:c r="C1305" s="44" t="str">
        <x:v>60027494</x:v>
      </x:c>
      <x:c r="F1305" s="45" t="str">
        <x:v>127-ELE01</x:v>
      </x:c>
      <x:c r="H1305" s="9" t="str">
        <x:v>Student_Center.Submeter_A_208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156930.4400000000000000</x:v>
      </x:c>
      <x:c r="N1305" s="33" t="str">
        <x:v/>
      </x:c>
    </x:row>
    <x:row r="1306">
      <x:c r="B1306" s="5" t="str">
        <x:v>12533080867391208812</x:v>
      </x:c>
      <x:c r="C1306" s="44" t="str">
        <x:v>60027496</x:v>
      </x:c>
      <x:c r="F1306" s="45" t="str">
        <x:v>127-ELE01</x:v>
      </x:c>
      <x:c r="H1306" s="9" t="str">
        <x:v>Student_Center.Submeter_A_208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156935.3900000000000000</x:v>
      </x:c>
      <x:c r="N1306" s="33" t="str">
        <x:v/>
      </x:c>
    </x:row>
    <x:row r="1307">
      <x:c r="B1307" s="5" t="str">
        <x:v>5142734324919989541</x:v>
      </x:c>
      <x:c r="C1307" s="44" t="str">
        <x:v>60027498</x:v>
      </x:c>
      <x:c r="F1307" s="45" t="str">
        <x:v>127-ELE01</x:v>
      </x:c>
      <x:c r="H1307" s="9" t="str">
        <x:v>Student_Center.Submeter_A_208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156940.9200000000000000</x:v>
      </x:c>
      <x:c r="N1307" s="33" t="str">
        <x:v/>
      </x:c>
    </x:row>
    <x:row r="1308">
      <x:c r="B1308" s="5" t="str">
        <x:v>11832957730297416942</x:v>
      </x:c>
      <x:c r="C1308" s="44" t="str">
        <x:v>60027500</x:v>
      </x:c>
      <x:c r="F1308" s="45" t="str">
        <x:v>127-ELE01</x:v>
      </x:c>
      <x:c r="H1308" s="9" t="str">
        <x:v>Student_Center.Submeter_A_208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156947.0300000000000000</x:v>
      </x:c>
      <x:c r="N1308" s="33" t="str">
        <x:v/>
      </x:c>
    </x:row>
    <x:row r="1309">
      <x:c r="B1309" s="5" t="str">
        <x:v>9774221276370064190</x:v>
      </x:c>
      <x:c r="C1309" s="44" t="str">
        <x:v>60027502</x:v>
      </x:c>
      <x:c r="F1309" s="45" t="str">
        <x:v>127-ELE01</x:v>
      </x:c>
      <x:c r="H1309" s="9" t="str">
        <x:v>Student_Center.Submeter_A_208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156952.9800000000000000</x:v>
      </x:c>
      <x:c r="N1309" s="33" t="str">
        <x:v/>
      </x:c>
    </x:row>
    <x:row r="1310">
      <x:c r="B1310" s="5" t="str">
        <x:v>15599525218006766491</x:v>
      </x:c>
      <x:c r="C1310" s="44" t="str">
        <x:v>60027504</x:v>
      </x:c>
      <x:c r="F1310" s="45" t="str">
        <x:v>127-ELE01</x:v>
      </x:c>
      <x:c r="H1310" s="9" t="str">
        <x:v>Student_Center.Submeter_A_208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156958.9800000000000000</x:v>
      </x:c>
      <x:c r="N1310" s="33" t="str">
        <x:v/>
      </x:c>
    </x:row>
    <x:row r="1311">
      <x:c r="B1311" s="5" t="str">
        <x:v>10234773827953258780</x:v>
      </x:c>
      <x:c r="C1311" s="44" t="str">
        <x:v>60027506</x:v>
      </x:c>
      <x:c r="F1311" s="45" t="str">
        <x:v>127-ELE01</x:v>
      </x:c>
      <x:c r="H1311" s="9" t="str">
        <x:v>Student_Center.Submeter_A_208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156964.9400000000000000</x:v>
      </x:c>
      <x:c r="N1311" s="33" t="str">
        <x:v/>
      </x:c>
    </x:row>
    <x:row r="1312">
      <x:c r="B1312" s="5" t="str">
        <x:v>13471116309283248681</x:v>
      </x:c>
      <x:c r="C1312" s="44" t="str">
        <x:v>60027508</x:v>
      </x:c>
      <x:c r="F1312" s="45" t="str">
        <x:v>127-ELE01</x:v>
      </x:c>
      <x:c r="H1312" s="9" t="str">
        <x:v>Student_Center.Submeter_A_208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156970.3800000000000000</x:v>
      </x:c>
      <x:c r="N1312" s="33" t="str">
        <x:v/>
      </x:c>
    </x:row>
    <x:row r="1313">
      <x:c r="B1313" s="5" t="str">
        <x:v>3114227918139632528</x:v>
      </x:c>
      <x:c r="C1313" s="44" t="str">
        <x:v>60027510</x:v>
      </x:c>
      <x:c r="F1313" s="45" t="str">
        <x:v>127-ELE01</x:v>
      </x:c>
      <x:c r="H1313" s="9" t="str">
        <x:v>Student_Center.Submeter_A_208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156975.8800000000000000</x:v>
      </x:c>
      <x:c r="N1313" s="33" t="str">
        <x:v/>
      </x:c>
    </x:row>
    <x:row r="1314">
      <x:c r="B1314" s="5" t="str">
        <x:v>5378975798658760441</x:v>
      </x:c>
      <x:c r="C1314" s="44" t="str">
        <x:v>60027512</x:v>
      </x:c>
      <x:c r="F1314" s="45" t="str">
        <x:v>127-ELE01</x:v>
      </x:c>
      <x:c r="H1314" s="9" t="str">
        <x:v>Student_Center.Submeter_A_208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156981.7000000000000000</x:v>
      </x:c>
      <x:c r="N1314" s="33" t="str">
        <x:v/>
      </x:c>
    </x:row>
    <x:row r="1315">
      <x:c r="B1315" s="5" t="str">
        <x:v>1105262227684663929</x:v>
      </x:c>
      <x:c r="C1315" s="44" t="str">
        <x:v>60027514</x:v>
      </x:c>
      <x:c r="F1315" s="45" t="str">
        <x:v>127-ELE01</x:v>
      </x:c>
      <x:c r="H1315" s="9" t="str">
        <x:v>Student_Center.Submeter_A_208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156987.6700000000000000</x:v>
      </x:c>
      <x:c r="N1315" s="33" t="str">
        <x:v/>
      </x:c>
    </x:row>
    <x:row r="1316">
      <x:c r="B1316" s="5" t="str">
        <x:v>7967004655288405760</x:v>
      </x:c>
      <x:c r="C1316" s="44" t="str">
        <x:v>60027516</x:v>
      </x:c>
      <x:c r="F1316" s="45" t="str">
        <x:v>127-ELE01</x:v>
      </x:c>
      <x:c r="H1316" s="9" t="str">
        <x:v>Student_Center.Submeter_A_208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156993.5600000000000000</x:v>
      </x:c>
      <x:c r="N1316" s="33" t="str">
        <x:v/>
      </x:c>
    </x:row>
    <x:row r="1317">
      <x:c r="B1317" s="5" t="str">
        <x:v>8372402061616396252</x:v>
      </x:c>
      <x:c r="C1317" s="44" t="str">
        <x:v>60027518</x:v>
      </x:c>
      <x:c r="F1317" s="45" t="str">
        <x:v>127-ELE01</x:v>
      </x:c>
      <x:c r="H1317" s="9" t="str">
        <x:v>Student_Center.Submeter_A_208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156998.8400000000000000</x:v>
      </x:c>
      <x:c r="N1317" s="33" t="str">
        <x:v/>
      </x:c>
    </x:row>
    <x:row r="1318">
      <x:c r="B1318" s="5" t="str">
        <x:v>12465214453486479187</x:v>
      </x:c>
      <x:c r="C1318" s="44" t="str">
        <x:v>60027520</x:v>
      </x:c>
      <x:c r="F1318" s="45" t="str">
        <x:v>127-ELE01</x:v>
      </x:c>
      <x:c r="H1318" s="9" t="str">
        <x:v>Student_Center.Submeter_A_208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157003.5600000000000000</x:v>
      </x:c>
      <x:c r="N1318" s="33" t="str">
        <x:v/>
      </x:c>
    </x:row>
    <x:row r="1319">
      <x:c r="B1319" s="5" t="str">
        <x:v>17988634570317841147</x:v>
      </x:c>
      <x:c r="C1319" s="44" t="str">
        <x:v>60027522</x:v>
      </x:c>
      <x:c r="F1319" s="45" t="str">
        <x:v>127-ELE01</x:v>
      </x:c>
      <x:c r="H1319" s="9" t="str">
        <x:v>Student_Center.Submeter_A_208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157008.1100000000000000</x:v>
      </x:c>
      <x:c r="N1319" s="33" t="str">
        <x:v/>
      </x:c>
    </x:row>
    <x:row r="1320">
      <x:c r="B1320" s="5" t="str">
        <x:v>14998546779048156770</x:v>
      </x:c>
      <x:c r="C1320" s="44" t="str">
        <x:v>60027524</x:v>
      </x:c>
      <x:c r="F1320" s="45" t="str">
        <x:v>127-ELE01</x:v>
      </x:c>
      <x:c r="H1320" s="9" t="str">
        <x:v>Student_Center.Submeter_A_208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157012.4200000000000000</x:v>
      </x:c>
      <x:c r="N1320" s="33" t="str">
        <x:v/>
      </x:c>
    </x:row>
    <x:row r="1321">
      <x:c r="B1321" s="5" t="str">
        <x:v>1790190579522042800</x:v>
      </x:c>
      <x:c r="C1321" s="44" t="str">
        <x:v>60027526</x:v>
      </x:c>
      <x:c r="F1321" s="45" t="str">
        <x:v>127-ELE01</x:v>
      </x:c>
      <x:c r="H1321" s="9" t="str">
        <x:v>Student_Center.Submeter_A_208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157015.3800000000000000</x:v>
      </x:c>
      <x:c r="N1321" s="33" t="str">
        <x:v/>
      </x:c>
    </x:row>
    <x:row r="1322">
      <x:c r="B1322" s="5" t="str">
        <x:v>15102000813898567699</x:v>
      </x:c>
      <x:c r="C1322" s="44" t="str">
        <x:v>60027528</x:v>
      </x:c>
      <x:c r="F1322" s="45" t="str">
        <x:v>127-ELE01</x:v>
      </x:c>
      <x:c r="H1322" s="9" t="str">
        <x:v>Student_Center.Submeter_A_208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157017.9400000000000000</x:v>
      </x:c>
      <x:c r="N1322" s="33" t="str">
        <x:v/>
      </x:c>
    </x:row>
    <x:row r="1323">
      <x:c r="B1323" s="5" t="str">
        <x:v>11272092980703122104</x:v>
      </x:c>
      <x:c r="C1323" s="44" t="str">
        <x:v>60027530</x:v>
      </x:c>
      <x:c r="F1323" s="45" t="str">
        <x:v>127-ELE01</x:v>
      </x:c>
      <x:c r="H1323" s="9" t="str">
        <x:v>Student_Center.Submeter_A_208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157020.5000000000000000</x:v>
      </x:c>
      <x:c r="N1323" s="33" t="str">
        <x:v/>
      </x:c>
    </x:row>
    <x:row r="1324">
      <x:c r="B1324" s="5" t="str">
        <x:v>972503173171719037</x:v>
      </x:c>
      <x:c r="C1324" s="44" t="str">
        <x:v>60027485</x:v>
      </x:c>
      <x:c r="F1324" s="45" t="str">
        <x:v>127-ELE01</x:v>
      </x:c>
      <x:c r="H1324" s="9" t="str">
        <x:v>Student_Center.Submeter_A_208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157023.0800000000000000</x:v>
      </x:c>
      <x:c r="N1324" s="33" t="str">
        <x:v/>
      </x:c>
    </x:row>
    <x:row r="1325">
      <x:c r="B1325" s="5" t="str">
        <x:v>11026525465364170011</x:v>
      </x:c>
      <x:c r="C1325" s="44" t="str">
        <x:v>60027487</x:v>
      </x:c>
      <x:c r="F1325" s="45" t="str">
        <x:v>127-ELE01</x:v>
      </x:c>
      <x:c r="H1325" s="9" t="str">
        <x:v>Student_Center.Submeter_A_208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157025.6400000000000000</x:v>
      </x:c>
      <x:c r="N1325" s="33" t="str">
        <x:v/>
      </x:c>
    </x:row>
    <x:row r="1326">
      <x:c r="B1326" s="5" t="str">
        <x:v>3272428568646440507</x:v>
      </x:c>
      <x:c r="C1326" s="44" t="str">
        <x:v>60027489</x:v>
      </x:c>
      <x:c r="F1326" s="45" t="str">
        <x:v>127-ELE01</x:v>
      </x:c>
      <x:c r="H1326" s="9" t="str">
        <x:v>Student_Center.Submeter_A_208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157028.1900000000000000</x:v>
      </x:c>
      <x:c r="N1326" s="33" t="str">
        <x:v/>
      </x:c>
    </x:row>
    <x:row r="1327">
      <x:c r="B1327" s="5" t="str">
        <x:v>9589765242003874759</x:v>
      </x:c>
      <x:c r="C1327" s="44" t="str">
        <x:v>60027491</x:v>
      </x:c>
      <x:c r="F1327" s="45" t="str">
        <x:v>127-ELE01</x:v>
      </x:c>
      <x:c r="H1327" s="9" t="str">
        <x:v>Student_Center.Submeter_A_208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157030.7700000000000000</x:v>
      </x:c>
      <x:c r="N1327" s="33" t="str">
        <x:v/>
      </x:c>
    </x:row>
    <x:row r="1328">
      <x:c r="B1328" s="5" t="str">
        <x:v>6040089287903219032</x:v>
      </x:c>
      <x:c r="C1328" s="44" t="str">
        <x:v>60027493</x:v>
      </x:c>
      <x:c r="F1328" s="45" t="str">
        <x:v>127-ELE01</x:v>
      </x:c>
      <x:c r="H1328" s="9" t="str">
        <x:v>Student_Center.Submeter_A_208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157033.3100000000000000</x:v>
      </x:c>
      <x:c r="N1328" s="33" t="str">
        <x:v/>
      </x:c>
    </x:row>
    <x:row r="1329">
      <x:c r="B1329" s="5" t="str">
        <x:v>7214165482611620284</x:v>
      </x:c>
      <x:c r="C1329" s="44" t="str">
        <x:v>60027495</x:v>
      </x:c>
      <x:c r="F1329" s="45" t="str">
        <x:v>127-ELE01</x:v>
      </x:c>
      <x:c r="H1329" s="9" t="str">
        <x:v>Student_Center.Submeter_A_208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157035.8600000000000000</x:v>
      </x:c>
      <x:c r="N1329" s="33" t="str">
        <x:v/>
      </x:c>
    </x:row>
    <x:row r="1330">
      <x:c r="B1330" s="5" t="str">
        <x:v>1498785112951215614</x:v>
      </x:c>
      <x:c r="C1330" s="44" t="str">
        <x:v>60027497</x:v>
      </x:c>
      <x:c r="F1330" s="45" t="str">
        <x:v>127-ELE01</x:v>
      </x:c>
      <x:c r="H1330" s="9" t="str">
        <x:v>Student_Center.Submeter_A_208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157038.3900000000000000</x:v>
      </x:c>
      <x:c r="N1330" s="33" t="str">
        <x:v/>
      </x:c>
    </x:row>
    <x:row r="1331">
      <x:c r="B1331" s="5" t="str">
        <x:v>3620540015637530501</x:v>
      </x:c>
      <x:c r="C1331" s="44" t="str">
        <x:v>60027499</x:v>
      </x:c>
      <x:c r="F1331" s="45" t="str">
        <x:v>127-ELE01</x:v>
      </x:c>
      <x:c r="H1331" s="9" t="str">
        <x:v>Student_Center.Submeter_A_208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157040.9100000000000000</x:v>
      </x:c>
      <x:c r="N1331" s="33" t="str">
        <x:v/>
      </x:c>
    </x:row>
    <x:row r="1332">
      <x:c r="B1332" s="5" t="str">
        <x:v>2286783775846933121</x:v>
      </x:c>
      <x:c r="C1332" s="44" t="str">
        <x:v>60027501</x:v>
      </x:c>
      <x:c r="F1332" s="45" t="str">
        <x:v>127-ELE01</x:v>
      </x:c>
      <x:c r="H1332" s="9" t="str">
        <x:v>Student_Center.Submeter_A_208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157043.3900000000000000</x:v>
      </x:c>
      <x:c r="N1332" s="33" t="str">
        <x:v/>
      </x:c>
    </x:row>
    <x:row r="1333">
      <x:c r="B1333" s="5" t="str">
        <x:v>8557651288198646458</x:v>
      </x:c>
      <x:c r="C1333" s="44" t="str">
        <x:v>60027503</x:v>
      </x:c>
      <x:c r="F1333" s="45" t="str">
        <x:v>127-ELE01</x:v>
      </x:c>
      <x:c r="H1333" s="9" t="str">
        <x:v>Student_Center.Submeter_A_208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157045.8900000000000000</x:v>
      </x:c>
      <x:c r="N1333" s="33" t="str">
        <x:v/>
      </x:c>
    </x:row>
    <x:row r="1334">
      <x:c r="B1334" s="5" t="str">
        <x:v>5900345709124229039</x:v>
      </x:c>
      <x:c r="C1334" s="44" t="str">
        <x:v>60027505</x:v>
      </x:c>
      <x:c r="F1334" s="45" t="str">
        <x:v>127-ELE01</x:v>
      </x:c>
      <x:c r="H1334" s="9" t="str">
        <x:v>Student_Center.Submeter_A_208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157048.3900000000000000</x:v>
      </x:c>
      <x:c r="N1334" s="33" t="str">
        <x:v/>
      </x:c>
    </x:row>
    <x:row r="1335">
      <x:c r="B1335" s="5" t="str">
        <x:v>1180871041383819038</x:v>
      </x:c>
      <x:c r="C1335" s="44" t="str">
        <x:v>60027507</x:v>
      </x:c>
      <x:c r="F1335" s="45" t="str">
        <x:v>127-ELE01</x:v>
      </x:c>
      <x:c r="H1335" s="9" t="str">
        <x:v>Student_Center.Submeter_A_208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157050.8800000000000000</x:v>
      </x:c>
      <x:c r="N1335" s="33" t="str">
        <x:v/>
      </x:c>
    </x:row>
    <x:row r="1336">
      <x:c r="B1336" s="5" t="str">
        <x:v>12294784381151977290</x:v>
      </x:c>
      <x:c r="C1336" s="44" t="str">
        <x:v>60027509</x:v>
      </x:c>
      <x:c r="F1336" s="45" t="str">
        <x:v>127-ELE01</x:v>
      </x:c>
      <x:c r="H1336" s="9" t="str">
        <x:v>Student_Center.Submeter_A_208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157053.3600000000000000</x:v>
      </x:c>
      <x:c r="N1336" s="33" t="str">
        <x:v/>
      </x:c>
    </x:row>
    <x:row r="1337">
      <x:c r="B1337" s="5" t="str">
        <x:v>13488713962223220129</x:v>
      </x:c>
      <x:c r="C1337" s="44" t="str">
        <x:v>60027511</x:v>
      </x:c>
      <x:c r="F1337" s="45" t="str">
        <x:v>127-ELE01</x:v>
      </x:c>
      <x:c r="H1337" s="9" t="str">
        <x:v>Student_Center.Submeter_A_208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157055.8300000000000000</x:v>
      </x:c>
      <x:c r="N1337" s="33" t="str">
        <x:v/>
      </x:c>
    </x:row>
    <x:row r="1338">
      <x:c r="B1338" s="5" t="str">
        <x:v>12870124910206127544</x:v>
      </x:c>
      <x:c r="C1338" s="44" t="str">
        <x:v>60027513</x:v>
      </x:c>
      <x:c r="F1338" s="45" t="str">
        <x:v>127-ELE01</x:v>
      </x:c>
      <x:c r="H1338" s="9" t="str">
        <x:v>Student_Center.Submeter_A_208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157058.3100000000000000</x:v>
      </x:c>
      <x:c r="N1338" s="33" t="str">
        <x:v/>
      </x:c>
    </x:row>
    <x:row r="1339">
      <x:c r="B1339" s="5" t="str">
        <x:v>290062408510330238</x:v>
      </x:c>
      <x:c r="C1339" s="44" t="str">
        <x:v>60027515</x:v>
      </x:c>
      <x:c r="F1339" s="45" t="str">
        <x:v>127-ELE01</x:v>
      </x:c>
      <x:c r="H1339" s="9" t="str">
        <x:v>Student_Center.Submeter_A_208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157060.7800000000000000</x:v>
      </x:c>
      <x:c r="N1339" s="33" t="str">
        <x:v/>
      </x:c>
    </x:row>
    <x:row r="1340">
      <x:c r="B1340" s="5" t="str">
        <x:v>10384617484749826073</x:v>
      </x:c>
      <x:c r="C1340" s="44" t="str">
        <x:v>60027517</x:v>
      </x:c>
      <x:c r="F1340" s="45" t="str">
        <x:v>127-ELE01</x:v>
      </x:c>
      <x:c r="H1340" s="9" t="str">
        <x:v>Student_Center.Submeter_A_208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157063.2700000000000000</x:v>
      </x:c>
      <x:c r="N1340" s="33" t="str">
        <x:v/>
      </x:c>
    </x:row>
    <x:row r="1341">
      <x:c r="B1341" s="5" t="str">
        <x:v>16655484997101539410</x:v>
      </x:c>
      <x:c r="C1341" s="44" t="str">
        <x:v>60027519</x:v>
      </x:c>
      <x:c r="F1341" s="45" t="str">
        <x:v>127-ELE01</x:v>
      </x:c>
      <x:c r="H1341" s="9" t="str">
        <x:v>Student_Center.Submeter_A_208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157065.7700000000000000</x:v>
      </x:c>
      <x:c r="N1341" s="33" t="str">
        <x:v/>
      </x:c>
    </x:row>
    <x:row r="1342">
      <x:c r="B1342" s="5" t="str">
        <x:v>5863166696160664242</x:v>
      </x:c>
      <x:c r="C1342" s="44" t="str">
        <x:v>60027521</x:v>
      </x:c>
      <x:c r="F1342" s="45" t="str">
        <x:v>127-ELE01</x:v>
      </x:c>
      <x:c r="H1342" s="9" t="str">
        <x:v>Student_Center.Submeter_A_208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157068.2700000000000000</x:v>
      </x:c>
      <x:c r="N1342" s="33" t="str">
        <x:v/>
      </x:c>
    </x:row>
    <x:row r="1343">
      <x:c r="B1343" s="5" t="str">
        <x:v>2163050291948916658</x:v>
      </x:c>
      <x:c r="C1343" s="44" t="str">
        <x:v>60027523</x:v>
      </x:c>
      <x:c r="F1343" s="45" t="str">
        <x:v>127-ELE01</x:v>
      </x:c>
      <x:c r="H1343" s="9" t="str">
        <x:v>Student_Center.Submeter_A_208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157070.7500000000000000</x:v>
      </x:c>
      <x:c r="N1343" s="33" t="str">
        <x:v/>
      </x:c>
    </x:row>
    <x:row r="1344">
      <x:c r="B1344" s="5" t="str">
        <x:v>13276963631717074910</x:v>
      </x:c>
      <x:c r="C1344" s="44" t="str">
        <x:v>60027525</x:v>
      </x:c>
      <x:c r="F1344" s="45" t="str">
        <x:v>127-ELE01</x:v>
      </x:c>
      <x:c r="H1344" s="9" t="str">
        <x:v>Student_Center.Submeter_A_208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157073.2300000000000000</x:v>
      </x:c>
      <x:c r="N1344" s="33" t="str">
        <x:v/>
      </x:c>
    </x:row>
    <x:row r="1345">
      <x:c r="B1345" s="5" t="str">
        <x:v>4159161860945223882</x:v>
      </x:c>
      <x:c r="C1345" s="44" t="str">
        <x:v>60027527</x:v>
      </x:c>
      <x:c r="F1345" s="45" t="str">
        <x:v>127-ELE01</x:v>
      </x:c>
      <x:c r="H1345" s="9" t="str">
        <x:v>Student_Center.Submeter_A_208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157075.7000000000000000</x:v>
      </x:c>
      <x:c r="N1345" s="33" t="str">
        <x:v/>
      </x:c>
    </x:row>
    <x:row r="1346">
      <x:c r="B1346" s="5" t="str">
        <x:v>11068654258096308357</x:v>
      </x:c>
      <x:c r="C1346" s="44" t="str">
        <x:v>60027529</x:v>
      </x:c>
      <x:c r="F1346" s="45" t="str">
        <x:v>127-ELE01</x:v>
      </x:c>
      <x:c r="H1346" s="9" t="str">
        <x:v>Student_Center.Submeter_A_208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157078.1900000000000000</x:v>
      </x:c>
      <x:c r="N1346" s="33" t="str">
        <x:v/>
      </x:c>
    </x:row>
    <x:row r="1347">
      <x:c r="B1347" s="5" t="str">
        <x:v>2291599922604090275</x:v>
      </x:c>
      <x:c r="C1347" s="44" t="str">
        <x:v>60027531</x:v>
      </x:c>
      <x:c r="F1347" s="45" t="str">
        <x:v>127-ELE01</x:v>
      </x:c>
      <x:c r="H1347" s="9" t="str">
        <x:v>Student_Center.Submeter_A_208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157080.6400000000000000</x:v>
      </x:c>
      <x:c r="N1347" s="33" t="str">
        <x:v/>
      </x:c>
    </x:row>
    <x:row r="1348">
      <x:c r="B1348" s="5" t="str">
        <x:v>9668023725783103201</x:v>
      </x:c>
      <x:c r="C1348" s="44" t="str">
        <x:v>60038597</x:v>
      </x:c>
      <x:c r="F1348" s="45" t="str">
        <x:v>127-ELE01</x:v>
      </x:c>
      <x:c r="H1348" s="9" t="str">
        <x:v>Student_Center.Submeter_A_208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157083.1300000000000000</x:v>
      </x:c>
      <x:c r="N1348" s="33" t="str">
        <x:v/>
      </x:c>
    </x:row>
    <x:row r="1349">
      <x:c r="B1349" s="5" t="str">
        <x:v>1626669122899019669</x:v>
      </x:c>
      <x:c r="C1349" s="44" t="str">
        <x:v>60038598</x:v>
      </x:c>
      <x:c r="F1349" s="45" t="str">
        <x:v>127-ELE01</x:v>
      </x:c>
      <x:c r="H1349" s="9" t="str">
        <x:v>Student_Center.Submeter_A_208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157085.5800000000000000</x:v>
      </x:c>
      <x:c r="N1349" s="33" t="str">
        <x:v/>
      </x:c>
    </x:row>
    <x:row r="1350">
      <x:c r="B1350" s="5" t="str">
        <x:v>9945115072725081885</x:v>
      </x:c>
      <x:c r="C1350" s="44" t="str">
        <x:v>60038599</x:v>
      </x:c>
      <x:c r="F1350" s="45" t="str">
        <x:v>127-ELE01</x:v>
      </x:c>
      <x:c r="H1350" s="9" t="str">
        <x:v>Student_Center.Submeter_A_208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157088.0600000000000000</x:v>
      </x:c>
      <x:c r="N1350" s="33" t="str">
        <x:v/>
      </x:c>
    </x:row>
    <x:row r="1351">
      <x:c r="B1351" s="5" t="str">
        <x:v>16794690050196080077</x:v>
      </x:c>
      <x:c r="C1351" s="44" t="str">
        <x:v>60038600</x:v>
      </x:c>
      <x:c r="F1351" s="45" t="str">
        <x:v>127-ELE01</x:v>
      </x:c>
      <x:c r="H1351" s="9" t="str">
        <x:v>Student_Center.Submeter_A_208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157090.5500000000000000</x:v>
      </x:c>
      <x:c r="N1351" s="33" t="str">
        <x:v/>
      </x:c>
    </x:row>
    <x:row r="1352">
      <x:c r="B1352" s="5" t="str">
        <x:v>3010225034974277149</x:v>
      </x:c>
      <x:c r="C1352" s="44" t="str">
        <x:v>60038601</x:v>
      </x:c>
      <x:c r="F1352" s="45" t="str">
        <x:v>127-ELE01</x:v>
      </x:c>
      <x:c r="H1352" s="9" t="str">
        <x:v>Student_Center.Submeter_A_208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157093.0000000000000000</x:v>
      </x:c>
      <x:c r="N1352" s="33" t="str">
        <x:v/>
      </x:c>
    </x:row>
    <x:row r="1353">
      <x:c r="B1353" s="5" t="str">
        <x:v>13415614505799745233</x:v>
      </x:c>
      <x:c r="C1353" s="44" t="str">
        <x:v>60038602</x:v>
      </x:c>
      <x:c r="F1353" s="45" t="str">
        <x:v>127-ELE01</x:v>
      </x:c>
      <x:c r="H1353" s="9" t="str">
        <x:v>Student_Center.Submeter_A_208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157095.4500000000000000</x:v>
      </x:c>
      <x:c r="N1353" s="33" t="str">
        <x:v/>
      </x:c>
    </x:row>
    <x:row r="1354">
      <x:c r="B1354" s="5" t="str">
        <x:v>16492635679055122931</x:v>
      </x:c>
      <x:c r="C1354" s="44" t="str">
        <x:v>60038603</x:v>
      </x:c>
      <x:c r="F1354" s="45" t="str">
        <x:v>127-ELE01</x:v>
      </x:c>
      <x:c r="H1354" s="9" t="str">
        <x:v>Student_Center.Submeter_A_208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157097.9200000000000000</x:v>
      </x:c>
      <x:c r="N1354" s="33" t="str">
        <x:v/>
      </x:c>
    </x:row>
    <x:row r="1355">
      <x:c r="B1355" s="5" t="str">
        <x:v>14185098449917384253</x:v>
      </x:c>
      <x:c r="C1355" s="44" t="str">
        <x:v>60038604</x:v>
      </x:c>
      <x:c r="F1355" s="45" t="str">
        <x:v>127-ELE01</x:v>
      </x:c>
      <x:c r="H1355" s="9" t="str">
        <x:v>Student_Center.Submeter_A_208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157100.3800000000000000</x:v>
      </x:c>
      <x:c r="N1355" s="33" t="str">
        <x:v/>
      </x:c>
    </x:row>
    <x:row r="1356">
      <x:c r="B1356" s="5" t="str">
        <x:v>12586594468305786006</x:v>
      </x:c>
      <x:c r="C1356" s="44" t="str">
        <x:v>60038605</x:v>
      </x:c>
      <x:c r="F1356" s="45" t="str">
        <x:v>127-ELE01</x:v>
      </x:c>
      <x:c r="H1356" s="9" t="str">
        <x:v>Student_Center.Submeter_A_208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157102.8300000000000000</x:v>
      </x:c>
      <x:c r="N1356" s="33" t="str">
        <x:v/>
      </x:c>
    </x:row>
    <x:row r="1357">
      <x:c r="B1357" s="5" t="str">
        <x:v>11825381169049711826</x:v>
      </x:c>
      <x:c r="C1357" s="44" t="str">
        <x:v>60038606</x:v>
      </x:c>
      <x:c r="F1357" s="45" t="str">
        <x:v>127-ELE01</x:v>
      </x:c>
      <x:c r="H1357" s="9" t="str">
        <x:v>Student_Center.Submeter_A_208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157105.2700000000000000</x:v>
      </x:c>
      <x:c r="N1357" s="33" t="str">
        <x:v/>
      </x:c>
    </x:row>
    <x:row r="1358">
      <x:c r="B1358" s="5" t="str">
        <x:v>15921760605833751941</x:v>
      </x:c>
      <x:c r="C1358" s="44" t="str">
        <x:v>60038607</x:v>
      </x:c>
      <x:c r="F1358" s="45" t="str">
        <x:v>127-ELE01</x:v>
      </x:c>
      <x:c r="H1358" s="9" t="str">
        <x:v>Student_Center.Submeter_A_208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157107.7300000000000000</x:v>
      </x:c>
      <x:c r="N1358" s="33" t="str">
        <x:v/>
      </x:c>
    </x:row>
    <x:row r="1359">
      <x:c r="B1359" s="5" t="str">
        <x:v>1112130335899567172</x:v>
      </x:c>
      <x:c r="C1359" s="44" t="str">
        <x:v>60038608</x:v>
      </x:c>
      <x:c r="F1359" s="45" t="str">
        <x:v>127-ELE01</x:v>
      </x:c>
      <x:c r="H1359" s="9" t="str">
        <x:v>Student_Center.Submeter_A_208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157110.1900000000000000</x:v>
      </x:c>
      <x:c r="N1359" s="33" t="str">
        <x:v/>
      </x:c>
    </x:row>
    <x:row r="1360">
      <x:c r="B1360" s="5" t="str">
        <x:v>17960370427997520541</x:v>
      </x:c>
      <x:c r="C1360" s="44" t="str">
        <x:v>60038609</x:v>
      </x:c>
      <x:c r="F1360" s="45" t="str">
        <x:v>127-ELE01</x:v>
      </x:c>
      <x:c r="H1360" s="9" t="str">
        <x:v>Student_Center.Submeter_A_208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157112.6400000000000000</x:v>
      </x:c>
      <x:c r="N1360" s="33" t="str">
        <x:v/>
      </x:c>
    </x:row>
    <x:row r="1361">
      <x:c r="B1361" s="5" t="str">
        <x:v>13866657450244388666</x:v>
      </x:c>
      <x:c r="C1361" s="44" t="str">
        <x:v>60038610</x:v>
      </x:c>
      <x:c r="F1361" s="45" t="str">
        <x:v>127-ELE01</x:v>
      </x:c>
      <x:c r="H1361" s="9" t="str">
        <x:v>Student_Center.Submeter_A_208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157115.1300000000000000</x:v>
      </x:c>
      <x:c r="N1361" s="33" t="str">
        <x:v/>
      </x:c>
    </x:row>
    <x:row r="1362">
      <x:c r="B1362" s="5" t="str">
        <x:v>9083090789544379059</x:v>
      </x:c>
      <x:c r="C1362" s="44" t="str">
        <x:v>60038611</x:v>
      </x:c>
      <x:c r="F1362" s="45" t="str">
        <x:v>127-ELE01</x:v>
      </x:c>
      <x:c r="H1362" s="9" t="str">
        <x:v>Student_Center.Submeter_A_208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157117.5800000000000000</x:v>
      </x:c>
      <x:c r="N1362" s="33" t="str">
        <x:v/>
      </x:c>
    </x:row>
    <x:row r="1363">
      <x:c r="B1363" s="5" t="str">
        <x:v>3153406617094244012</x:v>
      </x:c>
      <x:c r="C1363" s="44" t="str">
        <x:v>60038612</x:v>
      </x:c>
      <x:c r="F1363" s="45" t="str">
        <x:v>127-ELE01</x:v>
      </x:c>
      <x:c r="H1363" s="9" t="str">
        <x:v>Student_Center.Submeter_A_208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157120.0500000000000000</x:v>
      </x:c>
      <x:c r="N1363" s="33" t="str">
        <x:v/>
      </x:c>
    </x:row>
    <x:row r="1364">
      <x:c r="B1364" s="5" t="str">
        <x:v>12141058875236810076</x:v>
      </x:c>
      <x:c r="C1364" s="44" t="str">
        <x:v>60038613</x:v>
      </x:c>
      <x:c r="F1364" s="45" t="str">
        <x:v>127-ELE01</x:v>
      </x:c>
      <x:c r="H1364" s="9" t="str">
        <x:v>Student_Center.Submeter_A_208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157122.4800000000000000</x:v>
      </x:c>
      <x:c r="N1364" s="33" t="str">
        <x:v/>
      </x:c>
    </x:row>
    <x:row r="1365">
      <x:c r="B1365" s="5" t="str">
        <x:v>15018366896894101100</x:v>
      </x:c>
      <x:c r="C1365" s="44" t="str">
        <x:v>60038614</x:v>
      </x:c>
      <x:c r="F1365" s="45" t="str">
        <x:v>127-ELE01</x:v>
      </x:c>
      <x:c r="H1365" s="9" t="str">
        <x:v>Student_Center.Submeter_A_208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157124.9200000000000000</x:v>
      </x:c>
      <x:c r="N1365" s="33" t="str">
        <x:v/>
      </x:c>
    </x:row>
    <x:row r="1366">
      <x:c r="B1366" s="5" t="str">
        <x:v>15476225012764776011</x:v>
      </x:c>
      <x:c r="C1366" s="44" t="str">
        <x:v>60038615</x:v>
      </x:c>
      <x:c r="F1366" s="45" t="str">
        <x:v>127-ELE01</x:v>
      </x:c>
      <x:c r="H1366" s="9" t="str">
        <x:v>Student_Center.Submeter_A_208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157127.3800000000000000</x:v>
      </x:c>
      <x:c r="N1366" s="33" t="str">
        <x:v/>
      </x:c>
    </x:row>
    <x:row r="1367">
      <x:c r="B1367" s="5" t="str">
        <x:v>17334174770893404618</x:v>
      </x:c>
      <x:c r="C1367" s="44" t="str">
        <x:v>60038616</x:v>
      </x:c>
      <x:c r="F1367" s="45" t="str">
        <x:v>127-ELE01</x:v>
      </x:c>
      <x:c r="H1367" s="9" t="str">
        <x:v>Student_Center.Submeter_A_208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157129.8300000000000000</x:v>
      </x:c>
      <x:c r="N1367" s="33" t="str">
        <x:v/>
      </x:c>
    </x:row>
    <x:row r="1368">
      <x:c r="B1368" s="5" t="str">
        <x:v>87449024747655412</x:v>
      </x:c>
      <x:c r="C1368" s="44" t="str">
        <x:v>60038617</x:v>
      </x:c>
      <x:c r="F1368" s="45" t="str">
        <x:v>127-ELE01</x:v>
      </x:c>
      <x:c r="H1368" s="9" t="str">
        <x:v>Student_Center.Submeter_A_208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157132.2800000000000000</x:v>
      </x:c>
      <x:c r="N1368" s="33" t="str">
        <x:v/>
      </x:c>
    </x:row>
    <x:row r="1369">
      <x:c r="B1369" s="5" t="str">
        <x:v>1945398782876284019</x:v>
      </x:c>
      <x:c r="C1369" s="44" t="str">
        <x:v>60038618</x:v>
      </x:c>
      <x:c r="F1369" s="45" t="str">
        <x:v>127-ELE01</x:v>
      </x:c>
      <x:c r="H1369" s="9" t="str">
        <x:v>Student_Center.Submeter_A_208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157134.7300000000000000</x:v>
      </x:c>
      <x:c r="N1369" s="33" t="str">
        <x:v/>
      </x:c>
    </x:row>
    <x:row r="1370">
      <x:c r="B1370" s="5" t="str">
        <x:v>2403256898746958930</x:v>
      </x:c>
      <x:c r="C1370" s="44" t="str">
        <x:v>60038619</x:v>
      </x:c>
      <x:c r="F1370" s="45" t="str">
        <x:v>127-ELE01</x:v>
      </x:c>
      <x:c r="H1370" s="9" t="str">
        <x:v>Student_Center.Submeter_A_208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157137.1900000000000000</x:v>
      </x:c>
      <x:c r="N1370" s="33" t="str">
        <x:v/>
      </x:c>
    </x:row>
    <x:row r="1371">
      <x:c r="B1371" s="5" t="str">
        <x:v>12534221481661356570</x:v>
      </x:c>
      <x:c r="C1371" s="44" t="str">
        <x:v>60038620</x:v>
      </x:c>
      <x:c r="F1371" s="45" t="str">
        <x:v>127-ELE01</x:v>
      </x:c>
      <x:c r="H1371" s="9" t="str">
        <x:v>Student_Center.Submeter_A_208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157139.6600000000000000</x:v>
      </x:c>
      <x:c r="N1371" s="33" t="str">
        <x:v/>
      </x:c>
    </x:row>
    <x:row r="1372">
      <x:c r="B1372" s="5" t="str">
        <x:v>15772956336282483814</x:v>
      </x:c>
      <x:c r="C1372" s="44" t="str">
        <x:v>60038621</x:v>
      </x:c>
      <x:c r="F1372" s="45" t="str">
        <x:v>127-ELE01</x:v>
      </x:c>
      <x:c r="H1372" s="9" t="str">
        <x:v>Student_Center.Submeter_A_208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157142.0900000000000000</x:v>
      </x:c>
      <x:c r="N1372" s="33" t="str">
        <x:v/>
      </x:c>
    </x:row>
    <x:row r="1373">
      <x:c r="B1373" s="5" t="str">
        <x:v>16611547830882450004</x:v>
      </x:c>
      <x:c r="C1373" s="44" t="str">
        <x:v>60038622</x:v>
      </x:c>
      <x:c r="F1373" s="45" t="str">
        <x:v>127-ELE01</x:v>
      </x:c>
      <x:c r="H1373" s="9" t="str">
        <x:v>Student_Center.Submeter_A_208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157144.5500000000000000</x:v>
      </x:c>
      <x:c r="N1373" s="33" t="str">
        <x:v/>
      </x:c>
    </x:row>
    <x:row r="1374">
      <x:c r="B1374" s="5" t="str">
        <x:v>13866697697239765231</x:v>
      </x:c>
      <x:c r="C1374" s="44" t="str">
        <x:v>60038623</x:v>
      </x:c>
      <x:c r="F1374" s="45" t="str">
        <x:v>127-ELE01</x:v>
      </x:c>
      <x:c r="H1374" s="9" t="str">
        <x:v>Student_Center.Submeter_A_208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157146.9800000000000000</x:v>
      </x:c>
      <x:c r="N1374" s="33" t="str">
        <x:v/>
      </x:c>
    </x:row>
    <x:row r="1375">
      <x:c r="B1375" s="5" t="str">
        <x:v>4558044685286851574</x:v>
      </x:c>
      <x:c r="C1375" s="44" t="str">
        <x:v>60038624</x:v>
      </x:c>
      <x:c r="F1375" s="45" t="str">
        <x:v>127-ELE01</x:v>
      </x:c>
      <x:c r="H1375" s="9" t="str">
        <x:v>Student_Center.Submeter_A_208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157149.4200000000000000</x:v>
      </x:c>
      <x:c r="N1375" s="33" t="str">
        <x:v/>
      </x:c>
    </x:row>
    <x:row r="1376">
      <x:c r="B1376" s="5" t="str">
        <x:v>516638236279969466</x:v>
      </x:c>
      <x:c r="C1376" s="44" t="str">
        <x:v>60038625</x:v>
      </x:c>
      <x:c r="F1376" s="45" t="str">
        <x:v>127-ELE01</x:v>
      </x:c>
      <x:c r="H1376" s="9" t="str">
        <x:v>Student_Center.Submeter_A_208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157151.8600000000000000</x:v>
      </x:c>
      <x:c r="N1376" s="33" t="str">
        <x:v/>
      </x:c>
    </x:row>
    <x:row r="1377">
      <x:c r="B1377" s="5" t="str">
        <x:v>9654729298036607425</x:v>
      </x:c>
      <x:c r="C1377" s="44" t="str">
        <x:v>60038626</x:v>
      </x:c>
      <x:c r="F1377" s="45" t="str">
        <x:v>127-ELE01</x:v>
      </x:c>
      <x:c r="H1377" s="9" t="str">
        <x:v>Student_Center.Submeter_A_208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157154.3000000000000000</x:v>
      </x:c>
      <x:c r="N1377" s="33" t="str">
        <x:v/>
      </x:c>
    </x:row>
    <x:row r="1378">
      <x:c r="B1378" s="5" t="str">
        <x:v>4871162637336597818</x:v>
      </x:c>
      <x:c r="C1378" s="44" t="str">
        <x:v>60038627</x:v>
      </x:c>
      <x:c r="F1378" s="45" t="str">
        <x:v>127-ELE01</x:v>
      </x:c>
      <x:c r="H1378" s="9" t="str">
        <x:v>Student_Center.Submeter_A_208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157156.7500000000000000</x:v>
      </x:c>
      <x:c r="N1378" s="33" t="str">
        <x:v/>
      </x:c>
    </x:row>
    <x:row r="1379">
      <x:c r="B1379" s="5" t="str">
        <x:v>12989895435564573360</x:v>
      </x:c>
      <x:c r="C1379" s="44" t="str">
        <x:v>60038628</x:v>
      </x:c>
      <x:c r="F1379" s="45" t="str">
        <x:v>127-ELE01</x:v>
      </x:c>
      <x:c r="H1379" s="9" t="str">
        <x:v>Student_Center.Submeter_A_208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157159.2000000000000000</x:v>
      </x:c>
      <x:c r="N1379" s="33" t="str">
        <x:v/>
      </x:c>
    </x:row>
    <x:row r="1380">
      <x:c r="B1380" s="5" t="str">
        <x:v>6909772459500366418</x:v>
      </x:c>
      <x:c r="C1380" s="44" t="str">
        <x:v>60038629</x:v>
      </x:c>
      <x:c r="F1380" s="45" t="str">
        <x:v>127-ELE01</x:v>
      </x:c>
      <x:c r="H1380" s="9" t="str">
        <x:v>Student_Center.Submeter_A_208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157161.6600000000000000</x:v>
      </x:c>
      <x:c r="N1380" s="33" t="str">
        <x:v/>
      </x:c>
    </x:row>
    <x:row r="1381">
      <x:c r="B1381" s="5" t="str">
        <x:v>6893492535861884211</x:v>
      </x:c>
      <x:c r="C1381" s="44" t="str">
        <x:v>60038630</x:v>
      </x:c>
      <x:c r="F1381" s="45" t="str">
        <x:v>127-ELE01</x:v>
      </x:c>
      <x:c r="H1381" s="9" t="str">
        <x:v>Student_Center.Submeter_A_208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157164.1100000000000000</x:v>
      </x:c>
      <x:c r="N1381" s="33" t="str">
        <x:v/>
      </x:c>
    </x:row>
    <x:row r="1382">
      <x:c r="B1382" s="5" t="str">
        <x:v>3129284138690537021</x:v>
      </x:c>
      <x:c r="C1382" s="44" t="str">
        <x:v>60038631</x:v>
      </x:c>
      <x:c r="F1382" s="45" t="str">
        <x:v>127-ELE01</x:v>
      </x:c>
      <x:c r="H1382" s="9" t="str">
        <x:v>Student_Center.Submeter_A_208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157166.5500000000000000</x:v>
      </x:c>
      <x:c r="N1382" s="33" t="str">
        <x:v/>
      </x:c>
    </x:row>
    <x:row r="1383">
      <x:c r="B1383" s="5" t="str">
        <x:v>15573390136573329939</x:v>
      </x:c>
      <x:c r="C1383" s="44" t="str">
        <x:v>60038632</x:v>
      </x:c>
      <x:c r="F1383" s="45" t="str">
        <x:v>127-ELE01</x:v>
      </x:c>
      <x:c r="H1383" s="9" t="str">
        <x:v>Student_Center.Submeter_A_208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157168.9800000000000000</x:v>
      </x:c>
      <x:c r="N1383" s="33" t="str">
        <x:v/>
      </x:c>
    </x:row>
    <x:row r="1384">
      <x:c r="B1384" s="5" t="str">
        <x:v>9245327014968955289</x:v>
      </x:c>
      <x:c r="C1384" s="44" t="str">
        <x:v>60038633</x:v>
      </x:c>
      <x:c r="F1384" s="45" t="str">
        <x:v>127-ELE01</x:v>
      </x:c>
      <x:c r="H1384" s="9" t="str">
        <x:v>Student_Center.Submeter_A_208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157171.4200000000000000</x:v>
      </x:c>
      <x:c r="N1384" s="33" t="str">
        <x:v/>
      </x:c>
    </x:row>
    <x:row r="1385">
      <x:c r="B1385" s="5" t="str">
        <x:v>184614148556209340</x:v>
      </x:c>
      <x:c r="C1385" s="44" t="str">
        <x:v>60038634</x:v>
      </x:c>
      <x:c r="F1385" s="45" t="str">
        <x:v>127-ELE01</x:v>
      </x:c>
      <x:c r="H1385" s="9" t="str">
        <x:v>Student_Center.Submeter_A_208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157173.8800000000000000</x:v>
      </x:c>
      <x:c r="N1385" s="33" t="str">
        <x:v/>
      </x:c>
    </x:row>
    <x:row r="1386">
      <x:c r="B1386" s="5" t="str">
        <x:v>13599851416025583641</x:v>
      </x:c>
      <x:c r="C1386" s="44" t="str">
        <x:v>60038635</x:v>
      </x:c>
      <x:c r="F1386" s="45" t="str">
        <x:v>127-ELE01</x:v>
      </x:c>
      <x:c r="H1386" s="9" t="str">
        <x:v>Student_Center.Submeter_A_208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157176.3100000000000000</x:v>
      </x:c>
      <x:c r="N1386" s="33" t="str">
        <x:v/>
      </x:c>
    </x:row>
    <x:row r="1387">
      <x:c r="B1387" s="5" t="str">
        <x:v>4539138549612837692</x:v>
      </x:c>
      <x:c r="C1387" s="44" t="str">
        <x:v>60038636</x:v>
      </x:c>
      <x:c r="F1387" s="45" t="str">
        <x:v>127-ELE01</x:v>
      </x:c>
      <x:c r="H1387" s="9" t="str">
        <x:v>Student_Center.Submeter_A_208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157178.7700000000000000</x:v>
      </x:c>
      <x:c r="N1387" s="33" t="str">
        <x:v/>
      </x:c>
    </x:row>
    <x:row r="1388">
      <x:c r="B1388" s="5" t="str">
        <x:v>10458081376275055356</x:v>
      </x:c>
      <x:c r="C1388" s="44" t="str">
        <x:v>60038637</x:v>
      </x:c>
      <x:c r="F1388" s="45" t="str">
        <x:v>127-ELE01</x:v>
      </x:c>
      <x:c r="H1388" s="9" t="str">
        <x:v>Student_Center.Submeter_A_208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157181.2200000000000000</x:v>
      </x:c>
      <x:c r="N1388" s="33" t="str">
        <x:v/>
      </x:c>
    </x:row>
    <x:row r="1389">
      <x:c r="B1389" s="5" t="str">
        <x:v>3436085036919634241</x:v>
      </x:c>
      <x:c r="C1389" s="44" t="str">
        <x:v>60038638</x:v>
      </x:c>
      <x:c r="F1389" s="45" t="str">
        <x:v>127-ELE01</x:v>
      </x:c>
      <x:c r="H1389" s="9" t="str">
        <x:v>Student_Center.Submeter_A_208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157183.6600000000000000</x:v>
      </x:c>
      <x:c r="N1389" s="33" t="str">
        <x:v/>
      </x:c>
    </x:row>
    <x:row r="1390">
      <x:c r="B1390" s="5" t="str">
        <x:v>6952017943376296403</x:v>
      </x:c>
      <x:c r="C1390" s="44" t="str">
        <x:v>60038639</x:v>
      </x:c>
      <x:c r="F1390" s="45" t="str">
        <x:v>127-ELE01</x:v>
      </x:c>
      <x:c r="H1390" s="9" t="str">
        <x:v>Student_Center.Submeter_A_208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157186.0900000000000000</x:v>
      </x:c>
      <x:c r="N1390" s="33" t="str">
        <x:v/>
      </x:c>
    </x:row>
    <x:row r="1391">
      <x:c r="B1391" s="5" t="str">
        <x:v>2713671506695792095</x:v>
      </x:c>
      <x:c r="C1391" s="44" t="str">
        <x:v>60038640</x:v>
      </x:c>
      <x:c r="F1391" s="45" t="str">
        <x:v>127-ELE01</x:v>
      </x:c>
      <x:c r="H1391" s="9" t="str">
        <x:v>Student_Center.Submeter_A_208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157188.5200000000000000</x:v>
      </x:c>
      <x:c r="N1391" s="33" t="str">
        <x:v/>
      </x:c>
    </x:row>
    <x:row r="1392">
      <x:c r="B1392" s="5" t="str">
        <x:v>16099650867869799186</x:v>
      </x:c>
      <x:c r="C1392" s="44" t="str">
        <x:v>60038641</x:v>
      </x:c>
      <x:c r="F1392" s="45" t="str">
        <x:v>127-ELE01</x:v>
      </x:c>
      <x:c r="H1392" s="9" t="str">
        <x:v>Student_Center.Submeter_A_208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157190.9700000000000000</x:v>
      </x:c>
      <x:c r="N1392" s="33" t="str">
        <x:v/>
      </x:c>
    </x:row>
    <x:row r="1393">
      <x:c r="B1393" s="5" t="str">
        <x:v>6790997855916885529</x:v>
      </x:c>
      <x:c r="C1393" s="44" t="str">
        <x:v>60038642</x:v>
      </x:c>
      <x:c r="F1393" s="45" t="str">
        <x:v>127-ELE01</x:v>
      </x:c>
      <x:c r="H1393" s="9" t="str">
        <x:v>Student_Center.Submeter_A_208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157193.4100000000000000</x:v>
      </x:c>
      <x:c r="N1393" s="33" t="str">
        <x:v/>
      </x:c>
    </x:row>
    <x:row r="1394">
      <x:c r="B1394" s="5" t="str">
        <x:v>5065505985802863173</x:v>
      </x:c>
      <x:c r="C1394" s="44" t="str">
        <x:v>60038643</x:v>
      </x:c>
      <x:c r="F1394" s="45" t="str">
        <x:v>127-ELE01</x:v>
      </x:c>
      <x:c r="H1394" s="9" t="str">
        <x:v>Student_Center.Submeter_A_208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157195.8300000000000000</x:v>
      </x:c>
      <x:c r="N1394" s="33" t="str">
        <x:v/>
      </x:c>
    </x:row>
    <x:row r="1395">
      <x:c r="B1395" s="5" t="str">
        <x:v>4304292686546788993</x:v>
      </x:c>
      <x:c r="C1395" s="44" t="str">
        <x:v>60038644</x:v>
      </x:c>
      <x:c r="F1395" s="45" t="str">
        <x:v>127-ELE01</x:v>
      </x:c>
      <x:c r="H1395" s="9" t="str">
        <x:v>Student_Center.Submeter_A_208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157198.2700000000000000</x:v>
      </x:c>
      <x:c r="N1395" s="33" t="str">
        <x:v/>
      </x:c>
    </x:row>
    <x:row r="1396">
      <x:c r="B1396" s="5" t="str">
        <x:v>14976517096468275405</x:v>
      </x:c>
      <x:c r="C1396" s="44" t="str">
        <x:v>60046496</x:v>
      </x:c>
      <x:c r="F1396" s="45" t="str">
        <x:v>127-ELE01</x:v>
      </x:c>
      <x:c r="H1396" s="9" t="str">
        <x:v>Student_Center.Submeter_A_208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157200.7200000000000000</x:v>
      </x:c>
      <x:c r="N1396" s="33" t="str">
        <x:v/>
      </x:c>
    </x:row>
    <x:row r="1397">
      <x:c r="B1397" s="5" t="str">
        <x:v>5278268795369046424</x:v>
      </x:c>
      <x:c r="C1397" s="44" t="str">
        <x:v>60046498</x:v>
      </x:c>
      <x:c r="F1397" s="45" t="str">
        <x:v>127-ELE01</x:v>
      </x:c>
      <x:c r="H1397" s="9" t="str">
        <x:v>Student_Center.Submeter_A_208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157203.1600000000000000</x:v>
      </x:c>
      <x:c r="N1397" s="33" t="str">
        <x:v/>
      </x:c>
    </x:row>
    <x:row r="1398">
      <x:c r="B1398" s="5" t="str">
        <x:v>14675142376961011858</x:v>
      </x:c>
      <x:c r="C1398" s="44" t="str">
        <x:v>60046500</x:v>
      </x:c>
      <x:c r="F1398" s="45" t="str">
        <x:v>127-ELE01</x:v>
      </x:c>
      <x:c r="H1398" s="9" t="str">
        <x:v>Student_Center.Submeter_A_208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157205.5900000000000000</x:v>
      </x:c>
      <x:c r="N1398" s="33" t="str">
        <x:v/>
      </x:c>
    </x:row>
    <x:row r="1399">
      <x:c r="B1399" s="5" t="str">
        <x:v>15895556700403157433</x:v>
      </x:c>
      <x:c r="C1399" s="44" t="str">
        <x:v>60046502</x:v>
      </x:c>
      <x:c r="F1399" s="45" t="str">
        <x:v>127-ELE01</x:v>
      </x:c>
      <x:c r="H1399" s="9" t="str">
        <x:v>Student_Center.Submeter_A_208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157208.0200000000000000</x:v>
      </x:c>
      <x:c r="N1399" s="33" t="str">
        <x:v/>
      </x:c>
    </x:row>
    <x:row r="1400">
      <x:c r="B1400" s="5" t="str">
        <x:v>4955831776610445358</x:v>
      </x:c>
      <x:c r="C1400" s="44" t="str">
        <x:v>60046504</x:v>
      </x:c>
      <x:c r="F1400" s="45" t="str">
        <x:v>127-ELE01</x:v>
      </x:c>
      <x:c r="H1400" s="9" t="str">
        <x:v>Student_Center.Submeter_A_208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157210.4400000000000000</x:v>
      </x:c>
      <x:c r="N1400" s="33" t="str">
        <x:v/>
      </x:c>
    </x:row>
    <x:row r="1401">
      <x:c r="B1401" s="5" t="str">
        <x:v>9482261036178745892</x:v>
      </x:c>
      <x:c r="C1401" s="44" t="str">
        <x:v>60046506</x:v>
      </x:c>
      <x:c r="F1401" s="45" t="str">
        <x:v>127-ELE01</x:v>
      </x:c>
      <x:c r="H1401" s="9" t="str">
        <x:v>Student_Center.Submeter_A_208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157212.8600000000000000</x:v>
      </x:c>
      <x:c r="N1401" s="33" t="str">
        <x:v/>
      </x:c>
    </x:row>
    <x:row r="1402">
      <x:c r="B1402" s="5" t="str">
        <x:v>12941105038276302975</x:v>
      </x:c>
      <x:c r="C1402" s="44" t="str">
        <x:v>60046508</x:v>
      </x:c>
      <x:c r="F1402" s="45" t="str">
        <x:v>127-ELE01</x:v>
      </x:c>
      <x:c r="H1402" s="9" t="str">
        <x:v>Student_Center.Submeter_A_208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157215.3000000000000000</x:v>
      </x:c>
      <x:c r="N1402" s="33" t="str">
        <x:v/>
      </x:c>
    </x:row>
    <x:row r="1403">
      <x:c r="B1403" s="5" t="str">
        <x:v>9332521575978145760</x:v>
      </x:c>
      <x:c r="C1403" s="44" t="str">
        <x:v>60046510</x:v>
      </x:c>
      <x:c r="F1403" s="45" t="str">
        <x:v>127-ELE01</x:v>
      </x:c>
      <x:c r="H1403" s="9" t="str">
        <x:v>Student_Center.Submeter_A_208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157217.7200000000000000</x:v>
      </x:c>
      <x:c r="N1403" s="33" t="str">
        <x:v/>
      </x:c>
    </x:row>
    <x:row r="1404">
      <x:c r="B1404" s="5" t="str">
        <x:v>2614863165227455786</x:v>
      </x:c>
      <x:c r="C1404" s="44" t="str">
        <x:v>60046512</x:v>
      </x:c>
      <x:c r="F1404" s="45" t="str">
        <x:v>127-ELE01</x:v>
      </x:c>
      <x:c r="H1404" s="9" t="str">
        <x:v>Student_Center.Submeter_A_208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157220.1600000000000000</x:v>
      </x:c>
      <x:c r="N1404" s="33" t="str">
        <x:v/>
      </x:c>
    </x:row>
    <x:row r="1405">
      <x:c r="B1405" s="5" t="str">
        <x:v>6121934161267093903</x:v>
      </x:c>
      <x:c r="C1405" s="44" t="str">
        <x:v>60046514</x:v>
      </x:c>
      <x:c r="F1405" s="45" t="str">
        <x:v>127-ELE01</x:v>
      </x:c>
      <x:c r="H1405" s="9" t="str">
        <x:v>Student_Center.Submeter_A_208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157222.5900000000000000</x:v>
      </x:c>
      <x:c r="N1405" s="33" t="str">
        <x:v/>
      </x:c>
    </x:row>
    <x:row r="1406">
      <x:c r="B1406" s="5" t="str">
        <x:v>10600136426893313403</x:v>
      </x:c>
      <x:c r="C1406" s="44" t="str">
        <x:v>60046516</x:v>
      </x:c>
      <x:c r="F1406" s="45" t="str">
        <x:v>127-ELE01</x:v>
      </x:c>
      <x:c r="H1406" s="9" t="str">
        <x:v>Student_Center.Submeter_A_208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157225.0200000000000000</x:v>
      </x:c>
      <x:c r="N1406" s="33" t="str">
        <x:v/>
      </x:c>
    </x:row>
    <x:row r="1407">
      <x:c r="B1407" s="5" t="str">
        <x:v>12068490895875626686</x:v>
      </x:c>
      <x:c r="C1407" s="44" t="str">
        <x:v>60046518</x:v>
      </x:c>
      <x:c r="F1407" s="45" t="str">
        <x:v>127-ELE01</x:v>
      </x:c>
      <x:c r="H1407" s="9" t="str">
        <x:v>Student_Center.Submeter_A_208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157227.4700000000000000</x:v>
      </x:c>
      <x:c r="N1407" s="33" t="str">
        <x:v/>
      </x:c>
    </x:row>
    <x:row r="1408">
      <x:c r="B1408" s="5" t="str">
        <x:v>5003453693837242617</x:v>
      </x:c>
      <x:c r="C1408" s="44" t="str">
        <x:v>60046520</x:v>
      </x:c>
      <x:c r="F1408" s="45" t="str">
        <x:v>127-ELE01</x:v>
      </x:c>
      <x:c r="H1408" s="9" t="str">
        <x:v>Student_Center.Submeter_A_208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157229.8900000000000000</x:v>
      </x:c>
      <x:c r="N1408" s="33" t="str">
        <x:v/>
      </x:c>
    </x:row>
    <x:row r="1409">
      <x:c r="B1409" s="5" t="str">
        <x:v>13680269910896816470</x:v>
      </x:c>
      <x:c r="C1409" s="44" t="str">
        <x:v>60046522</x:v>
      </x:c>
      <x:c r="F1409" s="45" t="str">
        <x:v>127-ELE01</x:v>
      </x:c>
      <x:c r="H1409" s="9" t="str">
        <x:v>Student_Center.Submeter_A_208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157232.3100000000000000</x:v>
      </x:c>
      <x:c r="N1409" s="33" t="str">
        <x:v/>
      </x:c>
    </x:row>
    <x:row r="1410">
      <x:c r="B1410" s="5" t="str">
        <x:v>3017743038939639313</x:v>
      </x:c>
      <x:c r="C1410" s="44" t="str">
        <x:v>60046524</x:v>
      </x:c>
      <x:c r="F1410" s="45" t="str">
        <x:v>127-ELE01</x:v>
      </x:c>
      <x:c r="H1410" s="9" t="str">
        <x:v>Student_Center.Submeter_A_208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157234.7300000000000000</x:v>
      </x:c>
      <x:c r="N1410" s="33" t="str">
        <x:v/>
      </x:c>
    </x:row>
    <x:row r="1411">
      <x:c r="B1411" s="5" t="str">
        <x:v>11766238811549961948</x:v>
      </x:c>
      <x:c r="C1411" s="44" t="str">
        <x:v>60046526</x:v>
      </x:c>
      <x:c r="F1411" s="45" t="str">
        <x:v>127-ELE01</x:v>
      </x:c>
      <x:c r="H1411" s="9" t="str">
        <x:v>Student_Center.Submeter_A_208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157237.1700000000000000</x:v>
      </x:c>
      <x:c r="N1411" s="33" t="str">
        <x:v/>
      </x:c>
    </x:row>
    <x:row r="1412">
      <x:c r="B1412" s="5" t="str">
        <x:v>2250058091623871317</x:v>
      </x:c>
      <x:c r="C1412" s="44" t="str">
        <x:v>60046528</x:v>
      </x:c>
      <x:c r="F1412" s="45" t="str">
        <x:v>127-ELE01</x:v>
      </x:c>
      <x:c r="H1412" s="9" t="str">
        <x:v>Student_Center.Submeter_A_208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157239.6100000000000000</x:v>
      </x:c>
      <x:c r="N1412" s="33" t="str">
        <x:v/>
      </x:c>
    </x:row>
    <x:row r="1413">
      <x:c r="B1413" s="5" t="str">
        <x:v>8281226508927839647</x:v>
      </x:c>
      <x:c r="C1413" s="44" t="str">
        <x:v>60046530</x:v>
      </x:c>
      <x:c r="F1413" s="45" t="str">
        <x:v>127-ELE01</x:v>
      </x:c>
      <x:c r="H1413" s="9" t="str">
        <x:v>Student_Center.Submeter_A_208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157242.0600000000000000</x:v>
      </x:c>
      <x:c r="N1413" s="33" t="str">
        <x:v/>
      </x:c>
    </x:row>
    <x:row r="1414">
      <x:c r="B1414" s="5" t="str">
        <x:v>2421212680340062544</x:v>
      </x:c>
      <x:c r="C1414" s="44" t="str">
        <x:v>60046532</x:v>
      </x:c>
      <x:c r="F1414" s="45" t="str">
        <x:v>127-ELE01</x:v>
      </x:c>
      <x:c r="H1414" s="9" t="str">
        <x:v>Student_Center.Submeter_A_208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157244.5300000000000000</x:v>
      </x:c>
      <x:c r="N1414" s="33" t="str">
        <x:v/>
      </x:c>
    </x:row>
    <x:row r="1415">
      <x:c r="B1415" s="5" t="str">
        <x:v>15972221496319785233</x:v>
      </x:c>
      <x:c r="C1415" s="44" t="str">
        <x:v>60046534</x:v>
      </x:c>
      <x:c r="F1415" s="45" t="str">
        <x:v>127-ELE01</x:v>
      </x:c>
      <x:c r="H1415" s="9" t="str">
        <x:v>Student_Center.Submeter_A_208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157247.0200000000000000</x:v>
      </x:c>
      <x:c r="N1415" s="33" t="str">
        <x:v/>
      </x:c>
    </x:row>
    <x:row r="1416">
      <x:c r="B1416" s="5" t="str">
        <x:v>13984122225561871662</x:v>
      </x:c>
      <x:c r="C1416" s="44" t="str">
        <x:v>60046536</x:v>
      </x:c>
      <x:c r="F1416" s="45" t="str">
        <x:v>127-ELE01</x:v>
      </x:c>
      <x:c r="H1416" s="9" t="str">
        <x:v>Student_Center.Submeter_A_208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157249.4700000000000000</x:v>
      </x:c>
      <x:c r="N1416" s="33" t="str">
        <x:v/>
      </x:c>
    </x:row>
    <x:row r="1417">
      <x:c r="B1417" s="5" t="str">
        <x:v>13342080611936111329</x:v>
      </x:c>
      <x:c r="C1417" s="44" t="str">
        <x:v>60046538</x:v>
      </x:c>
      <x:c r="F1417" s="45" t="str">
        <x:v>127-ELE01</x:v>
      </x:c>
      <x:c r="H1417" s="9" t="str">
        <x:v>Student_Center.Submeter_A_208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157251.9200000000000000</x:v>
      </x:c>
      <x:c r="N1417" s="33" t="str">
        <x:v/>
      </x:c>
    </x:row>
    <x:row r="1418">
      <x:c r="B1418" s="5" t="str">
        <x:v>15174635077806725306</x:v>
      </x:c>
      <x:c r="C1418" s="44" t="str">
        <x:v>60046540</x:v>
      </x:c>
      <x:c r="F1418" s="45" t="str">
        <x:v>127-ELE01</x:v>
      </x:c>
      <x:c r="H1418" s="9" t="str">
        <x:v>Student_Center.Submeter_A_208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157254.3800000000000000</x:v>
      </x:c>
      <x:c r="N1418" s="33" t="str">
        <x:v/>
      </x:c>
    </x:row>
    <x:row r="1419">
      <x:c r="B1419" s="5" t="str">
        <x:v>8095549834092199112</x:v>
      </x:c>
      <x:c r="C1419" s="44" t="str">
        <x:v>60046542</x:v>
      </x:c>
      <x:c r="F1419" s="45" t="str">
        <x:v>127-ELE01</x:v>
      </x:c>
      <x:c r="H1419" s="9" t="str">
        <x:v>Student_Center.Submeter_A_208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157256.8300000000000000</x:v>
      </x:c>
      <x:c r="N1419" s="33" t="str">
        <x:v/>
      </x:c>
    </x:row>
    <x:row r="1420">
      <x:c r="B1420" s="5" t="str">
        <x:v>4206387882006682578</x:v>
      </x:c>
      <x:c r="C1420" s="44" t="str">
        <x:v>60046497</x:v>
      </x:c>
      <x:c r="F1420" s="45" t="str">
        <x:v>127-ELE01</x:v>
      </x:c>
      <x:c r="H1420" s="9" t="str">
        <x:v>Student_Center.Submeter_A_208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157259.2500000000000000</x:v>
      </x:c>
      <x:c r="N1420" s="33" t="str">
        <x:v/>
      </x:c>
    </x:row>
    <x:row r="1421">
      <x:c r="B1421" s="5" t="str">
        <x:v>3564346268380922245</x:v>
      </x:c>
      <x:c r="C1421" s="44" t="str">
        <x:v>60046499</x:v>
      </x:c>
      <x:c r="F1421" s="45" t="str">
        <x:v>127-ELE01</x:v>
      </x:c>
      <x:c r="H1421" s="9" t="str">
        <x:v>Student_Center.Submeter_A_208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157261.7000000000000000</x:v>
      </x:c>
      <x:c r="N1421" s="33" t="str">
        <x:v/>
      </x:c>
    </x:row>
    <x:row r="1422">
      <x:c r="B1422" s="5" t="str">
        <x:v>16163928099486247363</x:v>
      </x:c>
      <x:c r="C1422" s="44" t="str">
        <x:v>60046501</x:v>
      </x:c>
      <x:c r="F1422" s="45" t="str">
        <x:v>127-ELE01</x:v>
      </x:c>
      <x:c r="H1422" s="9" t="str">
        <x:v>Student_Center.Submeter_A_208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157264.1600000000000000</x:v>
      </x:c>
      <x:c r="N1422" s="33" t="str">
        <x:v/>
      </x:c>
    </x:row>
    <x:row r="1423">
      <x:c r="B1423" s="5" t="str">
        <x:v>7046126328714396335</x:v>
      </x:c>
      <x:c r="C1423" s="44" t="str">
        <x:v>60046503</x:v>
      </x:c>
      <x:c r="F1423" s="45" t="str">
        <x:v>127-ELE01</x:v>
      </x:c>
      <x:c r="H1423" s="9" t="str">
        <x:v>Student_Center.Submeter_A_208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157266.6300000000000000</x:v>
      </x:c>
      <x:c r="N1423" s="33" t="str">
        <x:v/>
      </x:c>
    </x:row>
    <x:row r="1424">
      <x:c r="B1424" s="5" t="str">
        <x:v>11318810098055829699</x:v>
      </x:c>
      <x:c r="C1424" s="44" t="str">
        <x:v>60046505</x:v>
      </x:c>
      <x:c r="F1424" s="45" t="str">
        <x:v>127-ELE01</x:v>
      </x:c>
      <x:c r="H1424" s="9" t="str">
        <x:v>Student_Center.Submeter_A_208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157269.0800000000000000</x:v>
      </x:c>
      <x:c r="N1424" s="33" t="str">
        <x:v/>
      </x:c>
    </x:row>
    <x:row r="1425">
      <x:c r="B1425" s="5" t="str">
        <x:v>8638051957372744532</x:v>
      </x:c>
      <x:c r="C1425" s="44" t="str">
        <x:v>60046507</x:v>
      </x:c>
      <x:c r="F1425" s="45" t="str">
        <x:v>127-ELE01</x:v>
      </x:c>
      <x:c r="H1425" s="9" t="str">
        <x:v>Student_Center.Submeter_A_208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157271.5500000000000000</x:v>
      </x:c>
      <x:c r="N1425" s="33" t="str">
        <x:v/>
      </x:c>
    </x:row>
    <x:row r="1426">
      <x:c r="B1426" s="5" t="str">
        <x:v>9038821168884314364</x:v>
      </x:c>
      <x:c r="C1426" s="44" t="str">
        <x:v>60046509</x:v>
      </x:c>
      <x:c r="F1426" s="45" t="str">
        <x:v>127-ELE01</x:v>
      </x:c>
      <x:c r="H1426" s="9" t="str">
        <x:v>Student_Center.Submeter_A_208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157274.0200000000000000</x:v>
      </x:c>
      <x:c r="N1426" s="33" t="str">
        <x:v/>
      </x:c>
    </x:row>
    <x:row r="1427">
      <x:c r="B1427" s="5" t="str">
        <x:v>1352804652471507481</x:v>
      </x:c>
      <x:c r="C1427" s="44" t="str">
        <x:v>60046511</x:v>
      </x:c>
      <x:c r="F1427" s="45" t="str">
        <x:v>127-ELE01</x:v>
      </x:c>
      <x:c r="H1427" s="9" t="str">
        <x:v>Student_Center.Submeter_A_208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157276.4800000000000000</x:v>
      </x:c>
      <x:c r="N1427" s="33" t="str">
        <x:v/>
      </x:c>
    </x:row>
    <x:row r="1428">
      <x:c r="B1428" s="5" t="str">
        <x:v>3064271617283346747</x:v>
      </x:c>
      <x:c r="C1428" s="44" t="str">
        <x:v>60046513</x:v>
      </x:c>
      <x:c r="F1428" s="45" t="str">
        <x:v>127-ELE01</x:v>
      </x:c>
      <x:c r="H1428" s="9" t="str">
        <x:v>Student_Center.Submeter_A_208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157278.9400000000000000</x:v>
      </x:c>
      <x:c r="N1428" s="33" t="str">
        <x:v/>
      </x:c>
    </x:row>
    <x:row r="1429">
      <x:c r="B1429" s="5" t="str">
        <x:v>5624938253170946098</x:v>
      </x:c>
      <x:c r="C1429" s="44" t="str">
        <x:v>60046515</x:v>
      </x:c>
      <x:c r="F1429" s="45" t="str">
        <x:v>127-ELE01</x:v>
      </x:c>
      <x:c r="H1429" s="9" t="str">
        <x:v>Student_Center.Submeter_A_208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157281.4200000000000000</x:v>
      </x:c>
      <x:c r="N1429" s="33" t="str">
        <x:v/>
      </x:c>
    </x:row>
    <x:row r="1430">
      <x:c r="B1430" s="5" t="str">
        <x:v>9331722400808670889</x:v>
      </x:c>
      <x:c r="C1430" s="44" t="str">
        <x:v>60046517</x:v>
      </x:c>
      <x:c r="F1430" s="45" t="str">
        <x:v>127-ELE01</x:v>
      </x:c>
      <x:c r="H1430" s="9" t="str">
        <x:v>Student_Center.Submeter_A_208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157283.8800000000000000</x:v>
      </x:c>
      <x:c r="N1430" s="33" t="str">
        <x:v/>
      </x:c>
    </x:row>
    <x:row r="1431">
      <x:c r="B1431" s="5" t="str">
        <x:v>5455345406607504379</x:v>
      </x:c>
      <x:c r="C1431" s="44" t="str">
        <x:v>60046519</x:v>
      </x:c>
      <x:c r="F1431" s="45" t="str">
        <x:v>127-ELE01</x:v>
      </x:c>
      <x:c r="H1431" s="9" t="str">
        <x:v>Student_Center.Submeter_A_208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157286.3600000000000000</x:v>
      </x:c>
      <x:c r="N1431" s="33" t="str">
        <x:v/>
      </x:c>
    </x:row>
    <x:row r="1432">
      <x:c r="B1432" s="5" t="str">
        <x:v>2173462984409857947</x:v>
      </x:c>
      <x:c r="C1432" s="44" t="str">
        <x:v>60046521</x:v>
      </x:c>
      <x:c r="F1432" s="45" t="str">
        <x:v>127-ELE01</x:v>
      </x:c>
      <x:c r="H1432" s="9" t="str">
        <x:v>Student_Center.Submeter_A_208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157288.8400000000000000</x:v>
      </x:c>
      <x:c r="N1432" s="33" t="str">
        <x:v/>
      </x:c>
    </x:row>
    <x:row r="1433">
      <x:c r="B1433" s="5" t="str">
        <x:v>3714771356768794881</x:v>
      </x:c>
      <x:c r="C1433" s="44" t="str">
        <x:v>60046523</x:v>
      </x:c>
      <x:c r="F1433" s="45" t="str">
        <x:v>127-ELE01</x:v>
      </x:c>
      <x:c r="H1433" s="9" t="str">
        <x:v>Student_Center.Submeter_A_208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157291.3300000000000000</x:v>
      </x:c>
      <x:c r="N1433" s="33" t="str">
        <x:v/>
      </x:c>
    </x:row>
    <x:row r="1434">
      <x:c r="B1434" s="5" t="str">
        <x:v>15282143338361906977</x:v>
      </x:c>
      <x:c r="C1434" s="44" t="str">
        <x:v>60046525</x:v>
      </x:c>
      <x:c r="F1434" s="45" t="str">
        <x:v>127-ELE01</x:v>
      </x:c>
      <x:c r="H1434" s="9" t="str">
        <x:v>Student_Center.Submeter_A_208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157293.8100000000000000</x:v>
      </x:c>
      <x:c r="N1434" s="33" t="str">
        <x:v/>
      </x:c>
    </x:row>
    <x:row r="1435">
      <x:c r="B1435" s="5" t="str">
        <x:v>2525820246676690745</x:v>
      </x:c>
      <x:c r="C1435" s="44" t="str">
        <x:v>60046527</x:v>
      </x:c>
      <x:c r="F1435" s="45" t="str">
        <x:v>127-ELE01</x:v>
      </x:c>
      <x:c r="H1435" s="9" t="str">
        <x:v>Student_Center.Submeter_A_208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157296.2800000000000000</x:v>
      </x:c>
      <x:c r="N1435" s="33" t="str">
        <x:v/>
      </x:c>
    </x:row>
    <x:row r="1436">
      <x:c r="B1436" s="5" t="str">
        <x:v>8398308809874164479</x:v>
      </x:c>
      <x:c r="C1436" s="44" t="str">
        <x:v>60046529</x:v>
      </x:c>
      <x:c r="F1436" s="45" t="str">
        <x:v>127-ELE01</x:v>
      </x:c>
      <x:c r="H1436" s="9" t="str">
        <x:v>Student_Center.Submeter_A_208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157298.7500000000000000</x:v>
      </x:c>
      <x:c r="N1436" s="33" t="str">
        <x:v/>
      </x:c>
    </x:row>
    <x:row r="1437">
      <x:c r="B1437" s="5" t="str">
        <x:v>18384130555277739423</x:v>
      </x:c>
      <x:c r="C1437" s="44" t="str">
        <x:v>60046531</x:v>
      </x:c>
      <x:c r="F1437" s="45" t="str">
        <x:v>127-ELE01</x:v>
      </x:c>
      <x:c r="H1437" s="9" t="str">
        <x:v>Student_Center.Submeter_A_208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157301.2000000000000000</x:v>
      </x:c>
      <x:c r="N1437" s="33" t="str">
        <x:v/>
      </x:c>
    </x:row>
    <x:row r="1438">
      <x:c r="B1438" s="5" t="str">
        <x:v>3644170629205912598</x:v>
      </x:c>
      <x:c r="C1438" s="44" t="str">
        <x:v>60046533</x:v>
      </x:c>
      <x:c r="F1438" s="45" t="str">
        <x:v>127-ELE01</x:v>
      </x:c>
      <x:c r="H1438" s="9" t="str">
        <x:v>Student_Center.Submeter_A_208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157303.6600000000000000</x:v>
      </x:c>
      <x:c r="N1438" s="33" t="str">
        <x:v/>
      </x:c>
    </x:row>
    <x:row r="1439">
      <x:c r="B1439" s="5" t="str">
        <x:v>2825868425590733339</x:v>
      </x:c>
      <x:c r="C1439" s="44" t="str">
        <x:v>60046535</x:v>
      </x:c>
      <x:c r="F1439" s="45" t="str">
        <x:v>127-ELE01</x:v>
      </x:c>
      <x:c r="H1439" s="9" t="str">
        <x:v>Student_Center.Submeter_A_208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157306.1100000000000000</x:v>
      </x:c>
      <x:c r="N1439" s="33" t="str">
        <x:v/>
      </x:c>
    </x:row>
    <x:row r="1440">
      <x:c r="B1440" s="5" t="str">
        <x:v>17245796701485046550</x:v>
      </x:c>
      <x:c r="C1440" s="44" t="str">
        <x:v>60046537</x:v>
      </x:c>
      <x:c r="F1440" s="45" t="str">
        <x:v>127-ELE01</x:v>
      </x:c>
      <x:c r="H1440" s="9" t="str">
        <x:v>Student_Center.Submeter_A_208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157308.5800000000000000</x:v>
      </x:c>
      <x:c r="N1440" s="33" t="str">
        <x:v/>
      </x:c>
    </x:row>
    <x:row r="1441">
      <x:c r="B1441" s="5" t="str">
        <x:v>2379077527191756702</x:v>
      </x:c>
      <x:c r="C1441" s="44" t="str">
        <x:v>60046539</x:v>
      </x:c>
      <x:c r="F1441" s="45" t="str">
        <x:v>127-ELE01</x:v>
      </x:c>
      <x:c r="H1441" s="9" t="str">
        <x:v>Student_Center.Submeter_A_208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157311.0500000000000000</x:v>
      </x:c>
      <x:c r="N1441" s="33" t="str">
        <x:v/>
      </x:c>
    </x:row>
    <x:row r="1442">
      <x:c r="B1442" s="5" t="str">
        <x:v>8869511577504398300</x:v>
      </x:c>
      <x:c r="C1442" s="44" t="str">
        <x:v>60046541</x:v>
      </x:c>
      <x:c r="F1442" s="45" t="str">
        <x:v>127-ELE01</x:v>
      </x:c>
      <x:c r="H1442" s="9" t="str">
        <x:v>Student_Center.Submeter_A_208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157313.5000000000000000</x:v>
      </x:c>
      <x:c r="N1442" s="33" t="str">
        <x:v/>
      </x:c>
    </x:row>
    <x:row r="1443">
      <x:c r="B1443" s="5" t="str">
        <x:v>8299149519429386749</x:v>
      </x:c>
      <x:c r="C1443" s="44" t="str">
        <x:v>60046543</x:v>
      </x:c>
      <x:c r="F1443" s="45" t="str">
        <x:v>127-ELE01</x:v>
      </x:c>
      <x:c r="H1443" s="9" t="str">
        <x:v>Student_Center.Submeter_A_208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157315.9700000000000000</x:v>
      </x:c>
      <x:c r="N1443" s="33" t="str">
        <x:v/>
      </x:c>
    </x:row>
    <x:row r="1444">
      <x:c r="B1444" s="5" t="str">
        <x:v>17939030922996754045</x:v>
      </x:c>
      <x:c r="C1444" s="44" t="str">
        <x:v>60057468</x:v>
      </x:c>
      <x:c r="F1444" s="45" t="str">
        <x:v>127-ELE01</x:v>
      </x:c>
      <x:c r="H1444" s="9" t="str">
        <x:v>Student_Center.Submeter_A_208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157318.4200000000000000</x:v>
      </x:c>
      <x:c r="N1444" s="33" t="str">
        <x:v/>
      </x:c>
    </x:row>
    <x:row r="1445">
      <x:c r="B1445" s="5" t="str">
        <x:v>17354078213730098791</x:v>
      </x:c>
      <x:c r="C1445" s="44" t="str">
        <x:v>60057469</x:v>
      </x:c>
      <x:c r="F1445" s="45" t="str">
        <x:v>127-ELE01</x:v>
      </x:c>
      <x:c r="H1445" s="9" t="str">
        <x:v>Student_Center.Submeter_A_208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157320.8600000000000000</x:v>
      </x:c>
      <x:c r="N1445" s="33" t="str">
        <x:v/>
      </x:c>
    </x:row>
    <x:row r="1446">
      <x:c r="B1446" s="5" t="str">
        <x:v>2148842158566138893</x:v>
      </x:c>
      <x:c r="C1446" s="44" t="str">
        <x:v>60057470</x:v>
      </x:c>
      <x:c r="F1446" s="45" t="str">
        <x:v>127-ELE01</x:v>
      </x:c>
      <x:c r="H1446" s="9" t="str">
        <x:v>Student_Center.Submeter_A_208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157323.3100000000000000</x:v>
      </x:c>
      <x:c r="N1446" s="33" t="str">
        <x:v/>
      </x:c>
    </x:row>
    <x:row r="1447">
      <x:c r="B1447" s="5" t="str">
        <x:v>15612306419977594228</x:v>
      </x:c>
      <x:c r="C1447" s="44" t="str">
        <x:v>60057471</x:v>
      </x:c>
      <x:c r="F1447" s="45" t="str">
        <x:v>127-ELE01</x:v>
      </x:c>
      <x:c r="H1447" s="9" t="str">
        <x:v>Student_Center.Submeter_A_208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157325.7300000000000000</x:v>
      </x:c>
      <x:c r="N1447" s="33" t="str">
        <x:v/>
      </x:c>
    </x:row>
    <x:row r="1448">
      <x:c r="B1448" s="5" t="str">
        <x:v>9355922853923968360</x:v>
      </x:c>
      <x:c r="C1448" s="44" t="str">
        <x:v>60057472</x:v>
      </x:c>
      <x:c r="F1448" s="45" t="str">
        <x:v>127-ELE01</x:v>
      </x:c>
      <x:c r="H1448" s="9" t="str">
        <x:v>Student_Center.Submeter_A_208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157328.1900000000000000</x:v>
      </x:c>
      <x:c r="N1448" s="33" t="str">
        <x:v/>
      </x:c>
    </x:row>
    <x:row r="1449">
      <x:c r="B1449" s="5" t="str">
        <x:v>17650916242141362828</x:v>
      </x:c>
      <x:c r="C1449" s="44" t="str">
        <x:v>60057473</x:v>
      </x:c>
      <x:c r="F1449" s="45" t="str">
        <x:v>127-ELE01</x:v>
      </x:c>
      <x:c r="H1449" s="9" t="str">
        <x:v>Student_Center.Submeter_A_208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157330.6400000000000000</x:v>
      </x:c>
      <x:c r="N1449" s="33" t="str">
        <x:v/>
      </x:c>
    </x:row>
    <x:row r="1450">
      <x:c r="B1450" s="5" t="str">
        <x:v>681388547831148540</x:v>
      </x:c>
      <x:c r="C1450" s="44" t="str">
        <x:v>60057474</x:v>
      </x:c>
      <x:c r="F1450" s="45" t="str">
        <x:v>127-ELE01</x:v>
      </x:c>
      <x:c r="H1450" s="9" t="str">
        <x:v>Student_Center.Submeter_A_208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157333.0900000000000000</x:v>
      </x:c>
      <x:c r="N1450" s="33" t="str">
        <x:v/>
      </x:c>
    </x:row>
    <x:row r="1451">
      <x:c r="B1451" s="5" t="str">
        <x:v>3558696569488439564</x:v>
      </x:c>
      <x:c r="C1451" s="44" t="str">
        <x:v>60057475</x:v>
      </x:c>
      <x:c r="F1451" s="45" t="str">
        <x:v>127-ELE01</x:v>
      </x:c>
      <x:c r="H1451" s="9" t="str">
        <x:v>Student_Center.Submeter_A_208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157335.5300000000000000</x:v>
      </x:c>
      <x:c r="N1451" s="33" t="str">
        <x:v/>
      </x:c>
    </x:row>
    <x:row r="1452">
      <x:c r="B1452" s="5" t="str">
        <x:v>10507632300573680794</x:v>
      </x:c>
      <x:c r="C1452" s="44" t="str">
        <x:v>60057476</x:v>
      </x:c>
      <x:c r="F1452" s="45" t="str">
        <x:v>127-ELE01</x:v>
      </x:c>
      <x:c r="H1452" s="9" t="str">
        <x:v>Student_Center.Submeter_A_208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157337.9800000000000000</x:v>
      </x:c>
      <x:c r="N1452" s="33" t="str">
        <x:v/>
      </x:c>
    </x:row>
    <x:row r="1453">
      <x:c r="B1453" s="5" t="str">
        <x:v>7636022918709532998</x:v>
      </x:c>
      <x:c r="C1453" s="44" t="str">
        <x:v>60057477</x:v>
      </x:c>
      <x:c r="F1453" s="45" t="str">
        <x:v>127-ELE01</x:v>
      </x:c>
      <x:c r="H1453" s="9" t="str">
        <x:v>Student_Center.Submeter_A_208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157340.4200000000000000</x:v>
      </x:c>
      <x:c r="N1453" s="33" t="str">
        <x:v/>
      </x:c>
    </x:row>
    <x:row r="1454">
      <x:c r="B1454" s="5" t="str">
        <x:v>5910531048595510642</x:v>
      </x:c>
      <x:c r="C1454" s="44" t="str">
        <x:v>60057478</x:v>
      </x:c>
      <x:c r="F1454" s="45" t="str">
        <x:v>127-ELE01</x:v>
      </x:c>
      <x:c r="H1454" s="9" t="str">
        <x:v>Student_Center.Submeter_A_208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157342.8400000000000000</x:v>
      </x:c>
      <x:c r="N1454" s="33" t="str">
        <x:v/>
      </x:c>
    </x:row>
    <x:row r="1455">
      <x:c r="B1455" s="5" t="str">
        <x:v>5149317749339436462</x:v>
      </x:c>
      <x:c r="C1455" s="44" t="str">
        <x:v>60057479</x:v>
      </x:c>
      <x:c r="F1455" s="45" t="str">
        <x:v>127-ELE01</x:v>
      </x:c>
      <x:c r="H1455" s="9" t="str">
        <x:v>Student_Center.Submeter_A_208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157345.2800000000000000</x:v>
      </x:c>
      <x:c r="N1455" s="33" t="str">
        <x:v/>
      </x:c>
    </x:row>
    <x:row r="1456">
      <x:c r="B1456" s="5" t="str">
        <x:v>14881903383099594499</x:v>
      </x:c>
      <x:c r="C1456" s="44" t="str">
        <x:v>60057480</x:v>
      </x:c>
      <x:c r="F1456" s="45" t="str">
        <x:v>127-ELE01</x:v>
      </x:c>
      <x:c r="H1456" s="9" t="str">
        <x:v>Student_Center.Submeter_A_208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157347.7200000000000000</x:v>
      </x:c>
      <x:c r="N1456" s="33" t="str">
        <x:v/>
      </x:c>
    </x:row>
    <x:row r="1457">
      <x:c r="B1457" s="5" t="str">
        <x:v>4149706167280059398</x:v>
      </x:c>
      <x:c r="C1457" s="44" t="str">
        <x:v>60057481</x:v>
      </x:c>
      <x:c r="F1457" s="45" t="str">
        <x:v>127-ELE01</x:v>
      </x:c>
      <x:c r="H1457" s="9" t="str">
        <x:v>Student_Center.Submeter_A_208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157350.1400000000000000</x:v>
      </x:c>
      <x:c r="N1457" s="33" t="str">
        <x:v/>
      </x:c>
    </x:row>
    <x:row r="1458">
      <x:c r="B1458" s="5" t="str">
        <x:v>7226727340535437096</x:v>
      </x:c>
      <x:c r="C1458" s="44" t="str">
        <x:v>60057482</x:v>
      </x:c>
      <x:c r="F1458" s="45" t="str">
        <x:v>127-ELE01</x:v>
      </x:c>
      <x:c r="H1458" s="9" t="str">
        <x:v>Student_Center.Submeter_A_208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157352.6100000000000000</x:v>
      </x:c>
      <x:c r="N1458" s="33" t="str">
        <x:v/>
      </x:c>
    </x:row>
    <x:row r="1459">
      <x:c r="B1459" s="5" t="str">
        <x:v>6465514041279362916</x:v>
      </x:c>
      <x:c r="C1459" s="44" t="str">
        <x:v>60057483</x:v>
      </x:c>
      <x:c r="F1459" s="45" t="str">
        <x:v>127-ELE01</x:v>
      </x:c>
      <x:c r="H1459" s="9" t="str">
        <x:v>Student_Center.Submeter_A_208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157355.0500000000000000</x:v>
      </x:c>
      <x:c r="N1459" s="33" t="str">
        <x:v/>
      </x:c>
    </x:row>
    <x:row r="1460">
      <x:c r="B1460" s="5" t="str">
        <x:v>2828293532610439835</x:v>
      </x:c>
      <x:c r="C1460" s="44" t="str">
        <x:v>60057484</x:v>
      </x:c>
      <x:c r="F1460" s="45" t="str">
        <x:v>127-ELE01</x:v>
      </x:c>
      <x:c r="H1460" s="9" t="str">
        <x:v>Student_Center.Submeter_A_208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157357.5200000000000000</x:v>
      </x:c>
      <x:c r="N1460" s="33" t="str">
        <x:v/>
      </x:c>
    </x:row>
    <x:row r="1461">
      <x:c r="B1461" s="5" t="str">
        <x:v>12287278643283869153</x:v>
      </x:c>
      <x:c r="C1461" s="44" t="str">
        <x:v>60057485</x:v>
      </x:c>
      <x:c r="F1461" s="45" t="str">
        <x:v>127-ELE01</x:v>
      </x:c>
      <x:c r="H1461" s="9" t="str">
        <x:v>Student_Center.Submeter_A_208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157360.0200000000000000</x:v>
      </x:c>
      <x:c r="N1461" s="33" t="str">
        <x:v/>
      </x:c>
    </x:row>
    <x:row r="1462">
      <x:c r="B1462" s="5" t="str">
        <x:v>9542428509641184380</x:v>
      </x:c>
      <x:c r="C1462" s="44" t="str">
        <x:v>60057486</x:v>
      </x:c>
      <x:c r="F1462" s="45" t="str">
        <x:v>127-ELE01</x:v>
      </x:c>
      <x:c r="H1462" s="9" t="str">
        <x:v>Student_Center.Submeter_A_208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157362.4500000000000000</x:v>
      </x:c>
      <x:c r="N1462" s="33" t="str">
        <x:v/>
      </x:c>
    </x:row>
    <x:row r="1463">
      <x:c r="B1463" s="5" t="str">
        <x:v>9361661740712488153</x:v>
      </x:c>
      <x:c r="C1463" s="44" t="str">
        <x:v>60057487</x:v>
      </x:c>
      <x:c r="F1463" s="45" t="str">
        <x:v>127-ELE01</x:v>
      </x:c>
      <x:c r="H1463" s="9" t="str">
        <x:v>Student_Center.Submeter_A_208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157364.9200000000000000</x:v>
      </x:c>
      <x:c r="N1463" s="33" t="str">
        <x:v/>
      </x:c>
    </x:row>
    <x:row r="1464">
      <x:c r="B1464" s="5" t="str">
        <x:v>3105278174658862285</x:v>
      </x:c>
      <x:c r="C1464" s="44" t="str">
        <x:v>60057488</x:v>
      </x:c>
      <x:c r="F1464" s="45" t="str">
        <x:v>127-ELE01</x:v>
      </x:c>
      <x:c r="H1464" s="9" t="str">
        <x:v>Student_Center.Submeter_A_208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157367.3800000000000000</x:v>
      </x:c>
      <x:c r="N1464" s="33" t="str">
        <x:v/>
      </x:c>
    </x:row>
    <x:row r="1465">
      <x:c r="B1465" s="5" t="str">
        <x:v>4963227932787490892</x:v>
      </x:c>
      <x:c r="C1465" s="44" t="str">
        <x:v>60057489</x:v>
      </x:c>
      <x:c r="F1465" s="45" t="str">
        <x:v>127-ELE01</x:v>
      </x:c>
      <x:c r="H1465" s="9" t="str">
        <x:v>Student_Center.Submeter_A_208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157369.8300000000000000</x:v>
      </x:c>
      <x:c r="N1465" s="33" t="str">
        <x:v/>
      </x:c>
    </x:row>
    <x:row r="1466">
      <x:c r="B1466" s="5" t="str">
        <x:v>4742475220409136332</x:v>
      </x:c>
      <x:c r="C1466" s="44" t="str">
        <x:v>60057490</x:v>
      </x:c>
      <x:c r="F1466" s="45" t="str">
        <x:v>127-ELE01</x:v>
      </x:c>
      <x:c r="H1466" s="9" t="str">
        <x:v>Student_Center.Submeter_A_208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157372.2800000000000000</x:v>
      </x:c>
      <x:c r="N1466" s="33" t="str">
        <x:v/>
      </x:c>
    </x:row>
    <x:row r="1467">
      <x:c r="B1467" s="5" t="str">
        <x:v>6600424978537764939</x:v>
      </x:c>
      <x:c r="C1467" s="44" t="str">
        <x:v>60057491</x:v>
      </x:c>
      <x:c r="F1467" s="45" t="str">
        <x:v>127-ELE01</x:v>
      </x:c>
      <x:c r="H1467" s="9" t="str">
        <x:v>Student_Center.Submeter_A_208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157374.7300000000000000</x:v>
      </x:c>
      <x:c r="N1467" s="33" t="str">
        <x:v/>
      </x:c>
    </x:row>
    <x:row r="1468">
      <x:c r="B1468" s="5" t="str">
        <x:v>9223987509968188793</x:v>
      </x:c>
      <x:c r="C1468" s="44" t="str">
        <x:v>60057492</x:v>
      </x:c>
      <x:c r="F1468" s="45" t="str">
        <x:v>127-ELE01</x:v>
      </x:c>
      <x:c r="H1468" s="9" t="str">
        <x:v>Student_Center.Submeter_A_208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157377.2000000000000000</x:v>
      </x:c>
      <x:c r="N1468" s="33" t="str">
        <x:v/>
      </x:c>
    </x:row>
    <x:row r="1469">
      <x:c r="B1469" s="5" t="str">
        <x:v>9487516856023596975</x:v>
      </x:c>
      <x:c r="C1469" s="44" t="str">
        <x:v>60057493</x:v>
      </x:c>
      <x:c r="F1469" s="45" t="str">
        <x:v>127-ELE01</x:v>
      </x:c>
      <x:c r="H1469" s="9" t="str">
        <x:v>Student_Center.Submeter_A_208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157380.4700000000000000</x:v>
      </x:c>
      <x:c r="N1469" s="33" t="str">
        <x:v/>
      </x:c>
    </x:row>
    <x:row r="1470">
      <x:c r="B1470" s="5" t="str">
        <x:v>1636629373111612400</x:v>
      </x:c>
      <x:c r="C1470" s="44" t="str">
        <x:v>60057494</x:v>
      </x:c>
      <x:c r="F1470" s="45" t="str">
        <x:v>127-ELE01</x:v>
      </x:c>
      <x:c r="H1470" s="9" t="str">
        <x:v>Student_Center.Submeter_A_208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157384.6400000000000000</x:v>
      </x:c>
      <x:c r="N1470" s="33" t="str">
        <x:v/>
      </x:c>
    </x:row>
    <x:row r="1471">
      <x:c r="B1471" s="5" t="str">
        <x:v>5916623231139118265</x:v>
      </x:c>
      <x:c r="C1471" s="44" t="str">
        <x:v>60057495</x:v>
      </x:c>
      <x:c r="F1471" s="45" t="str">
        <x:v>127-ELE01</x:v>
      </x:c>
      <x:c r="H1471" s="9" t="str">
        <x:v>Student_Center.Submeter_A_208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157388.8400000000000000</x:v>
      </x:c>
      <x:c r="N1471" s="33" t="str">
        <x:v/>
      </x:c>
    </x:row>
    <x:row r="1472">
      <x:c r="B1472" s="5" t="str">
        <x:v>3755042462217033676</x:v>
      </x:c>
      <x:c r="C1472" s="44" t="str">
        <x:v>60057496</x:v>
      </x:c>
      <x:c r="F1472" s="45" t="str">
        <x:v>127-ELE01</x:v>
      </x:c>
      <x:c r="H1472" s="9" t="str">
        <x:v>Student_Center.Submeter_A_208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157393.1100000000000000</x:v>
      </x:c>
      <x:c r="N1472" s="33" t="str">
        <x:v/>
      </x:c>
    </x:row>
    <x:row r="1473">
      <x:c r="B1473" s="5" t="str">
        <x:v>2938245002601227456</x:v>
      </x:c>
      <x:c r="C1473" s="44" t="str">
        <x:v>60057497</x:v>
      </x:c>
      <x:c r="F1473" s="45" t="str">
        <x:v>127-ELE01</x:v>
      </x:c>
      <x:c r="H1473" s="9" t="str">
        <x:v>Student_Center.Submeter_A_208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157397.3600000000000000</x:v>
      </x:c>
      <x:c r="N1473" s="33" t="str">
        <x:v/>
      </x:c>
    </x:row>
    <x:row r="1474">
      <x:c r="B1474" s="5" t="str">
        <x:v>7027509786580744238</x:v>
      </x:c>
      <x:c r="C1474" s="44" t="str">
        <x:v>60057498</x:v>
      </x:c>
      <x:c r="F1474" s="45" t="str">
        <x:v>127-ELE01</x:v>
      </x:c>
      <x:c r="H1474" s="9" t="str">
        <x:v>Student_Center.Submeter_A_208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157401.8900000000000000</x:v>
      </x:c>
      <x:c r="N1474" s="33" t="str">
        <x:v/>
      </x:c>
    </x:row>
    <x:row r="1475">
      <x:c r="B1475" s="5" t="str">
        <x:v>3766300820800459769</x:v>
      </x:c>
      <x:c r="C1475" s="44" t="str">
        <x:v>60057499</x:v>
      </x:c>
      <x:c r="F1475" s="45" t="str">
        <x:v>127-ELE01</x:v>
      </x:c>
      <x:c r="H1475" s="9" t="str">
        <x:v>Student_Center.Submeter_A_208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157406.5300000000000000</x:v>
      </x:c>
      <x:c r="N1475" s="33" t="str">
        <x:v/>
      </x:c>
    </x:row>
    <x:row r="1476">
      <x:c r="B1476" s="5" t="str">
        <x:v>11585829917987760542</x:v>
      </x:c>
      <x:c r="C1476" s="44" t="str">
        <x:v>60057500</x:v>
      </x:c>
      <x:c r="F1476" s="45" t="str">
        <x:v>127-ELE01</x:v>
      </x:c>
      <x:c r="H1476" s="9" t="str">
        <x:v>Student_Center.Submeter_A_208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157411.8800000000000000</x:v>
      </x:c>
      <x:c r="N1476" s="33" t="str">
        <x:v/>
      </x:c>
    </x:row>
    <x:row r="1477">
      <x:c r="B1477" s="5" t="str">
        <x:v>8878824733255627478</x:v>
      </x:c>
      <x:c r="C1477" s="44" t="str">
        <x:v>60057501</x:v>
      </x:c>
      <x:c r="F1477" s="45" t="str">
        <x:v>127-ELE01</x:v>
      </x:c>
      <x:c r="H1477" s="9" t="str">
        <x:v>Student_Center.Submeter_A_208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157417.4500000000000000</x:v>
      </x:c>
      <x:c r="N1477" s="33" t="str">
        <x:v/>
      </x:c>
    </x:row>
    <x:row r="1478">
      <x:c r="B1478" s="5" t="str">
        <x:v>10906383243859948439</x:v>
      </x:c>
      <x:c r="C1478" s="44" t="str">
        <x:v>60057502</x:v>
      </x:c>
      <x:c r="F1478" s="45" t="str">
        <x:v>127-ELE01</x:v>
      </x:c>
      <x:c r="H1478" s="9" t="str">
        <x:v>Student_Center.Submeter_A_208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157423.3600000000000000</x:v>
      </x:c>
      <x:c r="N1478" s="33" t="str">
        <x:v/>
      </x:c>
    </x:row>
    <x:row r="1479">
      <x:c r="B1479" s="5" t="str">
        <x:v>6433708413484343189</x:v>
      </x:c>
      <x:c r="C1479" s="44" t="str">
        <x:v>60057503</x:v>
      </x:c>
      <x:c r="F1479" s="45" t="str">
        <x:v>127-ELE01</x:v>
      </x:c>
      <x:c r="H1479" s="9" t="str">
        <x:v>Student_Center.Submeter_A_208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157429.5300000000000000</x:v>
      </x:c>
      <x:c r="N1479" s="33" t="str">
        <x:v/>
      </x:c>
    </x:row>
    <x:row r="1480">
      <x:c r="B1480" s="5" t="str">
        <x:v>7103742066581914830</x:v>
      </x:c>
      <x:c r="C1480" s="44" t="str">
        <x:v>60057504</x:v>
      </x:c>
      <x:c r="F1480" s="45" t="str">
        <x:v>127-ELE01</x:v>
      </x:c>
      <x:c r="H1480" s="9" t="str">
        <x:v>Student_Center.Submeter_A_208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157436.4200000000000000</x:v>
      </x:c>
      <x:c r="N1480" s="33" t="str">
        <x:v/>
      </x:c>
    </x:row>
    <x:row r="1481">
      <x:c r="B1481" s="5" t="str">
        <x:v>7187149172804736314</x:v>
      </x:c>
      <x:c r="C1481" s="44" t="str">
        <x:v>60057505</x:v>
      </x:c>
      <x:c r="F1481" s="45" t="str">
        <x:v>127-ELE01</x:v>
      </x:c>
      <x:c r="H1481" s="9" t="str">
        <x:v>Student_Center.Submeter_A_208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157442.2200000000000000</x:v>
      </x:c>
      <x:c r="N1481" s="33" t="str">
        <x:v/>
      </x:c>
    </x:row>
    <x:row r="1482">
      <x:c r="B1482" s="5" t="str">
        <x:v>15415658194771393833</x:v>
      </x:c>
      <x:c r="C1482" s="44" t="str">
        <x:v>60057506</x:v>
      </x:c>
      <x:c r="F1482" s="45" t="str">
        <x:v>127-ELE01</x:v>
      </x:c>
      <x:c r="H1482" s="9" t="str">
        <x:v>Student_Center.Submeter_A_208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157447.6400000000000000</x:v>
      </x:c>
      <x:c r="N1482" s="33" t="str">
        <x:v/>
      </x:c>
    </x:row>
    <x:row r="1483">
      <x:c r="B1483" s="5" t="str">
        <x:v>11285108806172639325</x:v>
      </x:c>
      <x:c r="C1483" s="44" t="str">
        <x:v>60057507</x:v>
      </x:c>
      <x:c r="F1483" s="45" t="str">
        <x:v>127-ELE01</x:v>
      </x:c>
      <x:c r="H1483" s="9" t="str">
        <x:v>Student_Center.Submeter_A_208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157453.1900000000000000</x:v>
      </x:c>
      <x:c r="N1483" s="33" t="str">
        <x:v/>
      </x:c>
    </x:row>
    <x:row r="1484">
      <x:c r="B1484" s="5" t="str">
        <x:v>16635465822491675226</x:v>
      </x:c>
      <x:c r="C1484" s="44" t="str">
        <x:v>60057508</x:v>
      </x:c>
      <x:c r="F1484" s="45" t="str">
        <x:v>127-ELE01</x:v>
      </x:c>
      <x:c r="H1484" s="9" t="str">
        <x:v>Student_Center.Submeter_A_208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157458.9100000000000000</x:v>
      </x:c>
      <x:c r="N1484" s="33" t="str">
        <x:v/>
      </x:c>
    </x:row>
    <x:row r="1485">
      <x:c r="B1485" s="5" t="str">
        <x:v>15699514665185834293</x:v>
      </x:c>
      <x:c r="C1485" s="44" t="str">
        <x:v>60057509</x:v>
      </x:c>
      <x:c r="F1485" s="45" t="str">
        <x:v>127-ELE01</x:v>
      </x:c>
      <x:c r="H1485" s="9" t="str">
        <x:v>Student_Center.Submeter_A_208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157464.7200000000000000</x:v>
      </x:c>
      <x:c r="N1485" s="33" t="str">
        <x:v/>
      </x:c>
    </x:row>
    <x:row r="1486">
      <x:c r="B1486" s="5" t="str">
        <x:v>8141900475414196733</x:v>
      </x:c>
      <x:c r="C1486" s="44" t="str">
        <x:v>60057510</x:v>
      </x:c>
      <x:c r="F1486" s="45" t="str">
        <x:v>127-ELE01</x:v>
      </x:c>
      <x:c r="H1486" s="9" t="str">
        <x:v>Student_Center.Submeter_A_208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157470.4500000000000000</x:v>
      </x:c>
      <x:c r="N1486" s="33" t="str">
        <x:v/>
      </x:c>
    </x:row>
    <x:row r="1487">
      <x:c r="B1487" s="5" t="str">
        <x:v>12818343280922868296</x:v>
      </x:c>
      <x:c r="C1487" s="44" t="str">
        <x:v>60057511</x:v>
      </x:c>
      <x:c r="F1487" s="45" t="str">
        <x:v>127-ELE01</x:v>
      </x:c>
      <x:c r="H1487" s="9" t="str">
        <x:v>Student_Center.Submeter_A_208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157475.9700000000000000</x:v>
      </x:c>
      <x:c r="N1487" s="33" t="str">
        <x:v/>
      </x:c>
    </x:row>
    <x:row r="1488">
      <x:c r="B1488" s="5" t="str">
        <x:v>13803886601154411351</x:v>
      </x:c>
      <x:c r="C1488" s="44" t="str">
        <x:v>60057512</x:v>
      </x:c>
      <x:c r="F1488" s="45" t="str">
        <x:v>127-ELE01</x:v>
      </x:c>
      <x:c r="H1488" s="9" t="str">
        <x:v>Student_Center.Submeter_A_208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157482.0800000000000000</x:v>
      </x:c>
      <x:c r="N1488" s="33" t="str">
        <x:v/>
      </x:c>
    </x:row>
    <x:row r="1489">
      <x:c r="B1489" s="5" t="str">
        <x:v>11800730012816969290</x:v>
      </x:c>
      <x:c r="C1489" s="44" t="str">
        <x:v>60057513</x:v>
      </x:c>
      <x:c r="F1489" s="45" t="str">
        <x:v>127-ELE01</x:v>
      </x:c>
      <x:c r="H1489" s="9" t="str">
        <x:v>Student_Center.Submeter_A_208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157488.4200000000000000</x:v>
      </x:c>
      <x:c r="N1489" s="33" t="str">
        <x:v/>
      </x:c>
    </x:row>
    <x:row r="1490">
      <x:c r="B1490" s="5" t="str">
        <x:v>7554384108682330042</x:v>
      </x:c>
      <x:c r="C1490" s="44" t="str">
        <x:v>60057514</x:v>
      </x:c>
      <x:c r="F1490" s="45" t="str">
        <x:v>127-ELE01</x:v>
      </x:c>
      <x:c r="H1490" s="9" t="str">
        <x:v>Student_Center.Submeter_A_208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157494.7800000000000000</x:v>
      </x:c>
      <x:c r="N1490" s="33" t="str">
        <x:v/>
      </x:c>
    </x:row>
    <x:row r="1491">
      <x:c r="B1491" s="5" t="str">
        <x:v>2123941896972884356</x:v>
      </x:c>
      <x:c r="C1491" s="44" t="str">
        <x:v>60057515</x:v>
      </x:c>
      <x:c r="F1491" s="45" t="str">
        <x:v>127-ELE01</x:v>
      </x:c>
      <x:c r="H1491" s="9" t="str">
        <x:v>Student_Center.Submeter_A_208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157500.7700000000000000</x:v>
      </x:c>
      <x:c r="N1491" s="33" t="str">
        <x:v/>
      </x:c>
    </x:row>
    <x:row r="1492">
      <x:c r="B1492" s="5" t="str">
        <x:v>4554678388188688785</x:v>
      </x:c>
      <x:c r="C1492" s="44" t="str">
        <x:v>60065509</x:v>
      </x:c>
      <x:c r="F1492" s="45" t="str">
        <x:v>127-ELE01</x:v>
      </x:c>
      <x:c r="H1492" s="9" t="str">
        <x:v>Student_Center.Submeter_A_208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157505.8600000000000000</x:v>
      </x:c>
      <x:c r="N1492" s="33" t="str">
        <x:v/>
      </x:c>
    </x:row>
    <x:row r="1493">
      <x:c r="B1493" s="5" t="str">
        <x:v>8640054920016598231</x:v>
      </x:c>
      <x:c r="C1493" s="44" t="str">
        <x:v>60065511</x:v>
      </x:c>
      <x:c r="F1493" s="45" t="str">
        <x:v>127-ELE01</x:v>
      </x:c>
      <x:c r="H1493" s="9" t="str">
        <x:v>Student_Center.Submeter_A_208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157511.4400000000000000</x:v>
      </x:c>
      <x:c r="N1493" s="33" t="str">
        <x:v/>
      </x:c>
    </x:row>
    <x:row r="1494">
      <x:c r="B1494" s="5" t="str">
        <x:v>7658482058726248301</x:v>
      </x:c>
      <x:c r="C1494" s="44" t="str">
        <x:v>60065513</x:v>
      </x:c>
      <x:c r="F1494" s="45" t="str">
        <x:v>127-ELE01</x:v>
      </x:c>
      <x:c r="H1494" s="9" t="str">
        <x:v>Student_Center.Submeter_A_208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157516.2800000000000000</x:v>
      </x:c>
      <x:c r="N1494" s="33" t="str">
        <x:v/>
      </x:c>
    </x:row>
    <x:row r="1495">
      <x:c r="B1495" s="5" t="str">
        <x:v>11025167964215792322</x:v>
      </x:c>
      <x:c r="C1495" s="44" t="str">
        <x:v>60065515</x:v>
      </x:c>
      <x:c r="F1495" s="45" t="str">
        <x:v>127-ELE01</x:v>
      </x:c>
      <x:c r="H1495" s="9" t="str">
        <x:v>Student_Center.Submeter_A_208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157520.9500000000000000</x:v>
      </x:c>
      <x:c r="N1495" s="33" t="str">
        <x:v/>
      </x:c>
    </x:row>
    <x:row r="1496">
      <x:c r="B1496" s="5" t="str">
        <x:v>3917909969548965675</x:v>
      </x:c>
      <x:c r="C1496" s="44" t="str">
        <x:v>60065517</x:v>
      </x:c>
      <x:c r="F1496" s="45" t="str">
        <x:v>127-ELE01</x:v>
      </x:c>
      <x:c r="H1496" s="9" t="str">
        <x:v>Student_Center.Submeter_A_208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157525.5900000000000000</x:v>
      </x:c>
      <x:c r="N1496" s="33" t="str">
        <x:v/>
      </x:c>
    </x:row>
    <x:row r="1497">
      <x:c r="B1497" s="5" t="str">
        <x:v>10781582398825781411</x:v>
      </x:c>
      <x:c r="C1497" s="44" t="str">
        <x:v>60065519</x:v>
      </x:c>
      <x:c r="F1497" s="45" t="str">
        <x:v>127-ELE01</x:v>
      </x:c>
      <x:c r="H1497" s="9" t="str">
        <x:v>Student_Center.Submeter_A_208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157530.1900000000000000</x:v>
      </x:c>
      <x:c r="N1497" s="33" t="str">
        <x:v/>
      </x:c>
    </x:row>
    <x:row r="1498">
      <x:c r="B1498" s="5" t="str">
        <x:v>8348471552528712913</x:v>
      </x:c>
      <x:c r="C1498" s="44" t="str">
        <x:v>60065521</x:v>
      </x:c>
      <x:c r="F1498" s="45" t="str">
        <x:v>127-ELE01</x:v>
      </x:c>
      <x:c r="H1498" s="9" t="str">
        <x:v>Student_Center.Submeter_A_208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157535.4500000000000000</x:v>
      </x:c>
      <x:c r="N1498" s="33" t="str">
        <x:v/>
      </x:c>
    </x:row>
    <x:row r="1499">
      <x:c r="B1499" s="5" t="str">
        <x:v>83400205456203658</x:v>
      </x:c>
      <x:c r="C1499" s="44" t="str">
        <x:v>60065523</x:v>
      </x:c>
      <x:c r="F1499" s="45" t="str">
        <x:v>127-ELE01</x:v>
      </x:c>
      <x:c r="H1499" s="9" t="str">
        <x:v>Student_Center.Submeter_A_208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157541.0500000000000000</x:v>
      </x:c>
      <x:c r="N1499" s="33" t="str">
        <x:v/>
      </x:c>
    </x:row>
    <x:row r="1500">
      <x:c r="B1500" s="5" t="str">
        <x:v>10949621783797971506</x:v>
      </x:c>
      <x:c r="C1500" s="44" t="str">
        <x:v>60065525</x:v>
      </x:c>
      <x:c r="F1500" s="45" t="str">
        <x:v>127-ELE01</x:v>
      </x:c>
      <x:c r="H1500" s="9" t="str">
        <x:v>Student_Center.Submeter_A_208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157546.8600000000000000</x:v>
      </x:c>
      <x:c r="N1500" s="33" t="str">
        <x:v/>
      </x:c>
    </x:row>
    <x:row r="1501">
      <x:c r="B1501" s="5" t="str">
        <x:v>5154068678763625440</x:v>
      </x:c>
      <x:c r="C1501" s="44" t="str">
        <x:v>60065527</x:v>
      </x:c>
      <x:c r="F1501" s="45" t="str">
        <x:v>127-ELE01</x:v>
      </x:c>
      <x:c r="H1501" s="9" t="str">
        <x:v>Student_Center.Submeter_A_208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157552.6300000000000000</x:v>
      </x:c>
      <x:c r="N1501" s="33" t="str">
        <x:v/>
      </x:c>
    </x:row>
    <x:row r="1502">
      <x:c r="B1502" s="5" t="str">
        <x:v>4739820973161040189</x:v>
      </x:c>
      <x:c r="C1502" s="44" t="str">
        <x:v>60065529</x:v>
      </x:c>
      <x:c r="F1502" s="45" t="str">
        <x:v>127-ELE01</x:v>
      </x:c>
      <x:c r="H1502" s="9" t="str">
        <x:v>Student_Center.Submeter_A_208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157557.9500000000000000</x:v>
      </x:c>
      <x:c r="N1502" s="33" t="str">
        <x:v/>
      </x:c>
    </x:row>
    <x:row r="1503">
      <x:c r="B1503" s="5" t="str">
        <x:v>6355679262950786446</x:v>
      </x:c>
      <x:c r="C1503" s="44" t="str">
        <x:v>60065531</x:v>
      </x:c>
      <x:c r="F1503" s="45" t="str">
        <x:v>127-ELE01</x:v>
      </x:c>
      <x:c r="H1503" s="9" t="str">
        <x:v>Student_Center.Submeter_A_208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157563.3600000000000000</x:v>
      </x:c>
      <x:c r="N1503" s="33" t="str">
        <x:v/>
      </x:c>
    </x:row>
    <x:row r="1504">
      <x:c r="B1504" s="5" t="str">
        <x:v>17085377400585627970</x:v>
      </x:c>
      <x:c r="C1504" s="44" t="str">
        <x:v>60065533</x:v>
      </x:c>
      <x:c r="F1504" s="45" t="str">
        <x:v>127-ELE01</x:v>
      </x:c>
      <x:c r="H1504" s="9" t="str">
        <x:v>Student_Center.Submeter_A_208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157568.8800000000000000</x:v>
      </x:c>
      <x:c r="N1504" s="33" t="str">
        <x:v/>
      </x:c>
    </x:row>
    <x:row r="1505">
      <x:c r="B1505" s="5" t="str">
        <x:v>10270466032022619487</x:v>
      </x:c>
      <x:c r="C1505" s="44" t="str">
        <x:v>60065535</x:v>
      </x:c>
      <x:c r="F1505" s="45" t="str">
        <x:v>127-ELE01</x:v>
      </x:c>
      <x:c r="H1505" s="9" t="str">
        <x:v>Student_Center.Submeter_A_208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157574.6600000000000000</x:v>
      </x:c>
      <x:c r="N1505" s="33" t="str">
        <x:v/>
      </x:c>
    </x:row>
    <x:row r="1506">
      <x:c r="B1506" s="5" t="str">
        <x:v>9929172229796657887</x:v>
      </x:c>
      <x:c r="C1506" s="44" t="str">
        <x:v>60065537</x:v>
      </x:c>
      <x:c r="F1506" s="45" t="str">
        <x:v>127-ELE01</x:v>
      </x:c>
      <x:c r="H1506" s="9" t="str">
        <x:v>Student_Center.Submeter_A_208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157580.0200000000000000</x:v>
      </x:c>
      <x:c r="N1506" s="33" t="str">
        <x:v/>
      </x:c>
    </x:row>
    <x:row r="1507">
      <x:c r="B1507" s="5" t="str">
        <x:v>10628847910398560410</x:v>
      </x:c>
      <x:c r="C1507" s="44" t="str">
        <x:v>60065539</x:v>
      </x:c>
      <x:c r="F1507" s="45" t="str">
        <x:v>127-ELE01</x:v>
      </x:c>
      <x:c r="H1507" s="9" t="str">
        <x:v>Student_Center.Submeter_A_208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157585.2000000000000000</x:v>
      </x:c>
      <x:c r="N1507" s="33" t="str">
        <x:v/>
      </x:c>
    </x:row>
    <x:row r="1508">
      <x:c r="B1508" s="5" t="str">
        <x:v>16035177009981958116</x:v>
      </x:c>
      <x:c r="C1508" s="44" t="str">
        <x:v>60065541</x:v>
      </x:c>
      <x:c r="F1508" s="45" t="str">
        <x:v>127-ELE01</x:v>
      </x:c>
      <x:c r="H1508" s="9" t="str">
        <x:v>Student_Center.Submeter_A_208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157590.2700000000000000</x:v>
      </x:c>
      <x:c r="N1508" s="33" t="str">
        <x:v/>
      </x:c>
    </x:row>
    <x:row r="1509">
      <x:c r="B1509" s="5" t="str">
        <x:v>2659819945262870722</x:v>
      </x:c>
      <x:c r="C1509" s="44" t="str">
        <x:v>60065543</x:v>
      </x:c>
      <x:c r="F1509" s="45" t="str">
        <x:v>127-ELE01</x:v>
      </x:c>
      <x:c r="H1509" s="9" t="str">
        <x:v>Student_Center.Submeter_A_208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157595.3100000000000000</x:v>
      </x:c>
      <x:c r="N1509" s="33" t="str">
        <x:v/>
      </x:c>
    </x:row>
    <x:row r="1510">
      <x:c r="B1510" s="5" t="str">
        <x:v>15499361044354361276</x:v>
      </x:c>
      <x:c r="C1510" s="44" t="str">
        <x:v>60065545</x:v>
      </x:c>
      <x:c r="F1510" s="45" t="str">
        <x:v>127-ELE01</x:v>
      </x:c>
      <x:c r="H1510" s="9" t="str">
        <x:v>Student_Center.Submeter_A_208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157600.8800000000000000</x:v>
      </x:c>
      <x:c r="N1510" s="33" t="str">
        <x:v/>
      </x:c>
    </x:row>
    <x:row r="1511">
      <x:c r="B1511" s="5" t="str">
        <x:v>72166077938335774</x:v>
      </x:c>
      <x:c r="C1511" s="44" t="str">
        <x:v>60065547</x:v>
      </x:c>
      <x:c r="F1511" s="45" t="str">
        <x:v>127-ELE01</x:v>
      </x:c>
      <x:c r="H1511" s="9" t="str">
        <x:v>Student_Center.Submeter_A_208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157606.3900000000000000</x:v>
      </x:c>
      <x:c r="N1511" s="33" t="str">
        <x:v/>
      </x:c>
    </x:row>
    <x:row r="1512">
      <x:c r="B1512" s="5" t="str">
        <x:v>5360346460965263783</x:v>
      </x:c>
      <x:c r="C1512" s="44" t="str">
        <x:v>60065549</x:v>
      </x:c>
      <x:c r="F1512" s="45" t="str">
        <x:v>127-ELE01</x:v>
      </x:c>
      <x:c r="H1512" s="9" t="str">
        <x:v>Student_Center.Submeter_A_208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157611.3600000000000000</x:v>
      </x:c>
      <x:c r="N1512" s="33" t="str">
        <x:v/>
      </x:c>
    </x:row>
    <x:row r="1513">
      <x:c r="B1513" s="5" t="str">
        <x:v>12746353547136508243</x:v>
      </x:c>
      <x:c r="C1513" s="44" t="str">
        <x:v>60065551</x:v>
      </x:c>
      <x:c r="F1513" s="45" t="str">
        <x:v>127-ELE01</x:v>
      </x:c>
      <x:c r="H1513" s="9" t="str">
        <x:v>Student_Center.Submeter_A_208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157616.0900000000000000</x:v>
      </x:c>
      <x:c r="N1513" s="33" t="str">
        <x:v/>
      </x:c>
    </x:row>
    <x:row r="1514">
      <x:c r="B1514" s="5" t="str">
        <x:v>787559880393648249</x:v>
      </x:c>
      <x:c r="C1514" s="44" t="str">
        <x:v>60065553</x:v>
      </x:c>
      <x:c r="F1514" s="45" t="str">
        <x:v>127-ELE01</x:v>
      </x:c>
      <x:c r="H1514" s="9" t="str">
        <x:v>Student_Center.Submeter_A_208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157620.4700000000000000</x:v>
      </x:c>
      <x:c r="N1514" s="33" t="str">
        <x:v/>
      </x:c>
    </x:row>
    <x:row r="1515">
      <x:c r="B1515" s="5" t="str">
        <x:v>1658111769202149753</x:v>
      </x:c>
      <x:c r="C1515" s="44" t="str">
        <x:v>60065555</x:v>
      </x:c>
      <x:c r="F1515" s="45" t="str">
        <x:v>127-ELE01</x:v>
      </x:c>
      <x:c r="H1515" s="9" t="str">
        <x:v>Student_Center.Submeter_A_208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157624.8100000000000000</x:v>
      </x:c>
      <x:c r="N1515" s="33" t="str">
        <x:v/>
      </x:c>
    </x:row>
    <x:row r="1516">
      <x:c r="B1516" s="5" t="str">
        <x:v>15187860255596379658</x:v>
      </x:c>
      <x:c r="C1516" s="44" t="str">
        <x:v>60065508</x:v>
      </x:c>
      <x:c r="F1516" s="45" t="str">
        <x:v>127-ELE01</x:v>
      </x:c>
      <x:c r="H1516" s="9" t="str">
        <x:v>Student_Center.Submeter_A_208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157629.0300000000000000</x:v>
      </x:c>
      <x:c r="N1516" s="33" t="str">
        <x:v/>
      </x:c>
    </x:row>
    <x:row r="1517">
      <x:c r="B1517" s="5" t="str">
        <x:v>7847844523974049074</x:v>
      </x:c>
      <x:c r="C1517" s="44" t="str">
        <x:v>60065510</x:v>
      </x:c>
      <x:c r="F1517" s="45" t="str">
        <x:v>127-ELE01</x:v>
      </x:c>
      <x:c r="H1517" s="9" t="str">
        <x:v>Student_Center.Submeter_A_208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157632.1100000000000000</x:v>
      </x:c>
      <x:c r="N1517" s="33" t="str">
        <x:v/>
      </x:c>
    </x:row>
    <x:row r="1518">
      <x:c r="B1518" s="5" t="str">
        <x:v>13729868639376025023</x:v>
      </x:c>
      <x:c r="C1518" s="44" t="str">
        <x:v>60065512</x:v>
      </x:c>
      <x:c r="F1518" s="45" t="str">
        <x:v>127-ELE01</x:v>
      </x:c>
      <x:c r="H1518" s="9" t="str">
        <x:v>Student_Center.Submeter_A_208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157634.8400000000000000</x:v>
      </x:c>
      <x:c r="N1518" s="33" t="str">
        <x:v/>
      </x:c>
    </x:row>
    <x:row r="1519">
      <x:c r="B1519" s="5" t="str">
        <x:v>3148785515455059949</x:v>
      </x:c>
      <x:c r="C1519" s="44" t="str">
        <x:v>60065514</x:v>
      </x:c>
      <x:c r="F1519" s="45" t="str">
        <x:v>127-ELE01</x:v>
      </x:c>
      <x:c r="H1519" s="9" t="str">
        <x:v>Student_Center.Submeter_A_208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157637.5800000000000000</x:v>
      </x:c>
      <x:c r="N1519" s="33" t="str">
        <x:v/>
      </x:c>
    </x:row>
    <x:row r="1520">
      <x:c r="B1520" s="5" t="str">
        <x:v>7486313169952670855</x:v>
      </x:c>
      <x:c r="C1520" s="44" t="str">
        <x:v>60065516</x:v>
      </x:c>
      <x:c r="F1520" s="45" t="str">
        <x:v>127-ELE01</x:v>
      </x:c>
      <x:c r="H1520" s="9" t="str">
        <x:v>Student_Center.Submeter_A_208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157640.3000000000000000</x:v>
      </x:c>
      <x:c r="N1520" s="33" t="str">
        <x:v/>
      </x:c>
    </x:row>
    <x:row r="1521">
      <x:c r="B1521" s="5" t="str">
        <x:v>6327394563329835242</x:v>
      </x:c>
      <x:c r="C1521" s="44" t="str">
        <x:v>60065518</x:v>
      </x:c>
      <x:c r="F1521" s="45" t="str">
        <x:v>127-ELE01</x:v>
      </x:c>
      <x:c r="H1521" s="9" t="str">
        <x:v>Student_Center.Submeter_A_208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157642.9700000000000000</x:v>
      </x:c>
      <x:c r="N1521" s="33" t="str">
        <x:v/>
      </x:c>
    </x:row>
    <x:row r="1522">
      <x:c r="B1522" s="5" t="str">
        <x:v>13393263787550687628</x:v>
      </x:c>
      <x:c r="C1522" s="44" t="str">
        <x:v>60065520</x:v>
      </x:c>
      <x:c r="F1522" s="45" t="str">
        <x:v>127-ELE01</x:v>
      </x:c>
      <x:c r="H1522" s="9" t="str">
        <x:v>Student_Center.Submeter_A_208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157645.6700000000000000</x:v>
      </x:c>
      <x:c r="N1522" s="33" t="str">
        <x:v/>
      </x:c>
    </x:row>
    <x:row r="1523">
      <x:c r="B1523" s="5" t="str">
        <x:v>13005763298916346724</x:v>
      </x:c>
      <x:c r="C1523" s="44" t="str">
        <x:v>60065522</x:v>
      </x:c>
      <x:c r="F1523" s="45" t="str">
        <x:v>127-ELE01</x:v>
      </x:c>
      <x:c r="H1523" s="9" t="str">
        <x:v>Student_Center.Submeter_A_208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157648.3100000000000000</x:v>
      </x:c>
      <x:c r="N1523" s="33" t="str">
        <x:v/>
      </x:c>
    </x:row>
    <x:row r="1524">
      <x:c r="B1524" s="5" t="str">
        <x:v>9647054720727753233</x:v>
      </x:c>
      <x:c r="C1524" s="44" t="str">
        <x:v>60065524</x:v>
      </x:c>
      <x:c r="F1524" s="45" t="str">
        <x:v>127-ELE01</x:v>
      </x:c>
      <x:c r="H1524" s="9" t="str">
        <x:v>Student_Center.Submeter_A_208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157650.9800000000000000</x:v>
      </x:c>
      <x:c r="N1524" s="33" t="str">
        <x:v/>
      </x:c>
    </x:row>
    <x:row r="1525">
      <x:c r="B1525" s="5" t="str">
        <x:v>7220837705036087495</x:v>
      </x:c>
      <x:c r="C1525" s="44" t="str">
        <x:v>60065526</x:v>
      </x:c>
      <x:c r="F1525" s="45" t="str">
        <x:v>127-ELE01</x:v>
      </x:c>
      <x:c r="H1525" s="9" t="str">
        <x:v>Student_Center.Submeter_A_208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157653.6400000000000000</x:v>
      </x:c>
      <x:c r="N1525" s="33" t="str">
        <x:v/>
      </x:c>
    </x:row>
    <x:row r="1526">
      <x:c r="B1526" s="5" t="str">
        <x:v>8052408631528495682</x:v>
      </x:c>
      <x:c r="C1526" s="44" t="str">
        <x:v>60065528</x:v>
      </x:c>
      <x:c r="F1526" s="45" t="str">
        <x:v>127-ELE01</x:v>
      </x:c>
      <x:c r="H1526" s="9" t="str">
        <x:v>Student_Center.Submeter_A_208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157656.3000000000000000</x:v>
      </x:c>
      <x:c r="N1526" s="33" t="str">
        <x:v/>
      </x:c>
    </x:row>
    <x:row r="1527">
      <x:c r="B1527" s="5" t="str">
        <x:v>17205221376748753936</x:v>
      </x:c>
      <x:c r="C1527" s="44" t="str">
        <x:v>60065530</x:v>
      </x:c>
      <x:c r="F1527" s="45" t="str">
        <x:v>127-ELE01</x:v>
      </x:c>
      <x:c r="H1527" s="9" t="str">
        <x:v>Student_Center.Submeter_A_208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157658.9700000000000000</x:v>
      </x:c>
      <x:c r="N1527" s="33" t="str">
        <x:v/>
      </x:c>
    </x:row>
    <x:row r="1528">
      <x:c r="B1528" s="5" t="str">
        <x:v>16740235987876964788</x:v>
      </x:c>
      <x:c r="C1528" s="44" t="str">
        <x:v>60065532</x:v>
      </x:c>
      <x:c r="F1528" s="45" t="str">
        <x:v>127-ELE01</x:v>
      </x:c>
      <x:c r="H1528" s="9" t="str">
        <x:v>Student_Center.Submeter_A_208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157661.6400000000000000</x:v>
      </x:c>
      <x:c r="N1528" s="33" t="str">
        <x:v/>
      </x:c>
    </x:row>
    <x:row r="1529">
      <x:c r="B1529" s="5" t="str">
        <x:v>13294660708656636633</x:v>
      </x:c>
      <x:c r="C1529" s="44" t="str">
        <x:v>60065534</x:v>
      </x:c>
      <x:c r="F1529" s="45" t="str">
        <x:v>127-ELE01</x:v>
      </x:c>
      <x:c r="H1529" s="9" t="str">
        <x:v>Student_Center.Submeter_A_208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157664.3100000000000000</x:v>
      </x:c>
      <x:c r="N1529" s="33" t="str">
        <x:v/>
      </x:c>
    </x:row>
    <x:row r="1530">
      <x:c r="B1530" s="5" t="str">
        <x:v>11068156844563057569</x:v>
      </x:c>
      <x:c r="C1530" s="44" t="str">
        <x:v>60065536</x:v>
      </x:c>
      <x:c r="F1530" s="45" t="str">
        <x:v>127-ELE01</x:v>
      </x:c>
      <x:c r="H1530" s="9" t="str">
        <x:v>Student_Center.Submeter_A_208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157667.0000000000000000</x:v>
      </x:c>
      <x:c r="N1530" s="33" t="str">
        <x:v/>
      </x:c>
    </x:row>
    <x:row r="1531">
      <x:c r="B1531" s="5" t="str">
        <x:v>9909238237940221956</x:v>
      </x:c>
      <x:c r="C1531" s="44" t="str">
        <x:v>60065538</x:v>
      </x:c>
      <x:c r="F1531" s="45" t="str">
        <x:v>127-ELE01</x:v>
      </x:c>
      <x:c r="H1531" s="9" t="str">
        <x:v>Student_Center.Submeter_A_208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157669.6700000000000000</x:v>
      </x:c>
      <x:c r="N1531" s="33" t="str">
        <x:v/>
      </x:c>
    </x:row>
    <x:row r="1532">
      <x:c r="B1532" s="5" t="str">
        <x:v>1309240127201975059</x:v>
      </x:c>
      <x:c r="C1532" s="44" t="str">
        <x:v>60065540</x:v>
      </x:c>
      <x:c r="F1532" s="45" t="str">
        <x:v>127-ELE01</x:v>
      </x:c>
      <x:c r="H1532" s="9" t="str">
        <x:v>Student_Center.Submeter_A_208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157672.3400000000000000</x:v>
      </x:c>
      <x:c r="N1532" s="33" t="str">
        <x:v/>
      </x:c>
    </x:row>
    <x:row r="1533">
      <x:c r="B1533" s="5" t="str">
        <x:v>15291050658162536103</x:v>
      </x:c>
      <x:c r="C1533" s="44" t="str">
        <x:v>60065542</x:v>
      </x:c>
      <x:c r="F1533" s="45" t="str">
        <x:v>127-ELE01</x:v>
      </x:c>
      <x:c r="H1533" s="9" t="str">
        <x:v>Student_Center.Submeter_A_208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157675.0200000000000000</x:v>
      </x:c>
      <x:c r="N1533" s="33" t="str">
        <x:v/>
      </x:c>
    </x:row>
    <x:row r="1534">
      <x:c r="B1534" s="5" t="str">
        <x:v>981892447071547633</x:v>
      </x:c>
      <x:c r="C1534" s="44" t="str">
        <x:v>60065544</x:v>
      </x:c>
      <x:c r="F1534" s="45" t="str">
        <x:v>127-ELE01</x:v>
      </x:c>
      <x:c r="H1534" s="9" t="str">
        <x:v>Student_Center.Submeter_A_208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157677.6700000000000000</x:v>
      </x:c>
      <x:c r="N1534" s="33" t="str">
        <x:v/>
      </x:c>
    </x:row>
    <x:row r="1535">
      <x:c r="B1535" s="5" t="str">
        <x:v>4992719061468647756</x:v>
      </x:c>
      <x:c r="C1535" s="44" t="str">
        <x:v>60065546</x:v>
      </x:c>
      <x:c r="F1535" s="45" t="str">
        <x:v>127-ELE01</x:v>
      </x:c>
      <x:c r="H1535" s="9" t="str">
        <x:v>Student_Center.Submeter_A_208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157680.3300000000000000</x:v>
      </x:c>
      <x:c r="N1535" s="33" t="str">
        <x:v/>
      </x:c>
    </x:row>
    <x:row r="1536">
      <x:c r="B1536" s="5" t="str">
        <x:v>16537434116217644363</x:v>
      </x:c>
      <x:c r="C1536" s="44" t="str">
        <x:v>60065548</x:v>
      </x:c>
      <x:c r="F1536" s="45" t="str">
        <x:v>127-ELE01</x:v>
      </x:c>
      <x:c r="H1536" s="9" t="str">
        <x:v>Student_Center.Submeter_A_208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157683.0000000000000000</x:v>
      </x:c>
      <x:c r="N1536" s="33" t="str">
        <x:v/>
      </x:c>
    </x:row>
    <x:row r="1537">
      <x:c r="B1537" s="5" t="str">
        <x:v>8262861051257013418</x:v>
      </x:c>
      <x:c r="C1537" s="44" t="str">
        <x:v>60065550</x:v>
      </x:c>
      <x:c r="F1537" s="45" t="str">
        <x:v>127-ELE01</x:v>
      </x:c>
      <x:c r="H1537" s="9" t="str">
        <x:v>Student_Center.Submeter_A_208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157685.6600000000000000</x:v>
      </x:c>
      <x:c r="N1537" s="33" t="str">
        <x:v/>
      </x:c>
    </x:row>
    <x:row r="1538">
      <x:c r="B1538" s="5" t="str">
        <x:v>10113790241278084022</x:v>
      </x:c>
      <x:c r="C1538" s="44" t="str">
        <x:v>60065552</x:v>
      </x:c>
      <x:c r="F1538" s="45" t="str">
        <x:v>127-ELE01</x:v>
      </x:c>
      <x:c r="H1538" s="9" t="str">
        <x:v>Student_Center.Submeter_A_208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157688.3100000000000000</x:v>
      </x:c>
      <x:c r="N1538" s="33" t="str">
        <x:v/>
      </x:c>
    </x:row>
    <x:row r="1539">
      <x:c r="B1539" s="5" t="str">
        <x:v>15391915264744014270</x:v>
      </x:c>
      <x:c r="C1539" s="44" t="str">
        <x:v>60065554</x:v>
      </x:c>
      <x:c r="F1539" s="45" t="str">
        <x:v>127-ELE01</x:v>
      </x:c>
      <x:c r="H1539" s="9" t="str">
        <x:v>Student_Center.Submeter_A_208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157690.9800000000000000</x:v>
      </x:c>
      <x:c r="N1539" s="33" t="str">
        <x:v/>
      </x:c>
    </x:row>
    <x:row r="1540">
      <x:c r="B1540" s="5" t="str">
        <x:v>8069856342595008579</x:v>
      </x:c>
      <x:c r="C1540" s="44" t="str">
        <x:v>60076486</x:v>
      </x:c>
      <x:c r="F1540" s="45" t="str">
        <x:v>127-ELE01</x:v>
      </x:c>
      <x:c r="H1540" s="9" t="str">
        <x:v>Student_Center.Submeter_A_208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157693.6400000000000000</x:v>
      </x:c>
      <x:c r="N1540" s="33" t="str">
        <x:v/>
      </x:c>
    </x:row>
    <x:row r="1541">
      <x:c r="B1541" s="5" t="str">
        <x:v>14580674328746497642</x:v>
      </x:c>
      <x:c r="C1541" s="44" t="str">
        <x:v>60076487</x:v>
      </x:c>
      <x:c r="F1541" s="45" t="str">
        <x:v>127-ELE01</x:v>
      </x:c>
      <x:c r="H1541" s="9" t="str">
        <x:v>Student_Center.Submeter_A_208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157696.3000000000000000</x:v>
      </x:c>
      <x:c r="N1541" s="33" t="str">
        <x:v/>
      </x:c>
    </x:row>
    <x:row r="1542">
      <x:c r="B1542" s="5" t="str">
        <x:v>10227909383027326390</x:v>
      </x:c>
      <x:c r="C1542" s="44" t="str">
        <x:v>60076488</x:v>
      </x:c>
      <x:c r="F1542" s="45" t="str">
        <x:v>127-ELE01</x:v>
      </x:c>
      <x:c r="H1542" s="9" t="str">
        <x:v>Student_Center.Submeter_A_208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157698.9400000000000000</x:v>
      </x:c>
      <x:c r="N1542" s="33" t="str">
        <x:v/>
      </x:c>
    </x:row>
    <x:row r="1543">
      <x:c r="B1543" s="5" t="str">
        <x:v>9370532132399088484</x:v>
      </x:c>
      <x:c r="C1543" s="44" t="str">
        <x:v>60076489</x:v>
      </x:c>
      <x:c r="F1543" s="45" t="str">
        <x:v>127-ELE01</x:v>
      </x:c>
      <x:c r="H1543" s="9" t="str">
        <x:v>Student_Center.Submeter_A_208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157701.5800000000000000</x:v>
      </x:c>
      <x:c r="N1543" s="33" t="str">
        <x:v/>
      </x:c>
    </x:row>
    <x:row r="1544">
      <x:c r="B1544" s="5" t="str">
        <x:v>8367316711058542612</x:v>
      </x:c>
      <x:c r="C1544" s="44" t="str">
        <x:v>60076490</x:v>
      </x:c>
      <x:c r="F1544" s="45" t="str">
        <x:v>127-ELE01</x:v>
      </x:c>
      <x:c r="H1544" s="9" t="str">
        <x:v>Student_Center.Submeter_A_208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157704.2000000000000000</x:v>
      </x:c>
      <x:c r="N1544" s="33" t="str">
        <x:v/>
      </x:c>
    </x:row>
    <x:row r="1545">
      <x:c r="B1545" s="5" t="str">
        <x:v>1776122086683959852</x:v>
      </x:c>
      <x:c r="C1545" s="44" t="str">
        <x:v>60076491</x:v>
      </x:c>
      <x:c r="F1545" s="45" t="str">
        <x:v>127-ELE01</x:v>
      </x:c>
      <x:c r="H1545" s="9" t="str">
        <x:v>Student_Center.Submeter_A_208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157706.8300000000000000</x:v>
      </x:c>
      <x:c r="N1545" s="33" t="str">
        <x:v/>
      </x:c>
    </x:row>
    <x:row r="1546">
      <x:c r="B1546" s="5" t="str">
        <x:v>5722856708121460369</x:v>
      </x:c>
      <x:c r="C1546" s="44" t="str">
        <x:v>60076492</x:v>
      </x:c>
      <x:c r="F1546" s="45" t="str">
        <x:v>127-ELE01</x:v>
      </x:c>
      <x:c r="H1546" s="9" t="str">
        <x:v>Student_Center.Submeter_A_208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157709.4500000000000000</x:v>
      </x:c>
      <x:c r="N1546" s="33" t="str">
        <x:v/>
      </x:c>
    </x:row>
    <x:row r="1547">
      <x:c r="B1547" s="5" t="str">
        <x:v>11829488753934990405</x:v>
      </x:c>
      <x:c r="C1547" s="44" t="str">
        <x:v>60076493</x:v>
      </x:c>
      <x:c r="F1547" s="45" t="str">
        <x:v>127-ELE01</x:v>
      </x:c>
      <x:c r="H1547" s="9" t="str">
        <x:v>Student_Center.Submeter_A_208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157712.0800000000000000</x:v>
      </x:c>
      <x:c r="N1547" s="33" t="str">
        <x:v/>
      </x:c>
    </x:row>
    <x:row r="1548">
      <x:c r="B1548" s="5" t="str">
        <x:v>10661786487304230513</x:v>
      </x:c>
      <x:c r="C1548" s="44" t="str">
        <x:v>60076494</x:v>
      </x:c>
      <x:c r="F1548" s="45" t="str">
        <x:v>127-ELE01</x:v>
      </x:c>
      <x:c r="H1548" s="9" t="str">
        <x:v>Student_Center.Submeter_A_208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157714.7200000000000000</x:v>
      </x:c>
      <x:c r="N1548" s="33" t="str">
        <x:v/>
      </x:c>
    </x:row>
    <x:row r="1549">
      <x:c r="B1549" s="5" t="str">
        <x:v>9312016639500332271</x:v>
      </x:c>
      <x:c r="C1549" s="44" t="str">
        <x:v>60076495</x:v>
      </x:c>
      <x:c r="F1549" s="45" t="str">
        <x:v>127-ELE01</x:v>
      </x:c>
      <x:c r="H1549" s="9" t="str">
        <x:v>Student_Center.Submeter_A_208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157717.3600000000000000</x:v>
      </x:c>
      <x:c r="N1549" s="33" t="str">
        <x:v/>
      </x:c>
    </x:row>
    <x:row r="1550">
      <x:c r="B1550" s="5" t="str">
        <x:v>9109638651272434338</x:v>
      </x:c>
      <x:c r="C1550" s="44" t="str">
        <x:v>60076496</x:v>
      </x:c>
      <x:c r="F1550" s="45" t="str">
        <x:v>127-ELE01</x:v>
      </x:c>
      <x:c r="H1550" s="9" t="str">
        <x:v>Student_Center.Submeter_A_208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157720.0000000000000000</x:v>
      </x:c>
      <x:c r="N1550" s="33" t="str">
        <x:v/>
      </x:c>
    </x:row>
    <x:row r="1551">
      <x:c r="B1551" s="5" t="str">
        <x:v>1499085763369189161</x:v>
      </x:c>
      <x:c r="C1551" s="44" t="str">
        <x:v>60076497</x:v>
      </x:c>
      <x:c r="F1551" s="45" t="str">
        <x:v>127-ELE01</x:v>
      </x:c>
      <x:c r="H1551" s="9" t="str">
        <x:v>Student_Center.Submeter_A_208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157722.6400000000000000</x:v>
      </x:c>
      <x:c r="N1551" s="33" t="str">
        <x:v/>
      </x:c>
    </x:row>
    <x:row r="1552">
      <x:c r="B1552" s="5" t="str">
        <x:v>15139606249534615681</x:v>
      </x:c>
      <x:c r="C1552" s="44" t="str">
        <x:v>60076498</x:v>
      </x:c>
      <x:c r="F1552" s="45" t="str">
        <x:v>127-ELE01</x:v>
      </x:c>
      <x:c r="H1552" s="9" t="str">
        <x:v>Student_Center.Submeter_A_208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157725.2800000000000000</x:v>
      </x:c>
      <x:c r="N1552" s="33" t="str">
        <x:v/>
      </x:c>
    </x:row>
    <x:row r="1553">
      <x:c r="B1553" s="5" t="str">
        <x:v>17428357722644082643</x:v>
      </x:c>
      <x:c r="C1553" s="44" t="str">
        <x:v>60076499</x:v>
      </x:c>
      <x:c r="F1553" s="45" t="str">
        <x:v>127-ELE01</x:v>
      </x:c>
      <x:c r="H1553" s="9" t="str">
        <x:v>Student_Center.Submeter_A_208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157727.9200000000000000</x:v>
      </x:c>
      <x:c r="N1553" s="33" t="str">
        <x:v/>
      </x:c>
    </x:row>
    <x:row r="1554">
      <x:c r="B1554" s="5" t="str">
        <x:v>7919973489714401129</x:v>
      </x:c>
      <x:c r="C1554" s="44" t="str">
        <x:v>60076500</x:v>
      </x:c>
      <x:c r="F1554" s="45" t="str">
        <x:v>127-ELE01</x:v>
      </x:c>
      <x:c r="H1554" s="9" t="str">
        <x:v>Student_Center.Submeter_A_208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157730.5800000000000000</x:v>
      </x:c>
      <x:c r="N1554" s="33" t="str">
        <x:v/>
      </x:c>
    </x:row>
    <x:row r="1555">
      <x:c r="B1555" s="5" t="str">
        <x:v>15450149739394552609</x:v>
      </x:c>
      <x:c r="C1555" s="44" t="str">
        <x:v>60076501</x:v>
      </x:c>
      <x:c r="F1555" s="45" t="str">
        <x:v>127-ELE01</x:v>
      </x:c>
      <x:c r="H1555" s="9" t="str">
        <x:v>Student_Center.Submeter_A_208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157733.2300000000000000</x:v>
      </x:c>
      <x:c r="N1555" s="33" t="str">
        <x:v/>
      </x:c>
    </x:row>
    <x:row r="1556">
      <x:c r="B1556" s="5" t="str">
        <x:v>3363784848222418161</x:v>
      </x:c>
      <x:c r="C1556" s="44" t="str">
        <x:v>60076502</x:v>
      </x:c>
      <x:c r="F1556" s="45" t="str">
        <x:v>127-ELE01</x:v>
      </x:c>
      <x:c r="H1556" s="9" t="str">
        <x:v>Student_Center.Submeter_A_208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157735.8800000000000000</x:v>
      </x:c>
      <x:c r="N1556" s="33" t="str">
        <x:v/>
      </x:c>
    </x:row>
    <x:row r="1557">
      <x:c r="B1557" s="5" t="str">
        <x:v>11913319361431232058</x:v>
      </x:c>
      <x:c r="C1557" s="44" t="str">
        <x:v>60076503</x:v>
      </x:c>
      <x:c r="F1557" s="45" t="str">
        <x:v>127-ELE01</x:v>
      </x:c>
      <x:c r="H1557" s="9" t="str">
        <x:v>Student_Center.Submeter_A_208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157738.5200000000000000</x:v>
      </x:c>
      <x:c r="N1557" s="33" t="str">
        <x:v/>
      </x:c>
    </x:row>
    <x:row r="1558">
      <x:c r="B1558" s="5" t="str">
        <x:v>792278748661959569</x:v>
      </x:c>
      <x:c r="C1558" s="44" t="str">
        <x:v>60076504</x:v>
      </x:c>
      <x:c r="F1558" s="45" t="str">
        <x:v>127-ELE01</x:v>
      </x:c>
      <x:c r="H1558" s="9" t="str">
        <x:v>Student_Center.Submeter_A_208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157741.1700000000000000</x:v>
      </x:c>
      <x:c r="N1558" s="33" t="str">
        <x:v/>
      </x:c>
    </x:row>
    <x:row r="1559">
      <x:c r="B1559" s="5" t="str">
        <x:v>3081030221771426531</x:v>
      </x:c>
      <x:c r="C1559" s="44" t="str">
        <x:v>60076505</x:v>
      </x:c>
      <x:c r="F1559" s="45" t="str">
        <x:v>127-ELE01</x:v>
      </x:c>
      <x:c r="H1559" s="9" t="str">
        <x:v>Student_Center.Submeter_A_208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157743.8100000000000000</x:v>
      </x:c>
      <x:c r="N1559" s="33" t="str">
        <x:v/>
      </x:c>
    </x:row>
    <x:row r="1560">
      <x:c r="B1560" s="5" t="str">
        <x:v>16721550707936853051</x:v>
      </x:c>
      <x:c r="C1560" s="44" t="str">
        <x:v>60076506</x:v>
      </x:c>
      <x:c r="F1560" s="45" t="str">
        <x:v>127-ELE01</x:v>
      </x:c>
      <x:c r="H1560" s="9" t="str">
        <x:v>Student_Center.Submeter_A_208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157746.4500000000000000</x:v>
      </x:c>
      <x:c r="N1560" s="33" t="str">
        <x:v/>
      </x:c>
    </x:row>
    <x:row r="1561">
      <x:c r="B1561" s="5" t="str">
        <x:v>2746908093321465664</x:v>
      </x:c>
      <x:c r="C1561" s="44" t="str">
        <x:v>60076507</x:v>
      </x:c>
      <x:c r="F1561" s="45" t="str">
        <x:v>127-ELE01</x:v>
      </x:c>
      <x:c r="H1561" s="9" t="str">
        <x:v>Student_Center.Submeter_A_208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157749.1300000000000000</x:v>
      </x:c>
      <x:c r="N1561" s="33" t="str">
        <x:v/>
      </x:c>
    </x:row>
    <x:row r="1562">
      <x:c r="B1562" s="5" t="str">
        <x:v>4831186777691060273</x:v>
      </x:c>
      <x:c r="C1562" s="44" t="str">
        <x:v>60076508</x:v>
      </x:c>
      <x:c r="F1562" s="45" t="str">
        <x:v>127-ELE01</x:v>
      </x:c>
      <x:c r="H1562" s="9" t="str">
        <x:v>Student_Center.Submeter_A_208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157751.7700000000000000</x:v>
      </x:c>
      <x:c r="N1562" s="33" t="str">
        <x:v/>
      </x:c>
    </x:row>
    <x:row r="1563">
      <x:c r="B1563" s="5" t="str">
        <x:v>10322646500313886919</x:v>
      </x:c>
      <x:c r="C1563" s="44" t="str">
        <x:v>60076509</x:v>
      </x:c>
      <x:c r="F1563" s="45" t="str">
        <x:v>127-ELE01</x:v>
      </x:c>
      <x:c r="H1563" s="9" t="str">
        <x:v>Student_Center.Submeter_A_208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157754.4400000000000000</x:v>
      </x:c>
      <x:c r="N1563" s="33" t="str">
        <x:v/>
      </x:c>
    </x:row>
    <x:row r="1564">
      <x:c r="B1564" s="5" t="str">
        <x:v>17866870791670180524</x:v>
      </x:c>
      <x:c r="C1564" s="44" t="str">
        <x:v>60076510</x:v>
      </x:c>
      <x:c r="F1564" s="45" t="str">
        <x:v>127-ELE01</x:v>
      </x:c>
      <x:c r="H1564" s="9" t="str">
        <x:v>Student_Center.Submeter_A_208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157757.0600000000000000</x:v>
      </x:c>
      <x:c r="N1564" s="33" t="str">
        <x:v/>
      </x:c>
    </x:row>
    <x:row r="1565">
      <x:c r="B1565" s="5" t="str">
        <x:v>12935313489888648511</x:v>
      </x:c>
      <x:c r="C1565" s="44" t="str">
        <x:v>60076511</x:v>
      </x:c>
      <x:c r="F1565" s="45" t="str">
        <x:v>127-ELE01</x:v>
      </x:c>
      <x:c r="H1565" s="9" t="str">
        <x:v>Student_Center.Submeter_A_208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157760.2000000000000000</x:v>
      </x:c>
      <x:c r="N1565" s="33" t="str">
        <x:v/>
      </x:c>
    </x:row>
    <x:row r="1566">
      <x:c r="B1566" s="5" t="str">
        <x:v>1732072942116764654</x:v>
      </x:c>
      <x:c r="C1566" s="44" t="str">
        <x:v>60076512</x:v>
      </x:c>
      <x:c r="F1566" s="45" t="str">
        <x:v>127-ELE01</x:v>
      </x:c>
      <x:c r="H1566" s="9" t="str">
        <x:v>Student_Center.Submeter_A_208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157764.5000000000000000</x:v>
      </x:c>
      <x:c r="N1566" s="33" t="str">
        <x:v/>
      </x:c>
    </x:row>
    <x:row r="1567">
      <x:c r="B1567" s="5" t="str">
        <x:v>2659713735284371237</x:v>
      </x:c>
      <x:c r="C1567" s="44" t="str">
        <x:v>60076513</x:v>
      </x:c>
      <x:c r="F1567" s="45" t="str">
        <x:v>127-ELE01</x:v>
      </x:c>
      <x:c r="H1567" s="9" t="str">
        <x:v>Student_Center.Submeter_A_208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157768.8300000000000000</x:v>
      </x:c>
      <x:c r="N1567" s="33" t="str">
        <x:v/>
      </x:c>
    </x:row>
    <x:row r="1568">
      <x:c r="B1568" s="5" t="str">
        <x:v>15886802249485851013</x:v>
      </x:c>
      <x:c r="C1568" s="44" t="str">
        <x:v>60076514</x:v>
      </x:c>
      <x:c r="F1568" s="45" t="str">
        <x:v>127-ELE01</x:v>
      </x:c>
      <x:c r="H1568" s="9" t="str">
        <x:v>Student_Center.Submeter_A_208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157773.1300000000000000</x:v>
      </x:c>
      <x:c r="N1568" s="33" t="str">
        <x:v/>
      </x:c>
    </x:row>
    <x:row r="1569">
      <x:c r="B1569" s="5" t="str">
        <x:v>4189570275841968451</x:v>
      </x:c>
      <x:c r="C1569" s="44" t="str">
        <x:v>60076515</x:v>
      </x:c>
      <x:c r="F1569" s="45" t="str">
        <x:v>127-ELE01</x:v>
      </x:c>
      <x:c r="H1569" s="9" t="str">
        <x:v>Student_Center.Submeter_A_208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157777.5000000000000000</x:v>
      </x:c>
      <x:c r="N1569" s="33" t="str">
        <x:v/>
      </x:c>
    </x:row>
    <x:row r="1570">
      <x:c r="B1570" s="5" t="str">
        <x:v>14368119551661963191</x:v>
      </x:c>
      <x:c r="C1570" s="44" t="str">
        <x:v>60076516</x:v>
      </x:c>
      <x:c r="F1570" s="45" t="str">
        <x:v>127-ELE01</x:v>
      </x:c>
      <x:c r="H1570" s="9" t="str">
        <x:v>Student_Center.Submeter_A_208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157782.0900000000000000</x:v>
      </x:c>
      <x:c r="N1570" s="33" t="str">
        <x:v/>
      </x:c>
    </x:row>
    <x:row r="1571">
      <x:c r="B1571" s="5" t="str">
        <x:v>13282150553645929880</x:v>
      </x:c>
      <x:c r="C1571" s="44" t="str">
        <x:v>60076517</x:v>
      </x:c>
      <x:c r="F1571" s="45" t="str">
        <x:v>127-ELE01</x:v>
      </x:c>
      <x:c r="H1571" s="9" t="str">
        <x:v>Student_Center.Submeter_A_208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157787.0000000000000000</x:v>
      </x:c>
      <x:c r="N1571" s="33" t="str">
        <x:v/>
      </x:c>
    </x:row>
    <x:row r="1572">
      <x:c r="B1572" s="5" t="str">
        <x:v>10327920273875291199</x:v>
      </x:c>
      <x:c r="C1572" s="44" t="str">
        <x:v>60076518</x:v>
      </x:c>
      <x:c r="F1572" s="45" t="str">
        <x:v>127-ELE01</x:v>
      </x:c>
      <x:c r="H1572" s="9" t="str">
        <x:v>Student_Center.Submeter_A_208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157791.9800000000000000</x:v>
      </x:c>
      <x:c r="N1572" s="33" t="str">
        <x:v/>
      </x:c>
    </x:row>
    <x:row r="1573">
      <x:c r="B1573" s="5" t="str">
        <x:v>3125801694687283386</x:v>
      </x:c>
      <x:c r="C1573" s="44" t="str">
        <x:v>60076519</x:v>
      </x:c>
      <x:c r="F1573" s="45" t="str">
        <x:v>127-ELE01</x:v>
      </x:c>
      <x:c r="H1573" s="9" t="str">
        <x:v>Student_Center.Submeter_A_208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157796.9500000000000000</x:v>
      </x:c>
      <x:c r="N1573" s="33" t="str">
        <x:v/>
      </x:c>
    </x:row>
    <x:row r="1574">
      <x:c r="B1574" s="5" t="str">
        <x:v>9089638809240754334</x:v>
      </x:c>
      <x:c r="C1574" s="44" t="str">
        <x:v>60076520</x:v>
      </x:c>
      <x:c r="F1574" s="45" t="str">
        <x:v>127-ELE01</x:v>
      </x:c>
      <x:c r="H1574" s="9" t="str">
        <x:v>Student_Center.Submeter_A_208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157802.6700000000000000</x:v>
      </x:c>
      <x:c r="N1574" s="33" t="str">
        <x:v/>
      </x:c>
    </x:row>
    <x:row r="1575">
      <x:c r="B1575" s="5" t="str">
        <x:v>6519157065215547594</x:v>
      </x:c>
      <x:c r="C1575" s="44" t="str">
        <x:v>60076521</x:v>
      </x:c>
      <x:c r="F1575" s="45" t="str">
        <x:v>127-ELE01</x:v>
      </x:c>
      <x:c r="H1575" s="9" t="str">
        <x:v>Student_Center.Submeter_A_208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157808.5300000000000000</x:v>
      </x:c>
      <x:c r="N1575" s="33" t="str">
        <x:v/>
      </x:c>
    </x:row>
    <x:row r="1576">
      <x:c r="B1576" s="5" t="str">
        <x:v>2557553883150318162</x:v>
      </x:c>
      <x:c r="C1576" s="44" t="str">
        <x:v>60076522</x:v>
      </x:c>
      <x:c r="F1576" s="45" t="str">
        <x:v>127-ELE01</x:v>
      </x:c>
      <x:c r="H1576" s="9" t="str">
        <x:v>Student_Center.Submeter_A_208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157814.5300000000000000</x:v>
      </x:c>
      <x:c r="N1576" s="33" t="str">
        <x:v/>
      </x:c>
    </x:row>
    <x:row r="1577">
      <x:c r="B1577" s="5" t="str">
        <x:v>1327324451570565198</x:v>
      </x:c>
      <x:c r="C1577" s="44" t="str">
        <x:v>60076523</x:v>
      </x:c>
      <x:c r="F1577" s="45" t="str">
        <x:v>127-ELE01</x:v>
      </x:c>
      <x:c r="H1577" s="9" t="str">
        <x:v>Student_Center.Submeter_A_208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157820.4400000000000000</x:v>
      </x:c>
      <x:c r="N1577" s="33" t="str">
        <x:v/>
      </x:c>
    </x:row>
    <x:row r="1578">
      <x:c r="B1578" s="5" t="str">
        <x:v>12148753781642698956</x:v>
      </x:c>
      <x:c r="C1578" s="44" t="str">
        <x:v>60076524</x:v>
      </x:c>
      <x:c r="F1578" s="45" t="str">
        <x:v>127-ELE01</x:v>
      </x:c>
      <x:c r="H1578" s="9" t="str">
        <x:v>Student_Center.Submeter_A_208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157826.7700000000000000</x:v>
      </x:c>
      <x:c r="N1578" s="33" t="str">
        <x:v/>
      </x:c>
    </x:row>
    <x:row r="1579">
      <x:c r="B1579" s="5" t="str">
        <x:v>5121759779038568461</x:v>
      </x:c>
      <x:c r="C1579" s="44" t="str">
        <x:v>60076525</x:v>
      </x:c>
      <x:c r="F1579" s="45" t="str">
        <x:v>127-ELE01</x:v>
      </x:c>
      <x:c r="H1579" s="9" t="str">
        <x:v>Student_Center.Submeter_A_208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157833.2000000000000000</x:v>
      </x:c>
      <x:c r="N1579" s="33" t="str">
        <x:v/>
      </x:c>
    </x:row>
    <x:row r="1580">
      <x:c r="B1580" s="5" t="str">
        <x:v>12216928073504669945</x:v>
      </x:c>
      <x:c r="C1580" s="44" t="str">
        <x:v>60076526</x:v>
      </x:c>
      <x:c r="F1580" s="45" t="str">
        <x:v>127-ELE01</x:v>
      </x:c>
      <x:c r="H1580" s="9" t="str">
        <x:v>Student_Center.Submeter_A_208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157840.0600000000000000</x:v>
      </x:c>
      <x:c r="N1580" s="33" t="str">
        <x:v/>
      </x:c>
    </x:row>
    <x:row r="1581">
      <x:c r="B1581" s="5" t="str">
        <x:v>5240382233591228849</x:v>
      </x:c>
      <x:c r="C1581" s="44" t="str">
        <x:v>60076527</x:v>
      </x:c>
      <x:c r="F1581" s="45" t="str">
        <x:v>127-ELE01</x:v>
      </x:c>
      <x:c r="H1581" s="9" t="str">
        <x:v>Student_Center.Submeter_A_208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157847.1900000000000000</x:v>
      </x:c>
      <x:c r="N1581" s="33" t="str">
        <x:v/>
      </x:c>
    </x:row>
    <x:row r="1582">
      <x:c r="B1582" s="5" t="str">
        <x:v>7835265899883314489</x:v>
      </x:c>
      <x:c r="C1582" s="44" t="str">
        <x:v>60076528</x:v>
      </x:c>
      <x:c r="F1582" s="45" t="str">
        <x:v>127-ELE01</x:v>
      </x:c>
      <x:c r="H1582" s="9" t="str">
        <x:v>Student_Center.Submeter_A_208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157853.5800000000000000</x:v>
      </x:c>
      <x:c r="N1582" s="33" t="str">
        <x:v/>
      </x:c>
    </x:row>
    <x:row r="1583">
      <x:c r="B1583" s="5" t="str">
        <x:v>7145745849348446876</x:v>
      </x:c>
      <x:c r="C1583" s="44" t="str">
        <x:v>60076529</x:v>
      </x:c>
      <x:c r="F1583" s="45" t="str">
        <x:v>127-ELE01</x:v>
      </x:c>
      <x:c r="H1583" s="9" t="str">
        <x:v>Student_Center.Submeter_A_208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157859.8100000000000000</x:v>
      </x:c>
      <x:c r="N1583" s="33" t="str">
        <x:v/>
      </x:c>
    </x:row>
    <x:row r="1584">
      <x:c r="B1584" s="5" t="str">
        <x:v>13777030918760610068</x:v>
      </x:c>
      <x:c r="C1584" s="44" t="str">
        <x:v>60076530</x:v>
      </x:c>
      <x:c r="F1584" s="45" t="str">
        <x:v>127-ELE01</x:v>
      </x:c>
      <x:c r="H1584" s="9" t="str">
        <x:v>Student_Center.Submeter_A_208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157866.1600000000000000</x:v>
      </x:c>
      <x:c r="N1584" s="33" t="str">
        <x:v/>
      </x:c>
    </x:row>
    <x:row r="1585">
      <x:c r="B1585" s="5" t="str">
        <x:v>16884160048069746146</x:v>
      </x:c>
      <x:c r="C1585" s="44" t="str">
        <x:v>60076531</x:v>
      </x:c>
      <x:c r="F1585" s="45" t="str">
        <x:v>127-ELE01</x:v>
      </x:c>
      <x:c r="H1585" s="9" t="str">
        <x:v>Student_Center.Submeter_A_208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157873.0600000000000000</x:v>
      </x:c>
      <x:c r="N1585" s="33" t="str">
        <x:v/>
      </x:c>
    </x:row>
    <x:row r="1586">
      <x:c r="B1586" s="5" t="str">
        <x:v>17119433138387715593</x:v>
      </x:c>
      <x:c r="C1586" s="44" t="str">
        <x:v>60076532</x:v>
      </x:c>
      <x:c r="F1586" s="45" t="str">
        <x:v>127-ELE01</x:v>
      </x:c>
      <x:c r="H1586" s="9" t="str">
        <x:v>Student_Center.Submeter_A_208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157879.4100000000000000</x:v>
      </x:c>
      <x:c r="N1586" s="33" t="str">
        <x:v/>
      </x:c>
    </x:row>
    <x:row r="1587">
      <x:c r="B1587" s="5" t="str">
        <x:v>11654015819126327254</x:v>
      </x:c>
      <x:c r="C1587" s="44" t="str">
        <x:v>60076533</x:v>
      </x:c>
      <x:c r="F1587" s="45" t="str">
        <x:v>127-ELE01</x:v>
      </x:c>
      <x:c r="H1587" s="9" t="str">
        <x:v>Student_Center.Submeter_A_208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157885.7500000000000000</x:v>
      </x:c>
      <x:c r="N1587" s="33" t="str">
        <x:v/>
      </x:c>
    </x:row>
    <x:row r="1588">
      <x:c r="B1588" s="5" t="str">
        <x:v>17648687910831150959</x:v>
      </x:c>
      <x:c r="C1588" s="44" t="str">
        <x:v>60085705</x:v>
      </x:c>
      <x:c r="F1588" s="45" t="str">
        <x:v>127-ELE01</x:v>
      </x:c>
      <x:c r="H1588" s="9" t="str">
        <x:v>Student_Center.Submeter_A_208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157892.3900000000000000</x:v>
      </x:c>
      <x:c r="N1588" s="33" t="str">
        <x:v/>
      </x:c>
    </x:row>
    <x:row r="1589">
      <x:c r="B1589" s="5" t="str">
        <x:v>9766571111236541348</x:v>
      </x:c>
      <x:c r="C1589" s="44" t="str">
        <x:v>60085707</x:v>
      </x:c>
      <x:c r="F1589" s="45" t="str">
        <x:v>127-ELE01</x:v>
      </x:c>
      <x:c r="H1589" s="9" t="str">
        <x:v>Student_Center.Submeter_A_208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157898.7000000000000000</x:v>
      </x:c>
      <x:c r="N1589" s="33" t="str">
        <x:v/>
      </x:c>
    </x:row>
    <x:row r="1590">
      <x:c r="B1590" s="5" t="str">
        <x:v>8087156375386590356</x:v>
      </x:c>
      <x:c r="C1590" s="44" t="str">
        <x:v>60085709</x:v>
      </x:c>
      <x:c r="F1590" s="45" t="str">
        <x:v>127-ELE01</x:v>
      </x:c>
      <x:c r="H1590" s="9" t="str">
        <x:v>Student_Center.Submeter_A_208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157904.3900000000000000</x:v>
      </x:c>
      <x:c r="N1590" s="33" t="str">
        <x:v/>
      </x:c>
    </x:row>
    <x:row r="1591">
      <x:c r="B1591" s="5" t="str">
        <x:v>15367131138507413377</x:v>
      </x:c>
      <x:c r="C1591" s="44" t="str">
        <x:v>60085711</x:v>
      </x:c>
      <x:c r="F1591" s="45" t="str">
        <x:v>127-ELE01</x:v>
      </x:c>
      <x:c r="H1591" s="9" t="str">
        <x:v>Student_Center.Submeter_A_208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157910.2300000000000000</x:v>
      </x:c>
      <x:c r="N1591" s="33" t="str">
        <x:v/>
      </x:c>
    </x:row>
    <x:row r="1592">
      <x:c r="B1592" s="5" t="str">
        <x:v>13028033419710314127</x:v>
      </x:c>
      <x:c r="C1592" s="44" t="str">
        <x:v>60085713</x:v>
      </x:c>
      <x:c r="F1592" s="45" t="str">
        <x:v>127-ELE01</x:v>
      </x:c>
      <x:c r="H1592" s="9" t="str">
        <x:v>Student_Center.Submeter_A_208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157916.0500000000000000</x:v>
      </x:c>
      <x:c r="N1592" s="33" t="str">
        <x:v/>
      </x:c>
    </x:row>
    <x:row r="1593">
      <x:c r="B1593" s="5" t="str">
        <x:v>13754324874955095978</x:v>
      </x:c>
      <x:c r="C1593" s="44" t="str">
        <x:v>60085715</x:v>
      </x:c>
      <x:c r="F1593" s="45" t="str">
        <x:v>127-ELE01</x:v>
      </x:c>
      <x:c r="H1593" s="9" t="str">
        <x:v>Student_Center.Submeter_A_208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157921.3900000000000000</x:v>
      </x:c>
      <x:c r="N1593" s="33" t="str">
        <x:v/>
      </x:c>
    </x:row>
    <x:row r="1594">
      <x:c r="B1594" s="5" t="str">
        <x:v>16103873685664585947</x:v>
      </x:c>
      <x:c r="C1594" s="44" t="str">
        <x:v>60085717</x:v>
      </x:c>
      <x:c r="F1594" s="45" t="str">
        <x:v>127-ELE01</x:v>
      </x:c>
      <x:c r="H1594" s="9" t="str">
        <x:v>Student_Center.Submeter_A_208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157926.7800000000000000</x:v>
      </x:c>
      <x:c r="N1594" s="33" t="str">
        <x:v/>
      </x:c>
    </x:row>
    <x:row r="1595">
      <x:c r="B1595" s="5" t="str">
        <x:v>14522277075451815873</x:v>
      </x:c>
      <x:c r="C1595" s="44" t="str">
        <x:v>60085719</x:v>
      </x:c>
      <x:c r="F1595" s="45" t="str">
        <x:v>127-ELE01</x:v>
      </x:c>
      <x:c r="H1595" s="9" t="str">
        <x:v>Student_Center.Submeter_A_208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157932.8000000000000000</x:v>
      </x:c>
      <x:c r="N1595" s="33" t="str">
        <x:v/>
      </x:c>
    </x:row>
    <x:row r="1596">
      <x:c r="B1596" s="5" t="str">
        <x:v>3015686996619983183</x:v>
      </x:c>
      <x:c r="C1596" s="44" t="str">
        <x:v>60085721</x:v>
      </x:c>
      <x:c r="F1596" s="45" t="str">
        <x:v>127-ELE01</x:v>
      </x:c>
      <x:c r="H1596" s="9" t="str">
        <x:v>Student_Center.Submeter_A_208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157939.0800000000000000</x:v>
      </x:c>
      <x:c r="N1596" s="33" t="str">
        <x:v/>
      </x:c>
    </x:row>
    <x:row r="1597">
      <x:c r="B1597" s="5" t="str">
        <x:v>15078321416747364671</x:v>
      </x:c>
      <x:c r="C1597" s="44" t="str">
        <x:v>60085723</x:v>
      </x:c>
      <x:c r="F1597" s="45" t="str">
        <x:v>127-ELE01</x:v>
      </x:c>
      <x:c r="H1597" s="9" t="str">
        <x:v>Student_Center.Submeter_A_208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157945.0500000000000000</x:v>
      </x:c>
      <x:c r="N1597" s="33" t="str">
        <x:v/>
      </x:c>
    </x:row>
    <x:row r="1598">
      <x:c r="B1598" s="5" t="str">
        <x:v>1771538444702257572</x:v>
      </x:c>
      <x:c r="C1598" s="44" t="str">
        <x:v>60085725</x:v>
      </x:c>
      <x:c r="F1598" s="45" t="str">
        <x:v>127-ELE01</x:v>
      </x:c>
      <x:c r="H1598" s="9" t="str">
        <x:v>Student_Center.Submeter_A_208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157950.6700000000000000</x:v>
      </x:c>
      <x:c r="N1598" s="33" t="str">
        <x:v/>
      </x:c>
    </x:row>
    <x:row r="1599">
      <x:c r="B1599" s="5" t="str">
        <x:v>5358412707683548365</x:v>
      </x:c>
      <x:c r="C1599" s="44" t="str">
        <x:v>60085727</x:v>
      </x:c>
      <x:c r="F1599" s="45" t="str">
        <x:v>127-ELE01</x:v>
      </x:c>
      <x:c r="H1599" s="9" t="str">
        <x:v>Student_Center.Submeter_A_208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157956.6600000000000000</x:v>
      </x:c>
      <x:c r="N1599" s="33" t="str">
        <x:v/>
      </x:c>
    </x:row>
    <x:row r="1600">
      <x:c r="B1600" s="5" t="str">
        <x:v>601519257364850194</x:v>
      </x:c>
      <x:c r="C1600" s="44" t="str">
        <x:v>60085729</x:v>
      </x:c>
      <x:c r="F1600" s="45" t="str">
        <x:v>127-ELE01</x:v>
      </x:c>
      <x:c r="H1600" s="9" t="str">
        <x:v>Student_Center.Submeter_A_208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157963.0300000000000000</x:v>
      </x:c>
      <x:c r="N1600" s="33" t="str">
        <x:v/>
      </x:c>
    </x:row>
    <x:row r="1601">
      <x:c r="B1601" s="5" t="str">
        <x:v>10853493533055423541</x:v>
      </x:c>
      <x:c r="C1601" s="44" t="str">
        <x:v>60085731</x:v>
      </x:c>
      <x:c r="F1601" s="45" t="str">
        <x:v>127-ELE01</x:v>
      </x:c>
      <x:c r="H1601" s="9" t="str">
        <x:v>Student_Center.Submeter_A_208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157969.2500000000000000</x:v>
      </x:c>
      <x:c r="N1601" s="33" t="str">
        <x:v/>
      </x:c>
    </x:row>
    <x:row r="1602">
      <x:c r="B1602" s="5" t="str">
        <x:v>297385702682778388</x:v>
      </x:c>
      <x:c r="C1602" s="44" t="str">
        <x:v>60085733</x:v>
      </x:c>
      <x:c r="F1602" s="45" t="str">
        <x:v>127-ELE01</x:v>
      </x:c>
      <x:c r="H1602" s="9" t="str">
        <x:v>Student_Center.Submeter_A_208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157975.3900000000000000</x:v>
      </x:c>
      <x:c r="N1602" s="33" t="str">
        <x:v/>
      </x:c>
    </x:row>
    <x:row r="1603">
      <x:c r="B1603" s="5" t="str">
        <x:v>14987293198415308772</x:v>
      </x:c>
      <x:c r="C1603" s="44" t="str">
        <x:v>60085735</x:v>
      </x:c>
      <x:c r="F1603" s="45" t="str">
        <x:v>127-ELE01</x:v>
      </x:c>
      <x:c r="H1603" s="9" t="str">
        <x:v>Student_Center.Submeter_A_208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157981.1400000000000000</x:v>
      </x:c>
      <x:c r="N1603" s="33" t="str">
        <x:v/>
      </x:c>
    </x:row>
    <x:row r="1604">
      <x:c r="B1604" s="5" t="str">
        <x:v>15411991995930284742</x:v>
      </x:c>
      <x:c r="C1604" s="44" t="str">
        <x:v>60085737</x:v>
      </x:c>
      <x:c r="F1604" s="45" t="str">
        <x:v>127-ELE01</x:v>
      </x:c>
      <x:c r="H1604" s="9" t="str">
        <x:v>Student_Center.Submeter_A_208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157987.0300000000000000</x:v>
      </x:c>
      <x:c r="N1604" s="33" t="str">
        <x:v/>
      </x:c>
    </x:row>
    <x:row r="1605">
      <x:c r="B1605" s="5" t="str">
        <x:v>14961170354079418469</x:v>
      </x:c>
      <x:c r="C1605" s="44" t="str">
        <x:v>60085739</x:v>
      </x:c>
      <x:c r="F1605" s="45" t="str">
        <x:v>127-ELE01</x:v>
      </x:c>
      <x:c r="H1605" s="9" t="str">
        <x:v>Student_Center.Submeter_A_208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157992.7700000000000000</x:v>
      </x:c>
      <x:c r="N1605" s="33" t="str">
        <x:v/>
      </x:c>
    </x:row>
    <x:row r="1606">
      <x:c r="B1606" s="5" t="str">
        <x:v>17748252891492975106</x:v>
      </x:c>
      <x:c r="C1606" s="44" t="str">
        <x:v>60085741</x:v>
      </x:c>
      <x:c r="F1606" s="45" t="str">
        <x:v>127-ELE01</x:v>
      </x:c>
      <x:c r="H1606" s="9" t="str">
        <x:v>Student_Center.Submeter_A_208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157998.7200000000000000</x:v>
      </x:c>
      <x:c r="N1606" s="33" t="str">
        <x:v/>
      </x:c>
    </x:row>
    <x:row r="1607">
      <x:c r="B1607" s="5" t="str">
        <x:v>14647621077282104125</x:v>
      </x:c>
      <x:c r="C1607" s="44" t="str">
        <x:v>60085743</x:v>
      </x:c>
      <x:c r="F1607" s="45" t="str">
        <x:v>127-ELE01</x:v>
      </x:c>
      <x:c r="H1607" s="9" t="str">
        <x:v>Student_Center.Submeter_A_208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158004.4100000000000000</x:v>
      </x:c>
      <x:c r="N1607" s="33" t="str">
        <x:v/>
      </x:c>
    </x:row>
    <x:row r="1608">
      <x:c r="B1608" s="5" t="str">
        <x:v>3010896920659730072</x:v>
      </x:c>
      <x:c r="C1608" s="44" t="str">
        <x:v>60085745</x:v>
      </x:c>
      <x:c r="F1608" s="45" t="str">
        <x:v>127-ELE01</x:v>
      </x:c>
      <x:c r="H1608" s="9" t="str">
        <x:v>Student_Center.Submeter_A_208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158009.5800000000000000</x:v>
      </x:c>
      <x:c r="N1608" s="33" t="str">
        <x:v/>
      </x:c>
    </x:row>
    <x:row r="1609">
      <x:c r="B1609" s="5" t="str">
        <x:v>16421520646089358665</x:v>
      </x:c>
      <x:c r="C1609" s="44" t="str">
        <x:v>60085747</x:v>
      </x:c>
      <x:c r="F1609" s="45" t="str">
        <x:v>127-ELE01</x:v>
      </x:c>
      <x:c r="H1609" s="9" t="str">
        <x:v>Student_Center.Submeter_A_208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158014.3100000000000000</x:v>
      </x:c>
      <x:c r="N1609" s="33" t="str">
        <x:v/>
      </x:c>
    </x:row>
    <x:row r="1610">
      <x:c r="B1610" s="5" t="str">
        <x:v>5984566513406748225</x:v>
      </x:c>
      <x:c r="C1610" s="44" t="str">
        <x:v>60085749</x:v>
      </x:c>
      <x:c r="F1610" s="45" t="str">
        <x:v>127-ELE01</x:v>
      </x:c>
      <x:c r="H1610" s="9" t="str">
        <x:v>Student_Center.Submeter_A_208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158018.8900000000000000</x:v>
      </x:c>
      <x:c r="N1610" s="33" t="str">
        <x:v/>
      </x:c>
    </x:row>
    <x:row r="1611">
      <x:c r="B1611" s="5" t="str">
        <x:v>12437290614065567193</x:v>
      </x:c>
      <x:c r="C1611" s="44" t="str">
        <x:v>60085751</x:v>
      </x:c>
      <x:c r="F1611" s="45" t="str">
        <x:v>127-ELE01</x:v>
      </x:c>
      <x:c r="H1611" s="9" t="str">
        <x:v>Student_Center.Submeter_A_208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158023.2200000000000000</x:v>
      </x:c>
      <x:c r="N1611" s="33" t="str">
        <x:v/>
      </x:c>
    </x:row>
    <x:row r="1612">
      <x:c r="B1612" s="5" t="str">
        <x:v>608559470753676159</x:v>
      </x:c>
      <x:c r="C1612" s="44" t="str">
        <x:v>60086450</x:v>
      </x:c>
      <x:c r="F1612" s="45" t="str">
        <x:v>127-ELE01</x:v>
      </x:c>
      <x:c r="H1612" s="9" t="str">
        <x:v>Student_Center.Submeter_A_208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158027.4500000000000000</x:v>
      </x:c>
      <x:c r="N1612" s="33" t="str">
        <x:v/>
      </x:c>
    </x:row>
    <x:row r="1613">
      <x:c r="B1613" s="5" t="str">
        <x:v>2407032246001883693</x:v>
      </x:c>
      <x:c r="C1613" s="44" t="str">
        <x:v>60086454</x:v>
      </x:c>
      <x:c r="F1613" s="45" t="str">
        <x:v>127-ELE01</x:v>
      </x:c>
      <x:c r="H1613" s="9" t="str">
        <x:v>Student_Center.Submeter_A_208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158030.7200000000000000</x:v>
      </x:c>
      <x:c r="N1613" s="33" t="str">
        <x:v/>
      </x:c>
    </x:row>
    <x:row r="1614">
      <x:c r="B1614" s="5" t="str">
        <x:v>12064438680940461340</x:v>
      </x:c>
      <x:c r="C1614" s="44" t="str">
        <x:v>60086458</x:v>
      </x:c>
      <x:c r="F1614" s="45" t="str">
        <x:v>127-ELE01</x:v>
      </x:c>
      <x:c r="H1614" s="9" t="str">
        <x:v>Student_Center.Submeter_A_208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158033.4800000000000000</x:v>
      </x:c>
      <x:c r="N1614" s="33" t="str">
        <x:v/>
      </x:c>
    </x:row>
    <x:row r="1615">
      <x:c r="B1615" s="5" t="str">
        <x:v>2800963002660330253</x:v>
      </x:c>
      <x:c r="C1615" s="44" t="str">
        <x:v>60086462</x:v>
      </x:c>
      <x:c r="F1615" s="45" t="str">
        <x:v>127-ELE01</x:v>
      </x:c>
      <x:c r="H1615" s="9" t="str">
        <x:v>Student_Center.Submeter_A_208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158036.2300000000000000</x:v>
      </x:c>
      <x:c r="N1615" s="33" t="str">
        <x:v/>
      </x:c>
    </x:row>
    <x:row r="1616">
      <x:c r="B1616" s="5" t="str">
        <x:v>502702979103922603</x:v>
      </x:c>
      <x:c r="C1616" s="44" t="str">
        <x:v>60086466</x:v>
      </x:c>
      <x:c r="F1616" s="45" t="str">
        <x:v>127-ELE01</x:v>
      </x:c>
      <x:c r="H1616" s="9" t="str">
        <x:v>Student_Center.Submeter_A_208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158038.9800000000000000</x:v>
      </x:c>
      <x:c r="N1616" s="33" t="str">
        <x:v/>
      </x:c>
    </x:row>
    <x:row r="1617">
      <x:c r="B1617" s="5" t="str">
        <x:v>16123015004622108993</x:v>
      </x:c>
      <x:c r="C1617" s="44" t="str">
        <x:v>60086470</x:v>
      </x:c>
      <x:c r="F1617" s="45" t="str">
        <x:v>127-ELE01</x:v>
      </x:c>
      <x:c r="H1617" s="9" t="str">
        <x:v>Student_Center.Submeter_A_208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158041.7300000000000000</x:v>
      </x:c>
      <x:c r="N1617" s="33" t="str">
        <x:v/>
      </x:c>
    </x:row>
    <x:row r="1618">
      <x:c r="B1618" s="5" t="str">
        <x:v>16213623463335184746</x:v>
      </x:c>
      <x:c r="C1618" s="44" t="str">
        <x:v>60086474</x:v>
      </x:c>
      <x:c r="F1618" s="45" t="str">
        <x:v>127-ELE01</x:v>
      </x:c>
      <x:c r="H1618" s="9" t="str">
        <x:v>Student_Center.Submeter_A_208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158044.5000000000000000</x:v>
      </x:c>
      <x:c r="N1618" s="33" t="str">
        <x:v/>
      </x:c>
    </x:row>
    <x:row r="1619">
      <x:c r="B1619" s="5" t="str">
        <x:v>5185856145908799269</x:v>
      </x:c>
      <x:c r="C1619" s="44" t="str">
        <x:v>60086478</x:v>
      </x:c>
      <x:c r="F1619" s="45" t="str">
        <x:v>127-ELE01</x:v>
      </x:c>
      <x:c r="H1619" s="9" t="str">
        <x:v>Student_Center.Submeter_A_208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158047.2500000000000000</x:v>
      </x:c>
      <x:c r="N1619" s="33" t="str">
        <x:v/>
      </x:c>
    </x:row>
    <x:row r="1620">
      <x:c r="B1620" s="5" t="str">
        <x:v>12169334569772461920</x:v>
      </x:c>
      <x:c r="C1620" s="44" t="str">
        <x:v>60086482</x:v>
      </x:c>
      <x:c r="F1620" s="45" t="str">
        <x:v>127-ELE01</x:v>
      </x:c>
      <x:c r="H1620" s="9" t="str">
        <x:v>Student_Center.Submeter_A_208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158050.0000000000000000</x:v>
      </x:c>
      <x:c r="N1620" s="33" t="str">
        <x:v/>
      </x:c>
    </x:row>
    <x:row r="1621">
      <x:c r="B1621" s="5" t="str">
        <x:v>13327528285956281124</x:v>
      </x:c>
      <x:c r="C1621" s="44" t="str">
        <x:v>60086486</x:v>
      </x:c>
      <x:c r="F1621" s="45" t="str">
        <x:v>127-ELE01</x:v>
      </x:c>
      <x:c r="H1621" s="9" t="str">
        <x:v>Student_Center.Submeter_A_208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158052.7500000000000000</x:v>
      </x:c>
      <x:c r="N1621" s="33" t="str">
        <x:v/>
      </x:c>
    </x:row>
    <x:row r="1622">
      <x:c r="B1622" s="5" t="str">
        <x:v>480610979433499074</x:v>
      </x:c>
      <x:c r="C1622" s="44" t="str">
        <x:v>60086490</x:v>
      </x:c>
      <x:c r="F1622" s="45" t="str">
        <x:v>127-ELE01</x:v>
      </x:c>
      <x:c r="H1622" s="9" t="str">
        <x:v>Student_Center.Submeter_A_208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158055.4700000000000000</x:v>
      </x:c>
      <x:c r="N1622" s="33" t="str">
        <x:v/>
      </x:c>
    </x:row>
    <x:row r="1623">
      <x:c r="B1623" s="5" t="str">
        <x:v>17798892096729377352</x:v>
      </x:c>
      <x:c r="C1623" s="44" t="str">
        <x:v>60086494</x:v>
      </x:c>
      <x:c r="F1623" s="45" t="str">
        <x:v>127-ELE01</x:v>
      </x:c>
      <x:c r="H1623" s="9" t="str">
        <x:v>Student_Center.Submeter_A_208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158058.2200000000000000</x:v>
      </x:c>
      <x:c r="N1623" s="33" t="str">
        <x:v/>
      </x:c>
    </x:row>
    <x:row r="1624">
      <x:c r="B1624" s="5" t="str">
        <x:v>5529648156609508781</x:v>
      </x:c>
      <x:c r="C1624" s="44" t="str">
        <x:v>60086498</x:v>
      </x:c>
      <x:c r="F1624" s="45" t="str">
        <x:v>127-ELE01</x:v>
      </x:c>
      <x:c r="H1624" s="9" t="str">
        <x:v>Student_Center.Submeter_A_208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158060.9500000000000000</x:v>
      </x:c>
      <x:c r="N1624" s="33" t="str">
        <x:v/>
      </x:c>
    </x:row>
    <x:row r="1625">
      <x:c r="B1625" s="5" t="str">
        <x:v>7033199843564088835</x:v>
      </x:c>
      <x:c r="C1625" s="44" t="str">
        <x:v>60086502</x:v>
      </x:c>
      <x:c r="F1625" s="45" t="str">
        <x:v>127-ELE01</x:v>
      </x:c>
      <x:c r="H1625" s="9" t="str">
        <x:v>Student_Center.Submeter_A_208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158063.7000000000000000</x:v>
      </x:c>
      <x:c r="N1625" s="33" t="str">
        <x:v/>
      </x:c>
    </x:row>
    <x:row r="1626">
      <x:c r="B1626" s="5" t="str">
        <x:v>17709964542031328899</x:v>
      </x:c>
      <x:c r="C1626" s="44" t="str">
        <x:v>60086506</x:v>
      </x:c>
      <x:c r="F1626" s="45" t="str">
        <x:v>127-ELE01</x:v>
      </x:c>
      <x:c r="H1626" s="9" t="str">
        <x:v>Student_Center.Submeter_A_208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158066.4500000000000000</x:v>
      </x:c>
      <x:c r="N1626" s="33" t="str">
        <x:v/>
      </x:c>
    </x:row>
    <x:row r="1627">
      <x:c r="B1627" s="5" t="str">
        <x:v>1605259293324472924</x:v>
      </x:c>
      <x:c r="C1627" s="44" t="str">
        <x:v>60086510</x:v>
      </x:c>
      <x:c r="F1627" s="45" t="str">
        <x:v>127-ELE01</x:v>
      </x:c>
      <x:c r="H1627" s="9" t="str">
        <x:v>Student_Center.Submeter_A_208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158069.1700000000000000</x:v>
      </x:c>
      <x:c r="N1627" s="33" t="str">
        <x:v/>
      </x:c>
    </x:row>
    <x:row r="1628">
      <x:c r="B1628" s="5" t="str">
        <x:v>13604630733812218440</x:v>
      </x:c>
      <x:c r="C1628" s="44" t="str">
        <x:v>60086514</x:v>
      </x:c>
      <x:c r="F1628" s="45" t="str">
        <x:v>127-ELE01</x:v>
      </x:c>
      <x:c r="H1628" s="9" t="str">
        <x:v>Student_Center.Submeter_A_208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158071.9400000000000000</x:v>
      </x:c>
      <x:c r="N1628" s="33" t="str">
        <x:v/>
      </x:c>
    </x:row>
    <x:row r="1629">
      <x:c r="B1629" s="5" t="str">
        <x:v>5634938206971820214</x:v>
      </x:c>
      <x:c r="C1629" s="44" t="str">
        <x:v>60086518</x:v>
      </x:c>
      <x:c r="F1629" s="45" t="str">
        <x:v>127-ELE01</x:v>
      </x:c>
      <x:c r="H1629" s="9" t="str">
        <x:v>Student_Center.Submeter_A_208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158074.6600000000000000</x:v>
      </x:c>
      <x:c r="N1629" s="33" t="str">
        <x:v/>
      </x:c>
    </x:row>
    <x:row r="1630">
      <x:c r="B1630" s="5" t="str">
        <x:v>18075994544585314668</x:v>
      </x:c>
      <x:c r="C1630" s="44" t="str">
        <x:v>60086522</x:v>
      </x:c>
      <x:c r="F1630" s="45" t="str">
        <x:v>127-ELE01</x:v>
      </x:c>
      <x:c r="H1630" s="9" t="str">
        <x:v>Student_Center.Submeter_A_208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158077.4100000000000000</x:v>
      </x:c>
      <x:c r="N1630" s="33" t="str">
        <x:v/>
      </x:c>
    </x:row>
    <x:row r="1631">
      <x:c r="B1631" s="5" t="str">
        <x:v>16543345647833682303</x:v>
      </x:c>
      <x:c r="C1631" s="44" t="str">
        <x:v>60086526</x:v>
      </x:c>
      <x:c r="F1631" s="45" t="str">
        <x:v>127-ELE01</x:v>
      </x:c>
      <x:c r="H1631" s="9" t="str">
        <x:v>Student_Center.Submeter_A_208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158080.1300000000000000</x:v>
      </x:c>
      <x:c r="N1631" s="33" t="str">
        <x:v/>
      </x:c>
    </x:row>
    <x:row r="1632">
      <x:c r="B1632" s="5" t="str">
        <x:v>10187505956525466572</x:v>
      </x:c>
      <x:c r="C1632" s="44" t="str">
        <x:v>60086530</x:v>
      </x:c>
      <x:c r="F1632" s="45" t="str">
        <x:v>127-ELE01</x:v>
      </x:c>
      <x:c r="H1632" s="9" t="str">
        <x:v>Student_Center.Submeter_A_208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158082.8400000000000000</x:v>
      </x:c>
      <x:c r="N1632" s="33" t="str">
        <x:v/>
      </x:c>
    </x:row>
    <x:row r="1633">
      <x:c r="B1633" s="5" t="str">
        <x:v>3237171693213730763</x:v>
      </x:c>
      <x:c r="C1633" s="44" t="str">
        <x:v>60086534</x:v>
      </x:c>
      <x:c r="F1633" s="45" t="str">
        <x:v>127-ELE01</x:v>
      </x:c>
      <x:c r="H1633" s="9" t="str">
        <x:v>Student_Center.Submeter_A_208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158085.5500000000000000</x:v>
      </x:c>
      <x:c r="N1633" s="33" t="str">
        <x:v/>
      </x:c>
    </x:row>
    <x:row r="1634">
      <x:c r="B1634" s="5" t="str">
        <x:v>563983635614731296</x:v>
      </x:c>
      <x:c r="C1634" s="44" t="str">
        <x:v>60086538</x:v>
      </x:c>
      <x:c r="F1634" s="45" t="str">
        <x:v>127-ELE01</x:v>
      </x:c>
      <x:c r="H1634" s="9" t="str">
        <x:v>Student_Center.Submeter_A_208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158088.2500000000000000</x:v>
      </x:c>
      <x:c r="N1634" s="33" t="str">
        <x:v/>
      </x:c>
    </x:row>
    <x:row r="1635">
      <x:c r="B1635" s="5" t="str">
        <x:v>2509608980583603849</x:v>
      </x:c>
      <x:c r="C1635" s="44" t="str">
        <x:v>60086540</x:v>
      </x:c>
      <x:c r="F1635" s="45" t="str">
        <x:v>127-ELE01</x:v>
      </x:c>
      <x:c r="H1635" s="9" t="str">
        <x:v>Student_Center.Submeter_A_208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158090.9700000000000000</x:v>
      </x:c>
      <x:c r="N1635" s="33" t="str">
        <x:v/>
      </x:c>
    </x:row>
    <x:row r="1636">
      <x:c r="B1636" s="5" t="str">
        <x:v>16521546118815635287</x:v>
      </x:c>
      <x:c r="C1636" s="44" t="str">
        <x:v>60095033</x:v>
      </x:c>
      <x:c r="F1636" s="45" t="str">
        <x:v>127-ELE01</x:v>
      </x:c>
      <x:c r="H1636" s="9" t="str">
        <x:v>Student_Center.Submeter_A_208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158093.6700000000000000</x:v>
      </x:c>
      <x:c r="N1636" s="33" t="str">
        <x:v/>
      </x:c>
    </x:row>
    <x:row r="1637">
      <x:c r="B1637" s="5" t="str">
        <x:v>8551853591975237061</x:v>
      </x:c>
      <x:c r="C1637" s="44" t="str">
        <x:v>60095037</x:v>
      </x:c>
      <x:c r="F1637" s="45" t="str">
        <x:v>127-ELE01</x:v>
      </x:c>
      <x:c r="H1637" s="9" t="str">
        <x:v>Student_Center.Submeter_A_208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158096.3900000000000000</x:v>
      </x:c>
      <x:c r="N1637" s="33" t="str">
        <x:v/>
      </x:c>
    </x:row>
    <x:row r="1638">
      <x:c r="B1638" s="5" t="str">
        <x:v>3565524119407842316</x:v>
      </x:c>
      <x:c r="C1638" s="44" t="str">
        <x:v>60095041</x:v>
      </x:c>
      <x:c r="F1638" s="45" t="str">
        <x:v>127-ELE01</x:v>
      </x:c>
      <x:c r="H1638" s="9" t="str">
        <x:v>Student_Center.Submeter_A_208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158099.1300000000000000</x:v>
      </x:c>
      <x:c r="N1638" s="33" t="str">
        <x:v/>
      </x:c>
    </x:row>
    <x:row r="1639">
      <x:c r="B1639" s="5" t="str">
        <x:v>7254826959824646690</x:v>
      </x:c>
      <x:c r="C1639" s="44" t="str">
        <x:v>60095045</x:v>
      </x:c>
      <x:c r="F1639" s="45" t="str">
        <x:v>127-ELE01</x:v>
      </x:c>
      <x:c r="H1639" s="9" t="str">
        <x:v>Student_Center.Submeter_A_208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158101.8600000000000000</x:v>
      </x:c>
      <x:c r="N1639" s="33" t="str">
        <x:v/>
      </x:c>
    </x:row>
    <x:row r="1640">
      <x:c r="B1640" s="5" t="str">
        <x:v>14275424766953573226</x:v>
      </x:c>
      <x:c r="C1640" s="44" t="str">
        <x:v>60095049</x:v>
      </x:c>
      <x:c r="F1640" s="45" t="str">
        <x:v>127-ELE01</x:v>
      </x:c>
      <x:c r="H1640" s="9" t="str">
        <x:v>Student_Center.Submeter_A_208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158104.5800000000000000</x:v>
      </x:c>
      <x:c r="N1640" s="33" t="str">
        <x:v/>
      </x:c>
    </x:row>
    <x:row r="1641">
      <x:c r="B1641" s="5" t="str">
        <x:v>7050665615730766973</x:v>
      </x:c>
      <x:c r="C1641" s="44" t="str">
        <x:v>60095053</x:v>
      </x:c>
      <x:c r="F1641" s="45" t="str">
        <x:v>127-ELE01</x:v>
      </x:c>
      <x:c r="H1641" s="9" t="str">
        <x:v>Student_Center.Submeter_A_208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158107.3100000000000000</x:v>
      </x:c>
      <x:c r="N1641" s="33" t="str">
        <x:v/>
      </x:c>
    </x:row>
    <x:row r="1642">
      <x:c r="B1642" s="5" t="str">
        <x:v>8775804661163208533</x:v>
      </x:c>
      <x:c r="C1642" s="44" t="str">
        <x:v>60095057</x:v>
      </x:c>
      <x:c r="F1642" s="45" t="str">
        <x:v>127-ELE01</x:v>
      </x:c>
      <x:c r="H1642" s="9" t="str">
        <x:v>Student_Center.Submeter_A_208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158110.0300000000000000</x:v>
      </x:c>
      <x:c r="N1642" s="33" t="str">
        <x:v/>
      </x:c>
    </x:row>
    <x:row r="1643">
      <x:c r="B1643" s="5" t="str">
        <x:v>6895776973123882073</x:v>
      </x:c>
      <x:c r="C1643" s="44" t="str">
        <x:v>60095061</x:v>
      </x:c>
      <x:c r="F1643" s="45" t="str">
        <x:v>127-ELE01</x:v>
      </x:c>
      <x:c r="H1643" s="9" t="str">
        <x:v>Student_Center.Submeter_A_208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158112.7300000000000000</x:v>
      </x:c>
      <x:c r="N1643" s="33" t="str">
        <x:v/>
      </x:c>
    </x:row>
    <x:row r="1644">
      <x:c r="B1644" s="5" t="str">
        <x:v>16974449570838795860</x:v>
      </x:c>
      <x:c r="C1644" s="44" t="str">
        <x:v>60095065</x:v>
      </x:c>
      <x:c r="F1644" s="45" t="str">
        <x:v>127-ELE01</x:v>
      </x:c>
      <x:c r="H1644" s="9" t="str">
        <x:v>Student_Center.Submeter_A_208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158115.4200000000000000</x:v>
      </x:c>
      <x:c r="N1644" s="33" t="str">
        <x:v/>
      </x:c>
    </x:row>
    <x:row r="1645">
      <x:c r="B1645" s="5" t="str">
        <x:v>4202244000628997580</x:v>
      </x:c>
      <x:c r="C1645" s="44" t="str">
        <x:v>60095069</x:v>
      </x:c>
      <x:c r="F1645" s="45" t="str">
        <x:v>127-ELE01</x:v>
      </x:c>
      <x:c r="H1645" s="9" t="str">
        <x:v>Student_Center.Submeter_A_208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158118.0900000000000000</x:v>
      </x:c>
      <x:c r="N1645" s="33" t="str">
        <x:v/>
      </x:c>
    </x:row>
    <x:row r="1646">
      <x:c r="B1646" s="5" t="str">
        <x:v>2450249908637009012</x:v>
      </x:c>
      <x:c r="C1646" s="44" t="str">
        <x:v>60095073</x:v>
      </x:c>
      <x:c r="F1646" s="45" t="str">
        <x:v>127-ELE01</x:v>
      </x:c>
      <x:c r="H1646" s="9" t="str">
        <x:v>Student_Center.Submeter_A_208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158120.8000000000000000</x:v>
      </x:c>
      <x:c r="N1646" s="33" t="str">
        <x:v/>
      </x:c>
    </x:row>
    <x:row r="1647">
      <x:c r="B1647" s="5" t="str">
        <x:v>7105430148608099931</x:v>
      </x:c>
      <x:c r="C1647" s="44" t="str">
        <x:v>60095077</x:v>
      </x:c>
      <x:c r="F1647" s="45" t="str">
        <x:v>127-ELE01</x:v>
      </x:c>
      <x:c r="H1647" s="9" t="str">
        <x:v>Student_Center.Submeter_A_208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158123.4800000000000000</x:v>
      </x:c>
      <x:c r="N1647" s="33" t="str">
        <x:v/>
      </x:c>
    </x:row>
    <x:row r="1648">
      <x:c r="B1648" s="5" t="str">
        <x:v>15890319594883280857</x:v>
      </x:c>
      <x:c r="C1648" s="44" t="str">
        <x:v>60095081</x:v>
      </x:c>
      <x:c r="F1648" s="45" t="str">
        <x:v>127-ELE01</x:v>
      </x:c>
      <x:c r="H1648" s="9" t="str">
        <x:v>Student_Center.Submeter_A_208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158126.2000000000000000</x:v>
      </x:c>
      <x:c r="N1648" s="33" t="str">
        <x:v/>
      </x:c>
    </x:row>
    <x:row r="1649">
      <x:c r="B1649" s="5" t="str">
        <x:v>1659844027943535696</x:v>
      </x:c>
      <x:c r="C1649" s="44" t="str">
        <x:v>60095085</x:v>
      </x:c>
      <x:c r="F1649" s="45" t="str">
        <x:v>127-ELE01</x:v>
      </x:c>
      <x:c r="H1649" s="9" t="str">
        <x:v>Student_Center.Submeter_A_208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158128.9200000000000000</x:v>
      </x:c>
      <x:c r="N1649" s="33" t="str">
        <x:v/>
      </x:c>
    </x:row>
    <x:row r="1650">
      <x:c r="B1650" s="5" t="str">
        <x:v>326908282789990005</x:v>
      </x:c>
      <x:c r="C1650" s="44" t="str">
        <x:v>60095089</x:v>
      </x:c>
      <x:c r="F1650" s="45" t="str">
        <x:v>127-ELE01</x:v>
      </x:c>
      <x:c r="H1650" s="9" t="str">
        <x:v>Student_Center.Submeter_A_208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158131.6700000000000000</x:v>
      </x:c>
      <x:c r="N1650" s="33" t="str">
        <x:v/>
      </x:c>
    </x:row>
    <x:row r="1651">
      <x:c r="B1651" s="5" t="str">
        <x:v>3688305371321348063</x:v>
      </x:c>
      <x:c r="C1651" s="44" t="str">
        <x:v>60095093</x:v>
      </x:c>
      <x:c r="F1651" s="45" t="str">
        <x:v>127-ELE01</x:v>
      </x:c>
      <x:c r="H1651" s="9" t="str">
        <x:v>Student_Center.Submeter_A_208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158134.3800000000000000</x:v>
      </x:c>
      <x:c r="N1651" s="33" t="str">
        <x:v/>
      </x:c>
    </x:row>
    <x:row r="1652">
      <x:c r="B1652" s="5" t="str">
        <x:v>1142105202224772705</x:v>
      </x:c>
      <x:c r="C1652" s="44" t="str">
        <x:v>60095097</x:v>
      </x:c>
      <x:c r="F1652" s="45" t="str">
        <x:v>127-ELE01</x:v>
      </x:c>
      <x:c r="H1652" s="9" t="str">
        <x:v>Student_Center.Submeter_A_208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158137.1100000000000000</x:v>
      </x:c>
      <x:c r="N1652" s="33" t="str">
        <x:v/>
      </x:c>
    </x:row>
    <x:row r="1653">
      <x:c r="B1653" s="5" t="str">
        <x:v>11048463142948819803</x:v>
      </x:c>
      <x:c r="C1653" s="44" t="str">
        <x:v>60095101</x:v>
      </x:c>
      <x:c r="F1653" s="45" t="str">
        <x:v>127-ELE01</x:v>
      </x:c>
      <x:c r="H1653" s="9" t="str">
        <x:v>Student_Center.Submeter_A_208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158139.8000000000000000</x:v>
      </x:c>
      <x:c r="N1653" s="33" t="str">
        <x:v/>
      </x:c>
    </x:row>
    <x:row r="1654">
      <x:c r="B1654" s="5" t="str">
        <x:v>14812318715438586197</x:v>
      </x:c>
      <x:c r="C1654" s="44" t="str">
        <x:v>60095105</x:v>
      </x:c>
      <x:c r="F1654" s="45" t="str">
        <x:v>127-ELE01</x:v>
      </x:c>
      <x:c r="H1654" s="9" t="str">
        <x:v>Student_Center.Submeter_A_208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158142.5000000000000000</x:v>
      </x:c>
      <x:c r="N1654" s="33" t="str">
        <x:v/>
      </x:c>
    </x:row>
    <x:row r="1655">
      <x:c r="B1655" s="5" t="str">
        <x:v>2040113145228787917</x:v>
      </x:c>
      <x:c r="C1655" s="44" t="str">
        <x:v>60095109</x:v>
      </x:c>
      <x:c r="F1655" s="45" t="str">
        <x:v>127-ELE01</x:v>
      </x:c>
      <x:c r="H1655" s="9" t="str">
        <x:v>Student_Center.Submeter_A_208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158145.1700000000000000</x:v>
      </x:c>
      <x:c r="N1655" s="33" t="str">
        <x:v/>
      </x:c>
    </x:row>
    <x:row r="1656">
      <x:c r="B1656" s="5" t="str">
        <x:v>14131017527630123802</x:v>
      </x:c>
      <x:c r="C1656" s="44" t="str">
        <x:v>60095113</x:v>
      </x:c>
      <x:c r="F1656" s="45" t="str">
        <x:v>127-ELE01</x:v>
      </x:c>
      <x:c r="H1656" s="9" t="str">
        <x:v>Student_Center.Submeter_A_208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158147.8800000000000000</x:v>
      </x:c>
      <x:c r="N1656" s="33" t="str">
        <x:v/>
      </x:c>
    </x:row>
    <x:row r="1657">
      <x:c r="B1657" s="5" t="str">
        <x:v>17695159948521803522</x:v>
      </x:c>
      <x:c r="C1657" s="44" t="str">
        <x:v>60095117</x:v>
      </x:c>
      <x:c r="F1657" s="45" t="str">
        <x:v>127-ELE01</x:v>
      </x:c>
      <x:c r="H1657" s="9" t="str">
        <x:v>Student_Center.Submeter_A_208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158150.5500000000000000</x:v>
      </x:c>
      <x:c r="N1657" s="33" t="str">
        <x:v/>
      </x:c>
    </x:row>
    <x:row r="1658">
      <x:c r="B1658" s="5" t="str">
        <x:v>8925675696113671140</x:v>
      </x:c>
      <x:c r="C1658" s="44" t="str">
        <x:v>60095121</x:v>
      </x:c>
      <x:c r="F1658" s="45" t="str">
        <x:v>127-ELE01</x:v>
      </x:c>
      <x:c r="H1658" s="9" t="str">
        <x:v>Student_Center.Submeter_A_208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158153.2300000000000000</x:v>
      </x:c>
      <x:c r="N1658" s="33" t="str">
        <x:v/>
      </x:c>
    </x:row>
    <x:row r="1659">
      <x:c r="B1659" s="5" t="str">
        <x:v>16200018993469464846</x:v>
      </x:c>
      <x:c r="C1659" s="44" t="str">
        <x:v>60095125</x:v>
      </x:c>
      <x:c r="F1659" s="45" t="str">
        <x:v>127-ELE01</x:v>
      </x:c>
      <x:c r="H1659" s="9" t="str">
        <x:v>Student_Center.Submeter_A_208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158155.9200000000000000</x:v>
      </x:c>
      <x:c r="N1659" s="33" t="str">
        <x:v/>
      </x:c>
    </x:row>
    <x:row r="1660">
      <x:c r="B1660" s="5" t="str">
        <x:v>14057888663388379112</x:v>
      </x:c>
      <x:c r="C1660" s="44" t="str">
        <x:v>60096007</x:v>
      </x:c>
      <x:c r="F1660" s="45" t="str">
        <x:v>127-ELE01</x:v>
      </x:c>
      <x:c r="H1660" s="9" t="str">
        <x:v>Student_Center.Submeter_A_208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158158.6400000000000000</x:v>
      </x:c>
      <x:c r="N1660" s="33" t="str">
        <x:v/>
      </x:c>
    </x:row>
    <x:row r="1661">
      <x:c r="B1661" s="5" t="str">
        <x:v>5511755981506205082</x:v>
      </x:c>
      <x:c r="C1661" s="44" t="str">
        <x:v>60096011</x:v>
      </x:c>
      <x:c r="F1661" s="45" t="str">
        <x:v>127-ELE01</x:v>
      </x:c>
      <x:c r="H1661" s="9" t="str">
        <x:v>Student_Center.Submeter_A_208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158162.7700000000000000</x:v>
      </x:c>
      <x:c r="N1661" s="33" t="str">
        <x:v/>
      </x:c>
    </x:row>
    <x:row r="1662">
      <x:c r="B1662" s="5" t="str">
        <x:v>16473552922621369460</x:v>
      </x:c>
      <x:c r="C1662" s="44" t="str">
        <x:v>60096015</x:v>
      </x:c>
      <x:c r="F1662" s="45" t="str">
        <x:v>127-ELE01</x:v>
      </x:c>
      <x:c r="H1662" s="9" t="str">
        <x:v>Student_Center.Submeter_A_208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158167.1100000000000000</x:v>
      </x:c>
      <x:c r="N1662" s="33" t="str">
        <x:v/>
      </x:c>
    </x:row>
    <x:row r="1663">
      <x:c r="B1663" s="5" t="str">
        <x:v>13140881612726592252</x:v>
      </x:c>
      <x:c r="C1663" s="44" t="str">
        <x:v>60096019</x:v>
      </x:c>
      <x:c r="F1663" s="45" t="str">
        <x:v>127-ELE01</x:v>
      </x:c>
      <x:c r="H1663" s="9" t="str">
        <x:v>Student_Center.Submeter_A_208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158171.5600000000000000</x:v>
      </x:c>
      <x:c r="N1663" s="33" t="str">
        <x:v/>
      </x:c>
    </x:row>
    <x:row r="1664">
      <x:c r="B1664" s="5" t="str">
        <x:v>804279767547786735</x:v>
      </x:c>
      <x:c r="C1664" s="44" t="str">
        <x:v>60096023</x:v>
      </x:c>
      <x:c r="F1664" s="45" t="str">
        <x:v>127-ELE01</x:v>
      </x:c>
      <x:c r="H1664" s="9" t="str">
        <x:v>Student_Center.Submeter_A_208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158176.0800000000000000</x:v>
      </x:c>
      <x:c r="N1664" s="33" t="str">
        <x:v/>
      </x:c>
    </x:row>
    <x:row r="1665">
      <x:c r="B1665" s="5" t="str">
        <x:v>6488077995843985573</x:v>
      </x:c>
      <x:c r="C1665" s="44" t="str">
        <x:v>60096027</x:v>
      </x:c>
      <x:c r="F1665" s="45" t="str">
        <x:v>127-ELE01</x:v>
      </x:c>
      <x:c r="H1665" s="9" t="str">
        <x:v>Student_Center.Submeter_A_208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158180.8300000000000000</x:v>
      </x:c>
      <x:c r="N1665" s="33" t="str">
        <x:v/>
      </x:c>
    </x:row>
    <x:row r="1666">
      <x:c r="B1666" s="5" t="str">
        <x:v>4785396053137144796</x:v>
      </x:c>
      <x:c r="C1666" s="44" t="str">
        <x:v>60096031</x:v>
      </x:c>
      <x:c r="F1666" s="45" t="str">
        <x:v>127-ELE01</x:v>
      </x:c>
      <x:c r="H1666" s="9" t="str">
        <x:v>Student_Center.Submeter_A_208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158185.7000000000000000</x:v>
      </x:c>
      <x:c r="N1666" s="33" t="str">
        <x:v/>
      </x:c>
    </x:row>
    <x:row r="1667">
      <x:c r="B1667" s="5" t="str">
        <x:v>8280832939029479202</x:v>
      </x:c>
      <x:c r="C1667" s="44" t="str">
        <x:v>60096035</x:v>
      </x:c>
      <x:c r="F1667" s="45" t="str">
        <x:v>127-ELE01</x:v>
      </x:c>
      <x:c r="H1667" s="9" t="str">
        <x:v>Student_Center.Submeter_A_208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158190.6300000000000000</x:v>
      </x:c>
      <x:c r="N1667" s="33" t="str">
        <x:v/>
      </x:c>
    </x:row>
    <x:row r="1668">
      <x:c r="B1668" s="5" t="str">
        <x:v>1157692465838070507</x:v>
      </x:c>
      <x:c r="C1668" s="44" t="str">
        <x:v>60096039</x:v>
      </x:c>
      <x:c r="F1668" s="45" t="str">
        <x:v>127-ELE01</x:v>
      </x:c>
      <x:c r="H1668" s="9" t="str">
        <x:v>Student_Center.Submeter_A_208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158195.4700000000000000</x:v>
      </x:c>
      <x:c r="N1668" s="33" t="str">
        <x:v/>
      </x:c>
    </x:row>
    <x:row r="1669">
      <x:c r="B1669" s="5" t="str">
        <x:v>11626251353405482768</x:v>
      </x:c>
      <x:c r="C1669" s="44" t="str">
        <x:v>60096043</x:v>
      </x:c>
      <x:c r="F1669" s="45" t="str">
        <x:v>127-ELE01</x:v>
      </x:c>
      <x:c r="H1669" s="9" t="str">
        <x:v>Student_Center.Submeter_A_208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158200.8600000000000000</x:v>
      </x:c>
      <x:c r="N1669" s="33" t="str">
        <x:v/>
      </x:c>
    </x:row>
    <x:row r="1670">
      <x:c r="B1670" s="5" t="str">
        <x:v>8307786573493385591</x:v>
      </x:c>
      <x:c r="C1670" s="44" t="str">
        <x:v>60096047</x:v>
      </x:c>
      <x:c r="F1670" s="45" t="str">
        <x:v>127-ELE01</x:v>
      </x:c>
      <x:c r="H1670" s="9" t="str">
        <x:v>Student_Center.Submeter_A_208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158207.0300000000000000</x:v>
      </x:c>
      <x:c r="N1670" s="33" t="str">
        <x:v/>
      </x:c>
    </x:row>
    <x:row r="1671">
      <x:c r="B1671" s="5" t="str">
        <x:v>8278616179822003938</x:v>
      </x:c>
      <x:c r="C1671" s="44" t="str">
        <x:v>60096051</x:v>
      </x:c>
      <x:c r="F1671" s="45" t="str">
        <x:v>127-ELE01</x:v>
      </x:c>
      <x:c r="H1671" s="9" t="str">
        <x:v>Student_Center.Submeter_A_208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158213.5300000000000000</x:v>
      </x:c>
      <x:c r="N1671" s="33" t="str">
        <x:v/>
      </x:c>
    </x:row>
    <x:row r="1672">
      <x:c r="B1672" s="5" t="str">
        <x:v>742043734666648499</x:v>
      </x:c>
      <x:c r="C1672" s="44" t="str">
        <x:v>60096055</x:v>
      </x:c>
      <x:c r="F1672" s="45" t="str">
        <x:v>127-ELE01</x:v>
      </x:c>
      <x:c r="H1672" s="9" t="str">
        <x:v>Student_Center.Submeter_A_208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158220.0300000000000000</x:v>
      </x:c>
      <x:c r="N1672" s="33" t="str">
        <x:v/>
      </x:c>
    </x:row>
    <x:row r="1673">
      <x:c r="B1673" s="5" t="str">
        <x:v>1562360377450895298</x:v>
      </x:c>
      <x:c r="C1673" s="44" t="str">
        <x:v>60096059</x:v>
      </x:c>
      <x:c r="F1673" s="45" t="str">
        <x:v>127-ELE01</x:v>
      </x:c>
      <x:c r="H1673" s="9" t="str">
        <x:v>Student_Center.Submeter_A_208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158225.7000000000000000</x:v>
      </x:c>
      <x:c r="N1673" s="33" t="str">
        <x:v/>
      </x:c>
    </x:row>
    <x:row r="1674">
      <x:c r="B1674" s="5" t="str">
        <x:v>2636969351059395795</x:v>
      </x:c>
      <x:c r="C1674" s="44" t="str">
        <x:v>60096063</x:v>
      </x:c>
      <x:c r="F1674" s="45" t="str">
        <x:v>127-ELE01</x:v>
      </x:c>
      <x:c r="H1674" s="9" t="str">
        <x:v>Student_Center.Submeter_A_208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158231.2500000000000000</x:v>
      </x:c>
      <x:c r="N1674" s="33" t="str">
        <x:v/>
      </x:c>
    </x:row>
    <x:row r="1675">
      <x:c r="B1675" s="5" t="str">
        <x:v>15787880486381219708</x:v>
      </x:c>
      <x:c r="C1675" s="44" t="str">
        <x:v>60096067</x:v>
      </x:c>
      <x:c r="F1675" s="45" t="str">
        <x:v>127-ELE01</x:v>
      </x:c>
      <x:c r="H1675" s="9" t="str">
        <x:v>Student_Center.Submeter_A_208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158236.9800000000000000</x:v>
      </x:c>
      <x:c r="N1675" s="33" t="str">
        <x:v/>
      </x:c>
    </x:row>
    <x:row r="1676">
      <x:c r="B1676" s="5" t="str">
        <x:v>13540414364721646958</x:v>
      </x:c>
      <x:c r="C1676" s="44" t="str">
        <x:v>60096071</x:v>
      </x:c>
      <x:c r="F1676" s="45" t="str">
        <x:v>127-ELE01</x:v>
      </x:c>
      <x:c r="H1676" s="9" t="str">
        <x:v>Student_Center.Submeter_A_208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158243.0900000000000000</x:v>
      </x:c>
      <x:c r="N1676" s="33" t="str">
        <x:v/>
      </x:c>
    </x:row>
    <x:row r="1677">
      <x:c r="B1677" s="5" t="str">
        <x:v>874254810732727902</x:v>
      </x:c>
      <x:c r="C1677" s="44" t="str">
        <x:v>60096075</x:v>
      </x:c>
      <x:c r="F1677" s="45" t="str">
        <x:v>127-ELE01</x:v>
      </x:c>
      <x:c r="H1677" s="9" t="str">
        <x:v>Student_Center.Submeter_A_208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158248.4200000000000000</x:v>
      </x:c>
      <x:c r="N1677" s="33" t="str">
        <x:v/>
      </x:c>
    </x:row>
    <x:row r="1678">
      <x:c r="B1678" s="5" t="str">
        <x:v>9077639617318637005</x:v>
      </x:c>
      <x:c r="C1678" s="44" t="str">
        <x:v>60096079</x:v>
      </x:c>
      <x:c r="F1678" s="45" t="str">
        <x:v>127-ELE01</x:v>
      </x:c>
      <x:c r="H1678" s="9" t="str">
        <x:v>Student_Center.Submeter_A_208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158253.5300000000000000</x:v>
      </x:c>
      <x:c r="N1678" s="33" t="str">
        <x:v/>
      </x:c>
    </x:row>
    <x:row r="1679">
      <x:c r="B1679" s="5" t="str">
        <x:v>12937656326538414428</x:v>
      </x:c>
      <x:c r="C1679" s="44" t="str">
        <x:v>60096083</x:v>
      </x:c>
      <x:c r="F1679" s="45" t="str">
        <x:v>127-ELE01</x:v>
      </x:c>
      <x:c r="H1679" s="9" t="str">
        <x:v>Student_Center.Submeter_A_208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158258.9800000000000000</x:v>
      </x:c>
      <x:c r="N1679" s="33" t="str">
        <x:v/>
      </x:c>
    </x:row>
    <x:row r="1680">
      <x:c r="B1680" s="5" t="str">
        <x:v>16759794252531259617</x:v>
      </x:c>
      <x:c r="C1680" s="44" t="str">
        <x:v>60096087</x:v>
      </x:c>
      <x:c r="F1680" s="45" t="str">
        <x:v>127-ELE01</x:v>
      </x:c>
      <x:c r="H1680" s="9" t="str">
        <x:v>Student_Center.Submeter_A_208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158263.9700000000000000</x:v>
      </x:c>
      <x:c r="N1680" s="33" t="str">
        <x:v/>
      </x:c>
    </x:row>
    <x:row r="1681">
      <x:c r="B1681" s="5" t="str">
        <x:v>1788603301794391392</x:v>
      </x:c>
      <x:c r="C1681" s="44" t="str">
        <x:v>60096091</x:v>
      </x:c>
      <x:c r="F1681" s="45" t="str">
        <x:v>127-ELE01</x:v>
      </x:c>
      <x:c r="H1681" s="9" t="str">
        <x:v>Student_Center.Submeter_A_208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158269.1100000000000000</x:v>
      </x:c>
      <x:c r="N1681" s="33" t="str">
        <x:v/>
      </x:c>
    </x:row>
    <x:row r="1682">
      <x:c r="B1682" s="5" t="str">
        <x:v>3581560252934413962</x:v>
      </x:c>
      <x:c r="C1682" s="44" t="str">
        <x:v>60096095</x:v>
      </x:c>
      <x:c r="F1682" s="45" t="str">
        <x:v>127-ELE01</x:v>
      </x:c>
      <x:c r="H1682" s="9" t="str">
        <x:v>Student_Center.Submeter_A_208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158274.3800000000000000</x:v>
      </x:c>
      <x:c r="N1682" s="33" t="str">
        <x:v/>
      </x:c>
    </x:row>
    <x:row r="1683">
      <x:c r="B1683" s="5" t="str">
        <x:v>3540273465756984051</x:v>
      </x:c>
      <x:c r="C1683" s="44" t="str">
        <x:v>60096099</x:v>
      </x:c>
      <x:c r="F1683" s="45" t="str">
        <x:v>127-ELE01</x:v>
      </x:c>
      <x:c r="H1683" s="9" t="str">
        <x:v>Student_Center.Submeter_A_208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158279.6700000000000000</x:v>
      </x:c>
      <x:c r="N1683" s="33" t="str">
        <x:v/>
      </x:c>
    </x:row>
    <x:row r="1684">
      <x:c r="B1684" s="5" t="str">
        <x:v>4111174698872215633</x:v>
      </x:c>
      <x:c r="C1684" s="44" t="str">
        <x:v>60102578</x:v>
      </x:c>
      <x:c r="F1684" s="45" t="str">
        <x:v>127-ELE01</x:v>
      </x:c>
      <x:c r="H1684" s="9" t="str">
        <x:v>Student_Center.Submeter_A_208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158284.9400000000000000</x:v>
      </x:c>
      <x:c r="N1684" s="33" t="str">
        <x:v/>
      </x:c>
    </x:row>
    <x:row r="1685">
      <x:c r="B1685" s="5" t="str">
        <x:v>11187021032244966014</x:v>
      </x:c>
      <x:c r="C1685" s="44" t="str">
        <x:v>60102582</x:v>
      </x:c>
      <x:c r="F1685" s="45" t="str">
        <x:v>127-ELE01</x:v>
      </x:c>
      <x:c r="H1685" s="9" t="str">
        <x:v>Student_Center.Submeter_A_208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158289.9700000000000000</x:v>
      </x:c>
      <x:c r="N1685" s="33" t="str">
        <x:v/>
      </x:c>
    </x:row>
    <x:row r="1686">
      <x:c r="B1686" s="5" t="str">
        <x:v>4159491389274296459</x:v>
      </x:c>
      <x:c r="C1686" s="44" t="str">
        <x:v>60102586</x:v>
      </x:c>
      <x:c r="F1686" s="45" t="str">
        <x:v>127-ELE01</x:v>
      </x:c>
      <x:c r="H1686" s="9" t="str">
        <x:v>Student_Center.Submeter_A_208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158294.6600000000000000</x:v>
      </x:c>
      <x:c r="N1686" s="33" t="str">
        <x:v/>
      </x:c>
    </x:row>
    <x:row r="1687">
      <x:c r="B1687" s="5" t="str">
        <x:v>16489883873857344632</x:v>
      </x:c>
      <x:c r="C1687" s="44" t="str">
        <x:v>60102590</x:v>
      </x:c>
      <x:c r="F1687" s="45" t="str">
        <x:v>127-ELE01</x:v>
      </x:c>
      <x:c r="H1687" s="9" t="str">
        <x:v>Student_Center.Submeter_A_208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158299.2500000000000000</x:v>
      </x:c>
      <x:c r="N1687" s="33" t="str">
        <x:v/>
      </x:c>
    </x:row>
    <x:row r="1688">
      <x:c r="B1688" s="5" t="str">
        <x:v>16994643842542233192</x:v>
      </x:c>
      <x:c r="C1688" s="44" t="str">
        <x:v>60102594</x:v>
      </x:c>
      <x:c r="F1688" s="45" t="str">
        <x:v>127-ELE01</x:v>
      </x:c>
      <x:c r="H1688" s="9" t="str">
        <x:v>Student_Center.Submeter_A_208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158304.0200000000000000</x:v>
      </x:c>
      <x:c r="N1688" s="33" t="str">
        <x:v/>
      </x:c>
    </x:row>
    <x:row r="1689">
      <x:c r="B1689" s="5" t="str">
        <x:v>5911292364756115675</x:v>
      </x:c>
      <x:c r="C1689" s="44" t="str">
        <x:v>60102598</x:v>
      </x:c>
      <x:c r="F1689" s="45" t="str">
        <x:v>127-ELE01</x:v>
      </x:c>
      <x:c r="H1689" s="9" t="str">
        <x:v>Student_Center.Submeter_A_208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158308.5800000000000000</x:v>
      </x:c>
      <x:c r="N1689" s="33" t="str">
        <x:v/>
      </x:c>
    </x:row>
    <x:row r="1690">
      <x:c r="B1690" s="5" t="str">
        <x:v>1084975650172861157</x:v>
      </x:c>
      <x:c r="C1690" s="44" t="str">
        <x:v>60102602</x:v>
      </x:c>
      <x:c r="F1690" s="45" t="str">
        <x:v>127-ELE01</x:v>
      </x:c>
      <x:c r="H1690" s="9" t="str">
        <x:v>Student_Center.Submeter_A_208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158313.0800000000000000</x:v>
      </x:c>
      <x:c r="N1690" s="33" t="str">
        <x:v/>
      </x:c>
    </x:row>
    <x:row r="1691">
      <x:c r="B1691" s="5" t="str">
        <x:v>18040272958195482090</x:v>
      </x:c>
      <x:c r="C1691" s="44" t="str">
        <x:v>60102606</x:v>
      </x:c>
      <x:c r="F1691" s="45" t="str">
        <x:v>127-ELE01</x:v>
      </x:c>
      <x:c r="H1691" s="9" t="str">
        <x:v>Student_Center.Submeter_A_208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158318.1900000000000000</x:v>
      </x:c>
      <x:c r="N1691" s="33" t="str">
        <x:v/>
      </x:c>
    </x:row>
    <x:row r="1692">
      <x:c r="B1692" s="5" t="str">
        <x:v>11667450242404485313</x:v>
      </x:c>
      <x:c r="C1692" s="44" t="str">
        <x:v>60102610</x:v>
      </x:c>
      <x:c r="F1692" s="45" t="str">
        <x:v>127-ELE01</x:v>
      </x:c>
      <x:c r="H1692" s="9" t="str">
        <x:v>Student_Center.Submeter_A_208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158323.8800000000000000</x:v>
      </x:c>
      <x:c r="N1692" s="33" t="str">
        <x:v/>
      </x:c>
    </x:row>
    <x:row r="1693">
      <x:c r="B1693" s="5" t="str">
        <x:v>16573309957523827889</x:v>
      </x:c>
      <x:c r="C1693" s="44" t="str">
        <x:v>60102614</x:v>
      </x:c>
      <x:c r="F1693" s="45" t="str">
        <x:v>127-ELE01</x:v>
      </x:c>
      <x:c r="H1693" s="9" t="str">
        <x:v>Student_Center.Submeter_A_208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158329.2800000000000000</x:v>
      </x:c>
      <x:c r="N1693" s="33" t="str">
        <x:v/>
      </x:c>
    </x:row>
    <x:row r="1694">
      <x:c r="B1694" s="5" t="str">
        <x:v>9230270647419186920</x:v>
      </x:c>
      <x:c r="C1694" s="44" t="str">
        <x:v>60102618</x:v>
      </x:c>
      <x:c r="F1694" s="45" t="str">
        <x:v>127-ELE01</x:v>
      </x:c>
      <x:c r="H1694" s="9" t="str">
        <x:v>Student_Center.Submeter_A_208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158334.7500000000000000</x:v>
      </x:c>
      <x:c r="N1694" s="33" t="str">
        <x:v/>
      </x:c>
    </x:row>
    <x:row r="1695">
      <x:c r="B1695" s="5" t="str">
        <x:v>11713081281506087222</x:v>
      </x:c>
      <x:c r="C1695" s="44" t="str">
        <x:v>60102622</x:v>
      </x:c>
      <x:c r="F1695" s="45" t="str">
        <x:v>127-ELE01</x:v>
      </x:c>
      <x:c r="H1695" s="9" t="str">
        <x:v>Student_Center.Submeter_A_208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158340.0600000000000000</x:v>
      </x:c>
      <x:c r="N1695" s="33" t="str">
        <x:v/>
      </x:c>
    </x:row>
    <x:row r="1696">
      <x:c r="B1696" s="5" t="str">
        <x:v>3131670811584731646</x:v>
      </x:c>
      <x:c r="C1696" s="44" t="str">
        <x:v>60102626</x:v>
      </x:c>
      <x:c r="F1696" s="45" t="str">
        <x:v>127-ELE01</x:v>
      </x:c>
      <x:c r="H1696" s="9" t="str">
        <x:v>Student_Center.Submeter_A_208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158344.9500000000000000</x:v>
      </x:c>
      <x:c r="N1696" s="33" t="str">
        <x:v/>
      </x:c>
    </x:row>
    <x:row r="1697">
      <x:c r="B1697" s="5" t="str">
        <x:v>2850684929359556728</x:v>
      </x:c>
      <x:c r="C1697" s="44" t="str">
        <x:v>60102630</x:v>
      </x:c>
      <x:c r="F1697" s="45" t="str">
        <x:v>127-ELE01</x:v>
      </x:c>
      <x:c r="H1697" s="9" t="str">
        <x:v>Student_Center.Submeter_A_208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158350.1900000000000000</x:v>
      </x:c>
      <x:c r="N1697" s="33" t="str">
        <x:v/>
      </x:c>
    </x:row>
    <x:row r="1698">
      <x:c r="B1698" s="5" t="str">
        <x:v>12183335665538175244</x:v>
      </x:c>
      <x:c r="C1698" s="44" t="str">
        <x:v>60102634</x:v>
      </x:c>
      <x:c r="F1698" s="45" t="str">
        <x:v>127-ELE01</x:v>
      </x:c>
      <x:c r="H1698" s="9" t="str">
        <x:v>Student_Center.Submeter_A_208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158355.4200000000000000</x:v>
      </x:c>
      <x:c r="N1698" s="33" t="str">
        <x:v/>
      </x:c>
    </x:row>
    <x:row r="1699">
      <x:c r="B1699" s="5" t="str">
        <x:v>11443584663748874275</x:v>
      </x:c>
      <x:c r="C1699" s="44" t="str">
        <x:v>60102638</x:v>
      </x:c>
      <x:c r="F1699" s="45" t="str">
        <x:v>127-ELE01</x:v>
      </x:c>
      <x:c r="H1699" s="9" t="str">
        <x:v>Student_Center.Submeter_A_208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158360.7800000000000000</x:v>
      </x:c>
      <x:c r="N1699" s="33" t="str">
        <x:v/>
      </x:c>
    </x:row>
    <x:row r="1700">
      <x:c r="B1700" s="5" t="str">
        <x:v>17532495499419560991</x:v>
      </x:c>
      <x:c r="C1700" s="44" t="str">
        <x:v>60102642</x:v>
      </x:c>
      <x:c r="F1700" s="45" t="str">
        <x:v>127-ELE01</x:v>
      </x:c>
      <x:c r="H1700" s="9" t="str">
        <x:v>Student_Center.Submeter_A_208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158365.9800000000000000</x:v>
      </x:c>
      <x:c r="N1700" s="33" t="str">
        <x:v/>
      </x:c>
    </x:row>
    <x:row r="1701">
      <x:c r="B1701" s="5" t="str">
        <x:v>8403059618500406252</x:v>
      </x:c>
      <x:c r="C1701" s="44" t="str">
        <x:v>60102646</x:v>
      </x:c>
      <x:c r="F1701" s="45" t="str">
        <x:v>127-ELE01</x:v>
      </x:c>
      <x:c r="H1701" s="9" t="str">
        <x:v>Student_Center.Submeter_A_208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158370.9500000000000000</x:v>
      </x:c>
      <x:c r="N1701" s="33" t="str">
        <x:v/>
      </x:c>
    </x:row>
    <x:row r="1702">
      <x:c r="B1702" s="5" t="str">
        <x:v>4354261499822715336</x:v>
      </x:c>
      <x:c r="C1702" s="44" t="str">
        <x:v>60102650</x:v>
      </x:c>
      <x:c r="F1702" s="45" t="str">
        <x:v>127-ELE01</x:v>
      </x:c>
      <x:c r="H1702" s="9" t="str">
        <x:v>Student_Center.Submeter_A_208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158376.3900000000000000</x:v>
      </x:c>
      <x:c r="N1702" s="33" t="str">
        <x:v/>
      </x:c>
    </x:row>
    <x:row r="1703">
      <x:c r="B1703" s="5" t="str">
        <x:v>16141087934651275402</x:v>
      </x:c>
      <x:c r="C1703" s="44" t="str">
        <x:v>60102654</x:v>
      </x:c>
      <x:c r="F1703" s="45" t="str">
        <x:v>127-ELE01</x:v>
      </x:c>
      <x:c r="H1703" s="9" t="str">
        <x:v>Student_Center.Submeter_A_208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158381.5300000000000000</x:v>
      </x:c>
      <x:c r="N1703" s="33" t="str">
        <x:v/>
      </x:c>
    </x:row>
    <x:row r="1704">
      <x:c r="B1704" s="5" t="str">
        <x:v>9448749176440705062</x:v>
      </x:c>
      <x:c r="C1704" s="44" t="str">
        <x:v>60102658</x:v>
      </x:c>
      <x:c r="F1704" s="45" t="str">
        <x:v>127-ELE01</x:v>
      </x:c>
      <x:c r="H1704" s="9" t="str">
        <x:v>Student_Center.Submeter_A_208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158386.5600000000000000</x:v>
      </x:c>
      <x:c r="N1704" s="33" t="str">
        <x:v/>
      </x:c>
    </x:row>
    <x:row r="1705">
      <x:c r="B1705" s="5" t="str">
        <x:v>7436446416071730615</x:v>
      </x:c>
      <x:c r="C1705" s="44" t="str">
        <x:v>60102662</x:v>
      </x:c>
      <x:c r="F1705" s="45" t="str">
        <x:v>127-ELE01</x:v>
      </x:c>
      <x:c r="H1705" s="9" t="str">
        <x:v>Student_Center.Submeter_A_208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158391.2700000000000000</x:v>
      </x:c>
      <x:c r="N1705" s="33" t="str">
        <x:v/>
      </x:c>
    </x:row>
    <x:row r="1706">
      <x:c r="B1706" s="5" t="str">
        <x:v>4707674198112999108</x:v>
      </x:c>
      <x:c r="C1706" s="44" t="str">
        <x:v>60102666</x:v>
      </x:c>
      <x:c r="F1706" s="45" t="str">
        <x:v>127-ELE01</x:v>
      </x:c>
      <x:c r="H1706" s="9" t="str">
        <x:v>Student_Center.Submeter_A_208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158395.7800000000000000</x:v>
      </x:c>
      <x:c r="N1706" s="33" t="str">
        <x:v/>
      </x:c>
    </x:row>
    <x:row r="1707">
      <x:c r="B1707" s="5" t="str">
        <x:v>691630018238642480</x:v>
      </x:c>
      <x:c r="C1707" s="44" t="str">
        <x:v>60102670</x:v>
      </x:c>
      <x:c r="F1707" s="45" t="str">
        <x:v>127-ELE01</x:v>
      </x:c>
      <x:c r="H1707" s="9" t="str">
        <x:v>Student_Center.Submeter_A_208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158400.1600000000000000</x:v>
      </x:c>
      <x:c r="N1707" s="33" t="str">
        <x:v/>
      </x:c>
    </x:row>
    <x:row r="1708">
      <x:c r="B1708" s="5" t="str">
        <x:v>9764927783046210511</x:v>
      </x:c>
      <x:c r="C1708" s="44" t="str">
        <x:v>60102859</x:v>
      </x:c>
      <x:c r="F1708" s="45" t="str">
        <x:v>127-ELE01</x:v>
      </x:c>
      <x:c r="H1708" s="9" t="str">
        <x:v>Student_Center.Submeter_A_208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158404.5000000000000000</x:v>
      </x:c>
      <x:c r="N1708" s="33" t="str">
        <x:v/>
      </x:c>
    </x:row>
    <x:row r="1709">
      <x:c r="B1709" s="5" t="str">
        <x:v>8460335268915094839</x:v>
      </x:c>
      <x:c r="C1709" s="44" t="str">
        <x:v>60102863</x:v>
      </x:c>
      <x:c r="F1709" s="45" t="str">
        <x:v>127-ELE01</x:v>
      </x:c>
      <x:c r="H1709" s="9" t="str">
        <x:v>Student_Center.Submeter_A_208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158407.4500000000000000</x:v>
      </x:c>
      <x:c r="N1709" s="33" t="str">
        <x:v/>
      </x:c>
    </x:row>
    <x:row r="1710">
      <x:c r="B1710" s="5" t="str">
        <x:v>7558201238742387503</x:v>
      </x:c>
      <x:c r="C1710" s="44" t="str">
        <x:v>60102867</x:v>
      </x:c>
      <x:c r="F1710" s="45" t="str">
        <x:v>127-ELE01</x:v>
      </x:c>
      <x:c r="H1710" s="9" t="str">
        <x:v>Student_Center.Submeter_A_208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158410.3900000000000000</x:v>
      </x:c>
      <x:c r="N1710" s="33" t="str">
        <x:v/>
      </x:c>
    </x:row>
    <x:row r="1711">
      <x:c r="B1711" s="5" t="str">
        <x:v>764243802500419605</x:v>
      </x:c>
      <x:c r="C1711" s="44" t="str">
        <x:v>60102871</x:v>
      </x:c>
      <x:c r="F1711" s="45" t="str">
        <x:v>127-ELE01</x:v>
      </x:c>
      <x:c r="H1711" s="9" t="str">
        <x:v>Student_Center.Submeter_A_208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158413.3100000000000000</x:v>
      </x:c>
      <x:c r="N1711" s="33" t="str">
        <x:v/>
      </x:c>
    </x:row>
    <x:row r="1712">
      <x:c r="B1712" s="5" t="str">
        <x:v>8215643324610184496</x:v>
      </x:c>
      <x:c r="C1712" s="44" t="str">
        <x:v>60102875</x:v>
      </x:c>
      <x:c r="F1712" s="45" t="str">
        <x:v>127-ELE01</x:v>
      </x:c>
      <x:c r="H1712" s="9" t="str">
        <x:v>Student_Center.Submeter_A_208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158416.2200000000000000</x:v>
      </x:c>
      <x:c r="N1712" s="33" t="str">
        <x:v/>
      </x:c>
    </x:row>
    <x:row r="1713">
      <x:c r="B1713" s="5" t="str">
        <x:v>13301625279562113770</x:v>
      </x:c>
      <x:c r="C1713" s="44" t="str">
        <x:v>60102879</x:v>
      </x:c>
      <x:c r="F1713" s="45" t="str">
        <x:v>127-ELE01</x:v>
      </x:c>
      <x:c r="H1713" s="9" t="str">
        <x:v>Student_Center.Submeter_A_208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158419.0900000000000000</x:v>
      </x:c>
      <x:c r="N1713" s="33" t="str">
        <x:v/>
      </x:c>
    </x:row>
    <x:row r="1714">
      <x:c r="B1714" s="5" t="str">
        <x:v>7177919859181563503</x:v>
      </x:c>
      <x:c r="C1714" s="44" t="str">
        <x:v>60102883</x:v>
      </x:c>
      <x:c r="F1714" s="45" t="str">
        <x:v>127-ELE01</x:v>
      </x:c>
      <x:c r="H1714" s="9" t="str">
        <x:v>Student_Center.Submeter_A_208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158421.9400000000000000</x:v>
      </x:c>
      <x:c r="N1714" s="33" t="str">
        <x:v/>
      </x:c>
    </x:row>
    <x:row r="1715">
      <x:c r="B1715" s="5" t="str">
        <x:v>4735820364965315717</x:v>
      </x:c>
      <x:c r="C1715" s="44" t="str">
        <x:v>60102887</x:v>
      </x:c>
      <x:c r="F1715" s="45" t="str">
        <x:v>127-ELE01</x:v>
      </x:c>
      <x:c r="H1715" s="9" t="str">
        <x:v>Student_Center.Submeter_A_208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158424.8000000000000000</x:v>
      </x:c>
      <x:c r="N1715" s="33" t="str">
        <x:v/>
      </x:c>
    </x:row>
    <x:row r="1716">
      <x:c r="B1716" s="5" t="str">
        <x:v>15574133124220464787</x:v>
      </x:c>
      <x:c r="C1716" s="44" t="str">
        <x:v>60102891</x:v>
      </x:c>
      <x:c r="F1716" s="45" t="str">
        <x:v>127-ELE01</x:v>
      </x:c>
      <x:c r="H1716" s="9" t="str">
        <x:v>Student_Center.Submeter_A_208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158427.6300000000000000</x:v>
      </x:c>
      <x:c r="N1716" s="33" t="str">
        <x:v/>
      </x:c>
    </x:row>
    <x:row r="1717">
      <x:c r="B1717" s="5" t="str">
        <x:v>14766564216723582808</x:v>
      </x:c>
      <x:c r="C1717" s="44" t="str">
        <x:v>60102895</x:v>
      </x:c>
      <x:c r="F1717" s="45" t="str">
        <x:v>127-ELE01</x:v>
      </x:c>
      <x:c r="H1717" s="9" t="str">
        <x:v>Student_Center.Submeter_A_208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158430.4400000000000000</x:v>
      </x:c>
      <x:c r="N1717" s="33" t="str">
        <x:v/>
      </x:c>
    </x:row>
    <x:row r="1718">
      <x:c r="B1718" s="5" t="str">
        <x:v>10779739621322008893</x:v>
      </x:c>
      <x:c r="C1718" s="44" t="str">
        <x:v>60102899</x:v>
      </x:c>
      <x:c r="F1718" s="45" t="str">
        <x:v>127-ELE01</x:v>
      </x:c>
      <x:c r="H1718" s="9" t="str">
        <x:v>Student_Center.Submeter_A_208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158433.2500000000000000</x:v>
      </x:c>
      <x:c r="N1718" s="33" t="str">
        <x:v/>
      </x:c>
    </x:row>
    <x:row r="1719">
      <x:c r="B1719" s="5" t="str">
        <x:v>3109066936518627194</x:v>
      </x:c>
      <x:c r="C1719" s="44" t="str">
        <x:v>60102903</x:v>
      </x:c>
      <x:c r="F1719" s="45" t="str">
        <x:v>127-ELE01</x:v>
      </x:c>
      <x:c r="H1719" s="9" t="str">
        <x:v>Student_Center.Submeter_A_208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158436.0900000000000000</x:v>
      </x:c>
      <x:c r="N1719" s="33" t="str">
        <x:v/>
      </x:c>
    </x:row>
    <x:row r="1720">
      <x:c r="B1720" s="5" t="str">
        <x:v>13473907790287006903</x:v>
      </x:c>
      <x:c r="C1720" s="44" t="str">
        <x:v>60102907</x:v>
      </x:c>
      <x:c r="F1720" s="45" t="str">
        <x:v>127-ELE01</x:v>
      </x:c>
      <x:c r="H1720" s="9" t="str">
        <x:v>Student_Center.Submeter_A_208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158438.9100000000000000</x:v>
      </x:c>
      <x:c r="N1720" s="33" t="str">
        <x:v/>
      </x:c>
    </x:row>
    <x:row r="1721">
      <x:c r="B1721" s="5" t="str">
        <x:v>1473251370337679924</x:v>
      </x:c>
      <x:c r="C1721" s="44" t="str">
        <x:v>60102911</x:v>
      </x:c>
      <x:c r="F1721" s="45" t="str">
        <x:v>127-ELE01</x:v>
      </x:c>
      <x:c r="H1721" s="9" t="str">
        <x:v>Student_Center.Submeter_A_208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158441.7500000000000000</x:v>
      </x:c>
      <x:c r="N1721" s="33" t="str">
        <x:v/>
      </x:c>
    </x:row>
    <x:row r="1722">
      <x:c r="B1722" s="5" t="str">
        <x:v>12875096058059670374</x:v>
      </x:c>
      <x:c r="C1722" s="44" t="str">
        <x:v>60102915</x:v>
      </x:c>
      <x:c r="F1722" s="45" t="str">
        <x:v>127-ELE01</x:v>
      </x:c>
      <x:c r="H1722" s="9" t="str">
        <x:v>Student_Center.Submeter_A_208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158444.5900000000000000</x:v>
      </x:c>
      <x:c r="N1722" s="33" t="str">
        <x:v/>
      </x:c>
    </x:row>
    <x:row r="1723">
      <x:c r="B1723" s="5" t="str">
        <x:v>6649841784002684951</x:v>
      </x:c>
      <x:c r="C1723" s="44" t="str">
        <x:v>60102919</x:v>
      </x:c>
      <x:c r="F1723" s="45" t="str">
        <x:v>127-ELE01</x:v>
      </x:c>
      <x:c r="H1723" s="9" t="str">
        <x:v>Student_Center.Submeter_A_208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158447.3900000000000000</x:v>
      </x:c>
      <x:c r="N1723" s="33" t="str">
        <x:v/>
      </x:c>
    </x:row>
    <x:row r="1724">
      <x:c r="B1724" s="5" t="str">
        <x:v>13716908752137332402</x:v>
      </x:c>
      <x:c r="C1724" s="44" t="str">
        <x:v>60102923</x:v>
      </x:c>
      <x:c r="F1724" s="45" t="str">
        <x:v>127-ELE01</x:v>
      </x:c>
      <x:c r="H1724" s="9" t="str">
        <x:v>Student_Center.Submeter_A_208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158450.1900000000000000</x:v>
      </x:c>
      <x:c r="N1724" s="33" t="str">
        <x:v/>
      </x:c>
    </x:row>
    <x:row r="1725">
      <x:c r="B1725" s="5" t="str">
        <x:v>2250229701509662461</x:v>
      </x:c>
      <x:c r="C1725" s="44" t="str">
        <x:v>60102927</x:v>
      </x:c>
      <x:c r="F1725" s="45" t="str">
        <x:v>127-ELE01</x:v>
      </x:c>
      <x:c r="H1725" s="9" t="str">
        <x:v>Student_Center.Submeter_A_208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158452.9800000000000000</x:v>
      </x:c>
      <x:c r="N1725" s="33" t="str">
        <x:v/>
      </x:c>
    </x:row>
    <x:row r="1726">
      <x:c r="B1726" s="5" t="str">
        <x:v>10613852985008507247</x:v>
      </x:c>
      <x:c r="C1726" s="44" t="str">
        <x:v>60102931</x:v>
      </x:c>
      <x:c r="F1726" s="45" t="str">
        <x:v>127-ELE01</x:v>
      </x:c>
      <x:c r="H1726" s="9" t="str">
        <x:v>Student_Center.Submeter_A_208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158455.7700000000000000</x:v>
      </x:c>
      <x:c r="N1726" s="33" t="str">
        <x:v/>
      </x:c>
    </x:row>
    <x:row r="1727">
      <x:c r="B1727" s="5" t="str">
        <x:v>6427315238008846658</x:v>
      </x:c>
      <x:c r="C1727" s="44" t="str">
        <x:v>60102935</x:v>
      </x:c>
      <x:c r="F1727" s="45" t="str">
        <x:v>127-ELE01</x:v>
      </x:c>
      <x:c r="H1727" s="9" t="str">
        <x:v>Student_Center.Submeter_A_208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158458.5500000000000000</x:v>
      </x:c>
      <x:c r="N1727" s="33" t="str">
        <x:v/>
      </x:c>
    </x:row>
    <x:row r="1728">
      <x:c r="B1728" s="5" t="str">
        <x:v>4202009117829062659</x:v>
      </x:c>
      <x:c r="C1728" s="44" t="str">
        <x:v>60102939</x:v>
      </x:c>
      <x:c r="F1728" s="45" t="str">
        <x:v>127-ELE01</x:v>
      </x:c>
      <x:c r="H1728" s="9" t="str">
        <x:v>Student_Center.Submeter_A_208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158461.3400000000000000</x:v>
      </x:c>
      <x:c r="N1728" s="33" t="str">
        <x:v/>
      </x:c>
    </x:row>
    <x:row r="1729">
      <x:c r="B1729" s="5" t="str">
        <x:v>9307844459143833520</x:v>
      </x:c>
      <x:c r="C1729" s="44" t="str">
        <x:v>60102943</x:v>
      </x:c>
      <x:c r="F1729" s="45" t="str">
        <x:v>127-ELE01</x:v>
      </x:c>
      <x:c r="H1729" s="9" t="str">
        <x:v>Student_Center.Submeter_A_208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158464.1300000000000000</x:v>
      </x:c>
      <x:c r="N1729" s="33" t="str">
        <x:v/>
      </x:c>
    </x:row>
    <x:row r="1730">
      <x:c r="B1730" s="5" t="str">
        <x:v>2118311614228899921</x:v>
      </x:c>
      <x:c r="C1730" s="44" t="str">
        <x:v>60102947</x:v>
      </x:c>
      <x:c r="F1730" s="45" t="str">
        <x:v>127-ELE01</x:v>
      </x:c>
      <x:c r="H1730" s="9" t="str">
        <x:v>Student_Center.Submeter_A_208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158466.9100000000000000</x:v>
      </x:c>
      <x:c r="N1730" s="33" t="str">
        <x:v/>
      </x:c>
    </x:row>
    <x:row r="1731">
      <x:c r="B1731" s="5" t="str">
        <x:v>16790944931769172676</x:v>
      </x:c>
      <x:c r="C1731" s="44" t="str">
        <x:v>60102951</x:v>
      </x:c>
      <x:c r="F1731" s="45" t="str">
        <x:v>127-ELE01</x:v>
      </x:c>
      <x:c r="H1731" s="9" t="str">
        <x:v>Student_Center.Submeter_A_208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158469.6900000000000000</x:v>
      </x:c>
      <x:c r="N1731" s="33" t="str">
        <x:v/>
      </x:c>
    </x:row>
    <x:row r="1732">
      <x:c r="B1732" s="5" t="str">
        <x:v>14606510510011794524</x:v>
      </x:c>
      <x:c r="C1732" s="44" t="str">
        <x:v>60113862</x:v>
      </x:c>
      <x:c r="F1732" s="45" t="str">
        <x:v>127-ELE01</x:v>
      </x:c>
      <x:c r="H1732" s="9" t="str">
        <x:v>Student_Center.Submeter_A_208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158472.4700000000000000</x:v>
      </x:c>
      <x:c r="N1732" s="33" t="str">
        <x:v/>
      </x:c>
    </x:row>
    <x:row r="1733">
      <x:c r="B1733" s="5" t="str">
        <x:v>8381256235954809101</x:v>
      </x:c>
      <x:c r="C1733" s="44" t="str">
        <x:v>60113866</x:v>
      </x:c>
      <x:c r="F1733" s="45" t="str">
        <x:v>127-ELE01</x:v>
      </x:c>
      <x:c r="H1733" s="9" t="str">
        <x:v>Student_Center.Submeter_A_208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158475.2700000000000000</x:v>
      </x:c>
      <x:c r="N1733" s="33" t="str">
        <x:v/>
      </x:c>
    </x:row>
    <x:row r="1734">
      <x:c r="B1734" s="5" t="str">
        <x:v>14706162992396329053</x:v>
      </x:c>
      <x:c r="C1734" s="44" t="str">
        <x:v>60113870</x:v>
      </x:c>
      <x:c r="F1734" s="45" t="str">
        <x:v>127-ELE01</x:v>
      </x:c>
      <x:c r="H1734" s="9" t="str">
        <x:v>Student_Center.Submeter_A_208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158478.0800000000000000</x:v>
      </x:c>
      <x:c r="N1734" s="33" t="str">
        <x:v/>
      </x:c>
    </x:row>
    <x:row r="1735">
      <x:c r="B1735" s="5" t="str">
        <x:v>8657169308328762556</x:v>
      </x:c>
      <x:c r="C1735" s="44" t="str">
        <x:v>60113874</x:v>
      </x:c>
      <x:c r="F1735" s="45" t="str">
        <x:v>127-ELE01</x:v>
      </x:c>
      <x:c r="H1735" s="9" t="str">
        <x:v>Student_Center.Submeter_A_208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158480.8800000000000000</x:v>
      </x:c>
      <x:c r="N1735" s="33" t="str">
        <x:v/>
      </x:c>
    </x:row>
    <x:row r="1736">
      <x:c r="B1736" s="5" t="str">
        <x:v>18441563631769764312</x:v>
      </x:c>
      <x:c r="C1736" s="44" t="str">
        <x:v>60113878</x:v>
      </x:c>
      <x:c r="F1736" s="45" t="str">
        <x:v>127-ELE01</x:v>
      </x:c>
      <x:c r="H1736" s="9" t="str">
        <x:v>Student_Center.Submeter_A_208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158483.6700000000000000</x:v>
      </x:c>
      <x:c r="N1736" s="33" t="str">
        <x:v/>
      </x:c>
    </x:row>
    <x:row r="1737">
      <x:c r="B1737" s="5" t="str">
        <x:v>6120013162903645974</x:v>
      </x:c>
      <x:c r="C1737" s="44" t="str">
        <x:v>60113882</x:v>
      </x:c>
      <x:c r="F1737" s="45" t="str">
        <x:v>127-ELE01</x:v>
      </x:c>
      <x:c r="H1737" s="9" t="str">
        <x:v>Student_Center.Submeter_A_208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158486.4500000000000000</x:v>
      </x:c>
      <x:c r="N1737" s="33" t="str">
        <x:v/>
      </x:c>
    </x:row>
    <x:row r="1738">
      <x:c r="B1738" s="5" t="str">
        <x:v>5191263358088059310</x:v>
      </x:c>
      <x:c r="C1738" s="44" t="str">
        <x:v>60113886</x:v>
      </x:c>
      <x:c r="F1738" s="45" t="str">
        <x:v>127-ELE01</x:v>
      </x:c>
      <x:c r="H1738" s="9" t="str">
        <x:v>Student_Center.Submeter_A_208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158489.2300000000000000</x:v>
      </x:c>
      <x:c r="N1738" s="33" t="str">
        <x:v/>
      </x:c>
    </x:row>
    <x:row r="1739">
      <x:c r="B1739" s="5" t="str">
        <x:v>4651487982494186626</x:v>
      </x:c>
      <x:c r="C1739" s="44" t="str">
        <x:v>60113890</x:v>
      </x:c>
      <x:c r="F1739" s="45" t="str">
        <x:v>127-ELE01</x:v>
      </x:c>
      <x:c r="H1739" s="9" t="str">
        <x:v>Student_Center.Submeter_A_208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158491.9800000000000000</x:v>
      </x:c>
      <x:c r="N1739" s="33" t="str">
        <x:v/>
      </x:c>
    </x:row>
    <x:row r="1740">
      <x:c r="B1740" s="5" t="str">
        <x:v>14435882305935188382</x:v>
      </x:c>
      <x:c r="C1740" s="44" t="str">
        <x:v>60113894</x:v>
      </x:c>
      <x:c r="F1740" s="45" t="str">
        <x:v>127-ELE01</x:v>
      </x:c>
      <x:c r="H1740" s="9" t="str">
        <x:v>Student_Center.Submeter_A_208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158494.7700000000000000</x:v>
      </x:c>
      <x:c r="N1740" s="33" t="str">
        <x:v/>
      </x:c>
    </x:row>
    <x:row r="1741">
      <x:c r="B1741" s="5" t="str">
        <x:v>12288061085992852627</x:v>
      </x:c>
      <x:c r="C1741" s="44" t="str">
        <x:v>60113898</x:v>
      </x:c>
      <x:c r="F1741" s="45" t="str">
        <x:v>127-ELE01</x:v>
      </x:c>
      <x:c r="H1741" s="9" t="str">
        <x:v>Student_Center.Submeter_A_208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158497.5300000000000000</x:v>
      </x:c>
      <x:c r="N1741" s="33" t="str">
        <x:v/>
      </x:c>
    </x:row>
    <x:row r="1742">
      <x:c r="B1742" s="5" t="str">
        <x:v>14483718521721179691</x:v>
      </x:c>
      <x:c r="C1742" s="44" t="str">
        <x:v>60113902</x:v>
      </x:c>
      <x:c r="F1742" s="45" t="str">
        <x:v>127-ELE01</x:v>
      </x:c>
      <x:c r="H1742" s="9" t="str">
        <x:v>Student_Center.Submeter_A_208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158500.3100000000000000</x:v>
      </x:c>
      <x:c r="N1742" s="33" t="str">
        <x:v/>
      </x:c>
    </x:row>
    <x:row r="1743">
      <x:c r="B1743" s="5" t="str">
        <x:v>397876413708806963</x:v>
      </x:c>
      <x:c r="C1743" s="44" t="str">
        <x:v>60113906</x:v>
      </x:c>
      <x:c r="F1743" s="45" t="str">
        <x:v>127-ELE01</x:v>
      </x:c>
      <x:c r="H1743" s="9" t="str">
        <x:v>Student_Center.Submeter_A_208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158503.0900000000000000</x:v>
      </x:c>
      <x:c r="N1743" s="33" t="str">
        <x:v/>
      </x:c>
    </x:row>
    <x:row r="1744">
      <x:c r="B1744" s="5" t="str">
        <x:v>13213860785364893234</x:v>
      </x:c>
      <x:c r="C1744" s="44" t="str">
        <x:v>60113910</x:v>
      </x:c>
      <x:c r="F1744" s="45" t="str">
        <x:v>127-ELE01</x:v>
      </x:c>
      <x:c r="H1744" s="9" t="str">
        <x:v>Student_Center.Submeter_A_208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158505.8900000000000000</x:v>
      </x:c>
      <x:c r="N1744" s="33" t="str">
        <x:v/>
      </x:c>
    </x:row>
    <x:row r="1745">
      <x:c r="B1745" s="5" t="str">
        <x:v>6988606511307907811</x:v>
      </x:c>
      <x:c r="C1745" s="44" t="str">
        <x:v>60113914</x:v>
      </x:c>
      <x:c r="F1745" s="45" t="str">
        <x:v>127-ELE01</x:v>
      </x:c>
      <x:c r="H1745" s="9" t="str">
        <x:v>Student_Center.Submeter_A_208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158508.6900000000000000</x:v>
      </x:c>
      <x:c r="N1745" s="33" t="str">
        <x:v/>
      </x:c>
    </x:row>
    <x:row r="1746">
      <x:c r="B1746" s="5" t="str">
        <x:v>11477542073052424591</x:v>
      </x:c>
      <x:c r="C1746" s="44" t="str">
        <x:v>60113918</x:v>
      </x:c>
      <x:c r="F1746" s="45" t="str">
        <x:v>127-ELE01</x:v>
      </x:c>
      <x:c r="H1746" s="9" t="str">
        <x:v>Student_Center.Submeter_A_208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158511.4800000000000000</x:v>
      </x:c>
      <x:c r="N1746" s="33" t="str">
        <x:v/>
      </x:c>
    </x:row>
    <x:row r="1747">
      <x:c r="B1747" s="5" t="str">
        <x:v>16583377414367195452</x:v>
      </x:c>
      <x:c r="C1747" s="44" t="str">
        <x:v>60113922</x:v>
      </x:c>
      <x:c r="F1747" s="45" t="str">
        <x:v>127-ELE01</x:v>
      </x:c>
      <x:c r="H1747" s="9" t="str">
        <x:v>Student_Center.Submeter_A_208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158514.2700000000000000</x:v>
      </x:c>
      <x:c r="N1747" s="33" t="str">
        <x:v/>
      </x:c>
    </x:row>
    <x:row r="1748">
      <x:c r="B1748" s="5" t="str">
        <x:v>7921027664098645592</x:v>
      </x:c>
      <x:c r="C1748" s="44" t="str">
        <x:v>60113926</x:v>
      </x:c>
      <x:c r="F1748" s="45" t="str">
        <x:v>127-ELE01</x:v>
      </x:c>
      <x:c r="H1748" s="9" t="str">
        <x:v>Student_Center.Submeter_A_208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158517.0600000000000000</x:v>
      </x:c>
      <x:c r="N1748" s="33" t="str">
        <x:v/>
      </x:c>
    </x:row>
    <x:row r="1749">
      <x:c r="B1749" s="5" t="str">
        <x:v>8804796492371394352</x:v>
      </x:c>
      <x:c r="C1749" s="44" t="str">
        <x:v>60113930</x:v>
      </x:c>
      <x:c r="F1749" s="45" t="str">
        <x:v>127-ELE01</x:v>
      </x:c>
      <x:c r="H1749" s="9" t="str">
        <x:v>Student_Center.Submeter_A_208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158519.8300000000000000</x:v>
      </x:c>
      <x:c r="N1749" s="33" t="str">
        <x:v/>
      </x:c>
    </x:row>
    <x:row r="1750">
      <x:c r="B1750" s="5" t="str">
        <x:v>14313090317644573549</x:v>
      </x:c>
      <x:c r="C1750" s="44" t="str">
        <x:v>60113934</x:v>
      </x:c>
      <x:c r="F1750" s="45" t="str">
        <x:v>127-ELE01</x:v>
      </x:c>
      <x:c r="H1750" s="9" t="str">
        <x:v>Student_Center.Submeter_A_208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158522.6100000000000000</x:v>
      </x:c>
      <x:c r="N1750" s="33" t="str">
        <x:v/>
      </x:c>
    </x:row>
    <x:row r="1751">
      <x:c r="B1751" s="5" t="str">
        <x:v>1246606473160863238</x:v>
      </x:c>
      <x:c r="C1751" s="44" t="str">
        <x:v>60113938</x:v>
      </x:c>
      <x:c r="F1751" s="45" t="str">
        <x:v>127-ELE01</x:v>
      </x:c>
      <x:c r="H1751" s="9" t="str">
        <x:v>Student_Center.Submeter_A_208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158525.3800000000000000</x:v>
      </x:c>
      <x:c r="N1751" s="33" t="str">
        <x:v/>
      </x:c>
    </x:row>
    <x:row r="1752">
      <x:c r="B1752" s="5" t="str">
        <x:v>5954062865321394496</x:v>
      </x:c>
      <x:c r="C1752" s="44" t="str">
        <x:v>60113942</x:v>
      </x:c>
      <x:c r="F1752" s="45" t="str">
        <x:v>127-ELE01</x:v>
      </x:c>
      <x:c r="H1752" s="9" t="str">
        <x:v>Student_Center.Submeter_A_208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158528.1400000000000000</x:v>
      </x:c>
      <x:c r="N1752" s="33" t="str">
        <x:v/>
      </x:c>
    </x:row>
    <x:row r="1753">
      <x:c r="B1753" s="5" t="str">
        <x:v>2963143971839815250</x:v>
      </x:c>
      <x:c r="C1753" s="44" t="str">
        <x:v>60113946</x:v>
      </x:c>
      <x:c r="F1753" s="45" t="str">
        <x:v>127-ELE01</x:v>
      </x:c>
      <x:c r="H1753" s="9" t="str">
        <x:v>Student_Center.Submeter_A_208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158530.9100000000000000</x:v>
      </x:c>
      <x:c r="N1753" s="33" t="str">
        <x:v/>
      </x:c>
    </x:row>
    <x:row r="1754">
      <x:c r="B1754" s="5" t="str">
        <x:v>2446821157854610314</x:v>
      </x:c>
      <x:c r="C1754" s="44" t="str">
        <x:v>60113950</x:v>
      </x:c>
      <x:c r="F1754" s="45" t="str">
        <x:v>127-ELE01</x:v>
      </x:c>
      <x:c r="H1754" s="9" t="str">
        <x:v>Student_Center.Submeter_A_208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158533.6900000000000000</x:v>
      </x:c>
      <x:c r="N1754" s="33" t="str">
        <x:v/>
      </x:c>
    </x:row>
    <x:row r="1755">
      <x:c r="B1755" s="5" t="str">
        <x:v>16707027484564501341</x:v>
      </x:c>
      <x:c r="C1755" s="44" t="str">
        <x:v>60113954</x:v>
      </x:c>
      <x:c r="F1755" s="45" t="str">
        <x:v>127-ELE01</x:v>
      </x:c>
      <x:c r="H1755" s="9" t="str">
        <x:v>Student_Center.Submeter_A_208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158536.4700000000000000</x:v>
      </x:c>
      <x:c r="N1755" s="33" t="str">
        <x:v/>
      </x:c>
    </x:row>
    <x:row r="1756">
      <x:c r="B1756" s="5" t="str">
        <x:v>9011175143067506532</x:v>
      </x:c>
      <x:c r="C1756" s="44" t="str">
        <x:v>60114861</x:v>
      </x:c>
      <x:c r="F1756" s="45" t="str">
        <x:v>127-ELE01</x:v>
      </x:c>
      <x:c r="H1756" s="9" t="str">
        <x:v>Student_Center.Submeter_A_208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158539.3600000000000000</x:v>
      </x:c>
      <x:c r="N1756" s="33" t="str">
        <x:v/>
      </x:c>
    </x:row>
    <x:row r="1757">
      <x:c r="B1757" s="5" t="str">
        <x:v>14127648215675940691</x:v>
      </x:c>
      <x:c r="C1757" s="44" t="str">
        <x:v>60114865</x:v>
      </x:c>
      <x:c r="F1757" s="45" t="str">
        <x:v>127-ELE01</x:v>
      </x:c>
      <x:c r="H1757" s="9" t="str">
        <x:v>Student_Center.Submeter_A_208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158543.6300000000000000</x:v>
      </x:c>
      <x:c r="N1757" s="33" t="str">
        <x:v/>
      </x:c>
    </x:row>
    <x:row r="1758">
      <x:c r="B1758" s="5" t="str">
        <x:v>10242994293481620443</x:v>
      </x:c>
      <x:c r="C1758" s="44" t="str">
        <x:v>60114869</x:v>
      </x:c>
      <x:c r="F1758" s="45" t="str">
        <x:v>127-ELE01</x:v>
      </x:c>
      <x:c r="H1758" s="9" t="str">
        <x:v>Student_Center.Submeter_A_208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158547.8600000000000000</x:v>
      </x:c>
      <x:c r="N1758" s="33" t="str">
        <x:v/>
      </x:c>
    </x:row>
    <x:row r="1759">
      <x:c r="B1759" s="5" t="str">
        <x:v>14935397662832444560</x:v>
      </x:c>
      <x:c r="C1759" s="44" t="str">
        <x:v>60114873</x:v>
      </x:c>
      <x:c r="F1759" s="45" t="str">
        <x:v>127-ELE01</x:v>
      </x:c>
      <x:c r="H1759" s="9" t="str">
        <x:v>Student_Center.Submeter_A_208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158552.3100000000000000</x:v>
      </x:c>
      <x:c r="N1759" s="33" t="str">
        <x:v/>
      </x:c>
    </x:row>
    <x:row r="1760">
      <x:c r="B1760" s="5" t="str">
        <x:v>984148993853924251</x:v>
      </x:c>
      <x:c r="C1760" s="44" t="str">
        <x:v>60114877</x:v>
      </x:c>
      <x:c r="F1760" s="45" t="str">
        <x:v>127-ELE01</x:v>
      </x:c>
      <x:c r="H1760" s="9" t="str">
        <x:v>Student_Center.Submeter_A_208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158556.6700000000000000</x:v>
      </x:c>
      <x:c r="N1760" s="33" t="str">
        <x:v/>
      </x:c>
    </x:row>
    <x:row r="1761">
      <x:c r="B1761" s="5" t="str">
        <x:v>579761045561436283</x:v>
      </x:c>
      <x:c r="C1761" s="44" t="str">
        <x:v>60114881</x:v>
      </x:c>
      <x:c r="F1761" s="45" t="str">
        <x:v>127-ELE01</x:v>
      </x:c>
      <x:c r="H1761" s="9" t="str">
        <x:v>Student_Center.Submeter_A_208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158561.1700000000000000</x:v>
      </x:c>
      <x:c r="N1761" s="33" t="str">
        <x:v/>
      </x:c>
    </x:row>
    <x:row r="1762">
      <x:c r="B1762" s="5" t="str">
        <x:v>614785343914779996</x:v>
      </x:c>
      <x:c r="C1762" s="44" t="str">
        <x:v>60114885</x:v>
      </x:c>
      <x:c r="F1762" s="45" t="str">
        <x:v>127-ELE01</x:v>
      </x:c>
      <x:c r="H1762" s="9" t="str">
        <x:v>Student_Center.Submeter_A_208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158565.7500000000000000</x:v>
      </x:c>
      <x:c r="N1762" s="33" t="str">
        <x:v/>
      </x:c>
    </x:row>
    <x:row r="1763">
      <x:c r="B1763" s="5" t="str">
        <x:v>3385142240552364016</x:v>
      </x:c>
      <x:c r="C1763" s="44" t="str">
        <x:v>60114889</x:v>
      </x:c>
      <x:c r="F1763" s="45" t="str">
        <x:v>127-ELE01</x:v>
      </x:c>
      <x:c r="H1763" s="9" t="str">
        <x:v>Student_Center.Submeter_A_208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158570.5900000000000000</x:v>
      </x:c>
      <x:c r="N1763" s="33" t="str">
        <x:v/>
      </x:c>
    </x:row>
    <x:row r="1764">
      <x:c r="B1764" s="5" t="str">
        <x:v>619213714612685950</x:v>
      </x:c>
      <x:c r="C1764" s="44" t="str">
        <x:v>60114893</x:v>
      </x:c>
      <x:c r="F1764" s="45" t="str">
        <x:v>127-ELE01</x:v>
      </x:c>
      <x:c r="H1764" s="9" t="str">
        <x:v>Student_Center.Submeter_A_208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158576.3400000000000000</x:v>
      </x:c>
      <x:c r="N1764" s="33" t="str">
        <x:v/>
      </x:c>
    </x:row>
    <x:row r="1765">
      <x:c r="B1765" s="5" t="str">
        <x:v>8725056042807762046</x:v>
      </x:c>
      <x:c r="C1765" s="44" t="str">
        <x:v>60114897</x:v>
      </x:c>
      <x:c r="F1765" s="45" t="str">
        <x:v>127-ELE01</x:v>
      </x:c>
      <x:c r="H1765" s="9" t="str">
        <x:v>Student_Center.Submeter_A_208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158582.8400000000000000</x:v>
      </x:c>
      <x:c r="N1765" s="33" t="str">
        <x:v/>
      </x:c>
    </x:row>
    <x:row r="1766">
      <x:c r="B1766" s="5" t="str">
        <x:v>9344505451209699380</x:v>
      </x:c>
      <x:c r="C1766" s="44" t="str">
        <x:v>60114901</x:v>
      </x:c>
      <x:c r="F1766" s="45" t="str">
        <x:v>127-ELE01</x:v>
      </x:c>
      <x:c r="H1766" s="9" t="str">
        <x:v>Student_Center.Submeter_A_208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158590.1900000000000000</x:v>
      </x:c>
      <x:c r="N1766" s="33" t="str">
        <x:v/>
      </x:c>
    </x:row>
    <x:row r="1767">
      <x:c r="B1767" s="5" t="str">
        <x:v>2294988228412571157</x:v>
      </x:c>
      <x:c r="C1767" s="44" t="str">
        <x:v>60114905</x:v>
      </x:c>
      <x:c r="F1767" s="45" t="str">
        <x:v>127-ELE01</x:v>
      </x:c>
      <x:c r="H1767" s="9" t="str">
        <x:v>Student_Center.Submeter_A_208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158597.5300000000000000</x:v>
      </x:c>
      <x:c r="N1767" s="33" t="str">
        <x:v/>
      </x:c>
    </x:row>
    <x:row r="1768">
      <x:c r="B1768" s="5" t="str">
        <x:v>3592646092059791113</x:v>
      </x:c>
      <x:c r="C1768" s="44" t="str">
        <x:v>60114909</x:v>
      </x:c>
      <x:c r="F1768" s="45" t="str">
        <x:v>127-ELE01</x:v>
      </x:c>
      <x:c r="H1768" s="9" t="str">
        <x:v>Student_Center.Submeter_A_208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158604.9400000000000000</x:v>
      </x:c>
      <x:c r="N1768" s="33" t="str">
        <x:v/>
      </x:c>
    </x:row>
    <x:row r="1769">
      <x:c r="B1769" s="5" t="str">
        <x:v>12280655605886306310</x:v>
      </x:c>
      <x:c r="C1769" s="44" t="str">
        <x:v>60114913</x:v>
      </x:c>
      <x:c r="F1769" s="45" t="str">
        <x:v>127-ELE01</x:v>
      </x:c>
      <x:c r="H1769" s="9" t="str">
        <x:v>Student_Center.Submeter_A_208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158612.0600000000000000</x:v>
      </x:c>
      <x:c r="N1769" s="33" t="str">
        <x:v/>
      </x:c>
    </x:row>
    <x:row r="1770">
      <x:c r="B1770" s="5" t="str">
        <x:v>16324407423354954377</x:v>
      </x:c>
      <x:c r="C1770" s="44" t="str">
        <x:v>60114917</x:v>
      </x:c>
      <x:c r="F1770" s="45" t="str">
        <x:v>127-ELE01</x:v>
      </x:c>
      <x:c r="H1770" s="9" t="str">
        <x:v>Student_Center.Submeter_A_208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158618.8600000000000000</x:v>
      </x:c>
      <x:c r="N1770" s="33" t="str">
        <x:v/>
      </x:c>
    </x:row>
    <x:row r="1771">
      <x:c r="B1771" s="5" t="str">
        <x:v>5682838040650181865</x:v>
      </x:c>
      <x:c r="C1771" s="44" t="str">
        <x:v>60114921</x:v>
      </x:c>
      <x:c r="F1771" s="45" t="str">
        <x:v>127-ELE01</x:v>
      </x:c>
      <x:c r="H1771" s="9" t="str">
        <x:v>Student_Center.Submeter_A_208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158626.2800000000000000</x:v>
      </x:c>
      <x:c r="N1771" s="33" t="str">
        <x:v/>
      </x:c>
    </x:row>
    <x:row r="1772">
      <x:c r="B1772" s="5" t="str">
        <x:v>11527921855136948098</x:v>
      </x:c>
      <x:c r="C1772" s="44" t="str">
        <x:v>60114925</x:v>
      </x:c>
      <x:c r="F1772" s="45" t="str">
        <x:v>127-ELE01</x:v>
      </x:c>
      <x:c r="H1772" s="9" t="str">
        <x:v>Student_Center.Submeter_A_208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158633.7500000000000000</x:v>
      </x:c>
      <x:c r="N1772" s="33" t="str">
        <x:v/>
      </x:c>
    </x:row>
    <x:row r="1773">
      <x:c r="B1773" s="5" t="str">
        <x:v>7276926941515220532</x:v>
      </x:c>
      <x:c r="C1773" s="44" t="str">
        <x:v>60114929</x:v>
      </x:c>
      <x:c r="F1773" s="45" t="str">
        <x:v>127-ELE01</x:v>
      </x:c>
      <x:c r="H1773" s="9" t="str">
        <x:v>Student_Center.Submeter_A_208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158641.0900000000000000</x:v>
      </x:c>
      <x:c r="N1773" s="33" t="str">
        <x:v/>
      </x:c>
    </x:row>
    <x:row r="1774">
      <x:c r="B1774" s="5" t="str">
        <x:v>15835645539802584935</x:v>
      </x:c>
      <x:c r="C1774" s="44" t="str">
        <x:v>60114933</x:v>
      </x:c>
      <x:c r="F1774" s="45" t="str">
        <x:v>127-ELE01</x:v>
      </x:c>
      <x:c r="H1774" s="9" t="str">
        <x:v>Student_Center.Submeter_A_208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158648.4100000000000000</x:v>
      </x:c>
      <x:c r="N1774" s="33" t="str">
        <x:v/>
      </x:c>
    </x:row>
    <x:row r="1775">
      <x:c r="B1775" s="5" t="str">
        <x:v>3442905892591171307</x:v>
      </x:c>
      <x:c r="C1775" s="44" t="str">
        <x:v>60114937</x:v>
      </x:c>
      <x:c r="F1775" s="45" t="str">
        <x:v>127-ELE01</x:v>
      </x:c>
      <x:c r="H1775" s="9" t="str">
        <x:v>Student_Center.Submeter_A_208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158655.3800000000000000</x:v>
      </x:c>
      <x:c r="N1775" s="33" t="str">
        <x:v/>
      </x:c>
    </x:row>
    <x:row r="1776">
      <x:c r="B1776" s="5" t="str">
        <x:v>3727315164380687163</x:v>
      </x:c>
      <x:c r="C1776" s="44" t="str">
        <x:v>60114941</x:v>
      </x:c>
      <x:c r="F1776" s="45" t="str">
        <x:v>127-ELE01</x:v>
      </x:c>
      <x:c r="H1776" s="9" t="str">
        <x:v>Student_Center.Submeter_A_208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158662.3900000000000000</x:v>
      </x:c>
      <x:c r="N1776" s="33" t="str">
        <x:v/>
      </x:c>
    </x:row>
    <x:row r="1777">
      <x:c r="B1777" s="5" t="str">
        <x:v>14557216859605345877</x:v>
      </x:c>
      <x:c r="C1777" s="44" t="str">
        <x:v>60114945</x:v>
      </x:c>
      <x:c r="F1777" s="45" t="str">
        <x:v>127-ELE01</x:v>
      </x:c>
      <x:c r="H1777" s="9" t="str">
        <x:v>Student_Center.Submeter_A_208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158669.2500000000000000</x:v>
      </x:c>
      <x:c r="N1777" s="33" t="str">
        <x:v/>
      </x:c>
    </x:row>
    <x:row r="1778">
      <x:c r="B1778" s="5" t="str">
        <x:v>10962979561841769888</x:v>
      </x:c>
      <x:c r="C1778" s="44" t="str">
        <x:v>60114949</x:v>
      </x:c>
      <x:c r="F1778" s="45" t="str">
        <x:v>127-ELE01</x:v>
      </x:c>
      <x:c r="H1778" s="9" t="str">
        <x:v>Student_Center.Submeter_A_208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158675.9100000000000000</x:v>
      </x:c>
      <x:c r="N1778" s="33" t="str">
        <x:v/>
      </x:c>
    </x:row>
    <x:row r="1779">
      <x:c r="B1779" s="5" t="str">
        <x:v>10059084363569098251</x:v>
      </x:c>
      <x:c r="C1779" s="44" t="str">
        <x:v>60114953</x:v>
      </x:c>
      <x:c r="F1779" s="45" t="str">
        <x:v>127-ELE01</x:v>
      </x:c>
      <x:c r="H1779" s="9" t="str">
        <x:v>Student_Center.Submeter_A_208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158682.4800000000000000</x:v>
      </x:c>
      <x:c r="N1779" s="33" t="str">
        <x:v/>
      </x:c>
    </x:row>
    <x:row r="1780">
      <x:c r="B1780" s="5" t="str">
        <x:v>13994889228055553869</x:v>
      </x:c>
      <x:c r="C1780" s="44" t="str">
        <x:v>60123979</x:v>
      </x:c>
      <x:c r="F1780" s="45" t="str">
        <x:v>127-ELE01</x:v>
      </x:c>
      <x:c r="H1780" s="9" t="str">
        <x:v>Student_Center.Submeter_A_208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158688.6600000000000000</x:v>
      </x:c>
      <x:c r="N1780" s="33" t="str">
        <x:v/>
      </x:c>
    </x:row>
    <x:row r="1781">
      <x:c r="B1781" s="5" t="str">
        <x:v>12673313689441657151</x:v>
      </x:c>
      <x:c r="C1781" s="44" t="str">
        <x:v>60123983</x:v>
      </x:c>
      <x:c r="F1781" s="45" t="str">
        <x:v>127-ELE01</x:v>
      </x:c>
      <x:c r="H1781" s="9" t="str">
        <x:v>Student_Center.Submeter_A_208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158694.5900000000000000</x:v>
      </x:c>
      <x:c r="N1781" s="33" t="str">
        <x:v/>
      </x:c>
    </x:row>
    <x:row r="1782">
      <x:c r="B1782" s="5" t="str">
        <x:v>15595536570174389134</x:v>
      </x:c>
      <x:c r="C1782" s="44" t="str">
        <x:v>60123987</x:v>
      </x:c>
      <x:c r="F1782" s="45" t="str">
        <x:v>127-ELE01</x:v>
      </x:c>
      <x:c r="H1782" s="9" t="str">
        <x:v>Student_Center.Submeter_A_208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158699.9800000000000000</x:v>
      </x:c>
      <x:c r="N1782" s="33" t="str">
        <x:v/>
      </x:c>
    </x:row>
    <x:row r="1783">
      <x:c r="B1783" s="5" t="str">
        <x:v>2566898195122682017</x:v>
      </x:c>
      <x:c r="C1783" s="44" t="str">
        <x:v>60123991</x:v>
      </x:c>
      <x:c r="F1783" s="45" t="str">
        <x:v>127-ELE01</x:v>
      </x:c>
      <x:c r="H1783" s="9" t="str">
        <x:v>Student_Center.Submeter_A_208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158705.3000000000000000</x:v>
      </x:c>
      <x:c r="N1783" s="33" t="str">
        <x:v/>
      </x:c>
    </x:row>
    <x:row r="1784">
      <x:c r="B1784" s="5" t="str">
        <x:v>15072999274519293007</x:v>
      </x:c>
      <x:c r="C1784" s="44" t="str">
        <x:v>60123995</x:v>
      </x:c>
      <x:c r="F1784" s="45" t="str">
        <x:v>127-ELE01</x:v>
      </x:c>
      <x:c r="H1784" s="9" t="str">
        <x:v>Student_Center.Submeter_A_208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158710.5800000000000000</x:v>
      </x:c>
      <x:c r="N1784" s="33" t="str">
        <x:v/>
      </x:c>
    </x:row>
    <x:row r="1785">
      <x:c r="B1785" s="5" t="str">
        <x:v>1387481457001711534</x:v>
      </x:c>
      <x:c r="C1785" s="44" t="str">
        <x:v>60123999</x:v>
      </x:c>
      <x:c r="F1785" s="45" t="str">
        <x:v>127-ELE01</x:v>
      </x:c>
      <x:c r="H1785" s="9" t="str">
        <x:v>Student_Center.Submeter_A_208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158715.9200000000000000</x:v>
      </x:c>
      <x:c r="N1785" s="33" t="str">
        <x:v/>
      </x:c>
    </x:row>
    <x:row r="1786">
      <x:c r="B1786" s="5" t="str">
        <x:v>10689454581399216434</x:v>
      </x:c>
      <x:c r="C1786" s="44" t="str">
        <x:v>60124003</x:v>
      </x:c>
      <x:c r="F1786" s="45" t="str">
        <x:v>127-ELE01</x:v>
      </x:c>
      <x:c r="H1786" s="9" t="str">
        <x:v>Student_Center.Submeter_A_208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158722.2300000000000000</x:v>
      </x:c>
      <x:c r="N1786" s="33" t="str">
        <x:v/>
      </x:c>
    </x:row>
    <x:row r="1787">
      <x:c r="B1787" s="5" t="str">
        <x:v>17736201496783137511</x:v>
      </x:c>
      <x:c r="C1787" s="44" t="str">
        <x:v>60124007</x:v>
      </x:c>
      <x:c r="F1787" s="45" t="str">
        <x:v>127-ELE01</x:v>
      </x:c>
      <x:c r="H1787" s="9" t="str">
        <x:v>Student_Center.Submeter_A_208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158729.0300000000000000</x:v>
      </x:c>
      <x:c r="N1787" s="33" t="str">
        <x:v/>
      </x:c>
    </x:row>
    <x:row r="1788">
      <x:c r="B1788" s="5" t="str">
        <x:v>15687615967241416502</x:v>
      </x:c>
      <x:c r="C1788" s="44" t="str">
        <x:v>60124011</x:v>
      </x:c>
      <x:c r="F1788" s="45" t="str">
        <x:v>127-ELE01</x:v>
      </x:c>
      <x:c r="H1788" s="9" t="str">
        <x:v>Student_Center.Submeter_A_208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158736.1600000000000000</x:v>
      </x:c>
      <x:c r="N1788" s="33" t="str">
        <x:v/>
      </x:c>
    </x:row>
    <x:row r="1789">
      <x:c r="B1789" s="5" t="str">
        <x:v>4033077683924366534</x:v>
      </x:c>
      <x:c r="C1789" s="44" t="str">
        <x:v>60124015</x:v>
      </x:c>
      <x:c r="F1789" s="45" t="str">
        <x:v>127-ELE01</x:v>
      </x:c>
      <x:c r="H1789" s="9" t="str">
        <x:v>Student_Center.Submeter_A_208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158742.7700000000000000</x:v>
      </x:c>
      <x:c r="N1789" s="33" t="str">
        <x:v/>
      </x:c>
    </x:row>
    <x:row r="1790">
      <x:c r="B1790" s="5" t="str">
        <x:v>12214095084244674646</x:v>
      </x:c>
      <x:c r="C1790" s="44" t="str">
        <x:v>60124019</x:v>
      </x:c>
      <x:c r="F1790" s="45" t="str">
        <x:v>127-ELE01</x:v>
      </x:c>
      <x:c r="H1790" s="9" t="str">
        <x:v>Student_Center.Submeter_A_208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158750.0200000000000000</x:v>
      </x:c>
      <x:c r="N1790" s="33" t="str">
        <x:v/>
      </x:c>
    </x:row>
    <x:row r="1791">
      <x:c r="B1791" s="5" t="str">
        <x:v>7479197938628326661</x:v>
      </x:c>
      <x:c r="C1791" s="44" t="str">
        <x:v>60124023</x:v>
      </x:c>
      <x:c r="F1791" s="45" t="str">
        <x:v>127-ELE01</x:v>
      </x:c>
      <x:c r="H1791" s="9" t="str">
        <x:v>Student_Center.Submeter_A_208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158757.0500000000000000</x:v>
      </x:c>
      <x:c r="N1791" s="33" t="str">
        <x:v/>
      </x:c>
    </x:row>
    <x:row r="1792">
      <x:c r="B1792" s="5" t="str">
        <x:v>16636821296178663926</x:v>
      </x:c>
      <x:c r="C1792" s="44" t="str">
        <x:v>60124027</x:v>
      </x:c>
      <x:c r="F1792" s="45" t="str">
        <x:v>127-ELE01</x:v>
      </x:c>
      <x:c r="H1792" s="9" t="str">
        <x:v>Student_Center.Submeter_A_208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158763.7000000000000000</x:v>
      </x:c>
      <x:c r="N1792" s="33" t="str">
        <x:v/>
      </x:c>
    </x:row>
    <x:row r="1793">
      <x:c r="B1793" s="5" t="str">
        <x:v>8878202127476001347</x:v>
      </x:c>
      <x:c r="C1793" s="44" t="str">
        <x:v>60124031</x:v>
      </x:c>
      <x:c r="F1793" s="45" t="str">
        <x:v>127-ELE01</x:v>
      </x:c>
      <x:c r="H1793" s="9" t="str">
        <x:v>Student_Center.Submeter_A_208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158769.6300000000000000</x:v>
      </x:c>
      <x:c r="N1793" s="33" t="str">
        <x:v/>
      </x:c>
    </x:row>
    <x:row r="1794">
      <x:c r="B1794" s="5" t="str">
        <x:v>4422361399750748648</x:v>
      </x:c>
      <x:c r="C1794" s="44" t="str">
        <x:v>60124035</x:v>
      </x:c>
      <x:c r="F1794" s="45" t="str">
        <x:v>127-ELE01</x:v>
      </x:c>
      <x:c r="H1794" s="9" t="str">
        <x:v>Student_Center.Submeter_A_208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158775.9100000000000000</x:v>
      </x:c>
      <x:c r="N1794" s="33" t="str">
        <x:v/>
      </x:c>
    </x:row>
    <x:row r="1795">
      <x:c r="B1795" s="5" t="str">
        <x:v>13261393735421021239</x:v>
      </x:c>
      <x:c r="C1795" s="44" t="str">
        <x:v>60124039</x:v>
      </x:c>
      <x:c r="F1795" s="45" t="str">
        <x:v>127-ELE01</x:v>
      </x:c>
      <x:c r="H1795" s="9" t="str">
        <x:v>Student_Center.Submeter_A_208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158782.2700000000000000</x:v>
      </x:c>
      <x:c r="N1795" s="33" t="str">
        <x:v/>
      </x:c>
    </x:row>
    <x:row r="1796">
      <x:c r="B1796" s="5" t="str">
        <x:v>2907924256939808516</x:v>
      </x:c>
      <x:c r="C1796" s="44" t="str">
        <x:v>60124043</x:v>
      </x:c>
      <x:c r="F1796" s="45" t="str">
        <x:v>127-ELE01</x:v>
      </x:c>
      <x:c r="H1796" s="9" t="str">
        <x:v>Student_Center.Submeter_A_208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158788.5800000000000000</x:v>
      </x:c>
      <x:c r="N1796" s="33" t="str">
        <x:v/>
      </x:c>
    </x:row>
    <x:row r="1797">
      <x:c r="B1797" s="5" t="str">
        <x:v>4786200299129668726</x:v>
      </x:c>
      <x:c r="C1797" s="44" t="str">
        <x:v>60124047</x:v>
      </x:c>
      <x:c r="F1797" s="45" t="str">
        <x:v>127-ELE01</x:v>
      </x:c>
      <x:c r="H1797" s="9" t="str">
        <x:v>Student_Center.Submeter_A_208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158795.4100000000000000</x:v>
      </x:c>
      <x:c r="N1797" s="33" t="str">
        <x:v/>
      </x:c>
    </x:row>
    <x:row r="1798">
      <x:c r="B1798" s="5" t="str">
        <x:v>901163735854053458</x:v>
      </x:c>
      <x:c r="C1798" s="44" t="str">
        <x:v>60124051</x:v>
      </x:c>
      <x:c r="F1798" s="45" t="str">
        <x:v>127-ELE01</x:v>
      </x:c>
      <x:c r="H1798" s="9" t="str">
        <x:v>Student_Center.Submeter_A_208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158802.0800000000000000</x:v>
      </x:c>
      <x:c r="N1798" s="33" t="str">
        <x:v/>
      </x:c>
    </x:row>
    <x:row r="1799">
      <x:c r="B1799" s="5" t="str">
        <x:v>8980390289406250226</x:v>
      </x:c>
      <x:c r="C1799" s="44" t="str">
        <x:v>60124055</x:v>
      </x:c>
      <x:c r="F1799" s="45" t="str">
        <x:v>127-ELE01</x:v>
      </x:c>
      <x:c r="H1799" s="9" t="str">
        <x:v>Student_Center.Submeter_A_208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158808.4200000000000000</x:v>
      </x:c>
      <x:c r="N1799" s="33" t="str">
        <x:v/>
      </x:c>
    </x:row>
    <x:row r="1800">
      <x:c r="B1800" s="5" t="str">
        <x:v>9744453424813108164</x:v>
      </x:c>
      <x:c r="C1800" s="44" t="str">
        <x:v>60124059</x:v>
      </x:c>
      <x:c r="F1800" s="45" t="str">
        <x:v>127-ELE01</x:v>
      </x:c>
      <x:c r="H1800" s="9" t="str">
        <x:v>Student_Center.Submeter_A_208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158813.4400000000000000</x:v>
      </x:c>
      <x:c r="N1800" s="33" t="str">
        <x:v/>
      </x:c>
    </x:row>
    <x:row r="1801">
      <x:c r="B1801" s="5" t="str">
        <x:v>275748770826705439</x:v>
      </x:c>
      <x:c r="C1801" s="44" t="str">
        <x:v>60124063</x:v>
      </x:c>
      <x:c r="F1801" s="45" t="str">
        <x:v>127-ELE01</x:v>
      </x:c>
      <x:c r="H1801" s="9" t="str">
        <x:v>Student_Center.Submeter_A_208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158818.1600000000000000</x:v>
      </x:c>
      <x:c r="N1801" s="33" t="str">
        <x:v/>
      </x:c>
    </x:row>
    <x:row r="1802">
      <x:c r="B1802" s="5" t="str">
        <x:v>3258940193701989407</x:v>
      </x:c>
      <x:c r="C1802" s="44" t="str">
        <x:v>60124067</x:v>
      </x:c>
      <x:c r="F1802" s="45" t="str">
        <x:v>127-ELE01</x:v>
      </x:c>
      <x:c r="H1802" s="9" t="str">
        <x:v>Student_Center.Submeter_A_208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158822.5800000000000000</x:v>
      </x:c>
      <x:c r="N1802" s="33" t="str">
        <x:v/>
      </x:c>
    </x:row>
    <x:row r="1803">
      <x:c r="B1803" s="5" t="str">
        <x:v>15013897504376826792</x:v>
      </x:c>
      <x:c r="C1803" s="44" t="str">
        <x:v>60124071</x:v>
      </x:c>
      <x:c r="F1803" s="45" t="str">
        <x:v>127-ELE01</x:v>
      </x:c>
      <x:c r="H1803" s="9" t="str">
        <x:v>Student_Center.Submeter_A_208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158826.9200000000000000</x:v>
      </x:c>
      <x:c r="N1803" s="33" t="str">
        <x:v/>
      </x:c>
    </x:row>
    <x:row r="1804">
      <x:c r="B1804" s="5" t="str">
        <x:v>6423481292127799430</x:v>
      </x:c>
      <x:c r="C1804" s="44" t="str">
        <x:v>60124008</x:v>
      </x:c>
      <x:c r="F1804" s="45" t="str">
        <x:v>127-ELE01</x:v>
      </x:c>
      <x:c r="H1804" s="9" t="str">
        <x:v>Student_Center.Submeter_A_208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158831.2700000000000000</x:v>
      </x:c>
      <x:c r="N1804" s="33" t="str">
        <x:v/>
      </x:c>
    </x:row>
    <x:row r="1805">
      <x:c r="B1805" s="5" t="str">
        <x:v>16434000350019224012</x:v>
      </x:c>
      <x:c r="C1805" s="44" t="str">
        <x:v>60124012</x:v>
      </x:c>
      <x:c r="F1805" s="45" t="str">
        <x:v>127-ELE01</x:v>
      </x:c>
      <x:c r="H1805" s="9" t="str">
        <x:v>Student_Center.Submeter_A_208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158835.5300000000000000</x:v>
      </x:c>
      <x:c r="N1805" s="33" t="str">
        <x:v/>
      </x:c>
    </x:row>
    <x:row r="1806">
      <x:c r="B1806" s="5" t="str">
        <x:v>15901699492684803046</x:v>
      </x:c>
      <x:c r="C1806" s="44" t="str">
        <x:v>60124016</x:v>
      </x:c>
      <x:c r="F1806" s="45" t="str">
        <x:v>127-ELE01</x:v>
      </x:c>
      <x:c r="H1806" s="9" t="str">
        <x:v>Student_Center.Submeter_A_208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158839.6300000000000000</x:v>
      </x:c>
      <x:c r="N1806" s="33" t="str">
        <x:v/>
      </x:c>
    </x:row>
    <x:row r="1807">
      <x:c r="B1807" s="5" t="str">
        <x:v>9846316445700851588</x:v>
      </x:c>
      <x:c r="C1807" s="44" t="str">
        <x:v>60124020</x:v>
      </x:c>
      <x:c r="F1807" s="45" t="str">
        <x:v>127-ELE01</x:v>
      </x:c>
      <x:c r="H1807" s="9" t="str">
        <x:v>Student_Center.Submeter_A_208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158843.2500000000000000</x:v>
      </x:c>
      <x:c r="N1807" s="33" t="str">
        <x:v/>
      </x:c>
    </x:row>
    <x:row r="1808">
      <x:c r="B1808" s="5" t="str">
        <x:v>12644847739787756023</x:v>
      </x:c>
      <x:c r="C1808" s="44" t="str">
        <x:v>60124024</x:v>
      </x:c>
      <x:c r="F1808" s="45" t="str">
        <x:v>127-ELE01</x:v>
      </x:c>
      <x:c r="H1808" s="9" t="str">
        <x:v>Student_Center.Submeter_A_208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158845.9500000000000000</x:v>
      </x:c>
      <x:c r="N1808" s="33" t="str">
        <x:v/>
      </x:c>
    </x:row>
    <x:row r="1809">
      <x:c r="B1809" s="5" t="str">
        <x:v>5694513476476020214</x:v>
      </x:c>
      <x:c r="C1809" s="44" t="str">
        <x:v>60124028</x:v>
      </x:c>
      <x:c r="F1809" s="45" t="str">
        <x:v>127-ELE01</x:v>
      </x:c>
      <x:c r="H1809" s="9" t="str">
        <x:v>Student_Center.Submeter_A_208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158848.6600000000000000</x:v>
      </x:c>
      <x:c r="N1809" s="33" t="str">
        <x:v/>
      </x:c>
    </x:row>
    <x:row r="1810">
      <x:c r="B1810" s="5" t="str">
        <x:v>1323356327099328859</x:v>
      </x:c>
      <x:c r="C1810" s="44" t="str">
        <x:v>60124032</x:v>
      </x:c>
      <x:c r="F1810" s="45" t="str">
        <x:v>127-ELE01</x:v>
      </x:c>
      <x:c r="H1810" s="9" t="str">
        <x:v>Student_Center.Submeter_A_208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158851.3600000000000000</x:v>
      </x:c>
      <x:c r="N1810" s="33" t="str">
        <x:v/>
      </x:c>
    </x:row>
    <x:row r="1811">
      <x:c r="B1811" s="5" t="str">
        <x:v>14858482664554469500</x:v>
      </x:c>
      <x:c r="C1811" s="44" t="str">
        <x:v>60124036</x:v>
      </x:c>
      <x:c r="F1811" s="45" t="str">
        <x:v>127-ELE01</x:v>
      </x:c>
      <x:c r="H1811" s="9" t="str">
        <x:v>Student_Center.Submeter_A_208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158854.0500000000000000</x:v>
      </x:c>
      <x:c r="N1811" s="33" t="str">
        <x:v/>
      </x:c>
    </x:row>
    <x:row r="1812">
      <x:c r="B1812" s="5" t="str">
        <x:v>4341621374860619301</x:v>
      </x:c>
      <x:c r="C1812" s="44" t="str">
        <x:v>60124040</x:v>
      </x:c>
      <x:c r="F1812" s="45" t="str">
        <x:v>127-ELE01</x:v>
      </x:c>
      <x:c r="H1812" s="9" t="str">
        <x:v>Student_Center.Submeter_A_208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158856.7500000000000000</x:v>
      </x:c>
      <x:c r="N1812" s="33" t="str">
        <x:v/>
      </x:c>
    </x:row>
    <x:row r="1813">
      <x:c r="B1813" s="5" t="str">
        <x:v>17876747712315759942</x:v>
      </x:c>
      <x:c r="C1813" s="44" t="str">
        <x:v>60124044</x:v>
      </x:c>
      <x:c r="F1813" s="45" t="str">
        <x:v>127-ELE01</x:v>
      </x:c>
      <x:c r="H1813" s="9" t="str">
        <x:v>Student_Center.Submeter_A_208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158859.4400000000000000</x:v>
      </x:c>
      <x:c r="N1813" s="33" t="str">
        <x:v/>
      </x:c>
    </x:row>
    <x:row r="1814">
      <x:c r="B1814" s="5" t="str">
        <x:v>3193859211095974720</x:v>
      </x:c>
      <x:c r="C1814" s="44" t="str">
        <x:v>60124048</x:v>
      </x:c>
      <x:c r="F1814" s="45" t="str">
        <x:v>127-ELE01</x:v>
      </x:c>
      <x:c r="H1814" s="9" t="str">
        <x:v>Student_Center.Submeter_A_208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158862.1400000000000000</x:v>
      </x:c>
      <x:c r="N1814" s="33" t="str">
        <x:v/>
      </x:c>
    </x:row>
    <x:row r="1815">
      <x:c r="B1815" s="5" t="str">
        <x:v>15683142542651550208</x:v>
      </x:c>
      <x:c r="C1815" s="44" t="str">
        <x:v>60124052</x:v>
      </x:c>
      <x:c r="F1815" s="45" t="str">
        <x:v>127-ELE01</x:v>
      </x:c>
      <x:c r="H1815" s="9" t="str">
        <x:v>Student_Center.Submeter_A_208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158864.8800000000000000</x:v>
      </x:c>
      <x:c r="N1815" s="33" t="str">
        <x:v/>
      </x:c>
    </x:row>
    <x:row r="1816">
      <x:c r="B1816" s="5" t="str">
        <x:v>5276354539599587545</x:v>
      </x:c>
      <x:c r="C1816" s="44" t="str">
        <x:v>60124056</x:v>
      </x:c>
      <x:c r="F1816" s="45" t="str">
        <x:v>127-ELE01</x:v>
      </x:c>
      <x:c r="H1816" s="9" t="str">
        <x:v>Student_Center.Submeter_A_208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158867.5900000000000000</x:v>
      </x:c>
      <x:c r="N1816" s="33" t="str">
        <x:v/>
      </x:c>
    </x:row>
    <x:row r="1817">
      <x:c r="B1817" s="5" t="str">
        <x:v>3469280754936884736</x:v>
      </x:c>
      <x:c r="C1817" s="44" t="str">
        <x:v>60124060</x:v>
      </x:c>
      <x:c r="F1817" s="45" t="str">
        <x:v>127-ELE01</x:v>
      </x:c>
      <x:c r="H1817" s="9" t="str">
        <x:v>Student_Center.Submeter_A_208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158870.3300000000000000</x:v>
      </x:c>
      <x:c r="N1817" s="33" t="str">
        <x:v/>
      </x:c>
    </x:row>
    <x:row r="1818">
      <x:c r="B1818" s="5" t="str">
        <x:v>14146045453404124800</x:v>
      </x:c>
      <x:c r="C1818" s="44" t="str">
        <x:v>60124064</x:v>
      </x:c>
      <x:c r="F1818" s="45" t="str">
        <x:v>127-ELE01</x:v>
      </x:c>
      <x:c r="H1818" s="9" t="str">
        <x:v>Student_Center.Submeter_A_208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158873.0800000000000000</x:v>
      </x:c>
      <x:c r="N1818" s="33" t="str">
        <x:v/>
      </x:c>
    </x:row>
    <x:row r="1819">
      <x:c r="B1819" s="5" t="str">
        <x:v>9814874247477091778</x:v>
      </x:c>
      <x:c r="C1819" s="44" t="str">
        <x:v>60124068</x:v>
      </x:c>
      <x:c r="F1819" s="45" t="str">
        <x:v>127-ELE01</x:v>
      </x:c>
      <x:c r="H1819" s="9" t="str">
        <x:v>Student_Center.Submeter_A_208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158875.8000000000000000</x:v>
      </x:c>
      <x:c r="N1819" s="33" t="str">
        <x:v/>
      </x:c>
    </x:row>
    <x:row r="1820">
      <x:c r="B1820" s="5" t="str">
        <x:v>7681101069210898148</x:v>
      </x:c>
      <x:c r="C1820" s="44" t="str">
        <x:v>60124072</x:v>
      </x:c>
      <x:c r="F1820" s="45" t="str">
        <x:v>127-ELE01</x:v>
      </x:c>
      <x:c r="H1820" s="9" t="str">
        <x:v>Student_Center.Submeter_A_208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158878.5300000000000000</x:v>
      </x:c>
      <x:c r="N1820" s="33" t="str">
        <x:v/>
      </x:c>
    </x:row>
    <x:row r="1821">
      <x:c r="B1821" s="5" t="str">
        <x:v>6148452172459265783</x:v>
      </x:c>
      <x:c r="C1821" s="44" t="str">
        <x:v>60124076</x:v>
      </x:c>
      <x:c r="F1821" s="45" t="str">
        <x:v>127-ELE01</x:v>
      </x:c>
      <x:c r="H1821" s="9" t="str">
        <x:v>Student_Center.Submeter_A_208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158881.2500000000000000</x:v>
      </x:c>
      <x:c r="N1821" s="33" t="str">
        <x:v/>
      </x:c>
    </x:row>
    <x:row r="1822">
      <x:c r="B1822" s="5" t="str">
        <x:v>4468137636018025997</x:v>
      </x:c>
      <x:c r="C1822" s="44" t="str">
        <x:v>60124080</x:v>
      </x:c>
      <x:c r="F1822" s="45" t="str">
        <x:v>127-ELE01</x:v>
      </x:c>
      <x:c r="H1822" s="9" t="str">
        <x:v>Student_Center.Submeter_A_208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158883.9800000000000000</x:v>
      </x:c>
      <x:c r="N1822" s="33" t="str">
        <x:v/>
      </x:c>
    </x:row>
    <x:row r="1823">
      <x:c r="B1823" s="5" t="str">
        <x:v>6397749470190339910</x:v>
      </x:c>
      <x:c r="C1823" s="44" t="str">
        <x:v>60124084</x:v>
      </x:c>
      <x:c r="F1823" s="45" t="str">
        <x:v>127-ELE01</x:v>
      </x:c>
      <x:c r="H1823" s="9" t="str">
        <x:v>Student_Center.Submeter_A_208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158886.7000000000000000</x:v>
      </x:c>
      <x:c r="N1823" s="33" t="str">
        <x:v/>
      </x:c>
    </x:row>
    <x:row r="1824">
      <x:c r="B1824" s="5" t="str">
        <x:v>11379630750261941612</x:v>
      </x:c>
      <x:c r="C1824" s="44" t="str">
        <x:v>60124088</x:v>
      </x:c>
      <x:c r="F1824" s="45" t="str">
        <x:v>127-ELE01</x:v>
      </x:c>
      <x:c r="H1824" s="9" t="str">
        <x:v>Student_Center.Submeter_A_208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158889.4400000000000000</x:v>
      </x:c>
      <x:c r="N1824" s="33" t="str">
        <x:v/>
      </x:c>
    </x:row>
    <x:row r="1825">
      <x:c r="B1825" s="5" t="str">
        <x:v>692610868115189081</x:v>
      </x:c>
      <x:c r="C1825" s="44" t="str">
        <x:v>60124092</x:v>
      </x:c>
      <x:c r="F1825" s="45" t="str">
        <x:v>127-ELE01</x:v>
      </x:c>
      <x:c r="H1825" s="9" t="str">
        <x:v>Student_Center.Submeter_A_208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158892.1700000000000000</x:v>
      </x:c>
      <x:c r="N1825" s="33" t="str">
        <x:v/>
      </x:c>
    </x:row>
    <x:row r="1826">
      <x:c r="B1826" s="5" t="str">
        <x:v>16027255151024456766</x:v>
      </x:c>
      <x:c r="C1826" s="44" t="str">
        <x:v>60124096</x:v>
      </x:c>
      <x:c r="F1826" s="45" t="str">
        <x:v>127-ELE01</x:v>
      </x:c>
      <x:c r="H1826" s="9" t="str">
        <x:v>Student_Center.Submeter_A_208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158894.9100000000000000</x:v>
      </x:c>
      <x:c r="N1826" s="33" t="str">
        <x:v/>
      </x:c>
    </x:row>
    <x:row r="1827">
      <x:c r="B1827" s="5" t="str">
        <x:v>7631502476966324681</x:v>
      </x:c>
      <x:c r="C1827" s="44" t="str">
        <x:v>60124100</x:v>
      </x:c>
      <x:c r="F1827" s="45" t="str">
        <x:v>127-ELE01</x:v>
      </x:c>
      <x:c r="H1827" s="9" t="str">
        <x:v>Student_Center.Submeter_A_208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158897.6600000000000000</x:v>
      </x:c>
      <x:c r="N1827" s="33" t="str">
        <x:v/>
      </x:c>
    </x:row>
    <x:row r="1828">
      <x:c r="B1828" s="5" t="str">
        <x:v>1349719043747313921</x:v>
      </x:c>
      <x:c r="C1828" s="44" t="str">
        <x:v>60131805</x:v>
      </x:c>
      <x:c r="F1828" s="45" t="str">
        <x:v>127-ELE01</x:v>
      </x:c>
      <x:c r="H1828" s="9" t="str">
        <x:v>Student_Center.Submeter_A_208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158900.3800000000000000</x:v>
      </x:c>
      <x:c r="N1828" s="33" t="str">
        <x:v/>
      </x:c>
    </x:row>
    <x:row r="1829">
      <x:c r="B1829" s="5" t="str">
        <x:v>221256087333640583</x:v>
      </x:c>
      <x:c r="C1829" s="44" t="str">
        <x:v>60131809</x:v>
      </x:c>
      <x:c r="F1829" s="45" t="str">
        <x:v>127-ELE01</x:v>
      </x:c>
      <x:c r="H1829" s="9" t="str">
        <x:v>Student_Center.Submeter_A_208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158903.1300000000000000</x:v>
      </x:c>
      <x:c r="N1829" s="33" t="str">
        <x:v/>
      </x:c>
    </x:row>
    <x:row r="1830">
      <x:c r="B1830" s="5" t="str">
        <x:v>16987685624601952413</x:v>
      </x:c>
      <x:c r="C1830" s="44" t="str">
        <x:v>60131813</x:v>
      </x:c>
      <x:c r="F1830" s="45" t="str">
        <x:v>127-ELE01</x:v>
      </x:c>
      <x:c r="H1830" s="9" t="str">
        <x:v>Student_Center.Submeter_A_208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158905.8600000000000000</x:v>
      </x:c>
      <x:c r="N1830" s="33" t="str">
        <x:v/>
      </x:c>
    </x:row>
    <x:row r="1831">
      <x:c r="B1831" s="5" t="str">
        <x:v>15859222668188279075</x:v>
      </x:c>
      <x:c r="C1831" s="44" t="str">
        <x:v>60131817</x:v>
      </x:c>
      <x:c r="F1831" s="45" t="str">
        <x:v>127-ELE01</x:v>
      </x:c>
      <x:c r="H1831" s="9" t="str">
        <x:v>Student_Center.Submeter_A_208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158908.6100000000000000</x:v>
      </x:c>
      <x:c r="N1831" s="33" t="str">
        <x:v/>
      </x:c>
    </x:row>
    <x:row r="1832">
      <x:c r="B1832" s="5" t="str">
        <x:v>4773823836887286941</x:v>
      </x:c>
      <x:c r="C1832" s="44" t="str">
        <x:v>60131821</x:v>
      </x:c>
      <x:c r="F1832" s="45" t="str">
        <x:v>127-ELE01</x:v>
      </x:c>
      <x:c r="H1832" s="9" t="str">
        <x:v>Student_Center.Submeter_A_208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158911.3100000000000000</x:v>
      </x:c>
      <x:c r="N1832" s="33" t="str">
        <x:v/>
      </x:c>
    </x:row>
    <x:row r="1833">
      <x:c r="B1833" s="5" t="str">
        <x:v>13212158856699115497</x:v>
      </x:c>
      <x:c r="C1833" s="44" t="str">
        <x:v>60131825</x:v>
      </x:c>
      <x:c r="F1833" s="45" t="str">
        <x:v>127-ELE01</x:v>
      </x:c>
      <x:c r="H1833" s="9" t="str">
        <x:v>Student_Center.Submeter_A_208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158914.0500000000000000</x:v>
      </x:c>
      <x:c r="N1833" s="33" t="str">
        <x:v/>
      </x:c>
    </x:row>
    <x:row r="1834">
      <x:c r="B1834" s="5" t="str">
        <x:v>4278187759000769095</x:v>
      </x:c>
      <x:c r="C1834" s="44" t="str">
        <x:v>60131829</x:v>
      </x:c>
      <x:c r="F1834" s="45" t="str">
        <x:v>127-ELE01</x:v>
      </x:c>
      <x:c r="H1834" s="9" t="str">
        <x:v>Student_Center.Submeter_A_208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158916.7500000000000000</x:v>
      </x:c>
      <x:c r="N1834" s="33" t="str">
        <x:v/>
      </x:c>
    </x:row>
    <x:row r="1835">
      <x:c r="B1835" s="5" t="str">
        <x:v>8658943111060789570</x:v>
      </x:c>
      <x:c r="C1835" s="44" t="str">
        <x:v>60131833</x:v>
      </x:c>
      <x:c r="F1835" s="45" t="str">
        <x:v>127-ELE01</x:v>
      </x:c>
      <x:c r="H1835" s="9" t="str">
        <x:v>Student_Center.Submeter_A_208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158919.4500000000000000</x:v>
      </x:c>
      <x:c r="N1835" s="33" t="str">
        <x:v/>
      </x:c>
    </x:row>
    <x:row r="1836">
      <x:c r="B1836" s="5" t="str">
        <x:v>3669840474568930351</x:v>
      </x:c>
      <x:c r="C1836" s="44" t="str">
        <x:v>60131837</x:v>
      </x:c>
      <x:c r="F1836" s="45" t="str">
        <x:v>127-ELE01</x:v>
      </x:c>
      <x:c r="H1836" s="9" t="str">
        <x:v>Student_Center.Submeter_A_208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158922.1700000000000000</x:v>
      </x:c>
      <x:c r="N1836" s="33" t="str">
        <x:v/>
      </x:c>
    </x:row>
    <x:row r="1837">
      <x:c r="B1837" s="5" t="str">
        <x:v>770454523000941474</x:v>
      </x:c>
      <x:c r="C1837" s="44" t="str">
        <x:v>60131841</x:v>
      </x:c>
      <x:c r="F1837" s="45" t="str">
        <x:v>127-ELE01</x:v>
      </x:c>
      <x:c r="H1837" s="9" t="str">
        <x:v>Student_Center.Submeter_A_208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158924.8800000000000000</x:v>
      </x:c>
      <x:c r="N1837" s="33" t="str">
        <x:v/>
      </x:c>
    </x:row>
    <x:row r="1838">
      <x:c r="B1838" s="5" t="str">
        <x:v>4938496035828666895</x:v>
      </x:c>
      <x:c r="C1838" s="44" t="str">
        <x:v>60131845</x:v>
      </x:c>
      <x:c r="F1838" s="45" t="str">
        <x:v>127-ELE01</x:v>
      </x:c>
      <x:c r="H1838" s="9" t="str">
        <x:v>Student_Center.Submeter_A_208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158927.6100000000000000</x:v>
      </x:c>
      <x:c r="N1838" s="33" t="str">
        <x:v/>
      </x:c>
    </x:row>
    <x:row r="1839">
      <x:c r="B1839" s="5" t="str">
        <x:v>5444563666134359364</x:v>
      </x:c>
      <x:c r="C1839" s="44" t="str">
        <x:v>60131849</x:v>
      </x:c>
      <x:c r="F1839" s="45" t="str">
        <x:v>127-ELE01</x:v>
      </x:c>
      <x:c r="H1839" s="9" t="str">
        <x:v>Student_Center.Submeter_A_208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158930.3100000000000000</x:v>
      </x:c>
      <x:c r="N1839" s="33" t="str">
        <x:v/>
      </x:c>
    </x:row>
    <x:row r="1840">
      <x:c r="B1840" s="5" t="str">
        <x:v>1272073960810840900</x:v>
      </x:c>
      <x:c r="C1840" s="44" t="str">
        <x:v>60131853</x:v>
      </x:c>
      <x:c r="F1840" s="45" t="str">
        <x:v>127-ELE01</x:v>
      </x:c>
      <x:c r="H1840" s="9" t="str">
        <x:v>Student_Center.Submeter_A_208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158933.0600000000000000</x:v>
      </x:c>
      <x:c r="N1840" s="33" t="str">
        <x:v/>
      </x:c>
    </x:row>
    <x:row r="1841">
      <x:c r="B1841" s="5" t="str">
        <x:v>6507700731109309772</x:v>
      </x:c>
      <x:c r="C1841" s="44" t="str">
        <x:v>60131857</x:v>
      </x:c>
      <x:c r="F1841" s="45" t="str">
        <x:v>127-ELE01</x:v>
      </x:c>
      <x:c r="H1841" s="9" t="str">
        <x:v>Student_Center.Submeter_A_208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158935.7700000000000000</x:v>
      </x:c>
      <x:c r="N1841" s="33" t="str">
        <x:v/>
      </x:c>
    </x:row>
    <x:row r="1842">
      <x:c r="B1842" s="5" t="str">
        <x:v>13126885761824741755</x:v>
      </x:c>
      <x:c r="C1842" s="44" t="str">
        <x:v>60131861</x:v>
      </x:c>
      <x:c r="F1842" s="45" t="str">
        <x:v>127-ELE01</x:v>
      </x:c>
      <x:c r="H1842" s="9" t="str">
        <x:v>Student_Center.Submeter_A_208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158938.4800000000000000</x:v>
      </x:c>
      <x:c r="N1842" s="33" t="str">
        <x:v/>
      </x:c>
    </x:row>
    <x:row r="1843">
      <x:c r="B1843" s="5" t="str">
        <x:v>12613595128601771807</x:v>
      </x:c>
      <x:c r="C1843" s="44" t="str">
        <x:v>60131865</x:v>
      </x:c>
      <x:c r="F1843" s="45" t="str">
        <x:v>127-ELE01</x:v>
      </x:c>
      <x:c r="H1843" s="9" t="str">
        <x:v>Student_Center.Submeter_A_208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158941.1900000000000000</x:v>
      </x:c>
      <x:c r="N1843" s="33" t="str">
        <x:v/>
      </x:c>
    </x:row>
    <x:row r="1844">
      <x:c r="B1844" s="5" t="str">
        <x:v>4825970182934511931</x:v>
      </x:c>
      <x:c r="C1844" s="44" t="str">
        <x:v>60131869</x:v>
      </x:c>
      <x:c r="F1844" s="45" t="str">
        <x:v>127-ELE01</x:v>
      </x:c>
      <x:c r="H1844" s="9" t="str">
        <x:v>Student_Center.Submeter_A_208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158943.9100000000000000</x:v>
      </x:c>
      <x:c r="N1844" s="33" t="str">
        <x:v/>
      </x:c>
    </x:row>
    <x:row r="1845">
      <x:c r="B1845" s="5" t="str">
        <x:v>9206725534994532406</x:v>
      </x:c>
      <x:c r="C1845" s="44" t="str">
        <x:v>60131873</x:v>
      </x:c>
      <x:c r="F1845" s="45" t="str">
        <x:v>127-ELE01</x:v>
      </x:c>
      <x:c r="H1845" s="9" t="str">
        <x:v>Student_Center.Submeter_A_208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158946.6100000000000000</x:v>
      </x:c>
      <x:c r="N1845" s="33" t="str">
        <x:v/>
      </x:c>
    </x:row>
    <x:row r="1846">
      <x:c r="B1846" s="5" t="str">
        <x:v>7552895740924195356</x:v>
      </x:c>
      <x:c r="C1846" s="44" t="str">
        <x:v>60131877</x:v>
      </x:c>
      <x:c r="F1846" s="45" t="str">
        <x:v>127-ELE01</x:v>
      </x:c>
      <x:c r="H1846" s="9" t="str">
        <x:v>Student_Center.Submeter_A_208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158949.3000000000000000</x:v>
      </x:c>
      <x:c r="N1846" s="33" t="str">
        <x:v/>
      </x:c>
    </x:row>
    <x:row r="1847">
      <x:c r="B1847" s="5" t="str">
        <x:v>15312619932486994441</x:v>
      </x:c>
      <x:c r="C1847" s="44" t="str">
        <x:v>60131881</x:v>
      </x:c>
      <x:c r="F1847" s="45" t="str">
        <x:v>127-ELE01</x:v>
      </x:c>
      <x:c r="H1847" s="9" t="str">
        <x:v>Student_Center.Submeter_A_208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158952.0300000000000000</x:v>
      </x:c>
      <x:c r="N1847" s="33" t="str">
        <x:v/>
      </x:c>
    </x:row>
    <x:row r="1848">
      <x:c r="B1848" s="5" t="str">
        <x:v>18111151226573898876</x:v>
      </x:c>
      <x:c r="C1848" s="44" t="str">
        <x:v>60131885</x:v>
      </x:c>
      <x:c r="F1848" s="45" t="str">
        <x:v>127-ELE01</x:v>
      </x:c>
      <x:c r="H1848" s="9" t="str">
        <x:v>Student_Center.Submeter_A_208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158954.7300000000000000</x:v>
      </x:c>
      <x:c r="N1848" s="33" t="str">
        <x:v/>
      </x:c>
    </x:row>
    <x:row r="1849">
      <x:c r="B1849" s="5" t="str">
        <x:v>8102742172676175816</x:v>
      </x:c>
      <x:c r="C1849" s="44" t="str">
        <x:v>60131889</x:v>
      </x:c>
      <x:c r="F1849" s="45" t="str">
        <x:v>127-ELE01</x:v>
      </x:c>
      <x:c r="H1849" s="9" t="str">
        <x:v>Student_Center.Submeter_A_208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158957.4700000000000000</x:v>
      </x:c>
      <x:c r="N1849" s="33" t="str">
        <x:v/>
      </x:c>
    </x:row>
    <x:row r="1850">
      <x:c r="B1850" s="5" t="str">
        <x:v>1692868496242159627</x:v>
      </x:c>
      <x:c r="C1850" s="44" t="str">
        <x:v>60131893</x:v>
      </x:c>
      <x:c r="F1850" s="45" t="str">
        <x:v>127-ELE01</x:v>
      </x:c>
      <x:c r="H1850" s="9" t="str">
        <x:v>Student_Center.Submeter_A_208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158960.1900000000000000</x:v>
      </x:c>
      <x:c r="N1850" s="33" t="str">
        <x:v/>
      </x:c>
    </x:row>
    <x:row r="1851">
      <x:c r="B1851" s="5" t="str">
        <x:v>12750366573438690970</x:v>
      </x:c>
      <x:c r="C1851" s="44" t="str">
        <x:v>60131897</x:v>
      </x:c>
      <x:c r="F1851" s="45" t="str">
        <x:v>127-ELE01</x:v>
      </x:c>
      <x:c r="H1851" s="9" t="str">
        <x:v>Student_Center.Submeter_A_208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158962.9400000000000000</x:v>
      </x:c>
      <x:c r="N1851" s="33" t="str">
        <x:v/>
      </x:c>
    </x:row>
    <x:row r="1852">
      <x:c r="B1852" s="5" t="str">
        <x:v>4126873954254076777</x:v>
      </x:c>
      <x:c r="C1852" s="44" t="str">
        <x:v>60131520</x:v>
      </x:c>
      <x:c r="F1852" s="45" t="str">
        <x:v>127-ELE01</x:v>
      </x:c>
      <x:c r="H1852" s="9" t="str">
        <x:v>Student_Center.Submeter_A_208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158965.6600000000000000</x:v>
      </x:c>
      <x:c r="N1852" s="33" t="str">
        <x:v/>
      </x:c>
    </x:row>
    <x:row r="1853">
      <x:c r="B1853" s="5" t="str">
        <x:v>15896330646065745232</x:v>
      </x:c>
      <x:c r="C1853" s="44" t="str">
        <x:v>60131524</x:v>
      </x:c>
      <x:c r="F1853" s="45" t="str">
        <x:v>127-ELE01</x:v>
      </x:c>
      <x:c r="H1853" s="9" t="str">
        <x:v>Student_Center.Submeter_A_208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158968.9500000000000000</x:v>
      </x:c>
      <x:c r="N1853" s="33" t="str">
        <x:v/>
      </x:c>
    </x:row>
    <x:row r="1854">
      <x:c r="B1854" s="5" t="str">
        <x:v>12809710616502799021</x:v>
      </x:c>
      <x:c r="C1854" s="44" t="str">
        <x:v>60131528</x:v>
      </x:c>
      <x:c r="F1854" s="45" t="str">
        <x:v>127-ELE01</x:v>
      </x:c>
      <x:c r="H1854" s="9" t="str">
        <x:v>Student_Center.Submeter_A_208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158973.3100000000000000</x:v>
      </x:c>
      <x:c r="N1854" s="33" t="str">
        <x:v/>
      </x:c>
    </x:row>
    <x:row r="1855">
      <x:c r="B1855" s="5" t="str">
        <x:v>15096165281145762622</x:v>
      </x:c>
      <x:c r="C1855" s="44" t="str">
        <x:v>60131532</x:v>
      </x:c>
      <x:c r="F1855" s="45" t="str">
        <x:v>127-ELE01</x:v>
      </x:c>
      <x:c r="H1855" s="9" t="str">
        <x:v>Student_Center.Submeter_A_208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158977.8400000000000000</x:v>
      </x:c>
      <x:c r="N1855" s="33" t="str">
        <x:v/>
      </x:c>
    </x:row>
    <x:row r="1856">
      <x:c r="B1856" s="5" t="str">
        <x:v>17762421502903019070</x:v>
      </x:c>
      <x:c r="C1856" s="44" t="str">
        <x:v>60131536</x:v>
      </x:c>
      <x:c r="F1856" s="45" t="str">
        <x:v>127-ELE01</x:v>
      </x:c>
      <x:c r="H1856" s="9" t="str">
        <x:v>Student_Center.Submeter_A_208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158982.5500000000000000</x:v>
      </x:c>
      <x:c r="N1856" s="33" t="str">
        <x:v/>
      </x:c>
    </x:row>
    <x:row r="1857">
      <x:c r="B1857" s="5" t="str">
        <x:v>10920989924521765241</x:v>
      </x:c>
      <x:c r="C1857" s="44" t="str">
        <x:v>60131540</x:v>
      </x:c>
      <x:c r="F1857" s="45" t="str">
        <x:v>127-ELE01</x:v>
      </x:c>
      <x:c r="H1857" s="9" t="str">
        <x:v>Student_Center.Submeter_A_208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158987.0500000000000000</x:v>
      </x:c>
      <x:c r="N1857" s="33" t="str">
        <x:v/>
      </x:c>
    </x:row>
    <x:row r="1858">
      <x:c r="B1858" s="5" t="str">
        <x:v>17393057852963874815</x:v>
      </x:c>
      <x:c r="C1858" s="44" t="str">
        <x:v>60131544</x:v>
      </x:c>
      <x:c r="F1858" s="45" t="str">
        <x:v>127-ELE01</x:v>
      </x:c>
      <x:c r="H1858" s="9" t="str">
        <x:v>Student_Center.Submeter_A_208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158991.6300000000000000</x:v>
      </x:c>
      <x:c r="N1858" s="33" t="str">
        <x:v/>
      </x:c>
    </x:row>
    <x:row r="1859">
      <x:c r="B1859" s="5" t="str">
        <x:v>3003691439051602339</x:v>
      </x:c>
      <x:c r="C1859" s="44" t="str">
        <x:v>60131548</x:v>
      </x:c>
      <x:c r="F1859" s="45" t="str">
        <x:v>127-ELE01</x:v>
      </x:c>
      <x:c r="H1859" s="9" t="str">
        <x:v>Student_Center.Submeter_A_208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158996.2000000000000000</x:v>
      </x:c>
      <x:c r="N1859" s="33" t="str">
        <x:v/>
      </x:c>
    </x:row>
    <x:row r="1860">
      <x:c r="B1860" s="5" t="str">
        <x:v>2699374471804039312</x:v>
      </x:c>
      <x:c r="C1860" s="44" t="str">
        <x:v>60131552</x:v>
      </x:c>
      <x:c r="F1860" s="45" t="str">
        <x:v>127-ELE01</x:v>
      </x:c>
      <x:c r="H1860" s="9" t="str">
        <x:v>Student_Center.Submeter_A_208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159001.0000000000000000</x:v>
      </x:c>
      <x:c r="N1860" s="33" t="str">
        <x:v/>
      </x:c>
    </x:row>
    <x:row r="1861">
      <x:c r="B1861" s="5" t="str">
        <x:v>12655687375832949650</x:v>
      </x:c>
      <x:c r="C1861" s="44" t="str">
        <x:v>60131556</x:v>
      </x:c>
      <x:c r="F1861" s="45" t="str">
        <x:v>127-ELE01</x:v>
      </x:c>
      <x:c r="H1861" s="9" t="str">
        <x:v>Student_Center.Submeter_A_208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159006.4700000000000000</x:v>
      </x:c>
      <x:c r="N1861" s="33" t="str">
        <x:v/>
      </x:c>
    </x:row>
    <x:row r="1862">
      <x:c r="B1862" s="5" t="str">
        <x:v>1536225297610799357</x:v>
      </x:c>
      <x:c r="C1862" s="44" t="str">
        <x:v>60131560</x:v>
      </x:c>
      <x:c r="F1862" s="45" t="str">
        <x:v>127-ELE01</x:v>
      </x:c>
      <x:c r="H1862" s="9" t="str">
        <x:v>Student_Center.Submeter_A_208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159012.2500000000000000</x:v>
      </x:c>
      <x:c r="N1862" s="33" t="str">
        <x:v/>
      </x:c>
    </x:row>
    <x:row r="1863">
      <x:c r="B1863" s="5" t="str">
        <x:v>5107217082067508102</x:v>
      </x:c>
      <x:c r="C1863" s="44" t="str">
        <x:v>60131564</x:v>
      </x:c>
      <x:c r="F1863" s="45" t="str">
        <x:v>127-ELE01</x:v>
      </x:c>
      <x:c r="H1863" s="9" t="str">
        <x:v>Student_Center.Submeter_A_208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159018.4400000000000000</x:v>
      </x:c>
      <x:c r="N1863" s="33" t="str">
        <x:v/>
      </x:c>
    </x:row>
    <x:row r="1864">
      <x:c r="B1864" s="5" t="str">
        <x:v>6856285713503355800</x:v>
      </x:c>
      <x:c r="C1864" s="44" t="str">
        <x:v>60131568</x:v>
      </x:c>
      <x:c r="F1864" s="45" t="str">
        <x:v>127-ELE01</x:v>
      </x:c>
      <x:c r="H1864" s="9" t="str">
        <x:v>Student_Center.Submeter_A_208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159024.5800000000000000</x:v>
      </x:c>
      <x:c r="N1864" s="33" t="str">
        <x:v/>
      </x:c>
    </x:row>
    <x:row r="1865">
      <x:c r="B1865" s="5" t="str">
        <x:v>7279148427672871885</x:v>
      </x:c>
      <x:c r="C1865" s="44" t="str">
        <x:v>60131572</x:v>
      </x:c>
      <x:c r="F1865" s="45" t="str">
        <x:v>127-ELE01</x:v>
      </x:c>
      <x:c r="H1865" s="9" t="str">
        <x:v>Student_Center.Submeter_A_208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159030.5900000000000000</x:v>
      </x:c>
      <x:c r="N1865" s="33" t="str">
        <x:v/>
      </x:c>
    </x:row>
    <x:row r="1866">
      <x:c r="B1866" s="5" t="str">
        <x:v>463697123973502993</x:v>
      </x:c>
      <x:c r="C1866" s="44" t="str">
        <x:v>60131576</x:v>
      </x:c>
      <x:c r="F1866" s="45" t="str">
        <x:v>127-ELE01</x:v>
      </x:c>
      <x:c r="H1866" s="9" t="str">
        <x:v>Student_Center.Submeter_A_208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159036.8300000000000000</x:v>
      </x:c>
      <x:c r="N1866" s="33" t="str">
        <x:v/>
      </x:c>
    </x:row>
    <x:row r="1867">
      <x:c r="B1867" s="5" t="str">
        <x:v>8439748023184881078</x:v>
      </x:c>
      <x:c r="C1867" s="44" t="str">
        <x:v>60131580</x:v>
      </x:c>
      <x:c r="F1867" s="45" t="str">
        <x:v>127-ELE01</x:v>
      </x:c>
      <x:c r="H1867" s="9" t="str">
        <x:v>Student_Center.Submeter_A_208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159043.4100000000000000</x:v>
      </x:c>
      <x:c r="N1867" s="33" t="str">
        <x:v/>
      </x:c>
    </x:row>
    <x:row r="1868">
      <x:c r="B1868" s="5" t="str">
        <x:v>15998778972798555229</x:v>
      </x:c>
      <x:c r="C1868" s="44" t="str">
        <x:v>60131584</x:v>
      </x:c>
      <x:c r="F1868" s="45" t="str">
        <x:v>127-ELE01</x:v>
      </x:c>
      <x:c r="H1868" s="9" t="str">
        <x:v>Student_Center.Submeter_A_208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159049.5600000000000000</x:v>
      </x:c>
      <x:c r="N1868" s="33" t="str">
        <x:v/>
      </x:c>
    </x:row>
    <x:row r="1869">
      <x:c r="B1869" s="5" t="str">
        <x:v>12089536475590025625</x:v>
      </x:c>
      <x:c r="C1869" s="44" t="str">
        <x:v>60131588</x:v>
      </x:c>
      <x:c r="F1869" s="45" t="str">
        <x:v>127-ELE01</x:v>
      </x:c>
      <x:c r="H1869" s="9" t="str">
        <x:v>Student_Center.Submeter_A_208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159055.2200000000000000</x:v>
      </x:c>
      <x:c r="N1869" s="33" t="str">
        <x:v/>
      </x:c>
    </x:row>
    <x:row r="1870">
      <x:c r="B1870" s="5" t="str">
        <x:v>381517848820051270</x:v>
      </x:c>
      <x:c r="C1870" s="44" t="str">
        <x:v>60131592</x:v>
      </x:c>
      <x:c r="F1870" s="45" t="str">
        <x:v>127-ELE01</x:v>
      </x:c>
      <x:c r="H1870" s="9" t="str">
        <x:v>Student_Center.Submeter_A_208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159061.2000000000000000</x:v>
      </x:c>
      <x:c r="N1870" s="33" t="str">
        <x:v/>
      </x:c>
    </x:row>
    <x:row r="1871">
      <x:c r="B1871" s="5" t="str">
        <x:v>14244387598757012295</x:v>
      </x:c>
      <x:c r="C1871" s="44" t="str">
        <x:v>60131596</x:v>
      </x:c>
      <x:c r="F1871" s="45" t="str">
        <x:v>127-ELE01</x:v>
      </x:c>
      <x:c r="H1871" s="9" t="str">
        <x:v>Student_Center.Submeter_A_208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159067.4700000000000000</x:v>
      </x:c>
      <x:c r="N1871" s="33" t="str">
        <x:v/>
      </x:c>
    </x:row>
    <x:row r="1872">
      <x:c r="B1872" s="5" t="str">
        <x:v>10064909786224660634</x:v>
      </x:c>
      <x:c r="C1872" s="44" t="str">
        <x:v>60131600</x:v>
      </x:c>
      <x:c r="F1872" s="45" t="str">
        <x:v>127-ELE01</x:v>
      </x:c>
      <x:c r="H1872" s="9" t="str">
        <x:v>Student_Center.Submeter_A_208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159074.0600000000000000</x:v>
      </x:c>
      <x:c r="N1872" s="33" t="str">
        <x:v/>
      </x:c>
    </x:row>
    <x:row r="1873">
      <x:c r="B1873" s="5" t="str">
        <x:v>5272832466194394937</x:v>
      </x:c>
      <x:c r="C1873" s="44" t="str">
        <x:v>60131604</x:v>
      </x:c>
      <x:c r="F1873" s="45" t="str">
        <x:v>127-ELE01</x:v>
      </x:c>
      <x:c r="H1873" s="9" t="str">
        <x:v>Student_Center.Submeter_A_208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159080.0200000000000000</x:v>
      </x:c>
      <x:c r="N1873" s="33" t="str">
        <x:v/>
      </x:c>
    </x:row>
    <x:row r="1874">
      <x:c r="B1874" s="5" t="str">
        <x:v>10924499095739529483</x:v>
      </x:c>
      <x:c r="C1874" s="44" t="str">
        <x:v>60131608</x:v>
      </x:c>
      <x:c r="F1874" s="45" t="str">
        <x:v>127-ELE01</x:v>
      </x:c>
      <x:c r="H1874" s="9" t="str">
        <x:v>Student_Center.Submeter_A_208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159086.6100000000000000</x:v>
      </x:c>
      <x:c r="N1874" s="33" t="str">
        <x:v/>
      </x:c>
    </x:row>
    <x:row r="1875">
      <x:c r="B1875" s="5" t="str">
        <x:v>8720088734303896672</x:v>
      </x:c>
      <x:c r="C1875" s="44" t="str">
        <x:v>60131612</x:v>
      </x:c>
      <x:c r="F1875" s="45" t="str">
        <x:v>127-ELE01</x:v>
      </x:c>
      <x:c r="H1875" s="9" t="str">
        <x:v>Student_Center.Submeter_A_208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159092.8400000000000000</x:v>
      </x:c>
      <x:c r="N1875" s="33" t="str">
        <x:v/>
      </x:c>
    </x:row>
    <x:row r="1876">
      <x:c r="B1876" s="5" t="str">
        <x:v>12537378877228905048</x:v>
      </x:c>
      <x:c r="C1876" s="44" t="str">
        <x:v>60143040</x:v>
      </x:c>
      <x:c r="F1876" s="45" t="str">
        <x:v>127-ELE01</x:v>
      </x:c>
      <x:c r="H1876" s="9" t="str">
        <x:v>Student_Center.Submeter_A_208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159098.5900000000000000</x:v>
      </x:c>
      <x:c r="N1876" s="33" t="str">
        <x:v/>
      </x:c>
    </x:row>
    <x:row r="1877">
      <x:c r="B1877" s="5" t="str">
        <x:v>7485998390476669973</x:v>
      </x:c>
      <x:c r="C1877" s="44" t="str">
        <x:v>60143044</x:v>
      </x:c>
      <x:c r="F1877" s="45" t="str">
        <x:v>127-ELE01</x:v>
      </x:c>
      <x:c r="H1877" s="9" t="str">
        <x:v>Student_Center.Submeter_A_208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159104.3000000000000000</x:v>
      </x:c>
      <x:c r="N1877" s="33" t="str">
        <x:v/>
      </x:c>
    </x:row>
    <x:row r="1878">
      <x:c r="B1878" s="5" t="str">
        <x:v>9977419556228563601</x:v>
      </x:c>
      <x:c r="C1878" s="44" t="str">
        <x:v>60143048</x:v>
      </x:c>
      <x:c r="F1878" s="45" t="str">
        <x:v>127-ELE01</x:v>
      </x:c>
      <x:c r="H1878" s="9" t="str">
        <x:v>Student_Center.Submeter_A_208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159109.5000000000000000</x:v>
      </x:c>
      <x:c r="N1878" s="33" t="str">
        <x:v/>
      </x:c>
    </x:row>
    <x:row r="1879">
      <x:c r="B1879" s="5" t="str">
        <x:v>17079881664244193310</x:v>
      </x:c>
      <x:c r="C1879" s="44" t="str">
        <x:v>60143052</x:v>
      </x:c>
      <x:c r="F1879" s="45" t="str">
        <x:v>127-ELE01</x:v>
      </x:c>
      <x:c r="H1879" s="9" t="str">
        <x:v>Student_Center.Submeter_A_208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159114.6900000000000000</x:v>
      </x:c>
      <x:c r="N1879" s="33" t="str">
        <x:v/>
      </x:c>
    </x:row>
    <x:row r="1880">
      <x:c r="B1880" s="5" t="str">
        <x:v>1251546644788959431</x:v>
      </x:c>
      <x:c r="C1880" s="44" t="str">
        <x:v>60143056</x:v>
      </x:c>
      <x:c r="F1880" s="45" t="str">
        <x:v>127-ELE01</x:v>
      </x:c>
      <x:c r="H1880" s="9" t="str">
        <x:v>Student_Center.Submeter_A_208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159119.9200000000000000</x:v>
      </x:c>
      <x:c r="N1880" s="33" t="str">
        <x:v/>
      </x:c>
    </x:row>
    <x:row r="1881">
      <x:c r="B1881" s="5" t="str">
        <x:v>6792432069461846984</x:v>
      </x:c>
      <x:c r="C1881" s="44" t="str">
        <x:v>60143060</x:v>
      </x:c>
      <x:c r="F1881" s="45" t="str">
        <x:v>127-ELE01</x:v>
      </x:c>
      <x:c r="H1881" s="9" t="str">
        <x:v>Student_Center.Submeter_A_208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159125.2000000000000000</x:v>
      </x:c>
      <x:c r="N1881" s="33" t="str">
        <x:v/>
      </x:c>
    </x:row>
    <x:row r="1882">
      <x:c r="B1882" s="5" t="str">
        <x:v>6840950767818456751</x:v>
      </x:c>
      <x:c r="C1882" s="44" t="str">
        <x:v>60143064</x:v>
      </x:c>
      <x:c r="F1882" s="45" t="str">
        <x:v>127-ELE01</x:v>
      </x:c>
      <x:c r="H1882" s="9" t="str">
        <x:v>Student_Center.Submeter_A_208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159130.3900000000000000</x:v>
      </x:c>
      <x:c r="N1882" s="33" t="str">
        <x:v/>
      </x:c>
    </x:row>
    <x:row r="1883">
      <x:c r="B1883" s="5" t="str">
        <x:v>17410926956268876091</x:v>
      </x:c>
      <x:c r="C1883" s="44" t="str">
        <x:v>60143068</x:v>
      </x:c>
      <x:c r="F1883" s="45" t="str">
        <x:v>127-ELE01</x:v>
      </x:c>
      <x:c r="H1883" s="9" t="str">
        <x:v>Student_Center.Submeter_A_208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159136.2200000000000000</x:v>
      </x:c>
      <x:c r="N1883" s="33" t="str">
        <x:v/>
      </x:c>
    </x:row>
    <x:row r="1884">
      <x:c r="B1884" s="5" t="str">
        <x:v>10607302525497040959</x:v>
      </x:c>
      <x:c r="C1884" s="44" t="str">
        <x:v>60143072</x:v>
      </x:c>
      <x:c r="F1884" s="45" t="str">
        <x:v>127-ELE01</x:v>
      </x:c>
      <x:c r="H1884" s="9" t="str">
        <x:v>Student_Center.Submeter_A_208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159141.7200000000000000</x:v>
      </x:c>
      <x:c r="N1884" s="33" t="str">
        <x:v/>
      </x:c>
    </x:row>
    <x:row r="1885">
      <x:c r="B1885" s="5" t="str">
        <x:v>12160809175756484253</x:v>
      </x:c>
      <x:c r="C1885" s="44" t="str">
        <x:v>60143076</x:v>
      </x:c>
      <x:c r="F1885" s="45" t="str">
        <x:v>127-ELE01</x:v>
      </x:c>
      <x:c r="H1885" s="9" t="str">
        <x:v>Student_Center.Submeter_A_208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159147.2500000000000000</x:v>
      </x:c>
      <x:c r="N1885" s="33" t="str">
        <x:v/>
      </x:c>
    </x:row>
    <x:row r="1886">
      <x:c r="B1886" s="5" t="str">
        <x:v>17449374644186560742</x:v>
      </x:c>
      <x:c r="C1886" s="44" t="str">
        <x:v>60143080</x:v>
      </x:c>
      <x:c r="F1886" s="45" t="str">
        <x:v>127-ELE01</x:v>
      </x:c>
      <x:c r="H1886" s="9" t="str">
        <x:v>Student_Center.Submeter_A_208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159153.0500000000000000</x:v>
      </x:c>
      <x:c r="N1886" s="33" t="str">
        <x:v/>
      </x:c>
    </x:row>
    <x:row r="1887">
      <x:c r="B1887" s="5" t="str">
        <x:v>15369371329951805997</x:v>
      </x:c>
      <x:c r="C1887" s="44" t="str">
        <x:v>60143084</x:v>
      </x:c>
      <x:c r="F1887" s="45" t="str">
        <x:v>127-ELE01</x:v>
      </x:c>
      <x:c r="H1887" s="9" t="str">
        <x:v>Student_Center.Submeter_A_208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159158.3600000000000000</x:v>
      </x:c>
      <x:c r="N1887" s="33" t="str">
        <x:v/>
      </x:c>
    </x:row>
    <x:row r="1888">
      <x:c r="B1888" s="5" t="str">
        <x:v>573888974028500589</x:v>
      </x:c>
      <x:c r="C1888" s="44" t="str">
        <x:v>60143088</x:v>
      </x:c>
      <x:c r="F1888" s="45" t="str">
        <x:v>127-ELE01</x:v>
      </x:c>
      <x:c r="H1888" s="9" t="str">
        <x:v>Student_Center.Submeter_A_208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159164.1900000000000000</x:v>
      </x:c>
      <x:c r="N1888" s="33" t="str">
        <x:v/>
      </x:c>
    </x:row>
    <x:row r="1889">
      <x:c r="B1889" s="5" t="str">
        <x:v>6387821280115240790</x:v>
      </x:c>
      <x:c r="C1889" s="44" t="str">
        <x:v>60143092</x:v>
      </x:c>
      <x:c r="F1889" s="45" t="str">
        <x:v>127-ELE01</x:v>
      </x:c>
      <x:c r="H1889" s="9" t="str">
        <x:v>Student_Center.Submeter_A_208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159170.0500000000000000</x:v>
      </x:c>
      <x:c r="N1889" s="33" t="str">
        <x:v/>
      </x:c>
    </x:row>
    <x:row r="1890">
      <x:c r="B1890" s="5" t="str">
        <x:v>10158526216170036209</x:v>
      </x:c>
      <x:c r="C1890" s="44" t="str">
        <x:v>60143096</x:v>
      </x:c>
      <x:c r="F1890" s="45" t="str">
        <x:v>127-ELE01</x:v>
      </x:c>
      <x:c r="H1890" s="9" t="str">
        <x:v>Student_Center.Submeter_A_208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159176.2700000000000000</x:v>
      </x:c>
      <x:c r="N1890" s="33" t="str">
        <x:v/>
      </x:c>
    </x:row>
    <x:row r="1891">
      <x:c r="B1891" s="5" t="str">
        <x:v>18303462879627889458</x:v>
      </x:c>
      <x:c r="C1891" s="44" t="str">
        <x:v>60143100</x:v>
      </x:c>
      <x:c r="F1891" s="45" t="str">
        <x:v>127-ELE01</x:v>
      </x:c>
      <x:c r="H1891" s="9" t="str">
        <x:v>Student_Center.Submeter_A_208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159181.8600000000000000</x:v>
      </x:c>
      <x:c r="N1891" s="33" t="str">
        <x:v/>
      </x:c>
    </x:row>
    <x:row r="1892">
      <x:c r="B1892" s="5" t="str">
        <x:v>1011846507023541533</x:v>
      </x:c>
      <x:c r="C1892" s="44" t="str">
        <x:v>60143104</x:v>
      </x:c>
      <x:c r="F1892" s="45" t="str">
        <x:v>127-ELE01</x:v>
      </x:c>
      <x:c r="H1892" s="9" t="str">
        <x:v>Student_Center.Submeter_A_208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159187.3600000000000000</x:v>
      </x:c>
      <x:c r="N1892" s="33" t="str">
        <x:v/>
      </x:c>
    </x:row>
    <x:row r="1893">
      <x:c r="B1893" s="5" t="str">
        <x:v>12210116393304277537</x:v>
      </x:c>
      <x:c r="C1893" s="44" t="str">
        <x:v>60143108</x:v>
      </x:c>
      <x:c r="F1893" s="45" t="str">
        <x:v>127-ELE01</x:v>
      </x:c>
      <x:c r="H1893" s="9" t="str">
        <x:v>Student_Center.Submeter_A_208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159192.7000000000000000</x:v>
      </x:c>
      <x:c r="N1893" s="33" t="str">
        <x:v/>
      </x:c>
    </x:row>
    <x:row r="1894">
      <x:c r="B1894" s="5" t="str">
        <x:v>11910120286967651601</x:v>
      </x:c>
      <x:c r="C1894" s="44" t="str">
        <x:v>60143112</x:v>
      </x:c>
      <x:c r="F1894" s="45" t="str">
        <x:v>127-ELE01</x:v>
      </x:c>
      <x:c r="H1894" s="9" t="str">
        <x:v>Student_Center.Submeter_A_208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159199.3300000000000000</x:v>
      </x:c>
      <x:c r="N1894" s="33" t="str">
        <x:v/>
      </x:c>
    </x:row>
    <x:row r="1895">
      <x:c r="B1895" s="5" t="str">
        <x:v>5362241692972171431</x:v>
      </x:c>
      <x:c r="C1895" s="44" t="str">
        <x:v>60143116</x:v>
      </x:c>
      <x:c r="F1895" s="45" t="str">
        <x:v>127-ELE01</x:v>
      </x:c>
      <x:c r="H1895" s="9" t="str">
        <x:v>Student_Center.Submeter_A_208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159204.9800000000000000</x:v>
      </x:c>
      <x:c r="N1895" s="33" t="str">
        <x:v/>
      </x:c>
    </x:row>
    <x:row r="1896">
      <x:c r="B1896" s="5" t="str">
        <x:v>297671133200929157</x:v>
      </x:c>
      <x:c r="C1896" s="44" t="str">
        <x:v>60143120</x:v>
      </x:c>
      <x:c r="F1896" s="45" t="str">
        <x:v>127-ELE01</x:v>
      </x:c>
      <x:c r="H1896" s="9" t="str">
        <x:v>Student_Center.Submeter_A_208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159209.7200000000000000</x:v>
      </x:c>
      <x:c r="N1896" s="33" t="str">
        <x:v/>
      </x:c>
    </x:row>
    <x:row r="1897">
      <x:c r="B1897" s="5" t="str">
        <x:v>8753375896029649324</x:v>
      </x:c>
      <x:c r="C1897" s="44" t="str">
        <x:v>60143124</x:v>
      </x:c>
      <x:c r="F1897" s="45" t="str">
        <x:v>127-ELE01</x:v>
      </x:c>
      <x:c r="H1897" s="9" t="str">
        <x:v>Student_Center.Submeter_A_208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159214.3100000000000000</x:v>
      </x:c>
      <x:c r="N1897" s="33" t="str">
        <x:v/>
      </x:c>
    </x:row>
    <x:row r="1898">
      <x:c r="B1898" s="5" t="str">
        <x:v>2535727172504092211</x:v>
      </x:c>
      <x:c r="C1898" s="44" t="str">
        <x:v>60143128</x:v>
      </x:c>
      <x:c r="F1898" s="45" t="str">
        <x:v>127-ELE01</x:v>
      </x:c>
      <x:c r="H1898" s="9" t="str">
        <x:v>Student_Center.Submeter_A_208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159218.6600000000000000</x:v>
      </x:c>
      <x:c r="N1898" s="33" t="str">
        <x:v/>
      </x:c>
    </x:row>
    <x:row r="1899">
      <x:c r="B1899" s="5" t="str">
        <x:v>13161418553586220183</x:v>
      </x:c>
      <x:c r="C1899" s="44" t="str">
        <x:v>60143132</x:v>
      </x:c>
      <x:c r="F1899" s="45" t="str">
        <x:v>127-ELE01</x:v>
      </x:c>
      <x:c r="H1899" s="9" t="str">
        <x:v>Student_Center.Submeter_A_208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159222.8800000000000000</x:v>
      </x:c>
      <x:c r="N1899" s="33" t="str">
        <x:v/>
      </x:c>
    </x:row>
    <x:row r="1900">
      <x:c r="B1900" s="5" t="str">
        <x:v>4430246769419126926</x:v>
      </x:c>
      <x:c r="C1900" s="44" t="str">
        <x:v>60143572</x:v>
      </x:c>
      <x:c r="F1900" s="45" t="str">
        <x:v>127-ELE01</x:v>
      </x:c>
      <x:c r="H1900" s="9" t="str">
        <x:v>Student_Center.Submeter_A_208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159226.9400000000000000</x:v>
      </x:c>
      <x:c r="N1900" s="33" t="str">
        <x:v/>
      </x:c>
    </x:row>
    <x:row r="1901">
      <x:c r="B1901" s="5" t="str">
        <x:v>6956560637807053620</x:v>
      </x:c>
      <x:c r="C1901" s="44" t="str">
        <x:v>60143574</x:v>
      </x:c>
      <x:c r="F1901" s="45" t="str">
        <x:v>127-ELE01</x:v>
      </x:c>
      <x:c r="H1901" s="9" t="str">
        <x:v>Student_Center.Submeter_A_208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159230.5500000000000000</x:v>
      </x:c>
      <x:c r="N1901" s="33" t="str">
        <x:v/>
      </x:c>
    </x:row>
    <x:row r="1902">
      <x:c r="B1902" s="5" t="str">
        <x:v>1966260257401399336</x:v>
      </x:c>
      <x:c r="C1902" s="44" t="str">
        <x:v>60143576</x:v>
      </x:c>
      <x:c r="F1902" s="45" t="str">
        <x:v>127-ELE01</x:v>
      </x:c>
      <x:c r="H1902" s="9" t="str">
        <x:v>Student_Center.Submeter_A_208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159233.1700000000000000</x:v>
      </x:c>
      <x:c r="N1902" s="33" t="str">
        <x:v/>
      </x:c>
    </x:row>
    <x:row r="1903">
      <x:c r="B1903" s="5" t="str">
        <x:v>14784079065905925530</x:v>
      </x:c>
      <x:c r="C1903" s="44" t="str">
        <x:v>60143578</x:v>
      </x:c>
      <x:c r="F1903" s="45" t="str">
        <x:v>127-ELE01</x:v>
      </x:c>
      <x:c r="H1903" s="9" t="str">
        <x:v>Student_Center.Submeter_A_208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159235.8000000000000000</x:v>
      </x:c>
      <x:c r="N1903" s="33" t="str">
        <x:v/>
      </x:c>
    </x:row>
    <x:row r="1904">
      <x:c r="B1904" s="5" t="str">
        <x:v>13391268355419064334</x:v>
      </x:c>
      <x:c r="C1904" s="44" t="str">
        <x:v>60143580</x:v>
      </x:c>
      <x:c r="F1904" s="45" t="str">
        <x:v>127-ELE01</x:v>
      </x:c>
      <x:c r="H1904" s="9" t="str">
        <x:v>Student_Center.Submeter_A_208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159238.4200000000000000</x:v>
      </x:c>
      <x:c r="N1904" s="33" t="str">
        <x:v/>
      </x:c>
    </x:row>
    <x:row r="1905">
      <x:c r="B1905" s="5" t="str">
        <x:v>12599581926446764403</x:v>
      </x:c>
      <x:c r="C1905" s="44" t="str">
        <x:v>60143582</x:v>
      </x:c>
      <x:c r="F1905" s="45" t="str">
        <x:v>127-ELE01</x:v>
      </x:c>
      <x:c r="H1905" s="9" t="str">
        <x:v>Student_Center.Submeter_A_208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159241.0300000000000000</x:v>
      </x:c>
      <x:c r="N1905" s="33" t="str">
        <x:v/>
      </x:c>
    </x:row>
    <x:row r="1906">
      <x:c r="B1906" s="5" t="str">
        <x:v>329140242413100767</x:v>
      </x:c>
      <x:c r="C1906" s="44" t="str">
        <x:v>60143584</x:v>
      </x:c>
      <x:c r="F1906" s="45" t="str">
        <x:v>127-ELE01</x:v>
      </x:c>
      <x:c r="H1906" s="9" t="str">
        <x:v>Student_Center.Submeter_A_208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159243.6600000000000000</x:v>
      </x:c>
      <x:c r="N1906" s="33" t="str">
        <x:v/>
      </x:c>
    </x:row>
    <x:row r="1907">
      <x:c r="B1907" s="5" t="str">
        <x:v>10527795993532924174</x:v>
      </x:c>
      <x:c r="C1907" s="44" t="str">
        <x:v>60143586</x:v>
      </x:c>
      <x:c r="F1907" s="45" t="str">
        <x:v>127-ELE01</x:v>
      </x:c>
      <x:c r="H1907" s="9" t="str">
        <x:v>Student_Center.Submeter_A_208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159246.2800000000000000</x:v>
      </x:c>
      <x:c r="N1907" s="33" t="str">
        <x:v/>
      </x:c>
    </x:row>
    <x:row r="1908">
      <x:c r="B1908" s="5" t="str">
        <x:v>14708781200382926629</x:v>
      </x:c>
      <x:c r="C1908" s="44" t="str">
        <x:v>60143588</x:v>
      </x:c>
      <x:c r="F1908" s="45" t="str">
        <x:v>127-ELE01</x:v>
      </x:c>
      <x:c r="H1908" s="9" t="str">
        <x:v>Student_Center.Submeter_A_208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159248.9100000000000000</x:v>
      </x:c>
      <x:c r="N1908" s="33" t="str">
        <x:v/>
      </x:c>
    </x:row>
    <x:row r="1909">
      <x:c r="B1909" s="5" t="str">
        <x:v>18406954816355658094</x:v>
      </x:c>
      <x:c r="C1909" s="44" t="str">
        <x:v>60143590</x:v>
      </x:c>
      <x:c r="F1909" s="45" t="str">
        <x:v>127-ELE01</x:v>
      </x:c>
      <x:c r="H1909" s="9" t="str">
        <x:v>Student_Center.Submeter_A_208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159251.4800000000000000</x:v>
      </x:c>
      <x:c r="N1909" s="33" t="str">
        <x:v/>
      </x:c>
    </x:row>
    <x:row r="1910">
      <x:c r="B1910" s="5" t="str">
        <x:v>14436012699478666227</x:v>
      </x:c>
      <x:c r="C1910" s="44" t="str">
        <x:v>60143592</x:v>
      </x:c>
      <x:c r="F1910" s="45" t="str">
        <x:v>127-ELE01</x:v>
      </x:c>
      <x:c r="H1910" s="9" t="str">
        <x:v>Student_Center.Submeter_A_208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159254.0900000000000000</x:v>
      </x:c>
      <x:c r="N1910" s="33" t="str">
        <x:v/>
      </x:c>
    </x:row>
    <x:row r="1911">
      <x:c r="B1911" s="5" t="str">
        <x:v>8807087434273640805</x:v>
      </x:c>
      <x:c r="C1911" s="44" t="str">
        <x:v>60143594</x:v>
      </x:c>
      <x:c r="F1911" s="45" t="str">
        <x:v>127-ELE01</x:v>
      </x:c>
      <x:c r="H1911" s="9" t="str">
        <x:v>Student_Center.Submeter_A_208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159256.7200000000000000</x:v>
      </x:c>
      <x:c r="N1911" s="33" t="str">
        <x:v/>
      </x:c>
    </x:row>
    <x:row r="1912">
      <x:c r="B1912" s="5" t="str">
        <x:v>16568647709181899775</x:v>
      </x:c>
      <x:c r="C1912" s="44" t="str">
        <x:v>60143596</x:v>
      </x:c>
      <x:c r="F1912" s="45" t="str">
        <x:v>127-ELE01</x:v>
      </x:c>
      <x:c r="H1912" s="9" t="str">
        <x:v>Student_Center.Submeter_A_208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159259.3300000000000000</x:v>
      </x:c>
      <x:c r="N1912" s="33" t="str">
        <x:v/>
      </x:c>
    </x:row>
    <x:row r="1913">
      <x:c r="B1913" s="5" t="str">
        <x:v>8496819976581590492</x:v>
      </x:c>
      <x:c r="C1913" s="44" t="str">
        <x:v>60143598</x:v>
      </x:c>
      <x:c r="F1913" s="45" t="str">
        <x:v>127-ELE01</x:v>
      </x:c>
      <x:c r="H1913" s="9" t="str">
        <x:v>Student_Center.Submeter_A_208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159261.9500000000000000</x:v>
      </x:c>
      <x:c r="N1913" s="33" t="str">
        <x:v/>
      </x:c>
    </x:row>
    <x:row r="1914">
      <x:c r="B1914" s="5" t="str">
        <x:v>5119175976015527183</x:v>
      </x:c>
      <x:c r="C1914" s="44" t="str">
        <x:v>60143600</x:v>
      </x:c>
      <x:c r="F1914" s="45" t="str">
        <x:v>127-ELE01</x:v>
      </x:c>
      <x:c r="H1914" s="9" t="str">
        <x:v>Student_Center.Submeter_A_208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159264.5800000000000000</x:v>
      </x:c>
      <x:c r="N1914" s="33" t="str">
        <x:v/>
      </x:c>
    </x:row>
    <x:row r="1915">
      <x:c r="B1915" s="5" t="str">
        <x:v>6770392014438511113</x:v>
      </x:c>
      <x:c r="C1915" s="44" t="str">
        <x:v>60143602</x:v>
      </x:c>
      <x:c r="F1915" s="45" t="str">
        <x:v>127-ELE01</x:v>
      </x:c>
      <x:c r="H1915" s="9" t="str">
        <x:v>Student_Center.Submeter_A_208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159267.2000000000000000</x:v>
      </x:c>
      <x:c r="N1915" s="33" t="str">
        <x:v/>
      </x:c>
    </x:row>
    <x:row r="1916">
      <x:c r="B1916" s="5" t="str">
        <x:v>6232452722190098314</x:v>
      </x:c>
      <x:c r="C1916" s="44" t="str">
        <x:v>60143604</x:v>
      </x:c>
      <x:c r="F1916" s="45" t="str">
        <x:v>127-ELE01</x:v>
      </x:c>
      <x:c r="H1916" s="9" t="str">
        <x:v>Student_Center.Submeter_A_208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159269.8300000000000000</x:v>
      </x:c>
      <x:c r="N1916" s="33" t="str">
        <x:v/>
      </x:c>
    </x:row>
    <x:row r="1917">
      <x:c r="B1917" s="5" t="str">
        <x:v>5440766293217798383</x:v>
      </x:c>
      <x:c r="C1917" s="44" t="str">
        <x:v>60143606</x:v>
      </x:c>
      <x:c r="F1917" s="45" t="str">
        <x:v>127-ELE01</x:v>
      </x:c>
      <x:c r="H1917" s="9" t="str">
        <x:v>Student_Center.Submeter_A_208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159272.4400000000000000</x:v>
      </x:c>
      <x:c r="N1917" s="33" t="str">
        <x:v/>
      </x:c>
    </x:row>
    <x:row r="1918">
      <x:c r="B1918" s="5" t="str">
        <x:v>450465912812144099</x:v>
      </x:c>
      <x:c r="C1918" s="44" t="str">
        <x:v>60143608</x:v>
      </x:c>
      <x:c r="F1918" s="45" t="str">
        <x:v>127-ELE01</x:v>
      </x:c>
      <x:c r="H1918" s="9" t="str">
        <x:v>Student_Center.Submeter_A_208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159275.0600000000000000</x:v>
      </x:c>
      <x:c r="N1918" s="33" t="str">
        <x:v/>
      </x:c>
    </x:row>
    <x:row r="1919">
      <x:c r="B1919" s="5" t="str">
        <x:v>15719428239204376855</x:v>
      </x:c>
      <x:c r="C1919" s="44" t="str">
        <x:v>60143610</x:v>
      </x:c>
      <x:c r="F1919" s="45" t="str">
        <x:v>127-ELE01</x:v>
      </x:c>
      <x:c r="H1919" s="9" t="str">
        <x:v>Student_Center.Submeter_A_208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159277.6700000000000000</x:v>
      </x:c>
      <x:c r="N1919" s="33" t="str">
        <x:v/>
      </x:c>
    </x:row>
    <x:row r="1920">
      <x:c r="B1920" s="5" t="str">
        <x:v>885131830737685759</x:v>
      </x:c>
      <x:c r="C1920" s="44" t="str">
        <x:v>60143612</x:v>
      </x:c>
      <x:c r="F1920" s="45" t="str">
        <x:v>127-ELE01</x:v>
      </x:c>
      <x:c r="H1920" s="9" t="str">
        <x:v>Student_Center.Submeter_A_208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159280.3000000000000000</x:v>
      </x:c>
      <x:c r="N1920" s="33" t="str">
        <x:v/>
      </x:c>
    </x:row>
    <x:row r="1921">
      <x:c r="B1921" s="5" t="str">
        <x:v>5842362805286824648</x:v>
      </x:c>
      <x:c r="C1921" s="44" t="str">
        <x:v>60143614</x:v>
      </x:c>
      <x:c r="F1921" s="45" t="str">
        <x:v>127-ELE01</x:v>
      </x:c>
      <x:c r="H1921" s="9" t="str">
        <x:v>Student_Center.Submeter_A_208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159282.9100000000000000</x:v>
      </x:c>
      <x:c r="N1921" s="33" t="str">
        <x:v/>
      </x:c>
    </x:row>
    <x:row r="1922">
      <x:c r="B1922" s="5" t="str">
        <x:v>852062424881170364</x:v>
      </x:c>
      <x:c r="C1922" s="44" t="str">
        <x:v>60143616</x:v>
      </x:c>
      <x:c r="F1922" s="45" t="str">
        <x:v>127-ELE01</x:v>
      </x:c>
      <x:c r="H1922" s="9" t="str">
        <x:v>Student_Center.Submeter_A_208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159285.5300000000000000</x:v>
      </x:c>
      <x:c r="N1922" s="33" t="str">
        <x:v/>
      </x:c>
    </x:row>
    <x:row r="1923">
      <x:c r="B1923" s="5" t="str">
        <x:v>12070076439529656188</x:v>
      </x:c>
      <x:c r="C1923" s="44" t="str">
        <x:v>60143618</x:v>
      </x:c>
      <x:c r="F1923" s="45" t="str">
        <x:v>127-ELE01</x:v>
      </x:c>
      <x:c r="H1923" s="9" t="str">
        <x:v>Student_Center.Submeter_A_208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159288.1400000000000000</x:v>
      </x:c>
      <x:c r="N1923" s="33" t="str">
        <x:v/>
      </x:c>
    </x:row>
    <x:row r="1924">
      <x:c r="B1924" s="5" t="str">
        <x:v>18394315405623680434</x:v>
      </x:c>
      <x:c r="C1924" s="44" t="str">
        <x:v>60152363</x:v>
      </x:c>
      <x:c r="F1924" s="45" t="str">
        <x:v>127-ELE01</x:v>
      </x:c>
      <x:c r="H1924" s="9" t="str">
        <x:v>Student_Center.Submeter_A_208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159290.7500000000000000</x:v>
      </x:c>
      <x:c r="N1924" s="33" t="str">
        <x:v/>
      </x:c>
    </x:row>
    <x:row r="1925">
      <x:c r="B1925" s="5" t="str">
        <x:v>9126868819505289808</x:v>
      </x:c>
      <x:c r="C1925" s="44" t="str">
        <x:v>60152365</x:v>
      </x:c>
      <x:c r="F1925" s="45" t="str">
        <x:v>127-ELE01</x:v>
      </x:c>
      <x:c r="H1925" s="9" t="str">
        <x:v>Student_Center.Submeter_A_208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159293.3800000000000000</x:v>
      </x:c>
      <x:c r="N1925" s="33" t="str">
        <x:v/>
      </x:c>
    </x:row>
    <x:row r="1926">
      <x:c r="B1926" s="5" t="str">
        <x:v>18361245999767165039</x:v>
      </x:c>
      <x:c r="C1926" s="44" t="str">
        <x:v>60152367</x:v>
      </x:c>
      <x:c r="F1926" s="45" t="str">
        <x:v>127-ELE01</x:v>
      </x:c>
      <x:c r="H1926" s="9" t="str">
        <x:v>Student_Center.Submeter_A_208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159295.9800000000000000</x:v>
      </x:c>
      <x:c r="N1926" s="33" t="str">
        <x:v/>
      </x:c>
    </x:row>
    <x:row r="1927">
      <x:c r="B1927" s="5" t="str">
        <x:v>11132515940706099247</x:v>
      </x:c>
      <x:c r="C1927" s="44" t="str">
        <x:v>60152369</x:v>
      </x:c>
      <x:c r="F1927" s="45" t="str">
        <x:v>127-ELE01</x:v>
      </x:c>
      <x:c r="H1927" s="9" t="str">
        <x:v>Student_Center.Submeter_A_208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159298.5900000000000000</x:v>
      </x:c>
      <x:c r="N1927" s="33" t="str">
        <x:v/>
      </x:c>
    </x:row>
    <x:row r="1928">
      <x:c r="B1928" s="5" t="str">
        <x:v>12270814354452223221</x:v>
      </x:c>
      <x:c r="C1928" s="44" t="str">
        <x:v>60152371</x:v>
      </x:c>
      <x:c r="F1928" s="45" t="str">
        <x:v>127-ELE01</x:v>
      </x:c>
      <x:c r="H1928" s="9" t="str">
        <x:v>Student_Center.Submeter_A_208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159301.1900000000000000</x:v>
      </x:c>
      <x:c r="N1928" s="33" t="str">
        <x:v/>
      </x:c>
    </x:row>
    <x:row r="1929">
      <x:c r="B1929" s="5" t="str">
        <x:v>820017782349135328</x:v>
      </x:c>
      <x:c r="C1929" s="44" t="str">
        <x:v>60152373</x:v>
      </x:c>
      <x:c r="F1929" s="45" t="str">
        <x:v>127-ELE01</x:v>
      </x:c>
      <x:c r="H1929" s="9" t="str">
        <x:v>Student_Center.Submeter_A_208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159303.7800000000000000</x:v>
      </x:c>
      <x:c r="N1929" s="33" t="str">
        <x:v/>
      </x:c>
    </x:row>
    <x:row r="1930">
      <x:c r="B1930" s="5" t="str">
        <x:v>16315178002710357494</x:v>
      </x:c>
      <x:c r="C1930" s="44" t="str">
        <x:v>60152375</x:v>
      </x:c>
      <x:c r="F1930" s="45" t="str">
        <x:v>127-ELE01</x:v>
      </x:c>
      <x:c r="H1930" s="9" t="str">
        <x:v>Student_Center.Submeter_A_208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159306.3800000000000000</x:v>
      </x:c>
      <x:c r="N1930" s="33" t="str">
        <x:v/>
      </x:c>
    </x:row>
    <x:row r="1931">
      <x:c r="B1931" s="5" t="str">
        <x:v>3845023167078607184</x:v>
      </x:c>
      <x:c r="C1931" s="44" t="str">
        <x:v>60152377</x:v>
      </x:c>
      <x:c r="F1931" s="45" t="str">
        <x:v>127-ELE01</x:v>
      </x:c>
      <x:c r="H1931" s="9" t="str">
        <x:v>Student_Center.Submeter_A_208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159308.9800000000000000</x:v>
      </x:c>
      <x:c r="N1931" s="33" t="str">
        <x:v/>
      </x:c>
    </x:row>
    <x:row r="1932">
      <x:c r="B1932" s="5" t="str">
        <x:v>18043627072075632015</x:v>
      </x:c>
      <x:c r="C1932" s="44" t="str">
        <x:v>60152379</x:v>
      </x:c>
      <x:c r="F1932" s="45" t="str">
        <x:v>127-ELE01</x:v>
      </x:c>
      <x:c r="H1932" s="9" t="str">
        <x:v>Student_Center.Submeter_A_208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159311.5900000000000000</x:v>
      </x:c>
      <x:c r="N1932" s="33" t="str">
        <x:v/>
      </x:c>
    </x:row>
    <x:row r="1933">
      <x:c r="B1933" s="5" t="str">
        <x:v>10540472125103495779</x:v>
      </x:c>
      <x:c r="C1933" s="44" t="str">
        <x:v>60152381</x:v>
      </x:c>
      <x:c r="F1933" s="45" t="str">
        <x:v>127-ELE01</x:v>
      </x:c>
      <x:c r="H1933" s="9" t="str">
        <x:v>Student_Center.Submeter_A_208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159314.2200000000000000</x:v>
      </x:c>
      <x:c r="N1933" s="33" t="str">
        <x:v/>
      </x:c>
    </x:row>
    <x:row r="1934">
      <x:c r="B1934" s="5" t="str">
        <x:v>17736132778308046176</x:v>
      </x:c>
      <x:c r="C1934" s="44" t="str">
        <x:v>60152383</x:v>
      </x:c>
      <x:c r="F1934" s="45" t="str">
        <x:v>127-ELE01</x:v>
      </x:c>
      <x:c r="H1934" s="9" t="str">
        <x:v>Student_Center.Submeter_A_208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159316.8400000000000000</x:v>
      </x:c>
      <x:c r="N1934" s="33" t="str">
        <x:v/>
      </x:c>
    </x:row>
    <x:row r="1935">
      <x:c r="B1935" s="5" t="str">
        <x:v>8468686192189655550</x:v>
      </x:c>
      <x:c r="C1935" s="44" t="str">
        <x:v>60152385</x:v>
      </x:c>
      <x:c r="F1935" s="45" t="str">
        <x:v>127-ELE01</x:v>
      </x:c>
      <x:c r="H1935" s="9" t="str">
        <x:v>Student_Center.Submeter_A_208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159319.4700000000000000</x:v>
      </x:c>
      <x:c r="N1935" s="33" t="str">
        <x:v/>
      </x:c>
    </x:row>
    <x:row r="1936">
      <x:c r="B1936" s="5" t="str">
        <x:v>4220546023477128765</x:v>
      </x:c>
      <x:c r="C1936" s="44" t="str">
        <x:v>60152387</x:v>
      </x:c>
      <x:c r="F1936" s="45" t="str">
        <x:v>127-ELE01</x:v>
      </x:c>
      <x:c r="H1936" s="9" t="str">
        <x:v>Student_Center.Submeter_A_208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159322.0800000000000000</x:v>
      </x:c>
      <x:c r="N1936" s="33" t="str">
        <x:v/>
      </x:c>
    </x:row>
    <x:row r="1937">
      <x:c r="B1937" s="5" t="str">
        <x:v>18057723095510317376</x:v>
      </x:c>
      <x:c r="C1937" s="44" t="str">
        <x:v>60152389</x:v>
      </x:c>
      <x:c r="F1937" s="45" t="str">
        <x:v>127-ELE01</x:v>
      </x:c>
      <x:c r="H1937" s="9" t="str">
        <x:v>Student_Center.Submeter_A_208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159324.7000000000000000</x:v>
      </x:c>
      <x:c r="N1937" s="33" t="str">
        <x:v/>
      </x:c>
    </x:row>
    <x:row r="1938">
      <x:c r="B1938" s="5" t="str">
        <x:v>5951768256766867760</x:v>
      </x:c>
      <x:c r="C1938" s="44" t="str">
        <x:v>60152391</x:v>
      </x:c>
      <x:c r="F1938" s="45" t="str">
        <x:v>127-ELE01</x:v>
      </x:c>
      <x:c r="H1938" s="9" t="str">
        <x:v>Student_Center.Submeter_A_208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159327.3100000000000000</x:v>
      </x:c>
      <x:c r="N1938" s="33" t="str">
        <x:v/>
      </x:c>
    </x:row>
    <x:row r="1939">
      <x:c r="B1939" s="5" t="str">
        <x:v>10908999231316006649</x:v>
      </x:c>
      <x:c r="C1939" s="44" t="str">
        <x:v>60152393</x:v>
      </x:c>
      <x:c r="F1939" s="45" t="str">
        <x:v>127-ELE01</x:v>
      </x:c>
      <x:c r="H1939" s="9" t="str">
        <x:v>Student_Center.Submeter_A_208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159329.9200000000000000</x:v>
      </x:c>
      <x:c r="N1939" s="33" t="str">
        <x:v/>
      </x:c>
    </x:row>
    <x:row r="1940">
      <x:c r="B1940" s="5" t="str">
        <x:v>6660859062603479864</x:v>
      </x:c>
      <x:c r="C1940" s="44" t="str">
        <x:v>60152395</x:v>
      </x:c>
      <x:c r="F1940" s="45" t="str">
        <x:v>127-ELE01</x:v>
      </x:c>
      <x:c r="H1940" s="9" t="str">
        <x:v>Student_Center.Submeter_A_208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159332.5300000000000000</x:v>
      </x:c>
      <x:c r="N1940" s="33" t="str">
        <x:v/>
      </x:c>
    </x:row>
    <x:row r="1941">
      <x:c r="B1941" s="5" t="str">
        <x:v>17878873077251965688</x:v>
      </x:c>
      <x:c r="C1941" s="44" t="str">
        <x:v>60152397</x:v>
      </x:c>
      <x:c r="F1941" s="45" t="str">
        <x:v>127-ELE01</x:v>
      </x:c>
      <x:c r="H1941" s="9" t="str">
        <x:v>Student_Center.Submeter_A_208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159335.1400000000000000</x:v>
      </x:c>
      <x:c r="N1941" s="33" t="str">
        <x:v/>
      </x:c>
    </x:row>
    <x:row r="1942">
      <x:c r="B1942" s="5" t="str">
        <x:v>7647147920275626886</x:v>
      </x:c>
      <x:c r="C1942" s="44" t="str">
        <x:v>60152399</x:v>
      </x:c>
      <x:c r="F1942" s="45" t="str">
        <x:v>127-ELE01</x:v>
      </x:c>
      <x:c r="H1942" s="9" t="str">
        <x:v>Student_Center.Submeter_A_208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159337.7500000000000000</x:v>
      </x:c>
      <x:c r="N1942" s="33" t="str">
        <x:v/>
      </x:c>
    </x:row>
    <x:row r="1943">
      <x:c r="B1943" s="5" t="str">
        <x:v>11526192661728905181</x:v>
      </x:c>
      <x:c r="C1943" s="44" t="str">
        <x:v>60152401</x:v>
      </x:c>
      <x:c r="F1943" s="45" t="str">
        <x:v>127-ELE01</x:v>
      </x:c>
      <x:c r="H1943" s="9" t="str">
        <x:v>Student_Center.Submeter_A_208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159340.3400000000000000</x:v>
      </x:c>
      <x:c r="N1943" s="33" t="str">
        <x:v/>
      </x:c>
    </x:row>
    <x:row r="1944">
      <x:c r="B1944" s="5" t="str">
        <x:v>10988253369480492382</x:v>
      </x:c>
      <x:c r="C1944" s="44" t="str">
        <x:v>60152403</x:v>
      </x:c>
      <x:c r="F1944" s="45" t="str">
        <x:v>127-ELE01</x:v>
      </x:c>
      <x:c r="H1944" s="9" t="str">
        <x:v>Student_Center.Submeter_A_208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159342.9700000000000000</x:v>
      </x:c>
      <x:c r="N1944" s="33" t="str">
        <x:v/>
      </x:c>
    </x:row>
    <x:row r="1945">
      <x:c r="B1945" s="5" t="str">
        <x:v>3759523310419426590</x:v>
      </x:c>
      <x:c r="C1945" s="44" t="str">
        <x:v>60152405</x:v>
      </x:c>
      <x:c r="F1945" s="45" t="str">
        <x:v>127-ELE01</x:v>
      </x:c>
      <x:c r="H1945" s="9" t="str">
        <x:v>Student_Center.Submeter_A_208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159345.5800000000000000</x:v>
      </x:c>
      <x:c r="N1945" s="33" t="str">
        <x:v/>
      </x:c>
    </x:row>
    <x:row r="1946">
      <x:c r="B1946" s="5" t="str">
        <x:v>8668527291026484445</x:v>
      </x:c>
      <x:c r="C1946" s="44" t="str">
        <x:v>60152407</x:v>
      </x:c>
      <x:c r="F1946" s="45" t="str">
        <x:v>127-ELE01</x:v>
      </x:c>
      <x:c r="H1946" s="9" t="str">
        <x:v>Student_Center.Submeter_A_208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159348.2000000000000000</x:v>
      </x:c>
      <x:c r="N1946" s="33" t="str">
        <x:v/>
      </x:c>
    </x:row>
    <x:row r="1947">
      <x:c r="B1947" s="5" t="str">
        <x:v>1616057821954837579</x:v>
      </x:c>
      <x:c r="C1947" s="44" t="str">
        <x:v>60152409</x:v>
      </x:c>
      <x:c r="F1947" s="45" t="str">
        <x:v>127-ELE01</x:v>
      </x:c>
      <x:c r="H1947" s="9" t="str">
        <x:v>Student_Center.Submeter_A_208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159350.8100000000000000</x:v>
      </x:c>
      <x:c r="N1947" s="33" t="str">
        <x:v/>
      </x:c>
    </x:row>
    <x:row r="1948">
      <x:c r="B1948" s="5" t="str">
        <x:v>11091286926686789639</x:v>
      </x:c>
      <x:c r="C1948" s="44" t="str">
        <x:v>60153361</x:v>
      </x:c>
      <x:c r="F1948" s="45" t="str">
        <x:v>127-ELE01</x:v>
      </x:c>
      <x:c r="H1948" s="9" t="str">
        <x:v>Student_Center.Submeter_A_208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159353.4200000000000000</x:v>
      </x:c>
      <x:c r="N1948" s="33" t="str">
        <x:v/>
      </x:c>
    </x:row>
    <x:row r="1949">
      <x:c r="B1949" s="5" t="str">
        <x:v>13818950132997541065</x:v>
      </x:c>
      <x:c r="C1949" s="44" t="str">
        <x:v>60153362</x:v>
      </x:c>
      <x:c r="F1949" s="45" t="str">
        <x:v>127-ELE01</x:v>
      </x:c>
      <x:c r="H1949" s="9" t="str">
        <x:v>Student_Center.Submeter_A_208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159356.0200000000000000</x:v>
      </x:c>
      <x:c r="N1949" s="33" t="str">
        <x:v/>
      </x:c>
    </x:row>
    <x:row r="1950">
      <x:c r="B1950" s="5" t="str">
        <x:v>14562976504921681898</x:v>
      </x:c>
      <x:c r="C1950" s="44" t="str">
        <x:v>60153363</x:v>
      </x:c>
      <x:c r="F1950" s="45" t="str">
        <x:v>127-ELE01</x:v>
      </x:c>
      <x:c r="H1950" s="9" t="str">
        <x:v>Student_Center.Submeter_A_208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159358.6100000000000000</x:v>
      </x:c>
      <x:c r="N1950" s="33" t="str">
        <x:v/>
      </x:c>
    </x:row>
    <x:row r="1951">
      <x:c r="B1951" s="5" t="str">
        <x:v>4952308225838062881</x:v>
      </x:c>
      <x:c r="C1951" s="44" t="str">
        <x:v>60153364</x:v>
      </x:c>
      <x:c r="F1951" s="45" t="str">
        <x:v>127-ELE01</x:v>
      </x:c>
      <x:c r="H1951" s="9" t="str">
        <x:v>Student_Center.Submeter_A_208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159362.4400000000000000</x:v>
      </x:c>
      <x:c r="N1951" s="33" t="str">
        <x:v/>
      </x:c>
    </x:row>
    <x:row r="1952">
      <x:c r="B1952" s="5" t="str">
        <x:v>6206650059106180247</x:v>
      </x:c>
      <x:c r="C1952" s="44" t="str">
        <x:v>60153365</x:v>
      </x:c>
      <x:c r="F1952" s="45" t="str">
        <x:v>127-ELE01</x:v>
      </x:c>
      <x:c r="H1952" s="9" t="str">
        <x:v>Student_Center.Submeter_A_208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159366.8300000000000000</x:v>
      </x:c>
      <x:c r="N1952" s="33" t="str">
        <x:v/>
      </x:c>
    </x:row>
    <x:row r="1953">
      <x:c r="B1953" s="5" t="str">
        <x:v>6482164766395660095</x:v>
      </x:c>
      <x:c r="C1953" s="44" t="str">
        <x:v>60153366</x:v>
      </x:c>
      <x:c r="F1953" s="45" t="str">
        <x:v>127-ELE01</x:v>
      </x:c>
      <x:c r="H1953" s="9" t="str">
        <x:v>Student_Center.Submeter_A_208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159371.1100000000000000</x:v>
      </x:c>
      <x:c r="N1953" s="33" t="str">
        <x:v/>
      </x:c>
    </x:row>
    <x:row r="1954">
      <x:c r="B1954" s="5" t="str">
        <x:v>12706310028804665437</x:v>
      </x:c>
      <x:c r="C1954" s="44" t="str">
        <x:v>60153367</x:v>
      </x:c>
      <x:c r="F1954" s="45" t="str">
        <x:v>127-ELE01</x:v>
      </x:c>
      <x:c r="H1954" s="9" t="str">
        <x:v>Student_Center.Submeter_A_208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159375.4200000000000000</x:v>
      </x:c>
      <x:c r="N1954" s="33" t="str">
        <x:v/>
      </x:c>
    </x:row>
    <x:row r="1955">
      <x:c r="B1955" s="5" t="str">
        <x:v>5982840332100434690</x:v>
      </x:c>
      <x:c r="C1955" s="44" t="str">
        <x:v>60153368</x:v>
      </x:c>
      <x:c r="F1955" s="45" t="str">
        <x:v>127-ELE01</x:v>
      </x:c>
      <x:c r="H1955" s="9" t="str">
        <x:v>Student_Center.Submeter_A_208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159380.0600000000000000</x:v>
      </x:c>
      <x:c r="N1955" s="33" t="str">
        <x:v/>
      </x:c>
    </x:row>
    <x:row r="1956">
      <x:c r="B1956" s="5" t="str">
        <x:v>14201813801862589994</x:v>
      </x:c>
      <x:c r="C1956" s="44" t="str">
        <x:v>60153369</x:v>
      </x:c>
      <x:c r="F1956" s="45" t="str">
        <x:v>127-ELE01</x:v>
      </x:c>
      <x:c r="H1956" s="9" t="str">
        <x:v>Student_Center.Submeter_A_208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159385.2200000000000000</x:v>
      </x:c>
      <x:c r="N1956" s="33" t="str">
        <x:v/>
      </x:c>
    </x:row>
    <x:row r="1957">
      <x:c r="B1957" s="5" t="str">
        <x:v>13533656176459758356</x:v>
      </x:c>
      <x:c r="C1957" s="44" t="str">
        <x:v>60153370</x:v>
      </x:c>
      <x:c r="F1957" s="45" t="str">
        <x:v>127-ELE01</x:v>
      </x:c>
      <x:c r="H1957" s="9" t="str">
        <x:v>Student_Center.Submeter_A_208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159390.9700000000000000</x:v>
      </x:c>
      <x:c r="N1957" s="33" t="str">
        <x:v/>
      </x:c>
    </x:row>
    <x:row r="1958">
      <x:c r="B1958" s="5" t="str">
        <x:v>14515240648892537572</x:v>
      </x:c>
      <x:c r="C1958" s="44" t="str">
        <x:v>60153371</x:v>
      </x:c>
      <x:c r="F1958" s="45" t="str">
        <x:v>127-ELE01</x:v>
      </x:c>
      <x:c r="H1958" s="9" t="str">
        <x:v>Student_Center.Submeter_A_208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159396.7300000000000000</x:v>
      </x:c>
      <x:c r="N1958" s="33" t="str">
        <x:v/>
      </x:c>
    </x:row>
    <x:row r="1959">
      <x:c r="B1959" s="5" t="str">
        <x:v>16501463181518027562</x:v>
      </x:c>
      <x:c r="C1959" s="44" t="str">
        <x:v>60153372</x:v>
      </x:c>
      <x:c r="F1959" s="45" t="str">
        <x:v>127-ELE01</x:v>
      </x:c>
      <x:c r="H1959" s="9" t="str">
        <x:v>Student_Center.Submeter_A_208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159403.0000000000000000</x:v>
      </x:c>
      <x:c r="N1959" s="33" t="str">
        <x:v/>
      </x:c>
    </x:row>
    <x:row r="1960">
      <x:c r="B1960" s="5" t="str">
        <x:v>15354104678455562749</x:v>
      </x:c>
      <x:c r="C1960" s="44" t="str">
        <x:v>60153373</x:v>
      </x:c>
      <x:c r="F1960" s="45" t="str">
        <x:v>127-ELE01</x:v>
      </x:c>
      <x:c r="H1960" s="9" t="str">
        <x:v>Student_Center.Submeter_A_208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159409.7700000000000000</x:v>
      </x:c>
      <x:c r="N1960" s="33" t="str">
        <x:v/>
      </x:c>
    </x:row>
    <x:row r="1961">
      <x:c r="B1961" s="5" t="str">
        <x:v>3661121073188958524</x:v>
      </x:c>
      <x:c r="C1961" s="44" t="str">
        <x:v>60153374</x:v>
      </x:c>
      <x:c r="F1961" s="45" t="str">
        <x:v>127-ELE01</x:v>
      </x:c>
      <x:c r="H1961" s="9" t="str">
        <x:v>Student_Center.Submeter_A_208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159416.4400000000000000</x:v>
      </x:c>
      <x:c r="N1961" s="33" t="str">
        <x:v/>
      </x:c>
    </x:row>
    <x:row r="1962">
      <x:c r="B1962" s="5" t="str">
        <x:v>11928231231032567037</x:v>
      </x:c>
      <x:c r="C1962" s="44" t="str">
        <x:v>60153375</x:v>
      </x:c>
      <x:c r="F1962" s="45" t="str">
        <x:v>127-ELE01</x:v>
      </x:c>
      <x:c r="H1962" s="9" t="str">
        <x:v>Student_Center.Submeter_A_208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159423.0300000000000000</x:v>
      </x:c>
      <x:c r="N1962" s="33" t="str">
        <x:v/>
      </x:c>
    </x:row>
    <x:row r="1963">
      <x:c r="B1963" s="5" t="str">
        <x:v>17316632651156375712</x:v>
      </x:c>
      <x:c r="C1963" s="44" t="str">
        <x:v>60153376</x:v>
      </x:c>
      <x:c r="F1963" s="45" t="str">
        <x:v>127-ELE01</x:v>
      </x:c>
      <x:c r="H1963" s="9" t="str">
        <x:v>Student_Center.Submeter_A_208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159429.0900000000000000</x:v>
      </x:c>
      <x:c r="N1963" s="33" t="str">
        <x:v/>
      </x:c>
    </x:row>
    <x:row r="1964">
      <x:c r="B1964" s="5" t="str">
        <x:v>11492649904537076020</x:v>
      </x:c>
      <x:c r="C1964" s="44" t="str">
        <x:v>60153377</x:v>
      </x:c>
      <x:c r="F1964" s="45" t="str">
        <x:v>127-ELE01</x:v>
      </x:c>
      <x:c r="H1964" s="9" t="str">
        <x:v>Student_Center.Submeter_A_208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159436.0900000000000000</x:v>
      </x:c>
      <x:c r="N1964" s="33" t="str">
        <x:v/>
      </x:c>
    </x:row>
    <x:row r="1965">
      <x:c r="B1965" s="5" t="str">
        <x:v>1680627992760810922</x:v>
      </x:c>
      <x:c r="C1965" s="44" t="str">
        <x:v>60153378</x:v>
      </x:c>
      <x:c r="F1965" s="45" t="str">
        <x:v>127-ELE01</x:v>
      </x:c>
      <x:c r="H1965" s="9" t="str">
        <x:v>Student_Center.Submeter_A_208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159443.1300000000000000</x:v>
      </x:c>
      <x:c r="N1965" s="33" t="str">
        <x:v/>
      </x:c>
    </x:row>
    <x:row r="1966">
      <x:c r="B1966" s="5" t="str">
        <x:v>9064903327782683342</x:v>
      </x:c>
      <x:c r="C1966" s="44" t="str">
        <x:v>60153379</x:v>
      </x:c>
      <x:c r="F1966" s="45" t="str">
        <x:v>127-ELE01</x:v>
      </x:c>
      <x:c r="H1966" s="9" t="str">
        <x:v>Student_Center.Submeter_A_208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159450.0200000000000000</x:v>
      </x:c>
      <x:c r="N1966" s="33" t="str">
        <x:v/>
      </x:c>
    </x:row>
    <x:row r="1967">
      <x:c r="B1967" s="5" t="str">
        <x:v>8630055434511211750</x:v>
      </x:c>
      <x:c r="C1967" s="44" t="str">
        <x:v>60153380</x:v>
      </x:c>
      <x:c r="F1967" s="45" t="str">
        <x:v>127-ELE01</x:v>
      </x:c>
      <x:c r="H1967" s="9" t="str">
        <x:v>Student_Center.Submeter_A_208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159456.6400000000000000</x:v>
      </x:c>
      <x:c r="N1967" s="33" t="str">
        <x:v/>
      </x:c>
    </x:row>
    <x:row r="1968">
      <x:c r="B1968" s="5" t="str">
        <x:v>4361052603532457013</x:v>
      </x:c>
      <x:c r="C1968" s="44" t="str">
        <x:v>60153381</x:v>
      </x:c>
      <x:c r="F1968" s="45" t="str">
        <x:v>127-ELE01</x:v>
      </x:c>
      <x:c r="H1968" s="9" t="str">
        <x:v>Student_Center.Submeter_A_208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159463.1900000000000000</x:v>
      </x:c>
      <x:c r="N1968" s="33" t="str">
        <x:v/>
      </x:c>
    </x:row>
    <x:row r="1969">
      <x:c r="B1969" s="5" t="str">
        <x:v>4827414257233178141</x:v>
      </x:c>
      <x:c r="C1969" s="44" t="str">
        <x:v>60153382</x:v>
      </x:c>
      <x:c r="F1969" s="45" t="str">
        <x:v>127-ELE01</x:v>
      </x:c>
      <x:c r="H1969" s="9" t="str">
        <x:v>Student_Center.Submeter_A_208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159469.7000000000000000</x:v>
      </x:c>
      <x:c r="N1969" s="33" t="str">
        <x:v/>
      </x:c>
    </x:row>
    <x:row r="1970">
      <x:c r="B1970" s="5" t="str">
        <x:v>4952779681487100592</x:v>
      </x:c>
      <x:c r="C1970" s="44" t="str">
        <x:v>60153383</x:v>
      </x:c>
      <x:c r="F1970" s="45" t="str">
        <x:v>127-ELE01</x:v>
      </x:c>
      <x:c r="H1970" s="9" t="str">
        <x:v>Student_Center.Submeter_A_208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159475.9200000000000000</x:v>
      </x:c>
      <x:c r="N1970" s="33" t="str">
        <x:v/>
      </x:c>
    </x:row>
    <x:row r="1971">
      <x:c r="B1971" s="5" t="str">
        <x:v>3415150600993822323</x:v>
      </x:c>
      <x:c r="C1971" s="44" t="str">
        <x:v>60153384</x:v>
      </x:c>
      <x:c r="F1971" s="45" t="str">
        <x:v>127-ELE01</x:v>
      </x:c>
      <x:c r="H1971" s="9" t="str">
        <x:v>Student_Center.Submeter_A_208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159482.3800000000000000</x:v>
      </x:c>
      <x:c r="N1971" s="33" t="str">
        <x:v/>
      </x:c>
    </x:row>
    <x:row r="1972">
      <x:c r="B1972" s="5" t="str">
        <x:v>10841822530712162928</x:v>
      </x:c>
      <x:c r="C1972" s="44" t="str">
        <x:v>60160573</x:v>
      </x:c>
      <x:c r="F1972" s="45" t="str">
        <x:v>127-ELE01</x:v>
      </x:c>
      <x:c r="H1972" s="9" t="str">
        <x:v>Student_Center.Submeter_A_208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159488.3900000000000000</x:v>
      </x:c>
      <x:c r="N1972" s="33" t="str">
        <x:v/>
      </x:c>
    </x:row>
    <x:row r="1973">
      <x:c r="B1973" s="5" t="str">
        <x:v>5340547699951728893</x:v>
      </x:c>
      <x:c r="C1973" s="44" t="str">
        <x:v>60160575</x:v>
      </x:c>
      <x:c r="F1973" s="45" t="str">
        <x:v>127-ELE01</x:v>
      </x:c>
      <x:c r="H1973" s="9" t="str">
        <x:v>Student_Center.Submeter_A_208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159494.0600000000000000</x:v>
      </x:c>
      <x:c r="N1973" s="33" t="str">
        <x:v/>
      </x:c>
    </x:row>
    <x:row r="1974">
      <x:c r="B1974" s="5" t="str">
        <x:v>4926299994349143642</x:v>
      </x:c>
      <x:c r="C1974" s="44" t="str">
        <x:v>60160577</x:v>
      </x:c>
      <x:c r="F1974" s="45" t="str">
        <x:v>127-ELE01</x:v>
      </x:c>
      <x:c r="H1974" s="9" t="str">
        <x:v>Student_Center.Submeter_A_208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159499.3800000000000000</x:v>
      </x:c>
      <x:c r="N1974" s="33" t="str">
        <x:v/>
      </x:c>
    </x:row>
    <x:row r="1975">
      <x:c r="B1975" s="5" t="str">
        <x:v>7137726535655368918</x:v>
      </x:c>
      <x:c r="C1975" s="44" t="str">
        <x:v>60160579</x:v>
      </x:c>
      <x:c r="F1975" s="45" t="str">
        <x:v>127-ELE01</x:v>
      </x:c>
      <x:c r="H1975" s="9" t="str">
        <x:v>Student_Center.Submeter_A_208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159504.5500000000000000</x:v>
      </x:c>
      <x:c r="N1975" s="33" t="str">
        <x:v/>
      </x:c>
    </x:row>
    <x:row r="1976">
      <x:c r="B1976" s="5" t="str">
        <x:v>9595888510716826369</x:v>
      </x:c>
      <x:c r="C1976" s="44" t="str">
        <x:v>60160581</x:v>
      </x:c>
      <x:c r="F1976" s="45" t="str">
        <x:v>127-ELE01</x:v>
      </x:c>
      <x:c r="H1976" s="9" t="str">
        <x:v>Student_Center.Submeter_A_208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159509.7800000000000000</x:v>
      </x:c>
      <x:c r="N1976" s="33" t="str">
        <x:v/>
      </x:c>
    </x:row>
    <x:row r="1977">
      <x:c r="B1977" s="5" t="str">
        <x:v>15713249557878832336</x:v>
      </x:c>
      <x:c r="C1977" s="44" t="str">
        <x:v>60160583</x:v>
      </x:c>
      <x:c r="F1977" s="45" t="str">
        <x:v>127-ELE01</x:v>
      </x:c>
      <x:c r="H1977" s="9" t="str">
        <x:v>Student_Center.Submeter_A_208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159514.9700000000000000</x:v>
      </x:c>
      <x:c r="N1977" s="33" t="str">
        <x:v/>
      </x:c>
    </x:row>
    <x:row r="1978">
      <x:c r="B1978" s="5" t="str">
        <x:v>17252917449143209863</x:v>
      </x:c>
      <x:c r="C1978" s="44" t="str">
        <x:v>60160585</x:v>
      </x:c>
      <x:c r="F1978" s="45" t="str">
        <x:v>127-ELE01</x:v>
      </x:c>
      <x:c r="H1978" s="9" t="str">
        <x:v>Student_Center.Submeter_A_208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159520.7000000000000000</x:v>
      </x:c>
      <x:c r="N1978" s="33" t="str">
        <x:v/>
      </x:c>
    </x:row>
    <x:row r="1979">
      <x:c r="B1979" s="5" t="str">
        <x:v>17781716921538513405</x:v>
      </x:c>
      <x:c r="C1979" s="44" t="str">
        <x:v>60160587</x:v>
      </x:c>
      <x:c r="F1979" s="45" t="str">
        <x:v>127-ELE01</x:v>
      </x:c>
      <x:c r="H1979" s="9" t="str">
        <x:v>Student_Center.Submeter_A_208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159526.7200000000000000</x:v>
      </x:c>
      <x:c r="N1979" s="33" t="str">
        <x:v/>
      </x:c>
    </x:row>
    <x:row r="1980">
      <x:c r="B1980" s="5" t="str">
        <x:v>10261026954907740014</x:v>
      </x:c>
      <x:c r="C1980" s="44" t="str">
        <x:v>60160589</x:v>
      </x:c>
      <x:c r="F1980" s="45" t="str">
        <x:v>127-ELE01</x:v>
      </x:c>
      <x:c r="H1980" s="9" t="str">
        <x:v>Student_Center.Submeter_A_208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159533.0200000000000000</x:v>
      </x:c>
      <x:c r="N1980" s="33" t="str">
        <x:v/>
      </x:c>
    </x:row>
    <x:row r="1981">
      <x:c r="B1981" s="5" t="str">
        <x:v>10332539969951302465</x:v>
      </x:c>
      <x:c r="C1981" s="44" t="str">
        <x:v>60160591</x:v>
      </x:c>
      <x:c r="F1981" s="45" t="str">
        <x:v>127-ELE01</x:v>
      </x:c>
      <x:c r="H1981" s="9" t="str">
        <x:v>Student_Center.Submeter_A_208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159538.8900000000000000</x:v>
      </x:c>
      <x:c r="N1981" s="33" t="str">
        <x:v/>
      </x:c>
    </x:row>
    <x:row r="1982">
      <x:c r="B1982" s="5" t="str">
        <x:v>10989373038393943899</x:v>
      </x:c>
      <x:c r="C1982" s="44" t="str">
        <x:v>60160593</x:v>
      </x:c>
      <x:c r="F1982" s="45" t="str">
        <x:v>127-ELE01</x:v>
      </x:c>
      <x:c r="H1982" s="9" t="str">
        <x:v>Student_Center.Submeter_A_208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159544.9200000000000000</x:v>
      </x:c>
      <x:c r="N1982" s="33" t="str">
        <x:v/>
      </x:c>
    </x:row>
    <x:row r="1983">
      <x:c r="B1983" s="5" t="str">
        <x:v>83907241076672474</x:v>
      </x:c>
      <x:c r="C1983" s="44" t="str">
        <x:v>60160595</x:v>
      </x:c>
      <x:c r="F1983" s="45" t="str">
        <x:v>127-ELE01</x:v>
      </x:c>
      <x:c r="H1983" s="9" t="str">
        <x:v>Student_Center.Submeter_A_208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159551.1900000000000000</x:v>
      </x:c>
      <x:c r="N1983" s="33" t="str">
        <x:v/>
      </x:c>
    </x:row>
    <x:row r="1984">
      <x:c r="B1984" s="5" t="str">
        <x:v>3976251151298414667</x:v>
      </x:c>
      <x:c r="C1984" s="44" t="str">
        <x:v>60160597</x:v>
      </x:c>
      <x:c r="F1984" s="45" t="str">
        <x:v>127-ELE01</x:v>
      </x:c>
      <x:c r="H1984" s="9" t="str">
        <x:v>Student_Center.Submeter_A_208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159557.9200000000000000</x:v>
      </x:c>
      <x:c r="N1984" s="33" t="str">
        <x:v/>
      </x:c>
    </x:row>
    <x:row r="1985">
      <x:c r="B1985" s="5" t="str">
        <x:v>4974453474551507558</x:v>
      </x:c>
      <x:c r="C1985" s="44" t="str">
        <x:v>60160599</x:v>
      </x:c>
      <x:c r="F1985" s="45" t="str">
        <x:v>127-ELE01</x:v>
      </x:c>
      <x:c r="H1985" s="9" t="str">
        <x:v>Student_Center.Submeter_A_208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159565.3000000000000000</x:v>
      </x:c>
      <x:c r="N1985" s="33" t="str">
        <x:v/>
      </x:c>
    </x:row>
    <x:row r="1986">
      <x:c r="B1986" s="5" t="str">
        <x:v>368360584907342422</x:v>
      </x:c>
      <x:c r="C1986" s="44" t="str">
        <x:v>60160601</x:v>
      </x:c>
      <x:c r="F1986" s="45" t="str">
        <x:v>127-ELE01</x:v>
      </x:c>
      <x:c r="H1986" s="9" t="str">
        <x:v>Student_Center.Submeter_A_208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159572.4400000000000000</x:v>
      </x:c>
      <x:c r="N1986" s="33" t="str">
        <x:v/>
      </x:c>
    </x:row>
    <x:row r="1987">
      <x:c r="B1987" s="5" t="str">
        <x:v>2176443827605547755</x:v>
      </x:c>
      <x:c r="C1987" s="44" t="str">
        <x:v>60160603</x:v>
      </x:c>
      <x:c r="F1987" s="45" t="str">
        <x:v>127-ELE01</x:v>
      </x:c>
      <x:c r="H1987" s="9" t="str">
        <x:v>Student_Center.Submeter_A_208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159579.4800000000000000</x:v>
      </x:c>
      <x:c r="N1987" s="33" t="str">
        <x:v/>
      </x:c>
    </x:row>
    <x:row r="1988">
      <x:c r="B1988" s="5" t="str">
        <x:v>12957864475756953547</x:v>
      </x:c>
      <x:c r="C1988" s="44" t="str">
        <x:v>60160605</x:v>
      </x:c>
      <x:c r="F1988" s="45" t="str">
        <x:v>127-ELE01</x:v>
      </x:c>
      <x:c r="H1988" s="9" t="str">
        <x:v>Student_Center.Submeter_A_208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159585.7200000000000000</x:v>
      </x:c>
      <x:c r="N1988" s="33" t="str">
        <x:v/>
      </x:c>
    </x:row>
    <x:row r="1989">
      <x:c r="B1989" s="5" t="str">
        <x:v>4816195194751757342</x:v>
      </x:c>
      <x:c r="C1989" s="44" t="str">
        <x:v>60160607</x:v>
      </x:c>
      <x:c r="F1989" s="45" t="str">
        <x:v>127-ELE01</x:v>
      </x:c>
      <x:c r="H1989" s="9" t="str">
        <x:v>Student_Center.Submeter_A_208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159592.0600000000000000</x:v>
      </x:c>
      <x:c r="N1989" s="33" t="str">
        <x:v/>
      </x:c>
    </x:row>
    <x:row r="1990">
      <x:c r="B1990" s="5" t="str">
        <x:v>13405295652700534863</x:v>
      </x:c>
      <x:c r="C1990" s="44" t="str">
        <x:v>60160609</x:v>
      </x:c>
      <x:c r="F1990" s="45" t="str">
        <x:v>127-ELE01</x:v>
      </x:c>
      <x:c r="H1990" s="9" t="str">
        <x:v>Student_Center.Submeter_A_208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159598.1300000000000000</x:v>
      </x:c>
      <x:c r="N1990" s="33" t="str">
        <x:v/>
      </x:c>
    </x:row>
    <x:row r="1991">
      <x:c r="B1991" s="5" t="str">
        <x:v>2248394713790063981</x:v>
      </x:c>
      <x:c r="C1991" s="44" t="str">
        <x:v>60160611</x:v>
      </x:c>
      <x:c r="F1991" s="45" t="str">
        <x:v>127-ELE01</x:v>
      </x:c>
      <x:c r="H1991" s="9" t="str">
        <x:v>Student_Center.Submeter_A_208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159603.0600000000000000</x:v>
      </x:c>
      <x:c r="N1991" s="33" t="str">
        <x:v/>
      </x:c>
    </x:row>
    <x:row r="1992">
      <x:c r="B1992" s="5" t="str">
        <x:v>9229290839083840525</x:v>
      </x:c>
      <x:c r="C1992" s="44" t="str">
        <x:v>60160613</x:v>
      </x:c>
      <x:c r="F1992" s="45" t="str">
        <x:v>127-ELE01</x:v>
      </x:c>
      <x:c r="H1992" s="9" t="str">
        <x:v>Student_Center.Submeter_A_208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159607.3900000000000000</x:v>
      </x:c>
      <x:c r="N1992" s="33" t="str">
        <x:v/>
      </x:c>
    </x:row>
    <x:row r="1993">
      <x:c r="B1993" s="5" t="str">
        <x:v>16400362917274181566</x:v>
      </x:c>
      <x:c r="C1993" s="44" t="str">
        <x:v>60160615</x:v>
      </x:c>
      <x:c r="F1993" s="45" t="str">
        <x:v>127-ELE01</x:v>
      </x:c>
      <x:c r="H1993" s="9" t="str">
        <x:v>Student_Center.Submeter_A_208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159611.4400000000000000</x:v>
      </x:c>
      <x:c r="N1993" s="33" t="str">
        <x:v/>
      </x:c>
    </x:row>
    <x:row r="1994">
      <x:c r="B1994" s="5" t="str">
        <x:v>12531591473604443366</x:v>
      </x:c>
      <x:c r="C1994" s="44" t="str">
        <x:v>60160617</x:v>
      </x:c>
      <x:c r="F1994" s="45" t="str">
        <x:v>127-ELE01</x:v>
      </x:c>
      <x:c r="H1994" s="9" t="str">
        <x:v>Student_Center.Submeter_A_208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159615.4700000000000000</x:v>
      </x:c>
      <x:c r="N1994" s="33" t="str">
        <x:v/>
      </x:c>
    </x:row>
    <x:row r="1995">
      <x:c r="B1995" s="5" t="str">
        <x:v>8620861711903604199</x:v>
      </x:c>
      <x:c r="C1995" s="44" t="str">
        <x:v>60160619</x:v>
      </x:c>
      <x:c r="F1995" s="45" t="str">
        <x:v>127-ELE01</x:v>
      </x:c>
      <x:c r="H1995" s="9" t="str">
        <x:v>Student_Center.Submeter_A_208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159619.0800000000000000</x:v>
      </x:c>
      <x:c r="N1995" s="33" t="str">
        <x:v/>
      </x:c>
    </x:row>
    <x:row r="1996">
      <x:c r="B1996" s="5" t="str">
        <x:v>4163032065080447800</x:v>
      </x:c>
      <x:c r="C1996" s="44" t="str">
        <x:v>60160572</x:v>
      </x:c>
      <x:c r="F1996" s="45" t="str">
        <x:v>127-ELE01</x:v>
      </x:c>
      <x:c r="H1996" s="9" t="str">
        <x:v>Student_Center.Submeter_A_208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159622.9400000000000000</x:v>
      </x:c>
      <x:c r="N1996" s="33" t="str">
        <x:v/>
      </x:c>
    </x:row>
    <x:row r="1997">
      <x:c r="B1997" s="5" t="str">
        <x:v>4466258798201184625</x:v>
      </x:c>
      <x:c r="C1997" s="44" t="str">
        <x:v>60160574</x:v>
      </x:c>
      <x:c r="F1997" s="45" t="str">
        <x:v>127-ELE01</x:v>
      </x:c>
      <x:c r="H1997" s="9" t="str">
        <x:v>Student_Center.Submeter_A_208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159626.8000000000000000</x:v>
      </x:c>
      <x:c r="N1997" s="33" t="str">
        <x:v/>
      </x:c>
    </x:row>
    <x:row r="1998">
      <x:c r="B1998" s="5" t="str">
        <x:v>14864627700919094706</x:v>
      </x:c>
      <x:c r="C1998" s="44" t="str">
        <x:v>60160576</x:v>
      </x:c>
      <x:c r="F1998" s="45" t="str">
        <x:v>127-ELE01</x:v>
      </x:c>
      <x:c r="H1998" s="9" t="str">
        <x:v>Student_Center.Submeter_A_208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159629.4500000000000000</x:v>
      </x:c>
      <x:c r="N1998" s="33" t="str">
        <x:v/>
      </x:c>
    </x:row>
    <x:row r="1999">
      <x:c r="B1999" s="5" t="str">
        <x:v>13203227823764671956</x:v>
      </x:c>
      <x:c r="C1999" s="44" t="str">
        <x:v>60160578</x:v>
      </x:c>
      <x:c r="F1999" s="45" t="str">
        <x:v>127-ELE01</x:v>
      </x:c>
      <x:c r="H1999" s="9" t="str">
        <x:v>Student_Center.Submeter_A_208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159631.9100000000000000</x:v>
      </x:c>
      <x:c r="N1999" s="33" t="str">
        <x:v/>
      </x:c>
    </x:row>
    <x:row r="2000">
      <x:c r="B2000" s="5" t="str">
        <x:v>11379615398296972405</x:v>
      </x:c>
      <x:c r="C2000" s="44" t="str">
        <x:v>60160580</x:v>
      </x:c>
      <x:c r="F2000" s="45" t="str">
        <x:v>127-ELE01</x:v>
      </x:c>
      <x:c r="H2000" s="9" t="str">
        <x:v>Student_Center.Submeter_A_208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159634.3400000000000000</x:v>
      </x:c>
      <x:c r="N2000" s="33" t="str">
        <x:v/>
      </x:c>
    </x:row>
    <x:row r="2001">
      <x:c r="B2001" s="5" t="str">
        <x:v>3281171891053783794</x:v>
      </x:c>
      <x:c r="C2001" s="44" t="str">
        <x:v>60160582</x:v>
      </x:c>
      <x:c r="F2001" s="45" t="str">
        <x:v>127-ELE01</x:v>
      </x:c>
      <x:c r="H2001" s="9" t="str">
        <x:v>Student_Center.Submeter_A_208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159636.8000000000000000</x:v>
      </x:c>
      <x:c r="N2001" s="33" t="str">
        <x:v/>
      </x:c>
    </x:row>
    <x:row r="2002">
      <x:c r="B2002" s="5" t="str">
        <x:v>14268097342319517937</x:v>
      </x:c>
      <x:c r="C2002" s="44" t="str">
        <x:v>60160584</x:v>
      </x:c>
      <x:c r="F2002" s="45" t="str">
        <x:v>127-ELE01</x:v>
      </x:c>
      <x:c r="H2002" s="9" t="str">
        <x:v>Student_Center.Submeter_A_208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159639.2500000000000000</x:v>
      </x:c>
      <x:c r="N2002" s="33" t="str">
        <x:v/>
      </x:c>
    </x:row>
    <x:row r="2003">
      <x:c r="B2003" s="5" t="str">
        <x:v>13626055728693757604</x:v>
      </x:c>
      <x:c r="C2003" s="44" t="str">
        <x:v>60160586</x:v>
      </x:c>
      <x:c r="F2003" s="45" t="str">
        <x:v>127-ELE01</x:v>
      </x:c>
      <x:c r="H2003" s="9" t="str">
        <x:v>Student_Center.Submeter_A_208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159641.7000000000000000</x:v>
      </x:c>
      <x:c r="N2003" s="33" t="str">
        <x:v/>
      </x:c>
    </x:row>
    <x:row r="2004">
      <x:c r="B2004" s="5" t="str">
        <x:v>11699001372592231666</x:v>
      </x:c>
      <x:c r="C2004" s="44" t="str">
        <x:v>60160588</x:v>
      </x:c>
      <x:c r="F2004" s="45" t="str">
        <x:v>127-ELE01</x:v>
      </x:c>
      <x:c r="H2004" s="9" t="str">
        <x:v>Student_Center.Submeter_A_208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159644.1600000000000000</x:v>
      </x:c>
      <x:c r="N2004" s="33" t="str">
        <x:v/>
      </x:c>
    </x:row>
    <x:row r="2005">
      <x:c r="B2005" s="5" t="str">
        <x:v>12892930953663474505</x:v>
      </x:c>
      <x:c r="C2005" s="44" t="str">
        <x:v>60160590</x:v>
      </x:c>
      <x:c r="F2005" s="45" t="str">
        <x:v>127-ELE01</x:v>
      </x:c>
      <x:c r="H2005" s="9" t="str">
        <x:v>Student_Center.Submeter_A_208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159646.6300000000000000</x:v>
      </x:c>
      <x:c r="N2005" s="33" t="str">
        <x:v/>
      </x:c>
    </x:row>
    <x:row r="2006">
      <x:c r="B2006" s="5" t="str">
        <x:v>4413754067690994615</x:v>
      </x:c>
      <x:c r="C2006" s="44" t="str">
        <x:v>60160592</x:v>
      </x:c>
      <x:c r="F2006" s="45" t="str">
        <x:v>127-ELE01</x:v>
      </x:c>
      <x:c r="H2006" s="9" t="str">
        <x:v>Student_Center.Submeter_A_208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159649.0900000000000000</x:v>
      </x:c>
      <x:c r="N2006" s="33" t="str">
        <x:v/>
      </x:c>
    </x:row>
    <x:row r="2007">
      <x:c r="B2007" s="5" t="str">
        <x:v>2752354190536571865</x:v>
      </x:c>
      <x:c r="C2007" s="44" t="str">
        <x:v>60160594</x:v>
      </x:c>
      <x:c r="F2007" s="45" t="str">
        <x:v>127-ELE01</x:v>
      </x:c>
      <x:c r="H2007" s="9" t="str">
        <x:v>Student_Center.Submeter_A_208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159651.5500000000000000</x:v>
      </x:c>
      <x:c r="N2007" s="33" t="str">
        <x:v/>
      </x:c>
    </x:row>
    <x:row r="2008">
      <x:c r="B2008" s="5" t="str">
        <x:v>13866267530304730117</x:v>
      </x:c>
      <x:c r="C2008" s="44" t="str">
        <x:v>60160596</x:v>
      </x:c>
      <x:c r="F2008" s="45" t="str">
        <x:v>127-ELE01</x:v>
      </x:c>
      <x:c r="H2008" s="9" t="str">
        <x:v>Student_Center.Submeter_A_208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159654.0300000000000000</x:v>
      </x:c>
      <x:c r="N2008" s="33" t="str">
        <x:v/>
      </x:c>
    </x:row>
    <x:row r="2009">
      <x:c r="B2009" s="5" t="str">
        <x:v>4748465759532879089</x:v>
      </x:c>
      <x:c r="C2009" s="44" t="str">
        <x:v>60160598</x:v>
      </x:c>
      <x:c r="F2009" s="45" t="str">
        <x:v>127-ELE01</x:v>
      </x:c>
      <x:c r="H2009" s="9" t="str">
        <x:v>Student_Center.Submeter_A_208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159656.5000000000000000</x:v>
      </x:c>
      <x:c r="N2009" s="33" t="str">
        <x:v/>
      </x:c>
    </x:row>
    <x:row r="2010">
      <x:c r="B2010" s="5" t="str">
        <x:v>10067906287010194855</x:v>
      </x:c>
      <x:c r="C2010" s="44" t="str">
        <x:v>60160600</x:v>
      </x:c>
      <x:c r="F2010" s="45" t="str">
        <x:v>127-ELE01</x:v>
      </x:c>
      <x:c r="H2010" s="9" t="str">
        <x:v>Student_Center.Submeter_A_208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159658.9700000000000000</x:v>
      </x:c>
      <x:c r="N2010" s="33" t="str">
        <x:v/>
      </x:c>
    </x:row>
    <x:row r="2011">
      <x:c r="B2011" s="5" t="str">
        <x:v>12628572922897794206</x:v>
      </x:c>
      <x:c r="C2011" s="44" t="str">
        <x:v>60160602</x:v>
      </x:c>
      <x:c r="F2011" s="45" t="str">
        <x:v>127-ELE01</x:v>
      </x:c>
      <x:c r="H2011" s="9" t="str">
        <x:v>Student_Center.Submeter_A_208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159661.4500000000000000</x:v>
      </x:c>
      <x:c r="N2011" s="33" t="str">
        <x:v/>
      </x:c>
    </x:row>
    <x:row r="2012">
      <x:c r="B2012" s="5" t="str">
        <x:v>1073675675914378741</x:v>
      </x:c>
      <x:c r="C2012" s="44" t="str">
        <x:v>60160604</x:v>
      </x:c>
      <x:c r="F2012" s="45" t="str">
        <x:v>127-ELE01</x:v>
      </x:c>
      <x:c r="H2012" s="9" t="str">
        <x:v>Student_Center.Submeter_A_208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159663.9100000000000000</x:v>
      </x:c>
      <x:c r="N2012" s="33" t="str">
        <x:v/>
      </x:c>
    </x:row>
    <x:row r="2013">
      <x:c r="B2013" s="5" t="str">
        <x:v>6764096657938714125</x:v>
      </x:c>
      <x:c r="C2013" s="44" t="str">
        <x:v>60160606</x:v>
      </x:c>
      <x:c r="F2013" s="45" t="str">
        <x:v>127-ELE01</x:v>
      </x:c>
      <x:c r="H2013" s="9" t="str">
        <x:v>Student_Center.Submeter_A_208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159666.3800000000000000</x:v>
      </x:c>
      <x:c r="N2013" s="33" t="str">
        <x:v/>
      </x:c>
    </x:row>
    <x:row r="2014">
      <x:c r="B2014" s="5" t="str">
        <x:v>4981515883465586690</x:v>
      </x:c>
      <x:c r="C2014" s="44" t="str">
        <x:v>60160608</x:v>
      </x:c>
      <x:c r="F2014" s="45" t="str">
        <x:v>127-ELE01</x:v>
      </x:c>
      <x:c r="H2014" s="9" t="str">
        <x:v>Student_Center.Submeter_A_208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159668.8100000000000000</x:v>
      </x:c>
      <x:c r="N2014" s="33" t="str">
        <x:v/>
      </x:c>
    </x:row>
    <x:row r="2015">
      <x:c r="B2015" s="5" t="str">
        <x:v>9993326037240892603</x:v>
      </x:c>
      <x:c r="C2015" s="44" t="str">
        <x:v>60160610</x:v>
      </x:c>
      <x:c r="F2015" s="45" t="str">
        <x:v>127-ELE01</x:v>
      </x:c>
      <x:c r="H2015" s="9" t="str">
        <x:v>Student_Center.Submeter_A_208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159671.2700000000000000</x:v>
      </x:c>
      <x:c r="N2015" s="33" t="str">
        <x:v/>
      </x:c>
    </x:row>
    <x:row r="2016">
      <x:c r="B2016" s="5" t="str">
        <x:v>17904531127495691171</x:v>
      </x:c>
      <x:c r="C2016" s="44" t="str">
        <x:v>60160612</x:v>
      </x:c>
      <x:c r="F2016" s="45" t="str">
        <x:v>127-ELE01</x:v>
      </x:c>
      <x:c r="H2016" s="9" t="str">
        <x:v>Student_Center.Submeter_A_208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159673.7200000000000000</x:v>
      </x:c>
      <x:c r="N2016" s="33" t="str">
        <x:v/>
      </x:c>
    </x:row>
    <x:row r="2017">
      <x:c r="B2017" s="5" t="str">
        <x:v>5148208035810474939</x:v>
      </x:c>
      <x:c r="C2017" s="44" t="str">
        <x:v>60160614</x:v>
      </x:c>
      <x:c r="F2017" s="45" t="str">
        <x:v>127-ELE01</x:v>
      </x:c>
      <x:c r="H2017" s="9" t="str">
        <x:v>Student_Center.Submeter_A_208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159676.1900000000000000</x:v>
      </x:c>
      <x:c r="N2017" s="33" t="str">
        <x:v/>
      </x:c>
    </x:row>
    <x:row r="2018">
      <x:c r="B2018" s="5" t="str">
        <x:v>1326910734280022670</x:v>
      </x:c>
      <x:c r="C2018" s="44" t="str">
        <x:v>60160616</x:v>
      </x:c>
      <x:c r="F2018" s="45" t="str">
        <x:v>127-ELE01</x:v>
      </x:c>
      <x:c r="H2018" s="9" t="str">
        <x:v>Student_Center.Submeter_A_208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159678.6400000000000000</x:v>
      </x:c>
      <x:c r="N2018" s="33" t="str">
        <x:v/>
      </x:c>
    </x:row>
    <x:row r="2019">
      <x:c r="B2019" s="5" t="str">
        <x:v>4906935633696284438</x:v>
      </x:c>
      <x:c r="C2019" s="44" t="str">
        <x:v>60160618</x:v>
      </x:c>
      <x:c r="F2019" s="45" t="str">
        <x:v>127-ELE01</x:v>
      </x:c>
      <x:c r="H2019" s="9" t="str">
        <x:v>Student_Center.Submeter_A_208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159681.1100000000000000</x:v>
      </x:c>
      <x:c r="N2019" s="33" t="str">
        <x:v/>
      </x:c>
    </x:row>
    <x:row r="2020">
      <x:c r="B2020" s="5" t="str">
        <x:v>4027927502478553114</x:v>
      </x:c>
      <x:c r="C2020" s="44" t="str">
        <x:v>60171513</x:v>
      </x:c>
      <x:c r="F2020" s="45" t="str">
        <x:v>127-ELE01</x:v>
      </x:c>
      <x:c r="H2020" s="9" t="str">
        <x:v>Student_Center.Submeter_A_208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159683.5800000000000000</x:v>
      </x:c>
      <x:c r="N2020" s="33" t="str">
        <x:v/>
      </x:c>
    </x:row>
    <x:row r="2021">
      <x:c r="B2021" s="5" t="str">
        <x:v>10107943773649203822</x:v>
      </x:c>
      <x:c r="C2021" s="44" t="str">
        <x:v>60171514</x:v>
      </x:c>
      <x:c r="F2021" s="45" t="str">
        <x:v>127-ELE01</x:v>
      </x:c>
      <x:c r="H2021" s="9" t="str">
        <x:v>Student_Center.Submeter_A_208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159686.0500000000000000</x:v>
      </x:c>
      <x:c r="N2021" s="33" t="str">
        <x:v/>
      </x:c>
    </x:row>
    <x:row r="2022">
      <x:c r="B2022" s="5" t="str">
        <x:v>13184964946904581520</x:v>
      </x:c>
      <x:c r="C2022" s="44" t="str">
        <x:v>60171515</x:v>
      </x:c>
      <x:c r="F2022" s="45" t="str">
        <x:v>127-ELE01</x:v>
      </x:c>
      <x:c r="H2022" s="9" t="str">
        <x:v>Student_Center.Submeter_A_208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159688.5200000000000000</x:v>
      </x:c>
      <x:c r="N2022" s="33" t="str">
        <x:v/>
      </x:c>
    </x:row>
    <x:row r="2023">
      <x:c r="B2023" s="5" t="str">
        <x:v>10561295710580601432</x:v>
      </x:c>
      <x:c r="C2023" s="44" t="str">
        <x:v>60171516</x:v>
      </x:c>
      <x:c r="F2023" s="45" t="str">
        <x:v>127-ELE01</x:v>
      </x:c>
      <x:c r="H2023" s="9" t="str">
        <x:v>Student_Center.Submeter_A_208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159690.9800000000000000</x:v>
      </x:c>
      <x:c r="N2023" s="33" t="str">
        <x:v/>
      </x:c>
    </x:row>
    <x:row r="2024">
      <x:c r="B2024" s="5" t="str">
        <x:v>14204216505539687703</x:v>
      </x:c>
      <x:c r="C2024" s="44" t="str">
        <x:v>60171517</x:v>
      </x:c>
      <x:c r="F2024" s="45" t="str">
        <x:v>127-ELE01</x:v>
      </x:c>
      <x:c r="H2024" s="9" t="str">
        <x:v>Student_Center.Submeter_A_208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159693.4400000000000000</x:v>
      </x:c>
      <x:c r="N2024" s="33" t="str">
        <x:v/>
      </x:c>
    </x:row>
    <x:row r="2025">
      <x:c r="B2025" s="5" t="str">
        <x:v>6162861902655604171</x:v>
      </x:c>
      <x:c r="C2025" s="44" t="str">
        <x:v>60171518</x:v>
      </x:c>
      <x:c r="F2025" s="45" t="str">
        <x:v>127-ELE01</x:v>
      </x:c>
      <x:c r="H2025" s="9" t="str">
        <x:v>Student_Center.Submeter_A_208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159695.8900000000000000</x:v>
      </x:c>
      <x:c r="N2025" s="33" t="str">
        <x:v/>
      </x:c>
    </x:row>
    <x:row r="2026">
      <x:c r="B2026" s="5" t="str">
        <x:v>17539382643067653638</x:v>
      </x:c>
      <x:c r="C2026" s="44" t="str">
        <x:v>60171519</x:v>
      </x:c>
      <x:c r="F2026" s="45" t="str">
        <x:v>127-ELE01</x:v>
      </x:c>
      <x:c r="H2026" s="9" t="str">
        <x:v>Student_Center.Submeter_A_208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159698.3400000000000000</x:v>
      </x:c>
      <x:c r="N2026" s="33" t="str">
        <x:v/>
      </x:c>
    </x:row>
    <x:row r="2027">
      <x:c r="B2027" s="5" t="str">
        <x:v>10735354012976822415</x:v>
      </x:c>
      <x:c r="C2027" s="44" t="str">
        <x:v>60171520</x:v>
      </x:c>
      <x:c r="F2027" s="45" t="str">
        <x:v>127-ELE01</x:v>
      </x:c>
      <x:c r="H2027" s="9" t="str">
        <x:v>Student_Center.Submeter_A_208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159700.8000000000000000</x:v>
      </x:c>
      <x:c r="N2027" s="33" t="str">
        <x:v/>
      </x:c>
    </x:row>
    <x:row r="2028">
      <x:c r="B2028" s="5" t="str">
        <x:v>3459612183394534130</x:v>
      </x:c>
      <x:c r="C2028" s="44" t="str">
        <x:v>60171521</x:v>
      </x:c>
      <x:c r="F2028" s="45" t="str">
        <x:v>127-ELE01</x:v>
      </x:c>
      <x:c r="H2028" s="9" t="str">
        <x:v>Student_Center.Submeter_A_208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159703.2700000000000000</x:v>
      </x:c>
      <x:c r="N2028" s="33" t="str">
        <x:v/>
      </x:c>
    </x:row>
    <x:row r="2029">
      <x:c r="B2029" s="5" t="str">
        <x:v>4298203677994500320</x:v>
      </x:c>
      <x:c r="C2029" s="44" t="str">
        <x:v>60171522</x:v>
      </x:c>
      <x:c r="F2029" s="45" t="str">
        <x:v>127-ELE01</x:v>
      </x:c>
      <x:c r="H2029" s="9" t="str">
        <x:v>Student_Center.Submeter_A_208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159705.7300000000000000</x:v>
      </x:c>
      <x:c r="N2029" s="33" t="str">
        <x:v/>
      </x:c>
    </x:row>
    <x:row r="2030">
      <x:c r="B2030" s="5" t="str">
        <x:v>13636007891349224953</x:v>
      </x:c>
      <x:c r="C2030" s="44" t="str">
        <x:v>60171523</x:v>
      </x:c>
      <x:c r="F2030" s="45" t="str">
        <x:v>127-ELE01</x:v>
      </x:c>
      <x:c r="H2030" s="9" t="str">
        <x:v>Student_Center.Submeter_A_208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159708.2000000000000000</x:v>
      </x:c>
      <x:c r="N2030" s="33" t="str">
        <x:v/>
      </x:c>
    </x:row>
    <x:row r="2031">
      <x:c r="B2031" s="5" t="str">
        <x:v>9992980391496582448</x:v>
      </x:c>
      <x:c r="C2031" s="44" t="str">
        <x:v>60171524</x:v>
      </x:c>
      <x:c r="F2031" s="45" t="str">
        <x:v>127-ELE01</x:v>
      </x:c>
      <x:c r="H2031" s="9" t="str">
        <x:v>Student_Center.Submeter_A_208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159710.6700000000000000</x:v>
      </x:c>
      <x:c r="N2031" s="33" t="str">
        <x:v/>
      </x:c>
    </x:row>
    <x:row r="2032">
      <x:c r="B2032" s="5" t="str">
        <x:v>12616542922927006302</x:v>
      </x:c>
      <x:c r="C2032" s="44" t="str">
        <x:v>60171525</x:v>
      </x:c>
      <x:c r="F2032" s="45" t="str">
        <x:v>127-ELE01</x:v>
      </x:c>
      <x:c r="H2032" s="9" t="str">
        <x:v>Student_Center.Submeter_A_208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159713.1400000000000000</x:v>
      </x:c>
      <x:c r="N2032" s="33" t="str">
        <x:v/>
      </x:c>
    </x:row>
    <x:row r="2033">
      <x:c r="B2033" s="5" t="str">
        <x:v>12435776153998310075</x:v>
      </x:c>
      <x:c r="C2033" s="44" t="str">
        <x:v>60171526</x:v>
      </x:c>
      <x:c r="F2033" s="45" t="str">
        <x:v>127-ELE01</x:v>
      </x:c>
      <x:c r="H2033" s="9" t="str">
        <x:v>Student_Center.Submeter_A_208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159715.6100000000000000</x:v>
      </x:c>
      <x:c r="N2033" s="33" t="str">
        <x:v/>
      </x:c>
    </x:row>
    <x:row r="2034">
      <x:c r="B2034" s="5" t="str">
        <x:v>11874276006340322569</x:v>
      </x:c>
      <x:c r="C2034" s="44" t="str">
        <x:v>60171527</x:v>
      </x:c>
      <x:c r="F2034" s="45" t="str">
        <x:v>127-ELE01</x:v>
      </x:c>
      <x:c r="H2034" s="9" t="str">
        <x:v>Student_Center.Submeter_A_208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159718.0800000000000000</x:v>
      </x:c>
      <x:c r="N2034" s="33" t="str">
        <x:v/>
      </x:c>
    </x:row>
    <x:row r="2035">
      <x:c r="B2035" s="5" t="str">
        <x:v>1722525320848165421</x:v>
      </x:c>
      <x:c r="C2035" s="44" t="str">
        <x:v>60171528</x:v>
      </x:c>
      <x:c r="F2035" s="45" t="str">
        <x:v>127-ELE01</x:v>
      </x:c>
      <x:c r="H2035" s="9" t="str">
        <x:v>Student_Center.Submeter_A_208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159720.5300000000000000</x:v>
      </x:c>
      <x:c r="N2035" s="33" t="str">
        <x:v/>
      </x:c>
    </x:row>
    <x:row r="2036">
      <x:c r="B2036" s="5" t="str">
        <x:v>4346087852278589275</x:v>
      </x:c>
      <x:c r="C2036" s="44" t="str">
        <x:v>60171529</x:v>
      </x:c>
      <x:c r="F2036" s="45" t="str">
        <x:v>127-ELE01</x:v>
      </x:c>
      <x:c r="H2036" s="9" t="str">
        <x:v>Student_Center.Submeter_A_208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159723.0000000000000000</x:v>
      </x:c>
      <x:c r="N2036" s="33" t="str">
        <x:v/>
      </x:c>
    </x:row>
    <x:row r="2037">
      <x:c r="B2037" s="5" t="str">
        <x:v>6616464601237599610</x:v>
      </x:c>
      <x:c r="C2037" s="44" t="str">
        <x:v>60171530</x:v>
      </x:c>
      <x:c r="F2037" s="45" t="str">
        <x:v>127-ELE01</x:v>
      </x:c>
      <x:c r="H2037" s="9" t="str">
        <x:v>Student_Center.Submeter_A_208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159725.4500000000000000</x:v>
      </x:c>
      <x:c r="N2037" s="33" t="str">
        <x:v/>
      </x:c>
    </x:row>
    <x:row r="2038">
      <x:c r="B2038" s="5" t="str">
        <x:v>9693485774492977308</x:v>
      </x:c>
      <x:c r="C2038" s="44" t="str">
        <x:v>60171531</x:v>
      </x:c>
      <x:c r="F2038" s="45" t="str">
        <x:v>127-ELE01</x:v>
      </x:c>
      <x:c r="H2038" s="9" t="str">
        <x:v>Student_Center.Submeter_A_208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159727.9200000000000000</x:v>
      </x:c>
      <x:c r="N2038" s="33" t="str">
        <x:v/>
      </x:c>
    </x:row>
    <x:row r="2039">
      <x:c r="B2039" s="5" t="str">
        <x:v>13330599578268344155</x:v>
      </x:c>
      <x:c r="C2039" s="44" t="str">
        <x:v>60171532</x:v>
      </x:c>
      <x:c r="F2039" s="45" t="str">
        <x:v>127-ELE01</x:v>
      </x:c>
      <x:c r="H2039" s="9" t="str">
        <x:v>Student_Center.Submeter_A_208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159730.3800000000000000</x:v>
      </x:c>
      <x:c r="N2039" s="33" t="str">
        <x:v/>
      </x:c>
    </x:row>
    <x:row r="2040">
      <x:c r="B2040" s="5" t="str">
        <x:v>8674020806070758657</x:v>
      </x:c>
      <x:c r="C2040" s="44" t="str">
        <x:v>60171533</x:v>
      </x:c>
      <x:c r="F2040" s="45" t="str">
        <x:v>127-ELE01</x:v>
      </x:c>
      <x:c r="H2040" s="9" t="str">
        <x:v>Student_Center.Submeter_A_208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159732.8600000000000000</x:v>
      </x:c>
      <x:c r="N2040" s="33" t="str">
        <x:v/>
      </x:c>
    </x:row>
    <x:row r="2041">
      <x:c r="B2041" s="5" t="str">
        <x:v>16792753604298734199</x:v>
      </x:c>
      <x:c r="C2041" s="44" t="str">
        <x:v>60171534</x:v>
      </x:c>
      <x:c r="F2041" s="45" t="str">
        <x:v>127-ELE01</x:v>
      </x:c>
      <x:c r="H2041" s="9" t="str">
        <x:v>Student_Center.Submeter_A_208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159735.3100000000000000</x:v>
      </x:c>
      <x:c r="N2041" s="33" t="str">
        <x:v/>
      </x:c>
    </x:row>
    <x:row r="2042">
      <x:c r="B2042" s="5" t="str">
        <x:v>9970470416541399758</x:v>
      </x:c>
      <x:c r="C2042" s="44" t="str">
        <x:v>60171535</x:v>
      </x:c>
      <x:c r="F2042" s="45" t="str">
        <x:v>127-ELE01</x:v>
      </x:c>
      <x:c r="H2042" s="9" t="str">
        <x:v>Student_Center.Submeter_A_208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159737.7800000000000000</x:v>
      </x:c>
      <x:c r="N2042" s="33" t="str">
        <x:v/>
      </x:c>
    </x:row>
    <x:row r="2043">
      <x:c r="B2043" s="5" t="str">
        <x:v>4040786244091264711</x:v>
      </x:c>
      <x:c r="C2043" s="44" t="str">
        <x:v>60171536</x:v>
      </x:c>
      <x:c r="F2043" s="45" t="str">
        <x:v>127-ELE01</x:v>
      </x:c>
      <x:c r="H2043" s="9" t="str">
        <x:v>Student_Center.Submeter_A_208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159740.2500000000000000</x:v>
      </x:c>
      <x:c r="N2043" s="33" t="str">
        <x:v/>
      </x:c>
    </x:row>
    <x:row r="2044">
      <x:c r="B2044" s="5" t="str">
        <x:v>403565735422341630</x:v>
      </x:c>
      <x:c r="C2044" s="44" t="str">
        <x:v>60171537</x:v>
      </x:c>
      <x:c r="F2044" s="45" t="str">
        <x:v>127-ELE01</x:v>
      </x:c>
      <x:c r="H2044" s="9" t="str">
        <x:v>Student_Center.Submeter_A_208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159742.7200000000000000</x:v>
      </x:c>
      <x:c r="N2044" s="33" t="str">
        <x:v/>
      </x:c>
    </x:row>
    <x:row r="2045">
      <x:c r="B2045" s="5" t="str">
        <x:v>15031021719289831815</x:v>
      </x:c>
      <x:c r="C2045" s="44" t="str">
        <x:v>60171538</x:v>
      </x:c>
      <x:c r="F2045" s="45" t="str">
        <x:v>127-ELE01</x:v>
      </x:c>
      <x:c r="H2045" s="9" t="str">
        <x:v>Student_Center.Submeter_A_208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159745.1900000000000000</x:v>
      </x:c>
      <x:c r="N2045" s="33" t="str">
        <x:v/>
      </x:c>
    </x:row>
    <x:row r="2046">
      <x:c r="B2046" s="5" t="str">
        <x:v>1700015345892982731</x:v>
      </x:c>
      <x:c r="C2046" s="44" t="str">
        <x:v>60171539</x:v>
      </x:c>
      <x:c r="F2046" s="45" t="str">
        <x:v>127-ELE01</x:v>
      </x:c>
      <x:c r="H2046" s="9" t="str">
        <x:v>Student_Center.Submeter_A_208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159747.6400000000000000</x:v>
      </x:c>
      <x:c r="N2046" s="33" t="str">
        <x:v/>
      </x:c>
    </x:row>
    <x:row r="2047">
      <x:c r="B2047" s="5" t="str">
        <x:v>6082062525285941551</x:v>
      </x:c>
      <x:c r="C2047" s="44" t="str">
        <x:v>60171540</x:v>
      </x:c>
      <x:c r="F2047" s="45" t="str">
        <x:v>127-ELE01</x:v>
      </x:c>
      <x:c r="H2047" s="9" t="str">
        <x:v>Student_Center.Submeter_A_208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159750.1100000000000000</x:v>
      </x:c>
      <x:c r="N2047" s="33" t="str">
        <x:v/>
      </x:c>
    </x:row>
    <x:row r="2048">
      <x:c r="B2048" s="5" t="str">
        <x:v>14050356519899845198</x:v>
      </x:c>
      <x:c r="C2048" s="44" t="str">
        <x:v>60171541</x:v>
      </x:c>
      <x:c r="F2048" s="45" t="str">
        <x:v>127-ELE01</x:v>
      </x:c>
      <x:c r="H2048" s="9" t="str">
        <x:v>Student_Center.Submeter_A_208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159752.5500000000000000</x:v>
      </x:c>
      <x:c r="N2048" s="33" t="str">
        <x:v/>
      </x:c>
    </x:row>
    <x:row r="2049">
      <x:c r="B2049" s="5" t="str">
        <x:v>1683628717360944290</x:v>
      </x:c>
      <x:c r="C2049" s="44" t="str">
        <x:v>60171542</x:v>
      </x:c>
      <x:c r="F2049" s="45" t="str">
        <x:v>127-ELE01</x:v>
      </x:c>
      <x:c r="H2049" s="9" t="str">
        <x:v>Student_Center.Submeter_A_208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159755.0200000000000000</x:v>
      </x:c>
      <x:c r="N2049" s="33" t="str">
        <x:v/>
      </x:c>
    </x:row>
    <x:row r="2050">
      <x:c r="B2050" s="5" t="str">
        <x:v>17385522657427811133</x:v>
      </x:c>
      <x:c r="C2050" s="44" t="str">
        <x:v>60171543</x:v>
      </x:c>
      <x:c r="F2050" s="45" t="str">
        <x:v>127-ELE01</x:v>
      </x:c>
      <x:c r="H2050" s="9" t="str">
        <x:v>Student_Center.Submeter_A_208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159757.4500000000000000</x:v>
      </x:c>
      <x:c r="N2050" s="33" t="str">
        <x:v/>
      </x:c>
    </x:row>
    <x:row r="2051">
      <x:c r="B2051" s="5" t="str">
        <x:v>17204755888499114906</x:v>
      </x:c>
      <x:c r="C2051" s="44" t="str">
        <x:v>60171544</x:v>
      </x:c>
      <x:c r="F2051" s="45" t="str">
        <x:v>127-ELE01</x:v>
      </x:c>
      <x:c r="H2051" s="9" t="str">
        <x:v>Student_Center.Submeter_A_208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159759.9200000000000000</x:v>
      </x:c>
      <x:c r="N2051" s="33" t="str">
        <x:v/>
      </x:c>
    </x:row>
    <x:row r="2052">
      <x:c r="B2052" s="5" t="str">
        <x:v>16366057689005592482</x:v>
      </x:c>
      <x:c r="C2052" s="44" t="str">
        <x:v>60171545</x:v>
      </x:c>
      <x:c r="F2052" s="45" t="str">
        <x:v>127-ELE01</x:v>
      </x:c>
      <x:c r="H2052" s="9" t="str">
        <x:v>Student_Center.Submeter_A_208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159762.3900000000000000</x:v>
      </x:c>
      <x:c r="N2052" s="33" t="str">
        <x:v/>
      </x:c>
    </x:row>
    <x:row r="2053">
      <x:c r="B2053" s="5" t="str">
        <x:v>18224007447134221089</x:v>
      </x:c>
      <x:c r="C2053" s="44" t="str">
        <x:v>60171546</x:v>
      </x:c>
      <x:c r="F2053" s="45" t="str">
        <x:v>127-ELE01</x:v>
      </x:c>
      <x:c r="H2053" s="9" t="str">
        <x:v>Student_Center.Submeter_A_208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159764.8400000000000000</x:v>
      </x:c>
      <x:c r="N2053" s="33" t="str">
        <x:v/>
      </x:c>
    </x:row>
    <x:row r="2054">
      <x:c r="B2054" s="5" t="str">
        <x:v>9115067586779394106</x:v>
      </x:c>
      <x:c r="C2054" s="44" t="str">
        <x:v>60171547</x:v>
      </x:c>
      <x:c r="F2054" s="45" t="str">
        <x:v>127-ELE01</x:v>
      </x:c>
      <x:c r="H2054" s="9" t="str">
        <x:v>Student_Center.Submeter_A_208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159767.3100000000000000</x:v>
      </x:c>
      <x:c r="N2054" s="33" t="str">
        <x:v/>
      </x:c>
    </x:row>
    <x:row r="2055">
      <x:c r="B2055" s="5" t="str">
        <x:v>54354720366648157</x:v>
      </x:c>
      <x:c r="C2055" s="44" t="str">
        <x:v>60171548</x:v>
      </x:c>
      <x:c r="F2055" s="45" t="str">
        <x:v>127-ELE01</x:v>
      </x:c>
      <x:c r="H2055" s="9" t="str">
        <x:v>Student_Center.Submeter_A_208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159769.7700000000000000</x:v>
      </x:c>
      <x:c r="N2055" s="33" t="str">
        <x:v/>
      </x:c>
    </x:row>
    <x:row r="2056">
      <x:c r="B2056" s="5" t="str">
        <x:v>11153677408943162706</x:v>
      </x:c>
      <x:c r="C2056" s="44" t="str">
        <x:v>60171549</x:v>
      </x:c>
      <x:c r="F2056" s="45" t="str">
        <x:v>127-ELE01</x:v>
      </x:c>
      <x:c r="H2056" s="9" t="str">
        <x:v>Student_Center.Submeter_A_208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159772.2200000000000000</x:v>
      </x:c>
      <x:c r="N2056" s="33" t="str">
        <x:v/>
      </x:c>
    </x:row>
    <x:row r="2057">
      <x:c r="B2057" s="5" t="str">
        <x:v>14443412421430835458</x:v>
      </x:c>
      <x:c r="C2057" s="44" t="str">
        <x:v>60171550</x:v>
      </x:c>
      <x:c r="F2057" s="45" t="str">
        <x:v>127-ELE01</x:v>
      </x:c>
      <x:c r="H2057" s="9" t="str">
        <x:v>Student_Center.Submeter_A_208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159774.6600000000000000</x:v>
      </x:c>
      <x:c r="N2057" s="33" t="str">
        <x:v/>
      </x:c>
    </x:row>
    <x:row r="2058">
      <x:c r="B2058" s="5" t="str">
        <x:v>531959517706608421</x:v>
      </x:c>
      <x:c r="C2058" s="44" t="str">
        <x:v>60171551</x:v>
      </x:c>
      <x:c r="F2058" s="45" t="str">
        <x:v>127-ELE01</x:v>
      </x:c>
      <x:c r="H2058" s="9" t="str">
        <x:v>Student_Center.Submeter_A_208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159777.0800000000000000</x:v>
      </x:c>
      <x:c r="N2058" s="33" t="str">
        <x:v/>
      </x:c>
    </x:row>
    <x:row r="2059">
      <x:c r="B2059" s="5" t="str">
        <x:v>3409267539363899445</x:v>
      </x:c>
      <x:c r="C2059" s="44" t="str">
        <x:v>60171552</x:v>
      </x:c>
      <x:c r="F2059" s="45" t="str">
        <x:v>127-ELE01</x:v>
      </x:c>
      <x:c r="H2059" s="9" t="str">
        <x:v>Student_Center.Submeter_A_208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159779.5200000000000000</x:v>
      </x:c>
      <x:c r="N2059" s="33" t="str">
        <x:v/>
      </x:c>
    </x:row>
    <x:row r="2060">
      <x:c r="B2060" s="5" t="str">
        <x:v>14672941829209596902</x:v>
      </x:c>
      <x:c r="C2060" s="44" t="str">
        <x:v>60171553</x:v>
      </x:c>
      <x:c r="F2060" s="45" t="str">
        <x:v>127-ELE01</x:v>
      </x:c>
      <x:c r="H2060" s="9" t="str">
        <x:v>Student_Center.Submeter_A_208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159781.9400000000000000</x:v>
      </x:c>
      <x:c r="N2060" s="33" t="str">
        <x:v/>
      </x:c>
    </x:row>
    <x:row r="2061">
      <x:c r="B2061" s="5" t="str">
        <x:v>13911728529953522722</x:v>
      </x:c>
      <x:c r="C2061" s="44" t="str">
        <x:v>60171554</x:v>
      </x:c>
      <x:c r="F2061" s="45" t="str">
        <x:v>127-ELE01</x:v>
      </x:c>
      <x:c r="H2061" s="9" t="str">
        <x:v>Student_Center.Submeter_A_208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159784.3800000000000000</x:v>
      </x:c>
      <x:c r="N2061" s="33" t="str">
        <x:v/>
      </x:c>
    </x:row>
    <x:row r="2062">
      <x:c r="B2062" s="5" t="str">
        <x:v>2619438683613998472</x:v>
      </x:c>
      <x:c r="C2062" s="44" t="str">
        <x:v>60171555</x:v>
      </x:c>
      <x:c r="F2062" s="45" t="str">
        <x:v>127-ELE01</x:v>
      </x:c>
      <x:c r="H2062" s="9" t="str">
        <x:v>Student_Center.Submeter_A_208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159786.8100000000000000</x:v>
      </x:c>
      <x:c r="N2062" s="33" t="str">
        <x:v/>
      </x:c>
    </x:row>
    <x:row r="2063">
      <x:c r="B2063" s="5" t="str">
        <x:v>18266252931010151074</x:v>
      </x:c>
      <x:c r="C2063" s="44" t="str">
        <x:v>60171556</x:v>
      </x:c>
      <x:c r="F2063" s="45" t="str">
        <x:v>127-ELE01</x:v>
      </x:c>
      <x:c r="H2063" s="9" t="str">
        <x:v>Student_Center.Submeter_A_208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159789.2700000000000000</x:v>
      </x:c>
      <x:c r="N2063" s="33" t="str">
        <x:v/>
      </x:c>
    </x:row>
    <x:row r="2064">
      <x:c r="B2064" s="5" t="str">
        <x:v>6696765032835091906</x:v>
      </x:c>
      <x:c r="C2064" s="44" t="str">
        <x:v>60171557</x:v>
      </x:c>
      <x:c r="F2064" s="45" t="str">
        <x:v>127-ELE01</x:v>
      </x:c>
      <x:c r="H2064" s="9" t="str">
        <x:v>Student_Center.Submeter_A_208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159791.7000000000000000</x:v>
      </x:c>
      <x:c r="N2064" s="33" t="str">
        <x:v/>
      </x:c>
    </x:row>
    <x:row r="2065">
      <x:c r="B2065" s="5" t="str">
        <x:v>5935551733579017726</x:v>
      </x:c>
      <x:c r="C2065" s="44" t="str">
        <x:v>60171558</x:v>
      </x:c>
      <x:c r="F2065" s="45" t="str">
        <x:v>127-ELE01</x:v>
      </x:c>
      <x:c r="H2065" s="9" t="str">
        <x:v>Student_Center.Submeter_A_208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159794.1400000000000000</x:v>
      </x:c>
      <x:c r="N2065" s="33" t="str">
        <x:v/>
      </x:c>
    </x:row>
    <x:row r="2066">
      <x:c r="B2066" s="5" t="str">
        <x:v>1151985072879008119</x:v>
      </x:c>
      <x:c r="C2066" s="44" t="str">
        <x:v>60171559</x:v>
      </x:c>
      <x:c r="F2066" s="45" t="str">
        <x:v>127-ELE01</x:v>
      </x:c>
      <x:c r="H2066" s="9" t="str">
        <x:v>Student_Center.Submeter_A_208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159796.5900000000000000</x:v>
      </x:c>
      <x:c r="N2066" s="33" t="str">
        <x:v/>
      </x:c>
    </x:row>
    <x:row r="2067">
      <x:c r="B2067" s="5" t="str">
        <x:v>2155063412769188329</x:v>
      </x:c>
      <x:c r="C2067" s="44" t="str">
        <x:v>60171560</x:v>
      </x:c>
      <x:c r="F2067" s="45" t="str">
        <x:v>127-ELE01</x:v>
      </x:c>
      <x:c r="H2067" s="9" t="str">
        <x:v>Student_Center.Submeter_A_208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159799.0300000000000000</x:v>
      </x:c>
      <x:c r="N2067" s="33" t="str">
        <x:v/>
      </x:c>
    </x:row>
    <x:row r="2068">
      <x:c r="B2068" s="5" t="str">
        <x:v>774394205630337851</x:v>
      </x:c>
      <x:c r="C2068" s="44" t="str">
        <x:v>60181050</x:v>
      </x:c>
      <x:c r="F2068" s="45" t="str">
        <x:v>127-ELE01</x:v>
      </x:c>
      <x:c r="H2068" s="9" t="str">
        <x:v>Student_Center.Submeter_A_208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159801.4800000000000000</x:v>
      </x:c>
      <x:c r="N2068" s="33" t="str">
        <x:v/>
      </x:c>
    </x:row>
    <x:row r="2069">
      <x:c r="B2069" s="5" t="str">
        <x:v>15257216730570455603</x:v>
      </x:c>
      <x:c r="C2069" s="44" t="str">
        <x:v>60181051</x:v>
      </x:c>
      <x:c r="F2069" s="45" t="str">
        <x:v>127-ELE01</x:v>
      </x:c>
      <x:c r="H2069" s="9" t="str">
        <x:v>Student_Center.Submeter_A_208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159803.8900000000000000</x:v>
      </x:c>
      <x:c r="N2069" s="33" t="str">
        <x:v/>
      </x:c>
    </x:row>
    <x:row r="2070">
      <x:c r="B2070" s="5" t="str">
        <x:v>9206351660801615871</x:v>
      </x:c>
      <x:c r="C2070" s="44" t="str">
        <x:v>60181052</x:v>
      </x:c>
      <x:c r="F2070" s="45" t="str">
        <x:v>127-ELE01</x:v>
      </x:c>
      <x:c r="H2070" s="9" t="str">
        <x:v>Student_Center.Submeter_A_208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159806.3300000000000000</x:v>
      </x:c>
      <x:c r="N2070" s="33" t="str">
        <x:v/>
      </x:c>
    </x:row>
    <x:row r="2071">
      <x:c r="B2071" s="5" t="str">
        <x:v>4223071848503519590</x:v>
      </x:c>
      <x:c r="C2071" s="44" t="str">
        <x:v>60181053</x:v>
      </x:c>
      <x:c r="F2071" s="45" t="str">
        <x:v>127-ELE01</x:v>
      </x:c>
      <x:c r="H2071" s="9" t="str">
        <x:v>Student_Center.Submeter_A_208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159808.7500000000000000</x:v>
      </x:c>
      <x:c r="N2071" s="33" t="str">
        <x:v/>
      </x:c>
    </x:row>
    <x:row r="2072">
      <x:c r="B2072" s="5" t="str">
        <x:v>6442448439595984417</x:v>
      </x:c>
      <x:c r="C2072" s="44" t="str">
        <x:v>60181054</x:v>
      </x:c>
      <x:c r="F2072" s="45" t="str">
        <x:v>127-ELE01</x:v>
      </x:c>
      <x:c r="H2072" s="9" t="str">
        <x:v>Student_Center.Submeter_A_208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159811.1900000000000000</x:v>
      </x:c>
      <x:c r="N2072" s="33" t="str">
        <x:v/>
      </x:c>
    </x:row>
    <x:row r="2073">
      <x:c r="B2073" s="5" t="str">
        <x:v>11358472988310600275</x:v>
      </x:c>
      <x:c r="C2073" s="44" t="str">
        <x:v>60181055</x:v>
      </x:c>
      <x:c r="F2073" s="45" t="str">
        <x:v>127-ELE01</x:v>
      </x:c>
      <x:c r="H2073" s="9" t="str">
        <x:v>Student_Center.Submeter_A_208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159813.6100000000000000</x:v>
      </x:c>
      <x:c r="N2073" s="33" t="str">
        <x:v/>
      </x:c>
    </x:row>
    <x:row r="2074">
      <x:c r="B2074" s="5" t="str">
        <x:v>13855047631238600020</x:v>
      </x:c>
      <x:c r="C2074" s="44" t="str">
        <x:v>60181056</x:v>
      </x:c>
      <x:c r="F2074" s="45" t="str">
        <x:v>127-ELE01</x:v>
      </x:c>
      <x:c r="H2074" s="9" t="str">
        <x:v>Student_Center.Submeter_A_208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159816.0500000000000000</x:v>
      </x:c>
      <x:c r="N2074" s="33" t="str">
        <x:v/>
      </x:c>
    </x:row>
    <x:row r="2075">
      <x:c r="B2075" s="5" t="str">
        <x:v>7852409555411841322</x:v>
      </x:c>
      <x:c r="C2075" s="44" t="str">
        <x:v>60181057</x:v>
      </x:c>
      <x:c r="F2075" s="45" t="str">
        <x:v>127-ELE01</x:v>
      </x:c>
      <x:c r="H2075" s="9" t="str">
        <x:v>Student_Center.Submeter_A_208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159818.4800000000000000</x:v>
      </x:c>
      <x:c r="N2075" s="33" t="str">
        <x:v/>
      </x:c>
    </x:row>
    <x:row r="2076">
      <x:c r="B2076" s="5" t="str">
        <x:v>13710307467417671353</x:v>
      </x:c>
      <x:c r="C2076" s="44" t="str">
        <x:v>60181058</x:v>
      </x:c>
      <x:c r="F2076" s="45" t="str">
        <x:v>127-ELE01</x:v>
      </x:c>
      <x:c r="H2076" s="9" t="str">
        <x:v>Student_Center.Submeter_A_208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159820.9200000000000000</x:v>
      </x:c>
      <x:c r="N2076" s="33" t="str">
        <x:v/>
      </x:c>
    </x:row>
    <x:row r="2077">
      <x:c r="B2077" s="5" t="str">
        <x:v>10910377641104272339</x:v>
      </x:c>
      <x:c r="C2077" s="44" t="str">
        <x:v>60181059</x:v>
      </x:c>
      <x:c r="F2077" s="45" t="str">
        <x:v>127-ELE01</x:v>
      </x:c>
      <x:c r="H2077" s="9" t="str">
        <x:v>Student_Center.Submeter_A_208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159823.3800000000000000</x:v>
      </x:c>
      <x:c r="N2077" s="33" t="str">
        <x:v/>
      </x:c>
    </x:row>
    <x:row r="2078">
      <x:c r="B2078" s="5" t="str">
        <x:v>9929819146607841956</x:v>
      </x:c>
      <x:c r="C2078" s="44" t="str">
        <x:v>60181060</x:v>
      </x:c>
      <x:c r="F2078" s="45" t="str">
        <x:v>127-ELE01</x:v>
      </x:c>
      <x:c r="H2078" s="9" t="str">
        <x:v>Student_Center.Submeter_A_208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159825.8100000000000000</x:v>
      </x:c>
      <x:c r="N2078" s="33" t="str">
        <x:v/>
      </x:c>
    </x:row>
    <x:row r="2079">
      <x:c r="B2079" s="5" t="str">
        <x:v>9168605847351767776</x:v>
      </x:c>
      <x:c r="C2079" s="44" t="str">
        <x:v>60181061</x:v>
      </x:c>
      <x:c r="F2079" s="45" t="str">
        <x:v>127-ELE01</x:v>
      </x:c>
      <x:c r="H2079" s="9" t="str">
        <x:v>Student_Center.Submeter_A_208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159828.2500000000000000</x:v>
      </x:c>
      <x:c r="N2079" s="33" t="str">
        <x:v/>
      </x:c>
    </x:row>
    <x:row r="2080">
      <x:c r="B2080" s="5" t="str">
        <x:v>5127199398344885668</x:v>
      </x:c>
      <x:c r="C2080" s="44" t="str">
        <x:v>60181062</x:v>
      </x:c>
      <x:c r="F2080" s="45" t="str">
        <x:v>127-ELE01</x:v>
      </x:c>
      <x:c r="H2080" s="9" t="str">
        <x:v>Student_Center.Submeter_A_208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159830.6900000000000000</x:v>
      </x:c>
      <x:c r="N2080" s="33" t="str">
        <x:v/>
      </x:c>
    </x:row>
    <x:row r="2081">
      <x:c r="B2081" s="5" t="str">
        <x:v>14265290460101523627</x:v>
      </x:c>
      <x:c r="C2081" s="44" t="str">
        <x:v>60181063</x:v>
      </x:c>
      <x:c r="F2081" s="45" t="str">
        <x:v>127-ELE01</x:v>
      </x:c>
      <x:c r="H2081" s="9" t="str">
        <x:v>Student_Center.Submeter_A_208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159833.1300000000000000</x:v>
      </x:c>
      <x:c r="N2081" s="33" t="str">
        <x:v/>
      </x:c>
    </x:row>
    <x:row r="2082">
      <x:c r="B2082" s="5" t="str">
        <x:v>9481723799401514020</x:v>
      </x:c>
      <x:c r="C2082" s="44" t="str">
        <x:v>60181064</x:v>
      </x:c>
      <x:c r="F2082" s="45" t="str">
        <x:v>127-ELE01</x:v>
      </x:c>
      <x:c r="H2082" s="9" t="str">
        <x:v>Student_Center.Submeter_A_208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159835.5800000000000000</x:v>
      </x:c>
      <x:c r="N2082" s="33" t="str">
        <x:v/>
      </x:c>
    </x:row>
    <x:row r="2083">
      <x:c r="B2083" s="5" t="str">
        <x:v>2211787314505925197</x:v>
      </x:c>
      <x:c r="C2083" s="44" t="str">
        <x:v>60181065</x:v>
      </x:c>
      <x:c r="F2083" s="45" t="str">
        <x:v>127-ELE01</x:v>
      </x:c>
      <x:c r="H2083" s="9" t="str">
        <x:v>Student_Center.Submeter_A_208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159838.0000000000000000</x:v>
      </x:c>
      <x:c r="N2083" s="33" t="str">
        <x:v/>
      </x:c>
    </x:row>
    <x:row r="2084">
      <x:c r="B2084" s="5" t="str">
        <x:v>13559050148622607454</x:v>
      </x:c>
      <x:c r="C2084" s="44" t="str">
        <x:v>60181066</x:v>
      </x:c>
      <x:c r="F2084" s="45" t="str">
        <x:v>127-ELE01</x:v>
      </x:c>
      <x:c r="H2084" s="9" t="str">
        <x:v>Student_Center.Submeter_A_208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159840.4700000000000000</x:v>
      </x:c>
      <x:c r="N2084" s="33" t="str">
        <x:v/>
      </x:c>
    </x:row>
    <x:row r="2085">
      <x:c r="B2085" s="5" t="str">
        <x:v>13378283379693911227</x:v>
      </x:c>
      <x:c r="C2085" s="44" t="str">
        <x:v>60181067</x:v>
      </x:c>
      <x:c r="F2085" s="45" t="str">
        <x:v>127-ELE01</x:v>
      </x:c>
      <x:c r="H2085" s="9" t="str">
        <x:v>Student_Center.Submeter_A_208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159842.9400000000000000</x:v>
      </x:c>
      <x:c r="N2085" s="33" t="str">
        <x:v/>
      </x:c>
    </x:row>
    <x:row r="2086">
      <x:c r="B2086" s="5" t="str">
        <x:v>14855499759093248555</x:v>
      </x:c>
      <x:c r="C2086" s="44" t="str">
        <x:v>60181068</x:v>
      </x:c>
      <x:c r="F2086" s="45" t="str">
        <x:v>127-ELE01</x:v>
      </x:c>
      <x:c r="H2086" s="9" t="str">
        <x:v>Student_Center.Submeter_A_208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159845.3900000000000000</x:v>
      </x:c>
      <x:c r="N2086" s="33" t="str">
        <x:v/>
      </x:c>
    </x:row>
    <x:row r="2087">
      <x:c r="B2087" s="5" t="str">
        <x:v>16713449517221877162</x:v>
      </x:c>
      <x:c r="C2087" s="44" t="str">
        <x:v>60181069</x:v>
      </x:c>
      <x:c r="F2087" s="45" t="str">
        <x:v>127-ELE01</x:v>
      </x:c>
      <x:c r="H2087" s="9" t="str">
        <x:v>Student_Center.Submeter_A_208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159847.8400000000000000</x:v>
      </x:c>
      <x:c r="N2087" s="33" t="str">
        <x:v/>
      </x:c>
    </x:row>
    <x:row r="2088">
      <x:c r="B2088" s="5" t="str">
        <x:v>10797813386447884240</x:v>
      </x:c>
      <x:c r="C2088" s="44" t="str">
        <x:v>60181070</x:v>
      </x:c>
      <x:c r="F2088" s="45" t="str">
        <x:v>127-ELE01</x:v>
      </x:c>
      <x:c r="H2088" s="9" t="str">
        <x:v>Student_Center.Submeter_A_208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159850.2800000000000000</x:v>
      </x:c>
      <x:c r="N2088" s="33" t="str">
        <x:v/>
      </x:c>
    </x:row>
    <x:row r="2089">
      <x:c r="B2089" s="5" t="str">
        <x:v>13675121408105175264</x:v>
      </x:c>
      <x:c r="C2089" s="44" t="str">
        <x:v>60181071</x:v>
      </x:c>
      <x:c r="F2089" s="45" t="str">
        <x:v>127-ELE01</x:v>
      </x:c>
      <x:c r="H2089" s="9" t="str">
        <x:v>Student_Center.Submeter_A_208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159852.7200000000000000</x:v>
      </x:c>
      <x:c r="N2089" s="33" t="str">
        <x:v/>
      </x:c>
    </x:row>
    <x:row r="2090">
      <x:c r="B2090" s="5" t="str">
        <x:v>18210412578090499843</x:v>
      </x:c>
      <x:c r="C2090" s="44" t="str">
        <x:v>60181072</x:v>
      </x:c>
      <x:c r="F2090" s="45" t="str">
        <x:v>127-ELE01</x:v>
      </x:c>
      <x:c r="H2090" s="9" t="str">
        <x:v>Student_Center.Submeter_A_208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159855.1400000000000000</x:v>
      </x:c>
      <x:c r="N2090" s="33" t="str">
        <x:v/>
      </x:c>
    </x:row>
    <x:row r="2091">
      <x:c r="B2091" s="5" t="str">
        <x:v>11188416238735078728</x:v>
      </x:c>
      <x:c r="C2091" s="44" t="str">
        <x:v>60181073</x:v>
      </x:c>
      <x:c r="F2091" s="45" t="str">
        <x:v>127-ELE01</x:v>
      </x:c>
      <x:c r="H2091" s="9" t="str">
        <x:v>Student_Center.Submeter_A_208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159857.5800000000000000</x:v>
      </x:c>
      <x:c r="N2091" s="33" t="str">
        <x:v/>
      </x:c>
    </x:row>
    <x:row r="2092">
      <x:c r="B2092" s="5" t="str">
        <x:v>4860353117130704078</x:v>
      </x:c>
      <x:c r="C2092" s="44" t="str">
        <x:v>60181074</x:v>
      </x:c>
      <x:c r="F2092" s="45" t="str">
        <x:v>127-ELE01</x:v>
      </x:c>
      <x:c r="H2092" s="9" t="str">
        <x:v>Student_Center.Submeter_A_208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159860.0200000000000000</x:v>
      </x:c>
      <x:c r="N2092" s="33" t="str">
        <x:v/>
      </x:c>
    </x:row>
    <x:row r="2093">
      <x:c r="B2093" s="5" t="str">
        <x:v>17304459115013496996</x:v>
      </x:c>
      <x:c r="C2093" s="44" t="str">
        <x:v>60181075</x:v>
      </x:c>
      <x:c r="F2093" s="45" t="str">
        <x:v>127-ELE01</x:v>
      </x:c>
      <x:c r="H2093" s="9" t="str">
        <x:v>Student_Center.Submeter_A_208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159862.4500000000000000</x:v>
      </x:c>
      <x:c r="N2093" s="33" t="str">
        <x:v/>
      </x:c>
    </x:row>
    <x:row r="2094">
      <x:c r="B2094" s="5" t="str">
        <x:v>14559608981370812223</x:v>
      </x:c>
      <x:c r="C2094" s="44" t="str">
        <x:v>60181076</x:v>
      </x:c>
      <x:c r="F2094" s="45" t="str">
        <x:v>127-ELE01</x:v>
      </x:c>
      <x:c r="H2094" s="9" t="str">
        <x:v>Student_Center.Submeter_A_208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159864.8800000000000000</x:v>
      </x:c>
      <x:c r="N2094" s="33" t="str">
        <x:v/>
      </x:c>
    </x:row>
    <x:row r="2095">
      <x:c r="B2095" s="5" t="str">
        <x:v>6270314232946560983</x:v>
      </x:c>
      <x:c r="C2095" s="44" t="str">
        <x:v>60181077</x:v>
      </x:c>
      <x:c r="F2095" s="45" t="str">
        <x:v>127-ELE01</x:v>
      </x:c>
      <x:c r="H2095" s="9" t="str">
        <x:v>Student_Center.Submeter_A_208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159867.3100000000000000</x:v>
      </x:c>
      <x:c r="N2095" s="33" t="str">
        <x:v/>
      </x:c>
    </x:row>
    <x:row r="2096">
      <x:c r="B2096" s="5" t="str">
        <x:v>16277324754617789464</x:v>
      </x:c>
      <x:c r="C2096" s="44" t="str">
        <x:v>60181078</x:v>
      </x:c>
      <x:c r="F2096" s="45" t="str">
        <x:v>127-ELE01</x:v>
      </x:c>
      <x:c r="H2096" s="9" t="str">
        <x:v>Student_Center.Submeter_A_208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159869.7300000000000000</x:v>
      </x:c>
      <x:c r="N2096" s="33" t="str">
        <x:v/>
      </x:c>
    </x:row>
    <x:row r="2097">
      <x:c r="B2097" s="5" t="str">
        <x:v>3506411011740929529</x:v>
      </x:c>
      <x:c r="C2097" s="44" t="str">
        <x:v>60181079</x:v>
      </x:c>
      <x:c r="F2097" s="45" t="str">
        <x:v>127-ELE01</x:v>
      </x:c>
      <x:c r="H2097" s="9" t="str">
        <x:v>Student_Center.Submeter_A_208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159872.1700000000000000</x:v>
      </x:c>
      <x:c r="N2097" s="33" t="str">
        <x:v/>
      </x:c>
    </x:row>
    <x:row r="2098">
      <x:c r="B2098" s="5" t="str">
        <x:v>12092650493470001040</x:v>
      </x:c>
      <x:c r="C2098" s="44" t="str">
        <x:v>60181080</x:v>
      </x:c>
      <x:c r="F2098" s="45" t="str">
        <x:v>127-ELE01</x:v>
      </x:c>
      <x:c r="H2098" s="9" t="str">
        <x:v>Student_Center.Submeter_A_208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159874.5900000000000000</x:v>
      </x:c>
      <x:c r="N2098" s="33" t="str">
        <x:v/>
      </x:c>
    </x:row>
    <x:row r="2099">
      <x:c r="B2099" s="5" t="str">
        <x:v>3803355745045749800</x:v>
      </x:c>
      <x:c r="C2099" s="44" t="str">
        <x:v>60181081</x:v>
      </x:c>
      <x:c r="F2099" s="45" t="str">
        <x:v>127-ELE01</x:v>
      </x:c>
      <x:c r="H2099" s="9" t="str">
        <x:v>Student_Center.Submeter_A_208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159877.0200000000000000</x:v>
      </x:c>
      <x:c r="N2099" s="33" t="str">
        <x:v/>
      </x:c>
    </x:row>
    <x:row r="2100">
      <x:c r="B2100" s="5" t="str">
        <x:v>7610628141274018979</x:v>
      </x:c>
      <x:c r="C2100" s="44" t="str">
        <x:v>60181082</x:v>
      </x:c>
      <x:c r="F2100" s="45" t="str">
        <x:v>127-ELE01</x:v>
      </x:c>
      <x:c r="H2100" s="9" t="str">
        <x:v>Student_Center.Submeter_A_208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159879.4500000000000000</x:v>
      </x:c>
      <x:c r="N2100" s="33" t="str">
        <x:v/>
      </x:c>
    </x:row>
    <x:row r="2101">
      <x:c r="B2101" s="5" t="str">
        <x:v>7025675432007363725</x:v>
      </x:c>
      <x:c r="C2101" s="44" t="str">
        <x:v>60181083</x:v>
      </x:c>
      <x:c r="F2101" s="45" t="str">
        <x:v>127-ELE01</x:v>
      </x:c>
      <x:c r="H2101" s="9" t="str">
        <x:v>Student_Center.Submeter_A_208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159881.8900000000000000</x:v>
      </x:c>
      <x:c r="N2101" s="33" t="str">
        <x:v/>
      </x:c>
    </x:row>
    <x:row r="2102">
      <x:c r="B2102" s="5" t="str">
        <x:v>974810362238523993</x:v>
      </x:c>
      <x:c r="C2102" s="44" t="str">
        <x:v>60181084</x:v>
      </x:c>
      <x:c r="F2102" s="45" t="str">
        <x:v>127-ELE01</x:v>
      </x:c>
      <x:c r="H2102" s="9" t="str">
        <x:v>Student_Center.Submeter_A_208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159884.3300000000000000</x:v>
      </x:c>
      <x:c r="N2102" s="33" t="str">
        <x:v/>
      </x:c>
    </x:row>
    <x:row r="2103">
      <x:c r="B2103" s="5" t="str">
        <x:v>11380199833063992077</x:v>
      </x:c>
      <x:c r="C2103" s="44" t="str">
        <x:v>60181085</x:v>
      </x:c>
      <x:c r="F2103" s="45" t="str">
        <x:v>127-ELE01</x:v>
      </x:c>
      <x:c r="H2103" s="9" t="str">
        <x:v>Student_Center.Submeter_A_208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159886.7800000000000000</x:v>
      </x:c>
      <x:c r="N2103" s="33" t="str">
        <x:v/>
      </x:c>
    </x:row>
    <x:row r="2104">
      <x:c r="B2104" s="5" t="str">
        <x:v>16042478891551740765</x:v>
      </x:c>
      <x:c r="C2104" s="44" t="str">
        <x:v>60181086</x:v>
      </x:c>
      <x:c r="F2104" s="45" t="str">
        <x:v>127-ELE01</x:v>
      </x:c>
      <x:c r="H2104" s="9" t="str">
        <x:v>Student_Center.Submeter_A_208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159889.2300000000000000</x:v>
      </x:c>
      <x:c r="N2104" s="33" t="str">
        <x:v/>
      </x:c>
    </x:row>
    <x:row r="2105">
      <x:c r="B2105" s="5" t="str">
        <x:v>13418809655227760677</x:v>
      </x:c>
      <x:c r="C2105" s="44" t="str">
        <x:v>60181087</x:v>
      </x:c>
      <x:c r="F2105" s="45" t="str">
        <x:v>127-ELE01</x:v>
      </x:c>
      <x:c r="H2105" s="9" t="str">
        <x:v>Student_Center.Submeter_A_208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159891.6900000000000000</x:v>
      </x:c>
      <x:c r="N2105" s="33" t="str">
        <x:v/>
      </x:c>
    </x:row>
    <x:row r="2106">
      <x:c r="B2106" s="5" t="str">
        <x:v>7367944585458920945</x:v>
      </x:c>
      <x:c r="C2106" s="44" t="str">
        <x:v>60181088</x:v>
      </x:c>
      <x:c r="F2106" s="45" t="str">
        <x:v>127-ELE01</x:v>
      </x:c>
      <x:c r="H2106" s="9" t="str">
        <x:v>Student_Center.Submeter_A_208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159894.1300000000000000</x:v>
      </x:c>
      <x:c r="N2106" s="33" t="str">
        <x:v/>
      </x:c>
    </x:row>
    <x:row r="2107">
      <x:c r="B2107" s="5" t="str">
        <x:v>17773334056284389029</x:v>
      </x:c>
      <x:c r="C2107" s="44" t="str">
        <x:v>60181089</x:v>
      </x:c>
      <x:c r="F2107" s="45" t="str">
        <x:v>127-ELE01</x:v>
      </x:c>
      <x:c r="H2107" s="9" t="str">
        <x:v>Student_Center.Submeter_A_208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159896.5800000000000000</x:v>
      </x:c>
      <x:c r="N2107" s="33" t="str">
        <x:v/>
      </x:c>
    </x:row>
    <x:row r="2108">
      <x:c r="B2108" s="5" t="str">
        <x:v>15319958656434342385</x:v>
      </x:c>
      <x:c r="C2108" s="44" t="str">
        <x:v>60181090</x:v>
      </x:c>
      <x:c r="F2108" s="45" t="str">
        <x:v>127-ELE01</x:v>
      </x:c>
      <x:c r="H2108" s="9" t="str">
        <x:v>Student_Center.Submeter_A_208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159899.0200000000000000</x:v>
      </x:c>
      <x:c r="N2108" s="33" t="str">
        <x:v/>
      </x:c>
    </x:row>
    <x:row r="2109">
      <x:c r="B2109" s="5" t="str">
        <x:v>6751638387197256772</x:v>
      </x:c>
      <x:c r="C2109" s="44" t="str">
        <x:v>60181091</x:v>
      </x:c>
      <x:c r="F2109" s="45" t="str">
        <x:v>127-ELE01</x:v>
      </x:c>
      <x:c r="H2109" s="9" t="str">
        <x:v>Student_Center.Submeter_A_208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159901.4800000000000000</x:v>
      </x:c>
      <x:c r="N2109" s="33" t="str">
        <x:v/>
      </x:c>
    </x:row>
    <x:row r="2110">
      <x:c r="B2110" s="5" t="str">
        <x:v>12886734351038621721</x:v>
      </x:c>
      <x:c r="C2110" s="44" t="str">
        <x:v>60181092</x:v>
      </x:c>
      <x:c r="F2110" s="45" t="str">
        <x:v>127-ELE01</x:v>
      </x:c>
      <x:c r="H2110" s="9" t="str">
        <x:v>Student_Center.Submeter_A_208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159903.9200000000000000</x:v>
      </x:c>
      <x:c r="N2110" s="33" t="str">
        <x:v/>
      </x:c>
    </x:row>
    <x:row r="2111">
      <x:c r="B2111" s="5" t="str">
        <x:v>10086804524725222707</x:v>
      </x:c>
      <x:c r="C2111" s="44" t="str">
        <x:v>60181093</x:v>
      </x:c>
      <x:c r="F2111" s="45" t="str">
        <x:v>127-ELE01</x:v>
      </x:c>
      <x:c r="H2111" s="9" t="str">
        <x:v>Student_Center.Submeter_A_208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159906.3800000000000000</x:v>
      </x:c>
      <x:c r="N2111" s="33" t="str">
        <x:v/>
      </x:c>
    </x:row>
    <x:row r="2112">
      <x:c r="B2112" s="5" t="str">
        <x:v>8488300543113624460</x:v>
      </x:c>
      <x:c r="C2112" s="44" t="str">
        <x:v>60181094</x:v>
      </x:c>
      <x:c r="F2112" s="45" t="str">
        <x:v>127-ELE01</x:v>
      </x:c>
      <x:c r="H2112" s="9" t="str">
        <x:v>Student_Center.Submeter_A_208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159908.8300000000000000</x:v>
      </x:c>
      <x:c r="N2112" s="33" t="str">
        <x:v/>
      </x:c>
    </x:row>
    <x:row r="2113">
      <x:c r="B2113" s="5" t="str">
        <x:v>2558616370663489413</x:v>
      </x:c>
      <x:c r="C2113" s="44" t="str">
        <x:v>60181095</x:v>
      </x:c>
      <x:c r="F2113" s="45" t="str">
        <x:v>127-ELE01</x:v>
      </x:c>
      <x:c r="H2113" s="9" t="str">
        <x:v>Student_Center.Submeter_A_208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159911.3000000000000000</x:v>
      </x:c>
      <x:c r="N2113" s="33" t="str">
        <x:v/>
      </x:c>
    </x:row>
    <x:row r="2114">
      <x:c r="B2114" s="5" t="str">
        <x:v>14183077256615706588</x:v>
      </x:c>
      <x:c r="C2114" s="44" t="str">
        <x:v>60181096</x:v>
      </x:c>
      <x:c r="F2114" s="45" t="str">
        <x:v>127-ELE01</x:v>
      </x:c>
      <x:c r="H2114" s="9" t="str">
        <x:v>Student_Center.Submeter_A_208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159913.7700000000000000</x:v>
      </x:c>
      <x:c r="N2114" s="33" t="str">
        <x:v/>
      </x:c>
    </x:row>
    <x:row r="2115">
      <x:c r="B2115" s="5" t="str">
        <x:v>2835707717605468097</x:v>
      </x:c>
      <x:c r="C2115" s="44" t="str">
        <x:v>60181097</x:v>
      </x:c>
      <x:c r="F2115" s="45" t="str">
        <x:v>127-ELE01</x:v>
      </x:c>
      <x:c r="H2115" s="9" t="str">
        <x:v>Student_Center.Submeter_A_208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159916.2300000000000000</x:v>
      </x:c>
      <x:c r="N2115" s="33" t="str">
        <x:v/>
      </x:c>
    </x:row>
    <x:row r="2116">
      <x:c r="B2116" s="5" t="str">
        <x:v>3117377011658552074</x:v>
      </x:c>
      <x:c r="C2116" s="44" t="str">
        <x:v>60190392</x:v>
      </x:c>
      <x:c r="F2116" s="45" t="str">
        <x:v>127-ELE01</x:v>
      </x:c>
      <x:c r="H2116" s="9" t="str">
        <x:v>Student_Center.Submeter_A_208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159918.7000000000000000</x:v>
      </x:c>
      <x:c r="N2116" s="33" t="str">
        <x:v/>
      </x:c>
    </x:row>
    <x:row r="2117">
      <x:c r="B2117" s="5" t="str">
        <x:v>16836873957323557750</x:v>
      </x:c>
      <x:c r="C2117" s="44" t="str">
        <x:v>60190396</x:v>
      </x:c>
      <x:c r="F2117" s="45" t="str">
        <x:v>127-ELE01</x:v>
      </x:c>
      <x:c r="H2117" s="9" t="str">
        <x:v>Student_Center.Submeter_A_208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159921.1600000000000000</x:v>
      </x:c>
      <x:c r="N2117" s="33" t="str">
        <x:v/>
      </x:c>
    </x:row>
    <x:row r="2118">
      <x:c r="B2118" s="5" t="str">
        <x:v>13162190578598613636</x:v>
      </x:c>
      <x:c r="C2118" s="44" t="str">
        <x:v>60190400</x:v>
      </x:c>
      <x:c r="F2118" s="45" t="str">
        <x:v>127-ELE01</x:v>
      </x:c>
      <x:c r="H2118" s="9" t="str">
        <x:v>Student_Center.Submeter_A_208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159923.6400000000000000</x:v>
      </x:c>
      <x:c r="N2118" s="33" t="str">
        <x:v/>
      </x:c>
    </x:row>
    <x:row r="2119">
      <x:c r="B2119" s="5" t="str">
        <x:v>4036616347522626669</x:v>
      </x:c>
      <x:c r="C2119" s="44" t="str">
        <x:v>60190404</x:v>
      </x:c>
      <x:c r="F2119" s="45" t="str">
        <x:v>127-ELE01</x:v>
      </x:c>
      <x:c r="H2119" s="9" t="str">
        <x:v>Student_Center.Submeter_A_208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159926.0800000000000000</x:v>
      </x:c>
      <x:c r="N2119" s="33" t="str">
        <x:v/>
      </x:c>
    </x:row>
    <x:row r="2120">
      <x:c r="B2120" s="5" t="str">
        <x:v>10481778980743342417</x:v>
      </x:c>
      <x:c r="C2120" s="44" t="str">
        <x:v>60190408</x:v>
      </x:c>
      <x:c r="F2120" s="45" t="str">
        <x:v>127-ELE01</x:v>
      </x:c>
      <x:c r="H2120" s="9" t="str">
        <x:v>Student_Center.Submeter_A_208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159928.5500000000000000</x:v>
      </x:c>
      <x:c r="N2120" s="33" t="str">
        <x:v/>
      </x:c>
    </x:row>
    <x:row r="2121">
      <x:c r="B2121" s="5" t="str">
        <x:v>8538181755373713284</x:v>
      </x:c>
      <x:c r="C2121" s="44" t="str">
        <x:v>60190412</x:v>
      </x:c>
      <x:c r="F2121" s="45" t="str">
        <x:v>127-ELE01</x:v>
      </x:c>
      <x:c r="H2121" s="9" t="str">
        <x:v>Student_Center.Submeter_A_208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159931.0000000000000000</x:v>
      </x:c>
      <x:c r="N2121" s="33" t="str">
        <x:v/>
      </x:c>
    </x:row>
    <x:row r="2122">
      <x:c r="B2122" s="5" t="str">
        <x:v>13836998236563342506</x:v>
      </x:c>
      <x:c r="C2122" s="44" t="str">
        <x:v>60190416</x:v>
      </x:c>
      <x:c r="F2122" s="45" t="str">
        <x:v>127-ELE01</x:v>
      </x:c>
      <x:c r="H2122" s="9" t="str">
        <x:v>Student_Center.Submeter_A_208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159933.4500000000000000</x:v>
      </x:c>
      <x:c r="N2122" s="33" t="str">
        <x:v/>
      </x:c>
    </x:row>
    <x:row r="2123">
      <x:c r="B2123" s="5" t="str">
        <x:v>8762372317231102471</x:v>
      </x:c>
      <x:c r="C2123" s="44" t="str">
        <x:v>60190420</x:v>
      </x:c>
      <x:c r="F2123" s="45" t="str">
        <x:v>127-ELE01</x:v>
      </x:c>
      <x:c r="H2123" s="9" t="str">
        <x:v>Student_Center.Submeter_A_208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159935.8900000000000000</x:v>
      </x:c>
      <x:c r="N2123" s="33" t="str">
        <x:v/>
      </x:c>
    </x:row>
    <x:row r="2124">
      <x:c r="B2124" s="5" t="str">
        <x:v>5060290443898938372</x:v>
      </x:c>
      <x:c r="C2124" s="44" t="str">
        <x:v>60190424</x:v>
      </x:c>
      <x:c r="F2124" s="45" t="str">
        <x:v>127-ELE01</x:v>
      </x:c>
      <x:c r="H2124" s="9" t="str">
        <x:v>Student_Center.Submeter_A_208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159938.3400000000000000</x:v>
      </x:c>
      <x:c r="N2124" s="33" t="str">
        <x:v/>
      </x:c>
    </x:row>
    <x:row r="2125">
      <x:c r="B2125" s="5" t="str">
        <x:v>14557720876521921947</x:v>
      </x:c>
      <x:c r="C2125" s="44" t="str">
        <x:v>60190428</x:v>
      </x:c>
      <x:c r="F2125" s="45" t="str">
        <x:v>127-ELE01</x:v>
      </x:c>
      <x:c r="H2125" s="9" t="str">
        <x:v>Student_Center.Submeter_A_208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159940.7800000000000000</x:v>
      </x:c>
      <x:c r="N2125" s="33" t="str">
        <x:v/>
      </x:c>
    </x:row>
    <x:row r="2126">
      <x:c r="B2126" s="5" t="str">
        <x:v>10454226226776263295</x:v>
      </x:c>
      <x:c r="C2126" s="44" t="str">
        <x:v>60190432</x:v>
      </x:c>
      <x:c r="F2126" s="45" t="str">
        <x:v>127-ELE01</x:v>
      </x:c>
      <x:c r="H2126" s="9" t="str">
        <x:v>Student_Center.Submeter_A_208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159943.2200000000000000</x:v>
      </x:c>
      <x:c r="N2126" s="33" t="str">
        <x:v/>
      </x:c>
    </x:row>
    <x:row r="2127">
      <x:c r="B2127" s="5" t="str">
        <x:v>15553329556367805843</x:v>
      </x:c>
      <x:c r="C2127" s="44" t="str">
        <x:v>60190436</x:v>
      </x:c>
      <x:c r="F2127" s="45" t="str">
        <x:v>127-ELE01</x:v>
      </x:c>
      <x:c r="H2127" s="9" t="str">
        <x:v>Student_Center.Submeter_A_208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159945.6400000000000000</x:v>
      </x:c>
      <x:c r="N2127" s="33" t="str">
        <x:v/>
      </x:c>
    </x:row>
    <x:row r="2128">
      <x:c r="B2128" s="5" t="str">
        <x:v>13283032937394685889</x:v>
      </x:c>
      <x:c r="C2128" s="44" t="str">
        <x:v>60190440</x:v>
      </x:c>
      <x:c r="F2128" s="45" t="str">
        <x:v>127-ELE01</x:v>
      </x:c>
      <x:c r="H2128" s="9" t="str">
        <x:v>Student_Center.Submeter_A_208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159948.0800000000000000</x:v>
      </x:c>
      <x:c r="N2128" s="33" t="str">
        <x:v/>
      </x:c>
    </x:row>
    <x:row r="2129">
      <x:c r="B2129" s="5" t="str">
        <x:v>13213665393792167570</x:v>
      </x:c>
      <x:c r="C2129" s="44" t="str">
        <x:v>60190444</x:v>
      </x:c>
      <x:c r="F2129" s="45" t="str">
        <x:v>127-ELE01</x:v>
      </x:c>
      <x:c r="H2129" s="9" t="str">
        <x:v>Student_Center.Submeter_A_208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159950.5300000000000000</x:v>
      </x:c>
      <x:c r="N2129" s="33" t="str">
        <x:v/>
      </x:c>
    </x:row>
    <x:row r="2130">
      <x:c r="B2130" s="5" t="str">
        <x:v>65737801272245176</x:v>
      </x:c>
      <x:c r="C2130" s="44" t="str">
        <x:v>60190448</x:v>
      </x:c>
      <x:c r="F2130" s="45" t="str">
        <x:v>127-ELE01</x:v>
      </x:c>
      <x:c r="H2130" s="9" t="str">
        <x:v>Student_Center.Submeter_A_208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159952.9800000000000000</x:v>
      </x:c>
      <x:c r="N2130" s="33" t="str">
        <x:v/>
      </x:c>
    </x:row>
    <x:row r="2131">
      <x:c r="B2131" s="5" t="str">
        <x:v>9112482755994739381</x:v>
      </x:c>
      <x:c r="C2131" s="44" t="str">
        <x:v>60190452</x:v>
      </x:c>
      <x:c r="F2131" s="45" t="str">
        <x:v>127-ELE01</x:v>
      </x:c>
      <x:c r="H2131" s="9" t="str">
        <x:v>Student_Center.Submeter_A_208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159955.4400000000000000</x:v>
      </x:c>
      <x:c r="N2131" s="33" t="str">
        <x:v/>
      </x:c>
    </x:row>
    <x:row r="2132">
      <x:c r="B2132" s="5" t="str">
        <x:v>7697057555260067824</x:v>
      </x:c>
      <x:c r="C2132" s="44" t="str">
        <x:v>60190456</x:v>
      </x:c>
      <x:c r="F2132" s="45" t="str">
        <x:v>127-ELE01</x:v>
      </x:c>
      <x:c r="H2132" s="9" t="str">
        <x:v>Student_Center.Submeter_A_208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159957.8900000000000000</x:v>
      </x:c>
      <x:c r="N2132" s="33" t="str">
        <x:v/>
      </x:c>
    </x:row>
    <x:row r="2133">
      <x:c r="B2133" s="5" t="str">
        <x:v>6772818593419101108</x:v>
      </x:c>
      <x:c r="C2133" s="44" t="str">
        <x:v>60190460</x:v>
      </x:c>
      <x:c r="F2133" s="45" t="str">
        <x:v>127-ELE01</x:v>
      </x:c>
      <x:c r="H2133" s="9" t="str">
        <x:v>Student_Center.Submeter_A_208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159960.3300000000000000</x:v>
      </x:c>
      <x:c r="N2133" s="33" t="str">
        <x:v/>
      </x:c>
    </x:row>
    <x:row r="2134">
      <x:c r="B2134" s="5" t="str">
        <x:v>13090993338137392747</x:v>
      </x:c>
      <x:c r="C2134" s="44" t="str">
        <x:v>60190464</x:v>
      </x:c>
      <x:c r="F2134" s="45" t="str">
        <x:v>127-ELE01</x:v>
      </x:c>
      <x:c r="H2134" s="9" t="str">
        <x:v>Student_Center.Submeter_A_208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159962.7700000000000000</x:v>
      </x:c>
      <x:c r="N2134" s="33" t="str">
        <x:v/>
      </x:c>
    </x:row>
    <x:row r="2135">
      <x:c r="B2135" s="5" t="str">
        <x:v>14884081731602780336</x:v>
      </x:c>
      <x:c r="C2135" s="44" t="str">
        <x:v>60190468</x:v>
      </x:c>
      <x:c r="F2135" s="45" t="str">
        <x:v>127-ELE01</x:v>
      </x:c>
      <x:c r="H2135" s="9" t="str">
        <x:v>Student_Center.Submeter_A_208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159965.2000000000000000</x:v>
      </x:c>
      <x:c r="N2135" s="33" t="str">
        <x:v/>
      </x:c>
    </x:row>
    <x:row r="2136">
      <x:c r="B2136" s="5" t="str">
        <x:v>7372360336058975864</x:v>
      </x:c>
      <x:c r="C2136" s="44" t="str">
        <x:v>60190472</x:v>
      </x:c>
      <x:c r="F2136" s="45" t="str">
        <x:v>127-ELE01</x:v>
      </x:c>
      <x:c r="H2136" s="9" t="str">
        <x:v>Student_Center.Submeter_A_208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159967.6300000000000000</x:v>
      </x:c>
      <x:c r="N2136" s="33" t="str">
        <x:v/>
      </x:c>
    </x:row>
    <x:row r="2137">
      <x:c r="B2137" s="5" t="str">
        <x:v>3664471471543092341</x:v>
      </x:c>
      <x:c r="C2137" s="44" t="str">
        <x:v>60190476</x:v>
      </x:c>
      <x:c r="F2137" s="45" t="str">
        <x:v>127-ELE01</x:v>
      </x:c>
      <x:c r="H2137" s="9" t="str">
        <x:v>Student_Center.Submeter_A_208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159970.0800000000000000</x:v>
      </x:c>
      <x:c r="N2137" s="33" t="str">
        <x:v/>
      </x:c>
    </x:row>
    <x:row r="2138">
      <x:c r="B2138" s="5" t="str">
        <x:v>13785654382464963204</x:v>
      </x:c>
      <x:c r="C2138" s="44" t="str">
        <x:v>60190480</x:v>
      </x:c>
      <x:c r="F2138" s="45" t="str">
        <x:v>127-ELE01</x:v>
      </x:c>
      <x:c r="H2138" s="9" t="str">
        <x:v>Student_Center.Submeter_A_208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159972.5000000000000000</x:v>
      </x:c>
      <x:c r="N2138" s="33" t="str">
        <x:v/>
      </x:c>
    </x:row>
    <x:row r="2139">
      <x:c r="B2139" s="5" t="str">
        <x:v>13787966394413193667</x:v>
      </x:c>
      <x:c r="C2139" s="44" t="str">
        <x:v>60190484</x:v>
      </x:c>
      <x:c r="F2139" s="45" t="str">
        <x:v>127-ELE01</x:v>
      </x:c>
      <x:c r="H2139" s="9" t="str">
        <x:v>Student_Center.Submeter_A_208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159974.9700000000000000</x:v>
      </x:c>
      <x:c r="N2139" s="33" t="str">
        <x:v/>
      </x:c>
    </x:row>
    <x:row r="2140">
      <x:c r="B2140" s="5" t="str">
        <x:v>15511997975120956930</x:v>
      </x:c>
      <x:c r="C2140" s="44" t="str">
        <x:v>60191015</x:v>
      </x:c>
      <x:c r="F2140" s="45" t="str">
        <x:v>127-ELE01</x:v>
      </x:c>
      <x:c r="H2140" s="9" t="str">
        <x:v>Student_Center.Submeter_A_208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159977.4100000000000000</x:v>
      </x:c>
      <x:c r="N2140" s="33" t="str">
        <x:v/>
      </x:c>
    </x:row>
    <x:row r="2141">
      <x:c r="B2141" s="5" t="str">
        <x:v>1144998967474285445</x:v>
      </x:c>
      <x:c r="C2141" s="44" t="str">
        <x:v>60191019</x:v>
      </x:c>
      <x:c r="F2141" s="45" t="str">
        <x:v>127-ELE01</x:v>
      </x:c>
      <x:c r="H2141" s="9" t="str">
        <x:v>Student_Center.Submeter_A_208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159979.8400000000000000</x:v>
      </x:c>
      <x:c r="N2141" s="33" t="str">
        <x:v/>
      </x:c>
    </x:row>
    <x:row r="2142">
      <x:c r="B2142" s="5" t="str">
        <x:v>1994035201808219225</x:v>
      </x:c>
      <x:c r="C2142" s="44" t="str">
        <x:v>60191023</x:v>
      </x:c>
      <x:c r="F2142" s="45" t="str">
        <x:v>127-ELE01</x:v>
      </x:c>
      <x:c r="H2142" s="9" t="str">
        <x:v>Student_Center.Submeter_A_208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159983.2300000000000000</x:v>
      </x:c>
      <x:c r="N2142" s="33" t="str">
        <x:v/>
      </x:c>
    </x:row>
    <x:row r="2143">
      <x:c r="B2143" s="5" t="str">
        <x:v>10965342609808139803</x:v>
      </x:c>
      <x:c r="C2143" s="44" t="str">
        <x:v>60191027</x:v>
      </x:c>
      <x:c r="F2143" s="45" t="str">
        <x:v>127-ELE01</x:v>
      </x:c>
      <x:c r="H2143" s="9" t="str">
        <x:v>Student_Center.Submeter_A_208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159987.5800000000000000</x:v>
      </x:c>
      <x:c r="N2143" s="33" t="str">
        <x:v/>
      </x:c>
    </x:row>
    <x:row r="2144">
      <x:c r="B2144" s="5" t="str">
        <x:v>3470990957281226942</x:v>
      </x:c>
      <x:c r="C2144" s="44" t="str">
        <x:v>60191031</x:v>
      </x:c>
      <x:c r="F2144" s="45" t="str">
        <x:v>127-ELE01</x:v>
      </x:c>
      <x:c r="H2144" s="9" t="str">
        <x:v>Student_Center.Submeter_A_208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159991.8600000000000000</x:v>
      </x:c>
      <x:c r="N2144" s="33" t="str">
        <x:v/>
      </x:c>
    </x:row>
    <x:row r="2145">
      <x:c r="B2145" s="5" t="str">
        <x:v>5353128649314254924</x:v>
      </x:c>
      <x:c r="C2145" s="44" t="str">
        <x:v>60191035</x:v>
      </x:c>
      <x:c r="F2145" s="45" t="str">
        <x:v>127-ELE01</x:v>
      </x:c>
      <x:c r="H2145" s="9" t="str">
        <x:v>Student_Center.Submeter_A_208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159996.1600000000000000</x:v>
      </x:c>
      <x:c r="N2145" s="33" t="str">
        <x:v/>
      </x:c>
    </x:row>
    <x:row r="2146">
      <x:c r="B2146" s="5" t="str">
        <x:v>5969596372884500342</x:v>
      </x:c>
      <x:c r="C2146" s="44" t="str">
        <x:v>60191039</x:v>
      </x:c>
      <x:c r="F2146" s="45" t="str">
        <x:v>127-ELE01</x:v>
      </x:c>
      <x:c r="H2146" s="9" t="str">
        <x:v>Student_Center.Submeter_A_208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160000.5900000000000000</x:v>
      </x:c>
      <x:c r="N2146" s="33" t="str">
        <x:v/>
      </x:c>
    </x:row>
    <x:row r="2147">
      <x:c r="B2147" s="5" t="str">
        <x:v>5675116090656059370</x:v>
      </x:c>
      <x:c r="C2147" s="44" t="str">
        <x:v>60191043</x:v>
      </x:c>
      <x:c r="F2147" s="45" t="str">
        <x:v>127-ELE01</x:v>
      </x:c>
      <x:c r="H2147" s="9" t="str">
        <x:v>Student_Center.Submeter_A_208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160005.2200000000000000</x:v>
      </x:c>
      <x:c r="N2147" s="33" t="str">
        <x:v/>
      </x:c>
    </x:row>
    <x:row r="2148">
      <x:c r="B2148" s="5" t="str">
        <x:v>2203991338381281933</x:v>
      </x:c>
      <x:c r="C2148" s="44" t="str">
        <x:v>60191047</x:v>
      </x:c>
      <x:c r="F2148" s="45" t="str">
        <x:v>127-ELE01</x:v>
      </x:c>
      <x:c r="H2148" s="9" t="str">
        <x:v>Student_Center.Submeter_A_208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160010.6700000000000000</x:v>
      </x:c>
      <x:c r="N2148" s="33" t="str">
        <x:v/>
      </x:c>
    </x:row>
    <x:row r="2149">
      <x:c r="B2149" s="5" t="str">
        <x:v>232890709077009168</x:v>
      </x:c>
      <x:c r="C2149" s="44" t="str">
        <x:v>60191051</x:v>
      </x:c>
      <x:c r="F2149" s="45" t="str">
        <x:v>127-ELE01</x:v>
      </x:c>
      <x:c r="H2149" s="9" t="str">
        <x:v>Student_Center.Submeter_A_208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160017.7700000000000000</x:v>
      </x:c>
      <x:c r="N2149" s="33" t="str">
        <x:v/>
      </x:c>
    </x:row>
    <x:row r="2150">
      <x:c r="B2150" s="5" t="str">
        <x:v>4042196781008755581</x:v>
      </x:c>
      <x:c r="C2150" s="44" t="str">
        <x:v>60191055</x:v>
      </x:c>
      <x:c r="F2150" s="45" t="str">
        <x:v>127-ELE01</x:v>
      </x:c>
      <x:c r="H2150" s="9" t="str">
        <x:v>Student_Center.Submeter_A_208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160025.1600000000000000</x:v>
      </x:c>
      <x:c r="N2150" s="33" t="str">
        <x:v/>
      </x:c>
    </x:row>
    <x:row r="2151">
      <x:c r="B2151" s="5" t="str">
        <x:v>14617557351241994866</x:v>
      </x:c>
      <x:c r="C2151" s="44" t="str">
        <x:v>60191059</x:v>
      </x:c>
      <x:c r="F2151" s="45" t="str">
        <x:v>127-ELE01</x:v>
      </x:c>
      <x:c r="H2151" s="9" t="str">
        <x:v>Student_Center.Submeter_A_208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160031.8300000000000000</x:v>
      </x:c>
      <x:c r="N2151" s="33" t="str">
        <x:v/>
      </x:c>
    </x:row>
    <x:row r="2152">
      <x:c r="B2152" s="5" t="str">
        <x:v>9040358166850955649</x:v>
      </x:c>
      <x:c r="C2152" s="44" t="str">
        <x:v>60191063</x:v>
      </x:c>
      <x:c r="F2152" s="45" t="str">
        <x:v>127-ELE01</x:v>
      </x:c>
      <x:c r="H2152" s="9" t="str">
        <x:v>Student_Center.Submeter_A_208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160039.0900000000000000</x:v>
      </x:c>
      <x:c r="N2152" s="33" t="str">
        <x:v/>
      </x:c>
    </x:row>
    <x:row r="2153">
      <x:c r="B2153" s="5" t="str">
        <x:v>3194569815792354878</x:v>
      </x:c>
      <x:c r="C2153" s="44" t="str">
        <x:v>60191067</x:v>
      </x:c>
      <x:c r="F2153" s="45" t="str">
        <x:v>127-ELE01</x:v>
      </x:c>
      <x:c r="H2153" s="9" t="str">
        <x:v>Student_Center.Submeter_A_208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160046.1900000000000000</x:v>
      </x:c>
      <x:c r="N2153" s="33" t="str">
        <x:v/>
      </x:c>
    </x:row>
    <x:row r="2154">
      <x:c r="B2154" s="5" t="str">
        <x:v>11349102473741760254</x:v>
      </x:c>
      <x:c r="C2154" s="44" t="str">
        <x:v>60191071</x:v>
      </x:c>
      <x:c r="F2154" s="45" t="str">
        <x:v>127-ELE01</x:v>
      </x:c>
      <x:c r="H2154" s="9" t="str">
        <x:v>Student_Center.Submeter_A_208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160053.4800000000000000</x:v>
      </x:c>
      <x:c r="N2154" s="33" t="str">
        <x:v/>
      </x:c>
    </x:row>
    <x:row r="2155">
      <x:c r="B2155" s="5" t="str">
        <x:v>11755987144562060309</x:v>
      </x:c>
      <x:c r="C2155" s="44" t="str">
        <x:v>60191075</x:v>
      </x:c>
      <x:c r="F2155" s="45" t="str">
        <x:v>127-ELE01</x:v>
      </x:c>
      <x:c r="H2155" s="9" t="str">
        <x:v>Student_Center.Submeter_A_208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160060.8100000000000000</x:v>
      </x:c>
      <x:c r="N2155" s="33" t="str">
        <x:v/>
      </x:c>
    </x:row>
    <x:row r="2156">
      <x:c r="B2156" s="5" t="str">
        <x:v>13641655589218669979</x:v>
      </x:c>
      <x:c r="C2156" s="44" t="str">
        <x:v>60191079</x:v>
      </x:c>
      <x:c r="F2156" s="45" t="str">
        <x:v>127-ELE01</x:v>
      </x:c>
      <x:c r="H2156" s="9" t="str">
        <x:v>Student_Center.Submeter_A_208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160068.2200000000000000</x:v>
      </x:c>
      <x:c r="N2156" s="33" t="str">
        <x:v/>
      </x:c>
    </x:row>
    <x:row r="2157">
      <x:c r="B2157" s="5" t="str">
        <x:v>385934505548361845</x:v>
      </x:c>
      <x:c r="C2157" s="44" t="str">
        <x:v>60191083</x:v>
      </x:c>
      <x:c r="F2157" s="45" t="str">
        <x:v>127-ELE01</x:v>
      </x:c>
      <x:c r="H2157" s="9" t="str">
        <x:v>Student_Center.Submeter_A_208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160075.4100000000000000</x:v>
      </x:c>
      <x:c r="N2157" s="33" t="str">
        <x:v/>
      </x:c>
    </x:row>
    <x:row r="2158">
      <x:c r="B2158" s="5" t="str">
        <x:v>8260688270360686260</x:v>
      </x:c>
      <x:c r="C2158" s="44" t="str">
        <x:v>60191087</x:v>
      </x:c>
      <x:c r="F2158" s="45" t="str">
        <x:v>127-ELE01</x:v>
      </x:c>
      <x:c r="H2158" s="9" t="str">
        <x:v>Student_Center.Submeter_A_208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160081.7500000000000000</x:v>
      </x:c>
      <x:c r="N2158" s="33" t="str">
        <x:v/>
      </x:c>
    </x:row>
    <x:row r="2159">
      <x:c r="B2159" s="5" t="str">
        <x:v>10682530362305034577</x:v>
      </x:c>
      <x:c r="C2159" s="44" t="str">
        <x:v>60191091</x:v>
      </x:c>
      <x:c r="F2159" s="45" t="str">
        <x:v>127-ELE01</x:v>
      </x:c>
      <x:c r="H2159" s="9" t="str">
        <x:v>Student_Center.Submeter_A_208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160088.0300000000000000</x:v>
      </x:c>
      <x:c r="N2159" s="33" t="str">
        <x:v/>
      </x:c>
    </x:row>
    <x:row r="2160">
      <x:c r="B2160" s="5" t="str">
        <x:v>13587480697976471016</x:v>
      </x:c>
      <x:c r="C2160" s="44" t="str">
        <x:v>60191095</x:v>
      </x:c>
      <x:c r="F2160" s="45" t="str">
        <x:v>127-ELE01</x:v>
      </x:c>
      <x:c r="H2160" s="9" t="str">
        <x:v>Student_Center.Submeter_A_208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160094.4500000000000000</x:v>
      </x:c>
      <x:c r="N2160" s="33" t="str">
        <x:v/>
      </x:c>
    </x:row>
    <x:row r="2161">
      <x:c r="B2161" s="5" t="str">
        <x:v>16337228541806265649</x:v>
      </x:c>
      <x:c r="C2161" s="44" t="str">
        <x:v>60191099</x:v>
      </x:c>
      <x:c r="F2161" s="45" t="str">
        <x:v>127-ELE01</x:v>
      </x:c>
      <x:c r="H2161" s="9" t="str">
        <x:v>Student_Center.Submeter_A_208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160100.7500000000000000</x:v>
      </x:c>
      <x:c r="N2161" s="33" t="str">
        <x:v/>
      </x:c>
    </x:row>
    <x:row r="2162">
      <x:c r="B2162" s="5" t="str">
        <x:v>1677916333148685614</x:v>
      </x:c>
      <x:c r="C2162" s="44" t="str">
        <x:v>60191103</x:v>
      </x:c>
      <x:c r="F2162" s="45" t="str">
        <x:v>127-ELE01</x:v>
      </x:c>
      <x:c r="H2162" s="9" t="str">
        <x:v>Student_Center.Submeter_A_208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160108.2000000000000000</x:v>
      </x:c>
      <x:c r="N2162" s="33" t="str">
        <x:v/>
      </x:c>
    </x:row>
    <x:row r="2163">
      <x:c r="B2163" s="5" t="str">
        <x:v>2059694268095300729</x:v>
      </x:c>
      <x:c r="C2163" s="44" t="str">
        <x:v>60191107</x:v>
      </x:c>
      <x:c r="F2163" s="45" t="str">
        <x:v>127-ELE01</x:v>
      </x:c>
      <x:c r="H2163" s="9" t="str">
        <x:v>Student_Center.Submeter_A_208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160114.9700000000000000</x:v>
      </x:c>
      <x:c r="N2163" s="33" t="str">
        <x:v/>
      </x:c>
    </x:row>
    <x:row r="2164">
      <x:c r="B2164" s="5" t="str">
        <x:v>14799004743014357184</x:v>
      </x:c>
      <x:c r="C2164" s="44" t="str">
        <x:v>60200064</x:v>
      </x:c>
      <x:c r="F2164" s="45" t="str">
        <x:v>127-ELE01</x:v>
      </x:c>
      <x:c r="H2164" s="9" t="str">
        <x:v>Student_Center.Submeter_A_208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160121.4800000000000000</x:v>
      </x:c>
      <x:c r="N2164" s="33" t="str">
        <x:v/>
      </x:c>
    </x:row>
    <x:row r="2165">
      <x:c r="B2165" s="5" t="str">
        <x:v>10757131627619590289</x:v>
      </x:c>
      <x:c r="C2165" s="44" t="str">
        <x:v>60200065</x:v>
      </x:c>
      <x:c r="F2165" s="45" t="str">
        <x:v>127-ELE01</x:v>
      </x:c>
      <x:c r="H2165" s="9" t="str">
        <x:v>Student_Center.Submeter_A_208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160127.8400000000000000</x:v>
      </x:c>
      <x:c r="N2165" s="33" t="str">
        <x:v/>
      </x:c>
    </x:row>
    <x:row r="2166">
      <x:c r="B2166" s="5" t="str">
        <x:v>906128753527231874</x:v>
      </x:c>
      <x:c r="C2166" s="44" t="str">
        <x:v>60200066</x:v>
      </x:c>
      <x:c r="F2166" s="45" t="str">
        <x:v>127-ELE01</x:v>
      </x:c>
      <x:c r="H2166" s="9" t="str">
        <x:v>Student_Center.Submeter_A_208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160133.2000000000000000</x:v>
      </x:c>
      <x:c r="N2166" s="33" t="str">
        <x:v/>
      </x:c>
    </x:row>
    <x:row r="2167">
      <x:c r="B2167" s="5" t="str">
        <x:v>54978526411752997</x:v>
      </x:c>
      <x:c r="C2167" s="44" t="str">
        <x:v>60200067</x:v>
      </x:c>
      <x:c r="F2167" s="45" t="str">
        <x:v>127-ELE01</x:v>
      </x:c>
      <x:c r="H2167" s="9" t="str">
        <x:v>Student_Center.Submeter_A_208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160138.5800000000000000</x:v>
      </x:c>
      <x:c r="N2167" s="33" t="str">
        <x:v/>
      </x:c>
    </x:row>
    <x:row r="2168">
      <x:c r="B2168" s="5" t="str">
        <x:v>5719632823945383056</x:v>
      </x:c>
      <x:c r="C2168" s="44" t="str">
        <x:v>60200068</x:v>
      </x:c>
      <x:c r="F2168" s="45" t="str">
        <x:v>127-ELE01</x:v>
      </x:c>
      <x:c r="H2168" s="9" t="str">
        <x:v>Student_Center.Submeter_A_208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160144.0000000000000000</x:v>
      </x:c>
      <x:c r="N2168" s="33" t="str">
        <x:v/>
      </x:c>
    </x:row>
    <x:row r="2169">
      <x:c r="B2169" s="5" t="str">
        <x:v>3849124333301241762</x:v>
      </x:c>
      <x:c r="C2169" s="44" t="str">
        <x:v>60200069</x:v>
      </x:c>
      <x:c r="F2169" s="45" t="str">
        <x:v>127-ELE01</x:v>
      </x:c>
      <x:c r="H2169" s="9" t="str">
        <x:v>Student_Center.Submeter_A_208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160149.3900000000000000</x:v>
      </x:c>
      <x:c r="N2169" s="33" t="str">
        <x:v/>
      </x:c>
    </x:row>
    <x:row r="2170">
      <x:c r="B2170" s="5" t="str">
        <x:v>17502050733551231038</x:v>
      </x:c>
      <x:c r="C2170" s="44" t="str">
        <x:v>60200070</x:v>
      </x:c>
      <x:c r="F2170" s="45" t="str">
        <x:v>127-ELE01</x:v>
      </x:c>
      <x:c r="H2170" s="9" t="str">
        <x:v>Student_Center.Submeter_A_208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160155.1900000000000000</x:v>
      </x:c>
      <x:c r="N2170" s="33" t="str">
        <x:v/>
      </x:c>
    </x:row>
    <x:row r="2171">
      <x:c r="B2171" s="5" t="str">
        <x:v>11336660160908777253</x:v>
      </x:c>
      <x:c r="C2171" s="44" t="str">
        <x:v>60200071</x:v>
      </x:c>
      <x:c r="F2171" s="45" t="str">
        <x:v>127-ELE01</x:v>
      </x:c>
      <x:c r="H2171" s="9" t="str">
        <x:v>Student_Center.Submeter_A_208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160162.0000000000000000</x:v>
      </x:c>
      <x:c r="N2171" s="33" t="str">
        <x:v/>
      </x:c>
    </x:row>
    <x:row r="2172">
      <x:c r="B2172" s="5" t="str">
        <x:v>2353820559764610075</x:v>
      </x:c>
      <x:c r="C2172" s="44" t="str">
        <x:v>60200072</x:v>
      </x:c>
      <x:c r="F2172" s="45" t="str">
        <x:v>127-ELE01</x:v>
      </x:c>
      <x:c r="H2172" s="9" t="str">
        <x:v>Student_Center.Submeter_A_208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160169.3100000000000000</x:v>
      </x:c>
      <x:c r="N2172" s="33" t="str">
        <x:v/>
      </x:c>
    </x:row>
    <x:row r="2173">
      <x:c r="B2173" s="5" t="str">
        <x:v>2970200054175523581</x:v>
      </x:c>
      <x:c r="C2173" s="44" t="str">
        <x:v>60200073</x:v>
      </x:c>
      <x:c r="F2173" s="45" t="str">
        <x:v>127-ELE01</x:v>
      </x:c>
      <x:c r="H2173" s="9" t="str">
        <x:v>Student_Center.Submeter_A_208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160176.7200000000000000</x:v>
      </x:c>
      <x:c r="N2173" s="33" t="str">
        <x:v/>
      </x:c>
    </x:row>
    <x:row r="2174">
      <x:c r="B2174" s="5" t="str">
        <x:v>9027717476755208279</x:v>
      </x:c>
      <x:c r="C2174" s="44" t="str">
        <x:v>60200074</x:v>
      </x:c>
      <x:c r="F2174" s="45" t="str">
        <x:v>127-ELE01</x:v>
      </x:c>
      <x:c r="H2174" s="9" t="str">
        <x:v>Student_Center.Submeter_A_208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160184.1700000000000000</x:v>
      </x:c>
      <x:c r="N2174" s="33" t="str">
        <x:v/>
      </x:c>
    </x:row>
    <x:row r="2175">
      <x:c r="B2175" s="5" t="str">
        <x:v>5443261850984159067</x:v>
      </x:c>
      <x:c r="C2175" s="44" t="str">
        <x:v>60200075</x:v>
      </x:c>
      <x:c r="F2175" s="45" t="str">
        <x:v>127-ELE01</x:v>
      </x:c>
      <x:c r="H2175" s="9" t="str">
        <x:v>Student_Center.Submeter_A_208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160190.8800000000000000</x:v>
      </x:c>
      <x:c r="N2175" s="33" t="str">
        <x:v/>
      </x:c>
    </x:row>
    <x:row r="2176">
      <x:c r="B2176" s="5" t="str">
        <x:v>6073558354799238106</x:v>
      </x:c>
      <x:c r="C2176" s="44" t="str">
        <x:v>60200076</x:v>
      </x:c>
      <x:c r="F2176" s="45" t="str">
        <x:v>127-ELE01</x:v>
      </x:c>
      <x:c r="H2176" s="9" t="str">
        <x:v>Student_Center.Submeter_A_208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160198.0600000000000000</x:v>
      </x:c>
      <x:c r="N2176" s="33" t="str">
        <x:v/>
      </x:c>
    </x:row>
    <x:row r="2177">
      <x:c r="B2177" s="5" t="str">
        <x:v>9057907758093331130</x:v>
      </x:c>
      <x:c r="C2177" s="44" t="str">
        <x:v>60200077</x:v>
      </x:c>
      <x:c r="F2177" s="45" t="str">
        <x:v>127-ELE01</x:v>
      </x:c>
      <x:c r="H2177" s="9" t="str">
        <x:v>Student_Center.Submeter_A_208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160205.0000000000000000</x:v>
      </x:c>
      <x:c r="N2177" s="33" t="str">
        <x:v/>
      </x:c>
    </x:row>
    <x:row r="2178">
      <x:c r="B2178" s="5" t="str">
        <x:v>5967443558194280623</x:v>
      </x:c>
      <x:c r="C2178" s="44" t="str">
        <x:v>60200078</x:v>
      </x:c>
      <x:c r="F2178" s="45" t="str">
        <x:v>127-ELE01</x:v>
      </x:c>
      <x:c r="H2178" s="9" t="str">
        <x:v>Student_Center.Submeter_A_208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160211.6400000000000000</x:v>
      </x:c>
      <x:c r="N2178" s="33" t="str">
        <x:v/>
      </x:c>
    </x:row>
    <x:row r="2179">
      <x:c r="B2179" s="5" t="str">
        <x:v>8446278989673100037</x:v>
      </x:c>
      <x:c r="C2179" s="44" t="str">
        <x:v>60200079</x:v>
      </x:c>
      <x:c r="F2179" s="45" t="str">
        <x:v>127-ELE01</x:v>
      </x:c>
      <x:c r="H2179" s="9" t="str">
        <x:v>Student_Center.Submeter_A_208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160219.0300000000000000</x:v>
      </x:c>
      <x:c r="N2179" s="33" t="str">
        <x:v/>
      </x:c>
    </x:row>
    <x:row r="2180">
      <x:c r="B2180" s="5" t="str">
        <x:v>17231572633989455004</x:v>
      </x:c>
      <x:c r="C2180" s="44" t="str">
        <x:v>60200080</x:v>
      </x:c>
      <x:c r="F2180" s="45" t="str">
        <x:v>127-ELE01</x:v>
      </x:c>
      <x:c r="H2180" s="9" t="str">
        <x:v>Student_Center.Submeter_A_208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160226.3300000000000000</x:v>
      </x:c>
      <x:c r="N2180" s="33" t="str">
        <x:v/>
      </x:c>
    </x:row>
    <x:row r="2181">
      <x:c r="B2181" s="5" t="str">
        <x:v>17834830753760755236</x:v>
      </x:c>
      <x:c r="C2181" s="44" t="str">
        <x:v>60200081</x:v>
      </x:c>
      <x:c r="F2181" s="45" t="str">
        <x:v>127-ELE01</x:v>
      </x:c>
      <x:c r="H2181" s="9" t="str">
        <x:v>Student_Center.Submeter_A_208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160234.1900000000000000</x:v>
      </x:c>
      <x:c r="N2181" s="33" t="str">
        <x:v/>
      </x:c>
    </x:row>
    <x:row r="2182">
      <x:c r="B2182" s="5" t="str">
        <x:v>5595248917977427916</x:v>
      </x:c>
      <x:c r="C2182" s="44" t="str">
        <x:v>60200082</x:v>
      </x:c>
      <x:c r="F2182" s="45" t="str">
        <x:v>127-ELE01</x:v>
      </x:c>
      <x:c r="H2182" s="9" t="str">
        <x:v>Student_Center.Submeter_A_208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160241.4800000000000000</x:v>
      </x:c>
      <x:c r="N2182" s="33" t="str">
        <x:v/>
      </x:c>
    </x:row>
    <x:row r="2183">
      <x:c r="B2183" s="5" t="str">
        <x:v>5186885767076859060</x:v>
      </x:c>
      <x:c r="C2183" s="44" t="str">
        <x:v>60200083</x:v>
      </x:c>
      <x:c r="F2183" s="45" t="str">
        <x:v>127-ELE01</x:v>
      </x:c>
      <x:c r="H2183" s="9" t="str">
        <x:v>Student_Center.Submeter_A_208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160248.0600000000000000</x:v>
      </x:c>
      <x:c r="N2183" s="33" t="str">
        <x:v/>
      </x:c>
    </x:row>
    <x:row r="2184">
      <x:c r="B2184" s="5" t="str">
        <x:v>1396158793218228609</x:v>
      </x:c>
      <x:c r="C2184" s="44" t="str">
        <x:v>60200084</x:v>
      </x:c>
      <x:c r="F2184" s="45" t="str">
        <x:v>127-ELE01</x:v>
      </x:c>
      <x:c r="H2184" s="9" t="str">
        <x:v>Student_Center.Submeter_A_208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160253.2200000000000000</x:v>
      </x:c>
      <x:c r="N2184" s="33" t="str">
        <x:v/>
      </x:c>
    </x:row>
    <x:row r="2185">
      <x:c r="B2185" s="5" t="str">
        <x:v>4485918179510473076</x:v>
      </x:c>
      <x:c r="C2185" s="44" t="str">
        <x:v>60200085</x:v>
      </x:c>
      <x:c r="F2185" s="45" t="str">
        <x:v>127-ELE01</x:v>
      </x:c>
      <x:c r="H2185" s="9" t="str">
        <x:v>Student_Center.Submeter_A_208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160258.2700000000000000</x:v>
      </x:c>
      <x:c r="N2185" s="33" t="str">
        <x:v/>
      </x:c>
    </x:row>
    <x:row r="2186">
      <x:c r="B2186" s="5" t="str">
        <x:v>7997989436123967466</x:v>
      </x:c>
      <x:c r="C2186" s="44" t="str">
        <x:v>60200086</x:v>
      </x:c>
      <x:c r="F2186" s="45" t="str">
        <x:v>127-ELE01</x:v>
      </x:c>
      <x:c r="H2186" s="9" t="str">
        <x:v>Student_Center.Submeter_A_208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160263.2300000000000000</x:v>
      </x:c>
      <x:c r="N2186" s="33" t="str">
        <x:v/>
      </x:c>
    </x:row>
    <x:row r="2187">
      <x:c r="B2187" s="5" t="str">
        <x:v>17792454952136010497</x:v>
      </x:c>
      <x:c r="C2187" s="44" t="str">
        <x:v>60200087</x:v>
      </x:c>
      <x:c r="F2187" s="45" t="str">
        <x:v>127-ELE01</x:v>
      </x:c>
      <x:c r="H2187" s="9" t="str">
        <x:v>Student_Center.Submeter_A_208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160268.0200000000000000</x:v>
      </x:c>
      <x:c r="N2187" s="33" t="str">
        <x:v/>
      </x:c>
    </x:row>
    <x:row r="2188">
      <x:c r="B2188" s="5" t="str">
        <x:v>332390212063543544</x:v>
      </x:c>
      <x:c r="C2188" s="44" t="str">
        <x:v>60200088</x:v>
      </x:c>
      <x:c r="F2188" s="45" t="str">
        <x:v>127-ELE01</x:v>
      </x:c>
      <x:c r="H2188" s="9" t="str">
        <x:v>Student_Center.Submeter_A_208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160272.6700000000000000</x:v>
      </x:c>
      <x:c r="N2188" s="33" t="str">
        <x:v/>
      </x:c>
    </x:row>
    <x:row r="2189">
      <x:c r="B2189" s="5" t="str">
        <x:v>10592010210556097587</x:v>
      </x:c>
      <x:c r="C2189" s="44" t="str">
        <x:v>60200089</x:v>
      </x:c>
      <x:c r="F2189" s="45" t="str">
        <x:v>127-ELE01</x:v>
      </x:c>
      <x:c r="H2189" s="9" t="str">
        <x:v>Student_Center.Submeter_A_208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160276.5200000000000000</x:v>
      </x:c>
      <x:c r="N2189" s="33" t="str">
        <x:v/>
      </x:c>
    </x:row>
    <x:row r="2190">
      <x:c r="B2190" s="5" t="str">
        <x:v>6676778991540993003</x:v>
      </x:c>
      <x:c r="C2190" s="44" t="str">
        <x:v>60200090</x:v>
      </x:c>
      <x:c r="F2190" s="45" t="str">
        <x:v>127-ELE01</x:v>
      </x:c>
      <x:c r="H2190" s="9" t="str">
        <x:v>Student_Center.Submeter_A_208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160279.7200000000000000</x:v>
      </x:c>
      <x:c r="N2190" s="33" t="str">
        <x:v/>
      </x:c>
    </x:row>
    <x:row r="2191">
      <x:c r="B2191" s="5" t="str">
        <x:v>15095174445825700521</x:v>
      </x:c>
      <x:c r="C2191" s="44" t="str">
        <x:v>60200091</x:v>
      </x:c>
      <x:c r="F2191" s="45" t="str">
        <x:v>127-ELE01</x:v>
      </x:c>
      <x:c r="H2191" s="9" t="str">
        <x:v>Student_Center.Submeter_A_208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160282.9100000000000000</x:v>
      </x:c>
      <x:c r="N2191" s="33" t="str">
        <x:v/>
      </x:c>
    </x:row>
    <x:row r="2192">
      <x:c r="B2192" s="5" t="str">
        <x:v>414753233142548226</x:v>
      </x:c>
      <x:c r="C2192" s="44" t="str">
        <x:v>60200092</x:v>
      </x:c>
      <x:c r="F2192" s="45" t="str">
        <x:v>127-ELE01</x:v>
      </x:c>
      <x:c r="H2192" s="9" t="str">
        <x:v>Student_Center.Submeter_A_208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160286.1100000000000000</x:v>
      </x:c>
      <x:c r="N2192" s="33" t="str">
        <x:v/>
      </x:c>
    </x:row>
    <x:row r="2193">
      <x:c r="B2193" s="5" t="str">
        <x:v>14001619560621316611</x:v>
      </x:c>
      <x:c r="C2193" s="44" t="str">
        <x:v>60200093</x:v>
      </x:c>
      <x:c r="F2193" s="45" t="str">
        <x:v>127-ELE01</x:v>
      </x:c>
      <x:c r="H2193" s="9" t="str">
        <x:v>Student_Center.Submeter_A_208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160289.2700000000000000</x:v>
      </x:c>
      <x:c r="N2193" s="33" t="str">
        <x:v/>
      </x:c>
    </x:row>
    <x:row r="2194">
      <x:c r="B2194" s="5" t="str">
        <x:v>11308491937495196106</x:v>
      </x:c>
      <x:c r="C2194" s="44" t="str">
        <x:v>60200094</x:v>
      </x:c>
      <x:c r="F2194" s="45" t="str">
        <x:v>127-ELE01</x:v>
      </x:c>
      <x:c r="H2194" s="9" t="str">
        <x:v>Student_Center.Submeter_A_208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160292.4200000000000000</x:v>
      </x:c>
      <x:c r="N2194" s="33" t="str">
        <x:v/>
      </x:c>
    </x:row>
    <x:row r="2195">
      <x:c r="B2195" s="5" t="str">
        <x:v>6742892465538324906</x:v>
      </x:c>
      <x:c r="C2195" s="44" t="str">
        <x:v>60200095</x:v>
      </x:c>
      <x:c r="F2195" s="45" t="str">
        <x:v>127-ELE01</x:v>
      </x:c>
      <x:c r="H2195" s="9" t="str">
        <x:v>Student_Center.Submeter_A_208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160295.4800000000000000</x:v>
      </x:c>
      <x:c r="N2195" s="33" t="str">
        <x:v/>
      </x:c>
    </x:row>
    <x:row r="2196">
      <x:c r="B2196" s="5" t="str">
        <x:v>18103353046808456085</x:v>
      </x:c>
      <x:c r="C2196" s="44" t="str">
        <x:v>60200096</x:v>
      </x:c>
      <x:c r="F2196" s="45" t="str">
        <x:v>127-ELE01</x:v>
      </x:c>
      <x:c r="H2196" s="9" t="str">
        <x:v>Student_Center.Submeter_A_208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160298.4800000000000000</x:v>
      </x:c>
      <x:c r="N2196" s="33" t="str">
        <x:v/>
      </x:c>
    </x:row>
    <x:row r="2197">
      <x:c r="B2197" s="5" t="str">
        <x:v>1699551679489668107</x:v>
      </x:c>
      <x:c r="C2197" s="44" t="str">
        <x:v>60200097</x:v>
      </x:c>
      <x:c r="F2197" s="45" t="str">
        <x:v>127-ELE01</x:v>
      </x:c>
      <x:c r="H2197" s="9" t="str">
        <x:v>Student_Center.Submeter_A_208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160301.4800000000000000</x:v>
      </x:c>
      <x:c r="N2197" s="33" t="str">
        <x:v/>
      </x:c>
    </x:row>
    <x:row r="2198">
      <x:c r="B2198" s="5" t="str">
        <x:v>10585322785003495002</x:v>
      </x:c>
      <x:c r="C2198" s="44" t="str">
        <x:v>60200098</x:v>
      </x:c>
      <x:c r="F2198" s="45" t="str">
        <x:v>127-ELE01</x:v>
      </x:c>
      <x:c r="H2198" s="9" t="str">
        <x:v>Student_Center.Submeter_A_208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160304.4400000000000000</x:v>
      </x:c>
      <x:c r="N2198" s="33" t="str">
        <x:v/>
      </x:c>
    </x:row>
    <x:row r="2199">
      <x:c r="B2199" s="5" t="str">
        <x:v>8352718114377860667</x:v>
      </x:c>
      <x:c r="C2199" s="44" t="str">
        <x:v>60200099</x:v>
      </x:c>
      <x:c r="F2199" s="45" t="str">
        <x:v>127-ELE01</x:v>
      </x:c>
      <x:c r="H2199" s="9" t="str">
        <x:v>Student_Center.Submeter_A_208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160307.3800000000000000</x:v>
      </x:c>
      <x:c r="N2199" s="33" t="str">
        <x:v/>
      </x:c>
    </x:row>
    <x:row r="2200">
      <x:c r="B2200" s="5" t="str">
        <x:v>2165920001243516837</x:v>
      </x:c>
      <x:c r="C2200" s="44" t="str">
        <x:v>60200100</x:v>
      </x:c>
      <x:c r="F2200" s="45" t="str">
        <x:v>127-ELE01</x:v>
      </x:c>
      <x:c r="H2200" s="9" t="str">
        <x:v>Student_Center.Submeter_A_208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160310.3300000000000000</x:v>
      </x:c>
      <x:c r="N2200" s="33" t="str">
        <x:v/>
      </x:c>
    </x:row>
    <x:row r="2201">
      <x:c r="B2201" s="5" t="str">
        <x:v>1972031857675207336</x:v>
      </x:c>
      <x:c r="C2201" s="44" t="str">
        <x:v>60200101</x:v>
      </x:c>
      <x:c r="F2201" s="45" t="str">
        <x:v>127-ELE01</x:v>
      </x:c>
      <x:c r="H2201" s="9" t="str">
        <x:v>Student_Center.Submeter_A_208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160313.2500000000000000</x:v>
      </x:c>
      <x:c r="N2201" s="33" t="str">
        <x:v/>
      </x:c>
    </x:row>
    <x:row r="2202">
      <x:c r="B2202" s="5" t="str">
        <x:v>2997215129233646926</x:v>
      </x:c>
      <x:c r="C2202" s="44" t="str">
        <x:v>60200102</x:v>
      </x:c>
      <x:c r="F2202" s="45" t="str">
        <x:v>127-ELE01</x:v>
      </x:c>
      <x:c r="H2202" s="9" t="str">
        <x:v>Student_Center.Submeter_A_208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160316.1900000000000000</x:v>
      </x:c>
      <x:c r="N2202" s="33" t="str">
        <x:v/>
      </x:c>
    </x:row>
    <x:row r="2203">
      <x:c r="B2203" s="5" t="str">
        <x:v>4842043512722662259</x:v>
      </x:c>
      <x:c r="C2203" s="44" t="str">
        <x:v>60200103</x:v>
      </x:c>
      <x:c r="F2203" s="45" t="str">
        <x:v>127-ELE01</x:v>
      </x:c>
      <x:c r="H2203" s="9" t="str">
        <x:v>Student_Center.Submeter_A_208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160319.0900000000000000</x:v>
      </x:c>
      <x:c r="N2203" s="33" t="str">
        <x:v/>
      </x:c>
    </x:row>
    <x:row r="2204">
      <x:c r="B2204" s="5" t="str">
        <x:v>16508691356986941487</x:v>
      </x:c>
      <x:c r="C2204" s="44" t="str">
        <x:v>60200104</x:v>
      </x:c>
      <x:c r="F2204" s="45" t="str">
        <x:v>127-ELE01</x:v>
      </x:c>
      <x:c r="H2204" s="9" t="str">
        <x:v>Student_Center.Submeter_A_208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160322.0200000000000000</x:v>
      </x:c>
      <x:c r="N2204" s="33" t="str">
        <x:v/>
      </x:c>
    </x:row>
    <x:row r="2205">
      <x:c r="B2205" s="5" t="str">
        <x:v>13112094963905272302</x:v>
      </x:c>
      <x:c r="C2205" s="44" t="str">
        <x:v>60200105</x:v>
      </x:c>
      <x:c r="F2205" s="45" t="str">
        <x:v>127-ELE01</x:v>
      </x:c>
      <x:c r="H2205" s="9" t="str">
        <x:v>Student_Center.Submeter_A_208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160324.9100000000000000</x:v>
      </x:c>
      <x:c r="N2205" s="33" t="str">
        <x:v/>
      </x:c>
    </x:row>
    <x:row r="2206">
      <x:c r="B2206" s="5" t="str">
        <x:v>11373481719151636672</x:v>
      </x:c>
      <x:c r="C2206" s="44" t="str">
        <x:v>60200106</x:v>
      </x:c>
      <x:c r="F2206" s="45" t="str">
        <x:v>127-ELE01</x:v>
      </x:c>
      <x:c r="H2206" s="9" t="str">
        <x:v>Student_Center.Submeter_A_208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160327.7800000000000000</x:v>
      </x:c>
      <x:c r="N2206" s="33" t="str">
        <x:v/>
      </x:c>
    </x:row>
    <x:row r="2207">
      <x:c r="B2207" s="5" t="str">
        <x:v>3247326186077191084</x:v>
      </x:c>
      <x:c r="C2207" s="44" t="str">
        <x:v>60200107</x:v>
      </x:c>
      <x:c r="F2207" s="45" t="str">
        <x:v>127-ELE01</x:v>
      </x:c>
      <x:c r="H2207" s="9" t="str">
        <x:v>Student_Center.Submeter_A_208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160330.6600000000000000</x:v>
      </x:c>
      <x:c r="N2207" s="33" t="str">
        <x:v/>
      </x:c>
    </x:row>
    <x:row r="2208">
      <x:c r="B2208" s="5" t="str">
        <x:v>4693775620411966814</x:v>
      </x:c>
      <x:c r="C2208" s="44" t="str">
        <x:v>60200108</x:v>
      </x:c>
      <x:c r="F2208" s="45" t="str">
        <x:v>127-ELE01</x:v>
      </x:c>
      <x:c r="H2208" s="9" t="str">
        <x:v>Student_Center.Submeter_A_208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160333.5300000000000000</x:v>
      </x:c>
      <x:c r="N2208" s="33" t="str">
        <x:v/>
      </x:c>
    </x:row>
    <x:row r="2209">
      <x:c r="B2209" s="5" t="str">
        <x:v>7557962267429644564</x:v>
      </x:c>
      <x:c r="C2209" s="44" t="str">
        <x:v>60200109</x:v>
      </x:c>
      <x:c r="F2209" s="45" t="str">
        <x:v>127-ELE01</x:v>
      </x:c>
      <x:c r="H2209" s="9" t="str">
        <x:v>Student_Center.Submeter_A_208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160336.4200000000000000</x:v>
      </x:c>
      <x:c r="N2209" s="33" t="str">
        <x:v/>
      </x:c>
    </x:row>
    <x:row r="2210">
      <x:c r="B2210" s="5" t="str">
        <x:v>6564282398293600907</x:v>
      </x:c>
      <x:c r="C2210" s="44" t="str">
        <x:v>60200110</x:v>
      </x:c>
      <x:c r="F2210" s="45" t="str">
        <x:v>127-ELE01</x:v>
      </x:c>
      <x:c r="H2210" s="9" t="str">
        <x:v>Student_Center.Submeter_A_208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160339.3000000000000000</x:v>
      </x:c>
      <x:c r="N2210" s="33" t="str">
        <x:v/>
      </x:c>
    </x:row>
    <x:row r="2211">
      <x:c r="B2211" s="5" t="str">
        <x:v>8004924841444657213</x:v>
      </x:c>
      <x:c r="C2211" s="44" t="str">
        <x:v>60200111</x:v>
      </x:c>
      <x:c r="F2211" s="45" t="str">
        <x:v>127-ELE01</x:v>
      </x:c>
      <x:c r="H2211" s="9" t="str">
        <x:v>Student_Center.Submeter_A_208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160342.1700000000000000</x:v>
      </x:c>
      <x:c r="N2211" s="33" t="str">
        <x:v/>
      </x:c>
    </x:row>
    <x:row r="2212">
      <x:c r="B2212" s="5" t="str">
        <x:v>15714131902014100458</x:v>
      </x:c>
      <x:c r="C2212" s="44" t="str">
        <x:v>60209321</x:v>
      </x:c>
      <x:c r="F2212" s="45" t="str">
        <x:v>127-ELE01</x:v>
      </x:c>
      <x:c r="H2212" s="9" t="str">
        <x:v>Student_Center.Submeter_A_208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160345.0300000000000000</x:v>
      </x:c>
      <x:c r="N2212" s="33" t="str">
        <x:v/>
      </x:c>
    </x:row>
    <x:row r="2213">
      <x:c r="B2213" s="5" t="str">
        <x:v>4972532840641180903</x:v>
      </x:c>
      <x:c r="C2213" s="44" t="str">
        <x:v>60209325</x:v>
      </x:c>
      <x:c r="F2213" s="45" t="str">
        <x:v>127-ELE01</x:v>
      </x:c>
      <x:c r="H2213" s="9" t="str">
        <x:v>Student_Center.Submeter_A_208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160347.9100000000000000</x:v>
      </x:c>
      <x:c r="N2213" s="33" t="str">
        <x:v/>
      </x:c>
    </x:row>
    <x:row r="2214">
      <x:c r="B2214" s="5" t="str">
        <x:v>2325960557685060764</x:v>
      </x:c>
      <x:c r="C2214" s="44" t="str">
        <x:v>60209329</x:v>
      </x:c>
      <x:c r="F2214" s="45" t="str">
        <x:v>127-ELE01</x:v>
      </x:c>
      <x:c r="H2214" s="9" t="str">
        <x:v>Student_Center.Submeter_A_208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160350.7700000000000000</x:v>
      </x:c>
      <x:c r="N2214" s="33" t="str">
        <x:v/>
      </x:c>
    </x:row>
    <x:row r="2215">
      <x:c r="B2215" s="5" t="str">
        <x:v>9176234151783244428</x:v>
      </x:c>
      <x:c r="C2215" s="44" t="str">
        <x:v>60209333</x:v>
      </x:c>
      <x:c r="F2215" s="45" t="str">
        <x:v>127-ELE01</x:v>
      </x:c>
      <x:c r="H2215" s="9" t="str">
        <x:v>Student_Center.Submeter_A_208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160353.6400000000000000</x:v>
      </x:c>
      <x:c r="N2215" s="33" t="str">
        <x:v/>
      </x:c>
    </x:row>
    <x:row r="2216">
      <x:c r="B2216" s="5" t="str">
        <x:v>3277680917826769788</x:v>
      </x:c>
      <x:c r="C2216" s="44" t="str">
        <x:v>60209337</x:v>
      </x:c>
      <x:c r="F2216" s="45" t="str">
        <x:v>127-ELE01</x:v>
      </x:c>
      <x:c r="H2216" s="9" t="str">
        <x:v>Student_Center.Submeter_A_208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160356.5000000000000000</x:v>
      </x:c>
      <x:c r="N2216" s="33" t="str">
        <x:v/>
      </x:c>
    </x:row>
    <x:row r="2217">
      <x:c r="B2217" s="5" t="str">
        <x:v>17656035961093130512</x:v>
      </x:c>
      <x:c r="C2217" s="44" t="str">
        <x:v>60209341</x:v>
      </x:c>
      <x:c r="F2217" s="45" t="str">
        <x:v>127-ELE01</x:v>
      </x:c>
      <x:c r="H2217" s="9" t="str">
        <x:v>Student_Center.Submeter_A_208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160359.3800000000000000</x:v>
      </x:c>
      <x:c r="N2217" s="33" t="str">
        <x:v/>
      </x:c>
    </x:row>
    <x:row r="2218">
      <x:c r="B2218" s="5" t="str">
        <x:v>5442665701911508479</x:v>
      </x:c>
      <x:c r="C2218" s="44" t="str">
        <x:v>60209345</x:v>
      </x:c>
      <x:c r="F2218" s="45" t="str">
        <x:v>127-ELE01</x:v>
      </x:c>
      <x:c r="H2218" s="9" t="str">
        <x:v>Student_Center.Submeter_A_208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160362.2500000000000000</x:v>
      </x:c>
      <x:c r="N2218" s="33" t="str">
        <x:v/>
      </x:c>
    </x:row>
    <x:row r="2219">
      <x:c r="B2219" s="5" t="str">
        <x:v>18389235490818825058</x:v>
      </x:c>
      <x:c r="C2219" s="44" t="str">
        <x:v>60209349</x:v>
      </x:c>
      <x:c r="F2219" s="45" t="str">
        <x:v>127-ELE01</x:v>
      </x:c>
      <x:c r="H2219" s="9" t="str">
        <x:v>Student_Center.Submeter_A_208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160365.1400000000000000</x:v>
      </x:c>
      <x:c r="N2219" s="33" t="str">
        <x:v/>
      </x:c>
    </x:row>
    <x:row r="2220">
      <x:c r="B2220" s="5" t="str">
        <x:v>1297594744409905418</x:v>
      </x:c>
      <x:c r="C2220" s="44" t="str">
        <x:v>60209353</x:v>
      </x:c>
      <x:c r="F2220" s="45" t="str">
        <x:v>127-ELE01</x:v>
      </x:c>
      <x:c r="H2220" s="9" t="str">
        <x:v>Student_Center.Submeter_A_208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160368.0300000000000000</x:v>
      </x:c>
      <x:c r="N2220" s="33" t="str">
        <x:v/>
      </x:c>
    </x:row>
    <x:row r="2221">
      <x:c r="B2221" s="5" t="str">
        <x:v>14420425123306640923</x:v>
      </x:c>
      <x:c r="C2221" s="44" t="str">
        <x:v>60209357</x:v>
      </x:c>
      <x:c r="F2221" s="45" t="str">
        <x:v>127-ELE01</x:v>
      </x:c>
      <x:c r="H2221" s="9" t="str">
        <x:v>Student_Center.Submeter_A_208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160370.9200000000000000</x:v>
      </x:c>
      <x:c r="N2221" s="33" t="str">
        <x:v/>
      </x:c>
    </x:row>
    <x:row r="2222">
      <x:c r="B2222" s="5" t="str">
        <x:v>5062384322350684479</x:v>
      </x:c>
      <x:c r="C2222" s="44" t="str">
        <x:v>60209361</x:v>
      </x:c>
      <x:c r="F2222" s="45" t="str">
        <x:v>127-ELE01</x:v>
      </x:c>
      <x:c r="H2222" s="9" t="str">
        <x:v>Student_Center.Submeter_A_208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160373.8000000000000000</x:v>
      </x:c>
      <x:c r="N2222" s="33" t="str">
        <x:v/>
      </x:c>
    </x:row>
    <x:row r="2223">
      <x:c r="B2223" s="5" t="str">
        <x:v>16989595847729338641</x:v>
      </x:c>
      <x:c r="C2223" s="44" t="str">
        <x:v>60209365</x:v>
      </x:c>
      <x:c r="F2223" s="45" t="str">
        <x:v>127-ELE01</x:v>
      </x:c>
      <x:c r="H2223" s="9" t="str">
        <x:v>Student_Center.Submeter_A_208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160376.7000000000000000</x:v>
      </x:c>
      <x:c r="N2223" s="33" t="str">
        <x:v/>
      </x:c>
    </x:row>
    <x:row r="2224">
      <x:c r="B2224" s="5" t="str">
        <x:v>17599765799412378644</x:v>
      </x:c>
      <x:c r="C2224" s="44" t="str">
        <x:v>60209369</x:v>
      </x:c>
      <x:c r="F2224" s="45" t="str">
        <x:v>127-ELE01</x:v>
      </x:c>
      <x:c r="H2224" s="9" t="str">
        <x:v>Student_Center.Submeter_A_208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160379.5800000000000000</x:v>
      </x:c>
      <x:c r="N2224" s="33" t="str">
        <x:v/>
      </x:c>
    </x:row>
    <x:row r="2225">
      <x:c r="B2225" s="5" t="str">
        <x:v>10401622422832451719</x:v>
      </x:c>
      <x:c r="C2225" s="44" t="str">
        <x:v>60209373</x:v>
      </x:c>
      <x:c r="F2225" s="45" t="str">
        <x:v>127-ELE01</x:v>
      </x:c>
      <x:c r="H2225" s="9" t="str">
        <x:v>Student_Center.Submeter_A_208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160382.4700000000000000</x:v>
      </x:c>
      <x:c r="N2225" s="33" t="str">
        <x:v/>
      </x:c>
    </x:row>
    <x:row r="2226">
      <x:c r="B2226" s="5" t="str">
        <x:v>10197952607271615441</x:v>
      </x:c>
      <x:c r="C2226" s="44" t="str">
        <x:v>60209377</x:v>
      </x:c>
      <x:c r="F2226" s="45" t="str">
        <x:v>127-ELE01</x:v>
      </x:c>
      <x:c r="H2226" s="9" t="str">
        <x:v>Student_Center.Submeter_A_208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160385.3400000000000000</x:v>
      </x:c>
      <x:c r="N2226" s="33" t="str">
        <x:v/>
      </x:c>
    </x:row>
    <x:row r="2227">
      <x:c r="B2227" s="5" t="str">
        <x:v>16028867937841136688</x:v>
      </x:c>
      <x:c r="C2227" s="44" t="str">
        <x:v>60209381</x:v>
      </x:c>
      <x:c r="F2227" s="45" t="str">
        <x:v>127-ELE01</x:v>
      </x:c>
      <x:c r="H2227" s="9" t="str">
        <x:v>Student_Center.Submeter_A_208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160388.2200000000000000</x:v>
      </x:c>
      <x:c r="N2227" s="33" t="str">
        <x:v/>
      </x:c>
    </x:row>
    <x:row r="2228">
      <x:c r="B2228" s="5" t="str">
        <x:v>13509283543387440658</x:v>
      </x:c>
      <x:c r="C2228" s="44" t="str">
        <x:v>60209385</x:v>
      </x:c>
      <x:c r="F2228" s="45" t="str">
        <x:v>127-ELE01</x:v>
      </x:c>
      <x:c r="H2228" s="9" t="str">
        <x:v>Student_Center.Submeter_A_208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160391.1100000000000000</x:v>
      </x:c>
      <x:c r="N2228" s="33" t="str">
        <x:v/>
      </x:c>
    </x:row>
    <x:row r="2229">
      <x:c r="B2229" s="5" t="str">
        <x:v>13353840721768685414</x:v>
      </x:c>
      <x:c r="C2229" s="44" t="str">
        <x:v>60209389</x:v>
      </x:c>
      <x:c r="F2229" s="45" t="str">
        <x:v>127-ELE01</x:v>
      </x:c>
      <x:c r="H2229" s="9" t="str">
        <x:v>Student_Center.Submeter_A_208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160393.9700000000000000</x:v>
      </x:c>
      <x:c r="N2229" s="33" t="str">
        <x:v/>
      </x:c>
    </x:row>
    <x:row r="2230">
      <x:c r="B2230" s="5" t="str">
        <x:v>5015158184341391387</x:v>
      </x:c>
      <x:c r="C2230" s="44" t="str">
        <x:v>60209393</x:v>
      </x:c>
      <x:c r="F2230" s="45" t="str">
        <x:v>127-ELE01</x:v>
      </x:c>
      <x:c r="H2230" s="9" t="str">
        <x:v>Student_Center.Submeter_A_208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160396.8400000000000000</x:v>
      </x:c>
      <x:c r="N2230" s="33" t="str">
        <x:v/>
      </x:c>
    </x:row>
    <x:row r="2231">
      <x:c r="B2231" s="5" t="str">
        <x:v>17961727973248707966</x:v>
      </x:c>
      <x:c r="C2231" s="44" t="str">
        <x:v>60209397</x:v>
      </x:c>
      <x:c r="F2231" s="45" t="str">
        <x:v>127-ELE01</x:v>
      </x:c>
      <x:c r="H2231" s="9" t="str">
        <x:v>Student_Center.Submeter_A_208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160399.7300000000000000</x:v>
      </x:c>
      <x:c r="N2231" s="33" t="str">
        <x:v/>
      </x:c>
    </x:row>
    <x:row r="2232">
      <x:c r="B2232" s="5" t="str">
        <x:v>13148865452778822220</x:v>
      </x:c>
      <x:c r="C2232" s="44" t="str">
        <x:v>60209401</x:v>
      </x:c>
      <x:c r="F2232" s="45" t="str">
        <x:v>127-ELE01</x:v>
      </x:c>
      <x:c r="H2232" s="9" t="str">
        <x:v>Student_Center.Submeter_A_208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160402.6100000000000000</x:v>
      </x:c>
      <x:c r="N2232" s="33" t="str">
        <x:v/>
      </x:c>
    </x:row>
    <x:row r="2233">
      <x:c r="B2233" s="5" t="str">
        <x:v>7648691167976587183</x:v>
      </x:c>
      <x:c r="C2233" s="44" t="str">
        <x:v>60209405</x:v>
      </x:c>
      <x:c r="F2233" s="45" t="str">
        <x:v>127-ELE01</x:v>
      </x:c>
      <x:c r="H2233" s="9" t="str">
        <x:v>Student_Center.Submeter_A_208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160405.5000000000000000</x:v>
      </x:c>
      <x:c r="N2233" s="33" t="str">
        <x:v/>
      </x:c>
    </x:row>
    <x:row r="2234">
      <x:c r="B2234" s="5" t="str">
        <x:v>4092668287555851623</x:v>
      </x:c>
      <x:c r="C2234" s="44" t="str">
        <x:v>60209409</x:v>
      </x:c>
      <x:c r="F2234" s="45" t="str">
        <x:v>127-ELE01</x:v>
      </x:c>
      <x:c r="H2234" s="9" t="str">
        <x:v>Student_Center.Submeter_A_208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160408.5000000000000000</x:v>
      </x:c>
      <x:c r="N2234" s="33" t="str">
        <x:v/>
      </x:c>
    </x:row>
    <x:row r="2235">
      <x:c r="B2235" s="5" t="str">
        <x:v>14718359668637979595</x:v>
      </x:c>
      <x:c r="C2235" s="44" t="str">
        <x:v>60209413</x:v>
      </x:c>
      <x:c r="F2235" s="45" t="str">
        <x:v>127-ELE01</x:v>
      </x:c>
      <x:c r="H2235" s="9" t="str">
        <x:v>Student_Center.Submeter_A_208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160412.7200000000000000</x:v>
      </x:c>
      <x:c r="N2235" s="33" t="str">
        <x:v/>
      </x:c>
    </x:row>
    <x:row r="2236">
      <x:c r="B2236" s="5" t="str">
        <x:v>10731504243586028219</x:v>
      </x:c>
      <x:c r="C2236" s="44" t="str">
        <x:v>60209530</x:v>
      </x:c>
      <x:c r="F2236" s="45" t="str">
        <x:v>127-ELE01</x:v>
      </x:c>
      <x:c r="H2236" s="9" t="str">
        <x:v>Student_Center.Submeter_A_208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160415.6600000000000000</x:v>
      </x:c>
      <x:c r="N2236" s="33" t="str">
        <x:v/>
      </x:c>
    </x:row>
    <x:row r="2237">
      <x:c r="B2237" s="5" t="str">
        <x:v>3741468298439142418</x:v>
      </x:c>
      <x:c r="C2237" s="44" t="str">
        <x:v>60209532</x:v>
      </x:c>
      <x:c r="F2237" s="45" t="str">
        <x:v>127-ELE01</x:v>
      </x:c>
      <x:c r="H2237" s="9" t="str">
        <x:v>Student_Center.Submeter_A_208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160419.9800000000000000</x:v>
      </x:c>
      <x:c r="N2237" s="33" t="str">
        <x:v/>
      </x:c>
    </x:row>
    <x:row r="2238">
      <x:c r="B2238" s="5" t="str">
        <x:v>14745763492721768172</x:v>
      </x:c>
      <x:c r="C2238" s="44" t="str">
        <x:v>60209534</x:v>
      </x:c>
      <x:c r="F2238" s="45" t="str">
        <x:v>127-ELE01</x:v>
      </x:c>
      <x:c r="H2238" s="9" t="str">
        <x:v>Student_Center.Submeter_A_208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160424.2800000000000000</x:v>
      </x:c>
      <x:c r="N2238" s="33" t="str">
        <x:v/>
      </x:c>
    </x:row>
    <x:row r="2239">
      <x:c r="B2239" s="5" t="str">
        <x:v>13577598854472944842</x:v>
      </x:c>
      <x:c r="C2239" s="44" t="str">
        <x:v>60209536</x:v>
      </x:c>
      <x:c r="F2239" s="45" t="str">
        <x:v>127-ELE01</x:v>
      </x:c>
      <x:c r="H2239" s="9" t="str">
        <x:v>Student_Center.Submeter_A_208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160428.6400000000000000</x:v>
      </x:c>
      <x:c r="N2239" s="33" t="str">
        <x:v/>
      </x:c>
    </x:row>
    <x:row r="2240">
      <x:c r="B2240" s="5" t="str">
        <x:v>7529436272617273214</x:v>
      </x:c>
      <x:c r="C2240" s="44" t="str">
        <x:v>60209538</x:v>
      </x:c>
      <x:c r="F2240" s="45" t="str">
        <x:v>127-ELE01</x:v>
      </x:c>
      <x:c r="H2240" s="9" t="str">
        <x:v>Student_Center.Submeter_A_208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160432.9800000000000000</x:v>
      </x:c>
      <x:c r="N2240" s="33" t="str">
        <x:v/>
      </x:c>
    </x:row>
    <x:row r="2241">
      <x:c r="B2241" s="5" t="str">
        <x:v>2448325425544014236</x:v>
      </x:c>
      <x:c r="C2241" s="44" t="str">
        <x:v>60209540</x:v>
      </x:c>
      <x:c r="F2241" s="45" t="str">
        <x:v>127-ELE01</x:v>
      </x:c>
      <x:c r="H2241" s="9" t="str">
        <x:v>Student_Center.Submeter_A_208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160437.3600000000000000</x:v>
      </x:c>
      <x:c r="N2241" s="33" t="str">
        <x:v/>
      </x:c>
    </x:row>
    <x:row r="2242">
      <x:c r="B2242" s="5" t="str">
        <x:v>12719430612351443495</x:v>
      </x:c>
      <x:c r="C2242" s="44" t="str">
        <x:v>60209542</x:v>
      </x:c>
      <x:c r="F2242" s="45" t="str">
        <x:v>127-ELE01</x:v>
      </x:c>
      <x:c r="H2242" s="9" t="str">
        <x:v>Student_Center.Submeter_A_208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160441.8000000000000000</x:v>
      </x:c>
      <x:c r="N2242" s="33" t="str">
        <x:v/>
      </x:c>
    </x:row>
    <x:row r="2243">
      <x:c r="B2243" s="5" t="str">
        <x:v>12851781137265581339</x:v>
      </x:c>
      <x:c r="C2243" s="44" t="str">
        <x:v>60209544</x:v>
      </x:c>
      <x:c r="F2243" s="45" t="str">
        <x:v>127-ELE01</x:v>
      </x:c>
      <x:c r="H2243" s="9" t="str">
        <x:v>Student_Center.Submeter_A_208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160446.5000000000000000</x:v>
      </x:c>
      <x:c r="N2243" s="33" t="str">
        <x:v/>
      </x:c>
    </x:row>
    <x:row r="2244">
      <x:c r="B2244" s="5" t="str">
        <x:v>10710175401317960398</x:v>
      </x:c>
      <x:c r="C2244" s="44" t="str">
        <x:v>60209546</x:v>
      </x:c>
      <x:c r="F2244" s="45" t="str">
        <x:v>127-ELE01</x:v>
      </x:c>
      <x:c r="H2244" s="9" t="str">
        <x:v>Student_Center.Submeter_A_208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160451.6400000000000000</x:v>
      </x:c>
      <x:c r="N2244" s="33" t="str">
        <x:v/>
      </x:c>
    </x:row>
    <x:row r="2245">
      <x:c r="B2245" s="5" t="str">
        <x:v>13435446234337574481</x:v>
      </x:c>
      <x:c r="C2245" s="44" t="str">
        <x:v>60209548</x:v>
      </x:c>
      <x:c r="F2245" s="45" t="str">
        <x:v>127-ELE01</x:v>
      </x:c>
      <x:c r="H2245" s="9" t="str">
        <x:v>Student_Center.Submeter_A_208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160457.2500000000000000</x:v>
      </x:c>
      <x:c r="N2245" s="33" t="str">
        <x:v/>
      </x:c>
    </x:row>
    <x:row r="2246">
      <x:c r="B2246" s="5" t="str">
        <x:v>4801384876678169425</x:v>
      </x:c>
      <x:c r="C2246" s="44" t="str">
        <x:v>60209550</x:v>
      </x:c>
      <x:c r="F2246" s="45" t="str">
        <x:v>127-ELE01</x:v>
      </x:c>
      <x:c r="H2246" s="9" t="str">
        <x:v>Student_Center.Submeter_A_208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160463.0000000000000000</x:v>
      </x:c>
      <x:c r="N2246" s="33" t="str">
        <x:v/>
      </x:c>
    </x:row>
    <x:row r="2247">
      <x:c r="B2247" s="5" t="str">
        <x:v>1252751294958823299</x:v>
      </x:c>
      <x:c r="C2247" s="44" t="str">
        <x:v>60209552</x:v>
      </x:c>
      <x:c r="F2247" s="45" t="str">
        <x:v>127-ELE01</x:v>
      </x:c>
      <x:c r="H2247" s="9" t="str">
        <x:v>Student_Center.Submeter_A_208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160469.0600000000000000</x:v>
      </x:c>
      <x:c r="N2247" s="33" t="str">
        <x:v/>
      </x:c>
    </x:row>
    <x:row r="2248">
      <x:c r="B2248" s="5" t="str">
        <x:v>11863295734903630110</x:v>
      </x:c>
      <x:c r="C2248" s="44" t="str">
        <x:v>60209554</x:v>
      </x:c>
      <x:c r="F2248" s="45" t="str">
        <x:v>127-ELE01</x:v>
      </x:c>
      <x:c r="H2248" s="9" t="str">
        <x:v>Student_Center.Submeter_A_208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160476.1400000000000000</x:v>
      </x:c>
      <x:c r="N2248" s="33" t="str">
        <x:v/>
      </x:c>
    </x:row>
    <x:row r="2249">
      <x:c r="B2249" s="5" t="str">
        <x:v>1674799908620662962</x:v>
      </x:c>
      <x:c r="C2249" s="44" t="str">
        <x:v>60209556</x:v>
      </x:c>
      <x:c r="F2249" s="45" t="str">
        <x:v>127-ELE01</x:v>
      </x:c>
      <x:c r="H2249" s="9" t="str">
        <x:v>Student_Center.Submeter_A_208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160482.7300000000000000</x:v>
      </x:c>
      <x:c r="N2249" s="33" t="str">
        <x:v/>
      </x:c>
    </x:row>
    <x:row r="2250">
      <x:c r="B2250" s="5" t="str">
        <x:v>4872830774652216367</x:v>
      </x:c>
      <x:c r="C2250" s="44" t="str">
        <x:v>60209558</x:v>
      </x:c>
      <x:c r="F2250" s="45" t="str">
        <x:v>127-ELE01</x:v>
      </x:c>
      <x:c r="H2250" s="9" t="str">
        <x:v>Student_Center.Submeter_A_208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160488.9500000000000000</x:v>
      </x:c>
      <x:c r="N2250" s="33" t="str">
        <x:v/>
      </x:c>
    </x:row>
    <x:row r="2251">
      <x:c r="B2251" s="5" t="str">
        <x:v>13159042426662088531</x:v>
      </x:c>
      <x:c r="C2251" s="44" t="str">
        <x:v>60209560</x:v>
      </x:c>
      <x:c r="F2251" s="45" t="str">
        <x:v>127-ELE01</x:v>
      </x:c>
      <x:c r="H2251" s="9" t="str">
        <x:v>Student_Center.Submeter_A_208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160495.2300000000000000</x:v>
      </x:c>
      <x:c r="N2251" s="33" t="str">
        <x:v/>
      </x:c>
    </x:row>
    <x:row r="2252">
      <x:c r="B2252" s="5" t="str">
        <x:v>425378184075157202</x:v>
      </x:c>
      <x:c r="C2252" s="44" t="str">
        <x:v>60209562</x:v>
      </x:c>
      <x:c r="F2252" s="45" t="str">
        <x:v>127-ELE01</x:v>
      </x:c>
      <x:c r="H2252" s="9" t="str">
        <x:v>Student_Center.Submeter_A_208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160501.9800000000000000</x:v>
      </x:c>
      <x:c r="N2252" s="33" t="str">
        <x:v/>
      </x:c>
    </x:row>
    <x:row r="2253">
      <x:c r="B2253" s="5" t="str">
        <x:v>14746917488751610296</x:v>
      </x:c>
      <x:c r="C2253" s="44" t="str">
        <x:v>60209564</x:v>
      </x:c>
      <x:c r="F2253" s="45" t="str">
        <x:v>127-ELE01</x:v>
      </x:c>
      <x:c r="H2253" s="9" t="str">
        <x:v>Student_Center.Submeter_A_208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160509.2500000000000000</x:v>
      </x:c>
      <x:c r="N2253" s="33" t="str">
        <x:v/>
      </x:c>
    </x:row>
    <x:row r="2254">
      <x:c r="B2254" s="5" t="str">
        <x:v>17668039823526143281</x:v>
      </x:c>
      <x:c r="C2254" s="44" t="str">
        <x:v>60209566</x:v>
      </x:c>
      <x:c r="F2254" s="45" t="str">
        <x:v>127-ELE01</x:v>
      </x:c>
      <x:c r="H2254" s="9" t="str">
        <x:v>Student_Center.Submeter_A_208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160517.4200000000000000</x:v>
      </x:c>
      <x:c r="N2254" s="33" t="str">
        <x:v/>
      </x:c>
    </x:row>
    <x:row r="2255">
      <x:c r="B2255" s="5" t="str">
        <x:v>14725332533371512828</x:v>
      </x:c>
      <x:c r="C2255" s="44" t="str">
        <x:v>60209568</x:v>
      </x:c>
      <x:c r="F2255" s="45" t="str">
        <x:v>127-ELE01</x:v>
      </x:c>
      <x:c r="H2255" s="9" t="str">
        <x:v>Student_Center.Submeter_A_208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160525.1300000000000000</x:v>
      </x:c>
      <x:c r="N2255" s="33" t="str">
        <x:v/>
      </x:c>
    </x:row>
    <x:row r="2256">
      <x:c r="B2256" s="5" t="str">
        <x:v>10236232614955823952</x:v>
      </x:c>
      <x:c r="C2256" s="44" t="str">
        <x:v>60209570</x:v>
      </x:c>
      <x:c r="F2256" s="45" t="str">
        <x:v>127-ELE01</x:v>
      </x:c>
      <x:c r="H2256" s="9" t="str">
        <x:v>Student_Center.Submeter_A_208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160531.4400000000000000</x:v>
      </x:c>
      <x:c r="N2256" s="33" t="str">
        <x:v/>
      </x:c>
    </x:row>
    <x:row r="2257">
      <x:c r="B2257" s="5" t="str">
        <x:v>11626635517312804204</x:v>
      </x:c>
      <x:c r="C2257" s="44" t="str">
        <x:v>60209572</x:v>
      </x:c>
      <x:c r="F2257" s="45" t="str">
        <x:v>127-ELE01</x:v>
      </x:c>
      <x:c r="H2257" s="9" t="str">
        <x:v>Student_Center.Submeter_A_208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160537.8400000000000000</x:v>
      </x:c>
      <x:c r="N2257" s="33" t="str">
        <x:v/>
      </x:c>
    </x:row>
    <x:row r="2258">
      <x:c r="B2258" s="5" t="str">
        <x:v>11681790662568008302</x:v>
      </x:c>
      <x:c r="C2258" s="44" t="str">
        <x:v>60209574</x:v>
      </x:c>
      <x:c r="F2258" s="45" t="str">
        <x:v>127-ELE01</x:v>
      </x:c>
      <x:c r="H2258" s="9" t="str">
        <x:v>Student_Center.Submeter_A_208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160544.5200000000000000</x:v>
      </x:c>
      <x:c r="N2258" s="33" t="str">
        <x:v/>
      </x:c>
    </x:row>
    <x:row r="2259">
      <x:c r="B2259" s="5" t="str">
        <x:v>6871243053562651996</x:v>
      </x:c>
      <x:c r="C2259" s="44" t="str">
        <x:v>60209576</x:v>
      </x:c>
      <x:c r="F2259" s="45" t="str">
        <x:v>127-ELE01</x:v>
      </x:c>
      <x:c r="H2259" s="9" t="str">
        <x:v>Student_Center.Submeter_A_208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160551.4100000000000000</x:v>
      </x:c>
      <x:c r="N2259" s="33" t="str">
        <x:v/>
      </x:c>
    </x:row>
    <x:row r="2260">
      <x:c r="B2260" s="5" t="str">
        <x:v>6151214968761350904</x:v>
      </x:c>
      <x:c r="C2260" s="44" t="str">
        <x:v>60217605</x:v>
      </x:c>
      <x:c r="F2260" s="45" t="str">
        <x:v>127-ELE01</x:v>
      </x:c>
      <x:c r="H2260" s="9" t="str">
        <x:v>Student_Center.Submeter_A_208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160557.8300000000000000</x:v>
      </x:c>
      <x:c r="N2260" s="33" t="str">
        <x:v/>
      </x:c>
    </x:row>
    <x:row r="2261">
      <x:c r="B2261" s="5" t="str">
        <x:v>2381257016144716398</x:v>
      </x:c>
      <x:c r="C2261" s="44" t="str">
        <x:v>60217607</x:v>
      </x:c>
      <x:c r="F2261" s="45" t="str">
        <x:v>127-ELE01</x:v>
      </x:c>
      <x:c r="H2261" s="9" t="str">
        <x:v>Student_Center.Submeter_A_208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160564.0300000000000000</x:v>
      </x:c>
      <x:c r="N2261" s="33" t="str">
        <x:v/>
      </x:c>
    </x:row>
    <x:row r="2262">
      <x:c r="B2262" s="5" t="str">
        <x:v>1378452761994307085</x:v>
      </x:c>
      <x:c r="C2262" s="44" t="str">
        <x:v>60217609</x:v>
      </x:c>
      <x:c r="F2262" s="45" t="str">
        <x:v>127-ELE01</x:v>
      </x:c>
      <x:c r="H2262" s="9" t="str">
        <x:v>Student_Center.Submeter_A_208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160569.5500000000000000</x:v>
      </x:c>
      <x:c r="N2262" s="33" t="str">
        <x:v/>
      </x:c>
    </x:row>
    <x:row r="2263">
      <x:c r="B2263" s="5" t="str">
        <x:v>8816182358682115813</x:v>
      </x:c>
      <x:c r="C2263" s="44" t="str">
        <x:v>60217611</x:v>
      </x:c>
      <x:c r="F2263" s="45" t="str">
        <x:v>127-ELE01</x:v>
      </x:c>
      <x:c r="H2263" s="9" t="str">
        <x:v>Student_Center.Submeter_A_208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160575.0000000000000000</x:v>
      </x:c>
      <x:c r="N2263" s="33" t="str">
        <x:v/>
      </x:c>
    </x:row>
    <x:row r="2264">
      <x:c r="B2264" s="5" t="str">
        <x:v>2008587020072021142</x:v>
      </x:c>
      <x:c r="C2264" s="44" t="str">
        <x:v>60217613</x:v>
      </x:c>
      <x:c r="F2264" s="45" t="str">
        <x:v>127-ELE01</x:v>
      </x:c>
      <x:c r="H2264" s="9" t="str">
        <x:v>Student_Center.Submeter_A_208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160580.3800000000000000</x:v>
      </x:c>
      <x:c r="N2264" s="33" t="str">
        <x:v/>
      </x:c>
    </x:row>
    <x:row r="2265">
      <x:c r="B2265" s="5" t="str">
        <x:v>6922219195495499657</x:v>
      </x:c>
      <x:c r="C2265" s="44" t="str">
        <x:v>60217615</x:v>
      </x:c>
      <x:c r="F2265" s="45" t="str">
        <x:v>127-ELE01</x:v>
      </x:c>
      <x:c r="H2265" s="9" t="str">
        <x:v>Student_Center.Submeter_A_208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160585.8100000000000000</x:v>
      </x:c>
      <x:c r="N2265" s="33" t="str">
        <x:v/>
      </x:c>
    </x:row>
    <x:row r="2266">
      <x:c r="B2266" s="5" t="str">
        <x:v>2640015779861814713</x:v>
      </x:c>
      <x:c r="C2266" s="44" t="str">
        <x:v>60217617</x:v>
      </x:c>
      <x:c r="F2266" s="45" t="str">
        <x:v>127-ELE01</x:v>
      </x:c>
      <x:c r="H2266" s="9" t="str">
        <x:v>Student_Center.Submeter_A_208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160591.5000000000000000</x:v>
      </x:c>
      <x:c r="N2266" s="33" t="str">
        <x:v/>
      </x:c>
    </x:row>
    <x:row r="2267">
      <x:c r="B2267" s="5" t="str">
        <x:v>1560900440180631776</x:v>
      </x:c>
      <x:c r="C2267" s="44" t="str">
        <x:v>60217619</x:v>
      </x:c>
      <x:c r="F2267" s="45" t="str">
        <x:v>127-ELE01</x:v>
      </x:c>
      <x:c r="H2267" s="9" t="str">
        <x:v>Student_Center.Submeter_A_208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160597.7300000000000000</x:v>
      </x:c>
      <x:c r="N2267" s="33" t="str">
        <x:v/>
      </x:c>
    </x:row>
    <x:row r="2268">
      <x:c r="B2268" s="5" t="str">
        <x:v>12913125252781674999</x:v>
      </x:c>
      <x:c r="C2268" s="44" t="str">
        <x:v>60217621</x:v>
      </x:c>
      <x:c r="F2268" s="45" t="str">
        <x:v>127-ELE01</x:v>
      </x:c>
      <x:c r="H2268" s="9" t="str">
        <x:v>Student_Center.Submeter_A_208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160604.3600000000000000</x:v>
      </x:c>
      <x:c r="N2268" s="33" t="str">
        <x:v/>
      </x:c>
    </x:row>
    <x:row r="2269">
      <x:c r="B2269" s="5" t="str">
        <x:v>1999549437243957465</x:v>
      </x:c>
      <x:c r="C2269" s="44" t="str">
        <x:v>60217623</x:v>
      </x:c>
      <x:c r="F2269" s="45" t="str">
        <x:v>127-ELE01</x:v>
      </x:c>
      <x:c r="H2269" s="9" t="str">
        <x:v>Student_Center.Submeter_A_208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160610.8600000000000000</x:v>
      </x:c>
      <x:c r="N2269" s="33" t="str">
        <x:v/>
      </x:c>
    </x:row>
    <x:row r="2270">
      <x:c r="B2270" s="5" t="str">
        <x:v>15514565004629448090</x:v>
      </x:c>
      <x:c r="C2270" s="44" t="str">
        <x:v>60217625</x:v>
      </x:c>
      <x:c r="F2270" s="45" t="str">
        <x:v>127-ELE01</x:v>
      </x:c>
      <x:c r="H2270" s="9" t="str">
        <x:v>Student_Center.Submeter_A_208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160617.7200000000000000</x:v>
      </x:c>
      <x:c r="N2270" s="33" t="str">
        <x:v/>
      </x:c>
    </x:row>
    <x:row r="2271">
      <x:c r="B2271" s="5" t="str">
        <x:v>3705032991630381189</x:v>
      </x:c>
      <x:c r="C2271" s="44" t="str">
        <x:v>60217627</x:v>
      </x:c>
      <x:c r="F2271" s="45" t="str">
        <x:v>127-ELE01</x:v>
      </x:c>
      <x:c r="H2271" s="9" t="str">
        <x:v>Student_Center.Submeter_A_208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160624.9700000000000000</x:v>
      </x:c>
      <x:c r="N2271" s="33" t="str">
        <x:v/>
      </x:c>
    </x:row>
    <x:row r="2272">
      <x:c r="B2272" s="5" t="str">
        <x:v>16204649143285973236</x:v>
      </x:c>
      <x:c r="C2272" s="44" t="str">
        <x:v>60217629</x:v>
      </x:c>
      <x:c r="F2272" s="45" t="str">
        <x:v>127-ELE01</x:v>
      </x:c>
      <x:c r="H2272" s="9" t="str">
        <x:v>Student_Center.Submeter_A_208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160632.1900000000000000</x:v>
      </x:c>
      <x:c r="N2272" s="33" t="str">
        <x:v/>
      </x:c>
    </x:row>
    <x:row r="2273">
      <x:c r="B2273" s="5" t="str">
        <x:v>1330279951420881343</x:v>
      </x:c>
      <x:c r="C2273" s="44" t="str">
        <x:v>60217631</x:v>
      </x:c>
      <x:c r="F2273" s="45" t="str">
        <x:v>127-ELE01</x:v>
      </x:c>
      <x:c r="H2273" s="9" t="str">
        <x:v>Student_Center.Submeter_A_208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160639.2300000000000000</x:v>
      </x:c>
      <x:c r="N2273" s="33" t="str">
        <x:v/>
      </x:c>
    </x:row>
    <x:row r="2274">
      <x:c r="B2274" s="5" t="str">
        <x:v>17929986084035238547</x:v>
      </x:c>
      <x:c r="C2274" s="44" t="str">
        <x:v>60217633</x:v>
      </x:c>
      <x:c r="F2274" s="45" t="str">
        <x:v>127-ELE01</x:v>
      </x:c>
      <x:c r="H2274" s="9" t="str">
        <x:v>Student_Center.Submeter_A_208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160646.2200000000000000</x:v>
      </x:c>
      <x:c r="N2274" s="33" t="str">
        <x:v/>
      </x:c>
    </x:row>
    <x:row r="2275">
      <x:c r="B2275" s="5" t="str">
        <x:v>7434090608838746094</x:v>
      </x:c>
      <x:c r="C2275" s="44" t="str">
        <x:v>60217635</x:v>
      </x:c>
      <x:c r="F2275" s="45" t="str">
        <x:v>127-ELE01</x:v>
      </x:c>
      <x:c r="H2275" s="9" t="str">
        <x:v>Student_Center.Submeter_A_208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160653.3600000000000000</x:v>
      </x:c>
      <x:c r="N2275" s="33" t="str">
        <x:v/>
      </x:c>
    </x:row>
    <x:row r="2276">
      <x:c r="B2276" s="5" t="str">
        <x:v>12653565456866328789</x:v>
      </x:c>
      <x:c r="C2276" s="44" t="str">
        <x:v>60217637</x:v>
      </x:c>
      <x:c r="F2276" s="45" t="str">
        <x:v>127-ELE01</x:v>
      </x:c>
      <x:c r="H2276" s="9" t="str">
        <x:v>Student_Center.Submeter_A_208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160660.5900000000000000</x:v>
      </x:c>
      <x:c r="N2276" s="33" t="str">
        <x:v/>
      </x:c>
    </x:row>
    <x:row r="2277">
      <x:c r="B2277" s="5" t="str">
        <x:v>7091322083963342769</x:v>
      </x:c>
      <x:c r="C2277" s="44" t="str">
        <x:v>60217639</x:v>
      </x:c>
      <x:c r="F2277" s="45" t="str">
        <x:v>127-ELE01</x:v>
      </x:c>
      <x:c r="H2277" s="9" t="str">
        <x:v>Student_Center.Submeter_A_208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160667.2300000000000000</x:v>
      </x:c>
      <x:c r="N2277" s="33" t="str">
        <x:v/>
      </x:c>
    </x:row>
    <x:row r="2278">
      <x:c r="B2278" s="5" t="str">
        <x:v>15986817209692080579</x:v>
      </x:c>
      <x:c r="C2278" s="44" t="str">
        <x:v>60217641</x:v>
      </x:c>
      <x:c r="F2278" s="45" t="str">
        <x:v>127-ELE01</x:v>
      </x:c>
      <x:c r="H2278" s="9" t="str">
        <x:v>Student_Center.Submeter_A_208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160674.4100000000000000</x:v>
      </x:c>
      <x:c r="N2278" s="33" t="str">
        <x:v/>
      </x:c>
    </x:row>
    <x:row r="2279">
      <x:c r="B2279" s="5" t="str">
        <x:v>7960439976533751315</x:v>
      </x:c>
      <x:c r="C2279" s="44" t="str">
        <x:v>60217643</x:v>
      </x:c>
      <x:c r="F2279" s="45" t="str">
        <x:v>127-ELE01</x:v>
      </x:c>
      <x:c r="H2279" s="9" t="str">
        <x:v>Student_Center.Submeter_A_208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160681.7200000000000000</x:v>
      </x:c>
      <x:c r="N2279" s="33" t="str">
        <x:v/>
      </x:c>
    </x:row>
    <x:row r="2280">
      <x:c r="B2280" s="5" t="str">
        <x:v>7502303951226991192</x:v>
      </x:c>
      <x:c r="C2280" s="44" t="str">
        <x:v>60217645</x:v>
      </x:c>
      <x:c r="F2280" s="45" t="str">
        <x:v>127-ELE01</x:v>
      </x:c>
      <x:c r="H2280" s="9" t="str">
        <x:v>Student_Center.Submeter_A_208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160687.9100000000000000</x:v>
      </x:c>
      <x:c r="N2280" s="33" t="str">
        <x:v/>
      </x:c>
    </x:row>
    <x:row r="2281">
      <x:c r="B2281" s="5" t="str">
        <x:v>12758061568427320449</x:v>
      </x:c>
      <x:c r="C2281" s="44" t="str">
        <x:v>60217647</x:v>
      </x:c>
      <x:c r="F2281" s="45" t="str">
        <x:v>127-ELE01</x:v>
      </x:c>
      <x:c r="H2281" s="9" t="str">
        <x:v>Student_Center.Submeter_A_208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160692.7200000000000000</x:v>
      </x:c>
      <x:c r="N2281" s="33" t="str">
        <x:v/>
      </x:c>
    </x:row>
    <x:row r="2282">
      <x:c r="B2282" s="5" t="str">
        <x:v>16011676594818605894</x:v>
      </x:c>
      <x:c r="C2282" s="44" t="str">
        <x:v>60217649</x:v>
      </x:c>
      <x:c r="F2282" s="45" t="str">
        <x:v>127-ELE01</x:v>
      </x:c>
      <x:c r="H2282" s="9" t="str">
        <x:v>Student_Center.Submeter_A_208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160697.1300000000000000</x:v>
      </x:c>
      <x:c r="N2282" s="33" t="str">
        <x:v/>
      </x:c>
    </x:row>
    <x:row r="2283">
      <x:c r="B2283" s="5" t="str">
        <x:v>4437095315566909931</x:v>
      </x:c>
      <x:c r="C2283" s="44" t="str">
        <x:v>60217651</x:v>
      </x:c>
      <x:c r="F2283" s="45" t="str">
        <x:v>127-ELE01</x:v>
      </x:c>
      <x:c r="H2283" s="9" t="str">
        <x:v>Student_Center.Submeter_A_208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160701.4200000000000000</x:v>
      </x:c>
      <x:c r="N2283" s="33" t="str">
        <x:v/>
      </x:c>
    </x:row>
    <x:row r="2284">
      <x:c r="B2284" s="5" t="str">
        <x:v>12294617310409616963</x:v>
      </x:c>
      <x:c r="C2284" s="44" t="str">
        <x:v>60217604</x:v>
      </x:c>
      <x:c r="F2284" s="45" t="str">
        <x:v>127-ELE01</x:v>
      </x:c>
      <x:c r="H2284" s="9" t="str">
        <x:v>Student_Center.Submeter_A_208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160705.4400000000000000</x:v>
      </x:c>
      <x:c r="N2284" s="33" t="str">
        <x:v/>
      </x:c>
    </x:row>
    <x:row r="2285">
      <x:c r="B2285" s="5" t="str">
        <x:v>3423619671772392035</x:v>
      </x:c>
      <x:c r="C2285" s="44" t="str">
        <x:v>60217606</x:v>
      </x:c>
      <x:c r="F2285" s="45" t="str">
        <x:v>127-ELE01</x:v>
      </x:c>
      <x:c r="H2285" s="9" t="str">
        <x:v>Student_Center.Submeter_A_208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160709.3900000000000000</x:v>
      </x:c>
      <x:c r="N2285" s="33" t="str">
        <x:v/>
      </x:c>
    </x:row>
    <x:row r="2286">
      <x:c r="B2286" s="5" t="str">
        <x:v>1667654671942143928</x:v>
      </x:c>
      <x:c r="C2286" s="44" t="str">
        <x:v>60217608</x:v>
      </x:c>
      <x:c r="F2286" s="45" t="str">
        <x:v>127-ELE01</x:v>
      </x:c>
      <x:c r="H2286" s="9" t="str">
        <x:v>Student_Center.Submeter_A_208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160711.9800000000000000</x:v>
      </x:c>
      <x:c r="N2286" s="33" t="str">
        <x:v/>
      </x:c>
    </x:row>
    <x:row r="2287">
      <x:c r="B2287" s="5" t="str">
        <x:v>7808730755310159254</x:v>
      </x:c>
      <x:c r="C2287" s="44" t="str">
        <x:v>60217610</x:v>
      </x:c>
      <x:c r="F2287" s="45" t="str">
        <x:v>127-ELE01</x:v>
      </x:c>
      <x:c r="H2287" s="9" t="str">
        <x:v>Student_Center.Submeter_A_208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160714.5600000000000000</x:v>
      </x:c>
      <x:c r="N2287" s="33" t="str">
        <x:v/>
      </x:c>
    </x:row>
    <x:row r="2288">
      <x:c r="B2288" s="5" t="str">
        <x:v>16589649293747080641</x:v>
      </x:c>
      <x:c r="C2288" s="44" t="str">
        <x:v>60217612</x:v>
      </x:c>
      <x:c r="F2288" s="45" t="str">
        <x:v>127-ELE01</x:v>
      </x:c>
      <x:c r="H2288" s="9" t="str">
        <x:v>Student_Center.Submeter_A_208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160717.1600000000000000</x:v>
      </x:c>
      <x:c r="N2288" s="33" t="str">
        <x:v/>
      </x:c>
    </x:row>
    <x:row r="2289">
      <x:c r="B2289" s="5" t="str">
        <x:v>8196927512229979999</x:v>
      </x:c>
      <x:c r="C2289" s="44" t="str">
        <x:v>60217614</x:v>
      </x:c>
      <x:c r="F2289" s="45" t="str">
        <x:v>127-ELE01</x:v>
      </x:c>
      <x:c r="H2289" s="9" t="str">
        <x:v>Student_Center.Submeter_A_208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160719.7200000000000000</x:v>
      </x:c>
      <x:c r="N2289" s="33" t="str">
        <x:v/>
      </x:c>
    </x:row>
    <x:row r="2290">
      <x:c r="B2290" s="5" t="str">
        <x:v>5860515982072353939</x:v>
      </x:c>
      <x:c r="C2290" s="44" t="str">
        <x:v>60217616</x:v>
      </x:c>
      <x:c r="F2290" s="45" t="str">
        <x:v>127-ELE01</x:v>
      </x:c>
      <x:c r="H2290" s="9" t="str">
        <x:v>Student_Center.Submeter_A_208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160722.2800000000000000</x:v>
      </x:c>
      <x:c r="N2290" s="33" t="str">
        <x:v/>
      </x:c>
    </x:row>
    <x:row r="2291">
      <x:c r="B2291" s="5" t="str">
        <x:v>525868991141240548</x:v>
      </x:c>
      <x:c r="C2291" s="44" t="str">
        <x:v>60217618</x:v>
      </x:c>
      <x:c r="F2291" s="45" t="str">
        <x:v>127-ELE01</x:v>
      </x:c>
      <x:c r="H2291" s="9" t="str">
        <x:v>Student_Center.Submeter_A_208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160724.8100000000000000</x:v>
      </x:c>
      <x:c r="N2291" s="33" t="str">
        <x:v/>
      </x:c>
    </x:row>
    <x:row r="2292">
      <x:c r="B2292" s="5" t="str">
        <x:v>15751775557309533365</x:v>
      </x:c>
      <x:c r="C2292" s="44" t="str">
        <x:v>60217620</x:v>
      </x:c>
      <x:c r="F2292" s="45" t="str">
        <x:v>127-ELE01</x:v>
      </x:c>
      <x:c r="H2292" s="9" t="str">
        <x:v>Student_Center.Submeter_A_208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160727.3000000000000000</x:v>
      </x:c>
      <x:c r="N2292" s="33" t="str">
        <x:v/>
      </x:c>
    </x:row>
    <x:row r="2293">
      <x:c r="B2293" s="5" t="str">
        <x:v>2556540732423032669</x:v>
      </x:c>
      <x:c r="C2293" s="44" t="str">
        <x:v>60217622</x:v>
      </x:c>
      <x:c r="F2293" s="45" t="str">
        <x:v>127-ELE01</x:v>
      </x:c>
      <x:c r="H2293" s="9" t="str">
        <x:v>Student_Center.Submeter_A_208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160729.8100000000000000</x:v>
      </x:c>
      <x:c r="N2293" s="33" t="str">
        <x:v/>
      </x:c>
    </x:row>
    <x:row r="2294">
      <x:c r="B2294" s="5" t="str">
        <x:v>7355637046966043528</x:v>
      </x:c>
      <x:c r="C2294" s="44" t="str">
        <x:v>60217624</x:v>
      </x:c>
      <x:c r="F2294" s="45" t="str">
        <x:v>127-ELE01</x:v>
      </x:c>
      <x:c r="H2294" s="9" t="str">
        <x:v>Student_Center.Submeter_A_208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160732.3000000000000000</x:v>
      </x:c>
      <x:c r="N2294" s="33" t="str">
        <x:v/>
      </x:c>
    </x:row>
    <x:row r="2295">
      <x:c r="B2295" s="5" t="str">
        <x:v>13626504559317756865</x:v>
      </x:c>
      <x:c r="C2295" s="44" t="str">
        <x:v>60217626</x:v>
      </x:c>
      <x:c r="F2295" s="45" t="str">
        <x:v>127-ELE01</x:v>
      </x:c>
      <x:c r="H2295" s="9" t="str">
        <x:v>Student_Center.Submeter_A_208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160734.8000000000000000</x:v>
      </x:c>
      <x:c r="N2295" s="33" t="str">
        <x:v/>
      </x:c>
    </x:row>
    <x:row r="2296">
      <x:c r="B2296" s="5" t="str">
        <x:v>3235599034790376250</x:v>
      </x:c>
      <x:c r="C2296" s="44" t="str">
        <x:v>60217628</x:v>
      </x:c>
      <x:c r="F2296" s="45" t="str">
        <x:v>127-ELE01</x:v>
      </x:c>
      <x:c r="H2296" s="9" t="str">
        <x:v>Student_Center.Submeter_A_208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160737.3100000000000000</x:v>
      </x:c>
      <x:c r="N2296" s="33" t="str">
        <x:v/>
      </x:c>
    </x:row>
    <x:row r="2297">
      <x:c r="B2297" s="5" t="str">
        <x:v>1371453825275631838</x:v>
      </x:c>
      <x:c r="C2297" s="44" t="str">
        <x:v>60217630</x:v>
      </x:c>
      <x:c r="F2297" s="45" t="str">
        <x:v>127-ELE01</x:v>
      </x:c>
      <x:c r="H2297" s="9" t="str">
        <x:v>Student_Center.Submeter_A_208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160739.8100000000000000</x:v>
      </x:c>
      <x:c r="N2297" s="33" t="str">
        <x:v/>
      </x:c>
    </x:row>
    <x:row r="2298">
      <x:c r="B2298" s="5" t="str">
        <x:v>6170550139818642697</x:v>
      </x:c>
      <x:c r="C2298" s="44" t="str">
        <x:v>60217632</x:v>
      </x:c>
      <x:c r="F2298" s="45" t="str">
        <x:v>127-ELE01</x:v>
      </x:c>
      <x:c r="H2298" s="9" t="str">
        <x:v>Student_Center.Submeter_A_208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160742.3000000000000000</x:v>
      </x:c>
      <x:c r="N2298" s="33" t="str">
        <x:v/>
      </x:c>
    </x:row>
    <x:row r="2299">
      <x:c r="B2299" s="5" t="str">
        <x:v>11422059388641693617</x:v>
      </x:c>
      <x:c r="C2299" s="44" t="str">
        <x:v>60217634</x:v>
      </x:c>
      <x:c r="F2299" s="45" t="str">
        <x:v>127-ELE01</x:v>
      </x:c>
      <x:c r="H2299" s="9" t="str">
        <x:v>Student_Center.Submeter_A_208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160744.8100000000000000</x:v>
      </x:c>
      <x:c r="N2299" s="33" t="str">
        <x:v/>
      </x:c>
    </x:row>
    <x:row r="2300">
      <x:c r="B2300" s="5" t="str">
        <x:v>13656026630925802147</x:v>
      </x:c>
      <x:c r="C2300" s="44" t="str">
        <x:v>60217636</x:v>
      </x:c>
      <x:c r="F2300" s="45" t="str">
        <x:v>127-ELE01</x:v>
      </x:c>
      <x:c r="H2300" s="9" t="str">
        <x:v>Student_Center.Submeter_A_208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160747.2800000000000000</x:v>
      </x:c>
      <x:c r="N2300" s="33" t="str">
        <x:v/>
      </x:c>
    </x:row>
    <x:row r="2301">
      <x:c r="B2301" s="5" t="str">
        <x:v>2499508333096626285</x:v>
      </x:c>
      <x:c r="C2301" s="44" t="str">
        <x:v>60217638</x:v>
      </x:c>
      <x:c r="F2301" s="45" t="str">
        <x:v>127-ELE01</x:v>
      </x:c>
      <x:c r="H2301" s="9" t="str">
        <x:v>Student_Center.Submeter_A_208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160749.7700000000000000</x:v>
      </x:c>
      <x:c r="N2301" s="33" t="str">
        <x:v/>
      </x:c>
    </x:row>
    <x:row r="2302">
      <x:c r="B2302" s="5" t="str">
        <x:v>3241024979887829063</x:v>
      </x:c>
      <x:c r="C2302" s="44" t="str">
        <x:v>60217640</x:v>
      </x:c>
      <x:c r="F2302" s="45" t="str">
        <x:v>127-ELE01</x:v>
      </x:c>
      <x:c r="H2302" s="9" t="str">
        <x:v>Student_Center.Submeter_A_208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160752.2200000000000000</x:v>
      </x:c>
      <x:c r="N2302" s="33" t="str">
        <x:v/>
      </x:c>
    </x:row>
    <x:row r="2303">
      <x:c r="B2303" s="5" t="str">
        <x:v>7767454239456129597</x:v>
      </x:c>
      <x:c r="C2303" s="44" t="str">
        <x:v>60217642</x:v>
      </x:c>
      <x:c r="F2303" s="45" t="str">
        <x:v>127-ELE01</x:v>
      </x:c>
      <x:c r="H2303" s="9" t="str">
        <x:v>Student_Center.Submeter_A_208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160754.6400000000000000</x:v>
      </x:c>
      <x:c r="N2303" s="33" t="str">
        <x:v/>
      </x:c>
    </x:row>
    <x:row r="2304">
      <x:c r="B2304" s="5" t="str">
        <x:v>18156287589969537463</x:v>
      </x:c>
      <x:c r="C2304" s="44" t="str">
        <x:v>60217644</x:v>
      </x:c>
      <x:c r="F2304" s="45" t="str">
        <x:v>127-ELE01</x:v>
      </x:c>
      <x:c r="H2304" s="9" t="str">
        <x:v>Student_Center.Submeter_A_208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160757.0300000000000000</x:v>
      </x:c>
      <x:c r="N2304" s="33" t="str">
        <x:v/>
      </x:c>
    </x:row>
    <x:row r="2305">
      <x:c r="B2305" s="5" t="str">
        <x:v>7294047566414273632</x:v>
      </x:c>
      <x:c r="C2305" s="44" t="str">
        <x:v>60217646</x:v>
      </x:c>
      <x:c r="F2305" s="45" t="str">
        <x:v>127-ELE01</x:v>
      </x:c>
      <x:c r="H2305" s="9" t="str">
        <x:v>Student_Center.Submeter_A_208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160759.4200000000000000</x:v>
      </x:c>
      <x:c r="N2305" s="33" t="str">
        <x:v/>
      </x:c>
    </x:row>
    <x:row r="2306">
      <x:c r="B2306" s="5" t="str">
        <x:v>6126639115131849587</x:v>
      </x:c>
      <x:c r="C2306" s="44" t="str">
        <x:v>60217648</x:v>
      </x:c>
      <x:c r="F2306" s="45" t="str">
        <x:v>127-ELE01</x:v>
      </x:c>
      <x:c r="H2306" s="9" t="str">
        <x:v>Student_Center.Submeter_A_208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160761.8100000000000000</x:v>
      </x:c>
      <x:c r="N2306" s="33" t="str">
        <x:v/>
      </x:c>
    </x:row>
    <x:row r="2307">
      <x:c r="B2307" s="5" t="str">
        <x:v>11836913483519026558</x:v>
      </x:c>
      <x:c r="C2307" s="44" t="str">
        <x:v>60217650</x:v>
      </x:c>
      <x:c r="F2307" s="45" t="str">
        <x:v>127-ELE01</x:v>
      </x:c>
      <x:c r="H2307" s="9" t="str">
        <x:v>Student_Center.Submeter_A_208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160764.2000000000000000</x:v>
      </x:c>
      <x:c r="N2307" s="33" t="str">
        <x:v/>
      </x:c>
    </x:row>
    <x:row r="2308">
      <x:c r="B2308" s="5" t="str">
        <x:v>14708654408092901080</x:v>
      </x:c>
      <x:c r="C2308" s="44" t="str">
        <x:v>60228585</x:v>
      </x:c>
      <x:c r="F2308" s="45" t="str">
        <x:v>127-ELE01</x:v>
      </x:c>
      <x:c r="H2308" s="9" t="str">
        <x:v>Student_Center.Submeter_A_208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160766.5900000000000000</x:v>
      </x:c>
      <x:c r="N2308" s="33" t="str">
        <x:v/>
      </x:c>
    </x:row>
    <x:row r="2309">
      <x:c r="B2309" s="5" t="str">
        <x:v>12783449386380792050</x:v>
      </x:c>
      <x:c r="C2309" s="44" t="str">
        <x:v>60228586</x:v>
      </x:c>
      <x:c r="F2309" s="45" t="str">
        <x:v>127-ELE01</x:v>
      </x:c>
      <x:c r="H2309" s="9" t="str">
        <x:v>Student_Center.Submeter_A_208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160768.9800000000000000</x:v>
      </x:c>
      <x:c r="N2309" s="33" t="str">
        <x:v/>
      </x:c>
    </x:row>
    <x:row r="2310">
      <x:c r="B2310" s="5" t="str">
        <x:v>7347756639802655708</x:v>
      </x:c>
      <x:c r="C2310" s="44" t="str">
        <x:v>60228587</x:v>
      </x:c>
      <x:c r="F2310" s="45" t="str">
        <x:v>127-ELE01</x:v>
      </x:c>
      <x:c r="H2310" s="9" t="str">
        <x:v>Student_Center.Submeter_A_208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160771.3800000000000000</x:v>
      </x:c>
      <x:c r="N2310" s="33" t="str">
        <x:v/>
      </x:c>
    </x:row>
    <x:row r="2311">
      <x:c r="B2311" s="5" t="str">
        <x:v>12263781188517271566</x:v>
      </x:c>
      <x:c r="C2311" s="44" t="str">
        <x:v>60228588</x:v>
      </x:c>
      <x:c r="F2311" s="45" t="str">
        <x:v>127-ELE01</x:v>
      </x:c>
      <x:c r="H2311" s="9" t="str">
        <x:v>Student_Center.Submeter_A_208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160773.8000000000000000</x:v>
      </x:c>
      <x:c r="N2311" s="33" t="str">
        <x:v/>
      </x:c>
    </x:row>
    <x:row r="2312">
      <x:c r="B2312" s="5" t="str">
        <x:v>9065472413049632949</x:v>
      </x:c>
      <x:c r="C2312" s="44" t="str">
        <x:v>60228589</x:v>
      </x:c>
      <x:c r="F2312" s="45" t="str">
        <x:v>127-ELE01</x:v>
      </x:c>
      <x:c r="H2312" s="9" t="str">
        <x:v>Student_Center.Submeter_A_208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160776.2300000000000000</x:v>
      </x:c>
      <x:c r="N2312" s="33" t="str">
        <x:v/>
      </x:c>
    </x:row>
    <x:row r="2313">
      <x:c r="B2313" s="5" t="str">
        <x:v>13374565689065968118</x:v>
      </x:c>
      <x:c r="C2313" s="44" t="str">
        <x:v>60228590</x:v>
      </x:c>
      <x:c r="F2313" s="45" t="str">
        <x:v>127-ELE01</x:v>
      </x:c>
      <x:c r="H2313" s="9" t="str">
        <x:v>Student_Center.Submeter_A_208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160778.6600000000000000</x:v>
      </x:c>
      <x:c r="N2313" s="33" t="str">
        <x:v/>
      </x:c>
    </x:row>
    <x:row r="2314">
      <x:c r="B2314" s="5" t="str">
        <x:v>5900156415430506942</x:v>
      </x:c>
      <x:c r="C2314" s="44" t="str">
        <x:v>60228591</x:v>
      </x:c>
      <x:c r="F2314" s="45" t="str">
        <x:v>127-ELE01</x:v>
      </x:c>
      <x:c r="H2314" s="9" t="str">
        <x:v>Student_Center.Submeter_A_208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160781.0800000000000000</x:v>
      </x:c>
      <x:c r="N2314" s="33" t="str">
        <x:v/>
      </x:c>
    </x:row>
    <x:row r="2315">
      <x:c r="B2315" s="5" t="str">
        <x:v>3974951393718397912</x:v>
      </x:c>
      <x:c r="C2315" s="44" t="str">
        <x:v>60228592</x:v>
      </x:c>
      <x:c r="F2315" s="45" t="str">
        <x:v>127-ELE01</x:v>
      </x:c>
      <x:c r="H2315" s="9" t="str">
        <x:v>Student_Center.Submeter_A_208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160783.4700000000000000</x:v>
      </x:c>
      <x:c r="N2315" s="33" t="str">
        <x:v/>
      </x:c>
    </x:row>
    <x:row r="2316">
      <x:c r="B2316" s="5" t="str">
        <x:v>15001320178918288810</x:v>
      </x:c>
      <x:c r="C2316" s="44" t="str">
        <x:v>60228593</x:v>
      </x:c>
      <x:c r="F2316" s="45" t="str">
        <x:v>127-ELE01</x:v>
      </x:c>
      <x:c r="H2316" s="9" t="str">
        <x:v>Student_Center.Submeter_A_208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160785.8800000000000000</x:v>
      </x:c>
      <x:c r="N2316" s="33" t="str">
        <x:v/>
      </x:c>
    </x:row>
    <x:row r="2317">
      <x:c r="B2317" s="5" t="str">
        <x:v>2928870650653299933</x:v>
      </x:c>
      <x:c r="C2317" s="44" t="str">
        <x:v>60228594</x:v>
      </x:c>
      <x:c r="F2317" s="45" t="str">
        <x:v>127-ELE01</x:v>
      </x:c>
      <x:c r="H2317" s="9" t="str">
        <x:v>Student_Center.Submeter_A_208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160788.2500000000000000</x:v>
      </x:c>
      <x:c r="N2317" s="33" t="str">
        <x:v/>
      </x:c>
    </x:row>
    <x:row r="2318">
      <x:c r="B2318" s="5" t="str">
        <x:v>11717855464742693106</x:v>
      </x:c>
      <x:c r="C2318" s="44" t="str">
        <x:v>60228595</x:v>
      </x:c>
      <x:c r="F2318" s="45" t="str">
        <x:v>127-ELE01</x:v>
      </x:c>
      <x:c r="H2318" s="9" t="str">
        <x:v>Student_Center.Submeter_A_208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160790.6300000000000000</x:v>
      </x:c>
      <x:c r="N2318" s="33" t="str">
        <x:v/>
      </x:c>
    </x:row>
    <x:row r="2319">
      <x:c r="B2319" s="5" t="str">
        <x:v>18092150010187255845</x:v>
      </x:c>
      <x:c r="C2319" s="44" t="str">
        <x:v>60228596</x:v>
      </x:c>
      <x:c r="F2319" s="45" t="str">
        <x:v>127-ELE01</x:v>
      </x:c>
      <x:c r="H2319" s="9" t="str">
        <x:v>Student_Center.Submeter_A_208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160793.0000000000000000</x:v>
      </x:c>
      <x:c r="N2319" s="33" t="str">
        <x:v/>
      </x:c>
    </x:row>
    <x:row r="2320">
      <x:c r="B2320" s="5" t="str">
        <x:v>5869261678308195073</x:v>
      </x:c>
      <x:c r="C2320" s="44" t="str">
        <x:v>60228597</x:v>
      </x:c>
      <x:c r="F2320" s="45" t="str">
        <x:v>127-ELE01</x:v>
      </x:c>
      <x:c r="H2320" s="9" t="str">
        <x:v>Student_Center.Submeter_A_208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160795.3600000000000000</x:v>
      </x:c>
      <x:c r="N2320" s="33" t="str">
        <x:v/>
      </x:c>
    </x:row>
    <x:row r="2321">
      <x:c r="B2321" s="5" t="str">
        <x:v>3944056656596086043</x:v>
      </x:c>
      <x:c r="C2321" s="44" t="str">
        <x:v>60228598</x:v>
      </x:c>
      <x:c r="F2321" s="45" t="str">
        <x:v>127-ELE01</x:v>
      </x:c>
      <x:c r="H2321" s="9" t="str">
        <x:v>Student_Center.Submeter_A_208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160797.7500000000000000</x:v>
      </x:c>
      <x:c r="N2321" s="33" t="str">
        <x:v/>
      </x:c>
    </x:row>
    <x:row r="2322">
      <x:c r="B2322" s="5" t="str">
        <x:v>15087890004929045460</x:v>
      </x:c>
      <x:c r="C2322" s="44" t="str">
        <x:v>60228599</x:v>
      </x:c>
      <x:c r="F2322" s="45" t="str">
        <x:v>127-ELE01</x:v>
      </x:c>
      <x:c r="H2322" s="9" t="str">
        <x:v>Student_Center.Submeter_A_208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160800.1100000000000000</x:v>
      </x:c>
      <x:c r="N2322" s="33" t="str">
        <x:v/>
      </x:c>
    </x:row>
    <x:row r="2323">
      <x:c r="B2323" s="5" t="str">
        <x:v>15794699626585189822</x:v>
      </x:c>
      <x:c r="C2323" s="44" t="str">
        <x:v>60228600</x:v>
      </x:c>
      <x:c r="F2323" s="45" t="str">
        <x:v>127-ELE01</x:v>
      </x:c>
      <x:c r="H2323" s="9" t="str">
        <x:v>Student_Center.Submeter_A_208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160802.5000000000000000</x:v>
      </x:c>
      <x:c r="N2323" s="33" t="str">
        <x:v/>
      </x:c>
    </x:row>
    <x:row r="2324">
      <x:c r="B2324" s="5" t="str">
        <x:v>3571811294706129050</x:v>
      </x:c>
      <x:c r="C2324" s="44" t="str">
        <x:v>60228601</x:v>
      </x:c>
      <x:c r="F2324" s="45" t="str">
        <x:v>127-ELE01</x:v>
      </x:c>
      <x:c r="H2324" s="9" t="str">
        <x:v>Student_Center.Submeter_A_208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160804.8600000000000000</x:v>
      </x:c>
      <x:c r="N2324" s="33" t="str">
        <x:v/>
      </x:c>
    </x:row>
    <x:row r="2325">
      <x:c r="B2325" s="5" t="str">
        <x:v>7907389313093366955</x:v>
      </x:c>
      <x:c r="C2325" s="44" t="str">
        <x:v>60228602</x:v>
      </x:c>
      <x:c r="F2325" s="45" t="str">
        <x:v>127-ELE01</x:v>
      </x:c>
      <x:c r="H2325" s="9" t="str">
        <x:v>Student_Center.Submeter_A_208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160807.2500000000000000</x:v>
      </x:c>
      <x:c r="N2325" s="33" t="str">
        <x:v/>
      </x:c>
    </x:row>
    <x:row r="2326">
      <x:c r="B2326" s="5" t="str">
        <x:v>9239972233565331850</x:v>
      </x:c>
      <x:c r="C2326" s="44" t="str">
        <x:v>60228603</x:v>
      </x:c>
      <x:c r="F2326" s="45" t="str">
        <x:v>127-ELE01</x:v>
      </x:c>
      <x:c r="H2326" s="9" t="str">
        <x:v>Student_Center.Submeter_A_208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160809.6400000000000000</x:v>
      </x:c>
      <x:c r="N2326" s="33" t="str">
        <x:v/>
      </x:c>
    </x:row>
    <x:row r="2327">
      <x:c r="B2327" s="5" t="str">
        <x:v>17973877354984010782</x:v>
      </x:c>
      <x:c r="C2327" s="44" t="str">
        <x:v>60228604</x:v>
      </x:c>
      <x:c r="F2327" s="45" t="str">
        <x:v>127-ELE01</x:v>
      </x:c>
      <x:c r="H2327" s="9" t="str">
        <x:v>Student_Center.Submeter_A_208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160812.0500000000000000</x:v>
      </x:c>
      <x:c r="N2327" s="33" t="str">
        <x:v/>
      </x:c>
    </x:row>
    <x:row r="2328">
      <x:c r="B2328" s="5" t="str">
        <x:v>14630935120588999732</x:v>
      </x:c>
      <x:c r="C2328" s="44" t="str">
        <x:v>60228605</x:v>
      </x:c>
      <x:c r="F2328" s="45" t="str">
        <x:v>127-ELE01</x:v>
      </x:c>
      <x:c r="H2328" s="9" t="str">
        <x:v>Student_Center.Submeter_A_208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160814.4200000000000000</x:v>
      </x:c>
      <x:c r="N2328" s="33" t="str">
        <x:v/>
      </x:c>
    </x:row>
    <x:row r="2329">
      <x:c r="B2329" s="5" t="str">
        <x:v>12705730098876890702</x:v>
      </x:c>
      <x:c r="C2329" s="44" t="str">
        <x:v>60228606</x:v>
      </x:c>
      <x:c r="F2329" s="45" t="str">
        <x:v>127-ELE01</x:v>
      </x:c>
      <x:c r="H2329" s="9" t="str">
        <x:v>Student_Center.Submeter_A_208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160816.8100000000000000</x:v>
      </x:c>
      <x:c r="N2329" s="33" t="str">
        <x:v/>
      </x:c>
    </x:row>
    <x:row r="2330">
      <x:c r="B2330" s="5" t="str">
        <x:v>13457866489021477644</x:v>
      </x:c>
      <x:c r="C2330" s="44" t="str">
        <x:v>60228607</x:v>
      </x:c>
      <x:c r="F2330" s="45" t="str">
        <x:v>127-ELE01</x:v>
      </x:c>
      <x:c r="H2330" s="9" t="str">
        <x:v>Student_Center.Submeter_A_208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160819.1700000000000000</x:v>
      </x:c>
      <x:c r="N2330" s="33" t="str">
        <x:v/>
      </x:c>
    </x:row>
    <x:row r="2331">
      <x:c r="B2331" s="5" t="str">
        <x:v>542319287217245276</x:v>
      </x:c>
      <x:c r="C2331" s="44" t="str">
        <x:v>60228608</x:v>
      </x:c>
      <x:c r="F2331" s="45" t="str">
        <x:v>127-ELE01</x:v>
      </x:c>
      <x:c r="H2331" s="9" t="str">
        <x:v>Student_Center.Submeter_A_208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160821.5500000000000000</x:v>
      </x:c>
      <x:c r="N2331" s="33" t="str">
        <x:v/>
      </x:c>
    </x:row>
    <x:row r="2332">
      <x:c r="B2332" s="5" t="str">
        <x:v>8804891556105060954</x:v>
      </x:c>
      <x:c r="C2332" s="44" t="str">
        <x:v>60228609</x:v>
      </x:c>
      <x:c r="F2332" s="45" t="str">
        <x:v>127-ELE01</x:v>
      </x:c>
      <x:c r="H2332" s="9" t="str">
        <x:v>Student_Center.Submeter_A_208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160823.8900000000000000</x:v>
      </x:c>
      <x:c r="N2332" s="33" t="str">
        <x:v/>
      </x:c>
    </x:row>
    <x:row r="2333">
      <x:c r="B2333" s="5" t="str">
        <x:v>6749895105409253913</x:v>
      </x:c>
      <x:c r="C2333" s="44" t="str">
        <x:v>60228610</x:v>
      </x:c>
      <x:c r="F2333" s="45" t="str">
        <x:v>127-ELE01</x:v>
      </x:c>
      <x:c r="H2333" s="9" t="str">
        <x:v>Student_Center.Submeter_A_208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160826.3600000000000000</x:v>
      </x:c>
      <x:c r="N2333" s="33" t="str">
        <x:v/>
      </x:c>
    </x:row>
    <x:row r="2334">
      <x:c r="B2334" s="5" t="str">
        <x:v>2866533010547872010</x:v>
      </x:c>
      <x:c r="C2334" s="44" t="str">
        <x:v>60228611</x:v>
      </x:c>
      <x:c r="F2334" s="45" t="str">
        <x:v>127-ELE01</x:v>
      </x:c>
      <x:c r="H2334" s="9" t="str">
        <x:v>Student_Center.Submeter_A_208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160830.3600000000000000</x:v>
      </x:c>
      <x:c r="N2334" s="33" t="str">
        <x:v/>
      </x:c>
    </x:row>
    <x:row r="2335">
      <x:c r="B2335" s="5" t="str">
        <x:v>11518238196963939574</x:v>
      </x:c>
      <x:c r="C2335" s="44" t="str">
        <x:v>60228612</x:v>
      </x:c>
      <x:c r="F2335" s="45" t="str">
        <x:v>127-ELE01</x:v>
      </x:c>
      <x:c r="H2335" s="9" t="str">
        <x:v>Student_Center.Submeter_A_208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160834.4200000000000000</x:v>
      </x:c>
      <x:c r="N2335" s="33" t="str">
        <x:v/>
      </x:c>
    </x:row>
    <x:row r="2336">
      <x:c r="B2336" s="5" t="str">
        <x:v>12636056589525130616</x:v>
      </x:c>
      <x:c r="C2336" s="44" t="str">
        <x:v>60228613</x:v>
      </x:c>
      <x:c r="F2336" s="45" t="str">
        <x:v>127-ELE01</x:v>
      </x:c>
      <x:c r="H2336" s="9" t="str">
        <x:v>Student_Center.Submeter_A_208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160838.5200000000000000</x:v>
      </x:c>
      <x:c r="N2336" s="33" t="str">
        <x:v/>
      </x:c>
    </x:row>
    <x:row r="2337">
      <x:c r="B2337" s="5" t="str">
        <x:v>4906350003931850726</x:v>
      </x:c>
      <x:c r="C2337" s="44" t="str">
        <x:v>60228614</x:v>
      </x:c>
      <x:c r="F2337" s="45" t="str">
        <x:v>127-ELE01</x:v>
      </x:c>
      <x:c r="H2337" s="9" t="str">
        <x:v>Student_Center.Submeter_A_208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160842.7200000000000000</x:v>
      </x:c>
      <x:c r="N2337" s="33" t="str">
        <x:v/>
      </x:c>
    </x:row>
    <x:row r="2338">
      <x:c r="B2338" s="5" t="str">
        <x:v>9386057013557443265</x:v>
      </x:c>
      <x:c r="C2338" s="44" t="str">
        <x:v>60228615</x:v>
      </x:c>
      <x:c r="F2338" s="45" t="str">
        <x:v>127-ELE01</x:v>
      </x:c>
      <x:c r="H2338" s="9" t="str">
        <x:v>Student_Center.Submeter_A_208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160846.9500000000000000</x:v>
      </x:c>
      <x:c r="N2338" s="33" t="str">
        <x:v/>
      </x:c>
    </x:row>
    <x:row r="2339">
      <x:c r="B2339" s="5" t="str">
        <x:v>8347935183044348665</x:v>
      </x:c>
      <x:c r="C2339" s="44" t="str">
        <x:v>60228616</x:v>
      </x:c>
      <x:c r="F2339" s="45" t="str">
        <x:v>127-ELE01</x:v>
      </x:c>
      <x:c r="H2339" s="9" t="str">
        <x:v>Student_Center.Submeter_A_208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160851.3400000000000000</x:v>
      </x:c>
      <x:c r="N2339" s="33" t="str">
        <x:v/>
      </x:c>
    </x:row>
    <x:row r="2340">
      <x:c r="B2340" s="5" t="str">
        <x:v>17155465201354328031</x:v>
      </x:c>
      <x:c r="C2340" s="44" t="str">
        <x:v>60228617</x:v>
      </x:c>
      <x:c r="F2340" s="45" t="str">
        <x:v>127-ELE01</x:v>
      </x:c>
      <x:c r="H2340" s="9" t="str">
        <x:v>Student_Center.Submeter_A_208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160856.3000000000000000</x:v>
      </x:c>
      <x:c r="N2340" s="33" t="str">
        <x:v/>
      </x:c>
    </x:row>
    <x:row r="2341">
      <x:c r="B2341" s="5" t="str">
        <x:v>13161439253462499847</x:v>
      </x:c>
      <x:c r="C2341" s="44" t="str">
        <x:v>60228618</x:v>
      </x:c>
      <x:c r="F2341" s="45" t="str">
        <x:v>127-ELE01</x:v>
      </x:c>
      <x:c r="H2341" s="9" t="str">
        <x:v>Student_Center.Submeter_A_208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160862.1400000000000000</x:v>
      </x:c>
      <x:c r="N2341" s="33" t="str">
        <x:v/>
      </x:c>
    </x:row>
    <x:row r="2342">
      <x:c r="B2342" s="5" t="str">
        <x:v>7732595870449392530</x:v>
      </x:c>
      <x:c r="C2342" s="44" t="str">
        <x:v>60228619</x:v>
      </x:c>
      <x:c r="F2342" s="45" t="str">
        <x:v>127-ELE01</x:v>
      </x:c>
      <x:c r="H2342" s="9" t="str">
        <x:v>Student_Center.Submeter_A_208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160868.0600000000000000</x:v>
      </x:c>
      <x:c r="N2342" s="33" t="str">
        <x:v/>
      </x:c>
    </x:row>
    <x:row r="2343">
      <x:c r="B2343" s="5" t="str">
        <x:v>3169866760372581871</x:v>
      </x:c>
      <x:c r="C2343" s="44" t="str">
        <x:v>60228620</x:v>
      </x:c>
      <x:c r="F2343" s="45" t="str">
        <x:v>127-ELE01</x:v>
      </x:c>
      <x:c r="H2343" s="9" t="str">
        <x:v>Student_Center.Submeter_A_208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160874.0200000000000000</x:v>
      </x:c>
      <x:c r="N2343" s="33" t="str">
        <x:v/>
      </x:c>
    </x:row>
    <x:row r="2344">
      <x:c r="B2344" s="5" t="str">
        <x:v>17445530307933354080</x:v>
      </x:c>
      <x:c r="C2344" s="44" t="str">
        <x:v>60228621</x:v>
      </x:c>
      <x:c r="F2344" s="45" t="str">
        <x:v>127-ELE01</x:v>
      </x:c>
      <x:c r="H2344" s="9" t="str">
        <x:v>Student_Center.Submeter_A_208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160879.6900000000000000</x:v>
      </x:c>
      <x:c r="N2344" s="33" t="str">
        <x:v/>
      </x:c>
    </x:row>
    <x:row r="2345">
      <x:c r="B2345" s="5" t="str">
        <x:v>13758904008955051201</x:v>
      </x:c>
      <x:c r="C2345" s="44" t="str">
        <x:v>60228622</x:v>
      </x:c>
      <x:c r="F2345" s="45" t="str">
        <x:v>127-ELE01</x:v>
      </x:c>
      <x:c r="H2345" s="9" t="str">
        <x:v>Student_Center.Submeter_A_208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160884.9800000000000000</x:v>
      </x:c>
      <x:c r="N2345" s="33" t="str">
        <x:v/>
      </x:c>
    </x:row>
    <x:row r="2346">
      <x:c r="B2346" s="5" t="str">
        <x:v>1144104618550617566</x:v>
      </x:c>
      <x:c r="C2346" s="44" t="str">
        <x:v>60228623</x:v>
      </x:c>
      <x:c r="F2346" s="45" t="str">
        <x:v>127-ELE01</x:v>
      </x:c>
      <x:c r="H2346" s="9" t="str">
        <x:v>Student_Center.Submeter_A_208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160890.2700000000000000</x:v>
      </x:c>
      <x:c r="N2346" s="33" t="str">
        <x:v/>
      </x:c>
    </x:row>
    <x:row r="2347">
      <x:c r="B2347" s="5" t="str">
        <x:v>6997660521154937253</x:v>
      </x:c>
      <x:c r="C2347" s="44" t="str">
        <x:v>60228624</x:v>
      </x:c>
      <x:c r="F2347" s="45" t="str">
        <x:v>127-ELE01</x:v>
      </x:c>
      <x:c r="H2347" s="9" t="str">
        <x:v>Student_Center.Submeter_A_208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160895.3900000000000000</x:v>
      </x:c>
      <x:c r="N2347" s="33" t="str">
        <x:v/>
      </x:c>
    </x:row>
    <x:row r="2348">
      <x:c r="B2348" s="5" t="str">
        <x:v>449220125333157171</x:v>
      </x:c>
      <x:c r="C2348" s="44" t="str">
        <x:v>60228625</x:v>
      </x:c>
      <x:c r="F2348" s="45" t="str">
        <x:v>127-ELE01</x:v>
      </x:c>
      <x:c r="H2348" s="9" t="str">
        <x:v>Student_Center.Submeter_A_208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160903.0800000000000000</x:v>
      </x:c>
      <x:c r="N2348" s="33" t="str">
        <x:v/>
      </x:c>
    </x:row>
    <x:row r="2349">
      <x:c r="B2349" s="5" t="str">
        <x:v>14734937385957907179</x:v>
      </x:c>
      <x:c r="C2349" s="44" t="str">
        <x:v>60228626</x:v>
      </x:c>
      <x:c r="F2349" s="45" t="str">
        <x:v>127-ELE01</x:v>
      </x:c>
      <x:c r="H2349" s="9" t="str">
        <x:v>Student_Center.Submeter_A_208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160911.0000000000000000</x:v>
      </x:c>
      <x:c r="N2349" s="33" t="str">
        <x:v/>
      </x:c>
    </x:row>
    <x:row r="2350">
      <x:c r="B2350" s="5" t="str">
        <x:v>12897141181718879135</x:v>
      </x:c>
      <x:c r="C2350" s="44" t="str">
        <x:v>60228627</x:v>
      </x:c>
      <x:c r="F2350" s="45" t="str">
        <x:v>127-ELE01</x:v>
      </x:c>
      <x:c r="H2350" s="9" t="str">
        <x:v>Student_Center.Submeter_A_208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160918.5000000000000000</x:v>
      </x:c>
      <x:c r="N2350" s="33" t="str">
        <x:v/>
      </x:c>
    </x:row>
    <x:row r="2351">
      <x:c r="B2351" s="5" t="str">
        <x:v>13069597586509341012</x:v>
      </x:c>
      <x:c r="C2351" s="44" t="str">
        <x:v>60228628</x:v>
      </x:c>
      <x:c r="F2351" s="45" t="str">
        <x:v>127-ELE01</x:v>
      </x:c>
      <x:c r="H2351" s="9" t="str">
        <x:v>Student_Center.Submeter_A_208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160926.1700000000000000</x:v>
      </x:c>
      <x:c r="N2351" s="33" t="str">
        <x:v/>
      </x:c>
    </x:row>
    <x:row r="2352">
      <x:c r="B2352" s="5" t="str">
        <x:v>15018915009909814444</x:v>
      </x:c>
      <x:c r="C2352" s="44" t="str">
        <x:v>60228629</x:v>
      </x:c>
      <x:c r="F2352" s="45" t="str">
        <x:v>127-ELE01</x:v>
      </x:c>
      <x:c r="H2352" s="9" t="str">
        <x:v>Student_Center.Submeter_A_208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160934.0800000000000000</x:v>
      </x:c>
      <x:c r="N2352" s="33" t="str">
        <x:v/>
      </x:c>
    </x:row>
    <x:row r="2353">
      <x:c r="B2353" s="5" t="str">
        <x:v>13164398255785346965</x:v>
      </x:c>
      <x:c r="C2353" s="44" t="str">
        <x:v>60228630</x:v>
      </x:c>
      <x:c r="F2353" s="45" t="str">
        <x:v>127-ELE01</x:v>
      </x:c>
      <x:c r="H2353" s="9" t="str">
        <x:v>Student_Center.Submeter_A_208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160941.9200000000000000</x:v>
      </x:c>
      <x:c r="N2353" s="33" t="str">
        <x:v/>
      </x:c>
    </x:row>
    <x:row r="2354">
      <x:c r="B2354" s="5" t="str">
        <x:v>11765513784747603385</x:v>
      </x:c>
      <x:c r="C2354" s="44" t="str">
        <x:v>60228631</x:v>
      </x:c>
      <x:c r="F2354" s="45" t="str">
        <x:v>127-ELE01</x:v>
      </x:c>
      <x:c r="H2354" s="9" t="str">
        <x:v>Student_Center.Submeter_A_208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160949.3800000000000000</x:v>
      </x:c>
      <x:c r="N2354" s="33" t="str">
        <x:v/>
      </x:c>
    </x:row>
    <x:row r="2355">
      <x:c r="B2355" s="5" t="str">
        <x:v>12087615004884604860</x:v>
      </x:c>
      <x:c r="C2355" s="44" t="str">
        <x:v>60228632</x:v>
      </x:c>
      <x:c r="F2355" s="45" t="str">
        <x:v>127-ELE01</x:v>
      </x:c>
      <x:c r="H2355" s="9" t="str">
        <x:v>Student_Center.Submeter_A_208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160956.8900000000000000</x:v>
      </x:c>
      <x:c r="N2355" s="33" t="str">
        <x:v/>
      </x:c>
    </x:row>
    <x:row r="2356">
      <x:c r="B2356" s="5" t="str">
        <x:v>12408779755517408780</x:v>
      </x:c>
      <x:c r="C2356" s="44" t="str">
        <x:v>60238087</x:v>
      </x:c>
      <x:c r="F2356" s="45" t="str">
        <x:v>127-ELE01</x:v>
      </x:c>
      <x:c r="H2356" s="9" t="str">
        <x:v>Student_Center.Submeter_A_208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160964.5600000000000000</x:v>
      </x:c>
      <x:c r="N2356" s="33" t="str">
        <x:v/>
      </x:c>
    </x:row>
    <x:row r="2357">
      <x:c r="B2357" s="5" t="str">
        <x:v>5778234700394443983</x:v>
      </x:c>
      <x:c r="C2357" s="44" t="str">
        <x:v>60238088</x:v>
      </x:c>
      <x:c r="F2357" s="45" t="str">
        <x:v>127-ELE01</x:v>
      </x:c>
      <x:c r="H2357" s="9" t="str">
        <x:v>Student_Center.Submeter_A_208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160972.3100000000000000</x:v>
      </x:c>
      <x:c r="N2357" s="33" t="str">
        <x:v/>
      </x:c>
    </x:row>
    <x:row r="2358">
      <x:c r="B2358" s="5" t="str">
        <x:v>4098193329722401646</x:v>
      </x:c>
      <x:c r="C2358" s="44" t="str">
        <x:v>60238089</x:v>
      </x:c>
      <x:c r="F2358" s="45" t="str">
        <x:v>127-ELE01</x:v>
      </x:c>
      <x:c r="H2358" s="9" t="str">
        <x:v>Student_Center.Submeter_A_208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160979.4200000000000000</x:v>
      </x:c>
      <x:c r="N2358" s="33" t="str">
        <x:v/>
      </x:c>
    </x:row>
    <x:row r="2359">
      <x:c r="B2359" s="5" t="str">
        <x:v>13870422471740820278</x:v>
      </x:c>
      <x:c r="C2359" s="44" t="str">
        <x:v>60238090</x:v>
      </x:c>
      <x:c r="F2359" s="45" t="str">
        <x:v>127-ELE01</x:v>
      </x:c>
      <x:c r="H2359" s="9" t="str">
        <x:v>Student_Center.Submeter_A_208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160986.5500000000000000</x:v>
      </x:c>
      <x:c r="N2359" s="33" t="str">
        <x:v/>
      </x:c>
    </x:row>
    <x:row r="2360">
      <x:c r="B2360" s="5" t="str">
        <x:v>10168744796449830220</x:v>
      </x:c>
      <x:c r="C2360" s="44" t="str">
        <x:v>60238091</x:v>
      </x:c>
      <x:c r="F2360" s="45" t="str">
        <x:v>127-ELE01</x:v>
      </x:c>
      <x:c r="H2360" s="9" t="str">
        <x:v>Student_Center.Submeter_A_208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160993.5800000000000000</x:v>
      </x:c>
      <x:c r="N2360" s="33" t="str">
        <x:v/>
      </x:c>
    </x:row>
    <x:row r="2361">
      <x:c r="B2361" s="5" t="str">
        <x:v>18146035184346692541</x:v>
      </x:c>
      <x:c r="C2361" s="44" t="str">
        <x:v>60238092</x:v>
      </x:c>
      <x:c r="F2361" s="45" t="str">
        <x:v>127-ELE01</x:v>
      </x:c>
      <x:c r="H2361" s="9" t="str">
        <x:v>Student_Center.Submeter_A_208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161000.6700000000000000</x:v>
      </x:c>
      <x:c r="N2361" s="33" t="str">
        <x:v/>
      </x:c>
    </x:row>
    <x:row r="2362">
      <x:c r="B2362" s="5" t="str">
        <x:v>16901043897032766896</x:v>
      </x:c>
      <x:c r="C2362" s="44" t="str">
        <x:v>60238093</x:v>
      </x:c>
      <x:c r="F2362" s="45" t="str">
        <x:v>127-ELE01</x:v>
      </x:c>
      <x:c r="H2362" s="9" t="str">
        <x:v>Student_Center.Submeter_A_208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161010.2700000000000000</x:v>
      </x:c>
      <x:c r="N2362" s="33" t="str">
        <x:v/>
      </x:c>
    </x:row>
    <x:row r="2363">
      <x:c r="B2363" s="5" t="str">
        <x:v>10790349855458280847</x:v>
      </x:c>
      <x:c r="C2363" s="44" t="str">
        <x:v>60238094</x:v>
      </x:c>
      <x:c r="F2363" s="45" t="str">
        <x:v>127-ELE01</x:v>
      </x:c>
      <x:c r="H2363" s="9" t="str">
        <x:v>Student_Center.Submeter_A_208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161020.0800000000000000</x:v>
      </x:c>
      <x:c r="N2363" s="33" t="str">
        <x:v/>
      </x:c>
    </x:row>
    <x:row r="2364">
      <x:c r="B2364" s="5" t="str">
        <x:v>13813349048091731652</x:v>
      </x:c>
      <x:c r="C2364" s="44" t="str">
        <x:v>60238095</x:v>
      </x:c>
      <x:c r="F2364" s="45" t="str">
        <x:v>127-ELE01</x:v>
      </x:c>
      <x:c r="H2364" s="9" t="str">
        <x:v>Student_Center.Submeter_A_208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161029.9200000000000000</x:v>
      </x:c>
      <x:c r="N2364" s="33" t="str">
        <x:v/>
      </x:c>
    </x:row>
    <x:row r="2365">
      <x:c r="B2365" s="5" t="str">
        <x:v>8722013270045908020</x:v>
      </x:c>
      <x:c r="C2365" s="44" t="str">
        <x:v>60238096</x:v>
      </x:c>
      <x:c r="F2365" s="45" t="str">
        <x:v>127-ELE01</x:v>
      </x:c>
      <x:c r="H2365" s="9" t="str">
        <x:v>Student_Center.Submeter_A_208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161039.7200000000000000</x:v>
      </x:c>
      <x:c r="N2365" s="33" t="str">
        <x:v/>
      </x:c>
    </x:row>
    <x:row r="2366">
      <x:c r="B2366" s="5" t="str">
        <x:v>3830390643598171062</x:v>
      </x:c>
      <x:c r="C2366" s="44" t="str">
        <x:v>60238097</x:v>
      </x:c>
      <x:c r="F2366" s="45" t="str">
        <x:v>127-ELE01</x:v>
      </x:c>
      <x:c r="H2366" s="9" t="str">
        <x:v>Student_Center.Submeter_A_208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161049.5500000000000000</x:v>
      </x:c>
      <x:c r="N2366" s="33" t="str">
        <x:v/>
      </x:c>
    </x:row>
    <x:row r="2367">
      <x:c r="B2367" s="5" t="str">
        <x:v>777771392609672264</x:v>
      </x:c>
      <x:c r="C2367" s="44" t="str">
        <x:v>60238098</x:v>
      </x:c>
      <x:c r="F2367" s="45" t="str">
        <x:v>127-ELE01</x:v>
      </x:c>
      <x:c r="H2367" s="9" t="str">
        <x:v>Student_Center.Submeter_A_208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161059.3300000000000000</x:v>
      </x:c>
      <x:c r="N2367" s="33" t="str">
        <x:v/>
      </x:c>
    </x:row>
    <x:row r="2368">
      <x:c r="B2368" s="5" t="str">
        <x:v>7460896324380200436</x:v>
      </x:c>
      <x:c r="C2368" s="44" t="str">
        <x:v>60238099</x:v>
      </x:c>
      <x:c r="F2368" s="45" t="str">
        <x:v>127-ELE01</x:v>
      </x:c>
      <x:c r="H2368" s="9" t="str">
        <x:v>Student_Center.Submeter_A_208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161069.5500000000000000</x:v>
      </x:c>
      <x:c r="N2368" s="33" t="str">
        <x:v/>
      </x:c>
    </x:row>
    <x:row r="2369">
      <x:c r="B2369" s="5" t="str">
        <x:v>1197189017001833176</x:v>
      </x:c>
      <x:c r="C2369" s="44" t="str">
        <x:v>60238100</x:v>
      </x:c>
      <x:c r="F2369" s="45" t="str">
        <x:v>127-ELE01</x:v>
      </x:c>
      <x:c r="H2369" s="9" t="str">
        <x:v>Student_Center.Submeter_A_208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161079.9700000000000000</x:v>
      </x:c>
      <x:c r="N2369" s="33" t="str">
        <x:v/>
      </x:c>
    </x:row>
    <x:row r="2370">
      <x:c r="B2370" s="5" t="str">
        <x:v>12040236458468136882</x:v>
      </x:c>
      <x:c r="C2370" s="44" t="str">
        <x:v>60238101</x:v>
      </x:c>
      <x:c r="F2370" s="45" t="str">
        <x:v>127-ELE01</x:v>
      </x:c>
      <x:c r="H2370" s="9" t="str">
        <x:v>Student_Center.Submeter_A_208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161090.4500000000000000</x:v>
      </x:c>
      <x:c r="N2370" s="33" t="str">
        <x:v/>
      </x:c>
    </x:row>
    <x:row r="2371">
      <x:c r="B2371" s="5" t="str">
        <x:v>15510084107811035997</x:v>
      </x:c>
      <x:c r="C2371" s="44" t="str">
        <x:v>60238102</x:v>
      </x:c>
      <x:c r="F2371" s="45" t="str">
        <x:v>127-ELE01</x:v>
      </x:c>
      <x:c r="H2371" s="9" t="str">
        <x:v>Student_Center.Submeter_A_208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161100.5800000000000000</x:v>
      </x:c>
      <x:c r="N2371" s="33" t="str">
        <x:v/>
      </x:c>
    </x:row>
    <x:row r="2372">
      <x:c r="B2372" s="5" t="str">
        <x:v>13632647952245111418</x:v>
      </x:c>
      <x:c r="C2372" s="44" t="str">
        <x:v>60238103</x:v>
      </x:c>
      <x:c r="F2372" s="45" t="str">
        <x:v>127-ELE01</x:v>
      </x:c>
      <x:c r="H2372" s="9" t="str">
        <x:v>Student_Center.Submeter_A_208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161111.2500000000000000</x:v>
      </x:c>
      <x:c r="N2372" s="33" t="str">
        <x:v/>
      </x:c>
    </x:row>
    <x:row r="2373">
      <x:c r="B2373" s="5" t="str">
        <x:v>7795000792084478017</x:v>
      </x:c>
      <x:c r="C2373" s="44" t="str">
        <x:v>60238104</x:v>
      </x:c>
      <x:c r="F2373" s="45" t="str">
        <x:v>127-ELE01</x:v>
      </x:c>
      <x:c r="H2373" s="9" t="str">
        <x:v>Student_Center.Submeter_A_208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161121.6400000000000000</x:v>
      </x:c>
      <x:c r="N2373" s="33" t="str">
        <x:v/>
      </x:c>
    </x:row>
    <x:row r="2374">
      <x:c r="B2374" s="5" t="str">
        <x:v>2314821617088916997</x:v>
      </x:c>
      <x:c r="C2374" s="44" t="str">
        <x:v>60238105</x:v>
      </x:c>
      <x:c r="F2374" s="45" t="str">
        <x:v>127-ELE01</x:v>
      </x:c>
      <x:c r="H2374" s="9" t="str">
        <x:v>Student_Center.Submeter_A_208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161131.6700000000000000</x:v>
      </x:c>
      <x:c r="N2374" s="33" t="str">
        <x:v/>
      </x:c>
    </x:row>
    <x:row r="2375">
      <x:c r="B2375" s="5" t="str">
        <x:v>14356593374950070533</x:v>
      </x:c>
      <x:c r="C2375" s="44" t="str">
        <x:v>60238106</x:v>
      </x:c>
      <x:c r="F2375" s="45" t="str">
        <x:v>127-ELE01</x:v>
      </x:c>
      <x:c r="H2375" s="9" t="str">
        <x:v>Student_Center.Submeter_A_208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161141.5800000000000000</x:v>
      </x:c>
      <x:c r="N2375" s="33" t="str">
        <x:v/>
      </x:c>
    </x:row>
    <x:row r="2376">
      <x:c r="B2376" s="5" t="str">
        <x:v>14257948239667231414</x:v>
      </x:c>
      <x:c r="C2376" s="44" t="str">
        <x:v>60238107</x:v>
      </x:c>
      <x:c r="F2376" s="45" t="str">
        <x:v>127-ELE01</x:v>
      </x:c>
      <x:c r="H2376" s="9" t="str">
        <x:v>Student_Center.Submeter_A_208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161151.2000000000000000</x:v>
      </x:c>
      <x:c r="N2376" s="33" t="str">
        <x:v/>
      </x:c>
    </x:row>
    <x:row r="2377">
      <x:c r="B2377" s="5" t="str">
        <x:v>13355462220569298834</x:v>
      </x:c>
      <x:c r="C2377" s="44" t="str">
        <x:v>60238108</x:v>
      </x:c>
      <x:c r="F2377" s="45" t="str">
        <x:v>127-ELE01</x:v>
      </x:c>
      <x:c r="H2377" s="9" t="str">
        <x:v>Student_Center.Submeter_A_208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161160.6900000000000000</x:v>
      </x:c>
      <x:c r="N2377" s="33" t="str">
        <x:v/>
      </x:c>
    </x:row>
    <x:row r="2378">
      <x:c r="B2378" s="5" t="str">
        <x:v>16776460535917846919</x:v>
      </x:c>
      <x:c r="C2378" s="44" t="str">
        <x:v>60238109</x:v>
      </x:c>
      <x:c r="F2378" s="45" t="str">
        <x:v>127-ELE01</x:v>
      </x:c>
      <x:c r="H2378" s="9" t="str">
        <x:v>Student_Center.Submeter_A_208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161170.0500000000000000</x:v>
      </x:c>
      <x:c r="N2378" s="33" t="str">
        <x:v/>
      </x:c>
    </x:row>
    <x:row r="2379">
      <x:c r="B2379" s="5" t="str">
        <x:v>16750046951361612691</x:v>
      </x:c>
      <x:c r="C2379" s="44" t="str">
        <x:v>60238110</x:v>
      </x:c>
      <x:c r="F2379" s="45" t="str">
        <x:v>127-ELE01</x:v>
      </x:c>
      <x:c r="H2379" s="9" t="str">
        <x:v>Student_Center.Submeter_A_208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161179.0000000000000000</x:v>
      </x:c>
      <x:c r="N2379" s="33" t="str">
        <x:v/>
      </x:c>
    </x:row>
    <x:row r="2380">
      <x:c r="B2380" s="5" t="str">
        <x:v>10228988599398815373</x:v>
      </x:c>
      <x:c r="C2380" s="44" t="str">
        <x:v>60238111</x:v>
      </x:c>
      <x:c r="F2380" s="45" t="str">
        <x:v>127-ELE01</x:v>
      </x:c>
      <x:c r="H2380" s="9" t="str">
        <x:v>Student_Center.Submeter_A_208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161187.7700000000000000</x:v>
      </x:c>
      <x:c r="N2380" s="33" t="str">
        <x:v/>
      </x:c>
    </x:row>
    <x:row r="2381">
      <x:c r="B2381" s="5" t="str">
        <x:v>5206358356352337055</x:v>
      </x:c>
      <x:c r="C2381" s="44" t="str">
        <x:v>60238112</x:v>
      </x:c>
      <x:c r="F2381" s="45" t="str">
        <x:v>127-ELE01</x:v>
      </x:c>
      <x:c r="H2381" s="9" t="str">
        <x:v>Student_Center.Submeter_A_208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161195.3100000000000000</x:v>
      </x:c>
      <x:c r="N2381" s="33" t="str">
        <x:v/>
      </x:c>
    </x:row>
    <x:row r="2382">
      <x:c r="B2382" s="5" t="str">
        <x:v>4449511297836793409</x:v>
      </x:c>
      <x:c r="C2382" s="44" t="str">
        <x:v>60238113</x:v>
      </x:c>
      <x:c r="F2382" s="45" t="str">
        <x:v>127-ELE01</x:v>
      </x:c>
      <x:c r="H2382" s="9" t="str">
        <x:v>Student_Center.Submeter_A_208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161202.6100000000000000</x:v>
      </x:c>
      <x:c r="N2382" s="33" t="str">
        <x:v/>
      </x:c>
    </x:row>
    <x:row r="2383">
      <x:c r="B2383" s="5" t="str">
        <x:v>13586714730301667064</x:v>
      </x:c>
      <x:c r="C2383" s="44" t="str">
        <x:v>60238114</x:v>
      </x:c>
      <x:c r="F2383" s="45" t="str">
        <x:v>127-ELE01</x:v>
      </x:c>
      <x:c r="H2383" s="9" t="str">
        <x:v>Student_Center.Submeter_A_208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161209.8600000000000000</x:v>
      </x:c>
      <x:c r="N2383" s="33" t="str">
        <x:v/>
      </x:c>
    </x:row>
    <x:row r="2384">
      <x:c r="B2384" s="5" t="str">
        <x:v>4971107306808035568</x:v>
      </x:c>
      <x:c r="C2384" s="44" t="str">
        <x:v>60238115</x:v>
      </x:c>
      <x:c r="F2384" s="45" t="str">
        <x:v>127-ELE01</x:v>
      </x:c>
      <x:c r="H2384" s="9" t="str">
        <x:v>Student_Center.Submeter_A_208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161217.1100000000000000</x:v>
      </x:c>
      <x:c r="N2384" s="33" t="str">
        <x:v/>
      </x:c>
    </x:row>
    <x:row r="2385">
      <x:c r="B2385" s="5" t="str">
        <x:v>4137326822709448302</x:v>
      </x:c>
      <x:c r="C2385" s="44" t="str">
        <x:v>60238116</x:v>
      </x:c>
      <x:c r="F2385" s="45" t="str">
        <x:v>127-ELE01</x:v>
      </x:c>
      <x:c r="H2385" s="9" t="str">
        <x:v>Student_Center.Submeter_A_208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161224.3400000000000000</x:v>
      </x:c>
      <x:c r="N2385" s="33" t="str">
        <x:v/>
      </x:c>
    </x:row>
    <x:row r="2386">
      <x:c r="B2386" s="5" t="str">
        <x:v>7580692544323597378</x:v>
      </x:c>
      <x:c r="C2386" s="44" t="str">
        <x:v>60238117</x:v>
      </x:c>
      <x:c r="F2386" s="45" t="str">
        <x:v>127-ELE01</x:v>
      </x:c>
      <x:c r="H2386" s="9" t="str">
        <x:v>Student_Center.Submeter_A_208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161231.5600000000000000</x:v>
      </x:c>
      <x:c r="N2386" s="33" t="str">
        <x:v/>
      </x:c>
    </x:row>
    <x:row r="2387">
      <x:c r="B2387" s="5" t="str">
        <x:v>2348584957193569085</x:v>
      </x:c>
      <x:c r="C2387" s="44" t="str">
        <x:v>60238118</x:v>
      </x:c>
      <x:c r="F2387" s="45" t="str">
        <x:v>127-ELE01</x:v>
      </x:c>
      <x:c r="H2387" s="9" t="str">
        <x:v>Student_Center.Submeter_A_208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161238.7700000000000000</x:v>
      </x:c>
      <x:c r="N2387" s="33" t="str">
        <x:v/>
      </x:c>
    </x:row>
    <x:row r="2388">
      <x:c r="B2388" s="5" t="str">
        <x:v>13363431472207334530</x:v>
      </x:c>
      <x:c r="C2388" s="44" t="str">
        <x:v>60238119</x:v>
      </x:c>
      <x:c r="F2388" s="45" t="str">
        <x:v>127-ELE01</x:v>
      </x:c>
      <x:c r="H2388" s="9" t="str">
        <x:v>Student_Center.Submeter_A_208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161245.9800000000000000</x:v>
      </x:c>
      <x:c r="N2388" s="33" t="str">
        <x:v/>
      </x:c>
    </x:row>
    <x:row r="2389">
      <x:c r="B2389" s="5" t="str">
        <x:v>14732854360456286118</x:v>
      </x:c>
      <x:c r="C2389" s="44" t="str">
        <x:v>60238120</x:v>
      </x:c>
      <x:c r="F2389" s="45" t="str">
        <x:v>127-ELE01</x:v>
      </x:c>
      <x:c r="H2389" s="9" t="str">
        <x:v>Student_Center.Submeter_A_208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161253.1700000000000000</x:v>
      </x:c>
      <x:c r="N2389" s="33" t="str">
        <x:v/>
      </x:c>
    </x:row>
    <x:row r="2390">
      <x:c r="B2390" s="5" t="str">
        <x:v>4826267326004195663</x:v>
      </x:c>
      <x:c r="C2390" s="44" t="str">
        <x:v>60238121</x:v>
      </x:c>
      <x:c r="F2390" s="45" t="str">
        <x:v>127-ELE01</x:v>
      </x:c>
      <x:c r="H2390" s="9" t="str">
        <x:v>Student_Center.Submeter_A_208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161260.3400000000000000</x:v>
      </x:c>
      <x:c r="N2390" s="33" t="str">
        <x:v/>
      </x:c>
    </x:row>
    <x:row r="2391">
      <x:c r="B2391" s="5" t="str">
        <x:v>1632876265931492204</x:v>
      </x:c>
      <x:c r="C2391" s="44" t="str">
        <x:v>60238122</x:v>
      </x:c>
      <x:c r="F2391" s="45" t="str">
        <x:v>127-ELE01</x:v>
      </x:c>
      <x:c r="H2391" s="9" t="str">
        <x:v>Student_Center.Submeter_A_208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161267.5300000000000000</x:v>
      </x:c>
      <x:c r="N2391" s="33" t="str">
        <x:v/>
      </x:c>
    </x:row>
    <x:row r="2392">
      <x:c r="B2392" s="5" t="str">
        <x:v>1420075096207327752</x:v>
      </x:c>
      <x:c r="C2392" s="44" t="str">
        <x:v>60238123</x:v>
      </x:c>
      <x:c r="F2392" s="45" t="str">
        <x:v>127-ELE01</x:v>
      </x:c>
      <x:c r="H2392" s="9" t="str">
        <x:v>Student_Center.Submeter_A_208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161274.7200000000000000</x:v>
      </x:c>
      <x:c r="N2392" s="33" t="str">
        <x:v/>
      </x:c>
    </x:row>
    <x:row r="2393">
      <x:c r="B2393" s="5" t="str">
        <x:v>4663727666223390154</x:v>
      </x:c>
      <x:c r="C2393" s="44" t="str">
        <x:v>60238124</x:v>
      </x:c>
      <x:c r="F2393" s="45" t="str">
        <x:v>127-ELE01</x:v>
      </x:c>
      <x:c r="H2393" s="9" t="str">
        <x:v>Student_Center.Submeter_A_208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161281.9100000000000000</x:v>
      </x:c>
      <x:c r="N2393" s="33" t="str">
        <x:v/>
      </x:c>
    </x:row>
    <x:row r="2394">
      <x:c r="B2394" s="5" t="str">
        <x:v>6186394545064707501</x:v>
      </x:c>
      <x:c r="C2394" s="44" t="str">
        <x:v>60238125</x:v>
      </x:c>
      <x:c r="F2394" s="45" t="str">
        <x:v>127-ELE01</x:v>
      </x:c>
      <x:c r="H2394" s="9" t="str">
        <x:v>Student_Center.Submeter_A_208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161289.0500000000000000</x:v>
      </x:c>
      <x:c r="N2394" s="33" t="str">
        <x:v/>
      </x:c>
    </x:row>
    <x:row r="2395">
      <x:c r="B2395" s="5" t="str">
        <x:v>11468763642138094737</x:v>
      </x:c>
      <x:c r="C2395" s="44" t="str">
        <x:v>60238126</x:v>
      </x:c>
      <x:c r="F2395" s="45" t="str">
        <x:v>127-ELE01</x:v>
      </x:c>
      <x:c r="H2395" s="9" t="str">
        <x:v>Student_Center.Submeter_A_208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161296.2200000000000000</x:v>
      </x:c>
      <x:c r="N2395" s="33" t="str">
        <x:v/>
      </x:c>
    </x:row>
    <x:row r="2396">
      <x:c r="B2396" s="5" t="str">
        <x:v>15897467679254989071</x:v>
      </x:c>
      <x:c r="C2396" s="44" t="str">
        <x:v>60238127</x:v>
      </x:c>
      <x:c r="F2396" s="45" t="str">
        <x:v>127-ELE01</x:v>
      </x:c>
      <x:c r="H2396" s="9" t="str">
        <x:v>Student_Center.Submeter_A_208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161303.3900000000000000</x:v>
      </x:c>
      <x:c r="N2396" s="33" t="str">
        <x:v/>
      </x:c>
    </x:row>
    <x:row r="2397">
      <x:c r="B2397" s="5" t="str">
        <x:v>2733092702618824691</x:v>
      </x:c>
      <x:c r="C2397" s="44" t="str">
        <x:v>60238128</x:v>
      </x:c>
      <x:c r="F2397" s="45" t="str">
        <x:v>127-ELE01</x:v>
      </x:c>
      <x:c r="H2397" s="9" t="str">
        <x:v>Student_Center.Submeter_A_208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161310.5600000000000000</x:v>
      </x:c>
      <x:c r="N2397" s="33" t="str">
        <x:v/>
      </x:c>
    </x:row>
    <x:row r="2398">
      <x:c r="B2398" s="5" t="str">
        <x:v>4836206111787519991</x:v>
      </x:c>
      <x:c r="C2398" s="44" t="str">
        <x:v>60238129</x:v>
      </x:c>
      <x:c r="F2398" s="45" t="str">
        <x:v>127-ELE01</x:v>
      </x:c>
      <x:c r="H2398" s="9" t="str">
        <x:v>Student_Center.Submeter_A_208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161317.7300000000000000</x:v>
      </x:c>
      <x:c r="N2398" s="33" t="str">
        <x:v/>
      </x:c>
    </x:row>
    <x:row r="2399">
      <x:c r="B2399" s="5" t="str">
        <x:v>18391590033646676260</x:v>
      </x:c>
      <x:c r="C2399" s="44" t="str">
        <x:v>60238130</x:v>
      </x:c>
      <x:c r="F2399" s="45" t="str">
        <x:v>127-ELE01</x:v>
      </x:c>
      <x:c r="H2399" s="9" t="str">
        <x:v>Student_Center.Submeter_A_208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161324.9200000000000000</x:v>
      </x:c>
      <x:c r="N2399" s="33" t="str">
        <x:v/>
      </x:c>
    </x:row>
    <x:row r="2400">
      <x:c r="B2400" s="5" t="str">
        <x:v>17598342333595133855</x:v>
      </x:c>
      <x:c r="C2400" s="44" t="str">
        <x:v>60238131</x:v>
      </x:c>
      <x:c r="F2400" s="45" t="str">
        <x:v>127-ELE01</x:v>
      </x:c>
      <x:c r="H2400" s="9" t="str">
        <x:v>Student_Center.Submeter_A_208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161332.0800000000000000</x:v>
      </x:c>
      <x:c r="N2400" s="33" t="str">
        <x:v/>
      </x:c>
    </x:row>
    <x:row r="2401">
      <x:c r="B2401" s="5" t="str">
        <x:v>13385593009993767979</x:v>
      </x:c>
      <x:c r="C2401" s="44" t="str">
        <x:v>60238132</x:v>
      </x:c>
      <x:c r="F2401" s="45" t="str">
        <x:v>127-ELE01</x:v>
      </x:c>
      <x:c r="H2401" s="9" t="str">
        <x:v>Student_Center.Submeter_A_208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161339.2800000000000000</x:v>
      </x:c>
      <x:c r="N2401" s="33" t="str">
        <x:v/>
      </x:c>
    </x:row>
    <x:row r="2402">
      <x:c r="B2402" s="5" t="str">
        <x:v>8281519018911077578</x:v>
      </x:c>
      <x:c r="C2402" s="44" t="str">
        <x:v>60238133</x:v>
      </x:c>
      <x:c r="F2402" s="45" t="str">
        <x:v>127-ELE01</x:v>
      </x:c>
      <x:c r="H2402" s="9" t="str">
        <x:v>Student_Center.Submeter_A_208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161346.5000000000000000</x:v>
      </x:c>
      <x:c r="N2402" s="33" t="str">
        <x:v/>
      </x:c>
    </x:row>
    <x:row r="2403">
      <x:c r="B2403" s="5" t="str">
        <x:v>1625867227914427841</x:v>
      </x:c>
      <x:c r="C2403" s="44" t="str">
        <x:v>60238134</x:v>
      </x:c>
      <x:c r="F2403" s="45" t="str">
        <x:v>127-ELE01</x:v>
      </x:c>
      <x:c r="H2403" s="9" t="str">
        <x:v>Student_Center.Submeter_A_208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161353.6900000000000000</x:v>
      </x:c>
      <x:c r="N2403" s="33" t="str">
        <x:v/>
      </x:c>
    </x:row>
    <x:row r="2404">
      <x:c r="B2404" s="5" t="str">
        <x:v>13733560830463054947</x:v>
      </x:c>
      <x:c r="C2404" s="44" t="str">
        <x:v>60247183</x:v>
      </x:c>
      <x:c r="F2404" s="45" t="str">
        <x:v>127-ELE01</x:v>
      </x:c>
      <x:c r="H2404" s="9" t="str">
        <x:v>Student_Center.Submeter_A_208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161360.8800000000000000</x:v>
      </x:c>
      <x:c r="N2404" s="33" t="str">
        <x:v/>
      </x:c>
    </x:row>
    <x:row r="2405">
      <x:c r="B2405" s="5" t="str">
        <x:v>11941350862761193290</x:v>
      </x:c>
      <x:c r="C2405" s="44" t="str">
        <x:v>60247185</x:v>
      </x:c>
      <x:c r="F2405" s="45" t="str">
        <x:v>127-ELE01</x:v>
      </x:c>
      <x:c r="H2405" s="9" t="str">
        <x:v>Student_Center.Submeter_A_208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161368.0300000000000000</x:v>
      </x:c>
      <x:c r="N2405" s="33" t="str">
        <x:v/>
      </x:c>
    </x:row>
    <x:row r="2406">
      <x:c r="B2406" s="5" t="str">
        <x:v>2664526802691449928</x:v>
      </x:c>
      <x:c r="C2406" s="44" t="str">
        <x:v>60247187</x:v>
      </x:c>
      <x:c r="F2406" s="45" t="str">
        <x:v>127-ELE01</x:v>
      </x:c>
      <x:c r="H2406" s="9" t="str">
        <x:v>Student_Center.Submeter_A_208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161375.1900000000000000</x:v>
      </x:c>
      <x:c r="N2406" s="33" t="str">
        <x:v/>
      </x:c>
    </x:row>
    <x:row r="2407">
      <x:c r="B2407" s="5" t="str">
        <x:v>1048577424979007197</x:v>
      </x:c>
      <x:c r="C2407" s="44" t="str">
        <x:v>60247189</x:v>
      </x:c>
      <x:c r="F2407" s="45" t="str">
        <x:v>127-ELE01</x:v>
      </x:c>
      <x:c r="H2407" s="9" t="str">
        <x:v>Student_Center.Submeter_A_208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161382.3400000000000000</x:v>
      </x:c>
      <x:c r="N2407" s="33" t="str">
        <x:v/>
      </x:c>
    </x:row>
    <x:row r="2408">
      <x:c r="B2408" s="5" t="str">
        <x:v>15239531312404229983</x:v>
      </x:c>
      <x:c r="C2408" s="44" t="str">
        <x:v>60247191</x:v>
      </x:c>
      <x:c r="F2408" s="45" t="str">
        <x:v>127-ELE01</x:v>
      </x:c>
      <x:c r="H2408" s="9" t="str">
        <x:v>Student_Center.Submeter_A_208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161389.5200000000000000</x:v>
      </x:c>
      <x:c r="N2408" s="33" t="str">
        <x:v/>
      </x:c>
    </x:row>
    <x:row r="2409">
      <x:c r="B2409" s="5" t="str">
        <x:v>4743635837207737530</x:v>
      </x:c>
      <x:c r="C2409" s="44" t="str">
        <x:v>60247193</x:v>
      </x:c>
      <x:c r="F2409" s="45" t="str">
        <x:v>127-ELE01</x:v>
      </x:c>
      <x:c r="H2409" s="9" t="str">
        <x:v>Student_Center.Submeter_A_208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161396.6600000000000000</x:v>
      </x:c>
      <x:c r="N2409" s="33" t="str">
        <x:v/>
      </x:c>
    </x:row>
    <x:row r="2410">
      <x:c r="B2410" s="5" t="str">
        <x:v>1460181632294925616</x:v>
      </x:c>
      <x:c r="C2410" s="44" t="str">
        <x:v>60247195</x:v>
      </x:c>
      <x:c r="F2410" s="45" t="str">
        <x:v>127-ELE01</x:v>
      </x:c>
      <x:c r="H2410" s="9" t="str">
        <x:v>Student_Center.Submeter_A_208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161403.8000000000000000</x:v>
      </x:c>
      <x:c r="N2410" s="33" t="str">
        <x:v/>
      </x:c>
    </x:row>
    <x:row r="2411">
      <x:c r="B2411" s="5" t="str">
        <x:v>12469105021393972030</x:v>
      </x:c>
      <x:c r="C2411" s="44" t="str">
        <x:v>60247197</x:v>
      </x:c>
      <x:c r="F2411" s="45" t="str">
        <x:v>127-ELE01</x:v>
      </x:c>
      <x:c r="H2411" s="9" t="str">
        <x:v>Student_Center.Submeter_A_208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161410.9100000000000000</x:v>
      </x:c>
      <x:c r="N2411" s="33" t="str">
        <x:v/>
      </x:c>
    </x:row>
    <x:row r="2412">
      <x:c r="B2412" s="5" t="str">
        <x:v>379211743525158631</x:v>
      </x:c>
      <x:c r="C2412" s="44" t="str">
        <x:v>60247199</x:v>
      </x:c>
      <x:c r="F2412" s="45" t="str">
        <x:v>127-ELE01</x:v>
      </x:c>
      <x:c r="H2412" s="9" t="str">
        <x:v>Student_Center.Submeter_A_208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161418.0300000000000000</x:v>
      </x:c>
      <x:c r="N2412" s="33" t="str">
        <x:v/>
      </x:c>
    </x:row>
    <x:row r="2413">
      <x:c r="B2413" s="5" t="str">
        <x:v>15039508039521120854</x:v>
      </x:c>
      <x:c r="C2413" s="44" t="str">
        <x:v>60247201</x:v>
      </x:c>
      <x:c r="F2413" s="45" t="str">
        <x:v>127-ELE01</x:v>
      </x:c>
      <x:c r="H2413" s="9" t="str">
        <x:v>Student_Center.Submeter_A_208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161425.1300000000000000</x:v>
      </x:c>
      <x:c r="N2413" s="33" t="str">
        <x:v/>
      </x:c>
    </x:row>
    <x:row r="2414">
      <x:c r="B2414" s="5" t="str">
        <x:v>11878833560623351994</x:v>
      </x:c>
      <x:c r="C2414" s="44" t="str">
        <x:v>60247203</x:v>
      </x:c>
      <x:c r="F2414" s="45" t="str">
        <x:v>127-ELE01</x:v>
      </x:c>
      <x:c r="H2414" s="9" t="str">
        <x:v>Student_Center.Submeter_A_208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161432.2300000000000000</x:v>
      </x:c>
      <x:c r="N2414" s="33" t="str">
        <x:v/>
      </x:c>
    </x:row>
    <x:row r="2415">
      <x:c r="B2415" s="5" t="str">
        <x:v>16450713319633632547</x:v>
      </x:c>
      <x:c r="C2415" s="44" t="str">
        <x:v>60247205</x:v>
      </x:c>
      <x:c r="F2415" s="45" t="str">
        <x:v>127-ELE01</x:v>
      </x:c>
      <x:c r="H2415" s="9" t="str">
        <x:v>Student_Center.Submeter_A_208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161439.3400000000000000</x:v>
      </x:c>
      <x:c r="N2415" s="33" t="str">
        <x:v/>
      </x:c>
    </x:row>
    <x:row r="2416">
      <x:c r="B2416" s="5" t="str">
        <x:v>6575797158811562908</x:v>
      </x:c>
      <x:c r="C2416" s="44" t="str">
        <x:v>60247207</x:v>
      </x:c>
      <x:c r="F2416" s="45" t="str">
        <x:v>127-ELE01</x:v>
      </x:c>
      <x:c r="H2416" s="9" t="str">
        <x:v>Student_Center.Submeter_A_208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161446.4400000000000000</x:v>
      </x:c>
      <x:c r="N2416" s="33" t="str">
        <x:v/>
      </x:c>
    </x:row>
    <x:row r="2417">
      <x:c r="B2417" s="5" t="str">
        <x:v>2196051264787044957</x:v>
      </x:c>
      <x:c r="C2417" s="44" t="str">
        <x:v>60247209</x:v>
      </x:c>
      <x:c r="F2417" s="45" t="str">
        <x:v>127-ELE01</x:v>
      </x:c>
      <x:c r="H2417" s="9" t="str">
        <x:v>Student_Center.Submeter_A_208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161453.5200000000000000</x:v>
      </x:c>
      <x:c r="N2417" s="33" t="str">
        <x:v/>
      </x:c>
    </x:row>
    <x:row r="2418">
      <x:c r="B2418" s="5" t="str">
        <x:v>2505878567305645076</x:v>
      </x:c>
      <x:c r="C2418" s="44" t="str">
        <x:v>60247211</x:v>
      </x:c>
      <x:c r="F2418" s="45" t="str">
        <x:v>127-ELE01</x:v>
      </x:c>
      <x:c r="H2418" s="9" t="str">
        <x:v>Student_Center.Submeter_A_208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161460.5900000000000000</x:v>
      </x:c>
      <x:c r="N2418" s="33" t="str">
        <x:v/>
      </x:c>
    </x:row>
    <x:row r="2419">
      <x:c r="B2419" s="5" t="str">
        <x:v>14213266171016562548</x:v>
      </x:c>
      <x:c r="C2419" s="44" t="str">
        <x:v>60247213</x:v>
      </x:c>
      <x:c r="F2419" s="45" t="str">
        <x:v>127-ELE01</x:v>
      </x:c>
      <x:c r="H2419" s="9" t="str">
        <x:v>Student_Center.Submeter_A_208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161467.6300000000000000</x:v>
      </x:c>
      <x:c r="N2419" s="33" t="str">
        <x:v/>
      </x:c>
    </x:row>
    <x:row r="2420">
      <x:c r="B2420" s="5" t="str">
        <x:v>3613270020939742523</x:v>
      </x:c>
      <x:c r="C2420" s="44" t="str">
        <x:v>60247215</x:v>
      </x:c>
      <x:c r="F2420" s="45" t="str">
        <x:v>127-ELE01</x:v>
      </x:c>
      <x:c r="H2420" s="9" t="str">
        <x:v>Student_Center.Submeter_A_208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161474.6400000000000000</x:v>
      </x:c>
      <x:c r="N2420" s="33" t="str">
        <x:v/>
      </x:c>
    </x:row>
    <x:row r="2421">
      <x:c r="B2421" s="5" t="str">
        <x:v>12877755157255376134</x:v>
      </x:c>
      <x:c r="C2421" s="44" t="str">
        <x:v>60247217</x:v>
      </x:c>
      <x:c r="F2421" s="45" t="str">
        <x:v>127-ELE01</x:v>
      </x:c>
      <x:c r="H2421" s="9" t="str">
        <x:v>Student_Center.Submeter_A_208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161481.6700000000000000</x:v>
      </x:c>
      <x:c r="N2421" s="33" t="str">
        <x:v/>
      </x:c>
    </x:row>
    <x:row r="2422">
      <x:c r="B2422" s="5" t="str">
        <x:v>8376828365912153498</x:v>
      </x:c>
      <x:c r="C2422" s="44" t="str">
        <x:v>60247219</x:v>
      </x:c>
      <x:c r="F2422" s="45" t="str">
        <x:v>127-ELE01</x:v>
      </x:c>
      <x:c r="H2422" s="9" t="str">
        <x:v>Student_Center.Submeter_A_208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161488.7200000000000000</x:v>
      </x:c>
      <x:c r="N2422" s="33" t="str">
        <x:v/>
      </x:c>
    </x:row>
    <x:row r="2423">
      <x:c r="B2423" s="5" t="str">
        <x:v>9506300780361329360</x:v>
      </x:c>
      <x:c r="C2423" s="44" t="str">
        <x:v>60247221</x:v>
      </x:c>
      <x:c r="F2423" s="45" t="str">
        <x:v>127-ELE01</x:v>
      </x:c>
      <x:c r="H2423" s="9" t="str">
        <x:v>Student_Center.Submeter_A_208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161495.7500000000000000</x:v>
      </x:c>
      <x:c r="N2423" s="33" t="str">
        <x:v/>
      </x:c>
    </x:row>
    <x:row r="2424">
      <x:c r="B2424" s="5" t="str">
        <x:v>10389039407552293009</x:v>
      </x:c>
      <x:c r="C2424" s="44" t="str">
        <x:v>60247223</x:v>
      </x:c>
      <x:c r="F2424" s="45" t="str">
        <x:v>127-ELE01</x:v>
      </x:c>
      <x:c r="H2424" s="9" t="str">
        <x:v>Student_Center.Submeter_A_208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161502.7700000000000000</x:v>
      </x:c>
      <x:c r="N2424" s="33" t="str">
        <x:v/>
      </x:c>
    </x:row>
    <x:row r="2425">
      <x:c r="B2425" s="5" t="str">
        <x:v>3649682937553658865</x:v>
      </x:c>
      <x:c r="C2425" s="44" t="str">
        <x:v>60247225</x:v>
      </x:c>
      <x:c r="F2425" s="45" t="str">
        <x:v>127-ELE01</x:v>
      </x:c>
      <x:c r="H2425" s="9" t="str">
        <x:v>Student_Center.Submeter_A_208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161509.8100000000000000</x:v>
      </x:c>
      <x:c r="N2425" s="33" t="str">
        <x:v/>
      </x:c>
    </x:row>
    <x:row r="2426">
      <x:c r="B2426" s="5" t="str">
        <x:v>14133239488996041567</x:v>
      </x:c>
      <x:c r="C2426" s="44" t="str">
        <x:v>60247227</x:v>
      </x:c>
      <x:c r="F2426" s="45" t="str">
        <x:v>127-ELE01</x:v>
      </x:c>
      <x:c r="H2426" s="9" t="str">
        <x:v>Student_Center.Submeter_A_208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161516.8600000000000000</x:v>
      </x:c>
      <x:c r="N2426" s="33" t="str">
        <x:v/>
      </x:c>
    </x:row>
    <x:row r="2427">
      <x:c r="B2427" s="5" t="str">
        <x:v>10047771869245435647</x:v>
      </x:c>
      <x:c r="C2427" s="44" t="str">
        <x:v>60247229</x:v>
      </x:c>
      <x:c r="F2427" s="45" t="str">
        <x:v>127-ELE01</x:v>
      </x:c>
      <x:c r="H2427" s="9" t="str">
        <x:v>Student_Center.Submeter_A_208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161523.8400000000000000</x:v>
      </x:c>
      <x:c r="N2427" s="33" t="str">
        <x:v/>
      </x:c>
    </x:row>
    <x:row r="2428">
      <x:c r="B2428" s="5" t="str">
        <x:v>15514920344308574817</x:v>
      </x:c>
      <x:c r="C2428" s="44" t="str">
        <x:v>60247760</x:v>
      </x:c>
      <x:c r="F2428" s="45" t="str">
        <x:v>127-ELE01</x:v>
      </x:c>
      <x:c r="H2428" s="9" t="str">
        <x:v>Student_Center.Submeter_A_208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161530.8400000000000000</x:v>
      </x:c>
      <x:c r="N2428" s="33" t="str">
        <x:v/>
      </x:c>
    </x:row>
    <x:row r="2429">
      <x:c r="B2429" s="5" t="str">
        <x:v>4532603526324169359</x:v>
      </x:c>
      <x:c r="C2429" s="44" t="str">
        <x:v>60247764</x:v>
      </x:c>
      <x:c r="F2429" s="45" t="str">
        <x:v>127-ELE01</x:v>
      </x:c>
      <x:c r="H2429" s="9" t="str">
        <x:v>Student_Center.Submeter_A_208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161538.2800000000000000</x:v>
      </x:c>
      <x:c r="N2429" s="33" t="str">
        <x:v/>
      </x:c>
    </x:row>
    <x:row r="2430">
      <x:c r="B2430" s="5" t="str">
        <x:v>12521513325577819107</x:v>
      </x:c>
      <x:c r="C2430" s="44" t="str">
        <x:v>60247768</x:v>
      </x:c>
      <x:c r="F2430" s="45" t="str">
        <x:v>127-ELE01</x:v>
      </x:c>
      <x:c r="H2430" s="9" t="str">
        <x:v>Student_Center.Submeter_A_208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161547.0500000000000000</x:v>
      </x:c>
      <x:c r="N2430" s="33" t="str">
        <x:v/>
      </x:c>
    </x:row>
    <x:row r="2431">
      <x:c r="B2431" s="5" t="str">
        <x:v>15481712187493079391</x:v>
      </x:c>
      <x:c r="C2431" s="44" t="str">
        <x:v>60247772</x:v>
      </x:c>
      <x:c r="F2431" s="45" t="str">
        <x:v>127-ELE01</x:v>
      </x:c>
      <x:c r="H2431" s="9" t="str">
        <x:v>Student_Center.Submeter_A_208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161555.7800000000000000</x:v>
      </x:c>
      <x:c r="N2431" s="33" t="str">
        <x:v/>
      </x:c>
    </x:row>
    <x:row r="2432">
      <x:c r="B2432" s="5" t="str">
        <x:v>2092791010953614381</x:v>
      </x:c>
      <x:c r="C2432" s="44" t="str">
        <x:v>60247776</x:v>
      </x:c>
      <x:c r="F2432" s="45" t="str">
        <x:v>127-ELE01</x:v>
      </x:c>
      <x:c r="H2432" s="9" t="str">
        <x:v>Student_Center.Submeter_A_208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161564.6100000000000000</x:v>
      </x:c>
      <x:c r="N2432" s="33" t="str">
        <x:v/>
      </x:c>
    </x:row>
    <x:row r="2433">
      <x:c r="B2433" s="5" t="str">
        <x:v>11437174979035534650</x:v>
      </x:c>
      <x:c r="C2433" s="44" t="str">
        <x:v>60247780</x:v>
      </x:c>
      <x:c r="F2433" s="45" t="str">
        <x:v>127-ELE01</x:v>
      </x:c>
      <x:c r="H2433" s="9" t="str">
        <x:v>Student_Center.Submeter_A_208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161574.0800000000000000</x:v>
      </x:c>
      <x:c r="N2433" s="33" t="str">
        <x:v/>
      </x:c>
    </x:row>
    <x:row r="2434">
      <x:c r="B2434" s="5" t="str">
        <x:v>3291104113050810264</x:v>
      </x:c>
      <x:c r="C2434" s="44" t="str">
        <x:v>60247784</x:v>
      </x:c>
      <x:c r="F2434" s="45" t="str">
        <x:v>127-ELE01</x:v>
      </x:c>
      <x:c r="H2434" s="9" t="str">
        <x:v>Student_Center.Submeter_A_208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161583.4100000000000000</x:v>
      </x:c>
      <x:c r="N2434" s="33" t="str">
        <x:v/>
      </x:c>
    </x:row>
    <x:row r="2435">
      <x:c r="B2435" s="5" t="str">
        <x:v>4929798412034726179</x:v>
      </x:c>
      <x:c r="C2435" s="44" t="str">
        <x:v>60247788</x:v>
      </x:c>
      <x:c r="F2435" s="45" t="str">
        <x:v>127-ELE01</x:v>
      </x:c>
      <x:c r="H2435" s="9" t="str">
        <x:v>Student_Center.Submeter_A_208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161593.3400000000000000</x:v>
      </x:c>
      <x:c r="N2435" s="33" t="str">
        <x:v/>
      </x:c>
    </x:row>
    <x:row r="2436">
      <x:c r="B2436" s="5" t="str">
        <x:v>6732807908093593813</x:v>
      </x:c>
      <x:c r="C2436" s="44" t="str">
        <x:v>60247792</x:v>
      </x:c>
      <x:c r="F2436" s="45" t="str">
        <x:v>127-ELE01</x:v>
      </x:c>
      <x:c r="H2436" s="9" t="str">
        <x:v>Student_Center.Submeter_A_208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161603.8600000000000000</x:v>
      </x:c>
      <x:c r="N2436" s="33" t="str">
        <x:v/>
      </x:c>
    </x:row>
    <x:row r="2437">
      <x:c r="B2437" s="5" t="str">
        <x:v>16355492107100210083</x:v>
      </x:c>
      <x:c r="C2437" s="44" t="str">
        <x:v>60247796</x:v>
      </x:c>
      <x:c r="F2437" s="45" t="str">
        <x:v>127-ELE01</x:v>
      </x:c>
      <x:c r="H2437" s="9" t="str">
        <x:v>Student_Center.Submeter_A_208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161614.5500000000000000</x:v>
      </x:c>
      <x:c r="N2437" s="33" t="str">
        <x:v/>
      </x:c>
    </x:row>
    <x:row r="2438">
      <x:c r="B2438" s="5" t="str">
        <x:v>11088240016618365189</x:v>
      </x:c>
      <x:c r="C2438" s="44" t="str">
        <x:v>60247800</x:v>
      </x:c>
      <x:c r="F2438" s="45" t="str">
        <x:v>127-ELE01</x:v>
      </x:c>
      <x:c r="H2438" s="9" t="str">
        <x:v>Student_Center.Submeter_A_208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161625.3600000000000000</x:v>
      </x:c>
      <x:c r="N2438" s="33" t="str">
        <x:v/>
      </x:c>
    </x:row>
    <x:row r="2439">
      <x:c r="B2439" s="5" t="str">
        <x:v>1244821878386767426</x:v>
      </x:c>
      <x:c r="C2439" s="44" t="str">
        <x:v>60247804</x:v>
      </x:c>
      <x:c r="F2439" s="45" t="str">
        <x:v>127-ELE01</x:v>
      </x:c>
      <x:c r="H2439" s="9" t="str">
        <x:v>Student_Center.Submeter_A_208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161636.0600000000000000</x:v>
      </x:c>
      <x:c r="N2439" s="33" t="str">
        <x:v/>
      </x:c>
    </x:row>
    <x:row r="2440">
      <x:c r="B2440" s="5" t="str">
        <x:v>17421773403499110365</x:v>
      </x:c>
      <x:c r="C2440" s="44" t="str">
        <x:v>60247808</x:v>
      </x:c>
      <x:c r="F2440" s="45" t="str">
        <x:v>127-ELE01</x:v>
      </x:c>
      <x:c r="H2440" s="9" t="str">
        <x:v>Student_Center.Submeter_A_208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161646.4800000000000000</x:v>
      </x:c>
      <x:c r="N2440" s="33" t="str">
        <x:v/>
      </x:c>
    </x:row>
    <x:row r="2441">
      <x:c r="B2441" s="5" t="str">
        <x:v>11492780136304333210</x:v>
      </x:c>
      <x:c r="C2441" s="44" t="str">
        <x:v>60247812</x:v>
      </x:c>
      <x:c r="F2441" s="45" t="str">
        <x:v>127-ELE01</x:v>
      </x:c>
      <x:c r="H2441" s="9" t="str">
        <x:v>Student_Center.Submeter_A_208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161656.8900000000000000</x:v>
      </x:c>
      <x:c r="N2441" s="33" t="str">
        <x:v/>
      </x:c>
    </x:row>
    <x:row r="2442">
      <x:c r="B2442" s="5" t="str">
        <x:v>4489469599915584291</x:v>
      </x:c>
      <x:c r="C2442" s="44" t="str">
        <x:v>60247816</x:v>
      </x:c>
      <x:c r="F2442" s="45" t="str">
        <x:v>127-ELE01</x:v>
      </x:c>
      <x:c r="H2442" s="9" t="str">
        <x:v>Student_Center.Submeter_A_208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161666.9500000000000000</x:v>
      </x:c>
      <x:c r="N2442" s="33" t="str">
        <x:v/>
      </x:c>
    </x:row>
    <x:row r="2443">
      <x:c r="B2443" s="5" t="str">
        <x:v>8310135878386979677</x:v>
      </x:c>
      <x:c r="C2443" s="44" t="str">
        <x:v>60247820</x:v>
      </x:c>
      <x:c r="F2443" s="45" t="str">
        <x:v>127-ELE01</x:v>
      </x:c>
      <x:c r="H2443" s="9" t="str">
        <x:v>Student_Center.Submeter_A_208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161677.5200000000000000</x:v>
      </x:c>
      <x:c r="N2443" s="33" t="str">
        <x:v/>
      </x:c>
    </x:row>
    <x:row r="2444">
      <x:c r="B2444" s="5" t="str">
        <x:v>258285544688036779</x:v>
      </x:c>
      <x:c r="C2444" s="44" t="str">
        <x:v>60247824</x:v>
      </x:c>
      <x:c r="F2444" s="45" t="str">
        <x:v>127-ELE01</x:v>
      </x:c>
      <x:c r="H2444" s="9" t="str">
        <x:v>Student_Center.Submeter_A_208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161688.5900000000000000</x:v>
      </x:c>
      <x:c r="N2444" s="33" t="str">
        <x:v/>
      </x:c>
    </x:row>
    <x:row r="2445">
      <x:c r="B2445" s="5" t="str">
        <x:v>8409578372325092894</x:v>
      </x:c>
      <x:c r="C2445" s="44" t="str">
        <x:v>60247828</x:v>
      </x:c>
      <x:c r="F2445" s="45" t="str">
        <x:v>127-ELE01</x:v>
      </x:c>
      <x:c r="H2445" s="9" t="str">
        <x:v>Student_Center.Submeter_A_208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161699.7800000000000000</x:v>
      </x:c>
      <x:c r="N2445" s="33" t="str">
        <x:v/>
      </x:c>
    </x:row>
    <x:row r="2446">
      <x:c r="B2446" s="5" t="str">
        <x:v>3615477930118972770</x:v>
      </x:c>
      <x:c r="C2446" s="44" t="str">
        <x:v>60247832</x:v>
      </x:c>
      <x:c r="F2446" s="45" t="str">
        <x:v>127-ELE01</x:v>
      </x:c>
      <x:c r="H2446" s="9" t="str">
        <x:v>Student_Center.Submeter_A_208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161711.4200000000000000</x:v>
      </x:c>
      <x:c r="N2446" s="33" t="str">
        <x:v/>
      </x:c>
    </x:row>
    <x:row r="2447">
      <x:c r="B2447" s="5" t="str">
        <x:v>9557178022492105070</x:v>
      </x:c>
      <x:c r="C2447" s="44" t="str">
        <x:v>60247836</x:v>
      </x:c>
      <x:c r="F2447" s="45" t="str">
        <x:v>127-ELE01</x:v>
      </x:c>
      <x:c r="H2447" s="9" t="str">
        <x:v>Student_Center.Submeter_A_208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161723.4700000000000000</x:v>
      </x:c>
      <x:c r="N2447" s="33" t="str">
        <x:v/>
      </x:c>
    </x:row>
    <x:row r="2448">
      <x:c r="B2448" s="5" t="str">
        <x:v>17316823912698149895</x:v>
      </x:c>
      <x:c r="C2448" s="44" t="str">
        <x:v>60247840</x:v>
      </x:c>
      <x:c r="F2448" s="45" t="str">
        <x:v>127-ELE01</x:v>
      </x:c>
      <x:c r="H2448" s="9" t="str">
        <x:v>Student_Center.Submeter_A_208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161735.0000000000000000</x:v>
      </x:c>
      <x:c r="N2448" s="33" t="str">
        <x:v/>
      </x:c>
    </x:row>
    <x:row r="2449">
      <x:c r="B2449" s="5" t="str">
        <x:v>17347603399605579331</x:v>
      </x:c>
      <x:c r="C2449" s="44" t="str">
        <x:v>60247844</x:v>
      </x:c>
      <x:c r="F2449" s="45" t="str">
        <x:v>127-ELE01</x:v>
      </x:c>
      <x:c r="H2449" s="9" t="str">
        <x:v>Student_Center.Submeter_A_208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161745.1400000000000000</x:v>
      </x:c>
      <x:c r="N2449" s="33" t="str">
        <x:v/>
      </x:c>
    </x:row>
    <x:row r="2450">
      <x:c r="B2450" s="5" t="str">
        <x:v>3208785018516193493</x:v>
      </x:c>
      <x:c r="C2450" s="44" t="str">
        <x:v>60247848</x:v>
      </x:c>
      <x:c r="F2450" s="45" t="str">
        <x:v>127-ELE01</x:v>
      </x:c>
      <x:c r="H2450" s="9" t="str">
        <x:v>Student_Center.Submeter_A_208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161755.2700000000000000</x:v>
      </x:c>
      <x:c r="N2450" s="33" t="str">
        <x:v/>
      </x:c>
    </x:row>
    <x:row r="2451">
      <x:c r="B2451" s="5" t="str">
        <x:v>16020814099304879985</x:v>
      </x:c>
      <x:c r="C2451" s="44" t="str">
        <x:v>60247852</x:v>
      </x:c>
      <x:c r="F2451" s="45" t="str">
        <x:v>127-ELE01</x:v>
      </x:c>
      <x:c r="H2451" s="9" t="str">
        <x:v>Student_Center.Submeter_A_208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161765.5800000000000000</x:v>
      </x:c>
      <x:c r="N2451" s="33" t="str">
        <x:v/>
      </x:c>
    </x:row>
    <x:row r="2452">
      <x:c r="B2452" s="5" t="str">
        <x:v>954462624779828127</x:v>
      </x:c>
      <x:c r="C2452" s="44" t="str">
        <x:v>60257499</x:v>
      </x:c>
      <x:c r="F2452" s="45" t="str">
        <x:v>127-ELE01</x:v>
      </x:c>
      <x:c r="H2452" s="9" t="str">
        <x:v>Student_Center.Submeter_A_208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161776.4700000000000000</x:v>
      </x:c>
      <x:c r="N2452" s="33" t="str">
        <x:v/>
      </x:c>
    </x:row>
    <x:row r="2453">
      <x:c r="B2453" s="5" t="str">
        <x:v>13361567386386206161</x:v>
      </x:c>
      <x:c r="C2453" s="44" t="str">
        <x:v>60257501</x:v>
      </x:c>
      <x:c r="F2453" s="45" t="str">
        <x:v>127-ELE01</x:v>
      </x:c>
      <x:c r="H2453" s="9" t="str">
        <x:v>Student_Center.Submeter_A_208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161787.2500000000000000</x:v>
      </x:c>
      <x:c r="N2453" s="33" t="str">
        <x:v/>
      </x:c>
    </x:row>
    <x:row r="2454">
      <x:c r="B2454" s="5" t="str">
        <x:v>4471946242171640780</x:v>
      </x:c>
      <x:c r="C2454" s="44" t="str">
        <x:v>60257503</x:v>
      </x:c>
      <x:c r="F2454" s="45" t="str">
        <x:v>127-ELE01</x:v>
      </x:c>
      <x:c r="H2454" s="9" t="str">
        <x:v>Student_Center.Submeter_A_208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161797.4200000000000000</x:v>
      </x:c>
      <x:c r="N2454" s="33" t="str">
        <x:v/>
      </x:c>
    </x:row>
    <x:row r="2455">
      <x:c r="B2455" s="5" t="str">
        <x:v>13079791634992375011</x:v>
      </x:c>
      <x:c r="C2455" s="44" t="str">
        <x:v>60257505</x:v>
      </x:c>
      <x:c r="F2455" s="45" t="str">
        <x:v>127-ELE01</x:v>
      </x:c>
      <x:c r="H2455" s="9" t="str">
        <x:v>Student_Center.Submeter_A_208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161807.6900000000000000</x:v>
      </x:c>
      <x:c r="N2455" s="33" t="str">
        <x:v/>
      </x:c>
    </x:row>
    <x:row r="2456">
      <x:c r="B2456" s="5" t="str">
        <x:v>17653989760706859996</x:v>
      </x:c>
      <x:c r="C2456" s="44" t="str">
        <x:v>60257507</x:v>
      </x:c>
      <x:c r="F2456" s="45" t="str">
        <x:v>127-ELE01</x:v>
      </x:c>
      <x:c r="H2456" s="9" t="str">
        <x:v>Student_Center.Submeter_A_208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161818.3900000000000000</x:v>
      </x:c>
      <x:c r="N2456" s="33" t="str">
        <x:v/>
      </x:c>
    </x:row>
    <x:row r="2457">
      <x:c r="B2457" s="5" t="str">
        <x:v>13059768859350082690</x:v>
      </x:c>
      <x:c r="C2457" s="44" t="str">
        <x:v>60257509</x:v>
      </x:c>
      <x:c r="F2457" s="45" t="str">
        <x:v>127-ELE01</x:v>
      </x:c>
      <x:c r="H2457" s="9" t="str">
        <x:v>Student_Center.Submeter_A_208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161829.1300000000000000</x:v>
      </x:c>
      <x:c r="N2457" s="33" t="str">
        <x:v/>
      </x:c>
    </x:row>
    <x:row r="2458">
      <x:c r="B2458" s="5" t="str">
        <x:v>6169258125182326133</x:v>
      </x:c>
      <x:c r="C2458" s="44" t="str">
        <x:v>60257511</x:v>
      </x:c>
      <x:c r="F2458" s="45" t="str">
        <x:v>127-ELE01</x:v>
      </x:c>
      <x:c r="H2458" s="9" t="str">
        <x:v>Student_Center.Submeter_A_208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161839.7700000000000000</x:v>
      </x:c>
      <x:c r="N2458" s="33" t="str">
        <x:v/>
      </x:c>
    </x:row>
    <x:row r="2459">
      <x:c r="B2459" s="5" t="str">
        <x:v>5406039171169225175</x:v>
      </x:c>
      <x:c r="C2459" s="44" t="str">
        <x:v>60257513</x:v>
      </x:c>
      <x:c r="F2459" s="45" t="str">
        <x:v>127-ELE01</x:v>
      </x:c>
      <x:c r="H2459" s="9" t="str">
        <x:v>Student_Center.Submeter_A_208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161850.0500000000000000</x:v>
      </x:c>
      <x:c r="N2459" s="33" t="str">
        <x:v/>
      </x:c>
    </x:row>
    <x:row r="2460">
      <x:c r="B2460" s="5" t="str">
        <x:v>9562556956542485079</x:v>
      </x:c>
      <x:c r="C2460" s="44" t="str">
        <x:v>60257515</x:v>
      </x:c>
      <x:c r="F2460" s="45" t="str">
        <x:v>127-ELE01</x:v>
      </x:c>
      <x:c r="H2460" s="9" t="str">
        <x:v>Student_Center.Submeter_A_208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161860.1100000000000000</x:v>
      </x:c>
      <x:c r="N2460" s="33" t="str">
        <x:v/>
      </x:c>
    </x:row>
    <x:row r="2461">
      <x:c r="B2461" s="5" t="str">
        <x:v>13613698072712522580</x:v>
      </x:c>
      <x:c r="C2461" s="44" t="str">
        <x:v>60257517</x:v>
      </x:c>
      <x:c r="F2461" s="45" t="str">
        <x:v>127-ELE01</x:v>
      </x:c>
      <x:c r="H2461" s="9" t="str">
        <x:v>Student_Center.Submeter_A_208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161869.9700000000000000</x:v>
      </x:c>
      <x:c r="N2461" s="33" t="str">
        <x:v/>
      </x:c>
    </x:row>
    <x:row r="2462">
      <x:c r="B2462" s="5" t="str">
        <x:v>1098676982224205269</x:v>
      </x:c>
      <x:c r="C2462" s="44" t="str">
        <x:v>60257519</x:v>
      </x:c>
      <x:c r="F2462" s="45" t="str">
        <x:v>127-ELE01</x:v>
      </x:c>
      <x:c r="H2462" s="9" t="str">
        <x:v>Student_Center.Submeter_A_208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161879.6900000000000000</x:v>
      </x:c>
      <x:c r="N2462" s="33" t="str">
        <x:v/>
      </x:c>
    </x:row>
    <x:row r="2463">
      <x:c r="B2463" s="5" t="str">
        <x:v>11803071084289786919</x:v>
      </x:c>
      <x:c r="C2463" s="44" t="str">
        <x:v>60257521</x:v>
      </x:c>
      <x:c r="F2463" s="45" t="str">
        <x:v>127-ELE01</x:v>
      </x:c>
      <x:c r="H2463" s="9" t="str">
        <x:v>Student_Center.Submeter_A_208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161890.2500000000000000</x:v>
      </x:c>
      <x:c r="N2463" s="33" t="str">
        <x:v/>
      </x:c>
    </x:row>
    <x:row r="2464">
      <x:c r="B2464" s="5" t="str">
        <x:v>11882778155600667151</x:v>
      </x:c>
      <x:c r="C2464" s="44" t="str">
        <x:v>60257523</x:v>
      </x:c>
      <x:c r="F2464" s="45" t="str">
        <x:v>127-ELE01</x:v>
      </x:c>
      <x:c r="H2464" s="9" t="str">
        <x:v>Student_Center.Submeter_A_208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161901.1300000000000000</x:v>
      </x:c>
      <x:c r="N2464" s="33" t="str">
        <x:v/>
      </x:c>
    </x:row>
    <x:row r="2465">
      <x:c r="B2465" s="5" t="str">
        <x:v>9869492201115294418</x:v>
      </x:c>
      <x:c r="C2465" s="44" t="str">
        <x:v>60257525</x:v>
      </x:c>
      <x:c r="F2465" s="45" t="str">
        <x:v>127-ELE01</x:v>
      </x:c>
      <x:c r="H2465" s="9" t="str">
        <x:v>Student_Center.Submeter_A_208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161911.7700000000000000</x:v>
      </x:c>
      <x:c r="N2465" s="33" t="str">
        <x:v/>
      </x:c>
    </x:row>
    <x:row r="2466">
      <x:c r="B2466" s="5" t="str">
        <x:v>7671455811980914327</x:v>
      </x:c>
      <x:c r="C2466" s="44" t="str">
        <x:v>60257527</x:v>
      </x:c>
      <x:c r="F2466" s="45" t="str">
        <x:v>127-ELE01</x:v>
      </x:c>
      <x:c r="H2466" s="9" t="str">
        <x:v>Student_Center.Submeter_A_208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161922.1300000000000000</x:v>
      </x:c>
      <x:c r="N2466" s="33" t="str">
        <x:v/>
      </x:c>
    </x:row>
    <x:row r="2467">
      <x:c r="B2467" s="5" t="str">
        <x:v>7129561228865101749</x:v>
      </x:c>
      <x:c r="C2467" s="44" t="str">
        <x:v>60257529</x:v>
      </x:c>
      <x:c r="F2467" s="45" t="str">
        <x:v>127-ELE01</x:v>
      </x:c>
      <x:c r="H2467" s="9" t="str">
        <x:v>Student_Center.Submeter_A_208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161932.2700000000000000</x:v>
      </x:c>
      <x:c r="N2467" s="33" t="str">
        <x:v/>
      </x:c>
    </x:row>
    <x:row r="2468">
      <x:c r="B2468" s="5" t="str">
        <x:v>16343264214871157728</x:v>
      </x:c>
      <x:c r="C2468" s="44" t="str">
        <x:v>60257531</x:v>
      </x:c>
      <x:c r="F2468" s="45" t="str">
        <x:v>127-ELE01</x:v>
      </x:c>
      <x:c r="H2468" s="9" t="str">
        <x:v>Student_Center.Submeter_A_208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161942.7700000000000000</x:v>
      </x:c>
      <x:c r="N2468" s="33" t="str">
        <x:v/>
      </x:c>
    </x:row>
    <x:row r="2469">
      <x:c r="B2469" s="5" t="str">
        <x:v>8396690248654481140</x:v>
      </x:c>
      <x:c r="C2469" s="44" t="str">
        <x:v>60257533</x:v>
      </x:c>
      <x:c r="F2469" s="45" t="str">
        <x:v>127-ELE01</x:v>
      </x:c>
      <x:c r="H2469" s="9" t="str">
        <x:v>Student_Center.Submeter_A_208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161953.6400000000000000</x:v>
      </x:c>
      <x:c r="N2469" s="33" t="str">
        <x:v/>
      </x:c>
    </x:row>
    <x:row r="2470">
      <x:c r="B2470" s="5" t="str">
        <x:v>15901975276452529267</x:v>
      </x:c>
      <x:c r="C2470" s="44" t="str">
        <x:v>60257535</x:v>
      </x:c>
      <x:c r="F2470" s="45" t="str">
        <x:v>127-ELE01</x:v>
      </x:c>
      <x:c r="H2470" s="9" t="str">
        <x:v>Student_Center.Submeter_A_208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161964.2800000000000000</x:v>
      </x:c>
      <x:c r="N2470" s="33" t="str">
        <x:v/>
      </x:c>
    </x:row>
    <x:row r="2471">
      <x:c r="B2471" s="5" t="str">
        <x:v>696491399467902710</x:v>
      </x:c>
      <x:c r="C2471" s="44" t="str">
        <x:v>60257537</x:v>
      </x:c>
      <x:c r="F2471" s="45" t="str">
        <x:v>127-ELE01</x:v>
      </x:c>
      <x:c r="H2471" s="9" t="str">
        <x:v>Student_Center.Submeter_A_208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161974.4800000000000000</x:v>
      </x:c>
      <x:c r="N2471" s="33" t="str">
        <x:v/>
      </x:c>
    </x:row>
    <x:row r="2472">
      <x:c r="B2472" s="5" t="str">
        <x:v>2520014383509925749</x:v>
      </x:c>
      <x:c r="C2472" s="44" t="str">
        <x:v>60257539</x:v>
      </x:c>
      <x:c r="F2472" s="45" t="str">
        <x:v>127-ELE01</x:v>
      </x:c>
      <x:c r="H2472" s="9" t="str">
        <x:v>Student_Center.Submeter_A_208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161984.6600000000000000</x:v>
      </x:c>
      <x:c r="N2472" s="33" t="str">
        <x:v/>
      </x:c>
    </x:row>
    <x:row r="2473">
      <x:c r="B2473" s="5" t="str">
        <x:v>16661562480625768737</x:v>
      </x:c>
      <x:c r="C2473" s="44" t="str">
        <x:v>60257541</x:v>
      </x:c>
      <x:c r="F2473" s="45" t="str">
        <x:v>127-ELE01</x:v>
      </x:c>
      <x:c r="H2473" s="9" t="str">
        <x:v>Student_Center.Submeter_A_208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161994.6600000000000000</x:v>
      </x:c>
      <x:c r="N2473" s="33" t="str">
        <x:v/>
      </x:c>
    </x:row>
    <x:row r="2474">
      <x:c r="B2474" s="5" t="str">
        <x:v>8449377493037412990</x:v>
      </x:c>
      <x:c r="C2474" s="44" t="str">
        <x:v>60257543</x:v>
      </x:c>
      <x:c r="F2474" s="45" t="str">
        <x:v>127-ELE01</x:v>
      </x:c>
      <x:c r="H2474" s="9" t="str">
        <x:v>Student_Center.Submeter_A_208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162004.0900000000000000</x:v>
      </x:c>
      <x:c r="N2474" s="33" t="str">
        <x:v/>
      </x:c>
    </x:row>
    <x:row r="2475">
      <x:c r="B2475" s="5" t="str">
        <x:v>6004998821587196702</x:v>
      </x:c>
      <x:c r="C2475" s="44" t="str">
        <x:v>60257538</x:v>
      </x:c>
      <x:c r="F2475" s="45" t="str">
        <x:v>127-ELE01</x:v>
      </x:c>
      <x:c r="H2475" s="9" t="str">
        <x:v>Student_Center.Submeter_A_208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162013.3800000000000000</x:v>
      </x:c>
      <x:c r="N2475" s="33" t="str">
        <x:v/>
      </x:c>
    </x:row>
    <x:row r="2476">
      <x:c r="B2476" s="5" t="str">
        <x:v>12352734618073923794</x:v>
      </x:c>
      <x:c r="C2476" s="44" t="str">
        <x:v>60257540</x:v>
      </x:c>
      <x:c r="F2476" s="45" t="str">
        <x:v>127-ELE01</x:v>
      </x:c>
      <x:c r="H2476" s="9" t="str">
        <x:v>Student_Center.Submeter_A_208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162022.3900000000000000</x:v>
      </x:c>
      <x:c r="N2476" s="33" t="str">
        <x:v/>
      </x:c>
    </x:row>
    <x:row r="2477">
      <x:c r="B2477" s="5" t="str">
        <x:v>17961342383629758375</x:v>
      </x:c>
      <x:c r="C2477" s="44" t="str">
        <x:v>60257542</x:v>
      </x:c>
      <x:c r="F2477" s="45" t="str">
        <x:v>127-ELE01</x:v>
      </x:c>
      <x:c r="H2477" s="9" t="str">
        <x:v>Student_Center.Submeter_A_208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162031.3400000000000000</x:v>
      </x:c>
      <x:c r="N2477" s="33" t="str">
        <x:v/>
      </x:c>
    </x:row>
    <x:row r="2478">
      <x:c r="B2478" s="5" t="str">
        <x:v>12112426286984288634</x:v>
      </x:c>
      <x:c r="C2478" s="44" t="str">
        <x:v>60257544</x:v>
      </x:c>
      <x:c r="F2478" s="45" t="str">
        <x:v>127-ELE01</x:v>
      </x:c>
      <x:c r="H2478" s="9" t="str">
        <x:v>Student_Center.Submeter_A_208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162039.6300000000000000</x:v>
      </x:c>
      <x:c r="N2478" s="33" t="str">
        <x:v/>
      </x:c>
    </x:row>
    <x:row r="2479">
      <x:c r="B2479" s="5" t="str">
        <x:v>6700200754791494992</x:v>
      </x:c>
      <x:c r="C2479" s="44" t="str">
        <x:v>60257546</x:v>
      </x:c>
      <x:c r="F2479" s="45" t="str">
        <x:v>127-ELE01</x:v>
      </x:c>
      <x:c r="H2479" s="9" t="str">
        <x:v>Student_Center.Submeter_A_208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162047.1700000000000000</x:v>
      </x:c>
      <x:c r="N2479" s="33" t="str">
        <x:v/>
      </x:c>
    </x:row>
    <x:row r="2480">
      <x:c r="B2480" s="5" t="str">
        <x:v>17878070350424066482</x:v>
      </x:c>
      <x:c r="C2480" s="44" t="str">
        <x:v>60257548</x:v>
      </x:c>
      <x:c r="F2480" s="45" t="str">
        <x:v>127-ELE01</x:v>
      </x:c>
      <x:c r="H2480" s="9" t="str">
        <x:v>Student_Center.Submeter_A_208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162054.7300000000000000</x:v>
      </x:c>
      <x:c r="N2480" s="33" t="str">
        <x:v/>
      </x:c>
    </x:row>
    <x:row r="2481">
      <x:c r="B2481" s="5" t="str">
        <x:v>3311473832836152674</x:v>
      </x:c>
      <x:c r="C2481" s="44" t="str">
        <x:v>60257550</x:v>
      </x:c>
      <x:c r="F2481" s="45" t="str">
        <x:v>127-ELE01</x:v>
      </x:c>
      <x:c r="H2481" s="9" t="str">
        <x:v>Student_Center.Submeter_A_208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162062.2800000000000000</x:v>
      </x:c>
      <x:c r="N2481" s="33" t="str">
        <x:v/>
      </x:c>
    </x:row>
    <x:row r="2482">
      <x:c r="B2482" s="5" t="str">
        <x:v>397230460709357134</x:v>
      </x:c>
      <x:c r="C2482" s="44" t="str">
        <x:v>60257552</x:v>
      </x:c>
      <x:c r="F2482" s="45" t="str">
        <x:v>127-ELE01</x:v>
      </x:c>
      <x:c r="H2482" s="9" t="str">
        <x:v>Student_Center.Submeter_A_208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162069.8000000000000000</x:v>
      </x:c>
      <x:c r="N2482" s="33" t="str">
        <x:v/>
      </x:c>
    </x:row>
    <x:row r="2483">
      <x:c r="B2483" s="5" t="str">
        <x:v>9648594222385377471</x:v>
      </x:c>
      <x:c r="C2483" s="44" t="str">
        <x:v>60257554</x:v>
      </x:c>
      <x:c r="F2483" s="45" t="str">
        <x:v>127-ELE01</x:v>
      </x:c>
      <x:c r="H2483" s="9" t="str">
        <x:v>Student_Center.Submeter_A_208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162077.2800000000000000</x:v>
      </x:c>
      <x:c r="N2483" s="33" t="str">
        <x:v/>
      </x:c>
    </x:row>
    <x:row r="2484">
      <x:c r="B2484" s="5" t="str">
        <x:v>1276772936508750128</x:v>
      </x:c>
      <x:c r="C2484" s="44" t="str">
        <x:v>60257556</x:v>
      </x:c>
      <x:c r="F2484" s="45" t="str">
        <x:v>127-ELE01</x:v>
      </x:c>
      <x:c r="H2484" s="9" t="str">
        <x:v>Student_Center.Submeter_A_208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162084.8000000000000000</x:v>
      </x:c>
      <x:c r="N2484" s="33" t="str">
        <x:v/>
      </x:c>
    </x:row>
    <x:row r="2485">
      <x:c r="B2485" s="5" t="str">
        <x:v>17369366268611495353</x:v>
      </x:c>
      <x:c r="C2485" s="44" t="str">
        <x:v>60257558</x:v>
      </x:c>
      <x:c r="F2485" s="45" t="str">
        <x:v>127-ELE01</x:v>
      </x:c>
      <x:c r="H2485" s="9" t="str">
        <x:v>Student_Center.Submeter_A_208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162092.3100000000000000</x:v>
      </x:c>
      <x:c r="N2485" s="33" t="str">
        <x:v/>
      </x:c>
    </x:row>
    <x:row r="2486">
      <x:c r="B2486" s="5" t="str">
        <x:v>14867549887315081541</x:v>
      </x:c>
      <x:c r="C2486" s="44" t="str">
        <x:v>60257560</x:v>
      </x:c>
      <x:c r="F2486" s="45" t="str">
        <x:v>127-ELE01</x:v>
      </x:c>
      <x:c r="H2486" s="9" t="str">
        <x:v>Student_Center.Submeter_A_208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162099.8300000000000000</x:v>
      </x:c>
      <x:c r="N2486" s="33" t="str">
        <x:v/>
      </x:c>
    </x:row>
    <x:row r="2487">
      <x:c r="B2487" s="5" t="str">
        <x:v>6568748112795169625</x:v>
      </x:c>
      <x:c r="C2487" s="44" t="str">
        <x:v>60257562</x:v>
      </x:c>
      <x:c r="F2487" s="45" t="str">
        <x:v>127-ELE01</x:v>
      </x:c>
      <x:c r="H2487" s="9" t="str">
        <x:v>Student_Center.Submeter_A_208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162107.3400000000000000</x:v>
      </x:c>
      <x:c r="N2487" s="33" t="str">
        <x:v/>
      </x:c>
    </x:row>
    <x:row r="2488">
      <x:c r="B2488" s="5" t="str">
        <x:v>11924746401529678644</x:v>
      </x:c>
      <x:c r="C2488" s="44" t="str">
        <x:v>60257564</x:v>
      </x:c>
      <x:c r="F2488" s="45" t="str">
        <x:v>127-ELE01</x:v>
      </x:c>
      <x:c r="H2488" s="9" t="str">
        <x:v>Student_Center.Submeter_A_208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162114.8600000000000000</x:v>
      </x:c>
      <x:c r="N2488" s="33" t="str">
        <x:v/>
      </x:c>
    </x:row>
    <x:row r="2489">
      <x:c r="B2489" s="5" t="str">
        <x:v>10589953923451534670</x:v>
      </x:c>
      <x:c r="C2489" s="44" t="str">
        <x:v>60257566</x:v>
      </x:c>
      <x:c r="F2489" s="45" t="str">
        <x:v>127-ELE01</x:v>
      </x:c>
      <x:c r="H2489" s="9" t="str">
        <x:v>Student_Center.Submeter_A_208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162122.3600000000000000</x:v>
      </x:c>
      <x:c r="N2489" s="33" t="str">
        <x:v/>
      </x:c>
    </x:row>
    <x:row r="2490">
      <x:c r="B2490" s="5" t="str">
        <x:v>15203792000492916190</x:v>
      </x:c>
      <x:c r="C2490" s="44" t="str">
        <x:v>60257568</x:v>
      </x:c>
      <x:c r="F2490" s="45" t="str">
        <x:v>127-ELE01</x:v>
      </x:c>
      <x:c r="H2490" s="9" t="str">
        <x:v>Student_Center.Submeter_A_208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162129.8900000000000000</x:v>
      </x:c>
      <x:c r="N2490" s="33" t="str">
        <x:v/>
      </x:c>
    </x:row>
    <x:row r="2491">
      <x:c r="B2491" s="5" t="str">
        <x:v>10536499843917714521</x:v>
      </x:c>
      <x:c r="C2491" s="44" t="str">
        <x:v>60257570</x:v>
      </x:c>
      <x:c r="F2491" s="45" t="str">
        <x:v>127-ELE01</x:v>
      </x:c>
      <x:c r="H2491" s="9" t="str">
        <x:v>Student_Center.Submeter_A_208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162137.4400000000000000</x:v>
      </x:c>
      <x:c r="N2491" s="33" t="str">
        <x:v/>
      </x:c>
    </x:row>
    <x:row r="2492">
      <x:c r="B2492" s="5" t="str">
        <x:v>13853781605594898706</x:v>
      </x:c>
      <x:c r="C2492" s="44" t="str">
        <x:v>60257572</x:v>
      </x:c>
      <x:c r="F2492" s="45" t="str">
        <x:v>127-ELE01</x:v>
      </x:c>
      <x:c r="H2492" s="9" t="str">
        <x:v>Student_Center.Submeter_A_208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162144.9800000000000000</x:v>
      </x:c>
      <x:c r="N2492" s="33" t="str">
        <x:v/>
      </x:c>
    </x:row>
    <x:row r="2493">
      <x:c r="B2493" s="5" t="str">
        <x:v>1932832887762590421</x:v>
      </x:c>
      <x:c r="C2493" s="44" t="str">
        <x:v>60257574</x:v>
      </x:c>
      <x:c r="F2493" s="45" t="str">
        <x:v>127-ELE01</x:v>
      </x:c>
      <x:c r="H2493" s="9" t="str">
        <x:v>Student_Center.Submeter_A_208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162152.5000000000000000</x:v>
      </x:c>
      <x:c r="N2493" s="33" t="str">
        <x:v/>
      </x:c>
    </x:row>
    <x:row r="2494">
      <x:c r="B2494" s="5" t="str">
        <x:v>3855828351868520372</x:v>
      </x:c>
      <x:c r="C2494" s="44" t="str">
        <x:v>60257576</x:v>
      </x:c>
      <x:c r="F2494" s="45" t="str">
        <x:v>127-ELE01</x:v>
      </x:c>
      <x:c r="H2494" s="9" t="str">
        <x:v>Student_Center.Submeter_A_208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162160.0000000000000000</x:v>
      </x:c>
      <x:c r="N2494" s="33" t="str">
        <x:v/>
      </x:c>
    </x:row>
    <x:row r="2495">
      <x:c r="B2495" s="5" t="str">
        <x:v>8269953277311815218</x:v>
      </x:c>
      <x:c r="C2495" s="44" t="str">
        <x:v>60257578</x:v>
      </x:c>
      <x:c r="F2495" s="45" t="str">
        <x:v>127-ELE01</x:v>
      </x:c>
      <x:c r="H2495" s="9" t="str">
        <x:v>Student_Center.Submeter_A_208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162167.5000000000000000</x:v>
      </x:c>
      <x:c r="N2495" s="33" t="str">
        <x:v/>
      </x:c>
    </x:row>
    <x:row r="2496">
      <x:c r="B2496" s="5" t="str">
        <x:v>10732363620750551006</x:v>
      </x:c>
      <x:c r="C2496" s="44" t="str">
        <x:v>60257580</x:v>
      </x:c>
      <x:c r="F2496" s="45" t="str">
        <x:v>127-ELE01</x:v>
      </x:c>
      <x:c r="H2496" s="9" t="str">
        <x:v>Student_Center.Submeter_A_208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162175.0300000000000000</x:v>
      </x:c>
      <x:c r="N2496" s="33" t="str">
        <x:v/>
      </x:c>
    </x:row>
    <x:row r="2497">
      <x:c r="B2497" s="5" t="str">
        <x:v>1098071575515735263</x:v>
      </x:c>
      <x:c r="C2497" s="44" t="str">
        <x:v>60257582</x:v>
      </x:c>
      <x:c r="F2497" s="45" t="str">
        <x:v>127-ELE01</x:v>
      </x:c>
      <x:c r="H2497" s="9" t="str">
        <x:v>Student_Center.Submeter_A_208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162182.5500000000000000</x:v>
      </x:c>
      <x:c r="N2497" s="33" t="str">
        <x:v/>
      </x:c>
    </x:row>
    <x:row r="2498">
      <x:c r="B2498" s="5" t="str">
        <x:v>2001708776093002797</x:v>
      </x:c>
      <x:c r="C2498" s="44" t="str">
        <x:v>60257584</x:v>
      </x:c>
      <x:c r="F2498" s="45" t="str">
        <x:v>127-ELE01</x:v>
      </x:c>
      <x:c r="H2498" s="9" t="str">
        <x:v>Student_Center.Submeter_A_208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162190.0600000000000000</x:v>
      </x:c>
      <x:c r="N2498" s="33" t="str">
        <x:v/>
      </x:c>
    </x:row>
    <x:row r="2499">
      <x:c r="B2499" s="5" t="str">
        <x:v>12531983282708272145</x:v>
      </x:c>
      <x:c r="C2499" s="44" t="str">
        <x:v>60257586</x:v>
      </x:c>
      <x:c r="F2499" s="45" t="str">
        <x:v>127-ELE01</x:v>
      </x:c>
      <x:c r="H2499" s="9" t="str">
        <x:v>Student_Center.Submeter_A_208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162197.5000000000000000</x:v>
      </x:c>
      <x:c r="N2499" s="33" t="str">
        <x:v/>
      </x:c>
    </x:row>
    <x:row r="2500">
      <x:c r="B2500" s="5" t="str">
        <x:v>12684969303995325501</x:v>
      </x:c>
      <x:c r="C2500" s="44" t="str">
        <x:v>60266240</x:v>
      </x:c>
      <x:c r="F2500" s="45" t="str">
        <x:v>127-ELE01</x:v>
      </x:c>
      <x:c r="H2500" s="9" t="str">
        <x:v>Student_Center.Submeter_A_208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162204.9100000000000000</x:v>
      </x:c>
      <x:c r="N2500" s="33" t="str">
        <x:v/>
      </x:c>
    </x:row>
    <x:row r="2501">
      <x:c r="B2501" s="5" t="str">
        <x:v>9605738573133768724</x:v>
      </x:c>
      <x:c r="C2501" s="44" t="str">
        <x:v>60266242</x:v>
      </x:c>
      <x:c r="F2501" s="45" t="str">
        <x:v>127-ELE01</x:v>
      </x:c>
      <x:c r="H2501" s="9" t="str">
        <x:v>Student_Center.Submeter_A_208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162212.3300000000000000</x:v>
      </x:c>
      <x:c r="N2501" s="33" t="str">
        <x:v/>
      </x:c>
    </x:row>
    <x:row r="2502">
      <x:c r="B2502" s="5" t="str">
        <x:v>17571929715035049526</x:v>
      </x:c>
      <x:c r="C2502" s="44" t="str">
        <x:v>60266244</x:v>
      </x:c>
      <x:c r="F2502" s="45" t="str">
        <x:v>127-ELE01</x:v>
      </x:c>
      <x:c r="H2502" s="9" t="str">
        <x:v>Student_Center.Submeter_A_208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162219.7300000000000000</x:v>
      </x:c>
      <x:c r="N2502" s="33" t="str">
        <x:v/>
      </x:c>
    </x:row>
    <x:row r="2503">
      <x:c r="B2503" s="5" t="str">
        <x:v>12453982457116167915</x:v>
      </x:c>
      <x:c r="C2503" s="44" t="str">
        <x:v>60266246</x:v>
      </x:c>
      <x:c r="F2503" s="45" t="str">
        <x:v>127-ELE01</x:v>
      </x:c>
      <x:c r="H2503" s="9" t="str">
        <x:v>Student_Center.Submeter_A_208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162227.1700000000000000</x:v>
      </x:c>
      <x:c r="N2503" s="33" t="str">
        <x:v/>
      </x:c>
    </x:row>
    <x:row r="2504">
      <x:c r="B2504" s="5" t="str">
        <x:v>18104259020124588965</x:v>
      </x:c>
      <x:c r="C2504" s="44" t="str">
        <x:v>60266248</x:v>
      </x:c>
      <x:c r="F2504" s="45" t="str">
        <x:v>127-ELE01</x:v>
      </x:c>
      <x:c r="H2504" s="9" t="str">
        <x:v>Student_Center.Submeter_A_208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162234.5900000000000000</x:v>
      </x:c>
      <x:c r="N2504" s="33" t="str">
        <x:v/>
      </x:c>
    </x:row>
    <x:row r="2505">
      <x:c r="B2505" s="5" t="str">
        <x:v>15769961664880624161</x:v>
      </x:c>
      <x:c r="C2505" s="44" t="str">
        <x:v>60266250</x:v>
      </x:c>
      <x:c r="F2505" s="45" t="str">
        <x:v>127-ELE01</x:v>
      </x:c>
      <x:c r="H2505" s="9" t="str">
        <x:v>Student_Center.Submeter_A_208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162242.0200000000000000</x:v>
      </x:c>
      <x:c r="N2505" s="33" t="str">
        <x:v/>
      </x:c>
    </x:row>
    <x:row r="2506">
      <x:c r="B2506" s="5" t="str">
        <x:v>2231333942486366096</x:v>
      </x:c>
      <x:c r="C2506" s="44" t="str">
        <x:v>60266252</x:v>
      </x:c>
      <x:c r="F2506" s="45" t="str">
        <x:v>127-ELE01</x:v>
      </x:c>
      <x:c r="H2506" s="9" t="str">
        <x:v>Student_Center.Submeter_A_208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162249.4500000000000000</x:v>
      </x:c>
      <x:c r="N2506" s="33" t="str">
        <x:v/>
      </x:c>
    </x:row>
    <x:row r="2507">
      <x:c r="B2507" s="5" t="str">
        <x:v>10318705981706351583</x:v>
      </x:c>
      <x:c r="C2507" s="44" t="str">
        <x:v>60266254</x:v>
      </x:c>
      <x:c r="F2507" s="45" t="str">
        <x:v>127-ELE01</x:v>
      </x:c>
      <x:c r="H2507" s="9" t="str">
        <x:v>Student_Center.Submeter_A_208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162256.8800000000000000</x:v>
      </x:c>
      <x:c r="N2507" s="33" t="str">
        <x:v/>
      </x:c>
    </x:row>
    <x:row r="2508">
      <x:c r="B2508" s="5" t="str">
        <x:v>5821738038161892786</x:v>
      </x:c>
      <x:c r="C2508" s="44" t="str">
        <x:v>60266256</x:v>
      </x:c>
      <x:c r="F2508" s="45" t="str">
        <x:v>127-ELE01</x:v>
      </x:c>
      <x:c r="H2508" s="9" t="str">
        <x:v>Student_Center.Submeter_A_208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162264.2800000000000000</x:v>
      </x:c>
      <x:c r="N2508" s="33" t="str">
        <x:v/>
      </x:c>
    </x:row>
    <x:row r="2509">
      <x:c r="B2509" s="5" t="str">
        <x:v>3322953837627713962</x:v>
      </x:c>
      <x:c r="C2509" s="44" t="str">
        <x:v>60266258</x:v>
      </x:c>
      <x:c r="F2509" s="45" t="str">
        <x:v>127-ELE01</x:v>
      </x:c>
      <x:c r="H2509" s="9" t="str">
        <x:v>Student_Center.Submeter_A_208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162271.7300000000000000</x:v>
      </x:c>
      <x:c r="N2509" s="33" t="str">
        <x:v/>
      </x:c>
    </x:row>
    <x:row r="2510">
      <x:c r="B2510" s="5" t="str">
        <x:v>3298765716589909448</x:v>
      </x:c>
      <x:c r="C2510" s="44" t="str">
        <x:v>60266260</x:v>
      </x:c>
      <x:c r="F2510" s="45" t="str">
        <x:v>127-ELE01</x:v>
      </x:c>
      <x:c r="H2510" s="9" t="str">
        <x:v>Student_Center.Submeter_A_208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162279.1900000000000000</x:v>
      </x:c>
      <x:c r="N2510" s="33" t="str">
        <x:v/>
      </x:c>
    </x:row>
    <x:row r="2511">
      <x:c r="B2511" s="5" t="str">
        <x:v>1819339779584393041</x:v>
      </x:c>
      <x:c r="C2511" s="44" t="str">
        <x:v>60266262</x:v>
      </x:c>
      <x:c r="F2511" s="45" t="str">
        <x:v>127-ELE01</x:v>
      </x:c>
      <x:c r="H2511" s="9" t="str">
        <x:v>Student_Center.Submeter_A_208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162286.6300000000000000</x:v>
      </x:c>
      <x:c r="N2511" s="33" t="str">
        <x:v/>
      </x:c>
    </x:row>
    <x:row r="2512">
      <x:c r="B2512" s="5" t="str">
        <x:v>12711041119163498609</x:v>
      </x:c>
      <x:c r="C2512" s="44" t="str">
        <x:v>60266264</x:v>
      </x:c>
      <x:c r="F2512" s="45" t="str">
        <x:v>127-ELE01</x:v>
      </x:c>
      <x:c r="H2512" s="9" t="str">
        <x:v>Student_Center.Submeter_A_208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162294.0600000000000000</x:v>
      </x:c>
      <x:c r="N2512" s="33" t="str">
        <x:v/>
      </x:c>
    </x:row>
    <x:row r="2513">
      <x:c r="B2513" s="5" t="str">
        <x:v>5286964149244876677</x:v>
      </x:c>
      <x:c r="C2513" s="44" t="str">
        <x:v>60266266</x:v>
      </x:c>
      <x:c r="F2513" s="45" t="str">
        <x:v>127-ELE01</x:v>
      </x:c>
      <x:c r="H2513" s="9" t="str">
        <x:v>Student_Center.Submeter_A_208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162301.5000000000000000</x:v>
      </x:c>
      <x:c r="N2513" s="33" t="str">
        <x:v/>
      </x:c>
    </x:row>
    <x:row r="2514">
      <x:c r="B2514" s="5" t="str">
        <x:v>11214438764088832645</x:v>
      </x:c>
      <x:c r="C2514" s="44" t="str">
        <x:v>60266268</x:v>
      </x:c>
      <x:c r="F2514" s="45" t="str">
        <x:v>127-ELE01</x:v>
      </x:c>
      <x:c r="H2514" s="9" t="str">
        <x:v>Student_Center.Submeter_A_208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162308.9200000000000000</x:v>
      </x:c>
      <x:c r="N2514" s="33" t="str">
        <x:v/>
      </x:c>
    </x:row>
    <x:row r="2515">
      <x:c r="B2515" s="5" t="str">
        <x:v>195311360818119</x:v>
      </x:c>
      <x:c r="C2515" s="44" t="str">
        <x:v>60266270</x:v>
      </x:c>
      <x:c r="F2515" s="45" t="str">
        <x:v>127-ELE01</x:v>
      </x:c>
      <x:c r="H2515" s="9" t="str">
        <x:v>Student_Center.Submeter_A_208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162316.3400000000000000</x:v>
      </x:c>
      <x:c r="N2515" s="33" t="str">
        <x:v/>
      </x:c>
    </x:row>
    <x:row r="2516">
      <x:c r="B2516" s="5" t="str">
        <x:v>6669830137897901586</x:v>
      </x:c>
      <x:c r="C2516" s="44" t="str">
        <x:v>60266272</x:v>
      </x:c>
      <x:c r="F2516" s="45" t="str">
        <x:v>127-ELE01</x:v>
      </x:c>
      <x:c r="H2516" s="9" t="str">
        <x:v>Student_Center.Submeter_A_208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162323.7500000000000000</x:v>
      </x:c>
      <x:c r="N2516" s="33" t="str">
        <x:v/>
      </x:c>
    </x:row>
    <x:row r="2517">
      <x:c r="B2517" s="5" t="str">
        <x:v>7668032461150994477</x:v>
      </x:c>
      <x:c r="C2517" s="44" t="str">
        <x:v>60266274</x:v>
      </x:c>
      <x:c r="F2517" s="45" t="str">
        <x:v>127-ELE01</x:v>
      </x:c>
      <x:c r="H2517" s="9" t="str">
        <x:v>Student_Center.Submeter_A_208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162331.1300000000000000</x:v>
      </x:c>
      <x:c r="N2517" s="33" t="str">
        <x:v/>
      </x:c>
    </x:row>
    <x:row r="2518">
      <x:c r="B2518" s="5" t="str">
        <x:v>245554319928710914</x:v>
      </x:c>
      <x:c r="C2518" s="44" t="str">
        <x:v>60266276</x:v>
      </x:c>
      <x:c r="F2518" s="45" t="str">
        <x:v>127-ELE01</x:v>
      </x:c>
      <x:c r="H2518" s="9" t="str">
        <x:v>Student_Center.Submeter_A_208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162338.5000000000000000</x:v>
      </x:c>
      <x:c r="N2518" s="33" t="str">
        <x:v/>
      </x:c>
    </x:row>
    <x:row r="2519">
      <x:c r="B2519" s="5" t="str">
        <x:v>10371642886206021235</x:v>
      </x:c>
      <x:c r="C2519" s="44" t="str">
        <x:v>60266278</x:v>
      </x:c>
      <x:c r="F2519" s="45" t="str">
        <x:v>127-ELE01</x:v>
      </x:c>
      <x:c r="H2519" s="9" t="str">
        <x:v>Student_Center.Submeter_A_208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162345.9100000000000000</x:v>
      </x:c>
      <x:c r="N2519" s="33" t="str">
        <x:v/>
      </x:c>
    </x:row>
    <x:row r="2520">
      <x:c r="B2520" s="5" t="str">
        <x:v>12403251514663918668</x:v>
      </x:c>
      <x:c r="C2520" s="44" t="str">
        <x:v>60266280</x:v>
      </x:c>
      <x:c r="F2520" s="45" t="str">
        <x:v>127-ELE01</x:v>
      </x:c>
      <x:c r="H2520" s="9" t="str">
        <x:v>Student_Center.Submeter_A_208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162353.2500000000000000</x:v>
      </x:c>
      <x:c r="N2520" s="33" t="str">
        <x:v/>
      </x:c>
    </x:row>
    <x:row r="2521">
      <x:c r="B2521" s="5" t="str">
        <x:v>7140670797817664624</x:v>
      </x:c>
      <x:c r="C2521" s="44" t="str">
        <x:v>60266282</x:v>
      </x:c>
      <x:c r="F2521" s="45" t="str">
        <x:v>127-ELE01</x:v>
      </x:c>
      <x:c r="H2521" s="9" t="str">
        <x:v>Student_Center.Submeter_A_208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162360.6300000000000000</x:v>
      </x:c>
      <x:c r="N2521" s="33" t="str">
        <x:v/>
      </x:c>
    </x:row>
    <x:row r="2522">
      <x:c r="B2522" s="5" t="str">
        <x:v>13362423686935532623</x:v>
      </x:c>
      <x:c r="C2522" s="44" t="str">
        <x:v>60266284</x:v>
      </x:c>
      <x:c r="F2522" s="45" t="str">
        <x:v>127-ELE01</x:v>
      </x:c>
      <x:c r="H2522" s="9" t="str">
        <x:v>Student_Center.Submeter_A_208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162367.9500000000000000</x:v>
      </x:c>
      <x:c r="N2522" s="33" t="str">
        <x:v/>
      </x:c>
    </x:row>
    <x:row r="2523">
      <x:c r="B2523" s="5" t="str">
        <x:v>6775712798425081549</x:v>
      </x:c>
      <x:c r="C2523" s="44" t="str">
        <x:v>60267187</x:v>
      </x:c>
      <x:c r="F2523" s="45" t="str">
        <x:v>127-ELE01</x:v>
      </x:c>
      <x:c r="H2523" s="9" t="str">
        <x:v>Student_Center.Submeter_A_208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162375.3100000000000000</x:v>
      </x:c>
      <x:c r="N2523" s="33" t="str">
        <x:v/>
      </x:c>
    </x:row>
    <x:row r="2524">
      <x:c r="B2524" s="5" t="str">
        <x:v>5157928983864198895</x:v>
      </x:c>
      <x:c r="C2524" s="44" t="str">
        <x:v>60267191</x:v>
      </x:c>
      <x:c r="F2524" s="45" t="str">
        <x:v>127-ELE01</x:v>
      </x:c>
      <x:c r="H2524" s="9" t="str">
        <x:v>Student_Center.Submeter_A_208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162382.6300000000000000</x:v>
      </x:c>
      <x:c r="N2524" s="33" t="str">
        <x:v/>
      </x:c>
    </x:row>
    <x:row r="2525">
      <x:c r="B2525" s="5" t="str">
        <x:v>14666457148429489832</x:v>
      </x:c>
      <x:c r="C2525" s="44" t="str">
        <x:v>60267195</x:v>
      </x:c>
      <x:c r="F2525" s="45" t="str">
        <x:v>127-ELE01</x:v>
      </x:c>
      <x:c r="H2525" s="9" t="str">
        <x:v>Student_Center.Submeter_A_208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162390.8900000000000000</x:v>
      </x:c>
      <x:c r="N2525" s="33" t="str">
        <x:v/>
      </x:c>
    </x:row>
    <x:row r="2526">
      <x:c r="B2526" s="5" t="str">
        <x:v>3299172276508972543</x:v>
      </x:c>
      <x:c r="C2526" s="44" t="str">
        <x:v>60267199</x:v>
      </x:c>
      <x:c r="F2526" s="45" t="str">
        <x:v>127-ELE01</x:v>
      </x:c>
      <x:c r="H2526" s="9" t="str">
        <x:v>Student_Center.Submeter_A_208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162399.8000000000000000</x:v>
      </x:c>
      <x:c r="N2526" s="33" t="str">
        <x:v/>
      </x:c>
    </x:row>
    <x:row r="2527">
      <x:c r="B2527" s="5" t="str">
        <x:v>11362904370380137200</x:v>
      </x:c>
      <x:c r="C2527" s="44" t="str">
        <x:v>60267203</x:v>
      </x:c>
      <x:c r="F2527" s="45" t="str">
        <x:v>127-ELE01</x:v>
      </x:c>
      <x:c r="H2527" s="9" t="str">
        <x:v>Student_Center.Submeter_A_208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162408.8800000000000000</x:v>
      </x:c>
      <x:c r="N2527" s="33" t="str">
        <x:v/>
      </x:c>
    </x:row>
    <x:row r="2528">
      <x:c r="B2528" s="5" t="str">
        <x:v>13643809376598535312</x:v>
      </x:c>
      <x:c r="C2528" s="44" t="str">
        <x:v>60267207</x:v>
      </x:c>
      <x:c r="F2528" s="45" t="str">
        <x:v>127-ELE01</x:v>
      </x:c>
      <x:c r="H2528" s="9" t="str">
        <x:v>Student_Center.Submeter_A_208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162418.0900000000000000</x:v>
      </x:c>
      <x:c r="N2528" s="33" t="str">
        <x:v/>
      </x:c>
    </x:row>
    <x:row r="2529">
      <x:c r="B2529" s="5" t="str">
        <x:v>7024088887648680428</x:v>
      </x:c>
      <x:c r="C2529" s="44" t="str">
        <x:v>60267211</x:v>
      </x:c>
      <x:c r="F2529" s="45" t="str">
        <x:v>127-ELE01</x:v>
      </x:c>
      <x:c r="H2529" s="9" t="str">
        <x:v>Student_Center.Submeter_A_208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162427.2800000000000000</x:v>
      </x:c>
      <x:c r="N2529" s="33" t="str">
        <x:v/>
      </x:c>
    </x:row>
    <x:row r="2530">
      <x:c r="B2530" s="5" t="str">
        <x:v>10777810799220694801</x:v>
      </x:c>
      <x:c r="C2530" s="44" t="str">
        <x:v>60267215</x:v>
      </x:c>
      <x:c r="F2530" s="45" t="str">
        <x:v>127-ELE01</x:v>
      </x:c>
      <x:c r="H2530" s="9" t="str">
        <x:v>Student_Center.Submeter_A_208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162436.4800000000000000</x:v>
      </x:c>
      <x:c r="N2530" s="33" t="str">
        <x:v/>
      </x:c>
    </x:row>
    <x:row r="2531">
      <x:c r="B2531" s="5" t="str">
        <x:v>968745428488769695</x:v>
      </x:c>
      <x:c r="C2531" s="44" t="str">
        <x:v>60267219</x:v>
      </x:c>
      <x:c r="F2531" s="45" t="str">
        <x:v>127-ELE01</x:v>
      </x:c>
      <x:c r="H2531" s="9" t="str">
        <x:v>Student_Center.Submeter_A_208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162446.0500000000000000</x:v>
      </x:c>
      <x:c r="N2531" s="33" t="str">
        <x:v/>
      </x:c>
    </x:row>
    <x:row r="2532">
      <x:c r="B2532" s="5" t="str">
        <x:v>6123485649355266615</x:v>
      </x:c>
      <x:c r="C2532" s="44" t="str">
        <x:v>60267223</x:v>
      </x:c>
      <x:c r="F2532" s="45" t="str">
        <x:v>127-ELE01</x:v>
      </x:c>
      <x:c r="H2532" s="9" t="str">
        <x:v>Student_Center.Submeter_A_208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162455.6600000000000000</x:v>
      </x:c>
      <x:c r="N2532" s="33" t="str">
        <x:v/>
      </x:c>
    </x:row>
    <x:row r="2533">
      <x:c r="B2533" s="5" t="str">
        <x:v>11839613002453832198</x:v>
      </x:c>
      <x:c r="C2533" s="44" t="str">
        <x:v>60267227</x:v>
      </x:c>
      <x:c r="F2533" s="45" t="str">
        <x:v>127-ELE01</x:v>
      </x:c>
      <x:c r="H2533" s="9" t="str">
        <x:v>Student_Center.Submeter_A_208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162465.5500000000000000</x:v>
      </x:c>
      <x:c r="N2533" s="33" t="str">
        <x:v/>
      </x:c>
    </x:row>
    <x:row r="2534">
      <x:c r="B2534" s="5" t="str">
        <x:v>4831049116554239926</x:v>
      </x:c>
      <x:c r="C2534" s="44" t="str">
        <x:v>60267231</x:v>
      </x:c>
      <x:c r="F2534" s="45" t="str">
        <x:v>127-ELE01</x:v>
      </x:c>
      <x:c r="H2534" s="9" t="str">
        <x:v>Student_Center.Submeter_A_208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162474.9700000000000000</x:v>
      </x:c>
      <x:c r="N2534" s="33" t="str">
        <x:v/>
      </x:c>
    </x:row>
    <x:row r="2535">
      <x:c r="B2535" s="5" t="str">
        <x:v>9856449247897727780</x:v>
      </x:c>
      <x:c r="C2535" s="44" t="str">
        <x:v>60267235</x:v>
      </x:c>
      <x:c r="F2535" s="45" t="str">
        <x:v>127-ELE01</x:v>
      </x:c>
      <x:c r="H2535" s="9" t="str">
        <x:v>Student_Center.Submeter_A_208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162483.6400000000000000</x:v>
      </x:c>
      <x:c r="N2535" s="33" t="str">
        <x:v/>
      </x:c>
    </x:row>
    <x:row r="2536">
      <x:c r="B2536" s="5" t="str">
        <x:v>6740935747863424441</x:v>
      </x:c>
      <x:c r="C2536" s="44" t="str">
        <x:v>60267237</x:v>
      </x:c>
      <x:c r="F2536" s="45" t="str">
        <x:v>127-ELE01</x:v>
      </x:c>
      <x:c r="H2536" s="9" t="str">
        <x:v>Student_Center.Submeter_A_208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162493.4800000000000000</x:v>
      </x:c>
      <x:c r="N2536" s="33" t="str">
        <x:v/>
      </x:c>
    </x:row>
    <x:row r="2537">
      <x:c r="B2537" s="5" t="str">
        <x:v>10605727600688116215</x:v>
      </x:c>
      <x:c r="C2537" s="44" t="str">
        <x:v>60267239</x:v>
      </x:c>
      <x:c r="F2537" s="45" t="str">
        <x:v>127-ELE01</x:v>
      </x:c>
      <x:c r="H2537" s="9" t="str">
        <x:v>Student_Center.Submeter_A_208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162503.1300000000000000</x:v>
      </x:c>
      <x:c r="N2537" s="33" t="str">
        <x:v/>
      </x:c>
    </x:row>
    <x:row r="2538">
      <x:c r="B2538" s="5" t="str">
        <x:v>397216569160133033</x:v>
      </x:c>
      <x:c r="C2538" s="44" t="str">
        <x:v>60267241</x:v>
      </x:c>
      <x:c r="F2538" s="45" t="str">
        <x:v>127-ELE01</x:v>
      </x:c>
      <x:c r="H2538" s="9" t="str">
        <x:v>Student_Center.Submeter_A_208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162512.7700000000000000</x:v>
      </x:c>
      <x:c r="N2538" s="33" t="str">
        <x:v/>
      </x:c>
    </x:row>
    <x:row r="2539">
      <x:c r="B2539" s="5" t="str">
        <x:v>7579386379292781436</x:v>
      </x:c>
      <x:c r="C2539" s="44" t="str">
        <x:v>60267243</x:v>
      </x:c>
      <x:c r="F2539" s="45" t="str">
        <x:v>127-ELE01</x:v>
      </x:c>
      <x:c r="H2539" s="9" t="str">
        <x:v>Student_Center.Submeter_A_208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162522.6400000000000000</x:v>
      </x:c>
      <x:c r="N2539" s="33" t="str">
        <x:v/>
      </x:c>
    </x:row>
    <x:row r="2540">
      <x:c r="B2540" s="5" t="str">
        <x:v>3928251227146595559</x:v>
      </x:c>
      <x:c r="C2540" s="44" t="str">
        <x:v>60267245</x:v>
      </x:c>
      <x:c r="F2540" s="45" t="str">
        <x:v>127-ELE01</x:v>
      </x:c>
      <x:c r="H2540" s="9" t="str">
        <x:v>Student_Center.Submeter_A_208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162532.9200000000000000</x:v>
      </x:c>
      <x:c r="N2540" s="33" t="str">
        <x:v/>
      </x:c>
    </x:row>
    <x:row r="2541">
      <x:c r="B2541" s="5" t="str">
        <x:v>9037351742722246471</x:v>
      </x:c>
      <x:c r="C2541" s="44" t="str">
        <x:v>60267247</x:v>
      </x:c>
      <x:c r="F2541" s="45" t="str">
        <x:v>127-ELE01</x:v>
      </x:c>
      <x:c r="H2541" s="9" t="str">
        <x:v>Student_Center.Submeter_A_208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162543.9400000000000000</x:v>
      </x:c>
      <x:c r="N2541" s="33" t="str">
        <x:v/>
      </x:c>
    </x:row>
    <x:row r="2542">
      <x:c r="B2542" s="5" t="str">
        <x:v>14640443684169896088</x:v>
      </x:c>
      <x:c r="C2542" s="44" t="str">
        <x:v>60267249</x:v>
      </x:c>
      <x:c r="F2542" s="45" t="str">
        <x:v>127-ELE01</x:v>
      </x:c>
      <x:c r="H2542" s="9" t="str">
        <x:v>Student_Center.Submeter_A_208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162554.8900000000000000</x:v>
      </x:c>
      <x:c r="N2542" s="33" t="str">
        <x:v/>
      </x:c>
    </x:row>
    <x:row r="2543">
      <x:c r="B2543" s="5" t="str">
        <x:v>3949926588003985867</x:v>
      </x:c>
      <x:c r="C2543" s="44" t="str">
        <x:v>60267251</x:v>
      </x:c>
      <x:c r="F2543" s="45" t="str">
        <x:v>127-ELE01</x:v>
      </x:c>
      <x:c r="H2543" s="9" t="str">
        <x:v>Student_Center.Submeter_A_208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162565.6100000000000000</x:v>
      </x:c>
      <x:c r="N2543" s="33" t="str">
        <x:v/>
      </x:c>
    </x:row>
    <x:row r="2544">
      <x:c r="B2544" s="5" t="str">
        <x:v>9543482977247133269</x:v>
      </x:c>
      <x:c r="C2544" s="44" t="str">
        <x:v>60267253</x:v>
      </x:c>
      <x:c r="F2544" s="45" t="str">
        <x:v>127-ELE01</x:v>
      </x:c>
      <x:c r="H2544" s="9" t="str">
        <x:v>Student_Center.Submeter_A_208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162576.3000000000000000</x:v>
      </x:c>
      <x:c r="N2544" s="33" t="str">
        <x:v/>
      </x:c>
    </x:row>
    <x:row r="2545">
      <x:c r="B2545" s="5" t="str">
        <x:v>4041320517194934930</x:v>
      </x:c>
      <x:c r="C2545" s="44" t="str">
        <x:v>60267255</x:v>
      </x:c>
      <x:c r="F2545" s="45" t="str">
        <x:v>127-ELE01</x:v>
      </x:c>
      <x:c r="H2545" s="9" t="str">
        <x:v>Student_Center.Submeter_A_208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162586.7800000000000000</x:v>
      </x:c>
      <x:c r="N2545" s="33" t="str">
        <x:v/>
      </x:c>
    </x:row>
    <x:row r="2546">
      <x:c r="B2546" s="5" t="str">
        <x:v>15035482050559808663</x:v>
      </x:c>
      <x:c r="C2546" s="44" t="str">
        <x:v>60267257</x:v>
      </x:c>
      <x:c r="F2546" s="45" t="str">
        <x:v>127-ELE01</x:v>
      </x:c>
      <x:c r="H2546" s="9" t="str">
        <x:v>Student_Center.Submeter_A_208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162597.5800000000000000</x:v>
      </x:c>
      <x:c r="N2546" s="33" t="str">
        <x:v/>
      </x:c>
    </x:row>
    <x:row r="2547">
      <x:c r="B2547" s="5" t="str">
        <x:v>5063935271977690511</x:v>
      </x:c>
      <x:c r="C2547" s="44" t="str">
        <x:v>60267259</x:v>
      </x:c>
      <x:c r="F2547" s="45" t="str">
        <x:v>127-ELE01</x:v>
      </x:c>
      <x:c r="H2547" s="9" t="str">
        <x:v>Student_Center.Submeter_A_208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162608.8000000000000000</x:v>
      </x:c>
      <x:c r="N2547" s="33" t="str">
        <x:v/>
      </x:c>
    </x:row>
    <x:row r="2548">
      <x:c r="B2548" s="5" t="str">
        <x:v>8051421481591403196</x:v>
      </x:c>
      <x:c r="C2548" s="44" t="str">
        <x:v>60274645</x:v>
      </x:c>
      <x:c r="F2548" s="45" t="str">
        <x:v>127-ELE01</x:v>
      </x:c>
      <x:c r="H2548" s="9" t="str">
        <x:v>Student_Center.Submeter_A_208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162619.5900000000000000</x:v>
      </x:c>
      <x:c r="N2548" s="33" t="str">
        <x:v/>
      </x:c>
    </x:row>
    <x:row r="2549">
      <x:c r="B2549" s="5" t="str">
        <x:v>9305687661775567689</x:v>
      </x:c>
      <x:c r="C2549" s="44" t="str">
        <x:v>60274647</x:v>
      </x:c>
      <x:c r="F2549" s="45" t="str">
        <x:v>127-ELE01</x:v>
      </x:c>
      <x:c r="H2549" s="9" t="str">
        <x:v>Student_Center.Submeter_A_208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162630.5300000000000000</x:v>
      </x:c>
      <x:c r="N2549" s="33" t="str">
        <x:v/>
      </x:c>
    </x:row>
    <x:row r="2550">
      <x:c r="B2550" s="5" t="str">
        <x:v>14491099262881992225</x:v>
      </x:c>
      <x:c r="C2550" s="44" t="str">
        <x:v>60274649</x:v>
      </x:c>
      <x:c r="F2550" s="45" t="str">
        <x:v>127-ELE01</x:v>
      </x:c>
      <x:c r="H2550" s="9" t="str">
        <x:v>Student_Center.Submeter_A_208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162640.8400000000000000</x:v>
      </x:c>
      <x:c r="N2550" s="33" t="str">
        <x:v/>
      </x:c>
    </x:row>
    <x:row r="2551">
      <x:c r="B2551" s="5" t="str">
        <x:v>13525134976508569605</x:v>
      </x:c>
      <x:c r="C2551" s="44" t="str">
        <x:v>60274651</x:v>
      </x:c>
      <x:c r="F2551" s="45" t="str">
        <x:v>127-ELE01</x:v>
      </x:c>
      <x:c r="H2551" s="9" t="str">
        <x:v>Student_Center.Submeter_A_208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162651.1600000000000000</x:v>
      </x:c>
      <x:c r="N2551" s="33" t="str">
        <x:v/>
      </x:c>
    </x:row>
    <x:row r="2552">
      <x:c r="B2552" s="5" t="str">
        <x:v>16210261390512269354</x:v>
      </x:c>
      <x:c r="C2552" s="44" t="str">
        <x:v>60274653</x:v>
      </x:c>
      <x:c r="F2552" s="45" t="str">
        <x:v>127-ELE01</x:v>
      </x:c>
      <x:c r="H2552" s="9" t="str">
        <x:v>Student_Center.Submeter_A_208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162661.7200000000000000</x:v>
      </x:c>
      <x:c r="N2552" s="33" t="str">
        <x:v/>
      </x:c>
    </x:row>
    <x:row r="2553">
      <x:c r="B2553" s="5" t="str">
        <x:v>5363367467276591222</x:v>
      </x:c>
      <x:c r="C2553" s="44" t="str">
        <x:v>60274655</x:v>
      </x:c>
      <x:c r="F2553" s="45" t="str">
        <x:v>127-ELE01</x:v>
      </x:c>
      <x:c r="H2553" s="9" t="str">
        <x:v>Student_Center.Submeter_A_208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162672.2300000000000000</x:v>
      </x:c>
      <x:c r="N2553" s="33" t="str">
        <x:v/>
      </x:c>
    </x:row>
    <x:row r="2554">
      <x:c r="B2554" s="5" t="str">
        <x:v>10241379419469490453</x:v>
      </x:c>
      <x:c r="C2554" s="44" t="str">
        <x:v>60274657</x:v>
      </x:c>
      <x:c r="F2554" s="45" t="str">
        <x:v>127-ELE01</x:v>
      </x:c>
      <x:c r="H2554" s="9" t="str">
        <x:v>Student_Center.Submeter_A_208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162683.0900000000000000</x:v>
      </x:c>
      <x:c r="N2554" s="33" t="str">
        <x:v/>
      </x:c>
    </x:row>
    <x:row r="2555">
      <x:c r="B2555" s="5" t="str">
        <x:v>392612366902415355</x:v>
      </x:c>
      <x:c r="C2555" s="44" t="str">
        <x:v>60274659</x:v>
      </x:c>
      <x:c r="F2555" s="45" t="str">
        <x:v>127-ELE01</x:v>
      </x:c>
      <x:c r="H2555" s="9" t="str">
        <x:v>Student_Center.Submeter_A_208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162694.2700000000000000</x:v>
      </x:c>
      <x:c r="N2555" s="33" t="str">
        <x:v/>
      </x:c>
    </x:row>
    <x:row r="2556">
      <x:c r="B2556" s="5" t="str">
        <x:v>7000896010215651817</x:v>
      </x:c>
      <x:c r="C2556" s="44" t="str">
        <x:v>60274661</x:v>
      </x:c>
      <x:c r="F2556" s="45" t="str">
        <x:v>127-ELE01</x:v>
      </x:c>
      <x:c r="H2556" s="9" t="str">
        <x:v>Student_Center.Submeter_A_208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162705.0900000000000000</x:v>
      </x:c>
      <x:c r="N2556" s="33" t="str">
        <x:v/>
      </x:c>
    </x:row>
    <x:row r="2557">
      <x:c r="B2557" s="5" t="str">
        <x:v>9790123099099679138</x:v>
      </x:c>
      <x:c r="C2557" s="44" t="str">
        <x:v>60274663</x:v>
      </x:c>
      <x:c r="F2557" s="45" t="str">
        <x:v>127-ELE01</x:v>
      </x:c>
      <x:c r="H2557" s="9" t="str">
        <x:v>Student_Center.Submeter_A_208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162715.7800000000000000</x:v>
      </x:c>
      <x:c r="N2557" s="33" t="str">
        <x:v/>
      </x:c>
    </x:row>
    <x:row r="2558">
      <x:c r="B2558" s="5" t="str">
        <x:v>6120695338595738892</x:v>
      </x:c>
      <x:c r="C2558" s="44" t="str">
        <x:v>60274665</x:v>
      </x:c>
      <x:c r="F2558" s="45" t="str">
        <x:v>127-ELE01</x:v>
      </x:c>
      <x:c r="H2558" s="9" t="str">
        <x:v>Student_Center.Submeter_A_208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162726.6400000000000000</x:v>
      </x:c>
      <x:c r="N2558" s="33" t="str">
        <x:v/>
      </x:c>
    </x:row>
    <x:row r="2559">
      <x:c r="B2559" s="5" t="str">
        <x:v>14151347204050450731</x:v>
      </x:c>
      <x:c r="C2559" s="44" t="str">
        <x:v>60274667</x:v>
      </x:c>
      <x:c r="F2559" s="45" t="str">
        <x:v>127-ELE01</x:v>
      </x:c>
      <x:c r="H2559" s="9" t="str">
        <x:v>Student_Center.Submeter_A_208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162737.3400000000000000</x:v>
      </x:c>
      <x:c r="N2559" s="33" t="str">
        <x:v/>
      </x:c>
    </x:row>
    <x:row r="2560">
      <x:c r="B2560" s="5" t="str">
        <x:v>7956527520570100758</x:v>
      </x:c>
      <x:c r="C2560" s="44" t="str">
        <x:v>60274669</x:v>
      </x:c>
      <x:c r="F2560" s="45" t="str">
        <x:v>127-ELE01</x:v>
      </x:c>
      <x:c r="H2560" s="9" t="str">
        <x:v>Student_Center.Submeter_A_208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162747.8900000000000000</x:v>
      </x:c>
      <x:c r="N2560" s="33" t="str">
        <x:v/>
      </x:c>
    </x:row>
    <x:row r="2561">
      <x:c r="B2561" s="5" t="str">
        <x:v>9754359750508753358</x:v>
      </x:c>
      <x:c r="C2561" s="44" t="str">
        <x:v>60274671</x:v>
      </x:c>
      <x:c r="F2561" s="45" t="str">
        <x:v>127-ELE01</x:v>
      </x:c>
      <x:c r="H2561" s="9" t="str">
        <x:v>Student_Center.Submeter_A_208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162758.2800000000000000</x:v>
      </x:c>
      <x:c r="N2561" s="33" t="str">
        <x:v/>
      </x:c>
    </x:row>
    <x:row r="2562">
      <x:c r="B2562" s="5" t="str">
        <x:v>3628535122606263197</x:v>
      </x:c>
      <x:c r="C2562" s="44" t="str">
        <x:v>60274673</x:v>
      </x:c>
      <x:c r="F2562" s="45" t="str">
        <x:v>127-ELE01</x:v>
      </x:c>
      <x:c r="H2562" s="9" t="str">
        <x:v>Student_Center.Submeter_A_208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162768.5200000000000000</x:v>
      </x:c>
      <x:c r="N2562" s="33" t="str">
        <x:v/>
      </x:c>
    </x:row>
    <x:row r="2563">
      <x:c r="B2563" s="5" t="str">
        <x:v>5556158781528613808</x:v>
      </x:c>
      <x:c r="C2563" s="44" t="str">
        <x:v>60274675</x:v>
      </x:c>
      <x:c r="F2563" s="45" t="str">
        <x:v>127-ELE01</x:v>
      </x:c>
      <x:c r="H2563" s="9" t="str">
        <x:v>Student_Center.Submeter_A_208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162778.8300000000000000</x:v>
      </x:c>
      <x:c r="N2563" s="33" t="str">
        <x:v/>
      </x:c>
    </x:row>
    <x:row r="2564">
      <x:c r="B2564" s="5" t="str">
        <x:v>4615885249258561627</x:v>
      </x:c>
      <x:c r="C2564" s="44" t="str">
        <x:v>60274677</x:v>
      </x:c>
      <x:c r="F2564" s="45" t="str">
        <x:v>127-ELE01</x:v>
      </x:c>
      <x:c r="H2564" s="9" t="str">
        <x:v>Student_Center.Submeter_A_208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162788.9400000000000000</x:v>
      </x:c>
      <x:c r="N2564" s="33" t="str">
        <x:v/>
      </x:c>
    </x:row>
    <x:row r="2565">
      <x:c r="B2565" s="5" t="str">
        <x:v>42895740761843704</x:v>
      </x:c>
      <x:c r="C2565" s="44" t="str">
        <x:v>60274679</x:v>
      </x:c>
      <x:c r="F2565" s="45" t="str">
        <x:v>127-ELE01</x:v>
      </x:c>
      <x:c r="H2565" s="9" t="str">
        <x:v>Student_Center.Submeter_A_208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162799.0000000000000000</x:v>
      </x:c>
      <x:c r="N2565" s="33" t="str">
        <x:v/>
      </x:c>
    </x:row>
    <x:row r="2566">
      <x:c r="B2566" s="5" t="str">
        <x:v>10614745924326918999</x:v>
      </x:c>
      <x:c r="C2566" s="44" t="str">
        <x:v>60274681</x:v>
      </x:c>
      <x:c r="F2566" s="45" t="str">
        <x:v>127-ELE01</x:v>
      </x:c>
      <x:c r="H2566" s="9" t="str">
        <x:v>Student_Center.Submeter_A_208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162809.3000000000000000</x:v>
      </x:c>
      <x:c r="N2566" s="33" t="str">
        <x:v/>
      </x:c>
    </x:row>
    <x:row r="2567">
      <x:c r="B2567" s="5" t="str">
        <x:v>7582101706312883849</x:v>
      </x:c>
      <x:c r="C2567" s="44" t="str">
        <x:v>60274683</x:v>
      </x:c>
      <x:c r="F2567" s="45" t="str">
        <x:v>127-ELE01</x:v>
      </x:c>
      <x:c r="H2567" s="9" t="str">
        <x:v>Student_Center.Submeter_A_208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162819.9500000000000000</x:v>
      </x:c>
      <x:c r="N2567" s="33" t="str">
        <x:v/>
      </x:c>
    </x:row>
    <x:row r="2568">
      <x:c r="B2568" s="5" t="str">
        <x:v>15829546945804059475</x:v>
      </x:c>
      <x:c r="C2568" s="44" t="str">
        <x:v>60274685</x:v>
      </x:c>
      <x:c r="F2568" s="45" t="str">
        <x:v>127-ELE01</x:v>
      </x:c>
      <x:c r="H2568" s="9" t="str">
        <x:v>Student_Center.Submeter_A_208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162830.5800000000000000</x:v>
      </x:c>
      <x:c r="N2568" s="33" t="str">
        <x:v/>
      </x:c>
    </x:row>
    <x:row r="2569">
      <x:c r="B2569" s="5" t="str">
        <x:v>624063068819432918</x:v>
      </x:c>
      <x:c r="C2569" s="44" t="str">
        <x:v>60274687</x:v>
      </x:c>
      <x:c r="F2569" s="45" t="str">
        <x:v>127-ELE01</x:v>
      </x:c>
      <x:c r="H2569" s="9" t="str">
        <x:v>Student_Center.Submeter_A_208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162840.7800000000000000</x:v>
      </x:c>
      <x:c r="N2569" s="33" t="str">
        <x:v/>
      </x:c>
    </x:row>
    <x:row r="2570">
      <x:c r="B2570" s="5" t="str">
        <x:v>15730010423798628976</x:v>
      </x:c>
      <x:c r="C2570" s="44" t="str">
        <x:v>60274689</x:v>
      </x:c>
      <x:c r="F2570" s="45" t="str">
        <x:v>127-ELE01</x:v>
      </x:c>
      <x:c r="H2570" s="9" t="str">
        <x:v>Student_Center.Submeter_A_208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162850.4100000000000000</x:v>
      </x:c>
      <x:c r="N2570" s="33" t="str">
        <x:v/>
      </x:c>
    </x:row>
    <x:row r="2571">
      <x:c r="B2571" s="5" t="str">
        <x:v>1353400813684628178</x:v>
      </x:c>
      <x:c r="C2571" s="44" t="str">
        <x:v>60274644</x:v>
      </x:c>
      <x:c r="F2571" s="45" t="str">
        <x:v>127-ELE01</x:v>
      </x:c>
      <x:c r="H2571" s="9" t="str">
        <x:v>Student_Center.Submeter_A_208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162859.7000000000000000</x:v>
      </x:c>
      <x:c r="N2571" s="33" t="str">
        <x:v/>
      </x:c>
    </x:row>
    <x:row r="2572">
      <x:c r="B2572" s="5" t="str">
        <x:v>8112084938789352038</x:v>
      </x:c>
      <x:c r="C2572" s="44" t="str">
        <x:v>60274646</x:v>
      </x:c>
      <x:c r="F2572" s="45" t="str">
        <x:v>127-ELE01</x:v>
      </x:c>
      <x:c r="H2572" s="9" t="str">
        <x:v>Student_Center.Submeter_A_208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162868.9800000000000000</x:v>
      </x:c>
      <x:c r="N2572" s="33" t="str">
        <x:v/>
      </x:c>
    </x:row>
    <x:row r="2573">
      <x:c r="B2573" s="5" t="str">
        <x:v>17525078877045983639</x:v>
      </x:c>
      <x:c r="C2573" s="44" t="str">
        <x:v>60274648</x:v>
      </x:c>
      <x:c r="F2573" s="45" t="str">
        <x:v>127-ELE01</x:v>
      </x:c>
      <x:c r="H2573" s="9" t="str">
        <x:v>Student_Center.Submeter_A_208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162877.3100000000000000</x:v>
      </x:c>
      <x:c r="N2573" s="33" t="str">
        <x:v/>
      </x:c>
    </x:row>
    <x:row r="2574">
      <x:c r="B2574" s="5" t="str">
        <x:v>4314077215291745246</x:v>
      </x:c>
      <x:c r="C2574" s="44" t="str">
        <x:v>60274650</x:v>
      </x:c>
      <x:c r="F2574" s="45" t="str">
        <x:v>127-ELE01</x:v>
      </x:c>
      <x:c r="H2574" s="9" t="str">
        <x:v>Student_Center.Submeter_A_208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162885.1700000000000000</x:v>
      </x:c>
      <x:c r="N2574" s="33" t="str">
        <x:v/>
      </x:c>
    </x:row>
    <x:row r="2575">
      <x:c r="B2575" s="5" t="str">
        <x:v>2821529903646615565</x:v>
      </x:c>
      <x:c r="C2575" s="44" t="str">
        <x:v>60274652</x:v>
      </x:c>
      <x:c r="F2575" s="45" t="str">
        <x:v>127-ELE01</x:v>
      </x:c>
      <x:c r="H2575" s="9" t="str">
        <x:v>Student_Center.Submeter_A_208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162893.0600000000000000</x:v>
      </x:c>
      <x:c r="N2575" s="33" t="str">
        <x:v/>
      </x:c>
    </x:row>
    <x:row r="2576">
      <x:c r="B2576" s="5" t="str">
        <x:v>2075122325901033352</x:v>
      </x:c>
      <x:c r="C2576" s="44" t="str">
        <x:v>60274654</x:v>
      </x:c>
      <x:c r="F2576" s="45" t="str">
        <x:v>127-ELE01</x:v>
      </x:c>
      <x:c r="H2576" s="9" t="str">
        <x:v>Student_Center.Submeter_A_208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162900.9700000000000000</x:v>
      </x:c>
      <x:c r="N2576" s="33" t="str">
        <x:v/>
      </x:c>
    </x:row>
    <x:row r="2577">
      <x:c r="B2577" s="5" t="str">
        <x:v>10553558930819364592</x:v>
      </x:c>
      <x:c r="C2577" s="44" t="str">
        <x:v>60274656</x:v>
      </x:c>
      <x:c r="F2577" s="45" t="str">
        <x:v>127-ELE01</x:v>
      </x:c>
      <x:c r="H2577" s="9" t="str">
        <x:v>Student_Center.Submeter_A_208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162908.8800000000000000</x:v>
      </x:c>
      <x:c r="N2577" s="33" t="str">
        <x:v/>
      </x:c>
    </x:row>
    <x:row r="2578">
      <x:c r="B2578" s="5" t="str">
        <x:v>10574361308574896033</x:v>
      </x:c>
      <x:c r="C2578" s="44" t="str">
        <x:v>60274658</x:v>
      </x:c>
      <x:c r="F2578" s="45" t="str">
        <x:v>127-ELE01</x:v>
      </x:c>
      <x:c r="H2578" s="9" t="str">
        <x:v>Student_Center.Submeter_A_208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162916.6900000000000000</x:v>
      </x:c>
      <x:c r="N2578" s="33" t="str">
        <x:v/>
      </x:c>
    </x:row>
    <x:row r="2579">
      <x:c r="B2579" s="5" t="str">
        <x:v>5318512603451870302</x:v>
      </x:c>
      <x:c r="C2579" s="44" t="str">
        <x:v>60274660</x:v>
      </x:c>
      <x:c r="F2579" s="45" t="str">
        <x:v>127-ELE01</x:v>
      </x:c>
      <x:c r="H2579" s="9" t="str">
        <x:v>Student_Center.Submeter_A_208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162924.4400000000000000</x:v>
      </x:c>
      <x:c r="N2579" s="33" t="str">
        <x:v/>
      </x:c>
    </x:row>
    <x:row r="2580">
      <x:c r="B2580" s="5" t="str">
        <x:v>8108282731237618058</x:v>
      </x:c>
      <x:c r="C2580" s="44" t="str">
        <x:v>60274662</x:v>
      </x:c>
      <x:c r="F2580" s="45" t="str">
        <x:v>127-ELE01</x:v>
      </x:c>
      <x:c r="H2580" s="9" t="str">
        <x:v>Student_Center.Submeter_A_208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162932.1900000000000000</x:v>
      </x:c>
      <x:c r="N2580" s="33" t="str">
        <x:v/>
      </x:c>
    </x:row>
    <x:row r="2581">
      <x:c r="B2581" s="5" t="str">
        <x:v>12658931097387839228</x:v>
      </x:c>
      <x:c r="C2581" s="44" t="str">
        <x:v>60274664</x:v>
      </x:c>
      <x:c r="F2581" s="45" t="str">
        <x:v>127-ELE01</x:v>
      </x:c>
      <x:c r="H2581" s="9" t="str">
        <x:v>Student_Center.Submeter_A_208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162939.9800000000000000</x:v>
      </x:c>
      <x:c r="N2581" s="33" t="str">
        <x:v/>
      </x:c>
    </x:row>
    <x:row r="2582">
      <x:c r="B2582" s="5" t="str">
        <x:v>3112935498917868775</x:v>
      </x:c>
      <x:c r="C2582" s="44" t="str">
        <x:v>60274666</x:v>
      </x:c>
      <x:c r="F2582" s="45" t="str">
        <x:v>127-ELE01</x:v>
      </x:c>
      <x:c r="H2582" s="9" t="str">
        <x:v>Student_Center.Submeter_A_208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162947.8000000000000000</x:v>
      </x:c>
      <x:c r="N2582" s="33" t="str">
        <x:v/>
      </x:c>
    </x:row>
    <x:row r="2583">
      <x:c r="B2583" s="5" t="str">
        <x:v>10462106174243490602</x:v>
      </x:c>
      <x:c r="C2583" s="44" t="str">
        <x:v>60274668</x:v>
      </x:c>
      <x:c r="F2583" s="45" t="str">
        <x:v>127-ELE01</x:v>
      </x:c>
      <x:c r="H2583" s="9" t="str">
        <x:v>Student_Center.Submeter_A_208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162955.5900000000000000</x:v>
      </x:c>
      <x:c r="N2583" s="33" t="str">
        <x:v/>
      </x:c>
    </x:row>
    <x:row r="2584">
      <x:c r="B2584" s="5" t="str">
        <x:v>16119114748975139965</x:v>
      </x:c>
      <x:c r="C2584" s="44" t="str">
        <x:v>60274670</x:v>
      </x:c>
      <x:c r="F2584" s="45" t="str">
        <x:v>127-ELE01</x:v>
      </x:c>
      <x:c r="H2584" s="9" t="str">
        <x:v>Student_Center.Submeter_A_208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162963.3800000000000000</x:v>
      </x:c>
      <x:c r="N2584" s="33" t="str">
        <x:v/>
      </x:c>
    </x:row>
    <x:row r="2585">
      <x:c r="B2585" s="5" t="str">
        <x:v>17978920502189909566</x:v>
      </x:c>
      <x:c r="C2585" s="44" t="str">
        <x:v>60274672</x:v>
      </x:c>
      <x:c r="F2585" s="45" t="str">
        <x:v>127-ELE01</x:v>
      </x:c>
      <x:c r="H2585" s="9" t="str">
        <x:v>Student_Center.Submeter_A_208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162971.1400000000000000</x:v>
      </x:c>
      <x:c r="N2585" s="33" t="str">
        <x:v/>
      </x:c>
    </x:row>
    <x:row r="2586">
      <x:c r="B2586" s="5" t="str">
        <x:v>6321254473285990628</x:v>
      </x:c>
      <x:c r="C2586" s="44" t="str">
        <x:v>60274674</x:v>
      </x:c>
      <x:c r="F2586" s="45" t="str">
        <x:v>127-ELE01</x:v>
      </x:c>
      <x:c r="H2586" s="9" t="str">
        <x:v>Student_Center.Submeter_A_208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162978.9400000000000000</x:v>
      </x:c>
      <x:c r="N2586" s="33" t="str">
        <x:v/>
      </x:c>
    </x:row>
    <x:row r="2587">
      <x:c r="B2587" s="5" t="str">
        <x:v>3084268908857448144</x:v>
      </x:c>
      <x:c r="C2587" s="44" t="str">
        <x:v>60274676</x:v>
      </x:c>
      <x:c r="F2587" s="45" t="str">
        <x:v>127-ELE01</x:v>
      </x:c>
      <x:c r="H2587" s="9" t="str">
        <x:v>Student_Center.Submeter_A_208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162986.7500000000000000</x:v>
      </x:c>
      <x:c r="N2587" s="33" t="str">
        <x:v/>
      </x:c>
    </x:row>
    <x:row r="2588">
      <x:c r="B2588" s="5" t="str">
        <x:v>11779498887812243171</x:v>
      </x:c>
      <x:c r="C2588" s="44" t="str">
        <x:v>60274678</x:v>
      </x:c>
      <x:c r="F2588" s="45" t="str">
        <x:v>127-ELE01</x:v>
      </x:c>
      <x:c r="H2588" s="9" t="str">
        <x:v>Student_Center.Submeter_A_208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162994.5900000000000000</x:v>
      </x:c>
      <x:c r="N2588" s="33" t="str">
        <x:v/>
      </x:c>
    </x:row>
    <x:row r="2589">
      <x:c r="B2589" s="5" t="str">
        <x:v>12707447979079518131</x:v>
      </x:c>
      <x:c r="C2589" s="44" t="str">
        <x:v>60274680</x:v>
      </x:c>
      <x:c r="F2589" s="45" t="str">
        <x:v>127-ELE01</x:v>
      </x:c>
      <x:c r="H2589" s="9" t="str">
        <x:v>Student_Center.Submeter_A_208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163002.4200000000000000</x:v>
      </x:c>
      <x:c r="N2589" s="33" t="str">
        <x:v/>
      </x:c>
    </x:row>
    <x:row r="2590">
      <x:c r="B2590" s="5" t="str">
        <x:v>10689533829777724738</x:v>
      </x:c>
      <x:c r="C2590" s="44" t="str">
        <x:v>60274682</x:v>
      </x:c>
      <x:c r="F2590" s="45" t="str">
        <x:v>127-ELE01</x:v>
      </x:c>
      <x:c r="H2590" s="9" t="str">
        <x:v>Student_Center.Submeter_A_208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163010.2500000000000000</x:v>
      </x:c>
      <x:c r="N2590" s="33" t="str">
        <x:v/>
      </x:c>
    </x:row>
    <x:row r="2591">
      <x:c r="B2591" s="5" t="str">
        <x:v>16404173918383980758</x:v>
      </x:c>
      <x:c r="C2591" s="44" t="str">
        <x:v>60274684</x:v>
      </x:c>
      <x:c r="F2591" s="45" t="str">
        <x:v>127-ELE01</x:v>
      </x:c>
      <x:c r="H2591" s="9" t="str">
        <x:v>Student_Center.Submeter_A_208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163018.0900000000000000</x:v>
      </x:c>
      <x:c r="N2591" s="33" t="str">
        <x:v/>
      </x:c>
    </x:row>
    <x:row r="2592">
      <x:c r="B2592" s="5" t="str">
        <x:v>11310539408071251790</x:v>
      </x:c>
      <x:c r="C2592" s="44" t="str">
        <x:v>60274686</x:v>
      </x:c>
      <x:c r="F2592" s="45" t="str">
        <x:v>127-ELE01</x:v>
      </x:c>
      <x:c r="H2592" s="9" t="str">
        <x:v>Student_Center.Submeter_A_208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163025.9200000000000000</x:v>
      </x:c>
      <x:c r="N2592" s="33" t="str">
        <x:v/>
      </x:c>
    </x:row>
    <x:row r="2593">
      <x:c r="B2593" s="5" t="str">
        <x:v>2976762525999397221</x:v>
      </x:c>
      <x:c r="C2593" s="44" t="str">
        <x:v>60274688</x:v>
      </x:c>
      <x:c r="F2593" s="45" t="str">
        <x:v>127-ELE01</x:v>
      </x:c>
      <x:c r="H2593" s="9" t="str">
        <x:v>Student_Center.Submeter_A_208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163033.7800000000000000</x:v>
      </x:c>
      <x:c r="N2593" s="33" t="str">
        <x:v/>
      </x:c>
    </x:row>
    <x:row r="2594">
      <x:c r="B2594" s="5" t="str">
        <x:v>2723140015843858218</x:v>
      </x:c>
      <x:c r="C2594" s="44" t="str">
        <x:v>60274690</x:v>
      </x:c>
      <x:c r="F2594" s="45" t="str">
        <x:v>127-ELE01</x:v>
      </x:c>
      <x:c r="H2594" s="9" t="str">
        <x:v>Student_Center.Submeter_A_208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163041.6100000000000000</x:v>
      </x:c>
      <x:c r="N2594" s="33" t="str">
        <x:v/>
      </x:c>
    </x:row>
    <x:row r="2595">
      <x:c r="B2595" s="5" t="str">
        <x:v>15336098579235944205</x:v>
      </x:c>
      <x:c r="C2595" s="44" t="str">
        <x:v>60274691</x:v>
      </x:c>
      <x:c r="F2595" s="45" t="str">
        <x:v>127-ELE01</x:v>
      </x:c>
      <x:c r="H2595" s="9" t="str">
        <x:v>Student_Center.Submeter_A_208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163049.4700000000000000</x:v>
      </x:c>
      <x:c r="N2595" s="33" t="str">
        <x:v/>
      </x:c>
    </x:row>
    <x:row r="2596">
      <x:c r="B2596" s="5" t="str">
        <x:v>213990619646293822</x:v>
      </x:c>
      <x:c r="C2596" s="44" t="str">
        <x:v>60285616</x:v>
      </x:c>
      <x:c r="F2596" s="45" t="str">
        <x:v>127-ELE01</x:v>
      </x:c>
      <x:c r="H2596" s="9" t="str">
        <x:v>Student_Center.Submeter_A_208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163057.3400000000000000</x:v>
      </x:c>
      <x:c r="N2596" s="33" t="str">
        <x:v/>
      </x:c>
    </x:row>
    <x:row r="2597">
      <x:c r="B2597" s="5" t="str">
        <x:v>8677836573372981359</x:v>
      </x:c>
      <x:c r="C2597" s="44" t="str">
        <x:v>60285617</x:v>
      </x:c>
      <x:c r="F2597" s="45" t="str">
        <x:v>127-ELE01</x:v>
      </x:c>
      <x:c r="H2597" s="9" t="str">
        <x:v>Student_Center.Submeter_A_208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163065.2200000000000000</x:v>
      </x:c>
      <x:c r="N2597" s="33" t="str">
        <x:v/>
      </x:c>
    </x:row>
    <x:row r="2598">
      <x:c r="B2598" s="5" t="str">
        <x:v>11519524371799693099</x:v>
      </x:c>
      <x:c r="C2598" s="44" t="str">
        <x:v>60285618</x:v>
      </x:c>
      <x:c r="F2598" s="45" t="str">
        <x:v>127-ELE01</x:v>
      </x:c>
      <x:c r="H2598" s="9" t="str">
        <x:v>Student_Center.Submeter_A_208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163073.0900000000000000</x:v>
      </x:c>
      <x:c r="N2598" s="33" t="str">
        <x:v/>
      </x:c>
    </x:row>
    <x:row r="2599">
      <x:c r="B2599" s="5" t="str">
        <x:v>8377855822243553908</x:v>
      </x:c>
      <x:c r="C2599" s="44" t="str">
        <x:v>60285619</x:v>
      </x:c>
      <x:c r="F2599" s="45" t="str">
        <x:v>127-ELE01</x:v>
      </x:c>
      <x:c r="H2599" s="9" t="str">
        <x:v>Student_Center.Submeter_A_208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163081.0000000000000000</x:v>
      </x:c>
      <x:c r="N2599" s="33" t="str">
        <x:v/>
      </x:c>
    </x:row>
    <x:row r="2600">
      <x:c r="B2600" s="5" t="str">
        <x:v>80490093343621106</x:v>
      </x:c>
      <x:c r="C2600" s="44" t="str">
        <x:v>60285620</x:v>
      </x:c>
      <x:c r="F2600" s="45" t="str">
        <x:v>127-ELE01</x:v>
      </x:c>
      <x:c r="H2600" s="9" t="str">
        <x:v>Student_Center.Submeter_A_208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163088.8900000000000000</x:v>
      </x:c>
      <x:c r="N2600" s="33" t="str">
        <x:v/>
      </x:c>
    </x:row>
    <x:row r="2601">
      <x:c r="B2601" s="5" t="str">
        <x:v>15385565617497033531</x:v>
      </x:c>
      <x:c r="C2601" s="44" t="str">
        <x:v>60285621</x:v>
      </x:c>
      <x:c r="F2601" s="45" t="str">
        <x:v>127-ELE01</x:v>
      </x:c>
      <x:c r="H2601" s="9" t="str">
        <x:v>Student_Center.Submeter_A_208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163096.8000000000000000</x:v>
      </x:c>
      <x:c r="N2601" s="33" t="str">
        <x:v/>
      </x:c>
    </x:row>
    <x:row r="2602">
      <x:c r="B2602" s="5" t="str">
        <x:v>677087879727813018</x:v>
      </x:c>
      <x:c r="C2602" s="44" t="str">
        <x:v>60285622</x:v>
      </x:c>
      <x:c r="F2602" s="45" t="str">
        <x:v>127-ELE01</x:v>
      </x:c>
      <x:c r="H2602" s="9" t="str">
        <x:v>Student_Center.Submeter_A_208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163104.7000000000000000</x:v>
      </x:c>
      <x:c r="N2602" s="33" t="str">
        <x:v/>
      </x:c>
    </x:row>
    <x:row r="2603">
      <x:c r="B2603" s="5" t="str">
        <x:v>6082859042868513304</x:v>
      </x:c>
      <x:c r="C2603" s="44" t="str">
        <x:v>60285623</x:v>
      </x:c>
      <x:c r="F2603" s="45" t="str">
        <x:v>127-ELE01</x:v>
      </x:c>
      <x:c r="H2603" s="9" t="str">
        <x:v>Student_Center.Submeter_A_208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163112.6100000000000000</x:v>
      </x:c>
      <x:c r="N2603" s="33" t="str">
        <x:v/>
      </x:c>
    </x:row>
    <x:row r="2604">
      <x:c r="B2604" s="5" t="str">
        <x:v>2210305159370924265</x:v>
      </x:c>
      <x:c r="C2604" s="44" t="str">
        <x:v>60285624</x:v>
      </x:c>
      <x:c r="F2604" s="45" t="str">
        <x:v>127-ELE01</x:v>
      </x:c>
      <x:c r="H2604" s="9" t="str">
        <x:v>Student_Center.Submeter_A_208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163120.4800000000000000</x:v>
      </x:c>
      <x:c r="N2604" s="33" t="str">
        <x:v/>
      </x:c>
    </x:row>
    <x:row r="2605">
      <x:c r="B2605" s="5" t="str">
        <x:v>7295182273594833192</x:v>
      </x:c>
      <x:c r="C2605" s="44" t="str">
        <x:v>60285625</x:v>
      </x:c>
      <x:c r="F2605" s="45" t="str">
        <x:v>127-ELE01</x:v>
      </x:c>
      <x:c r="H2605" s="9" t="str">
        <x:v>Student_Center.Submeter_A_208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163128.3300000000000000</x:v>
      </x:c>
      <x:c r="N2605" s="33" t="str">
        <x:v/>
      </x:c>
    </x:row>
    <x:row r="2606">
      <x:c r="B2606" s="5" t="str">
        <x:v>11156228335550207349</x:v>
      </x:c>
      <x:c r="C2606" s="44" t="str">
        <x:v>60285626</x:v>
      </x:c>
      <x:c r="F2606" s="45" t="str">
        <x:v>127-ELE01</x:v>
      </x:c>
      <x:c r="H2606" s="9" t="str">
        <x:v>Student_Center.Submeter_A_208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163136.1900000000000000</x:v>
      </x:c>
      <x:c r="N2606" s="33" t="str">
        <x:v/>
      </x:c>
    </x:row>
    <x:row r="2607">
      <x:c r="B2607" s="5" t="str">
        <x:v>6270121533210655355</x:v>
      </x:c>
      <x:c r="C2607" s="44" t="str">
        <x:v>60285627</x:v>
      </x:c>
      <x:c r="F2607" s="45" t="str">
        <x:v>127-ELE01</x:v>
      </x:c>
      <x:c r="H2607" s="9" t="str">
        <x:v>Student_Center.Submeter_A_208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163144.0200000000000000</x:v>
      </x:c>
      <x:c r="N2607" s="33" t="str">
        <x:v/>
      </x:c>
    </x:row>
    <x:row r="2608">
      <x:c r="B2608" s="5" t="str">
        <x:v>17641603473909258248</x:v>
      </x:c>
      <x:c r="C2608" s="44" t="str">
        <x:v>60285628</x:v>
      </x:c>
      <x:c r="F2608" s="45" t="str">
        <x:v>127-ELE01</x:v>
      </x:c>
      <x:c r="H2608" s="9" t="str">
        <x:v>Student_Center.Submeter_A_208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163151.8600000000000000</x:v>
      </x:c>
      <x:c r="N2608" s="33" t="str">
        <x:v/>
      </x:c>
    </x:row>
    <x:row r="2609">
      <x:c r="B2609" s="5" t="str">
        <x:v>5299094777952277976</x:v>
      </x:c>
      <x:c r="C2609" s="44" t="str">
        <x:v>60285629</x:v>
      </x:c>
      <x:c r="F2609" s="45" t="str">
        <x:v>127-ELE01</x:v>
      </x:c>
      <x:c r="H2609" s="9" t="str">
        <x:v>Student_Center.Submeter_A_208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163159.7000000000000000</x:v>
      </x:c>
      <x:c r="N2609" s="33" t="str">
        <x:v/>
      </x:c>
    </x:row>
    <x:row r="2610">
      <x:c r="B2610" s="5" t="str">
        <x:v>2044486381569856801</x:v>
      </x:c>
      <x:c r="C2610" s="44" t="str">
        <x:v>60285630</x:v>
      </x:c>
      <x:c r="F2610" s="45" t="str">
        <x:v>127-ELE01</x:v>
      </x:c>
      <x:c r="H2610" s="9" t="str">
        <x:v>Student_Center.Submeter_A_208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163167.5500000000000000</x:v>
      </x:c>
      <x:c r="N2610" s="33" t="str">
        <x:v/>
      </x:c>
    </x:row>
    <x:row r="2611">
      <x:c r="B2611" s="5" t="str">
        <x:v>4686461028398481867</x:v>
      </x:c>
      <x:c r="C2611" s="44" t="str">
        <x:v>60285631</x:v>
      </x:c>
      <x:c r="F2611" s="45" t="str">
        <x:v>127-ELE01</x:v>
      </x:c>
      <x:c r="H2611" s="9" t="str">
        <x:v>Student_Center.Submeter_A_208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163175.3900000000000000</x:v>
      </x:c>
      <x:c r="N2611" s="33" t="str">
        <x:v/>
      </x:c>
    </x:row>
    <x:row r="2612">
      <x:c r="B2612" s="5" t="str">
        <x:v>14790644560028254635</x:v>
      </x:c>
      <x:c r="C2612" s="44" t="str">
        <x:v>60285632</x:v>
      </x:c>
      <x:c r="F2612" s="45" t="str">
        <x:v>127-ELE01</x:v>
      </x:c>
      <x:c r="H2612" s="9" t="str">
        <x:v>Student_Center.Submeter_A_208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163183.2200000000000000</x:v>
      </x:c>
      <x:c r="N2612" s="33" t="str">
        <x:v/>
      </x:c>
    </x:row>
    <x:row r="2613">
      <x:c r="B2613" s="5" t="str">
        <x:v>17432619206856879701</x:v>
      </x:c>
      <x:c r="C2613" s="44" t="str">
        <x:v>60285633</x:v>
      </x:c>
      <x:c r="F2613" s="45" t="str">
        <x:v>127-ELE01</x:v>
      </x:c>
      <x:c r="H2613" s="9" t="str">
        <x:v>Student_Center.Submeter_A_208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163191.0600000000000000</x:v>
      </x:c>
      <x:c r="N2613" s="33" t="str">
        <x:v/>
      </x:c>
    </x:row>
    <x:row r="2614">
      <x:c r="B2614" s="5" t="str">
        <x:v>12673271652738790730</x:v>
      </x:c>
      <x:c r="C2614" s="44" t="str">
        <x:v>60285634</x:v>
      </x:c>
      <x:c r="F2614" s="45" t="str">
        <x:v>127-ELE01</x:v>
      </x:c>
      <x:c r="H2614" s="9" t="str">
        <x:v>Student_Center.Submeter_A_208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163198.8800000000000000</x:v>
      </x:c>
      <x:c r="N2614" s="33" t="str">
        <x:v/>
      </x:c>
    </x:row>
    <x:row r="2615">
      <x:c r="B2615" s="5" t="str">
        <x:v>823155553957470794</x:v>
      </x:c>
      <x:c r="C2615" s="44" t="str">
        <x:v>60285635</x:v>
      </x:c>
      <x:c r="F2615" s="45" t="str">
        <x:v>127-ELE01</x:v>
      </x:c>
      <x:c r="H2615" s="9" t="str">
        <x:v>Student_Center.Submeter_A_208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163206.7200000000000000</x:v>
      </x:c>
      <x:c r="N2615" s="33" t="str">
        <x:v/>
      </x:c>
    </x:row>
    <x:row r="2616">
      <x:c r="B2616" s="5" t="str">
        <x:v>3066751251631856257</x:v>
      </x:c>
      <x:c r="C2616" s="44" t="str">
        <x:v>60285636</x:v>
      </x:c>
      <x:c r="F2616" s="45" t="str">
        <x:v>127-ELE01</x:v>
      </x:c>
      <x:c r="H2616" s="9" t="str">
        <x:v>Student_Center.Submeter_A_208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163214.5300000000000000</x:v>
      </x:c>
      <x:c r="N2616" s="33" t="str">
        <x:v/>
      </x:c>
    </x:row>
    <x:row r="2617">
      <x:c r="B2617" s="5" t="str">
        <x:v>6728084161989143740</x:v>
      </x:c>
      <x:c r="C2617" s="44" t="str">
        <x:v>60285637</x:v>
      </x:c>
      <x:c r="F2617" s="45" t="str">
        <x:v>127-ELE01</x:v>
      </x:c>
      <x:c r="H2617" s="9" t="str">
        <x:v>Student_Center.Submeter_A_208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163222.3600000000000000</x:v>
      </x:c>
      <x:c r="N2617" s="33" t="str">
        <x:v/>
      </x:c>
    </x:row>
    <x:row r="2618">
      <x:c r="B2618" s="5" t="str">
        <x:v>15685921541587829982</x:v>
      </x:c>
      <x:c r="C2618" s="44" t="str">
        <x:v>60285638</x:v>
      </x:c>
      <x:c r="F2618" s="45" t="str">
        <x:v>127-ELE01</x:v>
      </x:c>
      <x:c r="H2618" s="9" t="str">
        <x:v>Student_Center.Submeter_A_208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163230.1700000000000000</x:v>
      </x:c>
      <x:c r="N2618" s="33" t="str">
        <x:v/>
      </x:c>
    </x:row>
    <x:row r="2619">
      <x:c r="B2619" s="5" t="str">
        <x:v>8688144308814329503</x:v>
      </x:c>
      <x:c r="C2619" s="44" t="str">
        <x:v>60285639</x:v>
      </x:c>
      <x:c r="F2619" s="45" t="str">
        <x:v>127-ELE01</x:v>
      </x:c>
      <x:c r="H2619" s="9" t="str">
        <x:v>Student_Center.Submeter_A_208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163237.9800000000000000</x:v>
      </x:c>
      <x:c r="N2619" s="33" t="str">
        <x:v/>
      </x:c>
    </x:row>
    <x:row r="2620">
      <x:c r="B2620" s="5" t="str">
        <x:v>11676673382106306939</x:v>
      </x:c>
      <x:c r="C2620" s="44" t="str">
        <x:v>60285640</x:v>
      </x:c>
      <x:c r="F2620" s="45" t="str">
        <x:v>127-ELE01</x:v>
      </x:c>
      <x:c r="H2620" s="9" t="str">
        <x:v>Student_Center.Submeter_A_208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163245.8000000000000000</x:v>
      </x:c>
      <x:c r="N2620" s="33" t="str">
        <x:v/>
      </x:c>
    </x:row>
    <x:row r="2621">
      <x:c r="B2621" s="5" t="str">
        <x:v>17376722819520919256</x:v>
      </x:c>
      <x:c r="C2621" s="44" t="str">
        <x:v>60285641</x:v>
      </x:c>
      <x:c r="F2621" s="45" t="str">
        <x:v>127-ELE01</x:v>
      </x:c>
      <x:c r="H2621" s="9" t="str">
        <x:v>Student_Center.Submeter_A_208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163253.6100000000000000</x:v>
      </x:c>
      <x:c r="N2621" s="33" t="str">
        <x:v/>
      </x:c>
    </x:row>
    <x:row r="2622">
      <x:c r="B2622" s="5" t="str">
        <x:v>5247421675165291712</x:v>
      </x:c>
      <x:c r="C2622" s="44" t="str">
        <x:v>60285642</x:v>
      </x:c>
      <x:c r="F2622" s="45" t="str">
        <x:v>127-ELE01</x:v>
      </x:c>
      <x:c r="H2622" s="9" t="str">
        <x:v>Student_Center.Submeter_A_208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163262.0900000000000000</x:v>
      </x:c>
      <x:c r="N2622" s="33" t="str">
        <x:v/>
      </x:c>
    </x:row>
    <x:row r="2623">
      <x:c r="B2623" s="5" t="str">
        <x:v>15988678269863484074</x:v>
      </x:c>
      <x:c r="C2623" s="44" t="str">
        <x:v>60285643</x:v>
      </x:c>
      <x:c r="F2623" s="45" t="str">
        <x:v>127-ELE01</x:v>
      </x:c>
      <x:c r="H2623" s="9" t="str">
        <x:v>Student_Center.Submeter_A_208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163271.6600000000000000</x:v>
      </x:c>
      <x:c r="N2623" s="33" t="str">
        <x:v/>
      </x:c>
    </x:row>
    <x:row r="2624">
      <x:c r="B2624" s="5" t="str">
        <x:v>12106878354739907318</x:v>
      </x:c>
      <x:c r="C2624" s="44" t="str">
        <x:v>60285644</x:v>
      </x:c>
      <x:c r="F2624" s="45" t="str">
        <x:v>127-ELE01</x:v>
      </x:c>
      <x:c r="H2624" s="9" t="str">
        <x:v>Student_Center.Submeter_A_208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163281.2200000000000000</x:v>
      </x:c>
      <x:c r="N2624" s="33" t="str">
        <x:v/>
      </x:c>
    </x:row>
    <x:row r="2625">
      <x:c r="B2625" s="5" t="str">
        <x:v>17026263642540037209</x:v>
      </x:c>
      <x:c r="C2625" s="44" t="str">
        <x:v>60285645</x:v>
      </x:c>
      <x:c r="F2625" s="45" t="str">
        <x:v>127-ELE01</x:v>
      </x:c>
      <x:c r="H2625" s="9" t="str">
        <x:v>Student_Center.Submeter_A_208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163290.7500000000000000</x:v>
      </x:c>
      <x:c r="N2625" s="33" t="str">
        <x:v/>
      </x:c>
    </x:row>
    <x:row r="2626">
      <x:c r="B2626" s="5" t="str">
        <x:v>12600417838625081259</x:v>
      </x:c>
      <x:c r="C2626" s="44" t="str">
        <x:v>60285646</x:v>
      </x:c>
      <x:c r="F2626" s="45" t="str">
        <x:v>127-ELE01</x:v>
      </x:c>
      <x:c r="H2626" s="9" t="str">
        <x:v>Student_Center.Submeter_A_208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163300.4200000000000000</x:v>
      </x:c>
      <x:c r="N2626" s="33" t="str">
        <x:v/>
      </x:c>
    </x:row>
    <x:row r="2627">
      <x:c r="B2627" s="5" t="str">
        <x:v>12157701920224839746</x:v>
      </x:c>
      <x:c r="C2627" s="44" t="str">
        <x:v>60285647</x:v>
      </x:c>
      <x:c r="F2627" s="45" t="str">
        <x:v>127-ELE01</x:v>
      </x:c>
      <x:c r="H2627" s="9" t="str">
        <x:v>Student_Center.Submeter_A_208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163308.1300000000000000</x:v>
      </x:c>
      <x:c r="N2627" s="33" t="str">
        <x:v/>
      </x:c>
    </x:row>
    <x:row r="2628">
      <x:c r="B2628" s="5" t="str">
        <x:v>10336985938424188815</x:v>
      </x:c>
      <x:c r="C2628" s="44" t="str">
        <x:v>60285648</x:v>
      </x:c>
      <x:c r="F2628" s="45" t="str">
        <x:v>127-ELE01</x:v>
      </x:c>
      <x:c r="H2628" s="9" t="str">
        <x:v>Student_Center.Submeter_A_208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163315.5300000000000000</x:v>
      </x:c>
      <x:c r="N2628" s="33" t="str">
        <x:v/>
      </x:c>
    </x:row>
    <x:row r="2629">
      <x:c r="B2629" s="5" t="str">
        <x:v>1962002630517811215</x:v>
      </x:c>
      <x:c r="C2629" s="44" t="str">
        <x:v>60285649</x:v>
      </x:c>
      <x:c r="F2629" s="45" t="str">
        <x:v>127-ELE01</x:v>
      </x:c>
      <x:c r="H2629" s="9" t="str">
        <x:v>Student_Center.Submeter_A_208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163323.2000000000000000</x:v>
      </x:c>
      <x:c r="N2629" s="33" t="str">
        <x:v/>
      </x:c>
    </x:row>
    <x:row r="2630">
      <x:c r="B2630" s="5" t="str">
        <x:v>13507506968711130343</x:v>
      </x:c>
      <x:c r="C2630" s="44" t="str">
        <x:v>60285650</x:v>
      </x:c>
      <x:c r="F2630" s="45" t="str">
        <x:v>127-ELE01</x:v>
      </x:c>
      <x:c r="H2630" s="9" t="str">
        <x:v>Student_Center.Submeter_A_208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163331.2800000000000000</x:v>
      </x:c>
      <x:c r="N2630" s="33" t="str">
        <x:v/>
      </x:c>
    </x:row>
    <x:row r="2631">
      <x:c r="B2631" s="5" t="str">
        <x:v>8842724537268866729</x:v>
      </x:c>
      <x:c r="C2631" s="44" t="str">
        <x:v>60285651</x:v>
      </x:c>
      <x:c r="F2631" s="45" t="str">
        <x:v>127-ELE01</x:v>
      </x:c>
      <x:c r="H2631" s="9" t="str">
        <x:v>Student_Center.Submeter_A_208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163338.9700000000000000</x:v>
      </x:c>
      <x:c r="N2631" s="33" t="str">
        <x:v/>
      </x:c>
    </x:row>
    <x:row r="2632">
      <x:c r="B2632" s="5" t="str">
        <x:v>9772683697140677744</x:v>
      </x:c>
      <x:c r="C2632" s="44" t="str">
        <x:v>60285652</x:v>
      </x:c>
      <x:c r="F2632" s="45" t="str">
        <x:v>127-ELE01</x:v>
      </x:c>
      <x:c r="H2632" s="9" t="str">
        <x:v>Student_Center.Submeter_A_208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163346.8900000000000000</x:v>
      </x:c>
      <x:c r="N2632" s="33" t="str">
        <x:v/>
      </x:c>
    </x:row>
    <x:row r="2633">
      <x:c r="B2633" s="5" t="str">
        <x:v>672620399979549758</x:v>
      </x:c>
      <x:c r="C2633" s="44" t="str">
        <x:v>60285653</x:v>
      </x:c>
      <x:c r="F2633" s="45" t="str">
        <x:v>127-ELE01</x:v>
      </x:c>
      <x:c r="H2633" s="9" t="str">
        <x:v>Student_Center.Submeter_A_208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163354.4700000000000000</x:v>
      </x:c>
      <x:c r="N2633" s="33" t="str">
        <x:v/>
      </x:c>
    </x:row>
    <x:row r="2634">
      <x:c r="B2634" s="5" t="str">
        <x:v>4252509562300625158</x:v>
      </x:c>
      <x:c r="C2634" s="44" t="str">
        <x:v>60285654</x:v>
      </x:c>
      <x:c r="F2634" s="45" t="str">
        <x:v>127-ELE01</x:v>
      </x:c>
      <x:c r="H2634" s="9" t="str">
        <x:v>Student_Center.Submeter_A_208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163361.9800000000000000</x:v>
      </x:c>
      <x:c r="N2634" s="33" t="str">
        <x:v/>
      </x:c>
    </x:row>
    <x:row r="2635">
      <x:c r="B2635" s="5" t="str">
        <x:v>6279311885938546834</x:v>
      </x:c>
      <x:c r="C2635" s="44" t="str">
        <x:v>60285655</x:v>
      </x:c>
      <x:c r="F2635" s="45" t="str">
        <x:v>127-ELE01</x:v>
      </x:c>
      <x:c r="H2635" s="9" t="str">
        <x:v>Student_Center.Submeter_A_208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163369.8600000000000000</x:v>
      </x:c>
      <x:c r="N2635" s="33" t="str">
        <x:v/>
      </x:c>
    </x:row>
    <x:row r="2636">
      <x:c r="B2636" s="5" t="str">
        <x:v>7556484216520211404</x:v>
      </x:c>
      <x:c r="C2636" s="44" t="str">
        <x:v>60285656</x:v>
      </x:c>
      <x:c r="F2636" s="45" t="str">
        <x:v>127-ELE01</x:v>
      </x:c>
      <x:c r="H2636" s="9" t="str">
        <x:v>Student_Center.Submeter_A_208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163377.9200000000000000</x:v>
      </x:c>
      <x:c r="N2636" s="33" t="str">
        <x:v/>
      </x:c>
    </x:row>
    <x:row r="2637">
      <x:c r="B2637" s="5" t="str">
        <x:v>17785999815890371127</x:v>
      </x:c>
      <x:c r="C2637" s="44" t="str">
        <x:v>60285657</x:v>
      </x:c>
      <x:c r="F2637" s="45" t="str">
        <x:v>127-ELE01</x:v>
      </x:c>
      <x:c r="H2637" s="9" t="str">
        <x:v>Student_Center.Submeter_A_208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163385.2000000000000000</x:v>
      </x:c>
      <x:c r="N2637" s="33" t="str">
        <x:v/>
      </x:c>
    </x:row>
    <x:row r="2638">
      <x:c r="B2638" s="5" t="str">
        <x:v>16857654209115958504</x:v>
      </x:c>
      <x:c r="C2638" s="44" t="str">
        <x:v>60285658</x:v>
      </x:c>
      <x:c r="F2638" s="45" t="str">
        <x:v>127-ELE01</x:v>
      </x:c>
      <x:c r="H2638" s="9" t="str">
        <x:v>Student_Center.Submeter_A_208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163392.5600000000000000</x:v>
      </x:c>
      <x:c r="N2638" s="33" t="str">
        <x:v/>
      </x:c>
    </x:row>
    <x:row r="2639">
      <x:c r="B2639" s="5" t="str">
        <x:v>15408701401826667848</x:v>
      </x:c>
      <x:c r="C2639" s="44" t="str">
        <x:v>60285659</x:v>
      </x:c>
      <x:c r="F2639" s="45" t="str">
        <x:v>127-ELE01</x:v>
      </x:c>
      <x:c r="H2639" s="9" t="str">
        <x:v>Student_Center.Submeter_A_208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163399.8300000000000000</x:v>
      </x:c>
      <x:c r="N2639" s="33" t="str">
        <x:v/>
      </x:c>
    </x:row>
    <x:row r="2640">
      <x:c r="B2640" s="5" t="str">
        <x:v>1985949925505062941</x:v>
      </x:c>
      <x:c r="C2640" s="44" t="str">
        <x:v>60285660</x:v>
      </x:c>
      <x:c r="F2640" s="45" t="str">
        <x:v>127-ELE01</x:v>
      </x:c>
      <x:c r="H2640" s="9" t="str">
        <x:v>Student_Center.Submeter_A_208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163407.1700000000000000</x:v>
      </x:c>
      <x:c r="N2640" s="33" t="str">
        <x:v/>
      </x:c>
    </x:row>
    <x:row r="2641">
      <x:c r="B2641" s="5" t="str">
        <x:v>12919314121269913667</x:v>
      </x:c>
      <x:c r="C2641" s="44" t="str">
        <x:v>60285661</x:v>
      </x:c>
      <x:c r="F2641" s="45" t="str">
        <x:v>127-ELE01</x:v>
      </x:c>
      <x:c r="H2641" s="9" t="str">
        <x:v>Student_Center.Submeter_A_208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163415.2200000000000000</x:v>
      </x:c>
      <x:c r="N2641" s="33" t="str">
        <x:v/>
      </x:c>
    </x:row>
    <x:row r="2642">
      <x:c r="B2642" s="5" t="str">
        <x:v>16780360183225287824</x:v>
      </x:c>
      <x:c r="C2642" s="44" t="str">
        <x:v>60285662</x:v>
      </x:c>
      <x:c r="F2642" s="45" t="str">
        <x:v>127-ELE01</x:v>
      </x:c>
      <x:c r="H2642" s="9" t="str">
        <x:v>Student_Center.Submeter_A_208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163423.0800000000000000</x:v>
      </x:c>
      <x:c r="N2642" s="33" t="str">
        <x:v/>
      </x:c>
    </x:row>
    <x:row r="2643">
      <x:c r="B2643" s="5" t="str">
        <x:v>4771866910824712185</x:v>
      </x:c>
      <x:c r="C2643" s="44" t="str">
        <x:v>60285663</x:v>
      </x:c>
      <x:c r="F2643" s="45" t="str">
        <x:v>127-ELE01</x:v>
      </x:c>
      <x:c r="H2643" s="9" t="str">
        <x:v>Student_Center.Submeter_A_208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163430.5300000000000000</x:v>
      </x:c>
      <x:c r="N2643" s="33" t="str">
        <x:v/>
      </x:c>
    </x:row>
    <x:row r="2644">
      <x:c r="B2644" s="5" t="str">
        <x:v>438662739138633039</x:v>
      </x:c>
      <x:c r="C2644" s="44" t="str">
        <x:v>60294893</x:v>
      </x:c>
      <x:c r="F2644" s="45" t="str">
        <x:v>127-ELE01</x:v>
      </x:c>
      <x:c r="H2644" s="9" t="str">
        <x:v>Student_Center.Submeter_A_208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163438.3000000000000000</x:v>
      </x:c>
      <x:c r="N2644" s="33" t="str">
        <x:v/>
      </x:c>
    </x:row>
    <x:row r="2645">
      <x:c r="B2645" s="5" t="str">
        <x:v>11276709920031080472</x:v>
      </x:c>
      <x:c r="C2645" s="44" t="str">
        <x:v>60294895</x:v>
      </x:c>
      <x:c r="F2645" s="45" t="str">
        <x:v>127-ELE01</x:v>
      </x:c>
      <x:c r="H2645" s="9" t="str">
        <x:v>Student_Center.Submeter_A_208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163446.2500000000000000</x:v>
      </x:c>
      <x:c r="N2645" s="33" t="str">
        <x:v/>
      </x:c>
    </x:row>
    <x:row r="2646">
      <x:c r="B2646" s="5" t="str">
        <x:v>5783040639802074747</x:v>
      </x:c>
      <x:c r="C2646" s="44" t="str">
        <x:v>60294897</x:v>
      </x:c>
      <x:c r="F2646" s="45" t="str">
        <x:v>127-ELE01</x:v>
      </x:c>
      <x:c r="H2646" s="9" t="str">
        <x:v>Student_Center.Submeter_A_208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163453.4700000000000000</x:v>
      </x:c>
      <x:c r="N2646" s="33" t="str">
        <x:v/>
      </x:c>
    </x:row>
    <x:row r="2647">
      <x:c r="B2647" s="5" t="str">
        <x:v>2128374735032307182</x:v>
      </x:c>
      <x:c r="C2647" s="44" t="str">
        <x:v>60294899</x:v>
      </x:c>
      <x:c r="F2647" s="45" t="str">
        <x:v>127-ELE01</x:v>
      </x:c>
      <x:c r="H2647" s="9" t="str">
        <x:v>Student_Center.Submeter_A_208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163460.6400000000000000</x:v>
      </x:c>
      <x:c r="N2647" s="33" t="str">
        <x:v/>
      </x:c>
    </x:row>
    <x:row r="2648">
      <x:c r="B2648" s="5" t="str">
        <x:v>5445013682689775918</x:v>
      </x:c>
      <x:c r="C2648" s="44" t="str">
        <x:v>60294901</x:v>
      </x:c>
      <x:c r="F2648" s="45" t="str">
        <x:v>127-ELE01</x:v>
      </x:c>
      <x:c r="H2648" s="9" t="str">
        <x:v>Student_Center.Submeter_A_208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163467.5600000000000000</x:v>
      </x:c>
      <x:c r="N2648" s="33" t="str">
        <x:v/>
      </x:c>
    </x:row>
    <x:row r="2649">
      <x:c r="B2649" s="5" t="str">
        <x:v>16023135356807983977</x:v>
      </x:c>
      <x:c r="C2649" s="44" t="str">
        <x:v>60294903</x:v>
      </x:c>
      <x:c r="F2649" s="45" t="str">
        <x:v>127-ELE01</x:v>
      </x:c>
      <x:c r="H2649" s="9" t="str">
        <x:v>Student_Center.Submeter_A_208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163474.4800000000000000</x:v>
      </x:c>
      <x:c r="N2649" s="33" t="str">
        <x:v/>
      </x:c>
    </x:row>
    <x:row r="2650">
      <x:c r="B2650" s="5" t="str">
        <x:v>2139781197449124482</x:v>
      </x:c>
      <x:c r="C2650" s="44" t="str">
        <x:v>60294905</x:v>
      </x:c>
      <x:c r="F2650" s="45" t="str">
        <x:v>127-ELE01</x:v>
      </x:c>
      <x:c r="H2650" s="9" t="str">
        <x:v>Student_Center.Submeter_A_208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163481.3100000000000000</x:v>
      </x:c>
      <x:c r="N2650" s="33" t="str">
        <x:v/>
      </x:c>
    </x:row>
    <x:row r="2651">
      <x:c r="B2651" s="5" t="str">
        <x:v>3517062725166491460</x:v>
      </x:c>
      <x:c r="C2651" s="44" t="str">
        <x:v>60294907</x:v>
      </x:c>
      <x:c r="F2651" s="45" t="str">
        <x:v>127-ELE01</x:v>
      </x:c>
      <x:c r="H2651" s="9" t="str">
        <x:v>Student_Center.Submeter_A_208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163488.1600000000000000</x:v>
      </x:c>
      <x:c r="N2651" s="33" t="str">
        <x:v/>
      </x:c>
    </x:row>
    <x:row r="2652">
      <x:c r="B2652" s="5" t="str">
        <x:v>17479960229971197553</x:v>
      </x:c>
      <x:c r="C2652" s="44" t="str">
        <x:v>60294909</x:v>
      </x:c>
      <x:c r="F2652" s="45" t="str">
        <x:v>127-ELE01</x:v>
      </x:c>
      <x:c r="H2652" s="9" t="str">
        <x:v>Student_Center.Submeter_A_208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163495.1100000000000000</x:v>
      </x:c>
      <x:c r="N2652" s="33" t="str">
        <x:v/>
      </x:c>
    </x:row>
    <x:row r="2653">
      <x:c r="B2653" s="5" t="str">
        <x:v>9606706820921280639</x:v>
      </x:c>
      <x:c r="C2653" s="44" t="str">
        <x:v>60294911</x:v>
      </x:c>
      <x:c r="F2653" s="45" t="str">
        <x:v>127-ELE01</x:v>
      </x:c>
      <x:c r="H2653" s="9" t="str">
        <x:v>Student_Center.Submeter_A_208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163502.1700000000000000</x:v>
      </x:c>
      <x:c r="N2653" s="33" t="str">
        <x:v/>
      </x:c>
    </x:row>
    <x:row r="2654">
      <x:c r="B2654" s="5" t="str">
        <x:v>14430022242046212134</x:v>
      </x:c>
      <x:c r="C2654" s="44" t="str">
        <x:v>60294913</x:v>
      </x:c>
      <x:c r="F2654" s="45" t="str">
        <x:v>127-ELE01</x:v>
      </x:c>
      <x:c r="H2654" s="9" t="str">
        <x:v>Student_Center.Submeter_A_208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163510.0300000000000000</x:v>
      </x:c>
      <x:c r="N2654" s="33" t="str">
        <x:v/>
      </x:c>
    </x:row>
    <x:row r="2655">
      <x:c r="B2655" s="5" t="str">
        <x:v>4734761654668844406</x:v>
      </x:c>
      <x:c r="C2655" s="44" t="str">
        <x:v>60294915</x:v>
      </x:c>
      <x:c r="F2655" s="45" t="str">
        <x:v>127-ELE01</x:v>
      </x:c>
      <x:c r="H2655" s="9" t="str">
        <x:v>Student_Center.Submeter_A_208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163518.5200000000000000</x:v>
      </x:c>
      <x:c r="N2655" s="33" t="str">
        <x:v/>
      </x:c>
    </x:row>
    <x:row r="2656">
      <x:c r="B2656" s="5" t="str">
        <x:v>16782344698483538715</x:v>
      </x:c>
      <x:c r="C2656" s="44" t="str">
        <x:v>60294917</x:v>
      </x:c>
      <x:c r="F2656" s="45" t="str">
        <x:v>127-ELE01</x:v>
      </x:c>
      <x:c r="H2656" s="9" t="str">
        <x:v>Student_Center.Submeter_A_208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163526.2300000000000000</x:v>
      </x:c>
      <x:c r="N2656" s="33" t="str">
        <x:v/>
      </x:c>
    </x:row>
    <x:row r="2657">
      <x:c r="B2657" s="5" t="str">
        <x:v>7578854368229561327</x:v>
      </x:c>
      <x:c r="C2657" s="44" t="str">
        <x:v>60294919</x:v>
      </x:c>
      <x:c r="F2657" s="45" t="str">
        <x:v>127-ELE01</x:v>
      </x:c>
      <x:c r="H2657" s="9" t="str">
        <x:v>Student_Center.Submeter_A_208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163533.9400000000000000</x:v>
      </x:c>
      <x:c r="N2657" s="33" t="str">
        <x:v/>
      </x:c>
    </x:row>
    <x:row r="2658">
      <x:c r="B2658" s="5" t="str">
        <x:v>4842592241396245861</x:v>
      </x:c>
      <x:c r="C2658" s="44" t="str">
        <x:v>60294921</x:v>
      </x:c>
      <x:c r="F2658" s="45" t="str">
        <x:v>127-ELE01</x:v>
      </x:c>
      <x:c r="H2658" s="9" t="str">
        <x:v>Student_Center.Submeter_A_208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163542.0500000000000000</x:v>
      </x:c>
      <x:c r="N2658" s="33" t="str">
        <x:v/>
      </x:c>
    </x:row>
    <x:row r="2659">
      <x:c r="B2659" s="5" t="str">
        <x:v>7943080629036966259</x:v>
      </x:c>
      <x:c r="C2659" s="44" t="str">
        <x:v>60294923</x:v>
      </x:c>
      <x:c r="F2659" s="45" t="str">
        <x:v>127-ELE01</x:v>
      </x:c>
      <x:c r="H2659" s="9" t="str">
        <x:v>Student_Center.Submeter_A_208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163549.6600000000000000</x:v>
      </x:c>
      <x:c r="N2659" s="33" t="str">
        <x:v/>
      </x:c>
    </x:row>
    <x:row r="2660">
      <x:c r="B2660" s="5" t="str">
        <x:v>6777234357492347361</x:v>
      </x:c>
      <x:c r="C2660" s="44" t="str">
        <x:v>60294925</x:v>
      </x:c>
      <x:c r="F2660" s="45" t="str">
        <x:v>127-ELE01</x:v>
      </x:c>
      <x:c r="H2660" s="9" t="str">
        <x:v>Student_Center.Submeter_A_208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163557.6100000000000000</x:v>
      </x:c>
      <x:c r="N2660" s="33" t="str">
        <x:v/>
      </x:c>
    </x:row>
    <x:row r="2661">
      <x:c r="B2661" s="5" t="str">
        <x:v>17786157746591393775</x:v>
      </x:c>
      <x:c r="C2661" s="44" t="str">
        <x:v>60294927</x:v>
      </x:c>
      <x:c r="F2661" s="45" t="str">
        <x:v>127-ELE01</x:v>
      </x:c>
      <x:c r="H2661" s="9" t="str">
        <x:v>Student_Center.Submeter_A_208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163564.7200000000000000</x:v>
      </x:c>
      <x:c r="N2661" s="33" t="str">
        <x:v/>
      </x:c>
    </x:row>
    <x:row r="2662">
      <x:c r="B2662" s="5" t="str">
        <x:v>13606125004164962498</x:v>
      </x:c>
      <x:c r="C2662" s="44" t="str">
        <x:v>60294929</x:v>
      </x:c>
      <x:c r="F2662" s="45" t="str">
        <x:v>127-ELE01</x:v>
      </x:c>
      <x:c r="H2662" s="9" t="str">
        <x:v>Student_Center.Submeter_A_208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163571.8300000000000000</x:v>
      </x:c>
      <x:c r="N2662" s="33" t="str">
        <x:v/>
      </x:c>
    </x:row>
    <x:row r="2663">
      <x:c r="B2663" s="5" t="str">
        <x:v>7573473799270622113</x:v>
      </x:c>
      <x:c r="C2663" s="44" t="str">
        <x:v>60294931</x:v>
      </x:c>
      <x:c r="F2663" s="45" t="str">
        <x:v>127-ELE01</x:v>
      </x:c>
      <x:c r="H2663" s="9" t="str">
        <x:v>Student_Center.Submeter_A_208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163578.7700000000000000</x:v>
      </x:c>
      <x:c r="N2663" s="33" t="str">
        <x:v/>
      </x:c>
    </x:row>
    <x:row r="2664">
      <x:c r="B2664" s="5" t="str">
        <x:v>16008778271451177766</x:v>
      </x:c>
      <x:c r="C2664" s="44" t="str">
        <x:v>60294933</x:v>
      </x:c>
      <x:c r="F2664" s="45" t="str">
        <x:v>127-ELE01</x:v>
      </x:c>
      <x:c r="H2664" s="9" t="str">
        <x:v>Student_Center.Submeter_A_208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163585.5800000000000000</x:v>
      </x:c>
      <x:c r="N2664" s="33" t="str">
        <x:v/>
      </x:c>
    </x:row>
    <x:row r="2665">
      <x:c r="B2665" s="5" t="str">
        <x:v>14550583727305720742</x:v>
      </x:c>
      <x:c r="C2665" s="44" t="str">
        <x:v>60294935</x:v>
      </x:c>
      <x:c r="F2665" s="45" t="str">
        <x:v>127-ELE01</x:v>
      </x:c>
      <x:c r="H2665" s="9" t="str">
        <x:v>Student_Center.Submeter_A_208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163592.3400000000000000</x:v>
      </x:c>
      <x:c r="N2665" s="33" t="str">
        <x:v/>
      </x:c>
    </x:row>
    <x:row r="2666">
      <x:c r="B2666" s="5" t="str">
        <x:v>13807704979929550803</x:v>
      </x:c>
      <x:c r="C2666" s="44" t="str">
        <x:v>60294937</x:v>
      </x:c>
      <x:c r="F2666" s="45" t="str">
        <x:v>127-ELE01</x:v>
      </x:c>
      <x:c r="H2666" s="9" t="str">
        <x:v>Student_Center.Submeter_A_208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163598.8900000000000000</x:v>
      </x:c>
      <x:c r="N2666" s="33" t="str">
        <x:v/>
      </x:c>
    </x:row>
    <x:row r="2667">
      <x:c r="B2667" s="5" t="str">
        <x:v>2204024282689025536</x:v>
      </x:c>
      <x:c r="C2667" s="44" t="str">
        <x:v>60294939</x:v>
      </x:c>
      <x:c r="F2667" s="45" t="str">
        <x:v>127-ELE01</x:v>
      </x:c>
      <x:c r="H2667" s="9" t="str">
        <x:v>Student_Center.Submeter_A_208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163604.9500000000000000</x:v>
      </x:c>
      <x:c r="N2667" s="33" t="str">
        <x:v/>
      </x:c>
    </x:row>
    <x:row r="2668">
      <x:c r="B2668" s="5" t="str">
        <x:v>16634932938683845397</x:v>
      </x:c>
      <x:c r="C2668" s="44" t="str">
        <x:v>60294941</x:v>
      </x:c>
      <x:c r="F2668" s="45" t="str">
        <x:v>127-ELE01</x:v>
      </x:c>
      <x:c r="H2668" s="9" t="str">
        <x:v>Student_Center.Submeter_A_208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163610.0900000000000000</x:v>
      </x:c>
      <x:c r="N2668" s="33" t="str">
        <x:v/>
      </x:c>
    </x:row>
    <x:row r="2669">
      <x:c r="B2669" s="5" t="str">
        <x:v>3984655863219508389</x:v>
      </x:c>
      <x:c r="C2669" s="44" t="str">
        <x:v>60294943</x:v>
      </x:c>
      <x:c r="F2669" s="45" t="str">
        <x:v>127-ELE01</x:v>
      </x:c>
      <x:c r="H2669" s="9" t="str">
        <x:v>Student_Center.Submeter_A_208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163615.2200000000000000</x:v>
      </x:c>
      <x:c r="N2669" s="33" t="str">
        <x:v/>
      </x:c>
    </x:row>
    <x:row r="2670">
      <x:c r="B2670" s="5" t="str">
        <x:v>13654083126839500312</x:v>
      </x:c>
      <x:c r="C2670" s="44" t="str">
        <x:v>60294945</x:v>
      </x:c>
      <x:c r="F2670" s="45" t="str">
        <x:v>127-ELE01</x:v>
      </x:c>
      <x:c r="H2670" s="9" t="str">
        <x:v>Student_Center.Submeter_A_208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163620.3100000000000000</x:v>
      </x:c>
      <x:c r="N2670" s="33" t="str">
        <x:v/>
      </x:c>
    </x:row>
    <x:row r="2671">
      <x:c r="B2671" s="5" t="str">
        <x:v>9551245764072002781</x:v>
      </x:c>
      <x:c r="C2671" s="44" t="str">
        <x:v>60294947</x:v>
      </x:c>
      <x:c r="F2671" s="45" t="str">
        <x:v>127-ELE01</x:v>
      </x:c>
      <x:c r="H2671" s="9" t="str">
        <x:v>Student_Center.Submeter_A_208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163625.4400000000000000</x:v>
      </x:c>
      <x:c r="N2671" s="33" t="str">
        <x:v/>
      </x:c>
    </x:row>
    <x:row r="2672">
      <x:c r="B2672" s="5" t="str">
        <x:v>9448356555181706674</x:v>
      </x:c>
      <x:c r="C2672" s="44" t="str">
        <x:v>60294949</x:v>
      </x:c>
      <x:c r="F2672" s="45" t="str">
        <x:v>127-ELE01</x:v>
      </x:c>
      <x:c r="H2672" s="9" t="str">
        <x:v>Student_Center.Submeter_A_208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163630.5600000000000000</x:v>
      </x:c>
      <x:c r="N2672" s="33" t="str">
        <x:v/>
      </x:c>
    </x:row>
    <x:row r="2673">
      <x:c r="B2673" s="5" t="str">
        <x:v>6090452568031801116</x:v>
      </x:c>
      <x:c r="C2673" s="44" t="str">
        <x:v>60294951</x:v>
      </x:c>
      <x:c r="F2673" s="45" t="str">
        <x:v>127-ELE01</x:v>
      </x:c>
      <x:c r="H2673" s="9" t="str">
        <x:v>Student_Center.Submeter_A_208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163635.7000000000000000</x:v>
      </x:c>
      <x:c r="N2673" s="33" t="str">
        <x:v/>
      </x:c>
    </x:row>
    <x:row r="2674">
      <x:c r="B2674" s="5" t="str">
        <x:v>10663088514008480954</x:v>
      </x:c>
      <x:c r="C2674" s="44" t="str">
        <x:v>60294953</x:v>
      </x:c>
      <x:c r="F2674" s="45" t="str">
        <x:v>127-ELE01</x:v>
      </x:c>
      <x:c r="H2674" s="9" t="str">
        <x:v>Student_Center.Submeter_A_208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163640.8400000000000000</x:v>
      </x:c>
      <x:c r="N2674" s="33" t="str">
        <x:v/>
      </x:c>
    </x:row>
    <x:row r="2675">
      <x:c r="B2675" s="5" t="str">
        <x:v>1215519688057503630</x:v>
      </x:c>
      <x:c r="C2675" s="44" t="str">
        <x:v>60294955</x:v>
      </x:c>
      <x:c r="F2675" s="45" t="str">
        <x:v>127-ELE01</x:v>
      </x:c>
      <x:c r="H2675" s="9" t="str">
        <x:v>Student_Center.Submeter_A_208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163646.0000000000000000</x:v>
      </x:c>
      <x:c r="N2675" s="33" t="str">
        <x:v/>
      </x:c>
    </x:row>
    <x:row r="2676">
      <x:c r="B2676" s="5" t="str">
        <x:v>9282203373319150169</x:v>
      </x:c>
      <x:c r="C2676" s="44" t="str">
        <x:v>60294957</x:v>
      </x:c>
      <x:c r="F2676" s="45" t="str">
        <x:v>127-ELE01</x:v>
      </x:c>
      <x:c r="H2676" s="9" t="str">
        <x:v>Student_Center.Submeter_A_208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163651.1700000000000000</x:v>
      </x:c>
      <x:c r="N2676" s="33" t="str">
        <x:v/>
      </x:c>
    </x:row>
    <x:row r="2677">
      <x:c r="B2677" s="5" t="str">
        <x:v>11001237317449715109</x:v>
      </x:c>
      <x:c r="C2677" s="44" t="str">
        <x:v>60294959</x:v>
      </x:c>
      <x:c r="F2677" s="45" t="str">
        <x:v>127-ELE01</x:v>
      </x:c>
      <x:c r="H2677" s="9" t="str">
        <x:v>Student_Center.Submeter_A_208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163656.3400000000000000</x:v>
      </x:c>
      <x:c r="N2677" s="33" t="str">
        <x:v/>
      </x:c>
    </x:row>
    <x:row r="2678">
      <x:c r="B2678" s="5" t="str">
        <x:v>12241373584929337252</x:v>
      </x:c>
      <x:c r="C2678" s="44" t="str">
        <x:v>60294961</x:v>
      </x:c>
      <x:c r="F2678" s="45" t="str">
        <x:v>127-ELE01</x:v>
      </x:c>
      <x:c r="H2678" s="9" t="str">
        <x:v>Student_Center.Submeter_A_208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163661.5300000000000000</x:v>
      </x:c>
      <x:c r="N2678" s="33" t="str">
        <x:v/>
      </x:c>
    </x:row>
    <x:row r="2679">
      <x:c r="B2679" s="5" t="str">
        <x:v>11921691002002577358</x:v>
      </x:c>
      <x:c r="C2679" s="44" t="str">
        <x:v>60294963</x:v>
      </x:c>
      <x:c r="F2679" s="45" t="str">
        <x:v>127-ELE01</x:v>
      </x:c>
      <x:c r="H2679" s="9" t="str">
        <x:v>Student_Center.Submeter_A_208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163666.7200000000000000</x:v>
      </x:c>
      <x:c r="N2679" s="33" t="str">
        <x:v/>
      </x:c>
    </x:row>
    <x:row r="2680">
      <x:c r="B2680" s="5" t="str">
        <x:v>14582598309424356471</x:v>
      </x:c>
      <x:c r="C2680" s="44" t="str">
        <x:v>60294965</x:v>
      </x:c>
      <x:c r="F2680" s="45" t="str">
        <x:v>127-ELE01</x:v>
      </x:c>
      <x:c r="H2680" s="9" t="str">
        <x:v>Student_Center.Submeter_A_208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163671.9100000000000000</x:v>
      </x:c>
      <x:c r="N2680" s="33" t="str">
        <x:v/>
      </x:c>
    </x:row>
    <x:row r="2681">
      <x:c r="B2681" s="5" t="str">
        <x:v>11643752669112893790</x:v>
      </x:c>
      <x:c r="C2681" s="44" t="str">
        <x:v>60294967</x:v>
      </x:c>
      <x:c r="F2681" s="45" t="str">
        <x:v>127-ELE01</x:v>
      </x:c>
      <x:c r="H2681" s="9" t="str">
        <x:v>Student_Center.Submeter_A_208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163677.0900000000000000</x:v>
      </x:c>
      <x:c r="N2681" s="33" t="str">
        <x:v/>
      </x:c>
    </x:row>
    <x:row r="2682">
      <x:c r="B2682" s="5" t="str">
        <x:v>3591515848278084483</x:v>
      </x:c>
      <x:c r="C2682" s="44" t="str">
        <x:v>60294969</x:v>
      </x:c>
      <x:c r="F2682" s="45" t="str">
        <x:v>127-ELE01</x:v>
      </x:c>
      <x:c r="H2682" s="9" t="str">
        <x:v>Student_Center.Submeter_A_208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163682.2700000000000000</x:v>
      </x:c>
      <x:c r="N2682" s="33" t="str">
        <x:v/>
      </x:c>
    </x:row>
    <x:row r="2683">
      <x:c r="B2683" s="5" t="str">
        <x:v>12564206353665756039</x:v>
      </x:c>
      <x:c r="C2683" s="44" t="str">
        <x:v>60294971</x:v>
      </x:c>
      <x:c r="F2683" s="45" t="str">
        <x:v>127-ELE01</x:v>
      </x:c>
      <x:c r="H2683" s="9" t="str">
        <x:v>Student_Center.Submeter_A_208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163687.4700000000000000</x:v>
      </x:c>
      <x:c r="N2683" s="33" t="str">
        <x:v/>
      </x:c>
    </x:row>
    <x:row r="2684">
      <x:c r="B2684" s="5" t="str">
        <x:v>15225113661087535152</x:v>
      </x:c>
      <x:c r="C2684" s="44" t="str">
        <x:v>60294973</x:v>
      </x:c>
      <x:c r="F2684" s="45" t="str">
        <x:v>127-ELE01</x:v>
      </x:c>
      <x:c r="H2684" s="9" t="str">
        <x:v>Student_Center.Submeter_A_208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163692.6600000000000000</x:v>
      </x:c>
      <x:c r="N2684" s="33" t="str">
        <x:v/>
      </x:c>
    </x:row>
    <x:row r="2685">
      <x:c r="B2685" s="5" t="str">
        <x:v>13886072814632112841</x:v>
      </x:c>
      <x:c r="C2685" s="44" t="str">
        <x:v>60294975</x:v>
      </x:c>
      <x:c r="F2685" s="45" t="str">
        <x:v>127-ELE01</x:v>
      </x:c>
      <x:c r="H2685" s="9" t="str">
        <x:v>Student_Center.Submeter_A_208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163697.8600000000000000</x:v>
      </x:c>
      <x:c r="N2685" s="33" t="str">
        <x:v/>
      </x:c>
    </x:row>
    <x:row r="2686">
      <x:c r="B2686" s="5" t="str">
        <x:v>4111251473926220110</x:v>
      </x:c>
      <x:c r="C2686" s="44" t="str">
        <x:v>60294977</x:v>
      </x:c>
      <x:c r="F2686" s="45" t="str">
        <x:v>127-ELE01</x:v>
      </x:c>
      <x:c r="H2686" s="9" t="str">
        <x:v>Student_Center.Submeter_A_208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163703.0600000000000000</x:v>
      </x:c>
      <x:c r="N2686" s="33" t="str">
        <x:v/>
      </x:c>
    </x:row>
    <x:row r="2687">
      <x:c r="B2687" s="5" t="str">
        <x:v>733494100413472965</x:v>
      </x:c>
      <x:c r="C2687" s="44" t="str">
        <x:v>60294979</x:v>
      </x:c>
      <x:c r="F2687" s="45" t="str">
        <x:v>127-ELE01</x:v>
      </x:c>
      <x:c r="H2687" s="9" t="str">
        <x:v>Student_Center.Submeter_A_208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163708.2800000000000000</x:v>
      </x:c>
      <x:c r="N2687" s="33" t="str">
        <x:v/>
      </x:c>
    </x:row>
    <x:row r="2688">
      <x:c r="B2688" s="5" t="str">
        <x:v>12686774496149683528</x:v>
      </x:c>
      <x:c r="C2688" s="44" t="str">
        <x:v>60294981</x:v>
      </x:c>
      <x:c r="F2688" s="45" t="str">
        <x:v>127-ELE01</x:v>
      </x:c>
      <x:c r="H2688" s="9" t="str">
        <x:v>Student_Center.Submeter_A_208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163713.4800000000000000</x:v>
      </x:c>
      <x:c r="N2688" s="33" t="str">
        <x:v/>
      </x:c>
    </x:row>
    <x:row r="2689">
      <x:c r="B2689" s="5" t="str">
        <x:v>761577409940096906</x:v>
      </x:c>
      <x:c r="C2689" s="44" t="str">
        <x:v>60294983</x:v>
      </x:c>
      <x:c r="F2689" s="45" t="str">
        <x:v>127-ELE01</x:v>
      </x:c>
      <x:c r="H2689" s="9" t="str">
        <x:v>Student_Center.Submeter_A_208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163718.7000000000000000</x:v>
      </x:c>
      <x:c r="N2689" s="33" t="str">
        <x:v/>
      </x:c>
    </x:row>
    <x:row r="2690">
      <x:c r="B2690" s="5" t="str">
        <x:v>8098009872228851964</x:v>
      </x:c>
      <x:c r="C2690" s="44" t="str">
        <x:v>60294985</x:v>
      </x:c>
      <x:c r="F2690" s="45" t="str">
        <x:v>127-ELE01</x:v>
      </x:c>
      <x:c r="H2690" s="9" t="str">
        <x:v>Student_Center.Submeter_A_208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163723.9100000000000000</x:v>
      </x:c>
      <x:c r="N2690" s="33" t="str">
        <x:v/>
      </x:c>
    </x:row>
    <x:row r="2691">
      <x:c r="B2691" s="5" t="str">
        <x:v>13019752065872776588</x:v>
      </x:c>
      <x:c r="C2691" s="44" t="str">
        <x:v>60294987</x:v>
      </x:c>
      <x:c r="F2691" s="45" t="str">
        <x:v>127-ELE01</x:v>
      </x:c>
      <x:c r="H2691" s="9" t="str">
        <x:v>Student_Center.Submeter_A_208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163729.1100000000000000</x:v>
      </x:c>
      <x:c r="N2691" s="33" t="str">
        <x:v/>
      </x:c>
    </x:row>
    <x:row r="2692">
      <x:c r="B2692" s="5" t="str">
        <x:v>16710111433115554786</x:v>
      </x:c>
      <x:c r="C2692" s="44" t="str">
        <x:v>60305258</x:v>
      </x:c>
      <x:c r="F2692" s="45" t="str">
        <x:v>127-ELE01</x:v>
      </x:c>
      <x:c r="H2692" s="9" t="str">
        <x:v>Student_Center.Submeter_A_208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163734.3400000000000000</x:v>
      </x:c>
      <x:c r="N2692" s="33" t="str">
        <x:v/>
      </x:c>
    </x:row>
    <x:row r="2693">
      <x:c r="B2693" s="5" t="str">
        <x:v>6789373671288254323</x:v>
      </x:c>
      <x:c r="C2693" s="44" t="str">
        <x:v>60305262</x:v>
      </x:c>
      <x:c r="F2693" s="45" t="str">
        <x:v>127-ELE01</x:v>
      </x:c>
      <x:c r="H2693" s="9" t="str">
        <x:v>Student_Center.Submeter_A_208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163739.5500000000000000</x:v>
      </x:c>
      <x:c r="N2693" s="33" t="str">
        <x:v/>
      </x:c>
    </x:row>
    <x:row r="2694">
      <x:c r="B2694" s="5" t="str">
        <x:v>329169184005349447</x:v>
      </x:c>
      <x:c r="C2694" s="44" t="str">
        <x:v>60305266</x:v>
      </x:c>
      <x:c r="F2694" s="45" t="str">
        <x:v>127-ELE01</x:v>
      </x:c>
      <x:c r="H2694" s="9" t="str">
        <x:v>Student_Center.Submeter_A_208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163744.7200000000000000</x:v>
      </x:c>
      <x:c r="N2694" s="33" t="str">
        <x:v/>
      </x:c>
    </x:row>
    <x:row r="2695">
      <x:c r="B2695" s="5" t="str">
        <x:v>10893892022944925434</x:v>
      </x:c>
      <x:c r="C2695" s="44" t="str">
        <x:v>60305270</x:v>
      </x:c>
      <x:c r="F2695" s="45" t="str">
        <x:v>127-ELE01</x:v>
      </x:c>
      <x:c r="H2695" s="9" t="str">
        <x:v>Student_Center.Submeter_A_208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163749.9100000000000000</x:v>
      </x:c>
      <x:c r="N2695" s="33" t="str">
        <x:v/>
      </x:c>
    </x:row>
    <x:row r="2696">
      <x:c r="B2696" s="5" t="str">
        <x:v>11954994536510664177</x:v>
      </x:c>
      <x:c r="C2696" s="44" t="str">
        <x:v>60305272</x:v>
      </x:c>
      <x:c r="F2696" s="45" t="str">
        <x:v>127-ELE01</x:v>
      </x:c>
      <x:c r="H2696" s="9" t="str">
        <x:v>Student_Center.Submeter_A_208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163755.0800000000000000</x:v>
      </x:c>
      <x:c r="N2696" s="33" t="str">
        <x:v/>
      </x:c>
    </x:row>
    <x:row r="2697">
      <x:c r="B2697" s="5" t="str">
        <x:v>17052997320144007727</x:v>
      </x:c>
      <x:c r="C2697" s="44" t="str">
        <x:v>60305274</x:v>
      </x:c>
      <x:c r="F2697" s="45" t="str">
        <x:v>127-ELE01</x:v>
      </x:c>
      <x:c r="H2697" s="9" t="str">
        <x:v>Student_Center.Submeter_A_208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163760.2800000000000000</x:v>
      </x:c>
      <x:c r="N2697" s="33" t="str">
        <x:v/>
      </x:c>
    </x:row>
    <x:row r="2698">
      <x:c r="B2698" s="5" t="str">
        <x:v>1544358605691770142</x:v>
      </x:c>
      <x:c r="C2698" s="44" t="str">
        <x:v>60305276</x:v>
      </x:c>
      <x:c r="F2698" s="45" t="str">
        <x:v>127-ELE01</x:v>
      </x:c>
      <x:c r="H2698" s="9" t="str">
        <x:v>Student_Center.Submeter_A_208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163765.4700000000000000</x:v>
      </x:c>
      <x:c r="N2698" s="33" t="str">
        <x:v/>
      </x:c>
    </x:row>
    <x:row r="2699">
      <x:c r="B2699" s="5" t="str">
        <x:v>6642361389325113692</x:v>
      </x:c>
      <x:c r="C2699" s="44" t="str">
        <x:v>60305278</x:v>
      </x:c>
      <x:c r="F2699" s="45" t="str">
        <x:v>127-ELE01</x:v>
      </x:c>
      <x:c r="H2699" s="9" t="str">
        <x:v>Student_Center.Submeter_A_208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163770.6700000000000000</x:v>
      </x:c>
      <x:c r="N2699" s="33" t="str">
        <x:v/>
      </x:c>
    </x:row>
    <x:row r="2700">
      <x:c r="B2700" s="5" t="str">
        <x:v>17980469461870620865</x:v>
      </x:c>
      <x:c r="C2700" s="44" t="str">
        <x:v>60305280</x:v>
      </x:c>
      <x:c r="F2700" s="45" t="str">
        <x:v>127-ELE01</x:v>
      </x:c>
      <x:c r="H2700" s="9" t="str">
        <x:v>Student_Center.Submeter_A_208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163775.9100000000000000</x:v>
      </x:c>
      <x:c r="N2700" s="33" t="str">
        <x:v/>
      </x:c>
    </x:row>
    <x:row r="2701">
      <x:c r="B2701" s="5" t="str">
        <x:v>7834436421307772483</x:v>
      </x:c>
      <x:c r="C2701" s="44" t="str">
        <x:v>60305282</x:v>
      </x:c>
      <x:c r="F2701" s="45" t="str">
        <x:v>127-ELE01</x:v>
      </x:c>
      <x:c r="H2701" s="9" t="str">
        <x:v>Student_Center.Submeter_A_208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163781.1400000000000000</x:v>
      </x:c>
      <x:c r="N2701" s="33" t="str">
        <x:v/>
      </x:c>
    </x:row>
    <x:row r="2702">
      <x:c r="B2702" s="5" t="str">
        <x:v>5675750462921774429</x:v>
      </x:c>
      <x:c r="C2702" s="44" t="str">
        <x:v>60305284</x:v>
      </x:c>
      <x:c r="F2702" s="45" t="str">
        <x:v>127-ELE01</x:v>
      </x:c>
      <x:c r="H2702" s="9" t="str">
        <x:v>Student_Center.Submeter_A_208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163786.3800000000000000</x:v>
      </x:c>
      <x:c r="N2702" s="33" t="str">
        <x:v/>
      </x:c>
    </x:row>
    <x:row r="2703">
      <x:c r="B2703" s="5" t="str">
        <x:v>17614982816981842867</x:v>
      </x:c>
      <x:c r="C2703" s="44" t="str">
        <x:v>60305286</x:v>
      </x:c>
      <x:c r="F2703" s="45" t="str">
        <x:v>127-ELE01</x:v>
      </x:c>
      <x:c r="H2703" s="9" t="str">
        <x:v>Student_Center.Submeter_A_208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163791.6100000000000000</x:v>
      </x:c>
      <x:c r="N2703" s="33" t="str">
        <x:v/>
      </x:c>
    </x:row>
    <x:row r="2704">
      <x:c r="B2704" s="5" t="str">
        <x:v>5978258660359468814</x:v>
      </x:c>
      <x:c r="C2704" s="44" t="str">
        <x:v>60305288</x:v>
      </x:c>
      <x:c r="F2704" s="45" t="str">
        <x:v>127-ELE01</x:v>
      </x:c>
      <x:c r="H2704" s="9" t="str">
        <x:v>Student_Center.Submeter_A_208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163796.7800000000000000</x:v>
      </x:c>
      <x:c r="N2704" s="33" t="str">
        <x:v/>
      </x:c>
    </x:row>
    <x:row r="2705">
      <x:c r="B2705" s="5" t="str">
        <x:v>15443341762922800706</x:v>
      </x:c>
      <x:c r="C2705" s="44" t="str">
        <x:v>60305290</x:v>
      </x:c>
      <x:c r="F2705" s="45" t="str">
        <x:v>127-ELE01</x:v>
      </x:c>
      <x:c r="H2705" s="9" t="str">
        <x:v>Student_Center.Submeter_A_208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163801.9800000000000000</x:v>
      </x:c>
      <x:c r="N2705" s="33" t="str">
        <x:v/>
      </x:c>
    </x:row>
    <x:row r="2706">
      <x:c r="B2706" s="5" t="str">
        <x:v>9253560879155897307</x:v>
      </x:c>
      <x:c r="C2706" s="44" t="str">
        <x:v>60305292</x:v>
      </x:c>
      <x:c r="F2706" s="45" t="str">
        <x:v>127-ELE01</x:v>
      </x:c>
      <x:c r="H2706" s="9" t="str">
        <x:v>Student_Center.Submeter_A_208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163807.1400000000000000</x:v>
      </x:c>
      <x:c r="N2706" s="33" t="str">
        <x:v/>
      </x:c>
    </x:row>
    <x:row r="2707">
      <x:c r="B2707" s="5" t="str">
        <x:v>18428996716903890525</x:v>
      </x:c>
      <x:c r="C2707" s="44" t="str">
        <x:v>60305294</x:v>
      </x:c>
      <x:c r="F2707" s="45" t="str">
        <x:v>127-ELE01</x:v>
      </x:c>
      <x:c r="H2707" s="9" t="str">
        <x:v>Student_Center.Submeter_A_208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163812.3000000000000000</x:v>
      </x:c>
      <x:c r="N2707" s="33" t="str">
        <x:v/>
      </x:c>
    </x:row>
    <x:row r="2708">
      <x:c r="B2708" s="5" t="str">
        <x:v>8830989087338841306</x:v>
      </x:c>
      <x:c r="C2708" s="44" t="str">
        <x:v>60305296</x:v>
      </x:c>
      <x:c r="F2708" s="45" t="str">
        <x:v>127-ELE01</x:v>
      </x:c>
      <x:c r="H2708" s="9" t="str">
        <x:v>Student_Center.Submeter_A_208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163817.4500000000000000</x:v>
      </x:c>
      <x:c r="N2708" s="33" t="str">
        <x:v/>
      </x:c>
    </x:row>
    <x:row r="2709">
      <x:c r="B2709" s="5" t="str">
        <x:v>13203911881717434470</x:v>
      </x:c>
      <x:c r="C2709" s="44" t="str">
        <x:v>60305298</x:v>
      </x:c>
      <x:c r="F2709" s="45" t="str">
        <x:v>127-ELE01</x:v>
      </x:c>
      <x:c r="H2709" s="9" t="str">
        <x:v>Student_Center.Submeter_A_208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163822.5600000000000000</x:v>
      </x:c>
      <x:c r="N2709" s="33" t="str">
        <x:v/>
      </x:c>
    </x:row>
    <x:row r="2710">
      <x:c r="B2710" s="5" t="str">
        <x:v>14990877104502264256</x:v>
      </x:c>
      <x:c r="C2710" s="44" t="str">
        <x:v>60305300</x:v>
      </x:c>
      <x:c r="F2710" s="45" t="str">
        <x:v>127-ELE01</x:v>
      </x:c>
      <x:c r="H2710" s="9" t="str">
        <x:v>Student_Center.Submeter_A_208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163827.6900000000000000</x:v>
      </x:c>
      <x:c r="N2710" s="33" t="str">
        <x:v/>
      </x:c>
    </x:row>
    <x:row r="2711">
      <x:c r="B2711" s="5" t="str">
        <x:v>10816360186184017943</x:v>
      </x:c>
      <x:c r="C2711" s="44" t="str">
        <x:v>60305302</x:v>
      </x:c>
      <x:c r="F2711" s="45" t="str">
        <x:v>127-ELE01</x:v>
      </x:c>
      <x:c r="H2711" s="9" t="str">
        <x:v>Student_Center.Submeter_A_208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163832.8000000000000000</x:v>
      </x:c>
      <x:c r="N2711" s="33" t="str">
        <x:v/>
      </x:c>
    </x:row>
    <x:row r="2712">
      <x:c r="B2712" s="5" t="str">
        <x:v>1218352556618968724</x:v>
      </x:c>
      <x:c r="C2712" s="44" t="str">
        <x:v>60305304</x:v>
      </x:c>
      <x:c r="F2712" s="45" t="str">
        <x:v>127-ELE01</x:v>
      </x:c>
      <x:c r="H2712" s="9" t="str">
        <x:v>Student_Center.Submeter_A_208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163837.9500000000000000</x:v>
      </x:c>
      <x:c r="N2712" s="33" t="str">
        <x:v/>
      </x:c>
    </x:row>
    <x:row r="2713">
      <x:c r="B2713" s="5" t="str">
        <x:v>16654571434466308877</x:v>
      </x:c>
      <x:c r="C2713" s="44" t="str">
        <x:v>60305306</x:v>
      </x:c>
      <x:c r="F2713" s="45" t="str">
        <x:v>127-ELE01</x:v>
      </x:c>
      <x:c r="H2713" s="9" t="str">
        <x:v>Student_Center.Submeter_A_208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163843.1100000000000000</x:v>
      </x:c>
      <x:c r="N2713" s="33" t="str">
        <x:v/>
      </x:c>
    </x:row>
    <x:row r="2714">
      <x:c r="B2714" s="5" t="str">
        <x:v>16534602003137635657</x:v>
      </x:c>
      <x:c r="C2714" s="44" t="str">
        <x:v>60305308</x:v>
      </x:c>
      <x:c r="F2714" s="45" t="str">
        <x:v>127-ELE01</x:v>
      </x:c>
      <x:c r="H2714" s="9" t="str">
        <x:v>Student_Center.Submeter_A_208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163848.3300000000000000</x:v>
      </x:c>
      <x:c r="N2714" s="33" t="str">
        <x:v/>
      </x:c>
    </x:row>
    <x:row r="2715">
      <x:c r="B2715" s="5" t="str">
        <x:v>16555666855490508709</x:v>
      </x:c>
      <x:c r="C2715" s="44" t="str">
        <x:v>60305310</x:v>
      </x:c>
      <x:c r="F2715" s="45" t="str">
        <x:v>127-ELE01</x:v>
      </x:c>
      <x:c r="H2715" s="9" t="str">
        <x:v>Student_Center.Submeter_A_208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163853.5000000000000000</x:v>
      </x:c>
      <x:c r="N2715" s="33" t="str">
        <x:v/>
      </x:c>
    </x:row>
    <x:row r="2716">
      <x:c r="B2716" s="5" t="str">
        <x:v>16081947188898341481</x:v>
      </x:c>
      <x:c r="C2716" s="44" t="str">
        <x:v>60304868</x:v>
      </x:c>
      <x:c r="F2716" s="45" t="str">
        <x:v>127-ELE01</x:v>
      </x:c>
      <x:c r="H2716" s="9" t="str">
        <x:v>Student_Center.Submeter_A_208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163858.6700000000000000</x:v>
      </x:c>
      <x:c r="N2716" s="33" t="str">
        <x:v/>
      </x:c>
    </x:row>
    <x:row r="2717">
      <x:c r="B2717" s="5" t="str">
        <x:v>17695044374803118964</x:v>
      </x:c>
      <x:c r="C2717" s="44" t="str">
        <x:v>60304872</x:v>
      </x:c>
      <x:c r="F2717" s="45" t="str">
        <x:v>127-ELE01</x:v>
      </x:c>
      <x:c r="H2717" s="9" t="str">
        <x:v>Student_Center.Submeter_A_208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163863.8300000000000000</x:v>
      </x:c>
      <x:c r="N2717" s="33" t="str">
        <x:v/>
      </x:c>
    </x:row>
    <x:row r="2718">
      <x:c r="B2718" s="5" t="str">
        <x:v>18442027287771599789</x:v>
      </x:c>
      <x:c r="C2718" s="44" t="str">
        <x:v>60304876</x:v>
      </x:c>
      <x:c r="F2718" s="45" t="str">
        <x:v>127-ELE01</x:v>
      </x:c>
      <x:c r="H2718" s="9" t="str">
        <x:v>Student_Center.Submeter_A_208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163868.9500000000000000</x:v>
      </x:c>
      <x:c r="N2718" s="33" t="str">
        <x:v/>
      </x:c>
    </x:row>
    <x:row r="2719">
      <x:c r="B2719" s="5" t="str">
        <x:v>3066650396696772537</x:v>
      </x:c>
      <x:c r="C2719" s="44" t="str">
        <x:v>60304880</x:v>
      </x:c>
      <x:c r="F2719" s="45" t="str">
        <x:v>127-ELE01</x:v>
      </x:c>
      <x:c r="H2719" s="9" t="str">
        <x:v>Student_Center.Submeter_A_208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163874.0600000000000000</x:v>
      </x:c>
      <x:c r="N2719" s="33" t="str">
        <x:v/>
      </x:c>
    </x:row>
    <x:row r="2720">
      <x:c r="B2720" s="5" t="str">
        <x:v>14526777437921841782</x:v>
      </x:c>
      <x:c r="C2720" s="44" t="str">
        <x:v>60304884</x:v>
      </x:c>
      <x:c r="F2720" s="45" t="str">
        <x:v>127-ELE01</x:v>
      </x:c>
      <x:c r="H2720" s="9" t="str">
        <x:v>Student_Center.Submeter_A_208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163879.1900000000000000</x:v>
      </x:c>
      <x:c r="N2720" s="33" t="str">
        <x:v/>
      </x:c>
    </x:row>
    <x:row r="2721">
      <x:c r="B2721" s="5" t="str">
        <x:v>10924934589626837483</x:v>
      </x:c>
      <x:c r="C2721" s="44" t="str">
        <x:v>60304888</x:v>
      </x:c>
      <x:c r="F2721" s="45" t="str">
        <x:v>127-ELE01</x:v>
      </x:c>
      <x:c r="H2721" s="9" t="str">
        <x:v>Student_Center.Submeter_A_208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163884.3000000000000000</x:v>
      </x:c>
      <x:c r="N2721" s="33" t="str">
        <x:v/>
      </x:c>
    </x:row>
    <x:row r="2722">
      <x:c r="B2722" s="5" t="str">
        <x:v>3536904780728860559</x:v>
      </x:c>
      <x:c r="C2722" s="44" t="str">
        <x:v>60304892</x:v>
      </x:c>
      <x:c r="F2722" s="45" t="str">
        <x:v>127-ELE01</x:v>
      </x:c>
      <x:c r="H2722" s="9" t="str">
        <x:v>Student_Center.Submeter_A_208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163889.4200000000000000</x:v>
      </x:c>
      <x:c r="N2722" s="33" t="str">
        <x:v/>
      </x:c>
    </x:row>
    <x:row r="2723">
      <x:c r="B2723" s="5" t="str">
        <x:v>9501859908659358154</x:v>
      </x:c>
      <x:c r="C2723" s="44" t="str">
        <x:v>60304896</x:v>
      </x:c>
      <x:c r="F2723" s="45" t="str">
        <x:v>127-ELE01</x:v>
      </x:c>
      <x:c r="H2723" s="9" t="str">
        <x:v>Student_Center.Submeter_A_208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163894.5200000000000000</x:v>
      </x:c>
      <x:c r="N2723" s="33" t="str">
        <x:v/>
      </x:c>
    </x:row>
    <x:row r="2724">
      <x:c r="B2724" s="5" t="str">
        <x:v>6166615783071791592</x:v>
      </x:c>
      <x:c r="C2724" s="44" t="str">
        <x:v>60304900</x:v>
      </x:c>
      <x:c r="F2724" s="45" t="str">
        <x:v>127-ELE01</x:v>
      </x:c>
      <x:c r="H2724" s="9" t="str">
        <x:v>Student_Center.Submeter_A_208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163899.6400000000000000</x:v>
      </x:c>
      <x:c r="N2724" s="33" t="str">
        <x:v/>
      </x:c>
    </x:row>
    <x:row r="2725">
      <x:c r="B2725" s="5" t="str">
        <x:v>3128845087503196411</x:v>
      </x:c>
      <x:c r="C2725" s="44" t="str">
        <x:v>60304904</x:v>
      </x:c>
      <x:c r="F2725" s="45" t="str">
        <x:v>127-ELE01</x:v>
      </x:c>
      <x:c r="H2725" s="9" t="str">
        <x:v>Student_Center.Submeter_A_208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163904.7700000000000000</x:v>
      </x:c>
      <x:c r="N2725" s="33" t="str">
        <x:v/>
      </x:c>
    </x:row>
    <x:row r="2726">
      <x:c r="B2726" s="5" t="str">
        <x:v>11736415834427064541</x:v>
      </x:c>
      <x:c r="C2726" s="44" t="str">
        <x:v>60304908</x:v>
      </x:c>
      <x:c r="F2726" s="45" t="str">
        <x:v>127-ELE01</x:v>
      </x:c>
      <x:c r="H2726" s="9" t="str">
        <x:v>Student_Center.Submeter_A_208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163909.9100000000000000</x:v>
      </x:c>
      <x:c r="N2726" s="33" t="str">
        <x:v/>
      </x:c>
    </x:row>
    <x:row r="2727">
      <x:c r="B2727" s="5" t="str">
        <x:v>11749708226475801654</x:v>
      </x:c>
      <x:c r="C2727" s="44" t="str">
        <x:v>60304912</x:v>
      </x:c>
      <x:c r="F2727" s="45" t="str">
        <x:v>127-ELE01</x:v>
      </x:c>
      <x:c r="H2727" s="9" t="str">
        <x:v>Student_Center.Submeter_A_208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163915.0500000000000000</x:v>
      </x:c>
      <x:c r="N2727" s="33" t="str">
        <x:v/>
      </x:c>
    </x:row>
    <x:row r="2728">
      <x:c r="B2728" s="5" t="str">
        <x:v>10180776560551422727</x:v>
      </x:c>
      <x:c r="C2728" s="44" t="str">
        <x:v>60304916</x:v>
      </x:c>
      <x:c r="F2728" s="45" t="str">
        <x:v>127-ELE01</x:v>
      </x:c>
      <x:c r="H2728" s="9" t="str">
        <x:v>Student_Center.Submeter_A_208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163920.1900000000000000</x:v>
      </x:c>
      <x:c r="N2728" s="33" t="str">
        <x:v/>
      </x:c>
    </x:row>
    <x:row r="2729">
      <x:c r="B2729" s="5" t="str">
        <x:v>6376188379896096766</x:v>
      </x:c>
      <x:c r="C2729" s="44" t="str">
        <x:v>60304920</x:v>
      </x:c>
      <x:c r="F2729" s="45" t="str">
        <x:v>127-ELE01</x:v>
      </x:c>
      <x:c r="H2729" s="9" t="str">
        <x:v>Student_Center.Submeter_A_208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163925.3400000000000000</x:v>
      </x:c>
      <x:c r="N2729" s="33" t="str">
        <x:v/>
      </x:c>
    </x:row>
    <x:row r="2730">
      <x:c r="B2730" s="5" t="str">
        <x:v>935342156141854307</x:v>
      </x:c>
      <x:c r="C2730" s="44" t="str">
        <x:v>60304924</x:v>
      </x:c>
      <x:c r="F2730" s="45" t="str">
        <x:v>127-ELE01</x:v>
      </x:c>
      <x:c r="H2730" s="9" t="str">
        <x:v>Student_Center.Submeter_A_208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163930.5000000000000000</x:v>
      </x:c>
      <x:c r="N2730" s="33" t="str">
        <x:v/>
      </x:c>
    </x:row>
    <x:row r="2731">
      <x:c r="B2731" s="5" t="str">
        <x:v>14832564673578487989</x:v>
      </x:c>
      <x:c r="C2731" s="44" t="str">
        <x:v>60304928</x:v>
      </x:c>
      <x:c r="F2731" s="45" t="str">
        <x:v>127-ELE01</x:v>
      </x:c>
      <x:c r="H2731" s="9" t="str">
        <x:v>Student_Center.Submeter_A_208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163935.6400000000000000</x:v>
      </x:c>
      <x:c r="N2731" s="33" t="str">
        <x:v/>
      </x:c>
    </x:row>
    <x:row r="2732">
      <x:c r="B2732" s="5" t="str">
        <x:v>967598687402016845</x:v>
      </x:c>
      <x:c r="C2732" s="44" t="str">
        <x:v>60304932</x:v>
      </x:c>
      <x:c r="F2732" s="45" t="str">
        <x:v>127-ELE01</x:v>
      </x:c>
      <x:c r="H2732" s="9" t="str">
        <x:v>Student_Center.Submeter_A_208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163940.7700000000000000</x:v>
      </x:c>
      <x:c r="N2732" s="33" t="str">
        <x:v/>
      </x:c>
    </x:row>
    <x:row r="2733">
      <x:c r="B2733" s="5" t="str">
        <x:v>6317381492141811050</x:v>
      </x:c>
      <x:c r="C2733" s="44" t="str">
        <x:v>60304936</x:v>
      </x:c>
      <x:c r="F2733" s="45" t="str">
        <x:v>127-ELE01</x:v>
      </x:c>
      <x:c r="H2733" s="9" t="str">
        <x:v>Student_Center.Submeter_A_208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163945.9100000000000000</x:v>
      </x:c>
      <x:c r="N2733" s="33" t="str">
        <x:v/>
      </x:c>
    </x:row>
    <x:row r="2734">
      <x:c r="B2734" s="5" t="str">
        <x:v>11627178353431946922</x:v>
      </x:c>
      <x:c r="C2734" s="44" t="str">
        <x:v>60304940</x:v>
      </x:c>
      <x:c r="F2734" s="45" t="str">
        <x:v>127-ELE01</x:v>
      </x:c>
      <x:c r="H2734" s="9" t="str">
        <x:v>Student_Center.Submeter_A_208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163951.0300000000000000</x:v>
      </x:c>
      <x:c r="N2734" s="33" t="str">
        <x:v/>
      </x:c>
    </x:row>
    <x:row r="2735">
      <x:c r="B2735" s="5" t="str">
        <x:v>7077656797159028988</x:v>
      </x:c>
      <x:c r="C2735" s="44" t="str">
        <x:v>60304944</x:v>
      </x:c>
      <x:c r="F2735" s="45" t="str">
        <x:v>127-ELE01</x:v>
      </x:c>
      <x:c r="H2735" s="9" t="str">
        <x:v>Student_Center.Submeter_A_208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163956.1700000000000000</x:v>
      </x:c>
      <x:c r="N2735" s="33" t="str">
        <x:v/>
      </x:c>
    </x:row>
    <x:row r="2736">
      <x:c r="B2736" s="5" t="str">
        <x:v>8566799921820637312</x:v>
      </x:c>
      <x:c r="C2736" s="44" t="str">
        <x:v>60304948</x:v>
      </x:c>
      <x:c r="F2736" s="45" t="str">
        <x:v>127-ELE01</x:v>
      </x:c>
      <x:c r="H2736" s="9" t="str">
        <x:v>Student_Center.Submeter_A_208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163961.2800000000000000</x:v>
      </x:c>
      <x:c r="N2736" s="33" t="str">
        <x:v/>
      </x:c>
    </x:row>
    <x:row r="2737">
      <x:c r="B2737" s="5" t="str">
        <x:v>5781570004693973768</x:v>
      </x:c>
      <x:c r="C2737" s="44" t="str">
        <x:v>60304952</x:v>
      </x:c>
      <x:c r="F2737" s="45" t="str">
        <x:v>127-ELE01</x:v>
      </x:c>
      <x:c r="H2737" s="9" t="str">
        <x:v>Student_Center.Submeter_A_208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163966.4200000000000000</x:v>
      </x:c>
      <x:c r="N2737" s="33" t="str">
        <x:v/>
      </x:c>
    </x:row>
    <x:row r="2738">
      <x:c r="B2738" s="5" t="str">
        <x:v>11946238284222558037</x:v>
      </x:c>
      <x:c r="C2738" s="44" t="str">
        <x:v>60304956</x:v>
      </x:c>
      <x:c r="F2738" s="45" t="str">
        <x:v>127-ELE01</x:v>
      </x:c>
      <x:c r="H2738" s="9" t="str">
        <x:v>Student_Center.Submeter_A_208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163971.5500000000000000</x:v>
      </x:c>
      <x:c r="N2738" s="33" t="str">
        <x:v/>
      </x:c>
    </x:row>
    <x:row r="2739">
      <x:c r="B2739" s="5" t="str">
        <x:v>17708448079792733970</x:v>
      </x:c>
      <x:c r="C2739" s="44" t="str">
        <x:v>60304960</x:v>
      </x:c>
      <x:c r="F2739" s="45" t="str">
        <x:v>127-ELE01</x:v>
      </x:c>
      <x:c r="H2739" s="9" t="str">
        <x:v>Student_Center.Submeter_A_208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163976.6900000000000000</x:v>
      </x:c>
      <x:c r="N2739" s="33" t="str">
        <x:v/>
      </x:c>
    </x:row>
    <x:row r="2740">
      <x:c r="B2740" s="5" t="str">
        <x:v>7492021323210908490</x:v>
      </x:c>
      <x:c r="C2740" s="44" t="str">
        <x:v>60311634</x:v>
      </x:c>
      <x:c r="F2740" s="45" t="str">
        <x:v>127-ELE01</x:v>
      </x:c>
      <x:c r="H2740" s="9" t="str">
        <x:v>Student_Center.Submeter_A_208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163981.8300000000000000</x:v>
      </x:c>
      <x:c r="N2740" s="33" t="str">
        <x:v/>
      </x:c>
    </x:row>
    <x:row r="2741">
      <x:c r="B2741" s="5" t="str">
        <x:v>11306860698757903343</x:v>
      </x:c>
      <x:c r="C2741" s="44" t="str">
        <x:v>60311635</x:v>
      </x:c>
      <x:c r="F2741" s="45" t="str">
        <x:v>127-ELE01</x:v>
      </x:c>
      <x:c r="H2741" s="9" t="str">
        <x:v>Student_Center.Submeter_A_208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163986.9700000000000000</x:v>
      </x:c>
      <x:c r="N2741" s="33" t="str">
        <x:v/>
      </x:c>
    </x:row>
    <x:row r="2742">
      <x:c r="B2742" s="5" t="str">
        <x:v>2044414373213368990</x:v>
      </x:c>
      <x:c r="C2742" s="44" t="str">
        <x:v>60311636</x:v>
      </x:c>
      <x:c r="F2742" s="45" t="str">
        <x:v>127-ELE01</x:v>
      </x:c>
      <x:c r="H2742" s="9" t="str">
        <x:v>Student_Center.Submeter_A_208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163992.1300000000000000</x:v>
      </x:c>
      <x:c r="N2742" s="33" t="str">
        <x:v/>
      </x:c>
    </x:row>
    <x:row r="2743">
      <x:c r="B2743" s="5" t="str">
        <x:v>7897970275817688677</x:v>
      </x:c>
      <x:c r="C2743" s="44" t="str">
        <x:v>60311637</x:v>
      </x:c>
      <x:c r="F2743" s="45" t="str">
        <x:v>127-ELE01</x:v>
      </x:c>
      <x:c r="H2743" s="9" t="str">
        <x:v>Student_Center.Submeter_A_208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163997.2500000000000000</x:v>
      </x:c>
      <x:c r="N2743" s="33" t="str">
        <x:v/>
      </x:c>
    </x:row>
    <x:row r="2744">
      <x:c r="B2744" s="5" t="str">
        <x:v>686015011610558809</x:v>
      </x:c>
      <x:c r="C2744" s="44" t="str">
        <x:v>60311638</x:v>
      </x:c>
      <x:c r="F2744" s="45" t="str">
        <x:v>127-ELE01</x:v>
      </x:c>
      <x:c r="H2744" s="9" t="str">
        <x:v>Student_Center.Submeter_A_208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164002.3900000000000000</x:v>
      </x:c>
      <x:c r="N2744" s="33" t="str">
        <x:v/>
      </x:c>
    </x:row>
    <x:row r="2745">
      <x:c r="B2745" s="5" t="str">
        <x:v>15419517011698928218</x:v>
      </x:c>
      <x:c r="C2745" s="44" t="str">
        <x:v>60311639</x:v>
      </x:c>
      <x:c r="F2745" s="45" t="str">
        <x:v>127-ELE01</x:v>
      </x:c>
      <x:c r="H2745" s="9" t="str">
        <x:v>Student_Center.Submeter_A_208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164007.5200000000000000</x:v>
      </x:c>
      <x:c r="N2745" s="33" t="str">
        <x:v/>
      </x:c>
    </x:row>
    <x:row r="2746">
      <x:c r="B2746" s="5" t="str">
        <x:v>2347431163942753492</x:v>
      </x:c>
      <x:c r="C2746" s="44" t="str">
        <x:v>60311640</x:v>
      </x:c>
      <x:c r="F2746" s="45" t="str">
        <x:v>127-ELE01</x:v>
      </x:c>
      <x:c r="H2746" s="9" t="str">
        <x:v>Student_Center.Submeter_A_208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164012.6600000000000000</x:v>
      </x:c>
      <x:c r="N2746" s="33" t="str">
        <x:v/>
      </x:c>
    </x:row>
    <x:row r="2747">
      <x:c r="B2747" s="5" t="str">
        <x:v>8200987066547073179</x:v>
      </x:c>
      <x:c r="C2747" s="44" t="str">
        <x:v>60311641</x:v>
      </x:c>
      <x:c r="F2747" s="45" t="str">
        <x:v>127-ELE01</x:v>
      </x:c>
      <x:c r="H2747" s="9" t="str">
        <x:v>Student_Center.Submeter_A_208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164017.7800000000000000</x:v>
      </x:c>
      <x:c r="N2747" s="33" t="str">
        <x:v/>
      </x:c>
    </x:row>
    <x:row r="2748">
      <x:c r="B2748" s="5" t="str">
        <x:v>7468334883274429979</x:v>
      </x:c>
      <x:c r="C2748" s="44" t="str">
        <x:v>60311642</x:v>
      </x:c>
      <x:c r="F2748" s="45" t="str">
        <x:v>127-ELE01</x:v>
      </x:c>
      <x:c r="H2748" s="9" t="str">
        <x:v>Student_Center.Submeter_A_208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164022.9100000000000000</x:v>
      </x:c>
      <x:c r="N2748" s="33" t="str">
        <x:v/>
      </x:c>
    </x:row>
    <x:row r="2749">
      <x:c r="B2749" s="5" t="str">
        <x:v>16524599035392109350</x:v>
      </x:c>
      <x:c r="C2749" s="44" t="str">
        <x:v>60311643</x:v>
      </x:c>
      <x:c r="F2749" s="45" t="str">
        <x:v>127-ELE01</x:v>
      </x:c>
      <x:c r="H2749" s="9" t="str">
        <x:v>Student_Center.Submeter_A_208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164028.0600000000000000</x:v>
      </x:c>
      <x:c r="N2749" s="33" t="str">
        <x:v/>
      </x:c>
    </x:row>
    <x:row r="2750">
      <x:c r="B2750" s="5" t="str">
        <x:v>1001369669748228062</x:v>
      </x:c>
      <x:c r="C2750" s="44" t="str">
        <x:v>60311644</x:v>
      </x:c>
      <x:c r="F2750" s="45" t="str">
        <x:v>127-ELE01</x:v>
      </x:c>
      <x:c r="H2750" s="9" t="str">
        <x:v>Student_Center.Submeter_A_208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164033.2200000000000000</x:v>
      </x:c>
      <x:c r="N2750" s="33" t="str">
        <x:v/>
      </x:c>
    </x:row>
    <x:row r="2751">
      <x:c r="B2751" s="5" t="str">
        <x:v>1758134254709235664</x:v>
      </x:c>
      <x:c r="C2751" s="44" t="str">
        <x:v>60311645</x:v>
      </x:c>
      <x:c r="F2751" s="45" t="str">
        <x:v>127-ELE01</x:v>
      </x:c>
      <x:c r="H2751" s="9" t="str">
        <x:v>Student_Center.Submeter_A_208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164038.3900000000000000</x:v>
      </x:c>
      <x:c r="N2751" s="33" t="str">
        <x:v/>
      </x:c>
    </x:row>
    <x:row r="2752">
      <x:c r="B2752" s="5" t="str">
        <x:v>16414151354560156829</x:v>
      </x:c>
      <x:c r="C2752" s="44" t="str">
        <x:v>60311646</x:v>
      </x:c>
      <x:c r="F2752" s="45" t="str">
        <x:v>127-ELE01</x:v>
      </x:c>
      <x:c r="H2752" s="9" t="str">
        <x:v>Student_Center.Submeter_A_208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164043.5500000000000000</x:v>
      </x:c>
      <x:c r="N2752" s="33" t="str">
        <x:v/>
      </x:c>
    </x:row>
    <x:row r="2753">
      <x:c r="B2753" s="5" t="str">
        <x:v>10662192753881649788</x:v>
      </x:c>
      <x:c r="C2753" s="44" t="str">
        <x:v>60311647</x:v>
      </x:c>
      <x:c r="F2753" s="45" t="str">
        <x:v>127-ELE01</x:v>
      </x:c>
      <x:c r="H2753" s="9" t="str">
        <x:v>Student_Center.Submeter_A_208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164048.7000000000000000</x:v>
      </x:c>
      <x:c r="N2753" s="33" t="str">
        <x:v/>
      </x:c>
    </x:row>
    <x:row r="2754">
      <x:c r="B2754" s="5" t="str">
        <x:v>8783194418577920062</x:v>
      </x:c>
      <x:c r="C2754" s="44" t="str">
        <x:v>60311648</x:v>
      </x:c>
      <x:c r="F2754" s="45" t="str">
        <x:v>127-ELE01</x:v>
      </x:c>
      <x:c r="H2754" s="9" t="str">
        <x:v>Student_Center.Submeter_A_208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164053.8100000000000000</x:v>
      </x:c>
      <x:c r="N2754" s="33" t="str">
        <x:v/>
      </x:c>
    </x:row>
    <x:row r="2755">
      <x:c r="B2755" s="5" t="str">
        <x:v>12598033794124914915</x:v>
      </x:c>
      <x:c r="C2755" s="44" t="str">
        <x:v>60311649</x:v>
      </x:c>
      <x:c r="F2755" s="45" t="str">
        <x:v>127-ELE01</x:v>
      </x:c>
      <x:c r="H2755" s="9" t="str">
        <x:v>Student_Center.Submeter_A_208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164058.9500000000000000</x:v>
      </x:c>
      <x:c r="N2755" s="33" t="str">
        <x:v/>
      </x:c>
    </x:row>
    <x:row r="2756">
      <x:c r="B2756" s="5" t="str">
        <x:v>91847568072448762</x:v>
      </x:c>
      <x:c r="C2756" s="44" t="str">
        <x:v>60311650</x:v>
      </x:c>
      <x:c r="F2756" s="45" t="str">
        <x:v>127-ELE01</x:v>
      </x:c>
      <x:c r="H2756" s="9" t="str">
        <x:v>Student_Center.Submeter_A_208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164064.0800000000000000</x:v>
      </x:c>
      <x:c r="N2756" s="33" t="str">
        <x:v/>
      </x:c>
    </x:row>
    <x:row r="2757">
      <x:c r="B2757" s="5" t="str">
        <x:v>15844707831689480588</x:v>
      </x:c>
      <x:c r="C2757" s="44" t="str">
        <x:v>60311651</x:v>
      </x:c>
      <x:c r="F2757" s="45" t="str">
        <x:v>127-ELE01</x:v>
      </x:c>
      <x:c r="H2757" s="9" t="str">
        <x:v>Student_Center.Submeter_A_208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164069.2000000000000000</x:v>
      </x:c>
      <x:c r="N2757" s="33" t="str">
        <x:v/>
      </x:c>
    </x:row>
    <x:row r="2758">
      <x:c r="B2758" s="5" t="str">
        <x:v>13965709496385750862</x:v>
      </x:c>
      <x:c r="C2758" s="44" t="str">
        <x:v>60311652</x:v>
      </x:c>
      <x:c r="F2758" s="45" t="str">
        <x:v>127-ELE01</x:v>
      </x:c>
      <x:c r="H2758" s="9" t="str">
        <x:v>Student_Center.Submeter_A_208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164074.3100000000000000</x:v>
      </x:c>
      <x:c r="N2758" s="33" t="str">
        <x:v/>
      </x:c>
    </x:row>
    <x:row r="2759">
      <x:c r="B2759" s="5" t="str">
        <x:v>353163061751856516</x:v>
      </x:c>
      <x:c r="C2759" s="44" t="str">
        <x:v>60311653</x:v>
      </x:c>
      <x:c r="F2759" s="45" t="str">
        <x:v>127-ELE01</x:v>
      </x:c>
      <x:c r="H2759" s="9" t="str">
        <x:v>Student_Center.Submeter_A_208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164079.4400000000000000</x:v>
      </x:c>
      <x:c r="N2759" s="33" t="str">
        <x:v/>
      </x:c>
    </x:row>
    <x:row r="2760">
      <x:c r="B2760" s="5" t="str">
        <x:v>10206667118233377627</x:v>
      </x:c>
      <x:c r="C2760" s="44" t="str">
        <x:v>60311654</x:v>
      </x:c>
      <x:c r="F2760" s="45" t="str">
        <x:v>127-ELE01</x:v>
      </x:c>
      <x:c r="H2760" s="9" t="str">
        <x:v>Student_Center.Submeter_A_208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164084.5500000000000000</x:v>
      </x:c>
      <x:c r="N2760" s="33" t="str">
        <x:v/>
      </x:c>
    </x:row>
    <x:row r="2761">
      <x:c r="B2761" s="5" t="str">
        <x:v>17079581284366359731</x:v>
      </x:c>
      <x:c r="C2761" s="44" t="str">
        <x:v>60311655</x:v>
      </x:c>
      <x:c r="F2761" s="45" t="str">
        <x:v>127-ELE01</x:v>
      </x:c>
      <x:c r="H2761" s="9" t="str">
        <x:v>Student_Center.Submeter_A_208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164089.6600000000000000</x:v>
      </x:c>
      <x:c r="N2761" s="33" t="str">
        <x:v/>
      </x:c>
    </x:row>
    <x:row r="2762">
      <x:c r="B2762" s="5" t="str">
        <x:v>15200582949062630005</x:v>
      </x:c>
      <x:c r="C2762" s="44" t="str">
        <x:v>60311656</x:v>
      </x:c>
      <x:c r="F2762" s="45" t="str">
        <x:v>127-ELE01</x:v>
      </x:c>
      <x:c r="H2762" s="9" t="str">
        <x:v>Student_Center.Submeter_A_208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164094.7700000000000000</x:v>
      </x:c>
      <x:c r="N2762" s="33" t="str">
        <x:v/>
      </x:c>
    </x:row>
    <x:row r="2763">
      <x:c r="B2763" s="5" t="str">
        <x:v>7704186095600710161</x:v>
      </x:c>
      <x:c r="C2763" s="44" t="str">
        <x:v>60311657</x:v>
      </x:c>
      <x:c r="F2763" s="45" t="str">
        <x:v>127-ELE01</x:v>
      </x:c>
      <x:c r="H2763" s="9" t="str">
        <x:v>Student_Center.Submeter_A_208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164099.8400000000000000</x:v>
      </x:c>
      <x:c r="N2763" s="33" t="str">
        <x:v/>
      </x:c>
    </x:row>
    <x:row r="2764">
      <x:c r="B2764" s="5" t="str">
        <x:v>9574322592111800913</x:v>
      </x:c>
      <x:c r="C2764" s="44" t="str">
        <x:v>60311658</x:v>
      </x:c>
      <x:c r="F2764" s="45" t="str">
        <x:v>127-ELE01</x:v>
      </x:c>
      <x:c r="H2764" s="9" t="str">
        <x:v>Student_Center.Submeter_A_208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164104.9700000000000000</x:v>
      </x:c>
      <x:c r="N2764" s="33" t="str">
        <x:v/>
      </x:c>
    </x:row>
    <x:row r="2765">
      <x:c r="B2765" s="5" t="str">
        <x:v>12737035881780669031</x:v>
      </x:c>
      <x:c r="C2765" s="44" t="str">
        <x:v>60311659</x:v>
      </x:c>
      <x:c r="F2765" s="45" t="str">
        <x:v>127-ELE01</x:v>
      </x:c>
      <x:c r="H2765" s="9" t="str">
        <x:v>Student_Center.Submeter_A_208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164110.0600000000000000</x:v>
      </x:c>
      <x:c r="N2765" s="33" t="str">
        <x:v/>
      </x:c>
    </x:row>
    <x:row r="2766">
      <x:c r="B2766" s="5" t="str">
        <x:v>15752083531759929728</x:v>
      </x:c>
      <x:c r="C2766" s="44" t="str">
        <x:v>60311660</x:v>
      </x:c>
      <x:c r="F2766" s="45" t="str">
        <x:v>127-ELE01</x:v>
      </x:c>
      <x:c r="H2766" s="9" t="str">
        <x:v>Student_Center.Submeter_A_208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164115.1600000000000000</x:v>
      </x:c>
      <x:c r="N2766" s="33" t="str">
        <x:v/>
      </x:c>
    </x:row>
    <x:row r="2767">
      <x:c r="B2767" s="5" t="str">
        <x:v>10615297254272126077</x:v>
      </x:c>
      <x:c r="C2767" s="44" t="str">
        <x:v>60311661</x:v>
      </x:c>
      <x:c r="F2767" s="45" t="str">
        <x:v>127-ELE01</x:v>
      </x:c>
      <x:c r="H2767" s="9" t="str">
        <x:v>Student_Center.Submeter_A_208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164120.2700000000000000</x:v>
      </x:c>
      <x:c r="N2767" s="33" t="str">
        <x:v/>
      </x:c>
    </x:row>
    <x:row r="2768">
      <x:c r="B2768" s="5" t="str">
        <x:v>18109190734779530995</x:v>
      </x:c>
      <x:c r="C2768" s="44" t="str">
        <x:v>60311662</x:v>
      </x:c>
      <x:c r="F2768" s="45" t="str">
        <x:v>127-ELE01</x:v>
      </x:c>
      <x:c r="H2768" s="9" t="str">
        <x:v>Student_Center.Submeter_A_208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164125.3400000000000000</x:v>
      </x:c>
      <x:c r="N2768" s="33" t="str">
        <x:v/>
      </x:c>
    </x:row>
    <x:row r="2769">
      <x:c r="B2769" s="5" t="str">
        <x:v>10933687930234402510</x:v>
      </x:c>
      <x:c r="C2769" s="44" t="str">
        <x:v>60311663</x:v>
      </x:c>
      <x:c r="F2769" s="45" t="str">
        <x:v>127-ELE01</x:v>
      </x:c>
      <x:c r="H2769" s="9" t="str">
        <x:v>Student_Center.Submeter_A_208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164130.4700000000000000</x:v>
      </x:c>
      <x:c r="N2769" s="33" t="str">
        <x:v/>
      </x:c>
    </x:row>
    <x:row r="2770">
      <x:c r="B2770" s="5" t="str">
        <x:v>4656362491899231757</x:v>
      </x:c>
      <x:c r="C2770" s="44" t="str">
        <x:v>60311664</x:v>
      </x:c>
      <x:c r="F2770" s="45" t="str">
        <x:v>127-ELE01</x:v>
      </x:c>
      <x:c r="H2770" s="9" t="str">
        <x:v>Student_Center.Submeter_A_208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164135.5600000000000000</x:v>
      </x:c>
      <x:c r="N2770" s="33" t="str">
        <x:v/>
      </x:c>
    </x:row>
    <x:row r="2771">
      <x:c r="B2771" s="5" t="str">
        <x:v>17966320288120979722</x:v>
      </x:c>
      <x:c r="C2771" s="44" t="str">
        <x:v>60311665</x:v>
      </x:c>
      <x:c r="F2771" s="45" t="str">
        <x:v>127-ELE01</x:v>
      </x:c>
      <x:c r="H2771" s="9" t="str">
        <x:v>Student_Center.Submeter_A_208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164140.6700000000000000</x:v>
      </x:c>
      <x:c r="N2771" s="33" t="str">
        <x:v/>
      </x:c>
    </x:row>
    <x:row r="2772">
      <x:c r="B2772" s="5" t="str">
        <x:v>16202400852599438087</x:v>
      </x:c>
      <x:c r="C2772" s="44" t="str">
        <x:v>60311666</x:v>
      </x:c>
      <x:c r="F2772" s="45" t="str">
        <x:v>127-ELE01</x:v>
      </x:c>
      <x:c r="H2772" s="9" t="str">
        <x:v>Student_Center.Submeter_A_208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164145.7800000000000000</x:v>
      </x:c>
      <x:c r="N2772" s="33" t="str">
        <x:v/>
      </x:c>
    </x:row>
    <x:row r="2773">
      <x:c r="B2773" s="5" t="str">
        <x:v>11065614575111634436</x:v>
      </x:c>
      <x:c r="C2773" s="44" t="str">
        <x:v>60311667</x:v>
      </x:c>
      <x:c r="F2773" s="45" t="str">
        <x:v>127-ELE01</x:v>
      </x:c>
      <x:c r="H2773" s="9" t="str">
        <x:v>Student_Center.Submeter_A_208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164150.8900000000000000</x:v>
      </x:c>
      <x:c r="N2773" s="33" t="str">
        <x:v/>
      </x:c>
    </x:row>
    <x:row r="2774">
      <x:c r="B2774" s="5" t="str">
        <x:v>462915937121646307</x:v>
      </x:c>
      <x:c r="C2774" s="44" t="str">
        <x:v>60311668</x:v>
      </x:c>
      <x:c r="F2774" s="45" t="str">
        <x:v>127-ELE01</x:v>
      </x:c>
      <x:c r="H2774" s="9" t="str">
        <x:v>Student_Center.Submeter_A_208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164156.0000000000000000</x:v>
      </x:c>
      <x:c r="N2774" s="33" t="str">
        <x:v/>
      </x:c>
    </x:row>
    <x:row r="2775">
      <x:c r="B2775" s="5" t="str">
        <x:v>5912285899388006967</x:v>
      </x:c>
      <x:c r="C2775" s="44" t="str">
        <x:v>60311669</x:v>
      </x:c>
      <x:c r="F2775" s="45" t="str">
        <x:v>127-ELE01</x:v>
      </x:c>
      <x:c r="H2775" s="9" t="str">
        <x:v>Student_Center.Submeter_A_208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164161.0900000000000000</x:v>
      </x:c>
      <x:c r="N2775" s="33" t="str">
        <x:v/>
      </x:c>
    </x:row>
    <x:row r="2776">
      <x:c r="B2776" s="5" t="str">
        <x:v>11093037964927016607</x:v>
      </x:c>
      <x:c r="C2776" s="44" t="str">
        <x:v>60311670</x:v>
      </x:c>
      <x:c r="F2776" s="45" t="str">
        <x:v>127-ELE01</x:v>
      </x:c>
      <x:c r="H2776" s="9" t="str">
        <x:v>Student_Center.Submeter_A_208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164166.2000000000000000</x:v>
      </x:c>
      <x:c r="N2776" s="33" t="str">
        <x:v/>
      </x:c>
    </x:row>
    <x:row r="2777">
      <x:c r="B2777" s="5" t="str">
        <x:v>17267487916448127653</x:v>
      </x:c>
      <x:c r="C2777" s="44" t="str">
        <x:v>60311671</x:v>
      </x:c>
      <x:c r="F2777" s="45" t="str">
        <x:v>127-ELE01</x:v>
      </x:c>
      <x:c r="H2777" s="9" t="str">
        <x:v>Student_Center.Submeter_A_208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164171.3800000000000000</x:v>
      </x:c>
      <x:c r="N2777" s="33" t="str">
        <x:v/>
      </x:c>
    </x:row>
    <x:row r="2778">
      <x:c r="B2778" s="5" t="str">
        <x:v>11715242467367707286</x:v>
      </x:c>
      <x:c r="C2778" s="44" t="str">
        <x:v>60311672</x:v>
      </x:c>
      <x:c r="F2778" s="45" t="str">
        <x:v>127-ELE01</x:v>
      </x:c>
      <x:c r="H2778" s="9" t="str">
        <x:v>Student_Center.Submeter_A_208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164176.5600000000000000</x:v>
      </x:c>
      <x:c r="N2778" s="33" t="str">
        <x:v/>
      </x:c>
    </x:row>
    <x:row r="2779">
      <x:c r="B2779" s="5" t="str">
        <x:v>8322894442663316438</x:v>
      </x:c>
      <x:c r="C2779" s="44" t="str">
        <x:v>60311673</x:v>
      </x:c>
      <x:c r="F2779" s="45" t="str">
        <x:v>127-ELE01</x:v>
      </x:c>
      <x:c r="H2779" s="9" t="str">
        <x:v>Student_Center.Submeter_A_208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164181.7500000000000000</x:v>
      </x:c>
      <x:c r="N2779" s="33" t="str">
        <x:v/>
      </x:c>
    </x:row>
    <x:row r="2780">
      <x:c r="B2780" s="5" t="str">
        <x:v>10425718331253497240</x:v>
      </x:c>
      <x:c r="C2780" s="44" t="str">
        <x:v>60311674</x:v>
      </x:c>
      <x:c r="F2780" s="45" t="str">
        <x:v>127-ELE01</x:v>
      </x:c>
      <x:c r="H2780" s="9" t="str">
        <x:v>Student_Center.Submeter_A_208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164186.9700000000000000</x:v>
      </x:c>
      <x:c r="N2780" s="33" t="str">
        <x:v/>
      </x:c>
    </x:row>
    <x:row r="2781">
      <x:c r="B2781" s="5" t="str">
        <x:v>12274795083119790910</x:v>
      </x:c>
      <x:c r="C2781" s="44" t="str">
        <x:v>60311675</x:v>
      </x:c>
      <x:c r="F2781" s="45" t="str">
        <x:v>127-ELE01</x:v>
      </x:c>
      <x:c r="H2781" s="9" t="str">
        <x:v>Student_Center.Submeter_A_208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164192.1700000000000000</x:v>
      </x:c>
      <x:c r="N2781" s="33" t="str">
        <x:v/>
      </x:c>
    </x:row>
    <x:row r="2782">
      <x:c r="B2782" s="5" t="str">
        <x:v>3664474843453383292</x:v>
      </x:c>
      <x:c r="C2782" s="44" t="str">
        <x:v>60311676</x:v>
      </x:c>
      <x:c r="F2782" s="45" t="str">
        <x:v>127-ELE01</x:v>
      </x:c>
      <x:c r="H2782" s="9" t="str">
        <x:v>Student_Center.Submeter_A_208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164197.3800000000000000</x:v>
      </x:c>
      <x:c r="N2782" s="33" t="str">
        <x:v/>
      </x:c>
    </x:row>
    <x:row r="2783">
      <x:c r="B2783" s="5" t="str">
        <x:v>14812936386602763369</x:v>
      </x:c>
      <x:c r="C2783" s="44" t="str">
        <x:v>60311677</x:v>
      </x:c>
      <x:c r="F2783" s="45" t="str">
        <x:v>127-ELE01</x:v>
      </x:c>
      <x:c r="H2783" s="9" t="str">
        <x:v>Student_Center.Submeter_A_208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164202.5500000000000000</x:v>
      </x:c>
      <x:c r="N2783" s="33" t="str">
        <x:v/>
      </x:c>
    </x:row>
    <x:row r="2784">
      <x:c r="B2784" s="5" t="str">
        <x:v>3565807519126704640</x:v>
      </x:c>
      <x:c r="C2784" s="44" t="str">
        <x:v>60311678</x:v>
      </x:c>
      <x:c r="F2784" s="45" t="str">
        <x:v>127-ELE01</x:v>
      </x:c>
      <x:c r="H2784" s="9" t="str">
        <x:v>Student_Center.Submeter_A_208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164207.7200000000000000</x:v>
      </x:c>
      <x:c r="N2784" s="33" t="str">
        <x:v/>
      </x:c>
    </x:row>
    <x:row r="2785">
      <x:c r="B2785" s="5" t="str">
        <x:v>173459494422313792</x:v>
      </x:c>
      <x:c r="C2785" s="44" t="str">
        <x:v>60311679</x:v>
      </x:c>
      <x:c r="F2785" s="45" t="str">
        <x:v>127-ELE01</x:v>
      </x:c>
      <x:c r="H2785" s="9" t="str">
        <x:v>Student_Center.Submeter_A_208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164212.9100000000000000</x:v>
      </x:c>
      <x:c r="N2785" s="33" t="str">
        <x:v/>
      </x:c>
    </x:row>
    <x:row r="2786">
      <x:c r="B2786" s="5" t="str">
        <x:v>4352498866857609339</x:v>
      </x:c>
      <x:c r="C2786" s="44" t="str">
        <x:v>60311680</x:v>
      </x:c>
      <x:c r="F2786" s="45" t="str">
        <x:v>127-ELE01</x:v>
      </x:c>
      <x:c r="H2786" s="9" t="str">
        <x:v>Student_Center.Submeter_A_208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164218.0600000000000000</x:v>
      </x:c>
      <x:c r="N2786" s="33" t="str">
        <x:v/>
      </x:c>
    </x:row>
    <x:row r="2787">
      <x:c r="B2787" s="5" t="str">
        <x:v>2998867369210543325</x:v>
      </x:c>
      <x:c r="C2787" s="44" t="str">
        <x:v>60311681</x:v>
      </x:c>
      <x:c r="F2787" s="45" t="str">
        <x:v>127-ELE01</x:v>
      </x:c>
      <x:c r="H2787" s="9" t="str">
        <x:v>Student_Center.Submeter_A_208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164223.2300000000000000</x:v>
      </x:c>
      <x:c r="N2787" s="33" t="str">
        <x:v/>
      </x:c>
    </x:row>
    <x:row r="2788">
      <x:c r="B2788" s="5" t="str">
        <x:v>850545903645710550</x:v>
      </x:c>
      <x:c r="C2788" s="44" t="str">
        <x:v>60323585</x:v>
      </x:c>
      <x:c r="F2788" s="45" t="str">
        <x:v>127-ELE01</x:v>
      </x:c>
      <x:c r="H2788" s="9" t="str">
        <x:v>Student_Center.Submeter_A_208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164228.3800000000000000</x:v>
      </x:c>
      <x:c r="N2788" s="33" t="str">
        <x:v/>
      </x:c>
    </x:row>
    <x:row r="2789">
      <x:c r="B2789" s="5" t="str">
        <x:v>9579297547888283365</x:v>
      </x:c>
      <x:c r="C2789" s="44" t="str">
        <x:v>60323589</x:v>
      </x:c>
      <x:c r="F2789" s="45" t="str">
        <x:v>127-ELE01</x:v>
      </x:c>
      <x:c r="H2789" s="9" t="str">
        <x:v>Student_Center.Submeter_A_208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164233.5500000000000000</x:v>
      </x:c>
      <x:c r="N2789" s="33" t="str">
        <x:v/>
      </x:c>
    </x:row>
    <x:row r="2790">
      <x:c r="B2790" s="5" t="str">
        <x:v>9032497309417031329</x:v>
      </x:c>
      <x:c r="C2790" s="44" t="str">
        <x:v>60323593</x:v>
      </x:c>
      <x:c r="F2790" s="45" t="str">
        <x:v>127-ELE01</x:v>
      </x:c>
      <x:c r="H2790" s="9" t="str">
        <x:v>Student_Center.Submeter_A_208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164238.7000000000000000</x:v>
      </x:c>
      <x:c r="N2790" s="33" t="str">
        <x:v/>
      </x:c>
    </x:row>
    <x:row r="2791">
      <x:c r="B2791" s="5" t="str">
        <x:v>8881302856175554422</x:v>
      </x:c>
      <x:c r="C2791" s="44" t="str">
        <x:v>60323597</x:v>
      </x:c>
      <x:c r="F2791" s="45" t="str">
        <x:v>127-ELE01</x:v>
      </x:c>
      <x:c r="H2791" s="9" t="str">
        <x:v>Student_Center.Submeter_A_208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164243.8600000000000000</x:v>
      </x:c>
      <x:c r="N2791" s="33" t="str">
        <x:v/>
      </x:c>
    </x:row>
    <x:row r="2792">
      <x:c r="B2792" s="5" t="str">
        <x:v>1220685530933170484</x:v>
      </x:c>
      <x:c r="C2792" s="44" t="str">
        <x:v>60323601</x:v>
      </x:c>
      <x:c r="F2792" s="45" t="str">
        <x:v>127-ELE01</x:v>
      </x:c>
      <x:c r="H2792" s="9" t="str">
        <x:v>Student_Center.Submeter_A_208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164249.0000000000000000</x:v>
      </x:c>
      <x:c r="N2792" s="33" t="str">
        <x:v/>
      </x:c>
    </x:row>
    <x:row r="2793">
      <x:c r="B2793" s="5" t="str">
        <x:v>3108207604749018411</x:v>
      </x:c>
      <x:c r="C2793" s="44" t="str">
        <x:v>60323605</x:v>
      </x:c>
      <x:c r="F2793" s="45" t="str">
        <x:v>127-ELE01</x:v>
      </x:c>
      <x:c r="H2793" s="9" t="str">
        <x:v>Student_Center.Submeter_A_208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164254.1400000000000000</x:v>
      </x:c>
      <x:c r="N2793" s="33" t="str">
        <x:v/>
      </x:c>
    </x:row>
    <x:row r="2794">
      <x:c r="B2794" s="5" t="str">
        <x:v>1816473990660174402</x:v>
      </x:c>
      <x:c r="C2794" s="44" t="str">
        <x:v>60323609</x:v>
      </x:c>
      <x:c r="F2794" s="45" t="str">
        <x:v>127-ELE01</x:v>
      </x:c>
      <x:c r="H2794" s="9" t="str">
        <x:v>Student_Center.Submeter_A_208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164259.2800000000000000</x:v>
      </x:c>
      <x:c r="N2794" s="33" t="str">
        <x:v/>
      </x:c>
    </x:row>
    <x:row r="2795">
      <x:c r="B2795" s="5" t="str">
        <x:v>6487645967150939136</x:v>
      </x:c>
      <x:c r="C2795" s="44" t="str">
        <x:v>60323613</x:v>
      </x:c>
      <x:c r="F2795" s="45" t="str">
        <x:v>127-ELE01</x:v>
      </x:c>
      <x:c r="H2795" s="9" t="str">
        <x:v>Student_Center.Submeter_A_208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164264.4100000000000000</x:v>
      </x:c>
      <x:c r="N2795" s="33" t="str">
        <x:v/>
      </x:c>
    </x:row>
    <x:row r="2796">
      <x:c r="B2796" s="5" t="str">
        <x:v>520387198195119182</x:v>
      </x:c>
      <x:c r="C2796" s="44" t="str">
        <x:v>60323617</x:v>
      </x:c>
      <x:c r="F2796" s="45" t="str">
        <x:v>127-ELE01</x:v>
      </x:c>
      <x:c r="H2796" s="9" t="str">
        <x:v>Student_Center.Submeter_A_208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164269.5300000000000000</x:v>
      </x:c>
      <x:c r="N2796" s="33" t="str">
        <x:v/>
      </x:c>
    </x:row>
    <x:row r="2797">
      <x:c r="B2797" s="5" t="str">
        <x:v>15777715414440048227</x:v>
      </x:c>
      <x:c r="C2797" s="44" t="str">
        <x:v>60323621</x:v>
      </x:c>
      <x:c r="F2797" s="45" t="str">
        <x:v>127-ELE01</x:v>
      </x:c>
      <x:c r="H2797" s="9" t="str">
        <x:v>Student_Center.Submeter_A_208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164274.6400000000000000</x:v>
      </x:c>
      <x:c r="N2797" s="33" t="str">
        <x:v/>
      </x:c>
    </x:row>
    <x:row r="2798">
      <x:c r="B2798" s="5" t="str">
        <x:v>15505340063879866635</x:v>
      </x:c>
      <x:c r="C2798" s="44" t="str">
        <x:v>60323625</x:v>
      </x:c>
      <x:c r="F2798" s="45" t="str">
        <x:v>127-ELE01</x:v>
      </x:c>
      <x:c r="H2798" s="9" t="str">
        <x:v>Student_Center.Submeter_A_208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164279.7700000000000000</x:v>
      </x:c>
      <x:c r="N2798" s="33" t="str">
        <x:v/>
      </x:c>
    </x:row>
    <x:row r="2799">
      <x:c r="B2799" s="5" t="str">
        <x:v>4042909381629475031</x:v>
      </x:c>
      <x:c r="C2799" s="44" t="str">
        <x:v>60323629</x:v>
      </x:c>
      <x:c r="F2799" s="45" t="str">
        <x:v>127-ELE01</x:v>
      </x:c>
      <x:c r="H2799" s="9" t="str">
        <x:v>Student_Center.Submeter_A_208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164284.8600000000000000</x:v>
      </x:c>
      <x:c r="N2799" s="33" t="str">
        <x:v/>
      </x:c>
    </x:row>
    <x:row r="2800">
      <x:c r="B2800" s="5" t="str">
        <x:v>9406740228045411361</x:v>
      </x:c>
      <x:c r="C2800" s="44" t="str">
        <x:v>60323633</x:v>
      </x:c>
      <x:c r="F2800" s="45" t="str">
        <x:v>127-ELE01</x:v>
      </x:c>
      <x:c r="H2800" s="9" t="str">
        <x:v>Student_Center.Submeter_A_208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164289.9700000000000000</x:v>
      </x:c>
      <x:c r="N2800" s="33" t="str">
        <x:v/>
      </x:c>
    </x:row>
    <x:row r="2801">
      <x:c r="B2801" s="5" t="str">
        <x:v>2166376058837041858</x:v>
      </x:c>
      <x:c r="C2801" s="44" t="str">
        <x:v>60323637</x:v>
      </x:c>
      <x:c r="F2801" s="45" t="str">
        <x:v>127-ELE01</x:v>
      </x:c>
      <x:c r="H2801" s="9" t="str">
        <x:v>Student_Center.Submeter_A_208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164295.0800000000000000</x:v>
      </x:c>
      <x:c r="N2801" s="33" t="str">
        <x:v/>
      </x:c>
    </x:row>
    <x:row r="2802">
      <x:c r="B2802" s="5" t="str">
        <x:v>5170043208127437409</x:v>
      </x:c>
      <x:c r="C2802" s="44" t="str">
        <x:v>60323641</x:v>
      </x:c>
      <x:c r="F2802" s="45" t="str">
        <x:v>127-ELE01</x:v>
      </x:c>
      <x:c r="H2802" s="9" t="str">
        <x:v>Student_Center.Submeter_A_208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164300.2000000000000000</x:v>
      </x:c>
      <x:c r="N2802" s="33" t="str">
        <x:v/>
      </x:c>
    </x:row>
    <x:row r="2803">
      <x:c r="B2803" s="5" t="str">
        <x:v>3678596442440506726</x:v>
      </x:c>
      <x:c r="C2803" s="44" t="str">
        <x:v>60323645</x:v>
      </x:c>
      <x:c r="F2803" s="45" t="str">
        <x:v>127-ELE01</x:v>
      </x:c>
      <x:c r="H2803" s="9" t="str">
        <x:v>Student_Center.Submeter_A_208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164305.3100000000000000</x:v>
      </x:c>
      <x:c r="N2803" s="33" t="str">
        <x:v/>
      </x:c>
    </x:row>
    <x:row r="2804">
      <x:c r="B2804" s="5" t="str">
        <x:v>5167739567102115050</x:v>
      </x:c>
      <x:c r="C2804" s="44" t="str">
        <x:v>60323649</x:v>
      </x:c>
      <x:c r="F2804" s="45" t="str">
        <x:v>127-ELE01</x:v>
      </x:c>
      <x:c r="H2804" s="9" t="str">
        <x:v>Student_Center.Submeter_A_208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164310.4200000000000000</x:v>
      </x:c>
      <x:c r="N2804" s="33" t="str">
        <x:v/>
      </x:c>
    </x:row>
    <x:row r="2805">
      <x:c r="B2805" s="5" t="str">
        <x:v>10929949362672290983</x:v>
      </x:c>
      <x:c r="C2805" s="44" t="str">
        <x:v>60323653</x:v>
      </x:c>
      <x:c r="F2805" s="45" t="str">
        <x:v>127-ELE01</x:v>
      </x:c>
      <x:c r="H2805" s="9" t="str">
        <x:v>Student_Center.Submeter_A_208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164315.5600000000000000</x:v>
      </x:c>
      <x:c r="N2805" s="33" t="str">
        <x:v/>
      </x:c>
    </x:row>
    <x:row r="2806">
      <x:c r="B2806" s="5" t="str">
        <x:v>5489103138918048524</x:v>
      </x:c>
      <x:c r="C2806" s="44" t="str">
        <x:v>60323657</x:v>
      </x:c>
      <x:c r="F2806" s="45" t="str">
        <x:v>127-ELE01</x:v>
      </x:c>
      <x:c r="H2806" s="9" t="str">
        <x:v>Student_Center.Submeter_A_208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164320.7200000000000000</x:v>
      </x:c>
      <x:c r="N2806" s="33" t="str">
        <x:v/>
      </x:c>
    </x:row>
    <x:row r="2807">
      <x:c r="B2807" s="5" t="str">
        <x:v>13290029461545549291</x:v>
      </x:c>
      <x:c r="C2807" s="44" t="str">
        <x:v>60323661</x:v>
      </x:c>
      <x:c r="F2807" s="45" t="str">
        <x:v>127-ELE01</x:v>
      </x:c>
      <x:c r="H2807" s="9" t="str">
        <x:v>Student_Center.Submeter_A_208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164325.8400000000000000</x:v>
      </x:c>
      <x:c r="N2807" s="33" t="str">
        <x:v/>
      </x:c>
    </x:row>
    <x:row r="2808">
      <x:c r="B2808" s="5" t="str">
        <x:v>12740456059149832781</x:v>
      </x:c>
      <x:c r="C2808" s="44" t="str">
        <x:v>60323665</x:v>
      </x:c>
      <x:c r="F2808" s="45" t="str">
        <x:v>127-ELE01</x:v>
      </x:c>
      <x:c r="H2808" s="9" t="str">
        <x:v>Student_Center.Submeter_A_208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164330.9700000000000000</x:v>
      </x:c>
      <x:c r="N2808" s="33" t="str">
        <x:v/>
      </x:c>
    </x:row>
    <x:row r="2809">
      <x:c r="B2809" s="5" t="str">
        <x:v>17509792333562249033</x:v>
      </x:c>
      <x:c r="C2809" s="44" t="str">
        <x:v>60323669</x:v>
      </x:c>
      <x:c r="F2809" s="45" t="str">
        <x:v>127-ELE01</x:v>
      </x:c>
      <x:c r="H2809" s="9" t="str">
        <x:v>Student_Center.Submeter_A_208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164336.0800000000000000</x:v>
      </x:c>
      <x:c r="N2809" s="33" t="str">
        <x:v/>
      </x:c>
    </x:row>
    <x:row r="2810">
      <x:c r="B2810" s="5" t="str">
        <x:v>8011366442056198493</x:v>
      </x:c>
      <x:c r="C2810" s="44" t="str">
        <x:v>60323673</x:v>
      </x:c>
      <x:c r="F2810" s="45" t="str">
        <x:v>127-ELE01</x:v>
      </x:c>
      <x:c r="H2810" s="9" t="str">
        <x:v>Student_Center.Submeter_A_208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164341.2000000000000000</x:v>
      </x:c>
      <x:c r="N2810" s="33" t="str">
        <x:v/>
      </x:c>
    </x:row>
    <x:row r="2811">
      <x:c r="B2811" s="5" t="str">
        <x:v>7539277939897930227</x:v>
      </x:c>
      <x:c r="C2811" s="44" t="str">
        <x:v>60323677</x:v>
      </x:c>
      <x:c r="F2811" s="45" t="str">
        <x:v>127-ELE01</x:v>
      </x:c>
      <x:c r="H2811" s="9" t="str">
        <x:v>Student_Center.Submeter_A_208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164346.3000000000000000</x:v>
      </x:c>
      <x:c r="N2811" s="33" t="str">
        <x:v/>
      </x:c>
    </x:row>
    <x:row r="2812">
      <x:c r="B2812" s="5" t="str">
        <x:v>16053478205484477101</x:v>
      </x:c>
      <x:c r="C2812" s="44" t="str">
        <x:v>60323396</x:v>
      </x:c>
      <x:c r="F2812" s="45" t="str">
        <x:v>127-ELE01</x:v>
      </x:c>
      <x:c r="H2812" s="9" t="str">
        <x:v>Student_Center.Submeter_A_208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164351.5600000000000000</x:v>
      </x:c>
      <x:c r="N2812" s="33" t="str">
        <x:v/>
      </x:c>
    </x:row>
    <x:row r="2813">
      <x:c r="B2813" s="5" t="str">
        <x:v>6560415701272349568</x:v>
      </x:c>
      <x:c r="C2813" s="44" t="str">
        <x:v>60323400</x:v>
      </x:c>
      <x:c r="F2813" s="45" t="str">
        <x:v>127-ELE01</x:v>
      </x:c>
      <x:c r="H2813" s="9" t="str">
        <x:v>Student_Center.Submeter_A_208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164358.2700000000000000</x:v>
      </x:c>
      <x:c r="N2813" s="33" t="str">
        <x:v/>
      </x:c>
    </x:row>
    <x:row r="2814">
      <x:c r="B2814" s="5" t="str">
        <x:v>16316131159575013110</x:v>
      </x:c>
      <x:c r="C2814" s="44" t="str">
        <x:v>60323404</x:v>
      </x:c>
      <x:c r="F2814" s="45" t="str">
        <x:v>127-ELE01</x:v>
      </x:c>
      <x:c r="H2814" s="9" t="str">
        <x:v>Student_Center.Submeter_A_208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164364.9800000000000000</x:v>
      </x:c>
      <x:c r="N2814" s="33" t="str">
        <x:v/>
      </x:c>
    </x:row>
    <x:row r="2815">
      <x:c r="B2815" s="5" t="str">
        <x:v>11058899357064236401</x:v>
      </x:c>
      <x:c r="C2815" s="44" t="str">
        <x:v>60323408</x:v>
      </x:c>
      <x:c r="F2815" s="45" t="str">
        <x:v>127-ELE01</x:v>
      </x:c>
      <x:c r="H2815" s="9" t="str">
        <x:v>Student_Center.Submeter_A_208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164371.8800000000000000</x:v>
      </x:c>
      <x:c r="N2815" s="33" t="str">
        <x:v/>
      </x:c>
    </x:row>
    <x:row r="2816">
      <x:c r="B2816" s="5" t="str">
        <x:v>6219901536567560844</x:v>
      </x:c>
      <x:c r="C2816" s="44" t="str">
        <x:v>60323412</x:v>
      </x:c>
      <x:c r="F2816" s="45" t="str">
        <x:v>127-ELE01</x:v>
      </x:c>
      <x:c r="H2816" s="9" t="str">
        <x:v>Student_Center.Submeter_A_208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164378.7800000000000000</x:v>
      </x:c>
      <x:c r="N2816" s="33" t="str">
        <x:v/>
      </x:c>
    </x:row>
    <x:row r="2817">
      <x:c r="B2817" s="5" t="str">
        <x:v>8528979293738259409</x:v>
      </x:c>
      <x:c r="C2817" s="44" t="str">
        <x:v>60323416</x:v>
      </x:c>
      <x:c r="F2817" s="45" t="str">
        <x:v>127-ELE01</x:v>
      </x:c>
      <x:c r="H2817" s="9" t="str">
        <x:v>Student_Center.Submeter_A_208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164385.8000000000000000</x:v>
      </x:c>
      <x:c r="N2817" s="33" t="str">
        <x:v/>
      </x:c>
    </x:row>
    <x:row r="2818">
      <x:c r="B2818" s="5" t="str">
        <x:v>15527630247452076044</x:v>
      </x:c>
      <x:c r="C2818" s="44" t="str">
        <x:v>60323420</x:v>
      </x:c>
      <x:c r="F2818" s="45" t="str">
        <x:v>127-ELE01</x:v>
      </x:c>
      <x:c r="H2818" s="9" t="str">
        <x:v>Student_Center.Submeter_A_208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164392.8100000000000000</x:v>
      </x:c>
      <x:c r="N2818" s="33" t="str">
        <x:v/>
      </x:c>
    </x:row>
    <x:row r="2819">
      <x:c r="B2819" s="5" t="str">
        <x:v>7664979102248479818</x:v>
      </x:c>
      <x:c r="C2819" s="44" t="str">
        <x:v>60323424</x:v>
      </x:c>
      <x:c r="F2819" s="45" t="str">
        <x:v>127-ELE01</x:v>
      </x:c>
      <x:c r="H2819" s="9" t="str">
        <x:v>Student_Center.Submeter_A_208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164400.0300000000000000</x:v>
      </x:c>
      <x:c r="N2819" s="33" t="str">
        <x:v/>
      </x:c>
    </x:row>
    <x:row r="2820">
      <x:c r="B2820" s="5" t="str">
        <x:v>8606767809426965762</x:v>
      </x:c>
      <x:c r="C2820" s="44" t="str">
        <x:v>60323428</x:v>
      </x:c>
      <x:c r="F2820" s="45" t="str">
        <x:v>127-ELE01</x:v>
      </x:c>
      <x:c r="H2820" s="9" t="str">
        <x:v>Student_Center.Submeter_A_208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164407.7300000000000000</x:v>
      </x:c>
      <x:c r="N2820" s="33" t="str">
        <x:v/>
      </x:c>
    </x:row>
    <x:row r="2821">
      <x:c r="B2821" s="5" t="str">
        <x:v>15077074569769111035</x:v>
      </x:c>
      <x:c r="C2821" s="44" t="str">
        <x:v>60323432</x:v>
      </x:c>
      <x:c r="F2821" s="45" t="str">
        <x:v>127-ELE01</x:v>
      </x:c>
      <x:c r="H2821" s="9" t="str">
        <x:v>Student_Center.Submeter_A_208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164415.9400000000000000</x:v>
      </x:c>
      <x:c r="N2821" s="33" t="str">
        <x:v/>
      </x:c>
    </x:row>
    <x:row r="2822">
      <x:c r="B2822" s="5" t="str">
        <x:v>1424642064020295592</x:v>
      </x:c>
      <x:c r="C2822" s="44" t="str">
        <x:v>60323436</x:v>
      </x:c>
      <x:c r="F2822" s="45" t="str">
        <x:v>127-ELE01</x:v>
      </x:c>
      <x:c r="H2822" s="9" t="str">
        <x:v>Student_Center.Submeter_A_208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164424.4500000000000000</x:v>
      </x:c>
      <x:c r="N2822" s="33" t="str">
        <x:v/>
      </x:c>
    </x:row>
    <x:row r="2823">
      <x:c r="B2823" s="5" t="str">
        <x:v>14723057020149552479</x:v>
      </x:c>
      <x:c r="C2823" s="44" t="str">
        <x:v>60323440</x:v>
      </x:c>
      <x:c r="F2823" s="45" t="str">
        <x:v>127-ELE01</x:v>
      </x:c>
      <x:c r="H2823" s="9" t="str">
        <x:v>Student_Center.Submeter_A_208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164433.1400000000000000</x:v>
      </x:c>
      <x:c r="N2823" s="33" t="str">
        <x:v/>
      </x:c>
    </x:row>
    <x:row r="2824">
      <x:c r="B2824" s="5" t="str">
        <x:v>2895712526952829625</x:v>
      </x:c>
      <x:c r="C2824" s="44" t="str">
        <x:v>60323444</x:v>
      </x:c>
      <x:c r="F2824" s="45" t="str">
        <x:v>127-ELE01</x:v>
      </x:c>
      <x:c r="H2824" s="9" t="str">
        <x:v>Student_Center.Submeter_A_208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164441.8800000000000000</x:v>
      </x:c>
      <x:c r="N2824" s="33" t="str">
        <x:v/>
      </x:c>
    </x:row>
    <x:row r="2825">
      <x:c r="B2825" s="5" t="str">
        <x:v>8215390932570229510</x:v>
      </x:c>
      <x:c r="C2825" s="44" t="str">
        <x:v>60323448</x:v>
      </x:c>
      <x:c r="F2825" s="45" t="str">
        <x:v>127-ELE01</x:v>
      </x:c>
      <x:c r="H2825" s="9" t="str">
        <x:v>Student_Center.Submeter_A_208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164450.4500000000000000</x:v>
      </x:c>
      <x:c r="N2825" s="33" t="str">
        <x:v/>
      </x:c>
    </x:row>
    <x:row r="2826">
      <x:c r="B2826" s="5" t="str">
        <x:v>16274602280877410244</x:v>
      </x:c>
      <x:c r="C2826" s="44" t="str">
        <x:v>60323452</x:v>
      </x:c>
      <x:c r="F2826" s="45" t="str">
        <x:v>127-ELE01</x:v>
      </x:c>
      <x:c r="H2826" s="9" t="str">
        <x:v>Student_Center.Submeter_A_208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164459.8400000000000000</x:v>
      </x:c>
      <x:c r="N2826" s="33" t="str">
        <x:v/>
      </x:c>
    </x:row>
    <x:row r="2827">
      <x:c r="B2827" s="5" t="str">
        <x:v>656786977887035941</x:v>
      </x:c>
      <x:c r="C2827" s="44" t="str">
        <x:v>60323456</x:v>
      </x:c>
      <x:c r="F2827" s="45" t="str">
        <x:v>127-ELE01</x:v>
      </x:c>
      <x:c r="H2827" s="9" t="str">
        <x:v>Student_Center.Submeter_A_208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164468.9200000000000000</x:v>
      </x:c>
      <x:c r="N2827" s="33" t="str">
        <x:v/>
      </x:c>
    </x:row>
    <x:row r="2828">
      <x:c r="B2828" s="5" t="str">
        <x:v>2677973882117006919</x:v>
      </x:c>
      <x:c r="C2828" s="44" t="str">
        <x:v>60323460</x:v>
      </x:c>
      <x:c r="F2828" s="45" t="str">
        <x:v>127-ELE01</x:v>
      </x:c>
      <x:c r="H2828" s="9" t="str">
        <x:v>Student_Center.Submeter_A_208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164478.2800000000000000</x:v>
      </x:c>
      <x:c r="N2828" s="33" t="str">
        <x:v/>
      </x:c>
    </x:row>
    <x:row r="2829">
      <x:c r="B2829" s="5" t="str">
        <x:v>16831260256484712203</x:v>
      </x:c>
      <x:c r="C2829" s="44" t="str">
        <x:v>60323464</x:v>
      </x:c>
      <x:c r="F2829" s="45" t="str">
        <x:v>127-ELE01</x:v>
      </x:c>
      <x:c r="H2829" s="9" t="str">
        <x:v>Student_Center.Submeter_A_208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164486.9800000000000000</x:v>
      </x:c>
      <x:c r="N2829" s="33" t="str">
        <x:v/>
      </x:c>
    </x:row>
    <x:row r="2830">
      <x:c r="B2830" s="5" t="str">
        <x:v>10314335595436533679</x:v>
      </x:c>
      <x:c r="C2830" s="44" t="str">
        <x:v>60323468</x:v>
      </x:c>
      <x:c r="F2830" s="45" t="str">
        <x:v>127-ELE01</x:v>
      </x:c>
      <x:c r="H2830" s="9" t="str">
        <x:v>Student_Center.Submeter_A_208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164495.4200000000000000</x:v>
      </x:c>
      <x:c r="N2830" s="33" t="str">
        <x:v/>
      </x:c>
    </x:row>
    <x:row r="2831">
      <x:c r="B2831" s="5" t="str">
        <x:v>16354462980850110593</x:v>
      </x:c>
      <x:c r="C2831" s="44" t="str">
        <x:v>60323472</x:v>
      </x:c>
      <x:c r="F2831" s="45" t="str">
        <x:v>127-ELE01</x:v>
      </x:c>
      <x:c r="H2831" s="9" t="str">
        <x:v>Student_Center.Submeter_A_208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164504.2200000000000000</x:v>
      </x:c>
      <x:c r="N2831" s="33" t="str">
        <x:v/>
      </x:c>
    </x:row>
    <x:row r="2832">
      <x:c r="B2832" s="5" t="str">
        <x:v>8762306375335023114</x:v>
      </x:c>
      <x:c r="C2832" s="44" t="str">
        <x:v>60323476</x:v>
      </x:c>
      <x:c r="F2832" s="45" t="str">
        <x:v>127-ELE01</x:v>
      </x:c>
      <x:c r="H2832" s="9" t="str">
        <x:v>Student_Center.Submeter_A_208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164512.5300000000000000</x:v>
      </x:c>
      <x:c r="N2832" s="33" t="str">
        <x:v/>
      </x:c>
    </x:row>
    <x:row r="2833">
      <x:c r="B2833" s="5" t="str">
        <x:v>125100752187902779</x:v>
      </x:c>
      <x:c r="C2833" s="44" t="str">
        <x:v>60323480</x:v>
      </x:c>
      <x:c r="F2833" s="45" t="str">
        <x:v>127-ELE01</x:v>
      </x:c>
      <x:c r="H2833" s="9" t="str">
        <x:v>Student_Center.Submeter_A_208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164521.0600000000000000</x:v>
      </x:c>
      <x:c r="N2833" s="33" t="str">
        <x:v/>
      </x:c>
    </x:row>
    <x:row r="2834">
      <x:c r="B2834" s="5" t="str">
        <x:v>15765121041313389857</x:v>
      </x:c>
      <x:c r="C2834" s="44" t="str">
        <x:v>60323484</x:v>
      </x:c>
      <x:c r="F2834" s="45" t="str">
        <x:v>127-ELE01</x:v>
      </x:c>
      <x:c r="H2834" s="9" t="str">
        <x:v>Student_Center.Submeter_A_208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164529.5200000000000000</x:v>
      </x:c>
      <x:c r="N2834" s="33" t="str">
        <x:v/>
      </x:c>
    </x:row>
    <x:row r="2835">
      <x:c r="B2835" s="5" t="str">
        <x:v>11458541967331930251</x:v>
      </x:c>
      <x:c r="C2835" s="44" t="str">
        <x:v>60323488</x:v>
      </x:c>
      <x:c r="F2835" s="45" t="str">
        <x:v>127-ELE01</x:v>
      </x:c>
      <x:c r="H2835" s="9" t="str">
        <x:v>Student_Center.Submeter_A_208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164538.6700000000000000</x:v>
      </x:c>
      <x:c r="N2835" s="33" t="str">
        <x:v/>
      </x:c>
    </x:row>
    <x:row r="2836">
      <x:c r="B2836" s="5" t="str">
        <x:v>13170905264413895965</x:v>
      </x:c>
      <x:c r="C2836" s="44" t="str">
        <x:v>60331680</x:v>
      </x:c>
      <x:c r="F2836" s="45" t="str">
        <x:v>127-ELE01</x:v>
      </x:c>
      <x:c r="H2836" s="9" t="str">
        <x:v>Student_Center.Submeter_A_208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164547.9700000000000000</x:v>
      </x:c>
      <x:c r="N2836" s="33" t="str">
        <x:v/>
      </x:c>
    </x:row>
    <x:row r="2837">
      <x:c r="B2837" s="5" t="str">
        <x:v>2064085834403978459</x:v>
      </x:c>
      <x:c r="C2837" s="44" t="str">
        <x:v>60331682</x:v>
      </x:c>
      <x:c r="F2837" s="45" t="str">
        <x:v>127-ELE01</x:v>
      </x:c>
      <x:c r="H2837" s="9" t="str">
        <x:v>Student_Center.Submeter_A_208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164557.4500000000000000</x:v>
      </x:c>
      <x:c r="N2837" s="33" t="str">
        <x:v/>
      </x:c>
    </x:row>
    <x:row r="2838">
      <x:c r="B2838" s="5" t="str">
        <x:v>1044298555770788100</x:v>
      </x:c>
      <x:c r="C2838" s="44" t="str">
        <x:v>60331684</x:v>
      </x:c>
      <x:c r="F2838" s="45" t="str">
        <x:v>127-ELE01</x:v>
      </x:c>
      <x:c r="H2838" s="9" t="str">
        <x:v>Student_Center.Submeter_A_208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164565.9500000000000000</x:v>
      </x:c>
      <x:c r="N2838" s="33" t="str">
        <x:v/>
      </x:c>
    </x:row>
    <x:row r="2839">
      <x:c r="B2839" s="5" t="str">
        <x:v>8418575966970094867</x:v>
      </x:c>
      <x:c r="C2839" s="44" t="str">
        <x:v>60331686</x:v>
      </x:c>
      <x:c r="F2839" s="45" t="str">
        <x:v>127-ELE01</x:v>
      </x:c>
      <x:c r="H2839" s="9" t="str">
        <x:v>Student_Center.Submeter_A_208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164574.3000000000000000</x:v>
      </x:c>
      <x:c r="N2839" s="33" t="str">
        <x:v/>
      </x:c>
    </x:row>
    <x:row r="2840">
      <x:c r="B2840" s="5" t="str">
        <x:v>16956051112357904187</x:v>
      </x:c>
      <x:c r="C2840" s="44" t="str">
        <x:v>60331688</x:v>
      </x:c>
      <x:c r="F2840" s="45" t="str">
        <x:v>127-ELE01</x:v>
      </x:c>
      <x:c r="H2840" s="9" t="str">
        <x:v>Student_Center.Submeter_A_208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164582.5300000000000000</x:v>
      </x:c>
      <x:c r="N2840" s="33" t="str">
        <x:v/>
      </x:c>
    </x:row>
    <x:row r="2841">
      <x:c r="B2841" s="5" t="str">
        <x:v>1348864938381268579</x:v>
      </x:c>
      <x:c r="C2841" s="44" t="str">
        <x:v>60331690</x:v>
      </x:c>
      <x:c r="F2841" s="45" t="str">
        <x:v>127-ELE01</x:v>
      </x:c>
      <x:c r="H2841" s="9" t="str">
        <x:v>Student_Center.Submeter_A_208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164590.7700000000000000</x:v>
      </x:c>
      <x:c r="N2841" s="33" t="str">
        <x:v/>
      </x:c>
    </x:row>
    <x:row r="2842">
      <x:c r="B2842" s="5" t="str">
        <x:v>2916613586070734514</x:v>
      </x:c>
      <x:c r="C2842" s="44" t="str">
        <x:v>60331692</x:v>
      </x:c>
      <x:c r="F2842" s="45" t="str">
        <x:v>127-ELE01</x:v>
      </x:c>
      <x:c r="H2842" s="9" t="str">
        <x:v>Student_Center.Submeter_A_208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164599.3400000000000000</x:v>
      </x:c>
      <x:c r="N2842" s="33" t="str">
        <x:v/>
      </x:c>
    </x:row>
    <x:row r="2843">
      <x:c r="B2843" s="5" t="str">
        <x:v>405330350949212412</x:v>
      </x:c>
      <x:c r="C2843" s="44" t="str">
        <x:v>60331694</x:v>
      </x:c>
      <x:c r="F2843" s="45" t="str">
        <x:v>127-ELE01</x:v>
      </x:c>
      <x:c r="H2843" s="9" t="str">
        <x:v>Student_Center.Submeter_A_208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164608.0200000000000000</x:v>
      </x:c>
      <x:c r="N2843" s="33" t="str">
        <x:v/>
      </x:c>
    </x:row>
    <x:row r="2844">
      <x:c r="B2844" s="5" t="str">
        <x:v>3099702796578899878</x:v>
      </x:c>
      <x:c r="C2844" s="44" t="str">
        <x:v>60331696</x:v>
      </x:c>
      <x:c r="F2844" s="45" t="str">
        <x:v>127-ELE01</x:v>
      </x:c>
      <x:c r="H2844" s="9" t="str">
        <x:v>Student_Center.Submeter_A_208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164616.8900000000000000</x:v>
      </x:c>
      <x:c r="N2844" s="33" t="str">
        <x:v/>
      </x:c>
    </x:row>
    <x:row r="2845">
      <x:c r="B2845" s="5" t="str">
        <x:v>4494354067313158467</x:v>
      </x:c>
      <x:c r="C2845" s="44" t="str">
        <x:v>60331698</x:v>
      </x:c>
      <x:c r="F2845" s="45" t="str">
        <x:v>127-ELE01</x:v>
      </x:c>
      <x:c r="H2845" s="9" t="str">
        <x:v>Student_Center.Submeter_A_208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164625.5900000000000000</x:v>
      </x:c>
      <x:c r="N2845" s="33" t="str">
        <x:v/>
      </x:c>
    </x:row>
    <x:row r="2846">
      <x:c r="B2846" s="5" t="str">
        <x:v>36769979609991321</x:v>
      </x:c>
      <x:c r="C2846" s="44" t="str">
        <x:v>60331700</x:v>
      </x:c>
      <x:c r="F2846" s="45" t="str">
        <x:v>127-ELE01</x:v>
      </x:c>
      <x:c r="H2846" s="9" t="str">
        <x:v>Student_Center.Submeter_A_208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164634.0300000000000000</x:v>
      </x:c>
      <x:c r="N2846" s="33" t="str">
        <x:v/>
      </x:c>
    </x:row>
    <x:row r="2847">
      <x:c r="B2847" s="5" t="str">
        <x:v>11147864041916291402</x:v>
      </x:c>
      <x:c r="C2847" s="44" t="str">
        <x:v>60331702</x:v>
      </x:c>
      <x:c r="F2847" s="45" t="str">
        <x:v>127-ELE01</x:v>
      </x:c>
      <x:c r="H2847" s="9" t="str">
        <x:v>Student_Center.Submeter_A_208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164642.5600000000000000</x:v>
      </x:c>
      <x:c r="N2847" s="33" t="str">
        <x:v/>
      </x:c>
    </x:row>
    <x:row r="2848">
      <x:c r="B2848" s="5" t="str">
        <x:v>15790767702630121701</x:v>
      </x:c>
      <x:c r="C2848" s="44" t="str">
        <x:v>60331704</x:v>
      </x:c>
      <x:c r="F2848" s="45" t="str">
        <x:v>127-ELE01</x:v>
      </x:c>
      <x:c r="H2848" s="9" t="str">
        <x:v>Student_Center.Submeter_A_208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164651.0000000000000000</x:v>
      </x:c>
      <x:c r="N2848" s="33" t="str">
        <x:v/>
      </x:c>
    </x:row>
    <x:row r="2849">
      <x:c r="B2849" s="5" t="str">
        <x:v>704437523335529857</x:v>
      </x:c>
      <x:c r="C2849" s="44" t="str">
        <x:v>60331706</x:v>
      </x:c>
      <x:c r="F2849" s="45" t="str">
        <x:v>127-ELE01</x:v>
      </x:c>
      <x:c r="H2849" s="9" t="str">
        <x:v>Student_Center.Submeter_A_208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164659.6400000000000000</x:v>
      </x:c>
      <x:c r="N2849" s="33" t="str">
        <x:v/>
      </x:c>
    </x:row>
    <x:row r="2850">
      <x:c r="B2850" s="5" t="str">
        <x:v>18118272943772277840</x:v>
      </x:c>
      <x:c r="C2850" s="44" t="str">
        <x:v>60331708</x:v>
      </x:c>
      <x:c r="F2850" s="45" t="str">
        <x:v>127-ELE01</x:v>
      </x:c>
      <x:c r="H2850" s="9" t="str">
        <x:v>Student_Center.Submeter_A_208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164668.5900000000000000</x:v>
      </x:c>
      <x:c r="N2850" s="33" t="str">
        <x:v/>
      </x:c>
    </x:row>
    <x:row r="2851">
      <x:c r="B2851" s="5" t="str">
        <x:v>17472829680951993799</x:v>
      </x:c>
      <x:c r="C2851" s="44" t="str">
        <x:v>60331710</x:v>
      </x:c>
      <x:c r="F2851" s="45" t="str">
        <x:v>127-ELE01</x:v>
      </x:c>
      <x:c r="H2851" s="9" t="str">
        <x:v>Student_Center.Submeter_A_208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164677.9100000000000000</x:v>
      </x:c>
      <x:c r="N2851" s="33" t="str">
        <x:v/>
      </x:c>
    </x:row>
    <x:row r="2852">
      <x:c r="B2852" s="5" t="str">
        <x:v>15999583760493849596</x:v>
      </x:c>
      <x:c r="C2852" s="44" t="str">
        <x:v>60331712</x:v>
      </x:c>
      <x:c r="F2852" s="45" t="str">
        <x:v>127-ELE01</x:v>
      </x:c>
      <x:c r="H2852" s="9" t="str">
        <x:v>Student_Center.Submeter_A_208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164686.4100000000000000</x:v>
      </x:c>
      <x:c r="N2852" s="33" t="str">
        <x:v/>
      </x:c>
    </x:row>
    <x:row r="2853">
      <x:c r="B2853" s="5" t="str">
        <x:v>7644575485561935644</x:v>
      </x:c>
      <x:c r="C2853" s="44" t="str">
        <x:v>60331714</x:v>
      </x:c>
      <x:c r="F2853" s="45" t="str">
        <x:v>127-ELE01</x:v>
      </x:c>
      <x:c r="H2853" s="9" t="str">
        <x:v>Student_Center.Submeter_A_208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164694.9500000000000000</x:v>
      </x:c>
      <x:c r="N2853" s="33" t="str">
        <x:v/>
      </x:c>
    </x:row>
    <x:row r="2854">
      <x:c r="B2854" s="5" t="str">
        <x:v>2705732326433351320</x:v>
      </x:c>
      <x:c r="C2854" s="44" t="str">
        <x:v>60331716</x:v>
      </x:c>
      <x:c r="F2854" s="45" t="str">
        <x:v>127-ELE01</x:v>
      </x:c>
      <x:c r="H2854" s="9" t="str">
        <x:v>Student_Center.Submeter_A_208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164703.8800000000000000</x:v>
      </x:c>
      <x:c r="N2854" s="33" t="str">
        <x:v/>
      </x:c>
    </x:row>
    <x:row r="2855">
      <x:c r="B2855" s="5" t="str">
        <x:v>4825463586422360295</x:v>
      </x:c>
      <x:c r="C2855" s="44" t="str">
        <x:v>60331718</x:v>
      </x:c>
      <x:c r="F2855" s="45" t="str">
        <x:v>127-ELE01</x:v>
      </x:c>
      <x:c r="H2855" s="9" t="str">
        <x:v>Student_Center.Submeter_A_208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164712.6700000000000000</x:v>
      </x:c>
      <x:c r="N2855" s="33" t="str">
        <x:v/>
      </x:c>
    </x:row>
    <x:row r="2856">
      <x:c r="B2856" s="5" t="str">
        <x:v>17741382071921959627</x:v>
      </x:c>
      <x:c r="C2856" s="44" t="str">
        <x:v>60331720</x:v>
      </x:c>
      <x:c r="F2856" s="45" t="str">
        <x:v>127-ELE01</x:v>
      </x:c>
      <x:c r="H2856" s="9" t="str">
        <x:v>Student_Center.Submeter_A_208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164721.1300000000000000</x:v>
      </x:c>
      <x:c r="N2856" s="33" t="str">
        <x:v/>
      </x:c>
    </x:row>
    <x:row r="2857">
      <x:c r="B2857" s="5" t="str">
        <x:v>15450800867645455909</x:v>
      </x:c>
      <x:c r="C2857" s="44" t="str">
        <x:v>60331722</x:v>
      </x:c>
      <x:c r="F2857" s="45" t="str">
        <x:v>127-ELE01</x:v>
      </x:c>
      <x:c r="H2857" s="9" t="str">
        <x:v>Student_Center.Submeter_A_208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164728.8900000000000000</x:v>
      </x:c>
      <x:c r="N2857" s="33" t="str">
        <x:v/>
      </x:c>
    </x:row>
    <x:row r="2858">
      <x:c r="B2858" s="5" t="str">
        <x:v>4612400124232970391</x:v>
      </x:c>
      <x:c r="C2858" s="44" t="str">
        <x:v>60331724</x:v>
      </x:c>
      <x:c r="F2858" s="45" t="str">
        <x:v>127-ELE01</x:v>
      </x:c>
      <x:c r="H2858" s="9" t="str">
        <x:v>Student_Center.Submeter_A_208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164736.1400000000000000</x:v>
      </x:c>
      <x:c r="N2858" s="33" t="str">
        <x:v/>
      </x:c>
    </x:row>
    <x:row r="2859">
      <x:c r="B2859" s="5" t="str">
        <x:v>13582606986274691971</x:v>
      </x:c>
      <x:c r="C2859" s="44" t="str">
        <x:v>60331726</x:v>
      </x:c>
      <x:c r="F2859" s="45" t="str">
        <x:v>127-ELE01</x:v>
      </x:c>
      <x:c r="H2859" s="9" t="str">
        <x:v>Student_Center.Submeter_A_208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164743.2700000000000000</x:v>
      </x:c>
      <x:c r="N2859" s="33" t="str">
        <x:v/>
      </x:c>
    </x:row>
    <x:row r="2860">
      <x:c r="B2860" s="5" t="str">
        <x:v>10229287784257328000</x:v>
      </x:c>
      <x:c r="C2860" s="44" t="str">
        <x:v>60331681</x:v>
      </x:c>
      <x:c r="F2860" s="45" t="str">
        <x:v>127-ELE01</x:v>
      </x:c>
      <x:c r="H2860" s="9" t="str">
        <x:v>Student_Center.Submeter_A_208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164750.2000000000000000</x:v>
      </x:c>
      <x:c r="N2860" s="33" t="str">
        <x:v/>
      </x:c>
    </x:row>
    <x:row r="2861">
      <x:c r="B2861" s="5" t="str">
        <x:v>2910620797336857511</x:v>
      </x:c>
      <x:c r="C2861" s="44" t="str">
        <x:v>60331683</x:v>
      </x:c>
      <x:c r="F2861" s="45" t="str">
        <x:v>127-ELE01</x:v>
      </x:c>
      <x:c r="H2861" s="9" t="str">
        <x:v>Student_Center.Submeter_A_208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164755.7500000000000000</x:v>
      </x:c>
      <x:c r="N2861" s="33" t="str">
        <x:v/>
      </x:c>
    </x:row>
    <x:row r="2862">
      <x:c r="B2862" s="5" t="str">
        <x:v>14605643213374560994</x:v>
      </x:c>
      <x:c r="C2862" s="44" t="str">
        <x:v>60331685</x:v>
      </x:c>
      <x:c r="F2862" s="45" t="str">
        <x:v>127-ELE01</x:v>
      </x:c>
      <x:c r="H2862" s="9" t="str">
        <x:v>Student_Center.Submeter_A_208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164761.2700000000000000</x:v>
      </x:c>
      <x:c r="N2862" s="33" t="str">
        <x:v/>
      </x:c>
    </x:row>
    <x:row r="2863">
      <x:c r="B2863" s="5" t="str">
        <x:v>1072531315088487893</x:v>
      </x:c>
      <x:c r="C2863" s="44" t="str">
        <x:v>60331687</x:v>
      </x:c>
      <x:c r="F2863" s="45" t="str">
        <x:v>127-ELE01</x:v>
      </x:c>
      <x:c r="H2863" s="9" t="str">
        <x:v>Student_Center.Submeter_A_208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164766.7000000000000000</x:v>
      </x:c>
      <x:c r="N2863" s="33" t="str">
        <x:v/>
      </x:c>
    </x:row>
    <x:row r="2864">
      <x:c r="B2864" s="5" t="str">
        <x:v>5328232059947140211</x:v>
      </x:c>
      <x:c r="C2864" s="44" t="str">
        <x:v>60331689</x:v>
      </x:c>
      <x:c r="F2864" s="45" t="str">
        <x:v>127-ELE01</x:v>
      </x:c>
      <x:c r="H2864" s="9" t="str">
        <x:v>Student_Center.Submeter_A_208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164772.1300000000000000</x:v>
      </x:c>
      <x:c r="N2864" s="33" t="str">
        <x:v/>
      </x:c>
    </x:row>
    <x:row r="2865">
      <x:c r="B2865" s="5" t="str">
        <x:v>13712366016786987705</x:v>
      </x:c>
      <x:c r="C2865" s="44" t="str">
        <x:v>60331691</x:v>
      </x:c>
      <x:c r="F2865" s="45" t="str">
        <x:v>127-ELE01</x:v>
      </x:c>
      <x:c r="H2865" s="9" t="str">
        <x:v>Student_Center.Submeter_A_208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164777.5300000000000000</x:v>
      </x:c>
      <x:c r="N2865" s="33" t="str">
        <x:v/>
      </x:c>
    </x:row>
    <x:row r="2866">
      <x:c r="B2866" s="5" t="str">
        <x:v>15657728887158518647</x:v>
      </x:c>
      <x:c r="C2866" s="44" t="str">
        <x:v>60331693</x:v>
      </x:c>
      <x:c r="F2866" s="45" t="str">
        <x:v>127-ELE01</x:v>
      </x:c>
      <x:c r="H2866" s="9" t="str">
        <x:v>Student_Center.Submeter_A_208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164782.8900000000000000</x:v>
      </x:c>
      <x:c r="N2866" s="33" t="str">
        <x:v/>
      </x:c>
    </x:row>
    <x:row r="2867">
      <x:c r="B2867" s="5" t="str">
        <x:v>3582886985602392427</x:v>
      </x:c>
      <x:c r="C2867" s="44" t="str">
        <x:v>60331695</x:v>
      </x:c>
      <x:c r="F2867" s="45" t="str">
        <x:v>127-ELE01</x:v>
      </x:c>
      <x:c r="H2867" s="9" t="str">
        <x:v>Student_Center.Submeter_A_208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164788.2700000000000000</x:v>
      </x:c>
      <x:c r="N2867" s="33" t="str">
        <x:v/>
      </x:c>
    </x:row>
    <x:row r="2868">
      <x:c r="B2868" s="5" t="str">
        <x:v>3532932673148037844</x:v>
      </x:c>
      <x:c r="C2868" s="44" t="str">
        <x:v>60331697</x:v>
      </x:c>
      <x:c r="F2868" s="45" t="str">
        <x:v>127-ELE01</x:v>
      </x:c>
      <x:c r="H2868" s="9" t="str">
        <x:v>Student_Center.Submeter_A_208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164793.6300000000000000</x:v>
      </x:c>
      <x:c r="N2868" s="33" t="str">
        <x:v/>
      </x:c>
    </x:row>
    <x:row r="2869">
      <x:c r="B2869" s="5" t="str">
        <x:v>15249566308484943033</x:v>
      </x:c>
      <x:c r="C2869" s="44" t="str">
        <x:v>60331699</x:v>
      </x:c>
      <x:c r="F2869" s="45" t="str">
        <x:v>127-ELE01</x:v>
      </x:c>
      <x:c r="H2869" s="9" t="str">
        <x:v>Student_Center.Submeter_A_208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164798.9800000000000000</x:v>
      </x:c>
      <x:c r="N2869" s="33" t="str">
        <x:v/>
      </x:c>
    </x:row>
    <x:row r="2870">
      <x:c r="B2870" s="5" t="str">
        <x:v>11595636116714129300</x:v>
      </x:c>
      <x:c r="C2870" s="44" t="str">
        <x:v>60331701</x:v>
      </x:c>
      <x:c r="F2870" s="45" t="str">
        <x:v>127-ELE01</x:v>
      </x:c>
      <x:c r="H2870" s="9" t="str">
        <x:v>Student_Center.Submeter_A_208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164804.3400000000000000</x:v>
      </x:c>
      <x:c r="N2870" s="33" t="str">
        <x:v/>
      </x:c>
    </x:row>
    <x:row r="2871">
      <x:c r="B2871" s="5" t="str">
        <x:v>13745471775825532595</x:v>
      </x:c>
      <x:c r="C2871" s="44" t="str">
        <x:v>60331703</x:v>
      </x:c>
      <x:c r="F2871" s="45" t="str">
        <x:v>127-ELE01</x:v>
      </x:c>
      <x:c r="H2871" s="9" t="str">
        <x:v>Student_Center.Submeter_A_208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164809.7000000000000000</x:v>
      </x:c>
      <x:c r="N2871" s="33" t="str">
        <x:v/>
      </x:c>
    </x:row>
    <x:row r="2872">
      <x:c r="B2872" s="5" t="str">
        <x:v>18295450794958096944</x:v>
      </x:c>
      <x:c r="C2872" s="44" t="str">
        <x:v>60331705</x:v>
      </x:c>
      <x:c r="F2872" s="45" t="str">
        <x:v>127-ELE01</x:v>
      </x:c>
      <x:c r="H2872" s="9" t="str">
        <x:v>Student_Center.Submeter_A_208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164815.0300000000000000</x:v>
      </x:c>
      <x:c r="N2872" s="33" t="str">
        <x:v/>
      </x:c>
    </x:row>
    <x:row r="2873">
      <x:c r="B2873" s="5" t="str">
        <x:v>6691147757665301681</x:v>
      </x:c>
      <x:c r="C2873" s="44" t="str">
        <x:v>60331707</x:v>
      </x:c>
      <x:c r="F2873" s="45" t="str">
        <x:v>127-ELE01</x:v>
      </x:c>
      <x:c r="H2873" s="9" t="str">
        <x:v>Student_Center.Submeter_A_208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164820.3100000000000000</x:v>
      </x:c>
      <x:c r="N2873" s="33" t="str">
        <x:v/>
      </x:c>
    </x:row>
    <x:row r="2874">
      <x:c r="B2874" s="5" t="str">
        <x:v>8315616579120041264</x:v>
      </x:c>
      <x:c r="C2874" s="44" t="str">
        <x:v>60331709</x:v>
      </x:c>
      <x:c r="F2874" s="45" t="str">
        <x:v>127-ELE01</x:v>
      </x:c>
      <x:c r="H2874" s="9" t="str">
        <x:v>Student_Center.Submeter_A_208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164825.6100000000000000</x:v>
      </x:c>
      <x:c r="N2874" s="33" t="str">
        <x:v/>
      </x:c>
    </x:row>
    <x:row r="2875">
      <x:c r="B2875" s="5" t="str">
        <x:v>181815323243614980</x:v>
      </x:c>
      <x:c r="C2875" s="44" t="str">
        <x:v>60331711</x:v>
      </x:c>
      <x:c r="F2875" s="45" t="str">
        <x:v>127-ELE01</x:v>
      </x:c>
      <x:c r="H2875" s="9" t="str">
        <x:v>Student_Center.Submeter_A_208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164830.8600000000000000</x:v>
      </x:c>
      <x:c r="N2875" s="33" t="str">
        <x:v/>
      </x:c>
    </x:row>
    <x:row r="2876">
      <x:c r="B2876" s="5" t="str">
        <x:v>4410900293459387970</x:v>
      </x:c>
      <x:c r="C2876" s="44" t="str">
        <x:v>60331713</x:v>
      </x:c>
      <x:c r="F2876" s="45" t="str">
        <x:v>127-ELE01</x:v>
      </x:c>
      <x:c r="H2876" s="9" t="str">
        <x:v>Student_Center.Submeter_A_208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164836.1300000000000000</x:v>
      </x:c>
      <x:c r="N2876" s="33" t="str">
        <x:v/>
      </x:c>
    </x:row>
    <x:row r="2877">
      <x:c r="B2877" s="5" t="str">
        <x:v>4412111759449419435</x:v>
      </x:c>
      <x:c r="C2877" s="44" t="str">
        <x:v>60331715</x:v>
      </x:c>
      <x:c r="F2877" s="45" t="str">
        <x:v>127-ELE01</x:v>
      </x:c>
      <x:c r="H2877" s="9" t="str">
        <x:v>Student_Center.Submeter_A_208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164841.3800000000000000</x:v>
      </x:c>
      <x:c r="N2877" s="33" t="str">
        <x:v/>
      </x:c>
    </x:row>
    <x:row r="2878">
      <x:c r="B2878" s="5" t="str">
        <x:v>5311500591649408632</x:v>
      </x:c>
      <x:c r="C2878" s="44" t="str">
        <x:v>60331717</x:v>
      </x:c>
      <x:c r="F2878" s="45" t="str">
        <x:v>127-ELE01</x:v>
      </x:c>
      <x:c r="H2878" s="9" t="str">
        <x:v>Student_Center.Submeter_A_208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164846.5900000000000000</x:v>
      </x:c>
      <x:c r="N2878" s="33" t="str">
        <x:v/>
      </x:c>
    </x:row>
    <x:row r="2879">
      <x:c r="B2879" s="5" t="str">
        <x:v>16231374682180814653</x:v>
      </x:c>
      <x:c r="C2879" s="44" t="str">
        <x:v>60331719</x:v>
      </x:c>
      <x:c r="F2879" s="45" t="str">
        <x:v>127-ELE01</x:v>
      </x:c>
      <x:c r="H2879" s="9" t="str">
        <x:v>Student_Center.Submeter_A_208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164851.8300000000000000</x:v>
      </x:c>
      <x:c r="N2879" s="33" t="str">
        <x:v/>
      </x:c>
    </x:row>
    <x:row r="2880">
      <x:c r="B2880" s="5" t="str">
        <x:v>9561650414218054674</x:v>
      </x:c>
      <x:c r="C2880" s="44" t="str">
        <x:v>60331721</x:v>
      </x:c>
      <x:c r="F2880" s="45" t="str">
        <x:v>127-ELE01</x:v>
      </x:c>
      <x:c r="H2880" s="9" t="str">
        <x:v>Student_Center.Submeter_A_208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164857.0300000000000000</x:v>
      </x:c>
      <x:c r="N2880" s="33" t="str">
        <x:v/>
      </x:c>
    </x:row>
    <x:row r="2881">
      <x:c r="B2881" s="5" t="str">
        <x:v>12620936670794073390</x:v>
      </x:c>
      <x:c r="C2881" s="44" t="str">
        <x:v>60331723</x:v>
      </x:c>
      <x:c r="F2881" s="45" t="str">
        <x:v>127-ELE01</x:v>
      </x:c>
      <x:c r="H2881" s="9" t="str">
        <x:v>Student_Center.Submeter_A_208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164862.2500000000000000</x:v>
      </x:c>
      <x:c r="N2881" s="33" t="str">
        <x:v/>
      </x:c>
    </x:row>
    <x:row r="2882">
      <x:c r="B2882" s="5" t="str">
        <x:v>12500967239465400170</x:v>
      </x:c>
      <x:c r="C2882" s="44" t="str">
        <x:v>60331725</x:v>
      </x:c>
      <x:c r="F2882" s="45" t="str">
        <x:v>127-ELE01</x:v>
      </x:c>
      <x:c r="H2882" s="9" t="str">
        <x:v>Student_Center.Submeter_A_208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164867.4700000000000000</x:v>
      </x:c>
      <x:c r="N2882" s="33" t="str">
        <x:v/>
      </x:c>
    </x:row>
    <x:row r="2883">
      <x:c r="B2883" s="5" t="str">
        <x:v>5993455519815916992</x:v>
      </x:c>
      <x:c r="C2883" s="44" t="str">
        <x:v>60331727</x:v>
      </x:c>
      <x:c r="F2883" s="45" t="str">
        <x:v>127-ELE01</x:v>
      </x:c>
      <x:c r="H2883" s="9" t="str">
        <x:v>Student_Center.Submeter_A_208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164872.7000000000000000</x:v>
      </x:c>
      <x:c r="N2883" s="33" t="str">
        <x:v/>
      </x:c>
    </x:row>
    <x:row r="2884">
      <x:c r="B2884" s="5" t="str">
        <x:v>4618174714631659861</x:v>
      </x:c>
      <x:c r="C2884" s="44" t="str">
        <x:v>60342658</x:v>
      </x:c>
      <x:c r="F2884" s="45" t="str">
        <x:v>127-ELE01</x:v>
      </x:c>
      <x:c r="H2884" s="9" t="str">
        <x:v>Student_Center.Submeter_A_208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164877.9400000000000000</x:v>
      </x:c>
      <x:c r="N2884" s="33" t="str">
        <x:v/>
      </x:c>
    </x:row>
    <x:row r="2885">
      <x:c r="B2885" s="5" t="str">
        <x:v>1370460148854641446</x:v>
      </x:c>
      <x:c r="C2885" s="44" t="str">
        <x:v>60342659</x:v>
      </x:c>
      <x:c r="F2885" s="45" t="str">
        <x:v>127-ELE01</x:v>
      </x:c>
      <x:c r="H2885" s="9" t="str">
        <x:v>Student_Center.Submeter_A_208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164883.1900000000000000</x:v>
      </x:c>
      <x:c r="N2885" s="33" t="str">
        <x:v/>
      </x:c>
    </x:row>
    <x:row r="2886">
      <x:c r="B2886" s="5" t="str">
        <x:v>10932459094986715000</x:v>
      </x:c>
      <x:c r="C2886" s="44" t="str">
        <x:v>60342660</x:v>
      </x:c>
      <x:c r="F2886" s="45" t="str">
        <x:v>127-ELE01</x:v>
      </x:c>
      <x:c r="H2886" s="9" t="str">
        <x:v>Student_Center.Submeter_A_208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164888.4200000000000000</x:v>
      </x:c>
      <x:c r="N2886" s="33" t="str">
        <x:v/>
      </x:c>
    </x:row>
    <x:row r="2887">
      <x:c r="B2887" s="5" t="str">
        <x:v>2443319752639012067</x:v>
      </x:c>
      <x:c r="C2887" s="44" t="str">
        <x:v>60342661</x:v>
      </x:c>
      <x:c r="F2887" s="45" t="str">
        <x:v>127-ELE01</x:v>
      </x:c>
      <x:c r="H2887" s="9" t="str">
        <x:v>Student_Center.Submeter_A_208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164893.6600000000000000</x:v>
      </x:c>
      <x:c r="N2887" s="33" t="str">
        <x:v/>
      </x:c>
    </x:row>
    <x:row r="2888">
      <x:c r="B2888" s="5" t="str">
        <x:v>9642934958872504954</x:v>
      </x:c>
      <x:c r="C2888" s="44" t="str">
        <x:v>60342662</x:v>
      </x:c>
      <x:c r="F2888" s="45" t="str">
        <x:v>127-ELE01</x:v>
      </x:c>
      <x:c r="H2888" s="9" t="str">
        <x:v>Student_Center.Submeter_A_208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164898.8300000000000000</x:v>
      </x:c>
      <x:c r="N2888" s="33" t="str">
        <x:v/>
      </x:c>
    </x:row>
    <x:row r="2889">
      <x:c r="B2889" s="5" t="str">
        <x:v>13950166931595160143</x:v>
      </x:c>
      <x:c r="C2889" s="44" t="str">
        <x:v>60342663</x:v>
      </x:c>
      <x:c r="F2889" s="45" t="str">
        <x:v>127-ELE01</x:v>
      </x:c>
      <x:c r="H2889" s="9" t="str">
        <x:v>Student_Center.Submeter_A_208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164903.9700000000000000</x:v>
      </x:c>
      <x:c r="N2889" s="33" t="str">
        <x:v/>
      </x:c>
    </x:row>
    <x:row r="2890">
      <x:c r="B2890" s="5" t="str">
        <x:v>16697421049671411545</x:v>
      </x:c>
      <x:c r="C2890" s="44" t="str">
        <x:v>60342664</x:v>
      </x:c>
      <x:c r="F2890" s="45" t="str">
        <x:v>127-ELE01</x:v>
      </x:c>
      <x:c r="H2890" s="9" t="str">
        <x:v>Student_Center.Submeter_A_208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164909.1300000000000000</x:v>
      </x:c>
      <x:c r="N2890" s="33" t="str">
        <x:v/>
      </x:c>
    </x:row>
    <x:row r="2891">
      <x:c r="B2891" s="5" t="str">
        <x:v>12579993035712270311</x:v>
      </x:c>
      <x:c r="C2891" s="44" t="str">
        <x:v>60342665</x:v>
      </x:c>
      <x:c r="F2891" s="45" t="str">
        <x:v>127-ELE01</x:v>
      </x:c>
      <x:c r="H2891" s="9" t="str">
        <x:v>Student_Center.Submeter_A_208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164914.2300000000000000</x:v>
      </x:c>
      <x:c r="N2891" s="33" t="str">
        <x:v/>
      </x:c>
    </x:row>
    <x:row r="2892">
      <x:c r="B2892" s="5" t="str">
        <x:v>11919020407990375893</x:v>
      </x:c>
      <x:c r="C2892" s="44" t="str">
        <x:v>60342666</x:v>
      </x:c>
      <x:c r="F2892" s="45" t="str">
        <x:v>127-ELE01</x:v>
      </x:c>
      <x:c r="H2892" s="9" t="str">
        <x:v>Student_Center.Submeter_A_208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164919.3800000000000000</x:v>
      </x:c>
      <x:c r="N2892" s="33" t="str">
        <x:v/>
      </x:c>
    </x:row>
    <x:row r="2893">
      <x:c r="B2893" s="5" t="str">
        <x:v>8820950657559897076</x:v>
      </x:c>
      <x:c r="C2893" s="44" t="str">
        <x:v>60342667</x:v>
      </x:c>
      <x:c r="F2893" s="45" t="str">
        <x:v>127-ELE01</x:v>
      </x:c>
      <x:c r="H2893" s="9" t="str">
        <x:v>Student_Center.Submeter_A_208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164924.4700000000000000</x:v>
      </x:c>
      <x:c r="N2893" s="33" t="str">
        <x:v/>
      </x:c>
    </x:row>
    <x:row r="2894">
      <x:c r="B2894" s="5" t="str">
        <x:v>6621058273339375991</x:v>
      </x:c>
      <x:c r="C2894" s="44" t="str">
        <x:v>60342668</x:v>
      </x:c>
      <x:c r="F2894" s="45" t="str">
        <x:v>127-ELE01</x:v>
      </x:c>
      <x:c r="H2894" s="9" t="str">
        <x:v>Student_Center.Submeter_A_208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164929.5200000000000000</x:v>
      </x:c>
      <x:c r="N2894" s="33" t="str">
        <x:v/>
      </x:c>
    </x:row>
    <x:row r="2895">
      <x:c r="B2895" s="5" t="str">
        <x:v>18186577816777711153</x:v>
      </x:c>
      <x:c r="C2895" s="44" t="str">
        <x:v>60342669</x:v>
      </x:c>
      <x:c r="F2895" s="45" t="str">
        <x:v>127-ELE01</x:v>
      </x:c>
      <x:c r="H2895" s="9" t="str">
        <x:v>Student_Center.Submeter_A_208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164934.5500000000000000</x:v>
      </x:c>
      <x:c r="N2895" s="33" t="str">
        <x:v/>
      </x:c>
    </x:row>
    <x:row r="2896">
      <x:c r="B2896" s="5" t="str">
        <x:v>10704229004991933434</x:v>
      </x:c>
      <x:c r="C2896" s="44" t="str">
        <x:v>60342670</x:v>
      </x:c>
      <x:c r="F2896" s="45" t="str">
        <x:v>127-ELE01</x:v>
      </x:c>
      <x:c r="H2896" s="9" t="str">
        <x:v>Student_Center.Submeter_A_208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164939.5900000000000000</x:v>
      </x:c>
      <x:c r="N2896" s="33" t="str">
        <x:v/>
      </x:c>
    </x:row>
    <x:row r="2897">
      <x:c r="B2897" s="5" t="str">
        <x:v>11683592308676104285</x:v>
      </x:c>
      <x:c r="C2897" s="44" t="str">
        <x:v>60342671</x:v>
      </x:c>
      <x:c r="F2897" s="45" t="str">
        <x:v>127-ELE01</x:v>
      </x:c>
      <x:c r="H2897" s="9" t="str">
        <x:v>Student_Center.Submeter_A_208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164944.6400000000000000</x:v>
      </x:c>
      <x:c r="N2897" s="33" t="str">
        <x:v/>
      </x:c>
    </x:row>
    <x:row r="2898">
      <x:c r="B2898" s="5" t="str">
        <x:v>18031139637152422677</x:v>
      </x:c>
      <x:c r="C2898" s="44" t="str">
        <x:v>60342672</x:v>
      </x:c>
      <x:c r="F2898" s="45" t="str">
        <x:v>127-ELE01</x:v>
      </x:c>
      <x:c r="H2898" s="9" t="str">
        <x:v>Student_Center.Submeter_A_208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164949.6900000000000000</x:v>
      </x:c>
      <x:c r="N2898" s="33" t="str">
        <x:v/>
      </x:c>
    </x:row>
    <x:row r="2899">
      <x:c r="B2899" s="5" t="str">
        <x:v>1583117130655704329</x:v>
      </x:c>
      <x:c r="C2899" s="44" t="str">
        <x:v>60342673</x:v>
      </x:c>
      <x:c r="F2899" s="45" t="str">
        <x:v>127-ELE01</x:v>
      </x:c>
      <x:c r="H2899" s="9" t="str">
        <x:v>Student_Center.Submeter_A_208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164954.7300000000000000</x:v>
      </x:c>
      <x:c r="N2899" s="33" t="str">
        <x:v/>
      </x:c>
    </x:row>
    <x:row r="2900">
      <x:c r="B2900" s="5" t="str">
        <x:v>9077010611163109247</x:v>
      </x:c>
      <x:c r="C2900" s="44" t="str">
        <x:v>60342674</x:v>
      </x:c>
      <x:c r="F2900" s="45" t="str">
        <x:v>127-ELE01</x:v>
      </x:c>
      <x:c r="H2900" s="9" t="str">
        <x:v>Student_Center.Submeter_A_208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164959.8000000000000000</x:v>
      </x:c>
      <x:c r="N2900" s="33" t="str">
        <x:v/>
      </x:c>
    </x:row>
    <x:row r="2901">
      <x:c r="B2901" s="5" t="str">
        <x:v>2195786080891892793</x:v>
      </x:c>
      <x:c r="C2901" s="44" t="str">
        <x:v>60342675</x:v>
      </x:c>
      <x:c r="F2901" s="45" t="str">
        <x:v>127-ELE01</x:v>
      </x:c>
      <x:c r="H2901" s="9" t="str">
        <x:v>Student_Center.Submeter_A_208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164964.8300000000000000</x:v>
      </x:c>
      <x:c r="N2901" s="33" t="str">
        <x:v/>
      </x:c>
    </x:row>
    <x:row r="2902">
      <x:c r="B2902" s="5" t="str">
        <x:v>8543333409368211185</x:v>
      </x:c>
      <x:c r="C2902" s="44" t="str">
        <x:v>60342676</x:v>
      </x:c>
      <x:c r="F2902" s="45" t="str">
        <x:v>127-ELE01</x:v>
      </x:c>
      <x:c r="H2902" s="9" t="str">
        <x:v>Student_Center.Submeter_A_208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164969.8800000000000000</x:v>
      </x:c>
      <x:c r="N2902" s="33" t="str">
        <x:v/>
      </x:c>
    </x:row>
    <x:row r="2903">
      <x:c r="B2903" s="5" t="str">
        <x:v>11561413240109706870</x:v>
      </x:c>
      <x:c r="C2903" s="44" t="str">
        <x:v>60342677</x:v>
      </x:c>
      <x:c r="F2903" s="45" t="str">
        <x:v>127-ELE01</x:v>
      </x:c>
      <x:c r="H2903" s="9" t="str">
        <x:v>Student_Center.Submeter_A_208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164974.9100000000000000</x:v>
      </x:c>
      <x:c r="N2903" s="33" t="str">
        <x:v/>
      </x:c>
    </x:row>
    <x:row r="2904">
      <x:c r="B2904" s="5" t="str">
        <x:v>13233435413719049317</x:v>
      </x:c>
      <x:c r="C2904" s="44" t="str">
        <x:v>60342678</x:v>
      </x:c>
      <x:c r="F2904" s="45" t="str">
        <x:v>127-ELE01</x:v>
      </x:c>
      <x:c r="H2904" s="9" t="str">
        <x:v>Student_Center.Submeter_A_208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164979.9400000000000000</x:v>
      </x:c>
      <x:c r="N2904" s="33" t="str">
        <x:v/>
      </x:c>
    </x:row>
    <x:row r="2905">
      <x:c r="B2905" s="5" t="str">
        <x:v>6352210883447832863</x:v>
      </x:c>
      <x:c r="C2905" s="44" t="str">
        <x:v>60342679</x:v>
      </x:c>
      <x:c r="F2905" s="45" t="str">
        <x:v>127-ELE01</x:v>
      </x:c>
      <x:c r="H2905" s="9" t="str">
        <x:v>Student_Center.Submeter_A_208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164984.9700000000000000</x:v>
      </x:c>
      <x:c r="N2905" s="33" t="str">
        <x:v/>
      </x:c>
    </x:row>
    <x:row r="2906">
      <x:c r="B2906" s="5" t="str">
        <x:v>10753848974606291659</x:v>
      </x:c>
      <x:c r="C2906" s="44" t="str">
        <x:v>60342680</x:v>
      </x:c>
      <x:c r="F2906" s="45" t="str">
        <x:v>127-ELE01</x:v>
      </x:c>
      <x:c r="H2906" s="9" t="str">
        <x:v>Student_Center.Submeter_A_208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164990.0000000000000000</x:v>
      </x:c>
      <x:c r="N2906" s="33" t="str">
        <x:v/>
      </x:c>
    </x:row>
    <x:row r="2907">
      <x:c r="B2907" s="5" t="str">
        <x:v>16901683151484523377</x:v>
      </x:c>
      <x:c r="C2907" s="44" t="str">
        <x:v>60342681</x:v>
      </x:c>
      <x:c r="F2907" s="45" t="str">
        <x:v>127-ELE01</x:v>
      </x:c>
      <x:c r="H2907" s="9" t="str">
        <x:v>Student_Center.Submeter_A_208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164995.0200000000000000</x:v>
      </x:c>
      <x:c r="N2907" s="33" t="str">
        <x:v/>
      </x:c>
    </x:row>
    <x:row r="2908">
      <x:c r="B2908" s="5" t="str">
        <x:v>13042080952137292791</x:v>
      </x:c>
      <x:c r="C2908" s="44" t="str">
        <x:v>60342682</x:v>
      </x:c>
      <x:c r="F2908" s="45" t="str">
        <x:v>127-ELE01</x:v>
      </x:c>
      <x:c r="H2908" s="9" t="str">
        <x:v>Student_Center.Submeter_A_208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165000.0300000000000000</x:v>
      </x:c>
      <x:c r="N2908" s="33" t="str">
        <x:v/>
      </x:c>
    </x:row>
    <x:row r="2909">
      <x:c r="B2909" s="5" t="str">
        <x:v>743171055305972893</x:v>
      </x:c>
      <x:c r="C2909" s="44" t="str">
        <x:v>60342683</x:v>
      </x:c>
      <x:c r="F2909" s="45" t="str">
        <x:v>127-ELE01</x:v>
      </x:c>
      <x:c r="H2909" s="9" t="str">
        <x:v>Student_Center.Submeter_A_208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165005.0500000000000000</x:v>
      </x:c>
      <x:c r="N2909" s="33" t="str">
        <x:v/>
      </x:c>
    </x:row>
    <x:row r="2910">
      <x:c r="B2910" s="5" t="str">
        <x:v>1922247510588230418</x:v>
      </x:c>
      <x:c r="C2910" s="44" t="str">
        <x:v>60342684</x:v>
      </x:c>
      <x:c r="F2910" s="45" t="str">
        <x:v>127-ELE01</x:v>
      </x:c>
      <x:c r="H2910" s="9" t="str">
        <x:v>Student_Center.Submeter_A_208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165010.1300000000000000</x:v>
      </x:c>
      <x:c r="N2910" s="33" t="str">
        <x:v/>
      </x:c>
    </x:row>
    <x:row r="2911">
      <x:c r="B2911" s="5" t="str">
        <x:v>7877974086399803772</x:v>
      </x:c>
      <x:c r="C2911" s="44" t="str">
        <x:v>60342685</x:v>
      </x:c>
      <x:c r="F2911" s="45" t="str">
        <x:v>127-ELE01</x:v>
      </x:c>
      <x:c r="H2911" s="9" t="str">
        <x:v>Student_Center.Submeter_A_208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165016.6700000000000000</x:v>
      </x:c>
      <x:c r="N2911" s="33" t="str">
        <x:v/>
      </x:c>
    </x:row>
    <x:row r="2912">
      <x:c r="B2912" s="5" t="str">
        <x:v>8705762573064361120</x:v>
      </x:c>
      <x:c r="C2912" s="44" t="str">
        <x:v>60342686</x:v>
      </x:c>
      <x:c r="F2912" s="45" t="str">
        <x:v>127-ELE01</x:v>
      </x:c>
      <x:c r="H2912" s="9" t="str">
        <x:v>Student_Center.Submeter_A_208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165023.1700000000000000</x:v>
      </x:c>
      <x:c r="N2912" s="33" t="str">
        <x:v/>
      </x:c>
    </x:row>
    <x:row r="2913">
      <x:c r="B2913" s="5" t="str">
        <x:v>6839129425433845383</x:v>
      </x:c>
      <x:c r="C2913" s="44" t="str">
        <x:v>60342687</x:v>
      </x:c>
      <x:c r="F2913" s="45" t="str">
        <x:v>127-ELE01</x:v>
      </x:c>
      <x:c r="H2913" s="9" t="str">
        <x:v>Student_Center.Submeter_A_208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165029.8000000000000000</x:v>
      </x:c>
      <x:c r="N2913" s="33" t="str">
        <x:v/>
      </x:c>
    </x:row>
    <x:row r="2914">
      <x:c r="B2914" s="5" t="str">
        <x:v>10440249980614980166</x:v>
      </x:c>
      <x:c r="C2914" s="44" t="str">
        <x:v>60342688</x:v>
      </x:c>
      <x:c r="F2914" s="45" t="str">
        <x:v>127-ELE01</x:v>
      </x:c>
      <x:c r="H2914" s="9" t="str">
        <x:v>Student_Center.Submeter_A_208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165036.6300000000000000</x:v>
      </x:c>
      <x:c r="N2914" s="33" t="str">
        <x:v/>
      </x:c>
    </x:row>
    <x:row r="2915">
      <x:c r="B2915" s="5" t="str">
        <x:v>14703260814159704985</x:v>
      </x:c>
      <x:c r="C2915" s="44" t="str">
        <x:v>60342689</x:v>
      </x:c>
      <x:c r="F2915" s="45" t="str">
        <x:v>127-ELE01</x:v>
      </x:c>
      <x:c r="H2915" s="9" t="str">
        <x:v>Student_Center.Submeter_A_208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165043.8100000000000000</x:v>
      </x:c>
      <x:c r="N2915" s="33" t="str">
        <x:v/>
      </x:c>
    </x:row>
    <x:row r="2916">
      <x:c r="B2916" s="5" t="str">
        <x:v>6773127262910307865</x:v>
      </x:c>
      <x:c r="C2916" s="44" t="str">
        <x:v>60342690</x:v>
      </x:c>
      <x:c r="F2916" s="45" t="str">
        <x:v>127-ELE01</x:v>
      </x:c>
      <x:c r="H2916" s="9" t="str">
        <x:v>Student_Center.Submeter_A_208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165051.6400000000000000</x:v>
      </x:c>
      <x:c r="N2916" s="33" t="str">
        <x:v/>
      </x:c>
    </x:row>
    <x:row r="2917">
      <x:c r="B2917" s="5" t="str">
        <x:v>17693370084035545317</x:v>
      </x:c>
      <x:c r="C2917" s="44" t="str">
        <x:v>60342691</x:v>
      </x:c>
      <x:c r="F2917" s="45" t="str">
        <x:v>127-ELE01</x:v>
      </x:c>
      <x:c r="H2917" s="9" t="str">
        <x:v>Student_Center.Submeter_A_208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165060.1400000000000000</x:v>
      </x:c>
      <x:c r="N2917" s="33" t="str">
        <x:v/>
      </x:c>
    </x:row>
    <x:row r="2918">
      <x:c r="B2918" s="5" t="str">
        <x:v>9005098277743804668</x:v>
      </x:c>
      <x:c r="C2918" s="44" t="str">
        <x:v>60342692</x:v>
      </x:c>
      <x:c r="F2918" s="45" t="str">
        <x:v>127-ELE01</x:v>
      </x:c>
      <x:c r="H2918" s="9" t="str">
        <x:v>Student_Center.Submeter_A_208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165069.3000000000000000</x:v>
      </x:c>
      <x:c r="N2918" s="33" t="str">
        <x:v/>
      </x:c>
    </x:row>
    <x:row r="2919">
      <x:c r="B2919" s="5" t="str">
        <x:v>17557993530038132598</x:v>
      </x:c>
      <x:c r="C2919" s="44" t="str">
        <x:v>60342693</x:v>
      </x:c>
      <x:c r="F2919" s="45" t="str">
        <x:v>127-ELE01</x:v>
      </x:c>
      <x:c r="H2919" s="9" t="str">
        <x:v>Student_Center.Submeter_A_208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165079.0500000000000000</x:v>
      </x:c>
      <x:c r="N2919" s="33" t="str">
        <x:v/>
      </x:c>
    </x:row>
    <x:row r="2920">
      <x:c r="B2920" s="5" t="str">
        <x:v>8003967123363032969</x:v>
      </x:c>
      <x:c r="C2920" s="44" t="str">
        <x:v>60342694</x:v>
      </x:c>
      <x:c r="F2920" s="45" t="str">
        <x:v>127-ELE01</x:v>
      </x:c>
      <x:c r="H2920" s="9" t="str">
        <x:v>Student_Center.Submeter_A_208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165088.4100000000000000</x:v>
      </x:c>
      <x:c r="N2920" s="33" t="str">
        <x:v/>
      </x:c>
    </x:row>
    <x:row r="2921">
      <x:c r="B2921" s="5" t="str">
        <x:v>11494423825513721471</x:v>
      </x:c>
      <x:c r="C2921" s="44" t="str">
        <x:v>60342695</x:v>
      </x:c>
      <x:c r="F2921" s="45" t="str">
        <x:v>127-ELE01</x:v>
      </x:c>
      <x:c r="H2921" s="9" t="str">
        <x:v>Student_Center.Submeter_A_208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165097.0800000000000000</x:v>
      </x:c>
      <x:c r="N2921" s="33" t="str">
        <x:v/>
      </x:c>
    </x:row>
    <x:row r="2922">
      <x:c r="B2922" s="5" t="str">
        <x:v>12153383978008005940</x:v>
      </x:c>
      <x:c r="C2922" s="44" t="str">
        <x:v>60342696</x:v>
      </x:c>
      <x:c r="F2922" s="45" t="str">
        <x:v>127-ELE01</x:v>
      </x:c>
      <x:c r="H2922" s="9" t="str">
        <x:v>Student_Center.Submeter_A_208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165105.6900000000000000</x:v>
      </x:c>
      <x:c r="N2922" s="33" t="str">
        <x:v/>
      </x:c>
    </x:row>
    <x:row r="2923">
      <x:c r="B2923" s="5" t="str">
        <x:v>9135117494519179799</x:v>
      </x:c>
      <x:c r="C2923" s="44" t="str">
        <x:v>60342697</x:v>
      </x:c>
      <x:c r="F2923" s="45" t="str">
        <x:v>127-ELE01</x:v>
      </x:c>
      <x:c r="H2923" s="9" t="str">
        <x:v>Student_Center.Submeter_A_208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165114.3400000000000000</x:v>
      </x:c>
      <x:c r="N2923" s="33" t="str">
        <x:v/>
      </x:c>
    </x:row>
    <x:row r="2924">
      <x:c r="B2924" s="5" t="str">
        <x:v>2393947157578471357</x:v>
      </x:c>
      <x:c r="C2924" s="44" t="str">
        <x:v>60342698</x:v>
      </x:c>
      <x:c r="F2924" s="45" t="str">
        <x:v>127-ELE01</x:v>
      </x:c>
      <x:c r="H2924" s="9" t="str">
        <x:v>Student_Center.Submeter_A_208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165122.7700000000000000</x:v>
      </x:c>
      <x:c r="N2924" s="33" t="str">
        <x:v/>
      </x:c>
    </x:row>
    <x:row r="2925">
      <x:c r="B2925" s="5" t="str">
        <x:v>14039269967958459195</x:v>
      </x:c>
      <x:c r="C2925" s="44" t="str">
        <x:v>60342699</x:v>
      </x:c>
      <x:c r="F2925" s="45" t="str">
        <x:v>127-ELE01</x:v>
      </x:c>
      <x:c r="H2925" s="9" t="str">
        <x:v>Student_Center.Submeter_A_208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165131.3600000000000000</x:v>
      </x:c>
      <x:c r="N2925" s="33" t="str">
        <x:v/>
      </x:c>
    </x:row>
    <x:row r="2926">
      <x:c r="B2926" s="5" t="str">
        <x:v>16616527795748048340</x:v>
      </x:c>
      <x:c r="C2926" s="44" t="str">
        <x:v>60342700</x:v>
      </x:c>
      <x:c r="F2926" s="45" t="str">
        <x:v>127-ELE01</x:v>
      </x:c>
      <x:c r="H2926" s="9" t="str">
        <x:v>Student_Center.Submeter_A_208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165140.1100000000000000</x:v>
      </x:c>
      <x:c r="N2926" s="33" t="str">
        <x:v/>
      </x:c>
    </x:row>
    <x:row r="2927">
      <x:c r="B2927" s="5" t="str">
        <x:v>1181591541705408160</x:v>
      </x:c>
      <x:c r="C2927" s="44" t="str">
        <x:v>60342701</x:v>
      </x:c>
      <x:c r="F2927" s="45" t="str">
        <x:v>127-ELE01</x:v>
      </x:c>
      <x:c r="H2927" s="9" t="str">
        <x:v>Student_Center.Submeter_A_208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165149.1100000000000000</x:v>
      </x:c>
      <x:c r="N2927" s="33" t="str">
        <x:v/>
      </x:c>
    </x:row>
    <x:row r="2928">
      <x:c r="B2928" s="5" t="str">
        <x:v>5860352713918284155</x:v>
      </x:c>
      <x:c r="C2928" s="44" t="str">
        <x:v>60342702</x:v>
      </x:c>
      <x:c r="F2928" s="45" t="str">
        <x:v>127-ELE01</x:v>
      </x:c>
      <x:c r="H2928" s="9" t="str">
        <x:v>Student_Center.Submeter_A_208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165158.2200000000000000</x:v>
      </x:c>
      <x:c r="N2928" s="33" t="str">
        <x:v/>
      </x:c>
    </x:row>
    <x:row r="2929">
      <x:c r="B2929" s="5" t="str">
        <x:v>7721663211132426795</x:v>
      </x:c>
      <x:c r="C2929" s="44" t="str">
        <x:v>60342703</x:v>
      </x:c>
      <x:c r="F2929" s="45" t="str">
        <x:v>127-ELE01</x:v>
      </x:c>
      <x:c r="H2929" s="9" t="str">
        <x:v>Student_Center.Submeter_A_208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165167.7800000000000000</x:v>
      </x:c>
      <x:c r="N2929" s="33" t="str">
        <x:v/>
      </x:c>
    </x:row>
    <x:row r="2930">
      <x:c r="B2930" s="5" t="str">
        <x:v>667921991560051953</x:v>
      </x:c>
      <x:c r="C2930" s="44" t="str">
        <x:v>60342704</x:v>
      </x:c>
      <x:c r="F2930" s="45" t="str">
        <x:v>127-ELE01</x:v>
      </x:c>
      <x:c r="H2930" s="9" t="str">
        <x:v>Student_Center.Submeter_A_208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165176.8900000000000000</x:v>
      </x:c>
      <x:c r="N2930" s="33" t="str">
        <x:v/>
      </x:c>
    </x:row>
    <x:row r="2931">
      <x:c r="B2931" s="5" t="str">
        <x:v>14906165110045516030</x:v>
      </x:c>
      <x:c r="C2931" s="44" t="str">
        <x:v>60342705</x:v>
      </x:c>
      <x:c r="F2931" s="45" t="str">
        <x:v>127-ELE01</x:v>
      </x:c>
      <x:c r="H2931" s="9" t="str">
        <x:v>Student_Center.Submeter_A_208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165186.3900000000000000</x:v>
      </x:c>
      <x:c r="N2931" s="33" t="str">
        <x:v/>
      </x:c>
    </x:row>
    <x:row r="2932">
      <x:c r="B2932" s="5" t="str">
        <x:v>17628268522579938013</x:v>
      </x:c>
      <x:c r="C2932" s="44" t="str">
        <x:v>60352206</x:v>
      </x:c>
      <x:c r="F2932" s="45" t="str">
        <x:v>127-ELE01</x:v>
      </x:c>
      <x:c r="H2932" s="9" t="str">
        <x:v>Student_Center.Submeter_A_208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165195.2800000000000000</x:v>
      </x:c>
      <x:c r="N2932" s="33" t="str">
        <x:v/>
      </x:c>
    </x:row>
    <x:row r="2933">
      <x:c r="B2933" s="5" t="str">
        <x:v>5155243107751121358</x:v>
      </x:c>
      <x:c r="C2933" s="44" t="str">
        <x:v>60352207</x:v>
      </x:c>
      <x:c r="F2933" s="45" t="str">
        <x:v>127-ELE01</x:v>
      </x:c>
      <x:c r="H2933" s="9" t="str">
        <x:v>Student_Center.Submeter_A_208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165204.4500000000000000</x:v>
      </x:c>
      <x:c r="N2933" s="33" t="str">
        <x:v/>
      </x:c>
    </x:row>
    <x:row r="2934">
      <x:c r="B2934" s="5" t="str">
        <x:v>14667284268397959005</x:v>
      </x:c>
      <x:c r="C2934" s="44" t="str">
        <x:v>60352208</x:v>
      </x:c>
      <x:c r="F2934" s="45" t="str">
        <x:v>127-ELE01</x:v>
      </x:c>
      <x:c r="H2934" s="9" t="str">
        <x:v>Student_Center.Submeter_A_208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165213.1900000000000000</x:v>
      </x:c>
      <x:c r="N2934" s="33" t="str">
        <x:v/>
      </x:c>
    </x:row>
    <x:row r="2935">
      <x:c r="B2935" s="5" t="str">
        <x:v>1762834798536033999</x:v>
      </x:c>
      <x:c r="C2935" s="44" t="str">
        <x:v>60352209</x:v>
      </x:c>
      <x:c r="F2935" s="45" t="str">
        <x:v>127-ELE01</x:v>
      </x:c>
      <x:c r="H2935" s="9" t="str">
        <x:v>Student_Center.Submeter_A_208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165221.3900000000000000</x:v>
      </x:c>
      <x:c r="N2935" s="33" t="str">
        <x:v/>
      </x:c>
    </x:row>
    <x:row r="2936">
      <x:c r="B2936" s="5" t="str">
        <x:v>13545234691295824232</x:v>
      </x:c>
      <x:c r="C2936" s="44" t="str">
        <x:v>60352210</x:v>
      </x:c>
      <x:c r="F2936" s="45" t="str">
        <x:v>127-ELE01</x:v>
      </x:c>
      <x:c r="H2936" s="9" t="str">
        <x:v>Student_Center.Submeter_A_208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165229.6300000000000000</x:v>
      </x:c>
      <x:c r="N2936" s="33" t="str">
        <x:v/>
      </x:c>
    </x:row>
    <x:row r="2937">
      <x:c r="B2937" s="5" t="str">
        <x:v>18068171031614788425</x:v>
      </x:c>
      <x:c r="C2937" s="44" t="str">
        <x:v>60352211</x:v>
      </x:c>
      <x:c r="F2937" s="45" t="str">
        <x:v>127-ELE01</x:v>
      </x:c>
      <x:c r="H2937" s="9" t="str">
        <x:v>Student_Center.Submeter_A_208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165237.8400000000000000</x:v>
      </x:c>
      <x:c r="N2937" s="33" t="str">
        <x:v/>
      </x:c>
    </x:row>
    <x:row r="2938">
      <x:c r="B2938" s="5" t="str">
        <x:v>9010066052484761406</x:v>
      </x:c>
      <x:c r="C2938" s="44" t="str">
        <x:v>60352212</x:v>
      </x:c>
      <x:c r="F2938" s="45" t="str">
        <x:v>127-ELE01</x:v>
      </x:c>
      <x:c r="H2938" s="9" t="str">
        <x:v>Student_Center.Submeter_A_208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165245.8400000000000000</x:v>
      </x:c>
      <x:c r="N2938" s="33" t="str">
        <x:v/>
      </x:c>
    </x:row>
    <x:row r="2939">
      <x:c r="B2939" s="5" t="str">
        <x:v>169928262097872794</x:v>
      </x:c>
      <x:c r="C2939" s="44" t="str">
        <x:v>60352213</x:v>
      </x:c>
      <x:c r="F2939" s="45" t="str">
        <x:v>127-ELE01</x:v>
      </x:c>
      <x:c r="H2939" s="9" t="str">
        <x:v>Student_Center.Submeter_A_208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165254.4500000000000000</x:v>
      </x:c>
      <x:c r="N2939" s="33" t="str">
        <x:v/>
      </x:c>
    </x:row>
    <x:row r="2940">
      <x:c r="B2940" s="5" t="str">
        <x:v>7181684235641985654</x:v>
      </x:c>
      <x:c r="C2940" s="44" t="str">
        <x:v>60352214</x:v>
      </x:c>
      <x:c r="F2940" s="45" t="str">
        <x:v>127-ELE01</x:v>
      </x:c>
      <x:c r="H2940" s="9" t="str">
        <x:v>Student_Center.Submeter_A_208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165263.4400000000000000</x:v>
      </x:c>
      <x:c r="N2940" s="33" t="str">
        <x:v/>
      </x:c>
    </x:row>
    <x:row r="2941">
      <x:c r="B2941" s="5" t="str">
        <x:v>14886097432614250148</x:v>
      </x:c>
      <x:c r="C2941" s="44" t="str">
        <x:v>60352215</x:v>
      </x:c>
      <x:c r="F2941" s="45" t="str">
        <x:v>127-ELE01</x:v>
      </x:c>
      <x:c r="H2941" s="9" t="str">
        <x:v>Student_Center.Submeter_A_208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165272.3600000000000000</x:v>
      </x:c>
      <x:c r="N2941" s="33" t="str">
        <x:v/>
      </x:c>
    </x:row>
    <x:row r="2942">
      <x:c r="B2942" s="5" t="str">
        <x:v>15556420606290336287</x:v>
      </x:c>
      <x:c r="C2942" s="44" t="str">
        <x:v>60352216</x:v>
      </x:c>
      <x:c r="F2942" s="45" t="str">
        <x:v>127-ELE01</x:v>
      </x:c>
      <x:c r="H2942" s="9" t="str">
        <x:v>Student_Center.Submeter_A_208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165281.2000000000000000</x:v>
      </x:c>
      <x:c r="N2942" s="33" t="str">
        <x:v/>
      </x:c>
    </x:row>
    <x:row r="2943">
      <x:c r="B2943" s="5" t="str">
        <x:v>5623970648998161607</x:v>
      </x:c>
      <x:c r="C2943" s="44" t="str">
        <x:v>60352217</x:v>
      </x:c>
      <x:c r="F2943" s="45" t="str">
        <x:v>127-ELE01</x:v>
      </x:c>
      <x:c r="H2943" s="9" t="str">
        <x:v>Student_Center.Submeter_A_208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165289.7800000000000000</x:v>
      </x:c>
      <x:c r="N2943" s="33" t="str">
        <x:v/>
      </x:c>
    </x:row>
    <x:row r="2944">
      <x:c r="B2944" s="5" t="str">
        <x:v>2795881764902919925</x:v>
      </x:c>
      <x:c r="C2944" s="44" t="str">
        <x:v>60352218</x:v>
      </x:c>
      <x:c r="F2944" s="45" t="str">
        <x:v>127-ELE01</x:v>
      </x:c>
      <x:c r="H2944" s="9" t="str">
        <x:v>Student_Center.Submeter_A_208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165298.2000000000000000</x:v>
      </x:c>
      <x:c r="N2944" s="33" t="str">
        <x:v/>
      </x:c>
    </x:row>
    <x:row r="2945">
      <x:c r="B2945" s="5" t="str">
        <x:v>772489149121341257</x:v>
      </x:c>
      <x:c r="C2945" s="44" t="str">
        <x:v>60352219</x:v>
      </x:c>
      <x:c r="F2945" s="45" t="str">
        <x:v>127-ELE01</x:v>
      </x:c>
      <x:c r="H2945" s="9" t="str">
        <x:v>Student_Center.Submeter_A_208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165307.0600000000000000</x:v>
      </x:c>
      <x:c r="N2945" s="33" t="str">
        <x:v/>
      </x:c>
    </x:row>
    <x:row r="2946">
      <x:c r="B2946" s="5" t="str">
        <x:v>4474402371012511911</x:v>
      </x:c>
      <x:c r="C2946" s="44" t="str">
        <x:v>60352220</x:v>
      </x:c>
      <x:c r="F2946" s="45" t="str">
        <x:v>127-ELE01</x:v>
      </x:c>
      <x:c r="H2946" s="9" t="str">
        <x:v>Student_Center.Submeter_A_208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165315.9100000000000000</x:v>
      </x:c>
      <x:c r="N2946" s="33" t="str">
        <x:v/>
      </x:c>
    </x:row>
    <x:row r="2947">
      <x:c r="B2947" s="5" t="str">
        <x:v>7376302524615376351</x:v>
      </x:c>
      <x:c r="C2947" s="44" t="str">
        <x:v>60352221</x:v>
      </x:c>
      <x:c r="F2947" s="45" t="str">
        <x:v>127-ELE01</x:v>
      </x:c>
      <x:c r="H2947" s="9" t="str">
        <x:v>Student_Center.Submeter_A_208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165324.7800000000000000</x:v>
      </x:c>
      <x:c r="N2947" s="33" t="str">
        <x:v/>
      </x:c>
    </x:row>
    <x:row r="2948">
      <x:c r="B2948" s="5" t="str">
        <x:v>13799501949611665149</x:v>
      </x:c>
      <x:c r="C2948" s="44" t="str">
        <x:v>60352222</x:v>
      </x:c>
      <x:c r="F2948" s="45" t="str">
        <x:v>127-ELE01</x:v>
      </x:c>
      <x:c r="H2948" s="9" t="str">
        <x:v>Student_Center.Submeter_A_208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165333.9700000000000000</x:v>
      </x:c>
      <x:c r="N2948" s="33" t="str">
        <x:v/>
      </x:c>
    </x:row>
    <x:row r="2949">
      <x:c r="B2949" s="5" t="str">
        <x:v>9173320654046352529</x:v>
      </x:c>
      <x:c r="C2949" s="44" t="str">
        <x:v>60352223</x:v>
      </x:c>
      <x:c r="F2949" s="45" t="str">
        <x:v>127-ELE01</x:v>
      </x:c>
      <x:c r="H2949" s="9" t="str">
        <x:v>Student_Center.Submeter_A_208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165342.8300000000000000</x:v>
      </x:c>
      <x:c r="N2949" s="33" t="str">
        <x:v/>
      </x:c>
    </x:row>
    <x:row r="2950">
      <x:c r="B2950" s="5" t="str">
        <x:v>4904607343646112290</x:v>
      </x:c>
      <x:c r="C2950" s="44" t="str">
        <x:v>60352224</x:v>
      </x:c>
      <x:c r="F2950" s="45" t="str">
        <x:v>127-ELE01</x:v>
      </x:c>
      <x:c r="H2950" s="9" t="str">
        <x:v>Student_Center.Submeter_A_208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165351.3300000000000000</x:v>
      </x:c>
      <x:c r="N2950" s="33" t="str">
        <x:v/>
      </x:c>
    </x:row>
    <x:row r="2951">
      <x:c r="B2951" s="5" t="str">
        <x:v>17359811073471212570</x:v>
      </x:c>
      <x:c r="C2951" s="44" t="str">
        <x:v>60352225</x:v>
      </x:c>
      <x:c r="F2951" s="45" t="str">
        <x:v>127-ELE01</x:v>
      </x:c>
      <x:c r="H2951" s="9" t="str">
        <x:v>Student_Center.Submeter_A_208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165359.5800000000000000</x:v>
      </x:c>
      <x:c r="N2951" s="33" t="str">
        <x:v/>
      </x:c>
    </x:row>
    <x:row r="2952">
      <x:c r="B2952" s="5" t="str">
        <x:v>8586448816410595367</x:v>
      </x:c>
      <x:c r="C2952" s="44" t="str">
        <x:v>60352226</x:v>
      </x:c>
      <x:c r="F2952" s="45" t="str">
        <x:v>127-ELE01</x:v>
      </x:c>
      <x:c r="H2952" s="9" t="str">
        <x:v>Student_Center.Submeter_A_208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165367.2200000000000000</x:v>
      </x:c>
      <x:c r="N2952" s="33" t="str">
        <x:v/>
      </x:c>
    </x:row>
    <x:row r="2953">
      <x:c r="B2953" s="5" t="str">
        <x:v>6144753520235521622</x:v>
      </x:c>
      <x:c r="C2953" s="44" t="str">
        <x:v>60352227</x:v>
      </x:c>
      <x:c r="F2953" s="45" t="str">
        <x:v>127-ELE01</x:v>
      </x:c>
      <x:c r="H2953" s="9" t="str">
        <x:v>Student_Center.Submeter_A_208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165374.6600000000000000</x:v>
      </x:c>
      <x:c r="N2953" s="33" t="str">
        <x:v/>
      </x:c>
    </x:row>
    <x:row r="2954">
      <x:c r="B2954" s="5" t="str">
        <x:v>15409990548747733169</x:v>
      </x:c>
      <x:c r="C2954" s="44" t="str">
        <x:v>60352228</x:v>
      </x:c>
      <x:c r="F2954" s="45" t="str">
        <x:v>127-ELE01</x:v>
      </x:c>
      <x:c r="H2954" s="9" t="str">
        <x:v>Student_Center.Submeter_A_208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165381.9200000000000000</x:v>
      </x:c>
      <x:c r="N2954" s="33" t="str">
        <x:v/>
      </x:c>
    </x:row>
    <x:row r="2955">
      <x:c r="B2955" s="5" t="str">
        <x:v>9747081246636866521</x:v>
      </x:c>
      <x:c r="C2955" s="44" t="str">
        <x:v>60352229</x:v>
      </x:c>
      <x:c r="F2955" s="45" t="str">
        <x:v>127-ELE01</x:v>
      </x:c>
      <x:c r="H2955" s="9" t="str">
        <x:v>Student_Center.Submeter_A_208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165388.9400000000000000</x:v>
      </x:c>
      <x:c r="N2955" s="33" t="str">
        <x:v/>
      </x:c>
    </x:row>
    <x:row r="2956">
      <x:c r="B2956" s="5" t="str">
        <x:v>16945691471736794392</x:v>
      </x:c>
      <x:c r="C2956" s="44" t="str">
        <x:v>60352230</x:v>
      </x:c>
      <x:c r="F2956" s="45" t="str">
        <x:v>127-ELE01</x:v>
      </x:c>
      <x:c r="H2956" s="9" t="str">
        <x:v>Student_Center.Submeter_A_208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165395.7700000000000000</x:v>
      </x:c>
      <x:c r="N2956" s="33" t="str">
        <x:v/>
      </x:c>
    </x:row>
    <x:row r="2957">
      <x:c r="B2957" s="5" t="str">
        <x:v>11220970985753436675</x:v>
      </x:c>
      <x:c r="C2957" s="44" t="str">
        <x:v>60352231</x:v>
      </x:c>
      <x:c r="F2957" s="45" t="str">
        <x:v>127-ELE01</x:v>
      </x:c>
      <x:c r="H2957" s="9" t="str">
        <x:v>Student_Center.Submeter_A_208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165401.8600000000000000</x:v>
      </x:c>
      <x:c r="N2957" s="33" t="str">
        <x:v/>
      </x:c>
    </x:row>
    <x:row r="2958">
      <x:c r="B2958" s="5" t="str">
        <x:v>14693305093084438463</x:v>
      </x:c>
      <x:c r="C2958" s="44" t="str">
        <x:v>60352232</x:v>
      </x:c>
      <x:c r="F2958" s="45" t="str">
        <x:v>127-ELE01</x:v>
      </x:c>
      <x:c r="H2958" s="9" t="str">
        <x:v>Student_Center.Submeter_A_208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165407.1100000000000000</x:v>
      </x:c>
      <x:c r="N2958" s="33" t="str">
        <x:v/>
      </x:c>
    </x:row>
    <x:row r="2959">
      <x:c r="B2959" s="5" t="str">
        <x:v>5184807487208073113</x:v>
      </x:c>
      <x:c r="C2959" s="44" t="str">
        <x:v>60352233</x:v>
      </x:c>
      <x:c r="F2959" s="45" t="str">
        <x:v>127-ELE01</x:v>
      </x:c>
      <x:c r="H2959" s="9" t="str">
        <x:v>Student_Center.Submeter_A_208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165412.3600000000000000</x:v>
      </x:c>
      <x:c r="N2959" s="33" t="str">
        <x:v/>
      </x:c>
    </x:row>
    <x:row r="2960">
      <x:c r="B2960" s="5" t="str">
        <x:v>6268273112269591498</x:v>
      </x:c>
      <x:c r="C2960" s="44" t="str">
        <x:v>60352234</x:v>
      </x:c>
      <x:c r="F2960" s="45" t="str">
        <x:v>127-ELE01</x:v>
      </x:c>
      <x:c r="H2960" s="9" t="str">
        <x:v>Student_Center.Submeter_A_208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165417.5900000000000000</x:v>
      </x:c>
      <x:c r="N2960" s="33" t="str">
        <x:v/>
      </x:c>
    </x:row>
    <x:row r="2961">
      <x:c r="B2961" s="5" t="str">
        <x:v>4620363340348613453</x:v>
      </x:c>
      <x:c r="C2961" s="44" t="str">
        <x:v>60352235</x:v>
      </x:c>
      <x:c r="F2961" s="45" t="str">
        <x:v>127-ELE01</x:v>
      </x:c>
      <x:c r="H2961" s="9" t="str">
        <x:v>Student_Center.Submeter_A_208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165422.8600000000000000</x:v>
      </x:c>
      <x:c r="N2961" s="33" t="str">
        <x:v/>
      </x:c>
    </x:row>
    <x:row r="2962">
      <x:c r="B2962" s="5" t="str">
        <x:v>8092697447679615241</x:v>
      </x:c>
      <x:c r="C2962" s="44" t="str">
        <x:v>60352236</x:v>
      </x:c>
      <x:c r="F2962" s="45" t="str">
        <x:v>127-ELE01</x:v>
      </x:c>
      <x:c r="H2962" s="9" t="str">
        <x:v>Student_Center.Submeter_A_208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165428.1100000000000000</x:v>
      </x:c>
      <x:c r="N2962" s="33" t="str">
        <x:v/>
      </x:c>
    </x:row>
    <x:row r="2963">
      <x:c r="B2963" s="5" t="str">
        <x:v>14992227388455476673</x:v>
      </x:c>
      <x:c r="C2963" s="44" t="str">
        <x:v>60352237</x:v>
      </x:c>
      <x:c r="F2963" s="45" t="str">
        <x:v>127-ELE01</x:v>
      </x:c>
      <x:c r="H2963" s="9" t="str">
        <x:v>Student_Center.Submeter_A_208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165433.3800000000000000</x:v>
      </x:c>
      <x:c r="N2963" s="33" t="str">
        <x:v/>
      </x:c>
    </x:row>
    <x:row r="2964">
      <x:c r="B2964" s="5" t="str">
        <x:v>17736542722029423061</x:v>
      </x:c>
      <x:c r="C2964" s="44" t="str">
        <x:v>60352238</x:v>
      </x:c>
      <x:c r="F2964" s="45" t="str">
        <x:v>127-ELE01</x:v>
      </x:c>
      <x:c r="H2964" s="9" t="str">
        <x:v>Student_Center.Submeter_A_208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165438.6400000000000000</x:v>
      </x:c>
      <x:c r="N2964" s="33" t="str">
        <x:v/>
      </x:c>
    </x:row>
    <x:row r="2965">
      <x:c r="B2965" s="5" t="str">
        <x:v>16088632950108445016</x:v>
      </x:c>
      <x:c r="C2965" s="44" t="str">
        <x:v>60352239</x:v>
      </x:c>
      <x:c r="F2965" s="45" t="str">
        <x:v>127-ELE01</x:v>
      </x:c>
      <x:c r="H2965" s="9" t="str">
        <x:v>Student_Center.Submeter_A_208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165443.9100000000000000</x:v>
      </x:c>
      <x:c r="N2965" s="33" t="str">
        <x:v/>
      </x:c>
    </x:row>
    <x:row r="2966">
      <x:c r="B2966" s="5" t="str">
        <x:v>16915319257683841281</x:v>
      </x:c>
      <x:c r="C2966" s="44" t="str">
        <x:v>60352240</x:v>
      </x:c>
      <x:c r="F2966" s="45" t="str">
        <x:v>127-ELE01</x:v>
      </x:c>
      <x:c r="H2966" s="9" t="str">
        <x:v>Student_Center.Submeter_A_208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165449.1900000000000000</x:v>
      </x:c>
      <x:c r="N2966" s="33" t="str">
        <x:v/>
      </x:c>
    </x:row>
    <x:row r="2967">
      <x:c r="B2967" s="5" t="str">
        <x:v>14248051222234200819</x:v>
      </x:c>
      <x:c r="C2967" s="44" t="str">
        <x:v>60352241</x:v>
      </x:c>
      <x:c r="F2967" s="45" t="str">
        <x:v>127-ELE01</x:v>
      </x:c>
      <x:c r="H2967" s="9" t="str">
        <x:v>Student_Center.Submeter_A_208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165454.4700000000000000</x:v>
      </x:c>
      <x:c r="N2967" s="33" t="str">
        <x:v/>
      </x:c>
    </x:row>
    <x:row r="2968">
      <x:c r="B2968" s="5" t="str">
        <x:v>1687285816955567642</x:v>
      </x:c>
      <x:c r="C2968" s="44" t="str">
        <x:v>60352242</x:v>
      </x:c>
      <x:c r="F2968" s="45" t="str">
        <x:v>127-ELE01</x:v>
      </x:c>
      <x:c r="H2968" s="9" t="str">
        <x:v>Student_Center.Submeter_A_208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165459.7500000000000000</x:v>
      </x:c>
      <x:c r="N2968" s="33" t="str">
        <x:v/>
      </x:c>
    </x:row>
    <x:row r="2969">
      <x:c r="B2969" s="5" t="str">
        <x:v>3242084294547949281</x:v>
      </x:c>
      <x:c r="C2969" s="44" t="str">
        <x:v>60352243</x:v>
      </x:c>
      <x:c r="F2969" s="45" t="str">
        <x:v>127-ELE01</x:v>
      </x:c>
      <x:c r="H2969" s="9" t="str">
        <x:v>Student_Center.Submeter_A_208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165465.0500000000000000</x:v>
      </x:c>
      <x:c r="N2969" s="33" t="str">
        <x:v/>
      </x:c>
    </x:row>
    <x:row r="2970">
      <x:c r="B2970" s="5" t="str">
        <x:v>2813245937753720327</x:v>
      </x:c>
      <x:c r="C2970" s="44" t="str">
        <x:v>60352244</x:v>
      </x:c>
      <x:c r="F2970" s="45" t="str">
        <x:v>127-ELE01</x:v>
      </x:c>
      <x:c r="H2970" s="9" t="str">
        <x:v>Student_Center.Submeter_A_208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165470.3400000000000000</x:v>
      </x:c>
      <x:c r="N2970" s="33" t="str">
        <x:v/>
      </x:c>
    </x:row>
    <x:row r="2971">
      <x:c r="B2971" s="5" t="str">
        <x:v>10116961818867540786</x:v>
      </x:c>
      <x:c r="C2971" s="44" t="str">
        <x:v>60352245</x:v>
      </x:c>
      <x:c r="F2971" s="45" t="str">
        <x:v>127-ELE01</x:v>
      </x:c>
      <x:c r="H2971" s="9" t="str">
        <x:v>Student_Center.Submeter_A_208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165475.6400000000000000</x:v>
      </x:c>
      <x:c r="N2971" s="33" t="str">
        <x:v/>
      </x:c>
    </x:row>
    <x:row r="2972">
      <x:c r="B2972" s="5" t="str">
        <x:v>3993240043677673470</x:v>
      </x:c>
      <x:c r="C2972" s="44" t="str">
        <x:v>60352246</x:v>
      </x:c>
      <x:c r="F2972" s="45" t="str">
        <x:v>127-ELE01</x:v>
      </x:c>
      <x:c r="H2972" s="9" t="str">
        <x:v>Student_Center.Submeter_A_208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165480.9200000000000000</x:v>
      </x:c>
      <x:c r="N2972" s="33" t="str">
        <x:v/>
      </x:c>
    </x:row>
    <x:row r="2973">
      <x:c r="B2973" s="5" t="str">
        <x:v>1149711418238614082</x:v>
      </x:c>
      <x:c r="C2973" s="44" t="str">
        <x:v>60352247</x:v>
      </x:c>
      <x:c r="F2973" s="45" t="str">
        <x:v>127-ELE01</x:v>
      </x:c>
      <x:c r="H2973" s="9" t="str">
        <x:v>Student_Center.Submeter_A_208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165486.2000000000000000</x:v>
      </x:c>
      <x:c r="N2973" s="33" t="str">
        <x:v/>
      </x:c>
    </x:row>
    <x:row r="2974">
      <x:c r="B2974" s="5" t="str">
        <x:v>18148258871625274327</x:v>
      </x:c>
      <x:c r="C2974" s="44" t="str">
        <x:v>60352248</x:v>
      </x:c>
      <x:c r="F2974" s="45" t="str">
        <x:v>127-ELE01</x:v>
      </x:c>
      <x:c r="H2974" s="9" t="str">
        <x:v>Student_Center.Submeter_A_208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165491.5000000000000000</x:v>
      </x:c>
      <x:c r="N2974" s="33" t="str">
        <x:v/>
      </x:c>
    </x:row>
    <x:row r="2975">
      <x:c r="B2975" s="5" t="str">
        <x:v>17591386918783707481</x:v>
      </x:c>
      <x:c r="C2975" s="44" t="str">
        <x:v>60352249</x:v>
      </x:c>
      <x:c r="F2975" s="45" t="str">
        <x:v>127-ELE01</x:v>
      </x:c>
      <x:c r="H2975" s="9" t="str">
        <x:v>Student_Center.Submeter_A_208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165496.7800000000000000</x:v>
      </x:c>
      <x:c r="N2975" s="33" t="str">
        <x:v/>
      </x:c>
    </x:row>
    <x:row r="2976">
      <x:c r="B2976" s="5" t="str">
        <x:v>3648784428913623826</x:v>
      </x:c>
      <x:c r="C2976" s="44" t="str">
        <x:v>60352250</x:v>
      </x:c>
      <x:c r="F2976" s="45" t="str">
        <x:v>127-ELE01</x:v>
      </x:c>
      <x:c r="H2976" s="9" t="str">
        <x:v>Student_Center.Submeter_A_208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165502.0600000000000000</x:v>
      </x:c>
      <x:c r="N2976" s="33" t="str">
        <x:v/>
      </x:c>
    </x:row>
    <x:row r="2977">
      <x:c r="B2977" s="5" t="str">
        <x:v>12991216837084769119</x:v>
      </x:c>
      <x:c r="C2977" s="44" t="str">
        <x:v>60352251</x:v>
      </x:c>
      <x:c r="F2977" s="45" t="str">
        <x:v>127-ELE01</x:v>
      </x:c>
      <x:c r="H2977" s="9" t="str">
        <x:v>Student_Center.Submeter_A_208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165507.3400000000000000</x:v>
      </x:c>
      <x:c r="N2977" s="33" t="str">
        <x:v/>
      </x:c>
    </x:row>
    <x:row r="2978">
      <x:c r="B2978" s="5" t="str">
        <x:v>14601095007347864999</x:v>
      </x:c>
      <x:c r="C2978" s="44" t="str">
        <x:v>60352252</x:v>
      </x:c>
      <x:c r="F2978" s="45" t="str">
        <x:v>127-ELE01</x:v>
      </x:c>
      <x:c r="H2978" s="9" t="str">
        <x:v>Student_Center.Submeter_A_208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165512.6100000000000000</x:v>
      </x:c>
      <x:c r="N2978" s="33" t="str">
        <x:v/>
      </x:c>
    </x:row>
    <x:row r="2979">
      <x:c r="B2979" s="5" t="str">
        <x:v>15063581318034960570</x:v>
      </x:c>
      <x:c r="C2979" s="44" t="str">
        <x:v>60352253</x:v>
      </x:c>
      <x:c r="F2979" s="45" t="str">
        <x:v>127-ELE01</x:v>
      </x:c>
      <x:c r="H2979" s="9" t="str">
        <x:v>Student_Center.Submeter_A_208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165517.8800000000000000</x:v>
      </x:c>
      <x:c r="N2979" s="33" t="str">
        <x:v/>
      </x:c>
    </x:row>
    <x:row r="2980">
      <x:c r="B2980" s="5" t="str">
        <x:v>1353820309332064095</x:v>
      </x:c>
      <x:c r="C2980" s="44" t="str">
        <x:v>60359305</x:v>
      </x:c>
      <x:c r="F2980" s="45" t="str">
        <x:v>127-ELE01</x:v>
      </x:c>
      <x:c r="H2980" s="9" t="str">
        <x:v>Student_Center.Submeter_A_208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165523.1400000000000000</x:v>
      </x:c>
      <x:c r="N2980" s="33" t="str">
        <x:v/>
      </x:c>
    </x:row>
    <x:row r="2981">
      <x:c r="B2981" s="5" t="str">
        <x:v>10696252717503209388</x:v>
      </x:c>
      <x:c r="C2981" s="44" t="str">
        <x:v>60359306</x:v>
      </x:c>
      <x:c r="F2981" s="45" t="str">
        <x:v>127-ELE01</x:v>
      </x:c>
      <x:c r="H2981" s="9" t="str">
        <x:v>Student_Center.Submeter_A_208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165528.4200000000000000</x:v>
      </x:c>
      <x:c r="N2981" s="33" t="str">
        <x:v/>
      </x:c>
    </x:row>
    <x:row r="2982">
      <x:c r="B2982" s="5" t="str">
        <x:v>8228697833651655600</x:v>
      </x:c>
      <x:c r="C2982" s="44" t="str">
        <x:v>60359307</x:v>
      </x:c>
      <x:c r="F2982" s="45" t="str">
        <x:v>127-ELE01</x:v>
      </x:c>
      <x:c r="H2982" s="9" t="str">
        <x:v>Student_Center.Submeter_A_208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165533.7300000000000000</x:v>
      </x:c>
      <x:c r="N2982" s="33" t="str">
        <x:v/>
      </x:c>
    </x:row>
    <x:row r="2983">
      <x:c r="B2983" s="5" t="str">
        <x:v>4365810944683933795</x:v>
      </x:c>
      <x:c r="C2983" s="44" t="str">
        <x:v>60359308</x:v>
      </x:c>
      <x:c r="F2983" s="45" t="str">
        <x:v>127-ELE01</x:v>
      </x:c>
      <x:c r="H2983" s="9" t="str">
        <x:v>Student_Center.Submeter_A_208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165539.0200000000000000</x:v>
      </x:c>
      <x:c r="N2983" s="33" t="str">
        <x:v/>
      </x:c>
    </x:row>
    <x:row r="2984">
      <x:c r="B2984" s="5" t="str">
        <x:v>12611400189088968427</x:v>
      </x:c>
      <x:c r="C2984" s="44" t="str">
        <x:v>60359309</x:v>
      </x:c>
      <x:c r="F2984" s="45" t="str">
        <x:v>127-ELE01</x:v>
      </x:c>
      <x:c r="H2984" s="9" t="str">
        <x:v>Student_Center.Submeter_A_208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165544.3400000000000000</x:v>
      </x:c>
      <x:c r="N2984" s="33" t="str">
        <x:v/>
      </x:c>
    </x:row>
    <x:row r="2985">
      <x:c r="B2985" s="5" t="str">
        <x:v>12799461611864993554</x:v>
      </x:c>
      <x:c r="C2985" s="44" t="str">
        <x:v>60359310</x:v>
      </x:c>
      <x:c r="F2985" s="45" t="str">
        <x:v>127-ELE01</x:v>
      </x:c>
      <x:c r="H2985" s="9" t="str">
        <x:v>Student_Center.Submeter_A_208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165549.6300000000000000</x:v>
      </x:c>
      <x:c r="N2985" s="33" t="str">
        <x:v/>
      </x:c>
    </x:row>
    <x:row r="2986">
      <x:c r="B2986" s="5" t="str">
        <x:v>9312548464484777349</x:v>
      </x:c>
      <x:c r="C2986" s="44" t="str">
        <x:v>60359311</x:v>
      </x:c>
      <x:c r="F2986" s="45" t="str">
        <x:v>127-ELE01</x:v>
      </x:c>
      <x:c r="H2986" s="9" t="str">
        <x:v>Student_Center.Submeter_A_208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165554.9500000000000000</x:v>
      </x:c>
      <x:c r="N2986" s="33" t="str">
        <x:v/>
      </x:c>
    </x:row>
    <x:row r="2987">
      <x:c r="B2987" s="5" t="str">
        <x:v>10867346942077158988</x:v>
      </x:c>
      <x:c r="C2987" s="44" t="str">
        <x:v>60359312</x:v>
      </x:c>
      <x:c r="F2987" s="45" t="str">
        <x:v>127-ELE01</x:v>
      </x:c>
      <x:c r="H2987" s="9" t="str">
        <x:v>Student_Center.Submeter_A_208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165560.2500000000000000</x:v>
      </x:c>
      <x:c r="N2987" s="33" t="str">
        <x:v/>
      </x:c>
    </x:row>
    <x:row r="2988">
      <x:c r="B2988" s="5" t="str">
        <x:v>14714609083450752593</x:v>
      </x:c>
      <x:c r="C2988" s="44" t="str">
        <x:v>60359313</x:v>
      </x:c>
      <x:c r="F2988" s="45" t="str">
        <x:v>127-ELE01</x:v>
      </x:c>
      <x:c r="H2988" s="9" t="str">
        <x:v>Student_Center.Submeter_A_208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165565.5500000000000000</x:v>
      </x:c>
      <x:c r="N2988" s="33" t="str">
        <x:v/>
      </x:c>
    </x:row>
    <x:row r="2989">
      <x:c r="B2989" s="5" t="str">
        <x:v>11027982784472449714</x:v>
      </x:c>
      <x:c r="C2989" s="44" t="str">
        <x:v>60359314</x:v>
      </x:c>
      <x:c r="F2989" s="45" t="str">
        <x:v>127-ELE01</x:v>
      </x:c>
      <x:c r="H2989" s="9" t="str">
        <x:v>Student_Center.Submeter_A_208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165570.8400000000000000</x:v>
      </x:c>
      <x:c r="N2989" s="33" t="str">
        <x:v/>
      </x:c>
    </x:row>
    <x:row r="2990">
      <x:c r="B2990" s="5" t="str">
        <x:v>10422883837688801834</x:v>
      </x:c>
      <x:c r="C2990" s="44" t="str">
        <x:v>60359315</x:v>
      </x:c>
      <x:c r="F2990" s="45" t="str">
        <x:v>127-ELE01</x:v>
      </x:c>
      <x:c r="H2990" s="9" t="str">
        <x:v>Student_Center.Submeter_A_208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165576.1300000000000000</x:v>
      </x:c>
      <x:c r="N2990" s="33" t="str">
        <x:v/>
      </x:c>
    </x:row>
    <x:row r="2991">
      <x:c r="B2991" s="5" t="str">
        <x:v>4697541011653174121</x:v>
      </x:c>
      <x:c r="C2991" s="44" t="str">
        <x:v>60359316</x:v>
      </x:c>
      <x:c r="F2991" s="45" t="str">
        <x:v>127-ELE01</x:v>
      </x:c>
      <x:c r="H2991" s="9" t="str">
        <x:v>Student_Center.Submeter_A_208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165581.4400000000000000</x:v>
      </x:c>
      <x:c r="N2991" s="33" t="str">
        <x:v/>
      </x:c>
    </x:row>
    <x:row r="2992">
      <x:c r="B2992" s="5" t="str">
        <x:v>10583519680084092560</x:v>
      </x:c>
      <x:c r="C2992" s="44" t="str">
        <x:v>60359317</x:v>
      </x:c>
      <x:c r="F2992" s="45" t="str">
        <x:v>127-ELE01</x:v>
      </x:c>
      <x:c r="H2992" s="9" t="str">
        <x:v>Student_Center.Submeter_A_208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165586.7200000000000000</x:v>
      </x:c>
      <x:c r="N2992" s="33" t="str">
        <x:v/>
      </x:c>
    </x:row>
    <x:row r="2993">
      <x:c r="B2993" s="5" t="str">
        <x:v>11118959894147811782</x:v>
      </x:c>
      <x:c r="C2993" s="44" t="str">
        <x:v>60359318</x:v>
      </x:c>
      <x:c r="F2993" s="45" t="str">
        <x:v>127-ELE01</x:v>
      </x:c>
      <x:c r="H2993" s="9" t="str">
        <x:v>Student_Center.Submeter_A_208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165592.0300000000000000</x:v>
      </x:c>
      <x:c r="N2993" s="33" t="str">
        <x:v/>
      </x:c>
    </x:row>
    <x:row r="2994">
      <x:c r="B2994" s="5" t="str">
        <x:v>5272436170793479384</x:v>
      </x:c>
      <x:c r="C2994" s="44" t="str">
        <x:v>60359319</x:v>
      </x:c>
      <x:c r="F2994" s="45" t="str">
        <x:v>127-ELE01</x:v>
      </x:c>
      <x:c r="H2994" s="9" t="str">
        <x:v>Student_Center.Submeter_A_208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165597.3100000000000000</x:v>
      </x:c>
      <x:c r="N2994" s="33" t="str">
        <x:v/>
      </x:c>
    </x:row>
    <x:row r="2995">
      <x:c r="B2995" s="5" t="str">
        <x:v>4933531927216502430</x:v>
      </x:c>
      <x:c r="C2995" s="44" t="str">
        <x:v>60359320</x:v>
      </x:c>
      <x:c r="F2995" s="45" t="str">
        <x:v>127-ELE01</x:v>
      </x:c>
      <x:c r="H2995" s="9" t="str">
        <x:v>Student_Center.Submeter_A_208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165602.6100000000000000</x:v>
      </x:c>
      <x:c r="N2995" s="33" t="str">
        <x:v/>
      </x:c>
    </x:row>
    <x:row r="2996">
      <x:c r="B2996" s="5" t="str">
        <x:v>920206234634708730</x:v>
      </x:c>
      <x:c r="C2996" s="44" t="str">
        <x:v>60359321</x:v>
      </x:c>
      <x:c r="F2996" s="45" t="str">
        <x:v>127-ELE01</x:v>
      </x:c>
      <x:c r="H2996" s="9" t="str">
        <x:v>Student_Center.Submeter_A_208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165607.8900000000000000</x:v>
      </x:c>
      <x:c r="N2996" s="33" t="str">
        <x:v/>
      </x:c>
    </x:row>
    <x:row r="2997">
      <x:c r="B2997" s="5" t="str">
        <x:v>2475004712227090369</x:v>
      </x:c>
      <x:c r="C2997" s="44" t="str">
        <x:v>60359322</x:v>
      </x:c>
      <x:c r="F2997" s="45" t="str">
        <x:v>127-ELE01</x:v>
      </x:c>
      <x:c r="H2997" s="9" t="str">
        <x:v>Student_Center.Submeter_A_208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165613.1900000000000000</x:v>
      </x:c>
      <x:c r="N2997" s="33" t="str">
        <x:v/>
      </x:c>
    </x:row>
    <x:row r="2998">
      <x:c r="B2998" s="5" t="str">
        <x:v>17113941589639634421</x:v>
      </x:c>
      <x:c r="C2998" s="44" t="str">
        <x:v>60359323</x:v>
      </x:c>
      <x:c r="F2998" s="45" t="str">
        <x:v>127-ELE01</x:v>
      </x:c>
      <x:c r="H2998" s="9" t="str">
        <x:v>Student_Center.Submeter_A_208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165618.4500000000000000</x:v>
      </x:c>
      <x:c r="N2998" s="33" t="str">
        <x:v/>
      </x:c>
    </x:row>
    <x:row r="2999">
      <x:c r="B2999" s="5" t="str">
        <x:v>14446673554189993959</x:v>
      </x:c>
      <x:c r="C2999" s="44" t="str">
        <x:v>60359324</x:v>
      </x:c>
      <x:c r="F2999" s="45" t="str">
        <x:v>127-ELE01</x:v>
      </x:c>
      <x:c r="H2999" s="9" t="str">
        <x:v>Student_Center.Submeter_A_208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165623.7300000000000000</x:v>
      </x:c>
      <x:c r="N2999" s="33" t="str">
        <x:v/>
      </x:c>
    </x:row>
    <x:row r="3000">
      <x:c r="B3000" s="5" t="str">
        <x:v>9166049452539370134</x:v>
      </x:c>
      <x:c r="C3000" s="44" t="str">
        <x:v>60359325</x:v>
      </x:c>
      <x:c r="F3000" s="45" t="str">
        <x:v>127-ELE01</x:v>
      </x:c>
      <x:c r="H3000" s="9" t="str">
        <x:v>Student_Center.Submeter_A_208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165629.0000000000000000</x:v>
      </x:c>
      <x:c r="N3000" s="33" t="str">
        <x:v/>
      </x:c>
    </x:row>
    <x:row r="3001">
      <x:c r="B3001" s="5" t="str">
        <x:v>16065579393315231566</x:v>
      </x:c>
      <x:c r="C3001" s="44" t="str">
        <x:v>60359326</x:v>
      </x:c>
      <x:c r="F3001" s="45" t="str">
        <x:v>127-ELE01</x:v>
      </x:c>
      <x:c r="H3001" s="9" t="str">
        <x:v>Student_Center.Submeter_A_208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165634.2700000000000000</x:v>
      </x:c>
      <x:c r="N3001" s="33" t="str">
        <x:v/>
      </x:c>
    </x:row>
    <x:row r="3002">
      <x:c r="B3002" s="5" t="str">
        <x:v>12257772197018224002</x:v>
      </x:c>
      <x:c r="C3002" s="44" t="str">
        <x:v>60359327</x:v>
      </x:c>
      <x:c r="F3002" s="45" t="str">
        <x:v>127-ELE01</x:v>
      </x:c>
      <x:c r="H3002" s="9" t="str">
        <x:v>Student_Center.Submeter_A_208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165639.5300000000000000</x:v>
      </x:c>
      <x:c r="N3002" s="33" t="str">
        <x:v/>
      </x:c>
    </x:row>
    <x:row r="3003">
      <x:c r="B3003" s="5" t="str">
        <x:v>3768632854670521069</x:v>
      </x:c>
      <x:c r="C3003" s="44" t="str">
        <x:v>60359328</x:v>
      </x:c>
      <x:c r="F3003" s="45" t="str">
        <x:v>127-ELE01</x:v>
      </x:c>
      <x:c r="H3003" s="9" t="str">
        <x:v>Student_Center.Submeter_A_208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165644.7700000000000000</x:v>
      </x:c>
      <x:c r="N3003" s="33" t="str">
        <x:v/>
      </x:c>
    </x:row>
    <x:row r="3004">
      <x:c r="B3004" s="5" t="str">
        <x:v>9002485437223312773</x:v>
      </x:c>
      <x:c r="C3004" s="44" t="str">
        <x:v>60359329</x:v>
      </x:c>
      <x:c r="F3004" s="45" t="str">
        <x:v>127-ELE01</x:v>
      </x:c>
      <x:c r="H3004" s="9" t="str">
        <x:v>Student_Center.Submeter_A_208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165650.0000000000000000</x:v>
      </x:c>
      <x:c r="N3004" s="33" t="str">
        <x:v/>
      </x:c>
    </x:row>
    <x:row r="3005">
      <x:c r="B3005" s="5" t="str">
        <x:v>5373039312658927606</x:v>
      </x:c>
      <x:c r="C3005" s="44" t="str">
        <x:v>60359330</x:v>
      </x:c>
      <x:c r="F3005" s="45" t="str">
        <x:v>127-ELE01</x:v>
      </x:c>
      <x:c r="H3005" s="9" t="str">
        <x:v>Student_Center.Submeter_A_208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165656.3600000000000000</x:v>
      </x:c>
      <x:c r="N3005" s="33" t="str">
        <x:v/>
      </x:c>
    </x:row>
    <x:row r="3006">
      <x:c r="B3006" s="5" t="str">
        <x:v>15815389438266787277</x:v>
      </x:c>
      <x:c r="C3006" s="44" t="str">
        <x:v>60359331</x:v>
      </x:c>
      <x:c r="F3006" s="45" t="str">
        <x:v>127-ELE01</x:v>
      </x:c>
      <x:c r="H3006" s="9" t="str">
        <x:v>Student_Center.Submeter_A_208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165663.2200000000000000</x:v>
      </x:c>
      <x:c r="N3006" s="33" t="str">
        <x:v/>
      </x:c>
    </x:row>
    <x:row r="3007">
      <x:c r="B3007" s="5" t="str">
        <x:v>11787010722875286436</x:v>
      </x:c>
      <x:c r="C3007" s="44" t="str">
        <x:v>60359332</x:v>
      </x:c>
      <x:c r="F3007" s="45" t="str">
        <x:v>127-ELE01</x:v>
      </x:c>
      <x:c r="H3007" s="9" t="str">
        <x:v>Student_Center.Submeter_A_208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165670.1900000000000000</x:v>
      </x:c>
      <x:c r="N3007" s="33" t="str">
        <x:v/>
      </x:c>
    </x:row>
    <x:row r="3008">
      <x:c r="B3008" s="5" t="str">
        <x:v>11547593778508242656</x:v>
      </x:c>
      <x:c r="C3008" s="44" t="str">
        <x:v>60359333</x:v>
      </x:c>
      <x:c r="F3008" s="45" t="str">
        <x:v>127-ELE01</x:v>
      </x:c>
      <x:c r="H3008" s="9" t="str">
        <x:v>Student_Center.Submeter_A_208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165677.2200000000000000</x:v>
      </x:c>
      <x:c r="N3008" s="33" t="str">
        <x:v/>
      </x:c>
    </x:row>
    <x:row r="3009">
      <x:c r="B3009" s="5" t="str">
        <x:v>16399161160600791537</x:v>
      </x:c>
      <x:c r="C3009" s="44" t="str">
        <x:v>60359334</x:v>
      </x:c>
      <x:c r="F3009" s="45" t="str">
        <x:v>127-ELE01</x:v>
      </x:c>
      <x:c r="H3009" s="9" t="str">
        <x:v>Student_Center.Submeter_A_208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165684.2000000000000000</x:v>
      </x:c>
      <x:c r="N3009" s="33" t="str">
        <x:v/>
      </x:c>
    </x:row>
    <x:row r="3010">
      <x:c r="B3010" s="5" t="str">
        <x:v>964981093524550642</x:v>
      </x:c>
      <x:c r="C3010" s="44" t="str">
        <x:v>60359335</x:v>
      </x:c>
      <x:c r="F3010" s="45" t="str">
        <x:v>127-ELE01</x:v>
      </x:c>
      <x:c r="H3010" s="9" t="str">
        <x:v>Student_Center.Submeter_A_208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165691.2300000000000000</x:v>
      </x:c>
      <x:c r="N3010" s="33" t="str">
        <x:v/>
      </x:c>
    </x:row>
    <x:row r="3011">
      <x:c r="B3011" s="5" t="str">
        <x:v>9377104536734673911</x:v>
      </x:c>
      <x:c r="C3011" s="44" t="str">
        <x:v>60359336</x:v>
      </x:c>
      <x:c r="F3011" s="45" t="str">
        <x:v>127-ELE01</x:v>
      </x:c>
      <x:c r="H3011" s="9" t="str">
        <x:v>Student_Center.Submeter_A_208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165698.3900000000000000</x:v>
      </x:c>
      <x:c r="N3011" s="33" t="str">
        <x:v/>
      </x:c>
    </x:row>
    <x:row r="3012">
      <x:c r="B3012" s="5" t="str">
        <x:v>8009044002827190714</x:v>
      </x:c>
      <x:c r="C3012" s="44" t="str">
        <x:v>60359337</x:v>
      </x:c>
      <x:c r="F3012" s="45" t="str">
        <x:v>127-ELE01</x:v>
      </x:c>
      <x:c r="H3012" s="9" t="str">
        <x:v>Student_Center.Submeter_A_208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165706.0800000000000000</x:v>
      </x:c>
      <x:c r="N3012" s="33" t="str">
        <x:v/>
      </x:c>
    </x:row>
    <x:row r="3013">
      <x:c r="B3013" s="5" t="str">
        <x:v>337909291315504117</x:v>
      </x:c>
      <x:c r="C3013" s="44" t="str">
        <x:v>60359338</x:v>
      </x:c>
      <x:c r="F3013" s="45" t="str">
        <x:v>127-ELE01</x:v>
      </x:c>
      <x:c r="H3013" s="9" t="str">
        <x:v>Student_Center.Submeter_A_208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165714.5200000000000000</x:v>
      </x:c>
      <x:c r="N3013" s="33" t="str">
        <x:v/>
      </x:c>
    </x:row>
    <x:row r="3014">
      <x:c r="B3014" s="5" t="str">
        <x:v>10971479388698257848</x:v>
      </x:c>
      <x:c r="C3014" s="44" t="str">
        <x:v>60359339</x:v>
      </x:c>
      <x:c r="F3014" s="45" t="str">
        <x:v>127-ELE01</x:v>
      </x:c>
      <x:c r="H3014" s="9" t="str">
        <x:v>Student_Center.Submeter_A_208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165724.6700000000000000</x:v>
      </x:c>
      <x:c r="N3014" s="33" t="str">
        <x:v/>
      </x:c>
    </x:row>
    <x:row r="3015">
      <x:c r="B3015" s="5" t="str">
        <x:v>939729120078890042</x:v>
      </x:c>
      <x:c r="C3015" s="44" t="str">
        <x:v>60359340</x:v>
      </x:c>
      <x:c r="F3015" s="45" t="str">
        <x:v>127-ELE01</x:v>
      </x:c>
      <x:c r="H3015" s="9" t="str">
        <x:v>Student_Center.Submeter_A_208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165734.7300000000000000</x:v>
      </x:c>
      <x:c r="N3015" s="33" t="str">
        <x:v/>
      </x:c>
    </x:row>
    <x:row r="3016">
      <x:c r="B3016" s="5" t="str">
        <x:v>7213283729728639242</x:v>
      </x:c>
      <x:c r="C3016" s="44" t="str">
        <x:v>60359341</x:v>
      </x:c>
      <x:c r="F3016" s="45" t="str">
        <x:v>127-ELE01</x:v>
      </x:c>
      <x:c r="H3016" s="9" t="str">
        <x:v>Student_Center.Submeter_A_208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165744.0800000000000000</x:v>
      </x:c>
      <x:c r="N3016" s="33" t="str">
        <x:v/>
      </x:c>
    </x:row>
    <x:row r="3017">
      <x:c r="B3017" s="5" t="str">
        <x:v>15348498641681742091</x:v>
      </x:c>
      <x:c r="C3017" s="44" t="str">
        <x:v>60359342</x:v>
      </x:c>
      <x:c r="F3017" s="45" t="str">
        <x:v>127-ELE01</x:v>
      </x:c>
      <x:c r="H3017" s="9" t="str">
        <x:v>Student_Center.Submeter_A_208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165753.1900000000000000</x:v>
      </x:c>
      <x:c r="N3017" s="33" t="str">
        <x:v/>
      </x:c>
    </x:row>
    <x:row r="3018">
      <x:c r="B3018" s="5" t="str">
        <x:v>13233793906185693627</x:v>
      </x:c>
      <x:c r="C3018" s="44" t="str">
        <x:v>60359343</x:v>
      </x:c>
      <x:c r="F3018" s="45" t="str">
        <x:v>127-ELE01</x:v>
      </x:c>
      <x:c r="H3018" s="9" t="str">
        <x:v>Student_Center.Submeter_A_208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165762.6400000000000000</x:v>
      </x:c>
      <x:c r="N3018" s="33" t="str">
        <x:v/>
      </x:c>
    </x:row>
    <x:row r="3019">
      <x:c r="B3019" s="5" t="str">
        <x:v>6568896083563056173</x:v>
      </x:c>
      <x:c r="C3019" s="44" t="str">
        <x:v>60359344</x:v>
      </x:c>
      <x:c r="F3019" s="45" t="str">
        <x:v>127-ELE01</x:v>
      </x:c>
      <x:c r="H3019" s="9" t="str">
        <x:v>Student_Center.Submeter_A_208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165771.5200000000000000</x:v>
      </x:c>
      <x:c r="N3019" s="33" t="str">
        <x:v/>
      </x:c>
    </x:row>
    <x:row r="3020">
      <x:c r="B3020" s="5" t="str">
        <x:v>5047919130332972866</x:v>
      </x:c>
      <x:c r="C3020" s="44" t="str">
        <x:v>60359345</x:v>
      </x:c>
      <x:c r="F3020" s="45" t="str">
        <x:v>127-ELE01</x:v>
      </x:c>
      <x:c r="H3020" s="9" t="str">
        <x:v>Student_Center.Submeter_A_208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165780.6400000000000000</x:v>
      </x:c>
      <x:c r="N3020" s="33" t="str">
        <x:v/>
      </x:c>
    </x:row>
    <x:row r="3021">
      <x:c r="B3021" s="5" t="str">
        <x:v>13314273101210182094</x:v>
      </x:c>
      <x:c r="C3021" s="44" t="str">
        <x:v>60359346</x:v>
      </x:c>
      <x:c r="F3021" s="45" t="str">
        <x:v>127-ELE01</x:v>
      </x:c>
      <x:c r="H3021" s="9" t="str">
        <x:v>Student_Center.Submeter_A_208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165789.2000000000000000</x:v>
      </x:c>
      <x:c r="N3021" s="33" t="str">
        <x:v/>
      </x:c>
    </x:row>
    <x:row r="3022">
      <x:c r="B3022" s="5" t="str">
        <x:v>14096012979719509617</x:v>
      </x:c>
      <x:c r="C3022" s="44" t="str">
        <x:v>60359347</x:v>
      </x:c>
      <x:c r="F3022" s="45" t="str">
        <x:v>127-ELE01</x:v>
      </x:c>
      <x:c r="H3022" s="9" t="str">
        <x:v>Student_Center.Submeter_A_208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165797.7700000000000000</x:v>
      </x:c>
      <x:c r="N3022" s="33" t="str">
        <x:v/>
      </x:c>
    </x:row>
    <x:row r="3023">
      <x:c r="B3023" s="5" t="str">
        <x:v>15992298584485594910</x:v>
      </x:c>
      <x:c r="C3023" s="44" t="str">
        <x:v>60359348</x:v>
      </x:c>
      <x:c r="F3023" s="45" t="str">
        <x:v>127-ELE01</x:v>
      </x:c>
      <x:c r="H3023" s="9" t="str">
        <x:v>Student_Center.Submeter_A_208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165806.9800000000000000</x:v>
      </x:c>
      <x:c r="N3023" s="33" t="str">
        <x:v/>
      </x:c>
    </x:row>
    <x:row r="3024">
      <x:c r="B3024" s="5" t="str">
        <x:v>10071782142304693320</x:v>
      </x:c>
      <x:c r="C3024" s="44" t="str">
        <x:v>60359349</x:v>
      </x:c>
      <x:c r="F3024" s="45" t="str">
        <x:v>127-ELE01</x:v>
      </x:c>
      <x:c r="H3024" s="9" t="str">
        <x:v>Student_Center.Submeter_A_208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165816.5600000000000000</x:v>
      </x:c>
      <x:c r="N3024" s="33" t="str">
        <x:v/>
      </x:c>
    </x:row>
    <x:row r="3025">
      <x:c r="B3025" s="5" t="str">
        <x:v>13855139112232076057</x:v>
      </x:c>
      <x:c r="C3025" s="44" t="str">
        <x:v>60359350</x:v>
      </x:c>
      <x:c r="F3025" s="45" t="str">
        <x:v>127-ELE01</x:v>
      </x:c>
      <x:c r="H3025" s="9" t="str">
        <x:v>Student_Center.Submeter_A_208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165825.7300000000000000</x:v>
      </x:c>
      <x:c r="N3025" s="33" t="str">
        <x:v/>
      </x:c>
    </x:row>
    <x:row r="3026">
      <x:c r="B3026" s="5" t="str">
        <x:v>6664874451952774891</x:v>
      </x:c>
      <x:c r="C3026" s="44" t="str">
        <x:v>60359351</x:v>
      </x:c>
      <x:c r="F3026" s="45" t="str">
        <x:v>127-ELE01</x:v>
      </x:c>
      <x:c r="H3026" s="9" t="str">
        <x:v>Student_Center.Submeter_A_208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165834.5500000000000000</x:v>
      </x:c>
      <x:c r="N3026" s="33" t="str">
        <x:v/>
      </x:c>
    </x:row>
    <x:row r="3027">
      <x:c r="B3027" s="5" t="str">
        <x:v>12207169055800401501</x:v>
      </x:c>
      <x:c r="C3027" s="44" t="str">
        <x:v>60359352</x:v>
      </x:c>
      <x:c r="F3027" s="45" t="str">
        <x:v>127-ELE01</x:v>
      </x:c>
      <x:c r="H3027" s="9" t="str">
        <x:v>Student_Center.Submeter_A_208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165842.7500000000000000</x:v>
      </x:c>
      <x:c r="N3027" s="33" t="str">
        <x:v/>
      </x:c>
    </x:row>
    <x:row r="3028">
      <x:c r="B3028" s="5" t="str">
        <x:v>6967722915538146493</x:v>
      </x:c>
      <x:c r="C3028" s="44" t="str">
        <x:v>60371284</x:v>
      </x:c>
      <x:c r="F3028" s="45" t="str">
        <x:v>127-ELE01</x:v>
      </x:c>
      <x:c r="H3028" s="9" t="str">
        <x:v>Student_Center.Submeter_A_208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165851.1300000000000000</x:v>
      </x:c>
      <x:c r="N3028" s="33" t="str">
        <x:v/>
      </x:c>
    </x:row>
    <x:row r="3029">
      <x:c r="B3029" s="5" t="str">
        <x:v>13528083955581497175</x:v>
      </x:c>
      <x:c r="C3029" s="44" t="str">
        <x:v>60371288</x:v>
      </x:c>
      <x:c r="F3029" s="45" t="str">
        <x:v>127-ELE01</x:v>
      </x:c>
      <x:c r="H3029" s="9" t="str">
        <x:v>Student_Center.Submeter_A_208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165859.5500000000000000</x:v>
      </x:c>
      <x:c r="N3029" s="33" t="str">
        <x:v/>
      </x:c>
    </x:row>
    <x:row r="3030">
      <x:c r="B3030" s="5" t="str">
        <x:v>9633179020627624194</x:v>
      </x:c>
      <x:c r="C3030" s="44" t="str">
        <x:v>60371292</x:v>
      </x:c>
      <x:c r="F3030" s="45" t="str">
        <x:v>127-ELE01</x:v>
      </x:c>
      <x:c r="H3030" s="9" t="str">
        <x:v>Student_Center.Submeter_A_208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165867.1300000000000000</x:v>
      </x:c>
      <x:c r="N3030" s="33" t="str">
        <x:v/>
      </x:c>
    </x:row>
    <x:row r="3031">
      <x:c r="B3031" s="5" t="str">
        <x:v>1590919308944712882</x:v>
      </x:c>
      <x:c r="C3031" s="44" t="str">
        <x:v>60371296</x:v>
      </x:c>
      <x:c r="F3031" s="45" t="str">
        <x:v>127-ELE01</x:v>
      </x:c>
      <x:c r="H3031" s="9" t="str">
        <x:v>Student_Center.Submeter_A_208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165874.6400000000000000</x:v>
      </x:c>
      <x:c r="N3031" s="33" t="str">
        <x:v/>
      </x:c>
    </x:row>
    <x:row r="3032">
      <x:c r="B3032" s="5" t="str">
        <x:v>16412389351170064242</x:v>
      </x:c>
      <x:c r="C3032" s="44" t="str">
        <x:v>60371300</x:v>
      </x:c>
      <x:c r="F3032" s="45" t="str">
        <x:v>127-ELE01</x:v>
      </x:c>
      <x:c r="H3032" s="9" t="str">
        <x:v>Student_Center.Submeter_A_208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165882.1600000000000000</x:v>
      </x:c>
      <x:c r="N3032" s="33" t="str">
        <x:v/>
      </x:c>
    </x:row>
    <x:row r="3033">
      <x:c r="B3033" s="5" t="str">
        <x:v>30892923047988559</x:v>
      </x:c>
      <x:c r="C3033" s="44" t="str">
        <x:v>60371304</x:v>
      </x:c>
      <x:c r="F3033" s="45" t="str">
        <x:v>127-ELE01</x:v>
      </x:c>
      <x:c r="H3033" s="9" t="str">
        <x:v>Student_Center.Submeter_A_208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165889.9800000000000000</x:v>
      </x:c>
      <x:c r="N3033" s="33" t="str">
        <x:v/>
      </x:c>
    </x:row>
    <x:row r="3034">
      <x:c r="B3034" s="5" t="str">
        <x:v>11824188895002435327</x:v>
      </x:c>
      <x:c r="C3034" s="44" t="str">
        <x:v>60371308</x:v>
      </x:c>
      <x:c r="F3034" s="45" t="str">
        <x:v>127-ELE01</x:v>
      </x:c>
      <x:c r="H3034" s="9" t="str">
        <x:v>Student_Center.Submeter_A_208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165898.1300000000000000</x:v>
      </x:c>
      <x:c r="N3034" s="33" t="str">
        <x:v/>
      </x:c>
    </x:row>
    <x:row r="3035">
      <x:c r="B3035" s="5" t="str">
        <x:v>7683855019769001345</x:v>
      </x:c>
      <x:c r="C3035" s="44" t="str">
        <x:v>60371312</x:v>
      </x:c>
      <x:c r="F3035" s="45" t="str">
        <x:v>127-ELE01</x:v>
      </x:c>
      <x:c r="H3035" s="9" t="str">
        <x:v>Student_Center.Submeter_A_208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165906.5800000000000000</x:v>
      </x:c>
      <x:c r="N3035" s="33" t="str">
        <x:v/>
      </x:c>
    </x:row>
    <x:row r="3036">
      <x:c r="B3036" s="5" t="str">
        <x:v>10997239664155675148</x:v>
      </x:c>
      <x:c r="C3036" s="44" t="str">
        <x:v>60371316</x:v>
      </x:c>
      <x:c r="F3036" s="45" t="str">
        <x:v>127-ELE01</x:v>
      </x:c>
      <x:c r="H3036" s="9" t="str">
        <x:v>Student_Center.Submeter_A_208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165915.3300000000000000</x:v>
      </x:c>
      <x:c r="N3036" s="33" t="str">
        <x:v/>
      </x:c>
    </x:row>
    <x:row r="3037">
      <x:c r="B3037" s="5" t="str">
        <x:v>17433193656998147764</x:v>
      </x:c>
      <x:c r="C3037" s="44" t="str">
        <x:v>60371320</x:v>
      </x:c>
      <x:c r="F3037" s="45" t="str">
        <x:v>127-ELE01</x:v>
      </x:c>
      <x:c r="H3037" s="9" t="str">
        <x:v>Student_Center.Submeter_A_208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165924.6700000000000000</x:v>
      </x:c>
      <x:c r="N3037" s="33" t="str">
        <x:v/>
      </x:c>
    </x:row>
    <x:row r="3038">
      <x:c r="B3038" s="5" t="str">
        <x:v>12332076206959797355</x:v>
      </x:c>
      <x:c r="C3038" s="44" t="str">
        <x:v>60371324</x:v>
      </x:c>
      <x:c r="F3038" s="45" t="str">
        <x:v>127-ELE01</x:v>
      </x:c>
      <x:c r="H3038" s="9" t="str">
        <x:v>Student_Center.Submeter_A_208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165934.4200000000000000</x:v>
      </x:c>
      <x:c r="N3038" s="33" t="str">
        <x:v/>
      </x:c>
    </x:row>
    <x:row r="3039">
      <x:c r="B3039" s="5" t="str">
        <x:v>10200737100742588907</x:v>
      </x:c>
      <x:c r="C3039" s="44" t="str">
        <x:v>60371328</x:v>
      </x:c>
      <x:c r="F3039" s="45" t="str">
        <x:v>127-ELE01</x:v>
      </x:c>
      <x:c r="H3039" s="9" t="str">
        <x:v>Student_Center.Submeter_A_208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165943.8400000000000000</x:v>
      </x:c>
      <x:c r="N3039" s="33" t="str">
        <x:v/>
      </x:c>
    </x:row>
    <x:row r="3040">
      <x:c r="B3040" s="5" t="str">
        <x:v>699998045960717957</x:v>
      </x:c>
      <x:c r="C3040" s="44" t="str">
        <x:v>60371332</x:v>
      </x:c>
      <x:c r="F3040" s="45" t="str">
        <x:v>127-ELE01</x:v>
      </x:c>
      <x:c r="H3040" s="9" t="str">
        <x:v>Student_Center.Submeter_A_208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165953.2800000000000000</x:v>
      </x:c>
      <x:c r="N3040" s="33" t="str">
        <x:v/>
      </x:c>
    </x:row>
    <x:row r="3041">
      <x:c r="B3041" s="5" t="str">
        <x:v>3959728531660733625</x:v>
      </x:c>
      <x:c r="C3041" s="44" t="str">
        <x:v>60371336</x:v>
      </x:c>
      <x:c r="F3041" s="45" t="str">
        <x:v>127-ELE01</x:v>
      </x:c>
      <x:c r="H3041" s="9" t="str">
        <x:v>Student_Center.Submeter_A_208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165962.5500000000000000</x:v>
      </x:c>
      <x:c r="N3041" s="33" t="str">
        <x:v/>
      </x:c>
    </x:row>
    <x:row r="3042">
      <x:c r="B3042" s="5" t="str">
        <x:v>3519347334774013593</x:v>
      </x:c>
      <x:c r="C3042" s="44" t="str">
        <x:v>60371340</x:v>
      </x:c>
      <x:c r="F3042" s="45" t="str">
        <x:v>127-ELE01</x:v>
      </x:c>
      <x:c r="H3042" s="9" t="str">
        <x:v>Student_Center.Submeter_A_208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165971.4200000000000000</x:v>
      </x:c>
      <x:c r="N3042" s="33" t="str">
        <x:v/>
      </x:c>
    </x:row>
    <x:row r="3043">
      <x:c r="B3043" s="5" t="str">
        <x:v>2982801665993678350</x:v>
      </x:c>
      <x:c r="C3043" s="44" t="str">
        <x:v>60371344</x:v>
      </x:c>
      <x:c r="F3043" s="45" t="str">
        <x:v>127-ELE01</x:v>
      </x:c>
      <x:c r="H3043" s="9" t="str">
        <x:v>Student_Center.Submeter_A_208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165981.0800000000000000</x:v>
      </x:c>
      <x:c r="N3043" s="33" t="str">
        <x:v/>
      </x:c>
    </x:row>
    <x:row r="3044">
      <x:c r="B3044" s="5" t="str">
        <x:v>16409078049433559343</x:v>
      </x:c>
      <x:c r="C3044" s="44" t="str">
        <x:v>60371348</x:v>
      </x:c>
      <x:c r="F3044" s="45" t="str">
        <x:v>127-ELE01</x:v>
      </x:c>
      <x:c r="H3044" s="9" t="str">
        <x:v>Student_Center.Submeter_A_208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165990.9800000000000000</x:v>
      </x:c>
      <x:c r="N3044" s="33" t="str">
        <x:v/>
      </x:c>
    </x:row>
    <x:row r="3045">
      <x:c r="B3045" s="5" t="str">
        <x:v>1748477796206475635</x:v>
      </x:c>
      <x:c r="C3045" s="44" t="str">
        <x:v>60371352</x:v>
      </x:c>
      <x:c r="F3045" s="45" t="str">
        <x:v>127-ELE01</x:v>
      </x:c>
      <x:c r="H3045" s="9" t="str">
        <x:v>Student_Center.Submeter_A_208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166000.2700000000000000</x:v>
      </x:c>
      <x:c r="N3045" s="33" t="str">
        <x:v/>
      </x:c>
    </x:row>
    <x:row r="3046">
      <x:c r="B3046" s="5" t="str">
        <x:v>17511900151399275763</x:v>
      </x:c>
      <x:c r="C3046" s="44" t="str">
        <x:v>60371356</x:v>
      </x:c>
      <x:c r="F3046" s="45" t="str">
        <x:v>127-ELE01</x:v>
      </x:c>
      <x:c r="H3046" s="9" t="str">
        <x:v>Student_Center.Submeter_A_208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166009.4700000000000000</x:v>
      </x:c>
      <x:c r="N3046" s="33" t="str">
        <x:v/>
      </x:c>
    </x:row>
    <x:row r="3047">
      <x:c r="B3047" s="5" t="str">
        <x:v>10461377947468582524</x:v>
      </x:c>
      <x:c r="C3047" s="44" t="str">
        <x:v>60371360</x:v>
      </x:c>
      <x:c r="F3047" s="45" t="str">
        <x:v>127-ELE01</x:v>
      </x:c>
      <x:c r="H3047" s="9" t="str">
        <x:v>Student_Center.Submeter_A_208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166018.4700000000000000</x:v>
      </x:c>
      <x:c r="N3047" s="33" t="str">
        <x:v/>
      </x:c>
    </x:row>
    <x:row r="3048">
      <x:c r="B3048" s="5" t="str">
        <x:v>1555584804150920597</x:v>
      </x:c>
      <x:c r="C3048" s="44" t="str">
        <x:v>60371364</x:v>
      </x:c>
      <x:c r="F3048" s="45" t="str">
        <x:v>127-ELE01</x:v>
      </x:c>
      <x:c r="H3048" s="9" t="str">
        <x:v>Student_Center.Submeter_A_208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166026.8900000000000000</x:v>
      </x:c>
      <x:c r="N3048" s="33" t="str">
        <x:v/>
      </x:c>
    </x:row>
    <x:row r="3049">
      <x:c r="B3049" s="5" t="str">
        <x:v>8790577670758332266</x:v>
      </x:c>
      <x:c r="C3049" s="44" t="str">
        <x:v>60371368</x:v>
      </x:c>
      <x:c r="F3049" s="45" t="str">
        <x:v>127-ELE01</x:v>
      </x:c>
      <x:c r="H3049" s="9" t="str">
        <x:v>Student_Center.Submeter_A_208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166034.7000000000000000</x:v>
      </x:c>
      <x:c r="N3049" s="33" t="str">
        <x:v/>
      </x:c>
    </x:row>
    <x:row r="3050">
      <x:c r="B3050" s="5" t="str">
        <x:v>11123239021809675171</x:v>
      </x:c>
      <x:c r="C3050" s="44" t="str">
        <x:v>60371372</x:v>
      </x:c>
      <x:c r="F3050" s="45" t="str">
        <x:v>127-ELE01</x:v>
      </x:c>
      <x:c r="H3050" s="9" t="str">
        <x:v>Student_Center.Submeter_A_208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166041.9500000000000000</x:v>
      </x:c>
      <x:c r="N3050" s="33" t="str">
        <x:v/>
      </x:c>
    </x:row>
    <x:row r="3051">
      <x:c r="B3051" s="5" t="str">
        <x:v>14817632872333696966</x:v>
      </x:c>
      <x:c r="C3051" s="44" t="str">
        <x:v>60371376</x:v>
      </x:c>
      <x:c r="F3051" s="45" t="str">
        <x:v>127-ELE01</x:v>
      </x:c>
      <x:c r="H3051" s="9" t="str">
        <x:v>Student_Center.Submeter_A_208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166048.8800000000000000</x:v>
      </x:c>
      <x:c r="N3051" s="33" t="str">
        <x:v/>
      </x:c>
    </x:row>
    <x:row r="3052">
      <x:c r="B3052" s="5" t="str">
        <x:v>4085084189388210156</x:v>
      </x:c>
      <x:c r="C3052" s="44" t="str">
        <x:v>60371380</x:v>
      </x:c>
      <x:c r="F3052" s="45" t="str">
        <x:v>127-ELE01</x:v>
      </x:c>
      <x:c r="H3052" s="9" t="str">
        <x:v>Student_Center.Submeter_A_208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166055.7200000000000000</x:v>
      </x:c>
      <x:c r="N3052" s="33" t="str">
        <x:v/>
      </x:c>
    </x:row>
    <x:row r="3053">
      <x:c r="B3053" s="5" t="str">
        <x:v>13231516173972008052</x:v>
      </x:c>
      <x:c r="C3053" s="44" t="str">
        <x:v>60371384</x:v>
      </x:c>
      <x:c r="F3053" s="45" t="str">
        <x:v>127-ELE01</x:v>
      </x:c>
      <x:c r="H3053" s="9" t="str">
        <x:v>Student_Center.Submeter_A_208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166061.5300000000000000</x:v>
      </x:c>
      <x:c r="N3053" s="33" t="str">
        <x:v/>
      </x:c>
    </x:row>
    <x:row r="3054">
      <x:c r="B3054" s="5" t="str">
        <x:v>17467375592507314483</x:v>
      </x:c>
      <x:c r="C3054" s="44" t="str">
        <x:v>60371388</x:v>
      </x:c>
      <x:c r="F3054" s="45" t="str">
        <x:v>127-ELE01</x:v>
      </x:c>
      <x:c r="H3054" s="9" t="str">
        <x:v>Student_Center.Submeter_A_208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166066.8100000000000000</x:v>
      </x:c>
      <x:c r="N3054" s="33" t="str">
        <x:v/>
      </x:c>
    </x:row>
    <x:row r="3055">
      <x:c r="B3055" s="5" t="str">
        <x:v>17186389710282139565</x:v>
      </x:c>
      <x:c r="C3055" s="44" t="str">
        <x:v>60371392</x:v>
      </x:c>
      <x:c r="F3055" s="45" t="str">
        <x:v>127-ELE01</x:v>
      </x:c>
      <x:c r="H3055" s="9" t="str">
        <x:v>Student_Center.Submeter_A_208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166072.0500000000000000</x:v>
      </x:c>
      <x:c r="N3055" s="33" t="str">
        <x:v/>
      </x:c>
    </x:row>
    <x:row r="3056">
      <x:c r="B3056" s="5" t="str">
        <x:v>10924852667052407580</x:v>
      </x:c>
      <x:c r="C3056" s="44" t="str">
        <x:v>60371396</x:v>
      </x:c>
      <x:c r="F3056" s="45" t="str">
        <x:v>127-ELE01</x:v>
      </x:c>
      <x:c r="H3056" s="9" t="str">
        <x:v>Student_Center.Submeter_A_208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166077.2700000000000000</x:v>
      </x:c>
      <x:c r="N3056" s="33" t="str">
        <x:v/>
      </x:c>
    </x:row>
    <x:row r="3057">
      <x:c r="B3057" s="5" t="str">
        <x:v>780800090367694920</x:v>
      </x:c>
      <x:c r="C3057" s="44" t="str">
        <x:v>60371400</x:v>
      </x:c>
      <x:c r="F3057" s="45" t="str">
        <x:v>127-ELE01</x:v>
      </x:c>
      <x:c r="H3057" s="9" t="str">
        <x:v>Student_Center.Submeter_A_208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166082.4700000000000000</x:v>
      </x:c>
      <x:c r="N3057" s="33" t="str">
        <x:v/>
      </x:c>
    </x:row>
    <x:row r="3058">
      <x:c r="B3058" s="5" t="str">
        <x:v>3272221256119588548</x:v>
      </x:c>
      <x:c r="C3058" s="44" t="str">
        <x:v>60371404</x:v>
      </x:c>
      <x:c r="F3058" s="45" t="str">
        <x:v>127-ELE01</x:v>
      </x:c>
      <x:c r="H3058" s="9" t="str">
        <x:v>Student_Center.Submeter_A_208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166087.6700000000000000</x:v>
      </x:c>
      <x:c r="N3058" s="33" t="str">
        <x:v/>
      </x:c>
    </x:row>
    <x:row r="3059">
      <x:c r="B3059" s="5" t="str">
        <x:v>9962256373304836529</x:v>
      </x:c>
      <x:c r="C3059" s="44" t="str">
        <x:v>60371408</x:v>
      </x:c>
      <x:c r="F3059" s="45" t="str">
        <x:v>127-ELE01</x:v>
      </x:c>
      <x:c r="H3059" s="9" t="str">
        <x:v>Student_Center.Submeter_A_208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166092.8600000000000000</x:v>
      </x:c>
      <x:c r="N3059" s="33" t="str">
        <x:v/>
      </x:c>
    </x:row>
    <x:row r="3060">
      <x:c r="B3060" s="5" t="str">
        <x:v>17131570387160573295</x:v>
      </x:c>
      <x:c r="C3060" s="44" t="str">
        <x:v>60371412</x:v>
      </x:c>
      <x:c r="F3060" s="45" t="str">
        <x:v>127-ELE01</x:v>
      </x:c>
      <x:c r="H3060" s="9" t="str">
        <x:v>Student_Center.Submeter_A_208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166098.0600000000000000</x:v>
      </x:c>
      <x:c r="N3060" s="33" t="str">
        <x:v/>
      </x:c>
    </x:row>
    <x:row r="3061">
      <x:c r="B3061" s="5" t="str">
        <x:v>2488285188309151386</x:v>
      </x:c>
      <x:c r="C3061" s="44" t="str">
        <x:v>60371416</x:v>
      </x:c>
      <x:c r="F3061" s="45" t="str">
        <x:v>127-ELE01</x:v>
      </x:c>
      <x:c r="H3061" s="9" t="str">
        <x:v>Student_Center.Submeter_A_208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166103.2200000000000000</x:v>
      </x:c>
      <x:c r="N3061" s="33" t="str">
        <x:v/>
      </x:c>
    </x:row>
    <x:row r="3062">
      <x:c r="B3062" s="5" t="str">
        <x:v>14566357716649388495</x:v>
      </x:c>
      <x:c r="C3062" s="44" t="str">
        <x:v>60371420</x:v>
      </x:c>
      <x:c r="F3062" s="45" t="str">
        <x:v>127-ELE01</x:v>
      </x:c>
      <x:c r="H3062" s="9" t="str">
        <x:v>Student_Center.Submeter_A_208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166108.3300000000000000</x:v>
      </x:c>
      <x:c r="N3062" s="33" t="str">
        <x:v/>
      </x:c>
    </x:row>
    <x:row r="3063">
      <x:c r="B3063" s="5" t="str">
        <x:v>14709441537681823619</x:v>
      </x:c>
      <x:c r="C3063" s="44" t="str">
        <x:v>60371424</x:v>
      </x:c>
      <x:c r="F3063" s="45" t="str">
        <x:v>127-ELE01</x:v>
      </x:c>
      <x:c r="H3063" s="9" t="str">
        <x:v>Student_Center.Submeter_A_208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166113.3900000000000000</x:v>
      </x:c>
      <x:c r="N3063" s="33" t="str">
        <x:v/>
      </x:c>
    </x:row>
    <x:row r="3064">
      <x:c r="B3064" s="5" t="str">
        <x:v>14858332349897978167</x:v>
      </x:c>
      <x:c r="C3064" s="44" t="str">
        <x:v>60371428</x:v>
      </x:c>
      <x:c r="F3064" s="45" t="str">
        <x:v>127-ELE01</x:v>
      </x:c>
      <x:c r="H3064" s="9" t="str">
        <x:v>Student_Center.Submeter_A_208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166118.4500000000000000</x:v>
      </x:c>
      <x:c r="N3064" s="33" t="str">
        <x:v/>
      </x:c>
    </x:row>
    <x:row r="3065">
      <x:c r="B3065" s="5" t="str">
        <x:v>14726991283019342847</x:v>
      </x:c>
      <x:c r="C3065" s="44" t="str">
        <x:v>60371432</x:v>
      </x:c>
      <x:c r="F3065" s="45" t="str">
        <x:v>127-ELE01</x:v>
      </x:c>
      <x:c r="H3065" s="9" t="str">
        <x:v>Student_Center.Submeter_A_208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166123.5300000000000000</x:v>
      </x:c>
      <x:c r="N3065" s="33" t="str">
        <x:v/>
      </x:c>
    </x:row>
    <x:row r="3066">
      <x:c r="B3066" s="5" t="str">
        <x:v>1104663176392921724</x:v>
      </x:c>
      <x:c r="C3066" s="44" t="str">
        <x:v>60371436</x:v>
      </x:c>
      <x:c r="F3066" s="45" t="str">
        <x:v>127-ELE01</x:v>
      </x:c>
      <x:c r="H3066" s="9" t="str">
        <x:v>Student_Center.Submeter_A_208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166128.6100000000000000</x:v>
      </x:c>
      <x:c r="N3066" s="33" t="str">
        <x:v/>
      </x:c>
    </x:row>
    <x:row r="3067">
      <x:c r="B3067" s="5" t="str">
        <x:v>9520761822211125881</x:v>
      </x:c>
      <x:c r="C3067" s="44" t="str">
        <x:v>60371440</x:v>
      </x:c>
      <x:c r="F3067" s="45" t="str">
        <x:v>127-ELE01</x:v>
      </x:c>
      <x:c r="H3067" s="9" t="str">
        <x:v>Student_Center.Submeter_A_208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166133.6900000000000000</x:v>
      </x:c>
      <x:c r="N3067" s="33" t="str">
        <x:v/>
      </x:c>
    </x:row>
    <x:row r="3068">
      <x:c r="B3068" s="5" t="str">
        <x:v>7630936107369955595</x:v>
      </x:c>
      <x:c r="C3068" s="44" t="str">
        <x:v>60371444</x:v>
      </x:c>
      <x:c r="F3068" s="45" t="str">
        <x:v>127-ELE01</x:v>
      </x:c>
      <x:c r="H3068" s="9" t="str">
        <x:v>Student_Center.Submeter_A_208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166138.7700000000000000</x:v>
      </x:c>
      <x:c r="N3068" s="33" t="str">
        <x:v/>
      </x:c>
    </x:row>
    <x:row r="3069">
      <x:c r="B3069" s="5" t="str">
        <x:v>14615249498829115607</x:v>
      </x:c>
      <x:c r="C3069" s="44" t="str">
        <x:v>60371448</x:v>
      </x:c>
      <x:c r="F3069" s="45" t="str">
        <x:v>127-ELE01</x:v>
      </x:c>
      <x:c r="H3069" s="9" t="str">
        <x:v>Student_Center.Submeter_A_208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166143.8600000000000000</x:v>
      </x:c>
      <x:c r="N3069" s="33" t="str">
        <x:v/>
      </x:c>
    </x:row>
    <x:row r="3070">
      <x:c r="B3070" s="5" t="str">
        <x:v>13343369271103113185</x:v>
      </x:c>
      <x:c r="C3070" s="44" t="str">
        <x:v>60371452</x:v>
      </x:c>
      <x:c r="F3070" s="45" t="str">
        <x:v>127-ELE01</x:v>
      </x:c>
      <x:c r="H3070" s="9" t="str">
        <x:v>Student_Center.Submeter_A_208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166148.9200000000000000</x:v>
      </x:c>
      <x:c r="N3070" s="33" t="str">
        <x:v/>
      </x:c>
    </x:row>
    <x:row r="3071">
      <x:c r="B3071" s="5" t="str">
        <x:v>14505811355664210726</x:v>
      </x:c>
      <x:c r="C3071" s="44" t="str">
        <x:v>60371456</x:v>
      </x:c>
      <x:c r="F3071" s="45" t="str">
        <x:v>127-ELE01</x:v>
      </x:c>
      <x:c r="H3071" s="9" t="str">
        <x:v>Student_Center.Submeter_A_208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166153.9700000000000000</x:v>
      </x:c>
      <x:c r="N3071" s="33" t="str">
        <x:v/>
      </x:c>
    </x:row>
    <x:row r="3072">
      <x:c r="B3072" s="5" t="str">
        <x:v>12780472486113254460</x:v>
      </x:c>
      <x:c r="C3072" s="44" t="str">
        <x:v>60371460</x:v>
      </x:c>
      <x:c r="F3072" s="45" t="str">
        <x:v>127-ELE01</x:v>
      </x:c>
      <x:c r="H3072" s="9" t="str">
        <x:v>Student_Center.Submeter_A_208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166159.0300000000000000</x:v>
      </x:c>
      <x:c r="N3072" s="33" t="str">
        <x:v/>
      </x:c>
    </x:row>
    <x:row r="3073">
      <x:c r="B3073" s="5" t="str">
        <x:v>13942914570674352001</x:v>
      </x:c>
      <x:c r="C3073" s="44" t="str">
        <x:v>60371464</x:v>
      </x:c>
      <x:c r="F3073" s="45" t="str">
        <x:v>127-ELE01</x:v>
      </x:c>
      <x:c r="H3073" s="9" t="str">
        <x:v>Student_Center.Submeter_A_208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166164.0800000000000000</x:v>
      </x:c>
      <x:c r="N3073" s="33" t="str">
        <x:v/>
      </x:c>
    </x:row>
    <x:row r="3074">
      <x:c r="B3074" s="5" t="str">
        <x:v>5417377781691242963</x:v>
      </x:c>
      <x:c r="C3074" s="44" t="str">
        <x:v>60371468</x:v>
      </x:c>
      <x:c r="F3074" s="45" t="str">
        <x:v>127-ELE01</x:v>
      </x:c>
      <x:c r="H3074" s="9" t="str">
        <x:v>Student_Center.Submeter_A_208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166169.1100000000000000</x:v>
      </x:c>
      <x:c r="N3074" s="33" t="str">
        <x:v/>
      </x:c>
    </x:row>
    <x:row r="3075">
      <x:c r="B3075" s="5" t="str">
        <x:v>483523671443207589</x:v>
      </x:c>
      <x:c r="C3075" s="44" t="str">
        <x:v>60371472</x:v>
      </x:c>
      <x:c r="F3075" s="45" t="str">
        <x:v>127-ELE01</x:v>
      </x:c>
      <x:c r="H3075" s="9" t="str">
        <x:v>Student_Center.Submeter_A_208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166174.1400000000000000</x:v>
      </x:c>
      <x:c r="N3075" s="33" t="str">
        <x:v/>
      </x:c>
    </x:row>
    <x:row r="3076">
      <x:c r="B3076" s="5" t="str">
        <x:v>3064056288309591466</x:v>
      </x:c>
      <x:c r="C3076" s="44" t="str">
        <x:v>60380988</x:v>
      </x:c>
      <x:c r="F3076" s="45" t="str">
        <x:v>127-ELE01</x:v>
      </x:c>
      <x:c r="H3076" s="9" t="str">
        <x:v>Student_Center.Submeter_A_208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166179.1700000000000000</x:v>
      </x:c>
      <x:c r="N3076" s="33" t="str">
        <x:v/>
      </x:c>
    </x:row>
    <x:row r="3077">
      <x:c r="B3077" s="5" t="str">
        <x:v>5990790012016943397</x:v>
      </x:c>
      <x:c r="C3077" s="44" t="str">
        <x:v>60380992</x:v>
      </x:c>
      <x:c r="F3077" s="45" t="str">
        <x:v>127-ELE01</x:v>
      </x:c>
      <x:c r="H3077" s="9" t="str">
        <x:v>Student_Center.Submeter_A_208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166184.2200000000000000</x:v>
      </x:c>
      <x:c r="N3077" s="33" t="str">
        <x:v/>
      </x:c>
    </x:row>
    <x:row r="3078">
      <x:c r="B3078" s="5" t="str">
        <x:v>3973976408673349002</x:v>
      </x:c>
      <x:c r="C3078" s="44" t="str">
        <x:v>60380996</x:v>
      </x:c>
      <x:c r="F3078" s="45" t="str">
        <x:v>127-ELE01</x:v>
      </x:c>
      <x:c r="H3078" s="9" t="str">
        <x:v>Student_Center.Submeter_A_208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166189.2700000000000000</x:v>
      </x:c>
      <x:c r="N3078" s="33" t="str">
        <x:v/>
      </x:c>
    </x:row>
    <x:row r="3079">
      <x:c r="B3079" s="5" t="str">
        <x:v>9182800910204329815</x:v>
      </x:c>
      <x:c r="C3079" s="44" t="str">
        <x:v>60381000</x:v>
      </x:c>
      <x:c r="F3079" s="45" t="str">
        <x:v>127-ELE01</x:v>
      </x:c>
      <x:c r="H3079" s="9" t="str">
        <x:v>Student_Center.Submeter_A_208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166194.3000000000000000</x:v>
      </x:c>
      <x:c r="N3079" s="33" t="str">
        <x:v/>
      </x:c>
    </x:row>
    <x:row r="3080">
      <x:c r="B3080" s="5" t="str">
        <x:v>1471103888465097058</x:v>
      </x:c>
      <x:c r="C3080" s="44" t="str">
        <x:v>60381004</x:v>
      </x:c>
      <x:c r="F3080" s="45" t="str">
        <x:v>127-ELE01</x:v>
      </x:c>
      <x:c r="H3080" s="9" t="str">
        <x:v>Student_Center.Submeter_A_208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166199.3400000000000000</x:v>
      </x:c>
      <x:c r="N3080" s="33" t="str">
        <x:v/>
      </x:c>
    </x:row>
    <x:row r="3081">
      <x:c r="B3081" s="5" t="str">
        <x:v>4549482774068476379</x:v>
      </x:c>
      <x:c r="C3081" s="44" t="str">
        <x:v>60381008</x:v>
      </x:c>
      <x:c r="F3081" s="45" t="str">
        <x:v>127-ELE01</x:v>
      </x:c>
      <x:c r="H3081" s="9" t="str">
        <x:v>Student_Center.Submeter_A_208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166204.4100000000000000</x:v>
      </x:c>
      <x:c r="N3081" s="33" t="str">
        <x:v/>
      </x:c>
    </x:row>
    <x:row r="3082">
      <x:c r="B3082" s="5" t="str">
        <x:v>16921833576682625519</x:v>
      </x:c>
      <x:c r="C3082" s="44" t="str">
        <x:v>60381012</x:v>
      </x:c>
      <x:c r="F3082" s="45" t="str">
        <x:v>127-ELE01</x:v>
      </x:c>
      <x:c r="H3082" s="9" t="str">
        <x:v>Student_Center.Submeter_A_208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166209.4200000000000000</x:v>
      </x:c>
      <x:c r="N3082" s="33" t="str">
        <x:v/>
      </x:c>
    </x:row>
    <x:row r="3083">
      <x:c r="B3083" s="5" t="str">
        <x:v>1676248114591496278</x:v>
      </x:c>
      <x:c r="C3083" s="44" t="str">
        <x:v>60381016</x:v>
      </x:c>
      <x:c r="F3083" s="45" t="str">
        <x:v>127-ELE01</x:v>
      </x:c>
      <x:c r="H3083" s="9" t="str">
        <x:v>Student_Center.Submeter_A_208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166214.4500000000000000</x:v>
      </x:c>
      <x:c r="N3083" s="33" t="str">
        <x:v/>
      </x:c>
    </x:row>
    <x:row r="3084">
      <x:c r="B3084" s="5" t="str">
        <x:v>5295640708224019805</x:v>
      </x:c>
      <x:c r="C3084" s="44" t="str">
        <x:v>60381020</x:v>
      </x:c>
      <x:c r="F3084" s="45" t="str">
        <x:v>127-ELE01</x:v>
      </x:c>
      <x:c r="H3084" s="9" t="str">
        <x:v>Student_Center.Submeter_A_208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166219.4800000000000000</x:v>
      </x:c>
      <x:c r="N3084" s="33" t="str">
        <x:v/>
      </x:c>
    </x:row>
    <x:row r="3085">
      <x:c r="B3085" s="5" t="str">
        <x:v>17376745417326491902</x:v>
      </x:c>
      <x:c r="C3085" s="44" t="str">
        <x:v>60381024</x:v>
      </x:c>
      <x:c r="F3085" s="45" t="str">
        <x:v>127-ELE01</x:v>
      </x:c>
      <x:c r="H3085" s="9" t="str">
        <x:v>Student_Center.Submeter_A_208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166224.5200000000000000</x:v>
      </x:c>
      <x:c r="N3085" s="33" t="str">
        <x:v/>
      </x:c>
    </x:row>
    <x:row r="3086">
      <x:c r="B3086" s="5" t="str">
        <x:v>990620794387995559</x:v>
      </x:c>
      <x:c r="C3086" s="44" t="str">
        <x:v>60381028</x:v>
      </x:c>
      <x:c r="F3086" s="45" t="str">
        <x:v>127-ELE01</x:v>
      </x:c>
      <x:c r="H3086" s="9" t="str">
        <x:v>Student_Center.Submeter_A_208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166229.5300000000000000</x:v>
      </x:c>
      <x:c r="N3086" s="33" t="str">
        <x:v/>
      </x:c>
    </x:row>
    <x:row r="3087">
      <x:c r="B3087" s="5" t="str">
        <x:v>15522869021378174218</x:v>
      </x:c>
      <x:c r="C3087" s="44" t="str">
        <x:v>60381032</x:v>
      </x:c>
      <x:c r="F3087" s="45" t="str">
        <x:v>127-ELE01</x:v>
      </x:c>
      <x:c r="H3087" s="9" t="str">
        <x:v>Student_Center.Submeter_A_208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166234.5500000000000000</x:v>
      </x:c>
      <x:c r="N3087" s="33" t="str">
        <x:v/>
      </x:c>
    </x:row>
    <x:row r="3088">
      <x:c r="B3088" s="5" t="str">
        <x:v>10869246790224928712</x:v>
      </x:c>
      <x:c r="C3088" s="44" t="str">
        <x:v>60381036</x:v>
      </x:c>
      <x:c r="F3088" s="45" t="str">
        <x:v>127-ELE01</x:v>
      </x:c>
      <x:c r="H3088" s="9" t="str">
        <x:v>Student_Center.Submeter_A_208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166239.5600000000000000</x:v>
      </x:c>
      <x:c r="N3088" s="33" t="str">
        <x:v/>
      </x:c>
    </x:row>
    <x:row r="3089">
      <x:c r="B3089" s="5" t="str">
        <x:v>6954750943505555755</x:v>
      </x:c>
      <x:c r="C3089" s="44" t="str">
        <x:v>60381040</x:v>
      </x:c>
      <x:c r="F3089" s="45" t="str">
        <x:v>127-ELE01</x:v>
      </x:c>
      <x:c r="H3089" s="9" t="str">
        <x:v>Student_Center.Submeter_A_208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166244.5800000000000000</x:v>
      </x:c>
      <x:c r="N3089" s="33" t="str">
        <x:v/>
      </x:c>
    </x:row>
    <x:row r="3090">
      <x:c r="B3090" s="5" t="str">
        <x:v>16875958228231998333</x:v>
      </x:c>
      <x:c r="C3090" s="44" t="str">
        <x:v>60381044</x:v>
      </x:c>
      <x:c r="F3090" s="45" t="str">
        <x:v>127-ELE01</x:v>
      </x:c>
      <x:c r="H3090" s="9" t="str">
        <x:v>Student_Center.Submeter_A_208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166249.6100000000000000</x:v>
      </x:c>
      <x:c r="N3090" s="33" t="str">
        <x:v/>
      </x:c>
    </x:row>
    <x:row r="3091">
      <x:c r="B3091" s="5" t="str">
        <x:v>2649731029669531509</x:v>
      </x:c>
      <x:c r="C3091" s="44" t="str">
        <x:v>60381048</x:v>
      </x:c>
      <x:c r="F3091" s="45" t="str">
        <x:v>127-ELE01</x:v>
      </x:c>
      <x:c r="H3091" s="9" t="str">
        <x:v>Student_Center.Submeter_A_208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166254.6300000000000000</x:v>
      </x:c>
      <x:c r="N3091" s="33" t="str">
        <x:v/>
      </x:c>
    </x:row>
    <x:row r="3092">
      <x:c r="B3092" s="5" t="str">
        <x:v>9327198413888042287</x:v>
      </x:c>
      <x:c r="C3092" s="44" t="str">
        <x:v>60381052</x:v>
      </x:c>
      <x:c r="F3092" s="45" t="str">
        <x:v>127-ELE01</x:v>
      </x:c>
      <x:c r="H3092" s="9" t="str">
        <x:v>Student_Center.Submeter_A_208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166259.6300000000000000</x:v>
      </x:c>
      <x:c r="N3092" s="33" t="str">
        <x:v/>
      </x:c>
    </x:row>
    <x:row r="3093">
      <x:c r="B3093" s="5" t="str">
        <x:v>14567073552563789496</x:v>
      </x:c>
      <x:c r="C3093" s="44" t="str">
        <x:v>60381056</x:v>
      </x:c>
      <x:c r="F3093" s="45" t="str">
        <x:v>127-ELE01</x:v>
      </x:c>
      <x:c r="H3093" s="9" t="str">
        <x:v>Student_Center.Submeter_A_208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166264.6400000000000000</x:v>
      </x:c>
      <x:c r="N3093" s="33" t="str">
        <x:v/>
      </x:c>
    </x:row>
    <x:row r="3094">
      <x:c r="B3094" s="5" t="str">
        <x:v>10531396808525711854</x:v>
      </x:c>
      <x:c r="C3094" s="44" t="str">
        <x:v>60381060</x:v>
      </x:c>
      <x:c r="F3094" s="45" t="str">
        <x:v>127-ELE01</x:v>
      </x:c>
      <x:c r="H3094" s="9" t="str">
        <x:v>Student_Center.Submeter_A_208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166269.6300000000000000</x:v>
      </x:c>
      <x:c r="N3094" s="33" t="str">
        <x:v/>
      </x:c>
    </x:row>
    <x:row r="3095">
      <x:c r="B3095" s="5" t="str">
        <x:v>15771271947201459063</x:v>
      </x:c>
      <x:c r="C3095" s="44" t="str">
        <x:v>60381064</x:v>
      </x:c>
      <x:c r="F3095" s="45" t="str">
        <x:v>127-ELE01</x:v>
      </x:c>
      <x:c r="H3095" s="9" t="str">
        <x:v>Student_Center.Submeter_A_208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166274.6400000000000000</x:v>
      </x:c>
      <x:c r="N3095" s="33" t="str">
        <x:v/>
      </x:c>
    </x:row>
    <x:row r="3096">
      <x:c r="B3096" s="5" t="str">
        <x:v>10098291452519551140</x:v>
      </x:c>
      <x:c r="C3096" s="44" t="str">
        <x:v>60381068</x:v>
      </x:c>
      <x:c r="F3096" s="45" t="str">
        <x:v>127-ELE01</x:v>
      </x:c>
      <x:c r="H3096" s="9" t="str">
        <x:v>Student_Center.Submeter_A_208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166279.6600000000000000</x:v>
      </x:c>
      <x:c r="N3096" s="33" t="str">
        <x:v/>
      </x:c>
    </x:row>
    <x:row r="3097">
      <x:c r="B3097" s="5" t="str">
        <x:v>14044383439755565488</x:v>
      </x:c>
      <x:c r="C3097" s="44" t="str">
        <x:v>60381072</x:v>
      </x:c>
      <x:c r="F3097" s="45" t="str">
        <x:v>127-ELE01</x:v>
      </x:c>
      <x:c r="H3097" s="9" t="str">
        <x:v>Student_Center.Submeter_A_208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166284.7000000000000000</x:v>
      </x:c>
      <x:c r="N3097" s="33" t="str">
        <x:v/>
      </x:c>
    </x:row>
    <x:row r="3098">
      <x:c r="B3098" s="5" t="str">
        <x:v>15085644626997958344</x:v>
      </x:c>
      <x:c r="C3098" s="44" t="str">
        <x:v>60381076</x:v>
      </x:c>
      <x:c r="F3098" s="45" t="str">
        <x:v>127-ELE01</x:v>
      </x:c>
      <x:c r="H3098" s="9" t="str">
        <x:v>Student_Center.Submeter_A_208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166289.7200000000000000</x:v>
      </x:c>
      <x:c r="N3098" s="33" t="str">
        <x:v/>
      </x:c>
    </x:row>
    <x:row r="3099">
      <x:c r="B3099" s="5" t="str">
        <x:v>10151790516749922970</x:v>
      </x:c>
      <x:c r="C3099" s="44" t="str">
        <x:v>60381080</x:v>
      </x:c>
      <x:c r="F3099" s="45" t="str">
        <x:v>127-ELE01</x:v>
      </x:c>
      <x:c r="H3099" s="9" t="str">
        <x:v>Student_Center.Submeter_A_208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166294.7500000000000000</x:v>
      </x:c>
      <x:c r="N3099" s="33" t="str">
        <x:v/>
      </x:c>
    </x:row>
    <x:row r="3100">
      <x:c r="B3100" s="5" t="str">
        <x:v>4478810022068015047</x:v>
      </x:c>
      <x:c r="C3100" s="44" t="str">
        <x:v>60381084</x:v>
      </x:c>
      <x:c r="F3100" s="45" t="str">
        <x:v>127-ELE01</x:v>
      </x:c>
      <x:c r="H3100" s="9" t="str">
        <x:v>Student_Center.Submeter_A_208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166299.7700000000000000</x:v>
      </x:c>
      <x:c r="N3100" s="33" t="str">
        <x:v/>
      </x:c>
    </x:row>
    <x:row r="3101">
      <x:c r="B3101" s="5" t="str">
        <x:v>15835457081968006754</x:v>
      </x:c>
      <x:c r="C3101" s="44" t="str">
        <x:v>60381088</x:v>
      </x:c>
      <x:c r="F3101" s="45" t="str">
        <x:v>127-ELE01</x:v>
      </x:c>
      <x:c r="H3101" s="9" t="str">
        <x:v>Student_Center.Submeter_A_208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166305.5000000000000000</x:v>
      </x:c>
      <x:c r="N3101" s="33" t="str">
        <x:v/>
      </x:c>
    </x:row>
    <x:row r="3102">
      <x:c r="B3102" s="5" t="str">
        <x:v>4839397069813169511</x:v>
      </x:c>
      <x:c r="C3102" s="44" t="str">
        <x:v>60381092</x:v>
      </x:c>
      <x:c r="F3102" s="45" t="str">
        <x:v>127-ELE01</x:v>
      </x:c>
      <x:c r="H3102" s="9" t="str">
        <x:v>Student_Center.Submeter_A_208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166312.0200000000000000</x:v>
      </x:c>
      <x:c r="N3102" s="33" t="str">
        <x:v/>
      </x:c>
    </x:row>
    <x:row r="3103">
      <x:c r="B3103" s="5" t="str">
        <x:v>3450120977333492495</x:v>
      </x:c>
      <x:c r="C3103" s="44" t="str">
        <x:v>60381096</x:v>
      </x:c>
      <x:c r="F3103" s="45" t="str">
        <x:v>127-ELE01</x:v>
      </x:c>
      <x:c r="H3103" s="9" t="str">
        <x:v>Student_Center.Submeter_A_208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166318.5500000000000000</x:v>
      </x:c>
      <x:c r="N3103" s="33" t="str">
        <x:v/>
      </x:c>
    </x:row>
    <x:row r="3104">
      <x:c r="B3104" s="5" t="str">
        <x:v>2328717955387128085</x:v>
      </x:c>
      <x:c r="C3104" s="44" t="str">
        <x:v>60381100</x:v>
      </x:c>
      <x:c r="F3104" s="45" t="str">
        <x:v>127-ELE01</x:v>
      </x:c>
      <x:c r="H3104" s="9" t="str">
        <x:v>Student_Center.Submeter_A_208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166325.1100000000000000</x:v>
      </x:c>
      <x:c r="N3104" s="33" t="str">
        <x:v/>
      </x:c>
    </x:row>
    <x:row r="3105">
      <x:c r="B3105" s="5" t="str">
        <x:v>7807287207977055285</x:v>
      </x:c>
      <x:c r="C3105" s="44" t="str">
        <x:v>60381104</x:v>
      </x:c>
      <x:c r="F3105" s="45" t="str">
        <x:v>127-ELE01</x:v>
      </x:c>
      <x:c r="H3105" s="9" t="str">
        <x:v>Student_Center.Submeter_A_208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166331.8300000000000000</x:v>
      </x:c>
      <x:c r="N3105" s="33" t="str">
        <x:v/>
      </x:c>
    </x:row>
    <x:row r="3106">
      <x:c r="B3106" s="5" t="str">
        <x:v>390157981090249057</x:v>
      </x:c>
      <x:c r="C3106" s="44" t="str">
        <x:v>60381108</x:v>
      </x:c>
      <x:c r="F3106" s="45" t="str">
        <x:v>127-ELE01</x:v>
      </x:c>
      <x:c r="H3106" s="9" t="str">
        <x:v>Student_Center.Submeter_A_208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166338.7200000000000000</x:v>
      </x:c>
      <x:c r="N3106" s="33" t="str">
        <x:v/>
      </x:c>
    </x:row>
    <x:row r="3107">
      <x:c r="B3107" s="5" t="str">
        <x:v>7606776123547204099</x:v>
      </x:c>
      <x:c r="C3107" s="44" t="str">
        <x:v>60381112</x:v>
      </x:c>
      <x:c r="F3107" s="45" t="str">
        <x:v>127-ELE01</x:v>
      </x:c>
      <x:c r="H3107" s="9" t="str">
        <x:v>Student_Center.Submeter_A_208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166346.3400000000000000</x:v>
      </x:c>
      <x:c r="N3107" s="33" t="str">
        <x:v/>
      </x:c>
    </x:row>
    <x:row r="3108">
      <x:c r="B3108" s="5" t="str">
        <x:v>3366972582892015902</x:v>
      </x:c>
      <x:c r="C3108" s="44" t="str">
        <x:v>60381116</x:v>
      </x:c>
      <x:c r="F3108" s="45" t="str">
        <x:v>127-ELE01</x:v>
      </x:c>
      <x:c r="H3108" s="9" t="str">
        <x:v>Student_Center.Submeter_A_208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166354.5200000000000000</x:v>
      </x:c>
      <x:c r="N3108" s="33" t="str">
        <x:v/>
      </x:c>
    </x:row>
    <x:row r="3109">
      <x:c r="B3109" s="5" t="str">
        <x:v>9837279343234161175</x:v>
      </x:c>
      <x:c r="C3109" s="44" t="str">
        <x:v>60381120</x:v>
      </x:c>
      <x:c r="F3109" s="45" t="str">
        <x:v>127-ELE01</x:v>
      </x:c>
      <x:c r="H3109" s="9" t="str">
        <x:v>Student_Center.Submeter_A_208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166362.7300000000000000</x:v>
      </x:c>
      <x:c r="N3109" s="33" t="str">
        <x:v/>
      </x:c>
    </x:row>
    <x:row r="3110">
      <x:c r="B3110" s="5" t="str">
        <x:v>1110761946922058836</x:v>
      </x:c>
      <x:c r="C3110" s="44" t="str">
        <x:v>60381124</x:v>
      </x:c>
      <x:c r="F3110" s="45" t="str">
        <x:v>127-ELE01</x:v>
      </x:c>
      <x:c r="H3110" s="9" t="str">
        <x:v>Student_Center.Submeter_A_208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166372.0300000000000000</x:v>
      </x:c>
      <x:c r="N3110" s="33" t="str">
        <x:v/>
      </x:c>
    </x:row>
    <x:row r="3111">
      <x:c r="B3111" s="5" t="str">
        <x:v>2037497631290837639</x:v>
      </x:c>
      <x:c r="C3111" s="44" t="str">
        <x:v>60381128</x:v>
      </x:c>
      <x:c r="F3111" s="45" t="str">
        <x:v>127-ELE01</x:v>
      </x:c>
      <x:c r="H3111" s="9" t="str">
        <x:v>Student_Center.Submeter_A_208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166381.4200000000000000</x:v>
      </x:c>
      <x:c r="N3111" s="33" t="str">
        <x:v/>
      </x:c>
    </x:row>
    <x:row r="3112">
      <x:c r="B3112" s="5" t="str">
        <x:v>6036356147921745818</x:v>
      </x:c>
      <x:c r="C3112" s="44" t="str">
        <x:v>60381132</x:v>
      </x:c>
      <x:c r="F3112" s="45" t="str">
        <x:v>127-ELE01</x:v>
      </x:c>
      <x:c r="H3112" s="9" t="str">
        <x:v>Student_Center.Submeter_A_208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166390.7500000000000000</x:v>
      </x:c>
      <x:c r="N3112" s="33" t="str">
        <x:v/>
      </x:c>
    </x:row>
    <x:row r="3113">
      <x:c r="B3113" s="5" t="str">
        <x:v>2722519562826069301</x:v>
      </x:c>
      <x:c r="C3113" s="44" t="str">
        <x:v>60381136</x:v>
      </x:c>
      <x:c r="F3113" s="45" t="str">
        <x:v>127-ELE01</x:v>
      </x:c>
      <x:c r="H3113" s="9" t="str">
        <x:v>Student_Center.Submeter_A_208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166399.7300000000000000</x:v>
      </x:c>
      <x:c r="N3113" s="33" t="str">
        <x:v/>
      </x:c>
    </x:row>
    <x:row r="3114">
      <x:c r="B3114" s="5" t="str">
        <x:v>8237280110582982503</x:v>
      </x:c>
      <x:c r="C3114" s="44" t="str">
        <x:v>60381140</x:v>
      </x:c>
      <x:c r="F3114" s="45" t="str">
        <x:v>127-ELE01</x:v>
      </x:c>
      <x:c r="H3114" s="9" t="str">
        <x:v>Student_Center.Submeter_A_208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166408.4700000000000000</x:v>
      </x:c>
      <x:c r="N3114" s="33" t="str">
        <x:v/>
      </x:c>
    </x:row>
    <x:row r="3115">
      <x:c r="B3115" s="5" t="str">
        <x:v>7590453750374947484</x:v>
      </x:c>
      <x:c r="C3115" s="44" t="str">
        <x:v>60381144</x:v>
      </x:c>
      <x:c r="F3115" s="45" t="str">
        <x:v>127-ELE01</x:v>
      </x:c>
      <x:c r="H3115" s="9" t="str">
        <x:v>Student_Center.Submeter_A_208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166416.9400000000000000</x:v>
      </x:c>
      <x:c r="N3115" s="33" t="str">
        <x:v/>
      </x:c>
    </x:row>
    <x:row r="3116">
      <x:c r="B3116" s="5" t="str">
        <x:v>17328973036130151130</x:v>
      </x:c>
      <x:c r="C3116" s="44" t="str">
        <x:v>60381148</x:v>
      </x:c>
      <x:c r="F3116" s="45" t="str">
        <x:v>127-ELE01</x:v>
      </x:c>
      <x:c r="H3116" s="9" t="str">
        <x:v>Student_Center.Submeter_A_208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166425.6600000000000000</x:v>
      </x:c>
      <x:c r="N3116" s="33" t="str">
        <x:v/>
      </x:c>
    </x:row>
    <x:row r="3117">
      <x:c r="B3117" s="5" t="str">
        <x:v>992809755608254754</x:v>
      </x:c>
      <x:c r="C3117" s="44" t="str">
        <x:v>60381152</x:v>
      </x:c>
      <x:c r="F3117" s="45" t="str">
        <x:v>127-ELE01</x:v>
      </x:c>
      <x:c r="H3117" s="9" t="str">
        <x:v>Student_Center.Submeter_A_208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166435.0200000000000000</x:v>
      </x:c>
      <x:c r="N3117" s="33" t="str">
        <x:v/>
      </x:c>
    </x:row>
    <x:row r="3118">
      <x:c r="B3118" s="5" t="str">
        <x:v>4315729952199430772</x:v>
      </x:c>
      <x:c r="C3118" s="44" t="str">
        <x:v>60381156</x:v>
      </x:c>
      <x:c r="F3118" s="45" t="str">
        <x:v>127-ELE01</x:v>
      </x:c>
      <x:c r="H3118" s="9" t="str">
        <x:v>Student_Center.Submeter_A_208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166444.0300000000000000</x:v>
      </x:c>
      <x:c r="N3118" s="33" t="str">
        <x:v/>
      </x:c>
    </x:row>
    <x:row r="3119">
      <x:c r="B3119" s="5" t="str">
        <x:v>6981650539840779025</x:v>
      </x:c>
      <x:c r="C3119" s="44" t="str">
        <x:v>60381160</x:v>
      </x:c>
      <x:c r="F3119" s="45" t="str">
        <x:v>127-ELE01</x:v>
      </x:c>
      <x:c r="H3119" s="9" t="str">
        <x:v>Student_Center.Submeter_A_208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166452.8600000000000000</x:v>
      </x:c>
      <x:c r="N3119" s="33" t="str">
        <x:v/>
      </x:c>
    </x:row>
    <x:row r="3120">
      <x:c r="B3120" s="5" t="str">
        <x:v>4178885603055478326</x:v>
      </x:c>
      <x:c r="C3120" s="44" t="str">
        <x:v>60381164</x:v>
      </x:c>
      <x:c r="F3120" s="45" t="str">
        <x:v>127-ELE01</x:v>
      </x:c>
      <x:c r="H3120" s="9" t="str">
        <x:v>Student_Center.Submeter_A_208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166461.6700000000000000</x:v>
      </x:c>
      <x:c r="N3120" s="33" t="str">
        <x:v/>
      </x:c>
    </x:row>
    <x:row r="3121">
      <x:c r="B3121" s="5" t="str">
        <x:v>12210638014468389163</x:v>
      </x:c>
      <x:c r="C3121" s="44" t="str">
        <x:v>60381168</x:v>
      </x:c>
      <x:c r="F3121" s="45" t="str">
        <x:v>127-ELE01</x:v>
      </x:c>
      <x:c r="H3121" s="9" t="str">
        <x:v>Student_Center.Submeter_A_208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166469.5900000000000000</x:v>
      </x:c>
      <x:c r="N3121" s="33" t="str">
        <x:v/>
      </x:c>
    </x:row>
    <x:row r="3122">
      <x:c r="B3122" s="5" t="str">
        <x:v>28218873591916079</x:v>
      </x:c>
      <x:c r="C3122" s="44" t="str">
        <x:v>60381172</x:v>
      </x:c>
      <x:c r="F3122" s="45" t="str">
        <x:v>127-ELE01</x:v>
      </x:c>
      <x:c r="H3122" s="9" t="str">
        <x:v>Student_Center.Submeter_A_208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166478.2000000000000000</x:v>
      </x:c>
      <x:c r="N3122" s="33" t="str">
        <x:v/>
      </x:c>
    </x:row>
    <x:row r="3123">
      <x:c r="B3123" s="5" t="str">
        <x:v>7928832226080720537</x:v>
      </x:c>
      <x:c r="C3123" s="44" t="str">
        <x:v>60381176</x:v>
      </x:c>
      <x:c r="F3123" s="45" t="str">
        <x:v>127-ELE01</x:v>
      </x:c>
      <x:c r="H3123" s="9" t="str">
        <x:v>Student_Center.Submeter_A_208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166486.6700000000000000</x:v>
      </x:c>
      <x:c r="N3123" s="33" t="str">
        <x:v/>
      </x:c>
    </x:row>
    <x:row r="3124">
      <x:c r="B3124" s="5" t="str">
        <x:v>4761695931555491742</x:v>
      </x:c>
      <x:c r="C3124" s="44" t="str">
        <x:v>60390596</x:v>
      </x:c>
      <x:c r="F3124" s="45" t="str">
        <x:v>127-ELE01</x:v>
      </x:c>
      <x:c r="H3124" s="9" t="str">
        <x:v>Student_Center.Submeter_A_208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166494.2500000000000000</x:v>
      </x:c>
      <x:c r="N3124" s="33" t="str">
        <x:v/>
      </x:c>
    </x:row>
    <x:row r="3125">
      <x:c r="B3125" s="5" t="str">
        <x:v>6261532588840411337</x:v>
      </x:c>
      <x:c r="C3125" s="44" t="str">
        <x:v>60390597</x:v>
      </x:c>
      <x:c r="F3125" s="45" t="str">
        <x:v>127-ELE01</x:v>
      </x:c>
      <x:c r="H3125" s="9" t="str">
        <x:v>Student_Center.Submeter_A_208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166502.1400000000000000</x:v>
      </x:c>
      <x:c r="N3125" s="33" t="str">
        <x:v/>
      </x:c>
    </x:row>
    <x:row r="3126">
      <x:c r="B3126" s="5" t="str">
        <x:v>8364645998009106637</x:v>
      </x:c>
      <x:c r="C3126" s="44" t="str">
        <x:v>60390598</x:v>
      </x:c>
      <x:c r="F3126" s="45" t="str">
        <x:v>127-ELE01</x:v>
      </x:c>
      <x:c r="H3126" s="9" t="str">
        <x:v>Student_Center.Submeter_A_208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166509.3100000000000000</x:v>
      </x:c>
      <x:c r="N3126" s="33" t="str">
        <x:v/>
      </x:c>
    </x:row>
    <x:row r="3127">
      <x:c r="B3127" s="5" t="str">
        <x:v>5355625546146268213</x:v>
      </x:c>
      <x:c r="C3127" s="44" t="str">
        <x:v>60390599</x:v>
      </x:c>
      <x:c r="F3127" s="45" t="str">
        <x:v>127-ELE01</x:v>
      </x:c>
      <x:c r="H3127" s="9" t="str">
        <x:v>Student_Center.Submeter_A_208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166516.2700000000000000</x:v>
      </x:c>
      <x:c r="N3127" s="33" t="str">
        <x:v/>
      </x:c>
    </x:row>
    <x:row r="3128">
      <x:c r="B3128" s="5" t="str">
        <x:v>8657673842612093246</x:v>
      </x:c>
      <x:c r="C3128" s="44" t="str">
        <x:v>60390600</x:v>
      </x:c>
      <x:c r="F3128" s="45" t="str">
        <x:v>127-ELE01</x:v>
      </x:c>
      <x:c r="H3128" s="9" t="str">
        <x:v>Student_Center.Submeter_A_208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166523.1600000000000000</x:v>
      </x:c>
      <x:c r="N3128" s="33" t="str">
        <x:v/>
      </x:c>
    </x:row>
    <x:row r="3129">
      <x:c r="B3129" s="5" t="str">
        <x:v>14665122928940230868</x:v>
      </x:c>
      <x:c r="C3129" s="44" t="str">
        <x:v>60390601</x:v>
      </x:c>
      <x:c r="F3129" s="45" t="str">
        <x:v>127-ELE01</x:v>
      </x:c>
      <x:c r="H3129" s="9" t="str">
        <x:v>Student_Center.Submeter_A_208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166530.4200000000000000</x:v>
      </x:c>
      <x:c r="N3129" s="33" t="str">
        <x:v/>
      </x:c>
    </x:row>
    <x:row r="3130">
      <x:c r="B3130" s="5" t="str">
        <x:v>16460836689195400863</x:v>
      </x:c>
      <x:c r="C3130" s="44" t="str">
        <x:v>60390602</x:v>
      </x:c>
      <x:c r="F3130" s="45" t="str">
        <x:v>127-ELE01</x:v>
      </x:c>
      <x:c r="H3130" s="9" t="str">
        <x:v>Student_Center.Submeter_A_208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166538.1400000000000000</x:v>
      </x:c>
      <x:c r="N3130" s="33" t="str">
        <x:v/>
      </x:c>
    </x:row>
    <x:row r="3131">
      <x:c r="B3131" s="5" t="str">
        <x:v>1530792066915764297</x:v>
      </x:c>
      <x:c r="C3131" s="44" t="str">
        <x:v>60390603</x:v>
      </x:c>
      <x:c r="F3131" s="45" t="str">
        <x:v>127-ELE01</x:v>
      </x:c>
      <x:c r="H3131" s="9" t="str">
        <x:v>Student_Center.Submeter_A_208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166545.9100000000000000</x:v>
      </x:c>
      <x:c r="N3131" s="33" t="str">
        <x:v/>
      </x:c>
    </x:row>
    <x:row r="3132">
      <x:c r="B3132" s="5" t="str">
        <x:v>1722549862893211652</x:v>
      </x:c>
      <x:c r="C3132" s="44" t="str">
        <x:v>60390604</x:v>
      </x:c>
      <x:c r="F3132" s="45" t="str">
        <x:v>127-ELE01</x:v>
      </x:c>
      <x:c r="H3132" s="9" t="str">
        <x:v>Student_Center.Submeter_A_208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166554.1900000000000000</x:v>
      </x:c>
      <x:c r="N3132" s="33" t="str">
        <x:v/>
      </x:c>
    </x:row>
    <x:row r="3133">
      <x:c r="B3133" s="5" t="str">
        <x:v>9009282719524251065</x:v>
      </x:c>
      <x:c r="C3133" s="44" t="str">
        <x:v>60390605</x:v>
      </x:c>
      <x:c r="F3133" s="45" t="str">
        <x:v>127-ELE01</x:v>
      </x:c>
      <x:c r="H3133" s="9" t="str">
        <x:v>Student_Center.Submeter_A_208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166562.4700000000000000</x:v>
      </x:c>
      <x:c r="N3133" s="33" t="str">
        <x:v/>
      </x:c>
    </x:row>
    <x:row r="3134">
      <x:c r="B3134" s="5" t="str">
        <x:v>17809365265555951600</x:v>
      </x:c>
      <x:c r="C3134" s="44" t="str">
        <x:v>60390606</x:v>
      </x:c>
      <x:c r="F3134" s="45" t="str">
        <x:v>127-ELE01</x:v>
      </x:c>
      <x:c r="H3134" s="9" t="str">
        <x:v>Student_Center.Submeter_A_208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166570.6700000000000000</x:v>
      </x:c>
      <x:c r="N3134" s="33" t="str">
        <x:v/>
      </x:c>
    </x:row>
    <x:row r="3135">
      <x:c r="B3135" s="5" t="str">
        <x:v>370065251955659243</x:v>
      </x:c>
      <x:c r="C3135" s="44" t="str">
        <x:v>60390607</x:v>
      </x:c>
      <x:c r="F3135" s="45" t="str">
        <x:v>127-ELE01</x:v>
      </x:c>
      <x:c r="H3135" s="9" t="str">
        <x:v>Student_Center.Submeter_A_208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166578.5600000000000000</x:v>
      </x:c>
      <x:c r="N3135" s="33" t="str">
        <x:v/>
      </x:c>
    </x:row>
    <x:row r="3136">
      <x:c r="B3136" s="5" t="str">
        <x:v>5808259180922958281</x:v>
      </x:c>
      <x:c r="C3136" s="44" t="str">
        <x:v>60390608</x:v>
      </x:c>
      <x:c r="F3136" s="45" t="str">
        <x:v>127-ELE01</x:v>
      </x:c>
      <x:c r="H3136" s="9" t="str">
        <x:v>Student_Center.Submeter_A_208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166586.6300000000000000</x:v>
      </x:c>
      <x:c r="N3136" s="33" t="str">
        <x:v/>
      </x:c>
    </x:row>
    <x:row r="3137">
      <x:c r="B3137" s="5" t="str">
        <x:v>3049918204208371514</x:v>
      </x:c>
      <x:c r="C3137" s="44" t="str">
        <x:v>60390609</x:v>
      </x:c>
      <x:c r="F3137" s="45" t="str">
        <x:v>127-ELE01</x:v>
      </x:c>
      <x:c r="H3137" s="9" t="str">
        <x:v>Student_Center.Submeter_A_208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166596.3100000000000000</x:v>
      </x:c>
      <x:c r="N3137" s="33" t="str">
        <x:v/>
      </x:c>
    </x:row>
    <x:row r="3138">
      <x:c r="B3138" s="5" t="str">
        <x:v>11085936984027075649</x:v>
      </x:c>
      <x:c r="C3138" s="44" t="str">
        <x:v>60390610</x:v>
      </x:c>
      <x:c r="F3138" s="45" t="str">
        <x:v>127-ELE01</x:v>
      </x:c>
      <x:c r="H3138" s="9" t="str">
        <x:v>Student_Center.Submeter_A_208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166605.6900000000000000</x:v>
      </x:c>
      <x:c r="N3138" s="33" t="str">
        <x:v/>
      </x:c>
    </x:row>
    <x:row r="3139">
      <x:c r="B3139" s="5" t="str">
        <x:v>4557562602111364519</x:v>
      </x:c>
      <x:c r="C3139" s="44" t="str">
        <x:v>60390611</x:v>
      </x:c>
      <x:c r="F3139" s="45" t="str">
        <x:v>127-ELE01</x:v>
      </x:c>
      <x:c r="H3139" s="9" t="str">
        <x:v>Student_Center.Submeter_A_208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166614.8600000000000000</x:v>
      </x:c>
      <x:c r="N3139" s="33" t="str">
        <x:v/>
      </x:c>
    </x:row>
    <x:row r="3140">
      <x:c r="B3140" s="5" t="str">
        <x:v>14333115091967552599</x:v>
      </x:c>
      <x:c r="C3140" s="44" t="str">
        <x:v>60390612</x:v>
      </x:c>
      <x:c r="F3140" s="45" t="str">
        <x:v>127-ELE01</x:v>
      </x:c>
      <x:c r="H3140" s="9" t="str">
        <x:v>Student_Center.Submeter_A_208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166623.9200000000000000</x:v>
      </x:c>
      <x:c r="N3140" s="33" t="str">
        <x:v/>
      </x:c>
    </x:row>
    <x:row r="3141">
      <x:c r="B3141" s="5" t="str">
        <x:v>3906293882364236891</x:v>
      </x:c>
      <x:c r="C3141" s="44" t="str">
        <x:v>60390613</x:v>
      </x:c>
      <x:c r="F3141" s="45" t="str">
        <x:v>127-ELE01</x:v>
      </x:c>
      <x:c r="H3141" s="9" t="str">
        <x:v>Student_Center.Submeter_A_208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166632.0600000000000000</x:v>
      </x:c>
      <x:c r="N3141" s="33" t="str">
        <x:v/>
      </x:c>
    </x:row>
    <x:row r="3142">
      <x:c r="B3142" s="5" t="str">
        <x:v>7301812436475447256</x:v>
      </x:c>
      <x:c r="C3142" s="44" t="str">
        <x:v>60390614</x:v>
      </x:c>
      <x:c r="F3142" s="45" t="str">
        <x:v>127-ELE01</x:v>
      </x:c>
      <x:c r="H3142" s="9" t="str">
        <x:v>Student_Center.Submeter_A_208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166639.8000000000000000</x:v>
      </x:c>
      <x:c r="N3142" s="33" t="str">
        <x:v/>
      </x:c>
    </x:row>
    <x:row r="3143">
      <x:c r="B3143" s="5" t="str">
        <x:v>11845980169654470832</x:v>
      </x:c>
      <x:c r="C3143" s="44" t="str">
        <x:v>60390615</x:v>
      </x:c>
      <x:c r="F3143" s="45" t="str">
        <x:v>127-ELE01</x:v>
      </x:c>
      <x:c r="H3143" s="9" t="str">
        <x:v>Student_Center.Submeter_A_208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166647.3300000000000000</x:v>
      </x:c>
      <x:c r="N3143" s="33" t="str">
        <x:v/>
      </x:c>
    </x:row>
    <x:row r="3144">
      <x:c r="B3144" s="5" t="str">
        <x:v>10771575569968629670</x:v>
      </x:c>
      <x:c r="C3144" s="44" t="str">
        <x:v>60390616</x:v>
      </x:c>
      <x:c r="F3144" s="45" t="str">
        <x:v>127-ELE01</x:v>
      </x:c>
      <x:c r="H3144" s="9" t="str">
        <x:v>Student_Center.Submeter_A_208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166654.1400000000000000</x:v>
      </x:c>
      <x:c r="N3144" s="33" t="str">
        <x:v/>
      </x:c>
    </x:row>
    <x:row r="3145">
      <x:c r="B3145" s="5" t="str">
        <x:v>9225836471254905292</x:v>
      </x:c>
      <x:c r="C3145" s="44" t="str">
        <x:v>60390617</x:v>
      </x:c>
      <x:c r="F3145" s="45" t="str">
        <x:v>127-ELE01</x:v>
      </x:c>
      <x:c r="H3145" s="9" t="str">
        <x:v>Student_Center.Submeter_A_208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166660.8300000000000000</x:v>
      </x:c>
      <x:c r="N3145" s="33" t="str">
        <x:v/>
      </x:c>
    </x:row>
    <x:row r="3146">
      <x:c r="B3146" s="5" t="str">
        <x:v>5234031692111685473</x:v>
      </x:c>
      <x:c r="C3146" s="44" t="str">
        <x:v>60390618</x:v>
      </x:c>
      <x:c r="F3146" s="45" t="str">
        <x:v>127-ELE01</x:v>
      </x:c>
      <x:c r="H3146" s="9" t="str">
        <x:v>Student_Center.Submeter_A_208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166667.3800000000000000</x:v>
      </x:c>
      <x:c r="N3146" s="33" t="str">
        <x:v/>
      </x:c>
    </x:row>
    <x:row r="3147">
      <x:c r="B3147" s="5" t="str">
        <x:v>3551769152691034771</x:v>
      </x:c>
      <x:c r="C3147" s="44" t="str">
        <x:v>60390619</x:v>
      </x:c>
      <x:c r="F3147" s="45" t="str">
        <x:v>127-ELE01</x:v>
      </x:c>
      <x:c r="H3147" s="9" t="str">
        <x:v>Student_Center.Submeter_A_208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166673.7800000000000000</x:v>
      </x:c>
      <x:c r="N3147" s="33" t="str">
        <x:v/>
      </x:c>
    </x:row>
    <x:row r="3148">
      <x:c r="B3148" s="5" t="str">
        <x:v>5934371934418296534</x:v>
      </x:c>
      <x:c r="C3148" s="44" t="str">
        <x:v>60390620</x:v>
      </x:c>
      <x:c r="F3148" s="45" t="str">
        <x:v>127-ELE01</x:v>
      </x:c>
      <x:c r="H3148" s="9" t="str">
        <x:v>Student_Center.Submeter_A_208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166679.9500000000000000</x:v>
      </x:c>
      <x:c r="N3148" s="33" t="str">
        <x:v/>
      </x:c>
    </x:row>
    <x:row r="3149">
      <x:c r="B3149" s="5" t="str">
        <x:v>7762217293424530821</x:v>
      </x:c>
      <x:c r="C3149" s="44" t="str">
        <x:v>60390621</x:v>
      </x:c>
      <x:c r="F3149" s="45" t="str">
        <x:v>127-ELE01</x:v>
      </x:c>
      <x:c r="H3149" s="9" t="str">
        <x:v>Student_Center.Submeter_A_208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166685.8300000000000000</x:v>
      </x:c>
      <x:c r="N3149" s="33" t="str">
        <x:v/>
      </x:c>
    </x:row>
    <x:row r="3150">
      <x:c r="B3150" s="5" t="str">
        <x:v>6335252065961698833</x:v>
      </x:c>
      <x:c r="C3150" s="44" t="str">
        <x:v>60390622</x:v>
      </x:c>
      <x:c r="F3150" s="45" t="str">
        <x:v>127-ELE01</x:v>
      </x:c>
      <x:c r="H3150" s="9" t="str">
        <x:v>Student_Center.Submeter_A_208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166690.4500000000000000</x:v>
      </x:c>
      <x:c r="N3150" s="33" t="str">
        <x:v/>
      </x:c>
    </x:row>
    <x:row r="3151">
      <x:c r="B3151" s="5" t="str">
        <x:v>14679557603464241092</x:v>
      </x:c>
      <x:c r="C3151" s="44" t="str">
        <x:v>60390623</x:v>
      </x:c>
      <x:c r="F3151" s="45" t="str">
        <x:v>127-ELE01</x:v>
      </x:c>
      <x:c r="H3151" s="9" t="str">
        <x:v>Student_Center.Submeter_A_208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166695.0600000000000000</x:v>
      </x:c>
      <x:c r="N3151" s="33" t="str">
        <x:v/>
      </x:c>
    </x:row>
    <x:row r="3152">
      <x:c r="B3152" s="5" t="str">
        <x:v>17678337689515771261</x:v>
      </x:c>
      <x:c r="C3152" s="44" t="str">
        <x:v>60390624</x:v>
      </x:c>
      <x:c r="F3152" s="45" t="str">
        <x:v>127-ELE01</x:v>
      </x:c>
      <x:c r="H3152" s="9" t="str">
        <x:v>Student_Center.Submeter_A_208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166699.5300000000000000</x:v>
      </x:c>
      <x:c r="N3152" s="33" t="str">
        <x:v/>
      </x:c>
    </x:row>
    <x:row r="3153">
      <x:c r="B3153" s="5" t="str">
        <x:v>8068291750484422240</x:v>
      </x:c>
      <x:c r="C3153" s="44" t="str">
        <x:v>60390625</x:v>
      </x:c>
      <x:c r="F3153" s="45" t="str">
        <x:v>127-ELE01</x:v>
      </x:c>
      <x:c r="H3153" s="9" t="str">
        <x:v>Student_Center.Submeter_A_208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166704.1400000000000000</x:v>
      </x:c>
      <x:c r="N3153" s="33" t="str">
        <x:v/>
      </x:c>
    </x:row>
    <x:row r="3154">
      <x:c r="B3154" s="5" t="str">
        <x:v>13409602190071691489</x:v>
      </x:c>
      <x:c r="C3154" s="44" t="str">
        <x:v>60390626</x:v>
      </x:c>
      <x:c r="F3154" s="45" t="str">
        <x:v>127-ELE01</x:v>
      </x:c>
      <x:c r="H3154" s="9" t="str">
        <x:v>Student_Center.Submeter_A_208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166708.7500000000000000</x:v>
      </x:c>
      <x:c r="N3154" s="33" t="str">
        <x:v/>
      </x:c>
    </x:row>
    <x:row r="3155">
      <x:c r="B3155" s="5" t="str">
        <x:v>7705490756896123159</x:v>
      </x:c>
      <x:c r="C3155" s="44" t="str">
        <x:v>60390627</x:v>
      </x:c>
      <x:c r="F3155" s="45" t="str">
        <x:v>127-ELE01</x:v>
      </x:c>
      <x:c r="H3155" s="9" t="str">
        <x:v>Student_Center.Submeter_A_208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166713.3800000000000000</x:v>
      </x:c>
      <x:c r="N3155" s="33" t="str">
        <x:v/>
      </x:c>
    </x:row>
    <x:row r="3156">
      <x:c r="B3156" s="5" t="str">
        <x:v>2171537916173457161</x:v>
      </x:c>
      <x:c r="C3156" s="44" t="str">
        <x:v>60390628</x:v>
      </x:c>
      <x:c r="F3156" s="45" t="str">
        <x:v>127-ELE01</x:v>
      </x:c>
      <x:c r="H3156" s="9" t="str">
        <x:v>Student_Center.Submeter_A_208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166717.9800000000000000</x:v>
      </x:c>
      <x:c r="N3156" s="33" t="str">
        <x:v/>
      </x:c>
    </x:row>
    <x:row r="3157">
      <x:c r="B3157" s="5" t="str">
        <x:v>6366730844010600970</x:v>
      </x:c>
      <x:c r="C3157" s="44" t="str">
        <x:v>60390629</x:v>
      </x:c>
      <x:c r="F3157" s="45" t="str">
        <x:v>127-ELE01</x:v>
      </x:c>
      <x:c r="H3157" s="9" t="str">
        <x:v>Student_Center.Submeter_A_208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166722.6100000000000000</x:v>
      </x:c>
      <x:c r="N3157" s="33" t="str">
        <x:v/>
      </x:c>
    </x:row>
    <x:row r="3158">
      <x:c r="B3158" s="5" t="str">
        <x:v>9833811601830759405</x:v>
      </x:c>
      <x:c r="C3158" s="44" t="str">
        <x:v>60390630</x:v>
      </x:c>
      <x:c r="F3158" s="45" t="str">
        <x:v>127-ELE01</x:v>
      </x:c>
      <x:c r="H3158" s="9" t="str">
        <x:v>Student_Center.Submeter_A_208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166727.2200000000000000</x:v>
      </x:c>
      <x:c r="N3158" s="33" t="str">
        <x:v/>
      </x:c>
    </x:row>
    <x:row r="3159">
      <x:c r="B3159" s="5" t="str">
        <x:v>18354377729322720590</x:v>
      </x:c>
      <x:c r="C3159" s="44" t="str">
        <x:v>60390631</x:v>
      </x:c>
      <x:c r="F3159" s="45" t="str">
        <x:v>127-ELE01</x:v>
      </x:c>
      <x:c r="H3159" s="9" t="str">
        <x:v>Student_Center.Submeter_A_208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166731.8300000000000000</x:v>
      </x:c>
      <x:c r="N3159" s="33" t="str">
        <x:v/>
      </x:c>
    </x:row>
    <x:row r="3160">
      <x:c r="B3160" s="5" t="str">
        <x:v>3776127189846821962</x:v>
      </x:c>
      <x:c r="C3160" s="44" t="str">
        <x:v>60390632</x:v>
      </x:c>
      <x:c r="F3160" s="45" t="str">
        <x:v>127-ELE01</x:v>
      </x:c>
      <x:c r="H3160" s="9" t="str">
        <x:v>Student_Center.Submeter_A_208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166736.4500000000000000</x:v>
      </x:c>
      <x:c r="N3160" s="33" t="str">
        <x:v/>
      </x:c>
    </x:row>
    <x:row r="3161">
      <x:c r="B3161" s="5" t="str">
        <x:v>110732283728578466</x:v>
      </x:c>
      <x:c r="C3161" s="44" t="str">
        <x:v>60390633</x:v>
      </x:c>
      <x:c r="F3161" s="45" t="str">
        <x:v>127-ELE01</x:v>
      </x:c>
      <x:c r="H3161" s="9" t="str">
        <x:v>Student_Center.Submeter_A_208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166741.0600000000000000</x:v>
      </x:c>
      <x:c r="N3161" s="33" t="str">
        <x:v/>
      </x:c>
    </x:row>
    <x:row r="3162">
      <x:c r="B3162" s="5" t="str">
        <x:v>3413326196258522881</x:v>
      </x:c>
      <x:c r="C3162" s="44" t="str">
        <x:v>60390634</x:v>
      </x:c>
      <x:c r="F3162" s="45" t="str">
        <x:v>127-ELE01</x:v>
      </x:c>
      <x:c r="H3162" s="9" t="str">
        <x:v>Student_Center.Submeter_A_208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166745.6900000000000000</x:v>
      </x:c>
      <x:c r="N3162" s="33" t="str">
        <x:v/>
      </x:c>
    </x:row>
    <x:row r="3163">
      <x:c r="B3163" s="5" t="str">
        <x:v>9647235651152991524</x:v>
      </x:c>
      <x:c r="C3163" s="44" t="str">
        <x:v>60390635</x:v>
      </x:c>
      <x:c r="F3163" s="45" t="str">
        <x:v>127-ELE01</x:v>
      </x:c>
      <x:c r="H3163" s="9" t="str">
        <x:v>Student_Center.Submeter_A_208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166750.3000000000000000</x:v>
      </x:c>
      <x:c r="N3163" s="33" t="str">
        <x:v/>
      </x:c>
    </x:row>
    <x:row r="3164">
      <x:c r="B3164" s="5" t="str">
        <x:v>8274304408815959994</x:v>
      </x:c>
      <x:c r="C3164" s="44" t="str">
        <x:v>60390636</x:v>
      </x:c>
      <x:c r="F3164" s="45" t="str">
        <x:v>127-ELE01</x:v>
      </x:c>
      <x:c r="H3164" s="9" t="str">
        <x:v>Student_Center.Submeter_A_208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166754.9100000000000000</x:v>
      </x:c>
      <x:c r="N3164" s="33" t="str">
        <x:v/>
      </x:c>
    </x:row>
    <x:row r="3165">
      <x:c r="B3165" s="5" t="str">
        <x:v>13560535155732515002</x:v>
      </x:c>
      <x:c r="C3165" s="44" t="str">
        <x:v>60390637</x:v>
      </x:c>
      <x:c r="F3165" s="45" t="str">
        <x:v>127-ELE01</x:v>
      </x:c>
      <x:c r="H3165" s="9" t="str">
        <x:v>Student_Center.Submeter_A_208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166759.5500000000000000</x:v>
      </x:c>
      <x:c r="N3165" s="33" t="str">
        <x:v/>
      </x:c>
    </x:row>
    <x:row r="3166">
      <x:c r="B3166" s="5" t="str">
        <x:v>12133569928269683014</x:v>
      </x:c>
      <x:c r="C3166" s="44" t="str">
        <x:v>60390638</x:v>
      </x:c>
      <x:c r="F3166" s="45" t="str">
        <x:v>127-ELE01</x:v>
      </x:c>
      <x:c r="H3166" s="9" t="str">
        <x:v>Student_Center.Submeter_A_208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166764.1700000000000000</x:v>
      </x:c>
      <x:c r="N3166" s="33" t="str">
        <x:v/>
      </x:c>
    </x:row>
    <x:row r="3167">
      <x:c r="B3167" s="5" t="str">
        <x:v>3630936185918714027</x:v>
      </x:c>
      <x:c r="C3167" s="44" t="str">
        <x:v>60390639</x:v>
      </x:c>
      <x:c r="F3167" s="45" t="str">
        <x:v>127-ELE01</x:v>
      </x:c>
      <x:c r="H3167" s="9" t="str">
        <x:v>Student_Center.Submeter_A_208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166768.8000000000000000</x:v>
      </x:c>
      <x:c r="N3167" s="33" t="str">
        <x:v/>
      </x:c>
    </x:row>
    <x:row r="3168">
      <x:c r="B3168" s="5" t="str">
        <x:v>2743385837788687876</x:v>
      </x:c>
      <x:c r="C3168" s="44" t="str">
        <x:v>60390640</x:v>
      </x:c>
      <x:c r="F3168" s="45" t="str">
        <x:v>127-ELE01</x:v>
      </x:c>
      <x:c r="H3168" s="9" t="str">
        <x:v>Student_Center.Submeter_A_208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166773.4500000000000000</x:v>
      </x:c>
      <x:c r="N3168" s="33" t="str">
        <x:v/>
      </x:c>
    </x:row>
    <x:row r="3169">
      <x:c r="B3169" s="5" t="str">
        <x:v>15890204418660630189</x:v>
      </x:c>
      <x:c r="C3169" s="44" t="str">
        <x:v>60390641</x:v>
      </x:c>
      <x:c r="F3169" s="45" t="str">
        <x:v>127-ELE01</x:v>
      </x:c>
      <x:c r="H3169" s="9" t="str">
        <x:v>Student_Center.Submeter_A_208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166778.1100000000000000</x:v>
      </x:c>
      <x:c r="N3169" s="33" t="str">
        <x:v/>
      </x:c>
    </x:row>
    <x:row r="3170">
      <x:c r="B3170" s="5" t="str">
        <x:v>6163739624041126432</x:v>
      </x:c>
      <x:c r="C3170" s="44" t="str">
        <x:v>60390642</x:v>
      </x:c>
      <x:c r="F3170" s="45" t="str">
        <x:v>127-ELE01</x:v>
      </x:c>
      <x:c r="H3170" s="9" t="str">
        <x:v>Student_Center.Submeter_A_208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166782.7500000000000000</x:v>
      </x:c>
      <x:c r="N3170" s="33" t="str">
        <x:v/>
      </x:c>
    </x:row>
    <x:row r="3171">
      <x:c r="B3171" s="5" t="str">
        <x:v>11449970370957681440</x:v>
      </x:c>
      <x:c r="C3171" s="44" t="str">
        <x:v>60390643</x:v>
      </x:c>
      <x:c r="F3171" s="45" t="str">
        <x:v>127-ELE01</x:v>
      </x:c>
      <x:c r="H3171" s="9" t="str">
        <x:v>Student_Center.Submeter_A_208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166787.3900000000000000</x:v>
      </x:c>
      <x:c r="N3171" s="33" t="str">
        <x:v/>
      </x:c>
    </x:row>
    <x:row r="3172">
      <x:c r="B3172" s="5" t="str">
        <x:v>15558098163578107308</x:v>
      </x:c>
      <x:c r="C3172" s="44" t="str">
        <x:v>60400143</x:v>
      </x:c>
      <x:c r="F3172" s="45" t="str">
        <x:v>127-ELE01</x:v>
      </x:c>
      <x:c r="H3172" s="9" t="str">
        <x:v>Student_Center.Submeter_A_208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166792.0200000000000000</x:v>
      </x:c>
      <x:c r="N3172" s="33" t="str">
        <x:v/>
      </x:c>
    </x:row>
    <x:row r="3173">
      <x:c r="B3173" s="5" t="str">
        <x:v>13564187606866652964</x:v>
      </x:c>
      <x:c r="C3173" s="44" t="str">
        <x:v>60400144</x:v>
      </x:c>
      <x:c r="F3173" s="45" t="str">
        <x:v>127-ELE01</x:v>
      </x:c>
      <x:c r="H3173" s="9" t="str">
        <x:v>Student_Center.Submeter_A_208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166796.6700000000000000</x:v>
      </x:c>
      <x:c r="N3173" s="33" t="str">
        <x:v/>
      </x:c>
    </x:row>
    <x:row r="3174">
      <x:c r="B3174" s="5" t="str">
        <x:v>8231287873548040285</x:v>
      </x:c>
      <x:c r="C3174" s="44" t="str">
        <x:v>60400145</x:v>
      </x:c>
      <x:c r="F3174" s="45" t="str">
        <x:v>127-ELE01</x:v>
      </x:c>
      <x:c r="H3174" s="9" t="str">
        <x:v>Student_Center.Submeter_A_208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166801.2700000000000000</x:v>
      </x:c>
      <x:c r="N3174" s="33" t="str">
        <x:v/>
      </x:c>
    </x:row>
    <x:row r="3175">
      <x:c r="B3175" s="5" t="str">
        <x:v>10314810370951235609</x:v>
      </x:c>
      <x:c r="C3175" s="44" t="str">
        <x:v>60400146</x:v>
      </x:c>
      <x:c r="F3175" s="45" t="str">
        <x:v>127-ELE01</x:v>
      </x:c>
      <x:c r="H3175" s="9" t="str">
        <x:v>Student_Center.Submeter_A_208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166805.8800000000000000</x:v>
      </x:c>
      <x:c r="N3175" s="33" t="str">
        <x:v/>
      </x:c>
    </x:row>
    <x:row r="3176">
      <x:c r="B3176" s="5" t="str">
        <x:v>5231678252150090093</x:v>
      </x:c>
      <x:c r="C3176" s="44" t="str">
        <x:v>60400147</x:v>
      </x:c>
      <x:c r="F3176" s="45" t="str">
        <x:v>127-ELE01</x:v>
      </x:c>
      <x:c r="H3176" s="9" t="str">
        <x:v>Student_Center.Submeter_A_208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166810.4700000000000000</x:v>
      </x:c>
      <x:c r="N3176" s="33" t="str">
        <x:v/>
      </x:c>
    </x:row>
    <x:row r="3177">
      <x:c r="B3177" s="5" t="str">
        <x:v>12556625526123969935</x:v>
      </x:c>
      <x:c r="C3177" s="44" t="str">
        <x:v>60400148</x:v>
      </x:c>
      <x:c r="F3177" s="45" t="str">
        <x:v>127-ELE01</x:v>
      </x:c>
      <x:c r="H3177" s="9" t="str">
        <x:v>Student_Center.Submeter_A_208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166815.0900000000000000</x:v>
      </x:c>
      <x:c r="N3177" s="33" t="str">
        <x:v/>
      </x:c>
    </x:row>
    <x:row r="3178">
      <x:c r="B3178" s="5" t="str">
        <x:v>7311779725957074873</x:v>
      </x:c>
      <x:c r="C3178" s="44" t="str">
        <x:v>60400149</x:v>
      </x:c>
      <x:c r="F3178" s="45" t="str">
        <x:v>127-ELE01</x:v>
      </x:c>
      <x:c r="H3178" s="9" t="str">
        <x:v>Student_Center.Submeter_A_208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166819.7200000000000000</x:v>
      </x:c>
      <x:c r="N3178" s="33" t="str">
        <x:v/>
      </x:c>
    </x:row>
    <x:row r="3179">
      <x:c r="B3179" s="5" t="str">
        <x:v>12938757908153262827</x:v>
      </x:c>
      <x:c r="C3179" s="44" t="str">
        <x:v>60400150</x:v>
      </x:c>
      <x:c r="F3179" s="45" t="str">
        <x:v>127-ELE01</x:v>
      </x:c>
      <x:c r="H3179" s="9" t="str">
        <x:v>Student_Center.Submeter_A_208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166824.3400000000000000</x:v>
      </x:c>
      <x:c r="N3179" s="33" t="str">
        <x:v/>
      </x:c>
    </x:row>
    <x:row r="3180">
      <x:c r="B3180" s="5" t="str">
        <x:v>4182378675575426670</x:v>
      </x:c>
      <x:c r="C3180" s="44" t="str">
        <x:v>60400151</x:v>
      </x:c>
      <x:c r="F3180" s="45" t="str">
        <x:v>127-ELE01</x:v>
      </x:c>
      <x:c r="H3180" s="9" t="str">
        <x:v>Student_Center.Submeter_A_208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166829.0000000000000000</x:v>
      </x:c>
      <x:c r="N3180" s="33" t="str">
        <x:v/>
      </x:c>
    </x:row>
    <x:row r="3181">
      <x:c r="B3181" s="5" t="str">
        <x:v>10664228276010063021</x:v>
      </x:c>
      <x:c r="C3181" s="44" t="str">
        <x:v>60400152</x:v>
      </x:c>
      <x:c r="F3181" s="45" t="str">
        <x:v>127-ELE01</x:v>
      </x:c>
      <x:c r="H3181" s="9" t="str">
        <x:v>Student_Center.Submeter_A_208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166833.6300000000000000</x:v>
      </x:c>
      <x:c r="N3181" s="33" t="str">
        <x:v/>
      </x:c>
    </x:row>
    <x:row r="3182">
      <x:c r="B3182" s="5" t="str">
        <x:v>761502891401140338</x:v>
      </x:c>
      <x:c r="C3182" s="44" t="str">
        <x:v>60400153</x:v>
      </x:c>
      <x:c r="F3182" s="45" t="str">
        <x:v>127-ELE01</x:v>
      </x:c>
      <x:c r="H3182" s="9" t="str">
        <x:v>Student_Center.Submeter_A_208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166838.2700000000000000</x:v>
      </x:c>
      <x:c r="N3182" s="33" t="str">
        <x:v/>
      </x:c>
    </x:row>
    <x:row r="3183">
      <x:c r="B3183" s="5" t="str">
        <x:v>16123298589319826411</x:v>
      </x:c>
      <x:c r="C3183" s="44" t="str">
        <x:v>60400154</x:v>
      </x:c>
      <x:c r="F3183" s="45" t="str">
        <x:v>127-ELE01</x:v>
      </x:c>
      <x:c r="H3183" s="9" t="str">
        <x:v>Student_Center.Submeter_A_208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166842.9100000000000000</x:v>
      </x:c>
      <x:c r="N3183" s="33" t="str">
        <x:v/>
      </x:c>
    </x:row>
    <x:row r="3184">
      <x:c r="B3184" s="5" t="str">
        <x:v>17953075596496154565</x:v>
      </x:c>
      <x:c r="C3184" s="44" t="str">
        <x:v>60400155</x:v>
      </x:c>
      <x:c r="F3184" s="45" t="str">
        <x:v>127-ELE01</x:v>
      </x:c>
      <x:c r="H3184" s="9" t="str">
        <x:v>Student_Center.Submeter_A_208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166847.5500000000000000</x:v>
      </x:c>
      <x:c r="N3184" s="33" t="str">
        <x:v/>
      </x:c>
    </x:row>
    <x:row r="3185">
      <x:c r="B3185" s="5" t="str">
        <x:v>1662807923566421924</x:v>
      </x:c>
      <x:c r="C3185" s="44" t="str">
        <x:v>60400156</x:v>
      </x:c>
      <x:c r="F3185" s="45" t="str">
        <x:v>127-ELE01</x:v>
      </x:c>
      <x:c r="H3185" s="9" t="str">
        <x:v>Student_Center.Submeter_A_208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166852.2000000000000000</x:v>
      </x:c>
      <x:c r="N3185" s="33" t="str">
        <x:v/>
      </x:c>
    </x:row>
    <x:row r="3186">
      <x:c r="B3186" s="5" t="str">
        <x:v>1907327045510379088</x:v>
      </x:c>
      <x:c r="C3186" s="44" t="str">
        <x:v>60400157</x:v>
      </x:c>
      <x:c r="F3186" s="45" t="str">
        <x:v>127-ELE01</x:v>
      </x:c>
      <x:c r="H3186" s="9" t="str">
        <x:v>Student_Center.Submeter_A_208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166856.8600000000000000</x:v>
      </x:c>
      <x:c r="N3186" s="33" t="str">
        <x:v/>
      </x:c>
    </x:row>
    <x:row r="3187">
      <x:c r="B3187" s="5" t="str">
        <x:v>18433114465885100011</x:v>
      </x:c>
      <x:c r="C3187" s="44" t="str">
        <x:v>60400158</x:v>
      </x:c>
      <x:c r="F3187" s="45" t="str">
        <x:v>127-ELE01</x:v>
      </x:c>
      <x:c r="H3187" s="9" t="str">
        <x:v>Student_Center.Submeter_A_208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166861.5500000000000000</x:v>
      </x:c>
      <x:c r="N3187" s="33" t="str">
        <x:v/>
      </x:c>
    </x:row>
    <x:row r="3188">
      <x:c r="B3188" s="5" t="str">
        <x:v>1816147399351876549</x:v>
      </x:c>
      <x:c r="C3188" s="44" t="str">
        <x:v>60400159</x:v>
      </x:c>
      <x:c r="F3188" s="45" t="str">
        <x:v>127-ELE01</x:v>
      </x:c>
      <x:c r="H3188" s="9" t="str">
        <x:v>Student_Center.Submeter_A_208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166866.1900000000000000</x:v>
      </x:c>
      <x:c r="N3188" s="33" t="str">
        <x:v/>
      </x:c>
    </x:row>
    <x:row r="3189">
      <x:c r="B3189" s="5" t="str">
        <x:v>8023572111875442456</x:v>
      </x:c>
      <x:c r="C3189" s="44" t="str">
        <x:v>60400160</x:v>
      </x:c>
      <x:c r="F3189" s="45" t="str">
        <x:v>127-ELE01</x:v>
      </x:c>
      <x:c r="H3189" s="9" t="str">
        <x:v>Student_Center.Submeter_A_208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166870.8400000000000000</x:v>
      </x:c>
      <x:c r="N3189" s="33" t="str">
        <x:v/>
      </x:c>
    </x:row>
    <x:row r="3190">
      <x:c r="B3190" s="5" t="str">
        <x:v>16567590800976071389</x:v>
      </x:c>
      <x:c r="C3190" s="44" t="str">
        <x:v>60400161</x:v>
      </x:c>
      <x:c r="F3190" s="45" t="str">
        <x:v>127-ELE01</x:v>
      </x:c>
      <x:c r="H3190" s="9" t="str">
        <x:v>Student_Center.Submeter_A_208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166875.4800000000000000</x:v>
      </x:c>
      <x:c r="N3190" s="33" t="str">
        <x:v/>
      </x:c>
    </x:row>
    <x:row r="3191">
      <x:c r="B3191" s="5" t="str">
        <x:v>17704708938227227947</x:v>
      </x:c>
      <x:c r="C3191" s="44" t="str">
        <x:v>60400162</x:v>
      </x:c>
      <x:c r="F3191" s="45" t="str">
        <x:v>127-ELE01</x:v>
      </x:c>
      <x:c r="H3191" s="9" t="str">
        <x:v>Student_Center.Submeter_A_208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166880.1400000000000000</x:v>
      </x:c>
      <x:c r="N3191" s="33" t="str">
        <x:v/>
      </x:c>
    </x:row>
    <x:row r="3192">
      <x:c r="B3192" s="5" t="str">
        <x:v>14293061168832871583</x:v>
      </x:c>
      <x:c r="C3192" s="44" t="str">
        <x:v>60400163</x:v>
      </x:c>
      <x:c r="F3192" s="45" t="str">
        <x:v>127-ELE01</x:v>
      </x:c>
      <x:c r="H3192" s="9" t="str">
        <x:v>Student_Center.Submeter_A_208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166884.7700000000000000</x:v>
      </x:c>
      <x:c r="N3192" s="33" t="str">
        <x:v/>
      </x:c>
    </x:row>
    <x:row r="3193">
      <x:c r="B3193" s="5" t="str">
        <x:v>3171264369097199809</x:v>
      </x:c>
      <x:c r="C3193" s="44" t="str">
        <x:v>60400164</x:v>
      </x:c>
      <x:c r="F3193" s="45" t="str">
        <x:v>127-ELE01</x:v>
      </x:c>
      <x:c r="H3193" s="9" t="str">
        <x:v>Student_Center.Submeter_A_208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166889.3900000000000000</x:v>
      </x:c>
      <x:c r="N3193" s="33" t="str">
        <x:v/>
      </x:c>
    </x:row>
    <x:row r="3194">
      <x:c r="B3194" s="5" t="str">
        <x:v>10624245239118417543</x:v>
      </x:c>
      <x:c r="C3194" s="44" t="str">
        <x:v>60400165</x:v>
      </x:c>
      <x:c r="F3194" s="45" t="str">
        <x:v>127-ELE01</x:v>
      </x:c>
      <x:c r="H3194" s="9" t="str">
        <x:v>Student_Center.Submeter_A_208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166894.0200000000000000</x:v>
      </x:c>
      <x:c r="N3194" s="33" t="str">
        <x:v/>
      </x:c>
    </x:row>
    <x:row r="3195">
      <x:c r="B3195" s="5" t="str">
        <x:v>12707767736521612867</x:v>
      </x:c>
      <x:c r="C3195" s="44" t="str">
        <x:v>60400166</x:v>
      </x:c>
      <x:c r="F3195" s="45" t="str">
        <x:v>127-ELE01</x:v>
      </x:c>
      <x:c r="H3195" s="9" t="str">
        <x:v>Student_Center.Submeter_A_208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166898.6300000000000000</x:v>
      </x:c>
      <x:c r="N3195" s="33" t="str">
        <x:v/>
      </x:c>
    </x:row>
    <x:row r="3196">
      <x:c r="B3196" s="5" t="str">
        <x:v>1679984584807361826</x:v>
      </x:c>
      <x:c r="C3196" s="44" t="str">
        <x:v>60400167</x:v>
      </x:c>
      <x:c r="F3196" s="45" t="str">
        <x:v>127-ELE01</x:v>
      </x:c>
      <x:c r="H3196" s="9" t="str">
        <x:v>Student_Center.Submeter_A_208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166903.2200000000000000</x:v>
      </x:c>
      <x:c r="N3196" s="33" t="str">
        <x:v/>
      </x:c>
    </x:row>
    <x:row r="3197">
      <x:c r="B3197" s="5" t="str">
        <x:v>7533540487411681513</x:v>
      </x:c>
      <x:c r="C3197" s="44" t="str">
        <x:v>60400168</x:v>
      </x:c>
      <x:c r="F3197" s="45" t="str">
        <x:v>127-ELE01</x:v>
      </x:c>
      <x:c r="H3197" s="9" t="str">
        <x:v>Student_Center.Submeter_A_208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166908.3400000000000000</x:v>
      </x:c>
      <x:c r="N3197" s="33" t="str">
        <x:v/>
      </x:c>
    </x:row>
    <x:row r="3198">
      <x:c r="B3198" s="5" t="str">
        <x:v>10716980702251591215</x:v>
      </x:c>
      <x:c r="C3198" s="44" t="str">
        <x:v>60400169</x:v>
      </x:c>
      <x:c r="F3198" s="45" t="str">
        <x:v>127-ELE01</x:v>
      </x:c>
      <x:c r="H3198" s="9" t="str">
        <x:v>Student_Center.Submeter_A_208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166914.5300000000000000</x:v>
      </x:c>
      <x:c r="N3198" s="33" t="str">
        <x:v/>
      </x:c>
    </x:row>
    <x:row r="3199">
      <x:c r="B3199" s="5" t="str">
        <x:v>14838214745578546357</x:v>
      </x:c>
      <x:c r="C3199" s="44" t="str">
        <x:v>60400170</x:v>
      </x:c>
      <x:c r="F3199" s="45" t="str">
        <x:v>127-ELE01</x:v>
      </x:c>
      <x:c r="H3199" s="9" t="str">
        <x:v>Student_Center.Submeter_A_208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166920.7800000000000000</x:v>
      </x:c>
      <x:c r="N3199" s="33" t="str">
        <x:v/>
      </x:c>
    </x:row>
    <x:row r="3200">
      <x:c r="B3200" s="5" t="str">
        <x:v>13600670930542899543</x:v>
      </x:c>
      <x:c r="C3200" s="44" t="str">
        <x:v>60400171</x:v>
      </x:c>
      <x:c r="F3200" s="45" t="str">
        <x:v>127-ELE01</x:v>
      </x:c>
      <x:c r="H3200" s="9" t="str">
        <x:v>Student_Center.Submeter_A_208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166927.1400000000000000</x:v>
      </x:c>
      <x:c r="N3200" s="33" t="str">
        <x:v/>
      </x:c>
    </x:row>
    <x:row r="3201">
      <x:c r="B3201" s="5" t="str">
        <x:v>13957124918179573675</x:v>
      </x:c>
      <x:c r="C3201" s="44" t="str">
        <x:v>60400172</x:v>
      </x:c>
      <x:c r="F3201" s="45" t="str">
        <x:v>127-ELE01</x:v>
      </x:c>
      <x:c r="H3201" s="9" t="str">
        <x:v>Student_Center.Submeter_A_208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166933.5200000000000000</x:v>
      </x:c>
      <x:c r="N3201" s="33" t="str">
        <x:v/>
      </x:c>
    </x:row>
    <x:row r="3202">
      <x:c r="B3202" s="5" t="str">
        <x:v>5091127540116205020</x:v>
      </x:c>
      <x:c r="C3202" s="44" t="str">
        <x:v>60400173</x:v>
      </x:c>
      <x:c r="F3202" s="45" t="str">
        <x:v>127-ELE01</x:v>
      </x:c>
      <x:c r="H3202" s="9" t="str">
        <x:v>Student_Center.Submeter_A_208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166940.0000000000000000</x:v>
      </x:c>
      <x:c r="N3202" s="33" t="str">
        <x:v/>
      </x:c>
    </x:row>
    <x:row r="3203">
      <x:c r="B3203" s="5" t="str">
        <x:v>12497014094437279146</x:v>
      </x:c>
      <x:c r="C3203" s="44" t="str">
        <x:v>60400174</x:v>
      </x:c>
      <x:c r="F3203" s="45" t="str">
        <x:v>127-ELE01</x:v>
      </x:c>
      <x:c r="H3203" s="9" t="str">
        <x:v>Student_Center.Submeter_A_208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166946.7200000000000000</x:v>
      </x:c>
      <x:c r="N3203" s="33" t="str">
        <x:v/>
      </x:c>
    </x:row>
    <x:row r="3204">
      <x:c r="B3204" s="5" t="str">
        <x:v>6620096451382037930</x:v>
      </x:c>
      <x:c r="C3204" s="44" t="str">
        <x:v>60400175</x:v>
      </x:c>
      <x:c r="F3204" s="45" t="str">
        <x:v>127-ELE01</x:v>
      </x:c>
      <x:c r="H3204" s="9" t="str">
        <x:v>Student_Center.Submeter_A_208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166953.4800000000000000</x:v>
      </x:c>
      <x:c r="N3204" s="33" t="str">
        <x:v/>
      </x:c>
    </x:row>
    <x:row r="3205">
      <x:c r="B3205" s="5" t="str">
        <x:v>13510380360531911645</x:v>
      </x:c>
      <x:c r="C3205" s="44" t="str">
        <x:v>60400176</x:v>
      </x:c>
      <x:c r="F3205" s="45" t="str">
        <x:v>127-ELE01</x:v>
      </x:c>
      <x:c r="H3205" s="9" t="str">
        <x:v>Student_Center.Submeter_A_208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166960.4400000000000000</x:v>
      </x:c>
      <x:c r="N3205" s="33" t="str">
        <x:v/>
      </x:c>
    </x:row>
    <x:row r="3206">
      <x:c r="B3206" s="5" t="str">
        <x:v>10653225892764221184</x:v>
      </x:c>
      <x:c r="C3206" s="44" t="str">
        <x:v>60400177</x:v>
      </x:c>
      <x:c r="F3206" s="45" t="str">
        <x:v>127-ELE01</x:v>
      </x:c>
      <x:c r="H3206" s="9" t="str">
        <x:v>Student_Center.Submeter_A_208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166967.9500000000000000</x:v>
      </x:c>
      <x:c r="N3206" s="33" t="str">
        <x:v/>
      </x:c>
    </x:row>
    <x:row r="3207">
      <x:c r="B3207" s="5" t="str">
        <x:v>964606047055269136</x:v>
      </x:c>
      <x:c r="C3207" s="44" t="str">
        <x:v>60400178</x:v>
      </x:c>
      <x:c r="F3207" s="45" t="str">
        <x:v>127-ELE01</x:v>
      </x:c>
      <x:c r="H3207" s="9" t="str">
        <x:v>Student_Center.Submeter_A_208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166975.7300000000000000</x:v>
      </x:c>
      <x:c r="N3207" s="33" t="str">
        <x:v/>
      </x:c>
    </x:row>
    <x:row r="3208">
      <x:c r="B3208" s="5" t="str">
        <x:v>3920160359344791711</x:v>
      </x:c>
      <x:c r="C3208" s="44" t="str">
        <x:v>60400179</x:v>
      </x:c>
      <x:c r="F3208" s="45" t="str">
        <x:v>127-ELE01</x:v>
      </x:c>
      <x:c r="H3208" s="9" t="str">
        <x:v>Student_Center.Submeter_A_208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166984.0800000000000000</x:v>
      </x:c>
      <x:c r="N3208" s="33" t="str">
        <x:v/>
      </x:c>
    </x:row>
    <x:row r="3209">
      <x:c r="B3209" s="5" t="str">
        <x:v>602362252071210186</x:v>
      </x:c>
      <x:c r="C3209" s="44" t="str">
        <x:v>60400180</x:v>
      </x:c>
      <x:c r="F3209" s="45" t="str">
        <x:v>127-ELE01</x:v>
      </x:c>
      <x:c r="H3209" s="9" t="str">
        <x:v>Student_Center.Submeter_A_208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166992.1900000000000000</x:v>
      </x:c>
      <x:c r="N3209" s="33" t="str">
        <x:v/>
      </x:c>
    </x:row>
    <x:row r="3210">
      <x:c r="B3210" s="5" t="str">
        <x:v>16742124298728800153</x:v>
      </x:c>
      <x:c r="C3210" s="44" t="str">
        <x:v>60400181</x:v>
      </x:c>
      <x:c r="F3210" s="45" t="str">
        <x:v>127-ELE01</x:v>
      </x:c>
      <x:c r="H3210" s="9" t="str">
        <x:v>Student_Center.Submeter_A_208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167000.7500000000000000</x:v>
      </x:c>
      <x:c r="N3210" s="33" t="str">
        <x:v/>
      </x:c>
    </x:row>
    <x:row r="3211">
      <x:c r="B3211" s="5" t="str">
        <x:v>13864242905790068108</x:v>
      </x:c>
      <x:c r="C3211" s="44" t="str">
        <x:v>60400182</x:v>
      </x:c>
      <x:c r="F3211" s="45" t="str">
        <x:v>127-ELE01</x:v>
      </x:c>
      <x:c r="H3211" s="9" t="str">
        <x:v>Student_Center.Submeter_A_208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167007.1600000000000000</x:v>
      </x:c>
      <x:c r="N3211" s="33" t="str">
        <x:v/>
      </x:c>
    </x:row>
    <x:row r="3212">
      <x:c r="B3212" s="5" t="str">
        <x:v>815703015902491104</x:v>
      </x:c>
      <x:c r="C3212" s="44" t="str">
        <x:v>60400183</x:v>
      </x:c>
      <x:c r="F3212" s="45" t="str">
        <x:v>127-ELE01</x:v>
      </x:c>
      <x:c r="H3212" s="9" t="str">
        <x:v>Student_Center.Submeter_A_208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167012.3600000000000000</x:v>
      </x:c>
      <x:c r="N3212" s="33" t="str">
        <x:v/>
      </x:c>
    </x:row>
    <x:row r="3213">
      <x:c r="B3213" s="5" t="str">
        <x:v>9569578875525812335</x:v>
      </x:c>
      <x:c r="C3213" s="44" t="str">
        <x:v>60400184</x:v>
      </x:c>
      <x:c r="F3213" s="45" t="str">
        <x:v>127-ELE01</x:v>
      </x:c>
      <x:c r="H3213" s="9" t="str">
        <x:v>Student_Center.Submeter_A_208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167017.8400000000000000</x:v>
      </x:c>
      <x:c r="N3213" s="33" t="str">
        <x:v/>
      </x:c>
    </x:row>
    <x:row r="3214">
      <x:c r="B3214" s="5" t="str">
        <x:v>10010453966913706200</x:v>
      </x:c>
      <x:c r="C3214" s="44" t="str">
        <x:v>60400185</x:v>
      </x:c>
      <x:c r="F3214" s="45" t="str">
        <x:v>127-ELE01</x:v>
      </x:c>
      <x:c r="H3214" s="9" t="str">
        <x:v>Student_Center.Submeter_A_208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167023.2800000000000000</x:v>
      </x:c>
      <x:c r="N3214" s="33" t="str">
        <x:v/>
      </x:c>
    </x:row>
    <x:row r="3215">
      <x:c r="B3215" s="5" t="str">
        <x:v>5120098796196875869</x:v>
      </x:c>
      <x:c r="C3215" s="44" t="str">
        <x:v>60400186</x:v>
      </x:c>
      <x:c r="F3215" s="45" t="str">
        <x:v>127-ELE01</x:v>
      </x:c>
      <x:c r="H3215" s="9" t="str">
        <x:v>Student_Center.Submeter_A_208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167028.8100000000000000</x:v>
      </x:c>
      <x:c r="N3215" s="33" t="str">
        <x:v/>
      </x:c>
    </x:row>
    <x:row r="3216">
      <x:c r="B3216" s="5" t="str">
        <x:v>15549038026586607768</x:v>
      </x:c>
      <x:c r="C3216" s="44" t="str">
        <x:v>60400187</x:v>
      </x:c>
      <x:c r="F3216" s="45" t="str">
        <x:v>127-ELE01</x:v>
      </x:c>
      <x:c r="H3216" s="9" t="str">
        <x:v>Student_Center.Submeter_A_208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167034.1700000000000000</x:v>
      </x:c>
      <x:c r="N3216" s="33" t="str">
        <x:v/>
      </x:c>
    </x:row>
    <x:row r="3217">
      <x:c r="B3217" s="5" t="str">
        <x:v>2661571581207463808</x:v>
      </x:c>
      <x:c r="C3217" s="44" t="str">
        <x:v>60400188</x:v>
      </x:c>
      <x:c r="F3217" s="45" t="str">
        <x:v>127-ELE01</x:v>
      </x:c>
      <x:c r="H3217" s="9" t="str">
        <x:v>Student_Center.Submeter_A_208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167039.3900000000000000</x:v>
      </x:c>
      <x:c r="N3217" s="33" t="str">
        <x:v/>
      </x:c>
    </x:row>
    <x:row r="3218">
      <x:c r="B3218" s="5" t="str">
        <x:v>8800915913426107094</x:v>
      </x:c>
      <x:c r="C3218" s="44" t="str">
        <x:v>60400189</x:v>
      </x:c>
      <x:c r="F3218" s="45" t="str">
        <x:v>127-ELE01</x:v>
      </x:c>
      <x:c r="H3218" s="9" t="str">
        <x:v>Student_Center.Submeter_A_208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167044.1300000000000000</x:v>
      </x:c>
      <x:c r="N3218" s="33" t="str">
        <x:v/>
      </x:c>
    </x:row>
    <x:row r="3219">
      <x:c r="B3219" s="5" t="str">
        <x:v>4788142216020169503</x:v>
      </x:c>
      <x:c r="C3219" s="44" t="str">
        <x:v>60400190</x:v>
      </x:c>
      <x:c r="F3219" s="45" t="str">
        <x:v>127-ELE01</x:v>
      </x:c>
      <x:c r="H3219" s="9" t="str">
        <x:v>Student_Center.Submeter_A_208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167048.7200000000000000</x:v>
      </x:c>
      <x:c r="N3219" s="33" t="str">
        <x:v/>
      </x:c>
    </x:row>
    <x:row r="3220">
      <x:c r="B3220" s="5" t="str">
        <x:v>4140761036212014291</x:v>
      </x:c>
      <x:c r="C3220" s="44" t="str">
        <x:v>60409800</x:v>
      </x:c>
      <x:c r="F3220" s="45" t="str">
        <x:v>127-ELE01</x:v>
      </x:c>
      <x:c r="H3220" s="9" t="str">
        <x:v>Student_Center.Submeter_A_208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167053.9100000000000000</x:v>
      </x:c>
      <x:c r="N3220" s="33" t="str">
        <x:v/>
      </x:c>
    </x:row>
    <x:row r="3221">
      <x:c r="B3221" s="5" t="str">
        <x:v>11589110376253207183</x:v>
      </x:c>
      <x:c r="C3221" s="44" t="str">
        <x:v>60409801</x:v>
      </x:c>
      <x:c r="F3221" s="45" t="str">
        <x:v>127-ELE01</x:v>
      </x:c>
      <x:c r="H3221" s="9" t="str">
        <x:v>Student_Center.Submeter_A_208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167059.2700000000000000</x:v>
      </x:c>
      <x:c r="N3221" s="33" t="str">
        <x:v/>
      </x:c>
    </x:row>
    <x:row r="3222">
      <x:c r="B3222" s="5" t="str">
        <x:v>6234356910022265125</x:v>
      </x:c>
      <x:c r="C3222" s="44" t="str">
        <x:v>60409802</x:v>
      </x:c>
      <x:c r="F3222" s="45" t="str">
        <x:v>127-ELE01</x:v>
      </x:c>
      <x:c r="H3222" s="9" t="str">
        <x:v>Student_Center.Submeter_A_208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167063.7700000000000000</x:v>
      </x:c>
      <x:c r="N3222" s="33" t="str">
        <x:v/>
      </x:c>
    </x:row>
    <x:row r="3223">
      <x:c r="B3223" s="5" t="str">
        <x:v>17205935523129956280</x:v>
      </x:c>
      <x:c r="C3223" s="44" t="str">
        <x:v>60409803</x:v>
      </x:c>
      <x:c r="F3223" s="45" t="str">
        <x:v>127-ELE01</x:v>
      </x:c>
      <x:c r="H3223" s="9" t="str">
        <x:v>Student_Center.Submeter_A_208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167068.1600000000000000</x:v>
      </x:c>
      <x:c r="N3223" s="33" t="str">
        <x:v/>
      </x:c>
    </x:row>
    <x:row r="3224">
      <x:c r="B3224" s="5" t="str">
        <x:v>4706138659993875088</x:v>
      </x:c>
      <x:c r="C3224" s="44" t="str">
        <x:v>60409804</x:v>
      </x:c>
      <x:c r="F3224" s="45" t="str">
        <x:v>127-ELE01</x:v>
      </x:c>
      <x:c r="H3224" s="9" t="str">
        <x:v>Student_Center.Submeter_A_208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167072.4700000000000000</x:v>
      </x:c>
      <x:c r="N3224" s="33" t="str">
        <x:v/>
      </x:c>
    </x:row>
    <x:row r="3225">
      <x:c r="B3225" s="5" t="str">
        <x:v>15533083814174193810</x:v>
      </x:c>
      <x:c r="C3225" s="44" t="str">
        <x:v>60409805</x:v>
      </x:c>
      <x:c r="F3225" s="45" t="str">
        <x:v>127-ELE01</x:v>
      </x:c>
      <x:c r="H3225" s="9" t="str">
        <x:v>Student_Center.Submeter_A_208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167076.8000000000000000</x:v>
      </x:c>
      <x:c r="N3225" s="33" t="str">
        <x:v/>
      </x:c>
    </x:row>
    <x:row r="3226">
      <x:c r="B3226" s="5" t="str">
        <x:v>12361680333927949019</x:v>
      </x:c>
      <x:c r="C3226" s="44" t="str">
        <x:v>60409806</x:v>
      </x:c>
      <x:c r="F3226" s="45" t="str">
        <x:v>127-ELE01</x:v>
      </x:c>
      <x:c r="H3226" s="9" t="str">
        <x:v>Student_Center.Submeter_A_208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167081.3400000000000000</x:v>
      </x:c>
      <x:c r="N3226" s="33" t="str">
        <x:v/>
      </x:c>
    </x:row>
    <x:row r="3227">
      <x:c r="B3227" s="5" t="str">
        <x:v>16039996268768017548</x:v>
      </x:c>
      <x:c r="C3227" s="44" t="str">
        <x:v>60409807</x:v>
      </x:c>
      <x:c r="F3227" s="45" t="str">
        <x:v>127-ELE01</x:v>
      </x:c>
      <x:c r="H3227" s="9" t="str">
        <x:v>Student_Center.Submeter_A_208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167086.1900000000000000</x:v>
      </x:c>
      <x:c r="N3227" s="33" t="str">
        <x:v/>
      </x:c>
    </x:row>
    <x:row r="3228">
      <x:c r="B3228" s="5" t="str">
        <x:v>13857184106985873576</x:v>
      </x:c>
      <x:c r="C3228" s="44" t="str">
        <x:v>60409808</x:v>
      </x:c>
      <x:c r="F3228" s="45" t="str">
        <x:v>127-ELE01</x:v>
      </x:c>
      <x:c r="H3228" s="9" t="str">
        <x:v>Student_Center.Submeter_A_208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167091.1400000000000000</x:v>
      </x:c>
      <x:c r="N3228" s="33" t="str">
        <x:v/>
      </x:c>
    </x:row>
    <x:row r="3229">
      <x:c r="B3229" s="5" t="str">
        <x:v>15906353836889396243</x:v>
      </x:c>
      <x:c r="C3229" s="44" t="str">
        <x:v>60409809</x:v>
      </x:c>
      <x:c r="F3229" s="45" t="str">
        <x:v>127-ELE01</x:v>
      </x:c>
      <x:c r="H3229" s="9" t="str">
        <x:v>Student_Center.Submeter_A_208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167096.8800000000000000</x:v>
      </x:c>
      <x:c r="N3229" s="33" t="str">
        <x:v/>
      </x:c>
    </x:row>
    <x:row r="3230">
      <x:c r="B3230" s="5" t="str">
        <x:v>6933554776160200564</x:v>
      </x:c>
      <x:c r="C3230" s="44" t="str">
        <x:v>60409810</x:v>
      </x:c>
      <x:c r="F3230" s="45" t="str">
        <x:v>127-ELE01</x:v>
      </x:c>
      <x:c r="H3230" s="9" t="str">
        <x:v>Student_Center.Submeter_A_208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167102.0800000000000000</x:v>
      </x:c>
      <x:c r="N3230" s="33" t="str">
        <x:v/>
      </x:c>
    </x:row>
    <x:row r="3231">
      <x:c r="B3231" s="5" t="str">
        <x:v>8428520725015571826</x:v>
      </x:c>
      <x:c r="C3231" s="44" t="str">
        <x:v>60409811</x:v>
      </x:c>
      <x:c r="F3231" s="45" t="str">
        <x:v>127-ELE01</x:v>
      </x:c>
      <x:c r="H3231" s="9" t="str">
        <x:v>Student_Center.Submeter_A_208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167106.8900000000000000</x:v>
      </x:c>
      <x:c r="N3231" s="33" t="str">
        <x:v/>
      </x:c>
    </x:row>
    <x:row r="3232">
      <x:c r="B3232" s="5" t="str">
        <x:v>7853623375309914333</x:v>
      </x:c>
      <x:c r="C3232" s="44" t="str">
        <x:v>60409812</x:v>
      </x:c>
      <x:c r="F3232" s="45" t="str">
        <x:v>127-ELE01</x:v>
      </x:c>
      <x:c r="H3232" s="9" t="str">
        <x:v>Student_Center.Submeter_A_208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167111.6300000000000000</x:v>
      </x:c>
      <x:c r="N3232" s="33" t="str">
        <x:v/>
      </x:c>
    </x:row>
    <x:row r="3233">
      <x:c r="B3233" s="5" t="str">
        <x:v>62948247574082458</x:v>
      </x:c>
      <x:c r="C3233" s="44" t="str">
        <x:v>60409813</x:v>
      </x:c>
      <x:c r="F3233" s="45" t="str">
        <x:v>127-ELE01</x:v>
      </x:c>
      <x:c r="H3233" s="9" t="str">
        <x:v>Student_Center.Submeter_A_208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167116.8000000000000000</x:v>
      </x:c>
      <x:c r="N3233" s="33" t="str">
        <x:v/>
      </x:c>
    </x:row>
    <x:row r="3234">
      <x:c r="B3234" s="5" t="str">
        <x:v>13572619195393917097</x:v>
      </x:c>
      <x:c r="C3234" s="44" t="str">
        <x:v>60409814</x:v>
      </x:c>
      <x:c r="F3234" s="45" t="str">
        <x:v>127-ELE01</x:v>
      </x:c>
      <x:c r="H3234" s="9" t="str">
        <x:v>Student_Center.Submeter_A_208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167121.9400000000000000</x:v>
      </x:c>
      <x:c r="N3234" s="33" t="str">
        <x:v/>
      </x:c>
    </x:row>
    <x:row r="3235">
      <x:c r="B3235" s="5" t="str">
        <x:v>17681736845214823981</x:v>
      </x:c>
      <x:c r="C3235" s="44" t="str">
        <x:v>60409815</x:v>
      </x:c>
      <x:c r="F3235" s="45" t="str">
        <x:v>127-ELE01</x:v>
      </x:c>
      <x:c r="H3235" s="9" t="str">
        <x:v>Student_Center.Submeter_A_208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167126.9800000000000000</x:v>
      </x:c>
      <x:c r="N3235" s="33" t="str">
        <x:v/>
      </x:c>
    </x:row>
    <x:row r="3236">
      <x:c r="B3236" s="5" t="str">
        <x:v>3880288805510240007</x:v>
      </x:c>
      <x:c r="C3236" s="44" t="str">
        <x:v>60409816</x:v>
      </x:c>
      <x:c r="F3236" s="45" t="str">
        <x:v>127-ELE01</x:v>
      </x:c>
      <x:c r="H3236" s="9" t="str">
        <x:v>Student_Center.Submeter_A_208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167132.4100000000000000</x:v>
      </x:c>
      <x:c r="N3236" s="33" t="str">
        <x:v/>
      </x:c>
    </x:row>
    <x:row r="3237">
      <x:c r="B3237" s="5" t="str">
        <x:v>9008764718859809308</x:v>
      </x:c>
      <x:c r="C3237" s="44" t="str">
        <x:v>60409817</x:v>
      </x:c>
      <x:c r="F3237" s="45" t="str">
        <x:v>127-ELE01</x:v>
      </x:c>
      <x:c r="H3237" s="9" t="str">
        <x:v>Student_Center.Submeter_A_208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167137.4400000000000000</x:v>
      </x:c>
      <x:c r="N3237" s="33" t="str">
        <x:v/>
      </x:c>
    </x:row>
    <x:row r="3238">
      <x:c r="B3238" s="5" t="str">
        <x:v>12815114249747215729</x:v>
      </x:c>
      <x:c r="C3238" s="44" t="str">
        <x:v>60409818</x:v>
      </x:c>
      <x:c r="F3238" s="45" t="str">
        <x:v>127-ELE01</x:v>
      </x:c>
      <x:c r="H3238" s="9" t="str">
        <x:v>Student_Center.Submeter_A_208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167142.3000000000000000</x:v>
      </x:c>
      <x:c r="N3238" s="33" t="str">
        <x:v/>
      </x:c>
    </x:row>
    <x:row r="3239">
      <x:c r="B3239" s="5" t="str">
        <x:v>11840561956564423802</x:v>
      </x:c>
      <x:c r="C3239" s="44" t="str">
        <x:v>60409819</x:v>
      </x:c>
      <x:c r="F3239" s="45" t="str">
        <x:v>127-ELE01</x:v>
      </x:c>
      <x:c r="H3239" s="9" t="str">
        <x:v>Student_Center.Submeter_A_208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167146.9400000000000000</x:v>
      </x:c>
      <x:c r="N3239" s="33" t="str">
        <x:v/>
      </x:c>
    </x:row>
    <x:row r="3240">
      <x:c r="B3240" s="5" t="str">
        <x:v>1680491906482807788</x:v>
      </x:c>
      <x:c r="C3240" s="44" t="str">
        <x:v>60409820</x:v>
      </x:c>
      <x:c r="F3240" s="45" t="str">
        <x:v>127-ELE01</x:v>
      </x:c>
      <x:c r="H3240" s="9" t="str">
        <x:v>Student_Center.Submeter_A_208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167151.5000000000000000</x:v>
      </x:c>
      <x:c r="N3240" s="33" t="str">
        <x:v/>
      </x:c>
    </x:row>
    <x:row r="3241">
      <x:c r="B3241" s="5" t="str">
        <x:v>3333212688905164757</x:v>
      </x:c>
      <x:c r="C3241" s="44" t="str">
        <x:v>60409821</x:v>
      </x:c>
      <x:c r="F3241" s="45" t="str">
        <x:v>127-ELE01</x:v>
      </x:c>
      <x:c r="H3241" s="9" t="str">
        <x:v>Student_Center.Submeter_A_208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167155.9200000000000000</x:v>
      </x:c>
      <x:c r="N3241" s="33" t="str">
        <x:v/>
      </x:c>
    </x:row>
    <x:row r="3242">
      <x:c r="B3242" s="5" t="str">
        <x:v>6572237064104806499</x:v>
      </x:c>
      <x:c r="C3242" s="44" t="str">
        <x:v>60409822</x:v>
      </x:c>
      <x:c r="F3242" s="45" t="str">
        <x:v>127-ELE01</x:v>
      </x:c>
      <x:c r="H3242" s="9" t="str">
        <x:v>Student_Center.Submeter_A_208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167160.3000000000000000</x:v>
      </x:c>
      <x:c r="N3242" s="33" t="str">
        <x:v/>
      </x:c>
    </x:row>
    <x:row r="3243">
      <x:c r="B3243" s="5" t="str">
        <x:v>3285921362450837090</x:v>
      </x:c>
      <x:c r="C3243" s="44" t="str">
        <x:v>60409823</x:v>
      </x:c>
      <x:c r="F3243" s="45" t="str">
        <x:v>127-ELE01</x:v>
      </x:c>
      <x:c r="H3243" s="9" t="str">
        <x:v>Student_Center.Submeter_A_208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167164.3800000000000000</x:v>
      </x:c>
      <x:c r="N3243" s="33" t="str">
        <x:v/>
      </x:c>
    </x:row>
    <x:row r="3244">
      <x:c r="B3244" s="5" t="str">
        <x:v>9794809346929252248</x:v>
      </x:c>
      <x:c r="C3244" s="44" t="str">
        <x:v>60409824</x:v>
      </x:c>
      <x:c r="F3244" s="45" t="str">
        <x:v>127-ELE01</x:v>
      </x:c>
      <x:c r="H3244" s="9" t="str">
        <x:v>Student_Center.Submeter_A_208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167168.3300000000000000</x:v>
      </x:c>
      <x:c r="N3244" s="33" t="str">
        <x:v/>
      </x:c>
    </x:row>
    <x:row r="3245">
      <x:c r="B3245" s="5" t="str">
        <x:v>2947937584157708451</x:v>
      </x:c>
      <x:c r="C3245" s="44" t="str">
        <x:v>60409825</x:v>
      </x:c>
      <x:c r="F3245" s="45" t="str">
        <x:v>127-ELE01</x:v>
      </x:c>
      <x:c r="H3245" s="9" t="str">
        <x:v>Student_Center.Submeter_A_208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167172.2300000000000000</x:v>
      </x:c>
      <x:c r="N3245" s="33" t="str">
        <x:v/>
      </x:c>
    </x:row>
    <x:row r="3246">
      <x:c r="B3246" s="5" t="str">
        <x:v>7756275635556885678</x:v>
      </x:c>
      <x:c r="C3246" s="44" t="str">
        <x:v>60409826</x:v>
      </x:c>
      <x:c r="F3246" s="45" t="str">
        <x:v>127-ELE01</x:v>
      </x:c>
      <x:c r="H3246" s="9" t="str">
        <x:v>Student_Center.Submeter_A_208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167175.2300000000000000</x:v>
      </x:c>
      <x:c r="N3246" s="33" t="str">
        <x:v/>
      </x:c>
    </x:row>
    <x:row r="3247">
      <x:c r="B3247" s="5" t="str">
        <x:v>3792354086787451814</x:v>
      </x:c>
      <x:c r="C3247" s="44" t="str">
        <x:v>60409827</x:v>
      </x:c>
      <x:c r="F3247" s="45" t="str">
        <x:v>127-ELE01</x:v>
      </x:c>
      <x:c r="H3247" s="9" t="str">
        <x:v>Student_Center.Submeter_A_208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167177.6400000000000000</x:v>
      </x:c>
      <x:c r="N3247" s="33" t="str">
        <x:v/>
      </x:c>
    </x:row>
    <x:row r="3248">
      <x:c r="B3248" s="5" t="str">
        <x:v>9069805468465903892</x:v>
      </x:c>
      <x:c r="C3248" s="44" t="str">
        <x:v>60409828</x:v>
      </x:c>
      <x:c r="F3248" s="45" t="str">
        <x:v>127-ELE01</x:v>
      </x:c>
      <x:c r="H3248" s="9" t="str">
        <x:v>Student_Center.Submeter_A_208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167180.0500000000000000</x:v>
      </x:c>
      <x:c r="N3248" s="33" t="str">
        <x:v/>
      </x:c>
    </x:row>
    <x:row r="3249">
      <x:c r="B3249" s="5" t="str">
        <x:v>7144600446753794862</x:v>
      </x:c>
      <x:c r="C3249" s="44" t="str">
        <x:v>60409829</x:v>
      </x:c>
      <x:c r="F3249" s="45" t="str">
        <x:v>127-ELE01</x:v>
      </x:c>
      <x:c r="H3249" s="9" t="str">
        <x:v>Student_Center.Submeter_A_208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167182.4400000000000000</x:v>
      </x:c>
      <x:c r="N3249" s="33" t="str">
        <x:v/>
      </x:c>
    </x:row>
    <x:row r="3250">
      <x:c r="B3250" s="5" t="str">
        <x:v>342170645359302008</x:v>
      </x:c>
      <x:c r="C3250" s="44" t="str">
        <x:v>60409830</x:v>
      </x:c>
      <x:c r="F3250" s="45" t="str">
        <x:v>127-ELE01</x:v>
      </x:c>
      <x:c r="H3250" s="9" t="str">
        <x:v>Student_Center.Submeter_A_208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167184.8300000000000000</x:v>
      </x:c>
      <x:c r="N3250" s="33" t="str">
        <x:v/>
      </x:c>
    </x:row>
    <x:row r="3251">
      <x:c r="B3251" s="5" t="str">
        <x:v>6716465190803864747</x:v>
      </x:c>
      <x:c r="C3251" s="44" t="str">
        <x:v>60409831</x:v>
      </x:c>
      <x:c r="F3251" s="45" t="str">
        <x:v>127-ELE01</x:v>
      </x:c>
      <x:c r="H3251" s="9" t="str">
        <x:v>Student_Center.Submeter_A_208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167187.2000000000000000</x:v>
      </x:c>
      <x:c r="N3251" s="33" t="str">
        <x:v/>
      </x:c>
    </x:row>
    <x:row r="3252">
      <x:c r="B3252" s="5" t="str">
        <x:v>7759941070720058706</x:v>
      </x:c>
      <x:c r="C3252" s="44" t="str">
        <x:v>60409832</x:v>
      </x:c>
      <x:c r="F3252" s="45" t="str">
        <x:v>127-ELE01</x:v>
      </x:c>
      <x:c r="H3252" s="9" t="str">
        <x:v>Student_Center.Submeter_A_208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167189.5600000000000000</x:v>
      </x:c>
      <x:c r="N3252" s="33" t="str">
        <x:v/>
      </x:c>
    </x:row>
    <x:row r="3253">
      <x:c r="B3253" s="5" t="str">
        <x:v>13291137942625377954</x:v>
      </x:c>
      <x:c r="C3253" s="44" t="str">
        <x:v>60409833</x:v>
      </x:c>
      <x:c r="F3253" s="45" t="str">
        <x:v>127-ELE01</x:v>
      </x:c>
      <x:c r="H3253" s="9" t="str">
        <x:v>Student_Center.Submeter_A_208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167191.9400000000000000</x:v>
      </x:c>
      <x:c r="N3253" s="33" t="str">
        <x:v/>
      </x:c>
    </x:row>
    <x:row r="3254">
      <x:c r="B3254" s="5" t="str">
        <x:v>17101349123355952147</x:v>
      </x:c>
      <x:c r="C3254" s="44" t="str">
        <x:v>60409834</x:v>
      </x:c>
      <x:c r="F3254" s="45" t="str">
        <x:v>127-ELE01</x:v>
      </x:c>
      <x:c r="H3254" s="9" t="str">
        <x:v>Student_Center.Submeter_A_208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167194.2700000000000000</x:v>
      </x:c>
      <x:c r="N3254" s="33" t="str">
        <x:v/>
      </x:c>
    </x:row>
    <x:row r="3255">
      <x:c r="B3255" s="5" t="str">
        <x:v>12412347585331767897</x:v>
      </x:c>
      <x:c r="C3255" s="44" t="str">
        <x:v>60409835</x:v>
      </x:c>
      <x:c r="F3255" s="45" t="str">
        <x:v>127-ELE01</x:v>
      </x:c>
      <x:c r="H3255" s="9" t="str">
        <x:v>Student_Center.Submeter_A_208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167196.5900000000000000</x:v>
      </x:c>
      <x:c r="N3255" s="33" t="str">
        <x:v/>
      </x:c>
    </x:row>
    <x:row r="3256">
      <x:c r="B3256" s="5" t="str">
        <x:v>14166196668580068932</x:v>
      </x:c>
      <x:c r="C3256" s="44" t="str">
        <x:v>60409836</x:v>
      </x:c>
      <x:c r="F3256" s="45" t="str">
        <x:v>127-ELE01</x:v>
      </x:c>
      <x:c r="H3256" s="9" t="str">
        <x:v>Student_Center.Submeter_A_208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167198.9100000000000000</x:v>
      </x:c>
      <x:c r="N3256" s="33" t="str">
        <x:v/>
      </x:c>
    </x:row>
    <x:row r="3257">
      <x:c r="B3257" s="5" t="str">
        <x:v>841701484707327588</x:v>
      </x:c>
      <x:c r="C3257" s="44" t="str">
        <x:v>60409837</x:v>
      </x:c>
      <x:c r="F3257" s="45" t="str">
        <x:v>127-ELE01</x:v>
      </x:c>
      <x:c r="H3257" s="9" t="str">
        <x:v>Student_Center.Submeter_A_208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167201.2000000000000000</x:v>
      </x:c>
      <x:c r="N3257" s="33" t="str">
        <x:v/>
      </x:c>
    </x:row>
    <x:row r="3258">
      <x:c r="B3258" s="5" t="str">
        <x:v>13054718919207368825</x:v>
      </x:c>
      <x:c r="C3258" s="44" t="str">
        <x:v>60409838</x:v>
      </x:c>
      <x:c r="F3258" s="45" t="str">
        <x:v>127-ELE01</x:v>
      </x:c>
      <x:c r="H3258" s="9" t="str">
        <x:v>Student_Center.Submeter_A_208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167203.4700000000000000</x:v>
      </x:c>
      <x:c r="N3258" s="33" t="str">
        <x:v/>
      </x:c>
    </x:row>
    <x:row r="3259">
      <x:c r="B3259" s="5" t="str">
        <x:v>12443150435297834243</x:v>
      </x:c>
      <x:c r="C3259" s="44" t="str">
        <x:v>60409839</x:v>
      </x:c>
      <x:c r="F3259" s="45" t="str">
        <x:v>127-ELE01</x:v>
      </x:c>
      <x:c r="H3259" s="9" t="str">
        <x:v>Student_Center.Submeter_A_208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167205.7500000000000000</x:v>
      </x:c>
      <x:c r="N3259" s="33" t="str">
        <x:v/>
      </x:c>
    </x:row>
    <x:row r="3260">
      <x:c r="B3260" s="5" t="str">
        <x:v>6500898529880961993</x:v>
      </x:c>
      <x:c r="C3260" s="44" t="str">
        <x:v>60409840</x:v>
      </x:c>
      <x:c r="F3260" s="45" t="str">
        <x:v>127-ELE01</x:v>
      </x:c>
      <x:c r="H3260" s="9" t="str">
        <x:v>Student_Center.Submeter_A_208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167208.0300000000000000</x:v>
      </x:c>
      <x:c r="N3260" s="33" t="str">
        <x:v/>
      </x:c>
    </x:row>
    <x:row r="3261">
      <x:c r="B3261" s="5" t="str">
        <x:v>12326373676060193272</x:v>
      </x:c>
      <x:c r="C3261" s="44" t="str">
        <x:v>60409841</x:v>
      </x:c>
      <x:c r="F3261" s="45" t="str">
        <x:v>127-ELE01</x:v>
      </x:c>
      <x:c r="H3261" s="9" t="str">
        <x:v>Student_Center.Submeter_A_208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167210.3100000000000000</x:v>
      </x:c>
      <x:c r="N3261" s="33" t="str">
        <x:v/>
      </x:c>
    </x:row>
    <x:row r="3262">
      <x:c r="B3262" s="5" t="str">
        <x:v>5073288773322020476</x:v>
      </x:c>
      <x:c r="C3262" s="44" t="str">
        <x:v>60409842</x:v>
      </x:c>
      <x:c r="F3262" s="45" t="str">
        <x:v>127-ELE01</x:v>
      </x:c>
      <x:c r="H3262" s="9" t="str">
        <x:v>Student_Center.Submeter_A_208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167212.5900000000000000</x:v>
      </x:c>
      <x:c r="N3262" s="33" t="str">
        <x:v/>
      </x:c>
    </x:row>
    <x:row r="3263">
      <x:c r="B3263" s="5" t="str">
        <x:v>7519795079998473145</x:v>
      </x:c>
      <x:c r="C3263" s="44" t="str">
        <x:v>60409843</x:v>
      </x:c>
      <x:c r="F3263" s="45" t="str">
        <x:v>127-ELE01</x:v>
      </x:c>
      <x:c r="H3263" s="9" t="str">
        <x:v>Student_Center.Submeter_A_208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167214.8400000000000000</x:v>
      </x:c>
      <x:c r="N3263" s="33" t="str">
        <x:v/>
      </x:c>
    </x:row>
    <x:row r="3264">
      <x:c r="B3264" s="5" t="str">
        <x:v>2871326326021333756</x:v>
      </x:c>
      <x:c r="C3264" s="44" t="str">
        <x:v>60409844</x:v>
      </x:c>
      <x:c r="F3264" s="45" t="str">
        <x:v>127-ELE01</x:v>
      </x:c>
      <x:c r="H3264" s="9" t="str">
        <x:v>Student_Center.Submeter_A_208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167217.0900000000000000</x:v>
      </x:c>
      <x:c r="N3264" s="33" t="str">
        <x:v/>
      </x:c>
    </x:row>
    <x:row r="3265">
      <x:c r="B3265" s="5" t="str">
        <x:v>5317832632697786425</x:v>
      </x:c>
      <x:c r="C3265" s="44" t="str">
        <x:v>60409845</x:v>
      </x:c>
      <x:c r="F3265" s="45" t="str">
        <x:v>127-ELE01</x:v>
      </x:c>
      <x:c r="H3265" s="9" t="str">
        <x:v>Student_Center.Submeter_A_208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167219.3400000000000000</x:v>
      </x:c>
      <x:c r="N3265" s="33" t="str">
        <x:v/>
      </x:c>
    </x:row>
    <x:row r="3266">
      <x:c r="B3266" s="5" t="str">
        <x:v>8579224414163029158</x:v>
      </x:c>
      <x:c r="C3266" s="44" t="str">
        <x:v>60409846</x:v>
      </x:c>
      <x:c r="F3266" s="45" t="str">
        <x:v>127-ELE01</x:v>
      </x:c>
      <x:c r="H3266" s="9" t="str">
        <x:v>Student_Center.Submeter_A_208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167221.5800000000000000</x:v>
      </x:c>
      <x:c r="N3266" s="33" t="str">
        <x:v/>
      </x:c>
    </x:row>
    <x:row r="3267">
      <x:c r="B3267" s="5" t="str">
        <x:v>11025730720839481827</x:v>
      </x:c>
      <x:c r="C3267" s="44" t="str">
        <x:v>60409847</x:v>
      </x:c>
      <x:c r="F3267" s="45" t="str">
        <x:v>127-ELE01</x:v>
      </x:c>
      <x:c r="H3267" s="9" t="str">
        <x:v>Student_Center.Submeter_A_208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167223.8300000000000000</x:v>
      </x:c>
      <x:c r="N3267" s="33" t="str">
        <x:v/>
      </x:c>
    </x:row>
    <x:row r="3268">
      <x:c r="B3268" s="5" t="str">
        <x:v>5244659334065525465</x:v>
      </x:c>
      <x:c r="C3268" s="44" t="str">
        <x:v>60419404</x:v>
      </x:c>
      <x:c r="F3268" s="45" t="str">
        <x:v>127-ELE01</x:v>
      </x:c>
      <x:c r="H3268" s="9" t="str">
        <x:v>Student_Center.Submeter_A_208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167226.0900000000000000</x:v>
      </x:c>
      <x:c r="N3268" s="33" t="str">
        <x:v/>
      </x:c>
    </x:row>
    <x:row r="3269">
      <x:c r="B3269" s="5" t="str">
        <x:v>8710523904270640551</x:v>
      </x:c>
      <x:c r="C3269" s="44" t="str">
        <x:v>60419405</x:v>
      </x:c>
      <x:c r="F3269" s="45" t="str">
        <x:v>127-ELE01</x:v>
      </x:c>
      <x:c r="H3269" s="9" t="str">
        <x:v>Student_Center.Submeter_A_208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167228.3300000000000000</x:v>
      </x:c>
      <x:c r="N3269" s="33" t="str">
        <x:v/>
      </x:c>
    </x:row>
    <x:row r="3270">
      <x:c r="B3270" s="5" t="str">
        <x:v>10952557422207220867</x:v>
      </x:c>
      <x:c r="C3270" s="44" t="str">
        <x:v>60419406</x:v>
      </x:c>
      <x:c r="F3270" s="45" t="str">
        <x:v>127-ELE01</x:v>
      </x:c>
      <x:c r="H3270" s="9" t="str">
        <x:v>Student_Center.Submeter_A_208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167230.5800000000000000</x:v>
      </x:c>
      <x:c r="N3270" s="33" t="str">
        <x:v/>
      </x:c>
    </x:row>
    <x:row r="3271">
      <x:c r="B3271" s="5" t="str">
        <x:v>13399063728883673536</x:v>
      </x:c>
      <x:c r="C3271" s="44" t="str">
        <x:v>60419407</x:v>
      </x:c>
      <x:c r="F3271" s="45" t="str">
        <x:v>127-ELE01</x:v>
      </x:c>
      <x:c r="H3271" s="9" t="str">
        <x:v>Student_Center.Submeter_A_208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167232.8300000000000000</x:v>
      </x:c>
      <x:c r="N3271" s="33" t="str">
        <x:v/>
      </x:c>
    </x:row>
    <x:row r="3272">
      <x:c r="B3272" s="5" t="str">
        <x:v>11808669765492521398</x:v>
      </x:c>
      <x:c r="C3272" s="44" t="str">
        <x:v>60419408</x:v>
      </x:c>
      <x:c r="F3272" s="45" t="str">
        <x:v>127-ELE01</x:v>
      </x:c>
      <x:c r="H3272" s="9" t="str">
        <x:v>Student_Center.Submeter_A_208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167235.0500000000000000</x:v>
      </x:c>
      <x:c r="N3272" s="33" t="str">
        <x:v/>
      </x:c>
    </x:row>
    <x:row r="3273">
      <x:c r="B3273" s="5" t="str">
        <x:v>14549454346442886098</x:v>
      </x:c>
      <x:c r="C3273" s="44" t="str">
        <x:v>60419409</x:v>
      </x:c>
      <x:c r="F3273" s="45" t="str">
        <x:v>127-ELE01</x:v>
      </x:c>
      <x:c r="H3273" s="9" t="str">
        <x:v>Student_Center.Submeter_A_208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167237.2000000000000000</x:v>
      </x:c>
      <x:c r="N3273" s="33" t="str">
        <x:v/>
      </x:c>
    </x:row>
    <x:row r="3274">
      <x:c r="B3274" s="5" t="str">
        <x:v>1494351523169492418</x:v>
      </x:c>
      <x:c r="C3274" s="44" t="str">
        <x:v>60419410</x:v>
      </x:c>
      <x:c r="F3274" s="45" t="str">
        <x:v>127-ELE01</x:v>
      </x:c>
      <x:c r="H3274" s="9" t="str">
        <x:v>Student_Center.Submeter_A_208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167239.3600000000000000</x:v>
      </x:c>
      <x:c r="N3274" s="33" t="str">
        <x:v/>
      </x:c>
    </x:row>
    <x:row r="3275">
      <x:c r="B3275" s="5" t="str">
        <x:v>9652821470679960562</x:v>
      </x:c>
      <x:c r="C3275" s="44" t="str">
        <x:v>60419411</x:v>
      </x:c>
      <x:c r="F3275" s="45" t="str">
        <x:v>127-ELE01</x:v>
      </x:c>
      <x:c r="H3275" s="9" t="str">
        <x:v>Student_Center.Submeter_A_208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167241.5200000000000000</x:v>
      </x:c>
      <x:c r="N3275" s="33" t="str">
        <x:v/>
      </x:c>
    </x:row>
    <x:row r="3276">
      <x:c r="B3276" s="5" t="str">
        <x:v>17484592024586937885</x:v>
      </x:c>
      <x:c r="C3276" s="44" t="str">
        <x:v>60419412</x:v>
      </x:c>
      <x:c r="F3276" s="45" t="str">
        <x:v>127-ELE01</x:v>
      </x:c>
      <x:c r="H3276" s="9" t="str">
        <x:v>Student_Center.Submeter_A_208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167243.6700000000000000</x:v>
      </x:c>
      <x:c r="N3276" s="33" t="str">
        <x:v/>
      </x:c>
    </x:row>
    <x:row r="3277">
      <x:c r="B3277" s="5" t="str">
        <x:v>18186660078479977751</x:v>
      </x:c>
      <x:c r="C3277" s="44" t="str">
        <x:v>60419413</x:v>
      </x:c>
      <x:c r="F3277" s="45" t="str">
        <x:v>127-ELE01</x:v>
      </x:c>
      <x:c r="H3277" s="9" t="str">
        <x:v>Student_Center.Submeter_A_208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167245.8400000000000000</x:v>
      </x:c>
      <x:c r="N3277" s="33" t="str">
        <x:v/>
      </x:c>
    </x:row>
    <x:row r="3278">
      <x:c r="B3278" s="5" t="str">
        <x:v>7921838513889562027</x:v>
      </x:c>
      <x:c r="C3278" s="44" t="str">
        <x:v>60419414</x:v>
      </x:c>
      <x:c r="F3278" s="45" t="str">
        <x:v>127-ELE01</x:v>
      </x:c>
      <x:c r="H3278" s="9" t="str">
        <x:v>Student_Center.Submeter_A_208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167248.0300000000000000</x:v>
      </x:c>
      <x:c r="N3278" s="33" t="str">
        <x:v/>
      </x:c>
    </x:row>
    <x:row r="3279">
      <x:c r="B3279" s="5" t="str">
        <x:v>15060950197871367754</x:v>
      </x:c>
      <x:c r="C3279" s="44" t="str">
        <x:v>60419415</x:v>
      </x:c>
      <x:c r="F3279" s="45" t="str">
        <x:v>127-ELE01</x:v>
      </x:c>
      <x:c r="H3279" s="9" t="str">
        <x:v>Student_Center.Submeter_A_208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167250.2000000000000000</x:v>
      </x:c>
      <x:c r="N3279" s="33" t="str">
        <x:v/>
      </x:c>
    </x:row>
    <x:row r="3280">
      <x:c r="B3280" s="5" t="str">
        <x:v>1387901887482806210</x:v>
      </x:c>
      <x:c r="C3280" s="44" t="str">
        <x:v>60419416</x:v>
      </x:c>
      <x:c r="F3280" s="45" t="str">
        <x:v>127-ELE01</x:v>
      </x:c>
      <x:c r="H3280" s="9" t="str">
        <x:v>Student_Center.Submeter_A_208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167252.3800000000000000</x:v>
      </x:c>
      <x:c r="N3280" s="33" t="str">
        <x:v/>
      </x:c>
    </x:row>
    <x:row r="3281">
      <x:c r="B3281" s="5" t="str">
        <x:v>2089969941375846076</x:v>
      </x:c>
      <x:c r="C3281" s="44" t="str">
        <x:v>60419417</x:v>
      </x:c>
      <x:c r="F3281" s="45" t="str">
        <x:v>127-ELE01</x:v>
      </x:c>
      <x:c r="H3281" s="9" t="str">
        <x:v>Student_Center.Submeter_A_208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167254.5500000000000000</x:v>
      </x:c>
      <x:c r="N3281" s="33" t="str">
        <x:v/>
      </x:c>
    </x:row>
    <x:row r="3282">
      <x:c r="B3282" s="5" t="str">
        <x:v>6049825937452959867</x:v>
      </x:c>
      <x:c r="C3282" s="44" t="str">
        <x:v>60419418</x:v>
      </x:c>
      <x:c r="F3282" s="45" t="str">
        <x:v>127-ELE01</x:v>
      </x:c>
      <x:c r="H3282" s="9" t="str">
        <x:v>Student_Center.Submeter_A_208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167256.7200000000000000</x:v>
      </x:c>
      <x:c r="N3282" s="33" t="str">
        <x:v/>
      </x:c>
    </x:row>
    <x:row r="3283">
      <x:c r="B3283" s="5" t="str">
        <x:v>15299333704042839210</x:v>
      </x:c>
      <x:c r="C3283" s="44" t="str">
        <x:v>60419419</x:v>
      </x:c>
      <x:c r="F3283" s="45" t="str">
        <x:v>127-ELE01</x:v>
      </x:c>
      <x:c r="H3283" s="9" t="str">
        <x:v>Student_Center.Submeter_A_208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167258.8900000000000000</x:v>
      </x:c>
      <x:c r="N3283" s="33" t="str">
        <x:v/>
      </x:c>
    </x:row>
    <x:row r="3284">
      <x:c r="B3284" s="5" t="str">
        <x:v>18127120230045969686</x:v>
      </x:c>
      <x:c r="C3284" s="44" t="str">
        <x:v>60419420</x:v>
      </x:c>
      <x:c r="F3284" s="45" t="str">
        <x:v>127-ELE01</x:v>
      </x:c>
      <x:c r="H3284" s="9" t="str">
        <x:v>Student_Center.Submeter_A_208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167261.0500000000000000</x:v>
      </x:c>
      <x:c r="N3284" s="33" t="str">
        <x:v/>
      </x:c>
    </x:row>
    <x:row r="3285">
      <x:c r="B3285" s="5" t="str">
        <x:v>382444210229457936</x:v>
      </x:c>
      <x:c r="C3285" s="44" t="str">
        <x:v>60419421</x:v>
      </x:c>
      <x:c r="F3285" s="45" t="str">
        <x:v>127-ELE01</x:v>
      </x:c>
      <x:c r="H3285" s="9" t="str">
        <x:v>Student_Center.Submeter_A_208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167263.2200000000000000</x:v>
      </x:c>
      <x:c r="N3285" s="33" t="str">
        <x:v/>
      </x:c>
    </x:row>
    <x:row r="3286">
      <x:c r="B3286" s="5" t="str">
        <x:v>13909098182532073621</x:v>
      </x:c>
      <x:c r="C3286" s="44" t="str">
        <x:v>60419422</x:v>
      </x:c>
      <x:c r="F3286" s="45" t="str">
        <x:v>127-ELE01</x:v>
      </x:c>
      <x:c r="H3286" s="9" t="str">
        <x:v>Student_Center.Submeter_A_208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167265.3800000000000000</x:v>
      </x:c>
      <x:c r="N3286" s="33" t="str">
        <x:v/>
      </x:c>
    </x:row>
    <x:row r="3287">
      <x:c r="B3287" s="5" t="str">
        <x:v>13591807972896451070</x:v>
      </x:c>
      <x:c r="C3287" s="44" t="str">
        <x:v>60419423</x:v>
      </x:c>
      <x:c r="F3287" s="45" t="str">
        <x:v>127-ELE01</x:v>
      </x:c>
      <x:c r="H3287" s="9" t="str">
        <x:v>Student_Center.Submeter_A_208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167267.5600000000000000</x:v>
      </x:c>
      <x:c r="N3287" s="33" t="str">
        <x:v/>
      </x:c>
    </x:row>
    <x:row r="3288">
      <x:c r="B3288" s="5" t="str">
        <x:v>8798705759991939248</x:v>
      </x:c>
      <x:c r="C3288" s="44" t="str">
        <x:v>60419424</x:v>
      </x:c>
      <x:c r="F3288" s="45" t="str">
        <x:v>127-ELE01</x:v>
      </x:c>
      <x:c r="H3288" s="9" t="str">
        <x:v>Student_Center.Submeter_A_208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167269.7500000000000000</x:v>
      </x:c>
      <x:c r="N3288" s="33" t="str">
        <x:v/>
      </x:c>
    </x:row>
    <x:row r="3289">
      <x:c r="B3289" s="5" t="str">
        <x:v>13899100916916420141</x:v>
      </x:c>
      <x:c r="C3289" s="44" t="str">
        <x:v>60419425</x:v>
      </x:c>
      <x:c r="F3289" s="45" t="str">
        <x:v>127-ELE01</x:v>
      </x:c>
      <x:c r="H3289" s="9" t="str">
        <x:v>Student_Center.Submeter_A_208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167271.9400000000000000</x:v>
      </x:c>
      <x:c r="N3289" s="33" t="str">
        <x:v/>
      </x:c>
    </x:row>
    <x:row r="3290">
      <x:c r="B3290" s="5" t="str">
        <x:v>3634279352326004417</x:v>
      </x:c>
      <x:c r="C3290" s="44" t="str">
        <x:v>60419426</x:v>
      </x:c>
      <x:c r="F3290" s="45" t="str">
        <x:v>127-ELE01</x:v>
      </x:c>
      <x:c r="H3290" s="9" t="str">
        <x:v>Student_Center.Submeter_A_208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167274.1300000000000000</x:v>
      </x:c>
      <x:c r="N3290" s="33" t="str">
        <x:v/>
      </x:c>
    </x:row>
    <x:row r="3291">
      <x:c r="B3291" s="5" t="str">
        <x:v>4336347406219044283</x:v>
      </x:c>
      <x:c r="C3291" s="44" t="str">
        <x:v>60419427</x:v>
      </x:c>
      <x:c r="F3291" s="45" t="str">
        <x:v>127-ELE01</x:v>
      </x:c>
      <x:c r="H3291" s="9" t="str">
        <x:v>Student_Center.Submeter_A_208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167276.3000000000000000</x:v>
      </x:c>
      <x:c r="N3291" s="33" t="str">
        <x:v/>
      </x:c>
    </x:row>
    <x:row r="3292">
      <x:c r="B3292" s="5" t="str">
        <x:v>16970631003495421660</x:v>
      </x:c>
      <x:c r="C3292" s="44" t="str">
        <x:v>60419428</x:v>
      </x:c>
      <x:c r="F3292" s="45" t="str">
        <x:v>127-ELE01</x:v>
      </x:c>
      <x:c r="H3292" s="9" t="str">
        <x:v>Student_Center.Submeter_A_208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167278.5000000000000000</x:v>
      </x:c>
      <x:c r="N3292" s="33" t="str">
        <x:v/>
      </x:c>
    </x:row>
    <x:row r="3293">
      <x:c r="B3293" s="5" t="str">
        <x:v>15229796589993177665</x:v>
      </x:c>
      <x:c r="C3293" s="44" t="str">
        <x:v>60419429</x:v>
      </x:c>
      <x:c r="F3293" s="45" t="str">
        <x:v>127-ELE01</x:v>
      </x:c>
      <x:c r="H3293" s="9" t="str">
        <x:v>Student_Center.Submeter_A_208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167280.6600000000000000</x:v>
      </x:c>
      <x:c r="N3293" s="33" t="str">
        <x:v/>
      </x:c>
    </x:row>
    <x:row r="3294">
      <x:c r="B3294" s="5" t="str">
        <x:v>11054639864203833707</x:v>
      </x:c>
      <x:c r="C3294" s="44" t="str">
        <x:v>60419430</x:v>
      </x:c>
      <x:c r="F3294" s="45" t="str">
        <x:v>127-ELE01</x:v>
      </x:c>
      <x:c r="H3294" s="9" t="str">
        <x:v>Student_Center.Submeter_A_208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167282.8300000000000000</x:v>
      </x:c>
      <x:c r="N3294" s="33" t="str">
        <x:v/>
      </x:c>
    </x:row>
    <x:row r="3295">
      <x:c r="B3295" s="5" t="str">
        <x:v>18017490958196220508</x:v>
      </x:c>
      <x:c r="C3295" s="44" t="str">
        <x:v>60419431</x:v>
      </x:c>
      <x:c r="F3295" s="45" t="str">
        <x:v>127-ELE01</x:v>
      </x:c>
      <x:c r="H3295" s="9" t="str">
        <x:v>Student_Center.Submeter_A_208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167285.0000000000000000</x:v>
      </x:c>
      <x:c r="N3295" s="33" t="str">
        <x:v/>
      </x:c>
    </x:row>
    <x:row r="3296">
      <x:c r="B3296" s="5" t="str">
        <x:v>5171693310269663017</x:v>
      </x:c>
      <x:c r="C3296" s="44" t="str">
        <x:v>60419432</x:v>
      </x:c>
      <x:c r="F3296" s="45" t="str">
        <x:v>127-ELE01</x:v>
      </x:c>
      <x:c r="H3296" s="9" t="str">
        <x:v>Student_Center.Submeter_A_208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167288.6900000000000000</x:v>
      </x:c>
      <x:c r="N3296" s="33" t="str">
        <x:v/>
      </x:c>
    </x:row>
    <x:row r="3297">
      <x:c r="B3297" s="5" t="str">
        <x:v>4146692854396181691</x:v>
      </x:c>
      <x:c r="C3297" s="44" t="str">
        <x:v>60419433</x:v>
      </x:c>
      <x:c r="F3297" s="45" t="str">
        <x:v>127-ELE01</x:v>
      </x:c>
      <x:c r="H3297" s="9" t="str">
        <x:v>Student_Center.Submeter_A_208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167292.6300000000000000</x:v>
      </x:c>
      <x:c r="N3297" s="33" t="str">
        <x:v/>
      </x:c>
    </x:row>
    <x:row r="3298">
      <x:c r="B3298" s="5" t="str">
        <x:v>9509234686843510323</x:v>
      </x:c>
      <x:c r="C3298" s="44" t="str">
        <x:v>60419434</x:v>
      </x:c>
      <x:c r="F3298" s="45" t="str">
        <x:v>127-ELE01</x:v>
      </x:c>
      <x:c r="H3298" s="9" t="str">
        <x:v>Student_Center.Submeter_A_208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167296.5600000000000000</x:v>
      </x:c>
      <x:c r="N3298" s="33" t="str">
        <x:v/>
      </x:c>
    </x:row>
    <x:row r="3299">
      <x:c r="B3299" s="5" t="str">
        <x:v>1951026649509099410</x:v>
      </x:c>
      <x:c r="C3299" s="44" t="str">
        <x:v>60419435</x:v>
      </x:c>
      <x:c r="F3299" s="45" t="str">
        <x:v>127-ELE01</x:v>
      </x:c>
      <x:c r="H3299" s="9" t="str">
        <x:v>Student_Center.Submeter_A_208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167300.7000000000000000</x:v>
      </x:c>
      <x:c r="N3299" s="33" t="str">
        <x:v/>
      </x:c>
    </x:row>
    <x:row r="3300">
      <x:c r="B3300" s="5" t="str">
        <x:v>10770251484303201</x:v>
      </x:c>
      <x:c r="C3300" s="44" t="str">
        <x:v>60419436</x:v>
      </x:c>
      <x:c r="F3300" s="45" t="str">
        <x:v>127-ELE01</x:v>
      </x:c>
      <x:c r="H3300" s="9" t="str">
        <x:v>Student_Center.Submeter_A_208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167304.8300000000000000</x:v>
      </x:c>
      <x:c r="N3300" s="33" t="str">
        <x:v/>
      </x:c>
    </x:row>
    <x:row r="3301">
      <x:c r="B3301" s="5" t="str">
        <x:v>507609329671071429</x:v>
      </x:c>
      <x:c r="C3301" s="44" t="str">
        <x:v>60419437</x:v>
      </x:c>
      <x:c r="F3301" s="45" t="str">
        <x:v>127-ELE01</x:v>
      </x:c>
      <x:c r="H3301" s="9" t="str">
        <x:v>Student_Center.Submeter_A_208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167308.9700000000000000</x:v>
      </x:c>
      <x:c r="N3301" s="33" t="str">
        <x:v/>
      </x:c>
    </x:row>
    <x:row r="3302">
      <x:c r="B3302" s="5" t="str">
        <x:v>982837188558637951</x:v>
      </x:c>
      <x:c r="C3302" s="44" t="str">
        <x:v>60419438</x:v>
      </x:c>
      <x:c r="F3302" s="45" t="str">
        <x:v>127-ELE01</x:v>
      </x:c>
      <x:c r="H3302" s="9" t="str">
        <x:v>Student_Center.Submeter_A_208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167313.2800000000000000</x:v>
      </x:c>
      <x:c r="N3302" s="33" t="str">
        <x:v/>
      </x:c>
    </x:row>
    <x:row r="3303">
      <x:c r="B3303" s="5" t="str">
        <x:v>7868872729331233329</x:v>
      </x:c>
      <x:c r="C3303" s="44" t="str">
        <x:v>60419439</x:v>
      </x:c>
      <x:c r="F3303" s="45" t="str">
        <x:v>127-ELE01</x:v>
      </x:c>
      <x:c r="H3303" s="9" t="str">
        <x:v>Student_Center.Submeter_A_208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167317.9400000000000000</x:v>
      </x:c>
      <x:c r="N3303" s="33" t="str">
        <x:v/>
      </x:c>
    </x:row>
    <x:row r="3304">
      <x:c r="B3304" s="5" t="str">
        <x:v>14828788840516981209</x:v>
      </x:c>
      <x:c r="C3304" s="44" t="str">
        <x:v>60419440</x:v>
      </x:c>
      <x:c r="F3304" s="45" t="str">
        <x:v>127-ELE01</x:v>
      </x:c>
      <x:c r="H3304" s="9" t="str">
        <x:v>Student_Center.Submeter_A_208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167323.0600000000000000</x:v>
      </x:c>
      <x:c r="N3304" s="33" t="str">
        <x:v/>
      </x:c>
    </x:row>
    <x:row r="3305">
      <x:c r="B3305" s="5" t="str">
        <x:v>640807231974876075</x:v>
      </x:c>
      <x:c r="C3305" s="44" t="str">
        <x:v>60419441</x:v>
      </x:c>
      <x:c r="F3305" s="45" t="str">
        <x:v>127-ELE01</x:v>
      </x:c>
      <x:c r="H3305" s="9" t="str">
        <x:v>Student_Center.Submeter_A_208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167327.9400000000000000</x:v>
      </x:c>
      <x:c r="N3305" s="33" t="str">
        <x:v/>
      </x:c>
    </x:row>
    <x:row r="3306">
      <x:c r="B3306" s="5" t="str">
        <x:v>17366307803947683672</x:v>
      </x:c>
      <x:c r="C3306" s="44" t="str">
        <x:v>60419442</x:v>
      </x:c>
      <x:c r="F3306" s="45" t="str">
        <x:v>127-ELE01</x:v>
      </x:c>
      <x:c r="H3306" s="9" t="str">
        <x:v>Student_Center.Submeter_A_208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167332.6600000000000000</x:v>
      </x:c>
      <x:c r="N3306" s="33" t="str">
        <x:v/>
      </x:c>
    </x:row>
    <x:row r="3307">
      <x:c r="B3307" s="5" t="str">
        <x:v>4048039643587701357</x:v>
      </x:c>
      <x:c r="C3307" s="44" t="str">
        <x:v>60419443</x:v>
      </x:c>
      <x:c r="F3307" s="45" t="str">
        <x:v>127-ELE01</x:v>
      </x:c>
      <x:c r="H3307" s="9" t="str">
        <x:v>Student_Center.Submeter_A_208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167337.6900000000000000</x:v>
      </x:c>
      <x:c r="N3307" s="33" t="str">
        <x:v/>
      </x:c>
    </x:row>
    <x:row r="3308">
      <x:c r="B3308" s="5" t="str">
        <x:v>13229398607250413606</x:v>
      </x:c>
      <x:c r="C3308" s="44" t="str">
        <x:v>60419444</x:v>
      </x:c>
      <x:c r="F3308" s="45" t="str">
        <x:v>127-ELE01</x:v>
      </x:c>
      <x:c r="H3308" s="9" t="str">
        <x:v>Student_Center.Submeter_A_208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167342.9500000000000000</x:v>
      </x:c>
      <x:c r="N3308" s="33" t="str">
        <x:v/>
      </x:c>
    </x:row>
    <x:row r="3309">
      <x:c r="B3309" s="5" t="str">
        <x:v>5877635212715866195</x:v>
      </x:c>
      <x:c r="C3309" s="44" t="str">
        <x:v>60419445</x:v>
      </x:c>
      <x:c r="F3309" s="45" t="str">
        <x:v>127-ELE01</x:v>
      </x:c>
      <x:c r="H3309" s="9" t="str">
        <x:v>Student_Center.Submeter_A_208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167348.0800000000000000</x:v>
      </x:c>
      <x:c r="N3309" s="33" t="str">
        <x:v/>
      </x:c>
    </x:row>
    <x:row r="3310">
      <x:c r="B3310" s="5" t="str">
        <x:v>5154518581647725210</x:v>
      </x:c>
      <x:c r="C3310" s="44" t="str">
        <x:v>60419446</x:v>
      </x:c>
      <x:c r="F3310" s="45" t="str">
        <x:v>127-ELE01</x:v>
      </x:c>
      <x:c r="H3310" s="9" t="str">
        <x:v>Student_Center.Submeter_A_208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167353.4700000000000000</x:v>
      </x:c>
      <x:c r="N3310" s="33" t="str">
        <x:v/>
      </x:c>
    </x:row>
    <x:row r="3311">
      <x:c r="B3311" s="5" t="str">
        <x:v>10850319650685059190</x:v>
      </x:c>
      <x:c r="C3311" s="44" t="str">
        <x:v>60419447</x:v>
      </x:c>
      <x:c r="F3311" s="45" t="str">
        <x:v>127-ELE01</x:v>
      </x:c>
      <x:c r="H3311" s="9" t="str">
        <x:v>Student_Center.Submeter_A_208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167358.9800000000000000</x:v>
      </x:c>
      <x:c r="N3311" s="33" t="str">
        <x:v/>
      </x:c>
    </x:row>
    <x:row r="3312">
      <x:c r="B3312" s="5" t="str">
        <x:v>15064813969709188477</x:v>
      </x:c>
      <x:c r="C3312" s="44" t="str">
        <x:v>60419448</x:v>
      </x:c>
      <x:c r="F3312" s="45" t="str">
        <x:v>127-ELE01</x:v>
      </x:c>
      <x:c r="H3312" s="9" t="str">
        <x:v>Student_Center.Submeter_A_208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167364.2200000000000000</x:v>
      </x:c>
      <x:c r="N3312" s="33" t="str">
        <x:v/>
      </x:c>
    </x:row>
    <x:row r="3313">
      <x:c r="B3313" s="5" t="str">
        <x:v>2471625798603956548</x:v>
      </x:c>
      <x:c r="C3313" s="44" t="str">
        <x:v>60419449</x:v>
      </x:c>
      <x:c r="F3313" s="45" t="str">
        <x:v>127-ELE01</x:v>
      </x:c>
      <x:c r="H3313" s="9" t="str">
        <x:v>Student_Center.Submeter_A_208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167369.3400000000000000</x:v>
      </x:c>
      <x:c r="N3313" s="33" t="str">
        <x:v/>
      </x:c>
    </x:row>
    <x:row r="3314">
      <x:c r="B3314" s="5" t="str">
        <x:v>9454198836633819917</x:v>
      </x:c>
      <x:c r="C3314" s="44" t="str">
        <x:v>60419450</x:v>
      </x:c>
      <x:c r="F3314" s="45" t="str">
        <x:v>127-ELE01</x:v>
      </x:c>
      <x:c r="H3314" s="9" t="str">
        <x:v>Student_Center.Submeter_A_208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167374.2700000000000000</x:v>
      </x:c>
      <x:c r="N3314" s="33" t="str">
        <x:v/>
      </x:c>
    </x:row>
    <x:row r="3315">
      <x:c r="B3315" s="5" t="str">
        <x:v>3565716795248386552</x:v>
      </x:c>
      <x:c r="C3315" s="44" t="str">
        <x:v>60419451</x:v>
      </x:c>
      <x:c r="F3315" s="45" t="str">
        <x:v>127-ELE01</x:v>
      </x:c>
      <x:c r="H3315" s="9" t="str">
        <x:v>Student_Center.Submeter_A_208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167379.1300000000000000</x:v>
      </x:c>
      <x:c r="N3315" s="33" t="str">
        <x:v/>
      </x:c>
    </x:row>
    <x:row r="3316">
      <x:c r="B3316" s="5" t="str">
        <x:v>2506490529427839809</x:v>
      </x:c>
      <x:c r="C3316" s="44" t="str">
        <x:v>60426668</x:v>
      </x:c>
      <x:c r="F3316" s="45" t="str">
        <x:v>127-ELE01</x:v>
      </x:c>
      <x:c r="H3316" s="9" t="str">
        <x:v>Student_Center.Submeter_A_208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167384.2700000000000000</x:v>
      </x:c>
      <x:c r="N3316" s="33" t="str">
        <x:v/>
      </x:c>
    </x:row>
    <x:row r="3317">
      <x:c r="B3317" s="5" t="str">
        <x:v>13365491642641327827</x:v>
      </x:c>
      <x:c r="C3317" s="44" t="str">
        <x:v>60426672</x:v>
      </x:c>
      <x:c r="F3317" s="45" t="str">
        <x:v>127-ELE01</x:v>
      </x:c>
      <x:c r="H3317" s="9" t="str">
        <x:v>Student_Center.Submeter_A_208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167389.3600000000000000</x:v>
      </x:c>
      <x:c r="N3317" s="33" t="str">
        <x:v/>
      </x:c>
    </x:row>
    <x:row r="3318">
      <x:c r="B3318" s="5" t="str">
        <x:v>15760126516968787733</x:v>
      </x:c>
      <x:c r="C3318" s="44" t="str">
        <x:v>60426676</x:v>
      </x:c>
      <x:c r="F3318" s="45" t="str">
        <x:v>127-ELE01</x:v>
      </x:c>
      <x:c r="H3318" s="9" t="str">
        <x:v>Student_Center.Submeter_A_208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167393.9800000000000000</x:v>
      </x:c>
      <x:c r="N3318" s="33" t="str">
        <x:v/>
      </x:c>
    </x:row>
    <x:row r="3319">
      <x:c r="B3319" s="5" t="str">
        <x:v>14152009696937772313</x:v>
      </x:c>
      <x:c r="C3319" s="44" t="str">
        <x:v>60426680</x:v>
      </x:c>
      <x:c r="F3319" s="45" t="str">
        <x:v>127-ELE01</x:v>
      </x:c>
      <x:c r="H3319" s="9" t="str">
        <x:v>Student_Center.Submeter_A_208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167398.7200000000000000</x:v>
      </x:c>
      <x:c r="N3319" s="33" t="str">
        <x:v/>
      </x:c>
    </x:row>
    <x:row r="3320">
      <x:c r="B3320" s="5" t="str">
        <x:v>11167893160055835267</x:v>
      </x:c>
      <x:c r="C3320" s="44" t="str">
        <x:v>60426684</x:v>
      </x:c>
      <x:c r="F3320" s="45" t="str">
        <x:v>127-ELE01</x:v>
      </x:c>
      <x:c r="H3320" s="9" t="str">
        <x:v>Student_Center.Submeter_A_208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167403.3300000000000000</x:v>
      </x:c>
      <x:c r="N3320" s="33" t="str">
        <x:v/>
      </x:c>
    </x:row>
    <x:row r="3321">
      <x:c r="B3321" s="5" t="str">
        <x:v>11872917754993215125</x:v>
      </x:c>
      <x:c r="C3321" s="44" t="str">
        <x:v>60426688</x:v>
      </x:c>
      <x:c r="F3321" s="45" t="str">
        <x:v>127-ELE01</x:v>
      </x:c>
      <x:c r="H3321" s="9" t="str">
        <x:v>Student_Center.Submeter_A_208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167408.0300000000000000</x:v>
      </x:c>
      <x:c r="N3321" s="33" t="str">
        <x:v/>
      </x:c>
    </x:row>
    <x:row r="3322">
      <x:c r="B3322" s="5" t="str">
        <x:v>1466550304791743552</x:v>
      </x:c>
      <x:c r="C3322" s="44" t="str">
        <x:v>60426692</x:v>
      </x:c>
      <x:c r="F3322" s="45" t="str">
        <x:v>127-ELE01</x:v>
      </x:c>
      <x:c r="H3322" s="9" t="str">
        <x:v>Student_Center.Submeter_A_208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167412.8900000000000000</x:v>
      </x:c>
      <x:c r="N3322" s="33" t="str">
        <x:v/>
      </x:c>
    </x:row>
    <x:row r="3323">
      <x:c r="B3323" s="5" t="str">
        <x:v>8718526195881936267</x:v>
      </x:c>
      <x:c r="C3323" s="44" t="str">
        <x:v>60426696</x:v>
      </x:c>
      <x:c r="F3323" s="45" t="str">
        <x:v>127-ELE01</x:v>
      </x:c>
      <x:c r="H3323" s="9" t="str">
        <x:v>Student_Center.Submeter_A_208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167417.7200000000000000</x:v>
      </x:c>
      <x:c r="N3323" s="33" t="str">
        <x:v/>
      </x:c>
    </x:row>
    <x:row r="3324">
      <x:c r="B3324" s="5" t="str">
        <x:v>14741877050262196493</x:v>
      </x:c>
      <x:c r="C3324" s="44" t="str">
        <x:v>60426700</x:v>
      </x:c>
      <x:c r="F3324" s="45" t="str">
        <x:v>127-ELE01</x:v>
      </x:c>
      <x:c r="H3324" s="9" t="str">
        <x:v>Student_Center.Submeter_A_208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167422.5200000000000000</x:v>
      </x:c>
      <x:c r="N3324" s="33" t="str">
        <x:v/>
      </x:c>
    </x:row>
    <x:row r="3325">
      <x:c r="B3325" s="5" t="str">
        <x:v>7134280703403291308</x:v>
      </x:c>
      <x:c r="C3325" s="44" t="str">
        <x:v>60426704</x:v>
      </x:c>
      <x:c r="F3325" s="45" t="str">
        <x:v>127-ELE01</x:v>
      </x:c>
      <x:c r="H3325" s="9" t="str">
        <x:v>Student_Center.Submeter_A_208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167427.6900000000000000</x:v>
      </x:c>
      <x:c r="N3325" s="33" t="str">
        <x:v/>
      </x:c>
    </x:row>
    <x:row r="3326">
      <x:c r="B3326" s="5" t="str">
        <x:v>17807183752027363600</x:v>
      </x:c>
      <x:c r="C3326" s="44" t="str">
        <x:v>60426708</x:v>
      </x:c>
      <x:c r="F3326" s="45" t="str">
        <x:v>127-ELE01</x:v>
      </x:c>
      <x:c r="H3326" s="9" t="str">
        <x:v>Student_Center.Submeter_A_208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167432.9700000000000000</x:v>
      </x:c>
      <x:c r="N3326" s="33" t="str">
        <x:v/>
      </x:c>
    </x:row>
    <x:row r="3327">
      <x:c r="B3327" s="5" t="str">
        <x:v>18224662084414059740</x:v>
      </x:c>
      <x:c r="C3327" s="44" t="str">
        <x:v>60426712</x:v>
      </x:c>
      <x:c r="F3327" s="45" t="str">
        <x:v>127-ELE01</x:v>
      </x:c>
      <x:c r="H3327" s="9" t="str">
        <x:v>Student_Center.Submeter_A_208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167438.1400000000000000</x:v>
      </x:c>
      <x:c r="N3327" s="33" t="str">
        <x:v/>
      </x:c>
    </x:row>
    <x:row r="3328">
      <x:c r="B3328" s="5" t="str">
        <x:v>14335856991798057222</x:v>
      </x:c>
      <x:c r="C3328" s="44" t="str">
        <x:v>60426716</x:v>
      </x:c>
      <x:c r="F3328" s="45" t="str">
        <x:v>127-ELE01</x:v>
      </x:c>
      <x:c r="H3328" s="9" t="str">
        <x:v>Student_Center.Submeter_A_208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167442.9500000000000000</x:v>
      </x:c>
      <x:c r="N3328" s="33" t="str">
        <x:v/>
      </x:c>
    </x:row>
    <x:row r="3329">
      <x:c r="B3329" s="5" t="str">
        <x:v>11708381908238379385</x:v>
      </x:c>
      <x:c r="C3329" s="44" t="str">
        <x:v>60426720</x:v>
      </x:c>
      <x:c r="F3329" s="45" t="str">
        <x:v>127-ELE01</x:v>
      </x:c>
      <x:c r="H3329" s="9" t="str">
        <x:v>Student_Center.Submeter_A_208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167447.7000000000000000</x:v>
      </x:c>
      <x:c r="N3329" s="33" t="str">
        <x:v/>
      </x:c>
    </x:row>
    <x:row r="3330">
      <x:c r="B3330" s="5" t="str">
        <x:v>2778659178917311320</x:v>
      </x:c>
      <x:c r="C3330" s="44" t="str">
        <x:v>60426724</x:v>
      </x:c>
      <x:c r="F3330" s="45" t="str">
        <x:v>127-ELE01</x:v>
      </x:c>
      <x:c r="H3330" s="9" t="str">
        <x:v>Student_Center.Submeter_A_208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167452.7000000000000000</x:v>
      </x:c>
      <x:c r="N3330" s="33" t="str">
        <x:v/>
      </x:c>
    </x:row>
    <x:row r="3331">
      <x:c r="B3331" s="5" t="str">
        <x:v>4626444103450666645</x:v>
      </x:c>
      <x:c r="C3331" s="44" t="str">
        <x:v>60426728</x:v>
      </x:c>
      <x:c r="F3331" s="45" t="str">
        <x:v>127-ELE01</x:v>
      </x:c>
      <x:c r="H3331" s="9" t="str">
        <x:v>Student_Center.Submeter_A_208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167458.1300000000000000</x:v>
      </x:c>
      <x:c r="N3331" s="33" t="str">
        <x:v/>
      </x:c>
    </x:row>
    <x:row r="3332">
      <x:c r="B3332" s="5" t="str">
        <x:v>15996516864974530481</x:v>
      </x:c>
      <x:c r="C3332" s="44" t="str">
        <x:v>60426732</x:v>
      </x:c>
      <x:c r="F3332" s="45" t="str">
        <x:v>127-ELE01</x:v>
      </x:c>
      <x:c r="H3332" s="9" t="str">
        <x:v>Student_Center.Submeter_A_208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167463.0500000000000000</x:v>
      </x:c>
      <x:c r="N3332" s="33" t="str">
        <x:v/>
      </x:c>
    </x:row>
    <x:row r="3333">
      <x:c r="B3333" s="5" t="str">
        <x:v>11741273582975524578</x:v>
      </x:c>
      <x:c r="C3333" s="44" t="str">
        <x:v>60426736</x:v>
      </x:c>
      <x:c r="F3333" s="45" t="str">
        <x:v>127-ELE01</x:v>
      </x:c>
      <x:c r="H3333" s="9" t="str">
        <x:v>Student_Center.Submeter_A_208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167468.0900000000000000</x:v>
      </x:c>
      <x:c r="N3333" s="33" t="str">
        <x:v/>
      </x:c>
    </x:row>
    <x:row r="3334">
      <x:c r="B3334" s="5" t="str">
        <x:v>12829003931223638349</x:v>
      </x:c>
      <x:c r="C3334" s="44" t="str">
        <x:v>60426740</x:v>
      </x:c>
      <x:c r="F3334" s="45" t="str">
        <x:v>127-ELE01</x:v>
      </x:c>
      <x:c r="H3334" s="9" t="str">
        <x:v>Student_Center.Submeter_A_208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167473.1900000000000000</x:v>
      </x:c>
      <x:c r="N3334" s="33" t="str">
        <x:v/>
      </x:c>
    </x:row>
    <x:row r="3335">
      <x:c r="B3335" s="5" t="str">
        <x:v>13964830241141856562</x:v>
      </x:c>
      <x:c r="C3335" s="44" t="str">
        <x:v>60426744</x:v>
      </x:c>
      <x:c r="F3335" s="45" t="str">
        <x:v>127-ELE01</x:v>
      </x:c>
      <x:c r="H3335" s="9" t="str">
        <x:v>Student_Center.Submeter_A_208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167478.0800000000000000</x:v>
      </x:c>
      <x:c r="N3335" s="33" t="str">
        <x:v/>
      </x:c>
    </x:row>
    <x:row r="3336">
      <x:c r="B3336" s="5" t="str">
        <x:v>16507684396831799960</x:v>
      </x:c>
      <x:c r="C3336" s="44" t="str">
        <x:v>60426748</x:v>
      </x:c>
      <x:c r="F3336" s="45" t="str">
        <x:v>127-ELE01</x:v>
      </x:c>
      <x:c r="H3336" s="9" t="str">
        <x:v>Student_Center.Submeter_A_208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167482.0500000000000000</x:v>
      </x:c>
      <x:c r="N3336" s="33" t="str">
        <x:v/>
      </x:c>
    </x:row>
    <x:row r="3337">
      <x:c r="B3337" s="5" t="str">
        <x:v>3282067712283886146</x:v>
      </x:c>
      <x:c r="C3337" s="44" t="str">
        <x:v>60426752</x:v>
      </x:c>
      <x:c r="F3337" s="45" t="str">
        <x:v>127-ELE01</x:v>
      </x:c>
      <x:c r="H3337" s="9" t="str">
        <x:v>Student_Center.Submeter_A_208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167485.8100000000000000</x:v>
      </x:c>
      <x:c r="N3337" s="33" t="str">
        <x:v/>
      </x:c>
    </x:row>
    <x:row r="3338">
      <x:c r="B3338" s="5" t="str">
        <x:v>16709507552423588156</x:v>
      </x:c>
      <x:c r="C3338" s="44" t="str">
        <x:v>60426756</x:v>
      </x:c>
      <x:c r="F3338" s="45" t="str">
        <x:v>127-ELE01</x:v>
      </x:c>
      <x:c r="H3338" s="9" t="str">
        <x:v>Student_Center.Submeter_A_208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167489.0800000000000000</x:v>
      </x:c>
      <x:c r="N3338" s="33" t="str">
        <x:v/>
      </x:c>
    </x:row>
    <x:row r="3339">
      <x:c r="B3339" s="5" t="str">
        <x:v>3996892517859124065</x:v>
      </x:c>
      <x:c r="C3339" s="44" t="str">
        <x:v>60426760</x:v>
      </x:c>
      <x:c r="F3339" s="45" t="str">
        <x:v>127-ELE01</x:v>
      </x:c>
      <x:c r="H3339" s="9" t="str">
        <x:v>Student_Center.Submeter_A_208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167491.3800000000000000</x:v>
      </x:c>
      <x:c r="N3339" s="33" t="str">
        <x:v/>
      </x:c>
    </x:row>
    <x:row r="3340">
      <x:c r="B3340" s="5" t="str">
        <x:v>8991895172570339041</x:v>
      </x:c>
      <x:c r="C3340" s="44" t="str">
        <x:v>60426764</x:v>
      </x:c>
      <x:c r="F3340" s="45" t="str">
        <x:v>127-ELE01</x:v>
      </x:c>
      <x:c r="H3340" s="9" t="str">
        <x:v>Student_Center.Submeter_A_208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167493.6700000000000000</x:v>
      </x:c>
      <x:c r="N3340" s="33" t="str">
        <x:v/>
      </x:c>
    </x:row>
    <x:row r="3341">
      <x:c r="B3341" s="5" t="str">
        <x:v>3074040547426878923</x:v>
      </x:c>
      <x:c r="C3341" s="44" t="str">
        <x:v>60426768</x:v>
      </x:c>
      <x:c r="F3341" s="45" t="str">
        <x:v>127-ELE01</x:v>
      </x:c>
      <x:c r="H3341" s="9" t="str">
        <x:v>Student_Center.Submeter_A_208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167495.9200000000000000</x:v>
      </x:c>
      <x:c r="N3341" s="33" t="str">
        <x:v/>
      </x:c>
    </x:row>
    <x:row r="3342">
      <x:c r="B3342" s="5" t="str">
        <x:v>10145258685983208644</x:v>
      </x:c>
      <x:c r="C3342" s="44" t="str">
        <x:v>60426772</x:v>
      </x:c>
      <x:c r="F3342" s="45" t="str">
        <x:v>127-ELE01</x:v>
      </x:c>
      <x:c r="H3342" s="9" t="str">
        <x:v>Student_Center.Submeter_A_208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167498.1400000000000000</x:v>
      </x:c>
      <x:c r="N3342" s="33" t="str">
        <x:v/>
      </x:c>
    </x:row>
    <x:row r="3343">
      <x:c r="B3343" s="5" t="str">
        <x:v>18364027688355560424</x:v>
      </x:c>
      <x:c r="C3343" s="44" t="str">
        <x:v>60426776</x:v>
      </x:c>
      <x:c r="F3343" s="45" t="str">
        <x:v>127-ELE01</x:v>
      </x:c>
      <x:c r="H3343" s="9" t="str">
        <x:v>Student_Center.Submeter_A_208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167500.3400000000000000</x:v>
      </x:c>
      <x:c r="N3343" s="33" t="str">
        <x:v/>
      </x:c>
    </x:row>
    <x:row r="3344">
      <x:c r="B3344" s="5" t="str">
        <x:v>16537654159002892099</x:v>
      </x:c>
      <x:c r="C3344" s="44" t="str">
        <x:v>60426780</x:v>
      </x:c>
      <x:c r="F3344" s="45" t="str">
        <x:v>127-ELE01</x:v>
      </x:c>
      <x:c r="H3344" s="9" t="str">
        <x:v>Student_Center.Submeter_A_208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167502.5200000000000000</x:v>
      </x:c>
      <x:c r="N3344" s="33" t="str">
        <x:v/>
      </x:c>
    </x:row>
    <x:row r="3345">
      <x:c r="B3345" s="5" t="str">
        <x:v>7856003017547356761</x:v>
      </x:c>
      <x:c r="C3345" s="44" t="str">
        <x:v>60426784</x:v>
      </x:c>
      <x:c r="F3345" s="45" t="str">
        <x:v>127-ELE01</x:v>
      </x:c>
      <x:c r="H3345" s="9" t="str">
        <x:v>Student_Center.Submeter_A_208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167504.7000000000000000</x:v>
      </x:c>
      <x:c r="N3345" s="33" t="str">
        <x:v/>
      </x:c>
    </x:row>
    <x:row r="3346">
      <x:c r="B3346" s="5" t="str">
        <x:v>16076370848616046910</x:v>
      </x:c>
      <x:c r="C3346" s="44" t="str">
        <x:v>60426788</x:v>
      </x:c>
      <x:c r="F3346" s="45" t="str">
        <x:v>127-ELE01</x:v>
      </x:c>
      <x:c r="H3346" s="9" t="str">
        <x:v>Student_Center.Submeter_A_208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167506.8300000000000000</x:v>
      </x:c>
      <x:c r="N3346" s="33" t="str">
        <x:v/>
      </x:c>
    </x:row>
    <x:row r="3347">
      <x:c r="B3347" s="5" t="str">
        <x:v>11884579752105542968</x:v>
      </x:c>
      <x:c r="C3347" s="44" t="str">
        <x:v>60426792</x:v>
      </x:c>
      <x:c r="F3347" s="45" t="str">
        <x:v>127-ELE01</x:v>
      </x:c>
      <x:c r="H3347" s="9" t="str">
        <x:v>Student_Center.Submeter_A_208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167508.9700000000000000</x:v>
      </x:c>
      <x:c r="N3347" s="33" t="str">
        <x:v/>
      </x:c>
    </x:row>
    <x:row r="3348">
      <x:c r="B3348" s="5" t="str">
        <x:v>4500125162871521467</x:v>
      </x:c>
      <x:c r="C3348" s="44" t="str">
        <x:v>60426796</x:v>
      </x:c>
      <x:c r="F3348" s="45" t="str">
        <x:v>127-ELE01</x:v>
      </x:c>
      <x:c r="H3348" s="9" t="str">
        <x:v>Student_Center.Submeter_A_208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167511.0800000000000000</x:v>
      </x:c>
      <x:c r="N3348" s="33" t="str">
        <x:v/>
      </x:c>
    </x:row>
    <x:row r="3349">
      <x:c r="B3349" s="5" t="str">
        <x:v>4566638245956214023</x:v>
      </x:c>
      <x:c r="C3349" s="44" t="str">
        <x:v>60426800</x:v>
      </x:c>
      <x:c r="F3349" s="45" t="str">
        <x:v>127-ELE01</x:v>
      </x:c>
      <x:c r="H3349" s="9" t="str">
        <x:v>Student_Center.Submeter_A_208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167513.2000000000000000</x:v>
      </x:c>
      <x:c r="N3349" s="33" t="str">
        <x:v/>
      </x:c>
    </x:row>
    <x:row r="3350">
      <x:c r="B3350" s="5" t="str">
        <x:v>14825722604082229006</x:v>
      </x:c>
      <x:c r="C3350" s="44" t="str">
        <x:v>60426804</x:v>
      </x:c>
      <x:c r="F3350" s="45" t="str">
        <x:v>127-ELE01</x:v>
      </x:c>
      <x:c r="H3350" s="9" t="str">
        <x:v>Student_Center.Submeter_A_208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167515.3100000000000000</x:v>
      </x:c>
      <x:c r="N3350" s="33" t="str">
        <x:v/>
      </x:c>
    </x:row>
    <x:row r="3351">
      <x:c r="B3351" s="5" t="str">
        <x:v>4399633209843280865</x:v>
      </x:c>
      <x:c r="C3351" s="44" t="str">
        <x:v>60426808</x:v>
      </x:c>
      <x:c r="F3351" s="45" t="str">
        <x:v>127-ELE01</x:v>
      </x:c>
      <x:c r="H3351" s="9" t="str">
        <x:v>Student_Center.Submeter_A_208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167517.4100000000000000</x:v>
      </x:c>
      <x:c r="N3351" s="33" t="str">
        <x:v/>
      </x:c>
    </x:row>
    <x:row r="3352">
      <x:c r="B3352" s="5" t="str">
        <x:v>17236848974359426519</x:v>
      </x:c>
      <x:c r="C3352" s="44" t="str">
        <x:v>60426812</x:v>
      </x:c>
      <x:c r="F3352" s="45" t="str">
        <x:v>127-ELE01</x:v>
      </x:c>
      <x:c r="H3352" s="9" t="str">
        <x:v>Student_Center.Submeter_A_208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167519.5300000000000000</x:v>
      </x:c>
      <x:c r="N3352" s="33" t="str">
        <x:v/>
      </x:c>
    </x:row>
    <x:row r="3353">
      <x:c r="B3353" s="5" t="str">
        <x:v>12228444946680581822</x:v>
      </x:c>
      <x:c r="C3353" s="44" t="str">
        <x:v>60426816</x:v>
      </x:c>
      <x:c r="F3353" s="45" t="str">
        <x:v>127-ELE01</x:v>
      </x:c>
      <x:c r="H3353" s="9" t="str">
        <x:v>Student_Center.Submeter_A_208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167521.6400000000000000</x:v>
      </x:c>
      <x:c r="N3353" s="33" t="str">
        <x:v/>
      </x:c>
    </x:row>
    <x:row r="3354">
      <x:c r="B3354" s="5" t="str">
        <x:v>11294441792354151805</x:v>
      </x:c>
      <x:c r="C3354" s="44" t="str">
        <x:v>60426820</x:v>
      </x:c>
      <x:c r="F3354" s="45" t="str">
        <x:v>127-ELE01</x:v>
      </x:c>
      <x:c r="H3354" s="9" t="str">
        <x:v>Student_Center.Submeter_A_208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167523.7800000000000000</x:v>
      </x:c>
      <x:c r="N3354" s="33" t="str">
        <x:v/>
      </x:c>
    </x:row>
    <x:row r="3355">
      <x:c r="B3355" s="5" t="str">
        <x:v>7709581968541928552</x:v>
      </x:c>
      <x:c r="C3355" s="44" t="str">
        <x:v>60426824</x:v>
      </x:c>
      <x:c r="F3355" s="45" t="str">
        <x:v>127-ELE01</x:v>
      </x:c>
      <x:c r="H3355" s="9" t="str">
        <x:v>Student_Center.Submeter_A_208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167525.9100000000000000</x:v>
      </x:c>
      <x:c r="N3355" s="33" t="str">
        <x:v/>
      </x:c>
    </x:row>
    <x:row r="3356">
      <x:c r="B3356" s="5" t="str">
        <x:v>13437774630728340023</x:v>
      </x:c>
      <x:c r="C3356" s="44" t="str">
        <x:v>60426828</x:v>
      </x:c>
      <x:c r="F3356" s="45" t="str">
        <x:v>127-ELE01</x:v>
      </x:c>
      <x:c r="H3356" s="9" t="str">
        <x:v>Student_Center.Submeter_A_208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167528.0600000000000000</x:v>
      </x:c>
      <x:c r="N3356" s="33" t="str">
        <x:v/>
      </x:c>
    </x:row>
    <x:row r="3357">
      <x:c r="B3357" s="5" t="str">
        <x:v>7135587451609762465</x:v>
      </x:c>
      <x:c r="C3357" s="44" t="str">
        <x:v>60426832</x:v>
      </x:c>
      <x:c r="F3357" s="45" t="str">
        <x:v>127-ELE01</x:v>
      </x:c>
      <x:c r="H3357" s="9" t="str">
        <x:v>Student_Center.Submeter_A_208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167530.2000000000000000</x:v>
      </x:c>
      <x:c r="N3357" s="33" t="str">
        <x:v/>
      </x:c>
    </x:row>
    <x:row r="3358">
      <x:c r="B3358" s="5" t="str">
        <x:v>12297880492092465363</x:v>
      </x:c>
      <x:c r="C3358" s="44" t="str">
        <x:v>60426836</x:v>
      </x:c>
      <x:c r="F3358" s="45" t="str">
        <x:v>127-ELE01</x:v>
      </x:c>
      <x:c r="H3358" s="9" t="str">
        <x:v>Student_Center.Submeter_A_208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167532.3600000000000000</x:v>
      </x:c>
      <x:c r="N3358" s="33" t="str">
        <x:v/>
      </x:c>
    </x:row>
    <x:row r="3359">
      <x:c r="B3359" s="5" t="str">
        <x:v>18005393756594673560</x:v>
      </x:c>
      <x:c r="C3359" s="44" t="str">
        <x:v>60426840</x:v>
      </x:c>
      <x:c r="F3359" s="45" t="str">
        <x:v>127-ELE01</x:v>
      </x:c>
      <x:c r="H3359" s="9" t="str">
        <x:v>Student_Center.Submeter_A_208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167534.5000000000000000</x:v>
      </x:c>
      <x:c r="N3359" s="33" t="str">
        <x:v/>
      </x:c>
    </x:row>
    <x:row r="3360">
      <x:c r="B3360" s="5" t="str">
        <x:v>45417568500848897</x:v>
      </x:c>
      <x:c r="C3360" s="44" t="str">
        <x:v>60426844</x:v>
      </x:c>
      <x:c r="F3360" s="45" t="str">
        <x:v>127-ELE01</x:v>
      </x:c>
      <x:c r="H3360" s="9" t="str">
        <x:v>Student_Center.Submeter_A_208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167536.6400000000000000</x:v>
      </x:c>
      <x:c r="N3360" s="33" t="str">
        <x:v/>
      </x:c>
    </x:row>
    <x:row r="3361">
      <x:c r="B3361" s="5" t="str">
        <x:v>11849227027812190009</x:v>
      </x:c>
      <x:c r="C3361" s="44" t="str">
        <x:v>60426848</x:v>
      </x:c>
      <x:c r="F3361" s="45" t="str">
        <x:v>127-ELE01</x:v>
      </x:c>
      <x:c r="H3361" s="9" t="str">
        <x:v>Student_Center.Submeter_A_208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167538.8000000000000000</x:v>
      </x:c>
      <x:c r="N3361" s="33" t="str">
        <x:v/>
      </x:c>
    </x:row>
    <x:row r="3362">
      <x:c r="B3362" s="5" t="str">
        <x:v>1963598220450961488</x:v>
      </x:c>
      <x:c r="C3362" s="44" t="str">
        <x:v>60426852</x:v>
      </x:c>
      <x:c r="F3362" s="45" t="str">
        <x:v>127-ELE01</x:v>
      </x:c>
      <x:c r="H3362" s="9" t="str">
        <x:v>Student_Center.Submeter_A_208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167540.9100000000000000</x:v>
      </x:c>
      <x:c r="N3362" s="33" t="str">
        <x:v/>
      </x:c>
    </x:row>
    <x:row r="3363">
      <x:c r="B3363" s="5" t="str">
        <x:v>14206319412963587064</x:v>
      </x:c>
      <x:c r="C3363" s="44" t="str">
        <x:v>60426856</x:v>
      </x:c>
      <x:c r="F3363" s="45" t="str">
        <x:v>127-ELE01</x:v>
      </x:c>
      <x:c r="H3363" s="9" t="str">
        <x:v>Student_Center.Submeter_A_208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167543.0300000000000000</x:v>
      </x:c>
      <x:c r="N3363" s="33" t="str">
        <x:v/>
      </x:c>
    </x:row>
    <x:row r="3364">
      <x:c r="B3364" s="5" t="str">
        <x:v>9020889322983029454</x:v>
      </x:c>
      <x:c r="C3364" s="44" t="str">
        <x:v>60438564</x:v>
      </x:c>
      <x:c r="F3364" s="45" t="str">
        <x:v>127-ELE01</x:v>
      </x:c>
      <x:c r="H3364" s="9" t="str">
        <x:v>Student_Center.Submeter_A_208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167545.1600000000000000</x:v>
      </x:c>
      <x:c r="N3364" s="33" t="str">
        <x:v/>
      </x:c>
    </x:row>
    <x:row r="3365">
      <x:c r="B3365" s="5" t="str">
        <x:v>16022185738924970512</x:v>
      </x:c>
      <x:c r="C3365" s="44" t="str">
        <x:v>60438568</x:v>
      </x:c>
      <x:c r="F3365" s="45" t="str">
        <x:v>127-ELE01</x:v>
      </x:c>
      <x:c r="H3365" s="9" t="str">
        <x:v>Student_Center.Submeter_A_208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167547.2700000000000000</x:v>
      </x:c>
      <x:c r="N3365" s="33" t="str">
        <x:v/>
      </x:c>
    </x:row>
    <x:row r="3366">
      <x:c r="B3366" s="5" t="str">
        <x:v>18146257375184527746</x:v>
      </x:c>
      <x:c r="C3366" s="44" t="str">
        <x:v>60438572</x:v>
      </x:c>
      <x:c r="F3366" s="45" t="str">
        <x:v>127-ELE01</x:v>
      </x:c>
      <x:c r="H3366" s="9" t="str">
        <x:v>Student_Center.Submeter_A_208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167549.3800000000000000</x:v>
      </x:c>
      <x:c r="N3366" s="33" t="str">
        <x:v/>
      </x:c>
    </x:row>
    <x:row r="3367">
      <x:c r="B3367" s="5" t="str">
        <x:v>14157211611034345466</x:v>
      </x:c>
      <x:c r="C3367" s="44" t="str">
        <x:v>60438576</x:v>
      </x:c>
      <x:c r="F3367" s="45" t="str">
        <x:v>127-ELE01</x:v>
      </x:c>
      <x:c r="H3367" s="9" t="str">
        <x:v>Student_Center.Submeter_A_208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167551.4800000000000000</x:v>
      </x:c>
      <x:c r="N3367" s="33" t="str">
        <x:v/>
      </x:c>
    </x:row>
    <x:row r="3368">
      <x:c r="B3368" s="5" t="str">
        <x:v>9567041565369601921</x:v>
      </x:c>
      <x:c r="C3368" s="44" t="str">
        <x:v>60438580</x:v>
      </x:c>
      <x:c r="F3368" s="45" t="str">
        <x:v>127-ELE01</x:v>
      </x:c>
      <x:c r="H3368" s="9" t="str">
        <x:v>Student_Center.Submeter_A_208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167553.5900000000000000</x:v>
      </x:c>
      <x:c r="N3368" s="33" t="str">
        <x:v/>
      </x:c>
    </x:row>
    <x:row r="3369">
      <x:c r="B3369" s="5" t="str">
        <x:v>5982181741557378668</x:v>
      </x:c>
      <x:c r="C3369" s="44" t="str">
        <x:v>60438584</x:v>
      </x:c>
      <x:c r="F3369" s="45" t="str">
        <x:v>127-ELE01</x:v>
      </x:c>
      <x:c r="H3369" s="9" t="str">
        <x:v>Student_Center.Submeter_A_208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167555.7200000000000000</x:v>
      </x:c>
      <x:c r="N3369" s="33" t="str">
        <x:v/>
      </x:c>
    </x:row>
    <x:row r="3370">
      <x:c r="B3370" s="5" t="str">
        <x:v>13183191309097406400</x:v>
      </x:c>
      <x:c r="C3370" s="44" t="str">
        <x:v>60438588</x:v>
      </x:c>
      <x:c r="F3370" s="45" t="str">
        <x:v>127-ELE01</x:v>
      </x:c>
      <x:c r="H3370" s="9" t="str">
        <x:v>Student_Center.Submeter_A_208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167557.8600000000000000</x:v>
      </x:c>
      <x:c r="N3370" s="33" t="str">
        <x:v/>
      </x:c>
    </x:row>
    <x:row r="3371">
      <x:c r="B3371" s="5" t="str">
        <x:v>11030116739644227292</x:v>
      </x:c>
      <x:c r="C3371" s="44" t="str">
        <x:v>60438592</x:v>
      </x:c>
      <x:c r="F3371" s="45" t="str">
        <x:v>127-ELE01</x:v>
      </x:c>
      <x:c r="H3371" s="9" t="str">
        <x:v>Student_Center.Submeter_A_208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167559.9800000000000000</x:v>
      </x:c>
      <x:c r="N3371" s="33" t="str">
        <x:v/>
      </x:c>
    </x:row>
    <x:row r="3372">
      <x:c r="B3372" s="5" t="str">
        <x:v>16686629846279889981</x:v>
      </x:c>
      <x:c r="C3372" s="44" t="str">
        <x:v>60438596</x:v>
      </x:c>
      <x:c r="F3372" s="45" t="str">
        <x:v>127-ELE01</x:v>
      </x:c>
      <x:c r="H3372" s="9" t="str">
        <x:v>Student_Center.Submeter_A_208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167562.1100000000000000</x:v>
      </x:c>
      <x:c r="N3372" s="33" t="str">
        <x:v/>
      </x:c>
    </x:row>
    <x:row r="3373">
      <x:c r="B3373" s="5" t="str">
        <x:v>6853838568351870398</x:v>
      </x:c>
      <x:c r="C3373" s="44" t="str">
        <x:v>60438600</x:v>
      </x:c>
      <x:c r="F3373" s="45" t="str">
        <x:v>127-ELE01</x:v>
      </x:c>
      <x:c r="H3373" s="9" t="str">
        <x:v>Student_Center.Submeter_A_208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167564.2300000000000000</x:v>
      </x:c>
      <x:c r="N3373" s="33" t="str">
        <x:v/>
      </x:c>
    </x:row>
    <x:row r="3374">
      <x:c r="B3374" s="5" t="str">
        <x:v>15074206399420560547</x:v>
      </x:c>
      <x:c r="C3374" s="44" t="str">
        <x:v>60438604</x:v>
      </x:c>
      <x:c r="F3374" s="45" t="str">
        <x:v>127-ELE01</x:v>
      </x:c>
      <x:c r="H3374" s="9" t="str">
        <x:v>Student_Center.Submeter_A_208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167566.3600000000000000</x:v>
      </x:c>
      <x:c r="N3374" s="33" t="str">
        <x:v/>
      </x:c>
    </x:row>
    <x:row r="3375">
      <x:c r="B3375" s="5" t="str">
        <x:v>3628758741652949989</x:v>
      </x:c>
      <x:c r="C3375" s="44" t="str">
        <x:v>60438608</x:v>
      </x:c>
      <x:c r="F3375" s="45" t="str">
        <x:v>127-ELE01</x:v>
      </x:c>
      <x:c r="H3375" s="9" t="str">
        <x:v>Student_Center.Submeter_A_208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167568.4700000000000000</x:v>
      </x:c>
      <x:c r="N3375" s="33" t="str">
        <x:v/>
      </x:c>
    </x:row>
    <x:row r="3376">
      <x:c r="B3376" s="5" t="str">
        <x:v>4456274062548309888</x:v>
      </x:c>
      <x:c r="C3376" s="44" t="str">
        <x:v>60438612</x:v>
      </x:c>
      <x:c r="F3376" s="45" t="str">
        <x:v>127-ELE01</x:v>
      </x:c>
      <x:c r="H3376" s="9" t="str">
        <x:v>Student_Center.Submeter_A_208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167570.5900000000000000</x:v>
      </x:c>
      <x:c r="N3376" s="33" t="str">
        <x:v/>
      </x:c>
    </x:row>
    <x:row r="3377">
      <x:c r="B3377" s="5" t="str">
        <x:v>2910130765793411469</x:v>
      </x:c>
      <x:c r="C3377" s="44" t="str">
        <x:v>60438616</x:v>
      </x:c>
      <x:c r="F3377" s="45" t="str">
        <x:v>127-ELE01</x:v>
      </x:c>
      <x:c r="H3377" s="9" t="str">
        <x:v>Student_Center.Submeter_A_208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167572.7000000000000000</x:v>
      </x:c>
      <x:c r="N3377" s="33" t="str">
        <x:v/>
      </x:c>
    </x:row>
    <x:row r="3378">
      <x:c r="B3378" s="5" t="str">
        <x:v>6053560665581631120</x:v>
      </x:c>
      <x:c r="C3378" s="44" t="str">
        <x:v>60438620</x:v>
      </x:c>
      <x:c r="F3378" s="45" t="str">
        <x:v>127-ELE01</x:v>
      </x:c>
      <x:c r="H3378" s="9" t="str">
        <x:v>Student_Center.Submeter_A_208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167574.8000000000000000</x:v>
      </x:c>
      <x:c r="N3378" s="33" t="str">
        <x:v/>
      </x:c>
    </x:row>
    <x:row r="3379">
      <x:c r="B3379" s="5" t="str">
        <x:v>9996782290937584927</x:v>
      </x:c>
      <x:c r="C3379" s="44" t="str">
        <x:v>60438624</x:v>
      </x:c>
      <x:c r="F3379" s="45" t="str">
        <x:v>127-ELE01</x:v>
      </x:c>
      <x:c r="H3379" s="9" t="str">
        <x:v>Student_Center.Submeter_A_208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167576.9400000000000000</x:v>
      </x:c>
      <x:c r="N3379" s="33" t="str">
        <x:v/>
      </x:c>
    </x:row>
    <x:row r="3380">
      <x:c r="B3380" s="5" t="str">
        <x:v>3394380460586419284</x:v>
      </x:c>
      <x:c r="C3380" s="44" t="str">
        <x:v>60438628</x:v>
      </x:c>
      <x:c r="F3380" s="45" t="str">
        <x:v>127-ELE01</x:v>
      </x:c>
      <x:c r="H3380" s="9" t="str">
        <x:v>Student_Center.Submeter_A_208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167579.0300000000000000</x:v>
      </x:c>
      <x:c r="N3380" s="33" t="str">
        <x:v/>
      </x:c>
    </x:row>
    <x:row r="3381">
      <x:c r="B3381" s="5" t="str">
        <x:v>6658991257693343620</x:v>
      </x:c>
      <x:c r="C3381" s="44" t="str">
        <x:v>60438632</x:v>
      </x:c>
      <x:c r="F3381" s="45" t="str">
        <x:v>127-ELE01</x:v>
      </x:c>
      <x:c r="H3381" s="9" t="str">
        <x:v>Student_Center.Submeter_A_208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167581.1600000000000000</x:v>
      </x:c>
      <x:c r="N3381" s="33" t="str">
        <x:v/>
      </x:c>
    </x:row>
    <x:row r="3382">
      <x:c r="B3382" s="5" t="str">
        <x:v>15898717352290696186</x:v>
      </x:c>
      <x:c r="C3382" s="44" t="str">
        <x:v>60438636</x:v>
      </x:c>
      <x:c r="F3382" s="45" t="str">
        <x:v>127-ELE01</x:v>
      </x:c>
      <x:c r="H3382" s="9" t="str">
        <x:v>Student_Center.Submeter_A_208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167583.2800000000000000</x:v>
      </x:c>
      <x:c r="N3382" s="33" t="str">
        <x:v/>
      </x:c>
    </x:row>
    <x:row r="3383">
      <x:c r="B3383" s="5" t="str">
        <x:v>4178844806612015184</x:v>
      </x:c>
      <x:c r="C3383" s="44" t="str">
        <x:v>60438640</x:v>
      </x:c>
      <x:c r="F3383" s="45" t="str">
        <x:v>127-ELE01</x:v>
      </x:c>
      <x:c r="H3383" s="9" t="str">
        <x:v>Student_Center.Submeter_A_208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167585.4100000000000000</x:v>
      </x:c>
      <x:c r="N3383" s="33" t="str">
        <x:v/>
      </x:c>
    </x:row>
    <x:row r="3384">
      <x:c r="B3384" s="5" t="str">
        <x:v>4665612692227742137</x:v>
      </x:c>
      <x:c r="C3384" s="44" t="str">
        <x:v>60438644</x:v>
      </x:c>
      <x:c r="F3384" s="45" t="str">
        <x:v>127-ELE01</x:v>
      </x:c>
      <x:c r="H3384" s="9" t="str">
        <x:v>Student_Center.Submeter_A_208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167587.5500000000000000</x:v>
      </x:c>
      <x:c r="N3384" s="33" t="str">
        <x:v/>
      </x:c>
    </x:row>
    <x:row r="3385">
      <x:c r="B3385" s="5" t="str">
        <x:v>8608834317583695944</x:v>
      </x:c>
      <x:c r="C3385" s="44" t="str">
        <x:v>60438648</x:v>
      </x:c>
      <x:c r="F3385" s="45" t="str">
        <x:v>127-ELE01</x:v>
      </x:c>
      <x:c r="H3385" s="9" t="str">
        <x:v>Student_Center.Submeter_A_208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167589.6900000000000000</x:v>
      </x:c>
      <x:c r="N3385" s="33" t="str">
        <x:v/>
      </x:c>
    </x:row>
    <x:row r="3386">
      <x:c r="B3386" s="5" t="str">
        <x:v>5564435080649192311</x:v>
      </x:c>
      <x:c r="C3386" s="44" t="str">
        <x:v>60438652</x:v>
      </x:c>
      <x:c r="F3386" s="45" t="str">
        <x:v>127-ELE01</x:v>
      </x:c>
      <x:c r="H3386" s="9" t="str">
        <x:v>Student_Center.Submeter_A_208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167591.8300000000000000</x:v>
      </x:c>
      <x:c r="N3386" s="33" t="str">
        <x:v/>
      </x:c>
    </x:row>
    <x:row r="3387">
      <x:c r="B3387" s="5" t="str">
        <x:v>9507656706005146118</x:v>
      </x:c>
      <x:c r="C3387" s="44" t="str">
        <x:v>60438656</x:v>
      </x:c>
      <x:c r="F3387" s="45" t="str">
        <x:v>127-ELE01</x:v>
      </x:c>
      <x:c r="H3387" s="9" t="str">
        <x:v>Student_Center.Submeter_A_208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167593.9700000000000000</x:v>
      </x:c>
      <x:c r="N3387" s="33" t="str">
        <x:v/>
      </x:c>
    </x:row>
    <x:row r="3388">
      <x:c r="B3388" s="5" t="str">
        <x:v>15980782743809149562</x:v>
      </x:c>
      <x:c r="C3388" s="44" t="str">
        <x:v>60438660</x:v>
      </x:c>
      <x:c r="F3388" s="45" t="str">
        <x:v>127-ELE01</x:v>
      </x:c>
      <x:c r="H3388" s="9" t="str">
        <x:v>Student_Center.Submeter_A_208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167596.1300000000000000</x:v>
      </x:c>
      <x:c r="N3388" s="33" t="str">
        <x:v/>
      </x:c>
    </x:row>
    <x:row r="3389">
      <x:c r="B3389" s="5" t="str">
        <x:v>3515976822512876587</x:v>
      </x:c>
      <x:c r="C3389" s="44" t="str">
        <x:v>60438664</x:v>
      </x:c>
      <x:c r="F3389" s="45" t="str">
        <x:v>127-ELE01</x:v>
      </x:c>
      <x:c r="H3389" s="9" t="str">
        <x:v>Student_Center.Submeter_A_208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167598.2500000000000000</x:v>
      </x:c>
      <x:c r="N3389" s="33" t="str">
        <x:v/>
      </x:c>
    </x:row>
    <x:row r="3390">
      <x:c r="B3390" s="5" t="str">
        <x:v>11209378987228564655</x:v>
      </x:c>
      <x:c r="C3390" s="44" t="str">
        <x:v>60438668</x:v>
      </x:c>
      <x:c r="F3390" s="45" t="str">
        <x:v>127-ELE01</x:v>
      </x:c>
      <x:c r="H3390" s="9" t="str">
        <x:v>Student_Center.Submeter_A_208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167600.3900000000000000</x:v>
      </x:c>
      <x:c r="N3390" s="33" t="str">
        <x:v/>
      </x:c>
    </x:row>
    <x:row r="3391">
      <x:c r="B3391" s="5" t="str">
        <x:v>1528222968607208487</x:v>
      </x:c>
      <x:c r="C3391" s="44" t="str">
        <x:v>60438672</x:v>
      </x:c>
      <x:c r="F3391" s="45" t="str">
        <x:v>127-ELE01</x:v>
      </x:c>
      <x:c r="H3391" s="9" t="str">
        <x:v>Student_Center.Submeter_A_208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167602.5000000000000000</x:v>
      </x:c>
      <x:c r="N3391" s="33" t="str">
        <x:v/>
      </x:c>
    </x:row>
    <x:row r="3392">
      <x:c r="B3392" s="5" t="str">
        <x:v>3034349117751597857</x:v>
      </x:c>
      <x:c r="C3392" s="44" t="str">
        <x:v>60438676</x:v>
      </x:c>
      <x:c r="F3392" s="45" t="str">
        <x:v>127-ELE01</x:v>
      </x:c>
      <x:c r="H3392" s="9" t="str">
        <x:v>Student_Center.Submeter_A_208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167604.6300000000000000</x:v>
      </x:c>
      <x:c r="N3392" s="33" t="str">
        <x:v/>
      </x:c>
    </x:row>
    <x:row r="3393">
      <x:c r="B3393" s="5" t="str">
        <x:v>2919991075355743583</x:v>
      </x:c>
      <x:c r="C3393" s="44" t="str">
        <x:v>60438680</x:v>
      </x:c>
      <x:c r="F3393" s="45" t="str">
        <x:v>127-ELE01</x:v>
      </x:c>
      <x:c r="H3393" s="9" t="str">
        <x:v>Student_Center.Submeter_A_208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167606.7300000000000000</x:v>
      </x:c>
      <x:c r="N3393" s="33" t="str">
        <x:v/>
      </x:c>
    </x:row>
    <x:row r="3394">
      <x:c r="B3394" s="5" t="str">
        <x:v>11140358906424433732</x:v>
      </x:c>
      <x:c r="C3394" s="44" t="str">
        <x:v>60438684</x:v>
      </x:c>
      <x:c r="F3394" s="45" t="str">
        <x:v>127-ELE01</x:v>
      </x:c>
      <x:c r="H3394" s="9" t="str">
        <x:v>Student_Center.Submeter_A_208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167608.8600000000000000</x:v>
      </x:c>
      <x:c r="N3394" s="33" t="str">
        <x:v/>
      </x:c>
    </x:row>
    <x:row r="3395">
      <x:c r="B3395" s="5" t="str">
        <x:v>5112596615216926618</x:v>
      </x:c>
      <x:c r="C3395" s="44" t="str">
        <x:v>60438688</x:v>
      </x:c>
      <x:c r="F3395" s="45" t="str">
        <x:v>127-ELE01</x:v>
      </x:c>
      <x:c r="H3395" s="9" t="str">
        <x:v>Student_Center.Submeter_A_208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167610.9800000000000000</x:v>
      </x:c>
      <x:c r="N3395" s="33" t="str">
        <x:v/>
      </x:c>
    </x:row>
    <x:row r="3396">
      <x:c r="B3396" s="5" t="str">
        <x:v>14643797443606917313</x:v>
      </x:c>
      <x:c r="C3396" s="44" t="str">
        <x:v>60438692</x:v>
      </x:c>
      <x:c r="F3396" s="45" t="str">
        <x:v>127-ELE01</x:v>
      </x:c>
      <x:c r="H3396" s="9" t="str">
        <x:v>Student_Center.Submeter_A_208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167613.1100000000000000</x:v>
      </x:c>
      <x:c r="N3396" s="33" t="str">
        <x:v/>
      </x:c>
    </x:row>
    <x:row r="3397">
      <x:c r="B3397" s="5" t="str">
        <x:v>2178991522310644338</x:v>
      </x:c>
      <x:c r="C3397" s="44" t="str">
        <x:v>60438696</x:v>
      </x:c>
      <x:c r="F3397" s="45" t="str">
        <x:v>127-ELE01</x:v>
      </x:c>
      <x:c r="H3397" s="9" t="str">
        <x:v>Student_Center.Submeter_A_208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167615.2300000000000000</x:v>
      </x:c>
      <x:c r="N3397" s="33" t="str">
        <x:v/>
      </x:c>
    </x:row>
    <x:row r="3398">
      <x:c r="B3398" s="5" t="str">
        <x:v>13031373996747587879</x:v>
      </x:c>
      <x:c r="C3398" s="44" t="str">
        <x:v>60438700</x:v>
      </x:c>
      <x:c r="F3398" s="45" t="str">
        <x:v>127-ELE01</x:v>
      </x:c>
      <x:c r="H3398" s="9" t="str">
        <x:v>Student_Center.Submeter_A_208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167617.3600000000000000</x:v>
      </x:c>
      <x:c r="N3398" s="33" t="str">
        <x:v/>
      </x:c>
    </x:row>
    <x:row r="3399">
      <x:c r="B3399" s="5" t="str">
        <x:v>8427155909406702209</x:v>
      </x:c>
      <x:c r="C3399" s="44" t="str">
        <x:v>60438704</x:v>
      </x:c>
      <x:c r="F3399" s="45" t="str">
        <x:v>127-ELE01</x:v>
      </x:c>
      <x:c r="H3399" s="9" t="str">
        <x:v>Student_Center.Submeter_A_208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167619.5000000000000000</x:v>
      </x:c>
      <x:c r="N3399" s="33" t="str">
        <x:v/>
      </x:c>
    </x:row>
    <x:row r="3400">
      <x:c r="B3400" s="5" t="str">
        <x:v>18409042215697182274</x:v>
      </x:c>
      <x:c r="C3400" s="44" t="str">
        <x:v>60438708</x:v>
      </x:c>
      <x:c r="F3400" s="45" t="str">
        <x:v>127-ELE01</x:v>
      </x:c>
      <x:c r="H3400" s="9" t="str">
        <x:v>Student_Center.Submeter_A_208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167621.6100000000000000</x:v>
      </x:c>
      <x:c r="N3400" s="33" t="str">
        <x:v/>
      </x:c>
    </x:row>
    <x:row r="3401">
      <x:c r="B3401" s="5" t="str">
        <x:v>14217251119186678332</x:v>
      </x:c>
      <x:c r="C3401" s="44" t="str">
        <x:v>60438712</x:v>
      </x:c>
      <x:c r="F3401" s="45" t="str">
        <x:v>127-ELE01</x:v>
      </x:c>
      <x:c r="H3401" s="9" t="str">
        <x:v>Student_Center.Submeter_A_208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167623.7500000000000000</x:v>
      </x:c>
      <x:c r="N3401" s="33" t="str">
        <x:v/>
      </x:c>
    </x:row>
    <x:row r="3402">
      <x:c r="B3402" s="5" t="str">
        <x:v>3990874876545816865</x:v>
      </x:c>
      <x:c r="C3402" s="44" t="str">
        <x:v>60438716</x:v>
      </x:c>
      <x:c r="F3402" s="45" t="str">
        <x:v>127-ELE01</x:v>
      </x:c>
      <x:c r="H3402" s="9" t="str">
        <x:v>Student_Center.Submeter_A_208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167625.8800000000000000</x:v>
      </x:c>
      <x:c r="N3402" s="33" t="str">
        <x:v/>
      </x:c>
    </x:row>
    <x:row r="3403">
      <x:c r="B3403" s="5" t="str">
        <x:v>3876516834149962591</x:v>
      </x:c>
      <x:c r="C3403" s="44" t="str">
        <x:v>60438720</x:v>
      </x:c>
      <x:c r="F3403" s="45" t="str">
        <x:v>127-ELE01</x:v>
      </x:c>
      <x:c r="H3403" s="9" t="str">
        <x:v>Student_Center.Submeter_A_208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167627.9800000000000000</x:v>
      </x:c>
      <x:c r="N3403" s="33" t="str">
        <x:v/>
      </x:c>
    </x:row>
    <x:row r="3404">
      <x:c r="B3404" s="5" t="str">
        <x:v>4352650078871328395</x:v>
      </x:c>
      <x:c r="C3404" s="44" t="str">
        <x:v>60438724</x:v>
      </x:c>
      <x:c r="F3404" s="45" t="str">
        <x:v>127-ELE01</x:v>
      </x:c>
      <x:c r="H3404" s="9" t="str">
        <x:v>Student_Center.Submeter_A_208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167630.1100000000000000</x:v>
      </x:c>
      <x:c r="N3404" s="33" t="str">
        <x:v/>
      </x:c>
    </x:row>
    <x:row r="3405">
      <x:c r="B3405" s="5" t="str">
        <x:v>11353946494813269453</x:v>
      </x:c>
      <x:c r="C3405" s="44" t="str">
        <x:v>60438728</x:v>
      </x:c>
      <x:c r="F3405" s="45" t="str">
        <x:v>127-ELE01</x:v>
      </x:c>
      <x:c r="H3405" s="9" t="str">
        <x:v>Student_Center.Submeter_A_208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167632.2200000000000000</x:v>
      </x:c>
      <x:c r="N3405" s="33" t="str">
        <x:v/>
      </x:c>
    </x:row>
    <x:row r="3406">
      <x:c r="B3406" s="5" t="str">
        <x:v>12458659867544164270</x:v>
      </x:c>
      <x:c r="C3406" s="44" t="str">
        <x:v>60438732</x:v>
      </x:c>
      <x:c r="F3406" s="45" t="str">
        <x:v>127-ELE01</x:v>
      </x:c>
      <x:c r="H3406" s="9" t="str">
        <x:v>Student_Center.Submeter_A_208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167634.3400000000000000</x:v>
      </x:c>
      <x:c r="N3406" s="33" t="str">
        <x:v/>
      </x:c>
    </x:row>
    <x:row r="3407">
      <x:c r="B3407" s="5" t="str">
        <x:v>17421239756428780494</x:v>
      </x:c>
      <x:c r="C3407" s="44" t="str">
        <x:v>60438736</x:v>
      </x:c>
      <x:c r="F3407" s="45" t="str">
        <x:v>127-ELE01</x:v>
      </x:c>
      <x:c r="H3407" s="9" t="str">
        <x:v>Student_Center.Submeter_A_208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167636.4700000000000000</x:v>
      </x:c>
      <x:c r="N3407" s="33" t="str">
        <x:v/>
      </x:c>
    </x:row>
    <x:row r="3408">
      <x:c r="B3408" s="5" t="str">
        <x:v>12831069710764036949</x:v>
      </x:c>
      <x:c r="C3408" s="44" t="str">
        <x:v>60438740</x:v>
      </x:c>
      <x:c r="F3408" s="45" t="str">
        <x:v>127-ELE01</x:v>
      </x:c>
      <x:c r="H3408" s="9" t="str">
        <x:v>Student_Center.Submeter_A_208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167638.5800000000000000</x:v>
      </x:c>
      <x:c r="N3408" s="33" t="str">
        <x:v/>
      </x:c>
    </x:row>
    <x:row r="3409">
      <x:c r="B3409" s="5" t="str">
        <x:v>16702611780569241974</x:v>
      </x:c>
      <x:c r="C3409" s="44" t="str">
        <x:v>60438744</x:v>
      </x:c>
      <x:c r="F3409" s="45" t="str">
        <x:v>127-ELE01</x:v>
      </x:c>
      <x:c r="H3409" s="9" t="str">
        <x:v>Student_Center.Submeter_A_208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167640.7000000000000000</x:v>
      </x:c>
      <x:c r="N3409" s="33" t="str">
        <x:v/>
      </x:c>
    </x:row>
    <x:row r="3410">
      <x:c r="B3410" s="5" t="str">
        <x:v>3418160747342393256</x:v>
      </x:c>
      <x:c r="C3410" s="44" t="str">
        <x:v>60438748</x:v>
      </x:c>
      <x:c r="F3410" s="45" t="str">
        <x:v>127-ELE01</x:v>
      </x:c>
      <x:c r="H3410" s="9" t="str">
        <x:v>Student_Center.Submeter_A_208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167642.8600000000000000</x:v>
      </x:c>
      <x:c r="N3410" s="33" t="str">
        <x:v/>
      </x:c>
    </x:row>
    <x:row r="3411">
      <x:c r="B3411" s="5" t="str">
        <x:v>15386457051943948388</x:v>
      </x:c>
      <x:c r="C3411" s="44" t="str">
        <x:v>60438752</x:v>
      </x:c>
      <x:c r="F3411" s="45" t="str">
        <x:v>127-ELE01</x:v>
      </x:c>
      <x:c r="H3411" s="9" t="str">
        <x:v>Student_Center.Submeter_A_208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167645.0000000000000000</x:v>
      </x:c>
      <x:c r="N3411" s="33" t="str">
        <x:v/>
      </x:c>
    </x:row>
    <x:row r="3412">
      <x:c r="B3412" s="5" t="str">
        <x:v>3593560484135970916</x:v>
      </x:c>
      <x:c r="C3412" s="44" t="str">
        <x:v>60448396</x:v>
      </x:c>
      <x:c r="F3412" s="45" t="str">
        <x:v>127-ELE01</x:v>
      </x:c>
      <x:c r="H3412" s="9" t="str">
        <x:v>Student_Center.Submeter_A_208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167647.1400000000000000</x:v>
      </x:c>
      <x:c r="N3412" s="33" t="str">
        <x:v/>
      </x:c>
    </x:row>
    <x:row r="3413">
      <x:c r="B3413" s="5" t="str">
        <x:v>17010026323286903003</x:v>
      </x:c>
      <x:c r="C3413" s="44" t="str">
        <x:v>60448400</x:v>
      </x:c>
      <x:c r="F3413" s="45" t="str">
        <x:v>127-ELE01</x:v>
      </x:c>
      <x:c r="H3413" s="9" t="str">
        <x:v>Student_Center.Submeter_A_208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167649.3100000000000000</x:v>
      </x:c>
      <x:c r="N3413" s="33" t="str">
        <x:v/>
      </x:c>
    </x:row>
    <x:row r="3414">
      <x:c r="B3414" s="5" t="str">
        <x:v>10162618920148820146</x:v>
      </x:c>
      <x:c r="C3414" s="44" t="str">
        <x:v>60448404</x:v>
      </x:c>
      <x:c r="F3414" s="45" t="str">
        <x:v>127-ELE01</x:v>
      </x:c>
      <x:c r="H3414" s="9" t="str">
        <x:v>Student_Center.Submeter_A_208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167651.4700000000000000</x:v>
      </x:c>
      <x:c r="N3414" s="33" t="str">
        <x:v/>
      </x:c>
    </x:row>
    <x:row r="3415">
      <x:c r="B3415" s="5" t="str">
        <x:v>3519684305750609642</x:v>
      </x:c>
      <x:c r="C3415" s="44" t="str">
        <x:v>60448408</x:v>
      </x:c>
      <x:c r="F3415" s="45" t="str">
        <x:v>127-ELE01</x:v>
      </x:c>
      <x:c r="H3415" s="9" t="str">
        <x:v>Student_Center.Submeter_A_208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167653.6300000000000000</x:v>
      </x:c>
      <x:c r="N3415" s="33" t="str">
        <x:v/>
      </x:c>
    </x:row>
    <x:row r="3416">
      <x:c r="B3416" s="5" t="str">
        <x:v>14318183543209430462</x:v>
      </x:c>
      <x:c r="C3416" s="44" t="str">
        <x:v>60448412</x:v>
      </x:c>
      <x:c r="F3416" s="45" t="str">
        <x:v>127-ELE01</x:v>
      </x:c>
      <x:c r="H3416" s="9" t="str">
        <x:v>Student_Center.Submeter_A_208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167655.7700000000000000</x:v>
      </x:c>
      <x:c r="N3416" s="33" t="str">
        <x:v/>
      </x:c>
    </x:row>
    <x:row r="3417">
      <x:c r="B3417" s="5" t="str">
        <x:v>8694607192339882375</x:v>
      </x:c>
      <x:c r="C3417" s="44" t="str">
        <x:v>60448416</x:v>
      </x:c>
      <x:c r="F3417" s="45" t="str">
        <x:v>127-ELE01</x:v>
      </x:c>
      <x:c r="H3417" s="9" t="str">
        <x:v>Student_Center.Submeter_A_208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167657.9200000000000000</x:v>
      </x:c>
      <x:c r="N3417" s="33" t="str">
        <x:v/>
      </x:c>
    </x:row>
    <x:row r="3418">
      <x:c r="B3418" s="5" t="str">
        <x:v>3031044898020675955</x:v>
      </x:c>
      <x:c r="C3418" s="44" t="str">
        <x:v>60448420</x:v>
      </x:c>
      <x:c r="F3418" s="45" t="str">
        <x:v>127-ELE01</x:v>
      </x:c>
      <x:c r="H3418" s="9" t="str">
        <x:v>Student_Center.Submeter_A_208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167660.0500000000000000</x:v>
      </x:c>
      <x:c r="N3418" s="33" t="str">
        <x:v/>
      </x:c>
    </x:row>
    <x:row r="3419">
      <x:c r="B3419" s="5" t="str">
        <x:v>6974266523376629762</x:v>
      </x:c>
      <x:c r="C3419" s="44" t="str">
        <x:v>60448424</x:v>
      </x:c>
      <x:c r="F3419" s="45" t="str">
        <x:v>127-ELE01</x:v>
      </x:c>
      <x:c r="H3419" s="9" t="str">
        <x:v>Student_Center.Submeter_A_208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167662.1900000000000000</x:v>
      </x:c>
      <x:c r="N3419" s="33" t="str">
        <x:v/>
      </x:c>
    </x:row>
    <x:row r="3420">
      <x:c r="B3420" s="5" t="str">
        <x:v>17360338770005068854</x:v>
      </x:c>
      <x:c r="C3420" s="44" t="str">
        <x:v>60448428</x:v>
      </x:c>
      <x:c r="F3420" s="45" t="str">
        <x:v>127-ELE01</x:v>
      </x:c>
      <x:c r="H3420" s="9" t="str">
        <x:v>Student_Center.Submeter_A_208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167664.3300000000000000</x:v>
      </x:c>
      <x:c r="N3420" s="33" t="str">
        <x:v/>
      </x:c>
    </x:row>
    <x:row r="3421">
      <x:c r="B3421" s="5" t="str">
        <x:v>13168547673494564912</x:v>
      </x:c>
      <x:c r="C3421" s="44" t="str">
        <x:v>60448432</x:v>
      </x:c>
      <x:c r="F3421" s="45" t="str">
        <x:v>127-ELE01</x:v>
      </x:c>
      <x:c r="H3421" s="9" t="str">
        <x:v>Student_Center.Submeter_A_208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167666.4700000000000000</x:v>
      </x:c>
      <x:c r="N3421" s="33" t="str">
        <x:v/>
      </x:c>
    </x:row>
    <x:row r="3422">
      <x:c r="B3422" s="5" t="str">
        <x:v>11822117528337753167</x:v>
      </x:c>
      <x:c r="C3422" s="44" t="str">
        <x:v>60448436</x:v>
      </x:c>
      <x:c r="F3422" s="45" t="str">
        <x:v>127-ELE01</x:v>
      </x:c>
      <x:c r="H3422" s="9" t="str">
        <x:v>Student_Center.Submeter_A_208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167668.6100000000000000</x:v>
      </x:c>
      <x:c r="N3422" s="33" t="str">
        <x:v/>
      </x:c>
    </x:row>
    <x:row r="3423">
      <x:c r="B3423" s="5" t="str">
        <x:v>14067370061916015086</x:v>
      </x:c>
      <x:c r="C3423" s="44" t="str">
        <x:v>60448440</x:v>
      </x:c>
      <x:c r="F3423" s="45" t="str">
        <x:v>127-ELE01</x:v>
      </x:c>
      <x:c r="H3423" s="9" t="str">
        <x:v>Student_Center.Submeter_A_208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167670.7500000000000000</x:v>
      </x:c>
      <x:c r="N3423" s="33" t="str">
        <x:v/>
      </x:c>
    </x:row>
    <x:row r="3424">
      <x:c r="B3424" s="5" t="str">
        <x:v>3967981707777577728</x:v>
      </x:c>
      <x:c r="C3424" s="44" t="str">
        <x:v>60448444</x:v>
      </x:c>
      <x:c r="F3424" s="45" t="str">
        <x:v>127-ELE01</x:v>
      </x:c>
      <x:c r="H3424" s="9" t="str">
        <x:v>Student_Center.Submeter_A_208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167672.9100000000000000</x:v>
      </x:c>
      <x:c r="N3424" s="33" t="str">
        <x:v/>
      </x:c>
    </x:row>
    <x:row r="3425">
      <x:c r="B3425" s="5" t="str">
        <x:v>14171986373232878470</x:v>
      </x:c>
      <x:c r="C3425" s="44" t="str">
        <x:v>60448448</x:v>
      </x:c>
      <x:c r="F3425" s="45" t="str">
        <x:v>127-ELE01</x:v>
      </x:c>
      <x:c r="H3425" s="9" t="str">
        <x:v>Student_Center.Submeter_A_208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167675.0500000000000000</x:v>
      </x:c>
      <x:c r="N3425" s="33" t="str">
        <x:v/>
      </x:c>
    </x:row>
    <x:row r="3426">
      <x:c r="B3426" s="5" t="str">
        <x:v>3671185242680946559</x:v>
      </x:c>
      <x:c r="C3426" s="44" t="str">
        <x:v>60448452</x:v>
      </x:c>
      <x:c r="F3426" s="45" t="str">
        <x:v>127-ELE01</x:v>
      </x:c>
      <x:c r="H3426" s="9" t="str">
        <x:v>Student_Center.Submeter_A_208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167677.2000000000000000</x:v>
      </x:c>
      <x:c r="N3426" s="33" t="str">
        <x:v/>
      </x:c>
    </x:row>
    <x:row r="3427">
      <x:c r="B3427" s="5" t="str">
        <x:v>7614406868036900366</x:v>
      </x:c>
      <x:c r="C3427" s="44" t="str">
        <x:v>60448456</x:v>
      </x:c>
      <x:c r="F3427" s="45" t="str">
        <x:v>127-ELE01</x:v>
      </x:c>
      <x:c r="H3427" s="9" t="str">
        <x:v>Student_Center.Submeter_A_208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167679.3400000000000000</x:v>
      </x:c>
      <x:c r="N3427" s="33" t="str">
        <x:v/>
      </x:c>
    </x:row>
    <x:row r="3428">
      <x:c r="B3428" s="5" t="str">
        <x:v>7422563925403597848</x:v>
      </x:c>
      <x:c r="C3428" s="44" t="str">
        <x:v>60448460</x:v>
      </x:c>
      <x:c r="F3428" s="45" t="str">
        <x:v>127-ELE01</x:v>
      </x:c>
      <x:c r="H3428" s="9" t="str">
        <x:v>Student_Center.Submeter_A_208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167681.4700000000000000</x:v>
      </x:c>
      <x:c r="N3428" s="33" t="str">
        <x:v/>
      </x:c>
    </x:row>
    <x:row r="3429">
      <x:c r="B3429" s="5" t="str">
        <x:v>779629311005387344</x:v>
      </x:c>
      <x:c r="C3429" s="44" t="str">
        <x:v>60448464</x:v>
      </x:c>
      <x:c r="F3429" s="45" t="str">
        <x:v>127-ELE01</x:v>
      </x:c>
      <x:c r="H3429" s="9" t="str">
        <x:v>Student_Center.Submeter_A_208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167683.6300000000000000</x:v>
      </x:c>
      <x:c r="N3429" s="33" t="str">
        <x:v/>
      </x:c>
    </x:row>
    <x:row r="3430">
      <x:c r="B3430" s="5" t="str">
        <x:v>7980638878545415076</x:v>
      </x:c>
      <x:c r="C3430" s="44" t="str">
        <x:v>60448468</x:v>
      </x:c>
      <x:c r="F3430" s="45" t="str">
        <x:v>127-ELE01</x:v>
      </x:c>
      <x:c r="H3430" s="9" t="str">
        <x:v>Student_Center.Submeter_A_208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167685.7700000000000000</x:v>
      </x:c>
      <x:c r="N3430" s="33" t="str">
        <x:v/>
      </x:c>
    </x:row>
    <x:row r="3431">
      <x:c r="B3431" s="5" t="str">
        <x:v>5827564309092235968</x:v>
      </x:c>
      <x:c r="C3431" s="44" t="str">
        <x:v>60448472</x:v>
      </x:c>
      <x:c r="F3431" s="45" t="str">
        <x:v>127-ELE01</x:v>
      </x:c>
      <x:c r="H3431" s="9" t="str">
        <x:v>Student_Center.Submeter_A_208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167687.8900000000000000</x:v>
      </x:c>
      <x:c r="N3431" s="33" t="str">
        <x:v/>
      </x:c>
    </x:row>
    <x:row r="3432">
      <x:c r="B3432" s="5" t="str">
        <x:v>10464719152199236240</x:v>
      </x:c>
      <x:c r="C3432" s="44" t="str">
        <x:v>60448476</x:v>
      </x:c>
      <x:c r="F3432" s="45" t="str">
        <x:v>127-ELE01</x:v>
      </x:c>
      <x:c r="H3432" s="9" t="str">
        <x:v>Student_Center.Submeter_A_208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167690.0300000000000000</x:v>
      </x:c>
      <x:c r="N3432" s="33" t="str">
        <x:v/>
      </x:c>
    </x:row>
    <x:row r="3433">
      <x:c r="B3433" s="5" t="str">
        <x:v>7292286319217394715</x:v>
      </x:c>
      <x:c r="C3433" s="44" t="str">
        <x:v>60448480</x:v>
      </x:c>
      <x:c r="F3433" s="45" t="str">
        <x:v>127-ELE01</x:v>
      </x:c>
      <x:c r="H3433" s="9" t="str">
        <x:v>Student_Center.Submeter_A_208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167692.1600000000000000</x:v>
      </x:c>
      <x:c r="N3433" s="33" t="str">
        <x:v/>
      </x:c>
    </x:row>
    <x:row r="3434">
      <x:c r="B3434" s="5" t="str">
        <x:v>16532012413814747281</x:v>
      </x:c>
      <x:c r="C3434" s="44" t="str">
        <x:v>60448484</x:v>
      </x:c>
      <x:c r="F3434" s="45" t="str">
        <x:v>127-ELE01</x:v>
      </x:c>
      <x:c r="H3434" s="9" t="str">
        <x:v>Student_Center.Submeter_A_208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167694.2800000000000000</x:v>
      </x:c>
      <x:c r="N3434" s="33" t="str">
        <x:v/>
      </x:c>
    </x:row>
    <x:row r="3435">
      <x:c r="B3435" s="5" t="str">
        <x:v>12947152590002524028</x:v>
      </x:c>
      <x:c r="C3435" s="44" t="str">
        <x:v>60448488</x:v>
      </x:c>
      <x:c r="F3435" s="45" t="str">
        <x:v>127-ELE01</x:v>
      </x:c>
      <x:c r="H3435" s="9" t="str">
        <x:v>Student_Center.Submeter_A_208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167696.4100000000000000</x:v>
      </x:c>
      <x:c r="N3435" s="33" t="str">
        <x:v/>
      </x:c>
    </x:row>
    <x:row r="3436">
      <x:c r="B3436" s="5" t="str">
        <x:v>7337624280809118066</x:v>
      </x:c>
      <x:c r="C3436" s="44" t="str">
        <x:v>60448492</x:v>
      </x:c>
      <x:c r="F3436" s="45" t="str">
        <x:v>127-ELE01</x:v>
      </x:c>
      <x:c r="H3436" s="9" t="str">
        <x:v>Student_Center.Submeter_A_208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167698.5300000000000000</x:v>
      </x:c>
      <x:c r="N3436" s="33" t="str">
        <x:v/>
      </x:c>
    </x:row>
    <x:row r="3437">
      <x:c r="B3437" s="5" t="str">
        <x:v>9734521976283407375</x:v>
      </x:c>
      <x:c r="C3437" s="44" t="str">
        <x:v>60448496</x:v>
      </x:c>
      <x:c r="F3437" s="45" t="str">
        <x:v>127-ELE01</x:v>
      </x:c>
      <x:c r="H3437" s="9" t="str">
        <x:v>Student_Center.Submeter_A_208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167700.6900000000000000</x:v>
      </x:c>
      <x:c r="N3437" s="33" t="str">
        <x:v/>
      </x:c>
    </x:row>
    <x:row r="3438">
      <x:c r="B3438" s="5" t="str">
        <x:v>13058823001552173856</x:v>
      </x:c>
      <x:c r="C3438" s="44" t="str">
        <x:v>60448500</x:v>
      </x:c>
      <x:c r="F3438" s="45" t="str">
        <x:v>127-ELE01</x:v>
      </x:c>
      <x:c r="H3438" s="9" t="str">
        <x:v>Student_Center.Submeter_A_208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167702.8100000000000000</x:v>
      </x:c>
      <x:c r="N3438" s="33" t="str">
        <x:v/>
      </x:c>
    </x:row>
    <x:row r="3439">
      <x:c r="B3439" s="5" t="str">
        <x:v>17002044626908127663</x:v>
      </x:c>
      <x:c r="C3439" s="44" t="str">
        <x:v>60448504</x:v>
      </x:c>
      <x:c r="F3439" s="45" t="str">
        <x:v>127-ELE01</x:v>
      </x:c>
      <x:c r="H3439" s="9" t="str">
        <x:v>Student_Center.Submeter_A_208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167704.9500000000000000</x:v>
      </x:c>
      <x:c r="N3439" s="33" t="str">
        <x:v/>
      </x:c>
    </x:row>
    <x:row r="3440">
      <x:c r="B3440" s="5" t="str">
        <x:v>5302851478913649935</x:v>
      </x:c>
      <x:c r="C3440" s="44" t="str">
        <x:v>60448508</x:v>
      </x:c>
      <x:c r="F3440" s="45" t="str">
        <x:v>127-ELE01</x:v>
      </x:c>
      <x:c r="H3440" s="9" t="str">
        <x:v>Student_Center.Submeter_A_208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167707.0900000000000000</x:v>
      </x:c>
      <x:c r="N3440" s="33" t="str">
        <x:v/>
      </x:c>
    </x:row>
    <x:row r="3441">
      <x:c r="B3441" s="5" t="str">
        <x:v>11010364743415858132</x:v>
      </x:c>
      <x:c r="C3441" s="44" t="str">
        <x:v>60448512</x:v>
      </x:c>
      <x:c r="F3441" s="45" t="str">
        <x:v>127-ELE01</x:v>
      </x:c>
      <x:c r="H3441" s="9" t="str">
        <x:v>Student_Center.Submeter_A_208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167709.2300000000000000</x:v>
      </x:c>
      <x:c r="N3441" s="33" t="str">
        <x:v/>
      </x:c>
    </x:row>
    <x:row r="3442">
      <x:c r="B3442" s="5" t="str">
        <x:v>5182315603806437692</x:v>
      </x:c>
      <x:c r="C3442" s="44" t="str">
        <x:v>60448516</x:v>
      </x:c>
      <x:c r="F3442" s="45" t="str">
        <x:v>127-ELE01</x:v>
      </x:c>
      <x:c r="H3442" s="9" t="str">
        <x:v>Student_Center.Submeter_A_208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167711.3800000000000000</x:v>
      </x:c>
      <x:c r="N3442" s="33" t="str">
        <x:v/>
      </x:c>
    </x:row>
    <x:row r="3443">
      <x:c r="B3443" s="5" t="str">
        <x:v>10889828868308645889</x:v>
      </x:c>
      <x:c r="C3443" s="44" t="str">
        <x:v>60448520</x:v>
      </x:c>
      <x:c r="F3443" s="45" t="str">
        <x:v>127-ELE01</x:v>
      </x:c>
      <x:c r="H3443" s="9" t="str">
        <x:v>Student_Center.Submeter_A_208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167713.5200000000000000</x:v>
      </x:c>
      <x:c r="N3443" s="33" t="str">
        <x:v/>
      </x:c>
    </x:row>
    <x:row r="3444">
      <x:c r="B3444" s="5" t="str">
        <x:v>6196216892010075957</x:v>
      </x:c>
      <x:c r="C3444" s="44" t="str">
        <x:v>60448524</x:v>
      </x:c>
      <x:c r="F3444" s="45" t="str">
        <x:v>127-ELE01</x:v>
      </x:c>
      <x:c r="H3444" s="9" t="str">
        <x:v>Student_Center.Submeter_A_208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167715.6600000000000000</x:v>
      </x:c>
      <x:c r="N3444" s="33" t="str">
        <x:v/>
      </x:c>
    </x:row>
    <x:row r="3445">
      <x:c r="B3445" s="5" t="str">
        <x:v>12178155044423354598</x:v>
      </x:c>
      <x:c r="C3445" s="44" t="str">
        <x:v>60448528</x:v>
      </x:c>
      <x:c r="F3445" s="45" t="str">
        <x:v>127-ELE01</x:v>
      </x:c>
      <x:c r="H3445" s="9" t="str">
        <x:v>Student_Center.Submeter_A_208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167717.7800000000000000</x:v>
      </x:c>
      <x:c r="N3445" s="33" t="str">
        <x:v/>
      </x:c>
    </x:row>
    <x:row r="3446">
      <x:c r="B3446" s="5" t="str">
        <x:v>2696712177400085104</x:v>
      </x:c>
      <x:c r="C3446" s="44" t="str">
        <x:v>60448532</x:v>
      </x:c>
      <x:c r="F3446" s="45" t="str">
        <x:v>127-ELE01</x:v>
      </x:c>
      <x:c r="H3446" s="9" t="str">
        <x:v>Student_Center.Submeter_A_208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167719.9200000000000000</x:v>
      </x:c>
      <x:c r="N3446" s="33" t="str">
        <x:v/>
      </x:c>
    </x:row>
    <x:row r="3447">
      <x:c r="B3447" s="5" t="str">
        <x:v>17299043945886826873</x:v>
      </x:c>
      <x:c r="C3447" s="44" t="str">
        <x:v>60448536</x:v>
      </x:c>
      <x:c r="F3447" s="45" t="str">
        <x:v>127-ELE01</x:v>
      </x:c>
      <x:c r="H3447" s="9" t="str">
        <x:v>Student_Center.Submeter_A_208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167722.0800000000000000</x:v>
      </x:c>
      <x:c r="N3447" s="33" t="str">
        <x:v/>
      </x:c>
    </x:row>
    <x:row r="3448">
      <x:c r="B3448" s="5" t="str">
        <x:v>1103359396939256600</x:v>
      </x:c>
      <x:c r="C3448" s="44" t="str">
        <x:v>60448540</x:v>
      </x:c>
      <x:c r="F3448" s="45" t="str">
        <x:v>127-ELE01</x:v>
      </x:c>
      <x:c r="H3448" s="9" t="str">
        <x:v>Student_Center.Submeter_A_208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167724.2200000000000000</x:v>
      </x:c>
      <x:c r="N3448" s="33" t="str">
        <x:v/>
      </x:c>
    </x:row>
    <x:row r="3449">
      <x:c r="B3449" s="5" t="str">
        <x:v>5046581022295210407</x:v>
      </x:c>
      <x:c r="C3449" s="44" t="str">
        <x:v>60448544</x:v>
      </x:c>
      <x:c r="F3449" s="45" t="str">
        <x:v>127-ELE01</x:v>
      </x:c>
      <x:c r="H3449" s="9" t="str">
        <x:v>Student_Center.Submeter_A_208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167726.3600000000000000</x:v>
      </x:c>
      <x:c r="N3449" s="33" t="str">
        <x:v/>
      </x:c>
    </x:row>
    <x:row r="3450">
      <x:c r="B3450" s="5" t="str">
        <x:v>1661434350081073828</x:v>
      </x:c>
      <x:c r="C3450" s="44" t="str">
        <x:v>60448548</x:v>
      </x:c>
      <x:c r="F3450" s="45" t="str">
        <x:v>127-ELE01</x:v>
      </x:c>
      <x:c r="H3450" s="9" t="str">
        <x:v>Student_Center.Submeter_A_208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167728.5200000000000000</x:v>
      </x:c>
      <x:c r="N3450" s="33" t="str">
        <x:v/>
      </x:c>
    </x:row>
    <x:row r="3451">
      <x:c r="B3451" s="5" t="str">
        <x:v>2887328620130673330</x:v>
      </x:c>
      <x:c r="C3451" s="44" t="str">
        <x:v>60448552</x:v>
      </x:c>
      <x:c r="F3451" s="45" t="str">
        <x:v>127-ELE01</x:v>
      </x:c>
      <x:c r="H3451" s="9" t="str">
        <x:v>Student_Center.Submeter_A_208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167730.6700000000000000</x:v>
      </x:c>
      <x:c r="N3451" s="33" t="str">
        <x:v/>
      </x:c>
    </x:row>
    <x:row r="3452">
      <x:c r="B3452" s="5" t="str">
        <x:v>10215326076173125171</x:v>
      </x:c>
      <x:c r="C3452" s="44" t="str">
        <x:v>60448556</x:v>
      </x:c>
      <x:c r="F3452" s="45" t="str">
        <x:v>127-ELE01</x:v>
      </x:c>
      <x:c r="H3452" s="9" t="str">
        <x:v>Student_Center.Submeter_A_208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167732.8400000000000000</x:v>
      </x:c>
      <x:c r="N3452" s="33" t="str">
        <x:v/>
      </x:c>
    </x:row>
    <x:row r="3453">
      <x:c r="B3453" s="5" t="str">
        <x:v>1698161780007803853</x:v>
      </x:c>
      <x:c r="C3453" s="44" t="str">
        <x:v>60448560</x:v>
      </x:c>
      <x:c r="F3453" s="45" t="str">
        <x:v>127-ELE01</x:v>
      </x:c>
      <x:c r="H3453" s="9" t="str">
        <x:v>Student_Center.Submeter_A_208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167735.0000000000000000</x:v>
      </x:c>
      <x:c r="N3453" s="33" t="str">
        <x:v/>
      </x:c>
    </x:row>
    <x:row r="3454">
      <x:c r="B3454" s="5" t="str">
        <x:v>5841096556961844334</x:v>
      </x:c>
      <x:c r="C3454" s="44" t="str">
        <x:v>60448564</x:v>
      </x:c>
      <x:c r="F3454" s="45" t="str">
        <x:v>127-ELE01</x:v>
      </x:c>
      <x:c r="H3454" s="9" t="str">
        <x:v>Student_Center.Submeter_A_208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167737.1700000000000000</x:v>
      </x:c>
      <x:c r="N3454" s="33" t="str">
        <x:v/>
      </x:c>
    </x:row>
    <x:row r="3455">
      <x:c r="B3455" s="5" t="str">
        <x:v>17644906016273185446</x:v>
      </x:c>
      <x:c r="C3455" s="44" t="str">
        <x:v>60448568</x:v>
      </x:c>
      <x:c r="F3455" s="45" t="str">
        <x:v>127-ELE01</x:v>
      </x:c>
      <x:c r="H3455" s="9" t="str">
        <x:v>Student_Center.Submeter_A_208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167739.3300000000000000</x:v>
      </x:c>
      <x:c r="N3455" s="33" t="str">
        <x:v/>
      </x:c>
    </x:row>
    <x:row r="3456">
      <x:c r="B3456" s="5" t="str">
        <x:v>4828190306828393783</x:v>
      </x:c>
      <x:c r="C3456" s="44" t="str">
        <x:v>60448572</x:v>
      </x:c>
      <x:c r="F3456" s="45" t="str">
        <x:v>127-ELE01</x:v>
      </x:c>
      <x:c r="H3456" s="9" t="str">
        <x:v>Student_Center.Submeter_A_208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167741.5000000000000000</x:v>
      </x:c>
      <x:c r="N3456" s="33" t="str">
        <x:v/>
      </x:c>
    </x:row>
    <x:row r="3457">
      <x:c r="B3457" s="5" t="str">
        <x:v>6732695405127022756</x:v>
      </x:c>
      <x:c r="C3457" s="44" t="str">
        <x:v>60448576</x:v>
      </x:c>
      <x:c r="F3457" s="45" t="str">
        <x:v>127-ELE01</x:v>
      </x:c>
      <x:c r="H3457" s="9" t="str">
        <x:v>Student_Center.Submeter_A_208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167743.6600000000000000</x:v>
      </x:c>
      <x:c r="N3457" s="33" t="str">
        <x:v/>
      </x:c>
    </x:row>
    <x:row r="3458">
      <x:c r="B3458" s="5" t="str">
        <x:v>14678638348284642461</x:v>
      </x:c>
      <x:c r="C3458" s="44" t="str">
        <x:v>60448580</x:v>
      </x:c>
      <x:c r="F3458" s="45" t="str">
        <x:v>127-ELE01</x:v>
      </x:c>
      <x:c r="H3458" s="9" t="str">
        <x:v>Student_Center.Submeter_A_208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167745.8100000000000000</x:v>
      </x:c>
      <x:c r="N3458" s="33" t="str">
        <x:v/>
      </x:c>
    </x:row>
    <x:row r="3459">
      <x:c r="B3459" s="5" t="str">
        <x:v>16583143446583271434</x:v>
      </x:c>
      <x:c r="C3459" s="44" t="str">
        <x:v>60448584</x:v>
      </x:c>
      <x:c r="F3459" s="45" t="str">
        <x:v>127-ELE01</x:v>
      </x:c>
      <x:c r="H3459" s="9" t="str">
        <x:v>Student_Center.Submeter_A_208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167747.9700000000000000</x:v>
      </x:c>
      <x:c r="N3459" s="33" t="str">
        <x:v/>
      </x:c>
    </x:row>
    <x:row r="3460">
      <x:c r="B3460" s="5" t="str">
        <x:v>14905797575526970705</x:v>
      </x:c>
      <x:c r="C3460" s="44" t="str">
        <x:v>60458240</x:v>
      </x:c>
      <x:c r="F3460" s="45" t="str">
        <x:v>127-ELE01</x:v>
      </x:c>
      <x:c r="H3460" s="9" t="str">
        <x:v>Student_Center.Submeter_A_208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167750.1100000000000000</x:v>
      </x:c>
      <x:c r="N3460" s="33" t="str">
        <x:v/>
      </x:c>
    </x:row>
    <x:row r="3461">
      <x:c r="B3461" s="5" t="str">
        <x:v>15790944410296937261</x:v>
      </x:c>
      <x:c r="C3461" s="44" t="str">
        <x:v>60458244</x:v>
      </x:c>
      <x:c r="F3461" s="45" t="str">
        <x:v>127-ELE01</x:v>
      </x:c>
      <x:c r="H3461" s="9" t="str">
        <x:v>Student_Center.Submeter_A_208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167752.2800000000000000</x:v>
      </x:c>
      <x:c r="N3461" s="33" t="str">
        <x:v/>
      </x:c>
    </x:row>
    <x:row r="3462">
      <x:c r="B3462" s="5" t="str">
        <x:v>12405797738082800682</x:v>
      </x:c>
      <x:c r="C3462" s="44" t="str">
        <x:v>60458248</x:v>
      </x:c>
      <x:c r="F3462" s="45" t="str">
        <x:v>127-ELE01</x:v>
      </x:c>
      <x:c r="H3462" s="9" t="str">
        <x:v>Student_Center.Submeter_A_208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167754.4400000000000000</x:v>
      </x:c>
      <x:c r="N3462" s="33" t="str">
        <x:v/>
      </x:c>
    </x:row>
    <x:row r="3463">
      <x:c r="B3463" s="5" t="str">
        <x:v>7194648378043634323</x:v>
      </x:c>
      <x:c r="C3463" s="44" t="str">
        <x:v>60458252</x:v>
      </x:c>
      <x:c r="F3463" s="45" t="str">
        <x:v>127-ELE01</x:v>
      </x:c>
      <x:c r="H3463" s="9" t="str">
        <x:v>Student_Center.Submeter_A_208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167756.5900000000000000</x:v>
      </x:c>
      <x:c r="N3463" s="33" t="str">
        <x:v/>
      </x:c>
    </x:row>
    <x:row r="3464">
      <x:c r="B3464" s="5" t="str">
        <x:v>13503287570557423747</x:v>
      </x:c>
      <x:c r="C3464" s="44" t="str">
        <x:v>60458256</x:v>
      </x:c>
      <x:c r="F3464" s="45" t="str">
        <x:v>127-ELE01</x:v>
      </x:c>
      <x:c r="H3464" s="9" t="str">
        <x:v>Student_Center.Submeter_A_208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167758.7700000000000000</x:v>
      </x:c>
      <x:c r="N3464" s="33" t="str">
        <x:v/>
      </x:c>
    </x:row>
    <x:row r="3465">
      <x:c r="B3465" s="5" t="str">
        <x:v>1084950810266871687</x:v>
      </x:c>
      <x:c r="C3465" s="44" t="str">
        <x:v>60458260</x:v>
      </x:c>
      <x:c r="F3465" s="45" t="str">
        <x:v>127-ELE01</x:v>
      </x:c>
      <x:c r="H3465" s="9" t="str">
        <x:v>Student_Center.Submeter_A_208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167760.9700000000000000</x:v>
      </x:c>
      <x:c r="N3465" s="33" t="str">
        <x:v/>
      </x:c>
    </x:row>
    <x:row r="3466">
      <x:c r="B3466" s="5" t="str">
        <x:v>2941228914623419626</x:v>
      </x:c>
      <x:c r="C3466" s="44" t="str">
        <x:v>60458264</x:v>
      </x:c>
      <x:c r="F3466" s="45" t="str">
        <x:v>127-ELE01</x:v>
      </x:c>
      <x:c r="H3466" s="9" t="str">
        <x:v>Student_Center.Submeter_A_208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167763.1400000000000000</x:v>
      </x:c>
      <x:c r="N3466" s="33" t="str">
        <x:v/>
      </x:c>
    </x:row>
    <x:row r="3467">
      <x:c r="B3467" s="5" t="str">
        <x:v>11686963583348773487</x:v>
      </x:c>
      <x:c r="C3467" s="44" t="str">
        <x:v>60458268</x:v>
      </x:c>
      <x:c r="F3467" s="45" t="str">
        <x:v>127-ELE01</x:v>
      </x:c>
      <x:c r="H3467" s="9" t="str">
        <x:v>Student_Center.Submeter_A_208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167765.3300000000000000</x:v>
      </x:c>
      <x:c r="N3467" s="33" t="str">
        <x:v/>
      </x:c>
    </x:row>
    <x:row r="3468">
      <x:c r="B3468" s="5" t="str">
        <x:v>3019360483569380274</x:v>
      </x:c>
      <x:c r="C3468" s="44" t="str">
        <x:v>60458272</x:v>
      </x:c>
      <x:c r="F3468" s="45" t="str">
        <x:v>127-ELE01</x:v>
      </x:c>
      <x:c r="H3468" s="9" t="str">
        <x:v>Student_Center.Submeter_A_208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167767.4800000000000000</x:v>
      </x:c>
      <x:c r="N3468" s="33" t="str">
        <x:v/>
      </x:c>
    </x:row>
    <x:row r="3469">
      <x:c r="B3469" s="5" t="str">
        <x:v>17881244733466708637</x:v>
      </x:c>
      <x:c r="C3469" s="44" t="str">
        <x:v>60458276</x:v>
      </x:c>
      <x:c r="F3469" s="45" t="str">
        <x:v>127-ELE01</x:v>
      </x:c>
      <x:c r="H3469" s="9" t="str">
        <x:v>Student_Center.Submeter_A_208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167769.6100000000000000</x:v>
      </x:c>
      <x:c r="N3469" s="33" t="str">
        <x:v/>
      </x:c>
    </x:row>
    <x:row r="3470">
      <x:c r="B3470" s="5" t="str">
        <x:v>4937541135519492865</x:v>
      </x:c>
      <x:c r="C3470" s="44" t="str">
        <x:v>60458280</x:v>
      </x:c>
      <x:c r="F3470" s="45" t="str">
        <x:v>127-ELE01</x:v>
      </x:c>
      <x:c r="H3470" s="9" t="str">
        <x:v>Student_Center.Submeter_A_208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167771.7500000000000000</x:v>
      </x:c>
      <x:c r="N3470" s="33" t="str">
        <x:v/>
      </x:c>
    </x:row>
    <x:row r="3471">
      <x:c r="B3471" s="5" t="str">
        <x:v>9900121024404109089</x:v>
      </x:c>
      <x:c r="C3471" s="44" t="str">
        <x:v>60458284</x:v>
      </x:c>
      <x:c r="F3471" s="45" t="str">
        <x:v>127-ELE01</x:v>
      </x:c>
      <x:c r="H3471" s="9" t="str">
        <x:v>Student_Center.Submeter_A_208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167773.8800000000000000</x:v>
      </x:c>
      <x:c r="N3471" s="33" t="str">
        <x:v/>
      </x:c>
    </x:row>
    <x:row r="3472">
      <x:c r="B3472" s="5" t="str">
        <x:v>5042157446836356249</x:v>
      </x:c>
      <x:c r="C3472" s="44" t="str">
        <x:v>60458288</x:v>
      </x:c>
      <x:c r="F3472" s="45" t="str">
        <x:v>127-ELE01</x:v>
      </x:c>
      <x:c r="H3472" s="9" t="str">
        <x:v>Student_Center.Submeter_A_208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167776.0500000000000000</x:v>
      </x:c>
      <x:c r="N3472" s="33" t="str">
        <x:v/>
      </x:c>
    </x:row>
    <x:row r="3473">
      <x:c r="B3473" s="5" t="str">
        <x:v>850366350325852307</x:v>
      </x:c>
      <x:c r="C3473" s="44" t="str">
        <x:v>60458292</x:v>
      </x:c>
      <x:c r="F3473" s="45" t="str">
        <x:v>127-ELE01</x:v>
      </x:c>
      <x:c r="H3473" s="9" t="str">
        <x:v>Student_Center.Submeter_A_208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167778.1900000000000000</x:v>
      </x:c>
      <x:c r="N3473" s="33" t="str">
        <x:v/>
      </x:c>
    </x:row>
    <x:row r="3474">
      <x:c r="B3474" s="5" t="str">
        <x:v>4921621571729144006</x:v>
      </x:c>
      <x:c r="C3474" s="44" t="str">
        <x:v>60458296</x:v>
      </x:c>
      <x:c r="F3474" s="45" t="str">
        <x:v>127-ELE01</x:v>
      </x:c>
      <x:c r="H3474" s="9" t="str">
        <x:v>Student_Center.Submeter_A_208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167780.3400000000000000</x:v>
      </x:c>
      <x:c r="N3474" s="33" t="str">
        <x:v/>
      </x:c>
    </x:row>
    <x:row r="3475">
      <x:c r="B3475" s="5" t="str">
        <x:v>11496857840453351205</x:v>
      </x:c>
      <x:c r="C3475" s="44" t="str">
        <x:v>60458300</x:v>
      </x:c>
      <x:c r="F3475" s="45" t="str">
        <x:v>127-ELE01</x:v>
      </x:c>
      <x:c r="H3475" s="9" t="str">
        <x:v>Student_Center.Submeter_A_208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167782.4800000000000000</x:v>
      </x:c>
      <x:c r="N3475" s="33" t="str">
        <x:v/>
      </x:c>
    </x:row>
    <x:row r="3476">
      <x:c r="B3476" s="5" t="str">
        <x:v>17805497032967140629</x:v>
      </x:c>
      <x:c r="C3476" s="44" t="str">
        <x:v>60458304</x:v>
      </x:c>
      <x:c r="F3476" s="45" t="str">
        <x:v>127-ELE01</x:v>
      </x:c>
      <x:c r="H3476" s="9" t="str">
        <x:v>Student_Center.Submeter_A_208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167784.6600000000000000</x:v>
      </x:c>
      <x:c r="N3476" s="33" t="str">
        <x:v/>
      </x:c>
    </x:row>
    <x:row r="3477">
      <x:c r="B3477" s="5" t="str">
        <x:v>13201278945626254959</x:v>
      </x:c>
      <x:c r="C3477" s="44" t="str">
        <x:v>60458308</x:v>
      </x:c>
      <x:c r="F3477" s="45" t="str">
        <x:v>127-ELE01</x:v>
      </x:c>
      <x:c r="H3477" s="9" t="str">
        <x:v>Student_Center.Submeter_A_208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167786.8000000000000000</x:v>
      </x:c>
      <x:c r="N3477" s="33" t="str">
        <x:v/>
      </x:c>
    </x:row>
    <x:row r="3478">
      <x:c r="B3478" s="5" t="str">
        <x:v>11247917527771162525</x:v>
      </x:c>
      <x:c r="C3478" s="44" t="str">
        <x:v>60458312</x:v>
      </x:c>
      <x:c r="F3478" s="45" t="str">
        <x:v>127-ELE01</x:v>
      </x:c>
      <x:c r="H3478" s="9" t="str">
        <x:v>Student_Center.Submeter_A_208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167788.9500000000000000</x:v>
      </x:c>
      <x:c r="N3478" s="33" t="str">
        <x:v/>
      </x:c>
    </x:row>
    <x:row r="3479">
      <x:c r="B3479" s="5" t="str">
        <x:v>9442221749605677512</x:v>
      </x:c>
      <x:c r="C3479" s="44" t="str">
        <x:v>60458316</x:v>
      </x:c>
      <x:c r="F3479" s="45" t="str">
        <x:v>127-ELE01</x:v>
      </x:c>
      <x:c r="H3479" s="9" t="str">
        <x:v>Student_Center.Submeter_A_208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167791.0900000000000000</x:v>
      </x:c>
      <x:c r="N3479" s="33" t="str">
        <x:v/>
      </x:c>
    </x:row>
    <x:row r="3480">
      <x:c r="B3480" s="5" t="str">
        <x:v>11693281274367658855</x:v>
      </x:c>
      <x:c r="C3480" s="44" t="str">
        <x:v>60458320</x:v>
      </x:c>
      <x:c r="F3480" s="45" t="str">
        <x:v>127-ELE01</x:v>
      </x:c>
      <x:c r="H3480" s="9" t="str">
        <x:v>Student_Center.Submeter_A_208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167793.2300000000000000</x:v>
      </x:c>
      <x:c r="N3480" s="33" t="str">
        <x:v/>
      </x:c>
    </x:row>
    <x:row r="3481">
      <x:c r="B3481" s="5" t="str">
        <x:v>14617144636194950245</x:v>
      </x:c>
      <x:c r="C3481" s="44" t="str">
        <x:v>60458324</x:v>
      </x:c>
      <x:c r="F3481" s="45" t="str">
        <x:v>127-ELE01</x:v>
      </x:c>
      <x:c r="H3481" s="9" t="str">
        <x:v>Student_Center.Submeter_A_208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167795.3800000000000000</x:v>
      </x:c>
      <x:c r="N3481" s="33" t="str">
        <x:v/>
      </x:c>
    </x:row>
    <x:row r="3482">
      <x:c r="B3482" s="5" t="str">
        <x:v>13270714491038138500</x:v>
      </x:c>
      <x:c r="C3482" s="44" t="str">
        <x:v>60458328</x:v>
      </x:c>
      <x:c r="F3482" s="45" t="str">
        <x:v>127-ELE01</x:v>
      </x:c>
      <x:c r="H3482" s="9" t="str">
        <x:v>Student_Center.Submeter_A_208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167797.5200000000000000</x:v>
      </x:c>
      <x:c r="N3482" s="33" t="str">
        <x:v/>
      </x:c>
    </x:row>
    <x:row r="3483">
      <x:c r="B3483" s="5" t="str">
        <x:v>11117639921584959392</x:v>
      </x:c>
      <x:c r="C3483" s="44" t="str">
        <x:v>60458332</x:v>
      </x:c>
      <x:c r="F3483" s="45" t="str">
        <x:v>127-ELE01</x:v>
      </x:c>
      <x:c r="H3483" s="9" t="str">
        <x:v>Student_Center.Submeter_A_208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167799.6400000000000000</x:v>
      </x:c>
      <x:c r="N3483" s="33" t="str">
        <x:v/>
      </x:c>
    </x:row>
    <x:row r="3484">
      <x:c r="B3484" s="5" t="str">
        <x:v>15154875194962333932</x:v>
      </x:c>
      <x:c r="C3484" s="44" t="str">
        <x:v>60458336</x:v>
      </x:c>
      <x:c r="F3484" s="45" t="str">
        <x:v>127-ELE01</x:v>
      </x:c>
      <x:c r="H3484" s="9" t="str">
        <x:v>Student_Center.Submeter_A_208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167801.7500000000000000</x:v>
      </x:c>
      <x:c r="N3484" s="33" t="str">
        <x:v/>
      </x:c>
    </x:row>
    <x:row r="3485">
      <x:c r="B3485" s="5" t="str">
        <x:v>16341032315729440832</x:v>
      </x:c>
      <x:c r="C3485" s="44" t="str">
        <x:v>60458340</x:v>
      </x:c>
      <x:c r="F3485" s="45" t="str">
        <x:v>127-ELE01</x:v>
      </x:c>
      <x:c r="H3485" s="9" t="str">
        <x:v>Student_Center.Submeter_A_208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167804.1900000000000000</x:v>
      </x:c>
      <x:c r="N3485" s="33" t="str">
        <x:v/>
      </x:c>
    </x:row>
    <x:row r="3486">
      <x:c r="B3486" s="5" t="str">
        <x:v>12469499768174733858</x:v>
      </x:c>
      <x:c r="C3486" s="44" t="str">
        <x:v>60458344</x:v>
      </x:c>
      <x:c r="F3486" s="45" t="str">
        <x:v>127-ELE01</x:v>
      </x:c>
      <x:c r="H3486" s="9" t="str">
        <x:v>Student_Center.Submeter_A_208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167807.9700000000000000</x:v>
      </x:c>
      <x:c r="N3486" s="33" t="str">
        <x:v/>
      </x:c>
    </x:row>
    <x:row r="3487">
      <x:c r="B3487" s="5" t="str">
        <x:v>6713648344975537784</x:v>
      </x:c>
      <x:c r="C3487" s="44" t="str">
        <x:v>60458348</x:v>
      </x:c>
      <x:c r="F3487" s="45" t="str">
        <x:v>127-ELE01</x:v>
      </x:c>
      <x:c r="H3487" s="9" t="str">
        <x:v>Student_Center.Submeter_A_208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167812.1300000000000000</x:v>
      </x:c>
      <x:c r="N3487" s="33" t="str">
        <x:v/>
      </x:c>
    </x:row>
    <x:row r="3488">
      <x:c r="B3488" s="5" t="str">
        <x:v>8896002334738173813</x:v>
      </x:c>
      <x:c r="C3488" s="44" t="str">
        <x:v>60458352</x:v>
      </x:c>
      <x:c r="F3488" s="45" t="str">
        <x:v>127-ELE01</x:v>
      </x:c>
      <x:c r="H3488" s="9" t="str">
        <x:v>Student_Center.Submeter_A_208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167816.5300000000000000</x:v>
      </x:c>
      <x:c r="N3488" s="33" t="str">
        <x:v/>
      </x:c>
    </x:row>
    <x:row r="3489">
      <x:c r="B3489" s="5" t="str">
        <x:v>12698838869544033524</x:v>
      </x:c>
      <x:c r="C3489" s="44" t="str">
        <x:v>60458356</x:v>
      </x:c>
      <x:c r="F3489" s="45" t="str">
        <x:v>127-ELE01</x:v>
      </x:c>
      <x:c r="H3489" s="9" t="str">
        <x:v>Student_Center.Submeter_A_208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167820.9100000000000000</x:v>
      </x:c>
      <x:c r="N3489" s="33" t="str">
        <x:v/>
      </x:c>
    </x:row>
    <x:row r="3490">
      <x:c r="B3490" s="5" t="str">
        <x:v>3429847367155717473</x:v>
      </x:c>
      <x:c r="C3490" s="44" t="str">
        <x:v>60458360</x:v>
      </x:c>
      <x:c r="F3490" s="45" t="str">
        <x:v>127-ELE01</x:v>
      </x:c>
      <x:c r="H3490" s="9" t="str">
        <x:v>Student_Center.Submeter_A_208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167825.6600000000000000</x:v>
      </x:c>
      <x:c r="N3490" s="33" t="str">
        <x:v/>
      </x:c>
    </x:row>
    <x:row r="3491">
      <x:c r="B3491" s="5" t="str">
        <x:v>17830825502949813161</x:v>
      </x:c>
      <x:c r="C3491" s="44" t="str">
        <x:v>60458364</x:v>
      </x:c>
      <x:c r="F3491" s="45" t="str">
        <x:v>127-ELE01</x:v>
      </x:c>
      <x:c r="H3491" s="9" t="str">
        <x:v>Student_Center.Submeter_A_208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167831.0300000000000000</x:v>
      </x:c>
      <x:c r="N3491" s="33" t="str">
        <x:v/>
      </x:c>
    </x:row>
    <x:row r="3492">
      <x:c r="B3492" s="5" t="str">
        <x:v>7922657120586269863</x:v>
      </x:c>
      <x:c r="C3492" s="44" t="str">
        <x:v>60458368</x:v>
      </x:c>
      <x:c r="F3492" s="45" t="str">
        <x:v>127-ELE01</x:v>
      </x:c>
      <x:c r="H3492" s="9" t="str">
        <x:v>Student_Center.Submeter_A_208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167836.4800000000000000</x:v>
      </x:c>
      <x:c r="N3492" s="33" t="str">
        <x:v/>
      </x:c>
    </x:row>
    <x:row r="3493">
      <x:c r="B3493" s="5" t="str">
        <x:v>13318909086331784983</x:v>
      </x:c>
      <x:c r="C3493" s="44" t="str">
        <x:v>60458372</x:v>
      </x:c>
      <x:c r="F3493" s="45" t="str">
        <x:v>127-ELE01</x:v>
      </x:c>
      <x:c r="H3493" s="9" t="str">
        <x:v>Student_Center.Submeter_A_208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167841.7000000000000000</x:v>
      </x:c>
      <x:c r="N3493" s="33" t="str">
        <x:v/>
      </x:c>
    </x:row>
    <x:row r="3494">
      <x:c r="B3494" s="5" t="str">
        <x:v>14777850613915402920</x:v>
      </x:c>
      <x:c r="C3494" s="44" t="str">
        <x:v>60458376</x:v>
      </x:c>
      <x:c r="F3494" s="45" t="str">
        <x:v>127-ELE01</x:v>
      </x:c>
      <x:c r="H3494" s="9" t="str">
        <x:v>Student_Center.Submeter_A_208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167847.3600000000000000</x:v>
      </x:c>
      <x:c r="N3494" s="33" t="str">
        <x:v/>
      </x:c>
    </x:row>
    <x:row r="3495">
      <x:c r="B3495" s="5" t="str">
        <x:v>13161996801027594171</x:v>
      </x:c>
      <x:c r="C3495" s="44" t="str">
        <x:v>60458380</x:v>
      </x:c>
      <x:c r="F3495" s="45" t="str">
        <x:v>127-ELE01</x:v>
      </x:c>
      <x:c r="H3495" s="9" t="str">
        <x:v>Student_Center.Submeter_A_208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167853.3900000000000000</x:v>
      </x:c>
      <x:c r="N3495" s="33" t="str">
        <x:v/>
      </x:c>
    </x:row>
    <x:row r="3496">
      <x:c r="B3496" s="5" t="str">
        <x:v>17806001007699623468</x:v>
      </x:c>
      <x:c r="C3496" s="44" t="str">
        <x:v>60458384</x:v>
      </x:c>
      <x:c r="F3496" s="45" t="str">
        <x:v>127-ELE01</x:v>
      </x:c>
      <x:c r="H3496" s="9" t="str">
        <x:v>Student_Center.Submeter_A_208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167859.0500000000000000</x:v>
      </x:c>
      <x:c r="N3496" s="33" t="str">
        <x:v/>
      </x:c>
    </x:row>
    <x:row r="3497">
      <x:c r="B3497" s="5" t="str">
        <x:v>4441377239098833354</x:v>
      </x:c>
      <x:c r="C3497" s="44" t="str">
        <x:v>60458388</x:v>
      </x:c>
      <x:c r="F3497" s="45" t="str">
        <x:v>127-ELE01</x:v>
      </x:c>
      <x:c r="H3497" s="9" t="str">
        <x:v>Student_Center.Submeter_A_208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167864.4500000000000000</x:v>
      </x:c>
      <x:c r="N3497" s="33" t="str">
        <x:v/>
      </x:c>
    </x:row>
    <x:row r="3498">
      <x:c r="B3498" s="5" t="str">
        <x:v>7102669631923760947</x:v>
      </x:c>
      <x:c r="C3498" s="44" t="str">
        <x:v>60458392</x:v>
      </x:c>
      <x:c r="F3498" s="45" t="str">
        <x:v>127-ELE01</x:v>
      </x:c>
      <x:c r="H3498" s="9" t="str">
        <x:v>Student_Center.Submeter_A_208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167870.4700000000000000</x:v>
      </x:c>
      <x:c r="N3498" s="33" t="str">
        <x:v/>
      </x:c>
    </x:row>
    <x:row r="3499">
      <x:c r="B3499" s="5" t="str">
        <x:v>10242859701399631337</x:v>
      </x:c>
      <x:c r="C3499" s="44" t="str">
        <x:v>60458396</x:v>
      </x:c>
      <x:c r="F3499" s="45" t="str">
        <x:v>127-ELE01</x:v>
      </x:c>
      <x:c r="H3499" s="9" t="str">
        <x:v>Student_Center.Submeter_A_208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167876.4700000000000000</x:v>
      </x:c>
      <x:c r="N3499" s="33" t="str">
        <x:v/>
      </x:c>
    </x:row>
    <x:row r="3500">
      <x:c r="B3500" s="5" t="str">
        <x:v>1326925116573434420</x:v>
      </x:c>
      <x:c r="C3500" s="44" t="str">
        <x:v>60458400</x:v>
      </x:c>
      <x:c r="F3500" s="45" t="str">
        <x:v>127-ELE01</x:v>
      </x:c>
      <x:c r="H3500" s="9" t="str">
        <x:v>Student_Center.Submeter_A_208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167882.8000000000000000</x:v>
      </x:c>
      <x:c r="N3500" s="33" t="str">
        <x:v/>
      </x:c>
    </x:row>
    <x:row r="3501">
      <x:c r="B3501" s="5" t="str">
        <x:v>7512068601995678787</x:v>
      </x:c>
      <x:c r="C3501" s="44" t="str">
        <x:v>60458404</x:v>
      </x:c>
      <x:c r="F3501" s="45" t="str">
        <x:v>127-ELE01</x:v>
      </x:c>
      <x:c r="H3501" s="9" t="str">
        <x:v>Student_Center.Submeter_A_208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167889.2200000000000000</x:v>
      </x:c>
      <x:c r="N3501" s="33" t="str">
        <x:v/>
      </x:c>
    </x:row>
    <x:row r="3502">
      <x:c r="B3502" s="5" t="str">
        <x:v>15975378915355827264</x:v>
      </x:c>
      <x:c r="C3502" s="44" t="str">
        <x:v>60458408</x:v>
      </x:c>
      <x:c r="F3502" s="45" t="str">
        <x:v>127-ELE01</x:v>
      </x:c>
      <x:c r="H3502" s="9" t="str">
        <x:v>Student_Center.Submeter_A_208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167895.3600000000000000</x:v>
      </x:c>
      <x:c r="N3502" s="33" t="str">
        <x:v/>
      </x:c>
    </x:row>
    <x:row r="3503">
      <x:c r="B3503" s="5" t="str">
        <x:v>14373268817159901785</x:v>
      </x:c>
      <x:c r="C3503" s="44" t="str">
        <x:v>60458412</x:v>
      </x:c>
      <x:c r="F3503" s="45" t="str">
        <x:v>127-ELE01</x:v>
      </x:c>
      <x:c r="H3503" s="9" t="str">
        <x:v>Student_Center.Submeter_A_208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167901.7200000000000000</x:v>
      </x:c>
      <x:c r="N3503" s="33" t="str">
        <x:v/>
      </x:c>
    </x:row>
    <x:row r="3504">
      <x:c r="B3504" s="5" t="str">
        <x:v>14057005146895545321</x:v>
      </x:c>
      <x:c r="C3504" s="44" t="str">
        <x:v>60458416</x:v>
      </x:c>
      <x:c r="F3504" s="45" t="str">
        <x:v>127-ELE01</x:v>
      </x:c>
      <x:c r="H3504" s="9" t="str">
        <x:v>Student_Center.Submeter_A_208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167907.7200000000000000</x:v>
      </x:c>
      <x:c r="N3504" s="33" t="str">
        <x:v/>
      </x:c>
    </x:row>
    <x:row r="3505">
      <x:c r="B3505" s="5" t="str">
        <x:v>12010349619026898217</x:v>
      </x:c>
      <x:c r="C3505" s="44" t="str">
        <x:v>60458420</x:v>
      </x:c>
      <x:c r="F3505" s="45" t="str">
        <x:v>127-ELE01</x:v>
      </x:c>
      <x:c r="H3505" s="9" t="str">
        <x:v>Student_Center.Submeter_A_208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167913.5600000000000000</x:v>
      </x:c>
      <x:c r="N3505" s="33" t="str">
        <x:v/>
      </x:c>
    </x:row>
    <x:row r="3506">
      <x:c r="B3506" s="5" t="str">
        <x:v>6666289686697089480</x:v>
      </x:c>
      <x:c r="C3506" s="44" t="str">
        <x:v>60458424</x:v>
      </x:c>
      <x:c r="F3506" s="45" t="str">
        <x:v>127-ELE01</x:v>
      </x:c>
      <x:c r="H3506" s="9" t="str">
        <x:v>Student_Center.Submeter_A_208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167919.3000000000000000</x:v>
      </x:c>
      <x:c r="N3506" s="33" t="str">
        <x:v/>
      </x:c>
    </x:row>
    <x:row r="3507">
      <x:c r="B3507" s="5" t="str">
        <x:v>10140495179729364503</x:v>
      </x:c>
      <x:c r="C3507" s="44" t="str">
        <x:v>60458428</x:v>
      </x:c>
      <x:c r="F3507" s="45" t="str">
        <x:v>127-ELE01</x:v>
      </x:c>
      <x:c r="H3507" s="9" t="str">
        <x:v>Student_Center.Submeter_A_208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167924.9100000000000000</x:v>
      </x:c>
      <x:c r="N3507" s="33" t="str">
        <x:v/>
      </x:c>
    </x:row>
    <x:row r="3508">
      <x:c r="B3508" s="5" t="str">
        <x:v>106377873841681111</x:v>
      </x:c>
      <x:c r="C3508" s="44" t="str">
        <x:v>60467896</x:v>
      </x:c>
      <x:c r="F3508" s="45" t="str">
        <x:v>127-ELE01</x:v>
      </x:c>
      <x:c r="H3508" s="9" t="str">
        <x:v>Student_Center.Submeter_A_208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167930.5900000000000000</x:v>
      </x:c>
      <x:c r="N3508" s="33" t="str">
        <x:v/>
      </x:c>
    </x:row>
    <x:row r="3509">
      <x:c r="B3509" s="5" t="str">
        <x:v>14669003665723451539</x:v>
      </x:c>
      <x:c r="C3509" s="44" t="str">
        <x:v>60467897</x:v>
      </x:c>
      <x:c r="F3509" s="45" t="str">
        <x:v>127-ELE01</x:v>
      </x:c>
      <x:c r="H3509" s="9" t="str">
        <x:v>Student_Center.Submeter_A_208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167936.5600000000000000</x:v>
      </x:c>
      <x:c r="N3509" s="33" t="str">
        <x:v/>
      </x:c>
    </x:row>
    <x:row r="3510">
      <x:c r="B3510" s="5" t="str">
        <x:v>459410837882144699</x:v>
      </x:c>
      <x:c r="C3510" s="44" t="str">
        <x:v>60467898</x:v>
      </x:c>
      <x:c r="F3510" s="45" t="str">
        <x:v>127-ELE01</x:v>
      </x:c>
      <x:c r="H3510" s="9" t="str">
        <x:v>Student_Center.Submeter_A_208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167941.6100000000000000</x:v>
      </x:c>
      <x:c r="N3510" s="33" t="str">
        <x:v/>
      </x:c>
    </x:row>
    <x:row r="3511">
      <x:c r="B3511" s="5" t="str">
        <x:v>7763126718995965158</x:v>
      </x:c>
      <x:c r="C3511" s="44" t="str">
        <x:v>60467899</x:v>
      </x:c>
      <x:c r="F3511" s="45" t="str">
        <x:v>127-ELE01</x:v>
      </x:c>
      <x:c r="H3511" s="9" t="str">
        <x:v>Student_Center.Submeter_A_208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167946.9100000000000000</x:v>
      </x:c>
      <x:c r="N3511" s="33" t="str">
        <x:v/>
      </x:c>
    </x:row>
    <x:row r="3512">
      <x:c r="B3512" s="5" t="str">
        <x:v>7043326121706872563</x:v>
      </x:c>
      <x:c r="C3512" s="44" t="str">
        <x:v>60467900</x:v>
      </x:c>
      <x:c r="F3512" s="45" t="str">
        <x:v>127-ELE01</x:v>
      </x:c>
      <x:c r="H3512" s="9" t="str">
        <x:v>Student_Center.Submeter_A_208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167952.0300000000000000</x:v>
      </x:c>
      <x:c r="N3512" s="33" t="str">
        <x:v/>
      </x:c>
    </x:row>
    <x:row r="3513">
      <x:c r="B3513" s="5" t="str">
        <x:v>11288967212234705771</x:v>
      </x:c>
      <x:c r="C3513" s="44" t="str">
        <x:v>60467901</x:v>
      </x:c>
      <x:c r="F3513" s="45" t="str">
        <x:v>127-ELE01</x:v>
      </x:c>
      <x:c r="H3513" s="9" t="str">
        <x:v>Student_Center.Submeter_A_208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167957.3600000000000000</x:v>
      </x:c>
      <x:c r="N3513" s="33" t="str">
        <x:v/>
      </x:c>
    </x:row>
    <x:row r="3514">
      <x:c r="B3514" s="5" t="str">
        <x:v>15662641898809876871</x:v>
      </x:c>
      <x:c r="C3514" s="44" t="str">
        <x:v>60467902</x:v>
      </x:c>
      <x:c r="F3514" s="45" t="str">
        <x:v>127-ELE01</x:v>
      </x:c>
      <x:c r="H3514" s="9" t="str">
        <x:v>Student_Center.Submeter_A_208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167962.7000000000000000</x:v>
      </x:c>
      <x:c r="N3514" s="33" t="str">
        <x:v/>
      </x:c>
    </x:row>
    <x:row r="3515">
      <x:c r="B3515" s="5" t="str">
        <x:v>5662374035810121181</x:v>
      </x:c>
      <x:c r="C3515" s="44" t="str">
        <x:v>60467903</x:v>
      </x:c>
      <x:c r="F3515" s="45" t="str">
        <x:v>127-ELE01</x:v>
      </x:c>
      <x:c r="H3515" s="9" t="str">
        <x:v>Student_Center.Submeter_A_208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167968.7300000000000000</x:v>
      </x:c>
      <x:c r="N3515" s="33" t="str">
        <x:v/>
      </x:c>
    </x:row>
    <x:row r="3516">
      <x:c r="B3516" s="5" t="str">
        <x:v>7078719071022502591</x:v>
      </x:c>
      <x:c r="C3516" s="44" t="str">
        <x:v>60467904</x:v>
      </x:c>
      <x:c r="F3516" s="45" t="str">
        <x:v>127-ELE01</x:v>
      </x:c>
      <x:c r="H3516" s="9" t="str">
        <x:v>Student_Center.Submeter_A_208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167975.0300000000000000</x:v>
      </x:c>
      <x:c r="N3516" s="33" t="str">
        <x:v/>
      </x:c>
    </x:row>
    <x:row r="3517">
      <x:c r="B3517" s="5" t="str">
        <x:v>8748809596461751171</x:v>
      </x:c>
      <x:c r="C3517" s="44" t="str">
        <x:v>60467905</x:v>
      </x:c>
      <x:c r="F3517" s="45" t="str">
        <x:v>127-ELE01</x:v>
      </x:c>
      <x:c r="H3517" s="9" t="str">
        <x:v>Student_Center.Submeter_A_208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167981.3000000000000000</x:v>
      </x:c>
      <x:c r="N3517" s="33" t="str">
        <x:v/>
      </x:c>
    </x:row>
    <x:row r="3518">
      <x:c r="B3518" s="5" t="str">
        <x:v>15923607587400073616</x:v>
      </x:c>
      <x:c r="C3518" s="44" t="str">
        <x:v>60467906</x:v>
      </x:c>
      <x:c r="F3518" s="45" t="str">
        <x:v>127-ELE01</x:v>
      </x:c>
      <x:c r="H3518" s="9" t="str">
        <x:v>Student_Center.Submeter_A_208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167987.8600000000000000</x:v>
      </x:c>
      <x:c r="N3518" s="33" t="str">
        <x:v/>
      </x:c>
    </x:row>
    <x:row r="3519">
      <x:c r="B3519" s="5" t="str">
        <x:v>14693378155820320652</x:v>
      </x:c>
      <x:c r="C3519" s="44" t="str">
        <x:v>60467907</x:v>
      </x:c>
      <x:c r="F3519" s="45" t="str">
        <x:v>127-ELE01</x:v>
      </x:c>
      <x:c r="H3519" s="9" t="str">
        <x:v>Student_Center.Submeter_A_208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167993.7700000000000000</x:v>
      </x:c>
      <x:c r="N3519" s="33" t="str">
        <x:v/>
      </x:c>
    </x:row>
    <x:row r="3520">
      <x:c r="B3520" s="5" t="str">
        <x:v>4021684462252472711</x:v>
      </x:c>
      <x:c r="C3520" s="44" t="str">
        <x:v>60467908</x:v>
      </x:c>
      <x:c r="F3520" s="45" t="str">
        <x:v>127-ELE01</x:v>
      </x:c>
      <x:c r="H3520" s="9" t="str">
        <x:v>Student_Center.Submeter_A_208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167999.1900000000000000</x:v>
      </x:c>
      <x:c r="N3520" s="33" t="str">
        <x:v/>
      </x:c>
    </x:row>
    <x:row r="3521">
      <x:c r="B3521" s="5" t="str">
        <x:v>8263294212447883326</x:v>
      </x:c>
      <x:c r="C3521" s="44" t="str">
        <x:v>60467909</x:v>
      </x:c>
      <x:c r="F3521" s="45" t="str">
        <x:v>127-ELE01</x:v>
      </x:c>
      <x:c r="H3521" s="9" t="str">
        <x:v>Student_Center.Submeter_A_208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168004.6400000000000000</x:v>
      </x:c>
      <x:c r="N3521" s="33" t="str">
        <x:v/>
      </x:c>
    </x:row>
    <x:row r="3522">
      <x:c r="B3522" s="5" t="str">
        <x:v>16230872746506736455</x:v>
      </x:c>
      <x:c r="C3522" s="44" t="str">
        <x:v>60467910</x:v>
      </x:c>
      <x:c r="F3522" s="45" t="str">
        <x:v>127-ELE01</x:v>
      </x:c>
      <x:c r="H3522" s="9" t="str">
        <x:v>Student_Center.Submeter_A_208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168010.6900000000000000</x:v>
      </x:c>
      <x:c r="N3522" s="33" t="str">
        <x:v/>
      </x:c>
    </x:row>
    <x:row r="3523">
      <x:c r="B3523" s="5" t="str">
        <x:v>10602316211895542464</x:v>
      </x:c>
      <x:c r="C3523" s="44" t="str">
        <x:v>60467911</x:v>
      </x:c>
      <x:c r="F3523" s="45" t="str">
        <x:v>127-ELE01</x:v>
      </x:c>
      <x:c r="H3523" s="9" t="str">
        <x:v>Student_Center.Submeter_A_208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168016.5800000000000000</x:v>
      </x:c>
      <x:c r="N3523" s="33" t="str">
        <x:v/>
      </x:c>
    </x:row>
    <x:row r="3524">
      <x:c r="B3524" s="5" t="str">
        <x:v>6052156481282488970</x:v>
      </x:c>
      <x:c r="C3524" s="44" t="str">
        <x:v>60467912</x:v>
      </x:c>
      <x:c r="F3524" s="45" t="str">
        <x:v>127-ELE01</x:v>
      </x:c>
      <x:c r="H3524" s="9" t="str">
        <x:v>Student_Center.Submeter_A_208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168022.7800000000000000</x:v>
      </x:c>
      <x:c r="N3524" s="33" t="str">
        <x:v/>
      </x:c>
    </x:row>
    <x:row r="3525">
      <x:c r="B3525" s="5" t="str">
        <x:v>16831627493323521761</x:v>
      </x:c>
      <x:c r="C3525" s="44" t="str">
        <x:v>60467913</x:v>
      </x:c>
      <x:c r="F3525" s="45" t="str">
        <x:v>127-ELE01</x:v>
      </x:c>
      <x:c r="H3525" s="9" t="str">
        <x:v>Student_Center.Submeter_A_208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168028.6900000000000000</x:v>
      </x:c>
      <x:c r="N3525" s="33" t="str">
        <x:v/>
      </x:c>
    </x:row>
    <x:row r="3526">
      <x:c r="B3526" s="5" t="str">
        <x:v>11488859388326651369</x:v>
      </x:c>
      <x:c r="C3526" s="44" t="str">
        <x:v>60467914</x:v>
      </x:c>
      <x:c r="F3526" s="45" t="str">
        <x:v>127-ELE01</x:v>
      </x:c>
      <x:c r="H3526" s="9" t="str">
        <x:v>Student_Center.Submeter_A_208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168034.2000000000000000</x:v>
      </x:c>
      <x:c r="N3526" s="33" t="str">
        <x:v/>
      </x:c>
    </x:row>
    <x:row r="3527">
      <x:c r="B3527" s="5" t="str">
        <x:v>12676425688268497326</x:v>
      </x:c>
      <x:c r="C3527" s="44" t="str">
        <x:v>60467915</x:v>
      </x:c>
      <x:c r="F3527" s="45" t="str">
        <x:v>127-ELE01</x:v>
      </x:c>
      <x:c r="H3527" s="9" t="str">
        <x:v>Student_Center.Submeter_A_208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168039.5600000000000000</x:v>
      </x:c>
      <x:c r="N3527" s="33" t="str">
        <x:v/>
      </x:c>
    </x:row>
    <x:row r="3528">
      <x:c r="B3528" s="5" t="str">
        <x:v>2769549133237892373</x:v>
      </x:c>
      <x:c r="C3528" s="44" t="str">
        <x:v>60467916</x:v>
      </x:c>
      <x:c r="F3528" s="45" t="str">
        <x:v>127-ELE01</x:v>
      </x:c>
      <x:c r="H3528" s="9" t="str">
        <x:v>Student_Center.Submeter_A_208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168044.7800000000000000</x:v>
      </x:c>
      <x:c r="N3528" s="33" t="str">
        <x:v/>
      </x:c>
    </x:row>
    <x:row r="3529">
      <x:c r="B3529" s="5" t="str">
        <x:v>1410533253808006414</x:v>
      </x:c>
      <x:c r="C3529" s="44" t="str">
        <x:v>60467917</x:v>
      </x:c>
      <x:c r="F3529" s="45" t="str">
        <x:v>127-ELE01</x:v>
      </x:c>
      <x:c r="H3529" s="9" t="str">
        <x:v>Student_Center.Submeter_A_208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168049.1100000000000000</x:v>
      </x:c>
      <x:c r="N3529" s="33" t="str">
        <x:v/>
      </x:c>
    </x:row>
    <x:row r="3530">
      <x:c r="B3530" s="5" t="str">
        <x:v>11013647355719790366</x:v>
      </x:c>
      <x:c r="C3530" s="44" t="str">
        <x:v>60467918</x:v>
      </x:c>
      <x:c r="F3530" s="45" t="str">
        <x:v>127-ELE01</x:v>
      </x:c>
      <x:c r="H3530" s="9" t="str">
        <x:v>Student_Center.Submeter_A_208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168053.4500000000000000</x:v>
      </x:c>
      <x:c r="N3530" s="33" t="str">
        <x:v/>
      </x:c>
    </x:row>
    <x:row r="3531">
      <x:c r="B3531" s="5" t="str">
        <x:v>12960646412416059366</x:v>
      </x:c>
      <x:c r="C3531" s="44" t="str">
        <x:v>60467919</x:v>
      </x:c>
      <x:c r="F3531" s="45" t="str">
        <x:v>127-ELE01</x:v>
      </x:c>
      <x:c r="H3531" s="9" t="str">
        <x:v>Student_Center.Submeter_A_208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168057.7700000000000000</x:v>
      </x:c>
      <x:c r="N3531" s="33" t="str">
        <x:v/>
      </x:c>
    </x:row>
    <x:row r="3532">
      <x:c r="B3532" s="5" t="str">
        <x:v>10341779186142233686</x:v>
      </x:c>
      <x:c r="C3532" s="44" t="str">
        <x:v>60467920</x:v>
      </x:c>
      <x:c r="F3532" s="45" t="str">
        <x:v>127-ELE01</x:v>
      </x:c>
      <x:c r="H3532" s="9" t="str">
        <x:v>Student_Center.Submeter_A_208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168061.8900000000000000</x:v>
      </x:c>
      <x:c r="N3532" s="33" t="str">
        <x:v/>
      </x:c>
    </x:row>
    <x:row r="3533">
      <x:c r="B3533" s="5" t="str">
        <x:v>17577677161548473135</x:v>
      </x:c>
      <x:c r="C3533" s="44" t="str">
        <x:v>60467921</x:v>
      </x:c>
      <x:c r="F3533" s="45" t="str">
        <x:v>127-ELE01</x:v>
      </x:c>
      <x:c r="H3533" s="9" t="str">
        <x:v>Student_Center.Submeter_A_208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168064.6400000000000000</x:v>
      </x:c>
      <x:c r="N3533" s="33" t="str">
        <x:v/>
      </x:c>
    </x:row>
    <x:row r="3534">
      <x:c r="B3534" s="5" t="str">
        <x:v>5841464225588497256</x:v>
      </x:c>
      <x:c r="C3534" s="44" t="str">
        <x:v>60467922</x:v>
      </x:c>
      <x:c r="F3534" s="45" t="str">
        <x:v>127-ELE01</x:v>
      </x:c>
      <x:c r="H3534" s="9" t="str">
        <x:v>Student_Center.Submeter_A_208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168067.3300000000000000</x:v>
      </x:c>
      <x:c r="N3534" s="33" t="str">
        <x:v/>
      </x:c>
    </x:row>
    <x:row r="3535">
      <x:c r="B3535" s="5" t="str">
        <x:v>16677655411394803695</x:v>
      </x:c>
      <x:c r="C3535" s="44" t="str">
        <x:v>60467923</x:v>
      </x:c>
      <x:c r="F3535" s="45" t="str">
        <x:v>127-ELE01</x:v>
      </x:c>
      <x:c r="H3535" s="9" t="str">
        <x:v>Student_Center.Submeter_A_208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168069.9700000000000000</x:v>
      </x:c>
      <x:c r="N3535" s="33" t="str">
        <x:v/>
      </x:c>
    </x:row>
    <x:row r="3536">
      <x:c r="B3536" s="5" t="str">
        <x:v>8016597488459192180</x:v>
      </x:c>
      <x:c r="C3536" s="44" t="str">
        <x:v>60467924</x:v>
      </x:c>
      <x:c r="F3536" s="45" t="str">
        <x:v>127-ELE01</x:v>
      </x:c>
      <x:c r="H3536" s="9" t="str">
        <x:v>Student_Center.Submeter_A_208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168072.5300000000000000</x:v>
      </x:c>
      <x:c r="N3536" s="33" t="str">
        <x:v/>
      </x:c>
    </x:row>
    <x:row r="3537">
      <x:c r="B3537" s="5" t="str">
        <x:v>7980464178457868386</x:v>
      </x:c>
      <x:c r="C3537" s="44" t="str">
        <x:v>60467925</x:v>
      </x:c>
      <x:c r="F3537" s="45" t="str">
        <x:v>127-ELE01</x:v>
      </x:c>
      <x:c r="H3537" s="9" t="str">
        <x:v>Student_Center.Submeter_A_208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168075.0600000000000000</x:v>
      </x:c>
      <x:c r="N3537" s="33" t="str">
        <x:v/>
      </x:c>
    </x:row>
    <x:row r="3538">
      <x:c r="B3538" s="5" t="str">
        <x:v>7999410561127258833</x:v>
      </x:c>
      <x:c r="C3538" s="44" t="str">
        <x:v>60467926</x:v>
      </x:c>
      <x:c r="F3538" s="45" t="str">
        <x:v>127-ELE01</x:v>
      </x:c>
      <x:c r="H3538" s="9" t="str">
        <x:v>Student_Center.Submeter_A_208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168077.5600000000000000</x:v>
      </x:c>
      <x:c r="N3538" s="33" t="str">
        <x:v/>
      </x:c>
    </x:row>
    <x:row r="3539">
      <x:c r="B3539" s="5" t="str">
        <x:v>31009861619798952</x:v>
      </x:c>
      <x:c r="C3539" s="44" t="str">
        <x:v>60467927</x:v>
      </x:c>
      <x:c r="F3539" s="45" t="str">
        <x:v>127-ELE01</x:v>
      </x:c>
      <x:c r="H3539" s="9" t="str">
        <x:v>Student_Center.Submeter_A_208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168080.0500000000000000</x:v>
      </x:c>
      <x:c r="N3539" s="33" t="str">
        <x:v/>
      </x:c>
    </x:row>
    <x:row r="3540">
      <x:c r="B3540" s="5" t="str">
        <x:v>8640795301217468185</x:v>
      </x:c>
      <x:c r="C3540" s="44" t="str">
        <x:v>60467928</x:v>
      </x:c>
      <x:c r="F3540" s="45" t="str">
        <x:v>127-ELE01</x:v>
      </x:c>
      <x:c r="H3540" s="9" t="str">
        <x:v>Student_Center.Submeter_A_208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168082.5300000000000000</x:v>
      </x:c>
      <x:c r="N3540" s="33" t="str">
        <x:v/>
      </x:c>
    </x:row>
    <x:row r="3541">
      <x:c r="B3541" s="5" t="str">
        <x:v>599440698333384653</x:v>
      </x:c>
      <x:c r="C3541" s="44" t="str">
        <x:v>60467929</x:v>
      </x:c>
      <x:c r="F3541" s="45" t="str">
        <x:v>127-ELE01</x:v>
      </x:c>
      <x:c r="H3541" s="9" t="str">
        <x:v>Student_Center.Submeter_A_208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168084.9800000000000000</x:v>
      </x:c>
      <x:c r="N3541" s="33" t="str">
        <x:v/>
      </x:c>
    </x:row>
    <x:row r="3542">
      <x:c r="B3542" s="5" t="str">
        <x:v>1802232189821651537</x:v>
      </x:c>
      <x:c r="C3542" s="44" t="str">
        <x:v>60467930</x:v>
      </x:c>
      <x:c r="F3542" s="45" t="str">
        <x:v>127-ELE01</x:v>
      </x:c>
      <x:c r="H3542" s="9" t="str">
        <x:v>Student_Center.Submeter_A_208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168087.4500000000000000</x:v>
      </x:c>
      <x:c r="N3542" s="33" t="str">
        <x:v/>
      </x:c>
    </x:row>
    <x:row r="3543">
      <x:c r="B3543" s="5" t="str">
        <x:v>13226979924175782038</x:v>
      </x:c>
      <x:c r="C3543" s="44" t="str">
        <x:v>60467931</x:v>
      </x:c>
      <x:c r="F3543" s="45" t="str">
        <x:v>127-ELE01</x:v>
      </x:c>
      <x:c r="H3543" s="9" t="str">
        <x:v>Student_Center.Submeter_A_208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168089.8900000000000000</x:v>
      </x:c>
      <x:c r="N3543" s="33" t="str">
        <x:v/>
      </x:c>
    </x:row>
    <x:row r="3544">
      <x:c r="B3544" s="5" t="str">
        <x:v>5879558539042744971</x:v>
      </x:c>
      <x:c r="C3544" s="44" t="str">
        <x:v>60467932</x:v>
      </x:c>
      <x:c r="F3544" s="45" t="str">
        <x:v>127-ELE01</x:v>
      </x:c>
      <x:c r="H3544" s="9" t="str">
        <x:v>Student_Center.Submeter_A_208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168092.3400000000000000</x:v>
      </x:c>
      <x:c r="N3544" s="33" t="str">
        <x:v/>
      </x:c>
    </x:row>
    <x:row r="3545">
      <x:c r="B3545" s="5" t="str">
        <x:v>17304306273396875472</x:v>
      </x:c>
      <x:c r="C3545" s="44" t="str">
        <x:v>60467933</x:v>
      </x:c>
      <x:c r="F3545" s="45" t="str">
        <x:v>127-ELE01</x:v>
      </x:c>
      <x:c r="H3545" s="9" t="str">
        <x:v>Student_Center.Submeter_A_208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168094.7800000000000000</x:v>
      </x:c>
      <x:c r="N3545" s="33" t="str">
        <x:v/>
      </x:c>
    </x:row>
    <x:row r="3546">
      <x:c r="B3546" s="5" t="str">
        <x:v>10234082940099373323</x:v>
      </x:c>
      <x:c r="C3546" s="44" t="str">
        <x:v>60467934</x:v>
      </x:c>
      <x:c r="F3546" s="45" t="str">
        <x:v>127-ELE01</x:v>
      </x:c>
      <x:c r="H3546" s="9" t="str">
        <x:v>Student_Center.Submeter_A_208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168097.2300000000000000</x:v>
      </x:c>
      <x:c r="N3546" s="33" t="str">
        <x:v/>
      </x:c>
    </x:row>
    <x:row r="3547">
      <x:c r="B3547" s="5" t="str">
        <x:v>4231444864272614625</x:v>
      </x:c>
      <x:c r="C3547" s="44" t="str">
        <x:v>60467935</x:v>
      </x:c>
      <x:c r="F3547" s="45" t="str">
        <x:v>127-ELE01</x:v>
      </x:c>
      <x:c r="H3547" s="9" t="str">
        <x:v>Student_Center.Submeter_A_208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168099.6600000000000000</x:v>
      </x:c>
      <x:c r="N3547" s="33" t="str">
        <x:v/>
      </x:c>
    </x:row>
    <x:row r="3548">
      <x:c r="B3548" s="5" t="str">
        <x:v>4583603476566623595</x:v>
      </x:c>
      <x:c r="C3548" s="44" t="str">
        <x:v>60467936</x:v>
      </x:c>
      <x:c r="F3548" s="45" t="str">
        <x:v>127-ELE01</x:v>
      </x:c>
      <x:c r="H3548" s="9" t="str">
        <x:v>Student_Center.Submeter_A_208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168102.0600000000000000</x:v>
      </x:c>
      <x:c r="N3548" s="33" t="str">
        <x:v/>
      </x:c>
    </x:row>
    <x:row r="3549">
      <x:c r="B3549" s="5" t="str">
        <x:v>619681927797189731</x:v>
      </x:c>
      <x:c r="C3549" s="44" t="str">
        <x:v>60467937</x:v>
      </x:c>
      <x:c r="F3549" s="45" t="str">
        <x:v>127-ELE01</x:v>
      </x:c>
      <x:c r="H3549" s="9" t="str">
        <x:v>Student_Center.Submeter_A_208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168104.4700000000000000</x:v>
      </x:c>
      <x:c r="N3549" s="33" t="str">
        <x:v/>
      </x:c>
    </x:row>
    <x:row r="3550">
      <x:c r="B3550" s="5" t="str">
        <x:v>18360292394921381408</x:v>
      </x:c>
      <x:c r="C3550" s="44" t="str">
        <x:v>60467938</x:v>
      </x:c>
      <x:c r="F3550" s="45" t="str">
        <x:v>127-ELE01</x:v>
      </x:c>
      <x:c r="H3550" s="9" t="str">
        <x:v>Student_Center.Submeter_A_208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168106.8800000000000000</x:v>
      </x:c>
      <x:c r="N3550" s="33" t="str">
        <x:v/>
      </x:c>
    </x:row>
    <x:row r="3551">
      <x:c r="B3551" s="5" t="str">
        <x:v>6287842866656392531</x:v>
      </x:c>
      <x:c r="C3551" s="44" t="str">
        <x:v>60467939</x:v>
      </x:c>
      <x:c r="F3551" s="45" t="str">
        <x:v>127-ELE01</x:v>
      </x:c>
      <x:c r="H3551" s="9" t="str">
        <x:v>Student_Center.Submeter_A_208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168109.2500000000000000</x:v>
      </x:c>
      <x:c r="N3551" s="33" t="str">
        <x:v/>
      </x:c>
    </x:row>
    <x:row r="3552">
      <x:c r="B3552" s="5" t="str">
        <x:v>12852446043766516321</x:v>
      </x:c>
      <x:c r="C3552" s="44" t="str">
        <x:v>60467940</x:v>
      </x:c>
      <x:c r="F3552" s="45" t="str">
        <x:v>127-ELE01</x:v>
      </x:c>
      <x:c r="H3552" s="9" t="str">
        <x:v>Student_Center.Submeter_A_208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168111.5900000000000000</x:v>
      </x:c>
      <x:c r="N3552" s="33" t="str">
        <x:v/>
      </x:c>
    </x:row>
    <x:row r="3553">
      <x:c r="B3553" s="5" t="str">
        <x:v>17043390603226381793</x:v>
      </x:c>
      <x:c r="C3553" s="44" t="str">
        <x:v>60467941</x:v>
      </x:c>
      <x:c r="F3553" s="45" t="str">
        <x:v>127-ELE01</x:v>
      </x:c>
      <x:c r="H3553" s="9" t="str">
        <x:v>Student_Center.Submeter_A_208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168113.9200000000000000</x:v>
      </x:c>
      <x:c r="N3553" s="33" t="str">
        <x:v/>
      </x:c>
    </x:row>
    <x:row r="3554">
      <x:c r="B3554" s="5" t="str">
        <x:v>2406857710247404370</x:v>
      </x:c>
      <x:c r="C3554" s="44" t="str">
        <x:v>60467942</x:v>
      </x:c>
      <x:c r="F3554" s="45" t="str">
        <x:v>127-ELE01</x:v>
      </x:c>
      <x:c r="H3554" s="9" t="str">
        <x:v>Student_Center.Submeter_A_208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168116.2500000000000000</x:v>
      </x:c>
      <x:c r="N3554" s="33" t="str">
        <x:v/>
      </x:c>
    </x:row>
    <x:row r="3555">
      <x:c r="B3555" s="5" t="str">
        <x:v>18203316772990096570</x:v>
      </x:c>
      <x:c r="C3555" s="44" t="str">
        <x:v>60467943</x:v>
      </x:c>
      <x:c r="F3555" s="45" t="str">
        <x:v>127-ELE01</x:v>
      </x:c>
      <x:c r="H3555" s="9" t="str">
        <x:v>Student_Center.Submeter_A_208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168118.5500000000000000</x:v>
      </x:c>
      <x:c r="N3555" s="33" t="str">
        <x:v/>
      </x:c>
    </x:row>
    <x:row r="3556">
      <x:c r="B3556" s="5" t="str">
        <x:v>2158765974347458165</x:v>
      </x:c>
      <x:c r="C3556" s="44" t="str">
        <x:v>60477532</x:v>
      </x:c>
      <x:c r="F3556" s="45" t="str">
        <x:v>127-ELE01</x:v>
      </x:c>
      <x:c r="H3556" s="9" t="str">
        <x:v>Student_Center.Submeter_A_208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168120.8600000000000000</x:v>
      </x:c>
      <x:c r="N3556" s="33" t="str">
        <x:v/>
      </x:c>
    </x:row>
    <x:row r="3557">
      <x:c r="B3557" s="5" t="str">
        <x:v>15851647145369584513</x:v>
      </x:c>
      <x:c r="C3557" s="44" t="str">
        <x:v>60477536</x:v>
      </x:c>
      <x:c r="F3557" s="45" t="str">
        <x:v>127-ELE01</x:v>
      </x:c>
      <x:c r="H3557" s="9" t="str">
        <x:v>Student_Center.Submeter_A_208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168123.1600000000000000</x:v>
      </x:c>
      <x:c r="N3557" s="33" t="str">
        <x:v/>
      </x:c>
    </x:row>
    <x:row r="3558">
      <x:c r="B3558" s="5" t="str">
        <x:v>16367803969552655268</x:v>
      </x:c>
      <x:c r="C3558" s="44" t="str">
        <x:v>60477540</x:v>
      </x:c>
      <x:c r="F3558" s="45" t="str">
        <x:v>127-ELE01</x:v>
      </x:c>
      <x:c r="H3558" s="9" t="str">
        <x:v>Student_Center.Submeter_A_208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168125.4800000000000000</x:v>
      </x:c>
      <x:c r="N3558" s="33" t="str">
        <x:v/>
      </x:c>
    </x:row>
    <x:row r="3559">
      <x:c r="B3559" s="5" t="str">
        <x:v>12194387597192607953</x:v>
      </x:c>
      <x:c r="C3559" s="44" t="str">
        <x:v>60477544</x:v>
      </x:c>
      <x:c r="F3559" s="45" t="str">
        <x:v>127-ELE01</x:v>
      </x:c>
      <x:c r="H3559" s="9" t="str">
        <x:v>Student_Center.Submeter_A_208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168127.8100000000000000</x:v>
      </x:c>
      <x:c r="N3559" s="33" t="str">
        <x:v/>
      </x:c>
    </x:row>
    <x:row r="3560">
      <x:c r="B3560" s="5" t="str">
        <x:v>8382398057796396858</x:v>
      </x:c>
      <x:c r="C3560" s="44" t="str">
        <x:v>60477548</x:v>
      </x:c>
      <x:c r="F3560" s="45" t="str">
        <x:v>127-ELE01</x:v>
      </x:c>
      <x:c r="H3560" s="9" t="str">
        <x:v>Student_Center.Submeter_A_208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168130.1300000000000000</x:v>
      </x:c>
      <x:c r="N3560" s="33" t="str">
        <x:v/>
      </x:c>
    </x:row>
    <x:row r="3561">
      <x:c r="B3561" s="5" t="str">
        <x:v>6660125203324056105</x:v>
      </x:c>
      <x:c r="C3561" s="44" t="str">
        <x:v>60477552</x:v>
      </x:c>
      <x:c r="F3561" s="45" t="str">
        <x:v>127-ELE01</x:v>
      </x:c>
      <x:c r="H3561" s="9" t="str">
        <x:v>Student_Center.Submeter_A_208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168132.4400000000000000</x:v>
      </x:c>
      <x:c r="N3561" s="33" t="str">
        <x:v/>
      </x:c>
    </x:row>
    <x:row r="3562">
      <x:c r="B3562" s="5" t="str">
        <x:v>16330653012902247026</x:v>
      </x:c>
      <x:c r="C3562" s="44" t="str">
        <x:v>60477556</x:v>
      </x:c>
      <x:c r="F3562" s="45" t="str">
        <x:v>127-ELE01</x:v>
      </x:c>
      <x:c r="H3562" s="9" t="str">
        <x:v>Student_Center.Submeter_A_208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168134.7500000000000000</x:v>
      </x:c>
      <x:c r="N3562" s="33" t="str">
        <x:v/>
      </x:c>
    </x:row>
    <x:row r="3563">
      <x:c r="B3563" s="5" t="str">
        <x:v>3441777388348364009</x:v>
      </x:c>
      <x:c r="C3563" s="44" t="str">
        <x:v>60477560</x:v>
      </x:c>
      <x:c r="F3563" s="45" t="str">
        <x:v>127-ELE01</x:v>
      </x:c>
      <x:c r="H3563" s="9" t="str">
        <x:v>Student_Center.Submeter_A_208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168137.0500000000000000</x:v>
      </x:c>
      <x:c r="N3563" s="33" t="str">
        <x:v/>
      </x:c>
    </x:row>
    <x:row r="3564">
      <x:c r="B3564" s="5" t="str">
        <x:v>8436780043059578985</x:v>
      </x:c>
      <x:c r="C3564" s="44" t="str">
        <x:v>60477564</x:v>
      </x:c>
      <x:c r="F3564" s="45" t="str">
        <x:v>127-ELE01</x:v>
      </x:c>
      <x:c r="H3564" s="9" t="str">
        <x:v>Student_Center.Submeter_A_208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168139.3400000000000000</x:v>
      </x:c>
      <x:c r="N3564" s="33" t="str">
        <x:v/>
      </x:c>
    </x:row>
    <x:row r="3565">
      <x:c r="B3565" s="5" t="str">
        <x:v>4878535993890235060</x:v>
      </x:c>
      <x:c r="C3565" s="44" t="str">
        <x:v>60477568</x:v>
      </x:c>
      <x:c r="F3565" s="45" t="str">
        <x:v>127-ELE01</x:v>
      </x:c>
      <x:c r="H3565" s="9" t="str">
        <x:v>Student_Center.Submeter_A_208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168141.6300000000000000</x:v>
      </x:c>
      <x:c r="N3565" s="33" t="str">
        <x:v/>
      </x:c>
    </x:row>
    <x:row r="3566">
      <x:c r="B3566" s="5" t="str">
        <x:v>9472125872187955483</x:v>
      </x:c>
      <x:c r="C3566" s="44" t="str">
        <x:v>60477572</x:v>
      </x:c>
      <x:c r="F3566" s="45" t="str">
        <x:v>127-ELE01</x:v>
      </x:c>
      <x:c r="H3566" s="9" t="str">
        <x:v>Student_Center.Submeter_A_208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168143.9100000000000000</x:v>
      </x:c>
      <x:c r="N3566" s="33" t="str">
        <x:v/>
      </x:c>
    </x:row>
    <x:row r="3567">
      <x:c r="B3567" s="5" t="str">
        <x:v>15304419209254694526</x:v>
      </x:c>
      <x:c r="C3567" s="44" t="str">
        <x:v>60477576</x:v>
      </x:c>
      <x:c r="F3567" s="45" t="str">
        <x:v>127-ELE01</x:v>
      </x:c>
      <x:c r="H3567" s="9" t="str">
        <x:v>Student_Center.Submeter_A_208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168146.1900000000000000</x:v>
      </x:c>
      <x:c r="N3567" s="33" t="str">
        <x:v/>
      </x:c>
    </x:row>
    <x:row r="3568">
      <x:c r="B3568" s="5" t="str">
        <x:v>13183767405628114170</x:v>
      </x:c>
      <x:c r="C3568" s="44" t="str">
        <x:v>60477580</x:v>
      </x:c>
      <x:c r="F3568" s="45" t="str">
        <x:v>127-ELE01</x:v>
      </x:c>
      <x:c r="H3568" s="9" t="str">
        <x:v>Student_Center.Submeter_A_208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168148.4700000000000000</x:v>
      </x:c>
      <x:c r="N3568" s="33" t="str">
        <x:v/>
      </x:c>
    </x:row>
    <x:row r="3569">
      <x:c r="B3569" s="5" t="str">
        <x:v>10644881619987432662</x:v>
      </x:c>
      <x:c r="C3569" s="44" t="str">
        <x:v>60477584</x:v>
      </x:c>
      <x:c r="F3569" s="45" t="str">
        <x:v>127-ELE01</x:v>
      </x:c>
      <x:c r="H3569" s="9" t="str">
        <x:v>Student_Center.Submeter_A_208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168150.7500000000000000</x:v>
      </x:c>
      <x:c r="N3569" s="33" t="str">
        <x:v/>
      </x:c>
    </x:row>
    <x:row r="3570">
      <x:c r="B3570" s="5" t="str">
        <x:v>8129448395955418902</x:v>
      </x:c>
      <x:c r="C3570" s="44" t="str">
        <x:v>60477588</x:v>
      </x:c>
      <x:c r="F3570" s="45" t="str">
        <x:v>127-ELE01</x:v>
      </x:c>
      <x:c r="H3570" s="9" t="str">
        <x:v>Student_Center.Submeter_A_208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168153.0600000000000000</x:v>
      </x:c>
      <x:c r="N3570" s="33" t="str">
        <x:v/>
      </x:c>
    </x:row>
    <x:row r="3571">
      <x:c r="B3571" s="5" t="str">
        <x:v>7426533805011740566</x:v>
      </x:c>
      <x:c r="C3571" s="44" t="str">
        <x:v>60477592</x:v>
      </x:c>
      <x:c r="F3571" s="45" t="str">
        <x:v>127-ELE01</x:v>
      </x:c>
      <x:c r="H3571" s="9" t="str">
        <x:v>Student_Center.Submeter_A_208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168155.3600000000000000</x:v>
      </x:c>
      <x:c r="N3571" s="33" t="str">
        <x:v/>
      </x:c>
    </x:row>
    <x:row r="3572">
      <x:c r="B3572" s="5" t="str">
        <x:v>11402178196194293125</x:v>
      </x:c>
      <x:c r="C3572" s="44" t="str">
        <x:v>60477596</x:v>
      </x:c>
      <x:c r="F3572" s="45" t="str">
        <x:v>127-ELE01</x:v>
      </x:c>
      <x:c r="H3572" s="9" t="str">
        <x:v>Student_Center.Submeter_A_208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168157.6600000000000000</x:v>
      </x:c>
      <x:c r="N3572" s="33" t="str">
        <x:v/>
      </x:c>
    </x:row>
    <x:row r="3573">
      <x:c r="B3573" s="5" t="str">
        <x:v>2000188633247111897</x:v>
      </x:c>
      <x:c r="C3573" s="44" t="str">
        <x:v>60477600</x:v>
      </x:c>
      <x:c r="F3573" s="45" t="str">
        <x:v>127-ELE01</x:v>
      </x:c>
      <x:c r="H3573" s="9" t="str">
        <x:v>Student_Center.Submeter_A_208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168159.9700000000000000</x:v>
      </x:c>
      <x:c r="N3573" s="33" t="str">
        <x:v/>
      </x:c>
    </x:row>
    <x:row r="3574">
      <x:c r="B3574" s="5" t="str">
        <x:v>6941157302832526415</x:v>
      </x:c>
      <x:c r="C3574" s="44" t="str">
        <x:v>60477604</x:v>
      </x:c>
      <x:c r="F3574" s="45" t="str">
        <x:v>127-ELE01</x:v>
      </x:c>
      <x:c r="H3574" s="9" t="str">
        <x:v>Student_Center.Submeter_A_208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168162.2700000000000000</x:v>
      </x:c>
      <x:c r="N3574" s="33" t="str">
        <x:v/>
      </x:c>
    </x:row>
    <x:row r="3575">
      <x:c r="B3575" s="5" t="str">
        <x:v>16411971960812630662</x:v>
      </x:c>
      <x:c r="C3575" s="44" t="str">
        <x:v>60477608</x:v>
      </x:c>
      <x:c r="F3575" s="45" t="str">
        <x:v>127-ELE01</x:v>
      </x:c>
      <x:c r="H3575" s="9" t="str">
        <x:v>Student_Center.Submeter_A_208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168164.5500000000000000</x:v>
      </x:c>
      <x:c r="N3575" s="33" t="str">
        <x:v/>
      </x:c>
    </x:row>
    <x:row r="3576">
      <x:c r="B3576" s="5" t="str">
        <x:v>13271961893657387889</x:v>
      </x:c>
      <x:c r="C3576" s="44" t="str">
        <x:v>60477612</x:v>
      </x:c>
      <x:c r="F3576" s="45" t="str">
        <x:v>127-ELE01</x:v>
      </x:c>
      <x:c r="H3576" s="9" t="str">
        <x:v>Student_Center.Submeter_A_208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168166.8400000000000000</x:v>
      </x:c>
      <x:c r="N3576" s="33" t="str">
        <x:v/>
      </x:c>
    </x:row>
    <x:row r="3577">
      <x:c r="B3577" s="5" t="str">
        <x:v>8518098990969962621</x:v>
      </x:c>
      <x:c r="C3577" s="44" t="str">
        <x:v>60477616</x:v>
      </x:c>
      <x:c r="F3577" s="45" t="str">
        <x:v>127-ELE01</x:v>
      </x:c>
      <x:c r="H3577" s="9" t="str">
        <x:v>Student_Center.Submeter_A_208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168169.1400000000000000</x:v>
      </x:c>
      <x:c r="N3577" s="33" t="str">
        <x:v/>
      </x:c>
    </x:row>
    <x:row r="3578">
      <x:c r="B3578" s="5" t="str">
        <x:v>16490657708770461654</x:v>
      </x:c>
      <x:c r="C3578" s="44" t="str">
        <x:v>60477620</x:v>
      </x:c>
      <x:c r="F3578" s="45" t="str">
        <x:v>127-ELE01</x:v>
      </x:c>
      <x:c r="H3578" s="9" t="str">
        <x:v>Student_Center.Submeter_A_208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168171.4500000000000000</x:v>
      </x:c>
      <x:c r="N3578" s="33" t="str">
        <x:v/>
      </x:c>
    </x:row>
    <x:row r="3579">
      <x:c r="B3579" s="5" t="str">
        <x:v>3437295238926364617</x:v>
      </x:c>
      <x:c r="C3579" s="44" t="str">
        <x:v>60477624</x:v>
      </x:c>
      <x:c r="F3579" s="45" t="str">
        <x:v>127-ELE01</x:v>
      </x:c>
      <x:c r="H3579" s="9" t="str">
        <x:v>Student_Center.Submeter_A_208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168173.7700000000000000</x:v>
      </x:c>
      <x:c r="N3579" s="33" t="str">
        <x:v/>
      </x:c>
    </x:row>
    <x:row r="3580">
      <x:c r="B3580" s="5" t="str">
        <x:v>11635006143150939277</x:v>
      </x:c>
      <x:c r="C3580" s="44" t="str">
        <x:v>60477628</x:v>
      </x:c>
      <x:c r="F3580" s="45" t="str">
        <x:v>127-ELE01</x:v>
      </x:c>
      <x:c r="H3580" s="9" t="str">
        <x:v>Student_Center.Submeter_A_208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168176.0900000000000000</x:v>
      </x:c>
      <x:c r="N3580" s="33" t="str">
        <x:v/>
      </x:c>
    </x:row>
    <x:row r="3581">
      <x:c r="B3581" s="5" t="str">
        <x:v>345935312453096630</x:v>
      </x:c>
      <x:c r="C3581" s="44" t="str">
        <x:v>60477632</x:v>
      </x:c>
      <x:c r="F3581" s="45" t="str">
        <x:v>127-ELE01</x:v>
      </x:c>
      <x:c r="H3581" s="9" t="str">
        <x:v>Student_Center.Submeter_A_208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168178.4100000000000000</x:v>
      </x:c>
      <x:c r="N3581" s="33" t="str">
        <x:v/>
      </x:c>
    </x:row>
    <x:row r="3582">
      <x:c r="B3582" s="5" t="str">
        <x:v>14968994006110879983</x:v>
      </x:c>
      <x:c r="C3582" s="44" t="str">
        <x:v>60477636</x:v>
      </x:c>
      <x:c r="F3582" s="45" t="str">
        <x:v>127-ELE01</x:v>
      </x:c>
      <x:c r="H3582" s="9" t="str">
        <x:v>Student_Center.Submeter_A_208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168181.6700000000000000</x:v>
      </x:c>
      <x:c r="N3582" s="33" t="str">
        <x:v/>
      </x:c>
    </x:row>
    <x:row r="3583">
      <x:c r="B3583" s="5" t="str">
        <x:v>7709882087388401073</x:v>
      </x:c>
      <x:c r="C3583" s="44" t="str">
        <x:v>60477640</x:v>
      </x:c>
      <x:c r="F3583" s="45" t="str">
        <x:v>127-ELE01</x:v>
      </x:c>
      <x:c r="H3583" s="9" t="str">
        <x:v>Student_Center.Submeter_A_208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168185.5300000000000000</x:v>
      </x:c>
      <x:c r="N3583" s="33" t="str">
        <x:v/>
      </x:c>
    </x:row>
    <x:row r="3584">
      <x:c r="B3584" s="5" t="str">
        <x:v>13676768863488992535</x:v>
      </x:c>
      <x:c r="C3584" s="44" t="str">
        <x:v>60477644</x:v>
      </x:c>
      <x:c r="F3584" s="45" t="str">
        <x:v>127-ELE01</x:v>
      </x:c>
      <x:c r="H3584" s="9" t="str">
        <x:v>Student_Center.Submeter_A_208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168189.3900000000000000</x:v>
      </x:c>
      <x:c r="N3584" s="33" t="str">
        <x:v/>
      </x:c>
    </x:row>
    <x:row r="3585">
      <x:c r="B3585" s="5" t="str">
        <x:v>7345482266381585673</x:v>
      </x:c>
      <x:c r="C3585" s="44" t="str">
        <x:v>60477648</x:v>
      </x:c>
      <x:c r="F3585" s="45" t="str">
        <x:v>127-ELE01</x:v>
      </x:c>
      <x:c r="H3585" s="9" t="str">
        <x:v>Student_Center.Submeter_A_208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168193.3000000000000000</x:v>
      </x:c>
      <x:c r="N3585" s="33" t="str">
        <x:v/>
      </x:c>
    </x:row>
    <x:row r="3586">
      <x:c r="B3586" s="5" t="str">
        <x:v>15516997948813772095</x:v>
      </x:c>
      <x:c r="C3586" s="44" t="str">
        <x:v>60477652</x:v>
      </x:c>
      <x:c r="F3586" s="45" t="str">
        <x:v>127-ELE01</x:v>
      </x:c>
      <x:c r="H3586" s="9" t="str">
        <x:v>Student_Center.Submeter_A_208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168197.6100000000000000</x:v>
      </x:c>
      <x:c r="N3586" s="33" t="str">
        <x:v/>
      </x:c>
    </x:row>
    <x:row r="3587">
      <x:c r="B3587" s="5" t="str">
        <x:v>15106500328850325810</x:v>
      </x:c>
      <x:c r="C3587" s="44" t="str">
        <x:v>60477656</x:v>
      </x:c>
      <x:c r="F3587" s="45" t="str">
        <x:v>127-ELE01</x:v>
      </x:c>
      <x:c r="H3587" s="9" t="str">
        <x:v>Student_Center.Submeter_A_208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168202.5200000000000000</x:v>
      </x:c>
      <x:c r="N3587" s="33" t="str">
        <x:v/>
      </x:c>
    </x:row>
    <x:row r="3588">
      <x:c r="B3588" s="5" t="str">
        <x:v>15510063298329876379</x:v>
      </x:c>
      <x:c r="C3588" s="44" t="str">
        <x:v>60477660</x:v>
      </x:c>
      <x:c r="F3588" s="45" t="str">
        <x:v>127-ELE01</x:v>
      </x:c>
      <x:c r="H3588" s="9" t="str">
        <x:v>Student_Center.Submeter_A_208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168207.9700000000000000</x:v>
      </x:c>
      <x:c r="N3588" s="33" t="str">
        <x:v/>
      </x:c>
    </x:row>
    <x:row r="3589">
      <x:c r="B3589" s="5" t="str">
        <x:v>5484671219949372273</x:v>
      </x:c>
      <x:c r="C3589" s="44" t="str">
        <x:v>60477664</x:v>
      </x:c>
      <x:c r="F3589" s="45" t="str">
        <x:v>127-ELE01</x:v>
      </x:c>
      <x:c r="H3589" s="9" t="str">
        <x:v>Student_Center.Submeter_A_208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168213.6900000000000000</x:v>
      </x:c>
      <x:c r="N3589" s="33" t="str">
        <x:v/>
      </x:c>
    </x:row>
    <x:row r="3590">
      <x:c r="B3590" s="5" t="str">
        <x:v>14352167473647479777</x:v>
      </x:c>
      <x:c r="C3590" s="44" t="str">
        <x:v>60477668</x:v>
      </x:c>
      <x:c r="F3590" s="45" t="str">
        <x:v>127-ELE01</x:v>
      </x:c>
      <x:c r="H3590" s="9" t="str">
        <x:v>Student_Center.Submeter_A_208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168219.8600000000000000</x:v>
      </x:c>
      <x:c r="N3590" s="33" t="str">
        <x:v/>
      </x:c>
    </x:row>
    <x:row r="3591">
      <x:c r="B3591" s="5" t="str">
        <x:v>3019870869187629536</x:v>
      </x:c>
      <x:c r="C3591" s="44" t="str">
        <x:v>60477672</x:v>
      </x:c>
      <x:c r="F3591" s="45" t="str">
        <x:v>127-ELE01</x:v>
      </x:c>
      <x:c r="H3591" s="9" t="str">
        <x:v>Student_Center.Submeter_A_208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168226.0600000000000000</x:v>
      </x:c>
      <x:c r="N3591" s="33" t="str">
        <x:v/>
      </x:c>
    </x:row>
    <x:row r="3592">
      <x:c r="B3592" s="5" t="str">
        <x:v>8846372554738126902</x:v>
      </x:c>
      <x:c r="C3592" s="44" t="str">
        <x:v>60477676</x:v>
      </x:c>
      <x:c r="F3592" s="45" t="str">
        <x:v>127-ELE01</x:v>
      </x:c>
      <x:c r="H3592" s="9" t="str">
        <x:v>Student_Center.Submeter_A_208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168232.1600000000000000</x:v>
      </x:c>
      <x:c r="N3592" s="33" t="str">
        <x:v/>
      </x:c>
    </x:row>
    <x:row r="3593">
      <x:c r="B3593" s="5" t="str">
        <x:v>14587350957448243452</x:v>
      </x:c>
      <x:c r="C3593" s="44" t="str">
        <x:v>60477680</x:v>
      </x:c>
      <x:c r="F3593" s="45" t="str">
        <x:v>127-ELE01</x:v>
      </x:c>
      <x:c r="H3593" s="9" t="str">
        <x:v>Student_Center.Submeter_A_208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168237.9800000000000000</x:v>
      </x:c>
      <x:c r="N3593" s="33" t="str">
        <x:v/>
      </x:c>
    </x:row>
    <x:row r="3594">
      <x:c r="B3594" s="5" t="str">
        <x:v>13368571246736023094</x:v>
      </x:c>
      <x:c r="C3594" s="44" t="str">
        <x:v>60477684</x:v>
      </x:c>
      <x:c r="F3594" s="45" t="str">
        <x:v>127-ELE01</x:v>
      </x:c>
      <x:c r="H3594" s="9" t="str">
        <x:v>Student_Center.Submeter_A_208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168243.1600000000000000</x:v>
      </x:c>
      <x:c r="N3594" s="33" t="str">
        <x:v/>
      </x:c>
    </x:row>
    <x:row r="3595">
      <x:c r="B3595" s="5" t="str">
        <x:v>17404717513673242851</x:v>
      </x:c>
      <x:c r="C3595" s="44" t="str">
        <x:v>60477688</x:v>
      </x:c>
      <x:c r="F3595" s="45" t="str">
        <x:v>127-ELE01</x:v>
      </x:c>
      <x:c r="H3595" s="9" t="str">
        <x:v>Student_Center.Submeter_A_208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168248.4100000000000000</x:v>
      </x:c>
      <x:c r="N3595" s="33" t="str">
        <x:v/>
      </x:c>
    </x:row>
    <x:row r="3596">
      <x:c r="B3596" s="5" t="str">
        <x:v>6290426669169233653</x:v>
      </x:c>
      <x:c r="C3596" s="44" t="str">
        <x:v>60477692</x:v>
      </x:c>
      <x:c r="F3596" s="45" t="str">
        <x:v>127-ELE01</x:v>
      </x:c>
      <x:c r="H3596" s="9" t="str">
        <x:v>Student_Center.Submeter_A_208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168254.0600000000000000</x:v>
      </x:c>
      <x:c r="N3596" s="33" t="str">
        <x:v/>
      </x:c>
    </x:row>
    <x:row r="3597">
      <x:c r="B3597" s="5" t="str">
        <x:v>10168818102539467703</x:v>
      </x:c>
      <x:c r="C3597" s="44" t="str">
        <x:v>60477696</x:v>
      </x:c>
      <x:c r="F3597" s="45" t="str">
        <x:v>127-ELE01</x:v>
      </x:c>
      <x:c r="H3597" s="9" t="str">
        <x:v>Student_Center.Submeter_A_208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168259.7000000000000000</x:v>
      </x:c>
      <x:c r="N3597" s="33" t="str">
        <x:v/>
      </x:c>
    </x:row>
    <x:row r="3598">
      <x:c r="B3598" s="5" t="str">
        <x:v>2838630378418377339</x:v>
      </x:c>
      <x:c r="C3598" s="44" t="str">
        <x:v>60477700</x:v>
      </x:c>
      <x:c r="F3598" s="45" t="str">
        <x:v>127-ELE01</x:v>
      </x:c>
      <x:c r="H3598" s="9" t="str">
        <x:v>Student_Center.Submeter_A_208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168265.1600000000000000</x:v>
      </x:c>
      <x:c r="N3598" s="33" t="str">
        <x:v/>
      </x:c>
    </x:row>
    <x:row r="3599">
      <x:c r="B3599" s="5" t="str">
        <x:v>5882034156469814007</x:v>
      </x:c>
      <x:c r="C3599" s="44" t="str">
        <x:v>60477704</x:v>
      </x:c>
      <x:c r="F3599" s="45" t="str">
        <x:v>127-ELE01</x:v>
      </x:c>
      <x:c r="H3599" s="9" t="str">
        <x:v>Student_Center.Submeter_A_208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168270.5800000000000000</x:v>
      </x:c>
      <x:c r="N3599" s="33" t="str">
        <x:v/>
      </x:c>
    </x:row>
    <x:row r="3600">
      <x:c r="B3600" s="5" t="str">
        <x:v>9937481814594019242</x:v>
      </x:c>
      <x:c r="C3600" s="44" t="str">
        <x:v>60477708</x:v>
      </x:c>
      <x:c r="F3600" s="45" t="str">
        <x:v>127-ELE01</x:v>
      </x:c>
      <x:c r="H3600" s="9" t="str">
        <x:v>Student_Center.Submeter_A_208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168276.4400000000000000</x:v>
      </x:c>
      <x:c r="N3600" s="33" t="str">
        <x:v/>
      </x:c>
    </x:row>
    <x:row r="3601">
      <x:c r="B3601" s="5" t="str">
        <x:v>2512878069447761296</x:v>
      </x:c>
      <x:c r="C3601" s="44" t="str">
        <x:v>60477712</x:v>
      </x:c>
      <x:c r="F3601" s="45" t="str">
        <x:v>127-ELE01</x:v>
      </x:c>
      <x:c r="H3601" s="9" t="str">
        <x:v>Student_Center.Submeter_A_208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168281.9800000000000000</x:v>
      </x:c>
      <x:c r="N3601" s="33" t="str">
        <x:v/>
      </x:c>
    </x:row>
    <x:row r="3602">
      <x:c r="B3602" s="5" t="str">
        <x:v>11401605716005928183</x:v>
      </x:c>
      <x:c r="C3602" s="44" t="str">
        <x:v>60477716</x:v>
      </x:c>
      <x:c r="F3602" s="45" t="str">
        <x:v>127-ELE01</x:v>
      </x:c>
      <x:c r="H3602" s="9" t="str">
        <x:v>Student_Center.Submeter_A_208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168287.4700000000000000</x:v>
      </x:c>
      <x:c r="N3602" s="33" t="str">
        <x:v/>
      </x:c>
    </x:row>
    <x:row r="3603">
      <x:c r="B3603" s="5" t="str">
        <x:v>10093151552031644739</x:v>
      </x:c>
      <x:c r="C3603" s="44" t="str">
        <x:v>60477720</x:v>
      </x:c>
      <x:c r="F3603" s="45" t="str">
        <x:v>127-ELE01</x:v>
      </x:c>
      <x:c r="H3603" s="9" t="str">
        <x:v>Student_Center.Submeter_A_208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168292.9500000000000000</x:v>
      </x:c>
      <x:c r="N3603" s="33" t="str">
        <x:v/>
      </x:c>
    </x:row>
    <x:row r="3604">
      <x:c r="B3604" s="5" t="str">
        <x:v>10038479998766239857</x:v>
      </x:c>
      <x:c r="C3604" s="44" t="str">
        <x:v>60487036</x:v>
      </x:c>
      <x:c r="F3604" s="45" t="str">
        <x:v>127-ELE01</x:v>
      </x:c>
      <x:c r="H3604" s="9" t="str">
        <x:v>Student_Center.Submeter_A_208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168298.4700000000000000</x:v>
      </x:c>
      <x:c r="N3604" s="33" t="str">
        <x:v/>
      </x:c>
    </x:row>
    <x:row r="3605">
      <x:c r="B3605" s="5" t="str">
        <x:v>7732521304175623375</x:v>
      </x:c>
      <x:c r="C3605" s="44" t="str">
        <x:v>60487040</x:v>
      </x:c>
      <x:c r="F3605" s="45" t="str">
        <x:v>127-ELE01</x:v>
      </x:c>
      <x:c r="H3605" s="9" t="str">
        <x:v>Student_Center.Submeter_A_208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168304.0600000000000000</x:v>
      </x:c>
      <x:c r="N3605" s="33" t="str">
        <x:v/>
      </x:c>
    </x:row>
    <x:row r="3606">
      <x:c r="B3606" s="5" t="str">
        <x:v>14301375524042166671</x:v>
      </x:c>
      <x:c r="C3606" s="44" t="str">
        <x:v>60487044</x:v>
      </x:c>
      <x:c r="F3606" s="45" t="str">
        <x:v>127-ELE01</x:v>
      </x:c>
      <x:c r="H3606" s="9" t="str">
        <x:v>Student_Center.Submeter_A_208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168309.2200000000000000</x:v>
      </x:c>
      <x:c r="N3606" s="33" t="str">
        <x:v/>
      </x:c>
    </x:row>
    <x:row r="3607">
      <x:c r="B3607" s="5" t="str">
        <x:v>13130822807272027347</x:v>
      </x:c>
      <x:c r="C3607" s="44" t="str">
        <x:v>60487048</x:v>
      </x:c>
      <x:c r="F3607" s="45" t="str">
        <x:v>127-ELE01</x:v>
      </x:c>
      <x:c r="H3607" s="9" t="str">
        <x:v>Student_Center.Submeter_A_208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168314.3900000000000000</x:v>
      </x:c>
      <x:c r="N3607" s="33" t="str">
        <x:v/>
      </x:c>
    </x:row>
    <x:row r="3608">
      <x:c r="B3608" s="5" t="str">
        <x:v>5144700897621724146</x:v>
      </x:c>
      <x:c r="C3608" s="44" t="str">
        <x:v>60487052</x:v>
      </x:c>
      <x:c r="F3608" s="45" t="str">
        <x:v>127-ELE01</x:v>
      </x:c>
      <x:c r="H3608" s="9" t="str">
        <x:v>Student_Center.Submeter_A_208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168319.4500000000000000</x:v>
      </x:c>
      <x:c r="N3608" s="33" t="str">
        <x:v/>
      </x:c>
    </x:row>
    <x:row r="3609">
      <x:c r="B3609" s="5" t="str">
        <x:v>6874468137870586366</x:v>
      </x:c>
      <x:c r="C3609" s="44" t="str">
        <x:v>60487056</x:v>
      </x:c>
      <x:c r="F3609" s="45" t="str">
        <x:v>127-ELE01</x:v>
      </x:c>
      <x:c r="H3609" s="9" t="str">
        <x:v>Student_Center.Submeter_A_208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168324.9800000000000000</x:v>
      </x:c>
      <x:c r="N3609" s="33" t="str">
        <x:v/>
      </x:c>
    </x:row>
    <x:row r="3610">
      <x:c r="B3610" s="5" t="str">
        <x:v>10849397068498088407</x:v>
      </x:c>
      <x:c r="C3610" s="44" t="str">
        <x:v>60487060</x:v>
      </x:c>
      <x:c r="F3610" s="45" t="str">
        <x:v>127-ELE01</x:v>
      </x:c>
      <x:c r="H3610" s="9" t="str">
        <x:v>Student_Center.Submeter_A_208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168330.8900000000000000</x:v>
      </x:c>
      <x:c r="N3610" s="33" t="str">
        <x:v/>
      </x:c>
    </x:row>
    <x:row r="3611">
      <x:c r="B3611" s="5" t="str">
        <x:v>4286265721041530579</x:v>
      </x:c>
      <x:c r="C3611" s="44" t="str">
        <x:v>60487064</x:v>
      </x:c>
      <x:c r="F3611" s="45" t="str">
        <x:v>127-ELE01</x:v>
      </x:c>
      <x:c r="H3611" s="9" t="str">
        <x:v>Student_Center.Submeter_A_208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168336.6100000000000000</x:v>
      </x:c>
      <x:c r="N3611" s="33" t="str">
        <x:v/>
      </x:c>
    </x:row>
    <x:row r="3612">
      <x:c r="B3612" s="5" t="str">
        <x:v>5310254363222627891</x:v>
      </x:c>
      <x:c r="C3612" s="44" t="str">
        <x:v>60487068</x:v>
      </x:c>
      <x:c r="F3612" s="45" t="str">
        <x:v>127-ELE01</x:v>
      </x:c>
      <x:c r="H3612" s="9" t="str">
        <x:v>Student_Center.Submeter_A_208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168342.6600000000000000</x:v>
      </x:c>
      <x:c r="N3612" s="33" t="str">
        <x:v/>
      </x:c>
    </x:row>
    <x:row r="3613">
      <x:c r="B3613" s="5" t="str">
        <x:v>5569977862042338324</x:v>
      </x:c>
      <x:c r="C3613" s="44" t="str">
        <x:v>60487072</x:v>
      </x:c>
      <x:c r="F3613" s="45" t="str">
        <x:v>127-ELE01</x:v>
      </x:c>
      <x:c r="H3613" s="9" t="str">
        <x:v>Student_Center.Submeter_A_208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168348.2200000000000000</x:v>
      </x:c>
      <x:c r="N3613" s="33" t="str">
        <x:v/>
      </x:c>
    </x:row>
    <x:row r="3614">
      <x:c r="B3614" s="5" t="str">
        <x:v>10126731329494436114</x:v>
      </x:c>
      <x:c r="C3614" s="44" t="str">
        <x:v>60487076</x:v>
      </x:c>
      <x:c r="F3614" s="45" t="str">
        <x:v>127-ELE01</x:v>
      </x:c>
      <x:c r="H3614" s="9" t="str">
        <x:v>Student_Center.Submeter_A_208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168353.5600000000000000</x:v>
      </x:c>
      <x:c r="N3614" s="33" t="str">
        <x:v/>
      </x:c>
    </x:row>
    <x:row r="3615">
      <x:c r="B3615" s="5" t="str">
        <x:v>10092176554040234516</x:v>
      </x:c>
      <x:c r="C3615" s="44" t="str">
        <x:v>60487080</x:v>
      </x:c>
      <x:c r="F3615" s="45" t="str">
        <x:v>127-ELE01</x:v>
      </x:c>
      <x:c r="H3615" s="9" t="str">
        <x:v>Student_Center.Submeter_A_208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168359.2200000000000000</x:v>
      </x:c>
      <x:c r="N3615" s="33" t="str">
        <x:v/>
      </x:c>
    </x:row>
    <x:row r="3616">
      <x:c r="B3616" s="5" t="str">
        <x:v>8796291769529708237</x:v>
      </x:c>
      <x:c r="C3616" s="44" t="str">
        <x:v>60487084</x:v>
      </x:c>
      <x:c r="F3616" s="45" t="str">
        <x:v>127-ELE01</x:v>
      </x:c>
      <x:c r="H3616" s="9" t="str">
        <x:v>Student_Center.Submeter_A_208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168364.9400000000000000</x:v>
      </x:c>
      <x:c r="N3616" s="33" t="str">
        <x:v/>
      </x:c>
    </x:row>
    <x:row r="3617">
      <x:c r="B3617" s="5" t="str">
        <x:v>14590370689253606851</x:v>
      </x:c>
      <x:c r="C3617" s="44" t="str">
        <x:v>60487088</x:v>
      </x:c>
      <x:c r="F3617" s="45" t="str">
        <x:v>127-ELE01</x:v>
      </x:c>
      <x:c r="H3617" s="9" t="str">
        <x:v>Student_Center.Submeter_A_208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168370.8800000000000000</x:v>
      </x:c>
      <x:c r="N3617" s="33" t="str">
        <x:v/>
      </x:c>
    </x:row>
    <x:row r="3618">
      <x:c r="B3618" s="5" t="str">
        <x:v>4292774891710640666</x:v>
      </x:c>
      <x:c r="C3618" s="44" t="str">
        <x:v>60487092</x:v>
      </x:c>
      <x:c r="F3618" s="45" t="str">
        <x:v>127-ELE01</x:v>
      </x:c>
      <x:c r="H3618" s="9" t="str">
        <x:v>Student_Center.Submeter_A_208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168377.3300000000000000</x:v>
      </x:c>
      <x:c r="N3618" s="33" t="str">
        <x:v/>
      </x:c>
    </x:row>
    <x:row r="3619">
      <x:c r="B3619" s="5" t="str">
        <x:v>11084980682103142314</x:v>
      </x:c>
      <x:c r="C3619" s="44" t="str">
        <x:v>60487096</x:v>
      </x:c>
      <x:c r="F3619" s="45" t="str">
        <x:v>127-ELE01</x:v>
      </x:c>
      <x:c r="H3619" s="9" t="str">
        <x:v>Student_Center.Submeter_A_208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168383.9400000000000000</x:v>
      </x:c>
      <x:c r="N3619" s="33" t="str">
        <x:v/>
      </x:c>
    </x:row>
    <x:row r="3620">
      <x:c r="B3620" s="5" t="str">
        <x:v>3553149804710891371</x:v>
      </x:c>
      <x:c r="C3620" s="44" t="str">
        <x:v>60487100</x:v>
      </x:c>
      <x:c r="F3620" s="45" t="str">
        <x:v>127-ELE01</x:v>
      </x:c>
      <x:c r="H3620" s="9" t="str">
        <x:v>Student_Center.Submeter_A_208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168390.6600000000000000</x:v>
      </x:c>
      <x:c r="N3620" s="33" t="str">
        <x:v/>
      </x:c>
    </x:row>
    <x:row r="3621">
      <x:c r="B3621" s="5" t="str">
        <x:v>12220932906810912201</x:v>
      </x:c>
      <x:c r="C3621" s="44" t="str">
        <x:v>60487104</x:v>
      </x:c>
      <x:c r="F3621" s="45" t="str">
        <x:v>127-ELE01</x:v>
      </x:c>
      <x:c r="H3621" s="9" t="str">
        <x:v>Student_Center.Submeter_A_208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168396.8000000000000000</x:v>
      </x:c>
      <x:c r="N3621" s="33" t="str">
        <x:v/>
      </x:c>
    </x:row>
    <x:row r="3622">
      <x:c r="B3622" s="5" t="str">
        <x:v>16778308714315279987</x:v>
      </x:c>
      <x:c r="C3622" s="44" t="str">
        <x:v>60487108</x:v>
      </x:c>
      <x:c r="F3622" s="45" t="str">
        <x:v>127-ELE01</x:v>
      </x:c>
      <x:c r="H3622" s="9" t="str">
        <x:v>Student_Center.Submeter_A_208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168402.9200000000000000</x:v>
      </x:c>
      <x:c r="N3622" s="33" t="str">
        <x:v/>
      </x:c>
    </x:row>
    <x:row r="3623">
      <x:c r="B3623" s="5" t="str">
        <x:v>8588887830631779053</x:v>
      </x:c>
      <x:c r="C3623" s="44" t="str">
        <x:v>60487112</x:v>
      </x:c>
      <x:c r="F3623" s="45" t="str">
        <x:v>127-ELE01</x:v>
      </x:c>
      <x:c r="H3623" s="9" t="str">
        <x:v>Student_Center.Submeter_A_208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168408.6600000000000000</x:v>
      </x:c>
      <x:c r="N3623" s="33" t="str">
        <x:v/>
      </x:c>
    </x:row>
    <x:row r="3624">
      <x:c r="B3624" s="5" t="str">
        <x:v>498111604428272209</x:v>
      </x:c>
      <x:c r="C3624" s="44" t="str">
        <x:v>60487116</x:v>
      </x:c>
      <x:c r="F3624" s="45" t="str">
        <x:v>127-ELE01</x:v>
      </x:c>
      <x:c r="H3624" s="9" t="str">
        <x:v>Student_Center.Submeter_A_208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168414.2300000000000000</x:v>
      </x:c>
      <x:c r="N3624" s="33" t="str">
        <x:v/>
      </x:c>
    </x:row>
    <x:row r="3625">
      <x:c r="B3625" s="5" t="str">
        <x:v>11651390991915672258</x:v>
      </x:c>
      <x:c r="C3625" s="44" t="str">
        <x:v>60487120</x:v>
      </x:c>
      <x:c r="F3625" s="45" t="str">
        <x:v>127-ELE01</x:v>
      </x:c>
      <x:c r="H3625" s="9" t="str">
        <x:v>Student_Center.Submeter_A_208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168419.2200000000000000</x:v>
      </x:c>
      <x:c r="N3625" s="33" t="str">
        <x:v/>
      </x:c>
    </x:row>
    <x:row r="3626">
      <x:c r="B3626" s="5" t="str">
        <x:v>15359662404045706612</x:v>
      </x:c>
      <x:c r="C3626" s="44" t="str">
        <x:v>60487124</x:v>
      </x:c>
      <x:c r="F3626" s="45" t="str">
        <x:v>127-ELE01</x:v>
      </x:c>
      <x:c r="H3626" s="9" t="str">
        <x:v>Student_Center.Submeter_A_208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168423.7300000000000000</x:v>
      </x:c>
      <x:c r="N3626" s="33" t="str">
        <x:v/>
      </x:c>
    </x:row>
    <x:row r="3627">
      <x:c r="B3627" s="5" t="str">
        <x:v>7197862276138650022</x:v>
      </x:c>
      <x:c r="C3627" s="44" t="str">
        <x:v>60487128</x:v>
      </x:c>
      <x:c r="F3627" s="45" t="str">
        <x:v>127-ELE01</x:v>
      </x:c>
      <x:c r="H3627" s="9" t="str">
        <x:v>Student_Center.Submeter_A_208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168427.9700000000000000</x:v>
      </x:c>
      <x:c r="N3627" s="33" t="str">
        <x:v/>
      </x:c>
    </x:row>
    <x:row r="3628">
      <x:c r="B3628" s="5" t="str">
        <x:v>5533491948730245741</x:v>
      </x:c>
      <x:c r="C3628" s="44" t="str">
        <x:v>60487132</x:v>
      </x:c>
      <x:c r="F3628" s="45" t="str">
        <x:v>127-ELE01</x:v>
      </x:c>
      <x:c r="H3628" s="9" t="str">
        <x:v>Student_Center.Submeter_A_208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168432.0600000000000000</x:v>
      </x:c>
      <x:c r="N3628" s="33" t="str">
        <x:v/>
      </x:c>
    </x:row>
    <x:row r="3629">
      <x:c r="B3629" s="5" t="str">
        <x:v>13225515586427264528</x:v>
      </x:c>
      <x:c r="C3629" s="44" t="str">
        <x:v>60487136</x:v>
      </x:c>
      <x:c r="F3629" s="45" t="str">
        <x:v>127-ELE01</x:v>
      </x:c>
      <x:c r="H3629" s="9" t="str">
        <x:v>Student_Center.Submeter_A_208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168435.3900000000000000</x:v>
      </x:c>
      <x:c r="N3629" s="33" t="str">
        <x:v/>
      </x:c>
    </x:row>
    <x:row r="3630">
      <x:c r="B3630" s="5" t="str">
        <x:v>1547601358779684493</x:v>
      </x:c>
      <x:c r="C3630" s="44" t="str">
        <x:v>60487140</x:v>
      </x:c>
      <x:c r="F3630" s="45" t="str">
        <x:v>127-ELE01</x:v>
      </x:c>
      <x:c r="H3630" s="9" t="str">
        <x:v>Student_Center.Submeter_A_208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168437.9400000000000000</x:v>
      </x:c>
      <x:c r="N3630" s="33" t="str">
        <x:v/>
      </x:c>
    </x:row>
    <x:row r="3631">
      <x:c r="B3631" s="5" t="str">
        <x:v>1622867274104538607</x:v>
      </x:c>
      <x:c r="C3631" s="44" t="str">
        <x:v>60487144</x:v>
      </x:c>
      <x:c r="F3631" s="45" t="str">
        <x:v>127-ELE01</x:v>
      </x:c>
      <x:c r="H3631" s="9" t="str">
        <x:v>Student_Center.Submeter_A_208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168440.4500000000000000</x:v>
      </x:c>
      <x:c r="N3631" s="33" t="str">
        <x:v/>
      </x:c>
    </x:row>
    <x:row r="3632">
      <x:c r="B3632" s="5" t="str">
        <x:v>2971238589681942270</x:v>
      </x:c>
      <x:c r="C3632" s="44" t="str">
        <x:v>60487148</x:v>
      </x:c>
      <x:c r="F3632" s="45" t="str">
        <x:v>127-ELE01</x:v>
      </x:c>
      <x:c r="H3632" s="9" t="str">
        <x:v>Student_Center.Submeter_A_208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168442.9700000000000000</x:v>
      </x:c>
      <x:c r="N3632" s="33" t="str">
        <x:v/>
      </x:c>
    </x:row>
    <x:row r="3633">
      <x:c r="B3633" s="5" t="str">
        <x:v>9979267017347111641</x:v>
      </x:c>
      <x:c r="C3633" s="44" t="str">
        <x:v>60487152</x:v>
      </x:c>
      <x:c r="F3633" s="45" t="str">
        <x:v>127-ELE01</x:v>
      </x:c>
      <x:c r="H3633" s="9" t="str">
        <x:v>Student_Center.Submeter_A_208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168445.4500000000000000</x:v>
      </x:c>
      <x:c r="N3633" s="33" t="str">
        <x:v/>
      </x:c>
    </x:row>
    <x:row r="3634">
      <x:c r="B3634" s="5" t="str">
        <x:v>4691927258782576552</x:v>
      </x:c>
      <x:c r="C3634" s="44" t="str">
        <x:v>60487156</x:v>
      </x:c>
      <x:c r="F3634" s="45" t="str">
        <x:v>127-ELE01</x:v>
      </x:c>
      <x:c r="H3634" s="9" t="str">
        <x:v>Student_Center.Submeter_A_208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168447.9200000000000000</x:v>
      </x:c>
      <x:c r="N3634" s="33" t="str">
        <x:v/>
      </x:c>
    </x:row>
    <x:row r="3635">
      <x:c r="B3635" s="5" t="str">
        <x:v>18431277590810423815</x:v>
      </x:c>
      <x:c r="C3635" s="44" t="str">
        <x:v>60487160</x:v>
      </x:c>
      <x:c r="F3635" s="45" t="str">
        <x:v>127-ELE01</x:v>
      </x:c>
      <x:c r="H3635" s="9" t="str">
        <x:v>Student_Center.Submeter_A_208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168450.3000000000000000</x:v>
      </x:c>
      <x:c r="N3635" s="33" t="str">
        <x:v/>
      </x:c>
    </x:row>
    <x:row r="3636">
      <x:c r="B3636" s="5" t="str">
        <x:v>11110392538906704987</x:v>
      </x:c>
      <x:c r="C3636" s="44" t="str">
        <x:v>60487164</x:v>
      </x:c>
      <x:c r="F3636" s="45" t="str">
        <x:v>127-ELE01</x:v>
      </x:c>
      <x:c r="H3636" s="9" t="str">
        <x:v>Student_Center.Submeter_A_208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168452.6600000000000000</x:v>
      </x:c>
      <x:c r="N3636" s="33" t="str">
        <x:v/>
      </x:c>
    </x:row>
    <x:row r="3637">
      <x:c r="B3637" s="5" t="str">
        <x:v>9120326152531354939</x:v>
      </x:c>
      <x:c r="C3637" s="44" t="str">
        <x:v>60487168</x:v>
      </x:c>
      <x:c r="F3637" s="45" t="str">
        <x:v>127-ELE01</x:v>
      </x:c>
      <x:c r="H3637" s="9" t="str">
        <x:v>Student_Center.Submeter_A_208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168455.0300000000000000</x:v>
      </x:c>
      <x:c r="N3637" s="33" t="str">
        <x:v/>
      </x:c>
    </x:row>
    <x:row r="3638">
      <x:c r="B3638" s="5" t="str">
        <x:v>8617124713185763277</x:v>
      </x:c>
      <x:c r="C3638" s="44" t="str">
        <x:v>60487172</x:v>
      </x:c>
      <x:c r="F3638" s="45" t="str">
        <x:v>127-ELE01</x:v>
      </x:c>
      <x:c r="H3638" s="9" t="str">
        <x:v>Student_Center.Submeter_A_208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168457.3600000000000000</x:v>
      </x:c>
      <x:c r="N3638" s="33" t="str">
        <x:v/>
      </x:c>
    </x:row>
    <x:row r="3639">
      <x:c r="B3639" s="5" t="str">
        <x:v>3424350077297053545</x:v>
      </x:c>
      <x:c r="C3639" s="44" t="str">
        <x:v>60487176</x:v>
      </x:c>
      <x:c r="F3639" s="45" t="str">
        <x:v>127-ELE01</x:v>
      </x:c>
      <x:c r="H3639" s="9" t="str">
        <x:v>Student_Center.Submeter_A_208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168459.7000000000000000</x:v>
      </x:c>
      <x:c r="N3639" s="33" t="str">
        <x:v/>
      </x:c>
    </x:row>
    <x:row r="3640">
      <x:c r="B3640" s="5" t="str">
        <x:v>9924091889743936317</x:v>
      </x:c>
      <x:c r="C3640" s="44" t="str">
        <x:v>60487180</x:v>
      </x:c>
      <x:c r="F3640" s="45" t="str">
        <x:v>127-ELE01</x:v>
      </x:c>
      <x:c r="H3640" s="9" t="str">
        <x:v>Student_Center.Submeter_A_208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168462.0200000000000000</x:v>
      </x:c>
      <x:c r="N3640" s="33" t="str">
        <x:v/>
      </x:c>
    </x:row>
    <x:row r="3641">
      <x:c r="B3641" s="5" t="str">
        <x:v>13278756966552066062</x:v>
      </x:c>
      <x:c r="C3641" s="44" t="str">
        <x:v>60487184</x:v>
      </x:c>
      <x:c r="F3641" s="45" t="str">
        <x:v>127-ELE01</x:v>
      </x:c>
      <x:c r="H3641" s="9" t="str">
        <x:v>Student_Center.Submeter_A_208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168464.3600000000000000</x:v>
      </x:c>
      <x:c r="N3641" s="33" t="str">
        <x:v/>
      </x:c>
    </x:row>
    <x:row r="3642">
      <x:c r="B3642" s="5" t="str">
        <x:v>5521898965949367784</x:v>
      </x:c>
      <x:c r="C3642" s="44" t="str">
        <x:v>60487188</x:v>
      </x:c>
      <x:c r="F3642" s="45" t="str">
        <x:v>127-ELE01</x:v>
      </x:c>
      <x:c r="H3642" s="9" t="str">
        <x:v>Student_Center.Submeter_A_208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168466.6600000000000000</x:v>
      </x:c>
      <x:c r="N3642" s="33" t="str">
        <x:v/>
      </x:c>
    </x:row>
    <x:row r="3643">
      <x:c r="B3643" s="5" t="str">
        <x:v>6857700902063014282</x:v>
      </x:c>
      <x:c r="C3643" s="44" t="str">
        <x:v>60487192</x:v>
      </x:c>
      <x:c r="F3643" s="45" t="str">
        <x:v>127-ELE01</x:v>
      </x:c>
      <x:c r="H3643" s="9" t="str">
        <x:v>Student_Center.Submeter_A_208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168468.9400000000000000</x:v>
      </x:c>
      <x:c r="N3643" s="33" t="str">
        <x:v/>
      </x:c>
    </x:row>
    <x:row r="3644">
      <x:c r="B3644" s="5" t="str">
        <x:v>7123144416781452855</x:v>
      </x:c>
      <x:c r="C3644" s="44" t="str">
        <x:v>60487196</x:v>
      </x:c>
      <x:c r="F3644" s="45" t="str">
        <x:v>127-ELE01</x:v>
      </x:c>
      <x:c r="H3644" s="9" t="str">
        <x:v>Student_Center.Submeter_A_208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168471.2200000000000000</x:v>
      </x:c>
      <x:c r="N3644" s="33" t="str">
        <x:v/>
      </x:c>
    </x:row>
    <x:row r="3645">
      <x:c r="B3645" s="5" t="str">
        <x:v>11365385884174423189</x:v>
      </x:c>
      <x:c r="C3645" s="44" t="str">
        <x:v>60487200</x:v>
      </x:c>
      <x:c r="F3645" s="45" t="str">
        <x:v>127-ELE01</x:v>
      </x:c>
      <x:c r="H3645" s="9" t="str">
        <x:v>Student_Center.Submeter_A_208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168473.4800000000000000</x:v>
      </x:c>
      <x:c r="N3645" s="33" t="str">
        <x:v/>
      </x:c>
    </x:row>
    <x:row r="3646">
      <x:c r="B3646" s="5" t="str">
        <x:v>4627886147100387328</x:v>
      </x:c>
      <x:c r="C3646" s="44" t="str">
        <x:v>60487204</x:v>
      </x:c>
      <x:c r="F3646" s="45" t="str">
        <x:v>127-ELE01</x:v>
      </x:c>
      <x:c r="H3646" s="9" t="str">
        <x:v>Student_Center.Submeter_A_208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168475.7700000000000000</x:v>
      </x:c>
      <x:c r="N3646" s="33" t="str">
        <x:v/>
      </x:c>
    </x:row>
    <x:row r="3647">
      <x:c r="B3647" s="5" t="str">
        <x:v>4970814562056274145</x:v>
      </x:c>
      <x:c r="C3647" s="44" t="str">
        <x:v>60487208</x:v>
      </x:c>
      <x:c r="F3647" s="45" t="str">
        <x:v>127-ELE01</x:v>
      </x:c>
      <x:c r="H3647" s="9" t="str">
        <x:v>Student_Center.Submeter_A_208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168478.0200000000000000</x:v>
      </x:c>
      <x:c r="N3647" s="33" t="str">
        <x:v/>
      </x:c>
    </x:row>
    <x:row r="3648">
      <x:c r="B3648" s="5" t="str">
        <x:v>1426618554563072345</x:v>
      </x:c>
      <x:c r="C3648" s="44" t="str">
        <x:v>60487212</x:v>
      </x:c>
      <x:c r="F3648" s="45" t="str">
        <x:v>127-ELE01</x:v>
      </x:c>
      <x:c r="H3648" s="9" t="str">
        <x:v>Student_Center.Submeter_A_208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168480.2800000000000000</x:v>
      </x:c>
      <x:c r="N3648" s="33" t="str">
        <x:v/>
      </x:c>
    </x:row>
    <x:row r="3649">
      <x:c r="B3649" s="5" t="str">
        <x:v>11916791476071839009</x:v>
      </x:c>
      <x:c r="C3649" s="44" t="str">
        <x:v>60487216</x:v>
      </x:c>
      <x:c r="F3649" s="45" t="str">
        <x:v>127-ELE01</x:v>
      </x:c>
      <x:c r="H3649" s="9" t="str">
        <x:v>Student_Center.Submeter_A_208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168482.5500000000000000</x:v>
      </x:c>
      <x:c r="N3649" s="33" t="str">
        <x:v/>
      </x:c>
    </x:row>
    <x:row r="3650">
      <x:c r="B3650" s="5" t="str">
        <x:v>1121712071245995067</x:v>
      </x:c>
      <x:c r="C3650" s="44" t="str">
        <x:v>60487220</x:v>
      </x:c>
      <x:c r="F3650" s="45" t="str">
        <x:v>127-ELE01</x:v>
      </x:c>
      <x:c r="H3650" s="9" t="str">
        <x:v>Student_Center.Submeter_A_208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168484.8000000000000000</x:v>
      </x:c>
      <x:c r="N3650" s="33" t="str">
        <x:v/>
      </x:c>
    </x:row>
    <x:row r="3651">
      <x:c r="B3651" s="5" t="str">
        <x:v>5934647144784071693</x:v>
      </x:c>
      <x:c r="C3651" s="44" t="str">
        <x:v>60487224</x:v>
      </x:c>
      <x:c r="F3651" s="45" t="str">
        <x:v>127-ELE01</x:v>
      </x:c>
      <x:c r="H3651" s="9" t="str">
        <x:v>Student_Center.Submeter_A_208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168487.0900000000000000</x:v>
      </x:c>
      <x:c r="N3651" s="33" t="str">
        <x:v/>
      </x:c>
    </x:row>
    <x:row r="3652">
      <x:c r="B3652" s="5" t="str">
        <x:v>15910398794713805529</x:v>
      </x:c>
      <x:c r="C3652" s="44" t="str">
        <x:v>60497064</x:v>
      </x:c>
      <x:c r="F3652" s="45" t="str">
        <x:v>127-ELE01</x:v>
      </x:c>
      <x:c r="H3652" s="9" t="str">
        <x:v>Student_Center.Submeter_A_208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168489.3600000000000000</x:v>
      </x:c>
      <x:c r="N3652" s="33" t="str">
        <x:v/>
      </x:c>
    </x:row>
    <x:row r="3653">
      <x:c r="B3653" s="5" t="str">
        <x:v>8568999965703723967</x:v>
      </x:c>
      <x:c r="C3653" s="44" t="str">
        <x:v>60497068</x:v>
      </x:c>
      <x:c r="F3653" s="45" t="str">
        <x:v>127-ELE01</x:v>
      </x:c>
      <x:c r="H3653" s="9" t="str">
        <x:v>Student_Center.Submeter_A_208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168491.5900000000000000</x:v>
      </x:c>
      <x:c r="N3653" s="33" t="str">
        <x:v/>
      </x:c>
    </x:row>
    <x:row r="3654">
      <x:c r="B3654" s="5" t="str">
        <x:v>17240022898116094058</x:v>
      </x:c>
      <x:c r="C3654" s="44" t="str">
        <x:v>60497072</x:v>
      </x:c>
      <x:c r="F3654" s="45" t="str">
        <x:v>127-ELE01</x:v>
      </x:c>
      <x:c r="H3654" s="9" t="str">
        <x:v>Student_Center.Submeter_A_208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168493.8300000000000000</x:v>
      </x:c>
      <x:c r="N3654" s="33" t="str">
        <x:v/>
      </x:c>
    </x:row>
    <x:row r="3655">
      <x:c r="B3655" s="5" t="str">
        <x:v>9722363479116593570</x:v>
      </x:c>
      <x:c r="C3655" s="44" t="str">
        <x:v>60497076</x:v>
      </x:c>
      <x:c r="F3655" s="45" t="str">
        <x:v>127-ELE01</x:v>
      </x:c>
      <x:c r="H3655" s="9" t="str">
        <x:v>Student_Center.Submeter_A_208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168496.0600000000000000</x:v>
      </x:c>
      <x:c r="N3655" s="33" t="str">
        <x:v/>
      </x:c>
    </x:row>
    <x:row r="3656">
      <x:c r="B3656" s="5" t="str">
        <x:v>3818556895649275577</x:v>
      </x:c>
      <x:c r="C3656" s="44" t="str">
        <x:v>60497080</x:v>
      </x:c>
      <x:c r="F3656" s="45" t="str">
        <x:v>127-ELE01</x:v>
      </x:c>
      <x:c r="H3656" s="9" t="str">
        <x:v>Student_Center.Submeter_A_208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168498.2800000000000000</x:v>
      </x:c>
      <x:c r="N3656" s="33" t="str">
        <x:v/>
      </x:c>
    </x:row>
    <x:row r="3657">
      <x:c r="B3657" s="5" t="str">
        <x:v>1451169658267463046</x:v>
      </x:c>
      <x:c r="C3657" s="44" t="str">
        <x:v>60497084</x:v>
      </x:c>
      <x:c r="F3657" s="45" t="str">
        <x:v>127-ELE01</x:v>
      </x:c>
      <x:c r="H3657" s="9" t="str">
        <x:v>Student_Center.Submeter_A_208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168500.5000000000000000</x:v>
      </x:c>
      <x:c r="N3657" s="33" t="str">
        <x:v/>
      </x:c>
    </x:row>
    <x:row r="3658">
      <x:c r="B3658" s="5" t="str">
        <x:v>10396617478590903581</x:v>
      </x:c>
      <x:c r="C3658" s="44" t="str">
        <x:v>60497088</x:v>
      </x:c>
      <x:c r="F3658" s="45" t="str">
        <x:v>127-ELE01</x:v>
      </x:c>
      <x:c r="H3658" s="9" t="str">
        <x:v>Student_Center.Submeter_A_208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168502.7200000000000000</x:v>
      </x:c>
      <x:c r="N3658" s="33" t="str">
        <x:v/>
      </x:c>
    </x:row>
    <x:row r="3659">
      <x:c r="B3659" s="5" t="str">
        <x:v>7949264634863812442</x:v>
      </x:c>
      <x:c r="C3659" s="44" t="str">
        <x:v>60497092</x:v>
      </x:c>
      <x:c r="F3659" s="45" t="str">
        <x:v>127-ELE01</x:v>
      </x:c>
      <x:c r="H3659" s="9" t="str">
        <x:v>Student_Center.Submeter_A_208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168504.9400000000000000</x:v>
      </x:c>
      <x:c r="N3659" s="33" t="str">
        <x:v/>
      </x:c>
    </x:row>
    <x:row r="3660">
      <x:c r="B3660" s="5" t="str">
        <x:v>15421895549833636716</x:v>
      </x:c>
      <x:c r="C3660" s="44" t="str">
        <x:v>60497096</x:v>
      </x:c>
      <x:c r="F3660" s="45" t="str">
        <x:v>127-ELE01</x:v>
      </x:c>
      <x:c r="H3660" s="9" t="str">
        <x:v>Student_Center.Submeter_A_208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168507.1700000000000000</x:v>
      </x:c>
      <x:c r="N3660" s="33" t="str">
        <x:v/>
      </x:c>
    </x:row>
    <x:row r="3661">
      <x:c r="B3661" s="5" t="str">
        <x:v>5294825997631705102</x:v>
      </x:c>
      <x:c r="C3661" s="44" t="str">
        <x:v>60497100</x:v>
      </x:c>
      <x:c r="F3661" s="45" t="str">
        <x:v>127-ELE01</x:v>
      </x:c>
      <x:c r="H3661" s="9" t="str">
        <x:v>Student_Center.Submeter_A_208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168509.3900000000000000</x:v>
      </x:c>
      <x:c r="N3661" s="33" t="str">
        <x:v/>
      </x:c>
    </x:row>
    <x:row r="3662">
      <x:c r="B3662" s="5" t="str">
        <x:v>10091161208289747187</x:v>
      </x:c>
      <x:c r="C3662" s="44" t="str">
        <x:v>60497104</x:v>
      </x:c>
      <x:c r="F3662" s="45" t="str">
        <x:v>127-ELE01</x:v>
      </x:c>
      <x:c r="H3662" s="9" t="str">
        <x:v>Student_Center.Submeter_A_208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168511.6300000000000000</x:v>
      </x:c>
      <x:c r="N3662" s="33" t="str">
        <x:v/>
      </x:c>
    </x:row>
    <x:row r="3663">
      <x:c r="B3663" s="5" t="str">
        <x:v>14759462822900451380</x:v>
      </x:c>
      <x:c r="C3663" s="44" t="str">
        <x:v>60497108</x:v>
      </x:c>
      <x:c r="F3663" s="45" t="str">
        <x:v>127-ELE01</x:v>
      </x:c>
      <x:c r="H3663" s="9" t="str">
        <x:v>Student_Center.Submeter_A_208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168513.8600000000000000</x:v>
      </x:c>
      <x:c r="N3663" s="33" t="str">
        <x:v/>
      </x:c>
    </x:row>
    <x:row r="3664">
      <x:c r="B3664" s="5" t="str">
        <x:v>15116439279532480322</x:v>
      </x:c>
      <x:c r="C3664" s="44" t="str">
        <x:v>60497112</x:v>
      </x:c>
      <x:c r="F3664" s="45" t="str">
        <x:v>127-ELE01</x:v>
      </x:c>
      <x:c r="H3664" s="9" t="str">
        <x:v>Student_Center.Submeter_A_208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168516.0800000000000000</x:v>
      </x:c>
      <x:c r="N3664" s="33" t="str">
        <x:v/>
      </x:c>
    </x:row>
    <x:row r="3665">
      <x:c r="B3665" s="5" t="str">
        <x:v>11237301181446345038</x:v>
      </x:c>
      <x:c r="C3665" s="44" t="str">
        <x:v>60497116</x:v>
      </x:c>
      <x:c r="F3665" s="45" t="str">
        <x:v>127-ELE01</x:v>
      </x:c>
      <x:c r="H3665" s="9" t="str">
        <x:v>Student_Center.Submeter_A_208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168518.3100000000000000</x:v>
      </x:c>
      <x:c r="N3665" s="33" t="str">
        <x:v/>
      </x:c>
    </x:row>
    <x:row r="3666">
      <x:c r="B3666" s="5" t="str">
        <x:v>1057394099811204486</x:v>
      </x:c>
      <x:c r="C3666" s="44" t="str">
        <x:v>60497120</x:v>
      </x:c>
      <x:c r="F3666" s="45" t="str">
        <x:v>127-ELE01</x:v>
      </x:c>
      <x:c r="H3666" s="9" t="str">
        <x:v>Student_Center.Submeter_A_208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168520.5200000000000000</x:v>
      </x:c>
      <x:c r="N3666" s="33" t="str">
        <x:v/>
      </x:c>
    </x:row>
    <x:row r="3667">
      <x:c r="B3667" s="5" t="str">
        <x:v>7764412241479233513</x:v>
      </x:c>
      <x:c r="C3667" s="44" t="str">
        <x:v>60497124</x:v>
      </x:c>
      <x:c r="F3667" s="45" t="str">
        <x:v>127-ELE01</x:v>
      </x:c>
      <x:c r="H3667" s="9" t="str">
        <x:v>Student_Center.Submeter_A_208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168522.7300000000000000</x:v>
      </x:c>
      <x:c r="N3667" s="33" t="str">
        <x:v/>
      </x:c>
    </x:row>
    <x:row r="3668">
      <x:c r="B3668" s="5" t="str">
        <x:v>11014976643407035686</x:v>
      </x:c>
      <x:c r="C3668" s="44" t="str">
        <x:v>60497128</x:v>
      </x:c>
      <x:c r="F3668" s="45" t="str">
        <x:v>127-ELE01</x:v>
      </x:c>
      <x:c r="H3668" s="9" t="str">
        <x:v>Student_Center.Submeter_A_208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168524.9400000000000000</x:v>
      </x:c>
      <x:c r="N3668" s="33" t="str">
        <x:v/>
      </x:c>
    </x:row>
    <x:row r="3669">
      <x:c r="B3669" s="5" t="str">
        <x:v>14828406839779291482</x:v>
      </x:c>
      <x:c r="C3669" s="44" t="str">
        <x:v>60497132</x:v>
      </x:c>
      <x:c r="F3669" s="45" t="str">
        <x:v>127-ELE01</x:v>
      </x:c>
      <x:c r="H3669" s="9" t="str">
        <x:v>Student_Center.Submeter_A_208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168527.1600000000000000</x:v>
      </x:c>
      <x:c r="N3669" s="33" t="str">
        <x:v/>
      </x:c>
    </x:row>
    <x:row r="3670">
      <x:c r="B3670" s="5" t="str">
        <x:v>7365827113450505235</x:v>
      </x:c>
      <x:c r="C3670" s="44" t="str">
        <x:v>60497136</x:v>
      </x:c>
      <x:c r="F3670" s="45" t="str">
        <x:v>127-ELE01</x:v>
      </x:c>
      <x:c r="H3670" s="9" t="str">
        <x:v>Student_Center.Submeter_A_208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168529.3600000000000000</x:v>
      </x:c>
      <x:c r="N3670" s="33" t="str">
        <x:v/>
      </x:c>
    </x:row>
    <x:row r="3671">
      <x:c r="B3671" s="5" t="str">
        <x:v>10336159636283517540</x:v>
      </x:c>
      <x:c r="C3671" s="44" t="str">
        <x:v>60497140</x:v>
      </x:c>
      <x:c r="F3671" s="45" t="str">
        <x:v>127-ELE01</x:v>
      </x:c>
      <x:c r="H3671" s="9" t="str">
        <x:v>Student_Center.Submeter_A_208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168531.5900000000000000</x:v>
      </x:c>
      <x:c r="N3671" s="33" t="str">
        <x:v/>
      </x:c>
    </x:row>
    <x:row r="3672">
      <x:c r="B3672" s="5" t="str">
        <x:v>4019926061985817819</x:v>
      </x:c>
      <x:c r="C3672" s="44" t="str">
        <x:v>60497144</x:v>
      </x:c>
      <x:c r="F3672" s="45" t="str">
        <x:v>127-ELE01</x:v>
      </x:c>
      <x:c r="H3672" s="9" t="str">
        <x:v>Student_Center.Submeter_A_208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168533.8100000000000000</x:v>
      </x:c>
      <x:c r="N3672" s="33" t="str">
        <x:v/>
      </x:c>
    </x:row>
    <x:row r="3673">
      <x:c r="B3673" s="5" t="str">
        <x:v>15968368980224531364</x:v>
      </x:c>
      <x:c r="C3673" s="44" t="str">
        <x:v>60497148</x:v>
      </x:c>
      <x:c r="F3673" s="45" t="str">
        <x:v>127-ELE01</x:v>
      </x:c>
      <x:c r="H3673" s="9" t="str">
        <x:v>Student_Center.Submeter_A_208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168536.0300000000000000</x:v>
      </x:c>
      <x:c r="N3673" s="33" t="str">
        <x:v/>
      </x:c>
    </x:row>
    <x:row r="3674">
      <x:c r="B3674" s="5" t="str">
        <x:v>16778804078681514150</x:v>
      </x:c>
      <x:c r="C3674" s="44" t="str">
        <x:v>60497152</x:v>
      </x:c>
      <x:c r="F3674" s="45" t="str">
        <x:v>127-ELE01</x:v>
      </x:c>
      <x:c r="H3674" s="9" t="str">
        <x:v>Student_Center.Submeter_A_208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168538.2500000000000000</x:v>
      </x:c>
      <x:c r="N3674" s="33" t="str">
        <x:v/>
      </x:c>
    </x:row>
    <x:row r="3675">
      <x:c r="B3675" s="5" t="str">
        <x:v>12495480040257419839</x:v>
      </x:c>
      <x:c r="C3675" s="44" t="str">
        <x:v>60497156</x:v>
      </x:c>
      <x:c r="F3675" s="45" t="str">
        <x:v>127-ELE01</x:v>
      </x:c>
      <x:c r="H3675" s="9" t="str">
        <x:v>Student_Center.Submeter_A_208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168540.4500000000000000</x:v>
      </x:c>
      <x:c r="N3675" s="33" t="str">
        <x:v/>
      </x:c>
    </x:row>
    <x:row r="3676">
      <x:c r="B3676" s="5" t="str">
        <x:v>7611031720318764263</x:v>
      </x:c>
      <x:c r="C3676" s="44" t="str">
        <x:v>60497160</x:v>
      </x:c>
      <x:c r="F3676" s="45" t="str">
        <x:v>127-ELE01</x:v>
      </x:c>
      <x:c r="H3676" s="9" t="str">
        <x:v>Student_Center.Submeter_A_208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168542.6600000000000000</x:v>
      </x:c>
      <x:c r="N3676" s="33" t="str">
        <x:v/>
      </x:c>
    </x:row>
    <x:row r="3677">
      <x:c r="B3677" s="5" t="str">
        <x:v>17657281552207079298</x:v>
      </x:c>
      <x:c r="C3677" s="44" t="str">
        <x:v>60497164</x:v>
      </x:c>
      <x:c r="F3677" s="45" t="str">
        <x:v>127-ELE01</x:v>
      </x:c>
      <x:c r="H3677" s="9" t="str">
        <x:v>Student_Center.Submeter_A_208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168545.1900000000000000</x:v>
      </x:c>
      <x:c r="N3677" s="33" t="str">
        <x:v/>
      </x:c>
    </x:row>
    <x:row r="3678">
      <x:c r="B3678" s="5" t="str">
        <x:v>3344226223825580446</x:v>
      </x:c>
      <x:c r="C3678" s="44" t="str">
        <x:v>60497168</x:v>
      </x:c>
      <x:c r="F3678" s="45" t="str">
        <x:v>127-ELE01</x:v>
      </x:c>
      <x:c r="H3678" s="9" t="str">
        <x:v>Student_Center.Submeter_A_208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168549.0500000000000000</x:v>
      </x:c>
      <x:c r="N3678" s="33" t="str">
        <x:v/>
      </x:c>
    </x:row>
    <x:row r="3679">
      <x:c r="B3679" s="5" t="str">
        <x:v>13539115889926870063</x:v>
      </x:c>
      <x:c r="C3679" s="44" t="str">
        <x:v>60497172</x:v>
      </x:c>
      <x:c r="F3679" s="45" t="str">
        <x:v>127-ELE01</x:v>
      </x:c>
      <x:c r="H3679" s="9" t="str">
        <x:v>Student_Center.Submeter_A_208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168553.0800000000000000</x:v>
      </x:c>
      <x:c r="N3679" s="33" t="str">
        <x:v/>
      </x:c>
    </x:row>
    <x:row r="3680">
      <x:c r="B3680" s="5" t="str">
        <x:v>4096101990043837777</x:v>
      </x:c>
      <x:c r="C3680" s="44" t="str">
        <x:v>60497176</x:v>
      </x:c>
      <x:c r="F3680" s="45" t="str">
        <x:v>127-ELE01</x:v>
      </x:c>
      <x:c r="H3680" s="9" t="str">
        <x:v>Student_Center.Submeter_A_208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168557.5900000000000000</x:v>
      </x:c>
      <x:c r="N3680" s="33" t="str">
        <x:v/>
      </x:c>
    </x:row>
    <x:row r="3681">
      <x:c r="B3681" s="5" t="str">
        <x:v>9807863622923324311</x:v>
      </x:c>
      <x:c r="C3681" s="44" t="str">
        <x:v>60497180</x:v>
      </x:c>
      <x:c r="F3681" s="45" t="str">
        <x:v>127-ELE01</x:v>
      </x:c>
      <x:c r="H3681" s="9" t="str">
        <x:v>Student_Center.Submeter_A_208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168562.0300000000000000</x:v>
      </x:c>
      <x:c r="N3681" s="33" t="str">
        <x:v/>
      </x:c>
    </x:row>
    <x:row r="3682">
      <x:c r="B3682" s="5" t="str">
        <x:v>3884493173671679229</x:v>
      </x:c>
      <x:c r="C3682" s="44" t="str">
        <x:v>60497184</x:v>
      </x:c>
      <x:c r="F3682" s="45" t="str">
        <x:v>127-ELE01</x:v>
      </x:c>
      <x:c r="H3682" s="9" t="str">
        <x:v>Student_Center.Submeter_A_208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168566.2800000000000000</x:v>
      </x:c>
      <x:c r="N3682" s="33" t="str">
        <x:v/>
      </x:c>
    </x:row>
    <x:row r="3683">
      <x:c r="B3683" s="5" t="str">
        <x:v>15829074442067225002</x:v>
      </x:c>
      <x:c r="C3683" s="44" t="str">
        <x:v>60497188</x:v>
      </x:c>
      <x:c r="F3683" s="45" t="str">
        <x:v>127-ELE01</x:v>
      </x:c>
      <x:c r="H3683" s="9" t="str">
        <x:v>Student_Center.Submeter_A_208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168571.0300000000000000</x:v>
      </x:c>
      <x:c r="N3683" s="33" t="str">
        <x:v/>
      </x:c>
    </x:row>
    <x:row r="3684">
      <x:c r="B3684" s="5" t="str">
        <x:v>5079156016104846581</x:v>
      </x:c>
      <x:c r="C3684" s="44" t="str">
        <x:v>60497192</x:v>
      </x:c>
      <x:c r="F3684" s="45" t="str">
        <x:v>127-ELE01</x:v>
      </x:c>
      <x:c r="H3684" s="9" t="str">
        <x:v>Student_Center.Submeter_A_208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168576.0200000000000000</x:v>
      </x:c>
      <x:c r="N3684" s="33" t="str">
        <x:v/>
      </x:c>
    </x:row>
    <x:row r="3685">
      <x:c r="B3685" s="5" t="str">
        <x:v>4906730170003310291</x:v>
      </x:c>
      <x:c r="C3685" s="44" t="str">
        <x:v>60497196</x:v>
      </x:c>
      <x:c r="F3685" s="45" t="str">
        <x:v>127-ELE01</x:v>
      </x:c>
      <x:c r="H3685" s="9" t="str">
        <x:v>Student_Center.Submeter_A_208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168581.8600000000000000</x:v>
      </x:c>
      <x:c r="N3685" s="33" t="str">
        <x:v/>
      </x:c>
    </x:row>
    <x:row r="3686">
      <x:c r="B3686" s="5" t="str">
        <x:v>16393119692430057913</x:v>
      </x:c>
      <x:c r="C3686" s="44" t="str">
        <x:v>60497200</x:v>
      </x:c>
      <x:c r="F3686" s="45" t="str">
        <x:v>127-ELE01</x:v>
      </x:c>
      <x:c r="H3686" s="9" t="str">
        <x:v>Student_Center.Submeter_A_208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168588.4800000000000000</x:v>
      </x:c>
      <x:c r="N3686" s="33" t="str">
        <x:v/>
      </x:c>
    </x:row>
    <x:row r="3687">
      <x:c r="B3687" s="5" t="str">
        <x:v>10841609615645369173</x:v>
      </x:c>
      <x:c r="C3687" s="44" t="str">
        <x:v>60497204</x:v>
      </x:c>
      <x:c r="F3687" s="45" t="str">
        <x:v>127-ELE01</x:v>
      </x:c>
      <x:c r="H3687" s="9" t="str">
        <x:v>Student_Center.Submeter_A_208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168595.4800000000000000</x:v>
      </x:c>
      <x:c r="N3687" s="33" t="str">
        <x:v/>
      </x:c>
    </x:row>
    <x:row r="3688">
      <x:c r="B3688" s="5" t="str">
        <x:v>14630017114190811701</x:v>
      </x:c>
      <x:c r="C3688" s="44" t="str">
        <x:v>60497208</x:v>
      </x:c>
      <x:c r="F3688" s="45" t="str">
        <x:v>127-ELE01</x:v>
      </x:c>
      <x:c r="H3688" s="9" t="str">
        <x:v>Student_Center.Submeter_A_208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168602.3800000000000000</x:v>
      </x:c>
      <x:c r="N3688" s="33" t="str">
        <x:v/>
      </x:c>
    </x:row>
    <x:row r="3689">
      <x:c r="B3689" s="5" t="str">
        <x:v>13554872682347888303</x:v>
      </x:c>
      <x:c r="C3689" s="44" t="str">
        <x:v>60497212</x:v>
      </x:c>
      <x:c r="F3689" s="45" t="str">
        <x:v>127-ELE01</x:v>
      </x:c>
      <x:c r="H3689" s="9" t="str">
        <x:v>Student_Center.Submeter_A_208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168608.7300000000000000</x:v>
      </x:c>
      <x:c r="N3689" s="33" t="str">
        <x:v/>
      </x:c>
    </x:row>
    <x:row r="3690">
      <x:c r="B3690" s="5" t="str">
        <x:v>6910670612218771172</x:v>
      </x:c>
      <x:c r="C3690" s="44" t="str">
        <x:v>60497216</x:v>
      </x:c>
      <x:c r="F3690" s="45" t="str">
        <x:v>127-ELE01</x:v>
      </x:c>
      <x:c r="H3690" s="9" t="str">
        <x:v>Student_Center.Submeter_A_208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168615.1900000000000000</x:v>
      </x:c>
      <x:c r="N3690" s="33" t="str">
        <x:v/>
      </x:c>
    </x:row>
    <x:row r="3691">
      <x:c r="B3691" s="5" t="str">
        <x:v>8195136756349963967</x:v>
      </x:c>
      <x:c r="C3691" s="44" t="str">
        <x:v>60497220</x:v>
      </x:c>
      <x:c r="F3691" s="45" t="str">
        <x:v>127-ELE01</x:v>
      </x:c>
      <x:c r="H3691" s="9" t="str">
        <x:v>Student_Center.Submeter_A_208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168621.5800000000000000</x:v>
      </x:c>
      <x:c r="N3691" s="33" t="str">
        <x:v/>
      </x:c>
    </x:row>
    <x:row r="3692">
      <x:c r="B3692" s="5" t="str">
        <x:v>9957403134939260587</x:v>
      </x:c>
      <x:c r="C3692" s="44" t="str">
        <x:v>60497224</x:v>
      </x:c>
      <x:c r="F3692" s="45" t="str">
        <x:v>127-ELE01</x:v>
      </x:c>
      <x:c r="H3692" s="9" t="str">
        <x:v>Student_Center.Submeter_A_208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168628.2500000000000000</x:v>
      </x:c>
      <x:c r="N3692" s="33" t="str">
        <x:v/>
      </x:c>
    </x:row>
    <x:row r="3693">
      <x:c r="B3693" s="5" t="str">
        <x:v>13691534134745774984</x:v>
      </x:c>
      <x:c r="C3693" s="44" t="str">
        <x:v>60497228</x:v>
      </x:c>
      <x:c r="F3693" s="45" t="str">
        <x:v>127-ELE01</x:v>
      </x:c>
      <x:c r="H3693" s="9" t="str">
        <x:v>Student_Center.Submeter_A_208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168634.8900000000000000</x:v>
      </x:c>
      <x:c r="N3693" s="33" t="str">
        <x:v/>
      </x:c>
    </x:row>
    <x:row r="3694">
      <x:c r="B3694" s="5" t="str">
        <x:v>4576435816081276868</x:v>
      </x:c>
      <x:c r="C3694" s="44" t="str">
        <x:v>60497232</x:v>
      </x:c>
      <x:c r="F3694" s="45" t="str">
        <x:v>127-ELE01</x:v>
      </x:c>
      <x:c r="H3694" s="9" t="str">
        <x:v>Student_Center.Submeter_A_208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168641.7800000000000000</x:v>
      </x:c>
      <x:c r="N3694" s="33" t="str">
        <x:v/>
      </x:c>
    </x:row>
    <x:row r="3695">
      <x:c r="B3695" s="5" t="str">
        <x:v>4081979907657407611</x:v>
      </x:c>
      <x:c r="C3695" s="44" t="str">
        <x:v>60497236</x:v>
      </x:c>
      <x:c r="F3695" s="45" t="str">
        <x:v>127-ELE01</x:v>
      </x:c>
      <x:c r="H3695" s="9" t="str">
        <x:v>Student_Center.Submeter_A_208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168649.0200000000000000</x:v>
      </x:c>
      <x:c r="N3695" s="33" t="str">
        <x:v/>
      </x:c>
    </x:row>
    <x:row r="3696">
      <x:c r="B3696" s="5" t="str">
        <x:v>2046515752755299876</x:v>
      </x:c>
      <x:c r="C3696" s="44" t="str">
        <x:v>60497240</x:v>
      </x:c>
      <x:c r="F3696" s="45" t="str">
        <x:v>127-ELE01</x:v>
      </x:c>
      <x:c r="H3696" s="9" t="str">
        <x:v>Student_Center.Submeter_A_208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168655.7000000000000000</x:v>
      </x:c>
      <x:c r="N3696" s="33" t="str">
        <x:v/>
      </x:c>
    </x:row>
    <x:row r="3697">
      <x:c r="B3697" s="5" t="str">
        <x:v>7840594672479198490</x:v>
      </x:c>
      <x:c r="C3697" s="44" t="str">
        <x:v>60497244</x:v>
      </x:c>
      <x:c r="F3697" s="45" t="str">
        <x:v>127-ELE01</x:v>
      </x:c>
      <x:c r="H3697" s="9" t="str">
        <x:v>Student_Center.Submeter_A_208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168661.6400000000000000</x:v>
      </x:c>
      <x:c r="N3697" s="33" t="str">
        <x:v/>
      </x:c>
    </x:row>
    <x:row r="3698">
      <x:c r="B3698" s="5" t="str">
        <x:v>18439407804321105523</x:v>
      </x:c>
      <x:c r="C3698" s="44" t="str">
        <x:v>60497248</x:v>
      </x:c>
      <x:c r="F3698" s="45" t="str">
        <x:v>127-ELE01</x:v>
      </x:c>
      <x:c r="H3698" s="9" t="str">
        <x:v>Student_Center.Submeter_A_208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168668.3400000000000000</x:v>
      </x:c>
      <x:c r="N3698" s="33" t="str">
        <x:v/>
      </x:c>
    </x:row>
    <x:row r="3699">
      <x:c r="B3699" s="5" t="str">
        <x:v>1989088489357883814</x:v>
      </x:c>
      <x:c r="C3699" s="44" t="str">
        <x:v>60497252</x:v>
      </x:c>
      <x:c r="F3699" s="45" t="str">
        <x:v>127-ELE01</x:v>
      </x:c>
      <x:c r="H3699" s="9" t="str">
        <x:v>Student_Center.Submeter_A_208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168675.2700000000000000</x:v>
      </x:c>
      <x:c r="N3699" s="33" t="str">
        <x:v/>
      </x:c>
    </x:row>
    <x:row r="3700">
      <x:c r="B3700" s="5" t="str">
        <x:v>9505653307866396757</x:v>
      </x:c>
      <x:c r="C3700" s="44" t="str">
        <x:v>60506686</x:v>
      </x:c>
      <x:c r="F3700" s="45" t="str">
        <x:v>127-ELE01</x:v>
      </x:c>
      <x:c r="H3700" s="9" t="str">
        <x:v>Student_Center.Submeter_A_208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168681.6900000000000000</x:v>
      </x:c>
      <x:c r="N3700" s="33" t="str">
        <x:v/>
      </x:c>
    </x:row>
    <x:row r="3701">
      <x:c r="B3701" s="5" t="str">
        <x:v>15349963178844728727</x:v>
      </x:c>
      <x:c r="C3701" s="44" t="str">
        <x:v>60506687</x:v>
      </x:c>
      <x:c r="F3701" s="45" t="str">
        <x:v>127-ELE01</x:v>
      </x:c>
      <x:c r="H3701" s="9" t="str">
        <x:v>Student_Center.Submeter_A_208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168688.5000000000000000</x:v>
      </x:c>
      <x:c r="N3701" s="33" t="str">
        <x:v/>
      </x:c>
    </x:row>
    <x:row r="3702">
      <x:c r="B3702" s="5" t="str">
        <x:v>5746900450292538020</x:v>
      </x:c>
      <x:c r="C3702" s="44" t="str">
        <x:v>60506688</x:v>
      </x:c>
      <x:c r="F3702" s="45" t="str">
        <x:v>127-ELE01</x:v>
      </x:c>
      <x:c r="H3702" s="9" t="str">
        <x:v>Student_Center.Submeter_A_208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168693.8800000000000000</x:v>
      </x:c>
      <x:c r="N3702" s="33" t="str">
        <x:v/>
      </x:c>
    </x:row>
    <x:row r="3703">
      <x:c r="B3703" s="5" t="str">
        <x:v>5667168341165553852</x:v>
      </x:c>
      <x:c r="C3703" s="44" t="str">
        <x:v>60506689</x:v>
      </x:c>
      <x:c r="F3703" s="45" t="str">
        <x:v>127-ELE01</x:v>
      </x:c>
      <x:c r="H3703" s="9" t="str">
        <x:v>Student_Center.Submeter_A_208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168699.2300000000000000</x:v>
      </x:c>
      <x:c r="N3703" s="33" t="str">
        <x:v/>
      </x:c>
    </x:row>
    <x:row r="3704">
      <x:c r="B3704" s="5" t="str">
        <x:v>127372105064937241</x:v>
      </x:c>
      <x:c r="C3704" s="44" t="str">
        <x:v>60506690</x:v>
      </x:c>
      <x:c r="F3704" s="45" t="str">
        <x:v>127-ELE01</x:v>
      </x:c>
      <x:c r="H3704" s="9" t="str">
        <x:v>Student_Center.Submeter_A_208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168704.4500000000000000</x:v>
      </x:c>
      <x:c r="N3704" s="33" t="str">
        <x:v/>
      </x:c>
    </x:row>
    <x:row r="3705">
      <x:c r="B3705" s="5" t="str">
        <x:v>6706007996924007314</x:v>
      </x:c>
      <x:c r="C3705" s="44" t="str">
        <x:v>60506691</x:v>
      </x:c>
      <x:c r="F3705" s="45" t="str">
        <x:v>127-ELE01</x:v>
      </x:c>
      <x:c r="H3705" s="9" t="str">
        <x:v>Student_Center.Submeter_A_208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168709.6600000000000000</x:v>
      </x:c>
      <x:c r="N3705" s="33" t="str">
        <x:v/>
      </x:c>
    </x:row>
    <x:row r="3706">
      <x:c r="B3706" s="5" t="str">
        <x:v>2211721947249200358</x:v>
      </x:c>
      <x:c r="C3706" s="44" t="str">
        <x:v>60506692</x:v>
      </x:c>
      <x:c r="F3706" s="45" t="str">
        <x:v>127-ELE01</x:v>
      </x:c>
      <x:c r="H3706" s="9" t="str">
        <x:v>Student_Center.Submeter_A_208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168716.0000000000000000</x:v>
      </x:c>
      <x:c r="N3706" s="33" t="str">
        <x:v/>
      </x:c>
    </x:row>
    <x:row r="3707">
      <x:c r="B3707" s="5" t="str">
        <x:v>235181133554637625</x:v>
      </x:c>
      <x:c r="C3707" s="44" t="str">
        <x:v>60506693</x:v>
      </x:c>
      <x:c r="F3707" s="45" t="str">
        <x:v>127-ELE01</x:v>
      </x:c>
      <x:c r="H3707" s="9" t="str">
        <x:v>Student_Center.Submeter_A_208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168722.5000000000000000</x:v>
      </x:c>
      <x:c r="N3707" s="33" t="str">
        <x:v/>
      </x:c>
    </x:row>
    <x:row r="3708">
      <x:c r="B3708" s="5" t="str">
        <x:v>9426038724706169415</x:v>
      </x:c>
      <x:c r="C3708" s="44" t="str">
        <x:v>60506694</x:v>
      </x:c>
      <x:c r="F3708" s="45" t="str">
        <x:v>127-ELE01</x:v>
      </x:c>
      <x:c r="H3708" s="9" t="str">
        <x:v>Student_Center.Submeter_A_208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168729.2300000000000000</x:v>
      </x:c>
      <x:c r="N3708" s="33" t="str">
        <x:v/>
      </x:c>
    </x:row>
    <x:row r="3709">
      <x:c r="B3709" s="5" t="str">
        <x:v>7743776185285518713</x:v>
      </x:c>
      <x:c r="C3709" s="44" t="str">
        <x:v>60506695</x:v>
      </x:c>
      <x:c r="F3709" s="45" t="str">
        <x:v>127-ELE01</x:v>
      </x:c>
      <x:c r="H3709" s="9" t="str">
        <x:v>Student_Center.Submeter_A_208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168735.6300000000000000</x:v>
      </x:c>
      <x:c r="N3709" s="33" t="str">
        <x:v/>
      </x:c>
    </x:row>
    <x:row r="3710">
      <x:c r="B3710" s="5" t="str">
        <x:v>191415345024724506</x:v>
      </x:c>
      <x:c r="C3710" s="44" t="str">
        <x:v>60506696</x:v>
      </x:c>
      <x:c r="F3710" s="45" t="str">
        <x:v>127-ELE01</x:v>
      </x:c>
      <x:c r="H3710" s="9" t="str">
        <x:v>Student_Center.Submeter_A_208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168742.0000000000000000</x:v>
      </x:c>
      <x:c r="N3710" s="33" t="str">
        <x:v/>
      </x:c>
    </x:row>
    <x:row r="3711">
      <x:c r="B3711" s="5" t="str">
        <x:v>9341740152129211435</x:v>
      </x:c>
      <x:c r="C3711" s="44" t="str">
        <x:v>60506697</x:v>
      </x:c>
      <x:c r="F3711" s="45" t="str">
        <x:v>127-ELE01</x:v>
      </x:c>
      <x:c r="H3711" s="9" t="str">
        <x:v>Student_Center.Submeter_A_208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168748.8000000000000000</x:v>
      </x:c>
      <x:c r="N3711" s="33" t="str">
        <x:v/>
      </x:c>
    </x:row>
    <x:row r="3712">
      <x:c r="B3712" s="5" t="str">
        <x:v>5955572143972192791</x:v>
      </x:c>
      <x:c r="C3712" s="44" t="str">
        <x:v>60506698</x:v>
      </x:c>
      <x:c r="F3712" s="45" t="str">
        <x:v>127-ELE01</x:v>
      </x:c>
      <x:c r="H3712" s="9" t="str">
        <x:v>Student_Center.Submeter_A_208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168755.0500000000000000</x:v>
      </x:c>
      <x:c r="N3712" s="33" t="str">
        <x:v/>
      </x:c>
    </x:row>
    <x:row r="3713">
      <x:c r="B3713" s="5" t="str">
        <x:v>14736063778238393350</x:v>
      </x:c>
      <x:c r="C3713" s="44" t="str">
        <x:v>60506699</x:v>
      </x:c>
      <x:c r="F3713" s="45" t="str">
        <x:v>127-ELE01</x:v>
      </x:c>
      <x:c r="H3713" s="9" t="str">
        <x:v>Student_Center.Submeter_A_208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168760.6900000000000000</x:v>
      </x:c>
      <x:c r="N3713" s="33" t="str">
        <x:v/>
      </x:c>
    </x:row>
    <x:row r="3714">
      <x:c r="B3714" s="5" t="str">
        <x:v>17036026356236851510</x:v>
      </x:c>
      <x:c r="C3714" s="44" t="str">
        <x:v>60506700</x:v>
      </x:c>
      <x:c r="F3714" s="45" t="str">
        <x:v>127-ELE01</x:v>
      </x:c>
      <x:c r="H3714" s="9" t="str">
        <x:v>Student_Center.Submeter_A_208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168766.5600000000000000</x:v>
      </x:c>
      <x:c r="N3714" s="33" t="str">
        <x:v/>
      </x:c>
    </x:row>
    <x:row r="3715">
      <x:c r="B3715" s="5" t="str">
        <x:v>16688631747478834639</x:v>
      </x:c>
      <x:c r="C3715" s="44" t="str">
        <x:v>60506701</x:v>
      </x:c>
      <x:c r="F3715" s="45" t="str">
        <x:v>127-ELE01</x:v>
      </x:c>
      <x:c r="H3715" s="9" t="str">
        <x:v>Student_Center.Submeter_A_208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168772.1700000000000000</x:v>
      </x:c>
      <x:c r="N3715" s="33" t="str">
        <x:v/>
      </x:c>
    </x:row>
    <x:row r="3716">
      <x:c r="B3716" s="5" t="str">
        <x:v>2677706363690700690</x:v>
      </x:c>
      <x:c r="C3716" s="44" t="str">
        <x:v>60506702</x:v>
      </x:c>
      <x:c r="F3716" s="45" t="str">
        <x:v>127-ELE01</x:v>
      </x:c>
      <x:c r="H3716" s="9" t="str">
        <x:v>Student_Center.Submeter_A_208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168777.2700000000000000</x:v>
      </x:c>
      <x:c r="N3716" s="33" t="str">
        <x:v/>
      </x:c>
    </x:row>
    <x:row r="3717">
      <x:c r="B3717" s="5" t="str">
        <x:v>4382149656629621927</x:v>
      </x:c>
      <x:c r="C3717" s="44" t="str">
        <x:v>60506703</x:v>
      </x:c>
      <x:c r="F3717" s="45" t="str">
        <x:v>127-ELE01</x:v>
      </x:c>
      <x:c r="H3717" s="9" t="str">
        <x:v>Student_Center.Submeter_A_208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168782.4100000000000000</x:v>
      </x:c>
      <x:c r="N3717" s="33" t="str">
        <x:v/>
      </x:c>
    </x:row>
    <x:row r="3718">
      <x:c r="B3718" s="5" t="str">
        <x:v>7808145635226879392</x:v>
      </x:c>
      <x:c r="C3718" s="44" t="str">
        <x:v>60506704</x:v>
      </x:c>
      <x:c r="F3718" s="45" t="str">
        <x:v>127-ELE01</x:v>
      </x:c>
      <x:c r="H3718" s="9" t="str">
        <x:v>Student_Center.Submeter_A_208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168787.7800000000000000</x:v>
      </x:c>
      <x:c r="N3718" s="33" t="str">
        <x:v/>
      </x:c>
    </x:row>
    <x:row r="3719">
      <x:c r="B3719" s="5" t="str">
        <x:v>11401660639876585865</x:v>
      </x:c>
      <x:c r="C3719" s="44" t="str">
        <x:v>60506705</x:v>
      </x:c>
      <x:c r="F3719" s="45" t="str">
        <x:v>127-ELE01</x:v>
      </x:c>
      <x:c r="H3719" s="9" t="str">
        <x:v>Student_Center.Submeter_A_208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168793.0600000000000000</x:v>
      </x:c>
      <x:c r="N3719" s="33" t="str">
        <x:v/>
      </x:c>
    </x:row>
    <x:row r="3720">
      <x:c r="B3720" s="5" t="str">
        <x:v>154531772400527136</x:v>
      </x:c>
      <x:c r="C3720" s="44" t="str">
        <x:v>60506706</x:v>
      </x:c>
      <x:c r="F3720" s="45" t="str">
        <x:v>127-ELE01</x:v>
      </x:c>
      <x:c r="H3720" s="9" t="str">
        <x:v>Student_Center.Submeter_A_208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168798.2300000000000000</x:v>
      </x:c>
      <x:c r="N3720" s="33" t="str">
        <x:v/>
      </x:c>
    </x:row>
    <x:row r="3721">
      <x:c r="B3721" s="5" t="str">
        <x:v>7102158195367944495</x:v>
      </x:c>
      <x:c r="C3721" s="44" t="str">
        <x:v>60506707</x:v>
      </x:c>
      <x:c r="F3721" s="45" t="str">
        <x:v>127-ELE01</x:v>
      </x:c>
      <x:c r="H3721" s="9" t="str">
        <x:v>Student_Center.Submeter_A_208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168802.7000000000000000</x:v>
      </x:c>
      <x:c r="N3721" s="33" t="str">
        <x:v/>
      </x:c>
    </x:row>
    <x:row r="3722">
      <x:c r="B3722" s="5" t="str">
        <x:v>17254091696545059907</x:v>
      </x:c>
      <x:c r="C3722" s="44" t="str">
        <x:v>60506708</x:v>
      </x:c>
      <x:c r="F3722" s="45" t="str">
        <x:v>127-ELE01</x:v>
      </x:c>
      <x:c r="H3722" s="9" t="str">
        <x:v>Student_Center.Submeter_A_208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168807.1300000000000000</x:v>
      </x:c>
      <x:c r="N3722" s="33" t="str">
        <x:v/>
      </x:c>
    </x:row>
    <x:row r="3723">
      <x:c r="B3723" s="5" t="str">
        <x:v>9524385110951780017</x:v>
      </x:c>
      <x:c r="C3723" s="44" t="str">
        <x:v>60506709</x:v>
      </x:c>
      <x:c r="F3723" s="45" t="str">
        <x:v>127-ELE01</x:v>
      </x:c>
      <x:c r="H3723" s="9" t="str">
        <x:v>Student_Center.Submeter_A_208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168811.3300000000000000</x:v>
      </x:c>
      <x:c r="N3723" s="33" t="str">
        <x:v/>
      </x:c>
    </x:row>
    <x:row r="3724">
      <x:c r="B3724" s="5" t="str">
        <x:v>1487832518117850893</x:v>
      </x:c>
      <x:c r="C3724" s="44" t="str">
        <x:v>60506710</x:v>
      </x:c>
      <x:c r="F3724" s="45" t="str">
        <x:v>127-ELE01</x:v>
      </x:c>
      <x:c r="H3724" s="9" t="str">
        <x:v>Student_Center.Submeter_A_208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168815.4400000000000000</x:v>
      </x:c>
      <x:c r="N3724" s="33" t="str">
        <x:v/>
      </x:c>
    </x:row>
    <x:row r="3725">
      <x:c r="B3725" s="5" t="str">
        <x:v>16094057109125281695</x:v>
      </x:c>
      <x:c r="C3725" s="44" t="str">
        <x:v>60506711</x:v>
      </x:c>
      <x:c r="F3725" s="45" t="str">
        <x:v>127-ELE01</x:v>
      </x:c>
      <x:c r="H3725" s="9" t="str">
        <x:v>Student_Center.Submeter_A_208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168818.5900000000000000</x:v>
      </x:c>
      <x:c r="N3725" s="33" t="str">
        <x:v/>
      </x:c>
    </x:row>
    <x:row r="3726">
      <x:c r="B3726" s="5" t="str">
        <x:v>16911037384426046179</x:v>
      </x:c>
      <x:c r="C3726" s="44" t="str">
        <x:v>60506712</x:v>
      </x:c>
      <x:c r="F3726" s="45" t="str">
        <x:v>127-ELE01</x:v>
      </x:c>
      <x:c r="H3726" s="9" t="str">
        <x:v>Student_Center.Submeter_A_208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168821.2200000000000000</x:v>
      </x:c>
      <x:c r="N3726" s="33" t="str">
        <x:v/>
      </x:c>
    </x:row>
    <x:row r="3727">
      <x:c r="B3727" s="5" t="str">
        <x:v>12358559287108788253</x:v>
      </x:c>
      <x:c r="C3727" s="44" t="str">
        <x:v>60506713</x:v>
      </x:c>
      <x:c r="F3727" s="45" t="str">
        <x:v>127-ELE01</x:v>
      </x:c>
      <x:c r="H3727" s="9" t="str">
        <x:v>Student_Center.Submeter_A_208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168823.8300000000000000</x:v>
      </x:c>
      <x:c r="N3727" s="33" t="str">
        <x:v/>
      </x:c>
    </x:row>
    <x:row r="3728">
      <x:c r="B3728" s="5" t="str">
        <x:v>9591052226621987991</x:v>
      </x:c>
      <x:c r="C3728" s="44" t="str">
        <x:v>60506714</x:v>
      </x:c>
      <x:c r="F3728" s="45" t="str">
        <x:v>127-ELE01</x:v>
      </x:c>
      <x:c r="H3728" s="9" t="str">
        <x:v>Student_Center.Submeter_A_208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168826.4500000000000000</x:v>
      </x:c>
      <x:c r="N3728" s="33" t="str">
        <x:v/>
      </x:c>
    </x:row>
    <x:row r="3729">
      <x:c r="B3729" s="5" t="str">
        <x:v>11299357169404077000</x:v>
      </x:c>
      <x:c r="C3729" s="44" t="str">
        <x:v>60506715</x:v>
      </x:c>
      <x:c r="F3729" s="45" t="str">
        <x:v>127-ELE01</x:v>
      </x:c>
      <x:c r="H3729" s="9" t="str">
        <x:v>Student_Center.Submeter_A_208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168829.0600000000000000</x:v>
      </x:c>
      <x:c r="N3729" s="33" t="str">
        <x:v/>
      </x:c>
    </x:row>
    <x:row r="3730">
      <x:c r="B3730" s="5" t="str">
        <x:v>14402994117302334026</x:v>
      </x:c>
      <x:c r="C3730" s="44" t="str">
        <x:v>60506716</x:v>
      </x:c>
      <x:c r="F3730" s="45" t="str">
        <x:v>127-ELE01</x:v>
      </x:c>
      <x:c r="H3730" s="9" t="str">
        <x:v>Student_Center.Submeter_A_208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168831.6900000000000000</x:v>
      </x:c>
      <x:c r="N3730" s="33" t="str">
        <x:v/>
      </x:c>
    </x:row>
    <x:row r="3731">
      <x:c r="B3731" s="5" t="str">
        <x:v>6544501083858921141</x:v>
      </x:c>
      <x:c r="C3731" s="44" t="str">
        <x:v>60506717</x:v>
      </x:c>
      <x:c r="F3731" s="45" t="str">
        <x:v>127-ELE01</x:v>
      </x:c>
      <x:c r="H3731" s="9" t="str">
        <x:v>Student_Center.Submeter_A_208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168834.3100000000000000</x:v>
      </x:c>
      <x:c r="N3731" s="33" t="str">
        <x:v/>
      </x:c>
    </x:row>
    <x:row r="3732">
      <x:c r="B3732" s="5" t="str">
        <x:v>11801933458596691092</x:v>
      </x:c>
      <x:c r="C3732" s="44" t="str">
        <x:v>60506718</x:v>
      </x:c>
      <x:c r="F3732" s="45" t="str">
        <x:v>127-ELE01</x:v>
      </x:c>
      <x:c r="H3732" s="9" t="str">
        <x:v>Student_Center.Submeter_A_208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168836.9200000000000000</x:v>
      </x:c>
      <x:c r="N3732" s="33" t="str">
        <x:v/>
      </x:c>
    </x:row>
    <x:row r="3733">
      <x:c r="B3733" s="5" t="str">
        <x:v>11471521874321455267</x:v>
      </x:c>
      <x:c r="C3733" s="44" t="str">
        <x:v>60506719</x:v>
      </x:c>
      <x:c r="F3733" s="45" t="str">
        <x:v>127-ELE01</x:v>
      </x:c>
      <x:c r="H3733" s="9" t="str">
        <x:v>Student_Center.Submeter_A_208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168839.5500000000000000</x:v>
      </x:c>
      <x:c r="N3733" s="33" t="str">
        <x:v/>
      </x:c>
    </x:row>
    <x:row r="3734">
      <x:c r="B3734" s="5" t="str">
        <x:v>14739645667509926313</x:v>
      </x:c>
      <x:c r="C3734" s="44" t="str">
        <x:v>60506720</x:v>
      </x:c>
      <x:c r="F3734" s="45" t="str">
        <x:v>127-ELE01</x:v>
      </x:c>
      <x:c r="H3734" s="9" t="str">
        <x:v>Student_Center.Submeter_A_208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168842.1600000000000000</x:v>
      </x:c>
      <x:c r="N3734" s="33" t="str">
        <x:v/>
      </x:c>
    </x:row>
    <x:row r="3735">
      <x:c r="B3735" s="5" t="str">
        <x:v>9167809306664005970</x:v>
      </x:c>
      <x:c r="C3735" s="44" t="str">
        <x:v>60506721</x:v>
      </x:c>
      <x:c r="F3735" s="45" t="str">
        <x:v>127-ELE01</x:v>
      </x:c>
      <x:c r="H3735" s="9" t="str">
        <x:v>Student_Center.Submeter_A_208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168844.7800000000000000</x:v>
      </x:c>
      <x:c r="N3735" s="33" t="str">
        <x:v/>
      </x:c>
    </x:row>
    <x:row r="3736">
      <x:c r="B3736" s="5" t="str">
        <x:v>14260890080132593013</x:v>
      </x:c>
      <x:c r="C3736" s="44" t="str">
        <x:v>60506722</x:v>
      </x:c>
      <x:c r="F3736" s="45" t="str">
        <x:v>127-ELE01</x:v>
      </x:c>
      <x:c r="H3736" s="9" t="str">
        <x:v>Student_Center.Submeter_A_208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168847.4200000000000000</x:v>
      </x:c>
      <x:c r="N3736" s="33" t="str">
        <x:v/>
      </x:c>
    </x:row>
    <x:row r="3737">
      <x:c r="B3737" s="5" t="str">
        <x:v>1920778052236571433</x:v>
      </x:c>
      <x:c r="C3737" s="44" t="str">
        <x:v>60506723</x:v>
      </x:c>
      <x:c r="F3737" s="45" t="str">
        <x:v>127-ELE01</x:v>
      </x:c>
      <x:c r="H3737" s="9" t="str">
        <x:v>Student_Center.Submeter_A_208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168850.0500000000000000</x:v>
      </x:c>
      <x:c r="N3737" s="33" t="str">
        <x:v/>
      </x:c>
    </x:row>
    <x:row r="3738">
      <x:c r="B3738" s="5" t="str">
        <x:v>6447959204001449903</x:v>
      </x:c>
      <x:c r="C3738" s="44" t="str">
        <x:v>60506724</x:v>
      </x:c>
      <x:c r="F3738" s="45" t="str">
        <x:v>127-ELE01</x:v>
      </x:c>
      <x:c r="H3738" s="9" t="str">
        <x:v>Student_Center.Submeter_A_208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168852.7000000000000000</x:v>
      </x:c>
      <x:c r="N3738" s="33" t="str">
        <x:v/>
      </x:c>
    </x:row>
    <x:row r="3739">
      <x:c r="B3739" s="5" t="str">
        <x:v>8156264146783538912</x:v>
      </x:c>
      <x:c r="C3739" s="44" t="str">
        <x:v>60506725</x:v>
      </x:c>
      <x:c r="F3739" s="45" t="str">
        <x:v>127-ELE01</x:v>
      </x:c>
      <x:c r="H3739" s="9" t="str">
        <x:v>Student_Center.Submeter_A_208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168855.3100000000000000</x:v>
      </x:c>
      <x:c r="N3739" s="33" t="str">
        <x:v/>
      </x:c>
    </x:row>
    <x:row r="3740">
      <x:c r="B3740" s="5" t="str">
        <x:v>15536001592849618497</x:v>
      </x:c>
      <x:c r="C3740" s="44" t="str">
        <x:v>60506726</x:v>
      </x:c>
      <x:c r="F3740" s="45" t="str">
        <x:v>127-ELE01</x:v>
      </x:c>
      <x:c r="H3740" s="9" t="str">
        <x:v>Student_Center.Submeter_A_208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168857.9500000000000000</x:v>
      </x:c>
      <x:c r="N3740" s="33" t="str">
        <x:v/>
      </x:c>
    </x:row>
    <x:row r="3741">
      <x:c r="B3741" s="5" t="str">
        <x:v>5234606092010921751</x:v>
      </x:c>
      <x:c r="C3741" s="44" t="str">
        <x:v>60506727</x:v>
      </x:c>
      <x:c r="F3741" s="45" t="str">
        <x:v>127-ELE01</x:v>
      </x:c>
      <x:c r="H3741" s="9" t="str">
        <x:v>Student_Center.Submeter_A_208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168860.5600000000000000</x:v>
      </x:c>
      <x:c r="N3741" s="33" t="str">
        <x:v/>
      </x:c>
    </x:row>
    <x:row r="3742">
      <x:c r="B3742" s="5" t="str">
        <x:v>8161982449919759851</x:v>
      </x:c>
      <x:c r="C3742" s="44" t="str">
        <x:v>60506728</x:v>
      </x:c>
      <x:c r="F3742" s="45" t="str">
        <x:v>127-ELE01</x:v>
      </x:c>
      <x:c r="H3742" s="9" t="str">
        <x:v>Student_Center.Submeter_A_208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168863.1900000000000000</x:v>
      </x:c>
      <x:c r="N3742" s="33" t="str">
        <x:v/>
      </x:c>
    </x:row>
    <x:row r="3743">
      <x:c r="B3743" s="5" t="str">
        <x:v>12489450450086551647</x:v>
      </x:c>
      <x:c r="C3743" s="44" t="str">
        <x:v>60506729</x:v>
      </x:c>
      <x:c r="F3743" s="45" t="str">
        <x:v>127-ELE01</x:v>
      </x:c>
      <x:c r="H3743" s="9" t="str">
        <x:v>Student_Center.Submeter_A_208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168865.8100000000000000</x:v>
      </x:c>
      <x:c r="N3743" s="33" t="str">
        <x:v/>
      </x:c>
    </x:row>
    <x:row r="3744">
      <x:c r="B3744" s="5" t="str">
        <x:v>2606288931261956053</x:v>
      </x:c>
      <x:c r="C3744" s="44" t="str">
        <x:v>60506730</x:v>
      </x:c>
      <x:c r="F3744" s="45" t="str">
        <x:v>127-ELE01</x:v>
      </x:c>
      <x:c r="H3744" s="9" t="str">
        <x:v>Student_Center.Submeter_A_208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168868.4200000000000000</x:v>
      </x:c>
      <x:c r="N3744" s="33" t="str">
        <x:v/>
      </x:c>
    </x:row>
    <x:row r="3745">
      <x:c r="B3745" s="5" t="str">
        <x:v>7693562713546823672</x:v>
      </x:c>
      <x:c r="C3745" s="44" t="str">
        <x:v>60506731</x:v>
      </x:c>
      <x:c r="F3745" s="45" t="str">
        <x:v>127-ELE01</x:v>
      </x:c>
      <x:c r="H3745" s="9" t="str">
        <x:v>Student_Center.Submeter_A_208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168871.0600000000000000</x:v>
      </x:c>
      <x:c r="N3745" s="33" t="str">
        <x:v/>
      </x:c>
    </x:row>
    <x:row r="3746">
      <x:c r="B3746" s="5" t="str">
        <x:v>4360156031356314837</x:v>
      </x:c>
      <x:c r="C3746" s="44" t="str">
        <x:v>60506732</x:v>
      </x:c>
      <x:c r="F3746" s="45" t="str">
        <x:v>127-ELE01</x:v>
      </x:c>
      <x:c r="H3746" s="9" t="str">
        <x:v>Student_Center.Submeter_A_208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168873.6900000000000000</x:v>
      </x:c>
      <x:c r="N3746" s="33" t="str">
        <x:v/>
      </x:c>
    </x:row>
    <x:row r="3747">
      <x:c r="B3747" s="5" t="str">
        <x:v>12909690544565128734</x:v>
      </x:c>
      <x:c r="C3747" s="44" t="str">
        <x:v>60506733</x:v>
      </x:c>
      <x:c r="F3747" s="45" t="str">
        <x:v>127-ELE01</x:v>
      </x:c>
      <x:c r="H3747" s="9" t="str">
        <x:v>Student_Center.Submeter_A_208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168876.3300000000000000</x:v>
      </x:c>
      <x:c r="N3747" s="33" t="str">
        <x:v/>
      </x:c>
    </x:row>
    <x:row r="3748">
      <x:c r="B3748" s="5" t="str">
        <x:v>2405877631256499125</x:v>
      </x:c>
      <x:c r="C3748" s="44" t="str">
        <x:v>60516387</x:v>
      </x:c>
      <x:c r="F3748" s="45" t="str">
        <x:v>127-ELE01</x:v>
      </x:c>
      <x:c r="H3748" s="9" t="str">
        <x:v>Student_Center.Submeter_A_208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168878.9700000000000000</x:v>
      </x:c>
      <x:c r="N3748" s="33" t="str">
        <x:v/>
      </x:c>
    </x:row>
    <x:row r="3749">
      <x:c r="B3749" s="5" t="str">
        <x:v>9531867940598691578</x:v>
      </x:c>
      <x:c r="C3749" s="44" t="str">
        <x:v>60516388</x:v>
      </x:c>
      <x:c r="F3749" s="45" t="str">
        <x:v>127-ELE01</x:v>
      </x:c>
      <x:c r="H3749" s="9" t="str">
        <x:v>Student_Center.Submeter_A_208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168881.5900000000000000</x:v>
      </x:c>
      <x:c r="N3749" s="33" t="str">
        <x:v/>
      </x:c>
    </x:row>
    <x:row r="3750">
      <x:c r="B3750" s="5" t="str">
        <x:v>3911804585810690201</x:v>
      </x:c>
      <x:c r="C3750" s="44" t="str">
        <x:v>60516389</x:v>
      </x:c>
      <x:c r="F3750" s="45" t="str">
        <x:v>127-ELE01</x:v>
      </x:c>
      <x:c r="H3750" s="9" t="str">
        <x:v>Student_Center.Submeter_A_208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168884.2200000000000000</x:v>
      </x:c>
      <x:c r="N3750" s="33" t="str">
        <x:v/>
      </x:c>
    </x:row>
    <x:row r="3751">
      <x:c r="B3751" s="5" t="str">
        <x:v>9671057840336526142</x:v>
      </x:c>
      <x:c r="C3751" s="44" t="str">
        <x:v>60516390</x:v>
      </x:c>
      <x:c r="F3751" s="45" t="str">
        <x:v>127-ELE01</x:v>
      </x:c>
      <x:c r="H3751" s="9" t="str">
        <x:v>Student_Center.Submeter_A_208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168886.8300000000000000</x:v>
      </x:c>
      <x:c r="N3751" s="33" t="str">
        <x:v/>
      </x:c>
    </x:row>
    <x:row r="3752">
      <x:c r="B3752" s="5" t="str">
        <x:v>3845475989263738629</x:v>
      </x:c>
      <x:c r="C3752" s="44" t="str">
        <x:v>60516391</x:v>
      </x:c>
      <x:c r="F3752" s="45" t="str">
        <x:v>127-ELE01</x:v>
      </x:c>
      <x:c r="H3752" s="9" t="str">
        <x:v>Student_Center.Submeter_A_208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168889.4800000000000000</x:v>
      </x:c>
      <x:c r="N3752" s="33" t="str">
        <x:v/>
      </x:c>
    </x:row>
    <x:row r="3753">
      <x:c r="B3753" s="5" t="str">
        <x:v>11990824562134593499</x:v>
      </x:c>
      <x:c r="C3753" s="44" t="str">
        <x:v>60516392</x:v>
      </x:c>
      <x:c r="F3753" s="45" t="str">
        <x:v>127-ELE01</x:v>
      </x:c>
      <x:c r="H3753" s="9" t="str">
        <x:v>Student_Center.Submeter_A_208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168892.0900000000000000</x:v>
      </x:c>
      <x:c r="N3753" s="33" t="str">
        <x:v/>
      </x:c>
    </x:row>
    <x:row r="3754">
      <x:c r="B3754" s="5" t="str">
        <x:v>109978167247245187</x:v>
      </x:c>
      <x:c r="C3754" s="44" t="str">
        <x:v>60516393</x:v>
      </x:c>
      <x:c r="F3754" s="45" t="str">
        <x:v>127-ELE01</x:v>
      </x:c>
      <x:c r="H3754" s="9" t="str">
        <x:v>Student_Center.Submeter_A_208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168894.7200000000000000</x:v>
      </x:c>
      <x:c r="N3754" s="33" t="str">
        <x:v/>
      </x:c>
    </x:row>
    <x:row r="3755">
      <x:c r="B3755" s="5" t="str">
        <x:v>17206952393152898561</x:v>
      </x:c>
      <x:c r="C3755" s="44" t="str">
        <x:v>60516394</x:v>
      </x:c>
      <x:c r="F3755" s="45" t="str">
        <x:v>127-ELE01</x:v>
      </x:c>
      <x:c r="H3755" s="9" t="str">
        <x:v>Student_Center.Submeter_A_208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168897.3600000000000000</x:v>
      </x:c>
      <x:c r="N3755" s="33" t="str">
        <x:v/>
      </x:c>
    </x:row>
    <x:row r="3756">
      <x:c r="B3756" s="5" t="str">
        <x:v>4345681690087594324</x:v>
      </x:c>
      <x:c r="C3756" s="44" t="str">
        <x:v>60516395</x:v>
      </x:c>
      <x:c r="F3756" s="45" t="str">
        <x:v>127-ELE01</x:v>
      </x:c>
      <x:c r="H3756" s="9" t="str">
        <x:v>Student_Center.Submeter_A_208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168900.0000000000000000</x:v>
      </x:c>
      <x:c r="N3756" s="33" t="str">
        <x:v/>
      </x:c>
    </x:row>
    <x:row r="3757">
      <x:c r="B3757" s="5" t="str">
        <x:v>13143156348836575929</x:v>
      </x:c>
      <x:c r="C3757" s="44" t="str">
        <x:v>60516396</x:v>
      </x:c>
      <x:c r="F3757" s="45" t="str">
        <x:v>127-ELE01</x:v>
      </x:c>
      <x:c r="H3757" s="9" t="str">
        <x:v>Student_Center.Submeter_A_208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168902.6600000000000000</x:v>
      </x:c>
      <x:c r="N3757" s="33" t="str">
        <x:v/>
      </x:c>
    </x:row>
    <x:row r="3758">
      <x:c r="B3758" s="5" t="str">
        <x:v>18109249233802738863</x:v>
      </x:c>
      <x:c r="C3758" s="44" t="str">
        <x:v>60516397</x:v>
      </x:c>
      <x:c r="F3758" s="45" t="str">
        <x:v>127-ELE01</x:v>
      </x:c>
      <x:c r="H3758" s="9" t="str">
        <x:v>Student_Center.Submeter_A_208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168905.2700000000000000</x:v>
      </x:c>
      <x:c r="N3758" s="33" t="str">
        <x:v/>
      </x:c>
    </x:row>
    <x:row r="3759">
      <x:c r="B3759" s="5" t="str">
        <x:v>931898369673991792</x:v>
      </x:c>
      <x:c r="C3759" s="44" t="str">
        <x:v>60516398</x:v>
      </x:c>
      <x:c r="F3759" s="45" t="str">
        <x:v>127-ELE01</x:v>
      </x:c>
      <x:c r="H3759" s="9" t="str">
        <x:v>Student_Center.Submeter_A_208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168907.9200000000000000</x:v>
      </x:c>
      <x:c r="N3759" s="33" t="str">
        <x:v/>
      </x:c>
    </x:row>
    <x:row r="3760">
      <x:c r="B3760" s="5" t="str">
        <x:v>6640151466333282225</x:v>
      </x:c>
      <x:c r="C3760" s="44" t="str">
        <x:v>60516399</x:v>
      </x:c>
      <x:c r="F3760" s="45" t="str">
        <x:v>127-ELE01</x:v>
      </x:c>
      <x:c r="H3760" s="9" t="str">
        <x:v>Student_Center.Submeter_A_208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168910.5200000000000000</x:v>
      </x:c>
      <x:c r="N3760" s="33" t="str">
        <x:v/>
      </x:c>
    </x:row>
    <x:row r="3761">
      <x:c r="B3761" s="5" t="str">
        <x:v>13019187579540949460</x:v>
      </x:c>
      <x:c r="C3761" s="44" t="str">
        <x:v>60516400</x:v>
      </x:c>
      <x:c r="F3761" s="45" t="str">
        <x:v>127-ELE01</x:v>
      </x:c>
      <x:c r="H3761" s="9" t="str">
        <x:v>Student_Center.Submeter_A_208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168913.1100000000000000</x:v>
      </x:c>
      <x:c r="N3761" s="33" t="str">
        <x:v/>
      </x:c>
    </x:row>
    <x:row r="3762">
      <x:c r="B3762" s="5" t="str">
        <x:v>13763213951465090293</x:v>
      </x:c>
      <x:c r="C3762" s="44" t="str">
        <x:v>60516401</x:v>
      </x:c>
      <x:c r="F3762" s="45" t="str">
        <x:v>127-ELE01</x:v>
      </x:c>
      <x:c r="H3762" s="9" t="str">
        <x:v>Student_Center.Submeter_A_208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168915.7000000000000000</x:v>
      </x:c>
      <x:c r="N3762" s="33" t="str">
        <x:v/>
      </x:c>
    </x:row>
    <x:row r="3763">
      <x:c r="B3763" s="5" t="str">
        <x:v>8630289323820454414</x:v>
      </x:c>
      <x:c r="C3763" s="44" t="str">
        <x:v>60516402</x:v>
      </x:c>
      <x:c r="F3763" s="45" t="str">
        <x:v>127-ELE01</x:v>
      </x:c>
      <x:c r="H3763" s="9" t="str">
        <x:v>Student_Center.Submeter_A_208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168918.2800000000000000</x:v>
      </x:c>
      <x:c r="N3763" s="33" t="str">
        <x:v/>
      </x:c>
    </x:row>
    <x:row r="3764">
      <x:c r="B3764" s="5" t="str">
        <x:v>10116475907437722746</x:v>
      </x:c>
      <x:c r="C3764" s="44" t="str">
        <x:v>60516403</x:v>
      </x:c>
      <x:c r="F3764" s="45" t="str">
        <x:v>127-ELE01</x:v>
      </x:c>
      <x:c r="H3764" s="9" t="str">
        <x:v>Student_Center.Submeter_A_208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168920.8600000000000000</x:v>
      </x:c>
      <x:c r="N3764" s="33" t="str">
        <x:v/>
      </x:c>
    </x:row>
    <x:row r="3765">
      <x:c r="B3765" s="5" t="str">
        <x:v>13863497377277136589</x:v>
      </x:c>
      <x:c r="C3765" s="44" t="str">
        <x:v>60516404</x:v>
      </x:c>
      <x:c r="F3765" s="45" t="str">
        <x:v>127-ELE01</x:v>
      </x:c>
      <x:c r="H3765" s="9" t="str">
        <x:v>Student_Center.Submeter_A_208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168923.4500000000000000</x:v>
      </x:c>
      <x:c r="N3765" s="33" t="str">
        <x:v/>
      </x:c>
    </x:row>
    <x:row r="3766">
      <x:c r="B3766" s="5" t="str">
        <x:v>382846188533747907</x:v>
      </x:c>
      <x:c r="C3766" s="44" t="str">
        <x:v>60516405</x:v>
      </x:c>
      <x:c r="F3766" s="45" t="str">
        <x:v>127-ELE01</x:v>
      </x:c>
      <x:c r="H3766" s="9" t="str">
        <x:v>Student_Center.Submeter_A_208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168926.0600000000000000</x:v>
      </x:c>
      <x:c r="N3766" s="33" t="str">
        <x:v/>
      </x:c>
    </x:row>
    <x:row r="3767">
      <x:c r="B3767" s="5" t="str">
        <x:v>14277112164926041597</x:v>
      </x:c>
      <x:c r="C3767" s="44" t="str">
        <x:v>60516406</x:v>
      </x:c>
      <x:c r="F3767" s="45" t="str">
        <x:v>127-ELE01</x:v>
      </x:c>
      <x:c r="H3767" s="9" t="str">
        <x:v>Student_Center.Submeter_A_208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168928.6700000000000000</x:v>
      </x:c>
      <x:c r="N3767" s="33" t="str">
        <x:v/>
      </x:c>
    </x:row>
    <x:row r="3768">
      <x:c r="B3768" s="5" t="str">
        <x:v>1538621187875780414</x:v>
      </x:c>
      <x:c r="C3768" s="44" t="str">
        <x:v>60516407</x:v>
      </x:c>
      <x:c r="F3768" s="45" t="str">
        <x:v>127-ELE01</x:v>
      </x:c>
      <x:c r="H3768" s="9" t="str">
        <x:v>Student_Center.Submeter_A_208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168931.2700000000000000</x:v>
      </x:c>
      <x:c r="N3768" s="33" t="str">
        <x:v/>
      </x:c>
    </x:row>
    <x:row r="3769">
      <x:c r="B3769" s="5" t="str">
        <x:v>17471603691325398938</x:v>
      </x:c>
      <x:c r="C3769" s="44" t="str">
        <x:v>60516408</x:v>
      </x:c>
      <x:c r="F3769" s="45" t="str">
        <x:v>127-ELE01</x:v>
      </x:c>
      <x:c r="H3769" s="9" t="str">
        <x:v>Student_Center.Submeter_A_208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168933.8600000000000000</x:v>
      </x:c>
      <x:c r="N3769" s="33" t="str">
        <x:v/>
      </x:c>
    </x:row>
    <x:row r="3770">
      <x:c r="B3770" s="5" t="str">
        <x:v>9087743820225322341</x:v>
      </x:c>
      <x:c r="C3770" s="44" t="str">
        <x:v>60516409</x:v>
      </x:c>
      <x:c r="F3770" s="45" t="str">
        <x:v>127-ELE01</x:v>
      </x:c>
      <x:c r="H3770" s="9" t="str">
        <x:v>Student_Center.Submeter_A_208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168936.4200000000000000</x:v>
      </x:c>
      <x:c r="N3770" s="33" t="str">
        <x:v/>
      </x:c>
    </x:row>
    <x:row r="3771">
      <x:c r="B3771" s="5" t="str">
        <x:v>5719110831726940852</x:v>
      </x:c>
      <x:c r="C3771" s="44" t="str">
        <x:v>60516410</x:v>
      </x:c>
      <x:c r="F3771" s="45" t="str">
        <x:v>127-ELE01</x:v>
      </x:c>
      <x:c r="H3771" s="9" t="str">
        <x:v>Student_Center.Submeter_A_208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168939.0000000000000000</x:v>
      </x:c>
      <x:c r="N3771" s="33" t="str">
        <x:v/>
      </x:c>
    </x:row>
    <x:row r="3772">
      <x:c r="B3772" s="5" t="str">
        <x:v>364067844917484296</x:v>
      </x:c>
      <x:c r="C3772" s="44" t="str">
        <x:v>60516411</x:v>
      </x:c>
      <x:c r="F3772" s="45" t="str">
        <x:v>127-ELE01</x:v>
      </x:c>
      <x:c r="H3772" s="9" t="str">
        <x:v>Student_Center.Submeter_A_208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168941.5500000000000000</x:v>
      </x:c>
      <x:c r="N3772" s="33" t="str">
        <x:v/>
      </x:c>
    </x:row>
    <x:row r="3773">
      <x:c r="B3773" s="5" t="str">
        <x:v>5684651359333711961</x:v>
      </x:c>
      <x:c r="C3773" s="44" t="str">
        <x:v>60516412</x:v>
      </x:c>
      <x:c r="F3773" s="45" t="str">
        <x:v>127-ELE01</x:v>
      </x:c>
      <x:c r="H3773" s="9" t="str">
        <x:v>Student_Center.Submeter_A_208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168945.0600000000000000</x:v>
      </x:c>
      <x:c r="N3773" s="33" t="str">
        <x:v/>
      </x:c>
    </x:row>
    <x:row r="3774">
      <x:c r="B3774" s="5" t="str">
        <x:v>11183716632487966917</x:v>
      </x:c>
      <x:c r="C3774" s="44" t="str">
        <x:v>60516413</x:v>
      </x:c>
      <x:c r="F3774" s="45" t="str">
        <x:v>127-ELE01</x:v>
      </x:c>
      <x:c r="H3774" s="9" t="str">
        <x:v>Student_Center.Submeter_A_208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168949.2800000000000000</x:v>
      </x:c>
      <x:c r="N3774" s="33" t="str">
        <x:v/>
      </x:c>
    </x:row>
    <x:row r="3775">
      <x:c r="B3775" s="5" t="str">
        <x:v>2140373509092112579</x:v>
      </x:c>
      <x:c r="C3775" s="44" t="str">
        <x:v>60516414</x:v>
      </x:c>
      <x:c r="F3775" s="45" t="str">
        <x:v>127-ELE01</x:v>
      </x:c>
      <x:c r="H3775" s="9" t="str">
        <x:v>Student_Center.Submeter_A_208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168953.5900000000000000</x:v>
      </x:c>
      <x:c r="N3775" s="33" t="str">
        <x:v/>
      </x:c>
    </x:row>
    <x:row r="3776">
      <x:c r="B3776" s="5" t="str">
        <x:v>8047583570383090401</x:v>
      </x:c>
      <x:c r="C3776" s="44" t="str">
        <x:v>60516415</x:v>
      </x:c>
      <x:c r="F3776" s="45" t="str">
        <x:v>127-ELE01</x:v>
      </x:c>
      <x:c r="H3776" s="9" t="str">
        <x:v>Student_Center.Submeter_A_208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168958.1900000000000000</x:v>
      </x:c>
      <x:c r="N3776" s="33" t="str">
        <x:v/>
      </x:c>
    </x:row>
    <x:row r="3777">
      <x:c r="B3777" s="5" t="str">
        <x:v>6707073447375637661</x:v>
      </x:c>
      <x:c r="C3777" s="44" t="str">
        <x:v>60516416</x:v>
      </x:c>
      <x:c r="F3777" s="45" t="str">
        <x:v>127-ELE01</x:v>
      </x:c>
      <x:c r="H3777" s="9" t="str">
        <x:v>Student_Center.Submeter_A_208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168962.9100000000000000</x:v>
      </x:c>
      <x:c r="N3777" s="33" t="str">
        <x:v/>
      </x:c>
    </x:row>
    <x:row r="3778">
      <x:c r="B3778" s="5" t="str">
        <x:v>587502842607452615</x:v>
      </x:c>
      <x:c r="C3778" s="44" t="str">
        <x:v>60516417</x:v>
      </x:c>
      <x:c r="F3778" s="45" t="str">
        <x:v>127-ELE01</x:v>
      </x:c>
      <x:c r="H3778" s="9" t="str">
        <x:v>Student_Center.Submeter_A_208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168967.6100000000000000</x:v>
      </x:c>
      <x:c r="N3778" s="33" t="str">
        <x:v/>
      </x:c>
    </x:row>
    <x:row r="3779">
      <x:c r="B3779" s="5" t="str">
        <x:v>7350509342676387723</x:v>
      </x:c>
      <x:c r="C3779" s="44" t="str">
        <x:v>60516418</x:v>
      </x:c>
      <x:c r="F3779" s="45" t="str">
        <x:v>127-ELE01</x:v>
      </x:c>
      <x:c r="H3779" s="9" t="str">
        <x:v>Student_Center.Submeter_A_208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168972.5900000000000000</x:v>
      </x:c>
      <x:c r="N3779" s="33" t="str">
        <x:v/>
      </x:c>
    </x:row>
    <x:row r="3780">
      <x:c r="B3780" s="5" t="str">
        <x:v>16575719701327592170</x:v>
      </x:c>
      <x:c r="C3780" s="44" t="str">
        <x:v>60516419</x:v>
      </x:c>
      <x:c r="F3780" s="45" t="str">
        <x:v>127-ELE01</x:v>
      </x:c>
      <x:c r="H3780" s="9" t="str">
        <x:v>Student_Center.Submeter_A_208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168978.1900000000000000</x:v>
      </x:c>
      <x:c r="N3780" s="33" t="str">
        <x:v/>
      </x:c>
    </x:row>
    <x:row r="3781">
      <x:c r="B3781" s="5" t="str">
        <x:v>9679995789919544646</x:v>
      </x:c>
      <x:c r="C3781" s="44" t="str">
        <x:v>60516420</x:v>
      </x:c>
      <x:c r="F3781" s="45" t="str">
        <x:v>127-ELE01</x:v>
      </x:c>
      <x:c r="H3781" s="9" t="str">
        <x:v>Student_Center.Submeter_A_208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168984.2700000000000000</x:v>
      </x:c>
      <x:c r="N3781" s="33" t="str">
        <x:v/>
      </x:c>
    </x:row>
    <x:row r="3782">
      <x:c r="B3782" s="5" t="str">
        <x:v>12411402896918556610</x:v>
      </x:c>
      <x:c r="C3782" s="44" t="str">
        <x:v>60516421</x:v>
      </x:c>
      <x:c r="F3782" s="45" t="str">
        <x:v>127-ELE01</x:v>
      </x:c>
      <x:c r="H3782" s="9" t="str">
        <x:v>Student_Center.Submeter_A_208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168990.9500000000000000</x:v>
      </x:c>
      <x:c r="N3782" s="33" t="str">
        <x:v/>
      </x:c>
    </x:row>
    <x:row r="3783">
      <x:c r="B3783" s="5" t="str">
        <x:v>10122078052527648627</x:v>
      </x:c>
      <x:c r="C3783" s="44" t="str">
        <x:v>60516422</x:v>
      </x:c>
      <x:c r="F3783" s="45" t="str">
        <x:v>127-ELE01</x:v>
      </x:c>
      <x:c r="H3783" s="9" t="str">
        <x:v>Student_Center.Submeter_A_208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168997.1600000000000000</x:v>
      </x:c>
      <x:c r="N3783" s="33" t="str">
        <x:v/>
      </x:c>
    </x:row>
    <x:row r="3784">
      <x:c r="B3784" s="5" t="str">
        <x:v>9422721316973658959</x:v>
      </x:c>
      <x:c r="C3784" s="44" t="str">
        <x:v>60516423</x:v>
      </x:c>
      <x:c r="F3784" s="45" t="str">
        <x:v>127-ELE01</x:v>
      </x:c>
      <x:c r="H3784" s="9" t="str">
        <x:v>Student_Center.Submeter_A_208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169003.5600000000000000</x:v>
      </x:c>
      <x:c r="N3784" s="33" t="str">
        <x:v/>
      </x:c>
    </x:row>
    <x:row r="3785">
      <x:c r="B3785" s="5" t="str">
        <x:v>9185234374279689084</x:v>
      </x:c>
      <x:c r="C3785" s="44" t="str">
        <x:v>60516424</x:v>
      </x:c>
      <x:c r="F3785" s="45" t="str">
        <x:v>127-ELE01</x:v>
      </x:c>
      <x:c r="H3785" s="9" t="str">
        <x:v>Student_Center.Submeter_A_208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169009.3000000000000000</x:v>
      </x:c>
      <x:c r="N3785" s="33" t="str">
        <x:v/>
      </x:c>
    </x:row>
    <x:row r="3786">
      <x:c r="B3786" s="5" t="str">
        <x:v>1620888172784823211</x:v>
      </x:c>
      <x:c r="C3786" s="44" t="str">
        <x:v>60516425</x:v>
      </x:c>
      <x:c r="F3786" s="45" t="str">
        <x:v>127-ELE01</x:v>
      </x:c>
      <x:c r="H3786" s="9" t="str">
        <x:v>Student_Center.Submeter_A_208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169014.6600000000000000</x:v>
      </x:c>
      <x:c r="N3786" s="33" t="str">
        <x:v/>
      </x:c>
    </x:row>
    <x:row r="3787">
      <x:c r="B3787" s="5" t="str">
        <x:v>1410017004733732664</x:v>
      </x:c>
      <x:c r="C3787" s="44" t="str">
        <x:v>60516426</x:v>
      </x:c>
      <x:c r="F3787" s="45" t="str">
        <x:v>127-ELE01</x:v>
      </x:c>
      <x:c r="H3787" s="9" t="str">
        <x:v>Student_Center.Submeter_A_208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169020.5600000000000000</x:v>
      </x:c>
      <x:c r="N3787" s="33" t="str">
        <x:v/>
      </x:c>
    </x:row>
    <x:row r="3788">
      <x:c r="B3788" s="5" t="str">
        <x:v>11536644315142942071</x:v>
      </x:c>
      <x:c r="C3788" s="44" t="str">
        <x:v>60516427</x:v>
      </x:c>
      <x:c r="F3788" s="45" t="str">
        <x:v>127-ELE01</x:v>
      </x:c>
      <x:c r="H3788" s="9" t="str">
        <x:v>Student_Center.Submeter_A_208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169027.2300000000000000</x:v>
      </x:c>
      <x:c r="N3788" s="33" t="str">
        <x:v/>
      </x:c>
    </x:row>
    <x:row r="3789">
      <x:c r="B3789" s="5" t="str">
        <x:v>11893098302779616203</x:v>
      </x:c>
      <x:c r="C3789" s="44" t="str">
        <x:v>60516428</x:v>
      </x:c>
      <x:c r="F3789" s="45" t="str">
        <x:v>127-ELE01</x:v>
      </x:c>
      <x:c r="H3789" s="9" t="str">
        <x:v>Student_Center.Submeter_A_208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169033.6100000000000000</x:v>
      </x:c>
      <x:c r="N3789" s="33" t="str">
        <x:v/>
      </x:c>
    </x:row>
    <x:row r="3790">
      <x:c r="B3790" s="5" t="str">
        <x:v>7325858349728185596</x:v>
      </x:c>
      <x:c r="C3790" s="44" t="str">
        <x:v>60516429</x:v>
      </x:c>
      <x:c r="F3790" s="45" t="str">
        <x:v>127-ELE01</x:v>
      </x:c>
      <x:c r="H3790" s="9" t="str">
        <x:v>Student_Center.Submeter_A_208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169039.9100000000000000</x:v>
      </x:c>
      <x:c r="N3790" s="33" t="str">
        <x:v/>
      </x:c>
    </x:row>
    <x:row r="3791">
      <x:c r="B3791" s="5" t="str">
        <x:v>1730649601483099246</x:v>
      </x:c>
      <x:c r="C3791" s="44" t="str">
        <x:v>60516430</x:v>
      </x:c>
      <x:c r="F3791" s="45" t="str">
        <x:v>127-ELE01</x:v>
      </x:c>
      <x:c r="H3791" s="9" t="str">
        <x:v>Student_Center.Submeter_A_208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169046.3300000000000000</x:v>
      </x:c>
      <x:c r="N3791" s="33" t="str">
        <x:v/>
      </x:c>
    </x:row>
    <x:row r="3792">
      <x:c r="B3792" s="5" t="str">
        <x:v>16058035659560435723</x:v>
      </x:c>
      <x:c r="C3792" s="44" t="str">
        <x:v>60516431</x:v>
      </x:c>
      <x:c r="F3792" s="45" t="str">
        <x:v>127-ELE01</x:v>
      </x:c>
      <x:c r="H3792" s="9" t="str">
        <x:v>Student_Center.Submeter_A_208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169052.7200000000000000</x:v>
      </x:c>
      <x:c r="N3792" s="33" t="str">
        <x:v/>
      </x:c>
    </x:row>
    <x:row r="3793">
      <x:c r="B3793" s="5" t="str">
        <x:v>7371404334363254481</x:v>
      </x:c>
      <x:c r="C3793" s="44" t="str">
        <x:v>60516432</x:v>
      </x:c>
      <x:c r="F3793" s="45" t="str">
        <x:v>127-ELE01</x:v>
      </x:c>
      <x:c r="H3793" s="9" t="str">
        <x:v>Student_Center.Submeter_A_208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169058.6400000000000000</x:v>
      </x:c>
      <x:c r="N3793" s="33" t="str">
        <x:v/>
      </x:c>
    </x:row>
    <x:row r="3794">
      <x:c r="B3794" s="5" t="str">
        <x:v>10281797667789311535</x:v>
      </x:c>
      <x:c r="C3794" s="44" t="str">
        <x:v>60516433</x:v>
      </x:c>
      <x:c r="F3794" s="45" t="str">
        <x:v>127-ELE01</x:v>
      </x:c>
      <x:c r="H3794" s="9" t="str">
        <x:v>Student_Center.Submeter_A_208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169064.2500000000000000</x:v>
      </x:c>
      <x:c r="N3794" s="33" t="str">
        <x:v/>
      </x:c>
    </x:row>
    <x:row r="3795">
      <x:c r="B3795" s="5" t="str">
        <x:v>6287771719897483351</x:v>
      </x:c>
      <x:c r="C3795" s="44" t="str">
        <x:v>60516434</x:v>
      </x:c>
      <x:c r="F3795" s="45" t="str">
        <x:v>127-ELE01</x:v>
      </x:c>
      <x:c r="H3795" s="9" t="str">
        <x:v>Student_Center.Submeter_A_208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169070.0900000000000000</x:v>
      </x:c>
      <x:c r="N3795" s="33" t="str">
        <x:v/>
      </x:c>
    </x:row>
    <x:row r="3796">
      <x:c r="B3796" s="5" t="str">
        <x:v>3765999011329070195</x:v>
      </x:c>
      <x:c r="C3796" s="44" t="str">
        <x:v>60526068</x:v>
      </x:c>
      <x:c r="F3796" s="45" t="str">
        <x:v>127-ELE01</x:v>
      </x:c>
      <x:c r="H3796" s="9" t="str">
        <x:v>Student_Center.Submeter_A_208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169076.1400000000000000</x:v>
      </x:c>
      <x:c r="N3796" s="33" t="str">
        <x:v/>
      </x:c>
    </x:row>
    <x:row r="3797">
      <x:c r="B3797" s="5" t="str">
        <x:v>7383459956791499855</x:v>
      </x:c>
      <x:c r="C3797" s="44" t="str">
        <x:v>60526072</x:v>
      </x:c>
      <x:c r="F3797" s="45" t="str">
        <x:v>127-ELE01</x:v>
      </x:c>
      <x:c r="H3797" s="9" t="str">
        <x:v>Student_Center.Submeter_A_208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169082.4100000000000000</x:v>
      </x:c>
      <x:c r="N3797" s="33" t="str">
        <x:v/>
      </x:c>
    </x:row>
    <x:row r="3798">
      <x:c r="B3798" s="5" t="str">
        <x:v>10599961111798143869</x:v>
      </x:c>
      <x:c r="C3798" s="44" t="str">
        <x:v>60526076</x:v>
      </x:c>
      <x:c r="F3798" s="45" t="str">
        <x:v>127-ELE01</x:v>
      </x:c>
      <x:c r="H3798" s="9" t="str">
        <x:v>Student_Center.Submeter_A_208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169087.7000000000000000</x:v>
      </x:c>
      <x:c r="N3798" s="33" t="str">
        <x:v/>
      </x:c>
    </x:row>
    <x:row r="3799">
      <x:c r="B3799" s="5" t="str">
        <x:v>12063413482356381754</x:v>
      </x:c>
      <x:c r="C3799" s="44" t="str">
        <x:v>60526080</x:v>
      </x:c>
      <x:c r="F3799" s="45" t="str">
        <x:v>127-ELE01</x:v>
      </x:c>
      <x:c r="H3799" s="9" t="str">
        <x:v>Student_Center.Submeter_A_208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169093.0200000000000000</x:v>
      </x:c>
      <x:c r="N3799" s="33" t="str">
        <x:v/>
      </x:c>
    </x:row>
    <x:row r="3800">
      <x:c r="B3800" s="5" t="str">
        <x:v>410806847209425653</x:v>
      </x:c>
      <x:c r="C3800" s="44" t="str">
        <x:v>60526084</x:v>
      </x:c>
      <x:c r="F3800" s="45" t="str">
        <x:v>127-ELE01</x:v>
      </x:c>
      <x:c r="H3800" s="9" t="str">
        <x:v>Student_Center.Submeter_A_208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169098.3900000000000000</x:v>
      </x:c>
      <x:c r="N3800" s="33" t="str">
        <x:v/>
      </x:c>
    </x:row>
    <x:row r="3801">
      <x:c r="B3801" s="5" t="str">
        <x:v>3194907458538892943</x:v>
      </x:c>
      <x:c r="C3801" s="44" t="str">
        <x:v>60526088</x:v>
      </x:c>
      <x:c r="F3801" s="45" t="str">
        <x:v>127-ELE01</x:v>
      </x:c>
      <x:c r="H3801" s="9" t="str">
        <x:v>Student_Center.Submeter_A_208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169103.5600000000000000</x:v>
      </x:c>
      <x:c r="N3801" s="33" t="str">
        <x:v/>
      </x:c>
    </x:row>
    <x:row r="3802">
      <x:c r="B3802" s="5" t="str">
        <x:v>2353828945793728876</x:v>
      </x:c>
      <x:c r="C3802" s="44" t="str">
        <x:v>60526092</x:v>
      </x:c>
      <x:c r="F3802" s="45" t="str">
        <x:v>127-ELE01</x:v>
      </x:c>
      <x:c r="H3802" s="9" t="str">
        <x:v>Student_Center.Submeter_A_208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169108.8100000000000000</x:v>
      </x:c>
      <x:c r="N3802" s="33" t="str">
        <x:v/>
      </x:c>
    </x:row>
    <x:row r="3803">
      <x:c r="B3803" s="5" t="str">
        <x:v>12519619193906189189</x:v>
      </x:c>
      <x:c r="C3803" s="44" t="str">
        <x:v>60526096</x:v>
      </x:c>
      <x:c r="F3803" s="45" t="str">
        <x:v>127-ELE01</x:v>
      </x:c>
      <x:c r="H3803" s="9" t="str">
        <x:v>Student_Center.Submeter_A_208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169114.6100000000000000</x:v>
      </x:c>
      <x:c r="N3803" s="33" t="str">
        <x:v/>
      </x:c>
    </x:row>
    <x:row r="3804">
      <x:c r="B3804" s="5" t="str">
        <x:v>1512033185586725914</x:v>
      </x:c>
      <x:c r="C3804" s="44" t="str">
        <x:v>60526100</x:v>
      </x:c>
      <x:c r="F3804" s="45" t="str">
        <x:v>127-ELE01</x:v>
      </x:c>
      <x:c r="H3804" s="9" t="str">
        <x:v>Student_Center.Submeter_A_208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169120.7200000000000000</x:v>
      </x:c>
      <x:c r="N3804" s="33" t="str">
        <x:v/>
      </x:c>
    </x:row>
    <x:row r="3805">
      <x:c r="B3805" s="5" t="str">
        <x:v>1005591915928784991</x:v>
      </x:c>
      <x:c r="C3805" s="44" t="str">
        <x:v>60526104</x:v>
      </x:c>
      <x:c r="F3805" s="45" t="str">
        <x:v>127-ELE01</x:v>
      </x:c>
      <x:c r="H3805" s="9" t="str">
        <x:v>Student_Center.Submeter_A_208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169126.9500000000000000</x:v>
      </x:c>
      <x:c r="N3805" s="33" t="str">
        <x:v/>
      </x:c>
    </x:row>
    <x:row r="3806">
      <x:c r="B3806" s="5" t="str">
        <x:v>16173608359008732032</x:v>
      </x:c>
      <x:c r="C3806" s="44" t="str">
        <x:v>60526108</x:v>
      </x:c>
      <x:c r="F3806" s="45" t="str">
        <x:v>127-ELE01</x:v>
      </x:c>
      <x:c r="H3806" s="9" t="str">
        <x:v>Student_Center.Submeter_A_208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169132.8300000000000000</x:v>
      </x:c>
      <x:c r="N3806" s="33" t="str">
        <x:v/>
      </x:c>
    </x:row>
    <x:row r="3807">
      <x:c r="B3807" s="5" t="str">
        <x:v>15277450153592853724</x:v>
      </x:c>
      <x:c r="C3807" s="44" t="str">
        <x:v>60526112</x:v>
      </x:c>
      <x:c r="F3807" s="45" t="str">
        <x:v>127-ELE01</x:v>
      </x:c>
      <x:c r="H3807" s="9" t="str">
        <x:v>Student_Center.Submeter_A_208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169138.1100000000000000</x:v>
      </x:c>
      <x:c r="N3807" s="33" t="str">
        <x:v/>
      </x:c>
    </x:row>
    <x:row r="3808">
      <x:c r="B3808" s="5" t="str">
        <x:v>14433598476923225183</x:v>
      </x:c>
      <x:c r="C3808" s="44" t="str">
        <x:v>60526116</x:v>
      </x:c>
      <x:c r="F3808" s="45" t="str">
        <x:v>127-ELE01</x:v>
      </x:c>
      <x:c r="H3808" s="9" t="str">
        <x:v>Student_Center.Submeter_A_208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169143.3400000000000000</x:v>
      </x:c>
      <x:c r="N3808" s="33" t="str">
        <x:v/>
      </x:c>
    </x:row>
    <x:row r="3809">
      <x:c r="B3809" s="5" t="str">
        <x:v>866229375962113407</x:v>
      </x:c>
      <x:c r="C3809" s="44" t="str">
        <x:v>60526120</x:v>
      </x:c>
      <x:c r="F3809" s="45" t="str">
        <x:v>127-ELE01</x:v>
      </x:c>
      <x:c r="H3809" s="9" t="str">
        <x:v>Student_Center.Submeter_A_208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169148.7800000000000000</x:v>
      </x:c>
      <x:c r="N3809" s="33" t="str">
        <x:v/>
      </x:c>
    </x:row>
    <x:row r="3810">
      <x:c r="B3810" s="5" t="str">
        <x:v>1528411358740232176</x:v>
      </x:c>
      <x:c r="C3810" s="44" t="str">
        <x:v>60526124</x:v>
      </x:c>
      <x:c r="F3810" s="45" t="str">
        <x:v>127-ELE01</x:v>
      </x:c>
      <x:c r="H3810" s="9" t="str">
        <x:v>Student_Center.Submeter_A_208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169154.3300000000000000</x:v>
      </x:c>
      <x:c r="N3810" s="33" t="str">
        <x:v/>
      </x:c>
    </x:row>
    <x:row r="3811">
      <x:c r="B3811" s="5" t="str">
        <x:v>14111997338374291410</x:v>
      </x:c>
      <x:c r="C3811" s="44" t="str">
        <x:v>60526128</x:v>
      </x:c>
      <x:c r="F3811" s="45" t="str">
        <x:v>127-ELE01</x:v>
      </x:c>
      <x:c r="H3811" s="9" t="str">
        <x:v>Student_Center.Submeter_A_208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169159.5800000000000000</x:v>
      </x:c>
      <x:c r="N3811" s="33" t="str">
        <x:v/>
      </x:c>
    </x:row>
    <x:row r="3812">
      <x:c r="B3812" s="5" t="str">
        <x:v>14294235936956553599</x:v>
      </x:c>
      <x:c r="C3812" s="44" t="str">
        <x:v>60526132</x:v>
      </x:c>
      <x:c r="F3812" s="45" t="str">
        <x:v>127-ELE01</x:v>
      </x:c>
      <x:c r="H3812" s="9" t="str">
        <x:v>Student_Center.Submeter_A_208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169165.1700000000000000</x:v>
      </x:c>
      <x:c r="N3812" s="33" t="str">
        <x:v/>
      </x:c>
    </x:row>
    <x:row r="3813">
      <x:c r="B3813" s="5" t="str">
        <x:v>4418488673922589091</x:v>
      </x:c>
      <x:c r="C3813" s="44" t="str">
        <x:v>60526136</x:v>
      </x:c>
      <x:c r="F3813" s="45" t="str">
        <x:v>127-ELE01</x:v>
      </x:c>
      <x:c r="H3813" s="9" t="str">
        <x:v>Student_Center.Submeter_A_208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169170.7300000000000000</x:v>
      </x:c>
      <x:c r="N3813" s="33" t="str">
        <x:v/>
      </x:c>
    </x:row>
    <x:row r="3814">
      <x:c r="B3814" s="5" t="str">
        <x:v>17071996376171036988</x:v>
      </x:c>
      <x:c r="C3814" s="44" t="str">
        <x:v>60526140</x:v>
      </x:c>
      <x:c r="F3814" s="45" t="str">
        <x:v>127-ELE01</x:v>
      </x:c>
      <x:c r="H3814" s="9" t="str">
        <x:v>Student_Center.Submeter_A_208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169176.0900000000000000</x:v>
      </x:c>
      <x:c r="N3814" s="33" t="str">
        <x:v/>
      </x:c>
    </x:row>
    <x:row r="3815">
      <x:c r="B3815" s="5" t="str">
        <x:v>8373362210232720604</x:v>
      </x:c>
      <x:c r="C3815" s="44" t="str">
        <x:v>60526144</x:v>
      </x:c>
      <x:c r="F3815" s="45" t="str">
        <x:v>127-ELE01</x:v>
      </x:c>
      <x:c r="H3815" s="9" t="str">
        <x:v>Student_Center.Submeter_A_208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169181.2500000000000000</x:v>
      </x:c>
      <x:c r="N3815" s="33" t="str">
        <x:v/>
      </x:c>
    </x:row>
    <x:row r="3816">
      <x:c r="B3816" s="5" t="str">
        <x:v>3425461704805563067</x:v>
      </x:c>
      <x:c r="C3816" s="44" t="str">
        <x:v>60526148</x:v>
      </x:c>
      <x:c r="F3816" s="45" t="str">
        <x:v>127-ELE01</x:v>
      </x:c>
      <x:c r="H3816" s="9" t="str">
        <x:v>Student_Center.Submeter_A_208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169186.3600000000000000</x:v>
      </x:c>
      <x:c r="N3816" s="33" t="str">
        <x:v/>
      </x:c>
    </x:row>
    <x:row r="3817">
      <x:c r="B3817" s="5" t="str">
        <x:v>6646473702786827029</x:v>
      </x:c>
      <x:c r="C3817" s="44" t="str">
        <x:v>60526152</x:v>
      </x:c>
      <x:c r="F3817" s="45" t="str">
        <x:v>127-ELE01</x:v>
      </x:c>
      <x:c r="H3817" s="9" t="str">
        <x:v>Student_Center.Submeter_A_208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169191.3100000000000000</x:v>
      </x:c>
      <x:c r="N3817" s="33" t="str">
        <x:v/>
      </x:c>
    </x:row>
    <x:row r="3818">
      <x:c r="B3818" s="5" t="str">
        <x:v>3192621495573345136</x:v>
      </x:c>
      <x:c r="C3818" s="44" t="str">
        <x:v>60526156</x:v>
      </x:c>
      <x:c r="F3818" s="45" t="str">
        <x:v>127-ELE01</x:v>
      </x:c>
      <x:c r="H3818" s="9" t="str">
        <x:v>Student_Center.Submeter_A_208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169195.7300000000000000</x:v>
      </x:c>
      <x:c r="N3818" s="33" t="str">
        <x:v/>
      </x:c>
    </x:row>
    <x:row r="3819">
      <x:c r="B3819" s="5" t="str">
        <x:v>4617472730254632027</x:v>
      </x:c>
      <x:c r="C3819" s="44" t="str">
        <x:v>60526160</x:v>
      </x:c>
      <x:c r="F3819" s="45" t="str">
        <x:v>127-ELE01</x:v>
      </x:c>
      <x:c r="H3819" s="9" t="str">
        <x:v>Student_Center.Submeter_A_208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169199.8800000000000000</x:v>
      </x:c>
      <x:c r="N3819" s="33" t="str">
        <x:v/>
      </x:c>
    </x:row>
    <x:row r="3820">
      <x:c r="B3820" s="5" t="str">
        <x:v>6887902344582992773</x:v>
      </x:c>
      <x:c r="C3820" s="44" t="str">
        <x:v>60526164</x:v>
      </x:c>
      <x:c r="F3820" s="45" t="str">
        <x:v>127-ELE01</x:v>
      </x:c>
      <x:c r="H3820" s="9" t="str">
        <x:v>Student_Center.Submeter_A_208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169204.0500000000000000</x:v>
      </x:c>
      <x:c r="N3820" s="33" t="str">
        <x:v/>
      </x:c>
    </x:row>
    <x:row r="3821">
      <x:c r="B3821" s="5" t="str">
        <x:v>2803535270790585851</x:v>
      </x:c>
      <x:c r="C3821" s="44" t="str">
        <x:v>60526168</x:v>
      </x:c>
      <x:c r="F3821" s="45" t="str">
        <x:v>127-ELE01</x:v>
      </x:c>
      <x:c r="H3821" s="9" t="str">
        <x:v>Student_Center.Submeter_A_208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169208.2500000000000000</x:v>
      </x:c>
      <x:c r="N3821" s="33" t="str">
        <x:v/>
      </x:c>
    </x:row>
    <x:row r="3822">
      <x:c r="B3822" s="5" t="str">
        <x:v>3337061837990548217</x:v>
      </x:c>
      <x:c r="C3822" s="44" t="str">
        <x:v>60526172</x:v>
      </x:c>
      <x:c r="F3822" s="45" t="str">
        <x:v>127-ELE01</x:v>
      </x:c>
      <x:c r="H3822" s="9" t="str">
        <x:v>Student_Center.Submeter_A_208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169212.4200000000000000</x:v>
      </x:c>
      <x:c r="N3822" s="33" t="str">
        <x:v/>
      </x:c>
    </x:row>
    <x:row r="3823">
      <x:c r="B3823" s="5" t="str">
        <x:v>14935642321595617691</x:v>
      </x:c>
      <x:c r="C3823" s="44" t="str">
        <x:v>60526176</x:v>
      </x:c>
      <x:c r="F3823" s="45" t="str">
        <x:v>127-ELE01</x:v>
      </x:c>
      <x:c r="H3823" s="9" t="str">
        <x:v>Student_Center.Submeter_A_208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169216.5500000000000000</x:v>
      </x:c>
      <x:c r="N3823" s="33" t="str">
        <x:v/>
      </x:c>
    </x:row>
    <x:row r="3824">
      <x:c r="B3824" s="5" t="str">
        <x:v>3952414163501879224</x:v>
      </x:c>
      <x:c r="C3824" s="44" t="str">
        <x:v>60526180</x:v>
      </x:c>
      <x:c r="F3824" s="45" t="str">
        <x:v>127-ELE01</x:v>
      </x:c>
      <x:c r="H3824" s="9" t="str">
        <x:v>Student_Center.Submeter_A_208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169220.6700000000000000</x:v>
      </x:c>
      <x:c r="N3824" s="33" t="str">
        <x:v/>
      </x:c>
    </x:row>
    <x:row r="3825">
      <x:c r="B3825" s="5" t="str">
        <x:v>18178267722712097594</x:v>
      </x:c>
      <x:c r="C3825" s="44" t="str">
        <x:v>60526184</x:v>
      </x:c>
      <x:c r="F3825" s="45" t="str">
        <x:v>127-ELE01</x:v>
      </x:c>
      <x:c r="H3825" s="9" t="str">
        <x:v>Student_Center.Submeter_A_208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169224.5800000000000000</x:v>
      </x:c>
      <x:c r="N3825" s="33" t="str">
        <x:v/>
      </x:c>
    </x:row>
    <x:row r="3826">
      <x:c r="B3826" s="5" t="str">
        <x:v>2845854130801936325</x:v>
      </x:c>
      <x:c r="C3826" s="44" t="str">
        <x:v>60526188</x:v>
      </x:c>
      <x:c r="F3826" s="45" t="str">
        <x:v>127-ELE01</x:v>
      </x:c>
      <x:c r="H3826" s="9" t="str">
        <x:v>Student_Center.Submeter_A_208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169228.4500000000000000</x:v>
      </x:c>
      <x:c r="N3826" s="33" t="str">
        <x:v/>
      </x:c>
    </x:row>
    <x:row r="3827">
      <x:c r="B3827" s="5" t="str">
        <x:v>12328785182288088830</x:v>
      </x:c>
      <x:c r="C3827" s="44" t="str">
        <x:v>60526192</x:v>
      </x:c>
      <x:c r="F3827" s="45" t="str">
        <x:v>127-ELE01</x:v>
      </x:c>
      <x:c r="H3827" s="9" t="str">
        <x:v>Student_Center.Submeter_A_208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169231.9400000000000000</x:v>
      </x:c>
      <x:c r="N3827" s="33" t="str">
        <x:v/>
      </x:c>
    </x:row>
    <x:row r="3828">
      <x:c r="B3828" s="5" t="str">
        <x:v>15051837950324454574</x:v>
      </x:c>
      <x:c r="C3828" s="44" t="str">
        <x:v>60526196</x:v>
      </x:c>
      <x:c r="F3828" s="45" t="str">
        <x:v>127-ELE01</x:v>
      </x:c>
      <x:c r="H3828" s="9" t="str">
        <x:v>Student_Center.Submeter_A_208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169234.3600000000000000</x:v>
      </x:c>
      <x:c r="N3828" s="33" t="str">
        <x:v/>
      </x:c>
    </x:row>
    <x:row r="3829">
      <x:c r="B3829" s="5" t="str">
        <x:v>5355570113103361315</x:v>
      </x:c>
      <x:c r="C3829" s="44" t="str">
        <x:v>60526200</x:v>
      </x:c>
      <x:c r="F3829" s="45" t="str">
        <x:v>127-ELE01</x:v>
      </x:c>
      <x:c r="H3829" s="9" t="str">
        <x:v>Student_Center.Submeter_A_208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169236.7700000000000000</x:v>
      </x:c>
      <x:c r="N3829" s="33" t="str">
        <x:v/>
      </x:c>
    </x:row>
    <x:row r="3830">
      <x:c r="B3830" s="5" t="str">
        <x:v>4584575141854760358</x:v>
      </x:c>
      <x:c r="C3830" s="44" t="str">
        <x:v>60526204</x:v>
      </x:c>
      <x:c r="F3830" s="45" t="str">
        <x:v>127-ELE01</x:v>
      </x:c>
      <x:c r="H3830" s="9" t="str">
        <x:v>Student_Center.Submeter_A_208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169239.1600000000000000</x:v>
      </x:c>
      <x:c r="N3830" s="33" t="str">
        <x:v/>
      </x:c>
    </x:row>
    <x:row r="3831">
      <x:c r="B3831" s="5" t="str">
        <x:v>2770769345468829236</x:v>
      </x:c>
      <x:c r="C3831" s="44" t="str">
        <x:v>60526208</x:v>
      </x:c>
      <x:c r="F3831" s="45" t="str">
        <x:v>127-ELE01</x:v>
      </x:c>
      <x:c r="H3831" s="9" t="str">
        <x:v>Student_Center.Submeter_A_208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169241.5300000000000000</x:v>
      </x:c>
      <x:c r="N3831" s="33" t="str">
        <x:v/>
      </x:c>
    </x:row>
    <x:row r="3832">
      <x:c r="B3832" s="5" t="str">
        <x:v>17783225077749226048</x:v>
      </x:c>
      <x:c r="C3832" s="44" t="str">
        <x:v>60526212</x:v>
      </x:c>
      <x:c r="F3832" s="45" t="str">
        <x:v>127-ELE01</x:v>
      </x:c>
      <x:c r="H3832" s="9" t="str">
        <x:v>Student_Center.Submeter_A_208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169243.9200000000000000</x:v>
      </x:c>
      <x:c r="N3832" s="33" t="str">
        <x:v/>
      </x:c>
    </x:row>
    <x:row r="3833">
      <x:c r="B3833" s="5" t="str">
        <x:v>14773800427845213583</x:v>
      </x:c>
      <x:c r="C3833" s="44" t="str">
        <x:v>60526216</x:v>
      </x:c>
      <x:c r="F3833" s="45" t="str">
        <x:v>127-ELE01</x:v>
      </x:c>
      <x:c r="H3833" s="9" t="str">
        <x:v>Student_Center.Submeter_A_208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169246.3000000000000000</x:v>
      </x:c>
      <x:c r="N3833" s="33" t="str">
        <x:v/>
      </x:c>
    </x:row>
    <x:row r="3834">
      <x:c r="B3834" s="5" t="str">
        <x:v>11212524197913634670</x:v>
      </x:c>
      <x:c r="C3834" s="44" t="str">
        <x:v>60526220</x:v>
      </x:c>
      <x:c r="F3834" s="45" t="str">
        <x:v>127-ELE01</x:v>
      </x:c>
      <x:c r="H3834" s="9" t="str">
        <x:v>Student_Center.Submeter_A_208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169248.6600000000000000</x:v>
      </x:c>
      <x:c r="N3834" s="33" t="str">
        <x:v/>
      </x:c>
    </x:row>
    <x:row r="3835">
      <x:c r="B3835" s="5" t="str">
        <x:v>15659501441627050483</x:v>
      </x:c>
      <x:c r="C3835" s="44" t="str">
        <x:v>60526224</x:v>
      </x:c>
      <x:c r="F3835" s="45" t="str">
        <x:v>127-ELE01</x:v>
      </x:c>
      <x:c r="H3835" s="9" t="str">
        <x:v>Student_Center.Submeter_A_208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169251.0300000000000000</x:v>
      </x:c>
      <x:c r="N3835" s="33" t="str">
        <x:v/>
      </x:c>
    </x:row>
    <x:row r="3836">
      <x:c r="B3836" s="5" t="str">
        <x:v>14538354515166290957</x:v>
      </x:c>
      <x:c r="C3836" s="44" t="str">
        <x:v>60526228</x:v>
      </x:c>
      <x:c r="F3836" s="45" t="str">
        <x:v>127-ELE01</x:v>
      </x:c>
      <x:c r="H3836" s="9" t="str">
        <x:v>Student_Center.Submeter_A_208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169253.3800000000000000</x:v>
      </x:c>
      <x:c r="N3836" s="33" t="str">
        <x:v/>
      </x:c>
    </x:row>
    <x:row r="3837">
      <x:c r="B3837" s="5" t="str">
        <x:v>3249283684468448310</x:v>
      </x:c>
      <x:c r="C3837" s="44" t="str">
        <x:v>60526232</x:v>
      </x:c>
      <x:c r="F3837" s="45" t="str">
        <x:v>127-ELE01</x:v>
      </x:c>
      <x:c r="H3837" s="9" t="str">
        <x:v>Student_Center.Submeter_A_208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169255.7000000000000000</x:v>
      </x:c>
      <x:c r="N3837" s="33" t="str">
        <x:v/>
      </x:c>
    </x:row>
    <x:row r="3838">
      <x:c r="B3838" s="5" t="str">
        <x:v>1753208723965096967</x:v>
      </x:c>
      <x:c r="C3838" s="44" t="str">
        <x:v>60526236</x:v>
      </x:c>
      <x:c r="F3838" s="45" t="str">
        <x:v>127-ELE01</x:v>
      </x:c>
      <x:c r="H3838" s="9" t="str">
        <x:v>Student_Center.Submeter_A_208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169258.0000000000000000</x:v>
      </x:c>
      <x:c r="N3838" s="33" t="str">
        <x:v/>
      </x:c>
    </x:row>
    <x:row r="3839">
      <x:c r="B3839" s="5" t="str">
        <x:v>2684824719740784438</x:v>
      </x:c>
      <x:c r="C3839" s="44" t="str">
        <x:v>60526240</x:v>
      </x:c>
      <x:c r="F3839" s="45" t="str">
        <x:v>127-ELE01</x:v>
      </x:c>
      <x:c r="H3839" s="9" t="str">
        <x:v>Student_Center.Submeter_A_208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169260.2500000000000000</x:v>
      </x:c>
      <x:c r="N3839" s="33" t="str">
        <x:v/>
      </x:c>
    </x:row>
    <x:row r="3840">
      <x:c r="B3840" s="5" t="str">
        <x:v>3896672594611261777</x:v>
      </x:c>
      <x:c r="C3840" s="44" t="str">
        <x:v>60526244</x:v>
      </x:c>
      <x:c r="F3840" s="45" t="str">
        <x:v>127-ELE01</x:v>
      </x:c>
      <x:c r="H3840" s="9" t="str">
        <x:v>Student_Center.Submeter_A_208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169262.4800000000000000</x:v>
      </x:c>
      <x:c r="N3840" s="33" t="str">
        <x:v/>
      </x:c>
    </x:row>
    <x:row r="3841">
      <x:c r="B3841" s="5" t="str">
        <x:v>13661765526865278055</x:v>
      </x:c>
      <x:c r="C3841" s="44" t="str">
        <x:v>60526248</x:v>
      </x:c>
      <x:c r="F3841" s="45" t="str">
        <x:v>127-ELE01</x:v>
      </x:c>
      <x:c r="H3841" s="9" t="str">
        <x:v>Student_Center.Submeter_A_208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169264.6600000000000000</x:v>
      </x:c>
      <x:c r="N3841" s="33" t="str">
        <x:v/>
      </x:c>
    </x:row>
    <x:row r="3842">
      <x:c r="B3842" s="5" t="str">
        <x:v>1122247869256021310</x:v>
      </x:c>
      <x:c r="C3842" s="44" t="str">
        <x:v>60526252</x:v>
      </x:c>
      <x:c r="F3842" s="45" t="str">
        <x:v>127-ELE01</x:v>
      </x:c>
      <x:c r="H3842" s="9" t="str">
        <x:v>Student_Center.Submeter_A_208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169266.8300000000000000</x:v>
      </x:c>
      <x:c r="N3842" s="33" t="str">
        <x:v/>
      </x:c>
    </x:row>
    <x:row r="3843">
      <x:c r="B3843" s="5" t="str">
        <x:v>7104186021669299951</x:v>
      </x:c>
      <x:c r="C3843" s="44" t="str">
        <x:v>60526256</x:v>
      </x:c>
      <x:c r="F3843" s="45" t="str">
        <x:v>127-ELE01</x:v>
      </x:c>
      <x:c r="H3843" s="9" t="str">
        <x:v>Student_Center.Submeter_A_208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169268.9500000000000000</x:v>
      </x:c>
      <x:c r="N3843" s="33" t="str">
        <x:v/>
      </x:c>
    </x:row>
    <x:row r="3844">
      <x:c r="B3844" s="5" t="str">
        <x:v>16215837820686935292</x:v>
      </x:c>
      <x:c r="C3844" s="44" t="str">
        <x:v>60537552</x:v>
      </x:c>
      <x:c r="F3844" s="45" t="str">
        <x:v>127-ELE01</x:v>
      </x:c>
      <x:c r="H3844" s="9" t="str">
        <x:v>Student_Center.Submeter_A_208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169271.1300000000000000</x:v>
      </x:c>
      <x:c r="N3844" s="33" t="str">
        <x:v/>
      </x:c>
    </x:row>
    <x:row r="3845">
      <x:c r="B3845" s="5" t="str">
        <x:v>9057318040624587853</x:v>
      </x:c>
      <x:c r="C3845" s="44" t="str">
        <x:v>60537553</x:v>
      </x:c>
      <x:c r="F3845" s="45" t="str">
        <x:v>127-ELE01</x:v>
      </x:c>
      <x:c r="H3845" s="9" t="str">
        <x:v>Student_Center.Submeter_A_208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169273.2800000000000000</x:v>
      </x:c>
      <x:c r="N3845" s="33" t="str">
        <x:v/>
      </x:c>
    </x:row>
    <x:row r="3846">
      <x:c r="B3846" s="5" t="str">
        <x:v>16075248827287688895</x:v>
      </x:c>
      <x:c r="C3846" s="44" t="str">
        <x:v>60537554</x:v>
      </x:c>
      <x:c r="F3846" s="45" t="str">
        <x:v>127-ELE01</x:v>
      </x:c>
      <x:c r="H3846" s="9" t="str">
        <x:v>Student_Center.Submeter_A_208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169275.4200000000000000</x:v>
      </x:c>
      <x:c r="N3846" s="33" t="str">
        <x:v/>
      </x:c>
    </x:row>
    <x:row r="3847">
      <x:c r="B3847" s="5" t="str">
        <x:v>6878012520168016622</x:v>
      </x:c>
      <x:c r="C3847" s="44" t="str">
        <x:v>60537555</x:v>
      </x:c>
      <x:c r="F3847" s="45" t="str">
        <x:v>127-ELE01</x:v>
      </x:c>
      <x:c r="H3847" s="9" t="str">
        <x:v>Student_Center.Submeter_A_208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169277.5900000000000000</x:v>
      </x:c>
      <x:c r="N3847" s="33" t="str">
        <x:v/>
      </x:c>
    </x:row>
    <x:row r="3848">
      <x:c r="B3848" s="5" t="str">
        <x:v>5142985097849492051</x:v>
      </x:c>
      <x:c r="C3848" s="44" t="str">
        <x:v>60537556</x:v>
      </x:c>
      <x:c r="F3848" s="45" t="str">
        <x:v>127-ELE01</x:v>
      </x:c>
      <x:c r="H3848" s="9" t="str">
        <x:v>Student_Center.Submeter_A_208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169279.7500000000000000</x:v>
      </x:c>
      <x:c r="N3848" s="33" t="str">
        <x:v/>
      </x:c>
    </x:row>
    <x:row r="3849">
      <x:c r="B3849" s="5" t="str">
        <x:v>10243380254773972944</x:v>
      </x:c>
      <x:c r="C3849" s="44" t="str">
        <x:v>60537557</x:v>
      </x:c>
      <x:c r="F3849" s="45" t="str">
        <x:v>127-ELE01</x:v>
      </x:c>
      <x:c r="H3849" s="9" t="str">
        <x:v>Student_Center.Submeter_A_208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169281.9400000000000000</x:v>
      </x:c>
      <x:c r="N3849" s="33" t="str">
        <x:v/>
      </x:c>
    </x:row>
    <x:row r="3850">
      <x:c r="B3850" s="5" t="str">
        <x:v>12603431456995046365</x:v>
      </x:c>
      <x:c r="C3850" s="44" t="str">
        <x:v>60537558</x:v>
      </x:c>
      <x:c r="F3850" s="45" t="str">
        <x:v>127-ELE01</x:v>
      </x:c>
      <x:c r="H3850" s="9" t="str">
        <x:v>Student_Center.Submeter_A_208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169284.0900000000000000</x:v>
      </x:c>
      <x:c r="N3850" s="33" t="str">
        <x:v/>
      </x:c>
    </x:row>
    <x:row r="3851">
      <x:c r="B3851" s="5" t="str">
        <x:v>12286141247359423814</x:v>
      </x:c>
      <x:c r="C3851" s="44" t="str">
        <x:v>60537559</x:v>
      </x:c>
      <x:c r="F3851" s="45" t="str">
        <x:v>127-ELE01</x:v>
      </x:c>
      <x:c r="H3851" s="9" t="str">
        <x:v>Student_Center.Submeter_A_208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169286.2700000000000000</x:v>
      </x:c>
      <x:c r="N3851" s="33" t="str">
        <x:v/>
      </x:c>
    </x:row>
    <x:row r="3852">
      <x:c r="B3852" s="5" t="str">
        <x:v>1396742839645779077</x:v>
      </x:c>
      <x:c r="C3852" s="44" t="str">
        <x:v>60537560</x:v>
      </x:c>
      <x:c r="F3852" s="45" t="str">
        <x:v>127-ELE01</x:v>
      </x:c>
      <x:c r="H3852" s="9" t="str">
        <x:v>Student_Center.Submeter_A_208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169288.4400000000000000</x:v>
      </x:c>
      <x:c r="N3852" s="33" t="str">
        <x:v/>
      </x:c>
    </x:row>
    <x:row r="3853">
      <x:c r="B3853" s="5" t="str">
        <x:v>675266689672197499</x:v>
      </x:c>
      <x:c r="C3853" s="44" t="str">
        <x:v>60537561</x:v>
      </x:c>
      <x:c r="F3853" s="45" t="str">
        <x:v>127-ELE01</x:v>
      </x:c>
      <x:c r="H3853" s="9" t="str">
        <x:v>Student_Center.Submeter_A_208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169290.5900000000000000</x:v>
      </x:c>
      <x:c r="N3853" s="33" t="str">
        <x:v/>
      </x:c>
    </x:row>
    <x:row r="3854">
      <x:c r="B3854" s="5" t="str">
        <x:v>3615764422220648873</x:v>
      </x:c>
      <x:c r="C3854" s="44" t="str">
        <x:v>60537562</x:v>
      </x:c>
      <x:c r="F3854" s="45" t="str">
        <x:v>127-ELE01</x:v>
      </x:c>
      <x:c r="H3854" s="9" t="str">
        <x:v>Student_Center.Submeter_A_208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169292.7700000000000000</x:v>
      </x:c>
      <x:c r="N3854" s="33" t="str">
        <x:v/>
      </x:c>
    </x:row>
    <x:row r="3855">
      <x:c r="B3855" s="5" t="str">
        <x:v>6356549003171013573</x:v>
      </x:c>
      <x:c r="C3855" s="44" t="str">
        <x:v>60537563</x:v>
      </x:c>
      <x:c r="F3855" s="45" t="str">
        <x:v>127-ELE01</x:v>
      </x:c>
      <x:c r="H3855" s="9" t="str">
        <x:v>Student_Center.Submeter_A_208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169294.9200000000000000</x:v>
      </x:c>
      <x:c r="N3855" s="33" t="str">
        <x:v/>
      </x:c>
    </x:row>
    <x:row r="3856">
      <x:c r="B3856" s="5" t="str">
        <x:v>7824229830365848686</x:v>
      </x:c>
      <x:c r="C3856" s="44" t="str">
        <x:v>60537564</x:v>
      </x:c>
      <x:c r="F3856" s="45" t="str">
        <x:v>127-ELE01</x:v>
      </x:c>
      <x:c r="H3856" s="9" t="str">
        <x:v>Student_Center.Submeter_A_208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169297.1100000000000000</x:v>
      </x:c>
      <x:c r="N3856" s="33" t="str">
        <x:v/>
      </x:c>
    </x:row>
    <x:row r="3857">
      <x:c r="B3857" s="5" t="str">
        <x:v>18093095860484390446</x:v>
      </x:c>
      <x:c r="C3857" s="44" t="str">
        <x:v>60537565</x:v>
      </x:c>
      <x:c r="F3857" s="45" t="str">
        <x:v>127-ELE01</x:v>
      </x:c>
      <x:c r="H3857" s="9" t="str">
        <x:v>Student_Center.Submeter_A_208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169299.2700000000000000</x:v>
      </x:c>
      <x:c r="N3857" s="33" t="str">
        <x:v/>
      </x:c>
    </x:row>
    <x:row r="3858">
      <x:c r="B3858" s="5" t="str">
        <x:v>3079242116498950540</x:v>
      </x:c>
      <x:c r="C3858" s="44" t="str">
        <x:v>60537566</x:v>
      </x:c>
      <x:c r="F3858" s="45" t="str">
        <x:v>127-ELE01</x:v>
      </x:c>
      <x:c r="H3858" s="9" t="str">
        <x:v>Student_Center.Submeter_A_208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169301.4500000000000000</x:v>
      </x:c>
      <x:c r="N3858" s="33" t="str">
        <x:v/>
      </x:c>
    </x:row>
    <x:row r="3859">
      <x:c r="B3859" s="5" t="str">
        <x:v>4800668433920652823</x:v>
      </x:c>
      <x:c r="C3859" s="44" t="str">
        <x:v>60537567</x:v>
      </x:c>
      <x:c r="F3859" s="45" t="str">
        <x:v>127-ELE01</x:v>
      </x:c>
      <x:c r="H3859" s="9" t="str">
        <x:v>Student_Center.Submeter_A_208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169303.6100000000000000</x:v>
      </x:c>
      <x:c r="N3859" s="33" t="str">
        <x:v/>
      </x:c>
    </x:row>
    <x:row r="3860">
      <x:c r="B3860" s="5" t="str">
        <x:v>7566221016141001</x:v>
      </x:c>
      <x:c r="C3860" s="44" t="str">
        <x:v>60537568</x:v>
      </x:c>
      <x:c r="F3860" s="45" t="str">
        <x:v>127-ELE01</x:v>
      </x:c>
      <x:c r="H3860" s="9" t="str">
        <x:v>Student_Center.Submeter_A_208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169305.8000000000000000</x:v>
      </x:c>
      <x:c r="N3860" s="33" t="str">
        <x:v/>
      </x:c>
    </x:row>
    <x:row r="3861">
      <x:c r="B3861" s="5" t="str">
        <x:v>11295790514663345178</x:v>
      </x:c>
      <x:c r="C3861" s="44" t="str">
        <x:v>60537569</x:v>
      </x:c>
      <x:c r="F3861" s="45" t="str">
        <x:v>127-ELE01</x:v>
      </x:c>
      <x:c r="H3861" s="9" t="str">
        <x:v>Student_Center.Submeter_A_208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169307.9500000000000000</x:v>
      </x:c>
      <x:c r="N3861" s="33" t="str">
        <x:v/>
      </x:c>
    </x:row>
    <x:row r="3862">
      <x:c r="B3862" s="5" t="str">
        <x:v>352358121823899983</x:v>
      </x:c>
      <x:c r="C3862" s="44" t="str">
        <x:v>60537570</x:v>
      </x:c>
      <x:c r="F3862" s="45" t="str">
        <x:v>127-ELE01</x:v>
      </x:c>
      <x:c r="H3862" s="9" t="str">
        <x:v>Student_Center.Submeter_A_208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169310.1300000000000000</x:v>
      </x:c>
      <x:c r="N3862" s="33" t="str">
        <x:v/>
      </x:c>
    </x:row>
    <x:row r="3863">
      <x:c r="B3863" s="5" t="str">
        <x:v>11640582415471104160</x:v>
      </x:c>
      <x:c r="C3863" s="44" t="str">
        <x:v>60537571</x:v>
      </x:c>
      <x:c r="F3863" s="45" t="str">
        <x:v>127-ELE01</x:v>
      </x:c>
      <x:c r="H3863" s="9" t="str">
        <x:v>Student_Center.Submeter_A_208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169312.2800000000000000</x:v>
      </x:c>
      <x:c r="N3863" s="33" t="str">
        <x:v/>
      </x:c>
    </x:row>
    <x:row r="3864">
      <x:c r="B3864" s="5" t="str">
        <x:v>8886196729623917172</x:v>
      </x:c>
      <x:c r="C3864" s="44" t="str">
        <x:v>60537572</x:v>
      </x:c>
      <x:c r="F3864" s="45" t="str">
        <x:v>127-ELE01</x:v>
      </x:c>
      <x:c r="H3864" s="9" t="str">
        <x:v>Student_Center.Submeter_A_208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169314.4500000000000000</x:v>
      </x:c>
      <x:c r="N3864" s="33" t="str">
        <x:v/>
      </x:c>
    </x:row>
    <x:row r="3865">
      <x:c r="B3865" s="5" t="str">
        <x:v>10607623047045619455</x:v>
      </x:c>
      <x:c r="C3865" s="44" t="str">
        <x:v>60537573</x:v>
      </x:c>
      <x:c r="F3865" s="45" t="str">
        <x:v>127-ELE01</x:v>
      </x:c>
      <x:c r="H3865" s="9" t="str">
        <x:v>Student_Center.Submeter_A_208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169316.6100000000000000</x:v>
      </x:c>
      <x:c r="N3865" s="33" t="str">
        <x:v/>
      </x:c>
    </x:row>
    <x:row r="3866">
      <x:c r="B3866" s="5" t="str">
        <x:v>5687532945638683524</x:v>
      </x:c>
      <x:c r="C3866" s="44" t="str">
        <x:v>60537574</x:v>
      </x:c>
      <x:c r="F3866" s="45" t="str">
        <x:v>127-ELE01</x:v>
      </x:c>
      <x:c r="H3866" s="9" t="str">
        <x:v>Student_Center.Submeter_A_208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169318.7700000000000000</x:v>
      </x:c>
      <x:c r="N3866" s="33" t="str">
        <x:v/>
      </x:c>
    </x:row>
    <x:row r="3867">
      <x:c r="B3867" s="5" t="str">
        <x:v>14865361156677814085</x:v>
      </x:c>
      <x:c r="C3867" s="44" t="str">
        <x:v>60537575</x:v>
      </x:c>
      <x:c r="F3867" s="45" t="str">
        <x:v>127-ELE01</x:v>
      </x:c>
      <x:c r="H3867" s="9" t="str">
        <x:v>Student_Center.Submeter_A_208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169320.9200000000000000</x:v>
      </x:c>
      <x:c r="N3867" s="33" t="str">
        <x:v/>
      </x:c>
    </x:row>
    <x:row r="3868">
      <x:c r="B3868" s="5" t="str">
        <x:v>11961330655484087499</x:v>
      </x:c>
      <x:c r="C3868" s="44" t="str">
        <x:v>60537576</x:v>
      </x:c>
      <x:c r="F3868" s="45" t="str">
        <x:v>127-ELE01</x:v>
      </x:c>
      <x:c r="H3868" s="9" t="str">
        <x:v>Student_Center.Submeter_A_208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169323.2500000000000000</x:v>
      </x:c>
      <x:c r="N3868" s="33" t="str">
        <x:v/>
      </x:c>
    </x:row>
    <x:row r="3869">
      <x:c r="B3869" s="5" t="str">
        <x:v>17418437610607241488</x:v>
      </x:c>
      <x:c r="C3869" s="44" t="str">
        <x:v>60537577</x:v>
      </x:c>
      <x:c r="F3869" s="45" t="str">
        <x:v>127-ELE01</x:v>
      </x:c>
      <x:c r="H3869" s="9" t="str">
        <x:v>Student_Center.Submeter_A_208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169327.0500000000000000</x:v>
      </x:c>
      <x:c r="N3869" s="33" t="str">
        <x:v/>
      </x:c>
    </x:row>
    <x:row r="3870">
      <x:c r="B3870" s="5" t="str">
        <x:v>11940282078308986380</x:v>
      </x:c>
      <x:c r="C3870" s="44" t="str">
        <x:v>60537578</x:v>
      </x:c>
      <x:c r="F3870" s="45" t="str">
        <x:v>127-ELE01</x:v>
      </x:c>
      <x:c r="H3870" s="9" t="str">
        <x:v>Student_Center.Submeter_A_208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169330.8100000000000000</x:v>
      </x:c>
      <x:c r="N3870" s="33" t="str">
        <x:v/>
      </x:c>
    </x:row>
    <x:row r="3871">
      <x:c r="B3871" s="5" t="str">
        <x:v>14339314242846153118</x:v>
      </x:c>
      <x:c r="C3871" s="44" t="str">
        <x:v>60537579</x:v>
      </x:c>
      <x:c r="F3871" s="45" t="str">
        <x:v>127-ELE01</x:v>
      </x:c>
      <x:c r="H3871" s="9" t="str">
        <x:v>Student_Center.Submeter_A_208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169334.6400000000000000</x:v>
      </x:c>
      <x:c r="N3871" s="33" t="str">
        <x:v/>
      </x:c>
    </x:row>
    <x:row r="3872">
      <x:c r="B3872" s="5" t="str">
        <x:v>2813885144445398388</x:v>
      </x:c>
      <x:c r="C3872" s="44" t="str">
        <x:v>60537580</x:v>
      </x:c>
      <x:c r="F3872" s="45" t="str">
        <x:v>127-ELE01</x:v>
      </x:c>
      <x:c r="H3872" s="9" t="str">
        <x:v>Student_Center.Submeter_A_208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169338.5900000000000000</x:v>
      </x:c>
      <x:c r="N3872" s="33" t="str">
        <x:v/>
      </x:c>
    </x:row>
    <x:row r="3873">
      <x:c r="B3873" s="5" t="str">
        <x:v>16452473982440731041</x:v>
      </x:c>
      <x:c r="C3873" s="44" t="str">
        <x:v>60537581</x:v>
      </x:c>
      <x:c r="F3873" s="45" t="str">
        <x:v>127-ELE01</x:v>
      </x:c>
      <x:c r="H3873" s="9" t="str">
        <x:v>Student_Center.Submeter_A_208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169342.4700000000000000</x:v>
      </x:c>
      <x:c r="N3873" s="33" t="str">
        <x:v/>
      </x:c>
    </x:row>
    <x:row r="3874">
      <x:c r="B3874" s="5" t="str">
        <x:v>7876506510273996080</x:v>
      </x:c>
      <x:c r="C3874" s="44" t="str">
        <x:v>60537582</x:v>
      </x:c>
      <x:c r="F3874" s="45" t="str">
        <x:v>127-ELE01</x:v>
      </x:c>
      <x:c r="H3874" s="9" t="str">
        <x:v>Student_Center.Submeter_A_208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169346.5500000000000000</x:v>
      </x:c>
      <x:c r="N3874" s="33" t="str">
        <x:v/>
      </x:c>
    </x:row>
    <x:row r="3875">
      <x:c r="B3875" s="5" t="str">
        <x:v>2616318166718879379</x:v>
      </x:c>
      <x:c r="C3875" s="44" t="str">
        <x:v>60537583</x:v>
      </x:c>
      <x:c r="F3875" s="45" t="str">
        <x:v>127-ELE01</x:v>
      </x:c>
      <x:c r="H3875" s="9" t="str">
        <x:v>Student_Center.Submeter_A_208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169350.9200000000000000</x:v>
      </x:c>
      <x:c r="N3875" s="33" t="str">
        <x:v/>
      </x:c>
    </x:row>
    <x:row r="3876">
      <x:c r="B3876" s="5" t="str">
        <x:v>4309571733188281209</x:v>
      </x:c>
      <x:c r="C3876" s="44" t="str">
        <x:v>60537584</x:v>
      </x:c>
      <x:c r="F3876" s="45" t="str">
        <x:v>127-ELE01</x:v>
      </x:c>
      <x:c r="H3876" s="9" t="str">
        <x:v>Student_Center.Submeter_A_208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169355.2700000000000000</x:v>
      </x:c>
      <x:c r="N3876" s="33" t="str">
        <x:v/>
      </x:c>
    </x:row>
    <x:row r="3877">
      <x:c r="B3877" s="5" t="str">
        <x:v>8001009042667963012</x:v>
      </x:c>
      <x:c r="C3877" s="44" t="str">
        <x:v>60537585</x:v>
      </x:c>
      <x:c r="F3877" s="45" t="str">
        <x:v>127-ELE01</x:v>
      </x:c>
      <x:c r="H3877" s="9" t="str">
        <x:v>Student_Center.Submeter_A_208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169359.6700000000000000</x:v>
      </x:c>
      <x:c r="N3877" s="33" t="str">
        <x:v/>
      </x:c>
    </x:row>
    <x:row r="3878">
      <x:c r="B3878" s="5" t="str">
        <x:v>7162600363752955086</x:v>
      </x:c>
      <x:c r="C3878" s="44" t="str">
        <x:v>60537586</x:v>
      </x:c>
      <x:c r="F3878" s="45" t="str">
        <x:v>127-ELE01</x:v>
      </x:c>
      <x:c r="H3878" s="9" t="str">
        <x:v>Student_Center.Submeter_A_208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169364.0900000000000000</x:v>
      </x:c>
      <x:c r="N3878" s="33" t="str">
        <x:v/>
      </x:c>
    </x:row>
    <x:row r="3879">
      <x:c r="B3879" s="5" t="str">
        <x:v>11873395936761299306</x:v>
      </x:c>
      <x:c r="C3879" s="44" t="str">
        <x:v>60537587</x:v>
      </x:c>
      <x:c r="F3879" s="45" t="str">
        <x:v>127-ELE01</x:v>
      </x:c>
      <x:c r="H3879" s="9" t="str">
        <x:v>Student_Center.Submeter_A_208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169368.4800000000000000</x:v>
      </x:c>
      <x:c r="N3879" s="33" t="str">
        <x:v/>
      </x:c>
    </x:row>
    <x:row r="3880">
      <x:c r="B3880" s="5" t="str">
        <x:v>8547823445383179867</x:v>
      </x:c>
      <x:c r="C3880" s="44" t="str">
        <x:v>60537588</x:v>
      </x:c>
      <x:c r="F3880" s="45" t="str">
        <x:v>127-ELE01</x:v>
      </x:c>
      <x:c r="H3880" s="9" t="str">
        <x:v>Student_Center.Submeter_A_208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169372.7000000000000000</x:v>
      </x:c>
      <x:c r="N3880" s="33" t="str">
        <x:v/>
      </x:c>
    </x:row>
    <x:row r="3881">
      <x:c r="B3881" s="5" t="str">
        <x:v>4967229469455298427</x:v>
      </x:c>
      <x:c r="C3881" s="44" t="str">
        <x:v>60537589</x:v>
      </x:c>
      <x:c r="F3881" s="45" t="str">
        <x:v>127-ELE01</x:v>
      </x:c>
      <x:c r="H3881" s="9" t="str">
        <x:v>Student_Center.Submeter_A_208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169376.8800000000000000</x:v>
      </x:c>
      <x:c r="N3881" s="33" t="str">
        <x:v/>
      </x:c>
    </x:row>
    <x:row r="3882">
      <x:c r="B3882" s="5" t="str">
        <x:v>15178753506277748028</x:v>
      </x:c>
      <x:c r="C3882" s="44" t="str">
        <x:v>60537590</x:v>
      </x:c>
      <x:c r="F3882" s="45" t="str">
        <x:v>127-ELE01</x:v>
      </x:c>
      <x:c r="H3882" s="9" t="str">
        <x:v>Student_Center.Submeter_A_208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169380.9400000000000000</x:v>
      </x:c>
      <x:c r="N3882" s="33" t="str">
        <x:v/>
      </x:c>
    </x:row>
    <x:row r="3883">
      <x:c r="B3883" s="5" t="str">
        <x:v>9605781132026286077</x:v>
      </x:c>
      <x:c r="C3883" s="44" t="str">
        <x:v>60537591</x:v>
      </x:c>
      <x:c r="F3883" s="45" t="str">
        <x:v>127-ELE01</x:v>
      </x:c>
      <x:c r="H3883" s="9" t="str">
        <x:v>Student_Center.Submeter_A_208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169385.0200000000000000</x:v>
      </x:c>
      <x:c r="N3883" s="33" t="str">
        <x:v/>
      </x:c>
    </x:row>
    <x:row r="3884">
      <x:c r="B3884" s="5" t="str">
        <x:v>890351434650319778</x:v>
      </x:c>
      <x:c r="C3884" s="44" t="str">
        <x:v>60537592</x:v>
      </x:c>
      <x:c r="F3884" s="45" t="str">
        <x:v>127-ELE01</x:v>
      </x:c>
      <x:c r="H3884" s="9" t="str">
        <x:v>Student_Center.Submeter_A_208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169388.9100000000000000</x:v>
      </x:c>
      <x:c r="N3884" s="33" t="str">
        <x:v/>
      </x:c>
    </x:row>
    <x:row r="3885">
      <x:c r="B3885" s="5" t="str">
        <x:v>4335357637359028261</x:v>
      </x:c>
      <x:c r="C3885" s="44" t="str">
        <x:v>60537593</x:v>
      </x:c>
      <x:c r="F3885" s="45" t="str">
        <x:v>127-ELE01</x:v>
      </x:c>
      <x:c r="H3885" s="9" t="str">
        <x:v>Student_Center.Submeter_A_208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169392.8900000000000000</x:v>
      </x:c>
      <x:c r="N3885" s="33" t="str">
        <x:v/>
      </x:c>
    </x:row>
    <x:row r="3886">
      <x:c r="B3886" s="5" t="str">
        <x:v>13186775975373182499</x:v>
      </x:c>
      <x:c r="C3886" s="44" t="str">
        <x:v>60537594</x:v>
      </x:c>
      <x:c r="F3886" s="45" t="str">
        <x:v>127-ELE01</x:v>
      </x:c>
      <x:c r="H3886" s="9" t="str">
        <x:v>Student_Center.Submeter_A_208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169396.9800000000000000</x:v>
      </x:c>
      <x:c r="N3886" s="33" t="str">
        <x:v/>
      </x:c>
    </x:row>
    <x:row r="3887">
      <x:c r="B3887" s="5" t="str">
        <x:v>7811917924023468853</x:v>
      </x:c>
      <x:c r="C3887" s="44" t="str">
        <x:v>60537595</x:v>
      </x:c>
      <x:c r="F3887" s="45" t="str">
        <x:v>127-ELE01</x:v>
      </x:c>
      <x:c r="H3887" s="9" t="str">
        <x:v>Student_Center.Submeter_A_208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169401.1600000000000000</x:v>
      </x:c>
      <x:c r="N3887" s="33" t="str">
        <x:v/>
      </x:c>
    </x:row>
    <x:row r="3888">
      <x:c r="B3888" s="5" t="str">
        <x:v>6596741515253423030</x:v>
      </x:c>
      <x:c r="C3888" s="44" t="str">
        <x:v>60537596</x:v>
      </x:c>
      <x:c r="F3888" s="45" t="str">
        <x:v>127-ELE01</x:v>
      </x:c>
      <x:c r="H3888" s="9" t="str">
        <x:v>Student_Center.Submeter_A_208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169405.3800000000000000</x:v>
      </x:c>
      <x:c r="N3888" s="33" t="str">
        <x:v/>
      </x:c>
    </x:row>
    <x:row r="3889">
      <x:c r="B3889" s="5" t="str">
        <x:v>12915451900338253729</x:v>
      </x:c>
      <x:c r="C3889" s="44" t="str">
        <x:v>60537597</x:v>
      </x:c>
      <x:c r="F3889" s="45" t="str">
        <x:v>127-ELE01</x:v>
      </x:c>
      <x:c r="H3889" s="9" t="str">
        <x:v>Student_Center.Submeter_A_208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169409.5600000000000000</x:v>
      </x:c>
      <x:c r="N3889" s="33" t="str">
        <x:v/>
      </x:c>
    </x:row>
    <x:row r="3890">
      <x:c r="B3890" s="5" t="str">
        <x:v>8307009816222121440</x:v>
      </x:c>
      <x:c r="C3890" s="44" t="str">
        <x:v>60537598</x:v>
      </x:c>
      <x:c r="F3890" s="45" t="str">
        <x:v>127-ELE01</x:v>
      </x:c>
      <x:c r="H3890" s="9" t="str">
        <x:v>Student_Center.Submeter_A_208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169413.4700000000000000</x:v>
      </x:c>
      <x:c r="N3890" s="33" t="str">
        <x:v/>
      </x:c>
    </x:row>
    <x:row r="3891">
      <x:c r="B3891" s="5" t="str">
        <x:v>16958715002638189004</x:v>
      </x:c>
      <x:c r="C3891" s="44" t="str">
        <x:v>60537599</x:v>
      </x:c>
      <x:c r="F3891" s="45" t="str">
        <x:v>127-ELE01</x:v>
      </x:c>
      <x:c r="H3891" s="9" t="str">
        <x:v>Student_Center.Submeter_A_208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169417.5300000000000000</x:v>
      </x:c>
      <x:c r="N3891" s="33" t="str">
        <x:v/>
      </x:c>
    </x:row>
    <x:row r="3892">
      <x:c r="B3892" s="5" t="str">
        <x:v>16991507044033229502</x:v>
      </x:c>
      <x:c r="C3892" s="44" t="str">
        <x:v>60549072</x:v>
      </x:c>
      <x:c r="F3892" s="45" t="str">
        <x:v>127-ELE01</x:v>
      </x:c>
      <x:c r="H3892" s="9" t="str">
        <x:v>Student_Center.Submeter_A_208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169421.5300000000000000</x:v>
      </x:c>
      <x:c r="N3892" s="33" t="str">
        <x:v/>
      </x:c>
    </x:row>
    <x:row r="3893">
      <x:c r="B3893" s="5" t="str">
        <x:v>12182059980986072194</x:v>
      </x:c>
      <x:c r="C3893" s="44" t="str">
        <x:v>60549076</x:v>
      </x:c>
      <x:c r="F3893" s="45" t="str">
        <x:v>127-ELE01</x:v>
      </x:c>
      <x:c r="H3893" s="9" t="str">
        <x:v>Student_Center.Submeter_A_208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169425.6400000000000000</x:v>
      </x:c>
      <x:c r="N3893" s="33" t="str">
        <x:v/>
      </x:c>
    </x:row>
    <x:row r="3894">
      <x:c r="B3894" s="5" t="str">
        <x:v>4534104665313855896</x:v>
      </x:c>
      <x:c r="C3894" s="44" t="str">
        <x:v>60549080</x:v>
      </x:c>
      <x:c r="F3894" s="45" t="str">
        <x:v>127-ELE01</x:v>
      </x:c>
      <x:c r="H3894" s="9" t="str">
        <x:v>Student_Center.Submeter_A_208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169429.7300000000000000</x:v>
      </x:c>
      <x:c r="N3894" s="33" t="str">
        <x:v/>
      </x:c>
    </x:row>
    <x:row r="3895">
      <x:c r="B3895" s="5" t="str">
        <x:v>2378546452514726812</x:v>
      </x:c>
      <x:c r="C3895" s="44" t="str">
        <x:v>60549084</x:v>
      </x:c>
      <x:c r="F3895" s="45" t="str">
        <x:v>127-ELE01</x:v>
      </x:c>
      <x:c r="H3895" s="9" t="str">
        <x:v>Student_Center.Submeter_A_208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169433.7800000000000000</x:v>
      </x:c>
      <x:c r="N3895" s="33" t="str">
        <x:v/>
      </x:c>
    </x:row>
    <x:row r="3896">
      <x:c r="B3896" s="5" t="str">
        <x:v>228795230899317152</x:v>
      </x:c>
      <x:c r="C3896" s="44" t="str">
        <x:v>60549088</x:v>
      </x:c>
      <x:c r="F3896" s="45" t="str">
        <x:v>127-ELE01</x:v>
      </x:c>
      <x:c r="H3896" s="9" t="str">
        <x:v>Student_Center.Submeter_A_208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169437.8300000000000000</x:v>
      </x:c>
      <x:c r="N3896" s="33" t="str">
        <x:v/>
      </x:c>
    </x:row>
    <x:row r="3897">
      <x:c r="B3897" s="5" t="str">
        <x:v>12462401424057931603</x:v>
      </x:c>
      <x:c r="C3897" s="44" t="str">
        <x:v>60549092</x:v>
      </x:c>
      <x:c r="F3897" s="45" t="str">
        <x:v>127-ELE01</x:v>
      </x:c>
      <x:c r="H3897" s="9" t="str">
        <x:v>Student_Center.Submeter_A_208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169441.8400000000000000</x:v>
      </x:c>
      <x:c r="N3897" s="33" t="str">
        <x:v/>
      </x:c>
    </x:row>
    <x:row r="3898">
      <x:c r="B3898" s="5" t="str">
        <x:v>7852667512608860969</x:v>
      </x:c>
      <x:c r="C3898" s="44" t="str">
        <x:v>60549096</x:v>
      </x:c>
      <x:c r="F3898" s="45" t="str">
        <x:v>127-ELE01</x:v>
      </x:c>
      <x:c r="H3898" s="9" t="str">
        <x:v>Student_Center.Submeter_A_208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169445.9800000000000000</x:v>
      </x:c>
      <x:c r="N3898" s="33" t="str">
        <x:v/>
      </x:c>
    </x:row>
    <x:row r="3899">
      <x:c r="B3899" s="5" t="str">
        <x:v>10046946421318518752</x:v>
      </x:c>
      <x:c r="C3899" s="44" t="str">
        <x:v>60549100</x:v>
      </x:c>
      <x:c r="F3899" s="45" t="str">
        <x:v>127-ELE01</x:v>
      </x:c>
      <x:c r="H3899" s="9" t="str">
        <x:v>Student_Center.Submeter_A_208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169449.9500000000000000</x:v>
      </x:c>
      <x:c r="N3899" s="33" t="str">
        <x:v/>
      </x:c>
    </x:row>
    <x:row r="3900">
      <x:c r="B3900" s="5" t="str">
        <x:v>11126519223859348104</x:v>
      </x:c>
      <x:c r="C3900" s="44" t="str">
        <x:v>60549104</x:v>
      </x:c>
      <x:c r="F3900" s="45" t="str">
        <x:v>127-ELE01</x:v>
      </x:c>
      <x:c r="H3900" s="9" t="str">
        <x:v>Student_Center.Submeter_A_208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169454.1900000000000000</x:v>
      </x:c>
      <x:c r="N3900" s="33" t="str">
        <x:v/>
      </x:c>
    </x:row>
    <x:row r="3901">
      <x:c r="B3901" s="5" t="str">
        <x:v>10825306929907678819</x:v>
      </x:c>
      <x:c r="C3901" s="44" t="str">
        <x:v>60549108</x:v>
      </x:c>
      <x:c r="F3901" s="45" t="str">
        <x:v>127-ELE01</x:v>
      </x:c>
      <x:c r="H3901" s="9" t="str">
        <x:v>Student_Center.Submeter_A_208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169458.4500000000000000</x:v>
      </x:c>
      <x:c r="N3901" s="33" t="str">
        <x:v/>
      </x:c>
    </x:row>
    <x:row r="3902">
      <x:c r="B3902" s="5" t="str">
        <x:v>6262042179464329100</x:v>
      </x:c>
      <x:c r="C3902" s="44" t="str">
        <x:v>60549112</x:v>
      </x:c>
      <x:c r="F3902" s="45" t="str">
        <x:v>127-ELE01</x:v>
      </x:c>
      <x:c r="H3902" s="9" t="str">
        <x:v>Student_Center.Submeter_A_208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169462.6700000000000000</x:v>
      </x:c>
      <x:c r="N3902" s="33" t="str">
        <x:v/>
      </x:c>
    </x:row>
    <x:row r="3903">
      <x:c r="B3903" s="5" t="str">
        <x:v>7568744697589146294</x:v>
      </x:c>
      <x:c r="C3903" s="44" t="str">
        <x:v>60549116</x:v>
      </x:c>
      <x:c r="F3903" s="45" t="str">
        <x:v>127-ELE01</x:v>
      </x:c>
      <x:c r="H3903" s="9" t="str">
        <x:v>Student_Center.Submeter_A_208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169466.7200000000000000</x:v>
      </x:c>
      <x:c r="N3903" s="33" t="str">
        <x:v/>
      </x:c>
    </x:row>
    <x:row r="3904">
      <x:c r="B3904" s="5" t="str">
        <x:v>12268464096892884223</x:v>
      </x:c>
      <x:c r="C3904" s="44" t="str">
        <x:v>60549120</x:v>
      </x:c>
      <x:c r="F3904" s="45" t="str">
        <x:v>127-ELE01</x:v>
      </x:c>
      <x:c r="H3904" s="9" t="str">
        <x:v>Student_Center.Submeter_A_208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169470.7700000000000000</x:v>
      </x:c>
      <x:c r="N3904" s="33" t="str">
        <x:v/>
      </x:c>
    </x:row>
    <x:row r="3905">
      <x:c r="B3905" s="5" t="str">
        <x:v>15613883142075026251</x:v>
      </x:c>
      <x:c r="C3905" s="44" t="str">
        <x:v>60549124</x:v>
      </x:c>
      <x:c r="F3905" s="45" t="str">
        <x:v>127-ELE01</x:v>
      </x:c>
      <x:c r="H3905" s="9" t="str">
        <x:v>Student_Center.Submeter_A_208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169474.8000000000000000</x:v>
      </x:c>
      <x:c r="N3905" s="33" t="str">
        <x:v/>
      </x:c>
    </x:row>
    <x:row r="3906">
      <x:c r="B3906" s="5" t="str">
        <x:v>14931937469394065687</x:v>
      </x:c>
      <x:c r="C3906" s="44" t="str">
        <x:v>60549128</x:v>
      </x:c>
      <x:c r="F3906" s="45" t="str">
        <x:v>127-ELE01</x:v>
      </x:c>
      <x:c r="H3906" s="9" t="str">
        <x:v>Student_Center.Submeter_A_208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169479.0600000000000000</x:v>
      </x:c>
      <x:c r="N3906" s="33" t="str">
        <x:v/>
      </x:c>
    </x:row>
    <x:row r="3907">
      <x:c r="B3907" s="5" t="str">
        <x:v>11167086438021232328</x:v>
      </x:c>
      <x:c r="C3907" s="44" t="str">
        <x:v>60549132</x:v>
      </x:c>
      <x:c r="F3907" s="45" t="str">
        <x:v>127-ELE01</x:v>
      </x:c>
      <x:c r="H3907" s="9" t="str">
        <x:v>Student_Center.Submeter_A_208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169483.9200000000000000</x:v>
      </x:c>
      <x:c r="N3907" s="33" t="str">
        <x:v/>
      </x:c>
    </x:row>
    <x:row r="3908">
      <x:c r="B3908" s="5" t="str">
        <x:v>13499327236222084143</x:v>
      </x:c>
      <x:c r="C3908" s="44" t="str">
        <x:v>60549136</x:v>
      </x:c>
      <x:c r="F3908" s="45" t="str">
        <x:v>127-ELE01</x:v>
      </x:c>
      <x:c r="H3908" s="9" t="str">
        <x:v>Student_Center.Submeter_A_208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169489.0200000000000000</x:v>
      </x:c>
      <x:c r="N3908" s="33" t="str">
        <x:v/>
      </x:c>
    </x:row>
    <x:row r="3909">
      <x:c r="B3909" s="5" t="str">
        <x:v>10604189653031373603</x:v>
      </x:c>
      <x:c r="C3909" s="44" t="str">
        <x:v>60549140</x:v>
      </x:c>
      <x:c r="F3909" s="45" t="str">
        <x:v>127-ELE01</x:v>
      </x:c>
      <x:c r="H3909" s="9" t="str">
        <x:v>Student_Center.Submeter_A_208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169494.0300000000000000</x:v>
      </x:c>
      <x:c r="N3909" s="33" t="str">
        <x:v/>
      </x:c>
    </x:row>
    <x:row r="3910">
      <x:c r="B3910" s="5" t="str">
        <x:v>13684167367331091293</x:v>
      </x:c>
      <x:c r="C3910" s="44" t="str">
        <x:v>60549144</x:v>
      </x:c>
      <x:c r="F3910" s="45" t="str">
        <x:v>127-ELE01</x:v>
      </x:c>
      <x:c r="H3910" s="9" t="str">
        <x:v>Student_Center.Submeter_A_208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169499.0300000000000000</x:v>
      </x:c>
      <x:c r="N3910" s="33" t="str">
        <x:v/>
      </x:c>
    </x:row>
    <x:row r="3911">
      <x:c r="B3911" s="5" t="str">
        <x:v>8326523245070872521</x:v>
      </x:c>
      <x:c r="C3911" s="44" t="str">
        <x:v>60549148</x:v>
      </x:c>
      <x:c r="F3911" s="45" t="str">
        <x:v>127-ELE01</x:v>
      </x:c>
      <x:c r="H3911" s="9" t="str">
        <x:v>Student_Center.Submeter_A_208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169503.8300000000000000</x:v>
      </x:c>
      <x:c r="N3911" s="33" t="str">
        <x:v/>
      </x:c>
    </x:row>
    <x:row r="3912">
      <x:c r="B3912" s="5" t="str">
        <x:v>15886825452111119392</x:v>
      </x:c>
      <x:c r="C3912" s="44" t="str">
        <x:v>60549152</x:v>
      </x:c>
      <x:c r="F3912" s="45" t="str">
        <x:v>127-ELE01</x:v>
      </x:c>
      <x:c r="H3912" s="9" t="str">
        <x:v>Student_Center.Submeter_A_208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169508.5300000000000000</x:v>
      </x:c>
      <x:c r="N3912" s="33" t="str">
        <x:v/>
      </x:c>
    </x:row>
    <x:row r="3913">
      <x:c r="B3913" s="5" t="str">
        <x:v>3857069614172963109</x:v>
      </x:c>
      <x:c r="C3913" s="44" t="str">
        <x:v>60549156</x:v>
      </x:c>
      <x:c r="F3913" s="45" t="str">
        <x:v>127-ELE01</x:v>
      </x:c>
      <x:c r="H3913" s="9" t="str">
        <x:v>Student_Center.Submeter_A_208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169513.1400000000000000</x:v>
      </x:c>
      <x:c r="N3913" s="33" t="str">
        <x:v/>
      </x:c>
    </x:row>
    <x:row r="3914">
      <x:c r="B3914" s="5" t="str">
        <x:v>10714948758802575083</x:v>
      </x:c>
      <x:c r="C3914" s="44" t="str">
        <x:v>60549160</x:v>
      </x:c>
      <x:c r="F3914" s="45" t="str">
        <x:v>127-ELE01</x:v>
      </x:c>
      <x:c r="H3914" s="9" t="str">
        <x:v>Student_Center.Submeter_A_208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169517.5600000000000000</x:v>
      </x:c>
      <x:c r="N3914" s="33" t="str">
        <x:v/>
      </x:c>
    </x:row>
    <x:row r="3915">
      <x:c r="B3915" s="5" t="str">
        <x:v>15400620116430170887</x:v>
      </x:c>
      <x:c r="C3915" s="44" t="str">
        <x:v>60549164</x:v>
      </x:c>
      <x:c r="F3915" s="45" t="str">
        <x:v>127-ELE01</x:v>
      </x:c>
      <x:c r="H3915" s="9" t="str">
        <x:v>Student_Center.Submeter_A_208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169521.6400000000000000</x:v>
      </x:c>
      <x:c r="N3915" s="33" t="str">
        <x:v/>
      </x:c>
    </x:row>
    <x:row r="3916">
      <x:c r="B3916" s="5" t="str">
        <x:v>8448355851445361173</x:v>
      </x:c>
      <x:c r="C3916" s="44" t="str">
        <x:v>60549168</x:v>
      </x:c>
      <x:c r="F3916" s="45" t="str">
        <x:v>127-ELE01</x:v>
      </x:c>
      <x:c r="H3916" s="9" t="str">
        <x:v>Student_Center.Submeter_A_208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169525.6400000000000000</x:v>
      </x:c>
      <x:c r="N3916" s="33" t="str">
        <x:v/>
      </x:c>
    </x:row>
    <x:row r="3917">
      <x:c r="B3917" s="5" t="str">
        <x:v>10065314687193306428</x:v>
      </x:c>
      <x:c r="C3917" s="44" t="str">
        <x:v>60549172</x:v>
      </x:c>
      <x:c r="F3917" s="45" t="str">
        <x:v>127-ELE01</x:v>
      </x:c>
      <x:c r="H3917" s="9" t="str">
        <x:v>Student_Center.Submeter_A_208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169528.2700000000000000</x:v>
      </x:c>
      <x:c r="N3917" s="33" t="str">
        <x:v/>
      </x:c>
    </x:row>
    <x:row r="3918">
      <x:c r="B3918" s="5" t="str">
        <x:v>14998173338558274837</x:v>
      </x:c>
      <x:c r="C3918" s="44" t="str">
        <x:v>60549176</x:v>
      </x:c>
      <x:c r="F3918" s="45" t="str">
        <x:v>127-ELE01</x:v>
      </x:c>
      <x:c r="H3918" s="9" t="str">
        <x:v>Student_Center.Submeter_A_208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169530.8000000000000000</x:v>
      </x:c>
      <x:c r="N3918" s="33" t="str">
        <x:v/>
      </x:c>
    </x:row>
    <x:row r="3919">
      <x:c r="B3919" s="5" t="str">
        <x:v>16909410448580132123</x:v>
      </x:c>
      <x:c r="C3919" s="44" t="str">
        <x:v>60549180</x:v>
      </x:c>
      <x:c r="F3919" s="45" t="str">
        <x:v>127-ELE01</x:v>
      </x:c>
      <x:c r="H3919" s="9" t="str">
        <x:v>Student_Center.Submeter_A_208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169533.3300000000000000</x:v>
      </x:c>
      <x:c r="N3919" s="33" t="str">
        <x:v/>
      </x:c>
    </x:row>
    <x:row r="3920">
      <x:c r="B3920" s="5" t="str">
        <x:v>17238423500628873369</x:v>
      </x:c>
      <x:c r="C3920" s="44" t="str">
        <x:v>60549184</x:v>
      </x:c>
      <x:c r="F3920" s="45" t="str">
        <x:v>127-ELE01</x:v>
      </x:c>
      <x:c r="H3920" s="9" t="str">
        <x:v>Student_Center.Submeter_A_208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169535.8600000000000000</x:v>
      </x:c>
      <x:c r="N3920" s="33" t="str">
        <x:v/>
      </x:c>
    </x:row>
    <x:row r="3921">
      <x:c r="B3921" s="5" t="str">
        <x:v>8837929258807636788</x:v>
      </x:c>
      <x:c r="C3921" s="44" t="str">
        <x:v>60549188</x:v>
      </x:c>
      <x:c r="F3921" s="45" t="str">
        <x:v>127-ELE01</x:v>
      </x:c>
      <x:c r="H3921" s="9" t="str">
        <x:v>Student_Center.Submeter_A_208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169538.3900000000000000</x:v>
      </x:c>
      <x:c r="N3921" s="33" t="str">
        <x:v/>
      </x:c>
    </x:row>
    <x:row r="3922">
      <x:c r="B3922" s="5" t="str">
        <x:v>18260647955117636593</x:v>
      </x:c>
      <x:c r="C3922" s="44" t="str">
        <x:v>60549192</x:v>
      </x:c>
      <x:c r="F3922" s="45" t="str">
        <x:v>127-ELE01</x:v>
      </x:c>
      <x:c r="H3922" s="9" t="str">
        <x:v>Student_Center.Submeter_A_208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169540.8800000000000000</x:v>
      </x:c>
      <x:c r="N3922" s="33" t="str">
        <x:v/>
      </x:c>
    </x:row>
    <x:row r="3923">
      <x:c r="B3923" s="5" t="str">
        <x:v>16995661557997036931</x:v>
      </x:c>
      <x:c r="C3923" s="44" t="str">
        <x:v>60549196</x:v>
      </x:c>
      <x:c r="F3923" s="45" t="str">
        <x:v>127-ELE01</x:v>
      </x:c>
      <x:c r="H3923" s="9" t="str">
        <x:v>Student_Center.Submeter_A_208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169543.3400000000000000</x:v>
      </x:c>
      <x:c r="N3923" s="33" t="str">
        <x:v/>
      </x:c>
    </x:row>
    <x:row r="3924">
      <x:c r="B3924" s="5" t="str">
        <x:v>2445714898962157570</x:v>
      </x:c>
      <x:c r="C3924" s="44" t="str">
        <x:v>60549200</x:v>
      </x:c>
      <x:c r="F3924" s="45" t="str">
        <x:v>127-ELE01</x:v>
      </x:c>
      <x:c r="H3924" s="9" t="str">
        <x:v>Student_Center.Submeter_A_208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169545.8100000000000000</x:v>
      </x:c>
      <x:c r="N3924" s="33" t="str">
        <x:v/>
      </x:c>
    </x:row>
    <x:row r="3925">
      <x:c r="B3925" s="5" t="str">
        <x:v>9728168214538397385</x:v>
      </x:c>
      <x:c r="C3925" s="44" t="str">
        <x:v>60549204</x:v>
      </x:c>
      <x:c r="F3925" s="45" t="str">
        <x:v>127-ELE01</x:v>
      </x:c>
      <x:c r="H3925" s="9" t="str">
        <x:v>Student_Center.Submeter_A_208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169548.2700000000000000</x:v>
      </x:c>
      <x:c r="N3925" s="33" t="str">
        <x:v/>
      </x:c>
    </x:row>
    <x:row r="3926">
      <x:c r="B3926" s="5" t="str">
        <x:v>12916588613119952991</x:v>
      </x:c>
      <x:c r="C3926" s="44" t="str">
        <x:v>60549208</x:v>
      </x:c>
      <x:c r="F3926" s="45" t="str">
        <x:v>127-ELE01</x:v>
      </x:c>
      <x:c r="H3926" s="9" t="str">
        <x:v>Student_Center.Submeter_A_208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169550.7200000000000000</x:v>
      </x:c>
      <x:c r="N3926" s="33" t="str">
        <x:v/>
      </x:c>
    </x:row>
    <x:row r="3927">
      <x:c r="B3927" s="5" t="str">
        <x:v>16141462260944384725</x:v>
      </x:c>
      <x:c r="C3927" s="44" t="str">
        <x:v>60549212</x:v>
      </x:c>
      <x:c r="F3927" s="45" t="str">
        <x:v>127-ELE01</x:v>
      </x:c>
      <x:c r="H3927" s="9" t="str">
        <x:v>Student_Center.Submeter_A_208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169553.1400000000000000</x:v>
      </x:c>
      <x:c r="N3927" s="33" t="str">
        <x:v/>
      </x:c>
    </x:row>
    <x:row r="3928">
      <x:c r="B3928" s="5" t="str">
        <x:v>15745395323738375585</x:v>
      </x:c>
      <x:c r="C3928" s="44" t="str">
        <x:v>60549216</x:v>
      </x:c>
      <x:c r="F3928" s="45" t="str">
        <x:v>127-ELE01</x:v>
      </x:c>
      <x:c r="H3928" s="9" t="str">
        <x:v>Student_Center.Submeter_A_208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169555.5800000000000000</x:v>
      </x:c>
      <x:c r="N3928" s="33" t="str">
        <x:v/>
      </x:c>
    </x:row>
    <x:row r="3929">
      <x:c r="B3929" s="5" t="str">
        <x:v>7364754468279980591</x:v>
      </x:c>
      <x:c r="C3929" s="44" t="str">
        <x:v>60549220</x:v>
      </x:c>
      <x:c r="F3929" s="45" t="str">
        <x:v>127-ELE01</x:v>
      </x:c>
      <x:c r="H3929" s="9" t="str">
        <x:v>Student_Center.Submeter_A_208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169558.0300000000000000</x:v>
      </x:c>
      <x:c r="N3929" s="33" t="str">
        <x:v/>
      </x:c>
    </x:row>
    <x:row r="3930">
      <x:c r="B3930" s="5" t="str">
        <x:v>653870505848824058</x:v>
      </x:c>
      <x:c r="C3930" s="44" t="str">
        <x:v>60549224</x:v>
      </x:c>
      <x:c r="F3930" s="45" t="str">
        <x:v>127-ELE01</x:v>
      </x:c>
      <x:c r="H3930" s="9" t="str">
        <x:v>Student_Center.Submeter_A_208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169560.4800000000000000</x:v>
      </x:c>
      <x:c r="N3930" s="33" t="str">
        <x:v/>
      </x:c>
    </x:row>
    <x:row r="3931">
      <x:c r="B3931" s="5" t="str">
        <x:v>11574845142338429077</x:v>
      </x:c>
      <x:c r="C3931" s="44" t="str">
        <x:v>60549228</x:v>
      </x:c>
      <x:c r="F3931" s="45" t="str">
        <x:v>127-ELE01</x:v>
      </x:c>
      <x:c r="H3931" s="9" t="str">
        <x:v>Student_Center.Submeter_A_208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169562.9400000000000000</x:v>
      </x:c>
      <x:c r="N3931" s="33" t="str">
        <x:v/>
      </x:c>
    </x:row>
    <x:row r="3932">
      <x:c r="B3932" s="5" t="str">
        <x:v>16145778093792034011</x:v>
      </x:c>
      <x:c r="C3932" s="44" t="str">
        <x:v>60549232</x:v>
      </x:c>
      <x:c r="F3932" s="45" t="str">
        <x:v>127-ELE01</x:v>
      </x:c>
      <x:c r="H3932" s="9" t="str">
        <x:v>Student_Center.Submeter_A_208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169565.4100000000000000</x:v>
      </x:c>
      <x:c r="N3932" s="33" t="str">
        <x:v/>
      </x:c>
    </x:row>
    <x:row r="3933">
      <x:c r="B3933" s="5" t="str">
        <x:v>16148090105740264474</x:v>
      </x:c>
      <x:c r="C3933" s="44" t="str">
        <x:v>60549236</x:v>
      </x:c>
      <x:c r="F3933" s="45" t="str">
        <x:v>127-ELE01</x:v>
      </x:c>
      <x:c r="H3933" s="9" t="str">
        <x:v>Student_Center.Submeter_A_208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169567.8800000000000000</x:v>
      </x:c>
      <x:c r="N3933" s="33" t="str">
        <x:v/>
      </x:c>
    </x:row>
    <x:row r="3934">
      <x:c r="B3934" s="5" t="str">
        <x:v>17462280822554709266</x:v>
      </x:c>
      <x:c r="C3934" s="44" t="str">
        <x:v>60549240</x:v>
      </x:c>
      <x:c r="F3934" s="45" t="str">
        <x:v>127-ELE01</x:v>
      </x:c>
      <x:c r="H3934" s="9" t="str">
        <x:v>Student_Center.Submeter_A_208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169570.3300000000000000</x:v>
      </x:c>
      <x:c r="N3934" s="33" t="str">
        <x:v/>
      </x:c>
    </x:row>
    <x:row r="3935">
      <x:c r="B3935" s="5" t="str">
        <x:v>1056565287850712947</x:v>
      </x:c>
      <x:c r="C3935" s="44" t="str">
        <x:v>60549244</x:v>
      </x:c>
      <x:c r="F3935" s="45" t="str">
        <x:v>127-ELE01</x:v>
      </x:c>
      <x:c r="H3935" s="9" t="str">
        <x:v>Student_Center.Submeter_A_208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169572.7800000000000000</x:v>
      </x:c>
      <x:c r="N3935" s="33" t="str">
        <x:v/>
      </x:c>
    </x:row>
    <x:row r="3936">
      <x:c r="B3936" s="5" t="str">
        <x:v>13762510961170775630</x:v>
      </x:c>
      <x:c r="C3936" s="44" t="str">
        <x:v>60549248</x:v>
      </x:c>
      <x:c r="F3936" s="45" t="str">
        <x:v>127-ELE01</x:v>
      </x:c>
      <x:c r="H3936" s="9" t="str">
        <x:v>Student_Center.Submeter_A_208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169575.2500000000000000</x:v>
      </x:c>
      <x:c r="N3936" s="33" t="str">
        <x:v/>
      </x:c>
    </x:row>
    <x:row r="3937">
      <x:c r="B3937" s="5" t="str">
        <x:v>17567831139322585317</x:v>
      </x:c>
      <x:c r="C3937" s="44" t="str">
        <x:v>60549252</x:v>
      </x:c>
      <x:c r="F3937" s="45" t="str">
        <x:v>127-ELE01</x:v>
      </x:c>
      <x:c r="H3937" s="9" t="str">
        <x:v>Student_Center.Submeter_A_208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169577.7000000000000000</x:v>
      </x:c>
      <x:c r="N3937" s="33" t="str">
        <x:v/>
      </x:c>
    </x:row>
    <x:row r="3938">
      <x:c r="B3938" s="5" t="str">
        <x:v>15079013689933450885</x:v>
      </x:c>
      <x:c r="C3938" s="44" t="str">
        <x:v>60549256</x:v>
      </x:c>
      <x:c r="F3938" s="45" t="str">
        <x:v>127-ELE01</x:v>
      </x:c>
      <x:c r="H3938" s="9" t="str">
        <x:v>Student_Center.Submeter_A_208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169580.1700000000000000</x:v>
      </x:c>
      <x:c r="N3938" s="33" t="str">
        <x:v/>
      </x:c>
    </x:row>
    <x:row r="3939">
      <x:c r="B3939" s="5" t="str">
        <x:v>14806900813970610904</x:v>
      </x:c>
      <x:c r="C3939" s="44" t="str">
        <x:v>60549260</x:v>
      </x:c>
      <x:c r="F3939" s="45" t="str">
        <x:v>127-ELE01</x:v>
      </x:c>
      <x:c r="H3939" s="9" t="str">
        <x:v>Student_Center.Submeter_A_208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169582.6600000000000000</x:v>
      </x:c>
      <x:c r="N3939" s="33" t="str">
        <x:v/>
      </x:c>
    </x:row>
    <x:row r="3940">
      <x:c r="B3940" s="5" t="str">
        <x:v>16888147191326243247</x:v>
      </x:c>
      <x:c r="C3940" s="44" t="str">
        <x:v>60558596</x:v>
      </x:c>
      <x:c r="F3940" s="45" t="str">
        <x:v>127-ELE01</x:v>
      </x:c>
      <x:c r="H3940" s="9" t="str">
        <x:v>Student_Center.Submeter_A_208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169585.1400000000000000</x:v>
      </x:c>
      <x:c r="N3940" s="33" t="str">
        <x:v/>
      </x:c>
    </x:row>
    <x:row r="3941">
      <x:c r="B3941" s="5" t="str">
        <x:v>10975034133945887625</x:v>
      </x:c>
      <x:c r="C3941" s="44" t="str">
        <x:v>60558600</x:v>
      </x:c>
      <x:c r="F3941" s="45" t="str">
        <x:v>127-ELE01</x:v>
      </x:c>
      <x:c r="H3941" s="9" t="str">
        <x:v>Student_Center.Submeter_A_208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169587.6100000000000000</x:v>
      </x:c>
      <x:c r="N3941" s="33" t="str">
        <x:v/>
      </x:c>
    </x:row>
    <x:row r="3942">
      <x:c r="B3942" s="5" t="str">
        <x:v>15327446254983478081</x:v>
      </x:c>
      <x:c r="C3942" s="44" t="str">
        <x:v>60558604</x:v>
      </x:c>
      <x:c r="F3942" s="45" t="str">
        <x:v>127-ELE01</x:v>
      </x:c>
      <x:c r="H3942" s="9" t="str">
        <x:v>Student_Center.Submeter_A_208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169590.1100000000000000</x:v>
      </x:c>
      <x:c r="N3942" s="33" t="str">
        <x:v/>
      </x:c>
    </x:row>
    <x:row r="3943">
      <x:c r="B3943" s="5" t="str">
        <x:v>17368474793989033378</x:v>
      </x:c>
      <x:c r="C3943" s="44" t="str">
        <x:v>60558608</x:v>
      </x:c>
      <x:c r="F3943" s="45" t="str">
        <x:v>127-ELE01</x:v>
      </x:c>
      <x:c r="H3943" s="9" t="str">
        <x:v>Student_Center.Submeter_A_208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169592.5600000000000000</x:v>
      </x:c>
      <x:c r="N3943" s="33" t="str">
        <x:v/>
      </x:c>
    </x:row>
    <x:row r="3944">
      <x:c r="B3944" s="5" t="str">
        <x:v>3492663671733086696</x:v>
      </x:c>
      <x:c r="C3944" s="44" t="str">
        <x:v>60558612</x:v>
      </x:c>
      <x:c r="F3944" s="45" t="str">
        <x:v>127-ELE01</x:v>
      </x:c>
      <x:c r="H3944" s="9" t="str">
        <x:v>Student_Center.Submeter_A_208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169595.0300000000000000</x:v>
      </x:c>
      <x:c r="N3944" s="33" t="str">
        <x:v/>
      </x:c>
    </x:row>
    <x:row r="3945">
      <x:c r="B3945" s="5" t="str">
        <x:v>11355563517636704464</x:v>
      </x:c>
      <x:c r="C3945" s="44" t="str">
        <x:v>60558616</x:v>
      </x:c>
      <x:c r="F3945" s="45" t="str">
        <x:v>127-ELE01</x:v>
      </x:c>
      <x:c r="H3945" s="9" t="str">
        <x:v>Student_Center.Submeter_A_208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169597.5200000000000000</x:v>
      </x:c>
      <x:c r="N3945" s="33" t="str">
        <x:v/>
      </x:c>
    </x:row>
    <x:row r="3946">
      <x:c r="B3946" s="5" t="str">
        <x:v>3667028410952056480</x:v>
      </x:c>
      <x:c r="C3946" s="44" t="str">
        <x:v>60558620</x:v>
      </x:c>
      <x:c r="F3946" s="45" t="str">
        <x:v>127-ELE01</x:v>
      </x:c>
      <x:c r="H3946" s="9" t="str">
        <x:v>Student_Center.Submeter_A_208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169600.0000000000000000</x:v>
      </x:c>
      <x:c r="N3946" s="33" t="str">
        <x:v/>
      </x:c>
    </x:row>
    <x:row r="3947">
      <x:c r="B3947" s="5" t="str">
        <x:v>2649982159371624526</x:v>
      </x:c>
      <x:c r="C3947" s="44" t="str">
        <x:v>60558624</x:v>
      </x:c>
      <x:c r="F3947" s="45" t="str">
        <x:v>127-ELE01</x:v>
      </x:c>
      <x:c r="H3947" s="9" t="str">
        <x:v>Student_Center.Submeter_A_208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169602.4800000000000000</x:v>
      </x:c>
      <x:c r="N3947" s="33" t="str">
        <x:v/>
      </x:c>
    </x:row>
    <x:row r="3948">
      <x:c r="B3948" s="5" t="str">
        <x:v>7056428265535015440</x:v>
      </x:c>
      <x:c r="C3948" s="44" t="str">
        <x:v>60558628</x:v>
      </x:c>
      <x:c r="F3948" s="45" t="str">
        <x:v>127-ELE01</x:v>
      </x:c>
      <x:c r="H3948" s="9" t="str">
        <x:v>Student_Center.Submeter_A_208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169604.9700000000000000</x:v>
      </x:c>
      <x:c r="N3948" s="33" t="str">
        <x:v/>
      </x:c>
    </x:row>
    <x:row r="3949">
      <x:c r="B3949" s="5" t="str">
        <x:v>14064456693200184811</x:v>
      </x:c>
      <x:c r="C3949" s="44" t="str">
        <x:v>60558632</x:v>
      </x:c>
      <x:c r="F3949" s="45" t="str">
        <x:v>127-ELE01</x:v>
      </x:c>
      <x:c r="H3949" s="9" t="str">
        <x:v>Student_Center.Submeter_A_208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169607.4500000000000000</x:v>
      </x:c>
      <x:c r="N3949" s="33" t="str">
        <x:v/>
      </x:c>
    </x:row>
    <x:row r="3950">
      <x:c r="B3950" s="5" t="str">
        <x:v>9796475198164312139</x:v>
      </x:c>
      <x:c r="C3950" s="44" t="str">
        <x:v>60558636</x:v>
      </x:c>
      <x:c r="F3950" s="45" t="str">
        <x:v>127-ELE01</x:v>
      </x:c>
      <x:c r="H3950" s="9" t="str">
        <x:v>Student_Center.Submeter_A_208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169609.9100000000000000</x:v>
      </x:c>
      <x:c r="N3950" s="33" t="str">
        <x:v/>
      </x:c>
    </x:row>
    <x:row r="3951">
      <x:c r="B3951" s="5" t="str">
        <x:v>2756086655151370921</x:v>
      </x:c>
      <x:c r="C3951" s="44" t="str">
        <x:v>60558640</x:v>
      </x:c>
      <x:c r="F3951" s="45" t="str">
        <x:v>127-ELE01</x:v>
      </x:c>
      <x:c r="H3951" s="9" t="str">
        <x:v>Student_Center.Submeter_A_208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169612.4100000000000000</x:v>
      </x:c>
      <x:c r="N3951" s="33" t="str">
        <x:v/>
      </x:c>
    </x:row>
    <x:row r="3952">
      <x:c r="B3952" s="5" t="str">
        <x:v>3379377981474024198</x:v>
      </x:c>
      <x:c r="C3952" s="44" t="str">
        <x:v>60558644</x:v>
      </x:c>
      <x:c r="F3952" s="45" t="str">
        <x:v>127-ELE01</x:v>
      </x:c>
      <x:c r="H3952" s="9" t="str">
        <x:v>Student_Center.Submeter_A_208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169614.8400000000000000</x:v>
      </x:c>
      <x:c r="N3952" s="33" t="str">
        <x:v/>
      </x:c>
    </x:row>
    <x:row r="3953">
      <x:c r="B3953" s="5" t="str">
        <x:v>17503060867476988901</x:v>
      </x:c>
      <x:c r="C3953" s="44" t="str">
        <x:v>60558648</x:v>
      </x:c>
      <x:c r="F3953" s="45" t="str">
        <x:v>127-ELE01</x:v>
      </x:c>
      <x:c r="H3953" s="9" t="str">
        <x:v>Student_Center.Submeter_A_208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169617.3300000000000000</x:v>
      </x:c>
      <x:c r="N3953" s="33" t="str">
        <x:v/>
      </x:c>
    </x:row>
    <x:row r="3954">
      <x:c r="B3954" s="5" t="str">
        <x:v>14666864626800160374</x:v>
      </x:c>
      <x:c r="C3954" s="44" t="str">
        <x:v>60558652</x:v>
      </x:c>
      <x:c r="F3954" s="45" t="str">
        <x:v>127-ELE01</x:v>
      </x:c>
      <x:c r="H3954" s="9" t="str">
        <x:v>Student_Center.Submeter_A_208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169619.7800000000000000</x:v>
      </x:c>
      <x:c r="N3954" s="33" t="str">
        <x:v/>
      </x:c>
    </x:row>
    <x:row r="3955">
      <x:c r="B3955" s="5" t="str">
        <x:v>2411536049587437374</x:v>
      </x:c>
      <x:c r="C3955" s="44" t="str">
        <x:v>60558656</x:v>
      </x:c>
      <x:c r="F3955" s="45" t="str">
        <x:v>127-ELE01</x:v>
      </x:c>
      <x:c r="H3955" s="9" t="str">
        <x:v>Student_Center.Submeter_A_208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169622.2300000000000000</x:v>
      </x:c>
      <x:c r="N3955" s="33" t="str">
        <x:v/>
      </x:c>
    </x:row>
    <x:row r="3956">
      <x:c r="B3956" s="5" t="str">
        <x:v>721685960941695373</x:v>
      </x:c>
      <x:c r="C3956" s="44" t="str">
        <x:v>60558660</x:v>
      </x:c>
      <x:c r="F3956" s="45" t="str">
        <x:v>127-ELE01</x:v>
      </x:c>
      <x:c r="H3956" s="9" t="str">
        <x:v>Student_Center.Submeter_A_208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169624.7000000000000000</x:v>
      </x:c>
      <x:c r="N3956" s="33" t="str">
        <x:v/>
      </x:c>
    </x:row>
    <x:row r="3957">
      <x:c r="B3957" s="5" t="str">
        <x:v>6984781012989272771</x:v>
      </x:c>
      <x:c r="C3957" s="44" t="str">
        <x:v>60558664</x:v>
      </x:c>
      <x:c r="F3957" s="45" t="str">
        <x:v>127-ELE01</x:v>
      </x:c>
      <x:c r="H3957" s="9" t="str">
        <x:v>Student_Center.Submeter_A_208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169627.1700000000000000</x:v>
      </x:c>
      <x:c r="N3957" s="33" t="str">
        <x:v/>
      </x:c>
    </x:row>
    <x:row r="3958">
      <x:c r="B3958" s="5" t="str">
        <x:v>1697441254424737682</x:v>
      </x:c>
      <x:c r="C3958" s="44" t="str">
        <x:v>60558668</x:v>
      </x:c>
      <x:c r="F3958" s="45" t="str">
        <x:v>127-ELE01</x:v>
      </x:c>
      <x:c r="H3958" s="9" t="str">
        <x:v>Student_Center.Submeter_A_208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169629.6400000000000000</x:v>
      </x:c>
      <x:c r="N3958" s="33" t="str">
        <x:v/>
      </x:c>
    </x:row>
    <x:row r="3959">
      <x:c r="B3959" s="5" t="str">
        <x:v>16161871575707335331</x:v>
      </x:c>
      <x:c r="C3959" s="44" t="str">
        <x:v>60558672</x:v>
      </x:c>
      <x:c r="F3959" s="45" t="str">
        <x:v>127-ELE01</x:v>
      </x:c>
      <x:c r="H3959" s="9" t="str">
        <x:v>Student_Center.Submeter_A_208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169632.1100000000000000</x:v>
      </x:c>
      <x:c r="N3959" s="33" t="str">
        <x:v/>
      </x:c>
    </x:row>
    <x:row r="3960">
      <x:c r="B3960" s="5" t="str">
        <x:v>11688371584386676523</x:v>
      </x:c>
      <x:c r="C3960" s="44" t="str">
        <x:v>60558676</x:v>
      </x:c>
      <x:c r="F3960" s="45" t="str">
        <x:v>127-ELE01</x:v>
      </x:c>
      <x:c r="H3960" s="9" t="str">
        <x:v>Student_Center.Submeter_A_208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169634.5900000000000000</x:v>
      </x:c>
      <x:c r="N3960" s="33" t="str">
        <x:v/>
      </x:c>
    </x:row>
    <x:row r="3961">
      <x:c r="B3961" s="5" t="str">
        <x:v>1269014201870956695</x:v>
      </x:c>
      <x:c r="C3961" s="44" t="str">
        <x:v>60558680</x:v>
      </x:c>
      <x:c r="F3961" s="45" t="str">
        <x:v>127-ELE01</x:v>
      </x:c>
      <x:c r="H3961" s="9" t="str">
        <x:v>Student_Center.Submeter_A_208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169637.0600000000000000</x:v>
      </x:c>
      <x:c r="N3961" s="33" t="str">
        <x:v/>
      </x:c>
    </x:row>
    <x:row r="3962">
      <x:c r="B3962" s="5" t="str">
        <x:v>14428418517015973222</x:v>
      </x:c>
      <x:c r="C3962" s="44" t="str">
        <x:v>60558684</x:v>
      </x:c>
      <x:c r="F3962" s="45" t="str">
        <x:v>127-ELE01</x:v>
      </x:c>
      <x:c r="H3962" s="9" t="str">
        <x:v>Student_Center.Submeter_A_208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169639.5300000000000000</x:v>
      </x:c>
      <x:c r="N3962" s="33" t="str">
        <x:v/>
      </x:c>
    </x:row>
    <x:row r="3963">
      <x:c r="B3963" s="5" t="str">
        <x:v>4459746612400742764</x:v>
      </x:c>
      <x:c r="C3963" s="44" t="str">
        <x:v>60558688</x:v>
      </x:c>
      <x:c r="F3963" s="45" t="str">
        <x:v>127-ELE01</x:v>
      </x:c>
      <x:c r="H3963" s="9" t="str">
        <x:v>Student_Center.Submeter_A_208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169641.9800000000000000</x:v>
      </x:c>
      <x:c r="N3963" s="33" t="str">
        <x:v/>
      </x:c>
    </x:row>
    <x:row r="3964">
      <x:c r="B3964" s="5" t="str">
        <x:v>9030679563854347698</x:v>
      </x:c>
      <x:c r="C3964" s="44" t="str">
        <x:v>60558692</x:v>
      </x:c>
      <x:c r="F3964" s="45" t="str">
        <x:v>127-ELE01</x:v>
      </x:c>
      <x:c r="H3964" s="9" t="str">
        <x:v>Student_Center.Submeter_A_208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169644.4500000000000000</x:v>
      </x:c>
      <x:c r="N3964" s="33" t="str">
        <x:v/>
      </x:c>
    </x:row>
    <x:row r="3965">
      <x:c r="B3965" s="5" t="str">
        <x:v>1504910126634401101</x:v>
      </x:c>
      <x:c r="C3965" s="44" t="str">
        <x:v>60558696</x:v>
      </x:c>
      <x:c r="F3965" s="45" t="str">
        <x:v>127-ELE01</x:v>
      </x:c>
      <x:c r="H3965" s="9" t="str">
        <x:v>Student_Center.Submeter_A_208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169646.9100000000000000</x:v>
      </x:c>
      <x:c r="N3965" s="33" t="str">
        <x:v/>
      </x:c>
    </x:row>
    <x:row r="3966">
      <x:c r="B3966" s="5" t="str">
        <x:v>6416267596483247458</x:v>
      </x:c>
      <x:c r="C3966" s="44" t="str">
        <x:v>60558700</x:v>
      </x:c>
      <x:c r="F3966" s="45" t="str">
        <x:v>127-ELE01</x:v>
      </x:c>
      <x:c r="H3966" s="9" t="str">
        <x:v>Student_Center.Submeter_A_208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169650.5600000000000000</x:v>
      </x:c>
      <x:c r="N3966" s="33" t="str">
        <x:v/>
      </x:c>
    </x:row>
    <x:row r="3967">
      <x:c r="B3967" s="5" t="str">
        <x:v>881740544181339764</x:v>
      </x:c>
      <x:c r="C3967" s="44" t="str">
        <x:v>60558704</x:v>
      </x:c>
      <x:c r="F3967" s="45" t="str">
        <x:v>127-ELE01</x:v>
      </x:c>
      <x:c r="H3967" s="9" t="str">
        <x:v>Student_Center.Submeter_A_208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169654.5800000000000000</x:v>
      </x:c>
      <x:c r="N3967" s="33" t="str">
        <x:v/>
      </x:c>
    </x:row>
    <x:row r="3968">
      <x:c r="B3968" s="5" t="str">
        <x:v>15434295143492068917</x:v>
      </x:c>
      <x:c r="C3968" s="44" t="str">
        <x:v>60558708</x:v>
      </x:c>
      <x:c r="F3968" s="45" t="str">
        <x:v>127-ELE01</x:v>
      </x:c>
      <x:c r="H3968" s="9" t="str">
        <x:v>Student_Center.Submeter_A_208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169658.5500000000000000</x:v>
      </x:c>
      <x:c r="N3968" s="33" t="str">
        <x:v/>
      </x:c>
    </x:row>
    <x:row r="3969">
      <x:c r="B3969" s="5" t="str">
        <x:v>5868804198081232470</x:v>
      </x:c>
      <x:c r="C3969" s="44" t="str">
        <x:v>60558712</x:v>
      </x:c>
      <x:c r="F3969" s="45" t="str">
        <x:v>127-ELE01</x:v>
      </x:c>
      <x:c r="H3969" s="9" t="str">
        <x:v>Student_Center.Submeter_A_208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169662.6900000000000000</x:v>
      </x:c>
      <x:c r="N3969" s="33" t="str">
        <x:v/>
      </x:c>
    </x:row>
    <x:row r="3970">
      <x:c r="B3970" s="5" t="str">
        <x:v>10139016384116211558</x:v>
      </x:c>
      <x:c r="C3970" s="44" t="str">
        <x:v>60558716</x:v>
      </x:c>
      <x:c r="F3970" s="45" t="str">
        <x:v>127-ELE01</x:v>
      </x:c>
      <x:c r="H3970" s="9" t="str">
        <x:v>Student_Center.Submeter_A_208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169666.8400000000000000</x:v>
      </x:c>
      <x:c r="N3970" s="33" t="str">
        <x:v/>
      </x:c>
    </x:row>
    <x:row r="3971">
      <x:c r="B3971" s="5" t="str">
        <x:v>5520671941002147598</x:v>
      </x:c>
      <x:c r="C3971" s="44" t="str">
        <x:v>60558720</x:v>
      </x:c>
      <x:c r="F3971" s="45" t="str">
        <x:v>127-ELE01</x:v>
      </x:c>
      <x:c r="H3971" s="9" t="str">
        <x:v>Student_Center.Submeter_A_208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169671.0900000000000000</x:v>
      </x:c>
      <x:c r="N3971" s="33" t="str">
        <x:v/>
      </x:c>
    </x:row>
    <x:row r="3972">
      <x:c r="B3972" s="5" t="str">
        <x:v>1468727633036339428</x:v>
      </x:c>
      <x:c r="C3972" s="44" t="str">
        <x:v>60558724</x:v>
      </x:c>
      <x:c r="F3972" s="45" t="str">
        <x:v>127-ELE01</x:v>
      </x:c>
      <x:c r="H3972" s="9" t="str">
        <x:v>Student_Center.Submeter_A_208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169675.4500000000000000</x:v>
      </x:c>
      <x:c r="N3972" s="33" t="str">
        <x:v/>
      </x:c>
    </x:row>
    <x:row r="3973">
      <x:c r="B3973" s="5" t="str">
        <x:v>15106024643698733736</x:v>
      </x:c>
      <x:c r="C3973" s="44" t="str">
        <x:v>60558728</x:v>
      </x:c>
      <x:c r="F3973" s="45" t="str">
        <x:v>127-ELE01</x:v>
      </x:c>
      <x:c r="H3973" s="9" t="str">
        <x:v>Student_Center.Submeter_A_208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169679.5600000000000000</x:v>
      </x:c>
      <x:c r="N3973" s="33" t="str">
        <x:v/>
      </x:c>
    </x:row>
    <x:row r="3974">
      <x:c r="B3974" s="5" t="str">
        <x:v>10542759893255384017</x:v>
      </x:c>
      <x:c r="C3974" s="44" t="str">
        <x:v>60558732</x:v>
      </x:c>
      <x:c r="F3974" s="45" t="str">
        <x:v>127-ELE01</x:v>
      </x:c>
      <x:c r="H3974" s="9" t="str">
        <x:v>Student_Center.Submeter_A_208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169683.7800000000000000</x:v>
      </x:c>
      <x:c r="N3974" s="33" t="str">
        <x:v/>
      </x:c>
    </x:row>
    <x:row r="3975">
      <x:c r="B3975" s="5" t="str">
        <x:v>11405539321759749582</x:v>
      </x:c>
      <x:c r="C3975" s="44" t="str">
        <x:v>60558736</x:v>
      </x:c>
      <x:c r="F3975" s="45" t="str">
        <x:v>127-ELE01</x:v>
      </x:c>
      <x:c r="H3975" s="9" t="str">
        <x:v>Student_Center.Submeter_A_208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169688.0900000000000000</x:v>
      </x:c>
      <x:c r="N3975" s="33" t="str">
        <x:v/>
      </x:c>
    </x:row>
    <x:row r="3976">
      <x:c r="B3976" s="5" t="str">
        <x:v>5655625922016249524</x:v>
      </x:c>
      <x:c r="C3976" s="44" t="str">
        <x:v>60558740</x:v>
      </x:c>
      <x:c r="F3976" s="45" t="str">
        <x:v>127-ELE01</x:v>
      </x:c>
      <x:c r="H3976" s="9" t="str">
        <x:v>Student_Center.Submeter_A_208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169692.4500000000000000</x:v>
      </x:c>
      <x:c r="N3976" s="33" t="str">
        <x:v/>
      </x:c>
    </x:row>
    <x:row r="3977">
      <x:c r="B3977" s="5" t="str">
        <x:v>16665649857073494936</x:v>
      </x:c>
      <x:c r="C3977" s="44" t="str">
        <x:v>60558744</x:v>
      </x:c>
      <x:c r="F3977" s="45" t="str">
        <x:v>127-ELE01</x:v>
      </x:c>
      <x:c r="H3977" s="9" t="str">
        <x:v>Student_Center.Submeter_A_208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169696.7800000000000000</x:v>
      </x:c>
      <x:c r="N3977" s="33" t="str">
        <x:v/>
      </x:c>
    </x:row>
    <x:row r="3978">
      <x:c r="B3978" s="5" t="str">
        <x:v>15606383333386071889</x:v>
      </x:c>
      <x:c r="C3978" s="44" t="str">
        <x:v>60558748</x:v>
      </x:c>
      <x:c r="F3978" s="45" t="str">
        <x:v>127-ELE01</x:v>
      </x:c>
      <x:c r="H3978" s="9" t="str">
        <x:v>Student_Center.Submeter_A_208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169700.8900000000000000</x:v>
      </x:c>
      <x:c r="N3978" s="33" t="str">
        <x:v/>
      </x:c>
    </x:row>
    <x:row r="3979">
      <x:c r="B3979" s="5" t="str">
        <x:v>11836147920230418585</x:v>
      </x:c>
      <x:c r="C3979" s="44" t="str">
        <x:v>60558752</x:v>
      </x:c>
      <x:c r="F3979" s="45" t="str">
        <x:v>127-ELE01</x:v>
      </x:c>
      <x:c r="H3979" s="9" t="str">
        <x:v>Student_Center.Submeter_A_208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169704.9100000000000000</x:v>
      </x:c>
      <x:c r="N3979" s="33" t="str">
        <x:v/>
      </x:c>
    </x:row>
    <x:row r="3980">
      <x:c r="B3980" s="5" t="str">
        <x:v>1004018956494273160</x:v>
      </x:c>
      <x:c r="C3980" s="44" t="str">
        <x:v>60558756</x:v>
      </x:c>
      <x:c r="F3980" s="45" t="str">
        <x:v>127-ELE01</x:v>
      </x:c>
      <x:c r="H3980" s="9" t="str">
        <x:v>Student_Center.Submeter_A_208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169709.2500000000000000</x:v>
      </x:c>
      <x:c r="N3980" s="33" t="str">
        <x:v/>
      </x:c>
    </x:row>
    <x:row r="3981">
      <x:c r="B3981" s="5" t="str">
        <x:v>9296715536245164267</x:v>
      </x:c>
      <x:c r="C3981" s="44" t="str">
        <x:v>60558760</x:v>
      </x:c>
      <x:c r="F3981" s="45" t="str">
        <x:v>127-ELE01</x:v>
      </x:c>
      <x:c r="H3981" s="9" t="str">
        <x:v>Student_Center.Submeter_A_208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169713.5900000000000000</x:v>
      </x:c>
      <x:c r="N3981" s="33" t="str">
        <x:v/>
      </x:c>
    </x:row>
    <x:row r="3982">
      <x:c r="B3982" s="5" t="str">
        <x:v>15174842534356629834</x:v>
      </x:c>
      <x:c r="C3982" s="44" t="str">
        <x:v>60558764</x:v>
      </x:c>
      <x:c r="F3982" s="45" t="str">
        <x:v>127-ELE01</x:v>
      </x:c>
      <x:c r="H3982" s="9" t="str">
        <x:v>Student_Center.Submeter_A_208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169717.5300000000000000</x:v>
      </x:c>
      <x:c r="N3982" s="33" t="str">
        <x:v/>
      </x:c>
    </x:row>
    <x:row r="3983">
      <x:c r="B3983" s="5" t="str">
        <x:v>15646557397162649646</x:v>
      </x:c>
      <x:c r="C3983" s="44" t="str">
        <x:v>60558768</x:v>
      </x:c>
      <x:c r="F3983" s="45" t="str">
        <x:v>127-ELE01</x:v>
      </x:c>
      <x:c r="H3983" s="9" t="str">
        <x:v>Student_Center.Submeter_A_208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169721.3600000000000000</x:v>
      </x:c>
      <x:c r="N3983" s="33" t="str">
        <x:v/>
      </x:c>
    </x:row>
    <x:row r="3984">
      <x:c r="B3984" s="5" t="str">
        <x:v>1872916948113956631</x:v>
      </x:c>
      <x:c r="C3984" s="44" t="str">
        <x:v>60558772</x:v>
      </x:c>
      <x:c r="F3984" s="45" t="str">
        <x:v>127-ELE01</x:v>
      </x:c>
      <x:c r="H3984" s="9" t="str">
        <x:v>Student_Center.Submeter_A_208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169725.2500000000000000</x:v>
      </x:c>
      <x:c r="N3984" s="33" t="str">
        <x:v/>
      </x:c>
    </x:row>
    <x:row r="3985">
      <x:c r="B3985" s="5" t="str">
        <x:v>16823850496578925387</x:v>
      </x:c>
      <x:c r="C3985" s="44" t="str">
        <x:v>60558776</x:v>
      </x:c>
      <x:c r="F3985" s="45" t="str">
        <x:v>127-ELE01</x:v>
      </x:c>
      <x:c r="H3985" s="9" t="str">
        <x:v>Student_Center.Submeter_A_208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169729.2500000000000000</x:v>
      </x:c>
      <x:c r="N3985" s="33" t="str">
        <x:v/>
      </x:c>
    </x:row>
    <x:row r="3986">
      <x:c r="B3986" s="5" t="str">
        <x:v>14887858821740724564</x:v>
      </x:c>
      <x:c r="C3986" s="44" t="str">
        <x:v>60558780</x:v>
      </x:c>
      <x:c r="F3986" s="45" t="str">
        <x:v>127-ELE01</x:v>
      </x:c>
      <x:c r="H3986" s="9" t="str">
        <x:v>Student_Center.Submeter_A_208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169733.2500000000000000</x:v>
      </x:c>
      <x:c r="N3986" s="33" t="str">
        <x:v/>
      </x:c>
    </x:row>
    <x:row r="3987">
      <x:c r="B3987" s="5" t="str">
        <x:v>8333973505910154453</x:v>
      </x:c>
      <x:c r="C3987" s="44" t="str">
        <x:v>60558784</x:v>
      </x:c>
      <x:c r="F3987" s="45" t="str">
        <x:v>127-ELE01</x:v>
      </x:c>
      <x:c r="H3987" s="9" t="str">
        <x:v>Student_Center.Submeter_A_208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169737.2800000000000000</x:v>
      </x:c>
      <x:c r="N3987" s="33" t="str">
        <x:v/>
      </x:c>
    </x:row>
    <x:row r="3988">
      <x:c r="B3988" s="5" t="str">
        <x:v>17308283354439283712</x:v>
      </x:c>
      <x:c r="C3988" s="44" t="str">
        <x:v>60568421</x:v>
      </x:c>
      <x:c r="F3988" s="45" t="str">
        <x:v>127-ELE01</x:v>
      </x:c>
      <x:c r="H3988" s="9" t="str">
        <x:v>Student_Center.Submeter_A_208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169741.3400000000000000</x:v>
      </x:c>
      <x:c r="N3988" s="33" t="str">
        <x:v/>
      </x:c>
    </x:row>
    <x:row r="3989">
      <x:c r="B3989" s="5" t="str">
        <x:v>4749447950833724440</x:v>
      </x:c>
      <x:c r="C3989" s="44" t="str">
        <x:v>60568422</x:v>
      </x:c>
      <x:c r="F3989" s="45" t="str">
        <x:v>127-ELE01</x:v>
      </x:c>
      <x:c r="H3989" s="9" t="str">
        <x:v>Student_Center.Submeter_A_208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169745.3300000000000000</x:v>
      </x:c>
      <x:c r="N3989" s="33" t="str">
        <x:v/>
      </x:c>
    </x:row>
    <x:row r="3990">
      <x:c r="B3990" s="5" t="str">
        <x:v>11856428036064465875</x:v>
      </x:c>
      <x:c r="C3990" s="44" t="str">
        <x:v>60568423</x:v>
      </x:c>
      <x:c r="F3990" s="45" t="str">
        <x:v>127-ELE01</x:v>
      </x:c>
      <x:c r="H3990" s="9" t="str">
        <x:v>Student_Center.Submeter_A_208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169749.3400000000000000</x:v>
      </x:c>
      <x:c r="N3990" s="33" t="str">
        <x:v/>
      </x:c>
    </x:row>
    <x:row r="3991">
      <x:c r="B3991" s="5" t="str">
        <x:v>1951481482706934827</x:v>
      </x:c>
      <x:c r="C3991" s="44" t="str">
        <x:v>60568424</x:v>
      </x:c>
      <x:c r="F3991" s="45" t="str">
        <x:v>127-ELE01</x:v>
      </x:c>
      <x:c r="H3991" s="9" t="str">
        <x:v>Student_Center.Submeter_A_208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169753.2700000000000000</x:v>
      </x:c>
      <x:c r="N3991" s="33" t="str">
        <x:v/>
      </x:c>
    </x:row>
    <x:row r="3992">
      <x:c r="B3992" s="5" t="str">
        <x:v>2932776434561199545</x:v>
      </x:c>
      <x:c r="C3992" s="44" t="str">
        <x:v>60568425</x:v>
      </x:c>
      <x:c r="F3992" s="45" t="str">
        <x:v>127-ELE01</x:v>
      </x:c>
      <x:c r="H3992" s="9" t="str">
        <x:v>Student_Center.Submeter_A_208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169757.0800000000000000</x:v>
      </x:c>
      <x:c r="N3992" s="33" t="str">
        <x:v/>
      </x:c>
    </x:row>
    <x:row r="3993">
      <x:c r="B3993" s="5" t="str">
        <x:v>9879780517476346908</x:v>
      </x:c>
      <x:c r="C3993" s="44" t="str">
        <x:v>60568426</x:v>
      </x:c>
      <x:c r="F3993" s="45" t="str">
        <x:v>127-ELE01</x:v>
      </x:c>
      <x:c r="H3993" s="9" t="str">
        <x:v>Student_Center.Submeter_A_208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169760.7700000000000000</x:v>
      </x:c>
      <x:c r="N3993" s="33" t="str">
        <x:v/>
      </x:c>
    </x:row>
    <x:row r="3994">
      <x:c r="B3994" s="5" t="str">
        <x:v>17315391644480673031</x:v>
      </x:c>
      <x:c r="C3994" s="44" t="str">
        <x:v>60568427</x:v>
      </x:c>
      <x:c r="F3994" s="45" t="str">
        <x:v>127-ELE01</x:v>
      </x:c>
      <x:c r="H3994" s="9" t="str">
        <x:v>Student_Center.Submeter_A_208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169763.5500000000000000</x:v>
      </x:c>
      <x:c r="N3994" s="33" t="str">
        <x:v/>
      </x:c>
    </x:row>
    <x:row r="3995">
      <x:c r="B3995" s="5" t="str">
        <x:v>11901310117201738395</x:v>
      </x:c>
      <x:c r="C3995" s="44" t="str">
        <x:v>60568428</x:v>
      </x:c>
      <x:c r="F3995" s="45" t="str">
        <x:v>127-ELE01</x:v>
      </x:c>
      <x:c r="H3995" s="9" t="str">
        <x:v>Student_Center.Submeter_A_208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169765.7800000000000000</x:v>
      </x:c>
      <x:c r="N3995" s="33" t="str">
        <x:v/>
      </x:c>
    </x:row>
    <x:row r="3996">
      <x:c r="B3996" s="5" t="str">
        <x:v>6088849640768564156</x:v>
      </x:c>
      <x:c r="C3996" s="44" t="str">
        <x:v>60568429</x:v>
      </x:c>
      <x:c r="F3996" s="45" t="str">
        <x:v>127-ELE01</x:v>
      </x:c>
      <x:c r="H3996" s="9" t="str">
        <x:v>Student_Center.Submeter_A_208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169767.9800000000000000</x:v>
      </x:c>
      <x:c r="N3996" s="33" t="str">
        <x:v/>
      </x:c>
    </x:row>
    <x:row r="3997">
      <x:c r="B3997" s="5" t="str">
        <x:v>16156244686352659123</x:v>
      </x:c>
      <x:c r="C3997" s="44" t="str">
        <x:v>60568430</x:v>
      </x:c>
      <x:c r="F3997" s="45" t="str">
        <x:v>127-ELE01</x:v>
      </x:c>
      <x:c r="H3997" s="9" t="str">
        <x:v>Student_Center.Submeter_A_208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169770.2000000000000000</x:v>
      </x:c>
      <x:c r="N3997" s="33" t="str">
        <x:v/>
      </x:c>
    </x:row>
    <x:row r="3998">
      <x:c r="B3998" s="5" t="str">
        <x:v>8178079794359735941</x:v>
      </x:c>
      <x:c r="C3998" s="44" t="str">
        <x:v>60568431</x:v>
      </x:c>
      <x:c r="F3998" s="45" t="str">
        <x:v>127-ELE01</x:v>
      </x:c>
      <x:c r="H3998" s="9" t="str">
        <x:v>Student_Center.Submeter_A_208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169772.3900000000000000</x:v>
      </x:c>
      <x:c r="N3998" s="33" t="str">
        <x:v/>
      </x:c>
    </x:row>
    <x:row r="3999">
      <x:c r="B3999" s="5" t="str">
        <x:v>5822073057666788556</x:v>
      </x:c>
      <x:c r="C3999" s="44" t="str">
        <x:v>60568432</x:v>
      </x:c>
      <x:c r="F3999" s="45" t="str">
        <x:v>127-ELE01</x:v>
      </x:c>
      <x:c r="H3999" s="9" t="str">
        <x:v>Student_Center.Submeter_A_208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169774.5900000000000000</x:v>
      </x:c>
      <x:c r="N3999" s="33" t="str">
        <x:v/>
      </x:c>
    </x:row>
    <x:row r="4000">
      <x:c r="B4000" s="5" t="str">
        <x:v>1028970844762276734</x:v>
      </x:c>
      <x:c r="C4000" s="44" t="str">
        <x:v>60568433</x:v>
      </x:c>
      <x:c r="F4000" s="45" t="str">
        <x:v>127-ELE01</x:v>
      </x:c>
      <x:c r="H4000" s="9" t="str">
        <x:v>Student_Center.Submeter_A_208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169776.7800000000000000</x:v>
      </x:c>
      <x:c r="N4000" s="33" t="str">
        <x:v/>
      </x:c>
    </x:row>
    <x:row r="4001">
      <x:c r="B4001" s="5" t="str">
        <x:v>17119708181778880965</x:v>
      </x:c>
      <x:c r="C4001" s="44" t="str">
        <x:v>60568434</x:v>
      </x:c>
      <x:c r="F4001" s="45" t="str">
        <x:v>127-ELE01</x:v>
      </x:c>
      <x:c r="H4001" s="9" t="str">
        <x:v>Student_Center.Submeter_A_208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169778.9800000000000000</x:v>
      </x:c>
      <x:c r="N4001" s="33" t="str">
        <x:v/>
      </x:c>
    </x:row>
    <x:row r="4002">
      <x:c r="B4002" s="5" t="str">
        <x:v>14311288510805893519</x:v>
      </x:c>
      <x:c r="C4002" s="44" t="str">
        <x:v>60568435</x:v>
      </x:c>
      <x:c r="F4002" s="45" t="str">
        <x:v>127-ELE01</x:v>
      </x:c>
      <x:c r="H4002" s="9" t="str">
        <x:v>Student_Center.Submeter_A_208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169781.1600000000000000</x:v>
      </x:c>
      <x:c r="N4002" s="33" t="str">
        <x:v/>
      </x:c>
    </x:row>
    <x:row r="4003">
      <x:c r="B4003" s="5" t="str">
        <x:v>13993998301170270968</x:v>
      </x:c>
      <x:c r="C4003" s="44" t="str">
        <x:v>60568436</x:v>
      </x:c>
      <x:c r="F4003" s="45" t="str">
        <x:v>127-ELE01</x:v>
      </x:c>
      <x:c r="H4003" s="9" t="str">
        <x:v>Student_Center.Submeter_A_208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169783.3400000000000000</x:v>
      </x:c>
      <x:c r="N4003" s="33" t="str">
        <x:v/>
      </x:c>
    </x:row>
    <x:row r="4004">
      <x:c r="B4004" s="5" t="str">
        <x:v>6142821297679771895</x:v>
      </x:c>
      <x:c r="C4004" s="44" t="str">
        <x:v>60568437</x:v>
      </x:c>
      <x:c r="F4004" s="45" t="str">
        <x:v>127-ELE01</x:v>
      </x:c>
      <x:c r="H4004" s="9" t="str">
        <x:v>Student_Center.Submeter_A_208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169785.5600000000000000</x:v>
      </x:c>
      <x:c r="N4004" s="33" t="str">
        <x:v/>
      </x:c>
    </x:row>
    <x:row r="4005">
      <x:c r="B4005" s="5" t="str">
        <x:v>7864247615101474178</x:v>
      </x:c>
      <x:c r="C4005" s="44" t="str">
        <x:v>60568438</x:v>
      </x:c>
      <x:c r="F4005" s="45" t="str">
        <x:v>127-ELE01</x:v>
      </x:c>
      <x:c r="H4005" s="9" t="str">
        <x:v>Student_Center.Submeter_A_208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169787.7200000000000000</x:v>
      </x:c>
      <x:c r="N4005" s="33" t="str">
        <x:v/>
      </x:c>
    </x:row>
    <x:row r="4006">
      <x:c r="B4006" s="5" t="str">
        <x:v>2944157513694538247</x:v>
      </x:c>
      <x:c r="C4006" s="44" t="str">
        <x:v>60568439</x:v>
      </x:c>
      <x:c r="F4006" s="45" t="str">
        <x:v>127-ELE01</x:v>
      </x:c>
      <x:c r="H4006" s="9" t="str">
        <x:v>Student_Center.Submeter_A_208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169789.8800000000000000</x:v>
      </x:c>
      <x:c r="N4006" s="33" t="str">
        <x:v/>
      </x:c>
    </x:row>
    <x:row r="4007">
      <x:c r="B4007" s="5" t="str">
        <x:v>11267114306495220411</x:v>
      </x:c>
      <x:c r="C4007" s="44" t="str">
        <x:v>60568440</x:v>
      </x:c>
      <x:c r="F4007" s="45" t="str">
        <x:v>127-ELE01</x:v>
      </x:c>
      <x:c r="H4007" s="9" t="str">
        <x:v>Student_Center.Submeter_A_208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169792.0200000000000000</x:v>
      </x:c>
      <x:c r="N4007" s="33" t="str">
        <x:v/>
      </x:c>
    </x:row>
    <x:row r="4008">
      <x:c r="B4008" s="5" t="str">
        <x:v>652140786692646118</x:v>
      </x:c>
      <x:c r="C4008" s="44" t="str">
        <x:v>60568441</x:v>
      </x:c>
      <x:c r="F4008" s="45" t="str">
        <x:v>127-ELE01</x:v>
      </x:c>
      <x:c r="H4008" s="9" t="str">
        <x:v>Student_Center.Submeter_A_208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169794.1700000000000000</x:v>
      </x:c>
      <x:c r="N4008" s="33" t="str">
        <x:v/>
      </x:c>
    </x:row>
    <x:row r="4009">
      <x:c r="B4009" s="5" t="str">
        <x:v>5431641894700335652</x:v>
      </x:c>
      <x:c r="C4009" s="44" t="str">
        <x:v>60568442</x:v>
      </x:c>
      <x:c r="F4009" s="45" t="str">
        <x:v>127-ELE01</x:v>
      </x:c>
      <x:c r="H4009" s="9" t="str">
        <x:v>Student_Center.Submeter_A_208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169796.3000000000000000</x:v>
      </x:c>
      <x:c r="N4009" s="33" t="str">
        <x:v/>
      </x:c>
    </x:row>
    <x:row r="4010">
      <x:c r="B4010" s="5" t="str">
        <x:v>2550268320350724555</x:v>
      </x:c>
      <x:c r="C4010" s="44" t="str">
        <x:v>60568443</x:v>
      </x:c>
      <x:c r="F4010" s="45" t="str">
        <x:v>127-ELE01</x:v>
      </x:c>
      <x:c r="H4010" s="9" t="str">
        <x:v>Student_Center.Submeter_A_208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169798.4400000000000000</x:v>
      </x:c>
      <x:c r="N4010" s="33" t="str">
        <x:v/>
      </x:c>
    </x:row>
    <x:row r="4011">
      <x:c r="B4011" s="5" t="str">
        <x:v>13165757475312012610</x:v>
      </x:c>
      <x:c r="C4011" s="44" t="str">
        <x:v>60568444</x:v>
      </x:c>
      <x:c r="F4011" s="45" t="str">
        <x:v>127-ELE01</x:v>
      </x:c>
      <x:c r="H4011" s="9" t="str">
        <x:v>Student_Center.Submeter_A_208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169802.0000000000000000</x:v>
      </x:c>
      <x:c r="N4011" s="33" t="str">
        <x:v/>
      </x:c>
    </x:row>
    <x:row r="4012">
      <x:c r="B4012" s="5" t="str">
        <x:v>3570142219038100734</x:v>
      </x:c>
      <x:c r="C4012" s="44" t="str">
        <x:v>60568445</x:v>
      </x:c>
      <x:c r="F4012" s="45" t="str">
        <x:v>127-ELE01</x:v>
      </x:c>
      <x:c r="H4012" s="9" t="str">
        <x:v>Student_Center.Submeter_A_208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169804.1400000000000000</x:v>
      </x:c>
      <x:c r="N4012" s="33" t="str">
        <x:v/>
      </x:c>
    </x:row>
    <x:row r="4013">
      <x:c r="B4013" s="5" t="str">
        <x:v>489055493090402963</x:v>
      </x:c>
      <x:c r="C4013" s="44" t="str">
        <x:v>60568446</x:v>
      </x:c>
      <x:c r="F4013" s="45" t="str">
        <x:v>127-ELE01</x:v>
      </x:c>
      <x:c r="H4013" s="9" t="str">
        <x:v>Student_Center.Submeter_A_208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169806.2500000000000000</x:v>
      </x:c>
      <x:c r="N4013" s="33" t="str">
        <x:v/>
      </x:c>
    </x:row>
    <x:row r="4014">
      <x:c r="B4014" s="5" t="str">
        <x:v>665756709326779117</x:v>
      </x:c>
      <x:c r="C4014" s="44" t="str">
        <x:v>60568447</x:v>
      </x:c>
      <x:c r="F4014" s="45" t="str">
        <x:v>127-ELE01</x:v>
      </x:c>
      <x:c r="H4014" s="9" t="str">
        <x:v>Student_Center.Submeter_A_208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169808.3600000000000000</x:v>
      </x:c>
      <x:c r="N4014" s="33" t="str">
        <x:v/>
      </x:c>
    </x:row>
    <x:row r="4015">
      <x:c r="B4015" s="5" t="str">
        <x:v>10862943183894572095</x:v>
      </x:c>
      <x:c r="C4015" s="44" t="str">
        <x:v>60568448</x:v>
      </x:c>
      <x:c r="F4015" s="45" t="str">
        <x:v>127-ELE01</x:v>
      </x:c>
      <x:c r="H4015" s="9" t="str">
        <x:v>Student_Center.Submeter_A_208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169810.5000000000000000</x:v>
      </x:c>
      <x:c r="N4015" s="33" t="str">
        <x:v/>
      </x:c>
    </x:row>
    <x:row r="4016">
      <x:c r="B4016" s="5" t="str">
        <x:v>4325402718206647470</x:v>
      </x:c>
      <x:c r="C4016" s="44" t="str">
        <x:v>60568449</x:v>
      </x:c>
      <x:c r="F4016" s="45" t="str">
        <x:v>127-ELE01</x:v>
      </x:c>
      <x:c r="H4016" s="9" t="str">
        <x:v>Student_Center.Submeter_A_208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169812.6100000000000000</x:v>
      </x:c>
      <x:c r="N4016" s="33" t="str">
        <x:v/>
      </x:c>
    </x:row>
    <x:row r="4017">
      <x:c r="B4017" s="5" t="str">
        <x:v>8497972553516056315</x:v>
      </x:c>
      <x:c r="C4017" s="44" t="str">
        <x:v>60568450</x:v>
      </x:c>
      <x:c r="F4017" s="45" t="str">
        <x:v>127-ELE01</x:v>
      </x:c>
      <x:c r="H4017" s="9" t="str">
        <x:v>Student_Center.Submeter_A_208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169814.7500000000000000</x:v>
      </x:c>
      <x:c r="N4017" s="33" t="str">
        <x:v/>
      </x:c>
    </x:row>
    <x:row r="4018">
      <x:c r="B4018" s="5" t="str">
        <x:v>6635957242695107635</x:v>
      </x:c>
      <x:c r="C4018" s="44" t="str">
        <x:v>60568451</x:v>
      </x:c>
      <x:c r="F4018" s="45" t="str">
        <x:v>127-ELE01</x:v>
      </x:c>
      <x:c r="H4018" s="9" t="str">
        <x:v>Student_Center.Submeter_A_208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169816.8800000000000000</x:v>
      </x:c>
      <x:c r="N4018" s="33" t="str">
        <x:v/>
      </x:c>
    </x:row>
    <x:row r="4019">
      <x:c r="B4019" s="5" t="str">
        <x:v>248855580621254905</x:v>
      </x:c>
      <x:c r="C4019" s="44" t="str">
        <x:v>60568452</x:v>
      </x:c>
      <x:c r="F4019" s="45" t="str">
        <x:v>127-ELE01</x:v>
      </x:c>
      <x:c r="H4019" s="9" t="str">
        <x:v>Student_Center.Submeter_A_208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169819.0000000000000000</x:v>
      </x:c>
      <x:c r="N4019" s="33" t="str">
        <x:v/>
      </x:c>
    </x:row>
    <x:row r="4020">
      <x:c r="B4020" s="5" t="str">
        <x:v>13414722956817350872</x:v>
      </x:c>
      <x:c r="C4020" s="44" t="str">
        <x:v>60568453</x:v>
      </x:c>
      <x:c r="F4020" s="45" t="str">
        <x:v>127-ELE01</x:v>
      </x:c>
      <x:c r="H4020" s="9" t="str">
        <x:v>Student_Center.Submeter_A_208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169821.1100000000000000</x:v>
      </x:c>
      <x:c r="N4020" s="33" t="str">
        <x:v/>
      </x:c>
    </x:row>
    <x:row r="4021">
      <x:c r="B4021" s="5" t="str">
        <x:v>9314277967340990684</x:v>
      </x:c>
      <x:c r="C4021" s="44" t="str">
        <x:v>60568454</x:v>
      </x:c>
      <x:c r="F4021" s="45" t="str">
        <x:v>127-ELE01</x:v>
      </x:c>
      <x:c r="H4021" s="9" t="str">
        <x:v>Student_Center.Submeter_A_208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169823.2300000000000000</x:v>
      </x:c>
      <x:c r="N4021" s="33" t="str">
        <x:v/>
      </x:c>
    </x:row>
    <x:row r="4022">
      <x:c r="B4022" s="5" t="str">
        <x:v>7452262656520042004</x:v>
      </x:c>
      <x:c r="C4022" s="44" t="str">
        <x:v>60568455</x:v>
      </x:c>
      <x:c r="F4022" s="45" t="str">
        <x:v>127-ELE01</x:v>
      </x:c>
      <x:c r="H4022" s="9" t="str">
        <x:v>Student_Center.Submeter_A_208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169825.3600000000000000</x:v>
      </x:c>
      <x:c r="N4022" s="33" t="str">
        <x:v/>
      </x:c>
    </x:row>
    <x:row r="4023">
      <x:c r="B4023" s="5" t="str">
        <x:v>3351817667043681816</x:v>
      </x:c>
      <x:c r="C4023" s="44" t="str">
        <x:v>60568456</x:v>
      </x:c>
      <x:c r="F4023" s="45" t="str">
        <x:v>127-ELE01</x:v>
      </x:c>
      <x:c r="H4023" s="9" t="str">
        <x:v>Student_Center.Submeter_A_208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169827.4800000000000000</x:v>
      </x:c>
      <x:c r="N4023" s="33" t="str">
        <x:v/>
      </x:c>
    </x:row>
    <x:row r="4024">
      <x:c r="B4024" s="5" t="str">
        <x:v>1616790244725157245</x:v>
      </x:c>
      <x:c r="C4024" s="44" t="str">
        <x:v>60568457</x:v>
      </x:c>
      <x:c r="F4024" s="45" t="str">
        <x:v>127-ELE01</x:v>
      </x:c>
      <x:c r="H4024" s="9" t="str">
        <x:v>Student_Center.Submeter_A_208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169829.6400000000000000</x:v>
      </x:c>
      <x:c r="N4024" s="33" t="str">
        <x:v/>
      </x:c>
    </x:row>
    <x:row r="4025">
      <x:c r="B4025" s="5" t="str">
        <x:v>2934030621808900501</x:v>
      </x:c>
      <x:c r="C4025" s="44" t="str">
        <x:v>60568458</x:v>
      </x:c>
      <x:c r="F4025" s="45" t="str">
        <x:v>127-ELE01</x:v>
      </x:c>
      <x:c r="H4025" s="9" t="str">
        <x:v>Student_Center.Submeter_A_208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169831.7700000000000000</x:v>
      </x:c>
      <x:c r="N4025" s="33" t="str">
        <x:v/>
      </x:c>
    </x:row>
    <x:row r="4026">
      <x:c r="B4026" s="5" t="str">
        <x:v>9951961408472001543</x:v>
      </x:c>
      <x:c r="C4026" s="44" t="str">
        <x:v>60568459</x:v>
      </x:c>
      <x:c r="F4026" s="45" t="str">
        <x:v>127-ELE01</x:v>
      </x:c>
      <x:c r="H4026" s="9" t="str">
        <x:v>Student_Center.Submeter_A_208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169833.9100000000000000</x:v>
      </x:c>
      <x:c r="N4026" s="33" t="str">
        <x:v/>
      </x:c>
    </x:row>
    <x:row r="4027">
      <x:c r="B4027" s="5" t="str">
        <x:v>919211946642543290</x:v>
      </x:c>
      <x:c r="C4027" s="44" t="str">
        <x:v>60568460</x:v>
      </x:c>
      <x:c r="F4027" s="45" t="str">
        <x:v>127-ELE01</x:v>
      </x:c>
      <x:c r="H4027" s="9" t="str">
        <x:v>Student_Center.Submeter_A_208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169836.0600000000000000</x:v>
      </x:c>
      <x:c r="N4027" s="33" t="str">
        <x:v/>
      </x:c>
    </x:row>
    <x:row r="4028">
      <x:c r="B4028" s="5" t="str">
        <x:v>10789699027606845447</x:v>
      </x:c>
      <x:c r="C4028" s="44" t="str">
        <x:v>60568461</x:v>
      </x:c>
      <x:c r="F4028" s="45" t="str">
        <x:v>127-ELE01</x:v>
      </x:c>
      <x:c r="H4028" s="9" t="str">
        <x:v>Student_Center.Submeter_A_208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169838.1900000000000000</x:v>
      </x:c>
      <x:c r="N4028" s="33" t="str">
        <x:v/>
      </x:c>
    </x:row>
    <x:row r="4029">
      <x:c r="B4029" s="5" t="str">
        <x:v>4578857955522411643</x:v>
      </x:c>
      <x:c r="C4029" s="44" t="str">
        <x:v>60568462</x:v>
      </x:c>
      <x:c r="F4029" s="45" t="str">
        <x:v>127-ELE01</x:v>
      </x:c>
      <x:c r="H4029" s="9" t="str">
        <x:v>Student_Center.Submeter_A_208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169840.3100000000000000</x:v>
      </x:c>
      <x:c r="N4029" s="33" t="str">
        <x:v/>
      </x:c>
    </x:row>
    <x:row r="4030">
      <x:c r="B4030" s="5" t="str">
        <x:v>1697484381172800546</x:v>
      </x:c>
      <x:c r="C4030" s="44" t="str">
        <x:v>60568463</x:v>
      </x:c>
      <x:c r="F4030" s="45" t="str">
        <x:v>127-ELE01</x:v>
      </x:c>
      <x:c r="H4030" s="9" t="str">
        <x:v>Student_Center.Submeter_A_208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169842.4500000000000000</x:v>
      </x:c>
      <x:c r="N4030" s="33" t="str">
        <x:v/>
      </x:c>
    </x:row>
    <x:row r="4031">
      <x:c r="B4031" s="5" t="str">
        <x:v>14005066938348667140</x:v>
      </x:c>
      <x:c r="C4031" s="44" t="str">
        <x:v>60568464</x:v>
      </x:c>
      <x:c r="F4031" s="45" t="str">
        <x:v>127-ELE01</x:v>
      </x:c>
      <x:c r="H4031" s="9" t="str">
        <x:v>Student_Center.Submeter_A_208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169844.5900000000000000</x:v>
      </x:c>
      <x:c r="N4031" s="33" t="str">
        <x:v/>
      </x:c>
    </x:row>
    <x:row r="4032">
      <x:c r="B4032" s="5" t="str">
        <x:v>15328114306616129820</x:v>
      </x:c>
      <x:c r="C4032" s="44" t="str">
        <x:v>60568465</x:v>
      </x:c>
      <x:c r="F4032" s="45" t="str">
        <x:v>127-ELE01</x:v>
      </x:c>
      <x:c r="H4032" s="9" t="str">
        <x:v>Student_Center.Submeter_A_208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169846.7200000000000000</x:v>
      </x:c>
      <x:c r="N4032" s="33" t="str">
        <x:v/>
      </x:c>
    </x:row>
    <x:row r="4033">
      <x:c r="B4033" s="5" t="str">
        <x:v>7150236263025119964</x:v>
      </x:c>
      <x:c r="C4033" s="44" t="str">
        <x:v>60568466</x:v>
      </x:c>
      <x:c r="F4033" s="45" t="str">
        <x:v>127-ELE01</x:v>
      </x:c>
      <x:c r="H4033" s="9" t="str">
        <x:v>Student_Center.Submeter_A_208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169848.8800000000000000</x:v>
      </x:c>
      <x:c r="N4033" s="33" t="str">
        <x:v/>
      </x:c>
    </x:row>
    <x:row r="4034">
      <x:c r="B4034" s="5" t="str">
        <x:v>7399891382638119769</x:v>
      </x:c>
      <x:c r="C4034" s="44" t="str">
        <x:v>60568467</x:v>
      </x:c>
      <x:c r="F4034" s="45" t="str">
        <x:v>127-ELE01</x:v>
      </x:c>
      <x:c r="H4034" s="9" t="str">
        <x:v>Student_Center.Submeter_A_208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169851.0300000000000000</x:v>
      </x:c>
      <x:c r="N4034" s="33" t="str">
        <x:v/>
      </x:c>
    </x:row>
    <x:row r="4035">
      <x:c r="B4035" s="5" t="str">
        <x:v>1260729866104434747</x:v>
      </x:c>
      <x:c r="C4035" s="44" t="str">
        <x:v>60568468</x:v>
      </x:c>
      <x:c r="F4035" s="45" t="str">
        <x:v>127-ELE01</x:v>
      </x:c>
      <x:c r="H4035" s="9" t="str">
        <x:v>Student_Center.Submeter_A_208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169853.1700000000000000</x:v>
      </x:c>
      <x:c r="N4035" s="33" t="str">
        <x:v/>
      </x:c>
    </x:row>
    <x:row r="4036">
      <x:c r="B4036" s="5" t="str">
        <x:v>773540381465824910</x:v>
      </x:c>
      <x:c r="C4036" s="44" t="str">
        <x:v>60578119</x:v>
      </x:c>
      <x:c r="F4036" s="45" t="str">
        <x:v>127-ELE01</x:v>
      </x:c>
      <x:c r="H4036" s="9" t="str">
        <x:v>Student_Center.Submeter_A_208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169855.3300000000000000</x:v>
      </x:c>
      <x:c r="N4036" s="33" t="str">
        <x:v/>
      </x:c>
    </x:row>
    <x:row r="4037">
      <x:c r="B4037" s="5" t="str">
        <x:v>4946110216775233755</x:v>
      </x:c>
      <x:c r="C4037" s="44" t="str">
        <x:v>60578120</x:v>
      </x:c>
      <x:c r="F4037" s="45" t="str">
        <x:v>127-ELE01</x:v>
      </x:c>
      <x:c r="H4037" s="9" t="str">
        <x:v>Student_Center.Submeter_A_208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169857.4700000000000000</x:v>
      </x:c>
      <x:c r="N4037" s="33" t="str">
        <x:v/>
      </x:c>
    </x:row>
    <x:row r="4038">
      <x:c r="B4038" s="5" t="str">
        <x:v>9925324476381009963</x:v>
      </x:c>
      <x:c r="C4038" s="44" t="str">
        <x:v>60578121</x:v>
      </x:c>
      <x:c r="F4038" s="45" t="str">
        <x:v>127-ELE01</x:v>
      </x:c>
      <x:c r="H4038" s="9" t="str">
        <x:v>Student_Center.Submeter_A_208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169859.6300000000000000</x:v>
      </x:c>
      <x:c r="N4038" s="33" t="str">
        <x:v/>
      </x:c>
    </x:row>
    <x:row r="4039">
      <x:c r="B4039" s="5" t="str">
        <x:v>12261923116993415636</x:v>
      </x:c>
      <x:c r="C4039" s="44" t="str">
        <x:v>60578122</x:v>
      </x:c>
      <x:c r="F4039" s="45" t="str">
        <x:v>127-ELE01</x:v>
      </x:c>
      <x:c r="H4039" s="9" t="str">
        <x:v>Student_Center.Submeter_A_208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169861.7500000000000000</x:v>
      </x:c>
      <x:c r="N4039" s="33" t="str">
        <x:v/>
      </x:c>
    </x:row>
    <x:row r="4040">
      <x:c r="B4040" s="5" t="str">
        <x:v>10526895694674891065</x:v>
      </x:c>
      <x:c r="C4040" s="44" t="str">
        <x:v>60578123</x:v>
      </x:c>
      <x:c r="F4040" s="45" t="str">
        <x:v>127-ELE01</x:v>
      </x:c>
      <x:c r="H4040" s="9" t="str">
        <x:v>Student_Center.Submeter_A_208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169863.9100000000000000</x:v>
      </x:c>
      <x:c r="N4040" s="33" t="str">
        <x:v/>
      </x:c>
    </x:row>
    <x:row r="4041">
      <x:c r="B4041" s="5" t="str">
        <x:v>10648517218240552978</x:v>
      </x:c>
      <x:c r="C4041" s="44" t="str">
        <x:v>60578124</x:v>
      </x:c>
      <x:c r="F4041" s="45" t="str">
        <x:v>127-ELE01</x:v>
      </x:c>
      <x:c r="H4041" s="9" t="str">
        <x:v>Student_Center.Submeter_A_208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169866.0500000000000000</x:v>
      </x:c>
      <x:c r="N4041" s="33" t="str">
        <x:v/>
      </x:c>
    </x:row>
    <x:row r="4042">
      <x:c r="B4042" s="5" t="str">
        <x:v>14608373214317666769</x:v>
      </x:c>
      <x:c r="C4042" s="44" t="str">
        <x:v>60578125</x:v>
      </x:c>
      <x:c r="F4042" s="45" t="str">
        <x:v>127-ELE01</x:v>
      </x:c>
      <x:c r="H4042" s="9" t="str">
        <x:v>Student_Center.Submeter_A_208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169868.2200000000000000</x:v>
      </x:c>
      <x:c r="N4042" s="33" t="str">
        <x:v/>
      </x:c>
    </x:row>
    <x:row r="4043">
      <x:c r="B4043" s="5" t="str">
        <x:v>12867538800815422774</x:v>
      </x:c>
      <x:c r="C4043" s="44" t="str">
        <x:v>60578126</x:v>
      </x:c>
      <x:c r="F4043" s="45" t="str">
        <x:v>127-ELE01</x:v>
      </x:c>
      <x:c r="H4043" s="9" t="str">
        <x:v>Student_Center.Submeter_A_208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169870.3800000000000000</x:v>
      </x:c>
      <x:c r="N4043" s="33" t="str">
        <x:v/>
      </x:c>
    </x:row>
    <x:row r="4044">
      <x:c r="B4044" s="5" t="str">
        <x:v>12151869642025560620</x:v>
      </x:c>
      <x:c r="C4044" s="44" t="str">
        <x:v>60578127</x:v>
      </x:c>
      <x:c r="F4044" s="45" t="str">
        <x:v>127-ELE01</x:v>
      </x:c>
      <x:c r="H4044" s="9" t="str">
        <x:v>Student_Center.Submeter_A_208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169872.5300000000000000</x:v>
      </x:c>
      <x:c r="N4044" s="33" t="str">
        <x:v/>
      </x:c>
    </x:row>
    <x:row r="4045">
      <x:c r="B4045" s="5" t="str">
        <x:v>12853937695918600486</x:v>
      </x:c>
      <x:c r="C4045" s="44" t="str">
        <x:v>60578128</x:v>
      </x:c>
      <x:c r="F4045" s="45" t="str">
        <x:v>127-ELE01</x:v>
      </x:c>
      <x:c r="H4045" s="9" t="str">
        <x:v>Student_Center.Submeter_A_208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169874.7000000000000000</x:v>
      </x:c>
      <x:c r="N4045" s="33" t="str">
        <x:v/>
      </x:c>
    </x:row>
    <x:row r="4046">
      <x:c r="B4046" s="5" t="str">
        <x:v>9972564121568989389</x:v>
      </x:c>
      <x:c r="C4046" s="44" t="str">
        <x:v>60578129</x:v>
      </x:c>
      <x:c r="F4046" s="45" t="str">
        <x:v>127-ELE01</x:v>
      </x:c>
      <x:c r="H4046" s="9" t="str">
        <x:v>Student_Center.Submeter_A_208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169876.8400000000000000</x:v>
      </x:c>
      <x:c r="N4046" s="33" t="str">
        <x:v/>
      </x:c>
    </x:row>
    <x:row r="4047">
      <x:c r="B4047" s="5" t="str">
        <x:v>14145133956878398234</x:v>
      </x:c>
      <x:c r="C4047" s="44" t="str">
        <x:v>60578130</x:v>
      </x:c>
      <x:c r="F4047" s="45" t="str">
        <x:v>127-ELE01</x:v>
      </x:c>
      <x:c r="H4047" s="9" t="str">
        <x:v>Student_Center.Submeter_A_208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169878.9800000000000000</x:v>
      </x:c>
      <x:c r="N4047" s="33" t="str">
        <x:v/>
      </x:c>
    </x:row>
    <x:row r="4048">
      <x:c r="B4048" s="5" t="str">
        <x:v>7680547394567097260</x:v>
      </x:c>
      <x:c r="C4048" s="44" t="str">
        <x:v>60578131</x:v>
      </x:c>
      <x:c r="F4048" s="45" t="str">
        <x:v>127-ELE01</x:v>
      </x:c>
      <x:c r="H4048" s="9" t="str">
        <x:v>Student_Center.Submeter_A_208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169881.1300000000000000</x:v>
      </x:c>
      <x:c r="N4048" s="33" t="str">
        <x:v/>
      </x:c>
    </x:row>
    <x:row r="4049">
      <x:c r="B4049" s="5" t="str">
        <x:v>522027614504749821</x:v>
      </x:c>
      <x:c r="C4049" s="44" t="str">
        <x:v>60578132</x:v>
      </x:c>
      <x:c r="F4049" s="45" t="str">
        <x:v>127-ELE01</x:v>
      </x:c>
      <x:c r="H4049" s="9" t="str">
        <x:v>Student_Center.Submeter_A_208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169883.2800000000000000</x:v>
      </x:c>
      <x:c r="N4049" s="33" t="str">
        <x:v/>
      </x:c>
    </x:row>
    <x:row r="4050">
      <x:c r="B4050" s="5" t="str">
        <x:v>8559316664696513280</x:v>
      </x:c>
      <x:c r="C4050" s="44" t="str">
        <x:v>60578133</x:v>
      </x:c>
      <x:c r="F4050" s="45" t="str">
        <x:v>127-ELE01</x:v>
      </x:c>
      <x:c r="H4050" s="9" t="str">
        <x:v>Student_Center.Submeter_A_208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169885.4100000000000000</x:v>
      </x:c>
      <x:c r="N4050" s="33" t="str">
        <x:v/>
      </x:c>
    </x:row>
    <x:row r="4051">
      <x:c r="B4051" s="5" t="str">
        <x:v>1400796884634165841</x:v>
      </x:c>
      <x:c r="C4051" s="44" t="str">
        <x:v>60578134</x:v>
      </x:c>
      <x:c r="F4051" s="45" t="str">
        <x:v>127-ELE01</x:v>
      </x:c>
      <x:c r="H4051" s="9" t="str">
        <x:v>Student_Center.Submeter_A_208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169887.5600000000000000</x:v>
      </x:c>
      <x:c r="N4051" s="33" t="str">
        <x:v/>
      </x:c>
    </x:row>
    <x:row r="4052">
      <x:c r="B4052" s="5" t="str">
        <x:v>1704485989372966104</x:v>
      </x:c>
      <x:c r="C4052" s="44" t="str">
        <x:v>60578135</x:v>
      </x:c>
      <x:c r="F4052" s="45" t="str">
        <x:v>127-ELE01</x:v>
      </x:c>
      <x:c r="H4052" s="9" t="str">
        <x:v>Student_Center.Submeter_A_208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169889.7000000000000000</x:v>
      </x:c>
      <x:c r="N4052" s="33" t="str">
        <x:v/>
      </x:c>
    </x:row>
    <x:row r="4053">
      <x:c r="B4053" s="5" t="str">
        <x:v>18410395649580273725</x:v>
      </x:c>
      <x:c r="C4053" s="44" t="str">
        <x:v>60578136</x:v>
      </x:c>
      <x:c r="F4053" s="45" t="str">
        <x:v>127-ELE01</x:v>
      </x:c>
      <x:c r="H4053" s="9" t="str">
        <x:v>Student_Center.Submeter_A_208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169891.8600000000000000</x:v>
      </x:c>
      <x:c r="N4053" s="33" t="str">
        <x:v/>
      </x:c>
    </x:row>
    <x:row r="4054">
      <x:c r="B4054" s="5" t="str">
        <x:v>11203648875575845252</x:v>
      </x:c>
      <x:c r="C4054" s="44" t="str">
        <x:v>60578137</x:v>
      </x:c>
      <x:c r="F4054" s="45" t="str">
        <x:v>127-ELE01</x:v>
      </x:c>
      <x:c r="H4054" s="9" t="str">
        <x:v>Student_Center.Submeter_A_208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169894.0200000000000000</x:v>
      </x:c>
      <x:c r="N4054" s="33" t="str">
        <x:v/>
      </x:c>
    </x:row>
    <x:row r="4055">
      <x:c r="B4055" s="5" t="str">
        <x:v>5064487359042160230</x:v>
      </x:c>
      <x:c r="C4055" s="44" t="str">
        <x:v>60578138</x:v>
      </x:c>
      <x:c r="F4055" s="45" t="str">
        <x:v>127-ELE01</x:v>
      </x:c>
      <x:c r="H4055" s="9" t="str">
        <x:v>Student_Center.Submeter_A_208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169896.1600000000000000</x:v>
      </x:c>
      <x:c r="N4055" s="33" t="str">
        <x:v/>
      </x:c>
    </x:row>
    <x:row r="4056">
      <x:c r="B4056" s="5" t="str">
        <x:v>5368176463780960493</x:v>
      </x:c>
      <x:c r="C4056" s="44" t="str">
        <x:v>60578139</x:v>
      </x:c>
      <x:c r="F4056" s="45" t="str">
        <x:v>127-ELE01</x:v>
      </x:c>
      <x:c r="H4056" s="9" t="str">
        <x:v>Student_Center.Submeter_A_208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169898.3000000000000000</x:v>
      </x:c>
      <x:c r="N4056" s="33" t="str">
        <x:v/>
      </x:c>
    </x:row>
    <x:row r="4057">
      <x:c r="B4057" s="5" t="str">
        <x:v>10033138896266029674</x:v>
      </x:c>
      <x:c r="C4057" s="44" t="str">
        <x:v>60578140</x:v>
      </x:c>
      <x:c r="F4057" s="45" t="str">
        <x:v>127-ELE01</x:v>
      </x:c>
      <x:c r="H4057" s="9" t="str">
        <x:v>Student_Center.Submeter_A_208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169900.4400000000000000</x:v>
      </x:c>
      <x:c r="N4057" s="33" t="str">
        <x:v/>
      </x:c>
    </x:row>
    <x:row r="4058">
      <x:c r="B4058" s="5" t="str">
        <x:v>7151765321916418577</x:v>
      </x:c>
      <x:c r="C4058" s="44" t="str">
        <x:v>60578141</x:v>
      </x:c>
      <x:c r="F4058" s="45" t="str">
        <x:v>127-ELE01</x:v>
      </x:c>
      <x:c r="H4058" s="9" t="str">
        <x:v>Student_Center.Submeter_A_208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169902.5800000000000000</x:v>
      </x:c>
      <x:c r="N4058" s="33" t="str">
        <x:v/>
      </x:c>
    </x:row>
    <x:row r="4059">
      <x:c r="B4059" s="5" t="str">
        <x:v>12950624693452770528</x:v>
      </x:c>
      <x:c r="C4059" s="44" t="str">
        <x:v>60578142</x:v>
      </x:c>
      <x:c r="F4059" s="45" t="str">
        <x:v>127-ELE01</x:v>
      </x:c>
      <x:c r="H4059" s="9" t="str">
        <x:v>Student_Center.Submeter_A_208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169904.7000000000000000</x:v>
      </x:c>
      <x:c r="N4059" s="33" t="str">
        <x:v/>
      </x:c>
    </x:row>
    <x:row r="4060">
      <x:c r="B4060" s="5" t="str">
        <x:v>1316292910121533818</x:v>
      </x:c>
      <x:c r="C4060" s="44" t="str">
        <x:v>60578143</x:v>
      </x:c>
      <x:c r="F4060" s="45" t="str">
        <x:v>127-ELE01</x:v>
      </x:c>
      <x:c r="H4060" s="9" t="str">
        <x:v>Student_Center.Submeter_A_208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169906.8600000000000000</x:v>
      </x:c>
      <x:c r="N4060" s="33" t="str">
        <x:v/>
      </x:c>
    </x:row>
    <x:row r="4061">
      <x:c r="B4061" s="5" t="str">
        <x:v>11337218794699907870</x:v>
      </x:c>
      <x:c r="C4061" s="44" t="str">
        <x:v>60578144</x:v>
      </x:c>
      <x:c r="F4061" s="45" t="str">
        <x:v>127-ELE01</x:v>
      </x:c>
      <x:c r="H4061" s="9" t="str">
        <x:v>Student_Center.Submeter_A_208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169909.0000000000000000</x:v>
      </x:c>
      <x:c r="N4061" s="33" t="str">
        <x:v/>
      </x:c>
    </x:row>
    <x:row r="4062">
      <x:c r="B4062" s="5" t="str">
        <x:v>14892888850439062634</x:v>
      </x:c>
      <x:c r="C4062" s="44" t="str">
        <x:v>60578145</x:v>
      </x:c>
      <x:c r="F4062" s="45" t="str">
        <x:v>127-ELE01</x:v>
      </x:c>
      <x:c r="H4062" s="9" t="str">
        <x:v>Student_Center.Submeter_A_208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169911.1400000000000000</x:v>
      </x:c>
      <x:c r="N4062" s="33" t="str">
        <x:v/>
      </x:c>
    </x:row>
    <x:row r="4063">
      <x:c r="B4063" s="5" t="str">
        <x:v>16614315167860764917</x:v>
      </x:c>
      <x:c r="C4063" s="44" t="str">
        <x:v>60578146</x:v>
      </x:c>
      <x:c r="F4063" s="45" t="str">
        <x:v>127-ELE01</x:v>
      </x:c>
      <x:c r="H4063" s="9" t="str">
        <x:v>Student_Center.Submeter_A_208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169913.3000000000000000</x:v>
      </x:c>
      <x:c r="N4063" s="33" t="str">
        <x:v/>
      </x:c>
    </x:row>
    <x:row r="4064">
      <x:c r="B4064" s="5" t="str">
        <x:v>9057416438644177875</x:v>
      </x:c>
      <x:c r="C4064" s="44" t="str">
        <x:v>60578147</x:v>
      </x:c>
      <x:c r="F4064" s="45" t="str">
        <x:v>127-ELE01</x:v>
      </x:c>
      <x:c r="H4064" s="9" t="str">
        <x:v>Student_Center.Submeter_A_208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169915.4200000000000000</x:v>
      </x:c>
      <x:c r="N4064" s="33" t="str">
        <x:v/>
      </x:c>
    </x:row>
    <x:row r="4065">
      <x:c r="B4065" s="5" t="str">
        <x:v>879538395053168019</x:v>
      </x:c>
      <x:c r="C4065" s="44" t="str">
        <x:v>60578148</x:v>
      </x:c>
      <x:c r="F4065" s="45" t="str">
        <x:v>127-ELE01</x:v>
      </x:c>
      <x:c r="H4065" s="9" t="str">
        <x:v>Student_Center.Submeter_A_208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169917.5800000000000000</x:v>
      </x:c>
      <x:c r="N4065" s="33" t="str">
        <x:v/>
      </x:c>
    </x:row>
    <x:row r="4066">
      <x:c r="B4066" s="5" t="str">
        <x:v>9936185708773593895</x:v>
      </x:c>
      <x:c r="C4066" s="44" t="str">
        <x:v>60578149</x:v>
      </x:c>
      <x:c r="F4066" s="45" t="str">
        <x:v>127-ELE01</x:v>
      </x:c>
      <x:c r="H4066" s="9" t="str">
        <x:v>Student_Center.Submeter_A_208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169919.7000000000000000</x:v>
      </x:c>
      <x:c r="N4066" s="33" t="str">
        <x:v/>
      </x:c>
    </x:row>
    <x:row r="4067">
      <x:c r="B4067" s="5" t="str">
        <x:v>2099055100462216985</x:v>
      </x:c>
      <x:c r="C4067" s="44" t="str">
        <x:v>60578150</x:v>
      </x:c>
      <x:c r="F4067" s="45" t="str">
        <x:v>127-ELE01</x:v>
      </x:c>
      <x:c r="H4067" s="9" t="str">
        <x:v>Student_Center.Submeter_A_208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169921.8400000000000000</x:v>
      </x:c>
      <x:c r="N4067" s="33" t="str">
        <x:v/>
      </x:c>
    </x:row>
    <x:row r="4068">
      <x:c r="B4068" s="5" t="str">
        <x:v>11969542181426519142</x:v>
      </x:c>
      <x:c r="C4068" s="44" t="str">
        <x:v>60578151</x:v>
      </x:c>
      <x:c r="F4068" s="45" t="str">
        <x:v>127-ELE01</x:v>
      </x:c>
      <x:c r="H4068" s="9" t="str">
        <x:v>Student_Center.Submeter_A_208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169923.9700000000000000</x:v>
      </x:c>
      <x:c r="N4068" s="33" t="str">
        <x:v/>
      </x:c>
    </x:row>
    <x:row r="4069">
      <x:c r="B4069" s="5" t="str">
        <x:v>15149238495578168306</x:v>
      </x:c>
      <x:c r="C4069" s="44" t="str">
        <x:v>60578152</x:v>
      </x:c>
      <x:c r="F4069" s="45" t="str">
        <x:v>127-ELE01</x:v>
      </x:c>
      <x:c r="H4069" s="9" t="str">
        <x:v>Student_Center.Submeter_A_208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169926.0800000000000000</x:v>
      </x:c>
      <x:c r="N4069" s="33" t="str">
        <x:v/>
      </x:c>
    </x:row>
    <x:row r="4070">
      <x:c r="B4070" s="5" t="str">
        <x:v>5759141735589042566</x:v>
      </x:c>
      <x:c r="C4070" s="44" t="str">
        <x:v>60578153</x:v>
      </x:c>
      <x:c r="F4070" s="45" t="str">
        <x:v>127-ELE01</x:v>
      </x:c>
      <x:c r="H4070" s="9" t="str">
        <x:v>Student_Center.Submeter_A_208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169928.2000000000000000</x:v>
      </x:c>
      <x:c r="N4070" s="33" t="str">
        <x:v/>
      </x:c>
    </x:row>
    <x:row r="4071">
      <x:c r="B4071" s="5" t="str">
        <x:v>7076382112672785822</x:v>
      </x:c>
      <x:c r="C4071" s="44" t="str">
        <x:v>60578154</x:v>
      </x:c>
      <x:c r="F4071" s="45" t="str">
        <x:v>127-ELE01</x:v>
      </x:c>
      <x:c r="H4071" s="9" t="str">
        <x:v>Student_Center.Submeter_A_208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169930.3300000000000000</x:v>
      </x:c>
      <x:c r="N4071" s="33" t="str">
        <x:v/>
      </x:c>
    </x:row>
    <x:row r="4072">
      <x:c r="B4072" s="5" t="str">
        <x:v>15927510930108425562</x:v>
      </x:c>
      <x:c r="C4072" s="44" t="str">
        <x:v>60578155</x:v>
      </x:c>
      <x:c r="F4072" s="45" t="str">
        <x:v>127-ELE01</x:v>
      </x:c>
      <x:c r="H4072" s="9" t="str">
        <x:v>Student_Center.Submeter_A_208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169932.4700000000000000</x:v>
      </x:c>
      <x:c r="N4072" s="33" t="str">
        <x:v/>
      </x:c>
    </x:row>
    <x:row r="4073">
      <x:c r="B4073" s="5" t="str">
        <x:v>11827065940632065374</x:v>
      </x:c>
      <x:c r="C4073" s="44" t="str">
        <x:v>60578156</x:v>
      </x:c>
      <x:c r="F4073" s="45" t="str">
        <x:v>127-ELE01</x:v>
      </x:c>
      <x:c r="H4073" s="9" t="str">
        <x:v>Student_Center.Submeter_A_208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169934.5900000000000000</x:v>
      </x:c>
      <x:c r="N4073" s="33" t="str">
        <x:v/>
      </x:c>
    </x:row>
    <x:row r="4074">
      <x:c r="B4074" s="5" t="str">
        <x:v>16806280200237841582</x:v>
      </x:c>
      <x:c r="C4074" s="44" t="str">
        <x:v>60578157</x:v>
      </x:c>
      <x:c r="F4074" s="45" t="str">
        <x:v>127-ELE01</x:v>
      </x:c>
      <x:c r="H4074" s="9" t="str">
        <x:v>Student_Center.Submeter_A_208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169936.7500000000000000</x:v>
      </x:c>
      <x:c r="N4074" s="33" t="str">
        <x:v/>
      </x:c>
    </x:row>
    <x:row r="4075">
      <x:c r="B4075" s="5" t="str">
        <x:v>11686476947232818977</x:v>
      </x:c>
      <x:c r="C4075" s="44" t="str">
        <x:v>60578158</x:v>
      </x:c>
      <x:c r="F4075" s="45" t="str">
        <x:v>127-ELE01</x:v>
      </x:c>
      <x:c r="H4075" s="9" t="str">
        <x:v>Student_Center.Submeter_A_208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169938.8800000000000000</x:v>
      </x:c>
      <x:c r="N4075" s="33" t="str">
        <x:v/>
      </x:c>
    </x:row>
    <x:row r="4076">
      <x:c r="B4076" s="5" t="str">
        <x:v>3099585313593208369</x:v>
      </x:c>
      <x:c r="C4076" s="44" t="str">
        <x:v>60578159</x:v>
      </x:c>
      <x:c r="F4076" s="45" t="str">
        <x:v>127-ELE01</x:v>
      </x:c>
      <x:c r="H4076" s="9" t="str">
        <x:v>Student_Center.Submeter_A_208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169941.0000000000000000</x:v>
      </x:c>
      <x:c r="N4076" s="33" t="str">
        <x:v/>
      </x:c>
    </x:row>
    <x:row r="4077">
      <x:c r="B4077" s="5" t="str">
        <x:v>8291513412431279631</x:v>
      </x:c>
      <x:c r="C4077" s="44" t="str">
        <x:v>60578160</x:v>
      </x:c>
      <x:c r="F4077" s="45" t="str">
        <x:v>127-ELE01</x:v>
      </x:c>
      <x:c r="H4077" s="9" t="str">
        <x:v>Student_Center.Submeter_A_208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169943.1300000000000000</x:v>
      </x:c>
      <x:c r="N4077" s="33" t="str">
        <x:v/>
      </x:c>
    </x:row>
    <x:row r="4078">
      <x:c r="B4078" s="5" t="str">
        <x:v>5410139838081668534</x:v>
      </x:c>
      <x:c r="C4078" s="44" t="str">
        <x:v>60578161</x:v>
      </x:c>
      <x:c r="F4078" s="45" t="str">
        <x:v>127-ELE01</x:v>
      </x:c>
      <x:c r="H4078" s="9" t="str">
        <x:v>Student_Center.Submeter_A_208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169945.2700000000000000</x:v>
      </x:c>
      <x:c r="N4078" s="33" t="str">
        <x:v/>
      </x:c>
    </x:row>
    <x:row r="4079">
      <x:c r="B4079" s="5" t="str">
        <x:v>1309694848605308346</x:v>
      </x:c>
      <x:c r="C4079" s="44" t="str">
        <x:v>60578162</x:v>
      </x:c>
      <x:c r="F4079" s="45" t="str">
        <x:v>127-ELE01</x:v>
      </x:c>
      <x:c r="H4079" s="9" t="str">
        <x:v>Student_Center.Submeter_A_208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169947.3900000000000000</x:v>
      </x:c>
      <x:c r="N4079" s="33" t="str">
        <x:v/>
      </x:c>
    </x:row>
    <x:row r="4080">
      <x:c r="B4080" s="5" t="str">
        <x:v>1613383953344108609</x:v>
      </x:c>
      <x:c r="C4080" s="44" t="str">
        <x:v>60578163</x:v>
      </x:c>
      <x:c r="F4080" s="45" t="str">
        <x:v>127-ELE01</x:v>
      </x:c>
      <x:c r="H4080" s="9" t="str">
        <x:v>Student_Center.Submeter_A_208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169949.5300000000000000</x:v>
      </x:c>
      <x:c r="N4080" s="33" t="str">
        <x:v/>
      </x:c>
    </x:row>
    <x:row r="4081">
      <x:c r="B4081" s="5" t="str">
        <x:v>18319293613551416230</x:v>
      </x:c>
      <x:c r="C4081" s="44" t="str">
        <x:v>60578164</x:v>
      </x:c>
      <x:c r="F4081" s="45" t="str">
        <x:v>127-ELE01</x:v>
      </x:c>
      <x:c r="H4081" s="9" t="str">
        <x:v>Student_Center.Submeter_A_208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169951.6900000000000000</x:v>
      </x:c>
      <x:c r="N4081" s="33" t="str">
        <x:v/>
      </x:c>
    </x:row>
    <x:row r="4082">
      <x:c r="B4082" s="5" t="str">
        <x:v>8929196853562290490</x:v>
      </x:c>
      <x:c r="C4082" s="44" t="str">
        <x:v>60578165</x:v>
      </x:c>
      <x:c r="F4082" s="45" t="str">
        <x:v>127-ELE01</x:v>
      </x:c>
      <x:c r="H4082" s="9" t="str">
        <x:v>Student_Center.Submeter_A_208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169953.8100000000000000</x:v>
      </x:c>
      <x:c r="N4082" s="33" t="str">
        <x:v/>
      </x:c>
    </x:row>
    <x:row r="4083">
      <x:c r="B4083" s="5" t="str">
        <x:v>751318809971280634</x:v>
      </x:c>
      <x:c r="C4083" s="44" t="str">
        <x:v>60578166</x:v>
      </x:c>
      <x:c r="F4083" s="45" t="str">
        <x:v>127-ELE01</x:v>
      </x:c>
      <x:c r="H4083" s="9" t="str">
        <x:v>Student_Center.Submeter_A_208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169955.9700000000000000</x:v>
      </x:c>
      <x:c r="N4083" s="33" t="str">
        <x:v/>
      </x:c>
    </x:row>
    <x:row r="4084">
      <x:c r="B4084" s="5" t="str">
        <x:v>10629323734058220678</x:v>
      </x:c>
      <x:c r="C4084" s="44" t="str">
        <x:v>60587900</x:v>
      </x:c>
      <x:c r="F4084" s="45" t="str">
        <x:v>127-ELE01</x:v>
      </x:c>
      <x:c r="H4084" s="9" t="str">
        <x:v>Student_Center.Submeter_A_208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169958.0900000000000000</x:v>
      </x:c>
      <x:c r="N4084" s="33" t="str">
        <x:v/>
      </x:c>
    </x:row>
    <x:row r="4085">
      <x:c r="B4085" s="5" t="str">
        <x:v>13481507540334763286</x:v>
      </x:c>
      <x:c r="C4085" s="44" t="str">
        <x:v>60587904</x:v>
      </x:c>
      <x:c r="F4085" s="45" t="str">
        <x:v>127-ELE01</x:v>
      </x:c>
      <x:c r="H4085" s="9" t="str">
        <x:v>Student_Center.Submeter_A_208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169960.2200000000000000</x:v>
      </x:c>
      <x:c r="N4085" s="33" t="str">
        <x:v/>
      </x:c>
    </x:row>
    <x:row r="4086">
      <x:c r="B4086" s="5" t="str">
        <x:v>2235773034165239402</x:v>
      </x:c>
      <x:c r="C4086" s="44" t="str">
        <x:v>60587908</x:v>
      </x:c>
      <x:c r="F4086" s="45" t="str">
        <x:v>127-ELE01</x:v>
      </x:c>
      <x:c r="H4086" s="9" t="str">
        <x:v>Student_Center.Submeter_A_208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169962.3600000000000000</x:v>
      </x:c>
      <x:c r="N4086" s="33" t="str">
        <x:v/>
      </x:c>
    </x:row>
    <x:row r="4087">
      <x:c r="B4087" s="5" t="str">
        <x:v>82698464712060294</x:v>
      </x:c>
      <x:c r="C4087" s="44" t="str">
        <x:v>60587912</x:v>
      </x:c>
      <x:c r="F4087" s="45" t="str">
        <x:v>127-ELE01</x:v>
      </x:c>
      <x:c r="H4087" s="9" t="str">
        <x:v>Student_Center.Submeter_A_208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169964.4800000000000000</x:v>
      </x:c>
      <x:c r="N4087" s="33" t="str">
        <x:v/>
      </x:c>
    </x:row>
    <x:row r="4088">
      <x:c r="B4088" s="5" t="str">
        <x:v>11488128974869161803</x:v>
      </x:c>
      <x:c r="C4088" s="44" t="str">
        <x:v>60587916</x:v>
      </x:c>
      <x:c r="F4088" s="45" t="str">
        <x:v>127-ELE01</x:v>
      </x:c>
      <x:c r="H4088" s="9" t="str">
        <x:v>Student_Center.Submeter_A_208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169966.6100000000000000</x:v>
      </x:c>
      <x:c r="N4088" s="33" t="str">
        <x:v/>
      </x:c>
    </x:row>
    <x:row r="4089">
      <x:c r="B4089" s="5" t="str">
        <x:v>7296337878358657861</x:v>
      </x:c>
      <x:c r="C4089" s="44" t="str">
        <x:v>60587920</x:v>
      </x:c>
      <x:c r="F4089" s="45" t="str">
        <x:v>127-ELE01</x:v>
      </x:c>
      <x:c r="H4089" s="9" t="str">
        <x:v>Student_Center.Submeter_A_208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169968.7500000000000000</x:v>
      </x:c>
      <x:c r="N4089" s="33" t="str">
        <x:v/>
      </x:c>
    </x:row>
    <x:row r="4090">
      <x:c r="B4090" s="5" t="str">
        <x:v>2487647002277899838</x:v>
      </x:c>
      <x:c r="C4090" s="44" t="str">
        <x:v>60587924</x:v>
      </x:c>
      <x:c r="F4090" s="45" t="str">
        <x:v>127-ELE01</x:v>
      </x:c>
      <x:c r="H4090" s="9" t="str">
        <x:v>Student_Center.Submeter_A_208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169970.8900000000000000</x:v>
      </x:c>
      <x:c r="N4090" s="33" t="str">
        <x:v/>
      </x:c>
    </x:row>
    <x:row r="4091">
      <x:c r="B4091" s="5" t="str">
        <x:v>5163570218565023520</x:v>
      </x:c>
      <x:c r="C4091" s="44" t="str">
        <x:v>60587928</x:v>
      </x:c>
      <x:c r="F4091" s="45" t="str">
        <x:v>127-ELE01</x:v>
      </x:c>
      <x:c r="H4091" s="9" t="str">
        <x:v>Student_Center.Submeter_A_208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169973.0200000000000000</x:v>
      </x:c>
      <x:c r="N4091" s="33" t="str">
        <x:v/>
      </x:c>
    </x:row>
    <x:row r="4092">
      <x:c r="B4092" s="5" t="str">
        <x:v>15962069456023844340</x:v>
      </x:c>
      <x:c r="C4092" s="44" t="str">
        <x:v>60587932</x:v>
      </x:c>
      <x:c r="F4092" s="45" t="str">
        <x:v>127-ELE01</x:v>
      </x:c>
      <x:c r="H4092" s="9" t="str">
        <x:v>Student_Center.Submeter_A_208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169975.1600000000000000</x:v>
      </x:c>
      <x:c r="N4092" s="33" t="str">
        <x:v/>
      </x:c>
    </x:row>
    <x:row r="4093">
      <x:c r="B4093" s="5" t="str">
        <x:v>11357851368682958670</x:v>
      </x:c>
      <x:c r="C4093" s="44" t="str">
        <x:v>60587936</x:v>
      </x:c>
      <x:c r="F4093" s="45" t="str">
        <x:v>127-ELE01</x:v>
      </x:c>
      <x:c r="H4093" s="9" t="str">
        <x:v>Student_Center.Submeter_A_208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169977.3000000000000000</x:v>
      </x:c>
      <x:c r="N4093" s="33" t="str">
        <x:v/>
      </x:c>
    </x:row>
    <x:row r="4094">
      <x:c r="B4094" s="5" t="str">
        <x:v>12462564741413853487</x:v>
      </x:c>
      <x:c r="C4094" s="44" t="str">
        <x:v>60587940</x:v>
      </x:c>
      <x:c r="F4094" s="45" t="str">
        <x:v>127-ELE01</x:v>
      </x:c>
      <x:c r="H4094" s="9" t="str">
        <x:v>Student_Center.Submeter_A_208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169979.4200000000000000</x:v>
      </x:c>
      <x:c r="N4094" s="33" t="str">
        <x:v/>
      </x:c>
    </x:row>
    <x:row r="4095">
      <x:c r="B4095" s="5" t="str">
        <x:v>4396085923149021539</x:v>
      </x:c>
      <x:c r="C4095" s="44" t="str">
        <x:v>60587944</x:v>
      </x:c>
      <x:c r="F4095" s="45" t="str">
        <x:v>127-ELE01</x:v>
      </x:c>
      <x:c r="H4095" s="9" t="str">
        <x:v>Student_Center.Submeter_A_208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169981.5600000000000000</x:v>
      </x:c>
      <x:c r="N4095" s="33" t="str">
        <x:v/>
      </x:c>
    </x:row>
    <x:row r="4096">
      <x:c r="B4096" s="5" t="str">
        <x:v>5902212072293410909</x:v>
      </x:c>
      <x:c r="C4096" s="44" t="str">
        <x:v>60587948</x:v>
      </x:c>
      <x:c r="F4096" s="45" t="str">
        <x:v>127-ELE01</x:v>
      </x:c>
      <x:c r="H4096" s="9" t="str">
        <x:v>Student_Center.Submeter_A_208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169983.6900000000000000</x:v>
      </x:c>
      <x:c r="N4096" s="33" t="str">
        <x:v/>
      </x:c>
    </x:row>
    <x:row r="4097">
      <x:c r="B4097" s="5" t="str">
        <x:v>13648441863852943940</x:v>
      </x:c>
      <x:c r="C4097" s="44" t="str">
        <x:v>60587952</x:v>
      </x:c>
      <x:c r="F4097" s="45" t="str">
        <x:v>127-ELE01</x:v>
      </x:c>
      <x:c r="H4097" s="9" t="str">
        <x:v>Student_Center.Submeter_A_208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169985.8100000000000000</x:v>
      </x:c>
      <x:c r="N4097" s="33" t="str">
        <x:v/>
      </x:c>
    </x:row>
    <x:row r="4098">
      <x:c r="B4098" s="5" t="str">
        <x:v>3422065621212082473</x:v>
      </x:c>
      <x:c r="C4098" s="44" t="str">
        <x:v>60587956</x:v>
      </x:c>
      <x:c r="F4098" s="45" t="str">
        <x:v>127-ELE01</x:v>
      </x:c>
      <x:c r="H4098" s="9" t="str">
        <x:v>Student_Center.Submeter_A_208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169987.9400000000000000</x:v>
      </x:c>
      <x:c r="N4098" s="33" t="str">
        <x:v/>
      </x:c>
    </x:row>
    <x:row r="4099">
      <x:c r="B4099" s="5" t="str">
        <x:v>11928101194889691327</x:v>
      </x:c>
      <x:c r="C4099" s="44" t="str">
        <x:v>60587960</x:v>
      </x:c>
      <x:c r="F4099" s="45" t="str">
        <x:v>127-ELE01</x:v>
      </x:c>
      <x:c r="H4099" s="9" t="str">
        <x:v>Student_Center.Submeter_A_208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169990.0800000000000000</x:v>
      </x:c>
      <x:c r="N4099" s="33" t="str">
        <x:v/>
      </x:c>
    </x:row>
    <x:row r="4100">
      <x:c r="B4100" s="5" t="str">
        <x:v>3867429367808578803</x:v>
      </x:c>
      <x:c r="C4100" s="44" t="str">
        <x:v>60587964</x:v>
      </x:c>
      <x:c r="F4100" s="45" t="str">
        <x:v>127-ELE01</x:v>
      </x:c>
      <x:c r="H4100" s="9" t="str">
        <x:v>Student_Center.Submeter_A_208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169992.2200000000000000</x:v>
      </x:c>
      <x:c r="N4100" s="33" t="str">
        <x:v/>
      </x:c>
    </x:row>
    <x:row r="4101">
      <x:c r="B4101" s="5" t="str">
        <x:v>9849367520221857444</x:v>
      </x:c>
      <x:c r="C4101" s="44" t="str">
        <x:v>60587968</x:v>
      </x:c>
      <x:c r="F4101" s="45" t="str">
        <x:v>127-ELE01</x:v>
      </x:c>
      <x:c r="H4101" s="9" t="str">
        <x:v>Student_Center.Submeter_A_208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169994.3400000000000000</x:v>
      </x:c>
      <x:c r="N4101" s="33" t="str">
        <x:v/>
      </x:c>
    </x:row>
    <x:row r="4102">
      <x:c r="B4102" s="5" t="str">
        <x:v>9934722629424089844</x:v>
      </x:c>
      <x:c r="C4102" s="44" t="str">
        <x:v>60587972</x:v>
      </x:c>
      <x:c r="F4102" s="45" t="str">
        <x:v>127-ELE01</x:v>
      </x:c>
      <x:c r="H4102" s="9" t="str">
        <x:v>Student_Center.Submeter_A_208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169996.4700000000000000</x:v>
      </x:c>
      <x:c r="N4102" s="33" t="str">
        <x:v/>
      </x:c>
    </x:row>
    <x:row r="4103">
      <x:c r="B4103" s="5" t="str">
        <x:v>15916660781837368485</x:v>
      </x:c>
      <x:c r="C4103" s="44" t="str">
        <x:v>60587976</x:v>
      </x:c>
      <x:c r="F4103" s="45" t="str">
        <x:v>127-ELE01</x:v>
      </x:c>
      <x:c r="H4103" s="9" t="str">
        <x:v>Student_Center.Submeter_A_208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169998.5900000000000000</x:v>
      </x:c>
      <x:c r="N4103" s="33" t="str">
        <x:v/>
      </x:c>
    </x:row>
    <x:row r="4104">
      <x:c r="B4104" s="5" t="str">
        <x:v>5830012690730850357</x:v>
      </x:c>
      <x:c r="C4104" s="44" t="str">
        <x:v>60587980</x:v>
      </x:c>
      <x:c r="F4104" s="45" t="str">
        <x:v>127-ELE01</x:v>
      </x:c>
      <x:c r="H4104" s="9" t="str">
        <x:v>Student_Center.Submeter_A_208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170000.7200000000000000</x:v>
      </x:c>
      <x:c r="N4104" s="33" t="str">
        <x:v/>
      </x:c>
    </x:row>
    <x:row r="4105">
      <x:c r="B4105" s="5" t="str">
        <x:v>12831309106672791415</x:v>
      </x:c>
      <x:c r="C4105" s="44" t="str">
        <x:v>60587984</x:v>
      </x:c>
      <x:c r="F4105" s="45" t="str">
        <x:v>127-ELE01</x:v>
      </x:c>
      <x:c r="H4105" s="9" t="str">
        <x:v>Student_Center.Submeter_A_208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170002.8300000000000000</x:v>
      </x:c>
      <x:c r="N4105" s="33" t="str">
        <x:v/>
      </x:c>
    </x:row>
    <x:row r="4106">
      <x:c r="B4106" s="5" t="str">
        <x:v>3624291127560592365</x:v>
      </x:c>
      <x:c r="C4106" s="44" t="str">
        <x:v>60587988</x:v>
      </x:c>
      <x:c r="F4106" s="45" t="str">
        <x:v>127-ELE01</x:v>
      </x:c>
      <x:c r="H4106" s="9" t="str">
        <x:v>Student_Center.Submeter_A_208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170004.9500000000000000</x:v>
      </x:c>
      <x:c r="N4106" s="33" t="str">
        <x:v/>
      </x:c>
    </x:row>
    <x:row r="4107">
      <x:c r="B4107" s="5" t="str">
        <x:v>8751357861735422609</x:v>
      </x:c>
      <x:c r="C4107" s="44" t="str">
        <x:v>60587992</x:v>
      </x:c>
      <x:c r="F4107" s="45" t="str">
        <x:v>127-ELE01</x:v>
      </x:c>
      <x:c r="H4107" s="9" t="str">
        <x:v>Student_Center.Submeter_A_208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170007.0600000000000000</x:v>
      </x:c>
      <x:c r="N4107" s="33" t="str">
        <x:v/>
      </x:c>
    </x:row>
    <x:row r="4108">
      <x:c r="B4108" s="5" t="str">
        <x:v>12296200537937136813</x:v>
      </x:c>
      <x:c r="C4108" s="44" t="str">
        <x:v>60587996</x:v>
      </x:c>
      <x:c r="F4108" s="45" t="str">
        <x:v>127-ELE01</x:v>
      </x:c>
      <x:c r="H4108" s="9" t="str">
        <x:v>Student_Center.Submeter_A_208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170009.1700000000000000</x:v>
      </x:c>
      <x:c r="N4108" s="33" t="str">
        <x:v/>
      </x:c>
    </x:row>
    <x:row r="4109">
      <x:c r="B4109" s="5" t="str">
        <x:v>7256745873113525720</x:v>
      </x:c>
      <x:c r="C4109" s="44" t="str">
        <x:v>60588000</x:v>
      </x:c>
      <x:c r="F4109" s="45" t="str">
        <x:v>127-ELE01</x:v>
      </x:c>
      <x:c r="H4109" s="9" t="str">
        <x:v>Student_Center.Submeter_A_208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170011.3000000000000000</x:v>
      </x:c>
      <x:c r="N4109" s="33" t="str">
        <x:v/>
      </x:c>
    </x:row>
    <x:row r="4110">
      <x:c r="B4110" s="5" t="str">
        <x:v>16202193693436966255</x:v>
      </x:c>
      <x:c r="C4110" s="44" t="str">
        <x:v>60588004</x:v>
      </x:c>
      <x:c r="F4110" s="45" t="str">
        <x:v>127-ELE01</x:v>
      </x:c>
      <x:c r="H4110" s="9" t="str">
        <x:v>Student_Center.Submeter_A_208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170013.5200000000000000</x:v>
      </x:c>
      <x:c r="N4110" s="33" t="str">
        <x:v/>
      </x:c>
    </x:row>
    <x:row r="4111">
      <x:c r="B4111" s="5" t="str">
        <x:v>7042266694861306631</x:v>
      </x:c>
      <x:c r="C4111" s="44" t="str">
        <x:v>60588008</x:v>
      </x:c>
      <x:c r="F4111" s="45" t="str">
        <x:v>127-ELE01</x:v>
      </x:c>
      <x:c r="H4111" s="9" t="str">
        <x:v>Student_Center.Submeter_A_208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170017.0900000000000000</x:v>
      </x:c>
      <x:c r="N4111" s="33" t="str">
        <x:v/>
      </x:c>
    </x:row>
    <x:row r="4112">
      <x:c r="B4112" s="5" t="str">
        <x:v>12057122735935363194</x:v>
      </x:c>
      <x:c r="C4112" s="44" t="str">
        <x:v>60588012</x:v>
      </x:c>
      <x:c r="F4112" s="45" t="str">
        <x:v>127-ELE01</x:v>
      </x:c>
      <x:c r="H4112" s="9" t="str">
        <x:v>Student_Center.Submeter_A_208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170019.3000000000000000</x:v>
      </x:c>
      <x:c r="N4112" s="33" t="str">
        <x:v/>
      </x:c>
    </x:row>
    <x:row r="4113">
      <x:c r="B4113" s="5" t="str">
        <x:v>6029360444727856080</x:v>
      </x:c>
      <x:c r="C4113" s="44" t="str">
        <x:v>60588016</x:v>
      </x:c>
      <x:c r="F4113" s="45" t="str">
        <x:v>127-ELE01</x:v>
      </x:c>
      <x:c r="H4113" s="9" t="str">
        <x:v>Student_Center.Submeter_A_208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170021.4200000000000000</x:v>
      </x:c>
      <x:c r="N4113" s="33" t="str">
        <x:v/>
      </x:c>
    </x:row>
    <x:row r="4114">
      <x:c r="B4114" s="5" t="str">
        <x:v>8153432080987413314</x:v>
      </x:c>
      <x:c r="C4114" s="44" t="str">
        <x:v>60588020</x:v>
      </x:c>
      <x:c r="F4114" s="45" t="str">
        <x:v>127-ELE01</x:v>
      </x:c>
      <x:c r="H4114" s="9" t="str">
        <x:v>Student_Center.Submeter_A_208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170023.5300000000000000</x:v>
      </x:c>
      <x:c r="N4114" s="33" t="str">
        <x:v/>
      </x:c>
    </x:row>
    <x:row r="4115">
      <x:c r="B4115" s="5" t="str">
        <x:v>15154728496929354372</x:v>
      </x:c>
      <x:c r="C4115" s="44" t="str">
        <x:v>60588024</x:v>
      </x:c>
      <x:c r="F4115" s="45" t="str">
        <x:v>127-ELE01</x:v>
      </x:c>
      <x:c r="H4115" s="9" t="str">
        <x:v>Student_Center.Submeter_A_208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170025.6400000000000000</x:v>
      </x:c>
      <x:c r="N4115" s="33" t="str">
        <x:v/>
      </x:c>
    </x:row>
    <x:row r="4116">
      <x:c r="B4116" s="5" t="str">
        <x:v>13519191311216771691</x:v>
      </x:c>
      <x:c r="C4116" s="44" t="str">
        <x:v>60588028</x:v>
      </x:c>
      <x:c r="F4116" s="45" t="str">
        <x:v>127-ELE01</x:v>
      </x:c>
      <x:c r="H4116" s="9" t="str">
        <x:v>Student_Center.Submeter_A_208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170027.7500000000000000</x:v>
      </x:c>
      <x:c r="N4116" s="33" t="str">
        <x:v/>
      </x:c>
    </x:row>
    <x:row r="4117">
      <x:c r="B4117" s="5" t="str">
        <x:v>12385475005292255000</x:v>
      </x:c>
      <x:c r="C4117" s="44" t="str">
        <x:v>60588032</x:v>
      </x:c>
      <x:c r="F4117" s="45" t="str">
        <x:v>127-ELE01</x:v>
      </x:c>
      <x:c r="H4117" s="9" t="str">
        <x:v>Student_Center.Submeter_A_208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170029.8600000000000000</x:v>
      </x:c>
      <x:c r="N4117" s="33" t="str">
        <x:v/>
      </x:c>
    </x:row>
    <x:row r="4118">
      <x:c r="B4118" s="5" t="str">
        <x:v>12673575446854809062</x:v>
      </x:c>
      <x:c r="C4118" s="44" t="str">
        <x:v>60588036</x:v>
      </x:c>
      <x:c r="F4118" s="45" t="str">
        <x:v>127-ELE01</x:v>
      </x:c>
      <x:c r="H4118" s="9" t="str">
        <x:v>Student_Center.Submeter_A_208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170031.9500000000000000</x:v>
      </x:c>
      <x:c r="N4118" s="33" t="str">
        <x:v/>
      </x:c>
    </x:row>
    <x:row r="4119">
      <x:c r="B4119" s="5" t="str">
        <x:v>15761925653972314472</x:v>
      </x:c>
      <x:c r="C4119" s="44" t="str">
        <x:v>60588040</x:v>
      </x:c>
      <x:c r="F4119" s="45" t="str">
        <x:v>127-ELE01</x:v>
      </x:c>
      <x:c r="H4119" s="9" t="str">
        <x:v>Student_Center.Submeter_A_208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170034.0800000000000000</x:v>
      </x:c>
      <x:c r="N4119" s="33" t="str">
        <x:v/>
      </x:c>
    </x:row>
    <x:row r="4120">
      <x:c r="B4120" s="5" t="str">
        <x:v>860024256464477060</x:v>
      </x:c>
      <x:c r="C4120" s="44" t="str">
        <x:v>60588044</x:v>
      </x:c>
      <x:c r="F4120" s="45" t="str">
        <x:v>127-ELE01</x:v>
      </x:c>
      <x:c r="H4120" s="9" t="str">
        <x:v>Student_Center.Submeter_A_208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170036.1900000000000000</x:v>
      </x:c>
      <x:c r="N4120" s="33" t="str">
        <x:v/>
      </x:c>
    </x:row>
    <x:row r="4121">
      <x:c r="B4121" s="5" t="str">
        <x:v>17760625033419130257</x:v>
      </x:c>
      <x:c r="C4121" s="44" t="str">
        <x:v>60588048</x:v>
      </x:c>
      <x:c r="F4121" s="45" t="str">
        <x:v>127-ELE01</x:v>
      </x:c>
      <x:c r="H4121" s="9" t="str">
        <x:v>Student_Center.Submeter_A_208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170038.3000000000000000</x:v>
      </x:c>
      <x:c r="N4121" s="33" t="str">
        <x:v/>
      </x:c>
    </x:row>
    <x:row r="4122">
      <x:c r="B4122" s="5" t="str">
        <x:v>7874996226057901736</x:v>
      </x:c>
      <x:c r="C4122" s="44" t="str">
        <x:v>60588052</x:v>
      </x:c>
      <x:c r="F4122" s="45" t="str">
        <x:v>127-ELE01</x:v>
      </x:c>
      <x:c r="H4122" s="9" t="str">
        <x:v>Student_Center.Submeter_A_208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170040.4100000000000000</x:v>
      </x:c>
      <x:c r="N4122" s="33" t="str">
        <x:v/>
      </x:c>
    </x:row>
    <x:row r="4123">
      <x:c r="B4123" s="5" t="str">
        <x:v>14876292641999842794</x:v>
      </x:c>
      <x:c r="C4123" s="44" t="str">
        <x:v>60588056</x:v>
      </x:c>
      <x:c r="F4123" s="45" t="str">
        <x:v>127-ELE01</x:v>
      </x:c>
      <x:c r="H4123" s="9" t="str">
        <x:v>Student_Center.Submeter_A_208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170042.5200000000000000</x:v>
      </x:c>
      <x:c r="N4123" s="33" t="str">
        <x:v/>
      </x:c>
    </x:row>
    <x:row r="4124">
      <x:c r="B4124" s="5" t="str">
        <x:v>10286122596335099249</x:v>
      </x:c>
      <x:c r="C4124" s="44" t="str">
        <x:v>60588060</x:v>
      </x:c>
      <x:c r="F4124" s="45" t="str">
        <x:v>127-ELE01</x:v>
      </x:c>
      <x:c r="H4124" s="9" t="str">
        <x:v>Student_Center.Submeter_A_208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170044.6300000000000000</x:v>
      </x:c>
      <x:c r="N4124" s="33" t="str">
        <x:v/>
      </x:c>
    </x:row>
    <x:row r="4125">
      <x:c r="B4125" s="5" t="str">
        <x:v>879391465624813525</x:v>
      </x:c>
      <x:c r="C4125" s="44" t="str">
        <x:v>60588064</x:v>
      </x:c>
      <x:c r="F4125" s="45" t="str">
        <x:v>127-ELE01</x:v>
      </x:c>
      <x:c r="H4125" s="9" t="str">
        <x:v>Student_Center.Submeter_A_208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170046.7200000000000000</x:v>
      </x:c>
      <x:c r="N4125" s="33" t="str">
        <x:v/>
      </x:c>
    </x:row>
    <x:row r="4126">
      <x:c r="B4126" s="5" t="str">
        <x:v>10119117560222166091</x:v>
      </x:c>
      <x:c r="C4126" s="44" t="str">
        <x:v>60588068</x:v>
      </x:c>
      <x:c r="F4126" s="45" t="str">
        <x:v>127-ELE01</x:v>
      </x:c>
      <x:c r="H4126" s="9" t="str">
        <x:v>Student_Center.Submeter_A_208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170048.8400000000000000</x:v>
      </x:c>
      <x:c r="N4126" s="33" t="str">
        <x:v/>
      </x:c>
    </x:row>
    <x:row r="4127">
      <x:c r="B4127" s="5" t="str">
        <x:v>15422444884386415261</x:v>
      </x:c>
      <x:c r="C4127" s="44" t="str">
        <x:v>60588072</x:v>
      </x:c>
      <x:c r="F4127" s="45" t="str">
        <x:v>127-ELE01</x:v>
      </x:c>
      <x:c r="H4127" s="9" t="str">
        <x:v>Student_Center.Submeter_A_208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170050.9500000000000000</x:v>
      </x:c>
      <x:c r="N4127" s="33" t="str">
        <x:v/>
      </x:c>
    </x:row>
    <x:row r="4128">
      <x:c r="B4128" s="5" t="str">
        <x:v>6781326526977924784</x:v>
      </x:c>
      <x:c r="C4128" s="44" t="str">
        <x:v>60588076</x:v>
      </x:c>
      <x:c r="F4128" s="45" t="str">
        <x:v>127-ELE01</x:v>
      </x:c>
      <x:c r="H4128" s="9" t="str">
        <x:v>Student_Center.Submeter_A_208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170053.0600000000000000</x:v>
      </x:c>
      <x:c r="N4128" s="33" t="str">
        <x:v/>
      </x:c>
    </x:row>
    <x:row r="4129">
      <x:c r="B4129" s="5" t="str">
        <x:v>3608893693996083259</x:v>
      </x:c>
      <x:c r="C4129" s="44" t="str">
        <x:v>60588080</x:v>
      </x:c>
      <x:c r="F4129" s="45" t="str">
        <x:v>127-ELE01</x:v>
      </x:c>
      <x:c r="H4129" s="9" t="str">
        <x:v>Student_Center.Submeter_A_208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170055.1900000000000000</x:v>
      </x:c>
      <x:c r="N4129" s="33" t="str">
        <x:v/>
      </x:c>
    </x:row>
    <x:row r="4130">
      <x:c r="B4130" s="5" t="str">
        <x:v>5320538339425258765</x:v>
      </x:c>
      <x:c r="C4130" s="44" t="str">
        <x:v>60588084</x:v>
      </x:c>
      <x:c r="F4130" s="45" t="str">
        <x:v>127-ELE01</x:v>
      </x:c>
      <x:c r="H4130" s="9" t="str">
        <x:v>Student_Center.Submeter_A_208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170057.3000000000000000</x:v>
      </x:c>
      <x:c r="N4130" s="33" t="str">
        <x:v/>
      </x:c>
    </x:row>
    <x:row r="4131">
      <x:c r="B4131" s="5" t="str">
        <x:v>11302476491838537406</x:v>
      </x:c>
      <x:c r="C4131" s="44" t="str">
        <x:v>60588088</x:v>
      </x:c>
      <x:c r="F4131" s="45" t="str">
        <x:v>127-ELE01</x:v>
      </x:c>
      <x:c r="H4131" s="9" t="str">
        <x:v>Student_Center.Submeter_A_208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170059.4200000000000000</x:v>
      </x:c>
      <x:c r="N4131" s="33" t="str">
        <x:v/>
      </x:c>
    </x:row>
    <x:row r="4132">
      <x:c r="B4132" s="5" t="str">
        <x:v>1127926252269568482</x:v>
      </x:c>
      <x:c r="C4132" s="44" t="str">
        <x:v>60597484</x:v>
      </x:c>
      <x:c r="F4132" s="45" t="str">
        <x:v>127-ELE01</x:v>
      </x:c>
      <x:c r="H4132" s="9" t="str">
        <x:v>Student_Center.Submeter_A_208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170061.5300000000000000</x:v>
      </x:c>
      <x:c r="N4132" s="33" t="str">
        <x:v/>
      </x:c>
    </x:row>
    <x:row r="4133">
      <x:c r="B4133" s="5" t="str">
        <x:v>8129222668211509540</x:v>
      </x:c>
      <x:c r="C4133" s="44" t="str">
        <x:v>60597488</x:v>
      </x:c>
      <x:c r="F4133" s="45" t="str">
        <x:v>127-ELE01</x:v>
      </x:c>
      <x:c r="H4133" s="9" t="str">
        <x:v>Student_Center.Submeter_A_208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170063.6400000000000000</x:v>
      </x:c>
      <x:c r="N4133" s="33" t="str">
        <x:v/>
      </x:c>
    </x:row>
    <x:row r="4134">
      <x:c r="B4134" s="5" t="str">
        <x:v>12292010831528391608</x:v>
      </x:c>
      <x:c r="C4134" s="44" t="str">
        <x:v>60597492</x:v>
      </x:c>
      <x:c r="F4134" s="45" t="str">
        <x:v>127-ELE01</x:v>
      </x:c>
      <x:c r="H4134" s="9" t="str">
        <x:v>Student_Center.Submeter_A_208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170065.7300000000000000</x:v>
      </x:c>
      <x:c r="N4134" s="33" t="str">
        <x:v/>
      </x:c>
    </x:row>
    <x:row r="4135">
      <x:c r="B4135" s="5" t="str">
        <x:v>1865921437289443467</x:v>
      </x:c>
      <x:c r="C4135" s="44" t="str">
        <x:v>60597496</x:v>
      </x:c>
      <x:c r="F4135" s="45" t="str">
        <x:v>127-ELE01</x:v>
      </x:c>
      <x:c r="H4135" s="9" t="str">
        <x:v>Student_Center.Submeter_A_208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170067.8300000000000000</x:v>
      </x:c>
      <x:c r="N4135" s="33" t="str">
        <x:v/>
      </x:c>
    </x:row>
    <x:row r="4136">
      <x:c r="B4136" s="5" t="str">
        <x:v>8042778756859411063</x:v>
      </x:c>
      <x:c r="C4136" s="44" t="str">
        <x:v>60597500</x:v>
      </x:c>
      <x:c r="F4136" s="45" t="str">
        <x:v>127-ELE01</x:v>
      </x:c>
      <x:c r="H4136" s="9" t="str">
        <x:v>Student_Center.Submeter_A_208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170069.9400000000000000</x:v>
      </x:c>
      <x:c r="N4136" s="33" t="str">
        <x:v/>
      </x:c>
    </x:row>
    <x:row r="4137">
      <x:c r="B4137" s="5" t="str">
        <x:v>9295157769279913301</x:v>
      </x:c>
      <x:c r="C4137" s="44" t="str">
        <x:v>60597504</x:v>
      </x:c>
      <x:c r="F4137" s="45" t="str">
        <x:v>127-ELE01</x:v>
      </x:c>
      <x:c r="H4137" s="9" t="str">
        <x:v>Student_Center.Submeter_A_208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170072.0500000000000000</x:v>
      </x:c>
      <x:c r="N4137" s="33" t="str">
        <x:v/>
      </x:c>
    </x:row>
    <x:row r="4138">
      <x:c r="B4138" s="5" t="str">
        <x:v>88139790167714251</x:v>
      </x:c>
      <x:c r="C4138" s="44" t="str">
        <x:v>60597508</x:v>
      </x:c>
      <x:c r="F4138" s="45" t="str">
        <x:v>127-ELE01</x:v>
      </x:c>
      <x:c r="H4138" s="9" t="str">
        <x:v>Student_Center.Submeter_A_208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170074.1700000000000000</x:v>
      </x:c>
      <x:c r="N4138" s="33" t="str">
        <x:v/>
      </x:c>
    </x:row>
    <x:row r="4139">
      <x:c r="B4139" s="5" t="str">
        <x:v>6815011318198584865</x:v>
      </x:c>
      <x:c r="C4139" s="44" t="str">
        <x:v>60597512</x:v>
      </x:c>
      <x:c r="F4139" s="45" t="str">
        <x:v>127-ELE01</x:v>
      </x:c>
      <x:c r="H4139" s="9" t="str">
        <x:v>Student_Center.Submeter_A_208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170076.3000000000000000</x:v>
      </x:c>
      <x:c r="N4139" s="33" t="str">
        <x:v/>
      </x:c>
    </x:row>
    <x:row r="4140">
      <x:c r="B4140" s="5" t="str">
        <x:v>9340495730871636652</x:v>
      </x:c>
      <x:c r="C4140" s="44" t="str">
        <x:v>60597516</x:v>
      </x:c>
      <x:c r="F4140" s="45" t="str">
        <x:v>127-ELE01</x:v>
      </x:c>
      <x:c r="H4140" s="9" t="str">
        <x:v>Student_Center.Submeter_A_208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170078.4200000000000000</x:v>
      </x:c>
      <x:c r="N4140" s="33" t="str">
        <x:v/>
      </x:c>
    </x:row>
    <x:row r="4141">
      <x:c r="B4141" s="5" t="str">
        <x:v>11585748264449898571</x:v>
      </x:c>
      <x:c r="C4141" s="44" t="str">
        <x:v>60597520</x:v>
      </x:c>
      <x:c r="F4141" s="45" t="str">
        <x:v>127-ELE01</x:v>
      </x:c>
      <x:c r="H4141" s="9" t="str">
        <x:v>Student_Center.Submeter_A_208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170080.5600000000000000</x:v>
      </x:c>
      <x:c r="N4141" s="33" t="str">
        <x:v/>
      </x:c>
    </x:row>
    <x:row r="4142">
      <x:c r="B4142" s="5" t="str">
        <x:v>1359372021809037104</x:v>
      </x:c>
      <x:c r="C4142" s="44" t="str">
        <x:v>60597524</x:v>
      </x:c>
      <x:c r="F4142" s="45" t="str">
        <x:v>127-ELE01</x:v>
      </x:c>
      <x:c r="H4142" s="9" t="str">
        <x:v>Student_Center.Submeter_A_208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170082.6900000000000000</x:v>
      </x:c>
      <x:c r="N4142" s="33" t="str">
        <x:v/>
      </x:c>
    </x:row>
    <x:row r="4143">
      <x:c r="B4143" s="5" t="str">
        <x:v>18259972798763690301</x:v>
      </x:c>
      <x:c r="C4143" s="44" t="str">
        <x:v>60597528</x:v>
      </x:c>
      <x:c r="F4143" s="45" t="str">
        <x:v>127-ELE01</x:v>
      </x:c>
      <x:c r="H4143" s="9" t="str">
        <x:v>Student_Center.Submeter_A_208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170084.8000000000000000</x:v>
      </x:c>
      <x:c r="N4143" s="33" t="str">
        <x:v/>
      </x:c>
    </x:row>
    <x:row r="4144">
      <x:c r="B4144" s="5" t="str">
        <x:v>12650444489570284339</x:v>
      </x:c>
      <x:c r="C4144" s="44" t="str">
        <x:v>60597532</x:v>
      </x:c>
      <x:c r="F4144" s="45" t="str">
        <x:v>127-ELE01</x:v>
      </x:c>
      <x:c r="H4144" s="9" t="str">
        <x:v>Student_Center.Submeter_A_208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170086.9200000000000000</x:v>
      </x:c>
      <x:c r="N4144" s="33" t="str">
        <x:v/>
      </x:c>
    </x:row>
    <x:row r="4145">
      <x:c r="B4145" s="5" t="str">
        <x:v>5427063344844695882</x:v>
      </x:c>
      <x:c r="C4145" s="44" t="str">
        <x:v>60597536</x:v>
      </x:c>
      <x:c r="F4145" s="45" t="str">
        <x:v>127-ELE01</x:v>
      </x:c>
      <x:c r="H4145" s="9" t="str">
        <x:v>Student_Center.Submeter_A_208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170089.0500000000000000</x:v>
      </x:c>
      <x:c r="N4145" s="33" t="str">
        <x:v/>
      </x:c>
    </x:row>
    <x:row r="4146">
      <x:c r="B4146" s="5" t="str">
        <x:v>12968820347664356560</x:v>
      </x:c>
      <x:c r="C4146" s="44" t="str">
        <x:v>60597540</x:v>
      </x:c>
      <x:c r="F4146" s="45" t="str">
        <x:v>127-ELE01</x:v>
      </x:c>
      <x:c r="H4146" s="9" t="str">
        <x:v>Student_Center.Submeter_A_208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170091.1700000000000000</x:v>
      </x:c>
      <x:c r="N4146" s="33" t="str">
        <x:v/>
      </x:c>
    </x:row>
    <x:row r="4147">
      <x:c r="B4147" s="5" t="str">
        <x:v>8364602260323470890</x:v>
      </x:c>
      <x:c r="C4147" s="44" t="str">
        <x:v>60597544</x:v>
      </x:c>
      <x:c r="F4147" s="45" t="str">
        <x:v>127-ELE01</x:v>
      </x:c>
      <x:c r="H4147" s="9" t="str">
        <x:v>Student_Center.Submeter_A_208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170093.3100000000000000</x:v>
      </x:c>
      <x:c r="N4147" s="33" t="str">
        <x:v/>
      </x:c>
    </x:row>
    <x:row r="4148">
      <x:c r="B4148" s="5" t="str">
        <x:v>8851370145939197843</x:v>
      </x:c>
      <x:c r="C4148" s="44" t="str">
        <x:v>60597548</x:v>
      </x:c>
      <x:c r="F4148" s="45" t="str">
        <x:v>127-ELE01</x:v>
      </x:c>
      <x:c r="H4148" s="9" t="str">
        <x:v>Student_Center.Submeter_A_208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170095.4500000000000000</x:v>
      </x:c>
      <x:c r="N4148" s="33" t="str">
        <x:v/>
      </x:c>
    </x:row>
    <x:row r="4149">
      <x:c r="B4149" s="5" t="str">
        <x:v>4659579049428693901</x:v>
      </x:c>
      <x:c r="C4149" s="44" t="str">
        <x:v>60597552</x:v>
      </x:c>
      <x:c r="F4149" s="45" t="str">
        <x:v>127-ELE01</x:v>
      </x:c>
      <x:c r="H4149" s="9" t="str">
        <x:v>Student_Center.Submeter_A_208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170097.5900000000000000</x:v>
      </x:c>
      <x:c r="N4149" s="33" t="str">
        <x:v/>
      </x:c>
    </x:row>
    <x:row r="4150">
      <x:c r="B4150" s="5" t="str">
        <x:v>1274432377214557322</x:v>
      </x:c>
      <x:c r="C4150" s="44" t="str">
        <x:v>60597556</x:v>
      </x:c>
      <x:c r="F4150" s="45" t="str">
        <x:v>127-ELE01</x:v>
      </x:c>
      <x:c r="H4150" s="9" t="str">
        <x:v>Student_Center.Submeter_A_208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170099.7500000000000000</x:v>
      </x:c>
      <x:c r="N4150" s="33" t="str">
        <x:v/>
      </x:c>
    </x:row>
    <x:row r="4151">
      <x:c r="B4151" s="5" t="str">
        <x:v>5435621711835101021</x:v>
      </x:c>
      <x:c r="C4151" s="44" t="str">
        <x:v>60597560</x:v>
      </x:c>
      <x:c r="F4151" s="45" t="str">
        <x:v>127-ELE01</x:v>
      </x:c>
      <x:c r="H4151" s="9" t="str">
        <x:v>Student_Center.Submeter_A_208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170101.9100000000000000</x:v>
      </x:c>
      <x:c r="N4151" s="33" t="str">
        <x:v/>
      </x:c>
    </x:row>
    <x:row r="4152">
      <x:c r="B4152" s="5" t="str">
        <x:v>11163814374021512492</x:v>
      </x:c>
      <x:c r="C4152" s="44" t="str">
        <x:v>60597564</x:v>
      </x:c>
      <x:c r="F4152" s="45" t="str">
        <x:v>127-ELE01</x:v>
      </x:c>
      <x:c r="H4152" s="9" t="str">
        <x:v>Student_Center.Submeter_A_208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170104.0600000000000000</x:v>
      </x:c>
      <x:c r="N4152" s="33" t="str">
        <x:v/>
      </x:c>
    </x:row>
    <x:row r="4153">
      <x:c r="B4153" s="5" t="str">
        <x:v>4520879759623301988</x:v>
      </x:c>
      <x:c r="C4153" s="44" t="str">
        <x:v>60597568</x:v>
      </x:c>
      <x:c r="F4153" s="45" t="str">
        <x:v>127-ELE01</x:v>
      </x:c>
      <x:c r="H4153" s="9" t="str">
        <x:v>Student_Center.Submeter_A_208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170106.2200000000000000</x:v>
      </x:c>
      <x:c r="N4153" s="33" t="str">
        <x:v/>
      </x:c>
    </x:row>
    <x:row r="4154">
      <x:c r="B4154" s="5" t="str">
        <x:v>3586876605296871971</x:v>
      </x:c>
      <x:c r="C4154" s="44" t="str">
        <x:v>60597572</x:v>
      </x:c>
      <x:c r="F4154" s="45" t="str">
        <x:v>127-ELE01</x:v>
      </x:c>
      <x:c r="H4154" s="9" t="str">
        <x:v>Student_Center.Submeter_A_208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170108.3600000000000000</x:v>
      </x:c>
      <x:c r="N4154" s="33" t="str">
        <x:v/>
      </x:c>
    </x:row>
    <x:row r="4155">
      <x:c r="B4155" s="5" t="str">
        <x:v>5419702148044752162</x:v>
      </x:c>
      <x:c r="C4155" s="44" t="str">
        <x:v>60597576</x:v>
      </x:c>
      <x:c r="F4155" s="45" t="str">
        <x:v>127-ELE01</x:v>
      </x:c>
      <x:c r="H4155" s="9" t="str">
        <x:v>Student_Center.Submeter_A_208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170110.5000000000000000</x:v>
      </x:c>
      <x:c r="N4155" s="33" t="str">
        <x:v/>
      </x:c>
    </x:row>
    <x:row r="4156">
      <x:c r="B4156" s="5" t="str">
        <x:v>16218201385503572982</x:v>
      </x:c>
      <x:c r="C4156" s="44" t="str">
        <x:v>60597580</x:v>
      </x:c>
      <x:c r="F4156" s="45" t="str">
        <x:v>127-ELE01</x:v>
      </x:c>
      <x:c r="H4156" s="9" t="str">
        <x:v>Student_Center.Submeter_A_208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170112.6400000000000000</x:v>
      </x:c>
      <x:c r="N4156" s="33" t="str">
        <x:v/>
      </x:c>
    </x:row>
    <x:row r="4157">
      <x:c r="B4157" s="5" t="str">
        <x:v>5915514057331937891</x:v>
      </x:c>
      <x:c r="C4157" s="44" t="str">
        <x:v>60597584</x:v>
      </x:c>
      <x:c r="F4157" s="45" t="str">
        <x:v>127-ELE01</x:v>
      </x:c>
      <x:c r="H4157" s="9" t="str">
        <x:v>Student_Center.Submeter_A_208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170115.4800000000000000</x:v>
      </x:c>
      <x:c r="N4157" s="33" t="str">
        <x:v/>
      </x:c>
    </x:row>
    <x:row r="4158">
      <x:c r="B4158" s="5" t="str">
        <x:v>6266048022819253018</x:v>
      </x:c>
      <x:c r="C4158" s="44" t="str">
        <x:v>60597588</x:v>
      </x:c>
      <x:c r="F4158" s="45" t="str">
        <x:v>127-ELE01</x:v>
      </x:c>
      <x:c r="H4158" s="9" t="str">
        <x:v>Student_Center.Submeter_A_208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170119.2800000000000000</x:v>
      </x:c>
      <x:c r="N4158" s="33" t="str">
        <x:v/>
      </x:c>
    </x:row>
    <x:row r="4159">
      <x:c r="B4159" s="5" t="str">
        <x:v>641466690816139915</x:v>
      </x:c>
      <x:c r="C4159" s="44" t="str">
        <x:v>60597592</x:v>
      </x:c>
      <x:c r="F4159" s="45" t="str">
        <x:v>127-ELE01</x:v>
      </x:c>
      <x:c r="H4159" s="9" t="str">
        <x:v>Student_Center.Submeter_A_208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170123.0900000000000000</x:v>
      </x:c>
      <x:c r="N4159" s="33" t="str">
        <x:v/>
      </x:c>
    </x:row>
    <x:row r="4160">
      <x:c r="B4160" s="5" t="str">
        <x:v>16213379553655531485</x:v>
      </x:c>
      <x:c r="C4160" s="44" t="str">
        <x:v>60597596</x:v>
      </x:c>
      <x:c r="F4160" s="45" t="str">
        <x:v>127-ELE01</x:v>
      </x:c>
      <x:c r="H4160" s="9" t="str">
        <x:v>Student_Center.Submeter_A_208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170127.0500000000000000</x:v>
      </x:c>
      <x:c r="N4160" s="33" t="str">
        <x:v/>
      </x:c>
    </x:row>
    <x:row r="4161">
      <x:c r="B4161" s="5" t="str">
        <x:v>1006888426827179397</x:v>
      </x:c>
      <x:c r="C4161" s="44" t="str">
        <x:v>60597600</x:v>
      </x:c>
      <x:c r="F4161" s="45" t="str">
        <x:v>127-ELE01</x:v>
      </x:c>
      <x:c r="H4161" s="9" t="str">
        <x:v>Student_Center.Submeter_A_208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170131.1700000000000000</x:v>
      </x:c>
      <x:c r="N4161" s="33" t="str">
        <x:v/>
      </x:c>
    </x:row>
    <x:row r="4162">
      <x:c r="B4162" s="5" t="str">
        <x:v>4099987515766510361</x:v>
      </x:c>
      <x:c r="C4162" s="44" t="str">
        <x:v>60597604</x:v>
      </x:c>
      <x:c r="F4162" s="45" t="str">
        <x:v>127-ELE01</x:v>
      </x:c>
      <x:c r="H4162" s="9" t="str">
        <x:v>Student_Center.Submeter_A_208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170135.7200000000000000</x:v>
      </x:c>
      <x:c r="N4162" s="33" t="str">
        <x:v/>
      </x:c>
    </x:row>
    <x:row r="4163">
      <x:c r="B4163" s="5" t="str">
        <x:v>10516975751537905694</x:v>
      </x:c>
      <x:c r="C4163" s="44" t="str">
        <x:v>60597608</x:v>
      </x:c>
      <x:c r="F4163" s="45" t="str">
        <x:v>127-ELE01</x:v>
      </x:c>
      <x:c r="H4163" s="9" t="str">
        <x:v>Student_Center.Submeter_A_208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170140.3300000000000000</x:v>
      </x:c>
      <x:c r="N4163" s="33" t="str">
        <x:v/>
      </x:c>
    </x:row>
    <x:row r="4164">
      <x:c r="B4164" s="5" t="str">
        <x:v>14307244553377028202</x:v>
      </x:c>
      <x:c r="C4164" s="44" t="str">
        <x:v>60597612</x:v>
      </x:c>
      <x:c r="F4164" s="45" t="str">
        <x:v>127-ELE01</x:v>
      </x:c>
      <x:c r="H4164" s="9" t="str">
        <x:v>Student_Center.Submeter_A_208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170144.5200000000000000</x:v>
      </x:c>
      <x:c r="N4164" s="33" t="str">
        <x:v/>
      </x:c>
    </x:row>
    <x:row r="4165">
      <x:c r="B4165" s="5" t="str">
        <x:v>16756707401097820863</x:v>
      </x:c>
      <x:c r="C4165" s="44" t="str">
        <x:v>60597616</x:v>
      </x:c>
      <x:c r="F4165" s="45" t="str">
        <x:v>127-ELE01</x:v>
      </x:c>
      <x:c r="H4165" s="9" t="str">
        <x:v>Student_Center.Submeter_A_208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170149.3000000000000000</x:v>
      </x:c>
      <x:c r="N4165" s="33" t="str">
        <x:v/>
      </x:c>
    </x:row>
    <x:row r="4166">
      <x:c r="B4166" s="5" t="str">
        <x:v>7390929607285071090</x:v>
      </x:c>
      <x:c r="C4166" s="44" t="str">
        <x:v>60597620</x:v>
      </x:c>
      <x:c r="F4166" s="45" t="str">
        <x:v>127-ELE01</x:v>
      </x:c>
      <x:c r="H4166" s="9" t="str">
        <x:v>Student_Center.Submeter_A_208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170153.4700000000000000</x:v>
      </x:c>
      <x:c r="N4166" s="33" t="str">
        <x:v/>
      </x:c>
    </x:row>
    <x:row r="4167">
      <x:c r="B4167" s="5" t="str">
        <x:v>1562124280709251365</x:v>
      </x:c>
      <x:c r="C4167" s="44" t="str">
        <x:v>60597624</x:v>
      </x:c>
      <x:c r="F4167" s="45" t="str">
        <x:v>127-ELE01</x:v>
      </x:c>
      <x:c r="H4167" s="9" t="str">
        <x:v>Student_Center.Submeter_A_208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170157.5900000000000000</x:v>
      </x:c>
      <x:c r="N4167" s="33" t="str">
        <x:v/>
      </x:c>
    </x:row>
    <x:row r="4168">
      <x:c r="B4168" s="5" t="str">
        <x:v>9338293194749433172</x:v>
      </x:c>
      <x:c r="C4168" s="44" t="str">
        <x:v>60597628</x:v>
      </x:c>
      <x:c r="F4168" s="45" t="str">
        <x:v>127-ELE01</x:v>
      </x:c>
      <x:c r="H4168" s="9" t="str">
        <x:v>Student_Center.Submeter_A_208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170161.8000000000000000</x:v>
      </x:c>
      <x:c r="N4168" s="33" t="str">
        <x:v/>
      </x:c>
    </x:row>
    <x:row r="4169">
      <x:c r="B4169" s="5" t="str">
        <x:v>3379696439189915436</x:v>
      </x:c>
      <x:c r="C4169" s="44" t="str">
        <x:v>60597632</x:v>
      </x:c>
      <x:c r="F4169" s="45" t="str">
        <x:v>127-ELE01</x:v>
      </x:c>
      <x:c r="H4169" s="9" t="str">
        <x:v>Student_Center.Submeter_A_208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170166.0000000000000000</x:v>
      </x:c>
      <x:c r="N4169" s="33" t="str">
        <x:v/>
      </x:c>
    </x:row>
    <x:row r="4170">
      <x:c r="B4170" s="5" t="str">
        <x:v>5480053039243463311</x:v>
      </x:c>
      <x:c r="C4170" s="44" t="str">
        <x:v>60597636</x:v>
      </x:c>
      <x:c r="F4170" s="45" t="str">
        <x:v>127-ELE01</x:v>
      </x:c>
      <x:c r="H4170" s="9" t="str">
        <x:v>Student_Center.Submeter_A_208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170170.7200000000000000</x:v>
      </x:c>
      <x:c r="N4170" s="33" t="str">
        <x:v/>
      </x:c>
    </x:row>
    <x:row r="4171">
      <x:c r="B4171" s="5" t="str">
        <x:v>16496808986023937036</x:v>
      </x:c>
      <x:c r="C4171" s="44" t="str">
        <x:v>60597640</x:v>
      </x:c>
      <x:c r="F4171" s="45" t="str">
        <x:v>127-ELE01</x:v>
      </x:c>
      <x:c r="H4171" s="9" t="str">
        <x:v>Student_Center.Submeter_A_208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170175.4200000000000000</x:v>
      </x:c>
      <x:c r="N4171" s="33" t="str">
        <x:v/>
      </x:c>
    </x:row>
    <x:row r="4172">
      <x:c r="B4172" s="5" t="str">
        <x:v>15223367980292847396</x:v>
      </x:c>
      <x:c r="C4172" s="44" t="str">
        <x:v>60597644</x:v>
      </x:c>
      <x:c r="F4172" s="45" t="str">
        <x:v>127-ELE01</x:v>
      </x:c>
      <x:c r="H4172" s="9" t="str">
        <x:v>Student_Center.Submeter_A_208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170179.9800000000000000</x:v>
      </x:c>
      <x:c r="N4172" s="33" t="str">
        <x:v/>
      </x:c>
    </x:row>
    <x:row r="4173">
      <x:c r="B4173" s="5" t="str">
        <x:v>7565323470743252812</x:v>
      </x:c>
      <x:c r="C4173" s="44" t="str">
        <x:v>60597648</x:v>
      </x:c>
      <x:c r="F4173" s="45" t="str">
        <x:v>127-ELE01</x:v>
      </x:c>
      <x:c r="H4173" s="9" t="str">
        <x:v>Student_Center.Submeter_A_208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170184.4500000000000000</x:v>
      </x:c>
      <x:c r="N4173" s="33" t="str">
        <x:v/>
      </x:c>
    </x:row>
    <x:row r="4174">
      <x:c r="B4174" s="5" t="str">
        <x:v>6881999791565074452</x:v>
      </x:c>
      <x:c r="C4174" s="44" t="str">
        <x:v>60597652</x:v>
      </x:c>
      <x:c r="F4174" s="45" t="str">
        <x:v>127-ELE01</x:v>
      </x:c>
      <x:c r="H4174" s="9" t="str">
        <x:v>Student_Center.Submeter_A_208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170189.3100000000000000</x:v>
      </x:c>
      <x:c r="N4174" s="33" t="str">
        <x:v/>
      </x:c>
    </x:row>
    <x:row r="4175">
      <x:c r="B4175" s="5" t="str">
        <x:v>6300003623342759190</x:v>
      </x:c>
      <x:c r="C4175" s="44" t="str">
        <x:v>60597656</x:v>
      </x:c>
      <x:c r="F4175" s="45" t="str">
        <x:v>127-ELE01</x:v>
      </x:c>
      <x:c r="H4175" s="9" t="str">
        <x:v>Student_Center.Submeter_A_208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170194.2800000000000000</x:v>
      </x:c>
      <x:c r="N4175" s="33" t="str">
        <x:v/>
      </x:c>
    </x:row>
    <x:row r="4176">
      <x:c r="B4176" s="5" t="str">
        <x:v>16048667172786870493</x:v>
      </x:c>
      <x:c r="C4176" s="44" t="str">
        <x:v>60597660</x:v>
      </x:c>
      <x:c r="F4176" s="45" t="str">
        <x:v>127-ELE01</x:v>
      </x:c>
      <x:c r="H4176" s="9" t="str">
        <x:v>Student_Center.Submeter_A_208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170198.8000000000000000</x:v>
      </x:c>
      <x:c r="N4176" s="33" t="str">
        <x:v/>
      </x:c>
    </x:row>
    <x:row r="4177">
      <x:c r="B4177" s="5" t="str">
        <x:v>15501646112116497884</x:v>
      </x:c>
      <x:c r="C4177" s="44" t="str">
        <x:v>60597664</x:v>
      </x:c>
      <x:c r="F4177" s="45" t="str">
        <x:v>127-ELE01</x:v>
      </x:c>
      <x:c r="H4177" s="9" t="str">
        <x:v>Student_Center.Submeter_A_208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170203.4200000000000000</x:v>
      </x:c>
      <x:c r="N4177" s="33" t="str">
        <x:v/>
      </x:c>
    </x:row>
    <x:row r="4178">
      <x:c r="B4178" s="5" t="str">
        <x:v>7676082576514454292</x:v>
      </x:c>
      <x:c r="C4178" s="44" t="str">
        <x:v>60597668</x:v>
      </x:c>
      <x:c r="F4178" s="45" t="str">
        <x:v>127-ELE01</x:v>
      </x:c>
      <x:c r="H4178" s="9" t="str">
        <x:v>Student_Center.Submeter_A_208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170207.9800000000000000</x:v>
      </x:c>
      <x:c r="N4178" s="33" t="str">
        <x:v/>
      </x:c>
    </x:row>
    <x:row r="4179">
      <x:c r="B4179" s="5" t="str">
        <x:v>10172014585240967868</x:v>
      </x:c>
      <x:c r="C4179" s="44" t="str">
        <x:v>60597672</x:v>
      </x:c>
      <x:c r="F4179" s="45" t="str">
        <x:v>127-ELE01</x:v>
      </x:c>
      <x:c r="H4179" s="9" t="str">
        <x:v>Student_Center.Submeter_A_208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170212.8400000000000000</x:v>
      </x:c>
      <x:c r="N4179" s="33" t="str">
        <x:v/>
      </x:c>
    </x:row>
    <x:row r="4180">
      <x:c r="B4180" s="5" t="str">
        <x:v>4298856949701561363</x:v>
      </x:c>
      <x:c r="C4180" s="44" t="str">
        <x:v>60607240</x:v>
      </x:c>
      <x:c r="F4180" s="45" t="str">
        <x:v>127-ELE01</x:v>
      </x:c>
      <x:c r="H4180" s="9" t="str">
        <x:v>Student_Center.Submeter_A_208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170218.1700000000000000</x:v>
      </x:c>
      <x:c r="N4180" s="33" t="str">
        <x:v/>
      </x:c>
    </x:row>
    <x:row r="4181">
      <x:c r="B4181" s="5" t="str">
        <x:v>12869853760377148471</x:v>
      </x:c>
      <x:c r="C4181" s="44" t="str">
        <x:v>60607244</x:v>
      </x:c>
      <x:c r="F4181" s="45" t="str">
        <x:v>127-ELE01</x:v>
      </x:c>
      <x:c r="H4181" s="9" t="str">
        <x:v>Student_Center.Submeter_A_208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170223.7300000000000000</x:v>
      </x:c>
      <x:c r="N4181" s="33" t="str">
        <x:v/>
      </x:c>
    </x:row>
    <x:row r="4182">
      <x:c r="B4182" s="5" t="str">
        <x:v>15382506318989101482</x:v>
      </x:c>
      <x:c r="C4182" s="44" t="str">
        <x:v>60607248</x:v>
      </x:c>
      <x:c r="F4182" s="45" t="str">
        <x:v>127-ELE01</x:v>
      </x:c>
      <x:c r="H4182" s="9" t="str">
        <x:v>Student_Center.Submeter_A_208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170228.2500000000000000</x:v>
      </x:c>
      <x:c r="N4182" s="33" t="str">
        <x:v/>
      </x:c>
    </x:row>
    <x:row r="4183">
      <x:c r="B4183" s="5" t="str">
        <x:v>8717335330597266579</x:v>
      </x:c>
      <x:c r="C4183" s="44" t="str">
        <x:v>60607252</x:v>
      </x:c>
      <x:c r="F4183" s="45" t="str">
        <x:v>127-ELE01</x:v>
      </x:c>
      <x:c r="H4183" s="9" t="str">
        <x:v>Student_Center.Submeter_A_208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170232.7500000000000000</x:v>
      </x:c>
      <x:c r="N4183" s="33" t="str">
        <x:v/>
      </x:c>
    </x:row>
    <x:row r="4184">
      <x:c r="B4184" s="5" t="str">
        <x:v>7868099272144818093</x:v>
      </x:c>
      <x:c r="C4184" s="44" t="str">
        <x:v>60607256</x:v>
      </x:c>
      <x:c r="F4184" s="45" t="str">
        <x:v>127-ELE01</x:v>
      </x:c>
      <x:c r="H4184" s="9" t="str">
        <x:v>Student_Center.Submeter_A_208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170237.1400000000000000</x:v>
      </x:c>
      <x:c r="N4184" s="33" t="str">
        <x:v/>
      </x:c>
    </x:row>
    <x:row r="4185">
      <x:c r="B4185" s="5" t="str">
        <x:v>4986083063593720827</x:v>
      </x:c>
      <x:c r="C4185" s="44" t="str">
        <x:v>60607260</x:v>
      </x:c>
      <x:c r="F4185" s="45" t="str">
        <x:v>127-ELE01</x:v>
      </x:c>
      <x:c r="H4185" s="9" t="str">
        <x:v>Student_Center.Submeter_A_208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170241.7000000000000000</x:v>
      </x:c>
      <x:c r="N4185" s="33" t="str">
        <x:v/>
      </x:c>
    </x:row>
    <x:row r="4186">
      <x:c r="B4186" s="5" t="str">
        <x:v>1395707415673312610</x:v>
      </x:c>
      <x:c r="C4186" s="44" t="str">
        <x:v>60607264</x:v>
      </x:c>
      <x:c r="F4186" s="45" t="str">
        <x:v>127-ELE01</x:v>
      </x:c>
      <x:c r="H4186" s="9" t="str">
        <x:v>Student_Center.Submeter_A_208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170245.8300000000000000</x:v>
      </x:c>
      <x:c r="N4186" s="33" t="str">
        <x:v/>
      </x:c>
    </x:row>
    <x:row r="4187">
      <x:c r="B4187" s="5" t="str">
        <x:v>11028525275597680901</x:v>
      </x:c>
      <x:c r="C4187" s="44" t="str">
        <x:v>60607268</x:v>
      </x:c>
      <x:c r="F4187" s="45" t="str">
        <x:v>127-ELE01</x:v>
      </x:c>
      <x:c r="H4187" s="9" t="str">
        <x:v>Student_Center.Submeter_A_208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170250.0200000000000000</x:v>
      </x:c>
      <x:c r="N4187" s="33" t="str">
        <x:v/>
      </x:c>
    </x:row>
    <x:row r="4188">
      <x:c r="B4188" s="5" t="str">
        <x:v>10583606189755168034</x:v>
      </x:c>
      <x:c r="C4188" s="44" t="str">
        <x:v>60607272</x:v>
      </x:c>
      <x:c r="F4188" s="45" t="str">
        <x:v>127-ELE01</x:v>
      </x:c>
      <x:c r="H4188" s="9" t="str">
        <x:v>Student_Center.Submeter_A_208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170254.6400000000000000</x:v>
      </x:c>
      <x:c r="N4188" s="33" t="str">
        <x:v/>
      </x:c>
    </x:row>
    <x:row r="4189">
      <x:c r="B4189" s="5" t="str">
        <x:v>8524834268380472672</x:v>
      </x:c>
      <x:c r="C4189" s="44" t="str">
        <x:v>60607276</x:v>
      </x:c>
      <x:c r="F4189" s="45" t="str">
        <x:v>127-ELE01</x:v>
      </x:c>
      <x:c r="H4189" s="9" t="str">
        <x:v>Student_Center.Submeter_A_208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170259.2700000000000000</x:v>
      </x:c>
      <x:c r="N4189" s="33" t="str">
        <x:v/>
      </x:c>
    </x:row>
    <x:row r="4190">
      <x:c r="B4190" s="5" t="str">
        <x:v>10802799088363847841</x:v>
      </x:c>
      <x:c r="C4190" s="44" t="str">
        <x:v>60607280</x:v>
      </x:c>
      <x:c r="F4190" s="45" t="str">
        <x:v>127-ELE01</x:v>
      </x:c>
      <x:c r="H4190" s="9" t="str">
        <x:v>Student_Center.Submeter_A_208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170263.5200000000000000</x:v>
      </x:c>
      <x:c r="N4190" s="33" t="str">
        <x:v/>
      </x:c>
    </x:row>
    <x:row r="4191">
      <x:c r="B4191" s="5" t="str">
        <x:v>1915918971202040865</x:v>
      </x:c>
      <x:c r="C4191" s="44" t="str">
        <x:v>60607284</x:v>
      </x:c>
      <x:c r="F4191" s="45" t="str">
        <x:v>127-ELE01</x:v>
      </x:c>
      <x:c r="H4191" s="9" t="str">
        <x:v>Student_Center.Submeter_A_208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170267.6700000000000000</x:v>
      </x:c>
      <x:c r="N4191" s="33" t="str">
        <x:v/>
      </x:c>
    </x:row>
    <x:row r="4192">
      <x:c r="B4192" s="5" t="str">
        <x:v>4889574841872822618</x:v>
      </x:c>
      <x:c r="C4192" s="44" t="str">
        <x:v>60607288</x:v>
      </x:c>
      <x:c r="F4192" s="45" t="str">
        <x:v>127-ELE01</x:v>
      </x:c>
      <x:c r="H4192" s="9" t="str">
        <x:v>Student_Center.Submeter_A_208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170271.8300000000000000</x:v>
      </x:c>
      <x:c r="N4192" s="33" t="str">
        <x:v/>
      </x:c>
    </x:row>
    <x:row r="4193">
      <x:c r="B4193" s="5" t="str">
        <x:v>17083443885748944467</x:v>
      </x:c>
      <x:c r="C4193" s="44" t="str">
        <x:v>60607292</x:v>
      </x:c>
      <x:c r="F4193" s="45" t="str">
        <x:v>127-ELE01</x:v>
      </x:c>
      <x:c r="H4193" s="9" t="str">
        <x:v>Student_Center.Submeter_A_208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170276.1300000000000000</x:v>
      </x:c>
      <x:c r="N4193" s="33" t="str">
        <x:v/>
      </x:c>
    </x:row>
    <x:row r="4194">
      <x:c r="B4194" s="5" t="str">
        <x:v>3364329487698089622</x:v>
      </x:c>
      <x:c r="C4194" s="44" t="str">
        <x:v>60607296</x:v>
      </x:c>
      <x:c r="F4194" s="45" t="str">
        <x:v>127-ELE01</x:v>
      </x:c>
      <x:c r="H4194" s="9" t="str">
        <x:v>Student_Center.Submeter_A_208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170280.6300000000000000</x:v>
      </x:c>
      <x:c r="N4194" s="33" t="str">
        <x:v/>
      </x:c>
    </x:row>
    <x:row r="4195">
      <x:c r="B4195" s="5" t="str">
        <x:v>8740085253061047706</x:v>
      </x:c>
      <x:c r="C4195" s="44" t="str">
        <x:v>60607300</x:v>
      </x:c>
      <x:c r="F4195" s="45" t="str">
        <x:v>127-ELE01</x:v>
      </x:c>
      <x:c r="H4195" s="9" t="str">
        <x:v>Student_Center.Submeter_A_208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170285.3100000000000000</x:v>
      </x:c>
      <x:c r="N4195" s="33" t="str">
        <x:v/>
      </x:c>
    </x:row>
    <x:row r="4196">
      <x:c r="B4196" s="5" t="str">
        <x:v>12352745834970342920</x:v>
      </x:c>
      <x:c r="C4196" s="44" t="str">
        <x:v>60607304</x:v>
      </x:c>
      <x:c r="F4196" s="45" t="str">
        <x:v>127-ELE01</x:v>
      </x:c>
      <x:c r="H4196" s="9" t="str">
        <x:v>Student_Center.Submeter_A_208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170289.9700000000000000</x:v>
      </x:c>
      <x:c r="N4196" s="33" t="str">
        <x:v/>
      </x:c>
    </x:row>
    <x:row r="4197">
      <x:c r="B4197" s="5" t="str">
        <x:v>617268271306098668</x:v>
      </x:c>
      <x:c r="C4197" s="44" t="str">
        <x:v>60607308</x:v>
      </x:c>
      <x:c r="F4197" s="45" t="str">
        <x:v>127-ELE01</x:v>
      </x:c>
      <x:c r="H4197" s="9" t="str">
        <x:v>Student_Center.Submeter_A_208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170294.4800000000000000</x:v>
      </x:c>
      <x:c r="N4197" s="33" t="str">
        <x:v/>
      </x:c>
    </x:row>
    <x:row r="4198">
      <x:c r="B4198" s="5" t="str">
        <x:v>9808142217266947507</x:v>
      </x:c>
      <x:c r="C4198" s="44" t="str">
        <x:v>60607312</x:v>
      </x:c>
      <x:c r="F4198" s="45" t="str">
        <x:v>127-ELE01</x:v>
      </x:c>
      <x:c r="H4198" s="9" t="str">
        <x:v>Student_Center.Submeter_A_208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170298.7800000000000000</x:v>
      </x:c>
      <x:c r="N4198" s="33" t="str">
        <x:v/>
      </x:c>
    </x:row>
    <x:row r="4199">
      <x:c r="B4199" s="5" t="str">
        <x:v>1302237992447559483</x:v>
      </x:c>
      <x:c r="C4199" s="44" t="str">
        <x:v>60607316</x:v>
      </x:c>
      <x:c r="F4199" s="45" t="str">
        <x:v>127-ELE01</x:v>
      </x:c>
      <x:c r="H4199" s="9" t="str">
        <x:v>Student_Center.Submeter_A_208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170303.2000000000000000</x:v>
      </x:c>
      <x:c r="N4199" s="33" t="str">
        <x:v/>
      </x:c>
    </x:row>
    <x:row r="4200">
      <x:c r="B4200" s="5" t="str">
        <x:v>6529545398156569489</x:v>
      </x:c>
      <x:c r="C4200" s="44" t="str">
        <x:v>60607320</x:v>
      </x:c>
      <x:c r="F4200" s="45" t="str">
        <x:v>127-ELE01</x:v>
      </x:c>
      <x:c r="H4200" s="9" t="str">
        <x:v>Student_Center.Submeter_A_208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170308.0200000000000000</x:v>
      </x:c>
      <x:c r="N4200" s="33" t="str">
        <x:v/>
      </x:c>
    </x:row>
    <x:row r="4201">
      <x:c r="B4201" s="5" t="str">
        <x:v>3196874088261792281</x:v>
      </x:c>
      <x:c r="C4201" s="44" t="str">
        <x:v>60607324</x:v>
      </x:c>
      <x:c r="F4201" s="45" t="str">
        <x:v>127-ELE01</x:v>
      </x:c>
      <x:c r="H4201" s="9" t="str">
        <x:v>Student_Center.Submeter_A_208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170312.4700000000000000</x:v>
      </x:c>
      <x:c r="N4201" s="33" t="str">
        <x:v/>
      </x:c>
    </x:row>
    <x:row r="4202">
      <x:c r="B4202" s="5" t="str">
        <x:v>762380144576972805</x:v>
      </x:c>
      <x:c r="C4202" s="44" t="str">
        <x:v>60607328</x:v>
      </x:c>
      <x:c r="F4202" s="45" t="str">
        <x:v>127-ELE01</x:v>
      </x:c>
      <x:c r="H4202" s="9" t="str">
        <x:v>Student_Center.Submeter_A_208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170316.8800000000000000</x:v>
      </x:c>
      <x:c r="N4202" s="33" t="str">
        <x:v/>
      </x:c>
    </x:row>
    <x:row r="4203">
      <x:c r="B4203" s="5" t="str">
        <x:v>5023981798946958567</x:v>
      </x:c>
      <x:c r="C4203" s="44" t="str">
        <x:v>60607332</x:v>
      </x:c>
      <x:c r="F4203" s="45" t="str">
        <x:v>127-ELE01</x:v>
      </x:c>
      <x:c r="H4203" s="9" t="str">
        <x:v>Student_Center.Submeter_A_208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170321.1400000000000000</x:v>
      </x:c>
      <x:c r="N4203" s="33" t="str">
        <x:v/>
      </x:c>
    </x:row>
    <x:row r="4204">
      <x:c r="B4204" s="5" t="str">
        <x:v>15929905059123876407</x:v>
      </x:c>
      <x:c r="C4204" s="44" t="str">
        <x:v>60607336</x:v>
      </x:c>
      <x:c r="F4204" s="45" t="str">
        <x:v>127-ELE01</x:v>
      </x:c>
      <x:c r="H4204" s="9" t="str">
        <x:v>Student_Center.Submeter_A_208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170325.3400000000000000</x:v>
      </x:c>
      <x:c r="N4204" s="33" t="str">
        <x:v/>
      </x:c>
    </x:row>
    <x:row r="4205">
      <x:c r="B4205" s="5" t="str">
        <x:v>14761835985699687059</x:v>
      </x:c>
      <x:c r="C4205" s="44" t="str">
        <x:v>60607340</x:v>
      </x:c>
      <x:c r="F4205" s="45" t="str">
        <x:v>127-ELE01</x:v>
      </x:c>
      <x:c r="H4205" s="9" t="str">
        <x:v>Student_Center.Submeter_A_208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170328.5800000000000000</x:v>
      </x:c>
      <x:c r="N4205" s="33" t="str">
        <x:v/>
      </x:c>
    </x:row>
    <x:row r="4206">
      <x:c r="B4206" s="5" t="str">
        <x:v>3137022275065889088</x:v>
      </x:c>
      <x:c r="C4206" s="44" t="str">
        <x:v>60607344</x:v>
      </x:c>
      <x:c r="F4206" s="45" t="str">
        <x:v>127-ELE01</x:v>
      </x:c>
      <x:c r="H4206" s="9" t="str">
        <x:v>Student_Center.Submeter_A_208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170331.2500000000000000</x:v>
      </x:c>
      <x:c r="N4206" s="33" t="str">
        <x:v/>
      </x:c>
    </x:row>
    <x:row r="4207">
      <x:c r="B4207" s="5" t="str">
        <x:v>5608852529052282740</x:v>
      </x:c>
      <x:c r="C4207" s="44" t="str">
        <x:v>60607348</x:v>
      </x:c>
      <x:c r="F4207" s="45" t="str">
        <x:v>127-ELE01</x:v>
      </x:c>
      <x:c r="H4207" s="9" t="str">
        <x:v>Student_Center.Submeter_A_208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170333.8900000000000000</x:v>
      </x:c>
      <x:c r="N4207" s="33" t="str">
        <x:v/>
      </x:c>
    </x:row>
    <x:row r="4208">
      <x:c r="B4208" s="5" t="str">
        <x:v>8866148942703313226</x:v>
      </x:c>
      <x:c r="C4208" s="44" t="str">
        <x:v>60607352</x:v>
      </x:c>
      <x:c r="F4208" s="45" t="str">
        <x:v>127-ELE01</x:v>
      </x:c>
      <x:c r="H4208" s="9" t="str">
        <x:v>Student_Center.Submeter_A_208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170336.4700000000000000</x:v>
      </x:c>
      <x:c r="N4208" s="33" t="str">
        <x:v/>
      </x:c>
    </x:row>
    <x:row r="4209">
      <x:c r="B4209" s="5" t="str">
        <x:v>7306884271308801533</x:v>
      </x:c>
      <x:c r="C4209" s="44" t="str">
        <x:v>60607356</x:v>
      </x:c>
      <x:c r="F4209" s="45" t="str">
        <x:v>127-ELE01</x:v>
      </x:c>
      <x:c r="H4209" s="9" t="str">
        <x:v>Student_Center.Submeter_A_208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170339.0300000000000000</x:v>
      </x:c>
      <x:c r="N4209" s="33" t="str">
        <x:v/>
      </x:c>
    </x:row>
    <x:row r="4210">
      <x:c r="B4210" s="5" t="str">
        <x:v>12652169913504151670</x:v>
      </x:c>
      <x:c r="C4210" s="44" t="str">
        <x:v>60607360</x:v>
      </x:c>
      <x:c r="F4210" s="45" t="str">
        <x:v>127-ELE01</x:v>
      </x:c>
      <x:c r="H4210" s="9" t="str">
        <x:v>Student_Center.Submeter_A_208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170341.5600000000000000</x:v>
      </x:c>
      <x:c r="N4210" s="33" t="str">
        <x:v/>
      </x:c>
    </x:row>
    <x:row r="4211">
      <x:c r="B4211" s="5" t="str">
        <x:v>5271033935211577506</x:v>
      </x:c>
      <x:c r="C4211" s="44" t="str">
        <x:v>60607364</x:v>
      </x:c>
      <x:c r="F4211" s="45" t="str">
        <x:v>127-ELE01</x:v>
      </x:c>
      <x:c r="H4211" s="9" t="str">
        <x:v>Student_Center.Submeter_A_208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170344.0800000000000000</x:v>
      </x:c>
      <x:c r="N4211" s="33" t="str">
        <x:v/>
      </x:c>
    </x:row>
    <x:row r="4212">
      <x:c r="B4212" s="5" t="str">
        <x:v>10318971486358734006</x:v>
      </x:c>
      <x:c r="C4212" s="44" t="str">
        <x:v>60607368</x:v>
      </x:c>
      <x:c r="F4212" s="45" t="str">
        <x:v>127-ELE01</x:v>
      </x:c>
      <x:c r="H4212" s="9" t="str">
        <x:v>Student_Center.Submeter_A_208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170346.6100000000000000</x:v>
      </x:c>
      <x:c r="N4212" s="33" t="str">
        <x:v/>
      </x:c>
    </x:row>
    <x:row r="4213">
      <x:c r="B4213" s="5" t="str">
        <x:v>13249566859909253709</x:v>
      </x:c>
      <x:c r="C4213" s="44" t="str">
        <x:v>60607372</x:v>
      </x:c>
      <x:c r="F4213" s="45" t="str">
        <x:v>127-ELE01</x:v>
      </x:c>
      <x:c r="H4213" s="9" t="str">
        <x:v>Student_Center.Submeter_A_208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170349.1300000000000000</x:v>
      </x:c>
      <x:c r="N4213" s="33" t="str">
        <x:v/>
      </x:c>
    </x:row>
    <x:row r="4214">
      <x:c r="B4214" s="5" t="str">
        <x:v>8283121150261509979</x:v>
      </x:c>
      <x:c r="C4214" s="44" t="str">
        <x:v>60607376</x:v>
      </x:c>
      <x:c r="F4214" s="45" t="str">
        <x:v>127-ELE01</x:v>
      </x:c>
      <x:c r="H4214" s="9" t="str">
        <x:v>Student_Center.Submeter_A_208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170351.6600000000000000</x:v>
      </x:c>
      <x:c r="N4214" s="33" t="str">
        <x:v/>
      </x:c>
    </x:row>
    <x:row r="4215">
      <x:c r="B4215" s="5" t="str">
        <x:v>10194358260283367265</x:v>
      </x:c>
      <x:c r="C4215" s="44" t="str">
        <x:v>60607380</x:v>
      </x:c>
      <x:c r="F4215" s="45" t="str">
        <x:v>127-ELE01</x:v>
      </x:c>
      <x:c r="H4215" s="9" t="str">
        <x:v>Student_Center.Submeter_A_208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170354.1900000000000000</x:v>
      </x:c>
      <x:c r="N4215" s="33" t="str">
        <x:v/>
      </x:c>
    </x:row>
    <x:row r="4216">
      <x:c r="B4216" s="5" t="str">
        <x:v>956573336106606617</x:v>
      </x:c>
      <x:c r="C4216" s="44" t="str">
        <x:v>60607384</x:v>
      </x:c>
      <x:c r="F4216" s="45" t="str">
        <x:v>127-ELE01</x:v>
      </x:c>
      <x:c r="H4216" s="9" t="str">
        <x:v>Student_Center.Submeter_A_208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170356.7300000000000000</x:v>
      </x:c>
      <x:c r="N4216" s="33" t="str">
        <x:v/>
      </x:c>
    </x:row>
    <x:row r="4217">
      <x:c r="B4217" s="5" t="str">
        <x:v>14060897958580908903</x:v>
      </x:c>
      <x:c r="C4217" s="44" t="str">
        <x:v>60607388</x:v>
      </x:c>
      <x:c r="F4217" s="45" t="str">
        <x:v>127-ELE01</x:v>
      </x:c>
      <x:c r="H4217" s="9" t="str">
        <x:v>Student_Center.Submeter_A_208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170359.2300000000000000</x:v>
      </x:c>
      <x:c r="N4217" s="33" t="str">
        <x:v/>
      </x:c>
    </x:row>
    <x:row r="4218">
      <x:c r="B4218" s="5" t="str">
        <x:v>4017514317652694675</x:v>
      </x:c>
      <x:c r="C4218" s="44" t="str">
        <x:v>60607392</x:v>
      </x:c>
      <x:c r="F4218" s="45" t="str">
        <x:v>127-ELE01</x:v>
      </x:c>
      <x:c r="H4218" s="9" t="str">
        <x:v>Student_Center.Submeter_A_208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170361.7300000000000000</x:v>
      </x:c>
      <x:c r="N4218" s="33" t="str">
        <x:v/>
      </x:c>
    </x:row>
    <x:row r="4219">
      <x:c r="B4219" s="5" t="str">
        <x:v>15083122413069672127</x:v>
      </x:c>
      <x:c r="C4219" s="44" t="str">
        <x:v>60607396</x:v>
      </x:c>
      <x:c r="F4219" s="45" t="str">
        <x:v>127-ELE01</x:v>
      </x:c>
      <x:c r="H4219" s="9" t="str">
        <x:v>Student_Center.Submeter_A_208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170364.2500000000000000</x:v>
      </x:c>
      <x:c r="N4219" s="33" t="str">
        <x:v/>
      </x:c>
    </x:row>
    <x:row r="4220">
      <x:c r="B4220" s="5" t="str">
        <x:v>2655480825363102400</x:v>
      </x:c>
      <x:c r="C4220" s="44" t="str">
        <x:v>60607400</x:v>
      </x:c>
      <x:c r="F4220" s="45" t="str">
        <x:v>127-ELE01</x:v>
      </x:c>
      <x:c r="H4220" s="9" t="str">
        <x:v>Student_Center.Submeter_A_208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170366.7500000000000000</x:v>
      </x:c>
      <x:c r="N4220" s="33" t="str">
        <x:v/>
      </x:c>
    </x:row>
    <x:row r="4221">
      <x:c r="B4221" s="5" t="str">
        <x:v>15759805447837404686</x:v>
      </x:c>
      <x:c r="C4221" s="44" t="str">
        <x:v>60607404</x:v>
      </x:c>
      <x:c r="F4221" s="45" t="str">
        <x:v>127-ELE01</x:v>
      </x:c>
      <x:c r="H4221" s="9" t="str">
        <x:v>Student_Center.Submeter_A_208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170369.2500000000000000</x:v>
      </x:c>
      <x:c r="N4221" s="33" t="str">
        <x:v/>
      </x:c>
    </x:row>
    <x:row r="4222">
      <x:c r="B4222" s="5" t="str">
        <x:v>13851434528775648207</x:v>
      </x:c>
      <x:c r="C4222" s="44" t="str">
        <x:v>60607408</x:v>
      </x:c>
      <x:c r="F4222" s="45" t="str">
        <x:v>127-ELE01</x:v>
      </x:c>
      <x:c r="H4222" s="9" t="str">
        <x:v>Student_Center.Submeter_A_208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170371.7500000000000000</x:v>
      </x:c>
      <x:c r="N4222" s="33" t="str">
        <x:v/>
      </x:c>
    </x:row>
    <x:row r="4223">
      <x:c r="B4223" s="5" t="str">
        <x:v>2412718882731265962</x:v>
      </x:c>
      <x:c r="C4223" s="44" t="str">
        <x:v>60607412</x:v>
      </x:c>
      <x:c r="F4223" s="45" t="str">
        <x:v>127-ELE01</x:v>
      </x:c>
      <x:c r="H4223" s="9" t="str">
        <x:v>Student_Center.Submeter_A_208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170374.2300000000000000</x:v>
      </x:c>
      <x:c r="N4223" s="33" t="str">
        <x:v/>
      </x:c>
    </x:row>
    <x:row r="4224">
      <x:c r="B4224" s="5" t="str">
        <x:v>6819164988894656876</x:v>
      </x:c>
      <x:c r="C4224" s="44" t="str">
        <x:v>60607416</x:v>
      </x:c>
      <x:c r="F4224" s="45" t="str">
        <x:v>127-ELE01</x:v>
      </x:c>
      <x:c r="H4224" s="9" t="str">
        <x:v>Student_Center.Submeter_A_208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170376.7200000000000000</x:v>
      </x:c>
      <x:c r="N4224" s="33" t="str">
        <x:v/>
      </x:c>
    </x:row>
    <x:row r="4225">
      <x:c r="B4225" s="5" t="str">
        <x:v>4947247319075776525</x:v>
      </x:c>
      <x:c r="C4225" s="44" t="str">
        <x:v>60607420</x:v>
      </x:c>
      <x:c r="F4225" s="45" t="str">
        <x:v>127-ELE01</x:v>
      </x:c>
      <x:c r="H4225" s="9" t="str">
        <x:v>Student_Center.Submeter_A_208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170379.1900000000000000</x:v>
      </x:c>
      <x:c r="N4225" s="33" t="str">
        <x:v/>
      </x:c>
    </x:row>
    <x:row r="4226">
      <x:c r="B4226" s="5" t="str">
        <x:v>5077592927071344880</x:v>
      </x:c>
      <x:c r="C4226" s="44" t="str">
        <x:v>60607424</x:v>
      </x:c>
      <x:c r="F4226" s="45" t="str">
        <x:v>127-ELE01</x:v>
      </x:c>
      <x:c r="H4226" s="9" t="str">
        <x:v>Student_Center.Submeter_A_208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170381.6700000000000000</x:v>
      </x:c>
      <x:c r="N4226" s="33" t="str">
        <x:v/>
      </x:c>
    </x:row>
    <x:row r="4227">
      <x:c r="B4227" s="5" t="str">
        <x:v>754531739364757967</x:v>
      </x:c>
      <x:c r="C4227" s="44" t="str">
        <x:v>60607428</x:v>
      </x:c>
      <x:c r="F4227" s="45" t="str">
        <x:v>127-ELE01</x:v>
      </x:c>
      <x:c r="H4227" s="9" t="str">
        <x:v>Student_Center.Submeter_A_208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170384.1600000000000000</x:v>
      </x:c>
      <x:c r="N4227" s="33" t="str">
        <x:v/>
      </x:c>
    </x:row>
    <x:row r="4228">
      <x:c r="B4228" s="5" t="str">
        <x:v>14527405915265138785</x:v>
      </x:c>
      <x:c r="C4228" s="44" t="str">
        <x:v>60617120</x:v>
      </x:c>
      <x:c r="F4228" s="45" t="str">
        <x:v>127-ELE01</x:v>
      </x:c>
      <x:c r="H4228" s="9" t="str">
        <x:v>Student_Center.Submeter_A_208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170386.6400000000000000</x:v>
      </x:c>
      <x:c r="N4228" s="33" t="str">
        <x:v/>
      </x:c>
    </x:row>
    <x:row r="4229">
      <x:c r="B4229" s="5" t="str">
        <x:v>12243061254615876706</x:v>
      </x:c>
      <x:c r="C4229" s="44" t="str">
        <x:v>60617124</x:v>
      </x:c>
      <x:c r="F4229" s="45" t="str">
        <x:v>127-ELE01</x:v>
      </x:c>
      <x:c r="H4229" s="9" t="str">
        <x:v>Student_Center.Submeter_A_208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170389.1100000000000000</x:v>
      </x:c>
      <x:c r="N4229" s="33" t="str">
        <x:v/>
      </x:c>
    </x:row>
    <x:row r="4230">
      <x:c r="B4230" s="5" t="str">
        <x:v>2474102501598732922</x:v>
      </x:c>
      <x:c r="C4230" s="44" t="str">
        <x:v>60617128</x:v>
      </x:c>
      <x:c r="F4230" s="45" t="str">
        <x:v>127-ELE01</x:v>
      </x:c>
      <x:c r="H4230" s="9" t="str">
        <x:v>Student_Center.Submeter_A_208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170391.5900000000000000</x:v>
      </x:c>
      <x:c r="N4230" s="33" t="str">
        <x:v/>
      </x:c>
    </x:row>
    <x:row r="4231">
      <x:c r="B4231" s="5" t="str">
        <x:v>10501489192792564710</x:v>
      </x:c>
      <x:c r="C4231" s="44" t="str">
        <x:v>60617132</x:v>
      </x:c>
      <x:c r="F4231" s="45" t="str">
        <x:v>127-ELE01</x:v>
      </x:c>
      <x:c r="H4231" s="9" t="str">
        <x:v>Student_Center.Submeter_A_208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170394.0600000000000000</x:v>
      </x:c>
      <x:c r="N4231" s="33" t="str">
        <x:v/>
      </x:c>
    </x:row>
    <x:row r="4232">
      <x:c r="B4232" s="5" t="str">
        <x:v>1557982542889716093</x:v>
      </x:c>
      <x:c r="C4232" s="44" t="str">
        <x:v>60617136</x:v>
      </x:c>
      <x:c r="F4232" s="45" t="str">
        <x:v>127-ELE01</x:v>
      </x:c>
      <x:c r="H4232" s="9" t="str">
        <x:v>Student_Center.Submeter_A_208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170396.5000000000000000</x:v>
      </x:c>
      <x:c r="N4232" s="33" t="str">
        <x:v/>
      </x:c>
    </x:row>
    <x:row r="4233">
      <x:c r="B4233" s="5" t="str">
        <x:v>13910742433738365257</x:v>
      </x:c>
      <x:c r="C4233" s="44" t="str">
        <x:v>60617140</x:v>
      </x:c>
      <x:c r="F4233" s="45" t="str">
        <x:v>127-ELE01</x:v>
      </x:c>
      <x:c r="H4233" s="9" t="str">
        <x:v>Student_Center.Submeter_A_208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170398.9500000000000000</x:v>
      </x:c>
      <x:c r="N4233" s="33" t="str">
        <x:v/>
      </x:c>
    </x:row>
    <x:row r="4234">
      <x:c r="B4234" s="5" t="str">
        <x:v>8535348742022112551</x:v>
      </x:c>
      <x:c r="C4234" s="44" t="str">
        <x:v>60617144</x:v>
      </x:c>
      <x:c r="F4234" s="45" t="str">
        <x:v>127-ELE01</x:v>
      </x:c>
      <x:c r="H4234" s="9" t="str">
        <x:v>Student_Center.Submeter_A_208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170401.3900000000000000</x:v>
      </x:c>
      <x:c r="N4234" s="33" t="str">
        <x:v/>
      </x:c>
    </x:row>
    <x:row r="4235">
      <x:c r="B4235" s="5" t="str">
        <x:v>3048295831859490788</x:v>
      </x:c>
      <x:c r="C4235" s="44" t="str">
        <x:v>60617148</x:v>
      </x:c>
      <x:c r="F4235" s="45" t="str">
        <x:v>127-ELE01</x:v>
      </x:c>
      <x:c r="H4235" s="9" t="str">
        <x:v>Student_Center.Submeter_A_208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170403.8300000000000000</x:v>
      </x:c>
      <x:c r="N4235" s="33" t="str">
        <x:v/>
      </x:c>
    </x:row>
    <x:row r="4236">
      <x:c r="B4236" s="5" t="str">
        <x:v>777999212886370834</x:v>
      </x:c>
      <x:c r="C4236" s="44" t="str">
        <x:v>60617152</x:v>
      </x:c>
      <x:c r="F4236" s="45" t="str">
        <x:v>127-ELE01</x:v>
      </x:c>
      <x:c r="H4236" s="9" t="str">
        <x:v>Student_Center.Submeter_A_208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170406.2700000000000000</x:v>
      </x:c>
      <x:c r="N4236" s="33" t="str">
        <x:v/>
      </x:c>
    </x:row>
    <x:row r="4237">
      <x:c r="B4237" s="5" t="str">
        <x:v>11698973849375975853</x:v>
      </x:c>
      <x:c r="C4237" s="44" t="str">
        <x:v>60617156</x:v>
      </x:c>
      <x:c r="F4237" s="45" t="str">
        <x:v>127-ELE01</x:v>
      </x:c>
      <x:c r="H4237" s="9" t="str">
        <x:v>Student_Center.Submeter_A_208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170408.7300000000000000</x:v>
      </x:c>
      <x:c r="N4237" s="33" t="str">
        <x:v/>
      </x:c>
    </x:row>
    <x:row r="4238">
      <x:c r="B4238" s="5" t="str">
        <x:v>4133218468706370923</x:v>
      </x:c>
      <x:c r="C4238" s="44" t="str">
        <x:v>60617160</x:v>
      </x:c>
      <x:c r="F4238" s="45" t="str">
        <x:v>127-ELE01</x:v>
      </x:c>
      <x:c r="H4238" s="9" t="str">
        <x:v>Student_Center.Submeter_A_208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170411.1700000000000000</x:v>
      </x:c>
      <x:c r="N4238" s="33" t="str">
        <x:v/>
      </x:c>
    </x:row>
    <x:row r="4239">
      <x:c r="B4239" s="5" t="str">
        <x:v>14034834841667313525</x:v>
      </x:c>
      <x:c r="C4239" s="44" t="str">
        <x:v>60617164</x:v>
      </x:c>
      <x:c r="F4239" s="45" t="str">
        <x:v>127-ELE01</x:v>
      </x:c>
      <x:c r="H4239" s="9" t="str">
        <x:v>Student_Center.Submeter_A_208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170413.6400000000000000</x:v>
      </x:c>
      <x:c r="N4239" s="33" t="str">
        <x:v/>
      </x:c>
    </x:row>
    <x:row r="4240">
      <x:c r="B4240" s="5" t="str">
        <x:v>6255319914220499758</x:v>
      </x:c>
      <x:c r="C4240" s="44" t="str">
        <x:v>60617168</x:v>
      </x:c>
      <x:c r="F4240" s="45" t="str">
        <x:v>127-ELE01</x:v>
      </x:c>
      <x:c r="H4240" s="9" t="str">
        <x:v>Student_Center.Submeter_A_208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170416.1300000000000000</x:v>
      </x:c>
      <x:c r="N4240" s="33" t="str">
        <x:v/>
      </x:c>
    </x:row>
    <x:row r="4241">
      <x:c r="B4241" s="5" t="str">
        <x:v>161335731359597306</x:v>
      </x:c>
      <x:c r="C4241" s="44" t="str">
        <x:v>60617172</x:v>
      </x:c>
      <x:c r="F4241" s="45" t="str">
        <x:v>127-ELE01</x:v>
      </x:c>
      <x:c r="H4241" s="9" t="str">
        <x:v>Student_Center.Submeter_A_208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170418.5800000000000000</x:v>
      </x:c>
      <x:c r="N4241" s="33" t="str">
        <x:v/>
      </x:c>
    </x:row>
    <x:row r="4242">
      <x:c r="B4242" s="5" t="str">
        <x:v>6552464379454512596</x:v>
      </x:c>
      <x:c r="C4242" s="44" t="str">
        <x:v>60617176</x:v>
      </x:c>
      <x:c r="F4242" s="45" t="str">
        <x:v>127-ELE01</x:v>
      </x:c>
      <x:c r="H4242" s="9" t="str">
        <x:v>Student_Center.Submeter_A_208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170421.0600000000000000</x:v>
      </x:c>
      <x:c r="N4242" s="33" t="str">
        <x:v/>
      </x:c>
    </x:row>
    <x:row r="4243">
      <x:c r="B4243" s="5" t="str">
        <x:v>11377142821134984700</x:v>
      </x:c>
      <x:c r="C4243" s="44" t="str">
        <x:v>60617180</x:v>
      </x:c>
      <x:c r="F4243" s="45" t="str">
        <x:v>127-ELE01</x:v>
      </x:c>
      <x:c r="H4243" s="9" t="str">
        <x:v>Student_Center.Submeter_A_208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170423.5000000000000000</x:v>
      </x:c>
      <x:c r="N4243" s="33" t="str">
        <x:v/>
      </x:c>
    </x:row>
    <x:row r="4244">
      <x:c r="B4244" s="5" t="str">
        <x:v>10981075883928975560</x:v>
      </x:c>
      <x:c r="C4244" s="44" t="str">
        <x:v>60617184</x:v>
      </x:c>
      <x:c r="F4244" s="45" t="str">
        <x:v>127-ELE01</x:v>
      </x:c>
      <x:c r="H4244" s="9" t="str">
        <x:v>Student_Center.Submeter_A_208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170425.9400000000000000</x:v>
      </x:c>
      <x:c r="N4244" s="33" t="str">
        <x:v/>
      </x:c>
    </x:row>
    <x:row r="4245">
      <x:c r="B4245" s="5" t="str">
        <x:v>836143389324326176</x:v>
      </x:c>
      <x:c r="C4245" s="44" t="str">
        <x:v>60617188</x:v>
      </x:c>
      <x:c r="F4245" s="45" t="str">
        <x:v>127-ELE01</x:v>
      </x:c>
      <x:c r="H4245" s="9" t="str">
        <x:v>Student_Center.Submeter_A_208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170428.3900000000000000</x:v>
      </x:c>
      <x:c r="N4245" s="33" t="str">
        <x:v/>
      </x:c>
    </x:row>
    <x:row r="4246">
      <x:c r="B4246" s="5" t="str">
        <x:v>12297578612691650815</x:v>
      </x:c>
      <x:c r="C4246" s="44" t="str">
        <x:v>60617192</x:v>
      </x:c>
      <x:c r="F4246" s="45" t="str">
        <x:v>127-ELE01</x:v>
      </x:c>
      <x:c r="H4246" s="9" t="str">
        <x:v>Student_Center.Submeter_A_208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170430.8600000000000000</x:v>
      </x:c>
      <x:c r="N4246" s="33" t="str">
        <x:v/>
      </x:c>
    </x:row>
    <x:row r="4247">
      <x:c r="B4247" s="5" t="str">
        <x:v>13071308742628375987</x:v>
      </x:c>
      <x:c r="C4247" s="44" t="str">
        <x:v>60617196</x:v>
      </x:c>
      <x:c r="F4247" s="45" t="str">
        <x:v>127-ELE01</x:v>
      </x:c>
      <x:c r="H4247" s="9" t="str">
        <x:v>Student_Center.Submeter_A_208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170433.3000000000000000</x:v>
      </x:c>
      <x:c r="N4247" s="33" t="str">
        <x:v/>
      </x:c>
    </x:row>
    <x:row r="4248">
      <x:c r="B4248" s="5" t="str">
        <x:v>14287898185261957822</x:v>
      </x:c>
      <x:c r="C4248" s="44" t="str">
        <x:v>60617200</x:v>
      </x:c>
      <x:c r="F4248" s="45" t="str">
        <x:v>127-ELE01</x:v>
      </x:c>
      <x:c r="H4248" s="9" t="str">
        <x:v>Student_Center.Submeter_A_208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170435.7500000000000000</x:v>
      </x:c>
      <x:c r="N4248" s="33" t="str">
        <x:v/>
      </x:c>
    </x:row>
    <x:row r="4249">
      <x:c r="B4249" s="5" t="str">
        <x:v>12003553524612695743</x:v>
      </x:c>
      <x:c r="C4249" s="44" t="str">
        <x:v>60617204</x:v>
      </x:c>
      <x:c r="F4249" s="45" t="str">
        <x:v>127-ELE01</x:v>
      </x:c>
      <x:c r="H4249" s="9" t="str">
        <x:v>Student_Center.Submeter_A_208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170438.2200000000000000</x:v>
      </x:c>
      <x:c r="N4249" s="33" t="str">
        <x:v/>
      </x:c>
    </x:row>
    <x:row r="4250">
      <x:c r="B4250" s="5" t="str">
        <x:v>5292669562181539210</x:v>
      </x:c>
      <x:c r="C4250" s="44" t="str">
        <x:v>60617208</x:v>
      </x:c>
      <x:c r="F4250" s="45" t="str">
        <x:v>127-ELE01</x:v>
      </x:c>
      <x:c r="H4250" s="9" t="str">
        <x:v>Student_Center.Submeter_A_208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170440.6700000000000000</x:v>
      </x:c>
      <x:c r="N4250" s="33" t="str">
        <x:v/>
      </x:c>
    </x:row>
    <x:row r="4251">
      <x:c r="B4251" s="5" t="str">
        <x:v>13320056253375370998</x:v>
      </x:c>
      <x:c r="C4251" s="44" t="str">
        <x:v>60617212</x:v>
      </x:c>
      <x:c r="F4251" s="45" t="str">
        <x:v>127-ELE01</x:v>
      </x:c>
      <x:c r="H4251" s="9" t="str">
        <x:v>Student_Center.Submeter_A_208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170443.1400000000000000</x:v>
      </x:c>
      <x:c r="N4251" s="33" t="str">
        <x:v/>
      </x:c>
    </x:row>
    <x:row r="4252">
      <x:c r="B4252" s="5" t="str">
        <x:v>11021796229818963348</x:v>
      </x:c>
      <x:c r="C4252" s="44" t="str">
        <x:v>60617216</x:v>
      </x:c>
      <x:c r="F4252" s="45" t="str">
        <x:v>127-ELE01</x:v>
      </x:c>
      <x:c r="H4252" s="9" t="str">
        <x:v>Student_Center.Submeter_A_208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170445.8900000000000000</x:v>
      </x:c>
      <x:c r="N4252" s="33" t="str">
        <x:v/>
      </x:c>
    </x:row>
    <x:row r="4253">
      <x:c r="B4253" s="5" t="str">
        <x:v>3174127762548660376</x:v>
      </x:c>
      <x:c r="C4253" s="44" t="str">
        <x:v>60617220</x:v>
      </x:c>
      <x:c r="F4253" s="45" t="str">
        <x:v>127-ELE01</x:v>
      </x:c>
      <x:c r="H4253" s="9" t="str">
        <x:v>Student_Center.Submeter_A_208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170449.9500000000000000</x:v>
      </x:c>
      <x:c r="N4253" s="33" t="str">
        <x:v/>
      </x:c>
    </x:row>
    <x:row r="4254">
      <x:c r="B4254" s="5" t="str">
        <x:v>10392507073105579719</x:v>
      </x:c>
      <x:c r="C4254" s="44" t="str">
        <x:v>60617224</x:v>
      </x:c>
      <x:c r="F4254" s="45" t="str">
        <x:v>127-ELE01</x:v>
      </x:c>
      <x:c r="H4254" s="9" t="str">
        <x:v>Student_Center.Submeter_A_208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170453.9400000000000000</x:v>
      </x:c>
      <x:c r="N4254" s="33" t="str">
        <x:v/>
      </x:c>
    </x:row>
    <x:row r="4255">
      <x:c r="B4255" s="5" t="str">
        <x:v>5877338284332334442</x:v>
      </x:c>
      <x:c r="C4255" s="44" t="str">
        <x:v>60617228</x:v>
      </x:c>
      <x:c r="F4255" s="45" t="str">
        <x:v>127-ELE01</x:v>
      </x:c>
      <x:c r="H4255" s="9" t="str">
        <x:v>Student_Center.Submeter_A_208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170457.9500000000000000</x:v>
      </x:c>
      <x:c r="N4255" s="33" t="str">
        <x:v/>
      </x:c>
    </x:row>
    <x:row r="4256">
      <x:c r="B4256" s="5" t="str">
        <x:v>3193609693395267744</x:v>
      </x:c>
      <x:c r="C4256" s="44" t="str">
        <x:v>60617232</x:v>
      </x:c>
      <x:c r="F4256" s="45" t="str">
        <x:v>127-ELE01</x:v>
      </x:c>
      <x:c r="H4256" s="9" t="str">
        <x:v>Student_Center.Submeter_A_208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170462.0500000000000000</x:v>
      </x:c>
      <x:c r="N4256" s="33" t="str">
        <x:v/>
      </x:c>
    </x:row>
    <x:row r="4257">
      <x:c r="B4257" s="5" t="str">
        <x:v>15086468451274249249</x:v>
      </x:c>
      <x:c r="C4257" s="44" t="str">
        <x:v>60617236</x:v>
      </x:c>
      <x:c r="F4257" s="45" t="str">
        <x:v>127-ELE01</x:v>
      </x:c>
      <x:c r="H4257" s="9" t="str">
        <x:v>Student_Center.Submeter_A_208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170466.0800000000000000</x:v>
      </x:c>
      <x:c r="N4257" s="33" t="str">
        <x:v/>
      </x:c>
    </x:row>
    <x:row r="4258">
      <x:c r="B4258" s="5" t="str">
        <x:v>17364433271257624418</x:v>
      </x:c>
      <x:c r="C4258" s="44" t="str">
        <x:v>60617240</x:v>
      </x:c>
      <x:c r="F4258" s="45" t="str">
        <x:v>127-ELE01</x:v>
      </x:c>
      <x:c r="H4258" s="9" t="str">
        <x:v>Student_Center.Submeter_A_208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170470.3300000000000000</x:v>
      </x:c>
      <x:c r="N4258" s="33" t="str">
        <x:v/>
      </x:c>
    </x:row>
    <x:row r="4259">
      <x:c r="B4259" s="5" t="str">
        <x:v>7006161782726257287</x:v>
      </x:c>
      <x:c r="C4259" s="44" t="str">
        <x:v>60617244</x:v>
      </x:c>
      <x:c r="F4259" s="45" t="str">
        <x:v>127-ELE01</x:v>
      </x:c>
      <x:c r="H4259" s="9" t="str">
        <x:v>Student_Center.Submeter_A_208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170474.9800000000000000</x:v>
      </x:c>
      <x:c r="N4259" s="33" t="str">
        <x:v/>
      </x:c>
    </x:row>
    <x:row r="4260">
      <x:c r="B4260" s="5" t="str">
        <x:v>10822915326936282531</x:v>
      </x:c>
      <x:c r="C4260" s="44" t="str">
        <x:v>60617248</x:v>
      </x:c>
      <x:c r="F4260" s="45" t="str">
        <x:v>127-ELE01</x:v>
      </x:c>
      <x:c r="H4260" s="9" t="str">
        <x:v>Student_Center.Submeter_A_208</x:v>
      </x:c>
      <x:c r="I4260" s="49" t="str">
        <x:v>Use</x:v>
      </x:c>
      <x:c r="J4260" s="31" t="str">
        <x:v>15 Minutes</x:v>
      </x:c>
      <x:c r="K4260" s="32" t="str">
        <x:v>02-14-2023 08:00:00</x:v>
      </x:c>
      <x:c r="M4260" s="53" t="str">
        <x:v>170479.1300000000000000</x:v>
      </x:c>
      <x:c r="N4260" s="33" t="str">
        <x:v/>
      </x:c>
    </x:row>
    <x:row r="4261">
      <x:c r="B4261" s="5" t="str">
        <x:v>5040579161366183721</x:v>
      </x:c>
      <x:c r="C4261" s="44" t="str">
        <x:v>60617252</x:v>
      </x:c>
      <x:c r="F4261" s="45" t="str">
        <x:v>127-ELE01</x:v>
      </x:c>
      <x:c r="H4261" s="9" t="str">
        <x:v>Student_Center.Submeter_A_208</x:v>
      </x:c>
      <x:c r="I4261" s="49" t="str">
        <x:v>Use</x:v>
      </x:c>
      <x:c r="J4261" s="31" t="str">
        <x:v>15 Minutes</x:v>
      </x:c>
      <x:c r="K4261" s="32" t="str">
        <x:v>02-14-2023 08:15:00</x:v>
      </x:c>
      <x:c r="M4261" s="53" t="str">
        <x:v>170483.3300000000000000</x:v>
      </x:c>
      <x:c r="N4261" s="33" t="str">
        <x:v/>
      </x:c>
    </x:row>
    <x:row r="4262">
      <x:c r="B4262" s="5" t="str">
        <x:v>17858231060098002286</x:v>
      </x:c>
      <x:c r="C4262" s="44" t="str">
        <x:v>60617256</x:v>
      </x:c>
      <x:c r="F4262" s="45" t="str">
        <x:v>127-ELE01</x:v>
      </x:c>
      <x:c r="H4262" s="9" t="str">
        <x:v>Student_Center.Submeter_A_208</x:v>
      </x:c>
      <x:c r="I4262" s="49" t="str">
        <x:v>Use</x:v>
      </x:c>
      <x:c r="J4262" s="31" t="str">
        <x:v>15 Minutes</x:v>
      </x:c>
      <x:c r="K4262" s="32" t="str">
        <x:v>02-14-2023 08:30:00</x:v>
      </x:c>
      <x:c r="M4262" s="53" t="str">
        <x:v>170487.4800000000000000</x:v>
      </x:c>
      <x:c r="N4262" s="33" t="str">
        <x:v/>
      </x:c>
    </x:row>
    <x:row r="4263">
      <x:c r="B4263" s="5" t="str">
        <x:v>1489738654773739165</x:v>
      </x:c>
      <x:c r="C4263" s="44" t="str">
        <x:v>60617260</x:v>
      </x:c>
      <x:c r="F4263" s="45" t="str">
        <x:v>127-ELE01</x:v>
      </x:c>
      <x:c r="H4263" s="9" t="str">
        <x:v>Student_Center.Submeter_A_208</x:v>
      </x:c>
      <x:c r="I4263" s="49" t="str">
        <x:v>Use</x:v>
      </x:c>
      <x:c r="J4263" s="31" t="str">
        <x:v>15 Minutes</x:v>
      </x:c>
      <x:c r="K4263" s="32" t="str">
        <x:v>02-14-2023 08:45:00</x:v>
      </x:c>
      <x:c r="M4263" s="53" t="str">
        <x:v>170491.7000000000000000</x:v>
      </x:c>
      <x:c r="N4263" s="33" t="str">
        <x:v/>
      </x:c>
    </x:row>
    <x:row r="4264">
      <x:c r="B4264" s="5" t="str">
        <x:v>6573790608052594534</x:v>
      </x:c>
      <x:c r="C4264" s="44" t="str">
        <x:v>60617264</x:v>
      </x:c>
      <x:c r="F4264" s="45" t="str">
        <x:v>127-ELE01</x:v>
      </x:c>
      <x:c r="H4264" s="9" t="str">
        <x:v>Student_Center.Submeter_A_208</x:v>
      </x:c>
      <x:c r="I4264" s="49" t="str">
        <x:v>Use</x:v>
      </x:c>
      <x:c r="J4264" s="31" t="str">
        <x:v>15 Minutes</x:v>
      </x:c>
      <x:c r="K4264" s="32" t="str">
        <x:v>02-14-2023 09:00:00</x:v>
      </x:c>
      <x:c r="M4264" s="53" t="str">
        <x:v>170495.8600000000000000</x:v>
      </x:c>
      <x:c r="N4264" s="33" t="str">
        <x:v/>
      </x:c>
    </x:row>
    <x:row r="4265">
      <x:c r="B4265" s="5" t="str">
        <x:v>8790566063694297145</x:v>
      </x:c>
      <x:c r="C4265" s="44" t="str">
        <x:v>60617268</x:v>
      </x:c>
      <x:c r="F4265" s="45" t="str">
        <x:v>127-ELE01</x:v>
      </x:c>
      <x:c r="H4265" s="9" t="str">
        <x:v>Student_Center.Submeter_A_208</x:v>
      </x:c>
      <x:c r="I4265" s="49" t="str">
        <x:v>Use</x:v>
      </x:c>
      <x:c r="J4265" s="31" t="str">
        <x:v>15 Minutes</x:v>
      </x:c>
      <x:c r="K4265" s="32" t="str">
        <x:v>02-14-2023 09:15:00</x:v>
      </x:c>
      <x:c r="M4265" s="53" t="str">
        <x:v>170500.5500000000000000</x:v>
      </x:c>
      <x:c r="N4265" s="33" t="str">
        <x:v/>
      </x:c>
    </x:row>
    <x:row r="4266">
      <x:c r="B4266" s="5" t="str">
        <x:v>4631487253588906453</x:v>
      </x:c>
      <x:c r="C4266" s="44" t="str">
        <x:v>60617272</x:v>
      </x:c>
      <x:c r="F4266" s="45" t="str">
        <x:v>127-ELE01</x:v>
      </x:c>
      <x:c r="H4266" s="9" t="str">
        <x:v>Student_Center.Submeter_A_208</x:v>
      </x:c>
      <x:c r="I4266" s="49" t="str">
        <x:v>Use</x:v>
      </x:c>
      <x:c r="J4266" s="31" t="str">
        <x:v>15 Minutes</x:v>
      </x:c>
      <x:c r="K4266" s="32" t="str">
        <x:v>02-14-2023 09:30:00</x:v>
      </x:c>
      <x:c r="M4266" s="53" t="str">
        <x:v>170504.8000000000000000</x:v>
      </x:c>
      <x:c r="N4266" s="33" t="str">
        <x:v/>
      </x:c>
    </x:row>
    <x:row r="4267">
      <x:c r="B4267" s="5" t="str">
        <x:v>17099781185376098746</x:v>
      </x:c>
      <x:c r="C4267" s="44" t="str">
        <x:v>60617276</x:v>
      </x:c>
      <x:c r="F4267" s="45" t="str">
        <x:v>127-ELE01</x:v>
      </x:c>
      <x:c r="H4267" s="9" t="str">
        <x:v>Student_Center.Submeter_A_208</x:v>
      </x:c>
      <x:c r="I4267" s="49" t="str">
        <x:v>Use</x:v>
      </x:c>
      <x:c r="J4267" s="31" t="str">
        <x:v>15 Minutes</x:v>
      </x:c>
      <x:c r="K4267" s="32" t="str">
        <x:v>02-14-2023 09:45:00</x:v>
      </x:c>
      <x:c r="M4267" s="53" t="str">
        <x:v>170509.0800000000000000</x:v>
      </x:c>
      <x:c r="N4267" s="33" t="str">
        <x:v/>
      </x:c>
    </x:row>
    <x:row r="4268">
      <x:c r="B4268" s="5" t="str">
        <x:v>5738686208737463448</x:v>
      </x:c>
      <x:c r="C4268" s="44" t="str">
        <x:v>60617280</x:v>
      </x:c>
      <x:c r="F4268" s="45" t="str">
        <x:v>127-ELE01</x:v>
      </x:c>
      <x:c r="H4268" s="9" t="str">
        <x:v>Student_Center.Submeter_A_208</x:v>
      </x:c>
      <x:c r="I4268" s="49" t="str">
        <x:v>Use</x:v>
      </x:c>
      <x:c r="J4268" s="31" t="str">
        <x:v>15 Minutes</x:v>
      </x:c>
      <x:c r="K4268" s="32" t="str">
        <x:v>02-14-2023 10:00:00</x:v>
      </x:c>
      <x:c r="M4268" s="53" t="str">
        <x:v>170513.2500000000000000</x:v>
      </x:c>
      <x:c r="N4268" s="33" t="str">
        <x:v/>
      </x:c>
    </x:row>
    <x:row r="4269">
      <x:c r="B4269" s="5" t="str">
        <x:v>46404322868570047</x:v>
      </x:c>
      <x:c r="C4269" s="44" t="str">
        <x:v>60617284</x:v>
      </x:c>
      <x:c r="F4269" s="45" t="str">
        <x:v>127-ELE01</x:v>
      </x:c>
      <x:c r="H4269" s="9" t="str">
        <x:v>Student_Center.Submeter_A_208</x:v>
      </x:c>
      <x:c r="I4269" s="49" t="str">
        <x:v>Use</x:v>
      </x:c>
      <x:c r="J4269" s="31" t="str">
        <x:v>15 Minutes</x:v>
      </x:c>
      <x:c r="K4269" s="32" t="str">
        <x:v>02-14-2023 10:15:00</x:v>
      </x:c>
      <x:c r="M4269" s="53" t="str">
        <x:v>170517.6600000000000000</x:v>
      </x:c>
      <x:c r="N4269" s="33" t="str">
        <x:v/>
      </x:c>
    </x:row>
    <x:row r="4270">
      <x:c r="B4270" s="5" t="str">
        <x:v>6381948810603753297</x:v>
      </x:c>
      <x:c r="C4270" s="44" t="str">
        <x:v>60617288</x:v>
      </x:c>
      <x:c r="F4270" s="45" t="str">
        <x:v>127-ELE01</x:v>
      </x:c>
      <x:c r="H4270" s="9" t="str">
        <x:v>Student_Center.Submeter_A_208</x:v>
      </x:c>
      <x:c r="I4270" s="49" t="str">
        <x:v>Use</x:v>
      </x:c>
      <x:c r="J4270" s="31" t="str">
        <x:v>15 Minutes</x:v>
      </x:c>
      <x:c r="K4270" s="32" t="str">
        <x:v>02-14-2023 10:30:00</x:v>
      </x:c>
      <x:c r="M4270" s="53" t="str">
        <x:v>170521.9500000000000000</x:v>
      </x:c>
      <x:c r="N4270" s="33" t="str">
        <x:v/>
      </x:c>
    </x:row>
    <x:row r="4271">
      <x:c r="B4271" s="5" t="str">
        <x:v>15517743063893887895</x:v>
      </x:c>
      <x:c r="C4271" s="44" t="str">
        <x:v>60617292</x:v>
      </x:c>
      <x:c r="F4271" s="45" t="str">
        <x:v>127-ELE01</x:v>
      </x:c>
      <x:c r="H4271" s="9" t="str">
        <x:v>Student_Center.Submeter_A_208</x:v>
      </x:c>
      <x:c r="I4271" s="49" t="str">
        <x:v>Use</x:v>
      </x:c>
      <x:c r="J4271" s="31" t="str">
        <x:v>15 Minutes</x:v>
      </x:c>
      <x:c r="K4271" s="32" t="str">
        <x:v>02-14-2023 10:45:00</x:v>
      </x:c>
      <x:c r="M4271" s="53" t="str">
        <x:v>170526.2800000000000000</x:v>
      </x:c>
      <x:c r="N4271" s="33" t="str">
        <x:v/>
      </x:c>
    </x:row>
    <x:row r="4272">
      <x:c r="B4272" s="5" t="str">
        <x:v>17314285837469021524</x:v>
      </x:c>
      <x:c r="C4272" s="44" t="str">
        <x:v>60617296</x:v>
      </x:c>
      <x:c r="F4272" s="45" t="str">
        <x:v>127-ELE01</x:v>
      </x:c>
      <x:c r="H4272" s="9" t="str">
        <x:v>Student_Center.Submeter_A_208</x:v>
      </x:c>
      <x:c r="I4272" s="49" t="str">
        <x:v>Use</x:v>
      </x:c>
      <x:c r="J4272" s="31" t="str">
        <x:v>15 Minutes</x:v>
      </x:c>
      <x:c r="K4272" s="32" t="str">
        <x:v>02-14-2023 11:00:00</x:v>
      </x:c>
      <x:c r="M4272" s="53" t="str">
        <x:v>170530.8400000000000000</x:v>
      </x:c>
      <x:c r="N4272" s="33" t="str">
        <x:v/>
      </x:c>
    </x:row>
    <x:row r="4273">
      <x:c r="B4273" s="5" t="str">
        <x:v>2793137550612927220</x:v>
      </x:c>
      <x:c r="C4273" s="44" t="str">
        <x:v>60617300</x:v>
      </x:c>
      <x:c r="F4273" s="45" t="str">
        <x:v>127-ELE01</x:v>
      </x:c>
      <x:c r="H4273" s="9" t="str">
        <x:v>Student_Center.Submeter_A_208</x:v>
      </x:c>
      <x:c r="I4273" s="49" t="str">
        <x:v>Use</x:v>
      </x:c>
      <x:c r="J4273" s="31" t="str">
        <x:v>15 Minutes</x:v>
      </x:c>
      <x:c r="K4273" s="32" t="str">
        <x:v>02-14-2023 11:15:00</x:v>
      </x:c>
      <x:c r="M4273" s="53" t="str">
        <x:v>170535.3400000000000000</x:v>
      </x:c>
      <x:c r="N4273" s="33" t="str">
        <x:v/>
      </x:c>
    </x:row>
    <x:row r="4274">
      <x:c r="B4274" s="5" t="str">
        <x:v>1083723596182858130</x:v>
      </x:c>
      <x:c r="C4274" s="44" t="str">
        <x:v>60617304</x:v>
      </x:c>
      <x:c r="F4274" s="45" t="str">
        <x:v>127-ELE01</x:v>
      </x:c>
      <x:c r="H4274" s="9" t="str">
        <x:v>Student_Center.Submeter_A_208</x:v>
      </x:c>
      <x:c r="I4274" s="49" t="str">
        <x:v>Use</x:v>
      </x:c>
      <x:c r="J4274" s="31" t="str">
        <x:v>15 Minutes</x:v>
      </x:c>
      <x:c r="K4274" s="32" t="str">
        <x:v>02-14-2023 11:30:00</x:v>
      </x:c>
      <x:c r="M4274" s="53" t="str">
        <x:v>170539.8400000000000000</x:v>
      </x:c>
      <x:c r="N4274" s="33" t="str">
        <x:v/>
      </x:c>
    </x:row>
    <x:row r="4275">
      <x:c r="B4275" s="5" t="str">
        <x:v>3559802218546530119</x:v>
      </x:c>
      <x:c r="C4275" s="44" t="str">
        <x:v>60617308</x:v>
      </x:c>
      <x:c r="F4275" s="45" t="str">
        <x:v>127-ELE01</x:v>
      </x:c>
      <x:c r="H4275" s="9" t="str">
        <x:v>Student_Center.Submeter_A_208</x:v>
      </x:c>
      <x:c r="I4275" s="49" t="str">
        <x:v>Use</x:v>
      </x:c>
      <x:c r="J4275" s="31" t="str">
        <x:v>15 Minutes</x:v>
      </x:c>
      <x:c r="K4275" s="32" t="str">
        <x:v>02-14-2023 11:45:00</x:v>
      </x:c>
      <x:c r="M4275" s="53" t="str">
        <x:v>170544.7800000000000000</x:v>
      </x:c>
      <x:c r="N4275" s="33" t="str">
        <x:v/>
      </x:c>
    </x:row>
    <x:row r="4276">
      <x:c r="B4276" s="5" t="str">
        <x:v>1194429513069861339</x:v>
      </x:c>
      <x:c r="C4276" s="44" t="str">
        <x:v>60626614</x:v>
      </x:c>
      <x:c r="F4276" s="45" t="str">
        <x:v>127-ELE01</x:v>
      </x:c>
      <x:c r="H4276" s="9" t="str">
        <x:v>Student_Center.Submeter_A_208</x:v>
      </x:c>
      <x:c r="I4276" s="49" t="str">
        <x:v>Use</x:v>
      </x:c>
      <x:c r="J4276" s="31" t="str">
        <x:v>15 Minutes</x:v>
      </x:c>
      <x:c r="K4276" s="32" t="str">
        <x:v>02-14-2023 12:00:00</x:v>
      </x:c>
      <x:c r="M4276" s="53" t="str">
        <x:v>170550.2800000000000000</x:v>
      </x:c>
      <x:c r="N4276" s="33" t="str">
        <x:v/>
      </x:c>
    </x:row>
    <x:row r="4277">
      <x:c r="B4277" s="5" t="str">
        <x:v>8067343679202843443</x:v>
      </x:c>
      <x:c r="C4277" s="44" t="str">
        <x:v>60626615</x:v>
      </x:c>
      <x:c r="F4277" s="45" t="str">
        <x:v>127-ELE01</x:v>
      </x:c>
      <x:c r="H4277" s="9" t="str">
        <x:v>Student_Center.Submeter_A_208</x:v>
      </x:c>
      <x:c r="I4277" s="49" t="str">
        <x:v>Use</x:v>
      </x:c>
      <x:c r="J4277" s="31" t="str">
        <x:v>15 Minutes</x:v>
      </x:c>
      <x:c r="K4277" s="32" t="str">
        <x:v>02-14-2023 12:15:00</x:v>
      </x:c>
      <x:c r="M4277" s="53" t="str">
        <x:v>170555.3900000000000000</x:v>
      </x:c>
      <x:c r="N4277" s="33" t="str">
        <x:v/>
      </x:c>
    </x:row>
    <x:row r="4278">
      <x:c r="B4278" s="5" t="str">
        <x:v>16918762017216997681</x:v>
      </x:c>
      <x:c r="C4278" s="44" t="str">
        <x:v>60626616</x:v>
      </x:c>
      <x:c r="F4278" s="45" t="str">
        <x:v>127-ELE01</x:v>
      </x:c>
      <x:c r="H4278" s="9" t="str">
        <x:v>Student_Center.Submeter_A_208</x:v>
      </x:c>
      <x:c r="I4278" s="49" t="str">
        <x:v>Use</x:v>
      </x:c>
      <x:c r="J4278" s="31" t="str">
        <x:v>15 Minutes</x:v>
      </x:c>
      <x:c r="K4278" s="32" t="str">
        <x:v>02-14-2023 12:30:00</x:v>
      </x:c>
      <x:c r="M4278" s="53" t="str">
        <x:v>170559.4800000000000000</x:v>
      </x:c>
      <x:c r="N4278" s="33" t="str">
        <x:v/>
      </x:c>
    </x:row>
    <x:row r="4279">
      <x:c r="B4279" s="5" t="str">
        <x:v>9777611980171541853</x:v>
      </x:c>
      <x:c r="C4279" s="44" t="str">
        <x:v>60626617</x:v>
      </x:c>
      <x:c r="F4279" s="45" t="str">
        <x:v>127-ELE01</x:v>
      </x:c>
      <x:c r="H4279" s="9" t="str">
        <x:v>Student_Center.Submeter_A_208</x:v>
      </x:c>
      <x:c r="I4279" s="49" t="str">
        <x:v>Use</x:v>
      </x:c>
      <x:c r="J4279" s="31" t="str">
        <x:v>15 Minutes</x:v>
      </x:c>
      <x:c r="K4279" s="32" t="str">
        <x:v>02-14-2023 12:45:00</x:v>
      </x:c>
      <x:c r="M4279" s="53" t="str">
        <x:v>170563.4800000000000000</x:v>
      </x:c>
      <x:c r="N4279" s="33" t="str">
        <x:v/>
      </x:c>
    </x:row>
    <x:row r="4280">
      <x:c r="B4280" s="5" t="str">
        <x:v>11189708647006644926</x:v>
      </x:c>
      <x:c r="C4280" s="44" t="str">
        <x:v>60626618</x:v>
      </x:c>
      <x:c r="F4280" s="45" t="str">
        <x:v>127-ELE01</x:v>
      </x:c>
      <x:c r="H4280" s="9" t="str">
        <x:v>Student_Center.Submeter_A_208</x:v>
      </x:c>
      <x:c r="I4280" s="49" t="str">
        <x:v>Use</x:v>
      </x:c>
      <x:c r="J4280" s="31" t="str">
        <x:v>15 Minutes</x:v>
      </x:c>
      <x:c r="K4280" s="32" t="str">
        <x:v>02-14-2023 13:00:00</x:v>
      </x:c>
      <x:c r="M4280" s="53" t="str">
        <x:v>170567.4800000000000000</x:v>
      </x:c>
      <x:c r="N4280" s="33" t="str">
        <x:v/>
      </x:c>
    </x:row>
    <x:row r="4281">
      <x:c r="B4281" s="5" t="str">
        <x:v>6223798577725440256</x:v>
      </x:c>
      <x:c r="C4281" s="44" t="str">
        <x:v>60626619</x:v>
      </x:c>
      <x:c r="F4281" s="45" t="str">
        <x:v>127-ELE01</x:v>
      </x:c>
      <x:c r="H4281" s="9" t="str">
        <x:v>Student_Center.Submeter_A_208</x:v>
      </x:c>
      <x:c r="I4281" s="49" t="str">
        <x:v>Use</x:v>
      </x:c>
      <x:c r="J4281" s="31" t="str">
        <x:v>15 Minutes</x:v>
      </x:c>
      <x:c r="K4281" s="32" t="str">
        <x:v>02-14-2023 13:15:00</x:v>
      </x:c>
      <x:c r="M4281" s="53" t="str">
        <x:v>170571.7500000000000000</x:v>
      </x:c>
      <x:c r="N4281" s="33" t="str">
        <x:v/>
      </x:c>
    </x:row>
    <x:row r="4282">
      <x:c r="B4282" s="5" t="str">
        <x:v>2568492865484575046</x:v>
      </x:c>
      <x:c r="C4282" s="44" t="str">
        <x:v>60626620</x:v>
      </x:c>
      <x:c r="F4282" s="45" t="str">
        <x:v>127-ELE01</x:v>
      </x:c>
      <x:c r="H4282" s="9" t="str">
        <x:v>Student_Center.Submeter_A_208</x:v>
      </x:c>
      <x:c r="I4282" s="49" t="str">
        <x:v>Use</x:v>
      </x:c>
      <x:c r="J4282" s="31" t="str">
        <x:v>15 Minutes</x:v>
      </x:c>
      <x:c r="K4282" s="32" t="str">
        <x:v>02-14-2023 13:30:00</x:v>
      </x:c>
      <x:c r="M4282" s="53" t="str">
        <x:v>170575.9800000000000000</x:v>
      </x:c>
      <x:c r="N4282" s="33" t="str">
        <x:v/>
      </x:c>
    </x:row>
    <x:row r="4283">
      <x:c r="B4283" s="5" t="str">
        <x:v>1824649309245392477</x:v>
      </x:c>
      <x:c r="C4283" s="44" t="str">
        <x:v>60626621</x:v>
      </x:c>
      <x:c r="F4283" s="45" t="str">
        <x:v>127-ELE01</x:v>
      </x:c>
      <x:c r="H4283" s="9" t="str">
        <x:v>Student_Center.Submeter_A_208</x:v>
      </x:c>
      <x:c r="I4283" s="49" t="str">
        <x:v>Use</x:v>
      </x:c>
      <x:c r="J4283" s="31" t="str">
        <x:v>15 Minutes</x:v>
      </x:c>
      <x:c r="K4283" s="32" t="str">
        <x:v>02-14-2023 13:45:00</x:v>
      </x:c>
      <x:c r="M4283" s="53" t="str">
        <x:v>170580.2700000000000000</x:v>
      </x:c>
      <x:c r="N4283" s="33" t="str">
        <x:v/>
      </x:c>
    </x:row>
    <x:row r="4284">
      <x:c r="B4284" s="5" t="str">
        <x:v>3373269416787421874</x:v>
      </x:c>
      <x:c r="C4284" s="44" t="str">
        <x:v>60626622</x:v>
      </x:c>
      <x:c r="F4284" s="45" t="str">
        <x:v>127-ELE01</x:v>
      </x:c>
      <x:c r="H4284" s="9" t="str">
        <x:v>Student_Center.Submeter_A_208</x:v>
      </x:c>
      <x:c r="I4284" s="49" t="str">
        <x:v>Use</x:v>
      </x:c>
      <x:c r="J4284" s="31" t="str">
        <x:v>15 Minutes</x:v>
      </x:c>
      <x:c r="K4284" s="32" t="str">
        <x:v>02-14-2023 14:00:00</x:v>
      </x:c>
      <x:c r="M4284" s="53" t="str">
        <x:v>170584.5600000000000000</x:v>
      </x:c>
      <x:c r="N4284" s="33" t="str">
        <x:v/>
      </x:c>
    </x:row>
    <x:row r="4285">
      <x:c r="B4285" s="5" t="str">
        <x:v>5320268473483690874</x:v>
      </x:c>
      <x:c r="C4285" s="44" t="str">
        <x:v>60626623</x:v>
      </x:c>
      <x:c r="F4285" s="45" t="str">
        <x:v>127-ELE01</x:v>
      </x:c>
      <x:c r="H4285" s="9" t="str">
        <x:v>Student_Center.Submeter_A_208</x:v>
      </x:c>
      <x:c r="I4285" s="49" t="str">
        <x:v>Use</x:v>
      </x:c>
      <x:c r="J4285" s="31" t="str">
        <x:v>15 Minutes</x:v>
      </x:c>
      <x:c r="K4285" s="32" t="str">
        <x:v>02-14-2023 14:15:00</x:v>
      </x:c>
      <x:c r="M4285" s="53" t="str">
        <x:v>170588.8800000000000000</x:v>
      </x:c>
      <x:c r="N4285" s="33" t="str">
        <x:v/>
      </x:c>
    </x:row>
    <x:row r="4286">
      <x:c r="B4286" s="5" t="str">
        <x:v>8853571122957244647</x:v>
      </x:c>
      <x:c r="C4286" s="44" t="str">
        <x:v>60626624</x:v>
      </x:c>
      <x:c r="F4286" s="45" t="str">
        <x:v>127-ELE01</x:v>
      </x:c>
      <x:c r="H4286" s="9" t="str">
        <x:v>Student_Center.Submeter_A_208</x:v>
      </x:c>
      <x:c r="I4286" s="49" t="str">
        <x:v>Use</x:v>
      </x:c>
      <x:c r="J4286" s="31" t="str">
        <x:v>15 Minutes</x:v>
      </x:c>
      <x:c r="K4286" s="32" t="str">
        <x:v>02-14-2023 14:30:00</x:v>
      </x:c>
      <x:c r="M4286" s="53" t="str">
        <x:v>170593.1600000000000000</x:v>
      </x:c>
      <x:c r="N4286" s="33" t="str">
        <x:v/>
      </x:c>
    </x:row>
    <x:row r="4287">
      <x:c r="B4287" s="5" t="str">
        <x:v>16916719760825488149</x:v>
      </x:c>
      <x:c r="C4287" s="44" t="str">
        <x:v>60626625</x:v>
      </x:c>
      <x:c r="F4287" s="45" t="str">
        <x:v>127-ELE01</x:v>
      </x:c>
      <x:c r="H4287" s="9" t="str">
        <x:v>Student_Center.Submeter_A_208</x:v>
      </x:c>
      <x:c r="I4287" s="49" t="str">
        <x:v>Use</x:v>
      </x:c>
      <x:c r="J4287" s="31" t="str">
        <x:v>15 Minutes</x:v>
      </x:c>
      <x:c r="K4287" s="32" t="str">
        <x:v>02-14-2023 14:45:00</x:v>
      </x:c>
      <x:c r="M4287" s="53" t="str">
        <x:v>170597.4200000000000000</x:v>
      </x:c>
      <x:c r="N4287" s="33" t="str">
        <x:v/>
      </x:c>
    </x:row>
    <x:row r="4288">
      <x:c r="B4288" s="5" t="str">
        <x:v>17938374202014515465</x:v>
      </x:c>
      <x:c r="C4288" s="44" t="str">
        <x:v>60626626</x:v>
      </x:c>
      <x:c r="F4288" s="45" t="str">
        <x:v>127-ELE01</x:v>
      </x:c>
      <x:c r="H4288" s="9" t="str">
        <x:v>Student_Center.Submeter_A_208</x:v>
      </x:c>
      <x:c r="I4288" s="49" t="str">
        <x:v>Use</x:v>
      </x:c>
      <x:c r="J4288" s="31" t="str">
        <x:v>15 Minutes</x:v>
      </x:c>
      <x:c r="K4288" s="32" t="str">
        <x:v>02-14-2023 15:00:00</x:v>
      </x:c>
      <x:c r="M4288" s="53" t="str">
        <x:v>170601.7200000000000000</x:v>
      </x:c>
      <x:c r="N4288" s="33" t="str">
        <x:v/>
      </x:c>
    </x:row>
    <x:row r="4289">
      <x:c r="B4289" s="5" t="str">
        <x:v>3621979170985930116</x:v>
      </x:c>
      <x:c r="C4289" s="44" t="str">
        <x:v>60626627</x:v>
      </x:c>
      <x:c r="F4289" s="45" t="str">
        <x:v>127-ELE01</x:v>
      </x:c>
      <x:c r="H4289" s="9" t="str">
        <x:v>Student_Center.Submeter_A_208</x:v>
      </x:c>
      <x:c r="I4289" s="49" t="str">
        <x:v>Use</x:v>
      </x:c>
      <x:c r="J4289" s="31" t="str">
        <x:v>15 Minutes</x:v>
      </x:c>
      <x:c r="K4289" s="32" t="str">
        <x:v>02-14-2023 15:15:00</x:v>
      </x:c>
      <x:c r="M4289" s="53" t="str">
        <x:v>170606.0800000000000000</x:v>
      </x:c>
      <x:c r="N4289" s="33" t="str">
        <x:v/>
      </x:c>
    </x:row>
    <x:row r="4290">
      <x:c r="B4290" s="5" t="str">
        <x:v>5991290098003449039</x:v>
      </x:c>
      <x:c r="C4290" s="44" t="str">
        <x:v>60626628</x:v>
      </x:c>
      <x:c r="F4290" s="45" t="str">
        <x:v>127-ELE01</x:v>
      </x:c>
      <x:c r="H4290" s="9" t="str">
        <x:v>Student_Center.Submeter_A_208</x:v>
      </x:c>
      <x:c r="I4290" s="49" t="str">
        <x:v>Use</x:v>
      </x:c>
      <x:c r="J4290" s="31" t="str">
        <x:v>15 Minutes</x:v>
      </x:c>
      <x:c r="K4290" s="32" t="str">
        <x:v>02-14-2023 15:30:00</x:v>
      </x:c>
      <x:c r="M4290" s="53" t="str">
        <x:v>170610.3100000000000000</x:v>
      </x:c>
      <x:c r="N4290" s="33" t="str">
        <x:v/>
      </x:c>
    </x:row>
    <x:row r="4291">
      <x:c r="B4291" s="5" t="str">
        <x:v>3135776111330317985</x:v>
      </x:c>
      <x:c r="C4291" s="44" t="str">
        <x:v>60626629</x:v>
      </x:c>
      <x:c r="F4291" s="45" t="str">
        <x:v>127-ELE01</x:v>
      </x:c>
      <x:c r="H4291" s="9" t="str">
        <x:v>Student_Center.Submeter_A_208</x:v>
      </x:c>
      <x:c r="I4291" s="49" t="str">
        <x:v>Use</x:v>
      </x:c>
      <x:c r="J4291" s="31" t="str">
        <x:v>15 Minutes</x:v>
      </x:c>
      <x:c r="K4291" s="32" t="str">
        <x:v>02-14-2023 15:45:00</x:v>
      </x:c>
      <x:c r="M4291" s="53" t="str">
        <x:v>170614.5800000000000000</x:v>
      </x:c>
      <x:c r="N4291" s="33" t="str">
        <x:v/>
      </x:c>
    </x:row>
    <x:row r="4292">
      <x:c r="B4292" s="5" t="str">
        <x:v>13545967592205940477</x:v>
      </x:c>
      <x:c r="C4292" s="44" t="str">
        <x:v>60626630</x:v>
      </x:c>
      <x:c r="F4292" s="45" t="str">
        <x:v>127-ELE01</x:v>
      </x:c>
      <x:c r="H4292" s="9" t="str">
        <x:v>Student_Center.Submeter_A_208</x:v>
      </x:c>
      <x:c r="I4292" s="49" t="str">
        <x:v>Use</x:v>
      </x:c>
      <x:c r="J4292" s="31" t="str">
        <x:v>15 Minutes</x:v>
      </x:c>
      <x:c r="K4292" s="32" t="str">
        <x:v>02-14-2023 16:00:00</x:v>
      </x:c>
      <x:c r="M4292" s="53" t="str">
        <x:v>170618.6900000000000000</x:v>
      </x:c>
      <x:c r="N4292" s="33" t="str">
        <x:v/>
      </x:c>
    </x:row>
    <x:row r="4293">
      <x:c r="B4293" s="5" t="str">
        <x:v>13971127114841959923</x:v>
      </x:c>
      <x:c r="C4293" s="44" t="str">
        <x:v>60626631</x:v>
      </x:c>
      <x:c r="F4293" s="45" t="str">
        <x:v>127-ELE01</x:v>
      </x:c>
      <x:c r="H4293" s="9" t="str">
        <x:v>Student_Center.Submeter_A_208</x:v>
      </x:c>
      <x:c r="I4293" s="49" t="str">
        <x:v>Use</x:v>
      </x:c>
      <x:c r="J4293" s="31" t="str">
        <x:v>15 Minutes</x:v>
      </x:c>
      <x:c r="K4293" s="32" t="str">
        <x:v>02-14-2023 16:15:00</x:v>
      </x:c>
      <x:c r="M4293" s="53" t="str">
        <x:v>170622.8100000000000000</x:v>
      </x:c>
      <x:c r="N4293" s="33" t="str">
        <x:v/>
      </x:c>
    </x:row>
    <x:row r="4294">
      <x:c r="B4294" s="5" t="str">
        <x:v>8303589617914672615</x:v>
      </x:c>
      <x:c r="C4294" s="44" t="str">
        <x:v>60626632</x:v>
      </x:c>
      <x:c r="F4294" s="45" t="str">
        <x:v>127-ELE01</x:v>
      </x:c>
      <x:c r="H4294" s="9" t="str">
        <x:v>Student_Center.Submeter_A_208</x:v>
      </x:c>
      <x:c r="I4294" s="49" t="str">
        <x:v>Use</x:v>
      </x:c>
      <x:c r="J4294" s="31" t="str">
        <x:v>15 Minutes</x:v>
      </x:c>
      <x:c r="K4294" s="32" t="str">
        <x:v>02-14-2023 16:30:00</x:v>
      </x:c>
      <x:c r="M4294" s="53" t="str">
        <x:v>170627.0200000000000000</x:v>
      </x:c>
      <x:c r="N4294" s="33" t="str">
        <x:v/>
      </x:c>
    </x:row>
    <x:row r="4295">
      <x:c r="B4295" s="5" t="str">
        <x:v>12473675809878131484</x:v>
      </x:c>
      <x:c r="C4295" s="44" t="str">
        <x:v>60626633</x:v>
      </x:c>
      <x:c r="F4295" s="45" t="str">
        <x:v>127-ELE01</x:v>
      </x:c>
      <x:c r="H4295" s="9" t="str">
        <x:v>Student_Center.Submeter_A_208</x:v>
      </x:c>
      <x:c r="I4295" s="49" t="str">
        <x:v>Use</x:v>
      </x:c>
      <x:c r="J4295" s="31" t="str">
        <x:v>15 Minutes</x:v>
      </x:c>
      <x:c r="K4295" s="32" t="str">
        <x:v>02-14-2023 16:45:00</x:v>
      </x:c>
      <x:c r="M4295" s="53" t="str">
        <x:v>170631.0900000000000000</x:v>
      </x:c>
      <x:c r="N4295" s="33" t="str">
        <x:v/>
      </x:c>
    </x:row>
    <x:row r="4296">
      <x:c r="B4296" s="5" t="str">
        <x:v>1260899709901745412</x:v>
      </x:c>
      <x:c r="C4296" s="44" t="str">
        <x:v>60626634</x:v>
      </x:c>
      <x:c r="F4296" s="45" t="str">
        <x:v>127-ELE01</x:v>
      </x:c>
      <x:c r="H4296" s="9" t="str">
        <x:v>Student_Center.Submeter_A_208</x:v>
      </x:c>
      <x:c r="I4296" s="49" t="str">
        <x:v>Use</x:v>
      </x:c>
      <x:c r="J4296" s="31" t="str">
        <x:v>15 Minutes</x:v>
      </x:c>
      <x:c r="K4296" s="32" t="str">
        <x:v>02-14-2023 17:00:00</x:v>
      </x:c>
      <x:c r="M4296" s="53" t="str">
        <x:v>170635.1300000000000000</x:v>
      </x:c>
      <x:c r="N4296" s="33" t="str">
        <x:v/>
      </x:c>
    </x:row>
    <x:row r="4297">
      <x:c r="B4297" s="5" t="str">
        <x:v>6129450116477075339</x:v>
      </x:c>
      <x:c r="C4297" s="44" t="str">
        <x:v>60626635</x:v>
      </x:c>
      <x:c r="F4297" s="45" t="str">
        <x:v>127-ELE01</x:v>
      </x:c>
      <x:c r="H4297" s="9" t="str">
        <x:v>Student_Center.Submeter_A_208</x:v>
      </x:c>
      <x:c r="I4297" s="49" t="str">
        <x:v>Use</x:v>
      </x:c>
      <x:c r="J4297" s="31" t="str">
        <x:v>15 Minutes</x:v>
      </x:c>
      <x:c r="K4297" s="32" t="str">
        <x:v>02-14-2023 17:15:00</x:v>
      </x:c>
      <x:c r="M4297" s="53" t="str">
        <x:v>170639.1300000000000000</x:v>
      </x:c>
      <x:c r="N4297" s="33" t="str">
        <x:v/>
      </x:c>
    </x:row>
    <x:row r="4298">
      <x:c r="B4298" s="5" t="str">
        <x:v>1226729758087031019</x:v>
      </x:c>
      <x:c r="C4298" s="44" t="str">
        <x:v>60626636</x:v>
      </x:c>
      <x:c r="F4298" s="45" t="str">
        <x:v>127-ELE01</x:v>
      </x:c>
      <x:c r="H4298" s="9" t="str">
        <x:v>Student_Center.Submeter_A_208</x:v>
      </x:c>
      <x:c r="I4298" s="49" t="str">
        <x:v>Use</x:v>
      </x:c>
      <x:c r="J4298" s="31" t="str">
        <x:v>15 Minutes</x:v>
      </x:c>
      <x:c r="K4298" s="32" t="str">
        <x:v>02-14-2023 17:30:00</x:v>
      </x:c>
      <x:c r="M4298" s="53" t="str">
        <x:v>170643.1400000000000000</x:v>
      </x:c>
      <x:c r="N4298" s="33" t="str">
        <x:v/>
      </x:c>
    </x:row>
    <x:row r="4299">
      <x:c r="B4299" s="5" t="str">
        <x:v>5370200175407610560</x:v>
      </x:c>
      <x:c r="C4299" s="44" t="str">
        <x:v>60626637</x:v>
      </x:c>
      <x:c r="F4299" s="45" t="str">
        <x:v>127-ELE01</x:v>
      </x:c>
      <x:c r="H4299" s="9" t="str">
        <x:v>Student_Center.Submeter_A_208</x:v>
      </x:c>
      <x:c r="I4299" s="49" t="str">
        <x:v>Use</x:v>
      </x:c>
      <x:c r="J4299" s="31" t="str">
        <x:v>15 Minutes</x:v>
      </x:c>
      <x:c r="K4299" s="32" t="str">
        <x:v>02-14-2023 17:45:00</x:v>
      </x:c>
      <x:c r="M4299" s="53" t="str">
        <x:v>170647.0500000000000000</x:v>
      </x:c>
      <x:c r="N4299" s="33" t="str">
        <x:v/>
      </x:c>
    </x:row>
    <x:row r="4300">
      <x:c r="B4300" s="5" t="str">
        <x:v>12938183572697180737</x:v>
      </x:c>
      <x:c r="C4300" s="44" t="str">
        <x:v>60626638</x:v>
      </x:c>
      <x:c r="F4300" s="45" t="str">
        <x:v>127-ELE01</x:v>
      </x:c>
      <x:c r="H4300" s="9" t="str">
        <x:v>Student_Center.Submeter_A_208</x:v>
      </x:c>
      <x:c r="I4300" s="49" t="str">
        <x:v>Use</x:v>
      </x:c>
      <x:c r="J4300" s="31" t="str">
        <x:v>15 Minutes</x:v>
      </x:c>
      <x:c r="K4300" s="32" t="str">
        <x:v>02-14-2023 18:00:00</x:v>
      </x:c>
      <x:c r="M4300" s="53" t="str">
        <x:v>170650.7000000000000000</x:v>
      </x:c>
      <x:c r="N4300" s="33" t="str">
        <x:v/>
      </x:c>
    </x:row>
    <x:row r="4301">
      <x:c r="B4301" s="5" t="str">
        <x:v>11861460606307135143</x:v>
      </x:c>
      <x:c r="C4301" s="44" t="str">
        <x:v>60626639</x:v>
      </x:c>
      <x:c r="F4301" s="45" t="str">
        <x:v>127-ELE01</x:v>
      </x:c>
      <x:c r="H4301" s="9" t="str">
        <x:v>Student_Center.Submeter_A_208</x:v>
      </x:c>
      <x:c r="I4301" s="49" t="str">
        <x:v>Use</x:v>
      </x:c>
      <x:c r="J4301" s="31" t="str">
        <x:v>15 Minutes</x:v>
      </x:c>
      <x:c r="K4301" s="32" t="str">
        <x:v>02-14-2023 18:15:00</x:v>
      </x:c>
      <x:c r="M4301" s="53" t="str">
        <x:v>170653.9200000000000000</x:v>
      </x:c>
      <x:c r="N4301" s="33" t="str">
        <x:v/>
      </x:c>
    </x:row>
    <x:row r="4302">
      <x:c r="B4302" s="5" t="str">
        <x:v>9869653866502488452</x:v>
      </x:c>
      <x:c r="C4302" s="44" t="str">
        <x:v>60626640</x:v>
      </x:c>
      <x:c r="F4302" s="45" t="str">
        <x:v>127-ELE01</x:v>
      </x:c>
      <x:c r="H4302" s="9" t="str">
        <x:v>Student_Center.Submeter_A_208</x:v>
      </x:c>
      <x:c r="I4302" s="49" t="str">
        <x:v>Use</x:v>
      </x:c>
      <x:c r="J4302" s="31" t="str">
        <x:v>15 Minutes</x:v>
      </x:c>
      <x:c r="K4302" s="32" t="str">
        <x:v>02-14-2023 18:30:00</x:v>
      </x:c>
      <x:c r="M4302" s="53" t="str">
        <x:v>170656.1300000000000000</x:v>
      </x:c>
      <x:c r="N4302" s="33" t="str">
        <x:v/>
      </x:c>
    </x:row>
    <x:row r="4303">
      <x:c r="B4303" s="5" t="str">
        <x:v>6494288866280878650</x:v>
      </x:c>
      <x:c r="C4303" s="44" t="str">
        <x:v>60626641</x:v>
      </x:c>
      <x:c r="F4303" s="45" t="str">
        <x:v>127-ELE01</x:v>
      </x:c>
      <x:c r="H4303" s="9" t="str">
        <x:v>Student_Center.Submeter_A_208</x:v>
      </x:c>
      <x:c r="I4303" s="49" t="str">
        <x:v>Use</x:v>
      </x:c>
      <x:c r="J4303" s="31" t="str">
        <x:v>15 Minutes</x:v>
      </x:c>
      <x:c r="K4303" s="32" t="str">
        <x:v>02-14-2023 18:45:00</x:v>
      </x:c>
      <x:c r="M4303" s="53" t="str">
        <x:v>170658.3400000000000000</x:v>
      </x:c>
      <x:c r="N4303" s="33" t="str">
        <x:v/>
      </x:c>
    </x:row>
    <x:row r="4304">
      <x:c r="B4304" s="5" t="str">
        <x:v>5080155492879145438</x:v>
      </x:c>
      <x:c r="C4304" s="44" t="str">
        <x:v>60626642</x:v>
      </x:c>
      <x:c r="F4304" s="45" t="str">
        <x:v>127-ELE01</x:v>
      </x:c>
      <x:c r="H4304" s="9" t="str">
        <x:v>Student_Center.Submeter_A_208</x:v>
      </x:c>
      <x:c r="I4304" s="49" t="str">
        <x:v>Use</x:v>
      </x:c>
      <x:c r="J4304" s="31" t="str">
        <x:v>15 Minutes</x:v>
      </x:c>
      <x:c r="K4304" s="32" t="str">
        <x:v>02-14-2023 19:00:00</x:v>
      </x:c>
      <x:c r="M4304" s="53" t="str">
        <x:v>170660.5600000000000000</x:v>
      </x:c>
      <x:c r="N4304" s="33" t="str">
        <x:v/>
      </x:c>
    </x:row>
    <x:row r="4305">
      <x:c r="B4305" s="5" t="str">
        <x:v>1704790492657535636</x:v>
      </x:c>
      <x:c r="C4305" s="44" t="str">
        <x:v>60626643</x:v>
      </x:c>
      <x:c r="F4305" s="45" t="str">
        <x:v>127-ELE01</x:v>
      </x:c>
      <x:c r="H4305" s="9" t="str">
        <x:v>Student_Center.Submeter_A_208</x:v>
      </x:c>
      <x:c r="I4305" s="49" t="str">
        <x:v>Use</x:v>
      </x:c>
      <x:c r="J4305" s="31" t="str">
        <x:v>15 Minutes</x:v>
      </x:c>
      <x:c r="K4305" s="32" t="str">
        <x:v>02-14-2023 19:15:00</x:v>
      </x:c>
      <x:c r="M4305" s="53" t="str">
        <x:v>170662.7700000000000000</x:v>
      </x:c>
      <x:c r="N4305" s="33" t="str">
        <x:v/>
      </x:c>
    </x:row>
    <x:row r="4306">
      <x:c r="B4306" s="5" t="str">
        <x:v>2606571698148662176</x:v>
      </x:c>
      <x:c r="C4306" s="44" t="str">
        <x:v>60626644</x:v>
      </x:c>
      <x:c r="F4306" s="45" t="str">
        <x:v>127-ELE01</x:v>
      </x:c>
      <x:c r="H4306" s="9" t="str">
        <x:v>Student_Center.Submeter_A_208</x:v>
      </x:c>
      <x:c r="I4306" s="49" t="str">
        <x:v>Use</x:v>
      </x:c>
      <x:c r="J4306" s="31" t="str">
        <x:v>15 Minutes</x:v>
      </x:c>
      <x:c r="K4306" s="32" t="str">
        <x:v>02-14-2023 19:30:00</x:v>
      </x:c>
      <x:c r="M4306" s="53" t="str">
        <x:v>170664.9700000000000000</x:v>
      </x:c>
      <x:c r="N4306" s="33" t="str">
        <x:v/>
      </x:c>
    </x:row>
    <x:row r="4307">
      <x:c r="B4307" s="5" t="str">
        <x:v>6511348001555061726</x:v>
      </x:c>
      <x:c r="C4307" s="44" t="str">
        <x:v>60626645</x:v>
      </x:c>
      <x:c r="F4307" s="45" t="str">
        <x:v>127-ELE01</x:v>
      </x:c>
      <x:c r="H4307" s="9" t="str">
        <x:v>Student_Center.Submeter_A_208</x:v>
      </x:c>
      <x:c r="I4307" s="49" t="str">
        <x:v>Use</x:v>
      </x:c>
      <x:c r="J4307" s="31" t="str">
        <x:v>15 Minutes</x:v>
      </x:c>
      <x:c r="K4307" s="32" t="str">
        <x:v>02-14-2023 19:45:00</x:v>
      </x:c>
      <x:c r="M4307" s="53" t="str">
        <x:v>170667.1700000000000000</x:v>
      </x:c>
      <x:c r="N4307" s="33" t="str">
        <x:v/>
      </x:c>
    </x:row>
    <x:row r="4308">
      <x:c r="B4308" s="5" t="str">
        <x:v>11926535209859817384</x:v>
      </x:c>
      <x:c r="C4308" s="44" t="str">
        <x:v>60626646</x:v>
      </x:c>
      <x:c r="F4308" s="45" t="str">
        <x:v>127-ELE01</x:v>
      </x:c>
      <x:c r="H4308" s="9" t="str">
        <x:v>Student_Center.Submeter_A_208</x:v>
      </x:c>
      <x:c r="I4308" s="49" t="str">
        <x:v>Use</x:v>
      </x:c>
      <x:c r="J4308" s="31" t="str">
        <x:v>15 Minutes</x:v>
      </x:c>
      <x:c r="K4308" s="32" t="str">
        <x:v>02-14-2023 20:00:00</x:v>
      </x:c>
      <x:c r="M4308" s="53" t="str">
        <x:v>170669.3900000000000000</x:v>
      </x:c>
      <x:c r="N4308" s="33" t="str">
        <x:v/>
      </x:c>
    </x:row>
    <x:row r="4309">
      <x:c r="B4309" s="5" t="str">
        <x:v>17026930366784298277</x:v>
      </x:c>
      <x:c r="C4309" s="44" t="str">
        <x:v>60626647</x:v>
      </x:c>
      <x:c r="F4309" s="45" t="str">
        <x:v>127-ELE01</x:v>
      </x:c>
      <x:c r="H4309" s="9" t="str">
        <x:v>Student_Center.Submeter_A_208</x:v>
      </x:c>
      <x:c r="I4309" s="49" t="str">
        <x:v>Use</x:v>
      </x:c>
      <x:c r="J4309" s="31" t="str">
        <x:v>15 Minutes</x:v>
      </x:c>
      <x:c r="K4309" s="32" t="str">
        <x:v>02-14-2023 20:15:00</x:v>
      </x:c>
      <x:c r="M4309" s="53" t="str">
        <x:v>170671.5800000000000000</x:v>
      </x:c>
      <x:c r="N4309" s="33" t="str">
        <x:v/>
      </x:c>
    </x:row>
    <x:row r="4310">
      <x:c r="B4310" s="5" t="str">
        <x:v>17928711572275424817</x:v>
      </x:c>
      <x:c r="C4310" s="44" t="str">
        <x:v>60626648</x:v>
      </x:c>
      <x:c r="F4310" s="45" t="str">
        <x:v>127-ELE01</x:v>
      </x:c>
      <x:c r="H4310" s="9" t="str">
        <x:v>Student_Center.Submeter_A_208</x:v>
      </x:c>
      <x:c r="I4310" s="49" t="str">
        <x:v>Use</x:v>
      </x:c>
      <x:c r="J4310" s="31" t="str">
        <x:v>15 Minutes</x:v>
      </x:c>
      <x:c r="K4310" s="32" t="str">
        <x:v>02-14-2023 20:30:00</x:v>
      </x:c>
      <x:c r="M4310" s="53" t="str">
        <x:v>170673.7800000000000000</x:v>
      </x:c>
      <x:c r="N4310" s="33" t="str">
        <x:v/>
      </x:c>
    </x:row>
    <x:row r="4311">
      <x:c r="B4311" s="5" t="str">
        <x:v>15572704835582477432</x:v>
      </x:c>
      <x:c r="C4311" s="44" t="str">
        <x:v>60626649</x:v>
      </x:c>
      <x:c r="F4311" s="45" t="str">
        <x:v>127-ELE01</x:v>
      </x:c>
      <x:c r="H4311" s="9" t="str">
        <x:v>Student_Center.Submeter_A_208</x:v>
      </x:c>
      <x:c r="I4311" s="49" t="str">
        <x:v>Use</x:v>
      </x:c>
      <x:c r="J4311" s="31" t="str">
        <x:v>15 Minutes</x:v>
      </x:c>
      <x:c r="K4311" s="32" t="str">
        <x:v>02-14-2023 20:45:00</x:v>
      </x:c>
      <x:c r="M4311" s="53" t="str">
        <x:v>170675.9800000000000000</x:v>
      </x:c>
      <x:c r="N4311" s="33" t="str">
        <x:v/>
      </x:c>
    </x:row>
    <x:row r="4312">
      <x:c r="B4312" s="5" t="str">
        <x:v>15746602511337579684</x:v>
      </x:c>
      <x:c r="C4312" s="44" t="str">
        <x:v>60626650</x:v>
      </x:c>
      <x:c r="F4312" s="45" t="str">
        <x:v>127-ELE01</x:v>
      </x:c>
      <x:c r="H4312" s="9" t="str">
        <x:v>Student_Center.Submeter_A_208</x:v>
      </x:c>
      <x:c r="I4312" s="49" t="str">
        <x:v>Use</x:v>
      </x:c>
      <x:c r="J4312" s="31" t="str">
        <x:v>15 Minutes</x:v>
      </x:c>
      <x:c r="K4312" s="32" t="str">
        <x:v>02-14-2023 21:00:00</x:v>
      </x:c>
      <x:c r="M4312" s="53" t="str">
        <x:v>170678.2000000000000000</x:v>
      </x:c>
      <x:c r="N4312" s="33" t="str">
        <x:v/>
      </x:c>
    </x:row>
    <x:row r="4313">
      <x:c r="B4313" s="5" t="str">
        <x:v>361537067495184127</x:v>
      </x:c>
      <x:c r="C4313" s="44" t="str">
        <x:v>60626651</x:v>
      </x:c>
      <x:c r="F4313" s="45" t="str">
        <x:v>127-ELE01</x:v>
      </x:c>
      <x:c r="H4313" s="9" t="str">
        <x:v>Student_Center.Submeter_A_208</x:v>
      </x:c>
      <x:c r="I4313" s="49" t="str">
        <x:v>Use</x:v>
      </x:c>
      <x:c r="J4313" s="31" t="str">
        <x:v>15 Minutes</x:v>
      </x:c>
      <x:c r="K4313" s="32" t="str">
        <x:v>02-14-2023 21:15:00</x:v>
      </x:c>
      <x:c r="M4313" s="53" t="str">
        <x:v>170680.4100000000000000</x:v>
      </x:c>
      <x:c r="N4313" s="33" t="str">
        <x:v/>
      </x:c>
    </x:row>
    <x:row r="4314">
      <x:c r="B4314" s="5" t="str">
        <x:v>1263318272986310667</x:v>
      </x:c>
      <x:c r="C4314" s="44" t="str">
        <x:v>60626652</x:v>
      </x:c>
      <x:c r="F4314" s="45" t="str">
        <x:v>127-ELE01</x:v>
      </x:c>
      <x:c r="H4314" s="9" t="str">
        <x:v>Student_Center.Submeter_A_208</x:v>
      </x:c>
      <x:c r="I4314" s="49" t="str">
        <x:v>Use</x:v>
      </x:c>
      <x:c r="J4314" s="31" t="str">
        <x:v>15 Minutes</x:v>
      </x:c>
      <x:c r="K4314" s="32" t="str">
        <x:v>02-14-2023 21:30:00</x:v>
      </x:c>
      <x:c r="M4314" s="53" t="str">
        <x:v>170682.6100000000000000</x:v>
      </x:c>
      <x:c r="N4314" s="33" t="str">
        <x:v/>
      </x:c>
    </x:row>
    <x:row r="4315">
      <x:c r="B4315" s="5" t="str">
        <x:v>17354055610002914898</x:v>
      </x:c>
      <x:c r="C4315" s="44" t="str">
        <x:v>60626653</x:v>
      </x:c>
      <x:c r="F4315" s="45" t="str">
        <x:v>127-ELE01</x:v>
      </x:c>
      <x:c r="H4315" s="9" t="str">
        <x:v>Student_Center.Submeter_A_208</x:v>
      </x:c>
      <x:c r="I4315" s="49" t="str">
        <x:v>Use</x:v>
      </x:c>
      <x:c r="J4315" s="31" t="str">
        <x:v>15 Minutes</x:v>
      </x:c>
      <x:c r="K4315" s="32" t="str">
        <x:v>02-14-2023 21:45:00</x:v>
      </x:c>
      <x:c r="M4315" s="53" t="str">
        <x:v>170684.8100000000000000</x:v>
      </x:c>
      <x:c r="N4315" s="33" t="str">
        <x:v/>
      </x:c>
    </x:row>
    <x:row r="4316">
      <x:c r="B4316" s="5" t="str">
        <x:v>16783019910140425177</x:v>
      </x:c>
      <x:c r="C4316" s="44" t="str">
        <x:v>60626654</x:v>
      </x:c>
      <x:c r="F4316" s="45" t="str">
        <x:v>127-ELE01</x:v>
      </x:c>
      <x:c r="H4316" s="9" t="str">
        <x:v>Student_Center.Submeter_A_208</x:v>
      </x:c>
      <x:c r="I4316" s="49" t="str">
        <x:v>Use</x:v>
      </x:c>
      <x:c r="J4316" s="31" t="str">
        <x:v>15 Minutes</x:v>
      </x:c>
      <x:c r="K4316" s="32" t="str">
        <x:v>02-14-2023 22:00:00</x:v>
      </x:c>
      <x:c r="M4316" s="53" t="str">
        <x:v>170687.0200000000000000</x:v>
      </x:c>
      <x:c r="N4316" s="33" t="str">
        <x:v/>
      </x:c>
    </x:row>
    <x:row r="4317">
      <x:c r="B4317" s="5" t="str">
        <x:v>16465729700504802626</x:v>
      </x:c>
      <x:c r="C4317" s="44" t="str">
        <x:v>60626655</x:v>
      </x:c>
      <x:c r="F4317" s="45" t="str">
        <x:v>127-ELE01</x:v>
      </x:c>
      <x:c r="H4317" s="9" t="str">
        <x:v>Student_Center.Submeter_A_208</x:v>
      </x:c>
      <x:c r="I4317" s="49" t="str">
        <x:v>Use</x:v>
      </x:c>
      <x:c r="J4317" s="31" t="str">
        <x:v>15 Minutes</x:v>
      </x:c>
      <x:c r="K4317" s="32" t="str">
        <x:v>02-14-2023 22:15:00</x:v>
      </x:c>
      <x:c r="M4317" s="53" t="str">
        <x:v>170689.2000000000000000</x:v>
      </x:c>
      <x:c r="N4317" s="33" t="str">
        <x:v/>
      </x:c>
    </x:row>
    <x:row r="4318">
      <x:c r="B4318" s="5" t="str">
        <x:v>14924608438600645305</x:v>
      </x:c>
      <x:c r="C4318" s="44" t="str">
        <x:v>60626656</x:v>
      </x:c>
      <x:c r="F4318" s="45" t="str">
        <x:v>127-ELE01</x:v>
      </x:c>
      <x:c r="H4318" s="9" t="str">
        <x:v>Student_Center.Submeter_A_208</x:v>
      </x:c>
      <x:c r="I4318" s="49" t="str">
        <x:v>Use</x:v>
      </x:c>
      <x:c r="J4318" s="31" t="str">
        <x:v>15 Minutes</x:v>
      </x:c>
      <x:c r="K4318" s="32" t="str">
        <x:v>02-14-2023 22:30:00</x:v>
      </x:c>
      <x:c r="M4318" s="53" t="str">
        <x:v>170691.3900000000000000</x:v>
      </x:c>
      <x:c r="N4318" s="33" t="str">
        <x:v/>
      </x:c>
    </x:row>
    <x:row r="4319">
      <x:c r="B4319" s="5" t="str">
        <x:v>13587959965436360337</x:v>
      </x:c>
      <x:c r="C4319" s="44" t="str">
        <x:v>60626657</x:v>
      </x:c>
      <x:c r="F4319" s="45" t="str">
        <x:v>127-ELE01</x:v>
      </x:c>
      <x:c r="H4319" s="9" t="str">
        <x:v>Student_Center.Submeter_A_208</x:v>
      </x:c>
      <x:c r="I4319" s="49" t="str">
        <x:v>Use</x:v>
      </x:c>
      <x:c r="J4319" s="31" t="str">
        <x:v>15 Minutes</x:v>
      </x:c>
      <x:c r="K4319" s="32" t="str">
        <x:v>02-14-2023 22:45:00</x:v>
      </x:c>
      <x:c r="M4319" s="53" t="str">
        <x:v>170693.5800000000000000</x:v>
      </x:c>
      <x:c r="N4319" s="33" t="str">
        <x:v/>
      </x:c>
    </x:row>
    <x:row r="4320">
      <x:c r="B4320" s="5" t="str">
        <x:v>8794857752531848515</x:v>
      </x:c>
      <x:c r="C4320" s="44" t="str">
        <x:v>60626658</x:v>
      </x:c>
      <x:c r="F4320" s="45" t="str">
        <x:v>127-ELE01</x:v>
      </x:c>
      <x:c r="H4320" s="9" t="str">
        <x:v>Student_Center.Submeter_A_208</x:v>
      </x:c>
      <x:c r="I4320" s="49" t="str">
        <x:v>Use</x:v>
      </x:c>
      <x:c r="J4320" s="31" t="str">
        <x:v>15 Minutes</x:v>
      </x:c>
      <x:c r="K4320" s="32" t="str">
        <x:v>02-14-2023 23:00:00</x:v>
      </x:c>
      <x:c r="M4320" s="53" t="str">
        <x:v>170695.7700000000000000</x:v>
      </x:c>
      <x:c r="N4320" s="33" t="str">
        <x:v/>
      </x:c>
    </x:row>
    <x:row r="4321">
      <x:c r="B4321" s="5" t="str">
        <x:v>9496925806424888381</x:v>
      </x:c>
      <x:c r="C4321" s="44" t="str">
        <x:v>60626659</x:v>
      </x:c>
      <x:c r="F4321" s="45" t="str">
        <x:v>127-ELE01</x:v>
      </x:c>
      <x:c r="H4321" s="9" t="str">
        <x:v>Student_Center.Submeter_A_208</x:v>
      </x:c>
      <x:c r="I4321" s="49" t="str">
        <x:v>Use</x:v>
      </x:c>
      <x:c r="J4321" s="31" t="str">
        <x:v>15 Minutes</x:v>
      </x:c>
      <x:c r="K4321" s="32" t="str">
        <x:v>02-14-2023 23:15:00</x:v>
      </x:c>
      <x:c r="M4321" s="53" t="str">
        <x:v>170697.9400000000000000</x:v>
      </x:c>
      <x:c r="N4321" s="33" t="str">
        <x:v/>
      </x:c>
    </x:row>
    <x:row r="4322">
      <x:c r="B4322" s="5" t="str">
        <x:v>12074944717910551694</x:v>
      </x:c>
      <x:c r="C4322" s="44" t="str">
        <x:v>60626660</x:v>
      </x:c>
      <x:c r="F4322" s="45" t="str">
        <x:v>127-ELE01</x:v>
      </x:c>
      <x:c r="H4322" s="9" t="str">
        <x:v>Student_Center.Submeter_A_208</x:v>
      </x:c>
      <x:c r="I4322" s="49" t="str">
        <x:v>Use</x:v>
      </x:c>
      <x:c r="J4322" s="31" t="str">
        <x:v>15 Minutes</x:v>
      </x:c>
      <x:c r="K4322" s="32" t="str">
        <x:v>02-14-2023 23:30:00</x:v>
      </x:c>
      <x:c r="M4322" s="53" t="str">
        <x:v>170700.1100000000000000</x:v>
      </x:c>
      <x:c r="N4322" s="33" t="str">
        <x:v/>
      </x:c>
    </x:row>
    <x:row r="4323">
      <x:c r="B4323" s="5" t="str">
        <x:v>10738296244746266726</x:v>
      </x:c>
      <x:c r="C4323" s="44" t="str">
        <x:v>60626661</x:v>
      </x:c>
      <x:c r="F4323" s="45" t="str">
        <x:v>127-ELE01</x:v>
      </x:c>
      <x:c r="H4323" s="9" t="str">
        <x:v>Student_Center.Submeter_A_208</x:v>
      </x:c>
      <x:c r="I4323" s="49" t="str">
        <x:v>Use</x:v>
      </x:c>
      <x:c r="J4323" s="31" t="str">
        <x:v>15 Minutes</x:v>
      </x:c>
      <x:c r="K4323" s="32" t="str">
        <x:v>02-14-2023 23:45:00</x:v>
      </x:c>
      <x:c r="M4323" s="53" t="str">
        <x:v>170702.3000000000000000</x:v>
      </x:c>
      <x:c r="N4323" s="33" t="str">
        <x:v/>
      </x:c>
    </x:row>
    <x:row r="4324">
      <x:c r="B4324" s="5" t="str">
        <x:v>11453543804513245996</x:v>
      </x:c>
      <x:c r="C4324" s="44" t="str">
        <x:v>60636315</x:v>
      </x:c>
      <x:c r="F4324" s="45" t="str">
        <x:v>127-ELE01</x:v>
      </x:c>
      <x:c r="H4324" s="9" t="str">
        <x:v>Student_Center.Submeter_A_208</x:v>
      </x:c>
      <x:c r="I4324" s="49" t="str">
        <x:v>Use</x:v>
      </x:c>
      <x:c r="J4324" s="31" t="str">
        <x:v>15 Minutes</x:v>
      </x:c>
      <x:c r="K4324" s="32" t="str">
        <x:v>02-15-2023 00:00:00</x:v>
      </x:c>
      <x:c r="M4324" s="53" t="str">
        <x:v>170704.4500000000000000</x:v>
      </x:c>
      <x:c r="N4324" s="33" t="str">
        <x:v/>
      </x:c>
    </x:row>
    <x:row r="4325">
      <x:c r="B4325" s="5" t="str">
        <x:v>8078178804291636194</x:v>
      </x:c>
      <x:c r="C4325" s="44" t="str">
        <x:v>60636316</x:v>
      </x:c>
      <x:c r="F4325" s="45" t="str">
        <x:v>127-ELE01</x:v>
      </x:c>
      <x:c r="H4325" s="9" t="str">
        <x:v>Student_Center.Submeter_A_208</x:v>
      </x:c>
      <x:c r="I4325" s="49" t="str">
        <x:v>Use</x:v>
      </x:c>
      <x:c r="J4325" s="31" t="str">
        <x:v>15 Minutes</x:v>
      </x:c>
      <x:c r="K4325" s="32" t="str">
        <x:v>02-15-2023 00:15:00</x:v>
      </x:c>
      <x:c r="M4325" s="53" t="str">
        <x:v>170706.6600000000000000</x:v>
      </x:c>
      <x:c r="N4325" s="33" t="str">
        <x:v/>
      </x:c>
    </x:row>
    <x:row r="4326">
      <x:c r="B4326" s="5" t="str">
        <x:v>14076751327426074819</x:v>
      </x:c>
      <x:c r="C4326" s="44" t="str">
        <x:v>60636317</x:v>
      </x:c>
      <x:c r="F4326" s="45" t="str">
        <x:v>127-ELE01</x:v>
      </x:c>
      <x:c r="H4326" s="9" t="str">
        <x:v>Student_Center.Submeter_A_208</x:v>
      </x:c>
      <x:c r="I4326" s="49" t="str">
        <x:v>Use</x:v>
      </x:c>
      <x:c r="J4326" s="31" t="str">
        <x:v>15 Minutes</x:v>
      </x:c>
      <x:c r="K4326" s="32" t="str">
        <x:v>02-15-2023 00:30:00</x:v>
      </x:c>
      <x:c r="M4326" s="53" t="str">
        <x:v>170708.8100000000000000</x:v>
      </x:c>
      <x:c r="N4326" s="33" t="str">
        <x:v/>
      </x:c>
    </x:row>
    <x:row r="4327">
      <x:c r="B4327" s="5" t="str">
        <x:v>6991185450740351031</x:v>
      </x:c>
      <x:c r="C4327" s="44" t="str">
        <x:v>60636318</x:v>
      </x:c>
      <x:c r="F4327" s="45" t="str">
        <x:v>127-ELE01</x:v>
      </x:c>
      <x:c r="H4327" s="9" t="str">
        <x:v>Student_Center.Submeter_A_208</x:v>
      </x:c>
      <x:c r="I4327" s="49" t="str">
        <x:v>Use</x:v>
      </x:c>
      <x:c r="J4327" s="31" t="str">
        <x:v>15 Minutes</x:v>
      </x:c>
      <x:c r="K4327" s="32" t="str">
        <x:v>02-15-2023 00:45:00</x:v>
      </x:c>
      <x:c r="M4327" s="53" t="str">
        <x:v>170711.0000000000000000</x:v>
      </x:c>
      <x:c r="N4327" s="33" t="str">
        <x:v/>
      </x:c>
    </x:row>
    <x:row r="4328">
      <x:c r="B4328" s="5" t="str">
        <x:v>12784239477590003520</x:v>
      </x:c>
      <x:c r="C4328" s="44" t="str">
        <x:v>60636319</x:v>
      </x:c>
      <x:c r="F4328" s="45" t="str">
        <x:v>127-ELE01</x:v>
      </x:c>
      <x:c r="H4328" s="9" t="str">
        <x:v>Student_Center.Submeter_A_208</x:v>
      </x:c>
      <x:c r="I4328" s="49" t="str">
        <x:v>Use</x:v>
      </x:c>
      <x:c r="J4328" s="31" t="str">
        <x:v>15 Minutes</x:v>
      </x:c>
      <x:c r="K4328" s="32" t="str">
        <x:v>02-15-2023 01:00:00</x:v>
      </x:c>
      <x:c r="M4328" s="53" t="str">
        <x:v>170713.1700000000000000</x:v>
      </x:c>
      <x:c r="N4328" s="33" t="str">
        <x:v/>
      </x:c>
    </x:row>
    <x:row r="4329">
      <x:c r="B4329" s="5" t="str">
        <x:v>1273861755501935969</x:v>
      </x:c>
      <x:c r="C4329" s="44" t="str">
        <x:v>60636320</x:v>
      </x:c>
      <x:c r="F4329" s="45" t="str">
        <x:v>127-ELE01</x:v>
      </x:c>
      <x:c r="H4329" s="9" t="str">
        <x:v>Student_Center.Submeter_A_208</x:v>
      </x:c>
      <x:c r="I4329" s="49" t="str">
        <x:v>Use</x:v>
      </x:c>
      <x:c r="J4329" s="31" t="str">
        <x:v>15 Minutes</x:v>
      </x:c>
      <x:c r="K4329" s="32" t="str">
        <x:v>02-15-2023 01:15:00</x:v>
      </x:c>
      <x:c r="M4329" s="53" t="str">
        <x:v>170715.3800000000000000</x:v>
      </x:c>
      <x:c r="N4329" s="33" t="str">
        <x:v/>
      </x:c>
    </x:row>
    <x:row r="4330">
      <x:c r="B4330" s="5" t="str">
        <x:v>4214359488050387343</x:v>
      </x:c>
      <x:c r="C4330" s="44" t="str">
        <x:v>60636321</x:v>
      </x:c>
      <x:c r="F4330" s="45" t="str">
        <x:v>127-ELE01</x:v>
      </x:c>
      <x:c r="H4330" s="9" t="str">
        <x:v>Student_Center.Submeter_A_208</x:v>
      </x:c>
      <x:c r="I4330" s="49" t="str">
        <x:v>Use</x:v>
      </x:c>
      <x:c r="J4330" s="31" t="str">
        <x:v>15 Minutes</x:v>
      </x:c>
      <x:c r="K4330" s="32" t="str">
        <x:v>02-15-2023 01:30:00</x:v>
      </x:c>
      <x:c r="M4330" s="53" t="str">
        <x:v>170717.5600000000000000</x:v>
      </x:c>
      <x:c r="N4330" s="33" t="str">
        <x:v/>
      </x:c>
    </x:row>
    <x:row r="4331">
      <x:c r="B4331" s="5" t="str">
        <x:v>2877711014886102375</x:v>
      </x:c>
      <x:c r="C4331" s="44" t="str">
        <x:v>60636322</x:v>
      </x:c>
      <x:c r="F4331" s="45" t="str">
        <x:v>127-ELE01</x:v>
      </x:c>
      <x:c r="H4331" s="9" t="str">
        <x:v>Student_Center.Submeter_A_208</x:v>
      </x:c>
      <x:c r="I4331" s="49" t="str">
        <x:v>Use</x:v>
      </x:c>
      <x:c r="J4331" s="31" t="str">
        <x:v>15 Minutes</x:v>
      </x:c>
      <x:c r="K4331" s="32" t="str">
        <x:v>02-15-2023 01:45:00</x:v>
      </x:c>
      <x:c r="M4331" s="53" t="str">
        <x:v>170719.7500000000000000</x:v>
      </x:c>
      <x:c r="N4331" s="33" t="str">
        <x:v/>
      </x:c>
    </x:row>
    <x:row r="4332">
      <x:c r="B4332" s="5" t="str">
        <x:v>6560368959127681248</x:v>
      </x:c>
      <x:c r="C4332" s="44" t="str">
        <x:v>60636323</x:v>
      </x:c>
      <x:c r="F4332" s="45" t="str">
        <x:v>127-ELE01</x:v>
      </x:c>
      <x:c r="H4332" s="9" t="str">
        <x:v>Student_Center.Submeter_A_208</x:v>
      </x:c>
      <x:c r="I4332" s="49" t="str">
        <x:v>Use</x:v>
      </x:c>
      <x:c r="J4332" s="31" t="str">
        <x:v>15 Minutes</x:v>
      </x:c>
      <x:c r="K4332" s="32" t="str">
        <x:v>02-15-2023 02:00:00</x:v>
      </x:c>
      <x:c r="M4332" s="53" t="str">
        <x:v>170721.9200000000000000</x:v>
      </x:c>
      <x:c r="N4332" s="33" t="str">
        <x:v/>
      </x:c>
    </x:row>
    <x:row r="4333">
      <x:c r="B4333" s="5" t="str">
        <x:v>3623915692107355910</x:v>
      </x:c>
      <x:c r="C4333" s="44" t="str">
        <x:v>60636324</x:v>
      </x:c>
      <x:c r="F4333" s="45" t="str">
        <x:v>127-ELE01</x:v>
      </x:c>
      <x:c r="H4333" s="9" t="str">
        <x:v>Student_Center.Submeter_A_208</x:v>
      </x:c>
      <x:c r="I4333" s="49" t="str">
        <x:v>Use</x:v>
      </x:c>
      <x:c r="J4333" s="31" t="str">
        <x:v>15 Minutes</x:v>
      </x:c>
      <x:c r="K4333" s="32" t="str">
        <x:v>02-15-2023 02:15:00</x:v>
      </x:c>
      <x:c r="M4333" s="53" t="str">
        <x:v>170724.0900000000000000</x:v>
      </x:c>
      <x:c r="N4333" s="33" t="str">
        <x:v/>
      </x:c>
    </x:row>
    <x:row r="4334">
      <x:c r="B4334" s="5" t="str">
        <x:v>5545055161127144867</x:v>
      </x:c>
      <x:c r="C4334" s="44" t="str">
        <x:v>60636325</x:v>
      </x:c>
      <x:c r="F4334" s="45" t="str">
        <x:v>127-ELE01</x:v>
      </x:c>
      <x:c r="H4334" s="9" t="str">
        <x:v>Student_Center.Submeter_A_208</x:v>
      </x:c>
      <x:c r="I4334" s="49" t="str">
        <x:v>Use</x:v>
      </x:c>
      <x:c r="J4334" s="31" t="str">
        <x:v>15 Minutes</x:v>
      </x:c>
      <x:c r="K4334" s="32" t="str">
        <x:v>02-15-2023 02:30:00</x:v>
      </x:c>
      <x:c r="M4334" s="53" t="str">
        <x:v>170726.2800000000000000</x:v>
      </x:c>
      <x:c r="N4334" s="33" t="str">
        <x:v/>
      </x:c>
    </x:row>
    <x:row r="4335">
      <x:c r="B4335" s="5" t="str">
        <x:v>7266481478548847150</x:v>
      </x:c>
      <x:c r="C4335" s="44" t="str">
        <x:v>60636326</x:v>
      </x:c>
      <x:c r="F4335" s="45" t="str">
        <x:v>127-ELE01</x:v>
      </x:c>
      <x:c r="H4335" s="9" t="str">
        <x:v>Student_Center.Submeter_A_208</x:v>
      </x:c>
      <x:c r="I4335" s="49" t="str">
        <x:v>Use</x:v>
      </x:c>
      <x:c r="J4335" s="31" t="str">
        <x:v>15 Minutes</x:v>
      </x:c>
      <x:c r="K4335" s="32" t="str">
        <x:v>02-15-2023 02:45:00</x:v>
      </x:c>
      <x:c r="M4335" s="53" t="str">
        <x:v>170728.4400000000000000</x:v>
      </x:c>
      <x:c r="N4335" s="33" t="str">
        <x:v/>
      </x:c>
    </x:row>
    <x:row r="4336">
      <x:c r="B4336" s="5" t="str">
        <x:v>7891064632204438772</x:v>
      </x:c>
      <x:c r="C4336" s="44" t="str">
        <x:v>60636327</x:v>
      </x:c>
      <x:c r="F4336" s="45" t="str">
        <x:v>127-ELE01</x:v>
      </x:c>
      <x:c r="H4336" s="9" t="str">
        <x:v>Student_Center.Submeter_A_208</x:v>
      </x:c>
      <x:c r="I4336" s="49" t="str">
        <x:v>Use</x:v>
      </x:c>
      <x:c r="J4336" s="31" t="str">
        <x:v>15 Minutes</x:v>
      </x:c>
      <x:c r="K4336" s="32" t="str">
        <x:v>02-15-2023 03:00:00</x:v>
      </x:c>
      <x:c r="M4336" s="53" t="str">
        <x:v>170730.6400000000000000</x:v>
      </x:c>
      <x:c r="N4336" s="33" t="str">
        <x:v/>
      </x:c>
    </x:row>
    <x:row r="4337">
      <x:c r="B4337" s="5" t="str">
        <x:v>8593132686097478638</x:v>
      </x:c>
      <x:c r="C4337" s="44" t="str">
        <x:v>60636328</x:v>
      </x:c>
      <x:c r="F4337" s="45" t="str">
        <x:v>127-ELE01</x:v>
      </x:c>
      <x:c r="H4337" s="9" t="str">
        <x:v>Student_Center.Submeter_A_208</x:v>
      </x:c>
      <x:c r="I4337" s="49" t="str">
        <x:v>Use</x:v>
      </x:c>
      <x:c r="J4337" s="31" t="str">
        <x:v>15 Minutes</x:v>
      </x:c>
      <x:c r="K4337" s="32" t="str">
        <x:v>02-15-2023 03:15:00</x:v>
      </x:c>
      <x:c r="M4337" s="53" t="str">
        <x:v>170732.8100000000000000</x:v>
      </x:c>
      <x:c r="N4337" s="33" t="str">
        <x:v/>
      </x:c>
    </x:row>
    <x:row r="4338">
      <x:c r="B4338" s="5" t="str">
        <x:v>14736338668159289696</x:v>
      </x:c>
      <x:c r="C4338" s="44" t="str">
        <x:v>60636329</x:v>
      </x:c>
      <x:c r="F4338" s="45" t="str">
        <x:v>127-ELE01</x:v>
      </x:c>
      <x:c r="H4338" s="9" t="str">
        <x:v>Student_Center.Submeter_A_208</x:v>
      </x:c>
      <x:c r="I4338" s="49" t="str">
        <x:v>Use</x:v>
      </x:c>
      <x:c r="J4338" s="31" t="str">
        <x:v>15 Minutes</x:v>
      </x:c>
      <x:c r="K4338" s="32" t="str">
        <x:v>02-15-2023 03:30:00</x:v>
      </x:c>
      <x:c r="M4338" s="53" t="str">
        <x:v>170735.0200000000000000</x:v>
      </x:c>
      <x:c r="N4338" s="33" t="str">
        <x:v/>
      </x:c>
    </x:row>
    <x:row r="4339">
      <x:c r="B4339" s="5" t="str">
        <x:v>6284035736657209396</x:v>
      </x:c>
      <x:c r="C4339" s="44" t="str">
        <x:v>60636330</x:v>
      </x:c>
      <x:c r="F4339" s="45" t="str">
        <x:v>127-ELE01</x:v>
      </x:c>
      <x:c r="H4339" s="9" t="str">
        <x:v>Student_Center.Submeter_A_208</x:v>
      </x:c>
      <x:c r="I4339" s="49" t="str">
        <x:v>Use</x:v>
      </x:c>
      <x:c r="J4339" s="31" t="str">
        <x:v>15 Minutes</x:v>
      </x:c>
      <x:c r="K4339" s="32" t="str">
        <x:v>02-15-2023 03:45:00</x:v>
      </x:c>
      <x:c r="M4339" s="53" t="str">
        <x:v>170737.2000000000000000</x:v>
      </x:c>
      <x:c r="N4339" s="33" t="str">
        <x:v/>
      </x:c>
    </x:row>
    <x:row r="4340">
      <x:c r="B4340" s="5" t="str">
        <x:v>17898961070404924356</x:v>
      </x:c>
      <x:c r="C4340" s="44" t="str">
        <x:v>60636331</x:v>
      </x:c>
      <x:c r="F4340" s="45" t="str">
        <x:v>127-ELE01</x:v>
      </x:c>
      <x:c r="H4340" s="9" t="str">
        <x:v>Student_Center.Submeter_A_208</x:v>
      </x:c>
      <x:c r="I4340" s="49" t="str">
        <x:v>Use</x:v>
      </x:c>
      <x:c r="J4340" s="31" t="str">
        <x:v>15 Minutes</x:v>
      </x:c>
      <x:c r="K4340" s="32" t="str">
        <x:v>02-15-2023 04:00:00</x:v>
      </x:c>
      <x:c r="M4340" s="53" t="str">
        <x:v>170739.4100000000000000</x:v>
      </x:c>
      <x:c r="N4340" s="33" t="str">
        <x:v/>
      </x:c>
    </x:row>
    <x:row r="4341">
      <x:c r="B4341" s="5" t="str">
        <x:v>3533253890091191216</x:v>
      </x:c>
      <x:c r="C4341" s="44" t="str">
        <x:v>60636332</x:v>
      </x:c>
      <x:c r="F4341" s="45" t="str">
        <x:v>127-ELE01</x:v>
      </x:c>
      <x:c r="H4341" s="9" t="str">
        <x:v>Student_Center.Submeter_A_208</x:v>
      </x:c>
      <x:c r="I4341" s="49" t="str">
        <x:v>Use</x:v>
      </x:c>
      <x:c r="J4341" s="31" t="str">
        <x:v>15 Minutes</x:v>
      </x:c>
      <x:c r="K4341" s="32" t="str">
        <x:v>02-15-2023 04:15:00</x:v>
      </x:c>
      <x:c r="M4341" s="53" t="str">
        <x:v>170741.6100000000000000</x:v>
      </x:c>
      <x:c r="N4341" s="33" t="str">
        <x:v/>
      </x:c>
    </x:row>
    <x:row r="4342">
      <x:c r="B4342" s="5" t="str">
        <x:v>5454393359110980173</x:v>
      </x:c>
      <x:c r="C4342" s="44" t="str">
        <x:v>60636333</x:v>
      </x:c>
      <x:c r="F4342" s="45" t="str">
        <x:v>127-ELE01</x:v>
      </x:c>
      <x:c r="H4342" s="9" t="str">
        <x:v>Student_Center.Submeter_A_208</x:v>
      </x:c>
      <x:c r="I4342" s="49" t="str">
        <x:v>Use</x:v>
      </x:c>
      <x:c r="J4342" s="31" t="str">
        <x:v>15 Minutes</x:v>
      </x:c>
      <x:c r="K4342" s="32" t="str">
        <x:v>02-15-2023 04:30:00</x:v>
      </x:c>
      <x:c r="M4342" s="53" t="str">
        <x:v>170743.8000000000000000</x:v>
      </x:c>
      <x:c r="N4342" s="33" t="str">
        <x:v/>
      </x:c>
    </x:row>
    <x:row r="4343">
      <x:c r="B4343" s="5" t="str">
        <x:v>9359169662517379723</x:v>
      </x:c>
      <x:c r="C4343" s="44" t="str">
        <x:v>60636334</x:v>
      </x:c>
      <x:c r="F4343" s="45" t="str">
        <x:v>127-ELE01</x:v>
      </x:c>
      <x:c r="H4343" s="9" t="str">
        <x:v>Student_Center.Submeter_A_208</x:v>
      </x:c>
      <x:c r="I4343" s="49" t="str">
        <x:v>Use</x:v>
      </x:c>
      <x:c r="J4343" s="31" t="str">
        <x:v>15 Minutes</x:v>
      </x:c>
      <x:c r="K4343" s="32" t="str">
        <x:v>02-15-2023 04:45:00</x:v>
      </x:c>
      <x:c r="M4343" s="53" t="str">
        <x:v>170746.0000000000000000</x:v>
      </x:c>
      <x:c r="N4343" s="33" t="str">
        <x:v/>
      </x:c>
    </x:row>
    <x:row r="4344">
      <x:c r="B4344" s="5" t="str">
        <x:v>15152223689367032212</x:v>
      </x:c>
      <x:c r="C4344" s="44" t="str">
        <x:v>60636335</x:v>
      </x:c>
      <x:c r="F4344" s="45" t="str">
        <x:v>127-ELE01</x:v>
      </x:c>
      <x:c r="H4344" s="9" t="str">
        <x:v>Student_Center.Submeter_A_208</x:v>
      </x:c>
      <x:c r="I4344" s="49" t="str">
        <x:v>Use</x:v>
      </x:c>
      <x:c r="J4344" s="31" t="str">
        <x:v>15 Minutes</x:v>
      </x:c>
      <x:c r="K4344" s="32" t="str">
        <x:v>02-15-2023 05:00:00</x:v>
      </x:c>
      <x:c r="M4344" s="53" t="str">
        <x:v>170748.1700000000000000</x:v>
      </x:c>
      <x:c r="N4344" s="33" t="str">
        <x:v/>
      </x:c>
    </x:row>
    <x:row r="4345">
      <x:c r="B4345" s="5" t="str">
        <x:v>18213902319234188271</x:v>
      </x:c>
      <x:c r="C4345" s="44" t="str">
        <x:v>60636336</x:v>
      </x:c>
      <x:c r="F4345" s="45" t="str">
        <x:v>127-ELE01</x:v>
      </x:c>
      <x:c r="H4345" s="9" t="str">
        <x:v>Student_Center.Submeter_A_208</x:v>
      </x:c>
      <x:c r="I4345" s="49" t="str">
        <x:v>Use</x:v>
      </x:c>
      <x:c r="J4345" s="31" t="str">
        <x:v>15 Minutes</x:v>
      </x:c>
      <x:c r="K4345" s="32" t="str">
        <x:v>02-15-2023 05:15:00</x:v>
      </x:c>
      <x:c r="M4345" s="53" t="str">
        <x:v>170750.3800000000000000</x:v>
      </x:c>
      <x:c r="N4345" s="33" t="str">
        <x:v/>
      </x:c>
    </x:row>
    <x:row r="4346">
      <x:c r="B4346" s="5" t="str">
        <x:v>3727014241601750446</x:v>
      </x:c>
      <x:c r="C4346" s="44" t="str">
        <x:v>60636337</x:v>
      </x:c>
      <x:c r="F4346" s="45" t="str">
        <x:v>127-ELE01</x:v>
      </x:c>
      <x:c r="H4346" s="9" t="str">
        <x:v>Student_Center.Submeter_A_208</x:v>
      </x:c>
      <x:c r="I4346" s="49" t="str">
        <x:v>Use</x:v>
      </x:c>
      <x:c r="J4346" s="31" t="str">
        <x:v>15 Minutes</x:v>
      </x:c>
      <x:c r="K4346" s="32" t="str">
        <x:v>02-15-2023 05:30:00</x:v>
      </x:c>
      <x:c r="M4346" s="53" t="str">
        <x:v>170752.5500000000000000</x:v>
      </x:c>
      <x:c r="N4346" s="33" t="str">
        <x:v/>
      </x:c>
    </x:row>
    <x:row r="4347">
      <x:c r="B4347" s="5" t="str">
        <x:v>1371007504908803061</x:v>
      </x:c>
      <x:c r="C4347" s="44" t="str">
        <x:v>60636338</x:v>
      </x:c>
      <x:c r="F4347" s="45" t="str">
        <x:v>127-ELE01</x:v>
      </x:c>
      <x:c r="H4347" s="9" t="str">
        <x:v>Student_Center.Submeter_A_208</x:v>
      </x:c>
      <x:c r="I4347" s="49" t="str">
        <x:v>Use</x:v>
      </x:c>
      <x:c r="J4347" s="31" t="str">
        <x:v>15 Minutes</x:v>
      </x:c>
      <x:c r="K4347" s="32" t="str">
        <x:v>02-15-2023 05:45:00</x:v>
      </x:c>
      <x:c r="M4347" s="53" t="str">
        <x:v>170754.7500000000000000</x:v>
      </x:c>
      <x:c r="N4347" s="33" t="str">
        <x:v/>
      </x:c>
    </x:row>
    <x:row r="4348">
      <x:c r="B4348" s="5" t="str">
        <x:v>3994570036339226915</x:v>
      </x:c>
      <x:c r="C4348" s="44" t="str">
        <x:v>60636339</x:v>
      </x:c>
      <x:c r="F4348" s="45" t="str">
        <x:v>127-ELE01</x:v>
      </x:c>
      <x:c r="H4348" s="9" t="str">
        <x:v>Student_Center.Submeter_A_208</x:v>
      </x:c>
      <x:c r="I4348" s="49" t="str">
        <x:v>Use</x:v>
      </x:c>
      <x:c r="J4348" s="31" t="str">
        <x:v>15 Minutes</x:v>
      </x:c>
      <x:c r="K4348" s="32" t="str">
        <x:v>02-15-2023 06:00:00</x:v>
      </x:c>
      <x:c r="M4348" s="53" t="str">
        <x:v>170757.2200000000000000</x:v>
      </x:c>
      <x:c r="N4348" s="33" t="str">
        <x:v/>
      </x:c>
    </x:row>
    <x:row r="4349">
      <x:c r="B4349" s="5" t="str">
        <x:v>1637558318512714514</x:v>
      </x:c>
      <x:c r="C4349" s="44" t="str">
        <x:v>60636340</x:v>
      </x:c>
      <x:c r="F4349" s="45" t="str">
        <x:v>127-ELE01</x:v>
      </x:c>
      <x:c r="H4349" s="9" t="str">
        <x:v>Student_Center.Submeter_A_208</x:v>
      </x:c>
      <x:c r="I4349" s="49" t="str">
        <x:v>Use</x:v>
      </x:c>
      <x:c r="J4349" s="31" t="str">
        <x:v>15 Minutes</x:v>
      </x:c>
      <x:c r="K4349" s="32" t="str">
        <x:v>02-15-2023 06:15:00</x:v>
      </x:c>
      <x:c r="M4349" s="53" t="str">
        <x:v>170761.0800000000000000</x:v>
      </x:c>
      <x:c r="N4349" s="33" t="str">
        <x:v/>
      </x:c>
    </x:row>
    <x:row r="4350">
      <x:c r="B4350" s="5" t="str">
        <x:v>7874824955561333130</x:v>
      </x:c>
      <x:c r="C4350" s="44" t="str">
        <x:v>60636341</x:v>
      </x:c>
      <x:c r="F4350" s="45" t="str">
        <x:v>127-ELE01</x:v>
      </x:c>
      <x:c r="H4350" s="9" t="str">
        <x:v>Student_Center.Submeter_A_208</x:v>
      </x:c>
      <x:c r="I4350" s="49" t="str">
        <x:v>Use</x:v>
      </x:c>
      <x:c r="J4350" s="31" t="str">
        <x:v>15 Minutes</x:v>
      </x:c>
      <x:c r="K4350" s="32" t="str">
        <x:v>02-15-2023 06:30:00</x:v>
      </x:c>
      <x:c r="M4350" s="53" t="str">
        <x:v>170764.9400000000000000</x:v>
      </x:c>
      <x:c r="N4350" s="33" t="str">
        <x:v/>
      </x:c>
    </x:row>
    <x:row r="4351">
      <x:c r="B4351" s="5" t="str">
        <x:v>9685300571550675806</x:v>
      </x:c>
      <x:c r="C4351" s="44" t="str">
        <x:v>60636342</x:v>
      </x:c>
      <x:c r="F4351" s="45" t="str">
        <x:v>127-ELE01</x:v>
      </x:c>
      <x:c r="H4351" s="9" t="str">
        <x:v>Student_Center.Submeter_A_208</x:v>
      </x:c>
      <x:c r="I4351" s="49" t="str">
        <x:v>Use</x:v>
      </x:c>
      <x:c r="J4351" s="31" t="str">
        <x:v>15 Minutes</x:v>
      </x:c>
      <x:c r="K4351" s="32" t="str">
        <x:v>02-15-2023 06:45:00</x:v>
      </x:c>
      <x:c r="M4351" s="53" t="str">
        <x:v>170768.9700000000000000</x:v>
      </x:c>
      <x:c r="N4351" s="33" t="str">
        <x:v/>
      </x:c>
    </x:row>
    <x:row r="4352">
      <x:c r="B4352" s="5" t="str">
        <x:v>7092918087647752862</x:v>
      </x:c>
      <x:c r="C4352" s="44" t="str">
        <x:v>60636343</x:v>
      </x:c>
      <x:c r="F4352" s="45" t="str">
        <x:v>127-ELE01</x:v>
      </x:c>
      <x:c r="H4352" s="9" t="str">
        <x:v>Student_Center.Submeter_A_208</x:v>
      </x:c>
      <x:c r="I4352" s="49" t="str">
        <x:v>Use</x:v>
      </x:c>
      <x:c r="J4352" s="31" t="str">
        <x:v>15 Minutes</x:v>
      </x:c>
      <x:c r="K4352" s="32" t="str">
        <x:v>02-15-2023 07:00:00</x:v>
      </x:c>
      <x:c r="M4352" s="53" t="str">
        <x:v>170773.0500000000000000</x:v>
      </x:c>
      <x:c r="N4352" s="33" t="str">
        <x:v/>
      </x:c>
    </x:row>
    <x:row r="4353">
      <x:c r="B4353" s="5" t="str">
        <x:v>12686548483477833175</x:v>
      </x:c>
      <x:c r="C4353" s="44" t="str">
        <x:v>60636344</x:v>
      </x:c>
      <x:c r="F4353" s="45" t="str">
        <x:v>127-ELE01</x:v>
      </x:c>
      <x:c r="H4353" s="9" t="str">
        <x:v>Student_Center.Submeter_A_208</x:v>
      </x:c>
      <x:c r="I4353" s="49" t="str">
        <x:v>Use</x:v>
      </x:c>
      <x:c r="J4353" s="31" t="str">
        <x:v>15 Minutes</x:v>
      </x:c>
      <x:c r="K4353" s="32" t="str">
        <x:v>02-15-2023 07:15:00</x:v>
      </x:c>
      <x:c r="M4353" s="53" t="str">
        <x:v>170777.1400000000000000</x:v>
      </x:c>
      <x:c r="N4353" s="33" t="str">
        <x:v/>
      </x:c>
    </x:row>
    <x:row r="4354">
      <x:c r="B4354" s="5" t="str">
        <x:v>7331795017246891117</x:v>
      </x:c>
      <x:c r="C4354" s="44" t="str">
        <x:v>60636345</x:v>
      </x:c>
      <x:c r="F4354" s="45" t="str">
        <x:v>127-ELE01</x:v>
      </x:c>
      <x:c r="H4354" s="9" t="str">
        <x:v>Student_Center.Submeter_A_208</x:v>
      </x:c>
      <x:c r="I4354" s="49" t="str">
        <x:v>Use</x:v>
      </x:c>
      <x:c r="J4354" s="31" t="str">
        <x:v>15 Minutes</x:v>
      </x:c>
      <x:c r="K4354" s="32" t="str">
        <x:v>02-15-2023 07:30:00</x:v>
      </x:c>
      <x:c r="M4354" s="53" t="str">
        <x:v>170781.6400000000000000</x:v>
      </x:c>
      <x:c r="N4354" s="33" t="str">
        <x:v/>
      </x:c>
    </x:row>
    <x:row r="4355">
      <x:c r="B4355" s="5" t="str">
        <x:v>14929789172634623607</x:v>
      </x:c>
      <x:c r="C4355" s="44" t="str">
        <x:v>60636346</x:v>
      </x:c>
      <x:c r="F4355" s="45" t="str">
        <x:v>127-ELE01</x:v>
      </x:c>
      <x:c r="H4355" s="9" t="str">
        <x:v>Student_Center.Submeter_A_208</x:v>
      </x:c>
      <x:c r="I4355" s="49" t="str">
        <x:v>Use</x:v>
      </x:c>
      <x:c r="J4355" s="31" t="str">
        <x:v>15 Minutes</x:v>
      </x:c>
      <x:c r="K4355" s="32" t="str">
        <x:v>02-15-2023 07:45:00</x:v>
      </x:c>
      <x:c r="M4355" s="53" t="str">
        <x:v>170786.8400000000000000</x:v>
      </x:c>
      <x:c r="N4355" s="33" t="str">
        <x:v/>
      </x:c>
    </x:row>
    <x:row r="4356">
      <x:c r="B4356" s="5" t="str">
        <x:v>12179651855164714956</x:v>
      </x:c>
      <x:c r="C4356" s="44" t="str">
        <x:v>60636347</x:v>
      </x:c>
      <x:c r="F4356" s="45" t="str">
        <x:v>127-ELE01</x:v>
      </x:c>
      <x:c r="H4356" s="9" t="str">
        <x:v>Student_Center.Submeter_A_208</x:v>
      </x:c>
      <x:c r="I4356" s="49" t="str">
        <x:v>Use</x:v>
      </x:c>
      <x:c r="J4356" s="31" t="str">
        <x:v>15 Minutes</x:v>
      </x:c>
      <x:c r="K4356" s="32" t="str">
        <x:v>02-15-2023 08:00:00</x:v>
      </x:c>
      <x:c r="M4356" s="53" t="str">
        <x:v>170791.3100000000000000</x:v>
      </x:c>
      <x:c r="N4356" s="33" t="str">
        <x:v/>
      </x:c>
    </x:row>
    <x:row r="4357">
      <x:c r="B4357" s="5" t="str">
        <x:v>14263174352567910280</x:v>
      </x:c>
      <x:c r="C4357" s="44" t="str">
        <x:v>60636348</x:v>
      </x:c>
      <x:c r="F4357" s="45" t="str">
        <x:v>127-ELE01</x:v>
      </x:c>
      <x:c r="H4357" s="9" t="str">
        <x:v>Student_Center.Submeter_A_208</x:v>
      </x:c>
      <x:c r="I4357" s="49" t="str">
        <x:v>Use</x:v>
      </x:c>
      <x:c r="J4357" s="31" t="str">
        <x:v>15 Minutes</x:v>
      </x:c>
      <x:c r="K4357" s="32" t="str">
        <x:v>02-15-2023 08:15:00</x:v>
      </x:c>
      <x:c r="M4357" s="53" t="str">
        <x:v>170795.9200000000000000</x:v>
      </x:c>
      <x:c r="N4357" s="33" t="str">
        <x:v/>
      </x:c>
    </x:row>
    <x:row r="4358">
      <x:c r="B4358" s="5" t="str">
        <x:v>3539205027332073485</x:v>
      </x:c>
      <x:c r="C4358" s="44" t="str">
        <x:v>60636349</x:v>
      </x:c>
      <x:c r="F4358" s="45" t="str">
        <x:v>127-ELE01</x:v>
      </x:c>
      <x:c r="H4358" s="9" t="str">
        <x:v>Student_Center.Submeter_A_208</x:v>
      </x:c>
      <x:c r="I4358" s="49" t="str">
        <x:v>Use</x:v>
      </x:c>
      <x:c r="J4358" s="31" t="str">
        <x:v>15 Minutes</x:v>
      </x:c>
      <x:c r="K4358" s="32" t="str">
        <x:v>02-15-2023 08:30:00</x:v>
      </x:c>
      <x:c r="M4358" s="53" t="str">
        <x:v>170800.6700000000000000</x:v>
      </x:c>
      <x:c r="N4358" s="33" t="str">
        <x:v/>
      </x:c>
    </x:row>
    <x:row r="4359">
      <x:c r="B4359" s="5" t="str">
        <x:v>1552026482343847454</x:v>
      </x:c>
      <x:c r="C4359" s="44" t="str">
        <x:v>60636350</x:v>
      </x:c>
      <x:c r="F4359" s="45" t="str">
        <x:v>127-ELE01</x:v>
      </x:c>
      <x:c r="H4359" s="9" t="str">
        <x:v>Student_Center.Submeter_A_208</x:v>
      </x:c>
      <x:c r="I4359" s="49" t="str">
        <x:v>Use</x:v>
      </x:c>
      <x:c r="J4359" s="31" t="str">
        <x:v>15 Minutes</x:v>
      </x:c>
      <x:c r="K4359" s="32" t="str">
        <x:v>02-15-2023 08:45:00</x:v>
      </x:c>
      <x:c r="M4359" s="53" t="str">
        <x:v>170805.6900000000000000</x:v>
      </x:c>
      <x:c r="N4359" s="33" t="str">
        <x:v/>
      </x:c>
    </x:row>
    <x:row r="4360">
      <x:c r="B4360" s="5" t="str">
        <x:v>2414167736508077459</x:v>
      </x:c>
      <x:c r="C4360" s="44" t="str">
        <x:v>60636351</x:v>
      </x:c>
      <x:c r="F4360" s="45" t="str">
        <x:v>127-ELE01</x:v>
      </x:c>
      <x:c r="H4360" s="9" t="str">
        <x:v>Student_Center.Submeter_A_208</x:v>
      </x:c>
      <x:c r="I4360" s="49" t="str">
        <x:v>Use</x:v>
      </x:c>
      <x:c r="J4360" s="31" t="str">
        <x:v>15 Minutes</x:v>
      </x:c>
      <x:c r="K4360" s="32" t="str">
        <x:v>02-15-2023 09:00:00</x:v>
      </x:c>
      <x:c r="M4360" s="53" t="str">
        <x:v>170811.0600000000000000</x:v>
      </x:c>
      <x:c r="N4360" s="33" t="str">
        <x:v/>
      </x:c>
    </x:row>
    <x:row r="4361">
      <x:c r="B4361" s="5" t="str">
        <x:v>6071252278488086605</x:v>
      </x:c>
      <x:c r="C4361" s="44" t="str">
        <x:v>60636352</x:v>
      </x:c>
      <x:c r="F4361" s="45" t="str">
        <x:v>127-ELE01</x:v>
      </x:c>
      <x:c r="H4361" s="9" t="str">
        <x:v>Student_Center.Submeter_A_208</x:v>
      </x:c>
      <x:c r="I4361" s="49" t="str">
        <x:v>Use</x:v>
      </x:c>
      <x:c r="J4361" s="31" t="str">
        <x:v>15 Minutes</x:v>
      </x:c>
      <x:c r="K4361" s="32" t="str">
        <x:v>02-15-2023 09:15:00</x:v>
      </x:c>
      <x:c r="M4361" s="53" t="str">
        <x:v>170816.5900000000000000</x:v>
      </x:c>
      <x:c r="N4361" s="33" t="str">
        <x:v/>
      </x:c>
    </x:row>
    <x:row r="4362">
      <x:c r="B4362" s="5" t="str">
        <x:v>8427441830865992254</x:v>
      </x:c>
      <x:c r="C4362" s="44" t="str">
        <x:v>60636353</x:v>
      </x:c>
      <x:c r="F4362" s="45" t="str">
        <x:v>127-ELE01</x:v>
      </x:c>
      <x:c r="H4362" s="9" t="str">
        <x:v>Student_Center.Submeter_A_208</x:v>
      </x:c>
      <x:c r="I4362" s="49" t="str">
        <x:v>Use</x:v>
      </x:c>
      <x:c r="J4362" s="31" t="str">
        <x:v>15 Minutes</x:v>
      </x:c>
      <x:c r="K4362" s="32" t="str">
        <x:v>02-15-2023 09:30:00</x:v>
      </x:c>
      <x:c r="M4362" s="53" t="str">
        <x:v>170821.2700000000000000</x:v>
      </x:c>
      <x:c r="N4362" s="33" t="str">
        <x:v/>
      </x:c>
    </x:row>
    <x:row r="4363">
      <x:c r="B4363" s="5" t="str">
        <x:v>5891312854340458171</x:v>
      </x:c>
      <x:c r="C4363" s="44" t="str">
        <x:v>60636354</x:v>
      </x:c>
      <x:c r="F4363" s="45" t="str">
        <x:v>127-ELE01</x:v>
      </x:c>
      <x:c r="H4363" s="9" t="str">
        <x:v>Student_Center.Submeter_A_208</x:v>
      </x:c>
      <x:c r="I4363" s="49" t="str">
        <x:v>Use</x:v>
      </x:c>
      <x:c r="J4363" s="31" t="str">
        <x:v>15 Minutes</x:v>
      </x:c>
      <x:c r="K4363" s="32" t="str">
        <x:v>02-15-2023 09:45:00</x:v>
      </x:c>
      <x:c r="M4363" s="53" t="str">
        <x:v>170826.0000000000000000</x:v>
      </x:c>
      <x:c r="N4363" s="33" t="str">
        <x:v/>
      </x:c>
    </x:row>
    <x:row r="4364">
      <x:c r="B4364" s="5" t="str">
        <x:v>5467645731264370312</x:v>
      </x:c>
      <x:c r="C4364" s="44" t="str">
        <x:v>60636355</x:v>
      </x:c>
      <x:c r="F4364" s="45" t="str">
        <x:v>127-ELE01</x:v>
      </x:c>
      <x:c r="H4364" s="9" t="str">
        <x:v>Student_Center.Submeter_A_208</x:v>
      </x:c>
      <x:c r="I4364" s="49" t="str">
        <x:v>Use</x:v>
      </x:c>
      <x:c r="J4364" s="31" t="str">
        <x:v>15 Minutes</x:v>
      </x:c>
      <x:c r="K4364" s="32" t="str">
        <x:v>02-15-2023 10:00:00</x:v>
      </x:c>
      <x:c r="M4364" s="53" t="str">
        <x:v>170831.1600000000000000</x:v>
      </x:c>
      <x:c r="N4364" s="33" t="str">
        <x:v/>
      </x:c>
    </x:row>
    <x:row r="4365">
      <x:c r="B4365" s="5" t="str">
        <x:v>12477083338104278740</x:v>
      </x:c>
      <x:c r="C4365" s="44" t="str">
        <x:v>60636356</x:v>
      </x:c>
      <x:c r="F4365" s="45" t="str">
        <x:v>127-ELE01</x:v>
      </x:c>
      <x:c r="H4365" s="9" t="str">
        <x:v>Student_Center.Submeter_A_208</x:v>
      </x:c>
      <x:c r="I4365" s="49" t="str">
        <x:v>Use</x:v>
      </x:c>
      <x:c r="J4365" s="31" t="str">
        <x:v>15 Minutes</x:v>
      </x:c>
      <x:c r="K4365" s="32" t="str">
        <x:v>02-15-2023 10:15:00</x:v>
      </x:c>
      <x:c r="M4365" s="53" t="str">
        <x:v>170836.5600000000000000</x:v>
      </x:c>
      <x:c r="N4365" s="33" t="str">
        <x:v/>
      </x:c>
    </x:row>
    <x:row r="4366">
      <x:c r="B4366" s="5" t="str">
        <x:v>1312443926209345877</x:v>
      </x:c>
      <x:c r="C4366" s="44" t="str">
        <x:v>60636357</x:v>
      </x:c>
      <x:c r="F4366" s="45" t="str">
        <x:v>127-ELE01</x:v>
      </x:c>
      <x:c r="H4366" s="9" t="str">
        <x:v>Student_Center.Submeter_A_208</x:v>
      </x:c>
      <x:c r="I4366" s="49" t="str">
        <x:v>Use</x:v>
      </x:c>
      <x:c r="J4366" s="31" t="str">
        <x:v>15 Minutes</x:v>
      </x:c>
      <x:c r="K4366" s="32" t="str">
        <x:v>02-15-2023 10:30:00</x:v>
      </x:c>
      <x:c r="M4366" s="53" t="str">
        <x:v>170842.0300000000000000</x:v>
      </x:c>
      <x:c r="N4366" s="33" t="str">
        <x:v/>
      </x:c>
    </x:row>
    <x:row r="4367">
      <x:c r="B4367" s="5" t="str">
        <x:v>2500010226151191834</x:v>
      </x:c>
      <x:c r="C4367" s="44" t="str">
        <x:v>60636358</x:v>
      </x:c>
      <x:c r="F4367" s="45" t="str">
        <x:v>127-ELE01</x:v>
      </x:c>
      <x:c r="H4367" s="9" t="str">
        <x:v>Student_Center.Submeter_A_208</x:v>
      </x:c>
      <x:c r="I4367" s="49" t="str">
        <x:v>Use</x:v>
      </x:c>
      <x:c r="J4367" s="31" t="str">
        <x:v>15 Minutes</x:v>
      </x:c>
      <x:c r="K4367" s="32" t="str">
        <x:v>02-15-2023 10:45:00</x:v>
      </x:c>
      <x:c r="M4367" s="53" t="str">
        <x:v>170847.3900000000000000</x:v>
      </x:c>
      <x:c r="N4367" s="33" t="str">
        <x:v/>
      </x:c>
    </x:row>
    <x:row r="4368">
      <x:c r="B4368" s="5" t="str">
        <x:v>15411589073218700196</x:v>
      </x:c>
      <x:c r="C4368" s="44" t="str">
        <x:v>60636359</x:v>
      </x:c>
      <x:c r="F4368" s="45" t="str">
        <x:v>127-ELE01</x:v>
      </x:c>
      <x:c r="H4368" s="9" t="str">
        <x:v>Student_Center.Submeter_A_208</x:v>
      </x:c>
      <x:c r="I4368" s="49" t="str">
        <x:v>Use</x:v>
      </x:c>
      <x:c r="J4368" s="31" t="str">
        <x:v>15 Minutes</x:v>
      </x:c>
      <x:c r="K4368" s="32" t="str">
        <x:v>02-15-2023 11:00:00</x:v>
      </x:c>
      <x:c r="M4368" s="53" t="str">
        <x:v>170852.4700000000000000</x:v>
      </x:c>
      <x:c r="N4368" s="33" t="str">
        <x:v/>
      </x:c>
    </x:row>
    <x:row r="4369">
      <x:c r="B4369" s="5" t="str">
        <x:v>13718688802504386196</x:v>
      </x:c>
      <x:c r="C4369" s="44" t="str">
        <x:v>60636360</x:v>
      </x:c>
      <x:c r="F4369" s="45" t="str">
        <x:v>127-ELE01</x:v>
      </x:c>
      <x:c r="H4369" s="9" t="str">
        <x:v>Student_Center.Submeter_A_208</x:v>
      </x:c>
      <x:c r="I4369" s="49" t="str">
        <x:v>Use</x:v>
      </x:c>
      <x:c r="J4369" s="31" t="str">
        <x:v>15 Minutes</x:v>
      </x:c>
      <x:c r="K4369" s="32" t="str">
        <x:v>02-15-2023 11:15:00</x:v>
      </x:c>
      <x:c r="M4369" s="53" t="str">
        <x:v>170857.3900000000000000</x:v>
      </x:c>
      <x:c r="N4369" s="33" t="str">
        <x:v/>
      </x:c>
    </x:row>
    <x:row r="4370">
      <x:c r="B4370" s="5" t="str">
        <x:v>13153327005003230918</x:v>
      </x:c>
      <x:c r="C4370" s="44" t="str">
        <x:v>60636361</x:v>
      </x:c>
      <x:c r="F4370" s="45" t="str">
        <x:v>127-ELE01</x:v>
      </x:c>
      <x:c r="H4370" s="9" t="str">
        <x:v>Student_Center.Submeter_A_208</x:v>
      </x:c>
      <x:c r="I4370" s="49" t="str">
        <x:v>Use</x:v>
      </x:c>
      <x:c r="J4370" s="31" t="str">
        <x:v>15 Minutes</x:v>
      </x:c>
      <x:c r="K4370" s="32" t="str">
        <x:v>02-15-2023 11:30:00</x:v>
      </x:c>
      <x:c r="M4370" s="53" t="str">
        <x:v>170862.3900000000000000</x:v>
      </x:c>
      <x:c r="N4370" s="33" t="str">
        <x:v/>
      </x:c>
    </x:row>
    <x:row r="4371">
      <x:c r="B4371" s="5" t="str">
        <x:v>10165164920636799097</x:v>
      </x:c>
      <x:c r="C4371" s="44" t="str">
        <x:v>60636362</x:v>
      </x:c>
      <x:c r="F4371" s="45" t="str">
        <x:v>127-ELE01</x:v>
      </x:c>
      <x:c r="H4371" s="9" t="str">
        <x:v>Student_Center.Submeter_A_208</x:v>
      </x:c>
      <x:c r="I4371" s="49" t="str">
        <x:v>Use</x:v>
      </x:c>
      <x:c r="J4371" s="31" t="str">
        <x:v>15 Minutes</x:v>
      </x:c>
      <x:c r="K4371" s="32" t="str">
        <x:v>02-15-2023 11:45:00</x:v>
      </x:c>
      <x:c r="M4371" s="53" t="str">
        <x:v>170867.6100000000000000</x:v>
      </x:c>
      <x:c r="N4371" s="33" t="str">
        <x:v/>
      </x:c>
    </x:row>
    <x:row r="4372">
      <x:c r="B4372" s="5" t="str">
        <x:v>4091374732963990717</x:v>
      </x:c>
      <x:c r="C4372" s="44" t="str">
        <x:v>60646164</x:v>
      </x:c>
      <x:c r="F4372" s="45" t="str">
        <x:v>127-ELE01</x:v>
      </x:c>
      <x:c r="H4372" s="9" t="str">
        <x:v>Student_Center.Submeter_A_208</x:v>
      </x:c>
      <x:c r="I4372" s="49" t="str">
        <x:v>Use</x:v>
      </x:c>
      <x:c r="J4372" s="31" t="str">
        <x:v>15 Minutes</x:v>
      </x:c>
      <x:c r="K4372" s="32" t="str">
        <x:v>02-15-2023 12:00:00</x:v>
      </x:c>
      <x:c r="M4372" s="53" t="str">
        <x:v>170872.9700000000000000</x:v>
      </x:c>
      <x:c r="N4372" s="33" t="str">
        <x:v/>
      </x:c>
    </x:row>
    <x:row r="4373">
      <x:c r="B4373" s="5" t="str">
        <x:v>16427020567057882243</x:v>
      </x:c>
      <x:c r="C4373" s="44" t="str">
        <x:v>60646168</x:v>
      </x:c>
      <x:c r="F4373" s="45" t="str">
        <x:v>127-ELE01</x:v>
      </x:c>
      <x:c r="H4373" s="9" t="str">
        <x:v>Student_Center.Submeter_A_208</x:v>
      </x:c>
      <x:c r="I4373" s="49" t="str">
        <x:v>Use</x:v>
      </x:c>
      <x:c r="J4373" s="31" t="str">
        <x:v>15 Minutes</x:v>
      </x:c>
      <x:c r="K4373" s="32" t="str">
        <x:v>02-15-2023 12:15:00</x:v>
      </x:c>
      <x:c r="M4373" s="53" t="str">
        <x:v>170878.2000000000000000</x:v>
      </x:c>
      <x:c r="N4373" s="33" t="str">
        <x:v/>
      </x:c>
    </x:row>
    <x:row r="4374">
      <x:c r="B4374" s="5" t="str">
        <x:v>7334289654658985118</x:v>
      </x:c>
      <x:c r="C4374" s="44" t="str">
        <x:v>60646172</x:v>
      </x:c>
      <x:c r="F4374" s="45" t="str">
        <x:v>127-ELE01</x:v>
      </x:c>
      <x:c r="H4374" s="9" t="str">
        <x:v>Student_Center.Submeter_A_208</x:v>
      </x:c>
      <x:c r="I4374" s="49" t="str">
        <x:v>Use</x:v>
      </x:c>
      <x:c r="J4374" s="31" t="str">
        <x:v>15 Minutes</x:v>
      </x:c>
      <x:c r="K4374" s="32" t="str">
        <x:v>02-15-2023 12:30:00</x:v>
      </x:c>
      <x:c r="M4374" s="53" t="str">
        <x:v>170882.9500000000000000</x:v>
      </x:c>
      <x:c r="N4374" s="33" t="str">
        <x:v/>
      </x:c>
    </x:row>
    <x:row r="4375">
      <x:c r="B4375" s="5" t="str">
        <x:v>6589154271086864204</x:v>
      </x:c>
      <x:c r="C4375" s="44" t="str">
        <x:v>60646176</x:v>
      </x:c>
      <x:c r="F4375" s="45" t="str">
        <x:v>127-ELE01</x:v>
      </x:c>
      <x:c r="H4375" s="9" t="str">
        <x:v>Student_Center.Submeter_A_208</x:v>
      </x:c>
      <x:c r="I4375" s="49" t="str">
        <x:v>Use</x:v>
      </x:c>
      <x:c r="J4375" s="31" t="str">
        <x:v>15 Minutes</x:v>
      </x:c>
      <x:c r="K4375" s="32" t="str">
        <x:v>02-15-2023 12:45:00</x:v>
      </x:c>
      <x:c r="M4375" s="53" t="str">
        <x:v>170887.4700000000000000</x:v>
      </x:c>
      <x:c r="N4375" s="33" t="str">
        <x:v/>
      </x:c>
    </x:row>
    <x:row r="4376">
      <x:c r="B4376" s="5" t="str">
        <x:v>13169835363880941260</x:v>
      </x:c>
      <x:c r="C4376" s="44" t="str">
        <x:v>60646180</x:v>
      </x:c>
      <x:c r="F4376" s="45" t="str">
        <x:v>127-ELE01</x:v>
      </x:c>
      <x:c r="H4376" s="9" t="str">
        <x:v>Student_Center.Submeter_A_208</x:v>
      </x:c>
      <x:c r="I4376" s="49" t="str">
        <x:v>Use</x:v>
      </x:c>
      <x:c r="J4376" s="31" t="str">
        <x:v>15 Minutes</x:v>
      </x:c>
      <x:c r="K4376" s="32" t="str">
        <x:v>02-15-2023 13:00:00</x:v>
      </x:c>
      <x:c r="M4376" s="53" t="str">
        <x:v>170891.8900000000000000</x:v>
      </x:c>
      <x:c r="N4376" s="33" t="str">
        <x:v/>
      </x:c>
    </x:row>
    <x:row r="4377">
      <x:c r="B4377" s="5" t="str">
        <x:v>17521491297952132431</x:v>
      </x:c>
      <x:c r="C4377" s="44" t="str">
        <x:v>60646184</x:v>
      </x:c>
      <x:c r="F4377" s="45" t="str">
        <x:v>127-ELE01</x:v>
      </x:c>
      <x:c r="H4377" s="9" t="str">
        <x:v>Student_Center.Submeter_A_208</x:v>
      </x:c>
      <x:c r="I4377" s="49" t="str">
        <x:v>Use</x:v>
      </x:c>
      <x:c r="J4377" s="31" t="str">
        <x:v>15 Minutes</x:v>
      </x:c>
      <x:c r="K4377" s="32" t="str">
        <x:v>02-15-2023 13:15:00</x:v>
      </x:c>
      <x:c r="M4377" s="53" t="str">
        <x:v>170896.3600000000000000</x:v>
      </x:c>
      <x:c r="N4377" s="33" t="str">
        <x:v/>
      </x:c>
    </x:row>
    <x:row r="4378">
      <x:c r="B4378" s="5" t="str">
        <x:v>15579389951442973291</x:v>
      </x:c>
      <x:c r="C4378" s="44" t="str">
        <x:v>60646188</x:v>
      </x:c>
      <x:c r="F4378" s="45" t="str">
        <x:v>127-ELE01</x:v>
      </x:c>
      <x:c r="H4378" s="9" t="str">
        <x:v>Student_Center.Submeter_A_208</x:v>
      </x:c>
      <x:c r="I4378" s="49" t="str">
        <x:v>Use</x:v>
      </x:c>
      <x:c r="J4378" s="31" t="str">
        <x:v>15 Minutes</x:v>
      </x:c>
      <x:c r="K4378" s="32" t="str">
        <x:v>02-15-2023 13:30:00</x:v>
      </x:c>
      <x:c r="M4378" s="53" t="str">
        <x:v>170900.7700000000000000</x:v>
      </x:c>
      <x:c r="N4378" s="33" t="str">
        <x:v/>
      </x:c>
    </x:row>
    <x:row r="4379">
      <x:c r="B4379" s="5" t="str">
        <x:v>15579187943488444350</x:v>
      </x:c>
      <x:c r="C4379" s="44" t="str">
        <x:v>60646192</x:v>
      </x:c>
      <x:c r="F4379" s="45" t="str">
        <x:v>127-ELE01</x:v>
      </x:c>
      <x:c r="H4379" s="9" t="str">
        <x:v>Student_Center.Submeter_A_208</x:v>
      </x:c>
      <x:c r="I4379" s="49" t="str">
        <x:v>Use</x:v>
      </x:c>
      <x:c r="J4379" s="31" t="str">
        <x:v>15 Minutes</x:v>
      </x:c>
      <x:c r="K4379" s="32" t="str">
        <x:v>02-15-2023 13:45:00</x:v>
      </x:c>
      <x:c r="M4379" s="53" t="str">
        <x:v>170905.3000000000000000</x:v>
      </x:c>
      <x:c r="N4379" s="33" t="str">
        <x:v/>
      </x:c>
    </x:row>
    <x:row r="4380">
      <x:c r="B4380" s="5" t="str">
        <x:v>7449810581407986512</x:v>
      </x:c>
      <x:c r="C4380" s="44" t="str">
        <x:v>60646196</x:v>
      </x:c>
      <x:c r="F4380" s="45" t="str">
        <x:v>127-ELE01</x:v>
      </x:c>
      <x:c r="H4380" s="9" t="str">
        <x:v>Student_Center.Submeter_A_208</x:v>
      </x:c>
      <x:c r="I4380" s="49" t="str">
        <x:v>Use</x:v>
      </x:c>
      <x:c r="J4380" s="31" t="str">
        <x:v>15 Minutes</x:v>
      </x:c>
      <x:c r="K4380" s="32" t="str">
        <x:v>02-15-2023 14:00:00</x:v>
      </x:c>
      <x:c r="M4380" s="53" t="str">
        <x:v>170909.7000000000000000</x:v>
      </x:c>
      <x:c r="N4380" s="33" t="str">
        <x:v/>
      </x:c>
    </x:row>
    <x:row r="4381">
      <x:c r="B4381" s="5" t="str">
        <x:v>15048653482038134465</x:v>
      </x:c>
      <x:c r="C4381" s="44" t="str">
        <x:v>60646200</x:v>
      </x:c>
      <x:c r="F4381" s="45" t="str">
        <x:v>127-ELE01</x:v>
      </x:c>
      <x:c r="H4381" s="9" t="str">
        <x:v>Student_Center.Submeter_A_208</x:v>
      </x:c>
      <x:c r="I4381" s="49" t="str">
        <x:v>Use</x:v>
      </x:c>
      <x:c r="J4381" s="31" t="str">
        <x:v>15 Minutes</x:v>
      </x:c>
      <x:c r="K4381" s="32" t="str">
        <x:v>02-15-2023 14:15:00</x:v>
      </x:c>
      <x:c r="M4381" s="53" t="str">
        <x:v>170914.1300000000000000</x:v>
      </x:c>
      <x:c r="N4381" s="33" t="str">
        <x:v/>
      </x:c>
    </x:row>
    <x:row r="4382">
      <x:c r="B4382" s="5" t="str">
        <x:v>16103036043920140595</x:v>
      </x:c>
      <x:c r="C4382" s="44" t="str">
        <x:v>60646204</x:v>
      </x:c>
      <x:c r="F4382" s="45" t="str">
        <x:v>127-ELE01</x:v>
      </x:c>
      <x:c r="H4382" s="9" t="str">
        <x:v>Student_Center.Submeter_A_208</x:v>
      </x:c>
      <x:c r="I4382" s="49" t="str">
        <x:v>Use</x:v>
      </x:c>
      <x:c r="J4382" s="31" t="str">
        <x:v>15 Minutes</x:v>
      </x:c>
      <x:c r="K4382" s="32" t="str">
        <x:v>02-15-2023 14:30:00</x:v>
      </x:c>
      <x:c r="M4382" s="53" t="str">
        <x:v>170918.7000000000000000</x:v>
      </x:c>
      <x:c r="N4382" s="33" t="str">
        <x:v/>
      </x:c>
    </x:row>
    <x:row r="4383">
      <x:c r="B4383" s="5" t="str">
        <x:v>3348200216727233926</x:v>
      </x:c>
      <x:c r="C4383" s="44" t="str">
        <x:v>60646208</x:v>
      </x:c>
      <x:c r="F4383" s="45" t="str">
        <x:v>127-ELE01</x:v>
      </x:c>
      <x:c r="H4383" s="9" t="str">
        <x:v>Student_Center.Submeter_A_208</x:v>
      </x:c>
      <x:c r="I4383" s="49" t="str">
        <x:v>Use</x:v>
      </x:c>
      <x:c r="J4383" s="31" t="str">
        <x:v>15 Minutes</x:v>
      </x:c>
      <x:c r="K4383" s="32" t="str">
        <x:v>02-15-2023 14:45:00</x:v>
      </x:c>
      <x:c r="M4383" s="53" t="str">
        <x:v>170923.2200000000000000</x:v>
      </x:c>
      <x:c r="N4383" s="33" t="str">
        <x:v/>
      </x:c>
    </x:row>
    <x:row r="4384">
      <x:c r="B4384" s="5" t="str">
        <x:v>4511195942961207538</x:v>
      </x:c>
      <x:c r="C4384" s="44" t="str">
        <x:v>60646212</x:v>
      </x:c>
      <x:c r="F4384" s="45" t="str">
        <x:v>127-ELE01</x:v>
      </x:c>
      <x:c r="H4384" s="9" t="str">
        <x:v>Student_Center.Submeter_A_208</x:v>
      </x:c>
      <x:c r="I4384" s="49" t="str">
        <x:v>Use</x:v>
      </x:c>
      <x:c r="J4384" s="31" t="str">
        <x:v>15 Minutes</x:v>
      </x:c>
      <x:c r="K4384" s="32" t="str">
        <x:v>02-15-2023 15:00:00</x:v>
      </x:c>
      <x:c r="M4384" s="53" t="str">
        <x:v>170927.6300000000000000</x:v>
      </x:c>
      <x:c r="N4384" s="33" t="str">
        <x:v/>
      </x:c>
    </x:row>
    <x:row r="4385">
      <x:c r="B4385" s="5" t="str">
        <x:v>14280537243592502153</x:v>
      </x:c>
      <x:c r="C4385" s="44" t="str">
        <x:v>60646216</x:v>
      </x:c>
      <x:c r="F4385" s="45" t="str">
        <x:v>127-ELE01</x:v>
      </x:c>
      <x:c r="H4385" s="9" t="str">
        <x:v>Student_Center.Submeter_A_208</x:v>
      </x:c>
      <x:c r="I4385" s="49" t="str">
        <x:v>Use</x:v>
      </x:c>
      <x:c r="J4385" s="31" t="str">
        <x:v>15 Minutes</x:v>
      </x:c>
      <x:c r="K4385" s="32" t="str">
        <x:v>02-15-2023 15:15:00</x:v>
      </x:c>
      <x:c r="M4385" s="53" t="str">
        <x:v>170932.1100000000000000</x:v>
      </x:c>
      <x:c r="N4385" s="33" t="str">
        <x:v/>
      </x:c>
    </x:row>
    <x:row r="4386">
      <x:c r="B4386" s="5" t="str">
        <x:v>3122474029493400866</x:v>
      </x:c>
      <x:c r="C4386" s="44" t="str">
        <x:v>60646220</x:v>
      </x:c>
      <x:c r="F4386" s="45" t="str">
        <x:v>127-ELE01</x:v>
      </x:c>
      <x:c r="H4386" s="9" t="str">
        <x:v>Student_Center.Submeter_A_208</x:v>
      </x:c>
      <x:c r="I4386" s="49" t="str">
        <x:v>Use</x:v>
      </x:c>
      <x:c r="J4386" s="31" t="str">
        <x:v>15 Minutes</x:v>
      </x:c>
      <x:c r="K4386" s="32" t="str">
        <x:v>02-15-2023 15:30:00</x:v>
      </x:c>
      <x:c r="M4386" s="53" t="str">
        <x:v>170936.7200000000000000</x:v>
      </x:c>
      <x:c r="N4386" s="33" t="str">
        <x:v/>
      </x:c>
    </x:row>
    <x:row r="4387">
      <x:c r="B4387" s="5" t="str">
        <x:v>4736949221895396145</x:v>
      </x:c>
      <x:c r="C4387" s="44" t="str">
        <x:v>60646224</x:v>
      </x:c>
      <x:c r="F4387" s="45" t="str">
        <x:v>127-ELE01</x:v>
      </x:c>
      <x:c r="H4387" s="9" t="str">
        <x:v>Student_Center.Submeter_A_208</x:v>
      </x:c>
      <x:c r="I4387" s="49" t="str">
        <x:v>Use</x:v>
      </x:c>
      <x:c r="J4387" s="31" t="str">
        <x:v>15 Minutes</x:v>
      </x:c>
      <x:c r="K4387" s="32" t="str">
        <x:v>02-15-2023 15:45:00</x:v>
      </x:c>
      <x:c r="M4387" s="53" t="str">
        <x:v>170941.2800000000000000</x:v>
      </x:c>
      <x:c r="N4387" s="33" t="str">
        <x:v/>
      </x:c>
    </x:row>
    <x:row r="4388">
      <x:c r="B4388" s="5" t="str">
        <x:v>4468159693770325612</x:v>
      </x:c>
      <x:c r="C4388" s="44" t="str">
        <x:v>60646228</x:v>
      </x:c>
      <x:c r="F4388" s="45" t="str">
        <x:v>127-ELE01</x:v>
      </x:c>
      <x:c r="H4388" s="9" t="str">
        <x:v>Student_Center.Submeter_A_208</x:v>
      </x:c>
      <x:c r="I4388" s="49" t="str">
        <x:v>Use</x:v>
      </x:c>
      <x:c r="J4388" s="31" t="str">
        <x:v>15 Minutes</x:v>
      </x:c>
      <x:c r="K4388" s="32" t="str">
        <x:v>02-15-2023 16:00:00</x:v>
      </x:c>
      <x:c r="M4388" s="53" t="str">
        <x:v>170945.7000000000000000</x:v>
      </x:c>
      <x:c r="N4388" s="33" t="str">
        <x:v/>
      </x:c>
    </x:row>
    <x:row r="4389">
      <x:c r="B4389" s="5" t="str">
        <x:v>3338691756223087258</x:v>
      </x:c>
      <x:c r="C4389" s="44" t="str">
        <x:v>60646232</x:v>
      </x:c>
      <x:c r="F4389" s="45" t="str">
        <x:v>127-ELE01</x:v>
      </x:c>
      <x:c r="H4389" s="9" t="str">
        <x:v>Student_Center.Submeter_A_208</x:v>
      </x:c>
      <x:c r="I4389" s="49" t="str">
        <x:v>Use</x:v>
      </x:c>
      <x:c r="J4389" s="31" t="str">
        <x:v>15 Minutes</x:v>
      </x:c>
      <x:c r="K4389" s="32" t="str">
        <x:v>02-15-2023 16:15:00</x:v>
      </x:c>
      <x:c r="M4389" s="53" t="str">
        <x:v>170950.1100000000000000</x:v>
      </x:c>
      <x:c r="N4389" s="33" t="str">
        <x:v/>
      </x:c>
    </x:row>
    <x:row r="4390">
      <x:c r="B4390" s="5" t="str">
        <x:v>18331583622719156981</x:v>
      </x:c>
      <x:c r="C4390" s="44" t="str">
        <x:v>60646236</x:v>
      </x:c>
      <x:c r="F4390" s="45" t="str">
        <x:v>127-ELE01</x:v>
      </x:c>
      <x:c r="H4390" s="9" t="str">
        <x:v>Student_Center.Submeter_A_208</x:v>
      </x:c>
      <x:c r="I4390" s="49" t="str">
        <x:v>Use</x:v>
      </x:c>
      <x:c r="J4390" s="31" t="str">
        <x:v>15 Minutes</x:v>
      </x:c>
      <x:c r="K4390" s="32" t="str">
        <x:v>02-15-2023 16:30:00</x:v>
      </x:c>
      <x:c r="M4390" s="53" t="str">
        <x:v>170954.5300000000000000</x:v>
      </x:c>
      <x:c r="N4390" s="33" t="str">
        <x:v/>
      </x:c>
    </x:row>
    <x:row r="4391">
      <x:c r="B4391" s="5" t="str">
        <x:v>721134235143068194</x:v>
      </x:c>
      <x:c r="C4391" s="44" t="str">
        <x:v>60646240</x:v>
      </x:c>
      <x:c r="F4391" s="45" t="str">
        <x:v>127-ELE01</x:v>
      </x:c>
      <x:c r="H4391" s="9" t="str">
        <x:v>Student_Center.Submeter_A_208</x:v>
      </x:c>
      <x:c r="I4391" s="49" t="str">
        <x:v>Use</x:v>
      </x:c>
      <x:c r="J4391" s="31" t="str">
        <x:v>15 Minutes</x:v>
      </x:c>
      <x:c r="K4391" s="32" t="str">
        <x:v>02-15-2023 16:45:00</x:v>
      </x:c>
      <x:c r="M4391" s="53" t="str">
        <x:v>170958.8800000000000000</x:v>
      </x:c>
      <x:c r="N4391" s="33" t="str">
        <x:v/>
      </x:c>
    </x:row>
    <x:row r="4392">
      <x:c r="B4392" s="5" t="str">
        <x:v>13444449651480022488</x:v>
      </x:c>
      <x:c r="C4392" s="44" t="str">
        <x:v>60646244</x:v>
      </x:c>
      <x:c r="F4392" s="45" t="str">
        <x:v>127-ELE01</x:v>
      </x:c>
      <x:c r="H4392" s="9" t="str">
        <x:v>Student_Center.Submeter_A_208</x:v>
      </x:c>
      <x:c r="I4392" s="49" t="str">
        <x:v>Use</x:v>
      </x:c>
      <x:c r="J4392" s="31" t="str">
        <x:v>15 Minutes</x:v>
      </x:c>
      <x:c r="K4392" s="32" t="str">
        <x:v>02-15-2023 17:00:00</x:v>
      </x:c>
      <x:c r="M4392" s="53" t="str">
        <x:v>170963.2000000000000000</x:v>
      </x:c>
      <x:c r="N4392" s="33" t="str">
        <x:v/>
      </x:c>
    </x:row>
    <x:row r="4393">
      <x:c r="B4393" s="5" t="str">
        <x:v>480136480203565844</x:v>
      </x:c>
      <x:c r="C4393" s="44" t="str">
        <x:v>60646248</x:v>
      </x:c>
      <x:c r="F4393" s="45" t="str">
        <x:v>127-ELE01</x:v>
      </x:c>
      <x:c r="H4393" s="9" t="str">
        <x:v>Student_Center.Submeter_A_208</x:v>
      </x:c>
      <x:c r="I4393" s="49" t="str">
        <x:v>Use</x:v>
      </x:c>
      <x:c r="J4393" s="31" t="str">
        <x:v>15 Minutes</x:v>
      </x:c>
      <x:c r="K4393" s="32" t="str">
        <x:v>02-15-2023 17:15:00</x:v>
      </x:c>
      <x:c r="M4393" s="53" t="str">
        <x:v>170967.3900000000000000</x:v>
      </x:c>
      <x:c r="N4393" s="33" t="str">
        <x:v/>
      </x:c>
    </x:row>
    <x:row r="4394">
      <x:c r="B4394" s="5" t="str">
        <x:v>288583058148777824</x:v>
      </x:c>
      <x:c r="C4394" s="44" t="str">
        <x:v>60646252</x:v>
      </x:c>
      <x:c r="F4394" s="45" t="str">
        <x:v>127-ELE01</x:v>
      </x:c>
      <x:c r="H4394" s="9" t="str">
        <x:v>Student_Center.Submeter_A_208</x:v>
      </x:c>
      <x:c r="I4394" s="49" t="str">
        <x:v>Use</x:v>
      </x:c>
      <x:c r="J4394" s="31" t="str">
        <x:v>15 Minutes</x:v>
      </x:c>
      <x:c r="K4394" s="32" t="str">
        <x:v>02-15-2023 17:30:00</x:v>
      </x:c>
      <x:c r="M4394" s="53" t="str">
        <x:v>170971.4700000000000000</x:v>
      </x:c>
      <x:c r="N4394" s="33" t="str">
        <x:v/>
      </x:c>
    </x:row>
    <x:row r="4395">
      <x:c r="B4395" s="5" t="str">
        <x:v>18297591397199733831</x:v>
      </x:c>
      <x:c r="C4395" s="44" t="str">
        <x:v>60646256</x:v>
      </x:c>
      <x:c r="F4395" s="45" t="str">
        <x:v>127-ELE01</x:v>
      </x:c>
      <x:c r="H4395" s="9" t="str">
        <x:v>Student_Center.Submeter_A_208</x:v>
      </x:c>
      <x:c r="I4395" s="49" t="str">
        <x:v>Use</x:v>
      </x:c>
      <x:c r="J4395" s="31" t="str">
        <x:v>15 Minutes</x:v>
      </x:c>
      <x:c r="K4395" s="32" t="str">
        <x:v>02-15-2023 17:45:00</x:v>
      </x:c>
      <x:c r="M4395" s="53" t="str">
        <x:v>170975.4400000000000000</x:v>
      </x:c>
      <x:c r="N4395" s="33" t="str">
        <x:v/>
      </x:c>
    </x:row>
    <x:row r="4396">
      <x:c r="B4396" s="5" t="str">
        <x:v>2779512695367628013</x:v>
      </x:c>
      <x:c r="C4396" s="44" t="str">
        <x:v>60646260</x:v>
      </x:c>
      <x:c r="F4396" s="45" t="str">
        <x:v>127-ELE01</x:v>
      </x:c>
      <x:c r="H4396" s="9" t="str">
        <x:v>Student_Center.Submeter_A_208</x:v>
      </x:c>
      <x:c r="I4396" s="49" t="str">
        <x:v>Use</x:v>
      </x:c>
      <x:c r="J4396" s="31" t="str">
        <x:v>15 Minutes</x:v>
      </x:c>
      <x:c r="K4396" s="32" t="str">
        <x:v>02-15-2023 18:00:00</x:v>
      </x:c>
      <x:c r="M4396" s="53" t="str">
        <x:v>170979.2500000000000000</x:v>
      </x:c>
      <x:c r="N4396" s="33" t="str">
        <x:v/>
      </x:c>
    </x:row>
    <x:row r="4397">
      <x:c r="B4397" s="5" t="str">
        <x:v>2415866877491197663</x:v>
      </x:c>
      <x:c r="C4397" s="44" t="str">
        <x:v>60646264</x:v>
      </x:c>
      <x:c r="F4397" s="45" t="str">
        <x:v>127-ELE01</x:v>
      </x:c>
      <x:c r="H4397" s="9" t="str">
        <x:v>Student_Center.Submeter_A_208</x:v>
      </x:c>
      <x:c r="I4397" s="49" t="str">
        <x:v>Use</x:v>
      </x:c>
      <x:c r="J4397" s="31" t="str">
        <x:v>15 Minutes</x:v>
      </x:c>
      <x:c r="K4397" s="32" t="str">
        <x:v>02-15-2023 18:15:00</x:v>
      </x:c>
      <x:c r="M4397" s="53" t="str">
        <x:v>170981.8000000000000000</x:v>
      </x:c>
      <x:c r="N4397" s="33" t="str">
        <x:v/>
      </x:c>
    </x:row>
    <x:row r="4398">
      <x:c r="B4398" s="5" t="str">
        <x:v>17758621178620911457</x:v>
      </x:c>
      <x:c r="C4398" s="44" t="str">
        <x:v>60646268</x:v>
      </x:c>
      <x:c r="F4398" s="45" t="str">
        <x:v>127-ELE01</x:v>
      </x:c>
      <x:c r="H4398" s="9" t="str">
        <x:v>Student_Center.Submeter_A_208</x:v>
      </x:c>
      <x:c r="I4398" s="49" t="str">
        <x:v>Use</x:v>
      </x:c>
      <x:c r="J4398" s="31" t="str">
        <x:v>15 Minutes</x:v>
      </x:c>
      <x:c r="K4398" s="32" t="str">
        <x:v>02-15-2023 18:30:00</x:v>
      </x:c>
      <x:c r="M4398" s="53" t="str">
        <x:v>170984.3100000000000000</x:v>
      </x:c>
      <x:c r="N4398" s="33" t="str">
        <x:v/>
      </x:c>
    </x:row>
    <x:row r="4399">
      <x:c r="B4399" s="5" t="str">
        <x:v>14428433512072084225</x:v>
      </x:c>
      <x:c r="C4399" s="44" t="str">
        <x:v>60646272</x:v>
      </x:c>
      <x:c r="F4399" s="45" t="str">
        <x:v>127-ELE01</x:v>
      </x:c>
      <x:c r="H4399" s="9" t="str">
        <x:v>Student_Center.Submeter_A_208</x:v>
      </x:c>
      <x:c r="I4399" s="49" t="str">
        <x:v>Use</x:v>
      </x:c>
      <x:c r="J4399" s="31" t="str">
        <x:v>15 Minutes</x:v>
      </x:c>
      <x:c r="K4399" s="32" t="str">
        <x:v>02-15-2023 18:45:00</x:v>
      </x:c>
      <x:c r="M4399" s="53" t="str">
        <x:v>170986.8300000000000000</x:v>
      </x:c>
      <x:c r="N4399" s="33" t="str">
        <x:v/>
      </x:c>
    </x:row>
    <x:row r="4400">
      <x:c r="B4400" s="5" t="str">
        <x:v>2571485530510620790</x:v>
      </x:c>
      <x:c r="C4400" s="44" t="str">
        <x:v>60646276</x:v>
      </x:c>
      <x:c r="F4400" s="45" t="str">
        <x:v>127-ELE01</x:v>
      </x:c>
      <x:c r="H4400" s="9" t="str">
        <x:v>Student_Center.Submeter_A_208</x:v>
      </x:c>
      <x:c r="I4400" s="49" t="str">
        <x:v>Use</x:v>
      </x:c>
      <x:c r="J4400" s="31" t="str">
        <x:v>15 Minutes</x:v>
      </x:c>
      <x:c r="K4400" s="32" t="str">
        <x:v>02-15-2023 19:00:00</x:v>
      </x:c>
      <x:c r="M4400" s="53" t="str">
        <x:v>170989.3600000000000000</x:v>
      </x:c>
      <x:c r="N4400" s="33" t="str">
        <x:v/>
      </x:c>
    </x:row>
    <x:row r="4401">
      <x:c r="B4401" s="5" t="str">
        <x:v>5678341494050559419</x:v>
      </x:c>
      <x:c r="C4401" s="44" t="str">
        <x:v>60646280</x:v>
      </x:c>
      <x:c r="F4401" s="45" t="str">
        <x:v>127-ELE01</x:v>
      </x:c>
      <x:c r="H4401" s="9" t="str">
        <x:v>Student_Center.Submeter_A_208</x:v>
      </x:c>
      <x:c r="I4401" s="49" t="str">
        <x:v>Use</x:v>
      </x:c>
      <x:c r="J4401" s="31" t="str">
        <x:v>15 Minutes</x:v>
      </x:c>
      <x:c r="K4401" s="32" t="str">
        <x:v>02-15-2023 19:15:00</x:v>
      </x:c>
      <x:c r="M4401" s="53" t="str">
        <x:v>170991.8800000000000000</x:v>
      </x:c>
      <x:c r="N4401" s="33" t="str">
        <x:v/>
      </x:c>
    </x:row>
    <x:row r="4402">
      <x:c r="B4402" s="5" t="str">
        <x:v>9415581291897446485</x:v>
      </x:c>
      <x:c r="C4402" s="44" t="str">
        <x:v>60646284</x:v>
      </x:c>
      <x:c r="F4402" s="45" t="str">
        <x:v>127-ELE01</x:v>
      </x:c>
      <x:c r="H4402" s="9" t="str">
        <x:v>Student_Center.Submeter_A_208</x:v>
      </x:c>
      <x:c r="I4402" s="49" t="str">
        <x:v>Use</x:v>
      </x:c>
      <x:c r="J4402" s="31" t="str">
        <x:v>15 Minutes</x:v>
      </x:c>
      <x:c r="K4402" s="32" t="str">
        <x:v>02-15-2023 19:30:00</x:v>
      </x:c>
      <x:c r="M4402" s="53" t="str">
        <x:v>170994.4200000000000000</x:v>
      </x:c>
      <x:c r="N4402" s="33" t="str">
        <x:v/>
      </x:c>
    </x:row>
    <x:row r="4403">
      <x:c r="B4403" s="5" t="str">
        <x:v>14220406347215077002</x:v>
      </x:c>
      <x:c r="C4403" s="44" t="str">
        <x:v>60646288</x:v>
      </x:c>
      <x:c r="F4403" s="45" t="str">
        <x:v>127-ELE01</x:v>
      </x:c>
      <x:c r="H4403" s="9" t="str">
        <x:v>Student_Center.Submeter_A_208</x:v>
      </x:c>
      <x:c r="I4403" s="49" t="str">
        <x:v>Use</x:v>
      </x:c>
      <x:c r="J4403" s="31" t="str">
        <x:v>15 Minutes</x:v>
      </x:c>
      <x:c r="K4403" s="32" t="str">
        <x:v>02-15-2023 19:45:00</x:v>
      </x:c>
      <x:c r="M4403" s="53" t="str">
        <x:v>170996.9400000000000000</x:v>
      </x:c>
      <x:c r="N4403" s="33" t="str">
        <x:v/>
      </x:c>
    </x:row>
    <x:row r="4404">
      <x:c r="B4404" s="5" t="str">
        <x:v>10552884646168397800</x:v>
      </x:c>
      <x:c r="C4404" s="44" t="str">
        <x:v>60646292</x:v>
      </x:c>
      <x:c r="F4404" s="45" t="str">
        <x:v>127-ELE01</x:v>
      </x:c>
      <x:c r="H4404" s="9" t="str">
        <x:v>Student_Center.Submeter_A_208</x:v>
      </x:c>
      <x:c r="I4404" s="49" t="str">
        <x:v>Use</x:v>
      </x:c>
      <x:c r="J4404" s="31" t="str">
        <x:v>15 Minutes</x:v>
      </x:c>
      <x:c r="K4404" s="32" t="str">
        <x:v>02-15-2023 20:00:00</x:v>
      </x:c>
      <x:c r="M4404" s="53" t="str">
        <x:v>170999.4400000000000000</x:v>
      </x:c>
      <x:c r="N4404" s="33" t="str">
        <x:v/>
      </x:c>
    </x:row>
    <x:row r="4405">
      <x:c r="B4405" s="5" t="str">
        <x:v>12884160119115442535</x:v>
      </x:c>
      <x:c r="C4405" s="44" t="str">
        <x:v>60646296</x:v>
      </x:c>
      <x:c r="F4405" s="45" t="str">
        <x:v>127-ELE01</x:v>
      </x:c>
      <x:c r="H4405" s="9" t="str">
        <x:v>Student_Center.Submeter_A_208</x:v>
      </x:c>
      <x:c r="I4405" s="49" t="str">
        <x:v>Use</x:v>
      </x:c>
      <x:c r="J4405" s="31" t="str">
        <x:v>15 Minutes</x:v>
      </x:c>
      <x:c r="K4405" s="32" t="str">
        <x:v>02-15-2023 20:15:00</x:v>
      </x:c>
      <x:c r="M4405" s="53" t="str">
        <x:v>171001.9100000000000000</x:v>
      </x:c>
      <x:c r="N4405" s="33" t="str">
        <x:v/>
      </x:c>
    </x:row>
    <x:row r="4406">
      <x:c r="B4406" s="5" t="str">
        <x:v>8629030210063120468</x:v>
      </x:c>
      <x:c r="C4406" s="44" t="str">
        <x:v>60646300</x:v>
      </x:c>
      <x:c r="F4406" s="45" t="str">
        <x:v>127-ELE01</x:v>
      </x:c>
      <x:c r="H4406" s="9" t="str">
        <x:v>Student_Center.Submeter_A_208</x:v>
      </x:c>
      <x:c r="I4406" s="49" t="str">
        <x:v>Use</x:v>
      </x:c>
      <x:c r="J4406" s="31" t="str">
        <x:v>15 Minutes</x:v>
      </x:c>
      <x:c r="K4406" s="32" t="str">
        <x:v>02-15-2023 20:30:00</x:v>
      </x:c>
      <x:c r="M4406" s="53" t="str">
        <x:v>171004.3600000000000000</x:v>
      </x:c>
      <x:c r="N4406" s="33" t="str">
        <x:v/>
      </x:c>
    </x:row>
    <x:row r="4407">
      <x:c r="B4407" s="5" t="str">
        <x:v>17511288319495400653</x:v>
      </x:c>
      <x:c r="C4407" s="44" t="str">
        <x:v>60646304</x:v>
      </x:c>
      <x:c r="F4407" s="45" t="str">
        <x:v>127-ELE01</x:v>
      </x:c>
      <x:c r="H4407" s="9" t="str">
        <x:v>Student_Center.Submeter_A_208</x:v>
      </x:c>
      <x:c r="I4407" s="49" t="str">
        <x:v>Use</x:v>
      </x:c>
      <x:c r="J4407" s="31" t="str">
        <x:v>15 Minutes</x:v>
      </x:c>
      <x:c r="K4407" s="32" t="str">
        <x:v>02-15-2023 20:45:00</x:v>
      </x:c>
      <x:c r="M4407" s="53" t="str">
        <x:v>171006.8400000000000000</x:v>
      </x:c>
      <x:c r="N4407" s="33" t="str">
        <x:v/>
      </x:c>
    </x:row>
    <x:row r="4408">
      <x:c r="B4408" s="5" t="str">
        <x:v>12789848182634574137</x:v>
      </x:c>
      <x:c r="C4408" s="44" t="str">
        <x:v>60646308</x:v>
      </x:c>
      <x:c r="F4408" s="45" t="str">
        <x:v>127-ELE01</x:v>
      </x:c>
      <x:c r="H4408" s="9" t="str">
        <x:v>Student_Center.Submeter_A_208</x:v>
      </x:c>
      <x:c r="I4408" s="49" t="str">
        <x:v>Use</x:v>
      </x:c>
      <x:c r="J4408" s="31" t="str">
        <x:v>15 Minutes</x:v>
      </x:c>
      <x:c r="K4408" s="32" t="str">
        <x:v>02-15-2023 21:00:00</x:v>
      </x:c>
      <x:c r="M4408" s="53" t="str">
        <x:v>171009.3000000000000000</x:v>
      </x:c>
      <x:c r="N4408" s="33" t="str">
        <x:v/>
      </x:c>
    </x:row>
    <x:row r="4409">
      <x:c r="B4409" s="5" t="str">
        <x:v>15171624156919762380</x:v>
      </x:c>
      <x:c r="C4409" s="44" t="str">
        <x:v>60646312</x:v>
      </x:c>
      <x:c r="F4409" s="45" t="str">
        <x:v>127-ELE01</x:v>
      </x:c>
      <x:c r="H4409" s="9" t="str">
        <x:v>Student_Center.Submeter_A_208</x:v>
      </x:c>
      <x:c r="I4409" s="49" t="str">
        <x:v>Use</x:v>
      </x:c>
      <x:c r="J4409" s="31" t="str">
        <x:v>15 Minutes</x:v>
      </x:c>
      <x:c r="K4409" s="32" t="str">
        <x:v>02-15-2023 21:15:00</x:v>
      </x:c>
      <x:c r="M4409" s="53" t="str">
        <x:v>171011.7300000000000000</x:v>
      </x:c>
      <x:c r="N4409" s="33" t="str">
        <x:v/>
      </x:c>
    </x:row>
    <x:row r="4410">
      <x:c r="B4410" s="5" t="str">
        <x:v>7265121340970524504</x:v>
      </x:c>
      <x:c r="C4410" s="44" t="str">
        <x:v>60646316</x:v>
      </x:c>
      <x:c r="F4410" s="45" t="str">
        <x:v>127-ELE01</x:v>
      </x:c>
      <x:c r="H4410" s="9" t="str">
        <x:v>Student_Center.Submeter_A_208</x:v>
      </x:c>
      <x:c r="I4410" s="49" t="str">
        <x:v>Use</x:v>
      </x:c>
      <x:c r="J4410" s="31" t="str">
        <x:v>15 Minutes</x:v>
      </x:c>
      <x:c r="K4410" s="32" t="str">
        <x:v>02-15-2023 21:30:00</x:v>
      </x:c>
      <x:c r="M4410" s="53" t="str">
        <x:v>171014.1900000000000000</x:v>
      </x:c>
      <x:c r="N4410" s="33" t="str">
        <x:v/>
      </x:c>
    </x:row>
    <x:row r="4411">
      <x:c r="B4411" s="5" t="str">
        <x:v>12089799782650996608</x:v>
      </x:c>
      <x:c r="C4411" s="44" t="str">
        <x:v>60646320</x:v>
      </x:c>
      <x:c r="F4411" s="45" t="str">
        <x:v>127-ELE01</x:v>
      </x:c>
      <x:c r="H4411" s="9" t="str">
        <x:v>Student_Center.Submeter_A_208</x:v>
      </x:c>
      <x:c r="I4411" s="49" t="str">
        <x:v>Use</x:v>
      </x:c>
      <x:c r="J4411" s="31" t="str">
        <x:v>15 Minutes</x:v>
      </x:c>
      <x:c r="K4411" s="32" t="str">
        <x:v>02-15-2023 21:45:00</x:v>
      </x:c>
      <x:c r="M4411" s="53" t="str">
        <x:v>171016.6300000000000000</x:v>
      </x:c>
      <x:c r="N4411" s="33" t="str">
        <x:v/>
      </x:c>
    </x:row>
    <x:row r="4412">
      <x:c r="B4412" s="5" t="str">
        <x:v>527130075363445204</x:v>
      </x:c>
      <x:c r="C4412" s="44" t="str">
        <x:v>60646324</x:v>
      </x:c>
      <x:c r="F4412" s="45" t="str">
        <x:v>127-ELE01</x:v>
      </x:c>
      <x:c r="H4412" s="9" t="str">
        <x:v>Student_Center.Submeter_A_208</x:v>
      </x:c>
      <x:c r="I4412" s="49" t="str">
        <x:v>Use</x:v>
      </x:c>
      <x:c r="J4412" s="31" t="str">
        <x:v>15 Minutes</x:v>
      </x:c>
      <x:c r="K4412" s="32" t="str">
        <x:v>02-15-2023 22:00:00</x:v>
      </x:c>
      <x:c r="M4412" s="53" t="str">
        <x:v>171019.0600000000000000</x:v>
      </x:c>
      <x:c r="N4412" s="33" t="str">
        <x:v/>
      </x:c>
    </x:row>
    <x:row r="4413">
      <x:c r="B4413" s="5" t="str">
        <x:v>12063277035043753613</x:v>
      </x:c>
      <x:c r="C4413" s="44" t="str">
        <x:v>60646328</x:v>
      </x:c>
      <x:c r="F4413" s="45" t="str">
        <x:v>127-ELE01</x:v>
      </x:c>
      <x:c r="H4413" s="9" t="str">
        <x:v>Student_Center.Submeter_A_208</x:v>
      </x:c>
      <x:c r="I4413" s="49" t="str">
        <x:v>Use</x:v>
      </x:c>
      <x:c r="J4413" s="31" t="str">
        <x:v>15 Minutes</x:v>
      </x:c>
      <x:c r="K4413" s="32" t="str">
        <x:v>02-15-2023 22:15:00</x:v>
      </x:c>
      <x:c r="M4413" s="53" t="str">
        <x:v>171021.4800000000000000</x:v>
      </x:c>
      <x:c r="N4413" s="33" t="str">
        <x:v/>
      </x:c>
    </x:row>
    <x:row r="4414">
      <x:c r="B4414" s="5" t="str">
        <x:v>13304513848481574754</x:v>
      </x:c>
      <x:c r="C4414" s="44" t="str">
        <x:v>60646332</x:v>
      </x:c>
      <x:c r="F4414" s="45" t="str">
        <x:v>127-ELE01</x:v>
      </x:c>
      <x:c r="H4414" s="9" t="str">
        <x:v>Student_Center.Submeter_A_208</x:v>
      </x:c>
      <x:c r="I4414" s="49" t="str">
        <x:v>Use</x:v>
      </x:c>
      <x:c r="J4414" s="31" t="str">
        <x:v>15 Minutes</x:v>
      </x:c>
      <x:c r="K4414" s="32" t="str">
        <x:v>02-15-2023 22:30:00</x:v>
      </x:c>
      <x:c r="M4414" s="53" t="str">
        <x:v>171023.8900000000000000</x:v>
      </x:c>
      <x:c r="N4414" s="33" t="str">
        <x:v/>
      </x:c>
    </x:row>
    <x:row r="4415">
      <x:c r="B4415" s="5" t="str">
        <x:v>16116960505475624760</x:v>
      </x:c>
      <x:c r="C4415" s="44" t="str">
        <x:v>60646336</x:v>
      </x:c>
      <x:c r="F4415" s="45" t="str">
        <x:v>127-ELE01</x:v>
      </x:c>
      <x:c r="H4415" s="9" t="str">
        <x:v>Student_Center.Submeter_A_208</x:v>
      </x:c>
      <x:c r="I4415" s="49" t="str">
        <x:v>Use</x:v>
      </x:c>
      <x:c r="J4415" s="31" t="str">
        <x:v>15 Minutes</x:v>
      </x:c>
      <x:c r="K4415" s="32" t="str">
        <x:v>02-15-2023 22:45:00</x:v>
      </x:c>
      <x:c r="M4415" s="53" t="str">
        <x:v>171026.3100000000000000</x:v>
      </x:c>
      <x:c r="N4415" s="33" t="str">
        <x:v/>
      </x:c>
    </x:row>
    <x:row r="4416">
      <x:c r="B4416" s="5" t="str">
        <x:v>12682672164046469956</x:v>
      </x:c>
      <x:c r="C4416" s="44" t="str">
        <x:v>60646340</x:v>
      </x:c>
      <x:c r="F4416" s="45" t="str">
        <x:v>127-ELE01</x:v>
      </x:c>
      <x:c r="H4416" s="9" t="str">
        <x:v>Student_Center.Submeter_A_208</x:v>
      </x:c>
      <x:c r="I4416" s="49" t="str">
        <x:v>Use</x:v>
      </x:c>
      <x:c r="J4416" s="31" t="str">
        <x:v>15 Minutes</x:v>
      </x:c>
      <x:c r="K4416" s="32" t="str">
        <x:v>02-15-2023 23:00:00</x:v>
      </x:c>
      <x:c r="M4416" s="53" t="str">
        <x:v>171028.7000000000000000</x:v>
      </x:c>
      <x:c r="N4416" s="33" t="str">
        <x:v/>
      </x:c>
    </x:row>
    <x:row r="4417">
      <x:c r="B4417" s="5" t="str">
        <x:v>11013499826587911267</x:v>
      </x:c>
      <x:c r="C4417" s="44" t="str">
        <x:v>60646344</x:v>
      </x:c>
      <x:c r="F4417" s="45" t="str">
        <x:v>127-ELE01</x:v>
      </x:c>
      <x:c r="H4417" s="9" t="str">
        <x:v>Student_Center.Submeter_A_208</x:v>
      </x:c>
      <x:c r="I4417" s="49" t="str">
        <x:v>Use</x:v>
      </x:c>
      <x:c r="J4417" s="31" t="str">
        <x:v>15 Minutes</x:v>
      </x:c>
      <x:c r="K4417" s="32" t="str">
        <x:v>02-15-2023 23:15:00</x:v>
      </x:c>
      <x:c r="M4417" s="53" t="str">
        <x:v>171031.1300000000000000</x:v>
      </x:c>
      <x:c r="N4417" s="33" t="str">
        <x:v/>
      </x:c>
    </x:row>
    <x:row r="4418">
      <x:c r="B4418" s="5" t="str">
        <x:v>3981721815239963375</x:v>
      </x:c>
      <x:c r="C4418" s="44" t="str">
        <x:v>60646348</x:v>
      </x:c>
      <x:c r="F4418" s="45" t="str">
        <x:v>127-ELE01</x:v>
      </x:c>
      <x:c r="H4418" s="9" t="str">
        <x:v>Student_Center.Submeter_A_208</x:v>
      </x:c>
      <x:c r="I4418" s="49" t="str">
        <x:v>Use</x:v>
      </x:c>
      <x:c r="J4418" s="31" t="str">
        <x:v>15 Minutes</x:v>
      </x:c>
      <x:c r="K4418" s="32" t="str">
        <x:v>02-15-2023 23:30:00</x:v>
      </x:c>
      <x:c r="M4418" s="53" t="str">
        <x:v>171033.5200000000000000</x:v>
      </x:c>
      <x:c r="N4418" s="33" t="str">
        <x:v/>
      </x:c>
    </x:row>
    <x:row r="4419">
      <x:c r="B4419" s="5" t="str">
        <x:v>18373198233145937373</x:v>
      </x:c>
      <x:c r="C4419" s="44" t="str">
        <x:v>60646352</x:v>
      </x:c>
      <x:c r="F4419" s="45" t="str">
        <x:v>127-ELE01</x:v>
      </x:c>
      <x:c r="H4419" s="9" t="str">
        <x:v>Student_Center.Submeter_A_208</x:v>
      </x:c>
      <x:c r="I4419" s="49" t="str">
        <x:v>Use</x:v>
      </x:c>
      <x:c r="J4419" s="31" t="str">
        <x:v>15 Minutes</x:v>
      </x:c>
      <x:c r="K4419" s="32" t="str">
        <x:v>02-15-2023 23:45:00</x:v>
      </x:c>
      <x:c r="M4419" s="53" t="str">
        <x:v>171035.9500000000000000</x:v>
      </x:c>
      <x:c r="N4419" s="33" t="str">
        <x:v/>
      </x:c>
    </x:row>
    <x:row r="4420">
      <x:c r="B4420" s="5" t="str">
        <x:v>16769042575877226251</x:v>
      </x:c>
      <x:c r="C4420" s="44" t="str">
        <x:v>60655704</x:v>
      </x:c>
      <x:c r="F4420" s="45" t="str">
        <x:v>127-ELE01</x:v>
      </x:c>
      <x:c r="H4420" s="9" t="str">
        <x:v>Student_Center.Submeter_A_208</x:v>
      </x:c>
      <x:c r="I4420" s="49" t="str">
        <x:v>Use</x:v>
      </x:c>
      <x:c r="J4420" s="31" t="str">
        <x:v>15 Minutes</x:v>
      </x:c>
      <x:c r="K4420" s="32" t="str">
        <x:v>02-16-2023 00:00:00</x:v>
      </x:c>
      <x:c r="M4420" s="53" t="str">
        <x:v>171038.3600000000000000</x:v>
      </x:c>
      <x:c r="N4420" s="33" t="str">
        <x:v/>
      </x:c>
    </x:row>
    <x:row r="4421">
      <x:c r="B4421" s="5" t="str">
        <x:v>9858445461847983044</x:v>
      </x:c>
      <x:c r="C4421" s="44" t="str">
        <x:v>60655708</x:v>
      </x:c>
      <x:c r="F4421" s="45" t="str">
        <x:v>127-ELE01</x:v>
      </x:c>
      <x:c r="H4421" s="9" t="str">
        <x:v>Student_Center.Submeter_A_208</x:v>
      </x:c>
      <x:c r="I4421" s="49" t="str">
        <x:v>Use</x:v>
      </x:c>
      <x:c r="J4421" s="31" t="str">
        <x:v>15 Minutes</x:v>
      </x:c>
      <x:c r="K4421" s="32" t="str">
        <x:v>02-16-2023 00:15:00</x:v>
      </x:c>
      <x:c r="M4421" s="53" t="str">
        <x:v>171040.7800000000000000</x:v>
      </x:c>
      <x:c r="N4421" s="33" t="str">
        <x:v/>
      </x:c>
    </x:row>
    <x:row r="4422">
      <x:c r="B4422" s="5" t="str">
        <x:v>7793667339159649226</x:v>
      </x:c>
      <x:c r="C4422" s="44" t="str">
        <x:v>60655712</x:v>
      </x:c>
      <x:c r="F4422" s="45" t="str">
        <x:v>127-ELE01</x:v>
      </x:c>
      <x:c r="H4422" s="9" t="str">
        <x:v>Student_Center.Submeter_A_208</x:v>
      </x:c>
      <x:c r="I4422" s="49" t="str">
        <x:v>Use</x:v>
      </x:c>
      <x:c r="J4422" s="31" t="str">
        <x:v>15 Minutes</x:v>
      </x:c>
      <x:c r="K4422" s="32" t="str">
        <x:v>02-16-2023 00:30:00</x:v>
      </x:c>
      <x:c r="M4422" s="53" t="str">
        <x:v>171043.2000000000000000</x:v>
      </x:c>
      <x:c r="N4422" s="33" t="str">
        <x:v/>
      </x:c>
    </x:row>
    <x:row r="4423">
      <x:c r="B4423" s="5" t="str">
        <x:v>13912128932279854191</x:v>
      </x:c>
      <x:c r="C4423" s="44" t="str">
        <x:v>60655716</x:v>
      </x:c>
      <x:c r="F4423" s="45" t="str">
        <x:v>127-ELE01</x:v>
      </x:c>
      <x:c r="H4423" s="9" t="str">
        <x:v>Student_Center.Submeter_A_208</x:v>
      </x:c>
      <x:c r="I4423" s="49" t="str">
        <x:v>Use</x:v>
      </x:c>
      <x:c r="J4423" s="31" t="str">
        <x:v>15 Minutes</x:v>
      </x:c>
      <x:c r="K4423" s="32" t="str">
        <x:v>02-16-2023 00:45:00</x:v>
      </x:c>
      <x:c r="M4423" s="53" t="str">
        <x:v>171045.6100000000000000</x:v>
      </x:c>
      <x:c r="N4423" s="33" t="str">
        <x:v/>
      </x:c>
    </x:row>
    <x:row r="4424">
      <x:c r="B4424" s="5" t="str">
        <x:v>16738623630950046322</x:v>
      </x:c>
      <x:c r="C4424" s="44" t="str">
        <x:v>60655720</x:v>
      </x:c>
      <x:c r="F4424" s="45" t="str">
        <x:v>127-ELE01</x:v>
      </x:c>
      <x:c r="H4424" s="9" t="str">
        <x:v>Student_Center.Submeter_A_208</x:v>
      </x:c>
      <x:c r="I4424" s="49" t="str">
        <x:v>Use</x:v>
      </x:c>
      <x:c r="J4424" s="31" t="str">
        <x:v>15 Minutes</x:v>
      </x:c>
      <x:c r="K4424" s="32" t="str">
        <x:v>02-16-2023 01:00:00</x:v>
      </x:c>
      <x:c r="M4424" s="53" t="str">
        <x:v>171048.0000000000000000</x:v>
      </x:c>
      <x:c r="N4424" s="33" t="str">
        <x:v/>
      </x:c>
    </x:row>
    <x:row r="4425">
      <x:c r="B4425" s="5" t="str">
        <x:v>6044871737080065478</x:v>
      </x:c>
      <x:c r="C4425" s="44" t="str">
        <x:v>60655724</x:v>
      </x:c>
      <x:c r="F4425" s="45" t="str">
        <x:v>127-ELE01</x:v>
      </x:c>
      <x:c r="H4425" s="9" t="str">
        <x:v>Student_Center.Submeter_A_208</x:v>
      </x:c>
      <x:c r="I4425" s="49" t="str">
        <x:v>Use</x:v>
      </x:c>
      <x:c r="J4425" s="31" t="str">
        <x:v>15 Minutes</x:v>
      </x:c>
      <x:c r="K4425" s="32" t="str">
        <x:v>02-16-2023 01:15:00</x:v>
      </x:c>
      <x:c r="M4425" s="53" t="str">
        <x:v>171050.3600000000000000</x:v>
      </x:c>
      <x:c r="N4425" s="33" t="str">
        <x:v/>
      </x:c>
    </x:row>
    <x:row r="4426">
      <x:c r="B4426" s="5" t="str">
        <x:v>1051810252789442420</x:v>
      </x:c>
      <x:c r="C4426" s="44" t="str">
        <x:v>60655728</x:v>
      </x:c>
      <x:c r="F4426" s="45" t="str">
        <x:v>127-ELE01</x:v>
      </x:c>
      <x:c r="H4426" s="9" t="str">
        <x:v>Student_Center.Submeter_A_208</x:v>
      </x:c>
      <x:c r="I4426" s="49" t="str">
        <x:v>Use</x:v>
      </x:c>
      <x:c r="J4426" s="31" t="str">
        <x:v>15 Minutes</x:v>
      </x:c>
      <x:c r="K4426" s="32" t="str">
        <x:v>02-16-2023 01:30:00</x:v>
      </x:c>
      <x:c r="M4426" s="53" t="str">
        <x:v>171052.7300000000000000</x:v>
      </x:c>
      <x:c r="N4426" s="33" t="str">
        <x:v/>
      </x:c>
    </x:row>
    <x:row r="4427">
      <x:c r="B4427" s="5" t="str">
        <x:v>8354116954728523822</x:v>
      </x:c>
      <x:c r="C4427" s="44" t="str">
        <x:v>60655732</x:v>
      </x:c>
      <x:c r="F4427" s="45" t="str">
        <x:v>127-ELE01</x:v>
      </x:c>
      <x:c r="H4427" s="9" t="str">
        <x:v>Student_Center.Submeter_A_208</x:v>
      </x:c>
      <x:c r="I4427" s="49" t="str">
        <x:v>Use</x:v>
      </x:c>
      <x:c r="J4427" s="31" t="str">
        <x:v>15 Minutes</x:v>
      </x:c>
      <x:c r="K4427" s="32" t="str">
        <x:v>02-16-2023 01:45:00</x:v>
      </x:c>
      <x:c r="M4427" s="53" t="str">
        <x:v>171055.1100000000000000</x:v>
      </x:c>
      <x:c r="N4427" s="33" t="str">
        <x:v/>
      </x:c>
    </x:row>
    <x:row r="4428">
      <x:c r="B4428" s="5" t="str">
        <x:v>13054841335165826767</x:v>
      </x:c>
      <x:c r="C4428" s="44" t="str">
        <x:v>60655736</x:v>
      </x:c>
      <x:c r="F4428" s="45" t="str">
        <x:v>127-ELE01</x:v>
      </x:c>
      <x:c r="H4428" s="9" t="str">
        <x:v>Student_Center.Submeter_A_208</x:v>
      </x:c>
      <x:c r="I4428" s="49" t="str">
        <x:v>Use</x:v>
      </x:c>
      <x:c r="J4428" s="31" t="str">
        <x:v>15 Minutes</x:v>
      </x:c>
      <x:c r="K4428" s="32" t="str">
        <x:v>02-16-2023 02:00:00</x:v>
      </x:c>
      <x:c r="M4428" s="53" t="str">
        <x:v>171057.5000000000000000</x:v>
      </x:c>
      <x:c r="N4428" s="33" t="str">
        <x:v/>
      </x:c>
    </x:row>
    <x:row r="4429">
      <x:c r="B4429" s="5" t="str">
        <x:v>6235777163050173929</x:v>
      </x:c>
      <x:c r="C4429" s="44" t="str">
        <x:v>60655740</x:v>
      </x:c>
      <x:c r="F4429" s="45" t="str">
        <x:v>127-ELE01</x:v>
      </x:c>
      <x:c r="H4429" s="9" t="str">
        <x:v>Student_Center.Submeter_A_208</x:v>
      </x:c>
      <x:c r="I4429" s="49" t="str">
        <x:v>Use</x:v>
      </x:c>
      <x:c r="J4429" s="31" t="str">
        <x:v>15 Minutes</x:v>
      </x:c>
      <x:c r="K4429" s="32" t="str">
        <x:v>02-16-2023 02:15:00</x:v>
      </x:c>
      <x:c r="M4429" s="53" t="str">
        <x:v>171059.8600000000000000</x:v>
      </x:c>
      <x:c r="N4429" s="33" t="str">
        <x:v/>
      </x:c>
    </x:row>
    <x:row r="4430">
      <x:c r="B4430" s="5" t="str">
        <x:v>13940542348947663667</x:v>
      </x:c>
      <x:c r="C4430" s="44" t="str">
        <x:v>60655744</x:v>
      </x:c>
      <x:c r="F4430" s="45" t="str">
        <x:v>127-ELE01</x:v>
      </x:c>
      <x:c r="H4430" s="9" t="str">
        <x:v>Student_Center.Submeter_A_208</x:v>
      </x:c>
      <x:c r="I4430" s="49" t="str">
        <x:v>Use</x:v>
      </x:c>
      <x:c r="J4430" s="31" t="str">
        <x:v>15 Minutes</x:v>
      </x:c>
      <x:c r="K4430" s="32" t="str">
        <x:v>02-16-2023 02:30:00</x:v>
      </x:c>
      <x:c r="M4430" s="53" t="str">
        <x:v>171062.2300000000000000</x:v>
      </x:c>
      <x:c r="N4430" s="33" t="str">
        <x:v/>
      </x:c>
    </x:row>
    <x:row r="4431">
      <x:c r="B4431" s="5" t="str">
        <x:v>2631618131886979433</x:v>
      </x:c>
      <x:c r="C4431" s="44" t="str">
        <x:v>60655748</x:v>
      </x:c>
      <x:c r="F4431" s="45" t="str">
        <x:v>127-ELE01</x:v>
      </x:c>
      <x:c r="H4431" s="9" t="str">
        <x:v>Student_Center.Submeter_A_208</x:v>
      </x:c>
      <x:c r="I4431" s="49" t="str">
        <x:v>Use</x:v>
      </x:c>
      <x:c r="J4431" s="31" t="str">
        <x:v>15 Minutes</x:v>
      </x:c>
      <x:c r="K4431" s="32" t="str">
        <x:v>02-16-2023 02:45:00</x:v>
      </x:c>
      <x:c r="M4431" s="53" t="str">
        <x:v>171064.6300000000000000</x:v>
      </x:c>
      <x:c r="N4431" s="33" t="str">
        <x:v/>
      </x:c>
    </x:row>
    <x:row r="4432">
      <x:c r="B4432" s="5" t="str">
        <x:v>5458112830557171564</x:v>
      </x:c>
      <x:c r="C4432" s="44" t="str">
        <x:v>60655752</x:v>
      </x:c>
      <x:c r="F4432" s="45" t="str">
        <x:v>127-ELE01</x:v>
      </x:c>
      <x:c r="H4432" s="9" t="str">
        <x:v>Student_Center.Submeter_A_208</x:v>
      </x:c>
      <x:c r="I4432" s="49" t="str">
        <x:v>Use</x:v>
      </x:c>
      <x:c r="J4432" s="31" t="str">
        <x:v>15 Minutes</x:v>
      </x:c>
      <x:c r="K4432" s="32" t="str">
        <x:v>02-16-2023 03:00:00</x:v>
      </x:c>
      <x:c r="M4432" s="53" t="str">
        <x:v>171067.0200000000000000</x:v>
      </x:c>
      <x:c r="N4432" s="33" t="str">
        <x:v/>
      </x:c>
    </x:row>
    <x:row r="4433">
      <x:c r="B4433" s="5" t="str">
        <x:v>13615290950734701363</x:v>
      </x:c>
      <x:c r="C4433" s="44" t="str">
        <x:v>60655756</x:v>
      </x:c>
      <x:c r="F4433" s="45" t="str">
        <x:v>127-ELE01</x:v>
      </x:c>
      <x:c r="H4433" s="9" t="str">
        <x:v>Student_Center.Submeter_A_208</x:v>
      </x:c>
      <x:c r="I4433" s="49" t="str">
        <x:v>Use</x:v>
      </x:c>
      <x:c r="J4433" s="31" t="str">
        <x:v>15 Minutes</x:v>
      </x:c>
      <x:c r="K4433" s="32" t="str">
        <x:v>02-16-2023 03:15:00</x:v>
      </x:c>
      <x:c r="M4433" s="53" t="str">
        <x:v>171069.4100000000000000</x:v>
      </x:c>
      <x:c r="N4433" s="33" t="str">
        <x:v/>
      </x:c>
    </x:row>
    <x:row r="4434">
      <x:c r="B4434" s="5" t="str">
        <x:v>3866185584080399166</x:v>
      </x:c>
      <x:c r="C4434" s="44" t="str">
        <x:v>60655760</x:v>
      </x:c>
      <x:c r="F4434" s="45" t="str">
        <x:v>127-ELE01</x:v>
      </x:c>
      <x:c r="H4434" s="9" t="str">
        <x:v>Student_Center.Submeter_A_208</x:v>
      </x:c>
      <x:c r="I4434" s="49" t="str">
        <x:v>Use</x:v>
      </x:c>
      <x:c r="J4434" s="31" t="str">
        <x:v>15 Minutes</x:v>
      </x:c>
      <x:c r="K4434" s="32" t="str">
        <x:v>02-16-2023 03:30:00</x:v>
      </x:c>
      <x:c r="M4434" s="53" t="str">
        <x:v>171071.8100000000000000</x:v>
      </x:c>
      <x:c r="N4434" s="33" t="str">
        <x:v/>
      </x:c>
    </x:row>
    <x:row r="4435">
      <x:c r="B4435" s="5" t="str">
        <x:v>11442917173930551012</x:v>
      </x:c>
      <x:c r="C4435" s="44" t="str">
        <x:v>60655764</x:v>
      </x:c>
      <x:c r="F4435" s="45" t="str">
        <x:v>127-ELE01</x:v>
      </x:c>
      <x:c r="H4435" s="9" t="str">
        <x:v>Student_Center.Submeter_A_208</x:v>
      </x:c>
      <x:c r="I4435" s="49" t="str">
        <x:v>Use</x:v>
      </x:c>
      <x:c r="J4435" s="31" t="str">
        <x:v>15 Minutes</x:v>
      </x:c>
      <x:c r="K4435" s="32" t="str">
        <x:v>02-16-2023 03:45:00</x:v>
      </x:c>
      <x:c r="M4435" s="53" t="str">
        <x:v>171074.1700000000000000</x:v>
      </x:c>
      <x:c r="N4435" s="33" t="str">
        <x:v/>
      </x:c>
    </x:row>
    <x:row r="4436">
      <x:c r="B4436" s="5" t="str">
        <x:v>16143641554367853957</x:v>
      </x:c>
      <x:c r="C4436" s="44" t="str">
        <x:v>60655768</x:v>
      </x:c>
      <x:c r="F4436" s="45" t="str">
        <x:v>127-ELE01</x:v>
      </x:c>
      <x:c r="H4436" s="9" t="str">
        <x:v>Student_Center.Submeter_A_208</x:v>
      </x:c>
      <x:c r="I4436" s="49" t="str">
        <x:v>Use</x:v>
      </x:c>
      <x:c r="J4436" s="31" t="str">
        <x:v>15 Minutes</x:v>
      </x:c>
      <x:c r="K4436" s="32" t="str">
        <x:v>02-16-2023 04:00:00</x:v>
      </x:c>
      <x:c r="M4436" s="53" t="str">
        <x:v>171076.5600000000000000</x:v>
      </x:c>
      <x:c r="N4436" s="33" t="str">
        <x:v/>
      </x:c>
    </x:row>
    <x:row r="4437">
      <x:c r="B4437" s="5" t="str">
        <x:v>777137669555361642</x:v>
      </x:c>
      <x:c r="C4437" s="44" t="str">
        <x:v>60655772</x:v>
      </x:c>
      <x:c r="F4437" s="45" t="str">
        <x:v>127-ELE01</x:v>
      </x:c>
      <x:c r="H4437" s="9" t="str">
        <x:v>Student_Center.Submeter_A_208</x:v>
      </x:c>
      <x:c r="I4437" s="49" t="str">
        <x:v>Use</x:v>
      </x:c>
      <x:c r="J4437" s="31" t="str">
        <x:v>15 Minutes</x:v>
      </x:c>
      <x:c r="K4437" s="32" t="str">
        <x:v>02-16-2023 04:15:00</x:v>
      </x:c>
      <x:c r="M4437" s="53" t="str">
        <x:v>171078.9200000000000000</x:v>
      </x:c>
      <x:c r="N4437" s="33" t="str">
        <x:v/>
      </x:c>
    </x:row>
    <x:row r="4438">
      <x:c r="B4438" s="5" t="str">
        <x:v>7462544591924188963</x:v>
      </x:c>
      <x:c r="C4438" s="44" t="str">
        <x:v>60655776</x:v>
      </x:c>
      <x:c r="F4438" s="45" t="str">
        <x:v>127-ELE01</x:v>
      </x:c>
      <x:c r="H4438" s="9" t="str">
        <x:v>Student_Center.Submeter_A_208</x:v>
      </x:c>
      <x:c r="I4438" s="49" t="str">
        <x:v>Use</x:v>
      </x:c>
      <x:c r="J4438" s="31" t="str">
        <x:v>15 Minutes</x:v>
      </x:c>
      <x:c r="K4438" s="32" t="str">
        <x:v>02-16-2023 04:30:00</x:v>
      </x:c>
      <x:c r="M4438" s="53" t="str">
        <x:v>171081.3000000000000000</x:v>
      </x:c>
      <x:c r="N4438" s="33" t="str">
        <x:v/>
      </x:c>
    </x:row>
    <x:row r="4439">
      <x:c r="B4439" s="5" t="str">
        <x:v>18070866229989425324</x:v>
      </x:c>
      <x:c r="C4439" s="44" t="str">
        <x:v>60655780</x:v>
      </x:c>
      <x:c r="F4439" s="45" t="str">
        <x:v>127-ELE01</x:v>
      </x:c>
      <x:c r="H4439" s="9" t="str">
        <x:v>Student_Center.Submeter_A_208</x:v>
      </x:c>
      <x:c r="I4439" s="49" t="str">
        <x:v>Use</x:v>
      </x:c>
      <x:c r="J4439" s="31" t="str">
        <x:v>15 Minutes</x:v>
      </x:c>
      <x:c r="K4439" s="32" t="str">
        <x:v>02-16-2023 04:45:00</x:v>
      </x:c>
      <x:c r="M4439" s="53" t="str">
        <x:v>171083.6700000000000000</x:v>
      </x:c>
      <x:c r="N4439" s="33" t="str">
        <x:v/>
      </x:c>
    </x:row>
    <x:row r="4440">
      <x:c r="B4440" s="5" t="str">
        <x:v>13643704367402510839</x:v>
      </x:c>
      <x:c r="C4440" s="44" t="str">
        <x:v>60655784</x:v>
      </x:c>
      <x:c r="F4440" s="45" t="str">
        <x:v>127-ELE01</x:v>
      </x:c>
      <x:c r="H4440" s="9" t="str">
        <x:v>Student_Center.Submeter_A_208</x:v>
      </x:c>
      <x:c r="I4440" s="49" t="str">
        <x:v>Use</x:v>
      </x:c>
      <x:c r="J4440" s="31" t="str">
        <x:v>15 Minutes</x:v>
      </x:c>
      <x:c r="K4440" s="32" t="str">
        <x:v>02-16-2023 05:00:00</x:v>
      </x:c>
      <x:c r="M4440" s="53" t="str">
        <x:v>171086.0300000000000000</x:v>
      </x:c>
      <x:c r="N4440" s="33" t="str">
        <x:v/>
      </x:c>
    </x:row>
    <x:row r="4441">
      <x:c r="B4441" s="5" t="str">
        <x:v>3354138413870489022</x:v>
      </x:c>
      <x:c r="C4441" s="44" t="str">
        <x:v>60655788</x:v>
      </x:c>
      <x:c r="F4441" s="45" t="str">
        <x:v>127-ELE01</x:v>
      </x:c>
      <x:c r="H4441" s="9" t="str">
        <x:v>Student_Center.Submeter_A_208</x:v>
      </x:c>
      <x:c r="I4441" s="49" t="str">
        <x:v>Use</x:v>
      </x:c>
      <x:c r="J4441" s="31" t="str">
        <x:v>15 Minutes</x:v>
      </x:c>
      <x:c r="K4441" s="32" t="str">
        <x:v>02-16-2023 05:15:00</x:v>
      </x:c>
      <x:c r="M4441" s="53" t="str">
        <x:v>171088.4200000000000000</x:v>
      </x:c>
      <x:c r="N4441" s="33" t="str">
        <x:v/>
      </x:c>
    </x:row>
    <x:row r="4442">
      <x:c r="B4442" s="5" t="str">
        <x:v>11032418857397076024</x:v>
      </x:c>
      <x:c r="C4442" s="44" t="str">
        <x:v>60655792</x:v>
      </x:c>
      <x:c r="F4442" s="45" t="str">
        <x:v>127-ELE01</x:v>
      </x:c>
      <x:c r="H4442" s="9" t="str">
        <x:v>Student_Center.Submeter_A_208</x:v>
      </x:c>
      <x:c r="I4442" s="49" t="str">
        <x:v>Use</x:v>
      </x:c>
      <x:c r="J4442" s="31" t="str">
        <x:v>15 Minutes</x:v>
      </x:c>
      <x:c r="K4442" s="32" t="str">
        <x:v>02-16-2023 05:30:00</x:v>
      </x:c>
      <x:c r="M4442" s="53" t="str">
        <x:v>171090.8300000000000000</x:v>
      </x:c>
      <x:c r="N4442" s="33" t="str">
        <x:v/>
      </x:c>
    </x:row>
    <x:row r="4443">
      <x:c r="B4443" s="5" t="str">
        <x:v>5984277680435738725</x:v>
      </x:c>
      <x:c r="C4443" s="44" t="str">
        <x:v>60655796</x:v>
      </x:c>
      <x:c r="F4443" s="45" t="str">
        <x:v>127-ELE01</x:v>
      </x:c>
      <x:c r="H4443" s="9" t="str">
        <x:v>Student_Center.Submeter_A_208</x:v>
      </x:c>
      <x:c r="I4443" s="49" t="str">
        <x:v>Use</x:v>
      </x:c>
      <x:c r="J4443" s="31" t="str">
        <x:v>15 Minutes</x:v>
      </x:c>
      <x:c r="K4443" s="32" t="str">
        <x:v>02-16-2023 05:45:00</x:v>
      </x:c>
      <x:c r="M4443" s="53" t="str">
        <x:v>171093.2300000000000000</x:v>
      </x:c>
      <x:c r="N4443" s="33" t="str">
        <x:v/>
      </x:c>
    </x:row>
    <x:row r="4444">
      <x:c r="B4444" s="5" t="str">
        <x:v>9239583650126645394</x:v>
      </x:c>
      <x:c r="C4444" s="44" t="str">
        <x:v>60655800</x:v>
      </x:c>
      <x:c r="F4444" s="45" t="str">
        <x:v>127-ELE01</x:v>
      </x:c>
      <x:c r="H4444" s="9" t="str">
        <x:v>Student_Center.Submeter_A_208</x:v>
      </x:c>
      <x:c r="I4444" s="49" t="str">
        <x:v>Use</x:v>
      </x:c>
      <x:c r="J4444" s="31" t="str">
        <x:v>15 Minutes</x:v>
      </x:c>
      <x:c r="K4444" s="32" t="str">
        <x:v>02-16-2023 06:00:00</x:v>
      </x:c>
      <x:c r="M4444" s="53" t="str">
        <x:v>171095.6600000000000000</x:v>
      </x:c>
      <x:c r="N4444" s="33" t="str">
        <x:v/>
      </x:c>
    </x:row>
    <x:row r="4445">
      <x:c r="B4445" s="5" t="str">
        <x:v>8993955516534708149</x:v>
      </x:c>
      <x:c r="C4445" s="44" t="str">
        <x:v>60655804</x:v>
      </x:c>
      <x:c r="F4445" s="45" t="str">
        <x:v>127-ELE01</x:v>
      </x:c>
      <x:c r="H4445" s="9" t="str">
        <x:v>Student_Center.Submeter_A_208</x:v>
      </x:c>
      <x:c r="I4445" s="49" t="str">
        <x:v>Use</x:v>
      </x:c>
      <x:c r="J4445" s="31" t="str">
        <x:v>15 Minutes</x:v>
      </x:c>
      <x:c r="K4445" s="32" t="str">
        <x:v>02-16-2023 06:15:00</x:v>
      </x:c>
      <x:c r="M4445" s="53" t="str">
        <x:v>171098.1100000000000000</x:v>
      </x:c>
      <x:c r="N4445" s="33" t="str">
        <x:v/>
      </x:c>
    </x:row>
    <x:row r="4446">
      <x:c r="B4446" s="5" t="str">
        <x:v>15906693531635913791</x:v>
      </x:c>
      <x:c r="C4446" s="44" t="str">
        <x:v>60655808</x:v>
      </x:c>
      <x:c r="F4446" s="45" t="str">
        <x:v>127-ELE01</x:v>
      </x:c>
      <x:c r="H4446" s="9" t="str">
        <x:v>Student_Center.Submeter_A_208</x:v>
      </x:c>
      <x:c r="I4446" s="49" t="str">
        <x:v>Use</x:v>
      </x:c>
      <x:c r="J4446" s="31" t="str">
        <x:v>15 Minutes</x:v>
      </x:c>
      <x:c r="K4446" s="32" t="str">
        <x:v>02-16-2023 06:30:00</x:v>
      </x:c>
      <x:c r="M4446" s="53" t="str">
        <x:v>171101.9700000000000000</x:v>
      </x:c>
      <x:c r="N4446" s="33" t="str">
        <x:v/>
      </x:c>
    </x:row>
    <x:row r="4447">
      <x:c r="B4447" s="5" t="str">
        <x:v>8647581612913434881</x:v>
      </x:c>
      <x:c r="C4447" s="44" t="str">
        <x:v>60655812</x:v>
      </x:c>
      <x:c r="F4447" s="45" t="str">
        <x:v>127-ELE01</x:v>
      </x:c>
      <x:c r="H4447" s="9" t="str">
        <x:v>Student_Center.Submeter_A_208</x:v>
      </x:c>
      <x:c r="I4447" s="49" t="str">
        <x:v>Use</x:v>
      </x:c>
      <x:c r="J4447" s="31" t="str">
        <x:v>15 Minutes</x:v>
      </x:c>
      <x:c r="K4447" s="32" t="str">
        <x:v>02-16-2023 06:45:00</x:v>
      </x:c>
      <x:c r="M4447" s="53" t="str">
        <x:v>171105.8300000000000000</x:v>
      </x:c>
      <x:c r="N4447" s="33" t="str">
        <x:v/>
      </x:c>
    </x:row>
    <x:row r="4448">
      <x:c r="B4448" s="5" t="str">
        <x:v>15339548378268776729</x:v>
      </x:c>
      <x:c r="C4448" s="44" t="str">
        <x:v>60655816</x:v>
      </x:c>
      <x:c r="F4448" s="45" t="str">
        <x:v>127-ELE01</x:v>
      </x:c>
      <x:c r="H4448" s="9" t="str">
        <x:v>Student_Center.Submeter_A_208</x:v>
      </x:c>
      <x:c r="I4448" s="49" t="str">
        <x:v>Use</x:v>
      </x:c>
      <x:c r="J4448" s="31" t="str">
        <x:v>15 Minutes</x:v>
      </x:c>
      <x:c r="K4448" s="32" t="str">
        <x:v>02-16-2023 07:00:00</x:v>
      </x:c>
      <x:c r="M4448" s="53" t="str">
        <x:v>171109.7800000000000000</x:v>
      </x:c>
      <x:c r="N4448" s="33" t="str">
        <x:v/>
      </x:c>
    </x:row>
    <x:row r="4449">
      <x:c r="B4449" s="5" t="str">
        <x:v>11459405299049076429</x:v>
      </x:c>
      <x:c r="C4449" s="44" t="str">
        <x:v>60655820</x:v>
      </x:c>
      <x:c r="F4449" s="45" t="str">
        <x:v>127-ELE01</x:v>
      </x:c>
      <x:c r="H4449" s="9" t="str">
        <x:v>Student_Center.Submeter_A_208</x:v>
      </x:c>
      <x:c r="I4449" s="49" t="str">
        <x:v>Use</x:v>
      </x:c>
      <x:c r="J4449" s="31" t="str">
        <x:v>15 Minutes</x:v>
      </x:c>
      <x:c r="K4449" s="32" t="str">
        <x:v>02-16-2023 07:15:00</x:v>
      </x:c>
      <x:c r="M4449" s="53" t="str">
        <x:v>171113.6700000000000000</x:v>
      </x:c>
      <x:c r="N4449" s="33" t="str">
        <x:v/>
      </x:c>
    </x:row>
    <x:row r="4450">
      <x:c r="B4450" s="5" t="str">
        <x:v>16023895759357967548</x:v>
      </x:c>
      <x:c r="C4450" s="44" t="str">
        <x:v>60655824</x:v>
      </x:c>
      <x:c r="F4450" s="45" t="str">
        <x:v>127-ELE01</x:v>
      </x:c>
      <x:c r="H4450" s="9" t="str">
        <x:v>Student_Center.Submeter_A_208</x:v>
      </x:c>
      <x:c r="I4450" s="49" t="str">
        <x:v>Use</x:v>
      </x:c>
      <x:c r="J4450" s="31" t="str">
        <x:v>15 Minutes</x:v>
      </x:c>
      <x:c r="K4450" s="32" t="str">
        <x:v>02-16-2023 07:30:00</x:v>
      </x:c>
      <x:c r="M4450" s="53" t="str">
        <x:v>171117.7200000000000000</x:v>
      </x:c>
      <x:c r="N4450" s="33" t="str">
        <x:v/>
      </x:c>
    </x:row>
    <x:row r="4451">
      <x:c r="B4451" s="5" t="str">
        <x:v>4561465077107575944</x:v>
      </x:c>
      <x:c r="C4451" s="44" t="str">
        <x:v>60655828</x:v>
      </x:c>
      <x:c r="F4451" s="45" t="str">
        <x:v>127-ELE01</x:v>
      </x:c>
      <x:c r="H4451" s="9" t="str">
        <x:v>Student_Center.Submeter_A_208</x:v>
      </x:c>
      <x:c r="I4451" s="49" t="str">
        <x:v>Use</x:v>
      </x:c>
      <x:c r="J4451" s="31" t="str">
        <x:v>15 Minutes</x:v>
      </x:c>
      <x:c r="K4451" s="32" t="str">
        <x:v>02-16-2023 07:45:00</x:v>
      </x:c>
      <x:c r="M4451" s="53" t="str">
        <x:v>171122.8100000000000000</x:v>
      </x:c>
      <x:c r="N4451" s="33" t="str">
        <x:v/>
      </x:c>
    </x:row>
    <x:row r="4452">
      <x:c r="B4452" s="5" t="str">
        <x:v>6867221132937525023</x:v>
      </x:c>
      <x:c r="C4452" s="44" t="str">
        <x:v>60655832</x:v>
      </x:c>
      <x:c r="F4452" s="45" t="str">
        <x:v>127-ELE01</x:v>
      </x:c>
      <x:c r="H4452" s="9" t="str">
        <x:v>Student_Center.Submeter_A_208</x:v>
      </x:c>
      <x:c r="I4452" s="49" t="str">
        <x:v>Use</x:v>
      </x:c>
      <x:c r="J4452" s="31" t="str">
        <x:v>15 Minutes</x:v>
      </x:c>
      <x:c r="K4452" s="32" t="str">
        <x:v>02-16-2023 08:00:00</x:v>
      </x:c>
      <x:c r="M4452" s="53" t="str">
        <x:v>171127.9500000000000000</x:v>
      </x:c>
      <x:c r="N4452" s="33" t="str">
        <x:v/>
      </x:c>
    </x:row>
    <x:row r="4453">
      <x:c r="B4453" s="5" t="str">
        <x:v>12401374545887184263</x:v>
      </x:c>
      <x:c r="C4453" s="44" t="str">
        <x:v>60655836</x:v>
      </x:c>
      <x:c r="F4453" s="45" t="str">
        <x:v>127-ELE01</x:v>
      </x:c>
      <x:c r="H4453" s="9" t="str">
        <x:v>Student_Center.Submeter_A_208</x:v>
      </x:c>
      <x:c r="I4453" s="49" t="str">
        <x:v>Use</x:v>
      </x:c>
      <x:c r="J4453" s="31" t="str">
        <x:v>15 Minutes</x:v>
      </x:c>
      <x:c r="K4453" s="32" t="str">
        <x:v>02-16-2023 08:15:00</x:v>
      </x:c>
      <x:c r="M4453" s="53" t="str">
        <x:v>171132.8600000000000000</x:v>
      </x:c>
      <x:c r="N4453" s="33" t="str">
        <x:v/>
      </x:c>
    </x:row>
    <x:row r="4454">
      <x:c r="B4454" s="5" t="str">
        <x:v>7934896086868268266</x:v>
      </x:c>
      <x:c r="C4454" s="44" t="str">
        <x:v>60655840</x:v>
      </x:c>
      <x:c r="F4454" s="45" t="str">
        <x:v>127-ELE01</x:v>
      </x:c>
      <x:c r="H4454" s="9" t="str">
        <x:v>Student_Center.Submeter_A_208</x:v>
      </x:c>
      <x:c r="I4454" s="49" t="str">
        <x:v>Use</x:v>
      </x:c>
      <x:c r="J4454" s="31" t="str">
        <x:v>15 Minutes</x:v>
      </x:c>
      <x:c r="K4454" s="32" t="str">
        <x:v>02-16-2023 08:30:00</x:v>
      </x:c>
      <x:c r="M4454" s="53" t="str">
        <x:v>171137.6600000000000000</x:v>
      </x:c>
      <x:c r="N4454" s="33" t="str">
        <x:v/>
      </x:c>
    </x:row>
    <x:row r="4455">
      <x:c r="B4455" s="5" t="str">
        <x:v>13763327774091839537</x:v>
      </x:c>
      <x:c r="C4455" s="44" t="str">
        <x:v>60655844</x:v>
      </x:c>
      <x:c r="F4455" s="45" t="str">
        <x:v>127-ELE01</x:v>
      </x:c>
      <x:c r="H4455" s="9" t="str">
        <x:v>Student_Center.Submeter_A_208</x:v>
      </x:c>
      <x:c r="I4455" s="49" t="str">
        <x:v>Use</x:v>
      </x:c>
      <x:c r="J4455" s="31" t="str">
        <x:v>15 Minutes</x:v>
      </x:c>
      <x:c r="K4455" s="32" t="str">
        <x:v>02-16-2023 08:45:00</x:v>
      </x:c>
      <x:c r="M4455" s="53" t="str">
        <x:v>171142.4700000000000000</x:v>
      </x:c>
      <x:c r="N4455" s="33" t="str">
        <x:v/>
      </x:c>
    </x:row>
    <x:row r="4456">
      <x:c r="B4456" s="5" t="str">
        <x:v>12167780333524581282</x:v>
      </x:c>
      <x:c r="C4456" s="44" t="str">
        <x:v>60655848</x:v>
      </x:c>
      <x:c r="F4456" s="45" t="str">
        <x:v>127-ELE01</x:v>
      </x:c>
      <x:c r="H4456" s="9" t="str">
        <x:v>Student_Center.Submeter_A_208</x:v>
      </x:c>
      <x:c r="I4456" s="49" t="str">
        <x:v>Use</x:v>
      </x:c>
      <x:c r="J4456" s="31" t="str">
        <x:v>15 Minutes</x:v>
      </x:c>
      <x:c r="K4456" s="32" t="str">
        <x:v>02-16-2023 09:00:00</x:v>
      </x:c>
      <x:c r="M4456" s="53" t="str">
        <x:v>171147.4500000000000000</x:v>
      </x:c>
      <x:c r="N4456" s="33" t="str">
        <x:v/>
      </x:c>
    </x:row>
    <x:row r="4457">
      <x:c r="B4457" s="5" t="str">
        <x:v>9136119309626944418</x:v>
      </x:c>
      <x:c r="C4457" s="44" t="str">
        <x:v>60655852</x:v>
      </x:c>
      <x:c r="F4457" s="45" t="str">
        <x:v>127-ELE01</x:v>
      </x:c>
      <x:c r="H4457" s="9" t="str">
        <x:v>Student_Center.Submeter_A_208</x:v>
      </x:c>
      <x:c r="I4457" s="49" t="str">
        <x:v>Use</x:v>
      </x:c>
      <x:c r="J4457" s="31" t="str">
        <x:v>15 Minutes</x:v>
      </x:c>
      <x:c r="K4457" s="32" t="str">
        <x:v>02-16-2023 09:15:00</x:v>
      </x:c>
      <x:c r="M4457" s="53" t="str">
        <x:v>171152.1700000000000000</x:v>
      </x:c>
      <x:c r="N4457" s="33" t="str">
        <x:v/>
      </x:c>
    </x:row>
    <x:row r="4458">
      <x:c r="B4458" s="5" t="str">
        <x:v>5387988828139550494</x:v>
      </x:c>
      <x:c r="C4458" s="44" t="str">
        <x:v>60655856</x:v>
      </x:c>
      <x:c r="F4458" s="45" t="str">
        <x:v>127-ELE01</x:v>
      </x:c>
      <x:c r="H4458" s="9" t="str">
        <x:v>Student_Center.Submeter_A_208</x:v>
      </x:c>
      <x:c r="I4458" s="49" t="str">
        <x:v>Use</x:v>
      </x:c>
      <x:c r="J4458" s="31" t="str">
        <x:v>15 Minutes</x:v>
      </x:c>
      <x:c r="K4458" s="32" t="str">
        <x:v>02-16-2023 09:30:00</x:v>
      </x:c>
      <x:c r="M4458" s="53" t="str">
        <x:v>171156.6900000000000000</x:v>
      </x:c>
      <x:c r="N4458" s="33" t="str">
        <x:v/>
      </x:c>
    </x:row>
    <x:row r="4459">
      <x:c r="B4459" s="5" t="str">
        <x:v>13138466988076361862</x:v>
      </x:c>
      <x:c r="C4459" s="44" t="str">
        <x:v>60655860</x:v>
      </x:c>
      <x:c r="F4459" s="45" t="str">
        <x:v>127-ELE01</x:v>
      </x:c>
      <x:c r="H4459" s="9" t="str">
        <x:v>Student_Center.Submeter_A_208</x:v>
      </x:c>
      <x:c r="I4459" s="49" t="str">
        <x:v>Use</x:v>
      </x:c>
      <x:c r="J4459" s="31" t="str">
        <x:v>15 Minutes</x:v>
      </x:c>
      <x:c r="K4459" s="32" t="str">
        <x:v>02-16-2023 09:45:00</x:v>
      </x:c>
      <x:c r="M4459" s="53" t="str">
        <x:v>171161.1100000000000000</x:v>
      </x:c>
      <x:c r="N4459" s="33" t="str">
        <x:v/>
      </x:c>
    </x:row>
    <x:row r="4460">
      <x:c r="B4460" s="5" t="str">
        <x:v>10982191159523536129</x:v>
      </x:c>
      <x:c r="C4460" s="44" t="str">
        <x:v>60655864</x:v>
      </x:c>
      <x:c r="F4460" s="45" t="str">
        <x:v>127-ELE01</x:v>
      </x:c>
      <x:c r="H4460" s="9" t="str">
        <x:v>Student_Center.Submeter_A_208</x:v>
      </x:c>
      <x:c r="I4460" s="49" t="str">
        <x:v>Use</x:v>
      </x:c>
      <x:c r="J4460" s="31" t="str">
        <x:v>15 Minutes</x:v>
      </x:c>
      <x:c r="K4460" s="32" t="str">
        <x:v>02-16-2023 10:00:00</x:v>
      </x:c>
      <x:c r="M4460" s="53" t="str">
        <x:v>171165.9700000000000000</x:v>
      </x:c>
      <x:c r="N4460" s="33" t="str">
        <x:v/>
      </x:c>
    </x:row>
    <x:row r="4461">
      <x:c r="B4461" s="5" t="str">
        <x:v>2735590101426117483</x:v>
      </x:c>
      <x:c r="C4461" s="44" t="str">
        <x:v>60655868</x:v>
      </x:c>
      <x:c r="F4461" s="45" t="str">
        <x:v>127-ELE01</x:v>
      </x:c>
      <x:c r="H4461" s="9" t="str">
        <x:v>Student_Center.Submeter_A_208</x:v>
      </x:c>
      <x:c r="I4461" s="49" t="str">
        <x:v>Use</x:v>
      </x:c>
      <x:c r="J4461" s="31" t="str">
        <x:v>15 Minutes</x:v>
      </x:c>
      <x:c r="K4461" s="32" t="str">
        <x:v>02-16-2023 10:15:00</x:v>
      </x:c>
      <x:c r="M4461" s="53" t="str">
        <x:v>171170.6400000000000000</x:v>
      </x:c>
      <x:c r="N4461" s="33" t="str">
        <x:v/>
      </x:c>
    </x:row>
    <x:row r="4462">
      <x:c r="B4462" s="5" t="str">
        <x:v>171304728757599996</x:v>
      </x:c>
      <x:c r="C4462" s="44" t="str">
        <x:v>60655872</x:v>
      </x:c>
      <x:c r="F4462" s="45" t="str">
        <x:v>127-ELE01</x:v>
      </x:c>
      <x:c r="H4462" s="9" t="str">
        <x:v>Student_Center.Submeter_A_208</x:v>
      </x:c>
      <x:c r="I4462" s="49" t="str">
        <x:v>Use</x:v>
      </x:c>
      <x:c r="J4462" s="31" t="str">
        <x:v>15 Minutes</x:v>
      </x:c>
      <x:c r="K4462" s="32" t="str">
        <x:v>02-16-2023 10:30:00</x:v>
      </x:c>
      <x:c r="M4462" s="53" t="str">
        <x:v>171175.1300000000000000</x:v>
      </x:c>
      <x:c r="N4462" s="33" t="str">
        <x:v/>
      </x:c>
    </x:row>
    <x:row r="4463">
      <x:c r="B4463" s="5" t="str">
        <x:v>12631488642324346180</x:v>
      </x:c>
      <x:c r="C4463" s="44" t="str">
        <x:v>60655876</x:v>
      </x:c>
      <x:c r="F4463" s="45" t="str">
        <x:v>127-ELE01</x:v>
      </x:c>
      <x:c r="H4463" s="9" t="str">
        <x:v>Student_Center.Submeter_A_208</x:v>
      </x:c>
      <x:c r="I4463" s="49" t="str">
        <x:v>Use</x:v>
      </x:c>
      <x:c r="J4463" s="31" t="str">
        <x:v>15 Minutes</x:v>
      </x:c>
      <x:c r="K4463" s="32" t="str">
        <x:v>02-16-2023 10:45:00</x:v>
      </x:c>
      <x:c r="M4463" s="53" t="str">
        <x:v>171179.6400000000000000</x:v>
      </x:c>
      <x:c r="N4463" s="33" t="str">
        <x:v/>
      </x:c>
    </x:row>
    <x:row r="4464">
      <x:c r="B4464" s="5" t="str">
        <x:v>5418293889431732076</x:v>
      </x:c>
      <x:c r="C4464" s="44" t="str">
        <x:v>60655880</x:v>
      </x:c>
      <x:c r="F4464" s="45" t="str">
        <x:v>127-ELE01</x:v>
      </x:c>
      <x:c r="H4464" s="9" t="str">
        <x:v>Student_Center.Submeter_A_208</x:v>
      </x:c>
      <x:c r="I4464" s="49" t="str">
        <x:v>Use</x:v>
      </x:c>
      <x:c r="J4464" s="31" t="str">
        <x:v>15 Minutes</x:v>
      </x:c>
      <x:c r="K4464" s="32" t="str">
        <x:v>02-16-2023 11:00:00</x:v>
      </x:c>
      <x:c r="M4464" s="53" t="str">
        <x:v>171184.2700000000000000</x:v>
      </x:c>
      <x:c r="N4464" s="33" t="str">
        <x:v/>
      </x:c>
    </x:row>
    <x:row r="4465">
      <x:c r="B4465" s="5" t="str">
        <x:v>3214888509129664281</x:v>
      </x:c>
      <x:c r="C4465" s="44" t="str">
        <x:v>60655884</x:v>
      </x:c>
      <x:c r="F4465" s="45" t="str">
        <x:v>127-ELE01</x:v>
      </x:c>
      <x:c r="H4465" s="9" t="str">
        <x:v>Student_Center.Submeter_A_208</x:v>
      </x:c>
      <x:c r="I4465" s="49" t="str">
        <x:v>Use</x:v>
      </x:c>
      <x:c r="J4465" s="31" t="str">
        <x:v>15 Minutes</x:v>
      </x:c>
      <x:c r="K4465" s="32" t="str">
        <x:v>02-16-2023 11:15:00</x:v>
      </x:c>
      <x:c r="M4465" s="53" t="str">
        <x:v>171188.8400000000000000</x:v>
      </x:c>
      <x:c r="N4465" s="33" t="str">
        <x:v/>
      </x:c>
    </x:row>
    <x:row r="4466">
      <x:c r="B4466" s="5" t="str">
        <x:v>13909022950613795956</x:v>
      </x:c>
      <x:c r="C4466" s="44" t="str">
        <x:v>60655888</x:v>
      </x:c>
      <x:c r="F4466" s="45" t="str">
        <x:v>127-ELE01</x:v>
      </x:c>
      <x:c r="H4466" s="9" t="str">
        <x:v>Student_Center.Submeter_A_208</x:v>
      </x:c>
      <x:c r="I4466" s="49" t="str">
        <x:v>Use</x:v>
      </x:c>
      <x:c r="J4466" s="31" t="str">
        <x:v>15 Minutes</x:v>
      </x:c>
      <x:c r="K4466" s="32" t="str">
        <x:v>02-16-2023 11:30:00</x:v>
      </x:c>
      <x:c r="M4466" s="53" t="str">
        <x:v>171193.4400000000000000</x:v>
      </x:c>
      <x:c r="N4466" s="33" t="str">
        <x:v/>
      </x:c>
    </x:row>
    <x:row r="4467">
      <x:c r="B4467" s="5" t="str">
        <x:v>5165398285882143617</x:v>
      </x:c>
      <x:c r="C4467" s="44" t="str">
        <x:v>60655892</x:v>
      </x:c>
      <x:c r="F4467" s="45" t="str">
        <x:v>127-ELE01</x:v>
      </x:c>
      <x:c r="H4467" s="9" t="str">
        <x:v>Student_Center.Submeter_A_208</x:v>
      </x:c>
      <x:c r="I4467" s="49" t="str">
        <x:v>Use</x:v>
      </x:c>
      <x:c r="J4467" s="31" t="str">
        <x:v>15 Minutes</x:v>
      </x:c>
      <x:c r="K4467" s="32" t="str">
        <x:v>02-16-2023 11:45:00</x:v>
      </x:c>
      <x:c r="M4467" s="53" t="str">
        <x:v>171198.2500000000000000</x:v>
      </x:c>
      <x:c r="N4467" s="33" t="str">
        <x:v/>
      </x:c>
    </x:row>
    <x:row r="4468">
      <x:c r="B4468" s="5" t="str">
        <x:v>5246744482105258900</x:v>
      </x:c>
      <x:c r="C4468" s="44" t="str">
        <x:v>60665406</x:v>
      </x:c>
      <x:c r="F4468" s="45" t="str">
        <x:v>127-ELE01</x:v>
      </x:c>
      <x:c r="H4468" s="9" t="str">
        <x:v>Student_Center.Submeter_A_208</x:v>
      </x:c>
      <x:c r="I4468" s="49" t="str">
        <x:v>Use</x:v>
      </x:c>
      <x:c r="J4468" s="31" t="str">
        <x:v>15 Minutes</x:v>
      </x:c>
      <x:c r="K4468" s="32" t="str">
        <x:v>02-16-2023 12:00:00</x:v>
      </x:c>
      <x:c r="M4468" s="53" t="str">
        <x:v>171203.8100000000000000</x:v>
      </x:c>
      <x:c r="N4468" s="33" t="str">
        <x:v/>
      </x:c>
    </x:row>
    <x:row r="4469">
      <x:c r="B4469" s="5" t="str">
        <x:v>7022867330594928919</x:v>
      </x:c>
      <x:c r="C4469" s="44" t="str">
        <x:v>60665407</x:v>
      </x:c>
      <x:c r="F4469" s="45" t="str">
        <x:v>127-ELE01</x:v>
      </x:c>
      <x:c r="H4469" s="9" t="str">
        <x:v>Student_Center.Submeter_A_208</x:v>
      </x:c>
      <x:c r="I4469" s="49" t="str">
        <x:v>Use</x:v>
      </x:c>
      <x:c r="J4469" s="31" t="str">
        <x:v>15 Minutes</x:v>
      </x:c>
      <x:c r="K4469" s="32" t="str">
        <x:v>02-16-2023 12:15:00</x:v>
      </x:c>
      <x:c r="M4469" s="53" t="str">
        <x:v>171208.9700000000000000</x:v>
      </x:c>
      <x:c r="N4469" s="33" t="str">
        <x:v/>
      </x:c>
    </x:row>
    <x:row r="4470">
      <x:c r="B4470" s="5" t="str">
        <x:v>14770126474890058684</x:v>
      </x:c>
      <x:c r="C4470" s="44" t="str">
        <x:v>60665408</x:v>
      </x:c>
      <x:c r="F4470" s="45" t="str">
        <x:v>127-ELE01</x:v>
      </x:c>
      <x:c r="H4470" s="9" t="str">
        <x:v>Student_Center.Submeter_A_208</x:v>
      </x:c>
      <x:c r="I4470" s="49" t="str">
        <x:v>Use</x:v>
      </x:c>
      <x:c r="J4470" s="31" t="str">
        <x:v>15 Minutes</x:v>
      </x:c>
      <x:c r="K4470" s="32" t="str">
        <x:v>02-16-2023 12:30:00</x:v>
      </x:c>
      <x:c r="M4470" s="53" t="str">
        <x:v>171213.5000000000000000</x:v>
      </x:c>
      <x:c r="N4470" s="33" t="str">
        <x:v/>
      </x:c>
    </x:row>
    <x:row r="4471">
      <x:c r="B4471" s="5" t="str">
        <x:v>10895254224688265213</x:v>
      </x:c>
      <x:c r="C4471" s="44" t="str">
        <x:v>60665409</x:v>
      </x:c>
      <x:c r="F4471" s="45" t="str">
        <x:v>127-ELE01</x:v>
      </x:c>
      <x:c r="H4471" s="9" t="str">
        <x:v>Student_Center.Submeter_A_208</x:v>
      </x:c>
      <x:c r="I4471" s="49" t="str">
        <x:v>Use</x:v>
      </x:c>
      <x:c r="J4471" s="31" t="str">
        <x:v>15 Minutes</x:v>
      </x:c>
      <x:c r="K4471" s="32" t="str">
        <x:v>02-16-2023 12:45:00</x:v>
      </x:c>
      <x:c r="M4471" s="53" t="str">
        <x:v>171217.7800000000000000</x:v>
      </x:c>
      <x:c r="N4471" s="33" t="str">
        <x:v/>
      </x:c>
    </x:row>
    <x:row r="4472">
      <x:c r="B4472" s="5" t="str">
        <x:v>17731768269806700043</x:v>
      </x:c>
      <x:c r="C4472" s="44" t="str">
        <x:v>60665410</x:v>
      </x:c>
      <x:c r="F4472" s="45" t="str">
        <x:v>127-ELE01</x:v>
      </x:c>
      <x:c r="H4472" s="9" t="str">
        <x:v>Student_Center.Submeter_A_208</x:v>
      </x:c>
      <x:c r="I4472" s="49" t="str">
        <x:v>Use</x:v>
      </x:c>
      <x:c r="J4472" s="31" t="str">
        <x:v>15 Minutes</x:v>
      </x:c>
      <x:c r="K4472" s="32" t="str">
        <x:v>02-16-2023 13:00:00</x:v>
      </x:c>
      <x:c r="M4472" s="53" t="str">
        <x:v>171222.1600000000000000</x:v>
      </x:c>
      <x:c r="N4472" s="33" t="str">
        <x:v/>
      </x:c>
    </x:row>
    <x:row r="4473">
      <x:c r="B4473" s="5" t="str">
        <x:v>5151701473341081388</x:v>
      </x:c>
      <x:c r="C4473" s="44" t="str">
        <x:v>60665411</x:v>
      </x:c>
      <x:c r="F4473" s="45" t="str">
        <x:v>127-ELE01</x:v>
      </x:c>
      <x:c r="H4473" s="9" t="str">
        <x:v>Student_Center.Submeter_A_208</x:v>
      </x:c>
      <x:c r="I4473" s="49" t="str">
        <x:v>Use</x:v>
      </x:c>
      <x:c r="J4473" s="31" t="str">
        <x:v>15 Minutes</x:v>
      </x:c>
      <x:c r="K4473" s="32" t="str">
        <x:v>02-16-2023 13:15:00</x:v>
      </x:c>
      <x:c r="M4473" s="53" t="str">
        <x:v>171226.8300000000000000</x:v>
      </x:c>
      <x:c r="N4473" s="33" t="str">
        <x:v/>
      </x:c>
    </x:row>
    <x:row r="4474">
      <x:c r="B4474" s="5" t="str">
        <x:v>6352009321483398296</x:v>
      </x:c>
      <x:c r="C4474" s="44" t="str">
        <x:v>60665412</x:v>
      </x:c>
      <x:c r="F4474" s="45" t="str">
        <x:v>127-ELE01</x:v>
      </x:c>
      <x:c r="H4474" s="9" t="str">
        <x:v>Student_Center.Submeter_A_208</x:v>
      </x:c>
      <x:c r="I4474" s="49" t="str">
        <x:v>Use</x:v>
      </x:c>
      <x:c r="J4474" s="31" t="str">
        <x:v>15 Minutes</x:v>
      </x:c>
      <x:c r="K4474" s="32" t="str">
        <x:v>02-16-2023 13:30:00</x:v>
      </x:c>
      <x:c r="M4474" s="53" t="str">
        <x:v>171231.2300000000000000</x:v>
      </x:c>
      <x:c r="N4474" s="33" t="str">
        <x:v/>
      </x:c>
    </x:row>
    <x:row r="4475">
      <x:c r="B4475" s="5" t="str">
        <x:v>6985371840377092848</x:v>
      </x:c>
      <x:c r="C4475" s="44" t="str">
        <x:v>60665413</x:v>
      </x:c>
      <x:c r="F4475" s="45" t="str">
        <x:v>127-ELE01</x:v>
      </x:c>
      <x:c r="H4475" s="9" t="str">
        <x:v>Student_Center.Submeter_A_208</x:v>
      </x:c>
      <x:c r="I4475" s="49" t="str">
        <x:v>Use</x:v>
      </x:c>
      <x:c r="J4475" s="31" t="str">
        <x:v>15 Minutes</x:v>
      </x:c>
      <x:c r="K4475" s="32" t="str">
        <x:v>02-16-2023 13:45:00</x:v>
      </x:c>
      <x:c r="M4475" s="53" t="str">
        <x:v>171235.6600000000000000</x:v>
      </x:c>
      <x:c r="N4475" s="33" t="str">
        <x:v/>
      </x:c>
    </x:row>
    <x:row r="4476">
      <x:c r="B4476" s="5" t="str">
        <x:v>4960314512161934583</x:v>
      </x:c>
      <x:c r="C4476" s="44" t="str">
        <x:v>60665414</x:v>
      </x:c>
      <x:c r="F4476" s="45" t="str">
        <x:v>127-ELE01</x:v>
      </x:c>
      <x:c r="H4476" s="9" t="str">
        <x:v>Student_Center.Submeter_A_208</x:v>
      </x:c>
      <x:c r="I4476" s="49" t="str">
        <x:v>Use</x:v>
      </x:c>
      <x:c r="J4476" s="31" t="str">
        <x:v>15 Minutes</x:v>
      </x:c>
      <x:c r="K4476" s="32" t="str">
        <x:v>02-16-2023 14:00:00</x:v>
      </x:c>
      <x:c r="M4476" s="53" t="str">
        <x:v>171240.2200000000000000</x:v>
      </x:c>
      <x:c r="N4476" s="33" t="str">
        <x:v/>
      </x:c>
    </x:row>
    <x:row r="4477">
      <x:c r="B4477" s="5" t="str">
        <x:v>4574318767526966718</x:v>
      </x:c>
      <x:c r="C4477" s="44" t="str">
        <x:v>60665415</x:v>
      </x:c>
      <x:c r="F4477" s="45" t="str">
        <x:v>127-ELE01</x:v>
      </x:c>
      <x:c r="H4477" s="9" t="str">
        <x:v>Student_Center.Submeter_A_208</x:v>
      </x:c>
      <x:c r="I4477" s="49" t="str">
        <x:v>Use</x:v>
      </x:c>
      <x:c r="J4477" s="31" t="str">
        <x:v>15 Minutes</x:v>
      </x:c>
      <x:c r="K4477" s="32" t="str">
        <x:v>02-16-2023 14:15:00</x:v>
      </x:c>
      <x:c r="M4477" s="53" t="str">
        <x:v>171244.6600000000000000</x:v>
      </x:c>
      <x:c r="N4477" s="33" t="str">
        <x:v/>
      </x:c>
    </x:row>
    <x:row r="4478">
      <x:c r="B4478" s="5" t="str">
        <x:v>14862775709411008454</x:v>
      </x:c>
      <x:c r="C4478" s="44" t="str">
        <x:v>60665416</x:v>
      </x:c>
      <x:c r="F4478" s="45" t="str">
        <x:v>127-ELE01</x:v>
      </x:c>
      <x:c r="H4478" s="9" t="str">
        <x:v>Student_Center.Submeter_A_208</x:v>
      </x:c>
      <x:c r="I4478" s="49" t="str">
        <x:v>Use</x:v>
      </x:c>
      <x:c r="J4478" s="31" t="str">
        <x:v>15 Minutes</x:v>
      </x:c>
      <x:c r="K4478" s="32" t="str">
        <x:v>02-16-2023 14:30:00</x:v>
      </x:c>
      <x:c r="M4478" s="53" t="str">
        <x:v>171249.3800000000000000</x:v>
      </x:c>
      <x:c r="N4478" s="33" t="str">
        <x:v/>
      </x:c>
    </x:row>
    <x:row r="4479">
      <x:c r="B4479" s="5" t="str">
        <x:v>10608824254744940896</x:v>
      </x:c>
      <x:c r="C4479" s="44" t="str">
        <x:v>60665417</x:v>
      </x:c>
      <x:c r="F4479" s="45" t="str">
        <x:v>127-ELE01</x:v>
      </x:c>
      <x:c r="H4479" s="9" t="str">
        <x:v>Student_Center.Submeter_A_208</x:v>
      </x:c>
      <x:c r="I4479" s="49" t="str">
        <x:v>Use</x:v>
      </x:c>
      <x:c r="J4479" s="31" t="str">
        <x:v>15 Minutes</x:v>
      </x:c>
      <x:c r="K4479" s="32" t="str">
        <x:v>02-16-2023 14:45:00</x:v>
      </x:c>
      <x:c r="M4479" s="53" t="str">
        <x:v>171254.1900000000000000</x:v>
      </x:c>
      <x:c r="N4479" s="33" t="str">
        <x:v/>
      </x:c>
    </x:row>
    <x:row r="4480">
      <x:c r="B4480" s="5" t="str">
        <x:v>17821560835618047057</x:v>
      </x:c>
      <x:c r="C4480" s="44" t="str">
        <x:v>60665418</x:v>
      </x:c>
      <x:c r="F4480" s="45" t="str">
        <x:v>127-ELE01</x:v>
      </x:c>
      <x:c r="H4480" s="9" t="str">
        <x:v>Student_Center.Submeter_A_208</x:v>
      </x:c>
      <x:c r="I4480" s="49" t="str">
        <x:v>Use</x:v>
      </x:c>
      <x:c r="J4480" s="31" t="str">
        <x:v>15 Minutes</x:v>
      </x:c>
      <x:c r="K4480" s="32" t="str">
        <x:v>02-16-2023 15:00:00</x:v>
      </x:c>
      <x:c r="M4480" s="53" t="str">
        <x:v>171258.9100000000000000</x:v>
      </x:c>
      <x:c r="N4480" s="33" t="str">
        <x:v/>
      </x:c>
    </x:row>
    <x:row r="4481">
      <x:c r="B4481" s="5" t="str">
        <x:v>11823171128168566696</x:v>
      </x:c>
      <x:c r="C4481" s="44" t="str">
        <x:v>60665419</x:v>
      </x:c>
      <x:c r="F4481" s="45" t="str">
        <x:v>127-ELE01</x:v>
      </x:c>
      <x:c r="H4481" s="9" t="str">
        <x:v>Student_Center.Submeter_A_208</x:v>
      </x:c>
      <x:c r="I4481" s="49" t="str">
        <x:v>Use</x:v>
      </x:c>
      <x:c r="J4481" s="31" t="str">
        <x:v>15 Minutes</x:v>
      </x:c>
      <x:c r="K4481" s="32" t="str">
        <x:v>02-16-2023 15:15:00</x:v>
      </x:c>
      <x:c r="M4481" s="53" t="str">
        <x:v>171263.6400000000000000</x:v>
      </x:c>
      <x:c r="N4481" s="33" t="str">
        <x:v/>
      </x:c>
    </x:row>
    <x:row r="4482">
      <x:c r="B4482" s="5" t="str">
        <x:v>15721053600969563486</x:v>
      </x:c>
      <x:c r="C4482" s="44" t="str">
        <x:v>60665420</x:v>
      </x:c>
      <x:c r="F4482" s="45" t="str">
        <x:v>127-ELE01</x:v>
      </x:c>
      <x:c r="H4482" s="9" t="str">
        <x:v>Student_Center.Submeter_A_208</x:v>
      </x:c>
      <x:c r="I4482" s="49" t="str">
        <x:v>Use</x:v>
      </x:c>
      <x:c r="J4482" s="31" t="str">
        <x:v>15 Minutes</x:v>
      </x:c>
      <x:c r="K4482" s="32" t="str">
        <x:v>02-16-2023 15:30:00</x:v>
      </x:c>
      <x:c r="M4482" s="53" t="str">
        <x:v>171268.4400000000000000</x:v>
      </x:c>
      <x:c r="N4482" s="33" t="str">
        <x:v/>
      </x:c>
    </x:row>
    <x:row r="4483">
      <x:c r="B4483" s="5" t="str">
        <x:v>16563893463946808013</x:v>
      </x:c>
      <x:c r="C4483" s="44" t="str">
        <x:v>60665421</x:v>
      </x:c>
      <x:c r="F4483" s="45" t="str">
        <x:v>127-ELE01</x:v>
      </x:c>
      <x:c r="H4483" s="9" t="str">
        <x:v>Student_Center.Submeter_A_208</x:v>
      </x:c>
      <x:c r="I4483" s="49" t="str">
        <x:v>Use</x:v>
      </x:c>
      <x:c r="J4483" s="31" t="str">
        <x:v>15 Minutes</x:v>
      </x:c>
      <x:c r="K4483" s="32" t="str">
        <x:v>02-16-2023 15:45:00</x:v>
      </x:c>
      <x:c r="M4483" s="53" t="str">
        <x:v>171273.2000000000000000</x:v>
      </x:c>
      <x:c r="N4483" s="33" t="str">
        <x:v/>
      </x:c>
    </x:row>
    <x:row r="4484">
      <x:c r="B4484" s="5" t="str">
        <x:v>18235915637556150460</x:v>
      </x:c>
      <x:c r="C4484" s="44" t="str">
        <x:v>60665422</x:v>
      </x:c>
      <x:c r="F4484" s="45" t="str">
        <x:v>127-ELE01</x:v>
      </x:c>
      <x:c r="H4484" s="9" t="str">
        <x:v>Student_Center.Submeter_A_208</x:v>
      </x:c>
      <x:c r="I4484" s="49" t="str">
        <x:v>Use</x:v>
      </x:c>
      <x:c r="J4484" s="31" t="str">
        <x:v>15 Minutes</x:v>
      </x:c>
      <x:c r="K4484" s="32" t="str">
        <x:v>02-16-2023 16:00:00</x:v>
      </x:c>
      <x:c r="M4484" s="53" t="str">
        <x:v>171278.2300000000000000</x:v>
      </x:c>
      <x:c r="N4484" s="33" t="str">
        <x:v/>
      </x:c>
    </x:row>
    <x:row r="4485">
      <x:c r="B4485" s="5" t="str">
        <x:v>15432124161399583674</x:v>
      </x:c>
      <x:c r="C4485" s="44" t="str">
        <x:v>60665423</x:v>
      </x:c>
      <x:c r="F4485" s="45" t="str">
        <x:v>127-ELE01</x:v>
      </x:c>
      <x:c r="H4485" s="9" t="str">
        <x:v>Student_Center.Submeter_A_208</x:v>
      </x:c>
      <x:c r="I4485" s="49" t="str">
        <x:v>Use</x:v>
      </x:c>
      <x:c r="J4485" s="31" t="str">
        <x:v>15 Minutes</x:v>
      </x:c>
      <x:c r="K4485" s="32" t="str">
        <x:v>02-16-2023 16:15:00</x:v>
      </x:c>
      <x:c r="M4485" s="53" t="str">
        <x:v>171283.2200000000000000</x:v>
      </x:c>
      <x:c r="N4485" s="33" t="str">
        <x:v/>
      </x:c>
    </x:row>
    <x:row r="4486">
      <x:c r="B4486" s="5" t="str">
        <x:v>10468435260866987369</x:v>
      </x:c>
      <x:c r="C4486" s="44" t="str">
        <x:v>60665424</x:v>
      </x:c>
      <x:c r="F4486" s="45" t="str">
        <x:v>127-ELE01</x:v>
      </x:c>
      <x:c r="H4486" s="9" t="str">
        <x:v>Student_Center.Submeter_A_208</x:v>
      </x:c>
      <x:c r="I4486" s="49" t="str">
        <x:v>Use</x:v>
      </x:c>
      <x:c r="J4486" s="31" t="str">
        <x:v>15 Minutes</x:v>
      </x:c>
      <x:c r="K4486" s="32" t="str">
        <x:v>02-16-2023 16:30:00</x:v>
      </x:c>
      <x:c r="M4486" s="53" t="str">
        <x:v>171288.2000000000000000</x:v>
      </x:c>
      <x:c r="N4486" s="33" t="str">
        <x:v/>
      </x:c>
    </x:row>
    <x:row r="4487">
      <x:c r="B4487" s="5" t="str">
        <x:v>18250800024464584894</x:v>
      </x:c>
      <x:c r="C4487" s="44" t="str">
        <x:v>60665425</x:v>
      </x:c>
      <x:c r="F4487" s="45" t="str">
        <x:v>127-ELE01</x:v>
      </x:c>
      <x:c r="H4487" s="9" t="str">
        <x:v>Student_Center.Submeter_A_208</x:v>
      </x:c>
      <x:c r="I4487" s="49" t="str">
        <x:v>Use</x:v>
      </x:c>
      <x:c r="J4487" s="31" t="str">
        <x:v>15 Minutes</x:v>
      </x:c>
      <x:c r="K4487" s="32" t="str">
        <x:v>02-16-2023 16:45:00</x:v>
      </x:c>
      <x:c r="M4487" s="53" t="str">
        <x:v>171293.1700000000000000</x:v>
      </x:c>
      <x:c r="N4487" s="33" t="str">
        <x:v/>
      </x:c>
    </x:row>
    <x:row r="4488">
      <x:c r="B4488" s="5" t="str">
        <x:v>4239874640676450945</x:v>
      </x:c>
      <x:c r="C4488" s="44" t="str">
        <x:v>60665426</x:v>
      </x:c>
      <x:c r="F4488" s="45" t="str">
        <x:v>127-ELE01</x:v>
      </x:c>
      <x:c r="H4488" s="9" t="str">
        <x:v>Student_Center.Submeter_A_208</x:v>
      </x:c>
      <x:c r="I4488" s="49" t="str">
        <x:v>Use</x:v>
      </x:c>
      <x:c r="J4488" s="31" t="str">
        <x:v>15 Minutes</x:v>
      </x:c>
      <x:c r="K4488" s="32" t="str">
        <x:v>02-16-2023 17:00:00</x:v>
      </x:c>
      <x:c r="M4488" s="53" t="str">
        <x:v>171298.2700000000000000</x:v>
      </x:c>
      <x:c r="N4488" s="33" t="str">
        <x:v/>
      </x:c>
    </x:row>
    <x:row r="4489">
      <x:c r="B4489" s="5" t="str">
        <x:v>13643897931042418219</x:v>
      </x:c>
      <x:c r="C4489" s="44" t="str">
        <x:v>60665427</x:v>
      </x:c>
      <x:c r="F4489" s="45" t="str">
        <x:v>127-ELE01</x:v>
      </x:c>
      <x:c r="H4489" s="9" t="str">
        <x:v>Student_Center.Submeter_A_208</x:v>
      </x:c>
      <x:c r="I4489" s="49" t="str">
        <x:v>Use</x:v>
      </x:c>
      <x:c r="J4489" s="31" t="str">
        <x:v>15 Minutes</x:v>
      </x:c>
      <x:c r="K4489" s="32" t="str">
        <x:v>02-16-2023 17:15:00</x:v>
      </x:c>
      <x:c r="M4489" s="53" t="str">
        <x:v>171303.3600000000000000</x:v>
      </x:c>
      <x:c r="N4489" s="33" t="str">
        <x:v/>
      </x:c>
    </x:row>
    <x:row r="4490">
      <x:c r="B4490" s="5" t="str">
        <x:v>7366572492707247466</x:v>
      </x:c>
      <x:c r="C4490" s="44" t="str">
        <x:v>60665428</x:v>
      </x:c>
      <x:c r="F4490" s="45" t="str">
        <x:v>127-ELE01</x:v>
      </x:c>
      <x:c r="H4490" s="9" t="str">
        <x:v>Student_Center.Submeter_A_208</x:v>
      </x:c>
      <x:c r="I4490" s="49" t="str">
        <x:v>Use</x:v>
      </x:c>
      <x:c r="J4490" s="31" t="str">
        <x:v>15 Minutes</x:v>
      </x:c>
      <x:c r="K4490" s="32" t="str">
        <x:v>02-16-2023 17:30:00</x:v>
      </x:c>
      <x:c r="M4490" s="53" t="str">
        <x:v>171308.4500000000000000</x:v>
      </x:c>
      <x:c r="N4490" s="33" t="str">
        <x:v/>
      </x:c>
    </x:row>
    <x:row r="4491">
      <x:c r="B4491" s="5" t="str">
        <x:v>779626236709943043</x:v>
      </x:c>
      <x:c r="C4491" s="44" t="str">
        <x:v>60665429</x:v>
      </x:c>
      <x:c r="F4491" s="45" t="str">
        <x:v>127-ELE01</x:v>
      </x:c>
      <x:c r="H4491" s="9" t="str">
        <x:v>Student_Center.Submeter_A_208</x:v>
      </x:c>
      <x:c r="I4491" s="49" t="str">
        <x:v>Use</x:v>
      </x:c>
      <x:c r="J4491" s="31" t="str">
        <x:v>15 Minutes</x:v>
      </x:c>
      <x:c r="K4491" s="32" t="str">
        <x:v>02-16-2023 17:45:00</x:v>
      </x:c>
      <x:c r="M4491" s="53" t="str">
        <x:v>171313.3800000000000000</x:v>
      </x:c>
      <x:c r="N4491" s="33" t="str">
        <x:v/>
      </x:c>
    </x:row>
    <x:row r="4492">
      <x:c r="B4492" s="5" t="str">
        <x:v>5098774872287275973</x:v>
      </x:c>
      <x:c r="C4492" s="44" t="str">
        <x:v>60665430</x:v>
      </x:c>
      <x:c r="F4492" s="45" t="str">
        <x:v>127-ELE01</x:v>
      </x:c>
      <x:c r="H4492" s="9" t="str">
        <x:v>Student_Center.Submeter_A_208</x:v>
      </x:c>
      <x:c r="I4492" s="49" t="str">
        <x:v>Use</x:v>
      </x:c>
      <x:c r="J4492" s="31" t="str">
        <x:v>15 Minutes</x:v>
      </x:c>
      <x:c r="K4492" s="32" t="str">
        <x:v>02-16-2023 18:00:00</x:v>
      </x:c>
      <x:c r="M4492" s="53" t="str">
        <x:v>171318.1100000000000000</x:v>
      </x:c>
      <x:c r="N4492" s="33" t="str">
        <x:v/>
      </x:c>
    </x:row>
    <x:row r="4493">
      <x:c r="B4493" s="5" t="str">
        <x:v>16835170623932210116</x:v>
      </x:c>
      <x:c r="C4493" s="44" t="str">
        <x:v>60665431</x:v>
      </x:c>
      <x:c r="F4493" s="45" t="str">
        <x:v>127-ELE01</x:v>
      </x:c>
      <x:c r="H4493" s="9" t="str">
        <x:v>Student_Center.Submeter_A_208</x:v>
      </x:c>
      <x:c r="I4493" s="49" t="str">
        <x:v>Use</x:v>
      </x:c>
      <x:c r="J4493" s="31" t="str">
        <x:v>15 Minutes</x:v>
      </x:c>
      <x:c r="K4493" s="32" t="str">
        <x:v>02-16-2023 18:15:00</x:v>
      </x:c>
      <x:c r="M4493" s="53" t="str">
        <x:v>171322.3000000000000000</x:v>
      </x:c>
      <x:c r="N4493" s="33" t="str">
        <x:v/>
      </x:c>
    </x:row>
    <x:row r="4494">
      <x:c r="B4494" s="5" t="str">
        <x:v>569491526016686831</x:v>
      </x:c>
      <x:c r="C4494" s="44" t="str">
        <x:v>60665432</x:v>
      </x:c>
      <x:c r="F4494" s="45" t="str">
        <x:v>127-ELE01</x:v>
      </x:c>
      <x:c r="H4494" s="9" t="str">
        <x:v>Student_Center.Submeter_A_208</x:v>
      </x:c>
      <x:c r="I4494" s="49" t="str">
        <x:v>Use</x:v>
      </x:c>
      <x:c r="J4494" s="31" t="str">
        <x:v>15 Minutes</x:v>
      </x:c>
      <x:c r="K4494" s="32" t="str">
        <x:v>02-16-2023 18:30:00</x:v>
      </x:c>
      <x:c r="M4494" s="53" t="str">
        <x:v>171325.5200000000000000</x:v>
      </x:c>
      <x:c r="N4494" s="33" t="str">
        <x:v/>
      </x:c>
    </x:row>
    <x:row r="4495">
      <x:c r="B4495" s="5" t="str">
        <x:v>13136999589966792799</x:v>
      </x:c>
      <x:c r="C4495" s="44" t="str">
        <x:v>60665433</x:v>
      </x:c>
      <x:c r="F4495" s="45" t="str">
        <x:v>127-ELE01</x:v>
      </x:c>
      <x:c r="H4495" s="9" t="str">
        <x:v>Student_Center.Submeter_A_208</x:v>
      </x:c>
      <x:c r="I4495" s="49" t="str">
        <x:v>Use</x:v>
      </x:c>
      <x:c r="J4495" s="31" t="str">
        <x:v>15 Minutes</x:v>
      </x:c>
      <x:c r="K4495" s="32" t="str">
        <x:v>02-16-2023 18:45:00</x:v>
      </x:c>
      <x:c r="M4495" s="53" t="str">
        <x:v>171328.6900000000000000</x:v>
      </x:c>
      <x:c r="N4495" s="33" t="str">
        <x:v/>
      </x:c>
    </x:row>
    <x:row r="4496">
      <x:c r="B4496" s="5" t="str">
        <x:v>7807063339031021183</x:v>
      </x:c>
      <x:c r="C4496" s="44" t="str">
        <x:v>60665434</x:v>
      </x:c>
      <x:c r="F4496" s="45" t="str">
        <x:v>127-ELE01</x:v>
      </x:c>
      <x:c r="H4496" s="9" t="str">
        <x:v>Student_Center.Submeter_A_208</x:v>
      </x:c>
      <x:c r="I4496" s="49" t="str">
        <x:v>Use</x:v>
      </x:c>
      <x:c r="J4496" s="31" t="str">
        <x:v>15 Minutes</x:v>
      </x:c>
      <x:c r="K4496" s="32" t="str">
        <x:v>02-16-2023 19:00:00</x:v>
      </x:c>
      <x:c r="M4496" s="53" t="str">
        <x:v>171331.8000000000000000</x:v>
      </x:c>
      <x:c r="N4496" s="33" t="str">
        <x:v/>
      </x:c>
    </x:row>
    <x:row r="4497">
      <x:c r="B4497" s="5" t="str">
        <x:v>1202747340016825149</x:v>
      </x:c>
      <x:c r="C4497" s="44" t="str">
        <x:v>60665435</x:v>
      </x:c>
      <x:c r="F4497" s="45" t="str">
        <x:v>127-ELE01</x:v>
      </x:c>
      <x:c r="H4497" s="9" t="str">
        <x:v>Student_Center.Submeter_A_208</x:v>
      </x:c>
      <x:c r="I4497" s="49" t="str">
        <x:v>Use</x:v>
      </x:c>
      <x:c r="J4497" s="31" t="str">
        <x:v>15 Minutes</x:v>
      </x:c>
      <x:c r="K4497" s="32" t="str">
        <x:v>02-16-2023 19:15:00</x:v>
      </x:c>
      <x:c r="M4497" s="53" t="str">
        <x:v>171334.8800000000000000</x:v>
      </x:c>
      <x:c r="N4497" s="33" t="str">
        <x:v/>
      </x:c>
    </x:row>
    <x:row r="4498">
      <x:c r="B4498" s="5" t="str">
        <x:v>4991727127887339959</x:v>
      </x:c>
      <x:c r="C4498" s="44" t="str">
        <x:v>60665436</x:v>
      </x:c>
      <x:c r="F4498" s="45" t="str">
        <x:v>127-ELE01</x:v>
      </x:c>
      <x:c r="H4498" s="9" t="str">
        <x:v>Student_Center.Submeter_A_208</x:v>
      </x:c>
      <x:c r="I4498" s="49" t="str">
        <x:v>Use</x:v>
      </x:c>
      <x:c r="J4498" s="31" t="str">
        <x:v>15 Minutes</x:v>
      </x:c>
      <x:c r="K4498" s="32" t="str">
        <x:v>02-16-2023 19:30:00</x:v>
      </x:c>
      <x:c r="M4498" s="53" t="str">
        <x:v>171337.8900000000000000</x:v>
      </x:c>
      <x:c r="N4498" s="33" t="str">
        <x:v/>
      </x:c>
    </x:row>
    <x:row r="4499">
      <x:c r="B4499" s="5" t="str">
        <x:v>12979320867191209122</x:v>
      </x:c>
      <x:c r="C4499" s="44" t="str">
        <x:v>60665437</x:v>
      </x:c>
      <x:c r="F4499" s="45" t="str">
        <x:v>127-ELE01</x:v>
      </x:c>
      <x:c r="H4499" s="9" t="str">
        <x:v>Student_Center.Submeter_A_208</x:v>
      </x:c>
      <x:c r="I4499" s="49" t="str">
        <x:v>Use</x:v>
      </x:c>
      <x:c r="J4499" s="31" t="str">
        <x:v>15 Minutes</x:v>
      </x:c>
      <x:c r="K4499" s="32" t="str">
        <x:v>02-16-2023 19:45:00</x:v>
      </x:c>
      <x:c r="M4499" s="53" t="str">
        <x:v>171340.8900000000000000</x:v>
      </x:c>
      <x:c r="N4499" s="33" t="str">
        <x:v/>
      </x:c>
    </x:row>
    <x:row r="4500">
      <x:c r="B4500" s="5" t="str">
        <x:v>5893037374751788685</x:v>
      </x:c>
      <x:c r="C4500" s="44" t="str">
        <x:v>60665438</x:v>
      </x:c>
      <x:c r="F4500" s="45" t="str">
        <x:v>127-ELE01</x:v>
      </x:c>
      <x:c r="H4500" s="9" t="str">
        <x:v>Student_Center.Submeter_A_208</x:v>
      </x:c>
      <x:c r="I4500" s="49" t="str">
        <x:v>Use</x:v>
      </x:c>
      <x:c r="J4500" s="31" t="str">
        <x:v>15 Minutes</x:v>
      </x:c>
      <x:c r="K4500" s="32" t="str">
        <x:v>02-16-2023 20:00:00</x:v>
      </x:c>
      <x:c r="M4500" s="53" t="str">
        <x:v>171343.8900000000000000</x:v>
      </x:c>
      <x:c r="N4500" s="33" t="str">
        <x:v/>
      </x:c>
    </x:row>
    <x:row r="4501">
      <x:c r="B4501" s="5" t="str">
        <x:v>7443587483966891987</x:v>
      </x:c>
      <x:c r="C4501" s="44" t="str">
        <x:v>60665439</x:v>
      </x:c>
      <x:c r="F4501" s="45" t="str">
        <x:v>127-ELE01</x:v>
      </x:c>
      <x:c r="H4501" s="9" t="str">
        <x:v>Student_Center.Submeter_A_208</x:v>
      </x:c>
      <x:c r="I4501" s="49" t="str">
        <x:v>Use</x:v>
      </x:c>
      <x:c r="J4501" s="31" t="str">
        <x:v>15 Minutes</x:v>
      </x:c>
      <x:c r="K4501" s="32" t="str">
        <x:v>02-16-2023 20:15:00</x:v>
      </x:c>
      <x:c r="M4501" s="53" t="str">
        <x:v>171346.8900000000000000</x:v>
      </x:c>
      <x:c r="N4501" s="33" t="str">
        <x:v/>
      </x:c>
    </x:row>
    <x:row r="4502">
      <x:c r="B4502" s="5" t="str">
        <x:v>7174987604085598716</x:v>
      </x:c>
      <x:c r="C4502" s="44" t="str">
        <x:v>60665440</x:v>
      </x:c>
      <x:c r="F4502" s="45" t="str">
        <x:v>127-ELE01</x:v>
      </x:c>
      <x:c r="H4502" s="9" t="str">
        <x:v>Student_Center.Submeter_A_208</x:v>
      </x:c>
      <x:c r="I4502" s="49" t="str">
        <x:v>Use</x:v>
      </x:c>
      <x:c r="J4502" s="31" t="str">
        <x:v>15 Minutes</x:v>
      </x:c>
      <x:c r="K4502" s="32" t="str">
        <x:v>02-16-2023 20:30:00</x:v>
      </x:c>
      <x:c r="M4502" s="53" t="str">
        <x:v>171349.8600000000000000</x:v>
      </x:c>
      <x:c r="N4502" s="33" t="str">
        <x:v/>
      </x:c>
    </x:row>
    <x:row r="4503">
      <x:c r="B4503" s="5" t="str">
        <x:v>18220656133975455130</x:v>
      </x:c>
      <x:c r="C4503" s="44" t="str">
        <x:v>60665441</x:v>
      </x:c>
      <x:c r="F4503" s="45" t="str">
        <x:v>127-ELE01</x:v>
      </x:c>
      <x:c r="H4503" s="9" t="str">
        <x:v>Student_Center.Submeter_A_208</x:v>
      </x:c>
      <x:c r="I4503" s="49" t="str">
        <x:v>Use</x:v>
      </x:c>
      <x:c r="J4503" s="31" t="str">
        <x:v>15 Minutes</x:v>
      </x:c>
      <x:c r="K4503" s="32" t="str">
        <x:v>02-16-2023 20:45:00</x:v>
      </x:c>
      <x:c r="M4503" s="53" t="str">
        <x:v>171352.8300000000000000</x:v>
      </x:c>
      <x:c r="N4503" s="33" t="str">
        <x:v/>
      </x:c>
    </x:row>
    <x:row r="4504">
      <x:c r="B4504" s="5" t="str">
        <x:v>926083220326767213</x:v>
      </x:c>
      <x:c r="C4504" s="44" t="str">
        <x:v>60665442</x:v>
      </x:c>
      <x:c r="F4504" s="45" t="str">
        <x:v>127-ELE01</x:v>
      </x:c>
      <x:c r="H4504" s="9" t="str">
        <x:v>Student_Center.Submeter_A_208</x:v>
      </x:c>
      <x:c r="I4504" s="49" t="str">
        <x:v>Use</x:v>
      </x:c>
      <x:c r="J4504" s="31" t="str">
        <x:v>15 Minutes</x:v>
      </x:c>
      <x:c r="K4504" s="32" t="str">
        <x:v>02-16-2023 21:00:00</x:v>
      </x:c>
      <x:c r="M4504" s="53" t="str">
        <x:v>171355.8000000000000000</x:v>
      </x:c>
      <x:c r="N4504" s="33" t="str">
        <x:v/>
      </x:c>
    </x:row>
    <x:row r="4505">
      <x:c r="B4505" s="5" t="str">
        <x:v>16120864359882022077</x:v>
      </x:c>
      <x:c r="C4505" s="44" t="str">
        <x:v>60665443</x:v>
      </x:c>
      <x:c r="F4505" s="45" t="str">
        <x:v>127-ELE01</x:v>
      </x:c>
      <x:c r="H4505" s="9" t="str">
        <x:v>Student_Center.Submeter_A_208</x:v>
      </x:c>
      <x:c r="I4505" s="49" t="str">
        <x:v>Use</x:v>
      </x:c>
      <x:c r="J4505" s="31" t="str">
        <x:v>15 Minutes</x:v>
      </x:c>
      <x:c r="K4505" s="32" t="str">
        <x:v>02-16-2023 21:15:00</x:v>
      </x:c>
      <x:c r="M4505" s="53" t="str">
        <x:v>171358.7500000000000000</x:v>
      </x:c>
      <x:c r="N4505" s="33" t="str">
        <x:v/>
      </x:c>
    </x:row>
    <x:row r="4506">
      <x:c r="B4506" s="5" t="str">
        <x:v>7175063714877000746</x:v>
      </x:c>
      <x:c r="C4506" s="44" t="str">
        <x:v>60665444</x:v>
      </x:c>
      <x:c r="F4506" s="45" t="str">
        <x:v>127-ELE01</x:v>
      </x:c>
      <x:c r="H4506" s="9" t="str">
        <x:v>Student_Center.Submeter_A_208</x:v>
      </x:c>
      <x:c r="I4506" s="49" t="str">
        <x:v>Use</x:v>
      </x:c>
      <x:c r="J4506" s="31" t="str">
        <x:v>15 Minutes</x:v>
      </x:c>
      <x:c r="K4506" s="32" t="str">
        <x:v>02-16-2023 21:30:00</x:v>
      </x:c>
      <x:c r="M4506" s="53" t="str">
        <x:v>171361.6700000000000000</x:v>
      </x:c>
      <x:c r="N4506" s="33" t="str">
        <x:v/>
      </x:c>
    </x:row>
    <x:row r="4507">
      <x:c r="B4507" s="5" t="str">
        <x:v>14841763405264078550</x:v>
      </x:c>
      <x:c r="C4507" s="44" t="str">
        <x:v>60665445</x:v>
      </x:c>
      <x:c r="F4507" s="45" t="str">
        <x:v>127-ELE01</x:v>
      </x:c>
      <x:c r="H4507" s="9" t="str">
        <x:v>Student_Center.Submeter_A_208</x:v>
      </x:c>
      <x:c r="I4507" s="49" t="str">
        <x:v>Use</x:v>
      </x:c>
      <x:c r="J4507" s="31" t="str">
        <x:v>15 Minutes</x:v>
      </x:c>
      <x:c r="K4507" s="32" t="str">
        <x:v>02-16-2023 21:45:00</x:v>
      </x:c>
      <x:c r="M4507" s="53" t="str">
        <x:v>171364.6100000000000000</x:v>
      </x:c>
      <x:c r="N4507" s="33" t="str">
        <x:v/>
      </x:c>
    </x:row>
    <x:row r="4508">
      <x:c r="B4508" s="5" t="str">
        <x:v>12210779785484204612</x:v>
      </x:c>
      <x:c r="C4508" s="44" t="str">
        <x:v>60665446</x:v>
      </x:c>
      <x:c r="F4508" s="45" t="str">
        <x:v>127-ELE01</x:v>
      </x:c>
      <x:c r="H4508" s="9" t="str">
        <x:v>Student_Center.Submeter_A_208</x:v>
      </x:c>
      <x:c r="I4508" s="49" t="str">
        <x:v>Use</x:v>
      </x:c>
      <x:c r="J4508" s="31" t="str">
        <x:v>15 Minutes</x:v>
      </x:c>
      <x:c r="K4508" s="32" t="str">
        <x:v>02-16-2023 22:00:00</x:v>
      </x:c>
      <x:c r="M4508" s="53" t="str">
        <x:v>171367.5200000000000000</x:v>
      </x:c>
      <x:c r="N4508" s="33" t="str">
        <x:v/>
      </x:c>
    </x:row>
    <x:row r="4509">
      <x:c r="B4509" s="5" t="str">
        <x:v>17434577008475998555</x:v>
      </x:c>
      <x:c r="C4509" s="44" t="str">
        <x:v>60665447</x:v>
      </x:c>
      <x:c r="F4509" s="45" t="str">
        <x:v>127-ELE01</x:v>
      </x:c>
      <x:c r="H4509" s="9" t="str">
        <x:v>Student_Center.Submeter_A_208</x:v>
      </x:c>
      <x:c r="I4509" s="49" t="str">
        <x:v>Use</x:v>
      </x:c>
      <x:c r="J4509" s="31" t="str">
        <x:v>15 Minutes</x:v>
      </x:c>
      <x:c r="K4509" s="32" t="str">
        <x:v>02-16-2023 22:15:00</x:v>
      </x:c>
      <x:c r="M4509" s="53" t="str">
        <x:v>171370.4500000000000000</x:v>
      </x:c>
      <x:c r="N4509" s="33" t="str">
        <x:v/>
      </x:c>
    </x:row>
    <x:row r="4510">
      <x:c r="B4510" s="5" t="str">
        <x:v>1032374469853548946</x:v>
      </x:c>
      <x:c r="C4510" s="44" t="str">
        <x:v>60665448</x:v>
      </x:c>
      <x:c r="F4510" s="45" t="str">
        <x:v>127-ELE01</x:v>
      </x:c>
      <x:c r="H4510" s="9" t="str">
        <x:v>Student_Center.Submeter_A_208</x:v>
      </x:c>
      <x:c r="I4510" s="49" t="str">
        <x:v>Use</x:v>
      </x:c>
      <x:c r="J4510" s="31" t="str">
        <x:v>15 Minutes</x:v>
      </x:c>
      <x:c r="K4510" s="32" t="str">
        <x:v>02-16-2023 22:30:00</x:v>
      </x:c>
      <x:c r="M4510" s="53" t="str">
        <x:v>171373.3800000000000000</x:v>
      </x:c>
      <x:c r="N4510" s="33" t="str">
        <x:v/>
      </x:c>
    </x:row>
    <x:row r="4511">
      <x:c r="B4511" s="5" t="str">
        <x:v>9718432423769289167</x:v>
      </x:c>
      <x:c r="C4511" s="44" t="str">
        <x:v>60665449</x:v>
      </x:c>
      <x:c r="F4511" s="45" t="str">
        <x:v>127-ELE01</x:v>
      </x:c>
      <x:c r="H4511" s="9" t="str">
        <x:v>Student_Center.Submeter_A_208</x:v>
      </x:c>
      <x:c r="I4511" s="49" t="str">
        <x:v>Use</x:v>
      </x:c>
      <x:c r="J4511" s="31" t="str">
        <x:v>15 Minutes</x:v>
      </x:c>
      <x:c r="K4511" s="32" t="str">
        <x:v>02-16-2023 22:45:00</x:v>
      </x:c>
      <x:c r="M4511" s="53" t="str">
        <x:v>171376.3100000000000000</x:v>
      </x:c>
      <x:c r="N4511" s="33" t="str">
        <x:v/>
      </x:c>
    </x:row>
    <x:row r="4512">
      <x:c r="B4512" s="5" t="str">
        <x:v>12302388838189197011</x:v>
      </x:c>
      <x:c r="C4512" s="44" t="str">
        <x:v>60665450</x:v>
      </x:c>
      <x:c r="F4512" s="45" t="str">
        <x:v>127-ELE01</x:v>
      </x:c>
      <x:c r="H4512" s="9" t="str">
        <x:v>Student_Center.Submeter_A_208</x:v>
      </x:c>
      <x:c r="I4512" s="49" t="str">
        <x:v>Use</x:v>
      </x:c>
      <x:c r="J4512" s="31" t="str">
        <x:v>15 Minutes</x:v>
      </x:c>
      <x:c r="K4512" s="32" t="str">
        <x:v>02-16-2023 23:00:00</x:v>
      </x:c>
      <x:c r="M4512" s="53" t="str">
        <x:v>171379.2700000000000000</x:v>
      </x:c>
      <x:c r="N4512" s="33" t="str">
        <x:v/>
      </x:c>
    </x:row>
    <x:row r="4513">
      <x:c r="B4513" s="5" t="str">
        <x:v>98800251000101755</x:v>
      </x:c>
      <x:c r="C4513" s="44" t="str">
        <x:v>60665451</x:v>
      </x:c>
      <x:c r="F4513" s="45" t="str">
        <x:v>127-ELE01</x:v>
      </x:c>
      <x:c r="H4513" s="9" t="str">
        <x:v>Student_Center.Submeter_A_208</x:v>
      </x:c>
      <x:c r="I4513" s="49" t="str">
        <x:v>Use</x:v>
      </x:c>
      <x:c r="J4513" s="31" t="str">
        <x:v>15 Minutes</x:v>
      </x:c>
      <x:c r="K4513" s="32" t="str">
        <x:v>02-16-2023 23:15:00</x:v>
      </x:c>
      <x:c r="M4513" s="53" t="str">
        <x:v>171382.1900000000000000</x:v>
      </x:c>
      <x:c r="N4513" s="33" t="str">
        <x:v/>
      </x:c>
    </x:row>
    <x:row r="4514">
      <x:c r="B4514" s="5" t="str">
        <x:v>11023287883571253484</x:v>
      </x:c>
      <x:c r="C4514" s="44" t="str">
        <x:v>60665452</x:v>
      </x:c>
      <x:c r="F4514" s="45" t="str">
        <x:v>127-ELE01</x:v>
      </x:c>
      <x:c r="H4514" s="9" t="str">
        <x:v>Student_Center.Submeter_A_208</x:v>
      </x:c>
      <x:c r="I4514" s="49" t="str">
        <x:v>Use</x:v>
      </x:c>
      <x:c r="J4514" s="31" t="str">
        <x:v>15 Minutes</x:v>
      </x:c>
      <x:c r="K4514" s="32" t="str">
        <x:v>02-16-2023 23:30:00</x:v>
      </x:c>
      <x:c r="M4514" s="53" t="str">
        <x:v>171385.1300000000000000</x:v>
      </x:c>
      <x:c r="N4514" s="33" t="str">
        <x:v/>
      </x:c>
    </x:row>
    <x:row r="4515">
      <x:c r="B4515" s="5" t="str">
        <x:v>10829399740002943983</x:v>
      </x:c>
      <x:c r="C4515" s="44" t="str">
        <x:v>60665453</x:v>
      </x:c>
      <x:c r="F4515" s="45" t="str">
        <x:v>127-ELE01</x:v>
      </x:c>
      <x:c r="H4515" s="9" t="str">
        <x:v>Student_Center.Submeter_A_208</x:v>
      </x:c>
      <x:c r="I4515" s="49" t="str">
        <x:v>Use</x:v>
      </x:c>
      <x:c r="J4515" s="31" t="str">
        <x:v>15 Minutes</x:v>
      </x:c>
      <x:c r="K4515" s="32" t="str">
        <x:v>02-16-2023 23:45:00</x:v>
      </x:c>
      <x:c r="M4515" s="53" t="str">
        <x:v>171388.0500000000000000</x:v>
      </x:c>
      <x:c r="N4515" s="33" t="str">
        <x:v/>
      </x:c>
    </x:row>
    <x:row r="4516">
      <x:c r="B4516" s="5" t="str">
        <x:v>2277511979601153335</x:v>
      </x:c>
      <x:c r="C4516" s="44" t="str">
        <x:v>60675107</x:v>
      </x:c>
      <x:c r="F4516" s="45" t="str">
        <x:v>127-ELE01</x:v>
      </x:c>
      <x:c r="H4516" s="9" t="str">
        <x:v>Student_Center.Submeter_A_208</x:v>
      </x:c>
      <x:c r="I4516" s="49" t="str">
        <x:v>Use</x:v>
      </x:c>
      <x:c r="J4516" s="31" t="str">
        <x:v>15 Minutes</x:v>
      </x:c>
      <x:c r="K4516" s="32" t="str">
        <x:v>02-17-2023 00:00:00</x:v>
      </x:c>
      <x:c r="M4516" s="53" t="str">
        <x:v>171390.9500000000000000</x:v>
      </x:c>
      <x:c r="N4516" s="33" t="str">
        <x:v/>
      </x:c>
    </x:row>
    <x:row r="4517">
      <x:c r="B4517" s="5" t="str">
        <x:v>6161056890147493502</x:v>
      </x:c>
      <x:c r="C4517" s="44" t="str">
        <x:v>60675108</x:v>
      </x:c>
      <x:c r="F4517" s="45" t="str">
        <x:v>127-ELE01</x:v>
      </x:c>
      <x:c r="H4517" s="9" t="str">
        <x:v>Student_Center.Submeter_A_208</x:v>
      </x:c>
      <x:c r="I4517" s="49" t="str">
        <x:v>Use</x:v>
      </x:c>
      <x:c r="J4517" s="31" t="str">
        <x:v>15 Minutes</x:v>
      </x:c>
      <x:c r="K4517" s="32" t="str">
        <x:v>02-17-2023 00:15:00</x:v>
      </x:c>
      <x:c r="M4517" s="53" t="str">
        <x:v>171393.8300000000000000</x:v>
      </x:c>
      <x:c r="N4517" s="33" t="str">
        <x:v/>
      </x:c>
    </x:row>
    <x:row r="4518">
      <x:c r="B4518" s="5" t="str">
        <x:v>11263673215820582760</x:v>
      </x:c>
      <x:c r="C4518" s="44" t="str">
        <x:v>60675109</x:v>
      </x:c>
      <x:c r="F4518" s="45" t="str">
        <x:v>127-ELE01</x:v>
      </x:c>
      <x:c r="H4518" s="9" t="str">
        <x:v>Student_Center.Submeter_A_208</x:v>
      </x:c>
      <x:c r="I4518" s="49" t="str">
        <x:v>Use</x:v>
      </x:c>
      <x:c r="J4518" s="31" t="str">
        <x:v>15 Minutes</x:v>
      </x:c>
      <x:c r="K4518" s="32" t="str">
        <x:v>02-17-2023 00:30:00</x:v>
      </x:c>
      <x:c r="M4518" s="53" t="str">
        <x:v>171396.7300000000000000</x:v>
      </x:c>
      <x:c r="N4518" s="33" t="str">
        <x:v/>
      </x:c>
    </x:row>
    <x:row r="4519">
      <x:c r="B4519" s="5" t="str">
        <x:v>4973488877443140344</x:v>
      </x:c>
      <x:c r="C4519" s="44" t="str">
        <x:v>60675110</x:v>
      </x:c>
      <x:c r="F4519" s="45" t="str">
        <x:v>127-ELE01</x:v>
      </x:c>
      <x:c r="H4519" s="9" t="str">
        <x:v>Student_Center.Submeter_A_208</x:v>
      </x:c>
      <x:c r="I4519" s="49" t="str">
        <x:v>Use</x:v>
      </x:c>
      <x:c r="J4519" s="31" t="str">
        <x:v>15 Minutes</x:v>
      </x:c>
      <x:c r="K4519" s="32" t="str">
        <x:v>02-17-2023 00:45:00</x:v>
      </x:c>
      <x:c r="M4519" s="53" t="str">
        <x:v>171399.6300000000000000</x:v>
      </x:c>
      <x:c r="N4519" s="33" t="str">
        <x:v/>
      </x:c>
    </x:row>
    <x:row r="4520">
      <x:c r="B4520" s="5" t="str">
        <x:v>4873614381896251576</x:v>
      </x:c>
      <x:c r="C4520" s="44" t="str">
        <x:v>60675111</x:v>
      </x:c>
      <x:c r="F4520" s="45" t="str">
        <x:v>127-ELE01</x:v>
      </x:c>
      <x:c r="H4520" s="9" t="str">
        <x:v>Student_Center.Submeter_A_208</x:v>
      </x:c>
      <x:c r="I4520" s="49" t="str">
        <x:v>Use</x:v>
      </x:c>
      <x:c r="J4520" s="31" t="str">
        <x:v>15 Minutes</x:v>
      </x:c>
      <x:c r="K4520" s="32" t="str">
        <x:v>02-17-2023 01:00:00</x:v>
      </x:c>
      <x:c r="M4520" s="53" t="str">
        <x:v>171402.5200000000000000</x:v>
      </x:c>
      <x:c r="N4520" s="33" t="str">
        <x:v/>
      </x:c>
    </x:row>
    <x:row r="4521">
      <x:c r="B4521" s="5" t="str">
        <x:v>2935287985544529272</x:v>
      </x:c>
      <x:c r="C4521" s="44" t="str">
        <x:v>60675112</x:v>
      </x:c>
      <x:c r="F4521" s="45" t="str">
        <x:v>127-ELE01</x:v>
      </x:c>
      <x:c r="H4521" s="9" t="str">
        <x:v>Student_Center.Submeter_A_208</x:v>
      </x:c>
      <x:c r="I4521" s="49" t="str">
        <x:v>Use</x:v>
      </x:c>
      <x:c r="J4521" s="31" t="str">
        <x:v>15 Minutes</x:v>
      </x:c>
      <x:c r="K4521" s="32" t="str">
        <x:v>02-17-2023 01:15:00</x:v>
      </x:c>
      <x:c r="M4521" s="53" t="str">
        <x:v>171405.3600000000000000</x:v>
      </x:c>
      <x:c r="N4521" s="33" t="str">
        <x:v/>
      </x:c>
    </x:row>
    <x:row r="4522">
      <x:c r="B4522" s="5" t="str">
        <x:v>5274107794905543310</x:v>
      </x:c>
      <x:c r="C4522" s="44" t="str">
        <x:v>60675113</x:v>
      </x:c>
      <x:c r="F4522" s="45" t="str">
        <x:v>127-ELE01</x:v>
      </x:c>
      <x:c r="H4522" s="9" t="str">
        <x:v>Student_Center.Submeter_A_208</x:v>
      </x:c>
      <x:c r="I4522" s="49" t="str">
        <x:v>Use</x:v>
      </x:c>
      <x:c r="J4522" s="31" t="str">
        <x:v>15 Minutes</x:v>
      </x:c>
      <x:c r="K4522" s="32" t="str">
        <x:v>02-17-2023 01:30:00</x:v>
      </x:c>
      <x:c r="M4522" s="53" t="str">
        <x:v>171408.1900000000000000</x:v>
      </x:c>
      <x:c r="N4522" s="33" t="str">
        <x:v/>
      </x:c>
    </x:row>
    <x:row r="4523">
      <x:c r="B4523" s="5" t="str">
        <x:v>16614054599069311755</x:v>
      </x:c>
      <x:c r="C4523" s="44" t="str">
        <x:v>60675114</x:v>
      </x:c>
      <x:c r="F4523" s="45" t="str">
        <x:v>127-ELE01</x:v>
      </x:c>
      <x:c r="H4523" s="9" t="str">
        <x:v>Student_Center.Submeter_A_208</x:v>
      </x:c>
      <x:c r="I4523" s="49" t="str">
        <x:v>Use</x:v>
      </x:c>
      <x:c r="J4523" s="31" t="str">
        <x:v>15 Minutes</x:v>
      </x:c>
      <x:c r="K4523" s="32" t="str">
        <x:v>02-17-2023 01:45:00</x:v>
      </x:c>
      <x:c r="M4523" s="53" t="str">
        <x:v>171411.0600000000000000</x:v>
      </x:c>
      <x:c r="N4523" s="33" t="str">
        <x:v/>
      </x:c>
    </x:row>
    <x:row r="4524">
      <x:c r="B4524" s="5" t="str">
        <x:v>12819079256833402967</x:v>
      </x:c>
      <x:c r="C4524" s="44" t="str">
        <x:v>60675115</x:v>
      </x:c>
      <x:c r="F4524" s="45" t="str">
        <x:v>127-ELE01</x:v>
      </x:c>
      <x:c r="H4524" s="9" t="str">
        <x:v>Student_Center.Submeter_A_208</x:v>
      </x:c>
      <x:c r="I4524" s="49" t="str">
        <x:v>Use</x:v>
      </x:c>
      <x:c r="J4524" s="31" t="str">
        <x:v>15 Minutes</x:v>
      </x:c>
      <x:c r="K4524" s="32" t="str">
        <x:v>02-17-2023 02:00:00</x:v>
      </x:c>
      <x:c r="M4524" s="53" t="str">
        <x:v>171413.9200000000000000</x:v>
      </x:c>
      <x:c r="N4524" s="33" t="str">
        <x:v/>
      </x:c>
    </x:row>
    <x:row r="4525">
      <x:c r="B4525" s="5" t="str">
        <x:v>8842036333424355829</x:v>
      </x:c>
      <x:c r="C4525" s="44" t="str">
        <x:v>60675116</x:v>
      </x:c>
      <x:c r="F4525" s="45" t="str">
        <x:v>127-ELE01</x:v>
      </x:c>
      <x:c r="H4525" s="9" t="str">
        <x:v>Student_Center.Submeter_A_208</x:v>
      </x:c>
      <x:c r="I4525" s="49" t="str">
        <x:v>Use</x:v>
      </x:c>
      <x:c r="J4525" s="31" t="str">
        <x:v>15 Minutes</x:v>
      </x:c>
      <x:c r="K4525" s="32" t="str">
        <x:v>02-17-2023 02:15:00</x:v>
      </x:c>
      <x:c r="M4525" s="53" t="str">
        <x:v>171416.7800000000000000</x:v>
      </x:c>
      <x:c r="N4525" s="33" t="str">
        <x:v/>
      </x:c>
    </x:row>
    <x:row r="4526">
      <x:c r="B4526" s="5" t="str">
        <x:v>18022085713212094755</x:v>
      </x:c>
      <x:c r="C4526" s="44" t="str">
        <x:v>60675117</x:v>
      </x:c>
      <x:c r="F4526" s="45" t="str">
        <x:v>127-ELE01</x:v>
      </x:c>
      <x:c r="H4526" s="9" t="str">
        <x:v>Student_Center.Submeter_A_208</x:v>
      </x:c>
      <x:c r="I4526" s="49" t="str">
        <x:v>Use</x:v>
      </x:c>
      <x:c r="J4526" s="31" t="str">
        <x:v>15 Minutes</x:v>
      </x:c>
      <x:c r="K4526" s="32" t="str">
        <x:v>02-17-2023 02:30:00</x:v>
      </x:c>
      <x:c r="M4526" s="53" t="str">
        <x:v>171419.6400000000000000</x:v>
      </x:c>
      <x:c r="N4526" s="33" t="str">
        <x:v/>
      </x:c>
    </x:row>
    <x:row r="4527">
      <x:c r="B4527" s="5" t="str">
        <x:v>11934646707194974001</x:v>
      </x:c>
      <x:c r="C4527" s="44" t="str">
        <x:v>60675118</x:v>
      </x:c>
      <x:c r="F4527" s="45" t="str">
        <x:v>127-ELE01</x:v>
      </x:c>
      <x:c r="H4527" s="9" t="str">
        <x:v>Student_Center.Submeter_A_208</x:v>
      </x:c>
      <x:c r="I4527" s="49" t="str">
        <x:v>Use</x:v>
      </x:c>
      <x:c r="J4527" s="31" t="str">
        <x:v>15 Minutes</x:v>
      </x:c>
      <x:c r="K4527" s="32" t="str">
        <x:v>02-17-2023 02:45:00</x:v>
      </x:c>
      <x:c r="M4527" s="53" t="str">
        <x:v>171422.5000000000000000</x:v>
      </x:c>
      <x:c r="N4527" s="33" t="str">
        <x:v/>
      </x:c>
    </x:row>
    <x:row r="4528">
      <x:c r="B4528" s="5" t="str">
        <x:v>4501150044045700009</x:v>
      </x:c>
      <x:c r="C4528" s="44" t="str">
        <x:v>60675119</x:v>
      </x:c>
      <x:c r="F4528" s="45" t="str">
        <x:v>127-ELE01</x:v>
      </x:c>
      <x:c r="H4528" s="9" t="str">
        <x:v>Student_Center.Submeter_A_208</x:v>
      </x:c>
      <x:c r="I4528" s="49" t="str">
        <x:v>Use</x:v>
      </x:c>
      <x:c r="J4528" s="31" t="str">
        <x:v>15 Minutes</x:v>
      </x:c>
      <x:c r="K4528" s="32" t="str">
        <x:v>02-17-2023 03:00:00</x:v>
      </x:c>
      <x:c r="M4528" s="53" t="str">
        <x:v>171425.3600000000000000</x:v>
      </x:c>
      <x:c r="N4528" s="33" t="str">
        <x:v/>
      </x:c>
    </x:row>
    <x:row r="4529">
      <x:c r="B4529" s="5" t="str">
        <x:v>2288398759782907261</x:v>
      </x:c>
      <x:c r="C4529" s="44" t="str">
        <x:v>60675120</x:v>
      </x:c>
      <x:c r="F4529" s="45" t="str">
        <x:v>127-ELE01</x:v>
      </x:c>
      <x:c r="H4529" s="9" t="str">
        <x:v>Student_Center.Submeter_A_208</x:v>
      </x:c>
      <x:c r="I4529" s="49" t="str">
        <x:v>Use</x:v>
      </x:c>
      <x:c r="J4529" s="31" t="str">
        <x:v>15 Minutes</x:v>
      </x:c>
      <x:c r="K4529" s="32" t="str">
        <x:v>02-17-2023 03:15:00</x:v>
      </x:c>
      <x:c r="M4529" s="53" t="str">
        <x:v>171428.2200000000000000</x:v>
      </x:c>
      <x:c r="N4529" s="33" t="str">
        <x:v/>
      </x:c>
    </x:row>
    <x:row r="4530">
      <x:c r="B4530" s="5" t="str">
        <x:v>10044903935704024743</x:v>
      </x:c>
      <x:c r="C4530" s="44" t="str">
        <x:v>60675121</x:v>
      </x:c>
      <x:c r="F4530" s="45" t="str">
        <x:v>127-ELE01</x:v>
      </x:c>
      <x:c r="H4530" s="9" t="str">
        <x:v>Student_Center.Submeter_A_208</x:v>
      </x:c>
      <x:c r="I4530" s="49" t="str">
        <x:v>Use</x:v>
      </x:c>
      <x:c r="J4530" s="31" t="str">
        <x:v>15 Minutes</x:v>
      </x:c>
      <x:c r="K4530" s="32" t="str">
        <x:v>02-17-2023 03:30:00</x:v>
      </x:c>
      <x:c r="M4530" s="53" t="str">
        <x:v>171431.0600000000000000</x:v>
      </x:c>
      <x:c r="N4530" s="33" t="str">
        <x:v/>
      </x:c>
    </x:row>
    <x:row r="4531">
      <x:c r="B4531" s="5" t="str">
        <x:v>9706382333208342809</x:v>
      </x:c>
      <x:c r="C4531" s="44" t="str">
        <x:v>60675122</x:v>
      </x:c>
      <x:c r="F4531" s="45" t="str">
        <x:v>127-ELE01</x:v>
      </x:c>
      <x:c r="H4531" s="9" t="str">
        <x:v>Student_Center.Submeter_A_208</x:v>
      </x:c>
      <x:c r="I4531" s="49" t="str">
        <x:v>Use</x:v>
      </x:c>
      <x:c r="J4531" s="31" t="str">
        <x:v>15 Minutes</x:v>
      </x:c>
      <x:c r="K4531" s="32" t="str">
        <x:v>02-17-2023 03:45:00</x:v>
      </x:c>
      <x:c r="M4531" s="53" t="str">
        <x:v>171433.9200000000000000</x:v>
      </x:c>
      <x:c r="N4531" s="33" t="str">
        <x:v/>
      </x:c>
    </x:row>
    <x:row r="4532">
      <x:c r="B4532" s="5" t="str">
        <x:v>2272885670059068817</x:v>
      </x:c>
      <x:c r="C4532" s="44" t="str">
        <x:v>60675123</x:v>
      </x:c>
      <x:c r="F4532" s="45" t="str">
        <x:v>127-ELE01</x:v>
      </x:c>
      <x:c r="H4532" s="9" t="str">
        <x:v>Student_Center.Submeter_A_208</x:v>
      </x:c>
      <x:c r="I4532" s="49" t="str">
        <x:v>Use</x:v>
      </x:c>
      <x:c r="J4532" s="31" t="str">
        <x:v>15 Minutes</x:v>
      </x:c>
      <x:c r="K4532" s="32" t="str">
        <x:v>02-17-2023 04:00:00</x:v>
      </x:c>
      <x:c r="M4532" s="53" t="str">
        <x:v>171436.7800000000000000</x:v>
      </x:c>
      <x:c r="N4532" s="33" t="str">
        <x:v/>
      </x:c>
    </x:row>
    <x:row r="4533">
      <x:c r="B4533" s="5" t="str">
        <x:v>8195147107662733818</x:v>
      </x:c>
      <x:c r="C4533" s="44" t="str">
        <x:v>60675124</x:v>
      </x:c>
      <x:c r="F4533" s="45" t="str">
        <x:v>127-ELE01</x:v>
      </x:c>
      <x:c r="H4533" s="9" t="str">
        <x:v>Student_Center.Submeter_A_208</x:v>
      </x:c>
      <x:c r="I4533" s="49" t="str">
        <x:v>Use</x:v>
      </x:c>
      <x:c r="J4533" s="31" t="str">
        <x:v>15 Minutes</x:v>
      </x:c>
      <x:c r="K4533" s="32" t="str">
        <x:v>02-17-2023 04:15:00</x:v>
      </x:c>
      <x:c r="M4533" s="53" t="str">
        <x:v>171439.6400000000000000</x:v>
      </x:c>
      <x:c r="N4533" s="33" t="str">
        <x:v/>
      </x:c>
    </x:row>
    <x:row r="4534">
      <x:c r="B4534" s="5" t="str">
        <x:v>2307421253243699738</x:v>
      </x:c>
      <x:c r="C4534" s="44" t="str">
        <x:v>60675125</x:v>
      </x:c>
      <x:c r="F4534" s="45" t="str">
        <x:v>127-ELE01</x:v>
      </x:c>
      <x:c r="H4534" s="9" t="str">
        <x:v>Student_Center.Submeter_A_208</x:v>
      </x:c>
      <x:c r="I4534" s="49" t="str">
        <x:v>Use</x:v>
      </x:c>
      <x:c r="J4534" s="31" t="str">
        <x:v>15 Minutes</x:v>
      </x:c>
      <x:c r="K4534" s="32" t="str">
        <x:v>02-17-2023 04:30:00</x:v>
      </x:c>
      <x:c r="M4534" s="53" t="str">
        <x:v>171442.5300000000000000</x:v>
      </x:c>
      <x:c r="N4534" s="33" t="str">
        <x:v/>
      </x:c>
    </x:row>
    <x:row r="4535">
      <x:c r="B4535" s="5" t="str">
        <x:v>6190966163790039905</x:v>
      </x:c>
      <x:c r="C4535" s="44" t="str">
        <x:v>60675126</x:v>
      </x:c>
      <x:c r="F4535" s="45" t="str">
        <x:v>127-ELE01</x:v>
      </x:c>
      <x:c r="H4535" s="9" t="str">
        <x:v>Student_Center.Submeter_A_208</x:v>
      </x:c>
      <x:c r="I4535" s="49" t="str">
        <x:v>Use</x:v>
      </x:c>
      <x:c r="J4535" s="31" t="str">
        <x:v>15 Minutes</x:v>
      </x:c>
      <x:c r="K4535" s="32" t="str">
        <x:v>02-17-2023 04:45:00</x:v>
      </x:c>
      <x:c r="M4535" s="53" t="str">
        <x:v>171445.4100000000000000</x:v>
      </x:c>
      <x:c r="N4535" s="33" t="str">
        <x:v/>
      </x:c>
    </x:row>
    <x:row r="4536">
      <x:c r="B4536" s="5" t="str">
        <x:v>5598699071067490801</x:v>
      </x:c>
      <x:c r="C4536" s="44" t="str">
        <x:v>60675127</x:v>
      </x:c>
      <x:c r="F4536" s="45" t="str">
        <x:v>127-ELE01</x:v>
      </x:c>
      <x:c r="H4536" s="9" t="str">
        <x:v>Student_Center.Submeter_A_208</x:v>
      </x:c>
      <x:c r="I4536" s="49" t="str">
        <x:v>Use</x:v>
      </x:c>
      <x:c r="J4536" s="31" t="str">
        <x:v>15 Minutes</x:v>
      </x:c>
      <x:c r="K4536" s="32" t="str">
        <x:v>02-17-2023 05:00:00</x:v>
      </x:c>
      <x:c r="M4536" s="53" t="str">
        <x:v>171448.3000000000000000</x:v>
      </x:c>
      <x:c r="N4536" s="33" t="str">
        <x:v/>
      </x:c>
    </x:row>
    <x:row r="4537">
      <x:c r="B4537" s="5" t="str">
        <x:v>8058699777747209524</x:v>
      </x:c>
      <x:c r="C4537" s="44" t="str">
        <x:v>60675128</x:v>
      </x:c>
      <x:c r="F4537" s="45" t="str">
        <x:v>127-ELE01</x:v>
      </x:c>
      <x:c r="H4537" s="9" t="str">
        <x:v>Student_Center.Submeter_A_208</x:v>
      </x:c>
      <x:c r="I4537" s="49" t="str">
        <x:v>Use</x:v>
      </x:c>
      <x:c r="J4537" s="31" t="str">
        <x:v>15 Minutes</x:v>
      </x:c>
      <x:c r="K4537" s="32" t="str">
        <x:v>02-17-2023 05:15:00</x:v>
      </x:c>
      <x:c r="M4537" s="53" t="str">
        <x:v>171451.1600000000000000</x:v>
      </x:c>
      <x:c r="N4537" s="33" t="str">
        <x:v/>
      </x:c>
    </x:row>
    <x:row r="4538">
      <x:c r="B4538" s="5" t="str">
        <x:v>16219390894006286033</x:v>
      </x:c>
      <x:c r="C4538" s="44" t="str">
        <x:v>60675129</x:v>
      </x:c>
      <x:c r="F4538" s="45" t="str">
        <x:v>127-ELE01</x:v>
      </x:c>
      <x:c r="H4538" s="9" t="str">
        <x:v>Student_Center.Submeter_A_208</x:v>
      </x:c>
      <x:c r="I4538" s="49" t="str">
        <x:v>Use</x:v>
      </x:c>
      <x:c r="J4538" s="31" t="str">
        <x:v>15 Minutes</x:v>
      </x:c>
      <x:c r="K4538" s="32" t="str">
        <x:v>02-17-2023 05:30:00</x:v>
      </x:c>
      <x:c r="M4538" s="53" t="str">
        <x:v>171454.0300000000000000</x:v>
      </x:c>
      <x:c r="N4538" s="33" t="str">
        <x:v/>
      </x:c>
    </x:row>
    <x:row r="4539">
      <x:c r="B4539" s="5" t="str">
        <x:v>5707140042586821516</x:v>
      </x:c>
      <x:c r="C4539" s="44" t="str">
        <x:v>60675130</x:v>
      </x:c>
      <x:c r="F4539" s="45" t="str">
        <x:v>127-ELE01</x:v>
      </x:c>
      <x:c r="H4539" s="9" t="str">
        <x:v>Student_Center.Submeter_A_208</x:v>
      </x:c>
      <x:c r="I4539" s="49" t="str">
        <x:v>Use</x:v>
      </x:c>
      <x:c r="J4539" s="31" t="str">
        <x:v>15 Minutes</x:v>
      </x:c>
      <x:c r="K4539" s="32" t="str">
        <x:v>02-17-2023 05:45:00</x:v>
      </x:c>
      <x:c r="M4539" s="53" t="str">
        <x:v>171456.9100000000000000</x:v>
      </x:c>
      <x:c r="N4539" s="33" t="str">
        <x:v/>
      </x:c>
    </x:row>
    <x:row r="4540">
      <x:c r="B4540" s="5" t="str">
        <x:v>312359906494872358</x:v>
      </x:c>
      <x:c r="C4540" s="44" t="str">
        <x:v>60675131</x:v>
      </x:c>
      <x:c r="F4540" s="45" t="str">
        <x:v>127-ELE01</x:v>
      </x:c>
      <x:c r="H4540" s="9" t="str">
        <x:v>Student_Center.Submeter_A_208</x:v>
      </x:c>
      <x:c r="I4540" s="49" t="str">
        <x:v>Use</x:v>
      </x:c>
      <x:c r="J4540" s="31" t="str">
        <x:v>15 Minutes</x:v>
      </x:c>
      <x:c r="K4540" s="32" t="str">
        <x:v>02-17-2023 06:00:00</x:v>
      </x:c>
      <x:c r="M4540" s="53" t="str">
        <x:v>171459.7500000000000000</x:v>
      </x:c>
      <x:c r="N4540" s="33" t="str">
        <x:v/>
      </x:c>
    </x:row>
    <x:row r="4541">
      <x:c r="B4541" s="5" t="str">
        <x:v>4811077140231915915</x:v>
      </x:c>
      <x:c r="C4541" s="44" t="str">
        <x:v>60675132</x:v>
      </x:c>
      <x:c r="F4541" s="45" t="str">
        <x:v>127-ELE01</x:v>
      </x:c>
      <x:c r="H4541" s="9" t="str">
        <x:v>Student_Center.Submeter_A_208</x:v>
      </x:c>
      <x:c r="I4541" s="49" t="str">
        <x:v>Use</x:v>
      </x:c>
      <x:c r="J4541" s="31" t="str">
        <x:v>15 Minutes</x:v>
      </x:c>
      <x:c r="K4541" s="32" t="str">
        <x:v>02-17-2023 06:15:00</x:v>
      </x:c>
      <x:c r="M4541" s="53" t="str">
        <x:v>171462.5900000000000000</x:v>
      </x:c>
      <x:c r="N4541" s="33" t="str">
        <x:v/>
      </x:c>
    </x:row>
    <x:row r="4542">
      <x:c r="B4542" s="5" t="str">
        <x:v>12054580666169583674</x:v>
      </x:c>
      <x:c r="C4542" s="44" t="str">
        <x:v>60675133</x:v>
      </x:c>
      <x:c r="F4542" s="45" t="str">
        <x:v>127-ELE01</x:v>
      </x:c>
      <x:c r="H4542" s="9" t="str">
        <x:v>Student_Center.Submeter_A_208</x:v>
      </x:c>
      <x:c r="I4542" s="49" t="str">
        <x:v>Use</x:v>
      </x:c>
      <x:c r="J4542" s="31" t="str">
        <x:v>15 Minutes</x:v>
      </x:c>
      <x:c r="K4542" s="32" t="str">
        <x:v>02-17-2023 06:30:00</x:v>
      </x:c>
      <x:c r="M4542" s="53" t="str">
        <x:v>171466.8900000000000000</x:v>
      </x:c>
      <x:c r="N4542" s="33" t="str">
        <x:v/>
      </x:c>
    </x:row>
    <x:row r="4543">
      <x:c r="B4543" s="5" t="str">
        <x:v>16249773594006727483</x:v>
      </x:c>
      <x:c r="C4543" s="44" t="str">
        <x:v>60675134</x:v>
      </x:c>
      <x:c r="F4543" s="45" t="str">
        <x:v>127-ELE01</x:v>
      </x:c>
      <x:c r="H4543" s="9" t="str">
        <x:v>Student_Center.Submeter_A_208</x:v>
      </x:c>
      <x:c r="I4543" s="49" t="str">
        <x:v>Use</x:v>
      </x:c>
      <x:c r="J4543" s="31" t="str">
        <x:v>15 Minutes</x:v>
      </x:c>
      <x:c r="K4543" s="32" t="str">
        <x:v>02-17-2023 06:45:00</x:v>
      </x:c>
      <x:c r="M4543" s="53" t="str">
        <x:v>171471.5200000000000000</x:v>
      </x:c>
      <x:c r="N4543" s="33" t="str">
        <x:v/>
      </x:c>
    </x:row>
    <x:row r="4544">
      <x:c r="B4544" s="5" t="str">
        <x:v>17504115427274844849</x:v>
      </x:c>
      <x:c r="C4544" s="44" t="str">
        <x:v>60675135</x:v>
      </x:c>
      <x:c r="F4544" s="45" t="str">
        <x:v>127-ELE01</x:v>
      </x:c>
      <x:c r="H4544" s="9" t="str">
        <x:v>Student_Center.Submeter_A_208</x:v>
      </x:c>
      <x:c r="I4544" s="49" t="str">
        <x:v>Use</x:v>
      </x:c>
      <x:c r="J4544" s="31" t="str">
        <x:v>15 Minutes</x:v>
      </x:c>
      <x:c r="K4544" s="32" t="str">
        <x:v>02-17-2023 07:00:00</x:v>
      </x:c>
      <x:c r="M4544" s="53" t="str">
        <x:v>171475.9100000000000000</x:v>
      </x:c>
      <x:c r="N4544" s="33" t="str">
        <x:v/>
      </x:c>
    </x:row>
    <x:row r="4545">
      <x:c r="B4545" s="5" t="str">
        <x:v>12388560542647100581</x:v>
      </x:c>
      <x:c r="C4545" s="44" t="str">
        <x:v>60675136</x:v>
      </x:c>
      <x:c r="F4545" s="45" t="str">
        <x:v>127-ELE01</x:v>
      </x:c>
      <x:c r="H4545" s="9" t="str">
        <x:v>Student_Center.Submeter_A_208</x:v>
      </x:c>
      <x:c r="I4545" s="49" t="str">
        <x:v>Use</x:v>
      </x:c>
      <x:c r="J4545" s="31" t="str">
        <x:v>15 Minutes</x:v>
      </x:c>
      <x:c r="K4545" s="32" t="str">
        <x:v>02-17-2023 07:15:00</x:v>
      </x:c>
      <x:c r="M4545" s="53" t="str">
        <x:v>171480.3400000000000000</x:v>
      </x:c>
      <x:c r="N4545" s="33" t="str">
        <x:v/>
      </x:c>
    </x:row>
    <x:row r="4546">
      <x:c r="B4546" s="5" t="str">
        <x:v>17593347541527443506</x:v>
      </x:c>
      <x:c r="C4546" s="44" t="str">
        <x:v>60675137</x:v>
      </x:c>
      <x:c r="F4546" s="45" t="str">
        <x:v>127-ELE01</x:v>
      </x:c>
      <x:c r="H4546" s="9" t="str">
        <x:v>Student_Center.Submeter_A_208</x:v>
      </x:c>
      <x:c r="I4546" s="49" t="str">
        <x:v>Use</x:v>
      </x:c>
      <x:c r="J4546" s="31" t="str">
        <x:v>15 Minutes</x:v>
      </x:c>
      <x:c r="K4546" s="32" t="str">
        <x:v>02-17-2023 07:30:00</x:v>
      </x:c>
      <x:c r="M4546" s="53" t="str">
        <x:v>171484.6600000000000000</x:v>
      </x:c>
      <x:c r="N4546" s="33" t="str">
        <x:v/>
      </x:c>
    </x:row>
    <x:row r="4547">
      <x:c r="B4547" s="5" t="str">
        <x:v>7060107290339595794</x:v>
      </x:c>
      <x:c r="C4547" s="44" t="str">
        <x:v>60675138</x:v>
      </x:c>
      <x:c r="F4547" s="45" t="str">
        <x:v>127-ELE01</x:v>
      </x:c>
      <x:c r="H4547" s="9" t="str">
        <x:v>Student_Center.Submeter_A_208</x:v>
      </x:c>
      <x:c r="I4547" s="49" t="str">
        <x:v>Use</x:v>
      </x:c>
      <x:c r="J4547" s="31" t="str">
        <x:v>15 Minutes</x:v>
      </x:c>
      <x:c r="K4547" s="32" t="str">
        <x:v>02-17-2023 07:45:00</x:v>
      </x:c>
      <x:c r="M4547" s="53" t="str">
        <x:v>171489.0800000000000000</x:v>
      </x:c>
      <x:c r="N4547" s="33" t="str">
        <x:v/>
      </x:c>
    </x:row>
    <x:row r="4548">
      <x:c r="B4548" s="5" t="str">
        <x:v>87903459827665042</x:v>
      </x:c>
      <x:c r="C4548" s="44" t="str">
        <x:v>60675139</x:v>
      </x:c>
      <x:c r="F4548" s="45" t="str">
        <x:v>127-ELE01</x:v>
      </x:c>
      <x:c r="H4548" s="9" t="str">
        <x:v>Student_Center.Submeter_A_208</x:v>
      </x:c>
      <x:c r="I4548" s="49" t="str">
        <x:v>Use</x:v>
      </x:c>
      <x:c r="J4548" s="31" t="str">
        <x:v>15 Minutes</x:v>
      </x:c>
      <x:c r="K4548" s="32" t="str">
        <x:v>02-17-2023 08:00:00</x:v>
      </x:c>
      <x:c r="M4548" s="53" t="str">
        <x:v>171493.5300000000000000</x:v>
      </x:c>
      <x:c r="N4548" s="33" t="str">
        <x:v/>
      </x:c>
    </x:row>
    <x:row r="4549">
      <x:c r="B4549" s="5" t="str">
        <x:v>10013639067035791044</x:v>
      </x:c>
      <x:c r="C4549" s="44" t="str">
        <x:v>60675140</x:v>
      </x:c>
      <x:c r="F4549" s="45" t="str">
        <x:v>127-ELE01</x:v>
      </x:c>
      <x:c r="H4549" s="9" t="str">
        <x:v>Student_Center.Submeter_A_208</x:v>
      </x:c>
      <x:c r="I4549" s="49" t="str">
        <x:v>Use</x:v>
      </x:c>
      <x:c r="J4549" s="31" t="str">
        <x:v>15 Minutes</x:v>
      </x:c>
      <x:c r="K4549" s="32" t="str">
        <x:v>02-17-2023 08:15:00</x:v>
      </x:c>
      <x:c r="M4549" s="53" t="str">
        <x:v>171497.9700000000000000</x:v>
      </x:c>
      <x:c r="N4549" s="33" t="str">
        <x:v/>
      </x:c>
    </x:row>
    <x:row r="4550">
      <x:c r="B4550" s="5" t="str">
        <x:v>10660365474182226543</x:v>
      </x:c>
      <x:c r="C4550" s="44" t="str">
        <x:v>60675141</x:v>
      </x:c>
      <x:c r="F4550" s="45" t="str">
        <x:v>127-ELE01</x:v>
      </x:c>
      <x:c r="H4550" s="9" t="str">
        <x:v>Student_Center.Submeter_A_208</x:v>
      </x:c>
      <x:c r="I4550" s="49" t="str">
        <x:v>Use</x:v>
      </x:c>
      <x:c r="J4550" s="31" t="str">
        <x:v>15 Minutes</x:v>
      </x:c>
      <x:c r="K4550" s="32" t="str">
        <x:v>02-17-2023 08:30:00</x:v>
      </x:c>
      <x:c r="M4550" s="53" t="str">
        <x:v>171502.2200000000000000</x:v>
      </x:c>
      <x:c r="N4550" s="33" t="str">
        <x:v/>
      </x:c>
    </x:row>
    <x:row r="4551">
      <x:c r="B4551" s="5" t="str">
        <x:v>8529931476763845875</x:v>
      </x:c>
      <x:c r="C4551" s="44" t="str">
        <x:v>60675142</x:v>
      </x:c>
      <x:c r="F4551" s="45" t="str">
        <x:v>127-ELE01</x:v>
      </x:c>
      <x:c r="H4551" s="9" t="str">
        <x:v>Student_Center.Submeter_A_208</x:v>
      </x:c>
      <x:c r="I4551" s="49" t="str">
        <x:v>Use</x:v>
      </x:c>
      <x:c r="J4551" s="31" t="str">
        <x:v>15 Minutes</x:v>
      </x:c>
      <x:c r="K4551" s="32" t="str">
        <x:v>02-17-2023 08:45:00</x:v>
      </x:c>
      <x:c r="M4551" s="53" t="str">
        <x:v>171506.5800000000000000</x:v>
      </x:c>
      <x:c r="N4551" s="33" t="str">
        <x:v/>
      </x:c>
    </x:row>
    <x:row r="4552">
      <x:c r="B4552" s="5" t="str">
        <x:v>7818510686351262058</x:v>
      </x:c>
      <x:c r="C4552" s="44" t="str">
        <x:v>60675143</x:v>
      </x:c>
      <x:c r="F4552" s="45" t="str">
        <x:v>127-ELE01</x:v>
      </x:c>
      <x:c r="H4552" s="9" t="str">
        <x:v>Student_Center.Submeter_A_208</x:v>
      </x:c>
      <x:c r="I4552" s="49" t="str">
        <x:v>Use</x:v>
      </x:c>
      <x:c r="J4552" s="31" t="str">
        <x:v>15 Minutes</x:v>
      </x:c>
      <x:c r="K4552" s="32" t="str">
        <x:v>02-17-2023 09:00:00</x:v>
      </x:c>
      <x:c r="M4552" s="53" t="str">
        <x:v>171511.0300000000000000</x:v>
      </x:c>
      <x:c r="N4552" s="33" t="str">
        <x:v/>
      </x:c>
    </x:row>
    <x:row r="4553">
      <x:c r="B4553" s="5" t="str">
        <x:v>6843958393168470131</x:v>
      </x:c>
      <x:c r="C4553" s="44" t="str">
        <x:v>60675144</x:v>
      </x:c>
      <x:c r="F4553" s="45" t="str">
        <x:v>127-ELE01</x:v>
      </x:c>
      <x:c r="H4553" s="9" t="str">
        <x:v>Student_Center.Submeter_A_208</x:v>
      </x:c>
      <x:c r="I4553" s="49" t="str">
        <x:v>Use</x:v>
      </x:c>
      <x:c r="J4553" s="31" t="str">
        <x:v>15 Minutes</x:v>
      </x:c>
      <x:c r="K4553" s="32" t="str">
        <x:v>02-17-2023 09:15:00</x:v>
      </x:c>
      <x:c r="M4553" s="53" t="str">
        <x:v>171515.6700000000000000</x:v>
      </x:c>
      <x:c r="N4553" s="33" t="str">
        <x:v/>
      </x:c>
    </x:row>
    <x:row r="4554">
      <x:c r="B4554" s="5" t="str">
        <x:v>11533142746877612645</x:v>
      </x:c>
      <x:c r="C4554" s="44" t="str">
        <x:v>60675145</x:v>
      </x:c>
      <x:c r="F4554" s="45" t="str">
        <x:v>127-ELE01</x:v>
      </x:c>
      <x:c r="H4554" s="9" t="str">
        <x:v>Student_Center.Submeter_A_208</x:v>
      </x:c>
      <x:c r="I4554" s="49" t="str">
        <x:v>Use</x:v>
      </x:c>
      <x:c r="J4554" s="31" t="str">
        <x:v>15 Minutes</x:v>
      </x:c>
      <x:c r="K4554" s="32" t="str">
        <x:v>02-17-2023 09:30:00</x:v>
      </x:c>
      <x:c r="M4554" s="53" t="str">
        <x:v>171520.2300000000000000</x:v>
      </x:c>
      <x:c r="N4554" s="33" t="str">
        <x:v/>
      </x:c>
    </x:row>
    <x:row r="4555">
      <x:c r="B4555" s="5" t="str">
        <x:v>17988376572669369668</x:v>
      </x:c>
      <x:c r="C4555" s="44" t="str">
        <x:v>60675146</x:v>
      </x:c>
      <x:c r="F4555" s="45" t="str">
        <x:v>127-ELE01</x:v>
      </x:c>
      <x:c r="H4555" s="9" t="str">
        <x:v>Student_Center.Submeter_A_208</x:v>
      </x:c>
      <x:c r="I4555" s="49" t="str">
        <x:v>Use</x:v>
      </x:c>
      <x:c r="J4555" s="31" t="str">
        <x:v>15 Minutes</x:v>
      </x:c>
      <x:c r="K4555" s="32" t="str">
        <x:v>02-17-2023 09:45:00</x:v>
      </x:c>
      <x:c r="M4555" s="53" t="str">
        <x:v>171524.7000000000000000</x:v>
      </x:c>
      <x:c r="N4555" s="33" t="str">
        <x:v/>
      </x:c>
    </x:row>
    <x:row r="4556">
      <x:c r="B4556" s="5" t="str">
        <x:v>17695848508517388188</x:v>
      </x:c>
      <x:c r="C4556" s="44" t="str">
        <x:v>60675147</x:v>
      </x:c>
      <x:c r="F4556" s="45" t="str">
        <x:v>127-ELE01</x:v>
      </x:c>
      <x:c r="H4556" s="9" t="str">
        <x:v>Student_Center.Submeter_A_208</x:v>
      </x:c>
      <x:c r="I4556" s="49" t="str">
        <x:v>Use</x:v>
      </x:c>
      <x:c r="J4556" s="31" t="str">
        <x:v>15 Minutes</x:v>
      </x:c>
      <x:c r="K4556" s="32" t="str">
        <x:v>02-17-2023 10:00:00</x:v>
      </x:c>
      <x:c r="M4556" s="53" t="str">
        <x:v>171529.3100000000000000</x:v>
      </x:c>
      <x:c r="N4556" s="33" t="str">
        <x:v/>
      </x:c>
    </x:row>
    <x:row r="4557">
      <x:c r="B4557" s="5" t="str">
        <x:v>4575072331006884182</x:v>
      </x:c>
      <x:c r="C4557" s="44" t="str">
        <x:v>60675148</x:v>
      </x:c>
      <x:c r="F4557" s="45" t="str">
        <x:v>127-ELE01</x:v>
      </x:c>
      <x:c r="H4557" s="9" t="str">
        <x:v>Student_Center.Submeter_A_208</x:v>
      </x:c>
      <x:c r="I4557" s="49" t="str">
        <x:v>Use</x:v>
      </x:c>
      <x:c r="J4557" s="31" t="str">
        <x:v>15 Minutes</x:v>
      </x:c>
      <x:c r="K4557" s="32" t="str">
        <x:v>02-17-2023 10:15:00</x:v>
      </x:c>
      <x:c r="M4557" s="53" t="str">
        <x:v>171533.6600000000000000</x:v>
      </x:c>
      <x:c r="N4557" s="33" t="str">
        <x:v/>
      </x:c>
    </x:row>
    <x:row r="4558">
      <x:c r="B4558" s="5" t="str">
        <x:v>5454486130232409731</x:v>
      </x:c>
      <x:c r="C4558" s="44" t="str">
        <x:v>60675149</x:v>
      </x:c>
      <x:c r="F4558" s="45" t="str">
        <x:v>127-ELE01</x:v>
      </x:c>
      <x:c r="H4558" s="9" t="str">
        <x:v>Student_Center.Submeter_A_208</x:v>
      </x:c>
      <x:c r="I4558" s="49" t="str">
        <x:v>Use</x:v>
      </x:c>
      <x:c r="J4558" s="31" t="str">
        <x:v>15 Minutes</x:v>
      </x:c>
      <x:c r="K4558" s="32" t="str">
        <x:v>02-17-2023 10:30:00</x:v>
      </x:c>
      <x:c r="M4558" s="53" t="str">
        <x:v>171538.0000000000000000</x:v>
      </x:c>
      <x:c r="N4558" s="33" t="str">
        <x:v/>
      </x:c>
    </x:row>
    <x:row r="4559">
      <x:c r="B4559" s="5" t="str">
        <x:v>5840039535857913167</x:v>
      </x:c>
      <x:c r="C4559" s="44" t="str">
        <x:v>60675150</x:v>
      </x:c>
      <x:c r="F4559" s="45" t="str">
        <x:v>127-ELE01</x:v>
      </x:c>
      <x:c r="H4559" s="9" t="str">
        <x:v>Student_Center.Submeter_A_208</x:v>
      </x:c>
      <x:c r="I4559" s="49" t="str">
        <x:v>Use</x:v>
      </x:c>
      <x:c r="J4559" s="31" t="str">
        <x:v>15 Minutes</x:v>
      </x:c>
      <x:c r="K4559" s="32" t="str">
        <x:v>02-17-2023 10:45:00</x:v>
      </x:c>
      <x:c r="M4559" s="53" t="str">
        <x:v>171542.6100000000000000</x:v>
      </x:c>
      <x:c r="N4559" s="33" t="str">
        <x:v/>
      </x:c>
    </x:row>
    <x:row r="4560">
      <x:c r="B4560" s="5" t="str">
        <x:v>12041527871422803020</x:v>
      </x:c>
      <x:c r="C4560" s="44" t="str">
        <x:v>60675151</x:v>
      </x:c>
      <x:c r="F4560" s="45" t="str">
        <x:v>127-ELE01</x:v>
      </x:c>
      <x:c r="H4560" s="9" t="str">
        <x:v>Student_Center.Submeter_A_208</x:v>
      </x:c>
      <x:c r="I4560" s="49" t="str">
        <x:v>Use</x:v>
      </x:c>
      <x:c r="J4560" s="31" t="str">
        <x:v>15 Minutes</x:v>
      </x:c>
      <x:c r="K4560" s="32" t="str">
        <x:v>02-17-2023 11:00:00</x:v>
      </x:c>
      <x:c r="M4560" s="53" t="str">
        <x:v>171547.1100000000000000</x:v>
      </x:c>
      <x:c r="N4560" s="33" t="str">
        <x:v/>
      </x:c>
    </x:row>
    <x:row r="4561">
      <x:c r="B4561" s="5" t="str">
        <x:v>4742623000810361485</x:v>
      </x:c>
      <x:c r="C4561" s="44" t="str">
        <x:v>60675152</x:v>
      </x:c>
      <x:c r="F4561" s="45" t="str">
        <x:v>127-ELE01</x:v>
      </x:c>
      <x:c r="H4561" s="9" t="str">
        <x:v>Student_Center.Submeter_A_208</x:v>
      </x:c>
      <x:c r="I4561" s="49" t="str">
        <x:v>Use</x:v>
      </x:c>
      <x:c r="J4561" s="31" t="str">
        <x:v>15 Minutes</x:v>
      </x:c>
      <x:c r="K4561" s="32" t="str">
        <x:v>02-17-2023 11:15:00</x:v>
      </x:c>
      <x:c r="M4561" s="53" t="str">
        <x:v>171551.5000000000000000</x:v>
      </x:c>
      <x:c r="N4561" s="33" t="str">
        <x:v/>
      </x:c>
    </x:row>
    <x:row r="4562">
      <x:c r="B4562" s="5" t="str">
        <x:v>8928051736162041993</x:v>
      </x:c>
      <x:c r="C4562" s="44" t="str">
        <x:v>60675153</x:v>
      </x:c>
      <x:c r="F4562" s="45" t="str">
        <x:v>127-ELE01</x:v>
      </x:c>
      <x:c r="H4562" s="9" t="str">
        <x:v>Student_Center.Submeter_A_208</x:v>
      </x:c>
      <x:c r="I4562" s="49" t="str">
        <x:v>Use</x:v>
      </x:c>
      <x:c r="J4562" s="31" t="str">
        <x:v>15 Minutes</x:v>
      </x:c>
      <x:c r="K4562" s="32" t="str">
        <x:v>02-17-2023 11:30:00</x:v>
      </x:c>
      <x:c r="M4562" s="53" t="str">
        <x:v>171555.8300000000000000</x:v>
      </x:c>
      <x:c r="N4562" s="33" t="str">
        <x:v/>
      </x:c>
    </x:row>
    <x:row r="4563">
      <x:c r="B4563" s="5" t="str">
        <x:v>7459128190668109038</x:v>
      </x:c>
      <x:c r="C4563" s="44" t="str">
        <x:v>60675154</x:v>
      </x:c>
      <x:c r="F4563" s="45" t="str">
        <x:v>127-ELE01</x:v>
      </x:c>
      <x:c r="H4563" s="9" t="str">
        <x:v>Student_Center.Submeter_A_208</x:v>
      </x:c>
      <x:c r="I4563" s="49" t="str">
        <x:v>Use</x:v>
      </x:c>
      <x:c r="J4563" s="31" t="str">
        <x:v>15 Minutes</x:v>
      </x:c>
      <x:c r="K4563" s="32" t="str">
        <x:v>02-17-2023 11:45:00</x:v>
      </x:c>
      <x:c r="M4563" s="53" t="str">
        <x:v>171560.0300000000000000</x:v>
      </x:c>
      <x:c r="N4563" s="33" t="str">
        <x:v/>
      </x:c>
    </x:row>
    <x:row r="4564">
      <x:c r="B4564" s="5" t="str">
        <x:v>660249096429213371</x:v>
      </x:c>
      <x:c r="C4564" s="44" t="str">
        <x:v>60684756</x:v>
      </x:c>
      <x:c r="F4564" s="45" t="str">
        <x:v>127-ELE01</x:v>
      </x:c>
      <x:c r="H4564" s="9" t="str">
        <x:v>Student_Center.Submeter_A_208</x:v>
      </x:c>
      <x:c r="I4564" s="49" t="str">
        <x:v>Use</x:v>
      </x:c>
      <x:c r="J4564" s="31" t="str">
        <x:v>15 Minutes</x:v>
      </x:c>
      <x:c r="K4564" s="32" t="str">
        <x:v>02-17-2023 12:00:00</x:v>
      </x:c>
      <x:c r="M4564" s="53" t="str">
        <x:v>171564.4200000000000000</x:v>
      </x:c>
      <x:c r="N4564" s="33" t="str">
        <x:v/>
      </x:c>
    </x:row>
    <x:row r="4565">
      <x:c r="B4565" s="5" t="str">
        <x:v>9638288516152362262</x:v>
      </x:c>
      <x:c r="C4565" s="44" t="str">
        <x:v>60684760</x:v>
      </x:c>
      <x:c r="F4565" s="45" t="str">
        <x:v>127-ELE01</x:v>
      </x:c>
      <x:c r="H4565" s="9" t="str">
        <x:v>Student_Center.Submeter_A_208</x:v>
      </x:c>
      <x:c r="I4565" s="49" t="str">
        <x:v>Use</x:v>
      </x:c>
      <x:c r="J4565" s="31" t="str">
        <x:v>15 Minutes</x:v>
      </x:c>
      <x:c r="K4565" s="32" t="str">
        <x:v>02-17-2023 12:15:00</x:v>
      </x:c>
      <x:c r="M4565" s="53" t="str">
        <x:v>171569.1400000000000000</x:v>
      </x:c>
      <x:c r="N4565" s="33" t="str">
        <x:v/>
      </x:c>
    </x:row>
    <x:row r="4566">
      <x:c r="B4566" s="5" t="str">
        <x:v>10877041686244233427</x:v>
      </x:c>
      <x:c r="C4566" s="44" t="str">
        <x:v>60684764</x:v>
      </x:c>
      <x:c r="F4566" s="45" t="str">
        <x:v>127-ELE01</x:v>
      </x:c>
      <x:c r="H4566" s="9" t="str">
        <x:v>Student_Center.Submeter_A_208</x:v>
      </x:c>
      <x:c r="I4566" s="49" t="str">
        <x:v>Use</x:v>
      </x:c>
      <x:c r="J4566" s="31" t="str">
        <x:v>15 Minutes</x:v>
      </x:c>
      <x:c r="K4566" s="32" t="str">
        <x:v>02-17-2023 12:30:00</x:v>
      </x:c>
      <x:c r="M4566" s="53" t="str">
        <x:v>171573.4800000000000000</x:v>
      </x:c>
      <x:c r="N4566" s="33" t="str">
        <x:v/>
      </x:c>
    </x:row>
    <x:row r="4567">
      <x:c r="B4567" s="5" t="str">
        <x:v>14653262446407213810</x:v>
      </x:c>
      <x:c r="C4567" s="44" t="str">
        <x:v>60684768</x:v>
      </x:c>
      <x:c r="F4567" s="45" t="str">
        <x:v>127-ELE01</x:v>
      </x:c>
      <x:c r="H4567" s="9" t="str">
        <x:v>Student_Center.Submeter_A_208</x:v>
      </x:c>
      <x:c r="I4567" s="49" t="str">
        <x:v>Use</x:v>
      </x:c>
      <x:c r="J4567" s="31" t="str">
        <x:v>15 Minutes</x:v>
      </x:c>
      <x:c r="K4567" s="32" t="str">
        <x:v>02-17-2023 12:45:00</x:v>
      </x:c>
      <x:c r="M4567" s="53" t="str">
        <x:v>171577.7000000000000000</x:v>
      </x:c>
      <x:c r="N4567" s="33" t="str">
        <x:v/>
      </x:c>
    </x:row>
    <x:row r="4568">
      <x:c r="B4568" s="5" t="str">
        <x:v>3375756014039563312</x:v>
      </x:c>
      <x:c r="C4568" s="44" t="str">
        <x:v>60684772</x:v>
      </x:c>
      <x:c r="F4568" s="45" t="str">
        <x:v>127-ELE01</x:v>
      </x:c>
      <x:c r="H4568" s="9" t="str">
        <x:v>Student_Center.Submeter_A_208</x:v>
      </x:c>
      <x:c r="I4568" s="49" t="str">
        <x:v>Use</x:v>
      </x:c>
      <x:c r="J4568" s="31" t="str">
        <x:v>15 Minutes</x:v>
      </x:c>
      <x:c r="K4568" s="32" t="str">
        <x:v>02-17-2023 13:00:00</x:v>
      </x:c>
      <x:c r="M4568" s="53" t="str">
        <x:v>171581.9200000000000000</x:v>
      </x:c>
      <x:c r="N4568" s="33" t="str">
        <x:v/>
      </x:c>
    </x:row>
    <x:row r="4569">
      <x:c r="B4569" s="5" t="str">
        <x:v>17588488198610168408</x:v>
      </x:c>
      <x:c r="C4569" s="44" t="str">
        <x:v>60684776</x:v>
      </x:c>
      <x:c r="F4569" s="45" t="str">
        <x:v>127-ELE01</x:v>
      </x:c>
      <x:c r="H4569" s="9" t="str">
        <x:v>Student_Center.Submeter_A_208</x:v>
      </x:c>
      <x:c r="I4569" s="49" t="str">
        <x:v>Use</x:v>
      </x:c>
      <x:c r="J4569" s="31" t="str">
        <x:v>15 Minutes</x:v>
      </x:c>
      <x:c r="K4569" s="32" t="str">
        <x:v>02-17-2023 13:15:00</x:v>
      </x:c>
      <x:c r="M4569" s="53" t="str">
        <x:v>171586.2800000000000000</x:v>
      </x:c>
      <x:c r="N4569" s="33" t="str">
        <x:v/>
      </x:c>
    </x:row>
    <x:row r="4570">
      <x:c r="B4570" s="5" t="str">
        <x:v>15494741690204981878</x:v>
      </x:c>
      <x:c r="C4570" s="44" t="str">
        <x:v>60684780</x:v>
      </x:c>
      <x:c r="F4570" s="45" t="str">
        <x:v>127-ELE01</x:v>
      </x:c>
      <x:c r="H4570" s="9" t="str">
        <x:v>Student_Center.Submeter_A_208</x:v>
      </x:c>
      <x:c r="I4570" s="49" t="str">
        <x:v>Use</x:v>
      </x:c>
      <x:c r="J4570" s="31" t="str">
        <x:v>15 Minutes</x:v>
      </x:c>
      <x:c r="K4570" s="32" t="str">
        <x:v>02-17-2023 13:30:00</x:v>
      </x:c>
      <x:c r="M4570" s="53" t="str">
        <x:v>171590.6700000000000000</x:v>
      </x:c>
      <x:c r="N4570" s="33" t="str">
        <x:v/>
      </x:c>
    </x:row>
    <x:row r="4571">
      <x:c r="B4571" s="5" t="str">
        <x:v>5771364878955183132</x:v>
      </x:c>
      <x:c r="C4571" s="44" t="str">
        <x:v>60684784</x:v>
      </x:c>
      <x:c r="F4571" s="45" t="str">
        <x:v>127-ELE01</x:v>
      </x:c>
      <x:c r="H4571" s="9" t="str">
        <x:v>Student_Center.Submeter_A_208</x:v>
      </x:c>
      <x:c r="I4571" s="49" t="str">
        <x:v>Use</x:v>
      </x:c>
      <x:c r="J4571" s="31" t="str">
        <x:v>15 Minutes</x:v>
      </x:c>
      <x:c r="K4571" s="32" t="str">
        <x:v>02-17-2023 13:45:00</x:v>
      </x:c>
      <x:c r="M4571" s="53" t="str">
        <x:v>171595.0000000000000000</x:v>
      </x:c>
      <x:c r="N4571" s="33" t="str">
        <x:v/>
      </x:c>
    </x:row>
    <x:row r="4572">
      <x:c r="B4572" s="5" t="str">
        <x:v>8228143756628889605</x:v>
      </x:c>
      <x:c r="C4572" s="44" t="str">
        <x:v>60684788</x:v>
      </x:c>
      <x:c r="F4572" s="45" t="str">
        <x:v>127-ELE01</x:v>
      </x:c>
      <x:c r="H4572" s="9" t="str">
        <x:v>Student_Center.Submeter_A_208</x:v>
      </x:c>
      <x:c r="I4572" s="49" t="str">
        <x:v>Use</x:v>
      </x:c>
      <x:c r="J4572" s="31" t="str">
        <x:v>15 Minutes</x:v>
      </x:c>
      <x:c r="K4572" s="32" t="str">
        <x:v>02-17-2023 14:00:00</x:v>
      </x:c>
      <x:c r="M4572" s="53" t="str">
        <x:v>171599.3800000000000000</x:v>
      </x:c>
      <x:c r="N4572" s="33" t="str">
        <x:v/>
      </x:c>
    </x:row>
    <x:row r="4573">
      <x:c r="B4573" s="5" t="str">
        <x:v>13634264094052662438</x:v>
      </x:c>
      <x:c r="C4573" s="44" t="str">
        <x:v>60684792</x:v>
      </x:c>
      <x:c r="F4573" s="45" t="str">
        <x:v>127-ELE01</x:v>
      </x:c>
      <x:c r="H4573" s="9" t="str">
        <x:v>Student_Center.Submeter_A_208</x:v>
      </x:c>
      <x:c r="I4573" s="49" t="str">
        <x:v>Use</x:v>
      </x:c>
      <x:c r="J4573" s="31" t="str">
        <x:v>15 Minutes</x:v>
      </x:c>
      <x:c r="K4573" s="32" t="str">
        <x:v>02-17-2023 14:15:00</x:v>
      </x:c>
      <x:c r="M4573" s="53" t="str">
        <x:v>171603.6900000000000000</x:v>
      </x:c>
      <x:c r="N4573" s="33" t="str">
        <x:v/>
      </x:c>
    </x:row>
    <x:row r="4574">
      <x:c r="B4574" s="5" t="str">
        <x:v>2221528722690165130</x:v>
      </x:c>
      <x:c r="C4574" s="44" t="str">
        <x:v>60684796</x:v>
      </x:c>
      <x:c r="F4574" s="45" t="str">
        <x:v>127-ELE01</x:v>
      </x:c>
      <x:c r="H4574" s="9" t="str">
        <x:v>Student_Center.Submeter_A_208</x:v>
      </x:c>
      <x:c r="I4574" s="49" t="str">
        <x:v>Use</x:v>
      </x:c>
      <x:c r="J4574" s="31" t="str">
        <x:v>15 Minutes</x:v>
      </x:c>
      <x:c r="K4574" s="32" t="str">
        <x:v>02-17-2023 14:30:00</x:v>
      </x:c>
      <x:c r="M4574" s="53" t="str">
        <x:v>171607.9100000000000000</x:v>
      </x:c>
      <x:c r="N4574" s="33" t="str">
        <x:v/>
      </x:c>
    </x:row>
    <x:row r="4575">
      <x:c r="B4575" s="5" t="str">
        <x:v>10408928171868137145</x:v>
      </x:c>
      <x:c r="C4575" s="44" t="str">
        <x:v>60684800</x:v>
      </x:c>
      <x:c r="F4575" s="45" t="str">
        <x:v>127-ELE01</x:v>
      </x:c>
      <x:c r="H4575" s="9" t="str">
        <x:v>Student_Center.Submeter_A_208</x:v>
      </x:c>
      <x:c r="I4575" s="49" t="str">
        <x:v>Use</x:v>
      </x:c>
      <x:c r="J4575" s="31" t="str">
        <x:v>15 Minutes</x:v>
      </x:c>
      <x:c r="K4575" s="32" t="str">
        <x:v>02-17-2023 14:45:00</x:v>
      </x:c>
      <x:c r="M4575" s="53" t="str">
        <x:v>171612.1400000000000000</x:v>
      </x:c>
      <x:c r="N4575" s="33" t="str">
        <x:v/>
      </x:c>
    </x:row>
    <x:row r="4576">
      <x:c r="B4576" s="5" t="str">
        <x:v>5631903874647578589</x:v>
      </x:c>
      <x:c r="C4576" s="44" t="str">
        <x:v>60684804</x:v>
      </x:c>
      <x:c r="F4576" s="45" t="str">
        <x:v>127-ELE01</x:v>
      </x:c>
      <x:c r="H4576" s="9" t="str">
        <x:v>Student_Center.Submeter_A_208</x:v>
      </x:c>
      <x:c r="I4576" s="49" t="str">
        <x:v>Use</x:v>
      </x:c>
      <x:c r="J4576" s="31" t="str">
        <x:v>15 Minutes</x:v>
      </x:c>
      <x:c r="K4576" s="32" t="str">
        <x:v>02-17-2023 15:00:00</x:v>
      </x:c>
      <x:c r="M4576" s="53" t="str">
        <x:v>171616.4100000000000000</x:v>
      </x:c>
      <x:c r="N4576" s="33" t="str">
        <x:v/>
      </x:c>
    </x:row>
    <x:row r="4577">
      <x:c r="B4577" s="5" t="str">
        <x:v>8709660420198687914</x:v>
      </x:c>
      <x:c r="C4577" s="44" t="str">
        <x:v>60684808</x:v>
      </x:c>
      <x:c r="F4577" s="45" t="str">
        <x:v>127-ELE01</x:v>
      </x:c>
      <x:c r="H4577" s="9" t="str">
        <x:v>Student_Center.Submeter_A_208</x:v>
      </x:c>
      <x:c r="I4577" s="49" t="str">
        <x:v>Use</x:v>
      </x:c>
      <x:c r="J4577" s="31" t="str">
        <x:v>15 Minutes</x:v>
      </x:c>
      <x:c r="K4577" s="32" t="str">
        <x:v>02-17-2023 15:15:00</x:v>
      </x:c>
      <x:c r="M4577" s="53" t="str">
        <x:v>171620.7000000000000000</x:v>
      </x:c>
      <x:c r="N4577" s="33" t="str">
        <x:v/>
      </x:c>
    </x:row>
    <x:row r="4578">
      <x:c r="B4578" s="5" t="str">
        <x:v>16731531287284334738</x:v>
      </x:c>
      <x:c r="C4578" s="44" t="str">
        <x:v>60684812</x:v>
      </x:c>
      <x:c r="F4578" s="45" t="str">
        <x:v>127-ELE01</x:v>
      </x:c>
      <x:c r="H4578" s="9" t="str">
        <x:v>Student_Center.Submeter_A_208</x:v>
      </x:c>
      <x:c r="I4578" s="49" t="str">
        <x:v>Use</x:v>
      </x:c>
      <x:c r="J4578" s="31" t="str">
        <x:v>15 Minutes</x:v>
      </x:c>
      <x:c r="K4578" s="32" t="str">
        <x:v>02-17-2023 15:30:00</x:v>
      </x:c>
      <x:c r="M4578" s="53" t="str">
        <x:v>171625.1700000000000000</x:v>
      </x:c>
      <x:c r="N4578" s="33" t="str">
        <x:v/>
      </x:c>
    </x:row>
    <x:row r="4579">
      <x:c r="B4579" s="5" t="str">
        <x:v>10019891137886778920</x:v>
      </x:c>
      <x:c r="C4579" s="44" t="str">
        <x:v>60684816</x:v>
      </x:c>
      <x:c r="F4579" s="45" t="str">
        <x:v>127-ELE01</x:v>
      </x:c>
      <x:c r="H4579" s="9" t="str">
        <x:v>Student_Center.Submeter_A_208</x:v>
      </x:c>
      <x:c r="I4579" s="49" t="str">
        <x:v>Use</x:v>
      </x:c>
      <x:c r="J4579" s="31" t="str">
        <x:v>15 Minutes</x:v>
      </x:c>
      <x:c r="K4579" s="32" t="str">
        <x:v>02-17-2023 15:45:00</x:v>
      </x:c>
      <x:c r="M4579" s="53" t="str">
        <x:v>171629.5900000000000000</x:v>
      </x:c>
      <x:c r="N4579" s="33" t="str">
        <x:v/>
      </x:c>
    </x:row>
    <x:row r="4580">
      <x:c r="B4580" s="5" t="str">
        <x:v>12548245912439891248</x:v>
      </x:c>
      <x:c r="C4580" s="44" t="str">
        <x:v>60684820</x:v>
      </x:c>
      <x:c r="F4580" s="45" t="str">
        <x:v>127-ELE01</x:v>
      </x:c>
      <x:c r="H4580" s="9" t="str">
        <x:v>Student_Center.Submeter_A_208</x:v>
      </x:c>
      <x:c r="I4580" s="49" t="str">
        <x:v>Use</x:v>
      </x:c>
      <x:c r="J4580" s="31" t="str">
        <x:v>15 Minutes</x:v>
      </x:c>
      <x:c r="K4580" s="32" t="str">
        <x:v>02-17-2023 16:00:00</x:v>
      </x:c>
      <x:c r="M4580" s="53" t="str">
        <x:v>171634.6100000000000000</x:v>
      </x:c>
      <x:c r="N4580" s="33" t="str">
        <x:v/>
      </x:c>
    </x:row>
    <x:row r="4581">
      <x:c r="B4581" s="5" t="str">
        <x:v>13841827055925095168</x:v>
      </x:c>
      <x:c r="C4581" s="44" t="str">
        <x:v>60684824</x:v>
      </x:c>
      <x:c r="F4581" s="45" t="str">
        <x:v>127-ELE01</x:v>
      </x:c>
      <x:c r="H4581" s="9" t="str">
        <x:v>Student_Center.Submeter_A_208</x:v>
      </x:c>
      <x:c r="I4581" s="49" t="str">
        <x:v>Use</x:v>
      </x:c>
      <x:c r="J4581" s="31" t="str">
        <x:v>15 Minutes</x:v>
      </x:c>
      <x:c r="K4581" s="32" t="str">
        <x:v>02-17-2023 16:15:00</x:v>
      </x:c>
      <x:c r="M4581" s="53" t="str">
        <x:v>171639.1100000000000000</x:v>
      </x:c>
      <x:c r="N4581" s="33" t="str">
        <x:v/>
      </x:c>
    </x:row>
    <x:row r="4582">
      <x:c r="B4582" s="5" t="str">
        <x:v>16825018478800379136</x:v>
      </x:c>
      <x:c r="C4582" s="44" t="str">
        <x:v>60684828</x:v>
      </x:c>
      <x:c r="F4582" s="45" t="str">
        <x:v>127-ELE01</x:v>
      </x:c>
      <x:c r="H4582" s="9" t="str">
        <x:v>Student_Center.Submeter_A_208</x:v>
      </x:c>
      <x:c r="I4582" s="49" t="str">
        <x:v>Use</x:v>
      </x:c>
      <x:c r="J4582" s="31" t="str">
        <x:v>15 Minutes</x:v>
      </x:c>
      <x:c r="K4582" s="32" t="str">
        <x:v>02-17-2023 16:30:00</x:v>
      </x:c>
      <x:c r="M4582" s="53" t="str">
        <x:v>171643.5300000000000000</x:v>
      </x:c>
      <x:c r="N4582" s="33" t="str">
        <x:v/>
      </x:c>
    </x:row>
    <x:row r="4583">
      <x:c r="B4583" s="5" t="str">
        <x:v>3292002145338940017</x:v>
      </x:c>
      <x:c r="C4583" s="44" t="str">
        <x:v>60684832</x:v>
      </x:c>
      <x:c r="F4583" s="45" t="str">
        <x:v>127-ELE01</x:v>
      </x:c>
      <x:c r="H4583" s="9" t="str">
        <x:v>Student_Center.Submeter_A_208</x:v>
      </x:c>
      <x:c r="I4583" s="49" t="str">
        <x:v>Use</x:v>
      </x:c>
      <x:c r="J4583" s="31" t="str">
        <x:v>15 Minutes</x:v>
      </x:c>
      <x:c r="K4583" s="32" t="str">
        <x:v>02-17-2023 16:45:00</x:v>
      </x:c>
      <x:c r="M4583" s="53" t="str">
        <x:v>171647.8400000000000000</x:v>
      </x:c>
      <x:c r="N4583" s="33" t="str">
        <x:v/>
      </x:c>
    </x:row>
    <x:row r="4584">
      <x:c r="B4584" s="5" t="str">
        <x:v>8879809716975257392</x:v>
      </x:c>
      <x:c r="C4584" s="44" t="str">
        <x:v>60684836</x:v>
      </x:c>
      <x:c r="F4584" s="45" t="str">
        <x:v>127-ELE01</x:v>
      </x:c>
      <x:c r="H4584" s="9" t="str">
        <x:v>Student_Center.Submeter_A_208</x:v>
      </x:c>
      <x:c r="I4584" s="49" t="str">
        <x:v>Use</x:v>
      </x:c>
      <x:c r="J4584" s="31" t="str">
        <x:v>15 Minutes</x:v>
      </x:c>
      <x:c r="K4584" s="32" t="str">
        <x:v>02-17-2023 17:00:00</x:v>
      </x:c>
      <x:c r="M4584" s="53" t="str">
        <x:v>171652.2300000000000000</x:v>
      </x:c>
      <x:c r="N4584" s="33" t="str">
        <x:v/>
      </x:c>
    </x:row>
    <x:row r="4585">
      <x:c r="B4585" s="5" t="str">
        <x:v>14518617446478120275</x:v>
      </x:c>
      <x:c r="C4585" s="44" t="str">
        <x:v>60684840</x:v>
      </x:c>
      <x:c r="F4585" s="45" t="str">
        <x:v>127-ELE01</x:v>
      </x:c>
      <x:c r="H4585" s="9" t="str">
        <x:v>Student_Center.Submeter_A_208</x:v>
      </x:c>
      <x:c r="I4585" s="49" t="str">
        <x:v>Use</x:v>
      </x:c>
      <x:c r="J4585" s="31" t="str">
        <x:v>15 Minutes</x:v>
      </x:c>
      <x:c r="K4585" s="32" t="str">
        <x:v>02-17-2023 17:15:00</x:v>
      </x:c>
      <x:c r="M4585" s="53" t="str">
        <x:v>171656.6300000000000000</x:v>
      </x:c>
      <x:c r="N4585" s="33" t="str">
        <x:v/>
      </x:c>
    </x:row>
    <x:row r="4586">
      <x:c r="B4586" s="5" t="str">
        <x:v>10412639153386511647</x:v>
      </x:c>
      <x:c r="C4586" s="44" t="str">
        <x:v>60684844</x:v>
      </x:c>
      <x:c r="F4586" s="45" t="str">
        <x:v>127-ELE01</x:v>
      </x:c>
      <x:c r="H4586" s="9" t="str">
        <x:v>Student_Center.Submeter_A_208</x:v>
      </x:c>
      <x:c r="I4586" s="49" t="str">
        <x:v>Use</x:v>
      </x:c>
      <x:c r="J4586" s="31" t="str">
        <x:v>15 Minutes</x:v>
      </x:c>
      <x:c r="K4586" s="32" t="str">
        <x:v>02-17-2023 17:30:00</x:v>
      </x:c>
      <x:c r="M4586" s="53" t="str">
        <x:v>171661.0000000000000000</x:v>
      </x:c>
      <x:c r="N4586" s="33" t="str">
        <x:v/>
      </x:c>
    </x:row>
    <x:row r="4587">
      <x:c r="B4587" s="5" t="str">
        <x:v>6033993805320192694</x:v>
      </x:c>
      <x:c r="C4587" s="44" t="str">
        <x:v>60684848</x:v>
      </x:c>
      <x:c r="F4587" s="45" t="str">
        <x:v>127-ELE01</x:v>
      </x:c>
      <x:c r="H4587" s="9" t="str">
        <x:v>Student_Center.Submeter_A_208</x:v>
      </x:c>
      <x:c r="I4587" s="49" t="str">
        <x:v>Use</x:v>
      </x:c>
      <x:c r="J4587" s="31" t="str">
        <x:v>15 Minutes</x:v>
      </x:c>
      <x:c r="K4587" s="32" t="str">
        <x:v>02-17-2023 17:45:00</x:v>
      </x:c>
      <x:c r="M4587" s="53" t="str">
        <x:v>171665.3000000000000000</x:v>
      </x:c>
      <x:c r="N4587" s="33" t="str">
        <x:v/>
      </x:c>
    </x:row>
    <x:row r="4588">
      <x:c r="B4588" s="5" t="str">
        <x:v>547867562194099782</x:v>
      </x:c>
      <x:c r="C4588" s="44" t="str">
        <x:v>60684852</x:v>
      </x:c>
      <x:c r="F4588" s="45" t="str">
        <x:v>127-ELE01</x:v>
      </x:c>
      <x:c r="H4588" s="9" t="str">
        <x:v>Student_Center.Submeter_A_208</x:v>
      </x:c>
      <x:c r="I4588" s="49" t="str">
        <x:v>Use</x:v>
      </x:c>
      <x:c r="J4588" s="31" t="str">
        <x:v>15 Minutes</x:v>
      </x:c>
      <x:c r="K4588" s="32" t="str">
        <x:v>02-17-2023 18:00:00</x:v>
      </x:c>
      <x:c r="M4588" s="53" t="str">
        <x:v>171668.1600000000000000</x:v>
      </x:c>
      <x:c r="N4588" s="33" t="str">
        <x:v/>
      </x:c>
    </x:row>
    <x:row r="4589">
      <x:c r="B4589" s="5" t="str">
        <x:v>14553532763912571380</x:v>
      </x:c>
      <x:c r="C4589" s="44" t="str">
        <x:v>60684856</x:v>
      </x:c>
      <x:c r="F4589" s="45" t="str">
        <x:v>127-ELE01</x:v>
      </x:c>
      <x:c r="H4589" s="9" t="str">
        <x:v>Student_Center.Submeter_A_208</x:v>
      </x:c>
      <x:c r="I4589" s="49" t="str">
        <x:v>Use</x:v>
      </x:c>
      <x:c r="J4589" s="31" t="str">
        <x:v>15 Minutes</x:v>
      </x:c>
      <x:c r="K4589" s="32" t="str">
        <x:v>02-17-2023 18:15:00</x:v>
      </x:c>
      <x:c r="M4589" s="53" t="str">
        <x:v>171670.7500000000000000</x:v>
      </x:c>
      <x:c r="N4589" s="33" t="str">
        <x:v/>
      </x:c>
    </x:row>
    <x:row r="4590">
      <x:c r="B4590" s="5" t="str">
        <x:v>9136401576364338280</x:v>
      </x:c>
      <x:c r="C4590" s="44" t="str">
        <x:v>60684860</x:v>
      </x:c>
      <x:c r="F4590" s="45" t="str">
        <x:v>127-ELE01</x:v>
      </x:c>
      <x:c r="H4590" s="9" t="str">
        <x:v>Student_Center.Submeter_A_208</x:v>
      </x:c>
      <x:c r="I4590" s="49" t="str">
        <x:v>Use</x:v>
      </x:c>
      <x:c r="J4590" s="31" t="str">
        <x:v>15 Minutes</x:v>
      </x:c>
      <x:c r="K4590" s="32" t="str">
        <x:v>02-17-2023 18:30:00</x:v>
      </x:c>
      <x:c r="M4590" s="53" t="str">
        <x:v>171673.3000000000000000</x:v>
      </x:c>
      <x:c r="N4590" s="33" t="str">
        <x:v/>
      </x:c>
    </x:row>
    <x:row r="4591">
      <x:c r="B4591" s="5" t="str">
        <x:v>11902510104624643963</x:v>
      </x:c>
      <x:c r="C4591" s="44" t="str">
        <x:v>60684864</x:v>
      </x:c>
      <x:c r="F4591" s="45" t="str">
        <x:v>127-ELE01</x:v>
      </x:c>
      <x:c r="H4591" s="9" t="str">
        <x:v>Student_Center.Submeter_A_208</x:v>
      </x:c>
      <x:c r="I4591" s="49" t="str">
        <x:v>Use</x:v>
      </x:c>
      <x:c r="J4591" s="31" t="str">
        <x:v>15 Minutes</x:v>
      </x:c>
      <x:c r="K4591" s="32" t="str">
        <x:v>02-17-2023 18:45:00</x:v>
      </x:c>
      <x:c r="M4591" s="53" t="str">
        <x:v>171675.8400000000000000</x:v>
      </x:c>
      <x:c r="N4591" s="33" t="str">
        <x:v/>
      </x:c>
    </x:row>
    <x:row r="4592">
      <x:c r="B4592" s="5" t="str">
        <x:v>3103636913649167779</x:v>
      </x:c>
      <x:c r="C4592" s="44" t="str">
        <x:v>60684868</x:v>
      </x:c>
      <x:c r="F4592" s="45" t="str">
        <x:v>127-ELE01</x:v>
      </x:c>
      <x:c r="H4592" s="9" t="str">
        <x:v>Student_Center.Submeter_A_208</x:v>
      </x:c>
      <x:c r="I4592" s="49" t="str">
        <x:v>Use</x:v>
      </x:c>
      <x:c r="J4592" s="31" t="str">
        <x:v>15 Minutes</x:v>
      </x:c>
      <x:c r="K4592" s="32" t="str">
        <x:v>02-17-2023 19:00:00</x:v>
      </x:c>
      <x:c r="M4592" s="53" t="str">
        <x:v>171678.3400000000000000</x:v>
      </x:c>
      <x:c r="N4592" s="33" t="str">
        <x:v/>
      </x:c>
    </x:row>
    <x:row r="4593">
      <x:c r="B4593" s="5" t="str">
        <x:v>9268567667775093659</x:v>
      </x:c>
      <x:c r="C4593" s="44" t="str">
        <x:v>60684872</x:v>
      </x:c>
      <x:c r="F4593" s="45" t="str">
        <x:v>127-ELE01</x:v>
      </x:c>
      <x:c r="H4593" s="9" t="str">
        <x:v>Student_Center.Submeter_A_208</x:v>
      </x:c>
      <x:c r="I4593" s="49" t="str">
        <x:v>Use</x:v>
      </x:c>
      <x:c r="J4593" s="31" t="str">
        <x:v>15 Minutes</x:v>
      </x:c>
      <x:c r="K4593" s="32" t="str">
        <x:v>02-17-2023 19:15:00</x:v>
      </x:c>
      <x:c r="M4593" s="53" t="str">
        <x:v>171680.8300000000000000</x:v>
      </x:c>
      <x:c r="N4593" s="33" t="str">
        <x:v/>
      </x:c>
    </x:row>
    <x:row r="4594">
      <x:c r="B4594" s="5" t="str">
        <x:v>9222652685781243088</x:v>
      </x:c>
      <x:c r="C4594" s="44" t="str">
        <x:v>60684876</x:v>
      </x:c>
      <x:c r="F4594" s="45" t="str">
        <x:v>127-ELE01</x:v>
      </x:c>
      <x:c r="H4594" s="9" t="str">
        <x:v>Student_Center.Submeter_A_208</x:v>
      </x:c>
      <x:c r="I4594" s="49" t="str">
        <x:v>Use</x:v>
      </x:c>
      <x:c r="J4594" s="31" t="str">
        <x:v>15 Minutes</x:v>
      </x:c>
      <x:c r="K4594" s="32" t="str">
        <x:v>02-17-2023 19:30:00</x:v>
      </x:c>
      <x:c r="M4594" s="53" t="str">
        <x:v>171683.3100000000000000</x:v>
      </x:c>
      <x:c r="N4594" s="33" t="str">
        <x:v/>
      </x:c>
    </x:row>
    <x:row r="4595">
      <x:c r="B4595" s="5" t="str">
        <x:v>2109310239391678219</x:v>
      </x:c>
      <x:c r="C4595" s="44" t="str">
        <x:v>60684880</x:v>
      </x:c>
      <x:c r="F4595" s="45" t="str">
        <x:v>127-ELE01</x:v>
      </x:c>
      <x:c r="H4595" s="9" t="str">
        <x:v>Student_Center.Submeter_A_208</x:v>
      </x:c>
      <x:c r="I4595" s="49" t="str">
        <x:v>Use</x:v>
      </x:c>
      <x:c r="J4595" s="31" t="str">
        <x:v>15 Minutes</x:v>
      </x:c>
      <x:c r="K4595" s="32" t="str">
        <x:v>02-17-2023 19:45:00</x:v>
      </x:c>
      <x:c r="M4595" s="53" t="str">
        <x:v>171685.7700000000000000</x:v>
      </x:c>
      <x:c r="N4595" s="33" t="str">
        <x:v/>
      </x:c>
    </x:row>
    <x:row r="4596">
      <x:c r="B4596" s="5" t="str">
        <x:v>10654234314326106434</x:v>
      </x:c>
      <x:c r="C4596" s="44" t="str">
        <x:v>60684884</x:v>
      </x:c>
      <x:c r="F4596" s="45" t="str">
        <x:v>127-ELE01</x:v>
      </x:c>
      <x:c r="H4596" s="9" t="str">
        <x:v>Student_Center.Submeter_A_208</x:v>
      </x:c>
      <x:c r="I4596" s="49" t="str">
        <x:v>Use</x:v>
      </x:c>
      <x:c r="J4596" s="31" t="str">
        <x:v>15 Minutes</x:v>
      </x:c>
      <x:c r="K4596" s="32" t="str">
        <x:v>02-17-2023 20:00:00</x:v>
      </x:c>
      <x:c r="M4596" s="53" t="str">
        <x:v>171688.2300000000000000</x:v>
      </x:c>
      <x:c r="N4596" s="33" t="str">
        <x:v/>
      </x:c>
    </x:row>
    <x:row r="4597">
      <x:c r="B4597" s="5" t="str">
        <x:v>6507433716608938447</x:v>
      </x:c>
      <x:c r="C4597" s="44" t="str">
        <x:v>60684888</x:v>
      </x:c>
      <x:c r="F4597" s="45" t="str">
        <x:v>127-ELE01</x:v>
      </x:c>
      <x:c r="H4597" s="9" t="str">
        <x:v>Student_Center.Submeter_A_208</x:v>
      </x:c>
      <x:c r="I4597" s="49" t="str">
        <x:v>Use</x:v>
      </x:c>
      <x:c r="J4597" s="31" t="str">
        <x:v>15 Minutes</x:v>
      </x:c>
      <x:c r="K4597" s="32" t="str">
        <x:v>02-17-2023 20:15:00</x:v>
      </x:c>
      <x:c r="M4597" s="53" t="str">
        <x:v>171690.7200000000000000</x:v>
      </x:c>
      <x:c r="N4597" s="33" t="str">
        <x:v/>
      </x:c>
    </x:row>
    <x:row r="4598">
      <x:c r="B4598" s="5" t="str">
        <x:v>7893303988974132021</x:v>
      </x:c>
      <x:c r="C4598" s="44" t="str">
        <x:v>60684892</x:v>
      </x:c>
      <x:c r="F4598" s="45" t="str">
        <x:v>127-ELE01</x:v>
      </x:c>
      <x:c r="H4598" s="9" t="str">
        <x:v>Student_Center.Submeter_A_208</x:v>
      </x:c>
      <x:c r="I4598" s="49" t="str">
        <x:v>Use</x:v>
      </x:c>
      <x:c r="J4598" s="31" t="str">
        <x:v>15 Minutes</x:v>
      </x:c>
      <x:c r="K4598" s="32" t="str">
        <x:v>02-17-2023 20:30:00</x:v>
      </x:c>
      <x:c r="M4598" s="53" t="str">
        <x:v>171693.1900000000000000</x:v>
      </x:c>
      <x:c r="N4598" s="33" t="str">
        <x:v/>
      </x:c>
    </x:row>
    <x:row r="4599">
      <x:c r="B4599" s="5" t="str">
        <x:v>17794920361935074623</x:v>
      </x:c>
      <x:c r="C4599" s="44" t="str">
        <x:v>60684896</x:v>
      </x:c>
      <x:c r="F4599" s="45" t="str">
        <x:v>127-ELE01</x:v>
      </x:c>
      <x:c r="H4599" s="9" t="str">
        <x:v>Student_Center.Submeter_A_208</x:v>
      </x:c>
      <x:c r="I4599" s="49" t="str">
        <x:v>Use</x:v>
      </x:c>
      <x:c r="J4599" s="31" t="str">
        <x:v>15 Minutes</x:v>
      </x:c>
      <x:c r="K4599" s="32" t="str">
        <x:v>02-17-2023 20:45:00</x:v>
      </x:c>
      <x:c r="M4599" s="53" t="str">
        <x:v>171695.6600000000000000</x:v>
      </x:c>
      <x:c r="N4599" s="33" t="str">
        <x:v/>
      </x:c>
    </x:row>
    <x:row r="4600">
      <x:c r="B4600" s="5" t="str">
        <x:v>14686136604913839082</x:v>
      </x:c>
      <x:c r="C4600" s="44" t="str">
        <x:v>60684900</x:v>
      </x:c>
      <x:c r="F4600" s="45" t="str">
        <x:v>127-ELE01</x:v>
      </x:c>
      <x:c r="H4600" s="9" t="str">
        <x:v>Student_Center.Submeter_A_208</x:v>
      </x:c>
      <x:c r="I4600" s="49" t="str">
        <x:v>Use</x:v>
      </x:c>
      <x:c r="J4600" s="31" t="str">
        <x:v>15 Minutes</x:v>
      </x:c>
      <x:c r="K4600" s="32" t="str">
        <x:v>02-17-2023 21:00:00</x:v>
      </x:c>
      <x:c r="M4600" s="53" t="str">
        <x:v>171698.1300000000000000</x:v>
      </x:c>
      <x:c r="N4600" s="33" t="str">
        <x:v/>
      </x:c>
    </x:row>
    <x:row r="4601">
      <x:c r="B4601" s="5" t="str">
        <x:v>5614043237812227987</x:v>
      </x:c>
      <x:c r="C4601" s="44" t="str">
        <x:v>60684904</x:v>
      </x:c>
      <x:c r="F4601" s="45" t="str">
        <x:v>127-ELE01</x:v>
      </x:c>
      <x:c r="H4601" s="9" t="str">
        <x:v>Student_Center.Submeter_A_208</x:v>
      </x:c>
      <x:c r="I4601" s="49" t="str">
        <x:v>Use</x:v>
      </x:c>
      <x:c r="J4601" s="31" t="str">
        <x:v>15 Minutes</x:v>
      </x:c>
      <x:c r="K4601" s="32" t="str">
        <x:v>02-17-2023 21:15:00</x:v>
      </x:c>
      <x:c r="M4601" s="53" t="str">
        <x:v>171700.6100000000000000</x:v>
      </x:c>
      <x:c r="N4601" s="33" t="str">
        <x:v/>
      </x:c>
    </x:row>
    <x:row r="4602">
      <x:c r="B4602" s="5" t="str">
        <x:v>17173642759101204144</x:v>
      </x:c>
      <x:c r="C4602" s="44" t="str">
        <x:v>60684908</x:v>
      </x:c>
      <x:c r="F4602" s="45" t="str">
        <x:v>127-ELE01</x:v>
      </x:c>
      <x:c r="H4602" s="9" t="str">
        <x:v>Student_Center.Submeter_A_208</x:v>
      </x:c>
      <x:c r="I4602" s="49" t="str">
        <x:v>Use</x:v>
      </x:c>
      <x:c r="J4602" s="31" t="str">
        <x:v>15 Minutes</x:v>
      </x:c>
      <x:c r="K4602" s="32" t="str">
        <x:v>02-17-2023 21:30:00</x:v>
      </x:c>
      <x:c r="M4602" s="53" t="str">
        <x:v>171703.0600000000000000</x:v>
      </x:c>
      <x:c r="N4602" s="33" t="str">
        <x:v/>
      </x:c>
    </x:row>
    <x:row r="4603">
      <x:c r="B4603" s="5" t="str">
        <x:v>16901529883138364163</x:v>
      </x:c>
      <x:c r="C4603" s="44" t="str">
        <x:v>60684912</x:v>
      </x:c>
      <x:c r="F4603" s="45" t="str">
        <x:v>127-ELE01</x:v>
      </x:c>
      <x:c r="H4603" s="9" t="str">
        <x:v>Student_Center.Submeter_A_208</x:v>
      </x:c>
      <x:c r="I4603" s="49" t="str">
        <x:v>Use</x:v>
      </x:c>
      <x:c r="J4603" s="31" t="str">
        <x:v>15 Minutes</x:v>
      </x:c>
      <x:c r="K4603" s="32" t="str">
        <x:v>02-17-2023 21:45:00</x:v>
      </x:c>
      <x:c r="M4603" s="53" t="str">
        <x:v>171705.5500000000000000</x:v>
      </x:c>
      <x:c r="N4603" s="33" t="str">
        <x:v/>
      </x:c>
    </x:row>
    <x:row r="4604">
      <x:c r="B4604" s="5" t="str">
        <x:v>13199448009806200064</x:v>
      </x:c>
      <x:c r="C4604" s="44" t="str">
        <x:v>60684916</x:v>
      </x:c>
      <x:c r="F4604" s="45" t="str">
        <x:v>127-ELE01</x:v>
      </x:c>
      <x:c r="H4604" s="9" t="str">
        <x:v>Student_Center.Submeter_A_208</x:v>
      </x:c>
      <x:c r="I4604" s="49" t="str">
        <x:v>Use</x:v>
      </x:c>
      <x:c r="J4604" s="31" t="str">
        <x:v>15 Minutes</x:v>
      </x:c>
      <x:c r="K4604" s="32" t="str">
        <x:v>02-17-2023 22:00:00</x:v>
      </x:c>
      <x:c r="M4604" s="53" t="str">
        <x:v>171708.0000000000000000</x:v>
      </x:c>
      <x:c r="N4604" s="33" t="str">
        <x:v/>
      </x:c>
    </x:row>
    <x:row r="4605">
      <x:c r="B4605" s="5" t="str">
        <x:v>14561865720562725890</x:v>
      </x:c>
      <x:c r="C4605" s="44" t="str">
        <x:v>60684920</x:v>
      </x:c>
      <x:c r="F4605" s="45" t="str">
        <x:v>127-ELE01</x:v>
      </x:c>
      <x:c r="H4605" s="9" t="str">
        <x:v>Student_Center.Submeter_A_208</x:v>
      </x:c>
      <x:c r="I4605" s="49" t="str">
        <x:v>Use</x:v>
      </x:c>
      <x:c r="J4605" s="31" t="str">
        <x:v>15 Minutes</x:v>
      </x:c>
      <x:c r="K4605" s="32" t="str">
        <x:v>02-17-2023 22:15:00</x:v>
      </x:c>
      <x:c r="M4605" s="53" t="str">
        <x:v>171710.4400000000000000</x:v>
      </x:c>
      <x:c r="N4605" s="33" t="str">
        <x:v/>
      </x:c>
    </x:row>
    <x:row r="4606">
      <x:c r="B4606" s="5" t="str">
        <x:v>6510729445686115581</x:v>
      </x:c>
      <x:c r="C4606" s="44" t="str">
        <x:v>60684924</x:v>
      </x:c>
      <x:c r="F4606" s="45" t="str">
        <x:v>127-ELE01</x:v>
      </x:c>
      <x:c r="H4606" s="9" t="str">
        <x:v>Student_Center.Submeter_A_208</x:v>
      </x:c>
      <x:c r="I4606" s="49" t="str">
        <x:v>Use</x:v>
      </x:c>
      <x:c r="J4606" s="31" t="str">
        <x:v>15 Minutes</x:v>
      </x:c>
      <x:c r="K4606" s="32" t="str">
        <x:v>02-17-2023 22:30:00</x:v>
      </x:c>
      <x:c r="M4606" s="53" t="str">
        <x:v>171712.8400000000000000</x:v>
      </x:c>
      <x:c r="N4606" s="33" t="str">
        <x:v/>
      </x:c>
    </x:row>
    <x:row r="4607">
      <x:c r="B4607" s="5" t="str">
        <x:v>3501304795782103116</x:v>
      </x:c>
      <x:c r="C4607" s="44" t="str">
        <x:v>60684928</x:v>
      </x:c>
      <x:c r="F4607" s="45" t="str">
        <x:v>127-ELE01</x:v>
      </x:c>
      <x:c r="H4607" s="9" t="str">
        <x:v>Student_Center.Submeter_A_208</x:v>
      </x:c>
      <x:c r="I4607" s="49" t="str">
        <x:v>Use</x:v>
      </x:c>
      <x:c r="J4607" s="31" t="str">
        <x:v>15 Minutes</x:v>
      </x:c>
      <x:c r="K4607" s="32" t="str">
        <x:v>02-17-2023 22:45:00</x:v>
      </x:c>
      <x:c r="M4607" s="53" t="str">
        <x:v>171715.2200000000000000</x:v>
      </x:c>
      <x:c r="N4607" s="33" t="str">
        <x:v/>
      </x:c>
    </x:row>
    <x:row r="4608">
      <x:c r="B4608" s="5" t="str">
        <x:v>67016454352948312</x:v>
      </x:c>
      <x:c r="C4608" s="44" t="str">
        <x:v>60684932</x:v>
      </x:c>
      <x:c r="F4608" s="45" t="str">
        <x:v>127-ELE01</x:v>
      </x:c>
      <x:c r="H4608" s="9" t="str">
        <x:v>Student_Center.Submeter_A_208</x:v>
      </x:c>
      <x:c r="I4608" s="49" t="str">
        <x:v>Use</x:v>
      </x:c>
      <x:c r="J4608" s="31" t="str">
        <x:v>15 Minutes</x:v>
      </x:c>
      <x:c r="K4608" s="32" t="str">
        <x:v>02-17-2023 23:00:00</x:v>
      </x:c>
      <x:c r="M4608" s="53" t="str">
        <x:v>171717.6100000000000000</x:v>
      </x:c>
      <x:c r="N4608" s="33" t="str">
        <x:v/>
      </x:c>
    </x:row>
    <x:row r="4609">
      <x:c r="B4609" s="5" t="str">
        <x:v>363606740575090806</x:v>
      </x:c>
      <x:c r="C4609" s="44" t="str">
        <x:v>60684936</x:v>
      </x:c>
      <x:c r="F4609" s="45" t="str">
        <x:v>127-ELE01</x:v>
      </x:c>
      <x:c r="H4609" s="9" t="str">
        <x:v>Student_Center.Submeter_A_208</x:v>
      </x:c>
      <x:c r="I4609" s="49" t="str">
        <x:v>Use</x:v>
      </x:c>
      <x:c r="J4609" s="31" t="str">
        <x:v>15 Minutes</x:v>
      </x:c>
      <x:c r="K4609" s="32" t="str">
        <x:v>02-17-2023 23:15:00</x:v>
      </x:c>
      <x:c r="M4609" s="53" t="str">
        <x:v>171719.9800000000000000</x:v>
      </x:c>
      <x:c r="N4609" s="33" t="str">
        <x:v/>
      </x:c>
    </x:row>
    <x:row r="4610">
      <x:c r="B4610" s="5" t="str">
        <x:v>17360745014787011994</x:v>
      </x:c>
      <x:c r="C4610" s="44" t="str">
        <x:v>60684940</x:v>
      </x:c>
      <x:c r="F4610" s="45" t="str">
        <x:v>127-ELE01</x:v>
      </x:c>
      <x:c r="H4610" s="9" t="str">
        <x:v>Student_Center.Submeter_A_208</x:v>
      </x:c>
      <x:c r="I4610" s="49" t="str">
        <x:v>Use</x:v>
      </x:c>
      <x:c r="J4610" s="31" t="str">
        <x:v>15 Minutes</x:v>
      </x:c>
      <x:c r="K4610" s="32" t="str">
        <x:v>02-17-2023 23:30:00</x:v>
      </x:c>
      <x:c r="M4610" s="53" t="str">
        <x:v>171722.3600000000000000</x:v>
      </x:c>
      <x:c r="N4610" s="33" t="str">
        <x:v/>
      </x:c>
    </x:row>
    <x:row r="4611">
      <x:c r="B4611" s="5" t="str">
        <x:v>7071179061254990177</x:v>
      </x:c>
      <x:c r="C4611" s="44" t="str">
        <x:v>60684944</x:v>
      </x:c>
      <x:c r="F4611" s="45" t="str">
        <x:v>127-ELE01</x:v>
      </x:c>
      <x:c r="H4611" s="9" t="str">
        <x:v>Student_Center.Submeter_A_208</x:v>
      </x:c>
      <x:c r="I4611" s="49" t="str">
        <x:v>Use</x:v>
      </x:c>
      <x:c r="J4611" s="31" t="str">
        <x:v>15 Minutes</x:v>
      </x:c>
      <x:c r="K4611" s="32" t="str">
        <x:v>02-17-2023 23:45:00</x:v>
      </x:c>
      <x:c r="M4611" s="53" t="str">
        <x:v>171724.7500000000000000</x:v>
      </x:c>
      <x:c r="N4611" s="33" t="str">
        <x:v/>
      </x:c>
    </x:row>
    <x:row r="4612">
      <x:c r="B4612" s="5" t="str">
        <x:v>16730443296563879342</x:v>
      </x:c>
      <x:c r="C4612" s="44" t="str">
        <x:v>60694724</x:v>
      </x:c>
      <x:c r="F4612" s="45" t="str">
        <x:v>127-ELE01</x:v>
      </x:c>
      <x:c r="H4612" s="9" t="str">
        <x:v>Student_Center.Submeter_A_208</x:v>
      </x:c>
      <x:c r="I4612" s="49" t="str">
        <x:v>Use</x:v>
      </x:c>
      <x:c r="J4612" s="31" t="str">
        <x:v>15 Minutes</x:v>
      </x:c>
      <x:c r="K4612" s="32" t="str">
        <x:v>02-18-2023 00:00:00</x:v>
      </x:c>
      <x:c r="M4612" s="53" t="str">
        <x:v>171727.1300000000000000</x:v>
      </x:c>
      <x:c r="N4612" s="33" t="str">
        <x:v/>
      </x:c>
    </x:row>
    <x:row r="4613">
      <x:c r="B4613" s="5" t="str">
        <x:v>619006036133795054</x:v>
      </x:c>
      <x:c r="C4613" s="44" t="str">
        <x:v>60694728</x:v>
      </x:c>
      <x:c r="F4613" s="45" t="str">
        <x:v>127-ELE01</x:v>
      </x:c>
      <x:c r="H4613" s="9" t="str">
        <x:v>Student_Center.Submeter_A_208</x:v>
      </x:c>
      <x:c r="I4613" s="49" t="str">
        <x:v>Use</x:v>
      </x:c>
      <x:c r="J4613" s="31" t="str">
        <x:v>15 Minutes</x:v>
      </x:c>
      <x:c r="K4613" s="32" t="str">
        <x:v>02-18-2023 00:15:00</x:v>
      </x:c>
      <x:c r="M4613" s="53" t="str">
        <x:v>171729.4800000000000000</x:v>
      </x:c>
      <x:c r="N4613" s="33" t="str">
        <x:v/>
      </x:c>
    </x:row>
    <x:row r="4614">
      <x:c r="B4614" s="5" t="str">
        <x:v>11355361270246369307</x:v>
      </x:c>
      <x:c r="C4614" s="44" t="str">
        <x:v>60694732</x:v>
      </x:c>
      <x:c r="F4614" s="45" t="str">
        <x:v>127-ELE01</x:v>
      </x:c>
      <x:c r="H4614" s="9" t="str">
        <x:v>Student_Center.Submeter_A_208</x:v>
      </x:c>
      <x:c r="I4614" s="49" t="str">
        <x:v>Use</x:v>
      </x:c>
      <x:c r="J4614" s="31" t="str">
        <x:v>15 Minutes</x:v>
      </x:c>
      <x:c r="K4614" s="32" t="str">
        <x:v>02-18-2023 00:30:00</x:v>
      </x:c>
      <x:c r="M4614" s="53" t="str">
        <x:v>171731.8600000000000000</x:v>
      </x:c>
      <x:c r="N4614" s="33" t="str">
        <x:v/>
      </x:c>
    </x:row>
    <x:row r="4615">
      <x:c r="B4615" s="5" t="str">
        <x:v>10384653147399681676</x:v>
      </x:c>
      <x:c r="C4615" s="44" t="str">
        <x:v>60694736</x:v>
      </x:c>
      <x:c r="F4615" s="45" t="str">
        <x:v>127-ELE01</x:v>
      </x:c>
      <x:c r="H4615" s="9" t="str">
        <x:v>Student_Center.Submeter_A_208</x:v>
      </x:c>
      <x:c r="I4615" s="49" t="str">
        <x:v>Use</x:v>
      </x:c>
      <x:c r="J4615" s="31" t="str">
        <x:v>15 Minutes</x:v>
      </x:c>
      <x:c r="K4615" s="32" t="str">
        <x:v>02-18-2023 00:45:00</x:v>
      </x:c>
      <x:c r="M4615" s="53" t="str">
        <x:v>171734.2200000000000000</x:v>
      </x:c>
      <x:c r="N4615" s="33" t="str">
        <x:v/>
      </x:c>
    </x:row>
    <x:row r="4616">
      <x:c r="B4616" s="5" t="str">
        <x:v>109135235543801984</x:v>
      </x:c>
      <x:c r="C4616" s="44" t="str">
        <x:v>60694740</x:v>
      </x:c>
      <x:c r="F4616" s="45" t="str">
        <x:v>127-ELE01</x:v>
      </x:c>
      <x:c r="H4616" s="9" t="str">
        <x:v>Student_Center.Submeter_A_208</x:v>
      </x:c>
      <x:c r="I4616" s="49" t="str">
        <x:v>Use</x:v>
      </x:c>
      <x:c r="J4616" s="31" t="str">
        <x:v>15 Minutes</x:v>
      </x:c>
      <x:c r="K4616" s="32" t="str">
        <x:v>02-18-2023 01:00:00</x:v>
      </x:c>
      <x:c r="M4616" s="53" t="str">
        <x:v>171736.5800000000000000</x:v>
      </x:c>
      <x:c r="N4616" s="33" t="str">
        <x:v/>
      </x:c>
    </x:row>
    <x:row r="4617">
      <x:c r="B4617" s="5" t="str">
        <x:v>10305029882778656617</x:v>
      </x:c>
      <x:c r="C4617" s="44" t="str">
        <x:v>60694744</x:v>
      </x:c>
      <x:c r="F4617" s="45" t="str">
        <x:v>127-ELE01</x:v>
      </x:c>
      <x:c r="H4617" s="9" t="str">
        <x:v>Student_Center.Submeter_A_208</x:v>
      </x:c>
      <x:c r="I4617" s="49" t="str">
        <x:v>Use</x:v>
      </x:c>
      <x:c r="J4617" s="31" t="str">
        <x:v>15 Minutes</x:v>
      </x:c>
      <x:c r="K4617" s="32" t="str">
        <x:v>02-18-2023 01:15:00</x:v>
      </x:c>
      <x:c r="M4617" s="53" t="str">
        <x:v>171738.9500000000000000</x:v>
      </x:c>
      <x:c r="N4617" s="33" t="str">
        <x:v/>
      </x:c>
    </x:row>
    <x:row r="4618">
      <x:c r="B4618" s="5" t="str">
        <x:v>1601767522023919573</x:v>
      </x:c>
      <x:c r="C4618" s="44" t="str">
        <x:v>60694748</x:v>
      </x:c>
      <x:c r="F4618" s="45" t="str">
        <x:v>127-ELE01</x:v>
      </x:c>
      <x:c r="H4618" s="9" t="str">
        <x:v>Student_Center.Submeter_A_208</x:v>
      </x:c>
      <x:c r="I4618" s="49" t="str">
        <x:v>Use</x:v>
      </x:c>
      <x:c r="J4618" s="31" t="str">
        <x:v>15 Minutes</x:v>
      </x:c>
      <x:c r="K4618" s="32" t="str">
        <x:v>02-18-2023 01:30:00</x:v>
      </x:c>
      <x:c r="M4618" s="53" t="str">
        <x:v>171741.3000000000000000</x:v>
      </x:c>
      <x:c r="N4618" s="33" t="str">
        <x:v/>
      </x:c>
    </x:row>
    <x:row r="4619">
      <x:c r="B4619" s="5" t="str">
        <x:v>604574656806329206</x:v>
      </x:c>
      <x:c r="C4619" s="44" t="str">
        <x:v>60694752</x:v>
      </x:c>
      <x:c r="F4619" s="45" t="str">
        <x:v>127-ELE01</x:v>
      </x:c>
      <x:c r="H4619" s="9" t="str">
        <x:v>Student_Center.Submeter_A_208</x:v>
      </x:c>
      <x:c r="I4619" s="49" t="str">
        <x:v>Use</x:v>
      </x:c>
      <x:c r="J4619" s="31" t="str">
        <x:v>15 Minutes</x:v>
      </x:c>
      <x:c r="K4619" s="32" t="str">
        <x:v>02-18-2023 01:45:00</x:v>
      </x:c>
      <x:c r="M4619" s="53" t="str">
        <x:v>171743.7000000000000000</x:v>
      </x:c>
      <x:c r="N4619" s="33" t="str">
        <x:v/>
      </x:c>
    </x:row>
    <x:row r="4620">
      <x:c r="B4620" s="5" t="str">
        <x:v>4724852506916254198</x:v>
      </x:c>
      <x:c r="C4620" s="44" t="str">
        <x:v>60694756</x:v>
      </x:c>
      <x:c r="F4620" s="45" t="str">
        <x:v>127-ELE01</x:v>
      </x:c>
      <x:c r="H4620" s="9" t="str">
        <x:v>Student_Center.Submeter_A_208</x:v>
      </x:c>
      <x:c r="I4620" s="49" t="str">
        <x:v>Use</x:v>
      </x:c>
      <x:c r="J4620" s="31" t="str">
        <x:v>15 Minutes</x:v>
      </x:c>
      <x:c r="K4620" s="32" t="str">
        <x:v>02-18-2023 02:00:00</x:v>
      </x:c>
      <x:c r="M4620" s="53" t="str">
        <x:v>171746.0600000000000000</x:v>
      </x:c>
      <x:c r="N4620" s="33" t="str">
        <x:v/>
      </x:c>
    </x:row>
    <x:row r="4621">
      <x:c r="B4621" s="5" t="str">
        <x:v>4747017905227326248</x:v>
      </x:c>
      <x:c r="C4621" s="44" t="str">
        <x:v>60694760</x:v>
      </x:c>
      <x:c r="F4621" s="45" t="str">
        <x:v>127-ELE01</x:v>
      </x:c>
      <x:c r="H4621" s="9" t="str">
        <x:v>Student_Center.Submeter_A_208</x:v>
      </x:c>
      <x:c r="I4621" s="49" t="str">
        <x:v>Use</x:v>
      </x:c>
      <x:c r="J4621" s="31" t="str">
        <x:v>15 Minutes</x:v>
      </x:c>
      <x:c r="K4621" s="32" t="str">
        <x:v>02-18-2023 02:15:00</x:v>
      </x:c>
      <x:c r="M4621" s="53" t="str">
        <x:v>171748.4500000000000000</x:v>
      </x:c>
      <x:c r="N4621" s="33" t="str">
        <x:v/>
      </x:c>
    </x:row>
    <x:row r="4622">
      <x:c r="B4622" s="5" t="str">
        <x:v>5171641787496806634</x:v>
      </x:c>
      <x:c r="C4622" s="44" t="str">
        <x:v>60694764</x:v>
      </x:c>
      <x:c r="F4622" s="45" t="str">
        <x:v>127-ELE01</x:v>
      </x:c>
      <x:c r="H4622" s="9" t="str">
        <x:v>Student_Center.Submeter_A_208</x:v>
      </x:c>
      <x:c r="I4622" s="49" t="str">
        <x:v>Use</x:v>
      </x:c>
      <x:c r="J4622" s="31" t="str">
        <x:v>15 Minutes</x:v>
      </x:c>
      <x:c r="K4622" s="32" t="str">
        <x:v>02-18-2023 02:30:00</x:v>
      </x:c>
      <x:c r="M4622" s="53" t="str">
        <x:v>171750.8300000000000000</x:v>
      </x:c>
      <x:c r="N4622" s="33" t="str">
        <x:v/>
      </x:c>
    </x:row>
    <x:row r="4623">
      <x:c r="B4623" s="5" t="str">
        <x:v>3181575401121456586</x:v>
      </x:c>
      <x:c r="C4623" s="44" t="str">
        <x:v>60694768</x:v>
      </x:c>
      <x:c r="F4623" s="45" t="str">
        <x:v>127-ELE01</x:v>
      </x:c>
      <x:c r="H4623" s="9" t="str">
        <x:v>Student_Center.Submeter_A_208</x:v>
      </x:c>
      <x:c r="I4623" s="49" t="str">
        <x:v>Use</x:v>
      </x:c>
      <x:c r="J4623" s="31" t="str">
        <x:v>15 Minutes</x:v>
      </x:c>
      <x:c r="K4623" s="32" t="str">
        <x:v>02-18-2023 02:45:00</x:v>
      </x:c>
      <x:c r="M4623" s="53" t="str">
        <x:v>171753.2000000000000000</x:v>
      </x:c>
      <x:c r="N4623" s="33" t="str">
        <x:v/>
      </x:c>
    </x:row>
    <x:row r="4624">
      <x:c r="B4624" s="5" t="str">
        <x:v>8294726772389141259</x:v>
      </x:c>
      <x:c r="C4624" s="44" t="str">
        <x:v>60694772</x:v>
      </x:c>
      <x:c r="F4624" s="45" t="str">
        <x:v>127-ELE01</x:v>
      </x:c>
      <x:c r="H4624" s="9" t="str">
        <x:v>Student_Center.Submeter_A_208</x:v>
      </x:c>
      <x:c r="I4624" s="49" t="str">
        <x:v>Use</x:v>
      </x:c>
      <x:c r="J4624" s="31" t="str">
        <x:v>15 Minutes</x:v>
      </x:c>
      <x:c r="K4624" s="32" t="str">
        <x:v>02-18-2023 03:00:00</x:v>
      </x:c>
      <x:c r="M4624" s="53" t="str">
        <x:v>171755.5900000000000000</x:v>
      </x:c>
      <x:c r="N4624" s="33" t="str">
        <x:v/>
      </x:c>
    </x:row>
    <x:row r="4625">
      <x:c r="B4625" s="5" t="str">
        <x:v>1063235609443106693</x:v>
      </x:c>
      <x:c r="C4625" s="44" t="str">
        <x:v>60694776</x:v>
      </x:c>
      <x:c r="F4625" s="45" t="str">
        <x:v>127-ELE01</x:v>
      </x:c>
      <x:c r="H4625" s="9" t="str">
        <x:v>Student_Center.Submeter_A_208</x:v>
      </x:c>
      <x:c r="I4625" s="49" t="str">
        <x:v>Use</x:v>
      </x:c>
      <x:c r="J4625" s="31" t="str">
        <x:v>15 Minutes</x:v>
      </x:c>
      <x:c r="K4625" s="32" t="str">
        <x:v>02-18-2023 03:15:00</x:v>
      </x:c>
      <x:c r="M4625" s="53" t="str">
        <x:v>171757.9500000000000000</x:v>
      </x:c>
      <x:c r="N4625" s="33" t="str">
        <x:v/>
      </x:c>
    </x:row>
    <x:row r="4626">
      <x:c r="B4626" s="5" t="str">
        <x:v>18060373883655027881</x:v>
      </x:c>
      <x:c r="C4626" s="44" t="str">
        <x:v>60694780</x:v>
      </x:c>
      <x:c r="F4626" s="45" t="str">
        <x:v>127-ELE01</x:v>
      </x:c>
      <x:c r="H4626" s="9" t="str">
        <x:v>Student_Center.Submeter_A_208</x:v>
      </x:c>
      <x:c r="I4626" s="49" t="str">
        <x:v>Use</x:v>
      </x:c>
      <x:c r="J4626" s="31" t="str">
        <x:v>15 Minutes</x:v>
      </x:c>
      <x:c r="K4626" s="32" t="str">
        <x:v>02-18-2023 03:30:00</x:v>
      </x:c>
      <x:c r="M4626" s="53" t="str">
        <x:v>171760.3300000000000000</x:v>
      </x:c>
      <x:c r="N4626" s="33" t="str">
        <x:v/>
      </x:c>
    </x:row>
    <x:row r="4627">
      <x:c r="B4627" s="5" t="str">
        <x:v>9809524457180330898</x:v>
      </x:c>
      <x:c r="C4627" s="44" t="str">
        <x:v>60694784</x:v>
      </x:c>
      <x:c r="F4627" s="45" t="str">
        <x:v>127-ELE01</x:v>
      </x:c>
      <x:c r="H4627" s="9" t="str">
        <x:v>Student_Center.Submeter_A_208</x:v>
      </x:c>
      <x:c r="I4627" s="49" t="str">
        <x:v>Use</x:v>
      </x:c>
      <x:c r="J4627" s="31" t="str">
        <x:v>15 Minutes</x:v>
      </x:c>
      <x:c r="K4627" s="32" t="str">
        <x:v>02-18-2023 03:45:00</x:v>
      </x:c>
      <x:c r="M4627" s="53" t="str">
        <x:v>171762.7000000000000000</x:v>
      </x:c>
      <x:c r="N4627" s="33" t="str">
        <x:v/>
      </x:c>
    </x:row>
    <x:row r="4628">
      <x:c r="B4628" s="5" t="str">
        <x:v>11891085780232931056</x:v>
      </x:c>
      <x:c r="C4628" s="44" t="str">
        <x:v>60694788</x:v>
      </x:c>
      <x:c r="F4628" s="45" t="str">
        <x:v>127-ELE01</x:v>
      </x:c>
      <x:c r="H4628" s="9" t="str">
        <x:v>Student_Center.Submeter_A_208</x:v>
      </x:c>
      <x:c r="I4628" s="49" t="str">
        <x:v>Use</x:v>
      </x:c>
      <x:c r="J4628" s="31" t="str">
        <x:v>15 Minutes</x:v>
      </x:c>
      <x:c r="K4628" s="32" t="str">
        <x:v>02-18-2023 04:00:00</x:v>
      </x:c>
      <x:c r="M4628" s="53" t="str">
        <x:v>171765.0800000000000000</x:v>
      </x:c>
      <x:c r="N4628" s="33" t="str">
        <x:v/>
      </x:c>
    </x:row>
    <x:row r="4629">
      <x:c r="B4629" s="5" t="str">
        <x:v>13951967705601327940</x:v>
      </x:c>
      <x:c r="C4629" s="44" t="str">
        <x:v>60694792</x:v>
      </x:c>
      <x:c r="F4629" s="45" t="str">
        <x:v>127-ELE01</x:v>
      </x:c>
      <x:c r="H4629" s="9" t="str">
        <x:v>Student_Center.Submeter_A_208</x:v>
      </x:c>
      <x:c r="I4629" s="49" t="str">
        <x:v>Use</x:v>
      </x:c>
      <x:c r="J4629" s="31" t="str">
        <x:v>15 Minutes</x:v>
      </x:c>
      <x:c r="K4629" s="32" t="str">
        <x:v>02-18-2023 04:15:00</x:v>
      </x:c>
      <x:c r="M4629" s="53" t="str">
        <x:v>171767.4500000000000000</x:v>
      </x:c>
      <x:c r="N4629" s="33" t="str">
        <x:v/>
      </x:c>
    </x:row>
    <x:row r="4630">
      <x:c r="B4630" s="5" t="str">
        <x:v>7939547957782042465</x:v>
      </x:c>
      <x:c r="C4630" s="44" t="str">
        <x:v>60694796</x:v>
      </x:c>
      <x:c r="F4630" s="45" t="str">
        <x:v>127-ELE01</x:v>
      </x:c>
      <x:c r="H4630" s="9" t="str">
        <x:v>Student_Center.Submeter_A_208</x:v>
      </x:c>
      <x:c r="I4630" s="49" t="str">
        <x:v>Use</x:v>
      </x:c>
      <x:c r="J4630" s="31" t="str">
        <x:v>15 Minutes</x:v>
      </x:c>
      <x:c r="K4630" s="32" t="str">
        <x:v>02-18-2023 04:30:00</x:v>
      </x:c>
      <x:c r="M4630" s="53" t="str">
        <x:v>171769.8300000000000000</x:v>
      </x:c>
      <x:c r="N4630" s="33" t="str">
        <x:v/>
      </x:c>
    </x:row>
    <x:row r="4631">
      <x:c r="B4631" s="5" t="str">
        <x:v>12979823317806386836</x:v>
      </x:c>
      <x:c r="C4631" s="44" t="str">
        <x:v>60694800</x:v>
      </x:c>
      <x:c r="F4631" s="45" t="str">
        <x:v>127-ELE01</x:v>
      </x:c>
      <x:c r="H4631" s="9" t="str">
        <x:v>Student_Center.Submeter_A_208</x:v>
      </x:c>
      <x:c r="I4631" s="49" t="str">
        <x:v>Use</x:v>
      </x:c>
      <x:c r="J4631" s="31" t="str">
        <x:v>15 Minutes</x:v>
      </x:c>
      <x:c r="K4631" s="32" t="str">
        <x:v>02-18-2023 04:45:00</x:v>
      </x:c>
      <x:c r="M4631" s="53" t="str">
        <x:v>171772.2200000000000000</x:v>
      </x:c>
      <x:c r="N4631" s="33" t="str">
        <x:v/>
      </x:c>
    </x:row>
    <x:row r="4632">
      <x:c r="B4632" s="5" t="str">
        <x:v>9819959864288302476</x:v>
      </x:c>
      <x:c r="C4632" s="44" t="str">
        <x:v>60694804</x:v>
      </x:c>
      <x:c r="F4632" s="45" t="str">
        <x:v>127-ELE01</x:v>
      </x:c>
      <x:c r="H4632" s="9" t="str">
        <x:v>Student_Center.Submeter_A_208</x:v>
      </x:c>
      <x:c r="I4632" s="49" t="str">
        <x:v>Use</x:v>
      </x:c>
      <x:c r="J4632" s="31" t="str">
        <x:v>15 Minutes</x:v>
      </x:c>
      <x:c r="K4632" s="32" t="str">
        <x:v>02-18-2023 05:00:00</x:v>
      </x:c>
      <x:c r="M4632" s="53" t="str">
        <x:v>171774.5900000000000000</x:v>
      </x:c>
      <x:c r="N4632" s="33" t="str">
        <x:v/>
      </x:c>
    </x:row>
    <x:row r="4633">
      <x:c r="B4633" s="5" t="str">
        <x:v>17977137984465832275</x:v>
      </x:c>
      <x:c r="C4633" s="44" t="str">
        <x:v>60694808</x:v>
      </x:c>
      <x:c r="F4633" s="45" t="str">
        <x:v>127-ELE01</x:v>
      </x:c>
      <x:c r="H4633" s="9" t="str">
        <x:v>Student_Center.Submeter_A_208</x:v>
      </x:c>
      <x:c r="I4633" s="49" t="str">
        <x:v>Use</x:v>
      </x:c>
      <x:c r="J4633" s="31" t="str">
        <x:v>15 Minutes</x:v>
      </x:c>
      <x:c r="K4633" s="32" t="str">
        <x:v>02-18-2023 05:15:00</x:v>
      </x:c>
      <x:c r="M4633" s="53" t="str">
        <x:v>171776.9800000000000000</x:v>
      </x:c>
      <x:c r="N4633" s="33" t="str">
        <x:v/>
      </x:c>
    </x:row>
    <x:row r="4634">
      <x:c r="B4634" s="5" t="str">
        <x:v>8051772027822111152</x:v>
      </x:c>
      <x:c r="C4634" s="44" t="str">
        <x:v>60694812</x:v>
      </x:c>
      <x:c r="F4634" s="45" t="str">
        <x:v>127-ELE01</x:v>
      </x:c>
      <x:c r="H4634" s="9" t="str">
        <x:v>Student_Center.Submeter_A_208</x:v>
      </x:c>
      <x:c r="I4634" s="49" t="str">
        <x:v>Use</x:v>
      </x:c>
      <x:c r="J4634" s="31" t="str">
        <x:v>15 Minutes</x:v>
      </x:c>
      <x:c r="K4634" s="32" t="str">
        <x:v>02-18-2023 05:30:00</x:v>
      </x:c>
      <x:c r="M4634" s="53" t="str">
        <x:v>171779.3800000000000000</x:v>
      </x:c>
      <x:c r="N4634" s="33" t="str">
        <x:v/>
      </x:c>
    </x:row>
    <x:row r="4635">
      <x:c r="B4635" s="5" t="str">
        <x:v>4199249704378855196</x:v>
      </x:c>
      <x:c r="C4635" s="44" t="str">
        <x:v>60694816</x:v>
      </x:c>
      <x:c r="F4635" s="45" t="str">
        <x:v>127-ELE01</x:v>
      </x:c>
      <x:c r="H4635" s="9" t="str">
        <x:v>Student_Center.Submeter_A_208</x:v>
      </x:c>
      <x:c r="I4635" s="49" t="str">
        <x:v>Use</x:v>
      </x:c>
      <x:c r="J4635" s="31" t="str">
        <x:v>15 Minutes</x:v>
      </x:c>
      <x:c r="K4635" s="32" t="str">
        <x:v>02-18-2023 05:45:00</x:v>
      </x:c>
      <x:c r="M4635" s="53" t="str">
        <x:v>171781.7700000000000000</x:v>
      </x:c>
      <x:c r="N4635" s="33" t="str">
        <x:v/>
      </x:c>
    </x:row>
    <x:row r="4636">
      <x:c r="B4636" s="5" t="str">
        <x:v>10083819193635034578</x:v>
      </x:c>
      <x:c r="C4636" s="44" t="str">
        <x:v>60694820</x:v>
      </x:c>
      <x:c r="F4636" s="45" t="str">
        <x:v>127-ELE01</x:v>
      </x:c>
      <x:c r="H4636" s="9" t="str">
        <x:v>Student_Center.Submeter_A_208</x:v>
      </x:c>
      <x:c r="I4636" s="49" t="str">
        <x:v>Use</x:v>
      </x:c>
      <x:c r="J4636" s="31" t="str">
        <x:v>15 Minutes</x:v>
      </x:c>
      <x:c r="K4636" s="32" t="str">
        <x:v>02-18-2023 06:00:00</x:v>
      </x:c>
      <x:c r="M4636" s="53" t="str">
        <x:v>171784.1300000000000000</x:v>
      </x:c>
      <x:c r="N4636" s="33" t="str">
        <x:v/>
      </x:c>
    </x:row>
    <x:row r="4637">
      <x:c r="B4637" s="5" t="str">
        <x:v>12419126006914501906</x:v>
      </x:c>
      <x:c r="C4637" s="44" t="str">
        <x:v>60694824</x:v>
      </x:c>
      <x:c r="F4637" s="45" t="str">
        <x:v>127-ELE01</x:v>
      </x:c>
      <x:c r="H4637" s="9" t="str">
        <x:v>Student_Center.Submeter_A_208</x:v>
      </x:c>
      <x:c r="I4637" s="49" t="str">
        <x:v>Use</x:v>
      </x:c>
      <x:c r="J4637" s="31" t="str">
        <x:v>15 Minutes</x:v>
      </x:c>
      <x:c r="K4637" s="32" t="str">
        <x:v>02-18-2023 06:15:00</x:v>
      </x:c>
      <x:c r="M4637" s="53" t="str">
        <x:v>171786.4800000000000000</x:v>
      </x:c>
      <x:c r="N4637" s="33" t="str">
        <x:v/>
      </x:c>
    </x:row>
    <x:row r="4638">
      <x:c r="B4638" s="5" t="str">
        <x:v>14842729266958814524</x:v>
      </x:c>
      <x:c r="C4638" s="44" t="str">
        <x:v>60694828</x:v>
      </x:c>
      <x:c r="F4638" s="45" t="str">
        <x:v>127-ELE01</x:v>
      </x:c>
      <x:c r="H4638" s="9" t="str">
        <x:v>Student_Center.Submeter_A_208</x:v>
      </x:c>
      <x:c r="I4638" s="49" t="str">
        <x:v>Use</x:v>
      </x:c>
      <x:c r="J4638" s="31" t="str">
        <x:v>15 Minutes</x:v>
      </x:c>
      <x:c r="K4638" s="32" t="str">
        <x:v>02-18-2023 06:30:00</x:v>
      </x:c>
      <x:c r="M4638" s="53" t="str">
        <x:v>171789.1300000000000000</x:v>
      </x:c>
      <x:c r="N4638" s="33" t="str">
        <x:v/>
      </x:c>
    </x:row>
    <x:row r="4639">
      <x:c r="B4639" s="5" t="str">
        <x:v>7315954848605302911</x:v>
      </x:c>
      <x:c r="C4639" s="44" t="str">
        <x:v>60694832</x:v>
      </x:c>
      <x:c r="F4639" s="45" t="str">
        <x:v>127-ELE01</x:v>
      </x:c>
      <x:c r="H4639" s="9" t="str">
        <x:v>Student_Center.Submeter_A_208</x:v>
      </x:c>
      <x:c r="I4639" s="49" t="str">
        <x:v>Use</x:v>
      </x:c>
      <x:c r="J4639" s="31" t="str">
        <x:v>15 Minutes</x:v>
      </x:c>
      <x:c r="K4639" s="32" t="str">
        <x:v>02-18-2023 06:45:00</x:v>
      </x:c>
      <x:c r="M4639" s="53" t="str">
        <x:v>171793.2500000000000000</x:v>
      </x:c>
      <x:c r="N4639" s="33" t="str">
        <x:v/>
      </x:c>
    </x:row>
    <x:row r="4640">
      <x:c r="B4640" s="5" t="str">
        <x:v>1088770572875243583</x:v>
      </x:c>
      <x:c r="C4640" s="44" t="str">
        <x:v>60694836</x:v>
      </x:c>
      <x:c r="F4640" s="45" t="str">
        <x:v>127-ELE01</x:v>
      </x:c>
      <x:c r="H4640" s="9" t="str">
        <x:v>Student_Center.Submeter_A_208</x:v>
      </x:c>
      <x:c r="I4640" s="49" t="str">
        <x:v>Use</x:v>
      </x:c>
      <x:c r="J4640" s="31" t="str">
        <x:v>15 Minutes</x:v>
      </x:c>
      <x:c r="K4640" s="32" t="str">
        <x:v>02-18-2023 07:00:00</x:v>
      </x:c>
      <x:c r="M4640" s="53" t="str">
        <x:v>171797.3400000000000000</x:v>
      </x:c>
      <x:c r="N4640" s="33" t="str">
        <x:v/>
      </x:c>
    </x:row>
    <x:row r="4641">
      <x:c r="B4641" s="5" t="str">
        <x:v>8102805722375502895</x:v>
      </x:c>
      <x:c r="C4641" s="44" t="str">
        <x:v>60694840</x:v>
      </x:c>
      <x:c r="F4641" s="45" t="str">
        <x:v>127-ELE01</x:v>
      </x:c>
      <x:c r="H4641" s="9" t="str">
        <x:v>Student_Center.Submeter_A_208</x:v>
      </x:c>
      <x:c r="I4641" s="49" t="str">
        <x:v>Use</x:v>
      </x:c>
      <x:c r="J4641" s="31" t="str">
        <x:v>15 Minutes</x:v>
      </x:c>
      <x:c r="K4641" s="32" t="str">
        <x:v>02-18-2023 07:15:00</x:v>
      </x:c>
      <x:c r="M4641" s="53" t="str">
        <x:v>171801.4400000000000000</x:v>
      </x:c>
      <x:c r="N4641" s="33" t="str">
        <x:v/>
      </x:c>
    </x:row>
    <x:row r="4642">
      <x:c r="B4642" s="5" t="str">
        <x:v>8589863128569744346</x:v>
      </x:c>
      <x:c r="C4642" s="44" t="str">
        <x:v>60694844</x:v>
      </x:c>
      <x:c r="F4642" s="45" t="str">
        <x:v>127-ELE01</x:v>
      </x:c>
      <x:c r="H4642" s="9" t="str">
        <x:v>Student_Center.Submeter_A_208</x:v>
      </x:c>
      <x:c r="I4642" s="49" t="str">
        <x:v>Use</x:v>
      </x:c>
      <x:c r="J4642" s="31" t="str">
        <x:v>15 Minutes</x:v>
      </x:c>
      <x:c r="K4642" s="32" t="str">
        <x:v>02-18-2023 07:30:00</x:v>
      </x:c>
      <x:c r="M4642" s="53" t="str">
        <x:v>171805.5300000000000000</x:v>
      </x:c>
      <x:c r="N4642" s="33" t="str">
        <x:v/>
      </x:c>
    </x:row>
    <x:row r="4643">
      <x:c r="B4643" s="5" t="str">
        <x:v>6838490856108574289</x:v>
      </x:c>
      <x:c r="C4643" s="44" t="str">
        <x:v>60694848</x:v>
      </x:c>
      <x:c r="F4643" s="45" t="str">
        <x:v>127-ELE01</x:v>
      </x:c>
      <x:c r="H4643" s="9" t="str">
        <x:v>Student_Center.Submeter_A_208</x:v>
      </x:c>
      <x:c r="I4643" s="49" t="str">
        <x:v>Use</x:v>
      </x:c>
      <x:c r="J4643" s="31" t="str">
        <x:v>15 Minutes</x:v>
      </x:c>
      <x:c r="K4643" s="32" t="str">
        <x:v>02-18-2023 07:45:00</x:v>
      </x:c>
      <x:c r="M4643" s="53" t="str">
        <x:v>171809.6100000000000000</x:v>
      </x:c>
      <x:c r="N4643" s="33" t="str">
        <x:v/>
      </x:c>
    </x:row>
    <x:row r="4644">
      <x:c r="B4644" s="5" t="str">
        <x:v>11538210255412312218</x:v>
      </x:c>
      <x:c r="C4644" s="44" t="str">
        <x:v>60694852</x:v>
      </x:c>
      <x:c r="F4644" s="45" t="str">
        <x:v>127-ELE01</x:v>
      </x:c>
      <x:c r="H4644" s="9" t="str">
        <x:v>Student_Center.Submeter_A_208</x:v>
      </x:c>
      <x:c r="I4644" s="49" t="str">
        <x:v>Use</x:v>
      </x:c>
      <x:c r="J4644" s="31" t="str">
        <x:v>15 Minutes</x:v>
      </x:c>
      <x:c r="K4644" s="32" t="str">
        <x:v>02-18-2023 08:00:00</x:v>
      </x:c>
      <x:c r="M4644" s="53" t="str">
        <x:v>171813.6600000000000000</x:v>
      </x:c>
      <x:c r="N4644" s="33" t="str">
        <x:v/>
      </x:c>
    </x:row>
    <x:row r="4645">
      <x:c r="B4645" s="5" t="str">
        <x:v>13139191047811041443</x:v>
      </x:c>
      <x:c r="C4645" s="44" t="str">
        <x:v>60694856</x:v>
      </x:c>
      <x:c r="F4645" s="45" t="str">
        <x:v>127-ELE01</x:v>
      </x:c>
      <x:c r="H4645" s="9" t="str">
        <x:v>Student_Center.Submeter_A_208</x:v>
      </x:c>
      <x:c r="I4645" s="49" t="str">
        <x:v>Use</x:v>
      </x:c>
      <x:c r="J4645" s="31" t="str">
        <x:v>15 Minutes</x:v>
      </x:c>
      <x:c r="K4645" s="32" t="str">
        <x:v>02-18-2023 08:15:00</x:v>
      </x:c>
      <x:c r="M4645" s="53" t="str">
        <x:v>171817.6100000000000000</x:v>
      </x:c>
      <x:c r="N4645" s="33" t="str">
        <x:v/>
      </x:c>
    </x:row>
    <x:row r="4646">
      <x:c r="B4646" s="5" t="str">
        <x:v>14248152788919214597</x:v>
      </x:c>
      <x:c r="C4646" s="44" t="str">
        <x:v>60694860</x:v>
      </x:c>
      <x:c r="F4646" s="45" t="str">
        <x:v>127-ELE01</x:v>
      </x:c>
      <x:c r="H4646" s="9" t="str">
        <x:v>Student_Center.Submeter_A_208</x:v>
      </x:c>
      <x:c r="I4646" s="49" t="str">
        <x:v>Use</x:v>
      </x:c>
      <x:c r="J4646" s="31" t="str">
        <x:v>15 Minutes</x:v>
      </x:c>
      <x:c r="K4646" s="32" t="str">
        <x:v>02-18-2023 08:30:00</x:v>
      </x:c>
      <x:c r="M4646" s="53" t="str">
        <x:v>171822.0300000000000000</x:v>
      </x:c>
      <x:c r="N4646" s="33" t="str">
        <x:v/>
      </x:c>
    </x:row>
    <x:row r="4647">
      <x:c r="B4647" s="5" t="str">
        <x:v>10300309155833733999</x:v>
      </x:c>
      <x:c r="C4647" s="44" t="str">
        <x:v>60694864</x:v>
      </x:c>
      <x:c r="F4647" s="45" t="str">
        <x:v>127-ELE01</x:v>
      </x:c>
      <x:c r="H4647" s="9" t="str">
        <x:v>Student_Center.Submeter_A_208</x:v>
      </x:c>
      <x:c r="I4647" s="49" t="str">
        <x:v>Use</x:v>
      </x:c>
      <x:c r="J4647" s="31" t="str">
        <x:v>15 Minutes</x:v>
      </x:c>
      <x:c r="K4647" s="32" t="str">
        <x:v>02-18-2023 08:45:00</x:v>
      </x:c>
      <x:c r="M4647" s="53" t="str">
        <x:v>171826.5200000000000000</x:v>
      </x:c>
      <x:c r="N4647" s="33" t="str">
        <x:v/>
      </x:c>
    </x:row>
    <x:row r="4648">
      <x:c r="B4648" s="5" t="str">
        <x:v>11516405399081489675</x:v>
      </x:c>
      <x:c r="C4648" s="44" t="str">
        <x:v>60694868</x:v>
      </x:c>
      <x:c r="F4648" s="45" t="str">
        <x:v>127-ELE01</x:v>
      </x:c>
      <x:c r="H4648" s="9" t="str">
        <x:v>Student_Center.Submeter_A_208</x:v>
      </x:c>
      <x:c r="I4648" s="49" t="str">
        <x:v>Use</x:v>
      </x:c>
      <x:c r="J4648" s="31" t="str">
        <x:v>15 Minutes</x:v>
      </x:c>
      <x:c r="K4648" s="32" t="str">
        <x:v>02-18-2023 09:00:00</x:v>
      </x:c>
      <x:c r="M4648" s="53" t="str">
        <x:v>171831.0500000000000000</x:v>
      </x:c>
      <x:c r="N4648" s="33" t="str">
        <x:v/>
      </x:c>
    </x:row>
    <x:row r="4649">
      <x:c r="B4649" s="5" t="str">
        <x:v>1041463856206037807</x:v>
      </x:c>
      <x:c r="C4649" s="44" t="str">
        <x:v>60694872</x:v>
      </x:c>
      <x:c r="F4649" s="45" t="str">
        <x:v>127-ELE01</x:v>
      </x:c>
      <x:c r="H4649" s="9" t="str">
        <x:v>Student_Center.Submeter_A_208</x:v>
      </x:c>
      <x:c r="I4649" s="49" t="str">
        <x:v>Use</x:v>
      </x:c>
      <x:c r="J4649" s="31" t="str">
        <x:v>15 Minutes</x:v>
      </x:c>
      <x:c r="K4649" s="32" t="str">
        <x:v>02-18-2023 09:15:00</x:v>
      </x:c>
      <x:c r="M4649" s="53" t="str">
        <x:v>171835.3300000000000000</x:v>
      </x:c>
      <x:c r="N4649" s="33" t="str">
        <x:v/>
      </x:c>
    </x:row>
    <x:row r="4650">
      <x:c r="B4650" s="5" t="str">
        <x:v>15603554007721269175</x:v>
      </x:c>
      <x:c r="C4650" s="44" t="str">
        <x:v>60694876</x:v>
      </x:c>
      <x:c r="F4650" s="45" t="str">
        <x:v>127-ELE01</x:v>
      </x:c>
      <x:c r="H4650" s="9" t="str">
        <x:v>Student_Center.Submeter_A_208</x:v>
      </x:c>
      <x:c r="I4650" s="49" t="str">
        <x:v>Use</x:v>
      </x:c>
      <x:c r="J4650" s="31" t="str">
        <x:v>15 Minutes</x:v>
      </x:c>
      <x:c r="K4650" s="32" t="str">
        <x:v>02-18-2023 09:30:00</x:v>
      </x:c>
      <x:c r="M4650" s="53" t="str">
        <x:v>171839.5600000000000000</x:v>
      </x:c>
      <x:c r="N4650" s="33" t="str">
        <x:v/>
      </x:c>
    </x:row>
    <x:row r="4651">
      <x:c r="B4651" s="5" t="str">
        <x:v>15629967774409619562</x:v>
      </x:c>
      <x:c r="C4651" s="44" t="str">
        <x:v>60694880</x:v>
      </x:c>
      <x:c r="F4651" s="45" t="str">
        <x:v>127-ELE01</x:v>
      </x:c>
      <x:c r="H4651" s="9" t="str">
        <x:v>Student_Center.Submeter_A_208</x:v>
      </x:c>
      <x:c r="I4651" s="49" t="str">
        <x:v>Use</x:v>
      </x:c>
      <x:c r="J4651" s="31" t="str">
        <x:v>15 Minutes</x:v>
      </x:c>
      <x:c r="K4651" s="32" t="str">
        <x:v>02-18-2023 09:45:00</x:v>
      </x:c>
      <x:c r="M4651" s="53" t="str">
        <x:v>171844.2500000000000000</x:v>
      </x:c>
      <x:c r="N4651" s="33" t="str">
        <x:v/>
      </x:c>
    </x:row>
    <x:row r="4652">
      <x:c r="B4652" s="5" t="str">
        <x:v>5514808781707778414</x:v>
      </x:c>
      <x:c r="C4652" s="44" t="str">
        <x:v>60694884</x:v>
      </x:c>
      <x:c r="F4652" s="45" t="str">
        <x:v>127-ELE01</x:v>
      </x:c>
      <x:c r="H4652" s="9" t="str">
        <x:v>Student_Center.Submeter_A_208</x:v>
      </x:c>
      <x:c r="I4652" s="49" t="str">
        <x:v>Use</x:v>
      </x:c>
      <x:c r="J4652" s="31" t="str">
        <x:v>15 Minutes</x:v>
      </x:c>
      <x:c r="K4652" s="32" t="str">
        <x:v>02-18-2023 10:00:00</x:v>
      </x:c>
      <x:c r="M4652" s="53" t="str">
        <x:v>171848.9100000000000000</x:v>
      </x:c>
      <x:c r="N4652" s="33" t="str">
        <x:v/>
      </x:c>
    </x:row>
    <x:row r="4653">
      <x:c r="B4653" s="5" t="str">
        <x:v>10187358764695760944</x:v>
      </x:c>
      <x:c r="C4653" s="44" t="str">
        <x:v>60694888</x:v>
      </x:c>
      <x:c r="F4653" s="45" t="str">
        <x:v>127-ELE01</x:v>
      </x:c>
      <x:c r="H4653" s="9" t="str">
        <x:v>Student_Center.Submeter_A_208</x:v>
      </x:c>
      <x:c r="I4653" s="49" t="str">
        <x:v>Use</x:v>
      </x:c>
      <x:c r="J4653" s="31" t="str">
        <x:v>15 Minutes</x:v>
      </x:c>
      <x:c r="K4653" s="32" t="str">
        <x:v>02-18-2023 10:15:00</x:v>
      </x:c>
      <x:c r="M4653" s="53" t="str">
        <x:v>171853.4400000000000000</x:v>
      </x:c>
      <x:c r="N4653" s="33" t="str">
        <x:v/>
      </x:c>
    </x:row>
    <x:row r="4654">
      <x:c r="B4654" s="5" t="str">
        <x:v>637210362673146136</x:v>
      </x:c>
      <x:c r="C4654" s="44" t="str">
        <x:v>60694892</x:v>
      </x:c>
      <x:c r="F4654" s="45" t="str">
        <x:v>127-ELE01</x:v>
      </x:c>
      <x:c r="H4654" s="9" t="str">
        <x:v>Student_Center.Submeter_A_208</x:v>
      </x:c>
      <x:c r="I4654" s="49" t="str">
        <x:v>Use</x:v>
      </x:c>
      <x:c r="J4654" s="31" t="str">
        <x:v>15 Minutes</x:v>
      </x:c>
      <x:c r="K4654" s="32" t="str">
        <x:v>02-18-2023 10:30:00</x:v>
      </x:c>
      <x:c r="M4654" s="53" t="str">
        <x:v>171857.8400000000000000</x:v>
      </x:c>
      <x:c r="N4654" s="33" t="str">
        <x:v/>
      </x:c>
    </x:row>
    <x:row r="4655">
      <x:c r="B4655" s="5" t="str">
        <x:v>12445268190361765585</x:v>
      </x:c>
      <x:c r="C4655" s="44" t="str">
        <x:v>60694896</x:v>
      </x:c>
      <x:c r="F4655" s="45" t="str">
        <x:v>127-ELE01</x:v>
      </x:c>
      <x:c r="H4655" s="9" t="str">
        <x:v>Student_Center.Submeter_A_208</x:v>
      </x:c>
      <x:c r="I4655" s="49" t="str">
        <x:v>Use</x:v>
      </x:c>
      <x:c r="J4655" s="31" t="str">
        <x:v>15 Minutes</x:v>
      </x:c>
      <x:c r="K4655" s="32" t="str">
        <x:v>02-18-2023 10:45:00</x:v>
      </x:c>
      <x:c r="M4655" s="53" t="str">
        <x:v>171862.3000000000000000</x:v>
      </x:c>
      <x:c r="N4655" s="33" t="str">
        <x:v/>
      </x:c>
    </x:row>
    <x:row r="4656">
      <x:c r="B4656" s="5" t="str">
        <x:v>3595552406789661857</x:v>
      </x:c>
      <x:c r="C4656" s="44" t="str">
        <x:v>60694900</x:v>
      </x:c>
      <x:c r="F4656" s="45" t="str">
        <x:v>127-ELE01</x:v>
      </x:c>
      <x:c r="H4656" s="9" t="str">
        <x:v>Student_Center.Submeter_A_208</x:v>
      </x:c>
      <x:c r="I4656" s="49" t="str">
        <x:v>Use</x:v>
      </x:c>
      <x:c r="J4656" s="31" t="str">
        <x:v>15 Minutes</x:v>
      </x:c>
      <x:c r="K4656" s="32" t="str">
        <x:v>02-18-2023 11:00:00</x:v>
      </x:c>
      <x:c r="M4656" s="53" t="str">
        <x:v>171866.8300000000000000</x:v>
      </x:c>
      <x:c r="N4656" s="33" t="str">
        <x:v/>
      </x:c>
    </x:row>
    <x:row r="4657">
      <x:c r="B4657" s="5" t="str">
        <x:v>10443342357541895545</x:v>
      </x:c>
      <x:c r="C4657" s="44" t="str">
        <x:v>60694904</x:v>
      </x:c>
      <x:c r="F4657" s="45" t="str">
        <x:v>127-ELE01</x:v>
      </x:c>
      <x:c r="H4657" s="9" t="str">
        <x:v>Student_Center.Submeter_A_208</x:v>
      </x:c>
      <x:c r="I4657" s="49" t="str">
        <x:v>Use</x:v>
      </x:c>
      <x:c r="J4657" s="31" t="str">
        <x:v>15 Minutes</x:v>
      </x:c>
      <x:c r="K4657" s="32" t="str">
        <x:v>02-18-2023 11:15:00</x:v>
      </x:c>
      <x:c r="M4657" s="53" t="str">
        <x:v>171871.6300000000000000</x:v>
      </x:c>
      <x:c r="N4657" s="33" t="str">
        <x:v/>
      </x:c>
    </x:row>
    <x:row r="4658">
      <x:c r="B4658" s="5" t="str">
        <x:v>15719791432465923776</x:v>
      </x:c>
      <x:c r="C4658" s="44" t="str">
        <x:v>60694908</x:v>
      </x:c>
      <x:c r="F4658" s="45" t="str">
        <x:v>127-ELE01</x:v>
      </x:c>
      <x:c r="H4658" s="9" t="str">
        <x:v>Student_Center.Submeter_A_208</x:v>
      </x:c>
      <x:c r="I4658" s="49" t="str">
        <x:v>Use</x:v>
      </x:c>
      <x:c r="J4658" s="31" t="str">
        <x:v>15 Minutes</x:v>
      </x:c>
      <x:c r="K4658" s="32" t="str">
        <x:v>02-18-2023 11:30:00</x:v>
      </x:c>
      <x:c r="M4658" s="53" t="str">
        <x:v>171876.2200000000000000</x:v>
      </x:c>
      <x:c r="N4658" s="33" t="str">
        <x:v/>
      </x:c>
    </x:row>
    <x:row r="4659">
      <x:c r="B4659" s="5" t="str">
        <x:v>6879380476309837715</x:v>
      </x:c>
      <x:c r="C4659" s="44" t="str">
        <x:v>60694912</x:v>
      </x:c>
      <x:c r="F4659" s="45" t="str">
        <x:v>127-ELE01</x:v>
      </x:c>
      <x:c r="H4659" s="9" t="str">
        <x:v>Student_Center.Submeter_A_208</x:v>
      </x:c>
      <x:c r="I4659" s="49" t="str">
        <x:v>Use</x:v>
      </x:c>
      <x:c r="J4659" s="31" t="str">
        <x:v>15 Minutes</x:v>
      </x:c>
      <x:c r="K4659" s="32" t="str">
        <x:v>02-18-2023 11:45:00</x:v>
      </x:c>
      <x:c r="M4659" s="53" t="str">
        <x:v>171880.4500000000000000</x:v>
      </x:c>
      <x:c r="N4659" s="33" t="str">
        <x:v/>
      </x:c>
    </x:row>
    <x:row r="4660">
      <x:c r="B4660" s="5" t="str">
        <x:v>7818383287219819840</x:v>
      </x:c>
      <x:c r="C4660" s="44" t="str">
        <x:v>60704236</x:v>
      </x:c>
      <x:c r="F4660" s="45" t="str">
        <x:v>127-ELE01</x:v>
      </x:c>
      <x:c r="H4660" s="9" t="str">
        <x:v>Student_Center.Submeter_A_208</x:v>
      </x:c>
      <x:c r="I4660" s="49" t="str">
        <x:v>Use</x:v>
      </x:c>
      <x:c r="J4660" s="31" t="str">
        <x:v>15 Minutes</x:v>
      </x:c>
      <x:c r="K4660" s="32" t="str">
        <x:v>02-18-2023 12:00:00</x:v>
      </x:c>
      <x:c r="M4660" s="53" t="str">
        <x:v>171885.0600000000000000</x:v>
      </x:c>
      <x:c r="N4660" s="33" t="str">
        <x:v/>
      </x:c>
    </x:row>
    <x:row r="4661">
      <x:c r="B4661" s="5" t="str">
        <x:v>10693394500410607503</x:v>
      </x:c>
      <x:c r="C4661" s="44" t="str">
        <x:v>60704240</x:v>
      </x:c>
      <x:c r="F4661" s="45" t="str">
        <x:v>127-ELE01</x:v>
      </x:c>
      <x:c r="H4661" s="9" t="str">
        <x:v>Student_Center.Submeter_A_208</x:v>
      </x:c>
      <x:c r="I4661" s="49" t="str">
        <x:v>Use</x:v>
      </x:c>
      <x:c r="J4661" s="31" t="str">
        <x:v>15 Minutes</x:v>
      </x:c>
      <x:c r="K4661" s="32" t="str">
        <x:v>02-18-2023 12:15:00</x:v>
      </x:c>
      <x:c r="M4661" s="53" t="str">
        <x:v>171889.3900000000000000</x:v>
      </x:c>
      <x:c r="N4661" s="33" t="str">
        <x:v/>
      </x:c>
    </x:row>
    <x:row r="4662">
      <x:c r="B4662" s="5" t="str">
        <x:v>4834867936315139963</x:v>
      </x:c>
      <x:c r="C4662" s="44" t="str">
        <x:v>60704244</x:v>
      </x:c>
      <x:c r="F4662" s="45" t="str">
        <x:v>127-ELE01</x:v>
      </x:c>
      <x:c r="H4662" s="9" t="str">
        <x:v>Student_Center.Submeter_A_208</x:v>
      </x:c>
      <x:c r="I4662" s="49" t="str">
        <x:v>Use</x:v>
      </x:c>
      <x:c r="J4662" s="31" t="str">
        <x:v>15 Minutes</x:v>
      </x:c>
      <x:c r="K4662" s="32" t="str">
        <x:v>02-18-2023 12:30:00</x:v>
      </x:c>
      <x:c r="M4662" s="53" t="str">
        <x:v>171893.9100000000000000</x:v>
      </x:c>
      <x:c r="N4662" s="33" t="str">
        <x:v/>
      </x:c>
    </x:row>
    <x:row r="4663">
      <x:c r="B4663" s="5" t="str">
        <x:v>3953209112036092725</x:v>
      </x:c>
      <x:c r="C4663" s="44" t="str">
        <x:v>60704248</x:v>
      </x:c>
      <x:c r="F4663" s="45" t="str">
        <x:v>127-ELE01</x:v>
      </x:c>
      <x:c r="H4663" s="9" t="str">
        <x:v>Student_Center.Submeter_A_208</x:v>
      </x:c>
      <x:c r="I4663" s="49" t="str">
        <x:v>Use</x:v>
      </x:c>
      <x:c r="J4663" s="31" t="str">
        <x:v>15 Minutes</x:v>
      </x:c>
      <x:c r="K4663" s="32" t="str">
        <x:v>02-18-2023 12:45:00</x:v>
      </x:c>
      <x:c r="M4663" s="53" t="str">
        <x:v>171898.1400000000000000</x:v>
      </x:c>
      <x:c r="N4663" s="33" t="str">
        <x:v/>
      </x:c>
    </x:row>
    <x:row r="4664">
      <x:c r="B4664" s="5" t="str">
        <x:v>9980308763834288372</x:v>
      </x:c>
      <x:c r="C4664" s="44" t="str">
        <x:v>60704252</x:v>
      </x:c>
      <x:c r="F4664" s="45" t="str">
        <x:v>127-ELE01</x:v>
      </x:c>
      <x:c r="H4664" s="9" t="str">
        <x:v>Student_Center.Submeter_A_208</x:v>
      </x:c>
      <x:c r="I4664" s="49" t="str">
        <x:v>Use</x:v>
      </x:c>
      <x:c r="J4664" s="31" t="str">
        <x:v>15 Minutes</x:v>
      </x:c>
      <x:c r="K4664" s="32" t="str">
        <x:v>02-18-2023 13:00:00</x:v>
      </x:c>
      <x:c r="M4664" s="53" t="str">
        <x:v>171902.4100000000000000</x:v>
      </x:c>
      <x:c r="N4664" s="33" t="str">
        <x:v/>
      </x:c>
    </x:row>
    <x:row r="4665">
      <x:c r="B4665" s="5" t="str">
        <x:v>5307385141494057388</x:v>
      </x:c>
      <x:c r="C4665" s="44" t="str">
        <x:v>60704256</x:v>
      </x:c>
      <x:c r="F4665" s="45" t="str">
        <x:v>127-ELE01</x:v>
      </x:c>
      <x:c r="H4665" s="9" t="str">
        <x:v>Student_Center.Submeter_A_208</x:v>
      </x:c>
      <x:c r="I4665" s="49" t="str">
        <x:v>Use</x:v>
      </x:c>
      <x:c r="J4665" s="31" t="str">
        <x:v>15 Minutes</x:v>
      </x:c>
      <x:c r="K4665" s="32" t="str">
        <x:v>02-18-2023 13:15:00</x:v>
      </x:c>
      <x:c r="M4665" s="53" t="str">
        <x:v>171906.8100000000000000</x:v>
      </x:c>
      <x:c r="N4665" s="33" t="str">
        <x:v/>
      </x:c>
    </x:row>
    <x:row r="4666">
      <x:c r="B4666" s="5" t="str">
        <x:v>14388351421390859231</x:v>
      </x:c>
      <x:c r="C4666" s="44" t="str">
        <x:v>60704260</x:v>
      </x:c>
      <x:c r="F4666" s="45" t="str">
        <x:v>127-ELE01</x:v>
      </x:c>
      <x:c r="H4666" s="9" t="str">
        <x:v>Student_Center.Submeter_A_208</x:v>
      </x:c>
      <x:c r="I4666" s="49" t="str">
        <x:v>Use</x:v>
      </x:c>
      <x:c r="J4666" s="31" t="str">
        <x:v>15 Minutes</x:v>
      </x:c>
      <x:c r="K4666" s="32" t="str">
        <x:v>02-18-2023 13:30:00</x:v>
      </x:c>
      <x:c r="M4666" s="53" t="str">
        <x:v>171910.9800000000000000</x:v>
      </x:c>
      <x:c r="N4666" s="33" t="str">
        <x:v/>
      </x:c>
    </x:row>
    <x:row r="4667">
      <x:c r="B4667" s="5" t="str">
        <x:v>2195456368102897296</x:v>
      </x:c>
      <x:c r="C4667" s="44" t="str">
        <x:v>60704264</x:v>
      </x:c>
      <x:c r="F4667" s="45" t="str">
        <x:v>127-ELE01</x:v>
      </x:c>
      <x:c r="H4667" s="9" t="str">
        <x:v>Student_Center.Submeter_A_208</x:v>
      </x:c>
      <x:c r="I4667" s="49" t="str">
        <x:v>Use</x:v>
      </x:c>
      <x:c r="J4667" s="31" t="str">
        <x:v>15 Minutes</x:v>
      </x:c>
      <x:c r="K4667" s="32" t="str">
        <x:v>02-18-2023 13:45:00</x:v>
      </x:c>
      <x:c r="M4667" s="53" t="str">
        <x:v>171915.1400000000000000</x:v>
      </x:c>
      <x:c r="N4667" s="33" t="str">
        <x:v/>
      </x:c>
    </x:row>
    <x:row r="4668">
      <x:c r="B4668" s="5" t="str">
        <x:v>17178812682394464804</x:v>
      </x:c>
      <x:c r="C4668" s="44" t="str">
        <x:v>60704268</x:v>
      </x:c>
      <x:c r="F4668" s="45" t="str">
        <x:v>127-ELE01</x:v>
      </x:c>
      <x:c r="H4668" s="9" t="str">
        <x:v>Student_Center.Submeter_A_208</x:v>
      </x:c>
      <x:c r="I4668" s="49" t="str">
        <x:v>Use</x:v>
      </x:c>
      <x:c r="J4668" s="31" t="str">
        <x:v>15 Minutes</x:v>
      </x:c>
      <x:c r="K4668" s="32" t="str">
        <x:v>02-18-2023 14:00:00</x:v>
      </x:c>
      <x:c r="M4668" s="53" t="str">
        <x:v>171919.3000000000000000</x:v>
      </x:c>
      <x:c r="N4668" s="33" t="str">
        <x:v/>
      </x:c>
    </x:row>
    <x:row r="4669">
      <x:c r="B4669" s="5" t="str">
        <x:v>10082839979021791546</x:v>
      </x:c>
      <x:c r="C4669" s="44" t="str">
        <x:v>60704272</x:v>
      </x:c>
      <x:c r="F4669" s="45" t="str">
        <x:v>127-ELE01</x:v>
      </x:c>
      <x:c r="H4669" s="9" t="str">
        <x:v>Student_Center.Submeter_A_208</x:v>
      </x:c>
      <x:c r="I4669" s="49" t="str">
        <x:v>Use</x:v>
      </x:c>
      <x:c r="J4669" s="31" t="str">
        <x:v>15 Minutes</x:v>
      </x:c>
      <x:c r="K4669" s="32" t="str">
        <x:v>02-18-2023 14:15:00</x:v>
      </x:c>
      <x:c r="M4669" s="53" t="str">
        <x:v>171923.6100000000000000</x:v>
      </x:c>
      <x:c r="N4669" s="33" t="str">
        <x:v/>
      </x:c>
    </x:row>
    <x:row r="4670">
      <x:c r="B4670" s="5" t="str">
        <x:v>2845832991967572016</x:v>
      </x:c>
      <x:c r="C4670" s="44" t="str">
        <x:v>60704276</x:v>
      </x:c>
      <x:c r="F4670" s="45" t="str">
        <x:v>127-ELE01</x:v>
      </x:c>
      <x:c r="H4670" s="9" t="str">
        <x:v>Student_Center.Submeter_A_208</x:v>
      </x:c>
      <x:c r="I4670" s="49" t="str">
        <x:v>Use</x:v>
      </x:c>
      <x:c r="J4670" s="31" t="str">
        <x:v>15 Minutes</x:v>
      </x:c>
      <x:c r="K4670" s="32" t="str">
        <x:v>02-18-2023 14:30:00</x:v>
      </x:c>
      <x:c r="M4670" s="53" t="str">
        <x:v>171927.9700000000000000</x:v>
      </x:c>
      <x:c r="N4670" s="33" t="str">
        <x:v/>
      </x:c>
    </x:row>
    <x:row r="4671">
      <x:c r="B4671" s="5" t="str">
        <x:v>1716365054420333662</x:v>
      </x:c>
      <x:c r="C4671" s="44" t="str">
        <x:v>60704280</x:v>
      </x:c>
      <x:c r="F4671" s="45" t="str">
        <x:v>127-ELE01</x:v>
      </x:c>
      <x:c r="H4671" s="9" t="str">
        <x:v>Student_Center.Submeter_A_208</x:v>
      </x:c>
      <x:c r="I4671" s="49" t="str">
        <x:v>Use</x:v>
      </x:c>
      <x:c r="J4671" s="31" t="str">
        <x:v>15 Minutes</x:v>
      </x:c>
      <x:c r="K4671" s="32" t="str">
        <x:v>02-18-2023 14:45:00</x:v>
      </x:c>
      <x:c r="M4671" s="53" t="str">
        <x:v>171932.3800000000000000</x:v>
      </x:c>
      <x:c r="N4671" s="33" t="str">
        <x:v/>
      </x:c>
    </x:row>
    <x:row r="4672">
      <x:c r="B4672" s="5" t="str">
        <x:v>17130523083692739525</x:v>
      </x:c>
      <x:c r="C4672" s="44" t="str">
        <x:v>60704284</x:v>
      </x:c>
      <x:c r="F4672" s="45" t="str">
        <x:v>127-ELE01</x:v>
      </x:c>
      <x:c r="H4672" s="9" t="str">
        <x:v>Student_Center.Submeter_A_208</x:v>
      </x:c>
      <x:c r="I4672" s="49" t="str">
        <x:v>Use</x:v>
      </x:c>
      <x:c r="J4672" s="31" t="str">
        <x:v>15 Minutes</x:v>
      </x:c>
      <x:c r="K4672" s="32" t="str">
        <x:v>02-18-2023 15:00:00</x:v>
      </x:c>
      <x:c r="M4672" s="53" t="str">
        <x:v>171936.7300000000000000</x:v>
      </x:c>
      <x:c r="N4672" s="33" t="str">
        <x:v/>
      </x:c>
    </x:row>
    <x:row r="4673">
      <x:c r="B4673" s="5" t="str">
        <x:v>7002960332104981752</x:v>
      </x:c>
      <x:c r="C4673" s="44" t="str">
        <x:v>60704288</x:v>
      </x:c>
      <x:c r="F4673" s="45" t="str">
        <x:v>127-ELE01</x:v>
      </x:c>
      <x:c r="H4673" s="9" t="str">
        <x:v>Student_Center.Submeter_A_208</x:v>
      </x:c>
      <x:c r="I4673" s="49" t="str">
        <x:v>Use</x:v>
      </x:c>
      <x:c r="J4673" s="31" t="str">
        <x:v>15 Minutes</x:v>
      </x:c>
      <x:c r="K4673" s="32" t="str">
        <x:v>02-18-2023 15:15:00</x:v>
      </x:c>
      <x:c r="M4673" s="53" t="str">
        <x:v>171941.0300000000000000</x:v>
      </x:c>
      <x:c r="N4673" s="33" t="str">
        <x:v/>
      </x:c>
    </x:row>
    <x:row r="4674">
      <x:c r="B4674" s="5" t="str">
        <x:v>805164994942266226</x:v>
      </x:c>
      <x:c r="C4674" s="44" t="str">
        <x:v>60704292</x:v>
      </x:c>
      <x:c r="F4674" s="45" t="str">
        <x:v>127-ELE01</x:v>
      </x:c>
      <x:c r="H4674" s="9" t="str">
        <x:v>Student_Center.Submeter_A_208</x:v>
      </x:c>
      <x:c r="I4674" s="49" t="str">
        <x:v>Use</x:v>
      </x:c>
      <x:c r="J4674" s="31" t="str">
        <x:v>15 Minutes</x:v>
      </x:c>
      <x:c r="K4674" s="32" t="str">
        <x:v>02-18-2023 15:30:00</x:v>
      </x:c>
      <x:c r="M4674" s="53" t="str">
        <x:v>171945.3000000000000000</x:v>
      </x:c>
      <x:c r="N4674" s="33" t="str">
        <x:v/>
      </x:c>
    </x:row>
    <x:row r="4675">
      <x:c r="B4675" s="5" t="str">
        <x:v>15167541994859410920</x:v>
      </x:c>
      <x:c r="C4675" s="44" t="str">
        <x:v>60704296</x:v>
      </x:c>
      <x:c r="F4675" s="45" t="str">
        <x:v>127-ELE01</x:v>
      </x:c>
      <x:c r="H4675" s="9" t="str">
        <x:v>Student_Center.Submeter_A_208</x:v>
      </x:c>
      <x:c r="I4675" s="49" t="str">
        <x:v>Use</x:v>
      </x:c>
      <x:c r="J4675" s="31" t="str">
        <x:v>15 Minutes</x:v>
      </x:c>
      <x:c r="K4675" s="32" t="str">
        <x:v>02-18-2023 15:45:00</x:v>
      </x:c>
      <x:c r="M4675" s="53" t="str">
        <x:v>171949.5000000000000000</x:v>
      </x:c>
      <x:c r="N4675" s="33" t="str">
        <x:v/>
      </x:c>
    </x:row>
    <x:row r="4676">
      <x:c r="B4676" s="5" t="str">
        <x:v>7815833357299746675</x:v>
      </x:c>
      <x:c r="C4676" s="44" t="str">
        <x:v>60704300</x:v>
      </x:c>
      <x:c r="F4676" s="45" t="str">
        <x:v>127-ELE01</x:v>
      </x:c>
      <x:c r="H4676" s="9" t="str">
        <x:v>Student_Center.Submeter_A_208</x:v>
      </x:c>
      <x:c r="I4676" s="49" t="str">
        <x:v>Use</x:v>
      </x:c>
      <x:c r="J4676" s="31" t="str">
        <x:v>15 Minutes</x:v>
      </x:c>
      <x:c r="K4676" s="32" t="str">
        <x:v>02-18-2023 16:00:00</x:v>
      </x:c>
      <x:c r="M4676" s="53" t="str">
        <x:v>171953.6900000000000000</x:v>
      </x:c>
      <x:c r="N4676" s="33" t="str">
        <x:v/>
      </x:c>
    </x:row>
    <x:row r="4677">
      <x:c r="B4677" s="5" t="str">
        <x:v>6789541074093327004</x:v>
      </x:c>
      <x:c r="C4677" s="44" t="str">
        <x:v>60704304</x:v>
      </x:c>
      <x:c r="F4677" s="45" t="str">
        <x:v>127-ELE01</x:v>
      </x:c>
      <x:c r="H4677" s="9" t="str">
        <x:v>Student_Center.Submeter_A_208</x:v>
      </x:c>
      <x:c r="I4677" s="49" t="str">
        <x:v>Use</x:v>
      </x:c>
      <x:c r="J4677" s="31" t="str">
        <x:v>15 Minutes</x:v>
      </x:c>
      <x:c r="K4677" s="32" t="str">
        <x:v>02-18-2023 16:15:00</x:v>
      </x:c>
      <x:c r="M4677" s="53" t="str">
        <x:v>171957.8600000000000000</x:v>
      </x:c>
      <x:c r="N4677" s="33" t="str">
        <x:v/>
      </x:c>
    </x:row>
    <x:row r="4678">
      <x:c r="B4678" s="5" t="str">
        <x:v>214044538963555187</x:v>
      </x:c>
      <x:c r="C4678" s="44" t="str">
        <x:v>60704308</x:v>
      </x:c>
      <x:c r="F4678" s="45" t="str">
        <x:v>127-ELE01</x:v>
      </x:c>
      <x:c r="H4678" s="9" t="str">
        <x:v>Student_Center.Submeter_A_208</x:v>
      </x:c>
      <x:c r="I4678" s="49" t="str">
        <x:v>Use</x:v>
      </x:c>
      <x:c r="J4678" s="31" t="str">
        <x:v>15 Minutes</x:v>
      </x:c>
      <x:c r="K4678" s="32" t="str">
        <x:v>02-18-2023 16:30:00</x:v>
      </x:c>
      <x:c r="M4678" s="53" t="str">
        <x:v>171962.0600000000000000</x:v>
      </x:c>
      <x:c r="N4678" s="33" t="str">
        <x:v/>
      </x:c>
    </x:row>
    <x:row r="4679">
      <x:c r="B4679" s="5" t="str">
        <x:v>9499483607600229383</x:v>
      </x:c>
      <x:c r="C4679" s="44" t="str">
        <x:v>60704312</x:v>
      </x:c>
      <x:c r="F4679" s="45" t="str">
        <x:v>127-ELE01</x:v>
      </x:c>
      <x:c r="H4679" s="9" t="str">
        <x:v>Student_Center.Submeter_A_208</x:v>
      </x:c>
      <x:c r="I4679" s="49" t="str">
        <x:v>Use</x:v>
      </x:c>
      <x:c r="J4679" s="31" t="str">
        <x:v>15 Minutes</x:v>
      </x:c>
      <x:c r="K4679" s="32" t="str">
        <x:v>02-18-2023 16:45:00</x:v>
      </x:c>
      <x:c r="M4679" s="53" t="str">
        <x:v>171966.2300000000000000</x:v>
      </x:c>
      <x:c r="N4679" s="33" t="str">
        <x:v/>
      </x:c>
    </x:row>
    <x:row r="4680">
      <x:c r="B4680" s="5" t="str">
        <x:v>10592177784780672009</x:v>
      </x:c>
      <x:c r="C4680" s="44" t="str">
        <x:v>60704316</x:v>
      </x:c>
      <x:c r="F4680" s="45" t="str">
        <x:v>127-ELE01</x:v>
      </x:c>
      <x:c r="H4680" s="9" t="str">
        <x:v>Student_Center.Submeter_A_208</x:v>
      </x:c>
      <x:c r="I4680" s="49" t="str">
        <x:v>Use</x:v>
      </x:c>
      <x:c r="J4680" s="31" t="str">
        <x:v>15 Minutes</x:v>
      </x:c>
      <x:c r="K4680" s="32" t="str">
        <x:v>02-18-2023 17:00:00</x:v>
      </x:c>
      <x:c r="M4680" s="53" t="str">
        <x:v>171970.0200000000000000</x:v>
      </x:c>
      <x:c r="N4680" s="33" t="str">
        <x:v/>
      </x:c>
    </x:row>
    <x:row r="4681">
      <x:c r="B4681" s="5" t="str">
        <x:v>6242631854703182360</x:v>
      </x:c>
      <x:c r="C4681" s="44" t="str">
        <x:v>60704320</x:v>
      </x:c>
      <x:c r="F4681" s="45" t="str">
        <x:v>127-ELE01</x:v>
      </x:c>
      <x:c r="H4681" s="9" t="str">
        <x:v>Student_Center.Submeter_A_208</x:v>
      </x:c>
      <x:c r="I4681" s="49" t="str">
        <x:v>Use</x:v>
      </x:c>
      <x:c r="J4681" s="31" t="str">
        <x:v>15 Minutes</x:v>
      </x:c>
      <x:c r="K4681" s="32" t="str">
        <x:v>02-18-2023 17:15:00</x:v>
      </x:c>
      <x:c r="M4681" s="53" t="str">
        <x:v>171972.5500000000000000</x:v>
      </x:c>
      <x:c r="N4681" s="33" t="str">
        <x:v/>
      </x:c>
    </x:row>
    <x:row r="4682">
      <x:c r="B4682" s="5" t="str">
        <x:v>3138642082123344538</x:v>
      </x:c>
      <x:c r="C4682" s="44" t="str">
        <x:v>60704324</x:v>
      </x:c>
      <x:c r="F4682" s="45" t="str">
        <x:v>127-ELE01</x:v>
      </x:c>
      <x:c r="H4682" s="9" t="str">
        <x:v>Student_Center.Submeter_A_208</x:v>
      </x:c>
      <x:c r="I4682" s="49" t="str">
        <x:v>Use</x:v>
      </x:c>
      <x:c r="J4682" s="31" t="str">
        <x:v>15 Minutes</x:v>
      </x:c>
      <x:c r="K4682" s="32" t="str">
        <x:v>02-18-2023 17:30:00</x:v>
      </x:c>
      <x:c r="M4682" s="53" t="str">
        <x:v>171975.0600000000000000</x:v>
      </x:c>
      <x:c r="N4682" s="33" t="str">
        <x:v/>
      </x:c>
    </x:row>
    <x:row r="4683">
      <x:c r="B4683" s="5" t="str">
        <x:v>13142429128291540807</x:v>
      </x:c>
      <x:c r="C4683" s="44" t="str">
        <x:v>60704328</x:v>
      </x:c>
      <x:c r="F4683" s="45" t="str">
        <x:v>127-ELE01</x:v>
      </x:c>
      <x:c r="H4683" s="9" t="str">
        <x:v>Student_Center.Submeter_A_208</x:v>
      </x:c>
      <x:c r="I4683" s="49" t="str">
        <x:v>Use</x:v>
      </x:c>
      <x:c r="J4683" s="31" t="str">
        <x:v>15 Minutes</x:v>
      </x:c>
      <x:c r="K4683" s="32" t="str">
        <x:v>02-18-2023 17:45:00</x:v>
      </x:c>
      <x:c r="M4683" s="53" t="str">
        <x:v>171978.9500000000000000</x:v>
      </x:c>
      <x:c r="N4683" s="33" t="str">
        <x:v/>
      </x:c>
    </x:row>
    <x:row r="4684">
      <x:c r="B4684" s="5" t="str">
        <x:v>7448099888907772789</x:v>
      </x:c>
      <x:c r="C4684" s="44" t="str">
        <x:v>60704332</x:v>
      </x:c>
      <x:c r="F4684" s="45" t="str">
        <x:v>127-ELE01</x:v>
      </x:c>
      <x:c r="H4684" s="9" t="str">
        <x:v>Student_Center.Submeter_A_208</x:v>
      </x:c>
      <x:c r="I4684" s="49" t="str">
        <x:v>Use</x:v>
      </x:c>
      <x:c r="J4684" s="31" t="str">
        <x:v>15 Minutes</x:v>
      </x:c>
      <x:c r="K4684" s="32" t="str">
        <x:v>02-18-2023 18:00:00</x:v>
      </x:c>
      <x:c r="M4684" s="53" t="str">
        <x:v>171981.5000000000000000</x:v>
      </x:c>
      <x:c r="N4684" s="33" t="str">
        <x:v/>
      </x:c>
    </x:row>
    <x:row r="4685">
      <x:c r="B4685" s="5" t="str">
        <x:v>10802764965715902534</x:v>
      </x:c>
      <x:c r="C4685" s="44" t="str">
        <x:v>60704336</x:v>
      </x:c>
      <x:c r="F4685" s="45" t="str">
        <x:v>127-ELE01</x:v>
      </x:c>
      <x:c r="H4685" s="9" t="str">
        <x:v>Student_Center.Submeter_A_208</x:v>
      </x:c>
      <x:c r="I4685" s="49" t="str">
        <x:v>Use</x:v>
      </x:c>
      <x:c r="J4685" s="31" t="str">
        <x:v>15 Minutes</x:v>
      </x:c>
      <x:c r="K4685" s="32" t="str">
        <x:v>02-18-2023 18:15:00</x:v>
      </x:c>
      <x:c r="M4685" s="53" t="str">
        <x:v>171983.8400000000000000</x:v>
      </x:c>
      <x:c r="N4685" s="33" t="str">
        <x:v/>
      </x:c>
    </x:row>
    <x:row r="4686">
      <x:c r="B4686" s="5" t="str">
        <x:v>4229752073932080693</x:v>
      </x:c>
      <x:c r="C4686" s="44" t="str">
        <x:v>60704340</x:v>
      </x:c>
      <x:c r="F4686" s="45" t="str">
        <x:v>127-ELE01</x:v>
      </x:c>
      <x:c r="H4686" s="9" t="str">
        <x:v>Student_Center.Submeter_A_208</x:v>
      </x:c>
      <x:c r="I4686" s="49" t="str">
        <x:v>Use</x:v>
      </x:c>
      <x:c r="J4686" s="31" t="str">
        <x:v>15 Minutes</x:v>
      </x:c>
      <x:c r="K4686" s="32" t="str">
        <x:v>02-18-2023 18:30:00</x:v>
      </x:c>
      <x:c r="M4686" s="53" t="str">
        <x:v>171986.1100000000000000</x:v>
      </x:c>
      <x:c r="N4686" s="33" t="str">
        <x:v/>
      </x:c>
    </x:row>
    <x:row r="4687">
      <x:c r="B4687" s="5" t="str">
        <x:v>4820620634428135218</x:v>
      </x:c>
      <x:c r="C4687" s="44" t="str">
        <x:v>60704344</x:v>
      </x:c>
      <x:c r="F4687" s="45" t="str">
        <x:v>127-ELE01</x:v>
      </x:c>
      <x:c r="H4687" s="9" t="str">
        <x:v>Student_Center.Submeter_A_208</x:v>
      </x:c>
      <x:c r="I4687" s="49" t="str">
        <x:v>Use</x:v>
      </x:c>
      <x:c r="J4687" s="31" t="str">
        <x:v>15 Minutes</x:v>
      </x:c>
      <x:c r="K4687" s="32" t="str">
        <x:v>02-18-2023 18:45:00</x:v>
      </x:c>
      <x:c r="M4687" s="53" t="str">
        <x:v>171988.3800000000000000</x:v>
      </x:c>
      <x:c r="N4687" s="33" t="str">
        <x:v/>
      </x:c>
    </x:row>
    <x:row r="4688">
      <x:c r="B4688" s="5" t="str">
        <x:v>3922072426690538941</x:v>
      </x:c>
      <x:c r="C4688" s="44" t="str">
        <x:v>60704348</x:v>
      </x:c>
      <x:c r="F4688" s="45" t="str">
        <x:v>127-ELE01</x:v>
      </x:c>
      <x:c r="H4688" s="9" t="str">
        <x:v>Student_Center.Submeter_A_208</x:v>
      </x:c>
      <x:c r="I4688" s="49" t="str">
        <x:v>Use</x:v>
      </x:c>
      <x:c r="J4688" s="31" t="str">
        <x:v>15 Minutes</x:v>
      </x:c>
      <x:c r="K4688" s="32" t="str">
        <x:v>02-18-2023 19:00:00</x:v>
      </x:c>
      <x:c r="M4688" s="53" t="str">
        <x:v>171990.6100000000000000</x:v>
      </x:c>
      <x:c r="N4688" s="33" t="str">
        <x:v/>
      </x:c>
    </x:row>
    <x:row r="4689">
      <x:c r="B4689" s="5" t="str">
        <x:v>455361319434785385</x:v>
      </x:c>
      <x:c r="C4689" s="44" t="str">
        <x:v>60704352</x:v>
      </x:c>
      <x:c r="F4689" s="45" t="str">
        <x:v>127-ELE01</x:v>
      </x:c>
      <x:c r="H4689" s="9" t="str">
        <x:v>Student_Center.Submeter_A_208</x:v>
      </x:c>
      <x:c r="I4689" s="49" t="str">
        <x:v>Use</x:v>
      </x:c>
      <x:c r="J4689" s="31" t="str">
        <x:v>15 Minutes</x:v>
      </x:c>
      <x:c r="K4689" s="32" t="str">
        <x:v>02-18-2023 19:15:00</x:v>
      </x:c>
      <x:c r="M4689" s="53" t="str">
        <x:v>171992.8400000000000000</x:v>
      </x:c>
      <x:c r="N4689" s="33" t="str">
        <x:v/>
      </x:c>
    </x:row>
    <x:row r="4690">
      <x:c r="B4690" s="5" t="str">
        <x:v>16680950443386235272</x:v>
      </x:c>
      <x:c r="C4690" s="44" t="str">
        <x:v>60704356</x:v>
      </x:c>
      <x:c r="F4690" s="45" t="str">
        <x:v>127-ELE01</x:v>
      </x:c>
      <x:c r="H4690" s="9" t="str">
        <x:v>Student_Center.Submeter_A_208</x:v>
      </x:c>
      <x:c r="I4690" s="49" t="str">
        <x:v>Use</x:v>
      </x:c>
      <x:c r="J4690" s="31" t="str">
        <x:v>15 Minutes</x:v>
      </x:c>
      <x:c r="K4690" s="32" t="str">
        <x:v>02-18-2023 19:30:00</x:v>
      </x:c>
      <x:c r="M4690" s="53" t="str">
        <x:v>171995.0500000000000000</x:v>
      </x:c>
      <x:c r="N4690" s="33" t="str">
        <x:v/>
      </x:c>
    </x:row>
    <x:row r="4691">
      <x:c r="B4691" s="5" t="str">
        <x:v>883644843592904602</x:v>
      </x:c>
      <x:c r="C4691" s="44" t="str">
        <x:v>60704360</x:v>
      </x:c>
      <x:c r="F4691" s="45" t="str">
        <x:v>127-ELE01</x:v>
      </x:c>
      <x:c r="H4691" s="9" t="str">
        <x:v>Student_Center.Submeter_A_208</x:v>
      </x:c>
      <x:c r="I4691" s="49" t="str">
        <x:v>Use</x:v>
      </x:c>
      <x:c r="J4691" s="31" t="str">
        <x:v>15 Minutes</x:v>
      </x:c>
      <x:c r="K4691" s="32" t="str">
        <x:v>02-18-2023 19:45:00</x:v>
      </x:c>
      <x:c r="M4691" s="53" t="str">
        <x:v>171997.2200000000000000</x:v>
      </x:c>
      <x:c r="N4691" s="33" t="str">
        <x:v/>
      </x:c>
    </x:row>
    <x:row r="4692">
      <x:c r="B4692" s="5" t="str">
        <x:v>18419931720844623923</x:v>
      </x:c>
      <x:c r="C4692" s="44" t="str">
        <x:v>60704364</x:v>
      </x:c>
      <x:c r="F4692" s="45" t="str">
        <x:v>127-ELE01</x:v>
      </x:c>
      <x:c r="H4692" s="9" t="str">
        <x:v>Student_Center.Submeter_A_208</x:v>
      </x:c>
      <x:c r="I4692" s="49" t="str">
        <x:v>Use</x:v>
      </x:c>
      <x:c r="J4692" s="31" t="str">
        <x:v>15 Minutes</x:v>
      </x:c>
      <x:c r="K4692" s="32" t="str">
        <x:v>02-18-2023 20:00:00</x:v>
      </x:c>
      <x:c r="M4692" s="53" t="str">
        <x:v>171999.4200000000000000</x:v>
      </x:c>
      <x:c r="N4692" s="33" t="str">
        <x:v/>
      </x:c>
    </x:row>
    <x:row r="4693">
      <x:c r="B4693" s="5" t="str">
        <x:v>12754095919129355029</x:v>
      </x:c>
      <x:c r="C4693" s="44" t="str">
        <x:v>60704368</x:v>
      </x:c>
      <x:c r="F4693" s="45" t="str">
        <x:v>127-ELE01</x:v>
      </x:c>
      <x:c r="H4693" s="9" t="str">
        <x:v>Student_Center.Submeter_A_208</x:v>
      </x:c>
      <x:c r="I4693" s="49" t="str">
        <x:v>Use</x:v>
      </x:c>
      <x:c r="J4693" s="31" t="str">
        <x:v>15 Minutes</x:v>
      </x:c>
      <x:c r="K4693" s="32" t="str">
        <x:v>02-18-2023 20:15:00</x:v>
      </x:c>
      <x:c r="M4693" s="53" t="str">
        <x:v>172001.5800000000000000</x:v>
      </x:c>
      <x:c r="N4693" s="33" t="str">
        <x:v/>
      </x:c>
    </x:row>
    <x:row r="4694">
      <x:c r="B4694" s="5" t="str">
        <x:v>5017091304889498338</x:v>
      </x:c>
      <x:c r="C4694" s="44" t="str">
        <x:v>60704372</x:v>
      </x:c>
      <x:c r="F4694" s="45" t="str">
        <x:v>127-ELE01</x:v>
      </x:c>
      <x:c r="H4694" s="9" t="str">
        <x:v>Student_Center.Submeter_A_208</x:v>
      </x:c>
      <x:c r="I4694" s="49" t="str">
        <x:v>Use</x:v>
      </x:c>
      <x:c r="J4694" s="31" t="str">
        <x:v>15 Minutes</x:v>
      </x:c>
      <x:c r="K4694" s="32" t="str">
        <x:v>02-18-2023 20:30:00</x:v>
      </x:c>
      <x:c r="M4694" s="53" t="str">
        <x:v>172003.8000000000000000</x:v>
      </x:c>
      <x:c r="N4694" s="33" t="str">
        <x:v/>
      </x:c>
    </x:row>
    <x:row r="4695">
      <x:c r="B4695" s="5" t="str">
        <x:v>5902238139659464894</x:v>
      </x:c>
      <x:c r="C4695" s="44" t="str">
        <x:v>60704376</x:v>
      </x:c>
      <x:c r="F4695" s="45" t="str">
        <x:v>127-ELE01</x:v>
      </x:c>
      <x:c r="H4695" s="9" t="str">
        <x:v>Student_Center.Submeter_A_208</x:v>
      </x:c>
      <x:c r="I4695" s="49" t="str">
        <x:v>Use</x:v>
      </x:c>
      <x:c r="J4695" s="31" t="str">
        <x:v>15 Minutes</x:v>
      </x:c>
      <x:c r="K4695" s="32" t="str">
        <x:v>02-18-2023 20:45:00</x:v>
      </x:c>
      <x:c r="M4695" s="53" t="str">
        <x:v>172005.9700000000000000</x:v>
      </x:c>
      <x:c r="N4695" s="33" t="str">
        <x:v/>
      </x:c>
    </x:row>
    <x:row r="4696">
      <x:c r="B4696" s="5" t="str">
        <x:v>9317289386877481087</x:v>
      </x:c>
      <x:c r="C4696" s="44" t="str">
        <x:v>60704380</x:v>
      </x:c>
      <x:c r="F4696" s="45" t="str">
        <x:v>127-ELE01</x:v>
      </x:c>
      <x:c r="H4696" s="9" t="str">
        <x:v>Student_Center.Submeter_A_208</x:v>
      </x:c>
      <x:c r="I4696" s="49" t="str">
        <x:v>Use</x:v>
      </x:c>
      <x:c r="J4696" s="31" t="str">
        <x:v>15 Minutes</x:v>
      </x:c>
      <x:c r="K4696" s="32" t="str">
        <x:v>02-18-2023 21:00:00</x:v>
      </x:c>
      <x:c r="M4696" s="53" t="str">
        <x:v>172008.1600000000000000</x:v>
      </x:c>
      <x:c r="N4696" s="33" t="str">
        <x:v/>
      </x:c>
    </x:row>
    <x:row r="4697">
      <x:c r="B4697" s="5" t="str">
        <x:v>8092040139039374027</x:v>
      </x:c>
      <x:c r="C4697" s="44" t="str">
        <x:v>60704384</x:v>
      </x:c>
      <x:c r="F4697" s="45" t="str">
        <x:v>127-ELE01</x:v>
      </x:c>
      <x:c r="H4697" s="9" t="str">
        <x:v>Student_Center.Submeter_A_208</x:v>
      </x:c>
      <x:c r="I4697" s="49" t="str">
        <x:v>Use</x:v>
      </x:c>
      <x:c r="J4697" s="31" t="str">
        <x:v>15 Minutes</x:v>
      </x:c>
      <x:c r="K4697" s="32" t="str">
        <x:v>02-18-2023 21:15:00</x:v>
      </x:c>
      <x:c r="M4697" s="53" t="str">
        <x:v>172010.3300000000000000</x:v>
      </x:c>
      <x:c r="N4697" s="33" t="str">
        <x:v/>
      </x:c>
    </x:row>
    <x:row r="4698">
      <x:c r="B4698" s="5" t="str">
        <x:v>3687535203296575031</x:v>
      </x:c>
      <x:c r="C4698" s="44" t="str">
        <x:v>60704388</x:v>
      </x:c>
      <x:c r="F4698" s="45" t="str">
        <x:v>127-ELE01</x:v>
      </x:c>
      <x:c r="H4698" s="9" t="str">
        <x:v>Student_Center.Submeter_A_208</x:v>
      </x:c>
      <x:c r="I4698" s="49" t="str">
        <x:v>Use</x:v>
      </x:c>
      <x:c r="J4698" s="31" t="str">
        <x:v>15 Minutes</x:v>
      </x:c>
      <x:c r="K4698" s="32" t="str">
        <x:v>02-18-2023 21:30:00</x:v>
      </x:c>
      <x:c r="M4698" s="53" t="str">
        <x:v>172012.5000000000000000</x:v>
      </x:c>
      <x:c r="N4698" s="33" t="str">
        <x:v/>
      </x:c>
    </x:row>
    <x:row r="4699">
      <x:c r="B4699" s="5" t="str">
        <x:v>12845696862852310620</x:v>
      </x:c>
      <x:c r="C4699" s="44" t="str">
        <x:v>60704392</x:v>
      </x:c>
      <x:c r="F4699" s="45" t="str">
        <x:v>127-ELE01</x:v>
      </x:c>
      <x:c r="H4699" s="9" t="str">
        <x:v>Student_Center.Submeter_A_208</x:v>
      </x:c>
      <x:c r="I4699" s="49" t="str">
        <x:v>Use</x:v>
      </x:c>
      <x:c r="J4699" s="31" t="str">
        <x:v>15 Minutes</x:v>
      </x:c>
      <x:c r="K4699" s="32" t="str">
        <x:v>02-18-2023 21:45:00</x:v>
      </x:c>
      <x:c r="M4699" s="53" t="str">
        <x:v>172014.6900000000000000</x:v>
      </x:c>
      <x:c r="N4699" s="33" t="str">
        <x:v/>
      </x:c>
    </x:row>
    <x:row r="4700">
      <x:c r="B4700" s="5" t="str">
        <x:v>1726950245185210845</x:v>
      </x:c>
      <x:c r="C4700" s="44" t="str">
        <x:v>60704396</x:v>
      </x:c>
      <x:c r="F4700" s="45" t="str">
        <x:v>127-ELE01</x:v>
      </x:c>
      <x:c r="H4700" s="9" t="str">
        <x:v>Student_Center.Submeter_A_208</x:v>
      </x:c>
      <x:c r="I4700" s="49" t="str">
        <x:v>Use</x:v>
      </x:c>
      <x:c r="J4700" s="31" t="str">
        <x:v>15 Minutes</x:v>
      </x:c>
      <x:c r="K4700" s="32" t="str">
        <x:v>02-18-2023 22:00:00</x:v>
      </x:c>
      <x:c r="M4700" s="53" t="str">
        <x:v>172016.8600000000000000</x:v>
      </x:c>
      <x:c r="N4700" s="33" t="str">
        <x:v/>
      </x:c>
    </x:row>
    <x:row r="4701">
      <x:c r="B4701" s="5" t="str">
        <x:v>918738523668613417</x:v>
      </x:c>
      <x:c r="C4701" s="44" t="str">
        <x:v>60704400</x:v>
      </x:c>
      <x:c r="F4701" s="45" t="str">
        <x:v>127-ELE01</x:v>
      </x:c>
      <x:c r="H4701" s="9" t="str">
        <x:v>Student_Center.Submeter_A_208</x:v>
      </x:c>
      <x:c r="I4701" s="49" t="str">
        <x:v>Use</x:v>
      </x:c>
      <x:c r="J4701" s="31" t="str">
        <x:v>15 Minutes</x:v>
      </x:c>
      <x:c r="K4701" s="32" t="str">
        <x:v>02-18-2023 22:15:00</x:v>
      </x:c>
      <x:c r="M4701" s="53" t="str">
        <x:v>172019.0500000000000000</x:v>
      </x:c>
      <x:c r="N4701" s="33" t="str">
        <x:v/>
      </x:c>
    </x:row>
    <x:row r="4702">
      <x:c r="B4702" s="5" t="str">
        <x:v>2951277218014580282</x:v>
      </x:c>
      <x:c r="C4702" s="44" t="str">
        <x:v>60704404</x:v>
      </x:c>
      <x:c r="F4702" s="45" t="str">
        <x:v>127-ELE01</x:v>
      </x:c>
      <x:c r="H4702" s="9" t="str">
        <x:v>Student_Center.Submeter_A_208</x:v>
      </x:c>
      <x:c r="I4702" s="49" t="str">
        <x:v>Use</x:v>
      </x:c>
      <x:c r="J4702" s="31" t="str">
        <x:v>15 Minutes</x:v>
      </x:c>
      <x:c r="K4702" s="32" t="str">
        <x:v>02-18-2023 22:30:00</x:v>
      </x:c>
      <x:c r="M4702" s="53" t="str">
        <x:v>172021.2200000000000000</x:v>
      </x:c>
      <x:c r="N4702" s="33" t="str">
        <x:v/>
      </x:c>
    </x:row>
    <x:row r="4703">
      <x:c r="B4703" s="5" t="str">
        <x:v>8638937096153946892</x:v>
      </x:c>
      <x:c r="C4703" s="44" t="str">
        <x:v>60704408</x:v>
      </x:c>
      <x:c r="F4703" s="45" t="str">
        <x:v>127-ELE01</x:v>
      </x:c>
      <x:c r="H4703" s="9" t="str">
        <x:v>Student_Center.Submeter_A_208</x:v>
      </x:c>
      <x:c r="I4703" s="49" t="str">
        <x:v>Use</x:v>
      </x:c>
      <x:c r="J4703" s="31" t="str">
        <x:v>15 Minutes</x:v>
      </x:c>
      <x:c r="K4703" s="32" t="str">
        <x:v>02-18-2023 22:45:00</x:v>
      </x:c>
      <x:c r="M4703" s="53" t="str">
        <x:v>172023.4400000000000000</x:v>
      </x:c>
      <x:c r="N4703" s="33" t="str">
        <x:v/>
      </x:c>
    </x:row>
    <x:row r="4704">
      <x:c r="B4704" s="5" t="str">
        <x:v>1715772249157966482</x:v>
      </x:c>
      <x:c r="C4704" s="44" t="str">
        <x:v>60704412</x:v>
      </x:c>
      <x:c r="F4704" s="45" t="str">
        <x:v>127-ELE01</x:v>
      </x:c>
      <x:c r="H4704" s="9" t="str">
        <x:v>Student_Center.Submeter_A_208</x:v>
      </x:c>
      <x:c r="I4704" s="49" t="str">
        <x:v>Use</x:v>
      </x:c>
      <x:c r="J4704" s="31" t="str">
        <x:v>15 Minutes</x:v>
      </x:c>
      <x:c r="K4704" s="32" t="str">
        <x:v>02-18-2023 23:00:00</x:v>
      </x:c>
      <x:c r="M4704" s="53" t="str">
        <x:v>172025.6700000000000000</x:v>
      </x:c>
      <x:c r="N4704" s="33" t="str">
        <x:v/>
      </x:c>
    </x:row>
    <x:row r="4705">
      <x:c r="B4705" s="5" t="str">
        <x:v>7403432127297333092</x:v>
      </x:c>
      <x:c r="C4705" s="44" t="str">
        <x:v>60704416</x:v>
      </x:c>
      <x:c r="F4705" s="45" t="str">
        <x:v>127-ELE01</x:v>
      </x:c>
      <x:c r="H4705" s="9" t="str">
        <x:v>Student_Center.Submeter_A_208</x:v>
      </x:c>
      <x:c r="I4705" s="49" t="str">
        <x:v>Use</x:v>
      </x:c>
      <x:c r="J4705" s="31" t="str">
        <x:v>15 Minutes</x:v>
      </x:c>
      <x:c r="K4705" s="32" t="str">
        <x:v>02-18-2023 23:15:00</x:v>
      </x:c>
      <x:c r="M4705" s="53" t="str">
        <x:v>172027.8900000000000000</x:v>
      </x:c>
      <x:c r="N4705" s="33" t="str">
        <x:v/>
      </x:c>
    </x:row>
    <x:row r="4706">
      <x:c r="B4706" s="5" t="str">
        <x:v>12364254183245589197</x:v>
      </x:c>
      <x:c r="C4706" s="44" t="str">
        <x:v>60704420</x:v>
      </x:c>
      <x:c r="F4706" s="45" t="str">
        <x:v>127-ELE01</x:v>
      </x:c>
      <x:c r="H4706" s="9" t="str">
        <x:v>Student_Center.Submeter_A_208</x:v>
      </x:c>
      <x:c r="I4706" s="49" t="str">
        <x:v>Use</x:v>
      </x:c>
      <x:c r="J4706" s="31" t="str">
        <x:v>15 Minutes</x:v>
      </x:c>
      <x:c r="K4706" s="32" t="str">
        <x:v>02-18-2023 23:30:00</x:v>
      </x:c>
      <x:c r="M4706" s="53" t="str">
        <x:v>172030.1100000000000000</x:v>
      </x:c>
      <x:c r="N4706" s="33" t="str">
        <x:v/>
      </x:c>
    </x:row>
    <x:row r="4707">
      <x:c r="B4707" s="5" t="str">
        <x:v>18051914061384955807</x:v>
      </x:c>
      <x:c r="C4707" s="44" t="str">
        <x:v>60704424</x:v>
      </x:c>
      <x:c r="F4707" s="45" t="str">
        <x:v>127-ELE01</x:v>
      </x:c>
      <x:c r="H4707" s="9" t="str">
        <x:v>Student_Center.Submeter_A_208</x:v>
      </x:c>
      <x:c r="I4707" s="49" t="str">
        <x:v>Use</x:v>
      </x:c>
      <x:c r="J4707" s="31" t="str">
        <x:v>15 Minutes</x:v>
      </x:c>
      <x:c r="K4707" s="32" t="str">
        <x:v>02-18-2023 23:45:00</x:v>
      </x:c>
      <x:c r="M4707" s="53" t="str">
        <x:v>172032.3300000000000000</x:v>
      </x:c>
      <x:c r="N4707" s="33" t="str">
        <x:v/>
      </x:c>
    </x:row>
    <x:row r="4708">
      <x:c r="B4708" s="5" t="str">
        <x:v>8366656525877117853</x:v>
      </x:c>
      <x:c r="C4708" s="44" t="str">
        <x:v>60713724</x:v>
      </x:c>
      <x:c r="F4708" s="45" t="str">
        <x:v>127-ELE01</x:v>
      </x:c>
      <x:c r="H4708" s="9" t="str">
        <x:v>Student_Center.Submeter_A_208</x:v>
      </x:c>
      <x:c r="I4708" s="49" t="str">
        <x:v>Use</x:v>
      </x:c>
      <x:c r="J4708" s="31" t="str">
        <x:v>15 Minutes</x:v>
      </x:c>
      <x:c r="K4708" s="32" t="str">
        <x:v>02-19-2023 00:00:00</x:v>
      </x:c>
      <x:c r="M4708" s="53" t="str">
        <x:v>172034.5300000000000000</x:v>
      </x:c>
      <x:c r="N4708" s="33" t="str">
        <x:v/>
      </x:c>
    </x:row>
    <x:row r="4709">
      <x:c r="B4709" s="5" t="str">
        <x:v>16093032931073809297</x:v>
      </x:c>
      <x:c r="C4709" s="44" t="str">
        <x:v>60713728</x:v>
      </x:c>
      <x:c r="F4709" s="45" t="str">
        <x:v>127-ELE01</x:v>
      </x:c>
      <x:c r="H4709" s="9" t="str">
        <x:v>Student_Center.Submeter_A_208</x:v>
      </x:c>
      <x:c r="I4709" s="49" t="str">
        <x:v>Use</x:v>
      </x:c>
      <x:c r="J4709" s="31" t="str">
        <x:v>15 Minutes</x:v>
      </x:c>
      <x:c r="K4709" s="32" t="str">
        <x:v>02-19-2023 00:15:00</x:v>
      </x:c>
      <x:c r="M4709" s="53" t="str">
        <x:v>172036.7300000000000000</x:v>
      </x:c>
      <x:c r="N4709" s="33" t="str">
        <x:v/>
      </x:c>
    </x:row>
    <x:row r="4710">
      <x:c r="B4710" s="5" t="str">
        <x:v>17922826293059454500</x:v>
      </x:c>
      <x:c r="C4710" s="44" t="str">
        <x:v>60713732</x:v>
      </x:c>
      <x:c r="F4710" s="45" t="str">
        <x:v>127-ELE01</x:v>
      </x:c>
      <x:c r="H4710" s="9" t="str">
        <x:v>Student_Center.Submeter_A_208</x:v>
      </x:c>
      <x:c r="I4710" s="49" t="str">
        <x:v>Use</x:v>
      </x:c>
      <x:c r="J4710" s="31" t="str">
        <x:v>15 Minutes</x:v>
      </x:c>
      <x:c r="K4710" s="32" t="str">
        <x:v>02-19-2023 00:30:00</x:v>
      </x:c>
      <x:c r="M4710" s="53" t="str">
        <x:v>172038.9400000000000000</x:v>
      </x:c>
      <x:c r="N4710" s="33" t="str">
        <x:v/>
      </x:c>
    </x:row>
    <x:row r="4711">
      <x:c r="B4711" s="5" t="str">
        <x:v>1453541221025155508</x:v>
      </x:c>
      <x:c r="C4711" s="44" t="str">
        <x:v>60713736</x:v>
      </x:c>
      <x:c r="F4711" s="45" t="str">
        <x:v>127-ELE01</x:v>
      </x:c>
      <x:c r="H4711" s="9" t="str">
        <x:v>Student_Center.Submeter_A_208</x:v>
      </x:c>
      <x:c r="I4711" s="49" t="str">
        <x:v>Use</x:v>
      </x:c>
      <x:c r="J4711" s="31" t="str">
        <x:v>15 Minutes</x:v>
      </x:c>
      <x:c r="K4711" s="32" t="str">
        <x:v>02-19-2023 00:45:00</x:v>
      </x:c>
      <x:c r="M4711" s="53" t="str">
        <x:v>172041.1400000000000000</x:v>
      </x:c>
      <x:c r="N4711" s="33" t="str">
        <x:v/>
      </x:c>
    </x:row>
    <x:row r="4712">
      <x:c r="B4712" s="5" t="str">
        <x:v>16035195238324713965</x:v>
      </x:c>
      <x:c r="C4712" s="44" t="str">
        <x:v>60713740</x:v>
      </x:c>
      <x:c r="F4712" s="45" t="str">
        <x:v>127-ELE01</x:v>
      </x:c>
      <x:c r="H4712" s="9" t="str">
        <x:v>Student_Center.Submeter_A_208</x:v>
      </x:c>
      <x:c r="I4712" s="49" t="str">
        <x:v>Use</x:v>
      </x:c>
      <x:c r="J4712" s="31" t="str">
        <x:v>15 Minutes</x:v>
      </x:c>
      <x:c r="K4712" s="32" t="str">
        <x:v>02-19-2023 01:00:00</x:v>
      </x:c>
      <x:c r="M4712" s="53" t="str">
        <x:v>172043.3400000000000000</x:v>
      </x:c>
      <x:c r="N4712" s="33" t="str">
        <x:v/>
      </x:c>
    </x:row>
    <x:row r="4713">
      <x:c r="B4713" s="5" t="str">
        <x:v>6334185833340516210</x:v>
      </x:c>
      <x:c r="C4713" s="44" t="str">
        <x:v>60713744</x:v>
      </x:c>
      <x:c r="F4713" s="45" t="str">
        <x:v>127-ELE01</x:v>
      </x:c>
      <x:c r="H4713" s="9" t="str">
        <x:v>Student_Center.Submeter_A_208</x:v>
      </x:c>
      <x:c r="I4713" s="49" t="str">
        <x:v>Use</x:v>
      </x:c>
      <x:c r="J4713" s="31" t="str">
        <x:v>15 Minutes</x:v>
      </x:c>
      <x:c r="K4713" s="32" t="str">
        <x:v>02-19-2023 01:15:00</x:v>
      </x:c>
      <x:c r="M4713" s="53" t="str">
        <x:v>172045.5300000000000000</x:v>
      </x:c>
      <x:c r="N4713" s="33" t="str">
        <x:v/>
      </x:c>
    </x:row>
    <x:row r="4714">
      <x:c r="B4714" s="5" t="str">
        <x:v>17318350180721281579</x:v>
      </x:c>
      <x:c r="C4714" s="44" t="str">
        <x:v>60713748</x:v>
      </x:c>
      <x:c r="F4714" s="45" t="str">
        <x:v>127-ELE01</x:v>
      </x:c>
      <x:c r="H4714" s="9" t="str">
        <x:v>Student_Center.Submeter_A_208</x:v>
      </x:c>
      <x:c r="I4714" s="49" t="str">
        <x:v>Use</x:v>
      </x:c>
      <x:c r="J4714" s="31" t="str">
        <x:v>15 Minutes</x:v>
      </x:c>
      <x:c r="K4714" s="32" t="str">
        <x:v>02-19-2023 01:30:00</x:v>
      </x:c>
      <x:c r="M4714" s="53" t="str">
        <x:v>172047.7300000000000000</x:v>
      </x:c>
      <x:c r="N4714" s="33" t="str">
        <x:v/>
      </x:c>
    </x:row>
    <x:row r="4715">
      <x:c r="B4715" s="5" t="str">
        <x:v>15890355600522852857</x:v>
      </x:c>
      <x:c r="C4715" s="44" t="str">
        <x:v>60713752</x:v>
      </x:c>
      <x:c r="F4715" s="45" t="str">
        <x:v>127-ELE01</x:v>
      </x:c>
      <x:c r="H4715" s="9" t="str">
        <x:v>Student_Center.Submeter_A_208</x:v>
      </x:c>
      <x:c r="I4715" s="49" t="str">
        <x:v>Use</x:v>
      </x:c>
      <x:c r="J4715" s="31" t="str">
        <x:v>15 Minutes</x:v>
      </x:c>
      <x:c r="K4715" s="32" t="str">
        <x:v>02-19-2023 01:45:00</x:v>
      </x:c>
      <x:c r="M4715" s="53" t="str">
        <x:v>172049.9400000000000000</x:v>
      </x:c>
      <x:c r="N4715" s="33" t="str">
        <x:v/>
      </x:c>
    </x:row>
    <x:row r="4716">
      <x:c r="B4716" s="5" t="str">
        <x:v>14411360862457878627</x:v>
      </x:c>
      <x:c r="C4716" s="44" t="str">
        <x:v>60713756</x:v>
      </x:c>
      <x:c r="F4716" s="45" t="str">
        <x:v>127-ELE01</x:v>
      </x:c>
      <x:c r="H4716" s="9" t="str">
        <x:v>Student_Center.Submeter_A_208</x:v>
      </x:c>
      <x:c r="I4716" s="49" t="str">
        <x:v>Use</x:v>
      </x:c>
      <x:c r="J4716" s="31" t="str">
        <x:v>15 Minutes</x:v>
      </x:c>
      <x:c r="K4716" s="32" t="str">
        <x:v>02-19-2023 02:00:00</x:v>
      </x:c>
      <x:c r="M4716" s="53" t="str">
        <x:v>172052.1400000000000000</x:v>
      </x:c>
      <x:c r="N4716" s="33" t="str">
        <x:v/>
      </x:c>
    </x:row>
    <x:row r="4717">
      <x:c r="B4717" s="5" t="str">
        <x:v>11964008018730787488</x:v>
      </x:c>
      <x:c r="C4717" s="44" t="str">
        <x:v>60713760</x:v>
      </x:c>
      <x:c r="F4717" s="45" t="str">
        <x:v>127-ELE01</x:v>
      </x:c>
      <x:c r="H4717" s="9" t="str">
        <x:v>Student_Center.Submeter_A_208</x:v>
      </x:c>
      <x:c r="I4717" s="49" t="str">
        <x:v>Use</x:v>
      </x:c>
      <x:c r="J4717" s="31" t="str">
        <x:v>15 Minutes</x:v>
      </x:c>
      <x:c r="K4717" s="32" t="str">
        <x:v>02-19-2023 02:15:00</x:v>
      </x:c>
      <x:c r="M4717" s="53" t="str">
        <x:v>172054.3600000000000000</x:v>
      </x:c>
      <x:c r="N4717" s="33" t="str">
        <x:v/>
      </x:c>
    </x:row>
    <x:row r="4718">
      <x:c r="B4718" s="5" t="str">
        <x:v>4501428292402001241</x:v>
      </x:c>
      <x:c r="C4718" s="44" t="str">
        <x:v>60713764</x:v>
      </x:c>
      <x:c r="F4718" s="45" t="str">
        <x:v>127-ELE01</x:v>
      </x:c>
      <x:c r="H4718" s="9" t="str">
        <x:v>Student_Center.Submeter_A_208</x:v>
      </x:c>
      <x:c r="I4718" s="49" t="str">
        <x:v>Use</x:v>
      </x:c>
      <x:c r="J4718" s="31" t="str">
        <x:v>15 Minutes</x:v>
      </x:c>
      <x:c r="K4718" s="32" t="str">
        <x:v>02-19-2023 02:30:00</x:v>
      </x:c>
      <x:c r="M4718" s="53" t="str">
        <x:v>172056.5600000000000000</x:v>
      </x:c>
      <x:c r="N4718" s="33" t="str">
        <x:v/>
      </x:c>
    </x:row>
    <x:row r="4719">
      <x:c r="B4719" s="5" t="str">
        <x:v>11208446434070030268</x:v>
      </x:c>
      <x:c r="C4719" s="44" t="str">
        <x:v>60713768</x:v>
      </x:c>
      <x:c r="F4719" s="45" t="str">
        <x:v>127-ELE01</x:v>
      </x:c>
      <x:c r="H4719" s="9" t="str">
        <x:v>Student_Center.Submeter_A_208</x:v>
      </x:c>
      <x:c r="I4719" s="49" t="str">
        <x:v>Use</x:v>
      </x:c>
      <x:c r="J4719" s="31" t="str">
        <x:v>15 Minutes</x:v>
      </x:c>
      <x:c r="K4719" s="32" t="str">
        <x:v>02-19-2023 02:45:00</x:v>
      </x:c>
      <x:c r="M4719" s="53" t="str">
        <x:v>172058.7700000000000000</x:v>
      </x:c>
      <x:c r="N4719" s="33" t="str">
        <x:v/>
      </x:c>
    </x:row>
    <x:row r="4720">
      <x:c r="B4720" s="5" t="str">
        <x:v>13780400007748802970</x:v>
      </x:c>
      <x:c r="C4720" s="44" t="str">
        <x:v>60713772</x:v>
      </x:c>
      <x:c r="F4720" s="45" t="str">
        <x:v>127-ELE01</x:v>
      </x:c>
      <x:c r="H4720" s="9" t="str">
        <x:v>Student_Center.Submeter_A_208</x:v>
      </x:c>
      <x:c r="I4720" s="49" t="str">
        <x:v>Use</x:v>
      </x:c>
      <x:c r="J4720" s="31" t="str">
        <x:v>15 Minutes</x:v>
      </x:c>
      <x:c r="K4720" s="32" t="str">
        <x:v>02-19-2023 03:00:00</x:v>
      </x:c>
      <x:c r="M4720" s="53" t="str">
        <x:v>172060.9700000000000000</x:v>
      </x:c>
      <x:c r="N4720" s="33" t="str">
        <x:v/>
      </x:c>
    </x:row>
    <x:row r="4721">
      <x:c r="B4721" s="5" t="str">
        <x:v>9320815379335289733</x:v>
      </x:c>
      <x:c r="C4721" s="44" t="str">
        <x:v>60713776</x:v>
      </x:c>
      <x:c r="F4721" s="45" t="str">
        <x:v>127-ELE01</x:v>
      </x:c>
      <x:c r="H4721" s="9" t="str">
        <x:v>Student_Center.Submeter_A_208</x:v>
      </x:c>
      <x:c r="I4721" s="49" t="str">
        <x:v>Use</x:v>
      </x:c>
      <x:c r="J4721" s="31" t="str">
        <x:v>15 Minutes</x:v>
      </x:c>
      <x:c r="K4721" s="32" t="str">
        <x:v>02-19-2023 03:15:00</x:v>
      </x:c>
      <x:c r="M4721" s="53" t="str">
        <x:v>172063.1700000000000000</x:v>
      </x:c>
      <x:c r="N4721" s="33" t="str">
        <x:v/>
      </x:c>
    </x:row>
    <x:row r="4722">
      <x:c r="B4722" s="5" t="str">
        <x:v>13189325268378259770</x:v>
      </x:c>
      <x:c r="C4722" s="44" t="str">
        <x:v>60713780</x:v>
      </x:c>
      <x:c r="F4722" s="45" t="str">
        <x:v>127-ELE01</x:v>
      </x:c>
      <x:c r="H4722" s="9" t="str">
        <x:v>Student_Center.Submeter_A_208</x:v>
      </x:c>
      <x:c r="I4722" s="49" t="str">
        <x:v>Use</x:v>
      </x:c>
      <x:c r="J4722" s="31" t="str">
        <x:v>15 Minutes</x:v>
      </x:c>
      <x:c r="K4722" s="32" t="str">
        <x:v>02-19-2023 03:30:00</x:v>
      </x:c>
      <x:c r="M4722" s="53" t="str">
        <x:v>172065.3600000000000000</x:v>
      </x:c>
      <x:c r="N4722" s="33" t="str">
        <x:v/>
      </x:c>
    </x:row>
    <x:row r="4723">
      <x:c r="B4723" s="5" t="str">
        <x:v>2468957599865399598</x:v>
      </x:c>
      <x:c r="C4723" s="44" t="str">
        <x:v>60713784</x:v>
      </x:c>
      <x:c r="F4723" s="45" t="str">
        <x:v>127-ELE01</x:v>
      </x:c>
      <x:c r="H4723" s="9" t="str">
        <x:v>Student_Center.Submeter_A_208</x:v>
      </x:c>
      <x:c r="I4723" s="49" t="str">
        <x:v>Use</x:v>
      </x:c>
      <x:c r="J4723" s="31" t="str">
        <x:v>15 Minutes</x:v>
      </x:c>
      <x:c r="K4723" s="32" t="str">
        <x:v>02-19-2023 03:45:00</x:v>
      </x:c>
      <x:c r="M4723" s="53" t="str">
        <x:v>172067.5600000000000000</x:v>
      </x:c>
      <x:c r="N4723" s="33" t="str">
        <x:v/>
      </x:c>
    </x:row>
    <x:row r="4724">
      <x:c r="B4724" s="5" t="str">
        <x:v>7758238528850526605</x:v>
      </x:c>
      <x:c r="C4724" s="44" t="str">
        <x:v>60713788</x:v>
      </x:c>
      <x:c r="F4724" s="45" t="str">
        <x:v>127-ELE01</x:v>
      </x:c>
      <x:c r="H4724" s="9" t="str">
        <x:v>Student_Center.Submeter_A_208</x:v>
      </x:c>
      <x:c r="I4724" s="49" t="str">
        <x:v>Use</x:v>
      </x:c>
      <x:c r="J4724" s="31" t="str">
        <x:v>15 Minutes</x:v>
      </x:c>
      <x:c r="K4724" s="32" t="str">
        <x:v>02-19-2023 04:00:00</x:v>
      </x:c>
      <x:c r="M4724" s="53" t="str">
        <x:v>172069.7500000000000000</x:v>
      </x:c>
      <x:c r="N4724" s="33" t="str">
        <x:v/>
      </x:c>
    </x:row>
    <x:row r="4725">
      <x:c r="B4725" s="5" t="str">
        <x:v>13786645842269526161</x:v>
      </x:c>
      <x:c r="C4725" s="44" t="str">
        <x:v>60713792</x:v>
      </x:c>
      <x:c r="F4725" s="45" t="str">
        <x:v>127-ELE01</x:v>
      </x:c>
      <x:c r="H4725" s="9" t="str">
        <x:v>Student_Center.Submeter_A_208</x:v>
      </x:c>
      <x:c r="I4725" s="49" t="str">
        <x:v>Use</x:v>
      </x:c>
      <x:c r="J4725" s="31" t="str">
        <x:v>15 Minutes</x:v>
      </x:c>
      <x:c r="K4725" s="32" t="str">
        <x:v>02-19-2023 04:15:00</x:v>
      </x:c>
      <x:c r="M4725" s="53" t="str">
        <x:v>172071.9500000000000000</x:v>
      </x:c>
      <x:c r="N4725" s="33" t="str">
        <x:v/>
      </x:c>
    </x:row>
    <x:row r="4726">
      <x:c r="B4726" s="5" t="str">
        <x:v>13604207419568749266</x:v>
      </x:c>
      <x:c r="C4726" s="44" t="str">
        <x:v>60713796</x:v>
      </x:c>
      <x:c r="F4726" s="45" t="str">
        <x:v>127-ELE01</x:v>
      </x:c>
      <x:c r="H4726" s="9" t="str">
        <x:v>Student_Center.Submeter_A_208</x:v>
      </x:c>
      <x:c r="I4726" s="49" t="str">
        <x:v>Use</x:v>
      </x:c>
      <x:c r="J4726" s="31" t="str">
        <x:v>15 Minutes</x:v>
      </x:c>
      <x:c r="K4726" s="32" t="str">
        <x:v>02-19-2023 04:30:00</x:v>
      </x:c>
      <x:c r="M4726" s="53" t="str">
        <x:v>172074.1400000000000000</x:v>
      </x:c>
      <x:c r="N4726" s="33" t="str">
        <x:v/>
      </x:c>
    </x:row>
    <x:row r="4727">
      <x:c r="B4727" s="5" t="str">
        <x:v>3477137867366817652</x:v>
      </x:c>
      <x:c r="C4727" s="44" t="str">
        <x:v>60713800</x:v>
      </x:c>
      <x:c r="F4727" s="45" t="str">
        <x:v>127-ELE01</x:v>
      </x:c>
      <x:c r="H4727" s="9" t="str">
        <x:v>Student_Center.Submeter_A_208</x:v>
      </x:c>
      <x:c r="I4727" s="49" t="str">
        <x:v>Use</x:v>
      </x:c>
      <x:c r="J4727" s="31" t="str">
        <x:v>15 Minutes</x:v>
      </x:c>
      <x:c r="K4727" s="32" t="str">
        <x:v>02-19-2023 04:45:00</x:v>
      </x:c>
      <x:c r="M4727" s="53" t="str">
        <x:v>172076.3600000000000000</x:v>
      </x:c>
      <x:c r="N4727" s="33" t="str">
        <x:v/>
      </x:c>
    </x:row>
    <x:row r="4728">
      <x:c r="B4728" s="5" t="str">
        <x:v>7747060532823282242</x:v>
      </x:c>
      <x:c r="C4728" s="44" t="str">
        <x:v>60713804</x:v>
      </x:c>
      <x:c r="F4728" s="45" t="str">
        <x:v>127-ELE01</x:v>
      </x:c>
      <x:c r="H4728" s="9" t="str">
        <x:v>Student_Center.Submeter_A_208</x:v>
      </x:c>
      <x:c r="I4728" s="49" t="str">
        <x:v>Use</x:v>
      </x:c>
      <x:c r="J4728" s="31" t="str">
        <x:v>15 Minutes</x:v>
      </x:c>
      <x:c r="K4728" s="32" t="str">
        <x:v>02-19-2023 05:00:00</x:v>
      </x:c>
      <x:c r="M4728" s="53" t="str">
        <x:v>172078.5600000000000000</x:v>
      </x:c>
      <x:c r="N4728" s="33" t="str">
        <x:v/>
      </x:c>
    </x:row>
    <x:row r="4729">
      <x:c r="B4729" s="5" t="str">
        <x:v>2444378230870525514</x:v>
      </x:c>
      <x:c r="C4729" s="44" t="str">
        <x:v>60713808</x:v>
      </x:c>
      <x:c r="F4729" s="45" t="str">
        <x:v>127-ELE01</x:v>
      </x:c>
      <x:c r="H4729" s="9" t="str">
        <x:v>Student_Center.Submeter_A_208</x:v>
      </x:c>
      <x:c r="I4729" s="49" t="str">
        <x:v>Use</x:v>
      </x:c>
      <x:c r="J4729" s="31" t="str">
        <x:v>15 Minutes</x:v>
      </x:c>
      <x:c r="K4729" s="32" t="str">
        <x:v>02-19-2023 05:15:00</x:v>
      </x:c>
      <x:c r="M4729" s="53" t="str">
        <x:v>172080.7700000000000000</x:v>
      </x:c>
      <x:c r="N4729" s="33" t="str">
        <x:v/>
      </x:c>
    </x:row>
    <x:row r="4730">
      <x:c r="B4730" s="5" t="str">
        <x:v>5293529856384833134</x:v>
      </x:c>
      <x:c r="C4730" s="44" t="str">
        <x:v>60713812</x:v>
      </x:c>
      <x:c r="F4730" s="45" t="str">
        <x:v>127-ELE01</x:v>
      </x:c>
      <x:c r="H4730" s="9" t="str">
        <x:v>Student_Center.Submeter_A_208</x:v>
      </x:c>
      <x:c r="I4730" s="49" t="str">
        <x:v>Use</x:v>
      </x:c>
      <x:c r="J4730" s="31" t="str">
        <x:v>15 Minutes</x:v>
      </x:c>
      <x:c r="K4730" s="32" t="str">
        <x:v>02-19-2023 05:30:00</x:v>
      </x:c>
      <x:c r="M4730" s="53" t="str">
        <x:v>172082.9700000000000000</x:v>
      </x:c>
      <x:c r="N4730" s="33" t="str">
        <x:v/>
      </x:c>
    </x:row>
    <x:row r="4731">
      <x:c r="B4731" s="5" t="str">
        <x:v>833945227971319897</x:v>
      </x:c>
      <x:c r="C4731" s="44" t="str">
        <x:v>60713816</x:v>
      </x:c>
      <x:c r="F4731" s="45" t="str">
        <x:v>127-ELE01</x:v>
      </x:c>
      <x:c r="H4731" s="9" t="str">
        <x:v>Student_Center.Submeter_A_208</x:v>
      </x:c>
      <x:c r="I4731" s="49" t="str">
        <x:v>Use</x:v>
      </x:c>
      <x:c r="J4731" s="31" t="str">
        <x:v>15 Minutes</x:v>
      </x:c>
      <x:c r="K4731" s="32" t="str">
        <x:v>02-19-2023 05:45:00</x:v>
      </x:c>
      <x:c r="M4731" s="53" t="str">
        <x:v>172085.1700000000000000</x:v>
      </x:c>
      <x:c r="N4731" s="33" t="str">
        <x:v/>
      </x:c>
    </x:row>
    <x:row r="4732">
      <x:c r="B4732" s="5" t="str">
        <x:v>14396240981742215937</x:v>
      </x:c>
      <x:c r="C4732" s="44" t="str">
        <x:v>60713820</x:v>
      </x:c>
      <x:c r="F4732" s="45" t="str">
        <x:v>127-ELE01</x:v>
      </x:c>
      <x:c r="H4732" s="9" t="str">
        <x:v>Student_Center.Submeter_A_208</x:v>
      </x:c>
      <x:c r="I4732" s="49" t="str">
        <x:v>Use</x:v>
      </x:c>
      <x:c r="J4732" s="31" t="str">
        <x:v>15 Minutes</x:v>
      </x:c>
      <x:c r="K4732" s="32" t="str">
        <x:v>02-19-2023 06:00:00</x:v>
      </x:c>
      <x:c r="M4732" s="53" t="str">
        <x:v>172087.3800000000000000</x:v>
      </x:c>
      <x:c r="N4732" s="33" t="str">
        <x:v/>
      </x:c>
    </x:row>
    <x:row r="4733">
      <x:c r="B4733" s="5" t="str">
        <x:v>3675873313229355765</x:v>
      </x:c>
      <x:c r="C4733" s="44" t="str">
        <x:v>60713824</x:v>
      </x:c>
      <x:c r="F4733" s="45" t="str">
        <x:v>127-ELE01</x:v>
      </x:c>
      <x:c r="H4733" s="9" t="str">
        <x:v>Student_Center.Submeter_A_208</x:v>
      </x:c>
      <x:c r="I4733" s="49" t="str">
        <x:v>Use</x:v>
      </x:c>
      <x:c r="J4733" s="31" t="str">
        <x:v>15 Minutes</x:v>
      </x:c>
      <x:c r="K4733" s="32" t="str">
        <x:v>02-19-2023 06:15:00</x:v>
      </x:c>
      <x:c r="M4733" s="53" t="str">
        <x:v>172089.5800000000000000</x:v>
      </x:c>
      <x:c r="N4733" s="33" t="str">
        <x:v/>
      </x:c>
    </x:row>
    <x:row r="4734">
      <x:c r="B4734" s="5" t="str">
        <x:v>2650337216989335379</x:v>
      </x:c>
      <x:c r="C4734" s="44" t="str">
        <x:v>60713828</x:v>
      </x:c>
      <x:c r="F4734" s="45" t="str">
        <x:v>127-ELE01</x:v>
      </x:c>
      <x:c r="H4734" s="9" t="str">
        <x:v>Student_Center.Submeter_A_208</x:v>
      </x:c>
      <x:c r="I4734" s="49" t="str">
        <x:v>Use</x:v>
      </x:c>
      <x:c r="J4734" s="31" t="str">
        <x:v>15 Minutes</x:v>
      </x:c>
      <x:c r="K4734" s="32" t="str">
        <x:v>02-19-2023 06:30:00</x:v>
      </x:c>
      <x:c r="M4734" s="53" t="str">
        <x:v>172091.7800000000000000</x:v>
      </x:c>
      <x:c r="N4734" s="33" t="str">
        <x:v/>
      </x:c>
    </x:row>
    <x:row r="4735">
      <x:c r="B4735" s="5" t="str">
        <x:v>3261059163848231491</x:v>
      </x:c>
      <x:c r="C4735" s="44" t="str">
        <x:v>60713832</x:v>
      </x:c>
      <x:c r="F4735" s="45" t="str">
        <x:v>127-ELE01</x:v>
      </x:c>
      <x:c r="H4735" s="9" t="str">
        <x:v>Student_Center.Submeter_A_208</x:v>
      </x:c>
      <x:c r="I4735" s="49" t="str">
        <x:v>Use</x:v>
      </x:c>
      <x:c r="J4735" s="31" t="str">
        <x:v>15 Minutes</x:v>
      </x:c>
      <x:c r="K4735" s="32" t="str">
        <x:v>02-19-2023 06:45:00</x:v>
      </x:c>
      <x:c r="M4735" s="53" t="str">
        <x:v>172093.9700000000000000</x:v>
      </x:c>
      <x:c r="N4735" s="33" t="str">
        <x:v/>
      </x:c>
    </x:row>
    <x:row r="4736">
      <x:c r="B4736" s="5" t="str">
        <x:v>13791764869404043016</x:v>
      </x:c>
      <x:c r="C4736" s="44" t="str">
        <x:v>60713836</x:v>
      </x:c>
      <x:c r="F4736" s="45" t="str">
        <x:v>127-ELE01</x:v>
      </x:c>
      <x:c r="H4736" s="9" t="str">
        <x:v>Student_Center.Submeter_A_208</x:v>
      </x:c>
      <x:c r="I4736" s="49" t="str">
        <x:v>Use</x:v>
      </x:c>
      <x:c r="J4736" s="31" t="str">
        <x:v>15 Minutes</x:v>
      </x:c>
      <x:c r="K4736" s="32" t="str">
        <x:v>02-19-2023 07:00:00</x:v>
      </x:c>
      <x:c r="M4736" s="53" t="str">
        <x:v>172096.1700000000000000</x:v>
      </x:c>
      <x:c r="N4736" s="33" t="str">
        <x:v/>
      </x:c>
    </x:row>
    <x:row r="4737">
      <x:c r="B4737" s="5" t="str">
        <x:v>14402486816262939128</x:v>
      </x:c>
      <x:c r="C4737" s="44" t="str">
        <x:v>60713840</x:v>
      </x:c>
      <x:c r="F4737" s="45" t="str">
        <x:v>127-ELE01</x:v>
      </x:c>
      <x:c r="H4737" s="9" t="str">
        <x:v>Student_Center.Submeter_A_208</x:v>
      </x:c>
      <x:c r="I4737" s="49" t="str">
        <x:v>Use</x:v>
      </x:c>
      <x:c r="J4737" s="31" t="str">
        <x:v>15 Minutes</x:v>
      </x:c>
      <x:c r="K4737" s="32" t="str">
        <x:v>02-19-2023 07:15:00</x:v>
      </x:c>
      <x:c r="M4737" s="53" t="str">
        <x:v>172098.3600000000000000</x:v>
      </x:c>
      <x:c r="N4737" s="33" t="str">
        <x:v/>
      </x:c>
    </x:row>
    <x:row r="4738">
      <x:c r="B4738" s="5" t="str">
        <x:v>7432299687109813217</x:v>
      </x:c>
      <x:c r="C4738" s="44" t="str">
        <x:v>60713844</x:v>
      </x:c>
      <x:c r="F4738" s="45" t="str">
        <x:v>127-ELE01</x:v>
      </x:c>
      <x:c r="H4738" s="9" t="str">
        <x:v>Student_Center.Submeter_A_208</x:v>
      </x:c>
      <x:c r="I4738" s="49" t="str">
        <x:v>Use</x:v>
      </x:c>
      <x:c r="J4738" s="31" t="str">
        <x:v>15 Minutes</x:v>
      </x:c>
      <x:c r="K4738" s="32" t="str">
        <x:v>02-19-2023 07:30:00</x:v>
      </x:c>
      <x:c r="M4738" s="53" t="str">
        <x:v>172100.5600000000000000</x:v>
      </x:c>
      <x:c r="N4738" s="33" t="str">
        <x:v/>
      </x:c>
    </x:row>
    <x:row r="4739">
      <x:c r="B4739" s="5" t="str">
        <x:v>13119959565249179827</x:v>
      </x:c>
      <x:c r="C4739" s="44" t="str">
        <x:v>60713848</x:v>
      </x:c>
      <x:c r="F4739" s="45" t="str">
        <x:v>127-ELE01</x:v>
      </x:c>
      <x:c r="H4739" s="9" t="str">
        <x:v>Student_Center.Submeter_A_208</x:v>
      </x:c>
      <x:c r="I4739" s="49" t="str">
        <x:v>Use</x:v>
      </x:c>
      <x:c r="J4739" s="31" t="str">
        <x:v>15 Minutes</x:v>
      </x:c>
      <x:c r="K4739" s="32" t="str">
        <x:v>02-19-2023 07:45:00</x:v>
      </x:c>
      <x:c r="M4739" s="53" t="str">
        <x:v>172102.7800000000000000</x:v>
      </x:c>
      <x:c r="N4739" s="33" t="str">
        <x:v/>
      </x:c>
    </x:row>
    <x:row r="4740">
      <x:c r="B4740" s="5" t="str">
        <x:v>9254869508839186668</x:v>
      </x:c>
      <x:c r="C4740" s="44" t="str">
        <x:v>60713852</x:v>
      </x:c>
      <x:c r="F4740" s="45" t="str">
        <x:v>127-ELE01</x:v>
      </x:c>
      <x:c r="H4740" s="9" t="str">
        <x:v>Student_Center.Submeter_A_208</x:v>
      </x:c>
      <x:c r="I4740" s="49" t="str">
        <x:v>Use</x:v>
      </x:c>
      <x:c r="J4740" s="31" t="str">
        <x:v>15 Minutes</x:v>
      </x:c>
      <x:c r="K4740" s="32" t="str">
        <x:v>02-19-2023 08:00:00</x:v>
      </x:c>
      <x:c r="M4740" s="53" t="str">
        <x:v>172104.9800000000000000</x:v>
      </x:c>
      <x:c r="N4740" s="33" t="str">
        <x:v/>
      </x:c>
    </x:row>
    <x:row r="4741">
      <x:c r="B4741" s="5" t="str">
        <x:v>12655872714381060736</x:v>
      </x:c>
      <x:c r="C4741" s="44" t="str">
        <x:v>60713856</x:v>
      </x:c>
      <x:c r="F4741" s="45" t="str">
        <x:v>127-ELE01</x:v>
      </x:c>
      <x:c r="H4741" s="9" t="str">
        <x:v>Student_Center.Submeter_A_208</x:v>
      </x:c>
      <x:c r="I4741" s="49" t="str">
        <x:v>Use</x:v>
      </x:c>
      <x:c r="J4741" s="31" t="str">
        <x:v>15 Minutes</x:v>
      </x:c>
      <x:c r="K4741" s="32" t="str">
        <x:v>02-19-2023 08:15:00</x:v>
      </x:c>
      <x:c r="M4741" s="53" t="str">
        <x:v>172107.2000000000000000</x:v>
      </x:c>
      <x:c r="N4741" s="33" t="str">
        <x:v/>
      </x:c>
    </x:row>
    <x:row r="4742">
      <x:c r="B4742" s="5" t="str">
        <x:v>14485666076366705939</x:v>
      </x:c>
      <x:c r="C4742" s="44" t="str">
        <x:v>60713860</x:v>
      </x:c>
      <x:c r="F4742" s="45" t="str">
        <x:v>127-ELE01</x:v>
      </x:c>
      <x:c r="H4742" s="9" t="str">
        <x:v>Student_Center.Submeter_A_208</x:v>
      </x:c>
      <x:c r="I4742" s="49" t="str">
        <x:v>Use</x:v>
      </x:c>
      <x:c r="J4742" s="31" t="str">
        <x:v>15 Minutes</x:v>
      </x:c>
      <x:c r="K4742" s="32" t="str">
        <x:v>02-19-2023 08:30:00</x:v>
      </x:c>
      <x:c r="M4742" s="53" t="str">
        <x:v>172109.4100000000000000</x:v>
      </x:c>
      <x:c r="N4742" s="33" t="str">
        <x:v/>
      </x:c>
    </x:row>
    <x:row r="4743">
      <x:c r="B4743" s="5" t="str">
        <x:v>8163625510885286794</x:v>
      </x:c>
      <x:c r="C4743" s="44" t="str">
        <x:v>60713864</x:v>
      </x:c>
      <x:c r="F4743" s="45" t="str">
        <x:v>127-ELE01</x:v>
      </x:c>
      <x:c r="H4743" s="9" t="str">
        <x:v>Student_Center.Submeter_A_208</x:v>
      </x:c>
      <x:c r="I4743" s="49" t="str">
        <x:v>Use</x:v>
      </x:c>
      <x:c r="J4743" s="31" t="str">
        <x:v>15 Minutes</x:v>
      </x:c>
      <x:c r="K4743" s="32" t="str">
        <x:v>02-19-2023 08:45:00</x:v>
      </x:c>
      <x:c r="M4743" s="53" t="str">
        <x:v>172111.6300000000000000</x:v>
      </x:c>
      <x:c r="N4743" s="33" t="str">
        <x:v/>
      </x:c>
    </x:row>
    <x:row r="4744">
      <x:c r="B4744" s="5" t="str">
        <x:v>11414189912813088967</x:v>
      </x:c>
      <x:c r="C4744" s="44" t="str">
        <x:v>60713868</x:v>
      </x:c>
      <x:c r="F4744" s="45" t="str">
        <x:v>127-ELE01</x:v>
      </x:c>
      <x:c r="H4744" s="9" t="str">
        <x:v>Student_Center.Submeter_A_208</x:v>
      </x:c>
      <x:c r="I4744" s="49" t="str">
        <x:v>Use</x:v>
      </x:c>
      <x:c r="J4744" s="31" t="str">
        <x:v>15 Minutes</x:v>
      </x:c>
      <x:c r="K4744" s="32" t="str">
        <x:v>02-19-2023 09:00:00</x:v>
      </x:c>
      <x:c r="M4744" s="53" t="str">
        <x:v>172113.8400000000000000</x:v>
      </x:c>
      <x:c r="N4744" s="33" t="str">
        <x:v/>
      </x:c>
    </x:row>
    <x:row r="4745">
      <x:c r="B4745" s="5" t="str">
        <x:v>18285694899771332014</x:v>
      </x:c>
      <x:c r="C4745" s="44" t="str">
        <x:v>60713872</x:v>
      </x:c>
      <x:c r="F4745" s="45" t="str">
        <x:v>127-ELE01</x:v>
      </x:c>
      <x:c r="H4745" s="9" t="str">
        <x:v>Student_Center.Submeter_A_208</x:v>
      </x:c>
      <x:c r="I4745" s="49" t="str">
        <x:v>Use</x:v>
      </x:c>
      <x:c r="J4745" s="31" t="str">
        <x:v>15 Minutes</x:v>
      </x:c>
      <x:c r="K4745" s="32" t="str">
        <x:v>02-19-2023 09:15:00</x:v>
      </x:c>
      <x:c r="M4745" s="53" t="str">
        <x:v>172116.0300000000000000</x:v>
      </x:c>
      <x:c r="N4745" s="33" t="str">
        <x:v/>
      </x:c>
    </x:row>
    <x:row r="4746">
      <x:c r="B4746" s="5" t="str">
        <x:v>10823115173442545767</x:v>
      </x:c>
      <x:c r="C4746" s="44" t="str">
        <x:v>60713876</x:v>
      </x:c>
      <x:c r="F4746" s="45" t="str">
        <x:v>127-ELE01</x:v>
      </x:c>
      <x:c r="H4746" s="9" t="str">
        <x:v>Student_Center.Submeter_A_208</x:v>
      </x:c>
      <x:c r="I4746" s="49" t="str">
        <x:v>Use</x:v>
      </x:c>
      <x:c r="J4746" s="31" t="str">
        <x:v>15 Minutes</x:v>
      </x:c>
      <x:c r="K4746" s="32" t="str">
        <x:v>02-19-2023 09:30:00</x:v>
      </x:c>
      <x:c r="M4746" s="53" t="str">
        <x:v>172118.2300000000000000</x:v>
      </x:c>
      <x:c r="N4746" s="33" t="str">
        <x:v/>
      </x:c>
    </x:row>
    <x:row r="4747">
      <x:c r="B4747" s="5" t="str">
        <x:v>15832164223332882906</x:v>
      </x:c>
      <x:c r="C4747" s="44" t="str">
        <x:v>60713880</x:v>
      </x:c>
      <x:c r="F4747" s="45" t="str">
        <x:v>127-ELE01</x:v>
      </x:c>
      <x:c r="H4747" s="9" t="str">
        <x:v>Student_Center.Submeter_A_208</x:v>
      </x:c>
      <x:c r="I4747" s="49" t="str">
        <x:v>Use</x:v>
      </x:c>
      <x:c r="J4747" s="31" t="str">
        <x:v>15 Minutes</x:v>
      </x:c>
      <x:c r="K4747" s="32" t="str">
        <x:v>02-19-2023 09:45:00</x:v>
      </x:c>
      <x:c r="M4747" s="53" t="str">
        <x:v>172120.4400000000000000</x:v>
      </x:c>
      <x:c r="N4747" s="33" t="str">
        <x:v/>
      </x:c>
    </x:row>
    <x:row r="4748">
      <x:c r="B4748" s="5" t="str">
        <x:v>14921707026875050611</x:v>
      </x:c>
      <x:c r="C4748" s="44" t="str">
        <x:v>60713884</x:v>
      </x:c>
      <x:c r="F4748" s="45" t="str">
        <x:v>127-ELE01</x:v>
      </x:c>
      <x:c r="H4748" s="9" t="str">
        <x:v>Student_Center.Submeter_A_208</x:v>
      </x:c>
      <x:c r="I4748" s="49" t="str">
        <x:v>Use</x:v>
      </x:c>
      <x:c r="J4748" s="31" t="str">
        <x:v>15 Minutes</x:v>
      </x:c>
      <x:c r="K4748" s="32" t="str">
        <x:v>02-19-2023 10:00:00</x:v>
      </x:c>
      <x:c r="M4748" s="53" t="str">
        <x:v>172122.6400000000000000</x:v>
      </x:c>
      <x:c r="N4748" s="33" t="str">
        <x:v/>
      </x:c>
    </x:row>
    <x:row r="4749">
      <x:c r="B4749" s="5" t="str">
        <x:v>4201339358362190439</x:v>
      </x:c>
      <x:c r="C4749" s="44" t="str">
        <x:v>60713888</x:v>
      </x:c>
      <x:c r="F4749" s="45" t="str">
        <x:v>127-ELE01</x:v>
      </x:c>
      <x:c r="H4749" s="9" t="str">
        <x:v>Student_Center.Submeter_A_208</x:v>
      </x:c>
      <x:c r="I4749" s="49" t="str">
        <x:v>Use</x:v>
      </x:c>
      <x:c r="J4749" s="31" t="str">
        <x:v>15 Minutes</x:v>
      </x:c>
      <x:c r="K4749" s="32" t="str">
        <x:v>02-19-2023 10:15:00</x:v>
      </x:c>
      <x:c r="M4749" s="53" t="str">
        <x:v>172124.8400000000000000</x:v>
      </x:c>
      <x:c r="N4749" s="33" t="str">
        <x:v/>
      </x:c>
    </x:row>
    <x:row r="4750">
      <x:c r="B4750" s="5" t="str">
        <x:v>12291915760447182577</x:v>
      </x:c>
      <x:c r="C4750" s="44" t="str">
        <x:v>60713892</x:v>
      </x:c>
      <x:c r="F4750" s="45" t="str">
        <x:v>127-ELE01</x:v>
      </x:c>
      <x:c r="H4750" s="9" t="str">
        <x:v>Student_Center.Submeter_A_208</x:v>
      </x:c>
      <x:c r="I4750" s="49" t="str">
        <x:v>Use</x:v>
      </x:c>
      <x:c r="J4750" s="31" t="str">
        <x:v>15 Minutes</x:v>
      </x:c>
      <x:c r="K4750" s="32" t="str">
        <x:v>02-19-2023 10:30:00</x:v>
      </x:c>
      <x:c r="M4750" s="53" t="str">
        <x:v>172127.0500000000000000</x:v>
      </x:c>
      <x:c r="N4750" s="33" t="str">
        <x:v/>
      </x:c>
    </x:row>
    <x:row r="4751">
      <x:c r="B4751" s="5" t="str">
        <x:v>3610264618991647239</x:v>
      </x:c>
      <x:c r="C4751" s="44" t="str">
        <x:v>60713896</x:v>
      </x:c>
      <x:c r="F4751" s="45" t="str">
        <x:v>127-ELE01</x:v>
      </x:c>
      <x:c r="H4751" s="9" t="str">
        <x:v>Student_Center.Submeter_A_208</x:v>
      </x:c>
      <x:c r="I4751" s="49" t="str">
        <x:v>Use</x:v>
      </x:c>
      <x:c r="J4751" s="31" t="str">
        <x:v>15 Minutes</x:v>
      </x:c>
      <x:c r="K4751" s="32" t="str">
        <x:v>02-19-2023 10:45:00</x:v>
      </x:c>
      <x:c r="M4751" s="53" t="str">
        <x:v>172129.2300000000000000</x:v>
      </x:c>
      <x:c r="N4751" s="33" t="str">
        <x:v/>
      </x:c>
    </x:row>
    <x:row r="4752">
      <x:c r="B4752" s="5" t="str">
        <x:v>15929887294376468665</x:v>
      </x:c>
      <x:c r="C4752" s="44" t="str">
        <x:v>60713900</x:v>
      </x:c>
      <x:c r="F4752" s="45" t="str">
        <x:v>127-ELE01</x:v>
      </x:c>
      <x:c r="H4752" s="9" t="str">
        <x:v>Student_Center.Submeter_A_208</x:v>
      </x:c>
      <x:c r="I4752" s="49" t="str">
        <x:v>Use</x:v>
      </x:c>
      <x:c r="J4752" s="31" t="str">
        <x:v>15 Minutes</x:v>
      </x:c>
      <x:c r="K4752" s="32" t="str">
        <x:v>02-19-2023 11:00:00</x:v>
      </x:c>
      <x:c r="M4752" s="53" t="str">
        <x:v>172131.4400000000000000</x:v>
      </x:c>
      <x:c r="N4752" s="33" t="str">
        <x:v/>
      </x:c>
    </x:row>
    <x:row r="4753">
      <x:c r="B4753" s="5" t="str">
        <x:v>5209519625863608493</x:v>
      </x:c>
      <x:c r="C4753" s="44" t="str">
        <x:v>60713904</x:v>
      </x:c>
      <x:c r="F4753" s="45" t="str">
        <x:v>127-ELE01</x:v>
      </x:c>
      <x:c r="H4753" s="9" t="str">
        <x:v>Student_Center.Submeter_A_208</x:v>
      </x:c>
      <x:c r="I4753" s="49" t="str">
        <x:v>Use</x:v>
      </x:c>
      <x:c r="J4753" s="31" t="str">
        <x:v>15 Minutes</x:v>
      </x:c>
      <x:c r="K4753" s="32" t="str">
        <x:v>02-19-2023 11:15:00</x:v>
      </x:c>
      <x:c r="M4753" s="53" t="str">
        <x:v>172133.6400000000000000</x:v>
      </x:c>
      <x:c r="N4753" s="33" t="str">
        <x:v/>
      </x:c>
    </x:row>
    <x:row r="4754">
      <x:c r="B4754" s="5" t="str">
        <x:v>14154967446187049028</x:v>
      </x:c>
      <x:c r="C4754" s="44" t="str">
        <x:v>60713908</x:v>
      </x:c>
      <x:c r="F4754" s="45" t="str">
        <x:v>127-ELE01</x:v>
      </x:c>
      <x:c r="H4754" s="9" t="str">
        <x:v>Student_Center.Submeter_A_208</x:v>
      </x:c>
      <x:c r="I4754" s="49" t="str">
        <x:v>Use</x:v>
      </x:c>
      <x:c r="J4754" s="31" t="str">
        <x:v>15 Minutes</x:v>
      </x:c>
      <x:c r="K4754" s="32" t="str">
        <x:v>02-19-2023 11:30:00</x:v>
      </x:c>
      <x:c r="M4754" s="53" t="str">
        <x:v>172135.8600000000000000</x:v>
      </x:c>
      <x:c r="N4754" s="33" t="str">
        <x:v/>
      </x:c>
    </x:row>
    <x:row r="4755">
      <x:c r="B4755" s="5" t="str">
        <x:v>2579728359435740459</x:v>
      </x:c>
      <x:c r="C4755" s="44" t="str">
        <x:v>60713912</x:v>
      </x:c>
      <x:c r="F4755" s="45" t="str">
        <x:v>127-ELE01</x:v>
      </x:c>
      <x:c r="H4755" s="9" t="str">
        <x:v>Student_Center.Submeter_A_208</x:v>
      </x:c>
      <x:c r="I4755" s="49" t="str">
        <x:v>Use</x:v>
      </x:c>
      <x:c r="J4755" s="31" t="str">
        <x:v>15 Minutes</x:v>
      </x:c>
      <x:c r="K4755" s="32" t="str">
        <x:v>02-19-2023 11:45:00</x:v>
      </x:c>
      <x:c r="M4755" s="53" t="str">
        <x:v>172138.0500000000000000</x:v>
      </x:c>
      <x:c r="N4755" s="33" t="str">
        <x:v/>
      </x:c>
    </x:row>
    <x:row r="4756">
      <x:c r="B4756" s="5" t="str">
        <x:v>16813948861975379001</x:v>
      </x:c>
      <x:c r="C4756" s="44" t="str">
        <x:v>60723596</x:v>
      </x:c>
      <x:c r="F4756" s="45" t="str">
        <x:v>127-ELE01</x:v>
      </x:c>
      <x:c r="H4756" s="9" t="str">
        <x:v>Student_Center.Submeter_A_208</x:v>
      </x:c>
      <x:c r="I4756" s="49" t="str">
        <x:v>Use</x:v>
      </x:c>
      <x:c r="J4756" s="31" t="str">
        <x:v>15 Minutes</x:v>
      </x:c>
      <x:c r="K4756" s="32" t="str">
        <x:v>02-19-2023 12:00:00</x:v>
      </x:c>
      <x:c r="M4756" s="53" t="str">
        <x:v>172140.2500000000000000</x:v>
      </x:c>
      <x:c r="N4756" s="33" t="str">
        <x:v/>
      </x:c>
    </x:row>
    <x:row r="4757">
      <x:c r="B4757" s="5" t="str">
        <x:v>8725595836830772221</x:v>
      </x:c>
      <x:c r="C4757" s="44" t="str">
        <x:v>60723600</x:v>
      </x:c>
      <x:c r="F4757" s="45" t="str">
        <x:v>127-ELE01</x:v>
      </x:c>
      <x:c r="H4757" s="9" t="str">
        <x:v>Student_Center.Submeter_A_208</x:v>
      </x:c>
      <x:c r="I4757" s="49" t="str">
        <x:v>Use</x:v>
      </x:c>
      <x:c r="J4757" s="31" t="str">
        <x:v>15 Minutes</x:v>
      </x:c>
      <x:c r="K4757" s="32" t="str">
        <x:v>02-19-2023 12:15:00</x:v>
      </x:c>
      <x:c r="M4757" s="53" t="str">
        <x:v>172142.4500000000000000</x:v>
      </x:c>
      <x:c r="N4757" s="33" t="str">
        <x:v/>
      </x:c>
    </x:row>
    <x:row r="4758">
      <x:c r="B4758" s="5" t="str">
        <x:v>2282374374030648391</x:v>
      </x:c>
      <x:c r="C4758" s="44" t="str">
        <x:v>60723604</x:v>
      </x:c>
      <x:c r="F4758" s="45" t="str">
        <x:v>127-ELE01</x:v>
      </x:c>
      <x:c r="H4758" s="9" t="str">
        <x:v>Student_Center.Submeter_A_208</x:v>
      </x:c>
      <x:c r="I4758" s="49" t="str">
        <x:v>Use</x:v>
      </x:c>
      <x:c r="J4758" s="31" t="str">
        <x:v>15 Minutes</x:v>
      </x:c>
      <x:c r="K4758" s="32" t="str">
        <x:v>02-19-2023 12:30:00</x:v>
      </x:c>
      <x:c r="M4758" s="53" t="str">
        <x:v>172144.6400000000000000</x:v>
      </x:c>
      <x:c r="N4758" s="33" t="str">
        <x:v/>
      </x:c>
    </x:row>
    <x:row r="4759">
      <x:c r="B4759" s="5" t="str">
        <x:v>11028109042756002252</x:v>
      </x:c>
      <x:c r="C4759" s="44" t="str">
        <x:v>60723608</x:v>
      </x:c>
      <x:c r="F4759" s="45" t="str">
        <x:v>127-ELE01</x:v>
      </x:c>
      <x:c r="H4759" s="9" t="str">
        <x:v>Student_Center.Submeter_A_208</x:v>
      </x:c>
      <x:c r="I4759" s="49" t="str">
        <x:v>Use</x:v>
      </x:c>
      <x:c r="J4759" s="31" t="str">
        <x:v>15 Minutes</x:v>
      </x:c>
      <x:c r="K4759" s="32" t="str">
        <x:v>02-19-2023 12:45:00</x:v>
      </x:c>
      <x:c r="M4759" s="53" t="str">
        <x:v>172146.8300000000000000</x:v>
      </x:c>
      <x:c r="N4759" s="33" t="str">
        <x:v/>
      </x:c>
    </x:row>
    <x:row r="4760">
      <x:c r="B4760" s="5" t="str">
        <x:v>13423802026445356028</x:v>
      </x:c>
      <x:c r="C4760" s="44" t="str">
        <x:v>60723612</x:v>
      </x:c>
      <x:c r="F4760" s="45" t="str">
        <x:v>127-ELE01</x:v>
      </x:c>
      <x:c r="H4760" s="9" t="str">
        <x:v>Student_Center.Submeter_A_208</x:v>
      </x:c>
      <x:c r="I4760" s="49" t="str">
        <x:v>Use</x:v>
      </x:c>
      <x:c r="J4760" s="31" t="str">
        <x:v>15 Minutes</x:v>
      </x:c>
      <x:c r="K4760" s="32" t="str">
        <x:v>02-19-2023 13:00:00</x:v>
      </x:c>
      <x:c r="M4760" s="53" t="str">
        <x:v>172149.0300000000000000</x:v>
      </x:c>
      <x:c r="N4760" s="33" t="str">
        <x:v/>
      </x:c>
    </x:row>
    <x:row r="4761">
      <x:c r="B4761" s="5" t="str">
        <x:v>10159836251549924134</x:v>
      </x:c>
      <x:c r="C4761" s="44" t="str">
        <x:v>60723616</x:v>
      </x:c>
      <x:c r="F4761" s="45" t="str">
        <x:v>127-ELE01</x:v>
      </x:c>
      <x:c r="H4761" s="9" t="str">
        <x:v>Student_Center.Submeter_A_208</x:v>
      </x:c>
      <x:c r="I4761" s="49" t="str">
        <x:v>Use</x:v>
      </x:c>
      <x:c r="J4761" s="31" t="str">
        <x:v>15 Minutes</x:v>
      </x:c>
      <x:c r="K4761" s="32" t="str">
        <x:v>02-19-2023 13:15:00</x:v>
      </x:c>
      <x:c r="M4761" s="53" t="str">
        <x:v>172151.2200000000000000</x:v>
      </x:c>
      <x:c r="N4761" s="33" t="str">
        <x:v/>
      </x:c>
    </x:row>
    <x:row r="4762">
      <x:c r="B4762" s="5" t="str">
        <x:v>13008987877064231754</x:v>
      </x:c>
      <x:c r="C4762" s="44" t="str">
        <x:v>60723620</x:v>
      </x:c>
      <x:c r="F4762" s="45" t="str">
        <x:v>127-ELE01</x:v>
      </x:c>
      <x:c r="H4762" s="9" t="str">
        <x:v>Student_Center.Submeter_A_208</x:v>
      </x:c>
      <x:c r="I4762" s="49" t="str">
        <x:v>Use</x:v>
      </x:c>
      <x:c r="J4762" s="31" t="str">
        <x:v>15 Minutes</x:v>
      </x:c>
      <x:c r="K4762" s="32" t="str">
        <x:v>02-19-2023 13:30:00</x:v>
      </x:c>
      <x:c r="M4762" s="53" t="str">
        <x:v>172153.4200000000000000</x:v>
      </x:c>
      <x:c r="N4762" s="33" t="str">
        <x:v/>
      </x:c>
    </x:row>
    <x:row r="4763">
      <x:c r="B4763" s="5" t="str">
        <x:v>3307978472080033999</x:v>
      </x:c>
      <x:c r="C4763" s="44" t="str">
        <x:v>60723624</x:v>
      </x:c>
      <x:c r="F4763" s="45" t="str">
        <x:v>127-ELE01</x:v>
      </x:c>
      <x:c r="H4763" s="9" t="str">
        <x:v>Student_Center.Submeter_A_208</x:v>
      </x:c>
      <x:c r="I4763" s="49" t="str">
        <x:v>Use</x:v>
      </x:c>
      <x:c r="J4763" s="31" t="str">
        <x:v>15 Minutes</x:v>
      </x:c>
      <x:c r="K4763" s="32" t="str">
        <x:v>02-19-2023 13:45:00</x:v>
      </x:c>
      <x:c r="M4763" s="53" t="str">
        <x:v>172155.6100000000000000</x:v>
      </x:c>
      <x:c r="N4763" s="33" t="str">
        <x:v/>
      </x:c>
    </x:row>
    <x:row r="4764">
      <x:c r="B4764" s="5" t="str">
        <x:v>5539184610479173755</x:v>
      </x:c>
      <x:c r="C4764" s="44" t="str">
        <x:v>60723628</x:v>
      </x:c>
      <x:c r="F4764" s="45" t="str">
        <x:v>127-ELE01</x:v>
      </x:c>
      <x:c r="H4764" s="9" t="str">
        <x:v>Student_Center.Submeter_A_208</x:v>
      </x:c>
      <x:c r="I4764" s="49" t="str">
        <x:v>Use</x:v>
      </x:c>
      <x:c r="J4764" s="31" t="str">
        <x:v>15 Minutes</x:v>
      </x:c>
      <x:c r="K4764" s="32" t="str">
        <x:v>02-19-2023 14:00:00</x:v>
      </x:c>
      <x:c r="M4764" s="53" t="str">
        <x:v>172157.8300000000000000</x:v>
      </x:c>
      <x:c r="N4764" s="33" t="str">
        <x:v/>
      </x:c>
    </x:row>
    <x:row r="4765">
      <x:c r="B4765" s="5" t="str">
        <x:v>17828374963997520246</x:v>
      </x:c>
      <x:c r="C4765" s="44" t="str">
        <x:v>60723632</x:v>
      </x:c>
      <x:c r="F4765" s="45" t="str">
        <x:v>127-ELE01</x:v>
      </x:c>
      <x:c r="H4765" s="9" t="str">
        <x:v>Student_Center.Submeter_A_208</x:v>
      </x:c>
      <x:c r="I4765" s="49" t="str">
        <x:v>Use</x:v>
      </x:c>
      <x:c r="J4765" s="31" t="str">
        <x:v>15 Minutes</x:v>
      </x:c>
      <x:c r="K4765" s="32" t="str">
        <x:v>02-19-2023 14:15:00</x:v>
      </x:c>
      <x:c r="M4765" s="53" t="str">
        <x:v>172160.0300000000000000</x:v>
      </x:c>
      <x:c r="N4765" s="33" t="str">
        <x:v/>
      </x:c>
    </x:row>
    <x:row r="4766">
      <x:c r="B4766" s="5" t="str">
        <x:v>8327078710611409165</x:v>
      </x:c>
      <x:c r="C4766" s="44" t="str">
        <x:v>60723636</x:v>
      </x:c>
      <x:c r="F4766" s="45" t="str">
        <x:v>127-ELE01</x:v>
      </x:c>
      <x:c r="H4766" s="9" t="str">
        <x:v>Student_Center.Submeter_A_208</x:v>
      </x:c>
      <x:c r="I4766" s="49" t="str">
        <x:v>Use</x:v>
      </x:c>
      <x:c r="J4766" s="31" t="str">
        <x:v>15 Minutes</x:v>
      </x:c>
      <x:c r="K4766" s="32" t="str">
        <x:v>02-19-2023 14:30:00</x:v>
      </x:c>
      <x:c r="M4766" s="53" t="str">
        <x:v>172162.2500000000000000</x:v>
      </x:c>
      <x:c r="N4766" s="33" t="str">
        <x:v/>
      </x:c>
    </x:row>
    <x:row r="4767">
      <x:c r="B4767" s="5" t="str">
        <x:v>7918442393941642860</x:v>
      </x:c>
      <x:c r="C4767" s="44" t="str">
        <x:v>60723640</x:v>
      </x:c>
      <x:c r="F4767" s="45" t="str">
        <x:v>127-ELE01</x:v>
      </x:c>
      <x:c r="H4767" s="9" t="str">
        <x:v>Student_Center.Submeter_A_208</x:v>
      </x:c>
      <x:c r="I4767" s="49" t="str">
        <x:v>Use</x:v>
      </x:c>
      <x:c r="J4767" s="31" t="str">
        <x:v>15 Minutes</x:v>
      </x:c>
      <x:c r="K4767" s="32" t="str">
        <x:v>02-19-2023 14:45:00</x:v>
      </x:c>
      <x:c r="M4767" s="53" t="str">
        <x:v>172164.4500000000000000</x:v>
      </x:c>
      <x:c r="N4767" s="33" t="str">
        <x:v/>
      </x:c>
    </x:row>
    <x:row r="4768">
      <x:c r="B4768" s="5" t="str">
        <x:v>10149648532340782616</x:v>
      </x:c>
      <x:c r="C4768" s="44" t="str">
        <x:v>60723644</x:v>
      </x:c>
      <x:c r="F4768" s="45" t="str">
        <x:v>127-ELE01</x:v>
      </x:c>
      <x:c r="H4768" s="9" t="str">
        <x:v>Student_Center.Submeter_A_208</x:v>
      </x:c>
      <x:c r="I4768" s="49" t="str">
        <x:v>Use</x:v>
      </x:c>
      <x:c r="J4768" s="31" t="str">
        <x:v>15 Minutes</x:v>
      </x:c>
      <x:c r="K4768" s="32" t="str">
        <x:v>02-19-2023 15:00:00</x:v>
      </x:c>
      <x:c r="M4768" s="53" t="str">
        <x:v>172166.6700000000000000</x:v>
      </x:c>
      <x:c r="N4768" s="33" t="str">
        <x:v/>
      </x:c>
    </x:row>
    <x:row r="4769">
      <x:c r="B4769" s="5" t="str">
        <x:v>16856666674008811643</x:v>
      </x:c>
      <x:c r="C4769" s="44" t="str">
        <x:v>60723648</x:v>
      </x:c>
      <x:c r="F4769" s="45" t="str">
        <x:v>127-ELE01</x:v>
      </x:c>
      <x:c r="H4769" s="9" t="str">
        <x:v>Student_Center.Submeter_A_208</x:v>
      </x:c>
      <x:c r="I4769" s="49" t="str">
        <x:v>Use</x:v>
      </x:c>
      <x:c r="J4769" s="31" t="str">
        <x:v>15 Minutes</x:v>
      </x:c>
      <x:c r="K4769" s="32" t="str">
        <x:v>02-19-2023 15:15:00</x:v>
      </x:c>
      <x:c r="M4769" s="53" t="str">
        <x:v>172168.8800000000000000</x:v>
      </x:c>
      <x:c r="N4769" s="33" t="str">
        <x:v/>
      </x:c>
    </x:row>
    <x:row r="4770">
      <x:c r="B4770" s="5" t="str">
        <x:v>13956900896001680443</x:v>
      </x:c>
      <x:c r="C4770" s="44" t="str">
        <x:v>60723652</x:v>
      </x:c>
      <x:c r="F4770" s="45" t="str">
        <x:v>127-ELE01</x:v>
      </x:c>
      <x:c r="H4770" s="9" t="str">
        <x:v>Student_Center.Submeter_A_208</x:v>
      </x:c>
      <x:c r="I4770" s="49" t="str">
        <x:v>Use</x:v>
      </x:c>
      <x:c r="J4770" s="31" t="str">
        <x:v>15 Minutes</x:v>
      </x:c>
      <x:c r="K4770" s="32" t="str">
        <x:v>02-19-2023 15:30:00</x:v>
      </x:c>
      <x:c r="M4770" s="53" t="str">
        <x:v>172171.0800000000000000</x:v>
      </x:c>
      <x:c r="N4770" s="33" t="str">
        <x:v/>
      </x:c>
    </x:row>
    <x:row r="4771">
      <x:c r="B4771" s="5" t="str">
        <x:v>4255891491017482688</x:v>
      </x:c>
      <x:c r="C4771" s="44" t="str">
        <x:v>60723656</x:v>
      </x:c>
      <x:c r="F4771" s="45" t="str">
        <x:v>127-ELE01</x:v>
      </x:c>
      <x:c r="H4771" s="9" t="str">
        <x:v>Student_Center.Submeter_A_208</x:v>
      </x:c>
      <x:c r="I4771" s="49" t="str">
        <x:v>Use</x:v>
      </x:c>
      <x:c r="J4771" s="31" t="str">
        <x:v>15 Minutes</x:v>
      </x:c>
      <x:c r="K4771" s="32" t="str">
        <x:v>02-19-2023 15:45:00</x:v>
      </x:c>
      <x:c r="M4771" s="53" t="str">
        <x:v>172173.2700000000000000</x:v>
      </x:c>
      <x:c r="N4771" s="33" t="str">
        <x:v/>
      </x:c>
    </x:row>
    <x:row r="4772">
      <x:c r="B4772" s="5" t="str">
        <x:v>390801434607489529</x:v>
      </x:c>
      <x:c r="C4772" s="44" t="str">
        <x:v>60723660</x:v>
      </x:c>
      <x:c r="F4772" s="45" t="str">
        <x:v>127-ELE01</x:v>
      </x:c>
      <x:c r="H4772" s="9" t="str">
        <x:v>Student_Center.Submeter_A_208</x:v>
      </x:c>
      <x:c r="I4772" s="49" t="str">
        <x:v>Use</x:v>
      </x:c>
      <x:c r="J4772" s="31" t="str">
        <x:v>15 Minutes</x:v>
      </x:c>
      <x:c r="K4772" s="32" t="str">
        <x:v>02-19-2023 16:00:00</x:v>
      </x:c>
      <x:c r="M4772" s="53" t="str">
        <x:v>172175.4700000000000000</x:v>
      </x:c>
      <x:c r="N4772" s="33" t="str">
        <x:v/>
      </x:c>
    </x:row>
    <x:row r="4773">
      <x:c r="B4773" s="5" t="str">
        <x:v>9136536103332843390</x:v>
      </x:c>
      <x:c r="C4773" s="44" t="str">
        <x:v>60723664</x:v>
      </x:c>
      <x:c r="F4773" s="45" t="str">
        <x:v>127-ELE01</x:v>
      </x:c>
      <x:c r="H4773" s="9" t="str">
        <x:v>Student_Center.Submeter_A_208</x:v>
      </x:c>
      <x:c r="I4773" s="49" t="str">
        <x:v>Use</x:v>
      </x:c>
      <x:c r="J4773" s="31" t="str">
        <x:v>15 Minutes</x:v>
      </x:c>
      <x:c r="K4773" s="32" t="str">
        <x:v>02-19-2023 16:15:00</x:v>
      </x:c>
      <x:c r="M4773" s="53" t="str">
        <x:v>172177.6600000000000000</x:v>
      </x:c>
      <x:c r="N4773" s="33" t="str">
        <x:v/>
      </x:c>
    </x:row>
    <x:row r="4774">
      <x:c r="B4774" s="5" t="str">
        <x:v>1673956377004057143</x:v>
      </x:c>
      <x:c r="C4774" s="44" t="str">
        <x:v>60723668</x:v>
      </x:c>
      <x:c r="F4774" s="45" t="str">
        <x:v>127-ELE01</x:v>
      </x:c>
      <x:c r="H4774" s="9" t="str">
        <x:v>Student_Center.Submeter_A_208</x:v>
      </x:c>
      <x:c r="I4774" s="49" t="str">
        <x:v>Use</x:v>
      </x:c>
      <x:c r="J4774" s="31" t="str">
        <x:v>15 Minutes</x:v>
      </x:c>
      <x:c r="K4774" s="32" t="str">
        <x:v>02-19-2023 16:30:00</x:v>
      </x:c>
      <x:c r="M4774" s="53" t="str">
        <x:v>172179.8600000000000000</x:v>
      </x:c>
      <x:c r="N4774" s="33" t="str">
        <x:v/>
      </x:c>
    </x:row>
    <x:row r="4775">
      <x:c r="B4775" s="5" t="str">
        <x:v>14982504994051066051</x:v>
      </x:c>
      <x:c r="C4775" s="44" t="str">
        <x:v>60723672</x:v>
      </x:c>
      <x:c r="F4775" s="45" t="str">
        <x:v>127-ELE01</x:v>
      </x:c>
      <x:c r="H4775" s="9" t="str">
        <x:v>Student_Center.Submeter_A_208</x:v>
      </x:c>
      <x:c r="I4775" s="49" t="str">
        <x:v>Use</x:v>
      </x:c>
      <x:c r="J4775" s="31" t="str">
        <x:v>15 Minutes</x:v>
      </x:c>
      <x:c r="K4775" s="32" t="str">
        <x:v>02-19-2023 16:45:00</x:v>
      </x:c>
      <x:c r="M4775" s="53" t="str">
        <x:v>172182.0500000000000000</x:v>
      </x:c>
      <x:c r="N4775" s="33" t="str">
        <x:v/>
      </x:c>
    </x:row>
    <x:row r="4776">
      <x:c r="B4776" s="5" t="str">
        <x:v>805683585797979025</x:v>
      </x:c>
      <x:c r="C4776" s="44" t="str">
        <x:v>60723676</x:v>
      </x:c>
      <x:c r="F4776" s="45" t="str">
        <x:v>127-ELE01</x:v>
      </x:c>
      <x:c r="H4776" s="9" t="str">
        <x:v>Student_Center.Submeter_A_208</x:v>
      </x:c>
      <x:c r="I4776" s="49" t="str">
        <x:v>Use</x:v>
      </x:c>
      <x:c r="J4776" s="31" t="str">
        <x:v>15 Minutes</x:v>
      </x:c>
      <x:c r="K4776" s="32" t="str">
        <x:v>02-19-2023 17:00:00</x:v>
      </x:c>
      <x:c r="M4776" s="53" t="str">
        <x:v>172184.2500000000000000</x:v>
      </x:c>
      <x:c r="N4776" s="33" t="str">
        <x:v/>
      </x:c>
    </x:row>
    <x:row r="4777">
      <x:c r="B4777" s="5" t="str">
        <x:v>397047269128212720</x:v>
      </x:c>
      <x:c r="C4777" s="44" t="str">
        <x:v>60723680</x:v>
      </x:c>
      <x:c r="F4777" s="45" t="str">
        <x:v>127-ELE01</x:v>
      </x:c>
      <x:c r="H4777" s="9" t="str">
        <x:v>Student_Center.Submeter_A_208</x:v>
      </x:c>
      <x:c r="I4777" s="49" t="str">
        <x:v>Use</x:v>
      </x:c>
      <x:c r="J4777" s="31" t="str">
        <x:v>15 Minutes</x:v>
      </x:c>
      <x:c r="K4777" s="32" t="str">
        <x:v>02-19-2023 17:15:00</x:v>
      </x:c>
      <x:c r="M4777" s="53" t="str">
        <x:v>172186.4500000000000000</x:v>
      </x:c>
      <x:c r="N4777" s="33" t="str">
        <x:v/>
      </x:c>
    </x:row>
    <x:row r="4778">
      <x:c r="B4778" s="5" t="str">
        <x:v>9342495089451653255</x:v>
      </x:c>
      <x:c r="C4778" s="44" t="str">
        <x:v>60723684</x:v>
      </x:c>
      <x:c r="F4778" s="45" t="str">
        <x:v>127-ELE01</x:v>
      </x:c>
      <x:c r="H4778" s="9" t="str">
        <x:v>Student_Center.Submeter_A_208</x:v>
      </x:c>
      <x:c r="I4778" s="49" t="str">
        <x:v>Use</x:v>
      </x:c>
      <x:c r="J4778" s="31" t="str">
        <x:v>15 Minutes</x:v>
      </x:c>
      <x:c r="K4778" s="32" t="str">
        <x:v>02-19-2023 17:30:00</x:v>
      </x:c>
      <x:c r="M4778" s="53" t="str">
        <x:v>172188.6700000000000000</x:v>
      </x:c>
      <x:c r="N4778" s="33" t="str">
        <x:v/>
      </x:c>
    </x:row>
    <x:row r="4779">
      <x:c r="B4779" s="5" t="str">
        <x:v>6078529314556221361</x:v>
      </x:c>
      <x:c r="C4779" s="44" t="str">
        <x:v>60723688</x:v>
      </x:c>
      <x:c r="F4779" s="45" t="str">
        <x:v>127-ELE01</x:v>
      </x:c>
      <x:c r="H4779" s="9" t="str">
        <x:v>Student_Center.Submeter_A_208</x:v>
      </x:c>
      <x:c r="I4779" s="49" t="str">
        <x:v>Use</x:v>
      </x:c>
      <x:c r="J4779" s="31" t="str">
        <x:v>15 Minutes</x:v>
      </x:c>
      <x:c r="K4779" s="32" t="str">
        <x:v>02-19-2023 17:45:00</x:v>
      </x:c>
      <x:c r="M4779" s="53" t="str">
        <x:v>172190.8600000000000000</x:v>
      </x:c>
      <x:c r="N4779" s="33" t="str">
        <x:v/>
      </x:c>
    </x:row>
    <x:row r="4780">
      <x:c r="B4780" s="5" t="str">
        <x:v>6435505771188250303</x:v>
      </x:c>
      <x:c r="C4780" s="44" t="str">
        <x:v>60723692</x:v>
      </x:c>
      <x:c r="F4780" s="45" t="str">
        <x:v>127-ELE01</x:v>
      </x:c>
      <x:c r="H4780" s="9" t="str">
        <x:v>Student_Center.Submeter_A_208</x:v>
      </x:c>
      <x:c r="I4780" s="49" t="str">
        <x:v>Use</x:v>
      </x:c>
      <x:c r="J4780" s="31" t="str">
        <x:v>15 Minutes</x:v>
      </x:c>
      <x:c r="K4780" s="32" t="str">
        <x:v>02-19-2023 18:00:00</x:v>
      </x:c>
      <x:c r="M4780" s="53" t="str">
        <x:v>172193.0800000000000000</x:v>
      </x:c>
      <x:c r="N4780" s="33" t="str">
        <x:v/>
      </x:c>
    </x:row>
    <x:row r="4781">
      <x:c r="B4781" s="5" t="str">
        <x:v>15181240439913604164</x:v>
      </x:c>
      <x:c r="C4781" s="44" t="str">
        <x:v>60723696</x:v>
      </x:c>
      <x:c r="F4781" s="45" t="str">
        <x:v>127-ELE01</x:v>
      </x:c>
      <x:c r="H4781" s="9" t="str">
        <x:v>Student_Center.Submeter_A_208</x:v>
      </x:c>
      <x:c r="I4781" s="49" t="str">
        <x:v>Use</x:v>
      </x:c>
      <x:c r="J4781" s="31" t="str">
        <x:v>15 Minutes</x:v>
      </x:c>
      <x:c r="K4781" s="32" t="str">
        <x:v>02-19-2023 18:15:00</x:v>
      </x:c>
      <x:c r="M4781" s="53" t="str">
        <x:v>172195.2700000000000000</x:v>
      </x:c>
      <x:c r="N4781" s="33" t="str">
        <x:v/>
      </x:c>
    </x:row>
    <x:row r="4782">
      <x:c r="B4782" s="5" t="str">
        <x:v>12389391884010396143</x:v>
      </x:c>
      <x:c r="C4782" s="44" t="str">
        <x:v>60723700</x:v>
      </x:c>
      <x:c r="F4782" s="45" t="str">
        <x:v>127-ELE01</x:v>
      </x:c>
      <x:c r="H4782" s="9" t="str">
        <x:v>Student_Center.Submeter_A_208</x:v>
      </x:c>
      <x:c r="I4782" s="49" t="str">
        <x:v>Use</x:v>
      </x:c>
      <x:c r="J4782" s="31" t="str">
        <x:v>15 Minutes</x:v>
      </x:c>
      <x:c r="K4782" s="32" t="str">
        <x:v>02-19-2023 18:30:00</x:v>
      </x:c>
      <x:c r="M4782" s="53" t="str">
        <x:v>172197.4500000000000000</x:v>
      </x:c>
      <x:c r="N4782" s="33" t="str">
        <x:v/>
      </x:c>
    </x:row>
    <x:row r="4783">
      <x:c r="B4783" s="5" t="str">
        <x:v>14346241832877859380</x:v>
      </x:c>
      <x:c r="C4783" s="44" t="str">
        <x:v>60723704</x:v>
      </x:c>
      <x:c r="F4783" s="45" t="str">
        <x:v>127-ELE01</x:v>
      </x:c>
      <x:c r="H4783" s="9" t="str">
        <x:v>Student_Center.Submeter_A_208</x:v>
      </x:c>
      <x:c r="I4783" s="49" t="str">
        <x:v>Use</x:v>
      </x:c>
      <x:c r="J4783" s="31" t="str">
        <x:v>15 Minutes</x:v>
      </x:c>
      <x:c r="K4783" s="32" t="str">
        <x:v>02-19-2023 18:45:00</x:v>
      </x:c>
      <x:c r="M4783" s="53" t="str">
        <x:v>172201.1100000000000000</x:v>
      </x:c>
      <x:c r="N4783" s="33" t="str">
        <x:v/>
      </x:c>
    </x:row>
    <x:row r="4784">
      <x:c r="B4784" s="5" t="str">
        <x:v>18321886224060411939</x:v>
      </x:c>
      <x:c r="C4784" s="44" t="str">
        <x:v>60723708</x:v>
      </x:c>
      <x:c r="F4784" s="45" t="str">
        <x:v>127-ELE01</x:v>
      </x:c>
      <x:c r="H4784" s="9" t="str">
        <x:v>Student_Center.Submeter_A_208</x:v>
      </x:c>
      <x:c r="I4784" s="49" t="str">
        <x:v>Use</x:v>
      </x:c>
      <x:c r="J4784" s="31" t="str">
        <x:v>15 Minutes</x:v>
      </x:c>
      <x:c r="K4784" s="32" t="str">
        <x:v>02-19-2023 19:00:00</x:v>
      </x:c>
      <x:c r="M4784" s="53" t="str">
        <x:v>172203.4100000000000000</x:v>
      </x:c>
      <x:c r="N4784" s="33" t="str">
        <x:v/>
      </x:c>
    </x:row>
    <x:row r="4785">
      <x:c r="B4785" s="5" t="str">
        <x:v>10052662073435258329</x:v>
      </x:c>
      <x:c r="C4785" s="44" t="str">
        <x:v>60723712</x:v>
      </x:c>
      <x:c r="F4785" s="45" t="str">
        <x:v>127-ELE01</x:v>
      </x:c>
      <x:c r="H4785" s="9" t="str">
        <x:v>Student_Center.Submeter_A_208</x:v>
      </x:c>
      <x:c r="I4785" s="49" t="str">
        <x:v>Use</x:v>
      </x:c>
      <x:c r="J4785" s="31" t="str">
        <x:v>15 Minutes</x:v>
      </x:c>
      <x:c r="K4785" s="32" t="str">
        <x:v>02-19-2023 19:15:00</x:v>
      </x:c>
      <x:c r="M4785" s="53" t="str">
        <x:v>172205.5900000000000000</x:v>
      </x:c>
      <x:c r="N4785" s="33" t="str">
        <x:v/>
      </x:c>
    </x:row>
    <x:row r="4786">
      <x:c r="B4786" s="5" t="str">
        <x:v>4628798874163796916</x:v>
      </x:c>
      <x:c r="C4786" s="44" t="str">
        <x:v>60723716</x:v>
      </x:c>
      <x:c r="F4786" s="45" t="str">
        <x:v>127-ELE01</x:v>
      </x:c>
      <x:c r="H4786" s="9" t="str">
        <x:v>Student_Center.Submeter_A_208</x:v>
      </x:c>
      <x:c r="I4786" s="49" t="str">
        <x:v>Use</x:v>
      </x:c>
      <x:c r="J4786" s="31" t="str">
        <x:v>15 Minutes</x:v>
      </x:c>
      <x:c r="K4786" s="32" t="str">
        <x:v>02-19-2023 19:30:00</x:v>
      </x:c>
      <x:c r="M4786" s="53" t="str">
        <x:v>172207.7700000000000000</x:v>
      </x:c>
      <x:c r="N4786" s="33" t="str">
        <x:v/>
      </x:c>
    </x:row>
    <x:row r="4787">
      <x:c r="B4787" s="5" t="str">
        <x:v>7278237348080017862</x:v>
      </x:c>
      <x:c r="C4787" s="44" t="str">
        <x:v>60723720</x:v>
      </x:c>
      <x:c r="F4787" s="45" t="str">
        <x:v>127-ELE01</x:v>
      </x:c>
      <x:c r="H4787" s="9" t="str">
        <x:v>Student_Center.Submeter_A_208</x:v>
      </x:c>
      <x:c r="I4787" s="49" t="str">
        <x:v>Use</x:v>
      </x:c>
      <x:c r="J4787" s="31" t="str">
        <x:v>15 Minutes</x:v>
      </x:c>
      <x:c r="K4787" s="32" t="str">
        <x:v>02-19-2023 19:45:00</x:v>
      </x:c>
      <x:c r="M4787" s="53" t="str">
        <x:v>172209.9400000000000000</x:v>
      </x:c>
      <x:c r="N4787" s="33" t="str">
        <x:v/>
      </x:c>
    </x:row>
    <x:row r="4788">
      <x:c r="B4788" s="5" t="str">
        <x:v>3676937538686733998</x:v>
      </x:c>
      <x:c r="C4788" s="44" t="str">
        <x:v>60723724</x:v>
      </x:c>
      <x:c r="F4788" s="45" t="str">
        <x:v>127-ELE01</x:v>
      </x:c>
      <x:c r="H4788" s="9" t="str">
        <x:v>Student_Center.Submeter_A_208</x:v>
      </x:c>
      <x:c r="I4788" s="49" t="str">
        <x:v>Use</x:v>
      </x:c>
      <x:c r="J4788" s="31" t="str">
        <x:v>15 Minutes</x:v>
      </x:c>
      <x:c r="K4788" s="32" t="str">
        <x:v>02-19-2023 20:00:00</x:v>
      </x:c>
      <x:c r="M4788" s="53" t="str">
        <x:v>172212.1100000000000000</x:v>
      </x:c>
      <x:c r="N4788" s="33" t="str">
        <x:v/>
      </x:c>
    </x:row>
    <x:row r="4789">
      <x:c r="B4789" s="5" t="str">
        <x:v>11403313943883425442</x:v>
      </x:c>
      <x:c r="C4789" s="44" t="str">
        <x:v>60723728</x:v>
      </x:c>
      <x:c r="F4789" s="45" t="str">
        <x:v>127-ELE01</x:v>
      </x:c>
      <x:c r="H4789" s="9" t="str">
        <x:v>Student_Center.Submeter_A_208</x:v>
      </x:c>
      <x:c r="I4789" s="49" t="str">
        <x:v>Use</x:v>
      </x:c>
      <x:c r="J4789" s="31" t="str">
        <x:v>15 Minutes</x:v>
      </x:c>
      <x:c r="K4789" s="32" t="str">
        <x:v>02-19-2023 20:15:00</x:v>
      </x:c>
      <x:c r="M4789" s="53" t="str">
        <x:v>172214.3100000000000000</x:v>
      </x:c>
      <x:c r="N4789" s="33" t="str">
        <x:v/>
      </x:c>
    </x:row>
    <x:row r="4790">
      <x:c r="B4790" s="5" t="str">
        <x:v>12213749042340408228</x:v>
      </x:c>
      <x:c r="C4790" s="44" t="str">
        <x:v>60723732</x:v>
      </x:c>
      <x:c r="F4790" s="45" t="str">
        <x:v>127-ELE01</x:v>
      </x:c>
      <x:c r="H4790" s="9" t="str">
        <x:v>Student_Center.Submeter_A_208</x:v>
      </x:c>
      <x:c r="I4790" s="49" t="str">
        <x:v>Use</x:v>
      </x:c>
      <x:c r="J4790" s="31" t="str">
        <x:v>15 Minutes</x:v>
      </x:c>
      <x:c r="K4790" s="32" t="str">
        <x:v>02-19-2023 20:30:00</x:v>
      </x:c>
      <x:c r="M4790" s="53" t="str">
        <x:v>172216.5300000000000000</x:v>
      </x:c>
      <x:c r="N4790" s="33" t="str">
        <x:v/>
      </x:c>
    </x:row>
    <x:row r="4791">
      <x:c r="B4791" s="5" t="str">
        <x:v>2512739637356210473</x:v>
      </x:c>
      <x:c r="C4791" s="44" t="str">
        <x:v>60723736</x:v>
      </x:c>
      <x:c r="F4791" s="45" t="str">
        <x:v>127-ELE01</x:v>
      </x:c>
      <x:c r="H4791" s="9" t="str">
        <x:v>Student_Center.Submeter_A_208</x:v>
      </x:c>
      <x:c r="I4791" s="49" t="str">
        <x:v>Use</x:v>
      </x:c>
      <x:c r="J4791" s="31" t="str">
        <x:v>15 Minutes</x:v>
      </x:c>
      <x:c r="K4791" s="32" t="str">
        <x:v>02-19-2023 20:45:00</x:v>
      </x:c>
      <x:c r="M4791" s="53" t="str">
        <x:v>172218.7200000000000000</x:v>
      </x:c>
      <x:c r="N4791" s="33" t="str">
        <x:v/>
      </x:c>
    </x:row>
    <x:row r="4792">
      <x:c r="B4792" s="5" t="str">
        <x:v>3045976683977658341</x:v>
      </x:c>
      <x:c r="C4792" s="44" t="str">
        <x:v>60723740</x:v>
      </x:c>
      <x:c r="F4792" s="45" t="str">
        <x:v>127-ELE01</x:v>
      </x:c>
      <x:c r="H4792" s="9" t="str">
        <x:v>Student_Center.Submeter_A_208</x:v>
      </x:c>
      <x:c r="I4792" s="49" t="str">
        <x:v>Use</x:v>
      </x:c>
      <x:c r="J4792" s="31" t="str">
        <x:v>15 Minutes</x:v>
      </x:c>
      <x:c r="K4792" s="32" t="str">
        <x:v>02-19-2023 21:00:00</x:v>
      </x:c>
      <x:c r="M4792" s="53" t="str">
        <x:v>172220.9400000000000000</x:v>
      </x:c>
      <x:c r="N4792" s="33" t="str">
        <x:v/>
      </x:c>
    </x:row>
    <x:row r="4793">
      <x:c r="B4793" s="5" t="str">
        <x:v>17033136129273696720</x:v>
      </x:c>
      <x:c r="C4793" s="44" t="str">
        <x:v>60723744</x:v>
      </x:c>
      <x:c r="F4793" s="45" t="str">
        <x:v>127-ELE01</x:v>
      </x:c>
      <x:c r="H4793" s="9" t="str">
        <x:v>Student_Center.Submeter_A_208</x:v>
      </x:c>
      <x:c r="I4793" s="49" t="str">
        <x:v>Use</x:v>
      </x:c>
      <x:c r="J4793" s="31" t="str">
        <x:v>15 Minutes</x:v>
      </x:c>
      <x:c r="K4793" s="32" t="str">
        <x:v>02-19-2023 21:15:00</x:v>
      </x:c>
      <x:c r="M4793" s="53" t="str">
        <x:v>172223.1400000000000000</x:v>
      </x:c>
      <x:c r="N4793" s="33" t="str">
        <x:v/>
      </x:c>
    </x:row>
    <x:row r="4794">
      <x:c r="B4794" s="5" t="str">
        <x:v>9570556402944910473</x:v>
      </x:c>
      <x:c r="C4794" s="44" t="str">
        <x:v>60723748</x:v>
      </x:c>
      <x:c r="F4794" s="45" t="str">
        <x:v>127-ELE01</x:v>
      </x:c>
      <x:c r="H4794" s="9" t="str">
        <x:v>Student_Center.Submeter_A_208</x:v>
      </x:c>
      <x:c r="I4794" s="49" t="str">
        <x:v>Use</x:v>
      </x:c>
      <x:c r="J4794" s="31" t="str">
        <x:v>15 Minutes</x:v>
      </x:c>
      <x:c r="K4794" s="32" t="str">
        <x:v>02-19-2023 21:30:00</x:v>
      </x:c>
      <x:c r="M4794" s="53" t="str">
        <x:v>172225.3400000000000000</x:v>
      </x:c>
      <x:c r="N4794" s="33" t="str">
        <x:v/>
      </x:c>
    </x:row>
    <x:row r="4795">
      <x:c r="B4795" s="5" t="str">
        <x:v>8142561822746481751</x:v>
      </x:c>
      <x:c r="C4795" s="44" t="str">
        <x:v>60723752</x:v>
      </x:c>
      <x:c r="F4795" s="45" t="str">
        <x:v>127-ELE01</x:v>
      </x:c>
      <x:c r="H4795" s="9" t="str">
        <x:v>Student_Center.Submeter_A_208</x:v>
      </x:c>
      <x:c r="I4795" s="49" t="str">
        <x:v>Use</x:v>
      </x:c>
      <x:c r="J4795" s="31" t="str">
        <x:v>15 Minutes</x:v>
      </x:c>
      <x:c r="K4795" s="32" t="str">
        <x:v>02-19-2023 21:45:00</x:v>
      </x:c>
      <x:c r="M4795" s="53" t="str">
        <x:v>172227.5500000000000000</x:v>
      </x:c>
      <x:c r="N4795" s="33" t="str">
        <x:v/>
      </x:c>
    </x:row>
    <x:row r="4796">
      <x:c r="B4796" s="5" t="str">
        <x:v>14451201015260271175</x:v>
      </x:c>
      <x:c r="C4796" s="44" t="str">
        <x:v>60723756</x:v>
      </x:c>
      <x:c r="F4796" s="45" t="str">
        <x:v>127-ELE01</x:v>
      </x:c>
      <x:c r="H4796" s="9" t="str">
        <x:v>Student_Center.Submeter_A_208</x:v>
      </x:c>
      <x:c r="I4796" s="49" t="str">
        <x:v>Use</x:v>
      </x:c>
      <x:c r="J4796" s="31" t="str">
        <x:v>15 Minutes</x:v>
      </x:c>
      <x:c r="K4796" s="32" t="str">
        <x:v>02-19-2023 22:00:00</x:v>
      </x:c>
      <x:c r="M4796" s="53" t="str">
        <x:v>172229.7300000000000000</x:v>
      </x:c>
      <x:c r="N4796" s="33" t="str">
        <x:v/>
      </x:c>
    </x:row>
    <x:row r="4797">
      <x:c r="B4797" s="5" t="str">
        <x:v>1013505991441056698</x:v>
      </x:c>
      <x:c r="C4797" s="44" t="str">
        <x:v>60723760</x:v>
      </x:c>
      <x:c r="F4797" s="45" t="str">
        <x:v>127-ELE01</x:v>
      </x:c>
      <x:c r="H4797" s="9" t="str">
        <x:v>Student_Center.Submeter_A_208</x:v>
      </x:c>
      <x:c r="I4797" s="49" t="str">
        <x:v>Use</x:v>
      </x:c>
      <x:c r="J4797" s="31" t="str">
        <x:v>15 Minutes</x:v>
      </x:c>
      <x:c r="K4797" s="32" t="str">
        <x:v>02-19-2023 22:15:00</x:v>
      </x:c>
      <x:c r="M4797" s="53" t="str">
        <x:v>172231.9400000000000000</x:v>
      </x:c>
      <x:c r="N4797" s="33" t="str">
        <x:v/>
      </x:c>
    </x:row>
    <x:row r="4798">
      <x:c r="B4798" s="5" t="str">
        <x:v>18258453378921169002</x:v>
      </x:c>
      <x:c r="C4798" s="44" t="str">
        <x:v>60723764</x:v>
      </x:c>
      <x:c r="F4798" s="45" t="str">
        <x:v>127-ELE01</x:v>
      </x:c>
      <x:c r="H4798" s="9" t="str">
        <x:v>Student_Center.Submeter_A_208</x:v>
      </x:c>
      <x:c r="I4798" s="49" t="str">
        <x:v>Use</x:v>
      </x:c>
      <x:c r="J4798" s="31" t="str">
        <x:v>15 Minutes</x:v>
      </x:c>
      <x:c r="K4798" s="32" t="str">
        <x:v>02-19-2023 22:30:00</x:v>
      </x:c>
      <x:c r="M4798" s="53" t="str">
        <x:v>172234.1400000000000000</x:v>
      </x:c>
      <x:c r="N4798" s="33" t="str">
        <x:v/>
      </x:c>
    </x:row>
    <x:row r="4799">
      <x:c r="B4799" s="5" t="str">
        <x:v>7538085710408308830</x:v>
      </x:c>
      <x:c r="C4799" s="44" t="str">
        <x:v>60723768</x:v>
      </x:c>
      <x:c r="F4799" s="45" t="str">
        <x:v>127-ELE01</x:v>
      </x:c>
      <x:c r="H4799" s="9" t="str">
        <x:v>Student_Center.Submeter_A_208</x:v>
      </x:c>
      <x:c r="I4799" s="49" t="str">
        <x:v>Use</x:v>
      </x:c>
      <x:c r="J4799" s="31" t="str">
        <x:v>15 Minutes</x:v>
      </x:c>
      <x:c r="K4799" s="32" t="str">
        <x:v>02-19-2023 22:45:00</x:v>
      </x:c>
      <x:c r="M4799" s="53" t="str">
        <x:v>172236.3400000000000000</x:v>
      </x:c>
      <x:c r="N4799" s="33" t="str">
        <x:v/>
      </x:c>
    </x:row>
    <x:row r="4800">
      <x:c r="B4800" s="5" t="str">
        <x:v>2653637390469653254</x:v>
      </x:c>
      <x:c r="C4800" s="44" t="str">
        <x:v>60723772</x:v>
      </x:c>
      <x:c r="F4800" s="45" t="str">
        <x:v>127-ELE01</x:v>
      </x:c>
      <x:c r="H4800" s="9" t="str">
        <x:v>Student_Center.Submeter_A_208</x:v>
      </x:c>
      <x:c r="I4800" s="49" t="str">
        <x:v>Use</x:v>
      </x:c>
      <x:c r="J4800" s="31" t="str">
        <x:v>15 Minutes</x:v>
      </x:c>
      <x:c r="K4800" s="32" t="str">
        <x:v>02-19-2023 23:00:00</x:v>
      </x:c>
      <x:c r="M4800" s="53" t="str">
        <x:v>172238.5500000000000000</x:v>
      </x:c>
      <x:c r="N4800" s="33" t="str">
        <x:v/>
      </x:c>
    </x:row>
    <x:row r="4801">
      <x:c r="B4801" s="5" t="str">
        <x:v>14778340898697785725</x:v>
      </x:c>
      <x:c r="C4801" s="44" t="str">
        <x:v>60723776</x:v>
      </x:c>
      <x:c r="F4801" s="45" t="str">
        <x:v>127-ELE01</x:v>
      </x:c>
      <x:c r="H4801" s="9" t="str">
        <x:v>Student_Center.Submeter_A_208</x:v>
      </x:c>
      <x:c r="I4801" s="49" t="str">
        <x:v>Use</x:v>
      </x:c>
      <x:c r="J4801" s="31" t="str">
        <x:v>15 Minutes</x:v>
      </x:c>
      <x:c r="K4801" s="32" t="str">
        <x:v>02-19-2023 23:15:00</x:v>
      </x:c>
      <x:c r="M4801" s="53" t="str">
        <x:v>172240.7700000000000000</x:v>
      </x:c>
      <x:c r="N4801" s="33" t="str">
        <x:v/>
      </x:c>
    </x:row>
    <x:row r="4802">
      <x:c r="B4802" s="5" t="str">
        <x:v>17627492524212093345</x:v>
      </x:c>
      <x:c r="C4802" s="44" t="str">
        <x:v>60723780</x:v>
      </x:c>
      <x:c r="F4802" s="45" t="str">
        <x:v>127-ELE01</x:v>
      </x:c>
      <x:c r="H4802" s="9" t="str">
        <x:v>Student_Center.Submeter_A_208</x:v>
      </x:c>
      <x:c r="I4802" s="49" t="str">
        <x:v>Use</x:v>
      </x:c>
      <x:c r="J4802" s="31" t="str">
        <x:v>15 Minutes</x:v>
      </x:c>
      <x:c r="K4802" s="32" t="str">
        <x:v>02-19-2023 23:30:00</x:v>
      </x:c>
      <x:c r="M4802" s="53" t="str">
        <x:v>172242.9700000000000000</x:v>
      </x:c>
      <x:c r="N4802" s="33" t="str">
        <x:v/>
      </x:c>
    </x:row>
    <x:row r="4803">
      <x:c r="B4803" s="5" t="str">
        <x:v>1562393392515753380</x:v>
      </x:c>
      <x:c r="C4803" s="44" t="str">
        <x:v>60723784</x:v>
      </x:c>
      <x:c r="F4803" s="45" t="str">
        <x:v>127-ELE01</x:v>
      </x:c>
      <x:c r="H4803" s="9" t="str">
        <x:v>Student_Center.Submeter_A_208</x:v>
      </x:c>
      <x:c r="I4803" s="49" t="str">
        <x:v>Use</x:v>
      </x:c>
      <x:c r="J4803" s="31" t="str">
        <x:v>15 Minutes</x:v>
      </x:c>
      <x:c r="K4803" s="32" t="str">
        <x:v>02-19-2023 23:45:00</x:v>
      </x:c>
      <x:c r="M4803" s="53" t="str">
        <x:v>172245.2000000000000000</x:v>
      </x:c>
      <x:c r="N4803" s="33" t="str">
        <x:v/>
      </x:c>
    </x:row>
    <x:row r="4804">
      <x:c r="B4804" s="5" t="str">
        <x:v>10616198816050343021</x:v>
      </x:c>
      <x:c r="C4804" s="44" t="str">
        <x:v>60733456</x:v>
      </x:c>
      <x:c r="F4804" s="45" t="str">
        <x:v>127-ELE01</x:v>
      </x:c>
      <x:c r="H4804" s="9" t="str">
        <x:v>Student_Center.Submeter_A_208</x:v>
      </x:c>
      <x:c r="I4804" s="49" t="str">
        <x:v>Use</x:v>
      </x:c>
      <x:c r="J4804" s="31" t="str">
        <x:v>15 Minutes</x:v>
      </x:c>
      <x:c r="K4804" s="32" t="str">
        <x:v>02-20-2023 00:00:00</x:v>
      </x:c>
      <x:c r="M4804" s="53" t="str">
        <x:v>172247.4200000000000000</x:v>
      </x:c>
      <x:c r="N4804" s="33" t="str">
        <x:v/>
      </x:c>
    </x:row>
    <x:row r="4805">
      <x:c r="B4805" s="5" t="str">
        <x:v>9188204235851914299</x:v>
      </x:c>
      <x:c r="C4805" s="44" t="str">
        <x:v>60733460</x:v>
      </x:c>
      <x:c r="F4805" s="45" t="str">
        <x:v>127-ELE01</x:v>
      </x:c>
      <x:c r="H4805" s="9" t="str">
        <x:v>Student_Center.Submeter_A_208</x:v>
      </x:c>
      <x:c r="I4805" s="49" t="str">
        <x:v>Use</x:v>
      </x:c>
      <x:c r="J4805" s="31" t="str">
        <x:v>15 Minutes</x:v>
      </x:c>
      <x:c r="K4805" s="32" t="str">
        <x:v>02-20-2023 00:15:00</x:v>
      </x:c>
      <x:c r="M4805" s="53" t="str">
        <x:v>172249.6300000000000000</x:v>
      </x:c>
      <x:c r="N4805" s="33" t="str">
        <x:v/>
      </x:c>
    </x:row>
    <x:row r="4806">
      <x:c r="B4806" s="5" t="str">
        <x:v>7143309876083231496</x:v>
      </x:c>
      <x:c r="C4806" s="44" t="str">
        <x:v>60733464</x:v>
      </x:c>
      <x:c r="F4806" s="45" t="str">
        <x:v>127-ELE01</x:v>
      </x:c>
      <x:c r="H4806" s="9" t="str">
        <x:v>Student_Center.Submeter_A_208</x:v>
      </x:c>
      <x:c r="I4806" s="49" t="str">
        <x:v>Use</x:v>
      </x:c>
      <x:c r="J4806" s="31" t="str">
        <x:v>15 Minutes</x:v>
      </x:c>
      <x:c r="K4806" s="32" t="str">
        <x:v>02-20-2023 00:30:00</x:v>
      </x:c>
      <x:c r="M4806" s="53" t="str">
        <x:v>172251.8400000000000000</x:v>
      </x:c>
      <x:c r="N4806" s="33" t="str">
        <x:v/>
      </x:c>
    </x:row>
    <x:row r="4807">
      <x:c r="B4807" s="5" t="str">
        <x:v>1664366984141055842</x:v>
      </x:c>
      <x:c r="C4807" s="44" t="str">
        <x:v>60733468</x:v>
      </x:c>
      <x:c r="F4807" s="45" t="str">
        <x:v>127-ELE01</x:v>
      </x:c>
      <x:c r="H4807" s="9" t="str">
        <x:v>Student_Center.Submeter_A_208</x:v>
      </x:c>
      <x:c r="I4807" s="49" t="str">
        <x:v>Use</x:v>
      </x:c>
      <x:c r="J4807" s="31" t="str">
        <x:v>15 Minutes</x:v>
      </x:c>
      <x:c r="K4807" s="32" t="str">
        <x:v>02-20-2023 00:45:00</x:v>
      </x:c>
      <x:c r="M4807" s="53" t="str">
        <x:v>172254.0500000000000000</x:v>
      </x:c>
      <x:c r="N4807" s="33" t="str">
        <x:v/>
      </x:c>
    </x:row>
    <x:row r="4808">
      <x:c r="B4808" s="5" t="str">
        <x:v>16246021001440614299</x:v>
      </x:c>
      <x:c r="C4808" s="44" t="str">
        <x:v>60733472</x:v>
      </x:c>
      <x:c r="F4808" s="45" t="str">
        <x:v>127-ELE01</x:v>
      </x:c>
      <x:c r="H4808" s="9" t="str">
        <x:v>Student_Center.Submeter_A_208</x:v>
      </x:c>
      <x:c r="I4808" s="49" t="str">
        <x:v>Use</x:v>
      </x:c>
      <x:c r="J4808" s="31" t="str">
        <x:v>15 Minutes</x:v>
      </x:c>
      <x:c r="K4808" s="32" t="str">
        <x:v>02-20-2023 01:00:00</x:v>
      </x:c>
      <x:c r="M4808" s="53" t="str">
        <x:v>172256.2500000000000000</x:v>
      </x:c>
      <x:c r="N4808" s="33" t="str">
        <x:v/>
      </x:c>
    </x:row>
    <x:row r="4809">
      <x:c r="B4809" s="5" t="str">
        <x:v>6545011596456416544</x:v>
      </x:c>
      <x:c r="C4809" s="44" t="str">
        <x:v>60733476</x:v>
      </x:c>
      <x:c r="F4809" s="45" t="str">
        <x:v>127-ELE01</x:v>
      </x:c>
      <x:c r="H4809" s="9" t="str">
        <x:v>Student_Center.Submeter_A_208</x:v>
      </x:c>
      <x:c r="I4809" s="49" t="str">
        <x:v>Use</x:v>
      </x:c>
      <x:c r="J4809" s="31" t="str">
        <x:v>15 Minutes</x:v>
      </x:c>
      <x:c r="K4809" s="32" t="str">
        <x:v>02-20-2023 01:15:00</x:v>
      </x:c>
      <x:c r="M4809" s="53" t="str">
        <x:v>172258.4400000000000000</x:v>
      </x:c>
      <x:c r="N4809" s="33" t="str">
        <x:v/>
      </x:c>
    </x:row>
    <x:row r="4810">
      <x:c r="B4810" s="5" t="str">
        <x:v>442537568935925660</x:v>
      </x:c>
      <x:c r="C4810" s="44" t="str">
        <x:v>60733480</x:v>
      </x:c>
      <x:c r="F4810" s="45" t="str">
        <x:v>127-ELE01</x:v>
      </x:c>
      <x:c r="H4810" s="9" t="str">
        <x:v>Student_Center.Submeter_A_208</x:v>
      </x:c>
      <x:c r="I4810" s="49" t="str">
        <x:v>Use</x:v>
      </x:c>
      <x:c r="J4810" s="31" t="str">
        <x:v>15 Minutes</x:v>
      </x:c>
      <x:c r="K4810" s="32" t="str">
        <x:v>02-20-2023 01:30:00</x:v>
      </x:c>
      <x:c r="M4810" s="53" t="str">
        <x:v>172260.6100000000000000</x:v>
      </x:c>
      <x:c r="N4810" s="33" t="str">
        <x:v/>
      </x:c>
    </x:row>
    <x:row r="4811">
      <x:c r="B4811" s="5" t="str">
        <x:v>8168913974132617104</x:v>
      </x:c>
      <x:c r="C4811" s="44" t="str">
        <x:v>60733484</x:v>
      </x:c>
      <x:c r="F4811" s="45" t="str">
        <x:v>127-ELE01</x:v>
      </x:c>
      <x:c r="H4811" s="9" t="str">
        <x:v>Student_Center.Submeter_A_208</x:v>
      </x:c>
      <x:c r="I4811" s="49" t="str">
        <x:v>Use</x:v>
      </x:c>
      <x:c r="J4811" s="31" t="str">
        <x:v>15 Minutes</x:v>
      </x:c>
      <x:c r="K4811" s="32" t="str">
        <x:v>02-20-2023 01:45:00</x:v>
      </x:c>
      <x:c r="M4811" s="53" t="str">
        <x:v>172262.8100000000000000</x:v>
      </x:c>
      <x:c r="N4811" s="33" t="str">
        <x:v/>
      </x:c>
    </x:row>
    <x:row r="4812">
      <x:c r="B4812" s="5" t="str">
        <x:v>1272233869507539430</x:v>
      </x:c>
      <x:c r="C4812" s="44" t="str">
        <x:v>60733488</x:v>
      </x:c>
      <x:c r="F4812" s="45" t="str">
        <x:v>127-ELE01</x:v>
      </x:c>
      <x:c r="H4812" s="9" t="str">
        <x:v>Student_Center.Submeter_A_208</x:v>
      </x:c>
      <x:c r="I4812" s="49" t="str">
        <x:v>Use</x:v>
      </x:c>
      <x:c r="J4812" s="31" t="str">
        <x:v>15 Minutes</x:v>
      </x:c>
      <x:c r="K4812" s="32" t="str">
        <x:v>02-20-2023 02:00:00</x:v>
      </x:c>
      <x:c r="M4812" s="53" t="str">
        <x:v>172265.0000000000000000</x:v>
      </x:c>
      <x:c r="N4812" s="33" t="str">
        <x:v/>
      </x:c>
    </x:row>
    <x:row r="4813">
      <x:c r="B4813" s="5" t="str">
        <x:v>10430395529063275019</x:v>
      </x:c>
      <x:c r="C4813" s="44" t="str">
        <x:v>60733492</x:v>
      </x:c>
      <x:c r="F4813" s="45" t="str">
        <x:v>127-ELE01</x:v>
      </x:c>
      <x:c r="H4813" s="9" t="str">
        <x:v>Student_Center.Submeter_A_208</x:v>
      </x:c>
      <x:c r="I4813" s="49" t="str">
        <x:v>Use</x:v>
      </x:c>
      <x:c r="J4813" s="31" t="str">
        <x:v>15 Minutes</x:v>
      </x:c>
      <x:c r="K4813" s="32" t="str">
        <x:v>02-20-2023 02:15:00</x:v>
      </x:c>
      <x:c r="M4813" s="53" t="str">
        <x:v>172267.1900000000000000</x:v>
      </x:c>
      <x:c r="N4813" s="33" t="str">
        <x:v/>
      </x:c>
    </x:row>
    <x:row r="4814">
      <x:c r="B4814" s="5" t="str">
        <x:v>2967815802734488772</x:v>
      </x:c>
      <x:c r="C4814" s="44" t="str">
        <x:v>60733496</x:v>
      </x:c>
      <x:c r="F4814" s="45" t="str">
        <x:v>127-ELE01</x:v>
      </x:c>
      <x:c r="H4814" s="9" t="str">
        <x:v>Student_Center.Submeter_A_208</x:v>
      </x:c>
      <x:c r="I4814" s="49" t="str">
        <x:v>Use</x:v>
      </x:c>
      <x:c r="J4814" s="31" t="str">
        <x:v>15 Minutes</x:v>
      </x:c>
      <x:c r="K4814" s="32" t="str">
        <x:v>02-20-2023 02:30:00</x:v>
      </x:c>
      <x:c r="M4814" s="53" t="str">
        <x:v>172269.3900000000000000</x:v>
      </x:c>
      <x:c r="N4814" s="33" t="str">
        <x:v/>
      </x:c>
    </x:row>
    <x:row r="4815">
      <x:c r="B4815" s="5" t="str">
        <x:v>2335864671207310270</x:v>
      </x:c>
      <x:c r="C4815" s="44" t="str">
        <x:v>60733500</x:v>
      </x:c>
      <x:c r="F4815" s="45" t="str">
        <x:v>127-ELE01</x:v>
      </x:c>
      <x:c r="H4815" s="9" t="str">
        <x:v>Student_Center.Submeter_A_208</x:v>
      </x:c>
      <x:c r="I4815" s="49" t="str">
        <x:v>Use</x:v>
      </x:c>
      <x:c r="J4815" s="31" t="str">
        <x:v>15 Minutes</x:v>
      </x:c>
      <x:c r="K4815" s="32" t="str">
        <x:v>02-20-2023 02:45:00</x:v>
      </x:c>
      <x:c r="M4815" s="53" t="str">
        <x:v>172271.5800000000000000</x:v>
      </x:c>
      <x:c r="N4815" s="33" t="str">
        <x:v/>
      </x:c>
    </x:row>
    <x:row r="4816">
      <x:c r="B4816" s="5" t="str">
        <x:v>14466375170619162165</x:v>
      </x:c>
      <x:c r="C4816" s="44" t="str">
        <x:v>60733504</x:v>
      </x:c>
      <x:c r="F4816" s="45" t="str">
        <x:v>127-ELE01</x:v>
      </x:c>
      <x:c r="H4816" s="9" t="str">
        <x:v>Student_Center.Submeter_A_208</x:v>
      </x:c>
      <x:c r="I4816" s="49" t="str">
        <x:v>Use</x:v>
      </x:c>
      <x:c r="J4816" s="31" t="str">
        <x:v>15 Minutes</x:v>
      </x:c>
      <x:c r="K4816" s="32" t="str">
        <x:v>02-20-2023 03:00:00</x:v>
      </x:c>
      <x:c r="M4816" s="53" t="str">
        <x:v>172273.8000000000000000</x:v>
      </x:c>
      <x:c r="N4816" s="33" t="str">
        <x:v/>
      </x:c>
    </x:row>
    <x:row r="4817">
      <x:c r="B4817" s="5" t="str">
        <x:v>15351522005389128721</x:v>
      </x:c>
      <x:c r="C4817" s="44" t="str">
        <x:v>60733508</x:v>
      </x:c>
      <x:c r="F4817" s="45" t="str">
        <x:v>127-ELE01</x:v>
      </x:c>
      <x:c r="H4817" s="9" t="str">
        <x:v>Student_Center.Submeter_A_208</x:v>
      </x:c>
      <x:c r="I4817" s="49" t="str">
        <x:v>Use</x:v>
      </x:c>
      <x:c r="J4817" s="31" t="str">
        <x:v>15 Minutes</x:v>
      </x:c>
      <x:c r="K4817" s="32" t="str">
        <x:v>02-20-2023 03:15:00</x:v>
      </x:c>
      <x:c r="M4817" s="53" t="str">
        <x:v>172275.9700000000000000</x:v>
      </x:c>
      <x:c r="N4817" s="33" t="str">
        <x:v/>
      </x:c>
    </x:row>
    <x:row r="4818">
      <x:c r="B4818" s="5" t="str">
        <x:v>6014712597293231660</x:v>
      </x:c>
      <x:c r="C4818" s="44" t="str">
        <x:v>60733512</x:v>
      </x:c>
      <x:c r="F4818" s="45" t="str">
        <x:v>127-ELE01</x:v>
      </x:c>
      <x:c r="H4818" s="9" t="str">
        <x:v>Student_Center.Submeter_A_208</x:v>
      </x:c>
      <x:c r="I4818" s="49" t="str">
        <x:v>Use</x:v>
      </x:c>
      <x:c r="J4818" s="31" t="str">
        <x:v>15 Minutes</x:v>
      </x:c>
      <x:c r="K4818" s="32" t="str">
        <x:v>02-20-2023 03:30:00</x:v>
      </x:c>
      <x:c r="M4818" s="53" t="str">
        <x:v>172278.1700000000000000</x:v>
      </x:c>
      <x:c r="N4818" s="33" t="str">
        <x:v/>
      </x:c>
    </x:row>
    <x:row r="4819">
      <x:c r="B4819" s="5" t="str">
        <x:v>18139416105521364131</x:v>
      </x:c>
      <x:c r="C4819" s="44" t="str">
        <x:v>60733516</x:v>
      </x:c>
      <x:c r="F4819" s="45" t="str">
        <x:v>127-ELE01</x:v>
      </x:c>
      <x:c r="H4819" s="9" t="str">
        <x:v>Student_Center.Submeter_A_208</x:v>
      </x:c>
      <x:c r="I4819" s="49" t="str">
        <x:v>Use</x:v>
      </x:c>
      <x:c r="J4819" s="31" t="str">
        <x:v>15 Minutes</x:v>
      </x:c>
      <x:c r="K4819" s="32" t="str">
        <x:v>02-20-2023 03:45:00</x:v>
      </x:c>
      <x:c r="M4819" s="53" t="str">
        <x:v>172280.3900000000000000</x:v>
      </x:c>
      <x:c r="N4819" s="33" t="str">
        <x:v/>
      </x:c>
    </x:row>
    <x:row r="4820">
      <x:c r="B4820" s="5" t="str">
        <x:v>14274326049111370972</x:v>
      </x:c>
      <x:c r="C4820" s="44" t="str">
        <x:v>60733520</x:v>
      </x:c>
      <x:c r="F4820" s="45" t="str">
        <x:v>127-ELE01</x:v>
      </x:c>
      <x:c r="H4820" s="9" t="str">
        <x:v>Student_Center.Submeter_A_208</x:v>
      </x:c>
      <x:c r="I4820" s="49" t="str">
        <x:v>Use</x:v>
      </x:c>
      <x:c r="J4820" s="31" t="str">
        <x:v>15 Minutes</x:v>
      </x:c>
      <x:c r="K4820" s="32" t="str">
        <x:v>02-20-2023 04:00:00</x:v>
      </x:c>
      <x:c r="M4820" s="53" t="str">
        <x:v>172282.5900000000000000</x:v>
      </x:c>
      <x:c r="N4820" s="33" t="str">
        <x:v/>
      </x:c>
    </x:row>
    <x:row r="4821">
      <x:c r="B4821" s="5" t="str">
        <x:v>12433904478082560522</x:v>
      </x:c>
      <x:c r="C4821" s="44" t="str">
        <x:v>60733524</x:v>
      </x:c>
      <x:c r="F4821" s="45" t="str">
        <x:v>127-ELE01</x:v>
      </x:c>
      <x:c r="H4821" s="9" t="str">
        <x:v>Student_Center.Submeter_A_208</x:v>
      </x:c>
      <x:c r="I4821" s="49" t="str">
        <x:v>Use</x:v>
      </x:c>
      <x:c r="J4821" s="31" t="str">
        <x:v>15 Minutes</x:v>
      </x:c>
      <x:c r="K4821" s="32" t="str">
        <x:v>02-20-2023 04:15:00</x:v>
      </x:c>
      <x:c r="M4821" s="53" t="str">
        <x:v>172284.8000000000000000</x:v>
      </x:c>
      <x:c r="N4821" s="33" t="str">
        <x:v/>
      </x:c>
    </x:row>
    <x:row r="4822">
      <x:c r="B4822" s="5" t="str">
        <x:v>16576839255036601003</x:v>
      </x:c>
      <x:c r="C4822" s="44" t="str">
        <x:v>60733528</x:v>
      </x:c>
      <x:c r="F4822" s="45" t="str">
        <x:v>127-ELE01</x:v>
      </x:c>
      <x:c r="H4822" s="9" t="str">
        <x:v>Student_Center.Submeter_A_208</x:v>
      </x:c>
      <x:c r="I4822" s="49" t="str">
        <x:v>Use</x:v>
      </x:c>
      <x:c r="J4822" s="31" t="str">
        <x:v>15 Minutes</x:v>
      </x:c>
      <x:c r="K4822" s="32" t="str">
        <x:v>02-20-2023 04:30:00</x:v>
      </x:c>
      <x:c r="M4822" s="53" t="str">
        <x:v>172286.9700000000000000</x:v>
      </x:c>
      <x:c r="N4822" s="33" t="str">
        <x:v/>
      </x:c>
    </x:row>
    <x:row r="4823">
      <x:c r="B4823" s="5" t="str">
        <x:v>3982241904756630017</x:v>
      </x:c>
      <x:c r="C4823" s="44" t="str">
        <x:v>60733532</x:v>
      </x:c>
      <x:c r="F4823" s="45" t="str">
        <x:v>127-ELE01</x:v>
      </x:c>
      <x:c r="H4823" s="9" t="str">
        <x:v>Student_Center.Submeter_A_208</x:v>
      </x:c>
      <x:c r="I4823" s="49" t="str">
        <x:v>Use</x:v>
      </x:c>
      <x:c r="J4823" s="31" t="str">
        <x:v>15 Minutes</x:v>
      </x:c>
      <x:c r="K4823" s="32" t="str">
        <x:v>02-20-2023 04:45:00</x:v>
      </x:c>
      <x:c r="M4823" s="53" t="str">
        <x:v>172289.1700000000000000</x:v>
      </x:c>
      <x:c r="N4823" s="33" t="str">
        <x:v/>
      </x:c>
    </x:row>
    <x:row r="4824">
      <x:c r="B4824" s="5" t="str">
        <x:v>17747282990887847719</x:v>
      </x:c>
      <x:c r="C4824" s="44" t="str">
        <x:v>60733536</x:v>
      </x:c>
      <x:c r="F4824" s="45" t="str">
        <x:v>127-ELE01</x:v>
      </x:c>
      <x:c r="H4824" s="9" t="str">
        <x:v>Student_Center.Submeter_A_208</x:v>
      </x:c>
      <x:c r="I4824" s="49" t="str">
        <x:v>Use</x:v>
      </x:c>
      <x:c r="J4824" s="31" t="str">
        <x:v>15 Minutes</x:v>
      </x:c>
      <x:c r="K4824" s="32" t="str">
        <x:v>02-20-2023 05:00:00</x:v>
      </x:c>
      <x:c r="M4824" s="53" t="str">
        <x:v>172291.3400000000000000</x:v>
      </x:c>
      <x:c r="N4824" s="33" t="str">
        <x:v/>
      </x:c>
    </x:row>
    <x:row r="4825">
      <x:c r="B4825" s="5" t="str">
        <x:v>18358004937746743831</x:v>
      </x:c>
      <x:c r="C4825" s="44" t="str">
        <x:v>60733540</x:v>
      </x:c>
      <x:c r="F4825" s="45" t="str">
        <x:v>127-ELE01</x:v>
      </x:c>
      <x:c r="H4825" s="9" t="str">
        <x:v>Student_Center.Submeter_A_208</x:v>
      </x:c>
      <x:c r="I4825" s="49" t="str">
        <x:v>Use</x:v>
      </x:c>
      <x:c r="J4825" s="31" t="str">
        <x:v>15 Minutes</x:v>
      </x:c>
      <x:c r="K4825" s="32" t="str">
        <x:v>02-20-2023 05:15:00</x:v>
      </x:c>
      <x:c r="M4825" s="53" t="str">
        <x:v>172293.5300000000000000</x:v>
      </x:c>
      <x:c r="N4825" s="33" t="str">
        <x:v/>
      </x:c>
    </x:row>
    <x:row r="4826">
      <x:c r="B4826" s="5" t="str">
        <x:v>13953500002003944835</x:v>
      </x:c>
      <x:c r="C4826" s="44" t="str">
        <x:v>60733544</x:v>
      </x:c>
      <x:c r="F4826" s="45" t="str">
        <x:v>127-ELE01</x:v>
      </x:c>
      <x:c r="H4826" s="9" t="str">
        <x:v>Student_Center.Submeter_A_208</x:v>
      </x:c>
      <x:c r="I4826" s="49" t="str">
        <x:v>Use</x:v>
      </x:c>
      <x:c r="J4826" s="31" t="str">
        <x:v>15 Minutes</x:v>
      </x:c>
      <x:c r="K4826" s="32" t="str">
        <x:v>02-20-2023 05:30:00</x:v>
      </x:c>
      <x:c r="M4826" s="53" t="str">
        <x:v>172295.7000000000000000</x:v>
      </x:c>
      <x:c r="N4826" s="33" t="str">
        <x:v/>
      </x:c>
    </x:row>
    <x:row r="4827">
      <x:c r="B4827" s="5" t="str">
        <x:v>12799930309716586557</x:v>
      </x:c>
      <x:c r="C4827" s="44" t="str">
        <x:v>60733548</x:v>
      </x:c>
      <x:c r="F4827" s="45" t="str">
        <x:v>127-ELE01</x:v>
      </x:c>
      <x:c r="H4827" s="9" t="str">
        <x:v>Student_Center.Submeter_A_208</x:v>
      </x:c>
      <x:c r="I4827" s="49" t="str">
        <x:v>Use</x:v>
      </x:c>
      <x:c r="J4827" s="31" t="str">
        <x:v>15 Minutes</x:v>
      </x:c>
      <x:c r="K4827" s="32" t="str">
        <x:v>02-20-2023 05:45:00</x:v>
      </x:c>
      <x:c r="M4827" s="53" t="str">
        <x:v>172297.8900000000000000</x:v>
      </x:c>
      <x:c r="N4827" s="33" t="str">
        <x:v/>
      </x:c>
    </x:row>
    <x:row r="4828">
      <x:c r="B4828" s="5" t="str">
        <x:v>4219024828005700265</x:v>
      </x:c>
      <x:c r="C4828" s="44" t="str">
        <x:v>60733552</x:v>
      </x:c>
      <x:c r="F4828" s="45" t="str">
        <x:v>127-ELE01</x:v>
      </x:c>
      <x:c r="H4828" s="9" t="str">
        <x:v>Student_Center.Submeter_A_208</x:v>
      </x:c>
      <x:c r="I4828" s="49" t="str">
        <x:v>Use</x:v>
      </x:c>
      <x:c r="J4828" s="31" t="str">
        <x:v>15 Minutes</x:v>
      </x:c>
      <x:c r="K4828" s="32" t="str">
        <x:v>02-20-2023 06:00:00</x:v>
      </x:c>
      <x:c r="M4828" s="53" t="str">
        <x:v>172300.4100000000000000</x:v>
      </x:c>
      <x:c r="N4828" s="33" t="str">
        <x:v/>
      </x:c>
    </x:row>
    <x:row r="4829">
      <x:c r="B4829" s="5" t="str">
        <x:v>17719798397961168249</x:v>
      </x:c>
      <x:c r="C4829" s="44" t="str">
        <x:v>60733556</x:v>
      </x:c>
      <x:c r="F4829" s="45" t="str">
        <x:v>127-ELE01</x:v>
      </x:c>
      <x:c r="H4829" s="9" t="str">
        <x:v>Student_Center.Submeter_A_208</x:v>
      </x:c>
      <x:c r="I4829" s="49" t="str">
        <x:v>Use</x:v>
      </x:c>
      <x:c r="J4829" s="31" t="str">
        <x:v>15 Minutes</x:v>
      </x:c>
      <x:c r="K4829" s="32" t="str">
        <x:v>02-20-2023 06:15:00</x:v>
      </x:c>
      <x:c r="M4829" s="53" t="str">
        <x:v>172304.2300000000000000</x:v>
      </x:c>
      <x:c r="N4829" s="33" t="str">
        <x:v/>
      </x:c>
    </x:row>
    <x:row r="4830">
      <x:c r="B4830" s="5" t="str">
        <x:v>3819170060410051125</x:v>
      </x:c>
      <x:c r="C4830" s="44" t="str">
        <x:v>60733560</x:v>
      </x:c>
      <x:c r="F4830" s="45" t="str">
        <x:v>127-ELE01</x:v>
      </x:c>
      <x:c r="H4830" s="9" t="str">
        <x:v>Student_Center.Submeter_A_208</x:v>
      </x:c>
      <x:c r="I4830" s="49" t="str">
        <x:v>Use</x:v>
      </x:c>
      <x:c r="J4830" s="31" t="str">
        <x:v>15 Minutes</x:v>
      </x:c>
      <x:c r="K4830" s="32" t="str">
        <x:v>02-20-2023 06:30:00</x:v>
      </x:c>
      <x:c r="M4830" s="53" t="str">
        <x:v>172308.0900000000000000</x:v>
      </x:c>
      <x:c r="N4830" s="33" t="str">
        <x:v/>
      </x:c>
    </x:row>
    <x:row r="4831">
      <x:c r="B4831" s="5" t="str">
        <x:v>13895911009954871045</x:v>
      </x:c>
      <x:c r="C4831" s="44" t="str">
        <x:v>60733564</x:v>
      </x:c>
      <x:c r="F4831" s="45" t="str">
        <x:v>127-ELE01</x:v>
      </x:c>
      <x:c r="H4831" s="9" t="str">
        <x:v>Student_Center.Submeter_A_208</x:v>
      </x:c>
      <x:c r="I4831" s="49" t="str">
        <x:v>Use</x:v>
      </x:c>
      <x:c r="J4831" s="31" t="str">
        <x:v>15 Minutes</x:v>
      </x:c>
      <x:c r="K4831" s="32" t="str">
        <x:v>02-20-2023 06:45:00</x:v>
      </x:c>
      <x:c r="M4831" s="53" t="str">
        <x:v>172312.0200000000000000</x:v>
      </x:c>
      <x:c r="N4831" s="33" t="str">
        <x:v/>
      </x:c>
    </x:row>
    <x:row r="4832">
      <x:c r="B4832" s="5" t="str">
        <x:v>13307736471682203541</x:v>
      </x:c>
      <x:c r="C4832" s="44" t="str">
        <x:v>60733568</x:v>
      </x:c>
      <x:c r="F4832" s="45" t="str">
        <x:v>127-ELE01</x:v>
      </x:c>
      <x:c r="H4832" s="9" t="str">
        <x:v>Student_Center.Submeter_A_208</x:v>
      </x:c>
      <x:c r="I4832" s="49" t="str">
        <x:v>Use</x:v>
      </x:c>
      <x:c r="J4832" s="31" t="str">
        <x:v>15 Minutes</x:v>
      </x:c>
      <x:c r="K4832" s="32" t="str">
        <x:v>02-20-2023 07:00:00</x:v>
      </x:c>
      <x:c r="M4832" s="53" t="str">
        <x:v>172315.9800000000000000</x:v>
      </x:c>
      <x:c r="N4832" s="33" t="str">
        <x:v/>
      </x:c>
    </x:row>
    <x:row r="4833">
      <x:c r="B4833" s="5" t="str">
        <x:v>1749867127947786583</x:v>
      </x:c>
      <x:c r="C4833" s="44" t="str">
        <x:v>60733572</x:v>
      </x:c>
      <x:c r="F4833" s="45" t="str">
        <x:v>127-ELE01</x:v>
      </x:c>
      <x:c r="H4833" s="9" t="str">
        <x:v>Student_Center.Submeter_A_208</x:v>
      </x:c>
      <x:c r="I4833" s="49" t="str">
        <x:v>Use</x:v>
      </x:c>
      <x:c r="J4833" s="31" t="str">
        <x:v>15 Minutes</x:v>
      </x:c>
      <x:c r="K4833" s="32" t="str">
        <x:v>02-20-2023 07:15:00</x:v>
      </x:c>
      <x:c r="M4833" s="53" t="str">
        <x:v>172320.0200000000000000</x:v>
      </x:c>
      <x:c r="N4833" s="33" t="str">
        <x:v/>
      </x:c>
    </x:row>
    <x:row r="4834">
      <x:c r="B4834" s="5" t="str">
        <x:v>17037037268717768337</x:v>
      </x:c>
      <x:c r="C4834" s="44" t="str">
        <x:v>60733576</x:v>
      </x:c>
      <x:c r="F4834" s="45" t="str">
        <x:v>127-ELE01</x:v>
      </x:c>
      <x:c r="H4834" s="9" t="str">
        <x:v>Student_Center.Submeter_A_208</x:v>
      </x:c>
      <x:c r="I4834" s="49" t="str">
        <x:v>Use</x:v>
      </x:c>
      <x:c r="J4834" s="31" t="str">
        <x:v>15 Minutes</x:v>
      </x:c>
      <x:c r="K4834" s="32" t="str">
        <x:v>02-20-2023 07:30:00</x:v>
      </x:c>
      <x:c r="M4834" s="53" t="str">
        <x:v>172324.3400000000000000</x:v>
      </x:c>
      <x:c r="N4834" s="33" t="str">
        <x:v/>
      </x:c>
    </x:row>
    <x:row r="4835">
      <x:c r="B4835" s="5" t="str">
        <x:v>4954180913765829990</x:v>
      </x:c>
      <x:c r="C4835" s="44" t="str">
        <x:v>60733580</x:v>
      </x:c>
      <x:c r="F4835" s="45" t="str">
        <x:v>127-ELE01</x:v>
      </x:c>
      <x:c r="H4835" s="9" t="str">
        <x:v>Student_Center.Submeter_A_208</x:v>
      </x:c>
      <x:c r="I4835" s="49" t="str">
        <x:v>Use</x:v>
      </x:c>
      <x:c r="J4835" s="31" t="str">
        <x:v>15 Minutes</x:v>
      </x:c>
      <x:c r="K4835" s="32" t="str">
        <x:v>02-20-2023 07:45:00</x:v>
      </x:c>
      <x:c r="M4835" s="53" t="str">
        <x:v>172328.8300000000000000</x:v>
      </x:c>
      <x:c r="N4835" s="33" t="str">
        <x:v/>
      </x:c>
    </x:row>
    <x:row r="4836">
      <x:c r="B4836" s="5" t="str">
        <x:v>13169261561007296261</x:v>
      </x:c>
      <x:c r="C4836" s="44" t="str">
        <x:v>60733584</x:v>
      </x:c>
      <x:c r="F4836" s="45" t="str">
        <x:v>127-ELE01</x:v>
      </x:c>
      <x:c r="H4836" s="9" t="str">
        <x:v>Student_Center.Submeter_A_208</x:v>
      </x:c>
      <x:c r="I4836" s="49" t="str">
        <x:v>Use</x:v>
      </x:c>
      <x:c r="J4836" s="31" t="str">
        <x:v>15 Minutes</x:v>
      </x:c>
      <x:c r="K4836" s="32" t="str">
        <x:v>02-20-2023 08:00:00</x:v>
      </x:c>
      <x:c r="M4836" s="53" t="str">
        <x:v>172333.0000000000000000</x:v>
      </x:c>
      <x:c r="N4836" s="33" t="str">
        <x:v/>
      </x:c>
    </x:row>
    <x:row r="4837">
      <x:c r="B4837" s="5" t="str">
        <x:v>7771257949412314891</x:v>
      </x:c>
      <x:c r="C4837" s="44" t="str">
        <x:v>60733588</x:v>
      </x:c>
      <x:c r="F4837" s="45" t="str">
        <x:v>127-ELE01</x:v>
      </x:c>
      <x:c r="H4837" s="9" t="str">
        <x:v>Student_Center.Submeter_A_208</x:v>
      </x:c>
      <x:c r="I4837" s="49" t="str">
        <x:v>Use</x:v>
      </x:c>
      <x:c r="J4837" s="31" t="str">
        <x:v>15 Minutes</x:v>
      </x:c>
      <x:c r="K4837" s="32" t="str">
        <x:v>02-20-2023 08:15:00</x:v>
      </x:c>
      <x:c r="M4837" s="53" t="str">
        <x:v>172337.3100000000000000</x:v>
      </x:c>
      <x:c r="N4837" s="33" t="str">
        <x:v/>
      </x:c>
    </x:row>
    <x:row r="4838">
      <x:c r="B4838" s="5" t="str">
        <x:v>17713827659270793444</x:v>
      </x:c>
      <x:c r="C4838" s="44" t="str">
        <x:v>60733592</x:v>
      </x:c>
      <x:c r="F4838" s="45" t="str">
        <x:v>127-ELE01</x:v>
      </x:c>
      <x:c r="H4838" s="9" t="str">
        <x:v>Student_Center.Submeter_A_208</x:v>
      </x:c>
      <x:c r="I4838" s="49" t="str">
        <x:v>Use</x:v>
      </x:c>
      <x:c r="J4838" s="31" t="str">
        <x:v>15 Minutes</x:v>
      </x:c>
      <x:c r="K4838" s="32" t="str">
        <x:v>02-20-2023 08:30:00</x:v>
      </x:c>
      <x:c r="M4838" s="53" t="str">
        <x:v>172341.8600000000000000</x:v>
      </x:c>
      <x:c r="N4838" s="33" t="str">
        <x:v/>
      </x:c>
    </x:row>
    <x:row r="4839">
      <x:c r="B4839" s="5" t="str">
        <x:v>5363177772415845802</x:v>
      </x:c>
      <x:c r="C4839" s="44" t="str">
        <x:v>60733596</x:v>
      </x:c>
      <x:c r="F4839" s="45" t="str">
        <x:v>127-ELE01</x:v>
      </x:c>
      <x:c r="H4839" s="9" t="str">
        <x:v>Student_Center.Submeter_A_208</x:v>
      </x:c>
      <x:c r="I4839" s="49" t="str">
        <x:v>Use</x:v>
      </x:c>
      <x:c r="J4839" s="31" t="str">
        <x:v>15 Minutes</x:v>
      </x:c>
      <x:c r="K4839" s="32" t="str">
        <x:v>02-20-2023 08:45:00</x:v>
      </x:c>
      <x:c r="M4839" s="53" t="str">
        <x:v>172346.4100000000000000</x:v>
      </x:c>
      <x:c r="N4839" s="33" t="str">
        <x:v/>
      </x:c>
    </x:row>
    <x:row r="4840">
      <x:c r="B4840" s="5" t="str">
        <x:v>2519703903951669580</x:v>
      </x:c>
      <x:c r="C4840" s="44" t="str">
        <x:v>60733600</x:v>
      </x:c>
      <x:c r="F4840" s="45" t="str">
        <x:v>127-ELE01</x:v>
      </x:c>
      <x:c r="H4840" s="9" t="str">
        <x:v>Student_Center.Submeter_A_208</x:v>
      </x:c>
      <x:c r="I4840" s="49" t="str">
        <x:v>Use</x:v>
      </x:c>
      <x:c r="J4840" s="31" t="str">
        <x:v>15 Minutes</x:v>
      </x:c>
      <x:c r="K4840" s="32" t="str">
        <x:v>02-20-2023 09:00:00</x:v>
      </x:c>
      <x:c r="M4840" s="53" t="str">
        <x:v>172350.7500000000000000</x:v>
      </x:c>
      <x:c r="N4840" s="33" t="str">
        <x:v/>
      </x:c>
    </x:row>
    <x:row r="4841">
      <x:c r="B4841" s="5" t="str">
        <x:v>3382483332456035145</x:v>
      </x:c>
      <x:c r="C4841" s="44" t="str">
        <x:v>60733604</x:v>
      </x:c>
      <x:c r="F4841" s="45" t="str">
        <x:v>127-ELE01</x:v>
      </x:c>
      <x:c r="H4841" s="9" t="str">
        <x:v>Student_Center.Submeter_A_208</x:v>
      </x:c>
      <x:c r="I4841" s="49" t="str">
        <x:v>Use</x:v>
      </x:c>
      <x:c r="J4841" s="31" t="str">
        <x:v>15 Minutes</x:v>
      </x:c>
      <x:c r="K4841" s="32" t="str">
        <x:v>02-20-2023 09:15:00</x:v>
      </x:c>
      <x:c r="M4841" s="53" t="str">
        <x:v>172355.0600000000000000</x:v>
      </x:c>
      <x:c r="N4841" s="33" t="str">
        <x:v/>
      </x:c>
    </x:row>
    <x:row r="4842">
      <x:c r="B4842" s="5" t="str">
        <x:v>222909399516465283</x:v>
      </x:c>
      <x:c r="C4842" s="44" t="str">
        <x:v>60733608</x:v>
      </x:c>
      <x:c r="F4842" s="45" t="str">
        <x:v>127-ELE01</x:v>
      </x:c>
      <x:c r="H4842" s="9" t="str">
        <x:v>Student_Center.Submeter_A_208</x:v>
      </x:c>
      <x:c r="I4842" s="49" t="str">
        <x:v>Use</x:v>
      </x:c>
      <x:c r="J4842" s="31" t="str">
        <x:v>15 Minutes</x:v>
      </x:c>
      <x:c r="K4842" s="32" t="str">
        <x:v>02-20-2023 09:30:00</x:v>
      </x:c>
      <x:c r="M4842" s="53" t="str">
        <x:v>172359.3800000000000000</x:v>
      </x:c>
      <x:c r="N4842" s="33" t="str">
        <x:v/>
      </x:c>
    </x:row>
    <x:row r="4843">
      <x:c r="B4843" s="5" t="str">
        <x:v>13612397296910668475</x:v>
      </x:c>
      <x:c r="C4843" s="44" t="str">
        <x:v>60733612</x:v>
      </x:c>
      <x:c r="F4843" s="45" t="str">
        <x:v>127-ELE01</x:v>
      </x:c>
      <x:c r="H4843" s="9" t="str">
        <x:v>Student_Center.Submeter_A_208</x:v>
      </x:c>
      <x:c r="I4843" s="49" t="str">
        <x:v>Use</x:v>
      </x:c>
      <x:c r="J4843" s="31" t="str">
        <x:v>15 Minutes</x:v>
      </x:c>
      <x:c r="K4843" s="32" t="str">
        <x:v>02-20-2023 09:45:00</x:v>
      </x:c>
      <x:c r="M4843" s="53" t="str">
        <x:v>172363.6700000000000000</x:v>
      </x:c>
      <x:c r="N4843" s="33" t="str">
        <x:v/>
      </x:c>
    </x:row>
    <x:row r="4844">
      <x:c r="B4844" s="5" t="str">
        <x:v>13698930957715897606</x:v>
      </x:c>
      <x:c r="C4844" s="44" t="str">
        <x:v>60733616</x:v>
      </x:c>
      <x:c r="F4844" s="45" t="str">
        <x:v>127-ELE01</x:v>
      </x:c>
      <x:c r="H4844" s="9" t="str">
        <x:v>Student_Center.Submeter_A_208</x:v>
      </x:c>
      <x:c r="I4844" s="49" t="str">
        <x:v>Use</x:v>
      </x:c>
      <x:c r="J4844" s="31" t="str">
        <x:v>15 Minutes</x:v>
      </x:c>
      <x:c r="K4844" s="32" t="str">
        <x:v>02-20-2023 10:00:00</x:v>
      </x:c>
      <x:c r="M4844" s="53" t="str">
        <x:v>172368.0000000000000000</x:v>
      </x:c>
      <x:c r="N4844" s="33" t="str">
        <x:v/>
      </x:c>
    </x:row>
    <x:row r="4845">
      <x:c r="B4845" s="5" t="str">
        <x:v>18208472757626051076</x:v>
      </x:c>
      <x:c r="C4845" s="44" t="str">
        <x:v>60733620</x:v>
      </x:c>
      <x:c r="F4845" s="45" t="str">
        <x:v>127-ELE01</x:v>
      </x:c>
      <x:c r="H4845" s="9" t="str">
        <x:v>Student_Center.Submeter_A_208</x:v>
      </x:c>
      <x:c r="I4845" s="49" t="str">
        <x:v>Use</x:v>
      </x:c>
      <x:c r="J4845" s="31" t="str">
        <x:v>15 Minutes</x:v>
      </x:c>
      <x:c r="K4845" s="32" t="str">
        <x:v>02-20-2023 10:15:00</x:v>
      </x:c>
      <x:c r="M4845" s="53" t="str">
        <x:v>172372.2800000000000000</x:v>
      </x:c>
      <x:c r="N4845" s="33" t="str">
        <x:v/>
      </x:c>
    </x:row>
    <x:row r="4846">
      <x:c r="B4846" s="5" t="str">
        <x:v>16068257088215143631</x:v>
      </x:c>
      <x:c r="C4846" s="44" t="str">
        <x:v>60733624</x:v>
      </x:c>
      <x:c r="F4846" s="45" t="str">
        <x:v>127-ELE01</x:v>
      </x:c>
      <x:c r="H4846" s="9" t="str">
        <x:v>Student_Center.Submeter_A_208</x:v>
      </x:c>
      <x:c r="I4846" s="49" t="str">
        <x:v>Use</x:v>
      </x:c>
      <x:c r="J4846" s="31" t="str">
        <x:v>15 Minutes</x:v>
      </x:c>
      <x:c r="K4846" s="32" t="str">
        <x:v>02-20-2023 10:30:00</x:v>
      </x:c>
      <x:c r="M4846" s="53" t="str">
        <x:v>172376.5900000000000000</x:v>
      </x:c>
      <x:c r="N4846" s="33" t="str">
        <x:v/>
      </x:c>
    </x:row>
    <x:row r="4847">
      <x:c r="B4847" s="5" t="str">
        <x:v>5796060877700013425</x:v>
      </x:c>
      <x:c r="C4847" s="44" t="str">
        <x:v>60733628</x:v>
      </x:c>
      <x:c r="F4847" s="45" t="str">
        <x:v>127-ELE01</x:v>
      </x:c>
      <x:c r="H4847" s="9" t="str">
        <x:v>Student_Center.Submeter_A_208</x:v>
      </x:c>
      <x:c r="I4847" s="49" t="str">
        <x:v>Use</x:v>
      </x:c>
      <x:c r="J4847" s="31" t="str">
        <x:v>15 Minutes</x:v>
      </x:c>
      <x:c r="K4847" s="32" t="str">
        <x:v>02-20-2023 10:45:00</x:v>
      </x:c>
      <x:c r="M4847" s="53" t="str">
        <x:v>172380.8300000000000000</x:v>
      </x:c>
      <x:c r="N4847" s="33" t="str">
        <x:v/>
      </x:c>
    </x:row>
    <x:row r="4848">
      <x:c r="B4848" s="5" t="str">
        <x:v>6822533163227060713</x:v>
      </x:c>
      <x:c r="C4848" s="44" t="str">
        <x:v>60733632</x:v>
      </x:c>
      <x:c r="F4848" s="45" t="str">
        <x:v>127-ELE01</x:v>
      </x:c>
      <x:c r="H4848" s="9" t="str">
        <x:v>Student_Center.Submeter_A_208</x:v>
      </x:c>
      <x:c r="I4848" s="49" t="str">
        <x:v>Use</x:v>
      </x:c>
      <x:c r="J4848" s="31" t="str">
        <x:v>15 Minutes</x:v>
      </x:c>
      <x:c r="K4848" s="32" t="str">
        <x:v>02-20-2023 11:00:00</x:v>
      </x:c>
      <x:c r="M4848" s="53" t="str">
        <x:v>172384.9500000000000000</x:v>
      </x:c>
      <x:c r="N4848" s="33" t="str">
        <x:v/>
      </x:c>
    </x:row>
    <x:row r="4849">
      <x:c r="B4849" s="5" t="str">
        <x:v>8273869140279250340</x:v>
      </x:c>
      <x:c r="C4849" s="44" t="str">
        <x:v>60733636</x:v>
      </x:c>
      <x:c r="F4849" s="45" t="str">
        <x:v>127-ELE01</x:v>
      </x:c>
      <x:c r="H4849" s="9" t="str">
        <x:v>Student_Center.Submeter_A_208</x:v>
      </x:c>
      <x:c r="I4849" s="49" t="str">
        <x:v>Use</x:v>
      </x:c>
      <x:c r="J4849" s="31" t="str">
        <x:v>15 Minutes</x:v>
      </x:c>
      <x:c r="K4849" s="32" t="str">
        <x:v>02-20-2023 11:15:00</x:v>
      </x:c>
      <x:c r="M4849" s="53" t="str">
        <x:v>172389.0600000000000000</x:v>
      </x:c>
      <x:c r="N4849" s="33" t="str">
        <x:v/>
      </x:c>
    </x:row>
    <x:row r="4850">
      <x:c r="B4850" s="5" t="str">
        <x:v>4141406104816738976</x:v>
      </x:c>
      <x:c r="C4850" s="44" t="str">
        <x:v>60733640</x:v>
      </x:c>
      <x:c r="F4850" s="45" t="str">
        <x:v>127-ELE01</x:v>
      </x:c>
      <x:c r="H4850" s="9" t="str">
        <x:v>Student_Center.Submeter_A_208</x:v>
      </x:c>
      <x:c r="I4850" s="49" t="str">
        <x:v>Use</x:v>
      </x:c>
      <x:c r="J4850" s="31" t="str">
        <x:v>15 Minutes</x:v>
      </x:c>
      <x:c r="K4850" s="32" t="str">
        <x:v>02-20-2023 11:30:00</x:v>
      </x:c>
      <x:c r="M4850" s="53" t="str">
        <x:v>172393.4700000000000000</x:v>
      </x:c>
      <x:c r="N4850" s="33" t="str">
        <x:v/>
      </x:c>
    </x:row>
    <x:row r="4851">
      <x:c r="B4851" s="5" t="str">
        <x:v>16895868292657397191</x:v>
      </x:c>
      <x:c r="C4851" s="44" t="str">
        <x:v>60733644</x:v>
      </x:c>
      <x:c r="F4851" s="45" t="str">
        <x:v>127-ELE01</x:v>
      </x:c>
      <x:c r="H4851" s="9" t="str">
        <x:v>Student_Center.Submeter_A_208</x:v>
      </x:c>
      <x:c r="I4851" s="49" t="str">
        <x:v>Use</x:v>
      </x:c>
      <x:c r="J4851" s="31" t="str">
        <x:v>15 Minutes</x:v>
      </x:c>
      <x:c r="K4851" s="32" t="str">
        <x:v>02-20-2023 11:45:00</x:v>
      </x:c>
      <x:c r="M4851" s="53" t="str">
        <x:v>172397.8800000000000000</x:v>
      </x:c>
      <x:c r="N4851" s="33" t="str">
        <x:v/>
      </x:c>
    </x:row>
    <x:row r="4852">
      <x:c r="B4852" s="5" t="str">
        <x:v>15495084667877569830</x:v>
      </x:c>
      <x:c r="C4852" s="44" t="str">
        <x:v>60742864</x:v>
      </x:c>
      <x:c r="F4852" s="45" t="str">
        <x:v>127-ELE01</x:v>
      </x:c>
      <x:c r="H4852" s="9" t="str">
        <x:v>Student_Center.Submeter_A_208</x:v>
      </x:c>
      <x:c r="I4852" s="49" t="str">
        <x:v>Use</x:v>
      </x:c>
      <x:c r="J4852" s="31" t="str">
        <x:v>15 Minutes</x:v>
      </x:c>
      <x:c r="K4852" s="32" t="str">
        <x:v>02-20-2023 12:00:00</x:v>
      </x:c>
      <x:c r="M4852" s="53" t="str">
        <x:v>172403.0300000000000000</x:v>
      </x:c>
      <x:c r="N4852" s="33" t="str">
        <x:v/>
      </x:c>
    </x:row>
    <x:row r="4853">
      <x:c r="B4853" s="5" t="str">
        <x:v>17492514407757464753</x:v>
      </x:c>
      <x:c r="C4853" s="44" t="str">
        <x:v>60742868</x:v>
      </x:c>
      <x:c r="F4853" s="45" t="str">
        <x:v>127-ELE01</x:v>
      </x:c>
      <x:c r="H4853" s="9" t="str">
        <x:v>Student_Center.Submeter_A_208</x:v>
      </x:c>
      <x:c r="I4853" s="49" t="str">
        <x:v>Use</x:v>
      </x:c>
      <x:c r="J4853" s="31" t="str">
        <x:v>15 Minutes</x:v>
      </x:c>
      <x:c r="K4853" s="32" t="str">
        <x:v>02-20-2023 12:15:00</x:v>
      </x:c>
      <x:c r="M4853" s="53" t="str">
        <x:v>172408.3000000000000000</x:v>
      </x:c>
      <x:c r="N4853" s="33" t="str">
        <x:v/>
      </x:c>
    </x:row>
    <x:row r="4854">
      <x:c r="B4854" s="5" t="str">
        <x:v>11321334845237628555</x:v>
      </x:c>
      <x:c r="C4854" s="44" t="str">
        <x:v>60742872</x:v>
      </x:c>
      <x:c r="F4854" s="45" t="str">
        <x:v>127-ELE01</x:v>
      </x:c>
      <x:c r="H4854" s="9" t="str">
        <x:v>Student_Center.Submeter_A_208</x:v>
      </x:c>
      <x:c r="I4854" s="49" t="str">
        <x:v>Use</x:v>
      </x:c>
      <x:c r="J4854" s="31" t="str">
        <x:v>15 Minutes</x:v>
      </x:c>
      <x:c r="K4854" s="32" t="str">
        <x:v>02-20-2023 12:30:00</x:v>
      </x:c>
      <x:c r="M4854" s="53" t="str">
        <x:v>172412.7300000000000000</x:v>
      </x:c>
      <x:c r="N4854" s="33" t="str">
        <x:v/>
      </x:c>
    </x:row>
    <x:row r="4855">
      <x:c r="B4855" s="5" t="str">
        <x:v>13203472537270656537</x:v>
      </x:c>
      <x:c r="C4855" s="44" t="str">
        <x:v>60742876</x:v>
      </x:c>
      <x:c r="F4855" s="45" t="str">
        <x:v>127-ELE01</x:v>
      </x:c>
      <x:c r="H4855" s="9" t="str">
        <x:v>Student_Center.Submeter_A_208</x:v>
      </x:c>
      <x:c r="I4855" s="49" t="str">
        <x:v>Use</x:v>
      </x:c>
      <x:c r="J4855" s="31" t="str">
        <x:v>15 Minutes</x:v>
      </x:c>
      <x:c r="K4855" s="32" t="str">
        <x:v>02-20-2023 12:45:00</x:v>
      </x:c>
      <x:c r="M4855" s="53" t="str">
        <x:v>172417.0300000000000000</x:v>
      </x:c>
      <x:c r="N4855" s="33" t="str">
        <x:v/>
      </x:c>
    </x:row>
    <x:row r="4856">
      <x:c r="B4856" s="5" t="str">
        <x:v>4395484346941169228</x:v>
      </x:c>
      <x:c r="C4856" s="44" t="str">
        <x:v>60742880</x:v>
      </x:c>
      <x:c r="F4856" s="45" t="str">
        <x:v>127-ELE01</x:v>
      </x:c>
      <x:c r="H4856" s="9" t="str">
        <x:v>Student_Center.Submeter_A_208</x:v>
      </x:c>
      <x:c r="I4856" s="49" t="str">
        <x:v>Use</x:v>
      </x:c>
      <x:c r="J4856" s="31" t="str">
        <x:v>15 Minutes</x:v>
      </x:c>
      <x:c r="K4856" s="32" t="str">
        <x:v>02-20-2023 13:00:00</x:v>
      </x:c>
      <x:c r="M4856" s="53" t="str">
        <x:v>172421.4200000000000000</x:v>
      </x:c>
      <x:c r="N4856" s="33" t="str">
        <x:v/>
      </x:c>
    </x:row>
    <x:row r="4857">
      <x:c r="B4857" s="5" t="str">
        <x:v>1761277251658263078</x:v>
      </x:c>
      <x:c r="C4857" s="44" t="str">
        <x:v>60742884</x:v>
      </x:c>
      <x:c r="F4857" s="45" t="str">
        <x:v>127-ELE01</x:v>
      </x:c>
      <x:c r="H4857" s="9" t="str">
        <x:v>Student_Center.Submeter_A_208</x:v>
      </x:c>
      <x:c r="I4857" s="49" t="str">
        <x:v>Use</x:v>
      </x:c>
      <x:c r="J4857" s="31" t="str">
        <x:v>15 Minutes</x:v>
      </x:c>
      <x:c r="K4857" s="32" t="str">
        <x:v>02-20-2023 13:15:00</x:v>
      </x:c>
      <x:c r="M4857" s="53" t="str">
        <x:v>172425.8000000000000000</x:v>
      </x:c>
      <x:c r="N4857" s="33" t="str">
        <x:v/>
      </x:c>
    </x:row>
    <x:row r="4858">
      <x:c r="B4858" s="5" t="str">
        <x:v>7516375209066068375</x:v>
      </x:c>
      <x:c r="C4858" s="44" t="str">
        <x:v>60742888</x:v>
      </x:c>
      <x:c r="F4858" s="45" t="str">
        <x:v>127-ELE01</x:v>
      </x:c>
      <x:c r="H4858" s="9" t="str">
        <x:v>Student_Center.Submeter_A_208</x:v>
      </x:c>
      <x:c r="I4858" s="49" t="str">
        <x:v>Use</x:v>
      </x:c>
      <x:c r="J4858" s="31" t="str">
        <x:v>15 Minutes</x:v>
      </x:c>
      <x:c r="K4858" s="32" t="str">
        <x:v>02-20-2023 13:30:00</x:v>
      </x:c>
      <x:c r="M4858" s="53" t="str">
        <x:v>172430.0600000000000000</x:v>
      </x:c>
      <x:c r="N4858" s="33" t="str">
        <x:v/>
      </x:c>
    </x:row>
    <x:row r="4859">
      <x:c r="B4859" s="5" t="str">
        <x:v>17096092551976654602</x:v>
      </x:c>
      <x:c r="C4859" s="44" t="str">
        <x:v>60742892</x:v>
      </x:c>
      <x:c r="F4859" s="45" t="str">
        <x:v>127-ELE01</x:v>
      </x:c>
      <x:c r="H4859" s="9" t="str">
        <x:v>Student_Center.Submeter_A_208</x:v>
      </x:c>
      <x:c r="I4859" s="49" t="str">
        <x:v>Use</x:v>
      </x:c>
      <x:c r="J4859" s="31" t="str">
        <x:v>15 Minutes</x:v>
      </x:c>
      <x:c r="K4859" s="32" t="str">
        <x:v>02-20-2023 13:45:00</x:v>
      </x:c>
      <x:c r="M4859" s="53" t="str">
        <x:v>172434.1300000000000000</x:v>
      </x:c>
      <x:c r="N4859" s="33" t="str">
        <x:v/>
      </x:c>
    </x:row>
    <x:row r="4860">
      <x:c r="B4860" s="5" t="str">
        <x:v>9849550012717932857</x:v>
      </x:c>
      <x:c r="C4860" s="44" t="str">
        <x:v>60742896</x:v>
      </x:c>
      <x:c r="F4860" s="45" t="str">
        <x:v>127-ELE01</x:v>
      </x:c>
      <x:c r="H4860" s="9" t="str">
        <x:v>Student_Center.Submeter_A_208</x:v>
      </x:c>
      <x:c r="I4860" s="49" t="str">
        <x:v>Use</x:v>
      </x:c>
      <x:c r="J4860" s="31" t="str">
        <x:v>15 Minutes</x:v>
      </x:c>
      <x:c r="K4860" s="32" t="str">
        <x:v>02-20-2023 14:00:00</x:v>
      </x:c>
      <x:c r="M4860" s="53" t="str">
        <x:v>172438.2300000000000000</x:v>
      </x:c>
      <x:c r="N4860" s="33" t="str">
        <x:v/>
      </x:c>
    </x:row>
    <x:row r="4861">
      <x:c r="B4861" s="5" t="str">
        <x:v>12070444696070469968</x:v>
      </x:c>
      <x:c r="C4861" s="44" t="str">
        <x:v>60742900</x:v>
      </x:c>
      <x:c r="F4861" s="45" t="str">
        <x:v>127-ELE01</x:v>
      </x:c>
      <x:c r="H4861" s="9" t="str">
        <x:v>Student_Center.Submeter_A_208</x:v>
      </x:c>
      <x:c r="I4861" s="49" t="str">
        <x:v>Use</x:v>
      </x:c>
      <x:c r="J4861" s="31" t="str">
        <x:v>15 Minutes</x:v>
      </x:c>
      <x:c r="K4861" s="32" t="str">
        <x:v>02-20-2023 14:15:00</x:v>
      </x:c>
      <x:c r="M4861" s="53" t="str">
        <x:v>172442.3600000000000000</x:v>
      </x:c>
      <x:c r="N4861" s="33" t="str">
        <x:v/>
      </x:c>
    </x:row>
    <x:row r="4862">
      <x:c r="B4862" s="5" t="str">
        <x:v>16046378607831537025</x:v>
      </x:c>
      <x:c r="C4862" s="44" t="str">
        <x:v>60742904</x:v>
      </x:c>
      <x:c r="F4862" s="45" t="str">
        <x:v>127-ELE01</x:v>
      </x:c>
      <x:c r="H4862" s="9" t="str">
        <x:v>Student_Center.Submeter_A_208</x:v>
      </x:c>
      <x:c r="I4862" s="49" t="str">
        <x:v>Use</x:v>
      </x:c>
      <x:c r="J4862" s="31" t="str">
        <x:v>15 Minutes</x:v>
      </x:c>
      <x:c r="K4862" s="32" t="str">
        <x:v>02-20-2023 14:30:00</x:v>
      </x:c>
      <x:c r="M4862" s="53" t="str">
        <x:v>172446.6100000000000000</x:v>
      </x:c>
      <x:c r="N4862" s="33" t="str">
        <x:v/>
      </x:c>
    </x:row>
    <x:row r="4863">
      <x:c r="B4863" s="5" t="str">
        <x:v>10244189055898596628</x:v>
      </x:c>
      <x:c r="C4863" s="44" t="str">
        <x:v>60742908</x:v>
      </x:c>
      <x:c r="F4863" s="45" t="str">
        <x:v>127-ELE01</x:v>
      </x:c>
      <x:c r="H4863" s="9" t="str">
        <x:v>Student_Center.Submeter_A_208</x:v>
      </x:c>
      <x:c r="I4863" s="49" t="str">
        <x:v>Use</x:v>
      </x:c>
      <x:c r="J4863" s="31" t="str">
        <x:v>15 Minutes</x:v>
      </x:c>
      <x:c r="K4863" s="32" t="str">
        <x:v>02-20-2023 14:45:00</x:v>
      </x:c>
      <x:c r="M4863" s="53" t="str">
        <x:v>172450.8900000000000000</x:v>
      </x:c>
      <x:c r="N4863" s="33" t="str">
        <x:v/>
      </x:c>
    </x:row>
    <x:row r="4864">
      <x:c r="B4864" s="5" t="str">
        <x:v>2573576813382264841</x:v>
      </x:c>
      <x:c r="C4864" s="44" t="str">
        <x:v>60742912</x:v>
      </x:c>
      <x:c r="F4864" s="45" t="str">
        <x:v>127-ELE01</x:v>
      </x:c>
      <x:c r="H4864" s="9" t="str">
        <x:v>Student_Center.Submeter_A_208</x:v>
      </x:c>
      <x:c r="I4864" s="49" t="str">
        <x:v>Use</x:v>
      </x:c>
      <x:c r="J4864" s="31" t="str">
        <x:v>15 Minutes</x:v>
      </x:c>
      <x:c r="K4864" s="32" t="str">
        <x:v>02-20-2023 15:00:00</x:v>
      </x:c>
      <x:c r="M4864" s="53" t="str">
        <x:v>172455.1700000000000000</x:v>
      </x:c>
      <x:c r="N4864" s="33" t="str">
        <x:v/>
      </x:c>
    </x:row>
    <x:row r="4865">
      <x:c r="B4865" s="5" t="str">
        <x:v>5036161035742670776</x:v>
      </x:c>
      <x:c r="C4865" s="44" t="str">
        <x:v>60742916</x:v>
      </x:c>
      <x:c r="F4865" s="45" t="str">
        <x:v>127-ELE01</x:v>
      </x:c>
      <x:c r="H4865" s="9" t="str">
        <x:v>Student_Center.Submeter_A_208</x:v>
      </x:c>
      <x:c r="I4865" s="49" t="str">
        <x:v>Use</x:v>
      </x:c>
      <x:c r="J4865" s="31" t="str">
        <x:v>15 Minutes</x:v>
      </x:c>
      <x:c r="K4865" s="32" t="str">
        <x:v>02-20-2023 15:15:00</x:v>
      </x:c>
      <x:c r="M4865" s="53" t="str">
        <x:v>172459.5000000000000000</x:v>
      </x:c>
      <x:c r="N4865" s="33" t="str">
        <x:v/>
      </x:c>
    </x:row>
    <x:row r="4866">
      <x:c r="B4866" s="5" t="str">
        <x:v>16586645557677635808</x:v>
      </x:c>
      <x:c r="C4866" s="44" t="str">
        <x:v>60742920</x:v>
      </x:c>
      <x:c r="F4866" s="45" t="str">
        <x:v>127-ELE01</x:v>
      </x:c>
      <x:c r="H4866" s="9" t="str">
        <x:v>Student_Center.Submeter_A_208</x:v>
      </x:c>
      <x:c r="I4866" s="49" t="str">
        <x:v>Use</x:v>
      </x:c>
      <x:c r="J4866" s="31" t="str">
        <x:v>15 Minutes</x:v>
      </x:c>
      <x:c r="K4866" s="32" t="str">
        <x:v>02-20-2023 15:30:00</x:v>
      </x:c>
      <x:c r="M4866" s="53" t="str">
        <x:v>172463.8400000000000000</x:v>
      </x:c>
      <x:c r="N4866" s="33" t="str">
        <x:v/>
      </x:c>
    </x:row>
    <x:row r="4867">
      <x:c r="B4867" s="5" t="str">
        <x:v>16724344996927250987</x:v>
      </x:c>
      <x:c r="C4867" s="44" t="str">
        <x:v>60742924</x:v>
      </x:c>
      <x:c r="F4867" s="45" t="str">
        <x:v>127-ELE01</x:v>
      </x:c>
      <x:c r="H4867" s="9" t="str">
        <x:v>Student_Center.Submeter_A_208</x:v>
      </x:c>
      <x:c r="I4867" s="49" t="str">
        <x:v>Use</x:v>
      </x:c>
      <x:c r="J4867" s="31" t="str">
        <x:v>15 Minutes</x:v>
      </x:c>
      <x:c r="K4867" s="32" t="str">
        <x:v>02-20-2023 15:45:00</x:v>
      </x:c>
      <x:c r="M4867" s="53" t="str">
        <x:v>172468.0600000000000000</x:v>
      </x:c>
      <x:c r="N4867" s="33" t="str">
        <x:v/>
      </x:c>
    </x:row>
    <x:row r="4868">
      <x:c r="B4868" s="5" t="str">
        <x:v>526176804633730738</x:v>
      </x:c>
      <x:c r="C4868" s="44" t="str">
        <x:v>60742928</x:v>
      </x:c>
      <x:c r="F4868" s="45" t="str">
        <x:v>127-ELE01</x:v>
      </x:c>
      <x:c r="H4868" s="9" t="str">
        <x:v>Student_Center.Submeter_A_208</x:v>
      </x:c>
      <x:c r="I4868" s="49" t="str">
        <x:v>Use</x:v>
      </x:c>
      <x:c r="J4868" s="31" t="str">
        <x:v>15 Minutes</x:v>
      </x:c>
      <x:c r="K4868" s="32" t="str">
        <x:v>02-20-2023 16:00:00</x:v>
      </x:c>
      <x:c r="M4868" s="53" t="str">
        <x:v>172472.1300000000000000</x:v>
      </x:c>
      <x:c r="N4868" s="33" t="str">
        <x:v/>
      </x:c>
    </x:row>
    <x:row r="4869">
      <x:c r="B4869" s="5" t="str">
        <x:v>1225948050060267243</x:v>
      </x:c>
      <x:c r="C4869" s="44" t="str">
        <x:v>60742932</x:v>
      </x:c>
      <x:c r="F4869" s="45" t="str">
        <x:v>127-ELE01</x:v>
      </x:c>
      <x:c r="H4869" s="9" t="str">
        <x:v>Student_Center.Submeter_A_208</x:v>
      </x:c>
      <x:c r="I4869" s="49" t="str">
        <x:v>Use</x:v>
      </x:c>
      <x:c r="J4869" s="31" t="str">
        <x:v>15 Minutes</x:v>
      </x:c>
      <x:c r="K4869" s="32" t="str">
        <x:v>02-20-2023 16:15:00</x:v>
      </x:c>
      <x:c r="M4869" s="53" t="str">
        <x:v>172476.1900000000000000</x:v>
      </x:c>
      <x:c r="N4869" s="33" t="str">
        <x:v/>
      </x:c>
    </x:row>
    <x:row r="4870">
      <x:c r="B4870" s="5" t="str">
        <x:v>14266198667515249057</x:v>
      </x:c>
      <x:c r="C4870" s="44" t="str">
        <x:v>60742936</x:v>
      </x:c>
      <x:c r="F4870" s="45" t="str">
        <x:v>127-ELE01</x:v>
      </x:c>
      <x:c r="H4870" s="9" t="str">
        <x:v>Student_Center.Submeter_A_208</x:v>
      </x:c>
      <x:c r="I4870" s="49" t="str">
        <x:v>Use</x:v>
      </x:c>
      <x:c r="J4870" s="31" t="str">
        <x:v>15 Minutes</x:v>
      </x:c>
      <x:c r="K4870" s="32" t="str">
        <x:v>02-20-2023 16:30:00</x:v>
      </x:c>
      <x:c r="M4870" s="53" t="str">
        <x:v>172480.2200000000000000</x:v>
      </x:c>
      <x:c r="N4870" s="33" t="str">
        <x:v/>
      </x:c>
    </x:row>
    <x:row r="4871">
      <x:c r="B4871" s="5" t="str">
        <x:v>1616017156875546031</x:v>
      </x:c>
      <x:c r="C4871" s="44" t="str">
        <x:v>60742940</x:v>
      </x:c>
      <x:c r="F4871" s="45" t="str">
        <x:v>127-ELE01</x:v>
      </x:c>
      <x:c r="H4871" s="9" t="str">
        <x:v>Student_Center.Submeter_A_208</x:v>
      </x:c>
      <x:c r="I4871" s="49" t="str">
        <x:v>Use</x:v>
      </x:c>
      <x:c r="J4871" s="31" t="str">
        <x:v>15 Minutes</x:v>
      </x:c>
      <x:c r="K4871" s="32" t="str">
        <x:v>02-20-2023 16:45:00</x:v>
      </x:c>
      <x:c r="M4871" s="53" t="str">
        <x:v>172484.2300000000000000</x:v>
      </x:c>
      <x:c r="N4871" s="33" t="str">
        <x:v/>
      </x:c>
    </x:row>
    <x:row r="4872">
      <x:c r="B4872" s="5" t="str">
        <x:v>11071780438542963099</x:v>
      </x:c>
      <x:c r="C4872" s="44" t="str">
        <x:v>60742944</x:v>
      </x:c>
      <x:c r="F4872" s="45" t="str">
        <x:v>127-ELE01</x:v>
      </x:c>
      <x:c r="H4872" s="9" t="str">
        <x:v>Student_Center.Submeter_A_208</x:v>
      </x:c>
      <x:c r="I4872" s="49" t="str">
        <x:v>Use</x:v>
      </x:c>
      <x:c r="J4872" s="31" t="str">
        <x:v>15 Minutes</x:v>
      </x:c>
      <x:c r="K4872" s="32" t="str">
        <x:v>02-20-2023 17:00:00</x:v>
      </x:c>
      <x:c r="M4872" s="53" t="str">
        <x:v>172488.2500000000000000</x:v>
      </x:c>
      <x:c r="N4872" s="33" t="str">
        <x:v/>
      </x:c>
    </x:row>
    <x:row r="4873">
      <x:c r="B4873" s="5" t="str">
        <x:v>368782513046994538</x:v>
      </x:c>
      <x:c r="C4873" s="44" t="str">
        <x:v>60742948</x:v>
      </x:c>
      <x:c r="F4873" s="45" t="str">
        <x:v>127-ELE01</x:v>
      </x:c>
      <x:c r="H4873" s="9" t="str">
        <x:v>Student_Center.Submeter_A_208</x:v>
      </x:c>
      <x:c r="I4873" s="49" t="str">
        <x:v>Use</x:v>
      </x:c>
      <x:c r="J4873" s="31" t="str">
        <x:v>15 Minutes</x:v>
      </x:c>
      <x:c r="K4873" s="32" t="str">
        <x:v>02-20-2023 17:15:00</x:v>
      </x:c>
      <x:c r="M4873" s="53" t="str">
        <x:v>172492.3000000000000000</x:v>
      </x:c>
      <x:c r="N4873" s="33" t="str">
        <x:v/>
      </x:c>
    </x:row>
    <x:row r="4874">
      <x:c r="B4874" s="5" t="str">
        <x:v>2287625173600280134</x:v>
      </x:c>
      <x:c r="C4874" s="44" t="str">
        <x:v>60742952</x:v>
      </x:c>
      <x:c r="F4874" s="45" t="str">
        <x:v>127-ELE01</x:v>
      </x:c>
      <x:c r="H4874" s="9" t="str">
        <x:v>Student_Center.Submeter_A_208</x:v>
      </x:c>
      <x:c r="I4874" s="49" t="str">
        <x:v>Use</x:v>
      </x:c>
      <x:c r="J4874" s="31" t="str">
        <x:v>15 Minutes</x:v>
      </x:c>
      <x:c r="K4874" s="32" t="str">
        <x:v>02-20-2023 17:30:00</x:v>
      </x:c>
      <x:c r="M4874" s="53" t="str">
        <x:v>172496.3800000000000000</x:v>
      </x:c>
      <x:c r="N4874" s="33" t="str">
        <x:v/>
      </x:c>
    </x:row>
    <x:row r="4875">
      <x:c r="B4875" s="5" t="str">
        <x:v>9287234786107996</x:v>
      </x:c>
      <x:c r="C4875" s="44" t="str">
        <x:v>60742956</x:v>
      </x:c>
      <x:c r="F4875" s="45" t="str">
        <x:v>127-ELE01</x:v>
      </x:c>
      <x:c r="H4875" s="9" t="str">
        <x:v>Student_Center.Submeter_A_208</x:v>
      </x:c>
      <x:c r="I4875" s="49" t="str">
        <x:v>Use</x:v>
      </x:c>
      <x:c r="J4875" s="31" t="str">
        <x:v>15 Minutes</x:v>
      </x:c>
      <x:c r="K4875" s="32" t="str">
        <x:v>02-20-2023 17:45:00</x:v>
      </x:c>
      <x:c r="M4875" s="53" t="str">
        <x:v>172500.4700000000000000</x:v>
      </x:c>
      <x:c r="N4875" s="33" t="str">
        <x:v/>
      </x:c>
    </x:row>
    <x:row r="4876">
      <x:c r="B4876" s="5" t="str">
        <x:v>2643674332389641763</x:v>
      </x:c>
      <x:c r="C4876" s="44" t="str">
        <x:v>60742960</x:v>
      </x:c>
      <x:c r="F4876" s="45" t="str">
        <x:v>127-ELE01</x:v>
      </x:c>
      <x:c r="H4876" s="9" t="str">
        <x:v>Student_Center.Submeter_A_208</x:v>
      </x:c>
      <x:c r="I4876" s="49" t="str">
        <x:v>Use</x:v>
      </x:c>
      <x:c r="J4876" s="31" t="str">
        <x:v>15 Minutes</x:v>
      </x:c>
      <x:c r="K4876" s="32" t="str">
        <x:v>02-20-2023 18:00:00</x:v>
      </x:c>
      <x:c r="M4876" s="53" t="str">
        <x:v>172504.3800000000000000</x:v>
      </x:c>
      <x:c r="N4876" s="33" t="str">
        <x:v/>
      </x:c>
    </x:row>
    <x:row r="4877">
      <x:c r="B4877" s="5" t="str">
        <x:v>15309087221662659585</x:v>
      </x:c>
      <x:c r="C4877" s="44" t="str">
        <x:v>60742964</x:v>
      </x:c>
      <x:c r="F4877" s="45" t="str">
        <x:v>127-ELE01</x:v>
      </x:c>
      <x:c r="H4877" s="9" t="str">
        <x:v>Student_Center.Submeter_A_208</x:v>
      </x:c>
      <x:c r="I4877" s="49" t="str">
        <x:v>Use</x:v>
      </x:c>
      <x:c r="J4877" s="31" t="str">
        <x:v>15 Minutes</x:v>
      </x:c>
      <x:c r="K4877" s="32" t="str">
        <x:v>02-20-2023 18:15:00</x:v>
      </x:c>
      <x:c r="M4877" s="53" t="str">
        <x:v>172506.9200000000000000</x:v>
      </x:c>
      <x:c r="N4877" s="33" t="str">
        <x:v/>
      </x:c>
    </x:row>
    <x:row r="4878">
      <x:c r="B4878" s="5" t="str">
        <x:v>7108306131439509678</x:v>
      </x:c>
      <x:c r="C4878" s="44" t="str">
        <x:v>60742968</x:v>
      </x:c>
      <x:c r="F4878" s="45" t="str">
        <x:v>127-ELE01</x:v>
      </x:c>
      <x:c r="H4878" s="9" t="str">
        <x:v>Student_Center.Submeter_A_208</x:v>
      </x:c>
      <x:c r="I4878" s="49" t="str">
        <x:v>Use</x:v>
      </x:c>
      <x:c r="J4878" s="31" t="str">
        <x:v>15 Minutes</x:v>
      </x:c>
      <x:c r="K4878" s="32" t="str">
        <x:v>02-20-2023 18:30:00</x:v>
      </x:c>
      <x:c r="M4878" s="53" t="str">
        <x:v>172509.4800000000000000</x:v>
      </x:c>
      <x:c r="N4878" s="33" t="str">
        <x:v/>
      </x:c>
    </x:row>
    <x:row r="4879">
      <x:c r="B4879" s="5" t="str">
        <x:v>5889788895324630931</x:v>
      </x:c>
      <x:c r="C4879" s="44" t="str">
        <x:v>60742972</x:v>
      </x:c>
      <x:c r="F4879" s="45" t="str">
        <x:v>127-ELE01</x:v>
      </x:c>
      <x:c r="H4879" s="9" t="str">
        <x:v>Student_Center.Submeter_A_208</x:v>
      </x:c>
      <x:c r="I4879" s="49" t="str">
        <x:v>Use</x:v>
      </x:c>
      <x:c r="J4879" s="31" t="str">
        <x:v>15 Minutes</x:v>
      </x:c>
      <x:c r="K4879" s="32" t="str">
        <x:v>02-20-2023 18:45:00</x:v>
      </x:c>
      <x:c r="M4879" s="53" t="str">
        <x:v>172512.0200000000000000</x:v>
      </x:c>
      <x:c r="N4879" s="33" t="str">
        <x:v/>
      </x:c>
    </x:row>
    <x:row r="4880">
      <x:c r="B4880" s="5" t="str">
        <x:v>6218801947373372177</x:v>
      </x:c>
      <x:c r="C4880" s="44" t="str">
        <x:v>60742976</x:v>
      </x:c>
      <x:c r="F4880" s="45" t="str">
        <x:v>127-ELE01</x:v>
      </x:c>
      <x:c r="H4880" s="9" t="str">
        <x:v>Student_Center.Submeter_A_208</x:v>
      </x:c>
      <x:c r="I4880" s="49" t="str">
        <x:v>Use</x:v>
      </x:c>
      <x:c r="J4880" s="31" t="str">
        <x:v>15 Minutes</x:v>
      </x:c>
      <x:c r="K4880" s="32" t="str">
        <x:v>02-20-2023 19:00:00</x:v>
      </x:c>
      <x:c r="M4880" s="53" t="str">
        <x:v>172514.5500000000000000</x:v>
      </x:c>
      <x:c r="N4880" s="33" t="str">
        <x:v/>
      </x:c>
    </x:row>
    <x:row r="4881">
      <x:c r="B4881" s="5" t="str">
        <x:v>7110680793866567046</x:v>
      </x:c>
      <x:c r="C4881" s="44" t="str">
        <x:v>60742980</x:v>
      </x:c>
      <x:c r="F4881" s="45" t="str">
        <x:v>127-ELE01</x:v>
      </x:c>
      <x:c r="H4881" s="9" t="str">
        <x:v>Student_Center.Submeter_A_208</x:v>
      </x:c>
      <x:c r="I4881" s="49" t="str">
        <x:v>Use</x:v>
      </x:c>
      <x:c r="J4881" s="31" t="str">
        <x:v>15 Minutes</x:v>
      </x:c>
      <x:c r="K4881" s="32" t="str">
        <x:v>02-20-2023 19:15:00</x:v>
      </x:c>
      <x:c r="M4881" s="53" t="str">
        <x:v>172517.0900000000000000</x:v>
      </x:c>
      <x:c r="N4881" s="33" t="str">
        <x:v/>
      </x:c>
    </x:row>
    <x:row r="4882">
      <x:c r="B4882" s="5" t="str">
        <x:v>6625854078671432011</x:v>
      </x:c>
      <x:c r="C4882" s="44" t="str">
        <x:v>60742984</x:v>
      </x:c>
      <x:c r="F4882" s="45" t="str">
        <x:v>127-ELE01</x:v>
      </x:c>
      <x:c r="H4882" s="9" t="str">
        <x:v>Student_Center.Submeter_A_208</x:v>
      </x:c>
      <x:c r="I4882" s="49" t="str">
        <x:v>Use</x:v>
      </x:c>
      <x:c r="J4882" s="31" t="str">
        <x:v>15 Minutes</x:v>
      </x:c>
      <x:c r="K4882" s="32" t="str">
        <x:v>02-20-2023 19:30:00</x:v>
      </x:c>
      <x:c r="M4882" s="53" t="str">
        <x:v>172519.6100000000000000</x:v>
      </x:c>
      <x:c r="N4882" s="33" t="str">
        <x:v/>
      </x:c>
    </x:row>
    <x:row r="4883">
      <x:c r="B4883" s="5" t="str">
        <x:v>2725857613088890124</x:v>
      </x:c>
      <x:c r="C4883" s="44" t="str">
        <x:v>60742988</x:v>
      </x:c>
      <x:c r="F4883" s="45" t="str">
        <x:v>127-ELE01</x:v>
      </x:c>
      <x:c r="H4883" s="9" t="str">
        <x:v>Student_Center.Submeter_A_208</x:v>
      </x:c>
      <x:c r="I4883" s="49" t="str">
        <x:v>Use</x:v>
      </x:c>
      <x:c r="J4883" s="31" t="str">
        <x:v>15 Minutes</x:v>
      </x:c>
      <x:c r="K4883" s="32" t="str">
        <x:v>02-20-2023 19:45:00</x:v>
      </x:c>
      <x:c r="M4883" s="53" t="str">
        <x:v>172523.5800000000000000</x:v>
      </x:c>
      <x:c r="N4883" s="33" t="str">
        <x:v/>
      </x:c>
    </x:row>
    <x:row r="4884">
      <x:c r="B4884" s="5" t="str">
        <x:v>6624645471723686196</x:v>
      </x:c>
      <x:c r="C4884" s="44" t="str">
        <x:v>60742992</x:v>
      </x:c>
      <x:c r="F4884" s="45" t="str">
        <x:v>127-ELE01</x:v>
      </x:c>
      <x:c r="H4884" s="9" t="str">
        <x:v>Student_Center.Submeter_A_208</x:v>
      </x:c>
      <x:c r="I4884" s="49" t="str">
        <x:v>Use</x:v>
      </x:c>
      <x:c r="J4884" s="31" t="str">
        <x:v>15 Minutes</x:v>
      </x:c>
      <x:c r="K4884" s="32" t="str">
        <x:v>02-20-2023 20:00:00</x:v>
      </x:c>
      <x:c r="M4884" s="53" t="str">
        <x:v>172526.2000000000000000</x:v>
      </x:c>
      <x:c r="N4884" s="33" t="str">
        <x:v/>
      </x:c>
    </x:row>
    <x:row r="4885">
      <x:c r="B4885" s="5" t="str">
        <x:v>4588240956614591825</x:v>
      </x:c>
      <x:c r="C4885" s="44" t="str">
        <x:v>60742996</x:v>
      </x:c>
      <x:c r="F4885" s="45" t="str">
        <x:v>127-ELE01</x:v>
      </x:c>
      <x:c r="H4885" s="9" t="str">
        <x:v>Student_Center.Submeter_A_208</x:v>
      </x:c>
      <x:c r="I4885" s="49" t="str">
        <x:v>Use</x:v>
      </x:c>
      <x:c r="J4885" s="31" t="str">
        <x:v>15 Minutes</x:v>
      </x:c>
      <x:c r="K4885" s="32" t="str">
        <x:v>02-20-2023 20:15:00</x:v>
      </x:c>
      <x:c r="M4885" s="53" t="str">
        <x:v>172528.6900000000000000</x:v>
      </x:c>
      <x:c r="N4885" s="33" t="str">
        <x:v/>
      </x:c>
    </x:row>
    <x:row r="4886">
      <x:c r="B4886" s="5" t="str">
        <x:v>3087731133609353414</x:v>
      </x:c>
      <x:c r="C4886" s="44" t="str">
        <x:v>60743000</x:v>
      </x:c>
      <x:c r="F4886" s="45" t="str">
        <x:v>127-ELE01</x:v>
      </x:c>
      <x:c r="H4886" s="9" t="str">
        <x:v>Student_Center.Submeter_A_208</x:v>
      </x:c>
      <x:c r="I4886" s="49" t="str">
        <x:v>Use</x:v>
      </x:c>
      <x:c r="J4886" s="31" t="str">
        <x:v>15 Minutes</x:v>
      </x:c>
      <x:c r="K4886" s="32" t="str">
        <x:v>02-20-2023 20:30:00</x:v>
      </x:c>
      <x:c r="M4886" s="53" t="str">
        <x:v>172531.1700000000000000</x:v>
      </x:c>
      <x:c r="N4886" s="33" t="str">
        <x:v/>
      </x:c>
    </x:row>
    <x:row r="4887">
      <x:c r="B4887" s="5" t="str">
        <x:v>10950630979512971182</x:v>
      </x:c>
      <x:c r="C4887" s="44" t="str">
        <x:v>60743004</x:v>
      </x:c>
      <x:c r="F4887" s="45" t="str">
        <x:v>127-ELE01</x:v>
      </x:c>
      <x:c r="H4887" s="9" t="str">
        <x:v>Student_Center.Submeter_A_208</x:v>
      </x:c>
      <x:c r="I4887" s="49" t="str">
        <x:v>Use</x:v>
      </x:c>
      <x:c r="J4887" s="31" t="str">
        <x:v>15 Minutes</x:v>
      </x:c>
      <x:c r="K4887" s="32" t="str">
        <x:v>02-20-2023 20:45:00</x:v>
      </x:c>
      <x:c r="M4887" s="53" t="str">
        <x:v>172533.6600000000000000</x:v>
      </x:c>
      <x:c r="N4887" s="33" t="str">
        <x:v/>
      </x:c>
    </x:row>
    <x:row r="4888">
      <x:c r="B4888" s="5" t="str">
        <x:v>5209832579123482249</x:v>
      </x:c>
      <x:c r="C4888" s="44" t="str">
        <x:v>60743008</x:v>
      </x:c>
      <x:c r="F4888" s="45" t="str">
        <x:v>127-ELE01</x:v>
      </x:c>
      <x:c r="H4888" s="9" t="str">
        <x:v>Student_Center.Submeter_A_208</x:v>
      </x:c>
      <x:c r="I4888" s="49" t="str">
        <x:v>Use</x:v>
      </x:c>
      <x:c r="J4888" s="31" t="str">
        <x:v>15 Minutes</x:v>
      </x:c>
      <x:c r="K4888" s="32" t="str">
        <x:v>02-20-2023 21:00:00</x:v>
      </x:c>
      <x:c r="M4888" s="53" t="str">
        <x:v>172536.1300000000000000</x:v>
      </x:c>
      <x:c r="N4888" s="33" t="str">
        <x:v/>
      </x:c>
    </x:row>
    <x:row r="4889">
      <x:c r="B4889" s="5" t="str">
        <x:v>1154564923319904631</x:v>
      </x:c>
      <x:c r="C4889" s="44" t="str">
        <x:v>60743012</x:v>
      </x:c>
      <x:c r="F4889" s="45" t="str">
        <x:v>127-ELE01</x:v>
      </x:c>
      <x:c r="H4889" s="9" t="str">
        <x:v>Student_Center.Submeter_A_208</x:v>
      </x:c>
      <x:c r="I4889" s="49" t="str">
        <x:v>Use</x:v>
      </x:c>
      <x:c r="J4889" s="31" t="str">
        <x:v>15 Minutes</x:v>
      </x:c>
      <x:c r="K4889" s="32" t="str">
        <x:v>02-20-2023 21:15:00</x:v>
      </x:c>
      <x:c r="M4889" s="53" t="str">
        <x:v>172538.5600000000000000</x:v>
      </x:c>
      <x:c r="N4889" s="33" t="str">
        <x:v/>
      </x:c>
    </x:row>
    <x:row r="4890">
      <x:c r="B4890" s="5" t="str">
        <x:v>8565051834943482338</x:v>
      </x:c>
      <x:c r="C4890" s="44" t="str">
        <x:v>60743016</x:v>
      </x:c>
      <x:c r="F4890" s="45" t="str">
        <x:v>127-ELE01</x:v>
      </x:c>
      <x:c r="H4890" s="9" t="str">
        <x:v>Student_Center.Submeter_A_208</x:v>
      </x:c>
      <x:c r="I4890" s="49" t="str">
        <x:v>Use</x:v>
      </x:c>
      <x:c r="J4890" s="31" t="str">
        <x:v>15 Minutes</x:v>
      </x:c>
      <x:c r="K4890" s="32" t="str">
        <x:v>02-20-2023 21:30:00</x:v>
      </x:c>
      <x:c r="M4890" s="53" t="str">
        <x:v>172541.0300000000000000</x:v>
      </x:c>
      <x:c r="N4890" s="33" t="str">
        <x:v/>
      </x:c>
    </x:row>
    <x:row r="4891">
      <x:c r="B4891" s="5" t="str">
        <x:v>2471067652082579886</x:v>
      </x:c>
      <x:c r="C4891" s="44" t="str">
        <x:v>60743020</x:v>
      </x:c>
      <x:c r="F4891" s="45" t="str">
        <x:v>127-ELE01</x:v>
      </x:c>
      <x:c r="H4891" s="9" t="str">
        <x:v>Student_Center.Submeter_A_208</x:v>
      </x:c>
      <x:c r="I4891" s="49" t="str">
        <x:v>Use</x:v>
      </x:c>
      <x:c r="J4891" s="31" t="str">
        <x:v>15 Minutes</x:v>
      </x:c>
      <x:c r="K4891" s="32" t="str">
        <x:v>02-20-2023 21:45:00</x:v>
      </x:c>
      <x:c r="M4891" s="53" t="str">
        <x:v>172543.4800000000000000</x:v>
      </x:c>
      <x:c r="N4891" s="33" t="str">
        <x:v/>
      </x:c>
    </x:row>
    <x:row r="4892">
      <x:c r="B4892" s="5" t="str">
        <x:v>9935588548831958051</x:v>
      </x:c>
      <x:c r="C4892" s="44" t="str">
        <x:v>60743024</x:v>
      </x:c>
      <x:c r="F4892" s="45" t="str">
        <x:v>127-ELE01</x:v>
      </x:c>
      <x:c r="H4892" s="9" t="str">
        <x:v>Student_Center.Submeter_A_208</x:v>
      </x:c>
      <x:c r="I4892" s="49" t="str">
        <x:v>Use</x:v>
      </x:c>
      <x:c r="J4892" s="31" t="str">
        <x:v>15 Minutes</x:v>
      </x:c>
      <x:c r="K4892" s="32" t="str">
        <x:v>02-20-2023 22:00:00</x:v>
      </x:c>
      <x:c r="M4892" s="53" t="str">
        <x:v>172545.9400000000000000</x:v>
      </x:c>
      <x:c r="N4892" s="33" t="str">
        <x:v/>
      </x:c>
    </x:row>
    <x:row r="4893">
      <x:c r="B4893" s="5" t="str">
        <x:v>810014317755971084</x:v>
      </x:c>
      <x:c r="C4893" s="44" t="str">
        <x:v>60743028</x:v>
      </x:c>
      <x:c r="F4893" s="45" t="str">
        <x:v>127-ELE01</x:v>
      </x:c>
      <x:c r="H4893" s="9" t="str">
        <x:v>Student_Center.Submeter_A_208</x:v>
      </x:c>
      <x:c r="I4893" s="49" t="str">
        <x:v>Use</x:v>
      </x:c>
      <x:c r="J4893" s="31" t="str">
        <x:v>15 Minutes</x:v>
      </x:c>
      <x:c r="K4893" s="32" t="str">
        <x:v>02-20-2023 22:15:00</x:v>
      </x:c>
      <x:c r="M4893" s="53" t="str">
        <x:v>172548.3800000000000000</x:v>
      </x:c>
      <x:c r="N4893" s="33" t="str">
        <x:v/>
      </x:c>
    </x:row>
    <x:row r="4894">
      <x:c r="B4894" s="5" t="str">
        <x:v>16348882595237945391</x:v>
      </x:c>
      <x:c r="C4894" s="44" t="str">
        <x:v>60743032</x:v>
      </x:c>
      <x:c r="F4894" s="45" t="str">
        <x:v>127-ELE01</x:v>
      </x:c>
      <x:c r="H4894" s="9" t="str">
        <x:v>Student_Center.Submeter_A_208</x:v>
      </x:c>
      <x:c r="I4894" s="49" t="str">
        <x:v>Use</x:v>
      </x:c>
      <x:c r="J4894" s="31" t="str">
        <x:v>15 Minutes</x:v>
      </x:c>
      <x:c r="K4894" s="32" t="str">
        <x:v>02-20-2023 22:30:00</x:v>
      </x:c>
      <x:c r="M4894" s="53" t="str">
        <x:v>172550.8100000000000000</x:v>
      </x:c>
      <x:c r="N4894" s="33" t="str">
        <x:v/>
      </x:c>
    </x:row>
    <x:row r="4895">
      <x:c r="B4895" s="5" t="str">
        <x:v>7223308364161958424</x:v>
      </x:c>
      <x:c r="C4895" s="44" t="str">
        <x:v>60743036</x:v>
      </x:c>
      <x:c r="F4895" s="45" t="str">
        <x:v>127-ELE01</x:v>
      </x:c>
      <x:c r="H4895" s="9" t="str">
        <x:v>Student_Center.Submeter_A_208</x:v>
      </x:c>
      <x:c r="I4895" s="49" t="str">
        <x:v>Use</x:v>
      </x:c>
      <x:c r="J4895" s="31" t="str">
        <x:v>15 Minutes</x:v>
      </x:c>
      <x:c r="K4895" s="32" t="str">
        <x:v>02-20-2023 22:45:00</x:v>
      </x:c>
      <x:c r="M4895" s="53" t="str">
        <x:v>172553.2500000000000000</x:v>
      </x:c>
      <x:c r="N4895" s="33" t="str">
        <x:v/>
      </x:c>
    </x:row>
    <x:row r="4896">
      <x:c r="B4896" s="5" t="str">
        <x:v>730945232146816369</x:v>
      </x:c>
      <x:c r="C4896" s="44" t="str">
        <x:v>60743040</x:v>
      </x:c>
      <x:c r="F4896" s="45" t="str">
        <x:v>127-ELE01</x:v>
      </x:c>
      <x:c r="H4896" s="9" t="str">
        <x:v>Student_Center.Submeter_A_208</x:v>
      </x:c>
      <x:c r="I4896" s="49" t="str">
        <x:v>Use</x:v>
      </x:c>
      <x:c r="J4896" s="31" t="str">
        <x:v>15 Minutes</x:v>
      </x:c>
      <x:c r="K4896" s="32" t="str">
        <x:v>02-20-2023 23:00:00</x:v>
      </x:c>
      <x:c r="M4896" s="53" t="str">
        <x:v>172555.6700000000000000</x:v>
      </x:c>
      <x:c r="N4896" s="33" t="str">
        <x:v/>
      </x:c>
    </x:row>
    <x:row r="4897">
      <x:c r="B4897" s="5" t="str">
        <x:v>1504675362083541541</x:v>
      </x:c>
      <x:c r="C4897" s="44" t="str">
        <x:v>60743044</x:v>
      </x:c>
      <x:c r="F4897" s="45" t="str">
        <x:v>127-ELE01</x:v>
      </x:c>
      <x:c r="H4897" s="9" t="str">
        <x:v>Student_Center.Submeter_A_208</x:v>
      </x:c>
      <x:c r="I4897" s="49" t="str">
        <x:v>Use</x:v>
      </x:c>
      <x:c r="J4897" s="31" t="str">
        <x:v>15 Minutes</x:v>
      </x:c>
      <x:c r="K4897" s="32" t="str">
        <x:v>02-20-2023 23:15:00</x:v>
      </x:c>
      <x:c r="M4897" s="53" t="str">
        <x:v>172558.1100000000000000</x:v>
      </x:c>
      <x:c r="N4897" s="33" t="str">
        <x:v/>
      </x:c>
    </x:row>
    <x:row r="4898">
      <x:c r="B4898" s="5" t="str">
        <x:v>17317968527476586292</x:v>
      </x:c>
      <x:c r="C4898" s="44" t="str">
        <x:v>60743048</x:v>
      </x:c>
      <x:c r="F4898" s="45" t="str">
        <x:v>127-ELE01</x:v>
      </x:c>
      <x:c r="H4898" s="9" t="str">
        <x:v>Student_Center.Submeter_A_208</x:v>
      </x:c>
      <x:c r="I4898" s="49" t="str">
        <x:v>Use</x:v>
      </x:c>
      <x:c r="J4898" s="31" t="str">
        <x:v>15 Minutes</x:v>
      </x:c>
      <x:c r="K4898" s="32" t="str">
        <x:v>02-20-2023 23:30:00</x:v>
      </x:c>
      <x:c r="M4898" s="53" t="str">
        <x:v>172560.5200000000000000</x:v>
      </x:c>
      <x:c r="N4898" s="33" t="str">
        <x:v/>
      </x:c>
    </x:row>
    <x:row r="4899">
      <x:c r="B4899" s="5" t="str">
        <x:v>10498904355360933454</x:v>
      </x:c>
      <x:c r="C4899" s="44" t="str">
        <x:v>60743052</x:v>
      </x:c>
      <x:c r="F4899" s="45" t="str">
        <x:v>127-ELE01</x:v>
      </x:c>
      <x:c r="H4899" s="9" t="str">
        <x:v>Student_Center.Submeter_A_208</x:v>
      </x:c>
      <x:c r="I4899" s="49" t="str">
        <x:v>Use</x:v>
      </x:c>
      <x:c r="J4899" s="31" t="str">
        <x:v>15 Minutes</x:v>
      </x:c>
      <x:c r="K4899" s="32" t="str">
        <x:v>02-20-2023 23:45:00</x:v>
      </x:c>
      <x:c r="M4899" s="53" t="str">
        <x:v>172562.8800000000000000</x:v>
      </x:c>
      <x:c r="N4899" s="33" t="str">
        <x:v/>
      </x:c>
    </x:row>
    <x:row r="4900">
      <x:c r="B4900" s="5" t="str">
        <x:v>1113908316228948872</x:v>
      </x:c>
      <x:c r="C4900" s="44" t="str">
        <x:v>60752640</x:v>
      </x:c>
      <x:c r="F4900" s="45" t="str">
        <x:v>127-ELE01</x:v>
      </x:c>
      <x:c r="H4900" s="9" t="str">
        <x:v>Student_Center.Submeter_A_208</x:v>
      </x:c>
      <x:c r="I4900" s="49" t="str">
        <x:v>Use</x:v>
      </x:c>
      <x:c r="J4900" s="31" t="str">
        <x:v>15 Minutes</x:v>
      </x:c>
      <x:c r="K4900" s="32" t="str">
        <x:v>02-21-2023 00:00:00</x:v>
      </x:c>
      <x:c r="M4900" s="53" t="str">
        <x:v>172565.2300000000000000</x:v>
      </x:c>
      <x:c r="N4900" s="33" t="str">
        <x:v/>
      </x:c>
    </x:row>
    <x:row r="4901">
      <x:c r="B4901" s="5" t="str">
        <x:v>10290444699935141088</x:v>
      </x:c>
      <x:c r="C4901" s="44" t="str">
        <x:v>60752644</x:v>
      </x:c>
      <x:c r="F4901" s="45" t="str">
        <x:v>127-ELE01</x:v>
      </x:c>
      <x:c r="H4901" s="9" t="str">
        <x:v>Student_Center.Submeter_A_208</x:v>
      </x:c>
      <x:c r="I4901" s="49" t="str">
        <x:v>Use</x:v>
      </x:c>
      <x:c r="J4901" s="31" t="str">
        <x:v>15 Minutes</x:v>
      </x:c>
      <x:c r="K4901" s="32" t="str">
        <x:v>02-21-2023 00:15:00</x:v>
      </x:c>
      <x:c r="M4901" s="53" t="str">
        <x:v>172567.6100000000000000</x:v>
      </x:c>
      <x:c r="N4901" s="33" t="str">
        <x:v/>
      </x:c>
    </x:row>
    <x:row r="4902">
      <x:c r="B4902" s="5" t="str">
        <x:v>14864181191870019924</x:v>
      </x:c>
      <x:c r="C4902" s="44" t="str">
        <x:v>60752648</x:v>
      </x:c>
      <x:c r="F4902" s="45" t="str">
        <x:v>127-ELE01</x:v>
      </x:c>
      <x:c r="H4902" s="9" t="str">
        <x:v>Student_Center.Submeter_A_208</x:v>
      </x:c>
      <x:c r="I4902" s="49" t="str">
        <x:v>Use</x:v>
      </x:c>
      <x:c r="J4902" s="31" t="str">
        <x:v>15 Minutes</x:v>
      </x:c>
      <x:c r="K4902" s="32" t="str">
        <x:v>02-21-2023 00:30:00</x:v>
      </x:c>
      <x:c r="M4902" s="53" t="str">
        <x:v>172569.9700000000000000</x:v>
      </x:c>
      <x:c r="N4902" s="33" t="str">
        <x:v/>
      </x:c>
    </x:row>
    <x:row r="4903">
      <x:c r="B4903" s="5" t="str">
        <x:v>11176145713716977988</x:v>
      </x:c>
      <x:c r="C4903" s="44" t="str">
        <x:v>60752652</x:v>
      </x:c>
      <x:c r="F4903" s="45" t="str">
        <x:v>127-ELE01</x:v>
      </x:c>
      <x:c r="H4903" s="9" t="str">
        <x:v>Student_Center.Submeter_A_208</x:v>
      </x:c>
      <x:c r="I4903" s="49" t="str">
        <x:v>Use</x:v>
      </x:c>
      <x:c r="J4903" s="31" t="str">
        <x:v>15 Minutes</x:v>
      </x:c>
      <x:c r="K4903" s="32" t="str">
        <x:v>02-21-2023 00:45:00</x:v>
      </x:c>
      <x:c r="M4903" s="53" t="str">
        <x:v>172572.3400000000000000</x:v>
      </x:c>
      <x:c r="N4903" s="33" t="str">
        <x:v/>
      </x:c>
    </x:row>
    <x:row r="4904">
      <x:c r="B4904" s="5" t="str">
        <x:v>13838153567096956099</x:v>
      </x:c>
      <x:c r="C4904" s="44" t="str">
        <x:v>60752656</x:v>
      </x:c>
      <x:c r="F4904" s="45" t="str">
        <x:v>127-ELE01</x:v>
      </x:c>
      <x:c r="H4904" s="9" t="str">
        <x:v>Student_Center.Submeter_A_208</x:v>
      </x:c>
      <x:c r="I4904" s="49" t="str">
        <x:v>Use</x:v>
      </x:c>
      <x:c r="J4904" s="31" t="str">
        <x:v>15 Minutes</x:v>
      </x:c>
      <x:c r="K4904" s="32" t="str">
        <x:v>02-21-2023 01:00:00</x:v>
      </x:c>
      <x:c r="M4904" s="53" t="str">
        <x:v>172574.7500000000000000</x:v>
      </x:c>
      <x:c r="N4904" s="33" t="str">
        <x:v/>
      </x:c>
    </x:row>
    <x:row r="4905">
      <x:c r="B4905" s="5" t="str">
        <x:v>4732432722383810719</x:v>
      </x:c>
      <x:c r="C4905" s="44" t="str">
        <x:v>60752660</x:v>
      </x:c>
      <x:c r="F4905" s="45" t="str">
        <x:v>127-ELE01</x:v>
      </x:c>
      <x:c r="H4905" s="9" t="str">
        <x:v>Student_Center.Submeter_A_208</x:v>
      </x:c>
      <x:c r="I4905" s="49" t="str">
        <x:v>Use</x:v>
      </x:c>
      <x:c r="J4905" s="31" t="str">
        <x:v>15 Minutes</x:v>
      </x:c>
      <x:c r="K4905" s="32" t="str">
        <x:v>02-21-2023 01:15:00</x:v>
      </x:c>
      <x:c r="M4905" s="53" t="str">
        <x:v>172577.1100000000000000</x:v>
      </x:c>
      <x:c r="N4905" s="33" t="str">
        <x:v/>
      </x:c>
    </x:row>
    <x:row r="4906">
      <x:c r="B4906" s="5" t="str">
        <x:v>16147398784745414443</x:v>
      </x:c>
      <x:c r="C4906" s="44" t="str">
        <x:v>60752664</x:v>
      </x:c>
      <x:c r="F4906" s="45" t="str">
        <x:v>127-ELE01</x:v>
      </x:c>
      <x:c r="H4906" s="9" t="str">
        <x:v>Student_Center.Submeter_A_208</x:v>
      </x:c>
      <x:c r="I4906" s="49" t="str">
        <x:v>Use</x:v>
      </x:c>
      <x:c r="J4906" s="31" t="str">
        <x:v>15 Minutes</x:v>
      </x:c>
      <x:c r="K4906" s="32" t="str">
        <x:v>02-21-2023 01:30:00</x:v>
      </x:c>
      <x:c r="M4906" s="53" t="str">
        <x:v>172579.5000000000000000</x:v>
      </x:c>
      <x:c r="N4906" s="33" t="str">
        <x:v/>
      </x:c>
    </x:row>
    <x:row r="4907">
      <x:c r="B4907" s="5" t="str">
        <x:v>3414930363818108765</x:v>
      </x:c>
      <x:c r="C4907" s="44" t="str">
        <x:v>60752668</x:v>
      </x:c>
      <x:c r="F4907" s="45" t="str">
        <x:v>127-ELE01</x:v>
      </x:c>
      <x:c r="H4907" s="9" t="str">
        <x:v>Student_Center.Submeter_A_208</x:v>
      </x:c>
      <x:c r="I4907" s="49" t="str">
        <x:v>Use</x:v>
      </x:c>
      <x:c r="J4907" s="31" t="str">
        <x:v>15 Minutes</x:v>
      </x:c>
      <x:c r="K4907" s="32" t="str">
        <x:v>02-21-2023 01:45:00</x:v>
      </x:c>
      <x:c r="M4907" s="53" t="str">
        <x:v>172581.8800000000000000</x:v>
      </x:c>
      <x:c r="N4907" s="33" t="str">
        <x:v/>
      </x:c>
    </x:row>
    <x:row r="4908">
      <x:c r="B4908" s="5" t="str">
        <x:v>10318858116602950564</x:v>
      </x:c>
      <x:c r="C4908" s="44" t="str">
        <x:v>60752672</x:v>
      </x:c>
      <x:c r="F4908" s="45" t="str">
        <x:v>127-ELE01</x:v>
      </x:c>
      <x:c r="H4908" s="9" t="str">
        <x:v>Student_Center.Submeter_A_208</x:v>
      </x:c>
      <x:c r="I4908" s="49" t="str">
        <x:v>Use</x:v>
      </x:c>
      <x:c r="J4908" s="31" t="str">
        <x:v>15 Minutes</x:v>
      </x:c>
      <x:c r="K4908" s="32" t="str">
        <x:v>02-21-2023 02:00:00</x:v>
      </x:c>
      <x:c r="M4908" s="53" t="str">
        <x:v>172584.2300000000000000</x:v>
      </x:c>
      <x:c r="N4908" s="33" t="str">
        <x:v/>
      </x:c>
    </x:row>
    <x:row r="4909">
      <x:c r="B4909" s="5" t="str">
        <x:v>11634806666353755475</x:v>
      </x:c>
      <x:c r="C4909" s="44" t="str">
        <x:v>60752676</x:v>
      </x:c>
      <x:c r="F4909" s="45" t="str">
        <x:v>127-ELE01</x:v>
      </x:c>
      <x:c r="H4909" s="9" t="str">
        <x:v>Student_Center.Submeter_A_208</x:v>
      </x:c>
      <x:c r="I4909" s="49" t="str">
        <x:v>Use</x:v>
      </x:c>
      <x:c r="J4909" s="31" t="str">
        <x:v>15 Minutes</x:v>
      </x:c>
      <x:c r="K4909" s="32" t="str">
        <x:v>02-21-2023 02:15:00</x:v>
      </x:c>
      <x:c r="M4909" s="53" t="str">
        <x:v>172586.5900000000000000</x:v>
      </x:c>
      <x:c r="N4909" s="33" t="str">
        <x:v/>
      </x:c>
    </x:row>
    <x:row r="4910">
      <x:c r="B4910" s="5" t="str">
        <x:v>17972834797434888701</x:v>
      </x:c>
      <x:c r="C4910" s="44" t="str">
        <x:v>60752680</x:v>
      </x:c>
      <x:c r="F4910" s="45" t="str">
        <x:v>127-ELE01</x:v>
      </x:c>
      <x:c r="H4910" s="9" t="str">
        <x:v>Student_Center.Submeter_A_208</x:v>
      </x:c>
      <x:c r="I4910" s="49" t="str">
        <x:v>Use</x:v>
      </x:c>
      <x:c r="J4910" s="31" t="str">
        <x:v>15 Minutes</x:v>
      </x:c>
      <x:c r="K4910" s="32" t="str">
        <x:v>02-21-2023 02:30:00</x:v>
      </x:c>
      <x:c r="M4910" s="53" t="str">
        <x:v>172588.9500000000000000</x:v>
      </x:c>
      <x:c r="N4910" s="33" t="str">
        <x:v/>
      </x:c>
    </x:row>
    <x:row r="4911">
      <x:c r="B4911" s="5" t="str">
        <x:v>4992426230967415315</x:v>
      </x:c>
      <x:c r="C4911" s="44" t="str">
        <x:v>60752684</x:v>
      </x:c>
      <x:c r="F4911" s="45" t="str">
        <x:v>127-ELE01</x:v>
      </x:c>
      <x:c r="H4911" s="9" t="str">
        <x:v>Student_Center.Submeter_A_208</x:v>
      </x:c>
      <x:c r="I4911" s="49" t="str">
        <x:v>Use</x:v>
      </x:c>
      <x:c r="J4911" s="31" t="str">
        <x:v>15 Minutes</x:v>
      </x:c>
      <x:c r="K4911" s="32" t="str">
        <x:v>02-21-2023 02:45:00</x:v>
      </x:c>
      <x:c r="M4911" s="53" t="str">
        <x:v>172591.3100000000000000</x:v>
      </x:c>
      <x:c r="N4911" s="33" t="str">
        <x:v/>
      </x:c>
    </x:row>
    <x:row r="4912">
      <x:c r="B4912" s="5" t="str">
        <x:v>2851921040977993372</x:v>
      </x:c>
      <x:c r="C4912" s="44" t="str">
        <x:v>60752688</x:v>
      </x:c>
      <x:c r="F4912" s="45" t="str">
        <x:v>127-ELE01</x:v>
      </x:c>
      <x:c r="H4912" s="9" t="str">
        <x:v>Student_Center.Submeter_A_208</x:v>
      </x:c>
      <x:c r="I4912" s="49" t="str">
        <x:v>Use</x:v>
      </x:c>
      <x:c r="J4912" s="31" t="str">
        <x:v>15 Minutes</x:v>
      </x:c>
      <x:c r="K4912" s="32" t="str">
        <x:v>02-21-2023 03:00:00</x:v>
      </x:c>
      <x:c r="M4912" s="53" t="str">
        <x:v>172593.6700000000000000</x:v>
      </x:c>
      <x:c r="N4912" s="33" t="str">
        <x:v/>
      </x:c>
    </x:row>
    <x:row r="4913">
      <x:c r="B4913" s="5" t="str">
        <x:v>13212302533503062025</x:v>
      </x:c>
      <x:c r="C4913" s="44" t="str">
        <x:v>60752692</x:v>
      </x:c>
      <x:c r="F4913" s="45" t="str">
        <x:v>127-ELE01</x:v>
      </x:c>
      <x:c r="H4913" s="9" t="str">
        <x:v>Student_Center.Submeter_A_208</x:v>
      </x:c>
      <x:c r="I4913" s="49" t="str">
        <x:v>Use</x:v>
      </x:c>
      <x:c r="J4913" s="31" t="str">
        <x:v>15 Minutes</x:v>
      </x:c>
      <x:c r="K4913" s="32" t="str">
        <x:v>02-21-2023 03:15:00</x:v>
      </x:c>
      <x:c r="M4913" s="53" t="str">
        <x:v>172596.0200000000000000</x:v>
      </x:c>
      <x:c r="N4913" s="33" t="str">
        <x:v/>
      </x:c>
    </x:row>
    <x:row r="4914">
      <x:c r="B4914" s="5" t="str">
        <x:v>6180524522155114133</x:v>
      </x:c>
      <x:c r="C4914" s="44" t="str">
        <x:v>60752696</x:v>
      </x:c>
      <x:c r="F4914" s="45" t="str">
        <x:v>127-ELE01</x:v>
      </x:c>
      <x:c r="H4914" s="9" t="str">
        <x:v>Student_Center.Submeter_A_208</x:v>
      </x:c>
      <x:c r="I4914" s="49" t="str">
        <x:v>Use</x:v>
      </x:c>
      <x:c r="J4914" s="31" t="str">
        <x:v>15 Minutes</x:v>
      </x:c>
      <x:c r="K4914" s="32" t="str">
        <x:v>02-21-2023 03:30:00</x:v>
      </x:c>
      <x:c r="M4914" s="53" t="str">
        <x:v>172598.4100000000000000</x:v>
      </x:c>
      <x:c r="N4914" s="33" t="str">
        <x:v/>
      </x:c>
    </x:row>
    <x:row r="4915">
      <x:c r="B4915" s="5" t="str">
        <x:v>10620880312449832772</x:v>
      </x:c>
      <x:c r="C4915" s="44" t="str">
        <x:v>60752700</x:v>
      </x:c>
      <x:c r="F4915" s="45" t="str">
        <x:v>127-ELE01</x:v>
      </x:c>
      <x:c r="H4915" s="9" t="str">
        <x:v>Student_Center.Submeter_A_208</x:v>
      </x:c>
      <x:c r="I4915" s="49" t="str">
        <x:v>Use</x:v>
      </x:c>
      <x:c r="J4915" s="31" t="str">
        <x:v>15 Minutes</x:v>
      </x:c>
      <x:c r="K4915" s="32" t="str">
        <x:v>02-21-2023 03:45:00</x:v>
      </x:c>
      <x:c r="M4915" s="53" t="str">
        <x:v>172600.7700000000000000</x:v>
      </x:c>
      <x:c r="N4915" s="33" t="str">
        <x:v/>
      </x:c>
    </x:row>
    <x:row r="4916">
      <x:c r="B4916" s="5" t="str">
        <x:v>3135643659276931036</x:v>
      </x:c>
      <x:c r="C4916" s="44" t="str">
        <x:v>60752704</x:v>
      </x:c>
      <x:c r="F4916" s="45" t="str">
        <x:v>127-ELE01</x:v>
      </x:c>
      <x:c r="H4916" s="9" t="str">
        <x:v>Student_Center.Submeter_A_208</x:v>
      </x:c>
      <x:c r="I4916" s="49" t="str">
        <x:v>Use</x:v>
      </x:c>
      <x:c r="J4916" s="31" t="str">
        <x:v>15 Minutes</x:v>
      </x:c>
      <x:c r="K4916" s="32" t="str">
        <x:v>02-21-2023 04:00:00</x:v>
      </x:c>
      <x:c r="M4916" s="53" t="str">
        <x:v>172603.1600000000000000</x:v>
      </x:c>
      <x:c r="N4916" s="33" t="str">
        <x:v/>
      </x:c>
    </x:row>
    <x:row r="4917">
      <x:c r="B4917" s="5" t="str">
        <x:v>11292821779454460835</x:v>
      </x:c>
      <x:c r="C4917" s="44" t="str">
        <x:v>60752708</x:v>
      </x:c>
      <x:c r="F4917" s="45" t="str">
        <x:v>127-ELE01</x:v>
      </x:c>
      <x:c r="H4917" s="9" t="str">
        <x:v>Student_Center.Submeter_A_208</x:v>
      </x:c>
      <x:c r="I4917" s="49" t="str">
        <x:v>Use</x:v>
      </x:c>
      <x:c r="J4917" s="31" t="str">
        <x:v>15 Minutes</x:v>
      </x:c>
      <x:c r="K4917" s="32" t="str">
        <x:v>02-21-2023 04:15:00</x:v>
      </x:c>
      <x:c r="M4917" s="53" t="str">
        <x:v>172605.5500000000000000</x:v>
      </x:c>
      <x:c r="N4917" s="33" t="str">
        <x:v/>
      </x:c>
    </x:row>
    <x:row r="4918">
      <x:c r="B4918" s="5" t="str">
        <x:v>16611491647006931644</x:v>
      </x:c>
      <x:c r="C4918" s="44" t="str">
        <x:v>60752712</x:v>
      </x:c>
      <x:c r="F4918" s="45" t="str">
        <x:v>127-ELE01</x:v>
      </x:c>
      <x:c r="H4918" s="9" t="str">
        <x:v>Student_Center.Submeter_A_208</x:v>
      </x:c>
      <x:c r="I4918" s="49" t="str">
        <x:v>Use</x:v>
      </x:c>
      <x:c r="J4918" s="31" t="str">
        <x:v>15 Minutes</x:v>
      </x:c>
      <x:c r="K4918" s="32" t="str">
        <x:v>02-21-2023 04:30:00</x:v>
      </x:c>
      <x:c r="M4918" s="53" t="str">
        <x:v>172607.9200000000000000</x:v>
      </x:c>
      <x:c r="N4918" s="33" t="str">
        <x:v/>
      </x:c>
    </x:row>
    <x:row r="4919">
      <x:c r="B4919" s="5" t="str">
        <x:v>16981035836605697789</x:v>
      </x:c>
      <x:c r="C4919" s="44" t="str">
        <x:v>60752716</x:v>
      </x:c>
      <x:c r="F4919" s="45" t="str">
        <x:v>127-ELE01</x:v>
      </x:c>
      <x:c r="H4919" s="9" t="str">
        <x:v>Student_Center.Submeter_A_208</x:v>
      </x:c>
      <x:c r="I4919" s="49" t="str">
        <x:v>Use</x:v>
      </x:c>
      <x:c r="J4919" s="31" t="str">
        <x:v>15 Minutes</x:v>
      </x:c>
      <x:c r="K4919" s="32" t="str">
        <x:v>02-21-2023 04:45:00</x:v>
      </x:c>
      <x:c r="M4919" s="53" t="str">
        <x:v>172610.3300000000000000</x:v>
      </x:c>
      <x:c r="N4919" s="33" t="str">
        <x:v/>
      </x:c>
    </x:row>
    <x:row r="4920">
      <x:c r="B4920" s="5" t="str">
        <x:v>13546747495176542985</x:v>
      </x:c>
      <x:c r="C4920" s="44" t="str">
        <x:v>60752720</x:v>
      </x:c>
      <x:c r="F4920" s="45" t="str">
        <x:v>127-ELE01</x:v>
      </x:c>
      <x:c r="H4920" s="9" t="str">
        <x:v>Student_Center.Submeter_A_208</x:v>
      </x:c>
      <x:c r="I4920" s="49" t="str">
        <x:v>Use</x:v>
      </x:c>
      <x:c r="J4920" s="31" t="str">
        <x:v>15 Minutes</x:v>
      </x:c>
      <x:c r="K4920" s="32" t="str">
        <x:v>02-21-2023 05:00:00</x:v>
      </x:c>
      <x:c r="M4920" s="53" t="str">
        <x:v>172612.7200000000000000</x:v>
      </x:c>
      <x:c r="N4920" s="33" t="str">
        <x:v/>
      </x:c>
    </x:row>
    <x:row r="4921">
      <x:c r="B4921" s="5" t="str">
        <x:v>9517964581743868103</x:v>
      </x:c>
      <x:c r="C4921" s="44" t="str">
        <x:v>60752724</x:v>
      </x:c>
      <x:c r="F4921" s="45" t="str">
        <x:v>127-ELE01</x:v>
      </x:c>
      <x:c r="H4921" s="9" t="str">
        <x:v>Student_Center.Submeter_A_208</x:v>
      </x:c>
      <x:c r="I4921" s="49" t="str">
        <x:v>Use</x:v>
      </x:c>
      <x:c r="J4921" s="31" t="str">
        <x:v>15 Minutes</x:v>
      </x:c>
      <x:c r="K4921" s="32" t="str">
        <x:v>02-21-2023 05:15:00</x:v>
      </x:c>
      <x:c r="M4921" s="53" t="str">
        <x:v>172615.1100000000000000</x:v>
      </x:c>
      <x:c r="N4921" s="33" t="str">
        <x:v/>
      </x:c>
    </x:row>
    <x:row r="4922">
      <x:c r="B4922" s="5" t="str">
        <x:v>2486186570395920211</x:v>
      </x:c>
      <x:c r="C4922" s="44" t="str">
        <x:v>60752728</x:v>
      </x:c>
      <x:c r="F4922" s="45" t="str">
        <x:v>127-ELE01</x:v>
      </x:c>
      <x:c r="H4922" s="9" t="str">
        <x:v>Student_Center.Submeter_A_208</x:v>
      </x:c>
      <x:c r="I4922" s="49" t="str">
        <x:v>Use</x:v>
      </x:c>
      <x:c r="J4922" s="31" t="str">
        <x:v>15 Minutes</x:v>
      </x:c>
      <x:c r="K4922" s="32" t="str">
        <x:v>02-21-2023 05:30:00</x:v>
      </x:c>
      <x:c r="M4922" s="53" t="str">
        <x:v>172617.5000000000000000</x:v>
      </x:c>
      <x:c r="N4922" s="33" t="str">
        <x:v/>
      </x:c>
    </x:row>
    <x:row r="4923">
      <x:c r="B4923" s="5" t="str">
        <x:v>12075149944932494155</x:v>
      </x:c>
      <x:c r="C4923" s="44" t="str">
        <x:v>60752732</x:v>
      </x:c>
      <x:c r="F4923" s="45" t="str">
        <x:v>127-ELE01</x:v>
      </x:c>
      <x:c r="H4923" s="9" t="str">
        <x:v>Student_Center.Submeter_A_208</x:v>
      </x:c>
      <x:c r="I4923" s="49" t="str">
        <x:v>Use</x:v>
      </x:c>
      <x:c r="J4923" s="31" t="str">
        <x:v>15 Minutes</x:v>
      </x:c>
      <x:c r="K4923" s="32" t="str">
        <x:v>02-21-2023 05:45:00</x:v>
      </x:c>
      <x:c r="M4923" s="53" t="str">
        <x:v>172619.8800000000000000</x:v>
      </x:c>
      <x:c r="N4923" s="33" t="str">
        <x:v/>
      </x:c>
    </x:row>
    <x:row r="4924">
      <x:c r="B4924" s="5" t="str">
        <x:v>9713320384045783832</x:v>
      </x:c>
      <x:c r="C4924" s="44" t="str">
        <x:v>60752736</x:v>
      </x:c>
      <x:c r="F4924" s="45" t="str">
        <x:v>127-ELE01</x:v>
      </x:c>
      <x:c r="H4924" s="9" t="str">
        <x:v>Student_Center.Submeter_A_208</x:v>
      </x:c>
      <x:c r="I4924" s="49" t="str">
        <x:v>Use</x:v>
      </x:c>
      <x:c r="J4924" s="31" t="str">
        <x:v>15 Minutes</x:v>
      </x:c>
      <x:c r="K4924" s="32" t="str">
        <x:v>02-21-2023 06:00:00</x:v>
      </x:c>
      <x:c r="M4924" s="53" t="str">
        <x:v>172622.3800000000000000</x:v>
      </x:c>
      <x:c r="N4924" s="33" t="str">
        <x:v/>
      </x:c>
    </x:row>
    <x:row r="4925">
      <x:c r="B4925" s="5" t="str">
        <x:v>3473566728851967339</x:v>
      </x:c>
      <x:c r="C4925" s="44" t="str">
        <x:v>60752740</x:v>
      </x:c>
      <x:c r="F4925" s="45" t="str">
        <x:v>127-ELE01</x:v>
      </x:c>
      <x:c r="H4925" s="9" t="str">
        <x:v>Student_Center.Submeter_A_208</x:v>
      </x:c>
      <x:c r="I4925" s="49" t="str">
        <x:v>Use</x:v>
      </x:c>
      <x:c r="J4925" s="31" t="str">
        <x:v>15 Minutes</x:v>
      </x:c>
      <x:c r="K4925" s="32" t="str">
        <x:v>02-21-2023 06:15:00</x:v>
      </x:c>
      <x:c r="M4925" s="53" t="str">
        <x:v>172626.2300000000000000</x:v>
      </x:c>
      <x:c r="N4925" s="33" t="str">
        <x:v/>
      </x:c>
    </x:row>
    <x:row r="4926">
      <x:c r="B4926" s="5" t="str">
        <x:v>4144994743256073825</x:v>
      </x:c>
      <x:c r="C4926" s="44" t="str">
        <x:v>60752744</x:v>
      </x:c>
      <x:c r="F4926" s="45" t="str">
        <x:v>127-ELE01</x:v>
      </x:c>
      <x:c r="H4926" s="9" t="str">
        <x:v>Student_Center.Submeter_A_208</x:v>
      </x:c>
      <x:c r="I4926" s="49" t="str">
        <x:v>Use</x:v>
      </x:c>
      <x:c r="J4926" s="31" t="str">
        <x:v>15 Minutes</x:v>
      </x:c>
      <x:c r="K4926" s="32" t="str">
        <x:v>02-21-2023 06:30:00</x:v>
      </x:c>
      <x:c r="M4926" s="53" t="str">
        <x:v>172630.0900000000000000</x:v>
      </x:c>
      <x:c r="N4926" s="33" t="str">
        <x:v/>
      </x:c>
    </x:row>
    <x:row r="4927">
      <x:c r="B4927" s="5" t="str">
        <x:v>6471055524909553436</x:v>
      </x:c>
      <x:c r="C4927" s="44" t="str">
        <x:v>60752748</x:v>
      </x:c>
      <x:c r="F4927" s="45" t="str">
        <x:v>127-ELE01</x:v>
      </x:c>
      <x:c r="H4927" s="9" t="str">
        <x:v>Student_Center.Submeter_A_208</x:v>
      </x:c>
      <x:c r="I4927" s="49" t="str">
        <x:v>Use</x:v>
      </x:c>
      <x:c r="J4927" s="31" t="str">
        <x:v>15 Minutes</x:v>
      </x:c>
      <x:c r="K4927" s="32" t="str">
        <x:v>02-21-2023 06:45:00</x:v>
      </x:c>
      <x:c r="M4927" s="53" t="str">
        <x:v>172634.1300000000000000</x:v>
      </x:c>
      <x:c r="N4927" s="33" t="str">
        <x:v/>
      </x:c>
    </x:row>
    <x:row r="4928">
      <x:c r="B4928" s="5" t="str">
        <x:v>6772447821181850338</x:v>
      </x:c>
      <x:c r="C4928" s="44" t="str">
        <x:v>60752752</x:v>
      </x:c>
      <x:c r="F4928" s="45" t="str">
        <x:v>127-ELE01</x:v>
      </x:c>
      <x:c r="H4928" s="9" t="str">
        <x:v>Student_Center.Submeter_A_208</x:v>
      </x:c>
      <x:c r="I4928" s="49" t="str">
        <x:v>Use</x:v>
      </x:c>
      <x:c r="J4928" s="31" t="str">
        <x:v>15 Minutes</x:v>
      </x:c>
      <x:c r="K4928" s="32" t="str">
        <x:v>02-21-2023 07:00:00</x:v>
      </x:c>
      <x:c r="M4928" s="53" t="str">
        <x:v>172638.1600000000000000</x:v>
      </x:c>
      <x:c r="N4928" s="33" t="str">
        <x:v/>
      </x:c>
    </x:row>
    <x:row r="4929">
      <x:c r="B4929" s="5" t="str">
        <x:v>7380686124694796474</x:v>
      </x:c>
      <x:c r="C4929" s="44" t="str">
        <x:v>60752756</x:v>
      </x:c>
      <x:c r="F4929" s="45" t="str">
        <x:v>127-ELE01</x:v>
      </x:c>
      <x:c r="H4929" s="9" t="str">
        <x:v>Student_Center.Submeter_A_208</x:v>
      </x:c>
      <x:c r="I4929" s="49" t="str">
        <x:v>Use</x:v>
      </x:c>
      <x:c r="J4929" s="31" t="str">
        <x:v>15 Minutes</x:v>
      </x:c>
      <x:c r="K4929" s="32" t="str">
        <x:v>02-21-2023 07:15:00</x:v>
      </x:c>
      <x:c r="M4929" s="53" t="str">
        <x:v>172642.2800000000000000</x:v>
      </x:c>
      <x:c r="N4929" s="33" t="str">
        <x:v/>
      </x:c>
    </x:row>
    <x:row r="4930">
      <x:c r="B4930" s="5" t="str">
        <x:v>163532524003418531</x:v>
      </x:c>
      <x:c r="C4930" s="44" t="str">
        <x:v>60752760</x:v>
      </x:c>
      <x:c r="F4930" s="45" t="str">
        <x:v>127-ELE01</x:v>
      </x:c>
      <x:c r="H4930" s="9" t="str">
        <x:v>Student_Center.Submeter_A_208</x:v>
      </x:c>
      <x:c r="I4930" s="49" t="str">
        <x:v>Use</x:v>
      </x:c>
      <x:c r="J4930" s="31" t="str">
        <x:v>15 Minutes</x:v>
      </x:c>
      <x:c r="K4930" s="32" t="str">
        <x:v>02-21-2023 07:30:00</x:v>
      </x:c>
      <x:c r="M4930" s="53" t="str">
        <x:v>172646.5600000000000000</x:v>
      </x:c>
      <x:c r="N4930" s="33" t="str">
        <x:v/>
      </x:c>
    </x:row>
    <x:row r="4931">
      <x:c r="B4931" s="5" t="str">
        <x:v>908294268223290991</x:v>
      </x:c>
      <x:c r="C4931" s="44" t="str">
        <x:v>60752764</x:v>
      </x:c>
      <x:c r="F4931" s="45" t="str">
        <x:v>127-ELE01</x:v>
      </x:c>
      <x:c r="H4931" s="9" t="str">
        <x:v>Student_Center.Submeter_A_208</x:v>
      </x:c>
      <x:c r="I4931" s="49" t="str">
        <x:v>Use</x:v>
      </x:c>
      <x:c r="J4931" s="31" t="str">
        <x:v>15 Minutes</x:v>
      </x:c>
      <x:c r="K4931" s="32" t="str">
        <x:v>02-21-2023 07:45:00</x:v>
      </x:c>
      <x:c r="M4931" s="53" t="str">
        <x:v>172650.9700000000000000</x:v>
      </x:c>
      <x:c r="N4931" s="33" t="str">
        <x:v/>
      </x:c>
    </x:row>
    <x:row r="4932">
      <x:c r="B4932" s="5" t="str">
        <x:v>2097774736828167339</x:v>
      </x:c>
      <x:c r="C4932" s="44" t="str">
        <x:v>60752768</x:v>
      </x:c>
      <x:c r="F4932" s="45" t="str">
        <x:v>127-ELE01</x:v>
      </x:c>
      <x:c r="H4932" s="9" t="str">
        <x:v>Student_Center.Submeter_A_208</x:v>
      </x:c>
      <x:c r="I4932" s="49" t="str">
        <x:v>Use</x:v>
      </x:c>
      <x:c r="J4932" s="31" t="str">
        <x:v>15 Minutes</x:v>
      </x:c>
      <x:c r="K4932" s="32" t="str">
        <x:v>02-21-2023 08:00:00</x:v>
      </x:c>
      <x:c r="M4932" s="53" t="str">
        <x:v>172655.3400000000000000</x:v>
      </x:c>
      <x:c r="N4932" s="33" t="str">
        <x:v/>
      </x:c>
    </x:row>
    <x:row r="4933">
      <x:c r="B4933" s="5" t="str">
        <x:v>6286422487821529450</x:v>
      </x:c>
      <x:c r="C4933" s="44" t="str">
        <x:v>60752772</x:v>
      </x:c>
      <x:c r="F4933" s="45" t="str">
        <x:v>127-ELE01</x:v>
      </x:c>
      <x:c r="H4933" s="9" t="str">
        <x:v>Student_Center.Submeter_A_208</x:v>
      </x:c>
      <x:c r="I4933" s="49" t="str">
        <x:v>Use</x:v>
      </x:c>
      <x:c r="J4933" s="31" t="str">
        <x:v>15 Minutes</x:v>
      </x:c>
      <x:c r="K4933" s="32" t="str">
        <x:v>02-21-2023 08:15:00</x:v>
      </x:c>
      <x:c r="M4933" s="53" t="str">
        <x:v>172659.5600000000000000</x:v>
      </x:c>
      <x:c r="N4933" s="33" t="str">
        <x:v/>
      </x:c>
    </x:row>
    <x:row r="4934">
      <x:c r="B4934" s="5" t="str">
        <x:v>16980556929305661125</x:v>
      </x:c>
      <x:c r="C4934" s="44" t="str">
        <x:v>60752776</x:v>
      </x:c>
      <x:c r="F4934" s="45" t="str">
        <x:v>127-ELE01</x:v>
      </x:c>
      <x:c r="H4934" s="9" t="str">
        <x:v>Student_Center.Submeter_A_208</x:v>
      </x:c>
      <x:c r="I4934" s="49" t="str">
        <x:v>Use</x:v>
      </x:c>
      <x:c r="J4934" s="31" t="str">
        <x:v>15 Minutes</x:v>
      </x:c>
      <x:c r="K4934" s="32" t="str">
        <x:v>02-21-2023 08:30:00</x:v>
      </x:c>
      <x:c r="M4934" s="53" t="str">
        <x:v>172664.1600000000000000</x:v>
      </x:c>
      <x:c r="N4934" s="33" t="str">
        <x:v/>
      </x:c>
    </x:row>
    <x:row r="4935">
      <x:c r="B4935" s="5" t="str">
        <x:v>6642138827137135581</x:v>
      </x:c>
      <x:c r="C4935" s="44" t="str">
        <x:v>60752780</x:v>
      </x:c>
      <x:c r="F4935" s="45" t="str">
        <x:v>127-ELE01</x:v>
      </x:c>
      <x:c r="H4935" s="9" t="str">
        <x:v>Student_Center.Submeter_A_208</x:v>
      </x:c>
      <x:c r="I4935" s="49" t="str">
        <x:v>Use</x:v>
      </x:c>
      <x:c r="J4935" s="31" t="str">
        <x:v>15 Minutes</x:v>
      </x:c>
      <x:c r="K4935" s="32" t="str">
        <x:v>02-21-2023 08:45:00</x:v>
      </x:c>
      <x:c r="M4935" s="53" t="str">
        <x:v>172668.7300000000000000</x:v>
      </x:c>
      <x:c r="N4935" s="33" t="str">
        <x:v/>
      </x:c>
    </x:row>
    <x:row r="4936">
      <x:c r="B4936" s="5" t="str">
        <x:v>9739196763875230384</x:v>
      </x:c>
      <x:c r="C4936" s="44" t="str">
        <x:v>60752784</x:v>
      </x:c>
      <x:c r="F4936" s="45" t="str">
        <x:v>127-ELE01</x:v>
      </x:c>
      <x:c r="H4936" s="9" t="str">
        <x:v>Student_Center.Submeter_A_208</x:v>
      </x:c>
      <x:c r="I4936" s="49" t="str">
        <x:v>Use</x:v>
      </x:c>
      <x:c r="J4936" s="31" t="str">
        <x:v>15 Minutes</x:v>
      </x:c>
      <x:c r="K4936" s="32" t="str">
        <x:v>02-21-2023 09:00:00</x:v>
      </x:c>
      <x:c r="M4936" s="53" t="str">
        <x:v>172673.6300000000000000</x:v>
      </x:c>
      <x:c r="N4936" s="33" t="str">
        <x:v/>
      </x:c>
    </x:row>
    <x:row r="4937">
      <x:c r="B4937" s="5" t="str">
        <x:v>8111226557481373377</x:v>
      </x:c>
      <x:c r="C4937" s="44" t="str">
        <x:v>60752788</x:v>
      </x:c>
      <x:c r="F4937" s="45" t="str">
        <x:v>127-ELE01</x:v>
      </x:c>
      <x:c r="H4937" s="9" t="str">
        <x:v>Student_Center.Submeter_A_208</x:v>
      </x:c>
      <x:c r="I4937" s="49" t="str">
        <x:v>Use</x:v>
      </x:c>
      <x:c r="J4937" s="31" t="str">
        <x:v>15 Minutes</x:v>
      </x:c>
      <x:c r="K4937" s="32" t="str">
        <x:v>02-21-2023 09:15:00</x:v>
      </x:c>
      <x:c r="M4937" s="53" t="str">
        <x:v>172678.4500000000000000</x:v>
      </x:c>
      <x:c r="N4937" s="33" t="str">
        <x:v/>
      </x:c>
    </x:row>
    <x:row r="4938">
      <x:c r="B4938" s="5" t="str">
        <x:v>6729438663691323959</x:v>
      </x:c>
      <x:c r="C4938" s="44" t="str">
        <x:v>60752792</x:v>
      </x:c>
      <x:c r="F4938" s="45" t="str">
        <x:v>127-ELE01</x:v>
      </x:c>
      <x:c r="H4938" s="9" t="str">
        <x:v>Student_Center.Submeter_A_208</x:v>
      </x:c>
      <x:c r="I4938" s="49" t="str">
        <x:v>Use</x:v>
      </x:c>
      <x:c r="J4938" s="31" t="str">
        <x:v>15 Minutes</x:v>
      </x:c>
      <x:c r="K4938" s="32" t="str">
        <x:v>02-21-2023 09:30:00</x:v>
      </x:c>
      <x:c r="M4938" s="53" t="str">
        <x:v>172683.3800000000000000</x:v>
      </x:c>
      <x:c r="N4938" s="33" t="str">
        <x:v/>
      </x:c>
    </x:row>
    <x:row r="4939">
      <x:c r="B4939" s="5" t="str">
        <x:v>5532270172278305307</x:v>
      </x:c>
      <x:c r="C4939" s="44" t="str">
        <x:v>60752796</x:v>
      </x:c>
      <x:c r="F4939" s="45" t="str">
        <x:v>127-ELE01</x:v>
      </x:c>
      <x:c r="H4939" s="9" t="str">
        <x:v>Student_Center.Submeter_A_208</x:v>
      </x:c>
      <x:c r="I4939" s="49" t="str">
        <x:v>Use</x:v>
      </x:c>
      <x:c r="J4939" s="31" t="str">
        <x:v>15 Minutes</x:v>
      </x:c>
      <x:c r="K4939" s="32" t="str">
        <x:v>02-21-2023 09:45:00</x:v>
      </x:c>
      <x:c r="M4939" s="53" t="str">
        <x:v>172688.3900000000000000</x:v>
      </x:c>
      <x:c r="N4939" s="33" t="str">
        <x:v/>
      </x:c>
    </x:row>
    <x:row r="4940">
      <x:c r="B4940" s="5" t="str">
        <x:v>6511764605451194972</x:v>
      </x:c>
      <x:c r="C4940" s="44" t="str">
        <x:v>60752800</x:v>
      </x:c>
      <x:c r="F4940" s="45" t="str">
        <x:v>127-ELE01</x:v>
      </x:c>
      <x:c r="H4940" s="9" t="str">
        <x:v>Student_Center.Submeter_A_208</x:v>
      </x:c>
      <x:c r="I4940" s="49" t="str">
        <x:v>Use</x:v>
      </x:c>
      <x:c r="J4940" s="31" t="str">
        <x:v>15 Minutes</x:v>
      </x:c>
      <x:c r="K4940" s="32" t="str">
        <x:v>02-21-2023 10:00:00</x:v>
      </x:c>
      <x:c r="M4940" s="53" t="str">
        <x:v>172693.4800000000000000</x:v>
      </x:c>
      <x:c r="N4940" s="33" t="str">
        <x:v/>
      </x:c>
    </x:row>
    <x:row r="4941">
      <x:c r="B4941" s="5" t="str">
        <x:v>9392029168152825988</x:v>
      </x:c>
      <x:c r="C4941" s="44" t="str">
        <x:v>60752804</x:v>
      </x:c>
      <x:c r="F4941" s="45" t="str">
        <x:v>127-ELE01</x:v>
      </x:c>
      <x:c r="H4941" s="9" t="str">
        <x:v>Student_Center.Submeter_A_208</x:v>
      </x:c>
      <x:c r="I4941" s="49" t="str">
        <x:v>Use</x:v>
      </x:c>
      <x:c r="J4941" s="31" t="str">
        <x:v>15 Minutes</x:v>
      </x:c>
      <x:c r="K4941" s="32" t="str">
        <x:v>02-21-2023 10:15:00</x:v>
      </x:c>
      <x:c r="M4941" s="53" t="str">
        <x:v>172698.4500000000000000</x:v>
      </x:c>
      <x:c r="N4941" s="33" t="str">
        <x:v/>
      </x:c>
    </x:row>
    <x:row r="4942">
      <x:c r="B4942" s="5" t="str">
        <x:v>18355469071545428130</x:v>
      </x:c>
      <x:c r="C4942" s="44" t="str">
        <x:v>60752808</x:v>
      </x:c>
      <x:c r="F4942" s="45" t="str">
        <x:v>127-ELE01</x:v>
      </x:c>
      <x:c r="H4942" s="9" t="str">
        <x:v>Student_Center.Submeter_A_208</x:v>
      </x:c>
      <x:c r="I4942" s="49" t="str">
        <x:v>Use</x:v>
      </x:c>
      <x:c r="J4942" s="31" t="str">
        <x:v>15 Minutes</x:v>
      </x:c>
      <x:c r="K4942" s="32" t="str">
        <x:v>02-21-2023 10:30:00</x:v>
      </x:c>
      <x:c r="M4942" s="53" t="str">
        <x:v>172703.3000000000000000</x:v>
      </x:c>
      <x:c r="N4942" s="33" t="str">
        <x:v/>
      </x:c>
    </x:row>
    <x:row r="4943">
      <x:c r="B4943" s="5" t="str">
        <x:v>3201416551367889258</x:v>
      </x:c>
      <x:c r="C4943" s="44" t="str">
        <x:v>60752812</x:v>
      </x:c>
      <x:c r="F4943" s="45" t="str">
        <x:v>127-ELE01</x:v>
      </x:c>
      <x:c r="H4943" s="9" t="str">
        <x:v>Student_Center.Submeter_A_208</x:v>
      </x:c>
      <x:c r="I4943" s="49" t="str">
        <x:v>Use</x:v>
      </x:c>
      <x:c r="J4943" s="31" t="str">
        <x:v>15 Minutes</x:v>
      </x:c>
      <x:c r="K4943" s="32" t="str">
        <x:v>02-21-2023 10:45:00</x:v>
      </x:c>
      <x:c r="M4943" s="53" t="str">
        <x:v>172708.2700000000000000</x:v>
      </x:c>
      <x:c r="N4943" s="33" t="str">
        <x:v/>
      </x:c>
    </x:row>
    <x:row r="4944">
      <x:c r="B4944" s="5" t="str">
        <x:v>12845425784258796918</x:v>
      </x:c>
      <x:c r="C4944" s="44" t="str">
        <x:v>60752816</x:v>
      </x:c>
      <x:c r="F4944" s="45" t="str">
        <x:v>127-ELE01</x:v>
      </x:c>
      <x:c r="H4944" s="9" t="str">
        <x:v>Student_Center.Submeter_A_208</x:v>
      </x:c>
      <x:c r="I4944" s="49" t="str">
        <x:v>Use</x:v>
      </x:c>
      <x:c r="J4944" s="31" t="str">
        <x:v>15 Minutes</x:v>
      </x:c>
      <x:c r="K4944" s="32" t="str">
        <x:v>02-21-2023 11:00:00</x:v>
      </x:c>
      <x:c r="M4944" s="53" t="str">
        <x:v>172713.3000000000000000</x:v>
      </x:c>
      <x:c r="N4944" s="33" t="str">
        <x:v/>
      </x:c>
    </x:row>
    <x:row r="4945">
      <x:c r="B4945" s="5" t="str">
        <x:v>2788164581724570131</x:v>
      </x:c>
      <x:c r="C4945" s="44" t="str">
        <x:v>60752820</x:v>
      </x:c>
      <x:c r="F4945" s="45" t="str">
        <x:v>127-ELE01</x:v>
      </x:c>
      <x:c r="H4945" s="9" t="str">
        <x:v>Student_Center.Submeter_A_208</x:v>
      </x:c>
      <x:c r="I4945" s="49" t="str">
        <x:v>Use</x:v>
      </x:c>
      <x:c r="J4945" s="31" t="str">
        <x:v>15 Minutes</x:v>
      </x:c>
      <x:c r="K4945" s="32" t="str">
        <x:v>02-21-2023 11:15:00</x:v>
      </x:c>
      <x:c r="M4945" s="53" t="str">
        <x:v>172718.2200000000000000</x:v>
      </x:c>
      <x:c r="N4945" s="33" t="str">
        <x:v/>
      </x:c>
    </x:row>
    <x:row r="4946">
      <x:c r="B4946" s="5" t="str">
        <x:v>12305185926113053682</x:v>
      </x:c>
      <x:c r="C4946" s="44" t="str">
        <x:v>60752824</x:v>
      </x:c>
      <x:c r="F4946" s="45" t="str">
        <x:v>127-ELE01</x:v>
      </x:c>
      <x:c r="H4946" s="9" t="str">
        <x:v>Student_Center.Submeter_A_208</x:v>
      </x:c>
      <x:c r="I4946" s="49" t="str">
        <x:v>Use</x:v>
      </x:c>
      <x:c r="J4946" s="31" t="str">
        <x:v>15 Minutes</x:v>
      </x:c>
      <x:c r="K4946" s="32" t="str">
        <x:v>02-21-2023 11:30:00</x:v>
      </x:c>
      <x:c r="M4946" s="53" t="str">
        <x:v>172723.2200000000000000</x:v>
      </x:c>
      <x:c r="N4946" s="33" t="str">
        <x:v/>
      </x:c>
    </x:row>
    <x:row r="4947">
      <x:c r="B4947" s="5" t="str">
        <x:v>9657857456190534258</x:v>
      </x:c>
      <x:c r="C4947" s="44" t="str">
        <x:v>60752828</x:v>
      </x:c>
      <x:c r="F4947" s="45" t="str">
        <x:v>127-ELE01</x:v>
      </x:c>
      <x:c r="H4947" s="9" t="str">
        <x:v>Student_Center.Submeter_A_208</x:v>
      </x:c>
      <x:c r="I4947" s="49" t="str">
        <x:v>Use</x:v>
      </x:c>
      <x:c r="J4947" s="31" t="str">
        <x:v>15 Minutes</x:v>
      </x:c>
      <x:c r="K4947" s="32" t="str">
        <x:v>02-21-2023 11:45:00</x:v>
      </x:c>
      <x:c r="M4947" s="53" t="str">
        <x:v>172728.0500000000000000</x:v>
      </x:c>
      <x:c r="N4947" s="33" t="str">
        <x:v/>
      </x:c>
    </x:row>
    <x:row r="4948">
      <x:c r="B4948" s="5" t="str">
        <x:v>10620001279414227947</x:v>
      </x:c>
      <x:c r="C4948" s="44" t="str">
        <x:v>60762620</x:v>
      </x:c>
      <x:c r="F4948" s="45" t="str">
        <x:v>127-ELE01</x:v>
      </x:c>
      <x:c r="H4948" s="9" t="str">
        <x:v>Student_Center.Submeter_A_208</x:v>
      </x:c>
      <x:c r="I4948" s="49" t="str">
        <x:v>Use</x:v>
      </x:c>
      <x:c r="J4948" s="31" t="str">
        <x:v>15 Minutes</x:v>
      </x:c>
      <x:c r="K4948" s="32" t="str">
        <x:v>02-21-2023 12:00:00</x:v>
      </x:c>
      <x:c r="M4948" s="53" t="str">
        <x:v>172733.4100000000000000</x:v>
      </x:c>
      <x:c r="N4948" s="33" t="str">
        <x:v/>
      </x:c>
    </x:row>
    <x:row r="4949">
      <x:c r="B4949" s="5" t="str">
        <x:v>11167271040784622098</x:v>
      </x:c>
      <x:c r="C4949" s="44" t="str">
        <x:v>60762624</x:v>
      </x:c>
      <x:c r="F4949" s="45" t="str">
        <x:v>127-ELE01</x:v>
      </x:c>
      <x:c r="H4949" s="9" t="str">
        <x:v>Student_Center.Submeter_A_208</x:v>
      </x:c>
      <x:c r="I4949" s="49" t="str">
        <x:v>Use</x:v>
      </x:c>
      <x:c r="J4949" s="31" t="str">
        <x:v>15 Minutes</x:v>
      </x:c>
      <x:c r="K4949" s="32" t="str">
        <x:v>02-21-2023 12:15:00</x:v>
      </x:c>
      <x:c r="M4949" s="53" t="str">
        <x:v>172738.5000000000000000</x:v>
      </x:c>
      <x:c r="N4949" s="33" t="str">
        <x:v/>
      </x:c>
    </x:row>
    <x:row r="4950">
      <x:c r="B4950" s="5" t="str">
        <x:v>1081666607227965292</x:v>
      </x:c>
      <x:c r="C4950" s="44" t="str">
        <x:v>60762628</x:v>
      </x:c>
      <x:c r="F4950" s="45" t="str">
        <x:v>127-ELE01</x:v>
      </x:c>
      <x:c r="H4950" s="9" t="str">
        <x:v>Student_Center.Submeter_A_208</x:v>
      </x:c>
      <x:c r="I4950" s="49" t="str">
        <x:v>Use</x:v>
      </x:c>
      <x:c r="J4950" s="31" t="str">
        <x:v>15 Minutes</x:v>
      </x:c>
      <x:c r="K4950" s="32" t="str">
        <x:v>02-21-2023 12:30:00</x:v>
      </x:c>
      <x:c r="M4950" s="53" t="str">
        <x:v>172743.2200000000000000</x:v>
      </x:c>
      <x:c r="N4950" s="33" t="str">
        <x:v/>
      </x:c>
    </x:row>
    <x:row r="4951">
      <x:c r="B4951" s="5" t="str">
        <x:v>3368121271870928893</x:v>
      </x:c>
      <x:c r="C4951" s="44" t="str">
        <x:v>60762632</x:v>
      </x:c>
      <x:c r="F4951" s="45" t="str">
        <x:v>127-ELE01</x:v>
      </x:c>
      <x:c r="H4951" s="9" t="str">
        <x:v>Student_Center.Submeter_A_208</x:v>
      </x:c>
      <x:c r="I4951" s="49" t="str">
        <x:v>Use</x:v>
      </x:c>
      <x:c r="J4951" s="31" t="str">
        <x:v>15 Minutes</x:v>
      </x:c>
      <x:c r="K4951" s="32" t="str">
        <x:v>02-21-2023 12:45:00</x:v>
      </x:c>
      <x:c r="M4951" s="53" t="str">
        <x:v>172747.7500000000000000</x:v>
      </x:c>
      <x:c r="N4951" s="33" t="str">
        <x:v/>
      </x:c>
    </x:row>
    <x:row r="4952">
      <x:c r="B4952" s="5" t="str">
        <x:v>4584217515118684569</x:v>
      </x:c>
      <x:c r="C4952" s="44" t="str">
        <x:v>60762636</x:v>
      </x:c>
      <x:c r="F4952" s="45" t="str">
        <x:v>127-ELE01</x:v>
      </x:c>
      <x:c r="H4952" s="9" t="str">
        <x:v>Student_Center.Submeter_A_208</x:v>
      </x:c>
      <x:c r="I4952" s="49" t="str">
        <x:v>Use</x:v>
      </x:c>
      <x:c r="J4952" s="31" t="str">
        <x:v>15 Minutes</x:v>
      </x:c>
      <x:c r="K4952" s="32" t="str">
        <x:v>02-21-2023 13:00:00</x:v>
      </x:c>
      <x:c r="M4952" s="53" t="str">
        <x:v>172752.2800000000000000</x:v>
      </x:c>
      <x:c r="N4952" s="33" t="str">
        <x:v/>
      </x:c>
    </x:row>
    <x:row r="4953">
      <x:c r="B4953" s="5" t="str">
        <x:v>5014817222144993983</x:v>
      </x:c>
      <x:c r="C4953" s="44" t="str">
        <x:v>60762640</x:v>
      </x:c>
      <x:c r="F4953" s="45" t="str">
        <x:v>127-ELE01</x:v>
      </x:c>
      <x:c r="H4953" s="9" t="str">
        <x:v>Student_Center.Submeter_A_208</x:v>
      </x:c>
      <x:c r="I4953" s="49" t="str">
        <x:v>Use</x:v>
      </x:c>
      <x:c r="J4953" s="31" t="str">
        <x:v>15 Minutes</x:v>
      </x:c>
      <x:c r="K4953" s="32" t="str">
        <x:v>02-21-2023 13:15:00</x:v>
      </x:c>
      <x:c r="M4953" s="53" t="str">
        <x:v>172757.0000000000000000</x:v>
      </x:c>
      <x:c r="N4953" s="33" t="str">
        <x:v/>
      </x:c>
    </x:row>
    <x:row r="4954">
      <x:c r="B4954" s="5" t="str">
        <x:v>3332019042357804221</x:v>
      </x:c>
      <x:c r="C4954" s="44" t="str">
        <x:v>60762644</x:v>
      </x:c>
      <x:c r="F4954" s="45" t="str">
        <x:v>127-ELE01</x:v>
      </x:c>
      <x:c r="H4954" s="9" t="str">
        <x:v>Student_Center.Submeter_A_208</x:v>
      </x:c>
      <x:c r="I4954" s="49" t="str">
        <x:v>Use</x:v>
      </x:c>
      <x:c r="J4954" s="31" t="str">
        <x:v>15 Minutes</x:v>
      </x:c>
      <x:c r="K4954" s="32" t="str">
        <x:v>02-21-2023 13:30:00</x:v>
      </x:c>
      <x:c r="M4954" s="53" t="str">
        <x:v>172761.6600000000000000</x:v>
      </x:c>
      <x:c r="N4954" s="33" t="str">
        <x:v/>
      </x:c>
    </x:row>
    <x:row r="4955">
      <x:c r="B4955" s="5" t="str">
        <x:v>8408754965683745778</x:v>
      </x:c>
      <x:c r="C4955" s="44" t="str">
        <x:v>60762648</x:v>
      </x:c>
      <x:c r="F4955" s="45" t="str">
        <x:v>127-ELE01</x:v>
      </x:c>
      <x:c r="H4955" s="9" t="str">
        <x:v>Student_Center.Submeter_A_208</x:v>
      </x:c>
      <x:c r="I4955" s="49" t="str">
        <x:v>Use</x:v>
      </x:c>
      <x:c r="J4955" s="31" t="str">
        <x:v>15 Minutes</x:v>
      </x:c>
      <x:c r="K4955" s="32" t="str">
        <x:v>02-21-2023 13:45:00</x:v>
      </x:c>
      <x:c r="M4955" s="53" t="str">
        <x:v>172766.2200000000000000</x:v>
      </x:c>
      <x:c r="N4955" s="33" t="str">
        <x:v/>
      </x:c>
    </x:row>
    <x:row r="4956">
      <x:c r="B4956" s="5" t="str">
        <x:v>10617724730089261135</x:v>
      </x:c>
      <x:c r="C4956" s="44" t="str">
        <x:v>60762652</x:v>
      </x:c>
      <x:c r="F4956" s="45" t="str">
        <x:v>127-ELE01</x:v>
      </x:c>
      <x:c r="H4956" s="9" t="str">
        <x:v>Student_Center.Submeter_A_208</x:v>
      </x:c>
      <x:c r="I4956" s="49" t="str">
        <x:v>Use</x:v>
      </x:c>
      <x:c r="J4956" s="31" t="str">
        <x:v>15 Minutes</x:v>
      </x:c>
      <x:c r="K4956" s="32" t="str">
        <x:v>02-21-2023 14:00:00</x:v>
      </x:c>
      <x:c r="M4956" s="53" t="str">
        <x:v>172770.7800000000000000</x:v>
      </x:c>
      <x:c r="N4956" s="33" t="str">
        <x:v/>
      </x:c>
    </x:row>
    <x:row r="4957">
      <x:c r="B4957" s="5" t="str">
        <x:v>9126277964402330452</x:v>
      </x:c>
      <x:c r="C4957" s="44" t="str">
        <x:v>60762656</x:v>
      </x:c>
      <x:c r="F4957" s="45" t="str">
        <x:v>127-ELE01</x:v>
      </x:c>
      <x:c r="H4957" s="9" t="str">
        <x:v>Student_Center.Submeter_A_208</x:v>
      </x:c>
      <x:c r="I4957" s="49" t="str">
        <x:v>Use</x:v>
      </x:c>
      <x:c r="J4957" s="31" t="str">
        <x:v>15 Minutes</x:v>
      </x:c>
      <x:c r="K4957" s="32" t="str">
        <x:v>02-21-2023 14:15:00</x:v>
      </x:c>
      <x:c r="M4957" s="53" t="str">
        <x:v>172775.8900000000000000</x:v>
      </x:c>
      <x:c r="N4957" s="33" t="str">
        <x:v/>
      </x:c>
    </x:row>
    <x:row r="4958">
      <x:c r="B4958" s="5" t="str">
        <x:v>15297678255654143034</x:v>
      </x:c>
      <x:c r="C4958" s="44" t="str">
        <x:v>60762660</x:v>
      </x:c>
      <x:c r="F4958" s="45" t="str">
        <x:v>127-ELE01</x:v>
      </x:c>
      <x:c r="H4958" s="9" t="str">
        <x:v>Student_Center.Submeter_A_208</x:v>
      </x:c>
      <x:c r="I4958" s="49" t="str">
        <x:v>Use</x:v>
      </x:c>
      <x:c r="J4958" s="31" t="str">
        <x:v>15 Minutes</x:v>
      </x:c>
      <x:c r="K4958" s="32" t="str">
        <x:v>02-21-2023 14:30:00</x:v>
      </x:c>
      <x:c r="M4958" s="53" t="str">
        <x:v>172781.3900000000000000</x:v>
      </x:c>
      <x:c r="N4958" s="33" t="str">
        <x:v/>
      </x:c>
    </x:row>
    <x:row r="4959">
      <x:c r="B4959" s="5" t="str">
        <x:v>3637755590554273121</x:v>
      </x:c>
      <x:c r="C4959" s="44" t="str">
        <x:v>60762664</x:v>
      </x:c>
      <x:c r="F4959" s="45" t="str">
        <x:v>127-ELE01</x:v>
      </x:c>
      <x:c r="H4959" s="9" t="str">
        <x:v>Student_Center.Submeter_A_208</x:v>
      </x:c>
      <x:c r="I4959" s="49" t="str">
        <x:v>Use</x:v>
      </x:c>
      <x:c r="J4959" s="31" t="str">
        <x:v>15 Minutes</x:v>
      </x:c>
      <x:c r="K4959" s="32" t="str">
        <x:v>02-21-2023 14:45:00</x:v>
      </x:c>
      <x:c r="M4959" s="53" t="str">
        <x:v>172787.1600000000000000</x:v>
      </x:c>
      <x:c r="N4959" s="33" t="str">
        <x:v/>
      </x:c>
    </x:row>
    <x:row r="4960">
      <x:c r="B4960" s="5" t="str">
        <x:v>11379571737094782271</x:v>
      </x:c>
      <x:c r="C4960" s="44" t="str">
        <x:v>60762668</x:v>
      </x:c>
      <x:c r="F4960" s="45" t="str">
        <x:v>127-ELE01</x:v>
      </x:c>
      <x:c r="H4960" s="9" t="str">
        <x:v>Student_Center.Submeter_A_208</x:v>
      </x:c>
      <x:c r="I4960" s="49" t="str">
        <x:v>Use</x:v>
      </x:c>
      <x:c r="J4960" s="31" t="str">
        <x:v>15 Minutes</x:v>
      </x:c>
      <x:c r="K4960" s="32" t="str">
        <x:v>02-21-2023 15:00:00</x:v>
      </x:c>
      <x:c r="M4960" s="53" t="str">
        <x:v>172792.5000000000000000</x:v>
      </x:c>
      <x:c r="N4960" s="33" t="str">
        <x:v/>
      </x:c>
    </x:row>
    <x:row r="4961">
      <x:c r="B4961" s="5" t="str">
        <x:v>17866861521919708590</x:v>
      </x:c>
      <x:c r="C4961" s="44" t="str">
        <x:v>60762672</x:v>
      </x:c>
      <x:c r="F4961" s="45" t="str">
        <x:v>127-ELE01</x:v>
      </x:c>
      <x:c r="H4961" s="9" t="str">
        <x:v>Student_Center.Submeter_A_208</x:v>
      </x:c>
      <x:c r="I4961" s="49" t="str">
        <x:v>Use</x:v>
      </x:c>
      <x:c r="J4961" s="31" t="str">
        <x:v>15 Minutes</x:v>
      </x:c>
      <x:c r="K4961" s="32" t="str">
        <x:v>02-21-2023 15:15:00</x:v>
      </x:c>
      <x:c r="M4961" s="53" t="str">
        <x:v>172797.7300000000000000</x:v>
      </x:c>
      <x:c r="N4961" s="33" t="str">
        <x:v/>
      </x:c>
    </x:row>
    <x:row r="4962">
      <x:c r="B4962" s="5" t="str">
        <x:v>16048162241477862500</x:v>
      </x:c>
      <x:c r="C4962" s="44" t="str">
        <x:v>60762676</x:v>
      </x:c>
      <x:c r="F4962" s="45" t="str">
        <x:v>127-ELE01</x:v>
      </x:c>
      <x:c r="H4962" s="9" t="str">
        <x:v>Student_Center.Submeter_A_208</x:v>
      </x:c>
      <x:c r="I4962" s="49" t="str">
        <x:v>Use</x:v>
      </x:c>
      <x:c r="J4962" s="31" t="str">
        <x:v>15 Minutes</x:v>
      </x:c>
      <x:c r="K4962" s="32" t="str">
        <x:v>02-21-2023 15:30:00</x:v>
      </x:c>
      <x:c r="M4962" s="53" t="str">
        <x:v>172802.8800000000000000</x:v>
      </x:c>
      <x:c r="N4962" s="33" t="str">
        <x:v/>
      </x:c>
    </x:row>
    <x:row r="4963">
      <x:c r="B4963" s="5" t="str">
        <x:v>9774055818784373350</x:v>
      </x:c>
      <x:c r="C4963" s="44" t="str">
        <x:v>60762680</x:v>
      </x:c>
      <x:c r="F4963" s="45" t="str">
        <x:v>127-ELE01</x:v>
      </x:c>
      <x:c r="H4963" s="9" t="str">
        <x:v>Student_Center.Submeter_A_208</x:v>
      </x:c>
      <x:c r="I4963" s="49" t="str">
        <x:v>Use</x:v>
      </x:c>
      <x:c r="J4963" s="31" t="str">
        <x:v>15 Minutes</x:v>
      </x:c>
      <x:c r="K4963" s="32" t="str">
        <x:v>02-21-2023 15:45:00</x:v>
      </x:c>
      <x:c r="M4963" s="53" t="str">
        <x:v>172807.8600000000000000</x:v>
      </x:c>
      <x:c r="N4963" s="33" t="str">
        <x:v/>
      </x:c>
    </x:row>
    <x:row r="4964">
      <x:c r="B4964" s="5" t="str">
        <x:v>12576835481248556122</x:v>
      </x:c>
      <x:c r="C4964" s="44" t="str">
        <x:v>60762684</x:v>
      </x:c>
      <x:c r="F4964" s="45" t="str">
        <x:v>127-ELE01</x:v>
      </x:c>
      <x:c r="H4964" s="9" t="str">
        <x:v>Student_Center.Submeter_A_208</x:v>
      </x:c>
      <x:c r="I4964" s="49" t="str">
        <x:v>Use</x:v>
      </x:c>
      <x:c r="J4964" s="31" t="str">
        <x:v>15 Minutes</x:v>
      </x:c>
      <x:c r="K4964" s="32" t="str">
        <x:v>02-21-2023 16:00:00</x:v>
      </x:c>
      <x:c r="M4964" s="53" t="str">
        <x:v>172812.8600000000000000</x:v>
      </x:c>
      <x:c r="N4964" s="33" t="str">
        <x:v/>
      </x:c>
    </x:row>
    <x:row r="4965">
      <x:c r="B4965" s="5" t="str">
        <x:v>643865934734833561</x:v>
      </x:c>
      <x:c r="C4965" s="44" t="str">
        <x:v>60762688</x:v>
      </x:c>
      <x:c r="F4965" s="45" t="str">
        <x:v>127-ELE01</x:v>
      </x:c>
      <x:c r="H4965" s="9" t="str">
        <x:v>Student_Center.Submeter_A_208</x:v>
      </x:c>
      <x:c r="I4965" s="49" t="str">
        <x:v>Use</x:v>
      </x:c>
      <x:c r="J4965" s="31" t="str">
        <x:v>15 Minutes</x:v>
      </x:c>
      <x:c r="K4965" s="32" t="str">
        <x:v>02-21-2023 16:15:00</x:v>
      </x:c>
      <x:c r="M4965" s="53" t="str">
        <x:v>172818.0500000000000000</x:v>
      </x:c>
      <x:c r="N4965" s="33" t="str">
        <x:v/>
      </x:c>
    </x:row>
    <x:row r="4966">
      <x:c r="B4966" s="5" t="str">
        <x:v>5220472788549772938</x:v>
      </x:c>
      <x:c r="C4966" s="44" t="str">
        <x:v>60762692</x:v>
      </x:c>
      <x:c r="F4966" s="45" t="str">
        <x:v>127-ELE01</x:v>
      </x:c>
      <x:c r="H4966" s="9" t="str">
        <x:v>Student_Center.Submeter_A_208</x:v>
      </x:c>
      <x:c r="I4966" s="49" t="str">
        <x:v>Use</x:v>
      </x:c>
      <x:c r="J4966" s="31" t="str">
        <x:v>15 Minutes</x:v>
      </x:c>
      <x:c r="K4966" s="32" t="str">
        <x:v>02-21-2023 16:30:00</x:v>
      </x:c>
      <x:c r="M4966" s="53" t="str">
        <x:v>172823.3100000000000000</x:v>
      </x:c>
      <x:c r="N4966" s="33" t="str">
        <x:v/>
      </x:c>
    </x:row>
    <x:row r="4967">
      <x:c r="B4967" s="5" t="str">
        <x:v>3434747748588930224</x:v>
      </x:c>
      <x:c r="C4967" s="44" t="str">
        <x:v>60762696</x:v>
      </x:c>
      <x:c r="F4967" s="45" t="str">
        <x:v>127-ELE01</x:v>
      </x:c>
      <x:c r="H4967" s="9" t="str">
        <x:v>Student_Center.Submeter_A_208</x:v>
      </x:c>
      <x:c r="I4967" s="49" t="str">
        <x:v>Use</x:v>
      </x:c>
      <x:c r="J4967" s="31" t="str">
        <x:v>15 Minutes</x:v>
      </x:c>
      <x:c r="K4967" s="32" t="str">
        <x:v>02-21-2023 16:45:00</x:v>
      </x:c>
      <x:c r="M4967" s="53" t="str">
        <x:v>172828.5200000000000000</x:v>
      </x:c>
      <x:c r="N4967" s="33" t="str">
        <x:v/>
      </x:c>
    </x:row>
    <x:row r="4968">
      <x:c r="B4968" s="5" t="str">
        <x:v>10319702032930867160</x:v>
      </x:c>
      <x:c r="C4968" s="44" t="str">
        <x:v>60762700</x:v>
      </x:c>
      <x:c r="F4968" s="45" t="str">
        <x:v>127-ELE01</x:v>
      </x:c>
      <x:c r="H4968" s="9" t="str">
        <x:v>Student_Center.Submeter_A_208</x:v>
      </x:c>
      <x:c r="I4968" s="49" t="str">
        <x:v>Use</x:v>
      </x:c>
      <x:c r="J4968" s="31" t="str">
        <x:v>15 Minutes</x:v>
      </x:c>
      <x:c r="K4968" s="32" t="str">
        <x:v>02-21-2023 17:00:00</x:v>
      </x:c>
      <x:c r="M4968" s="53" t="str">
        <x:v>172833.7000000000000000</x:v>
      </x:c>
      <x:c r="N4968" s="33" t="str">
        <x:v/>
      </x:c>
    </x:row>
    <x:row r="4969">
      <x:c r="B4969" s="5" t="str">
        <x:v>1692747422543299558</x:v>
      </x:c>
      <x:c r="C4969" s="44" t="str">
        <x:v>60762704</x:v>
      </x:c>
      <x:c r="F4969" s="45" t="str">
        <x:v>127-ELE01</x:v>
      </x:c>
      <x:c r="H4969" s="9" t="str">
        <x:v>Student_Center.Submeter_A_208</x:v>
      </x:c>
      <x:c r="I4969" s="49" t="str">
        <x:v>Use</x:v>
      </x:c>
      <x:c r="J4969" s="31" t="str">
        <x:v>15 Minutes</x:v>
      </x:c>
      <x:c r="K4969" s="32" t="str">
        <x:v>02-21-2023 17:15:00</x:v>
      </x:c>
      <x:c r="M4969" s="53" t="str">
        <x:v>172838.8800000000000000</x:v>
      </x:c>
      <x:c r="N4969" s="33" t="str">
        <x:v/>
      </x:c>
    </x:row>
    <x:row r="4970">
      <x:c r="B4970" s="5" t="str">
        <x:v>4551400765945728868</x:v>
      </x:c>
      <x:c r="C4970" s="44" t="str">
        <x:v>60762708</x:v>
      </x:c>
      <x:c r="F4970" s="45" t="str">
        <x:v>127-ELE01</x:v>
      </x:c>
      <x:c r="H4970" s="9" t="str">
        <x:v>Student_Center.Submeter_A_208</x:v>
      </x:c>
      <x:c r="I4970" s="49" t="str">
        <x:v>Use</x:v>
      </x:c>
      <x:c r="J4970" s="31" t="str">
        <x:v>15 Minutes</x:v>
      </x:c>
      <x:c r="K4970" s="32" t="str">
        <x:v>02-21-2023 17:30:00</x:v>
      </x:c>
      <x:c r="M4970" s="53" t="str">
        <x:v>172844.0200000000000000</x:v>
      </x:c>
      <x:c r="N4970" s="33" t="str">
        <x:v/>
      </x:c>
    </x:row>
    <x:row r="4971">
      <x:c r="B4971" s="5" t="str">
        <x:v>3191224091454881156</x:v>
      </x:c>
      <x:c r="C4971" s="44" t="str">
        <x:v>60762712</x:v>
      </x:c>
      <x:c r="F4971" s="45" t="str">
        <x:v>127-ELE01</x:v>
      </x:c>
      <x:c r="H4971" s="9" t="str">
        <x:v>Student_Center.Submeter_A_208</x:v>
      </x:c>
      <x:c r="I4971" s="49" t="str">
        <x:v>Use</x:v>
      </x:c>
      <x:c r="J4971" s="31" t="str">
        <x:v>15 Minutes</x:v>
      </x:c>
      <x:c r="K4971" s="32" t="str">
        <x:v>02-21-2023 17:45:00</x:v>
      </x:c>
      <x:c r="M4971" s="53" t="str">
        <x:v>172848.7800000000000000</x:v>
      </x:c>
      <x:c r="N4971" s="33" t="str">
        <x:v/>
      </x:c>
    </x:row>
    <x:row r="4972">
      <x:c r="B4972" s="5" t="str">
        <x:v>14737426410696187326</x:v>
      </x:c>
      <x:c r="C4972" s="44" t="str">
        <x:v>60762716</x:v>
      </x:c>
      <x:c r="F4972" s="45" t="str">
        <x:v>127-ELE01</x:v>
      </x:c>
      <x:c r="H4972" s="9" t="str">
        <x:v>Student_Center.Submeter_A_208</x:v>
      </x:c>
      <x:c r="I4972" s="49" t="str">
        <x:v>Use</x:v>
      </x:c>
      <x:c r="J4972" s="31" t="str">
        <x:v>15 Minutes</x:v>
      </x:c>
      <x:c r="K4972" s="32" t="str">
        <x:v>02-21-2023 18:00:00</x:v>
      </x:c>
      <x:c r="M4972" s="53" t="str">
        <x:v>172853.5000000000000000</x:v>
      </x:c>
      <x:c r="N4972" s="33" t="str">
        <x:v/>
      </x:c>
    </x:row>
    <x:row r="4973">
      <x:c r="B4973" s="5" t="str">
        <x:v>3264357997152132424</x:v>
      </x:c>
      <x:c r="C4973" s="44" t="str">
        <x:v>60762720</x:v>
      </x:c>
      <x:c r="F4973" s="45" t="str">
        <x:v>127-ELE01</x:v>
      </x:c>
      <x:c r="H4973" s="9" t="str">
        <x:v>Student_Center.Submeter_A_208</x:v>
      </x:c>
      <x:c r="I4973" s="49" t="str">
        <x:v>Use</x:v>
      </x:c>
      <x:c r="J4973" s="31" t="str">
        <x:v>15 Minutes</x:v>
      </x:c>
      <x:c r="K4973" s="32" t="str">
        <x:v>02-21-2023 18:15:00</x:v>
      </x:c>
      <x:c r="M4973" s="53" t="str">
        <x:v>172857.1100000000000000</x:v>
      </x:c>
      <x:c r="N4973" s="33" t="str">
        <x:v/>
      </x:c>
    </x:row>
    <x:row r="4974">
      <x:c r="B4974" s="5" t="str">
        <x:v>6576180461801001080</x:v>
      </x:c>
      <x:c r="C4974" s="44" t="str">
        <x:v>60762724</x:v>
      </x:c>
      <x:c r="F4974" s="45" t="str">
        <x:v>127-ELE01</x:v>
      </x:c>
      <x:c r="H4974" s="9" t="str">
        <x:v>Student_Center.Submeter_A_208</x:v>
      </x:c>
      <x:c r="I4974" s="49" t="str">
        <x:v>Use</x:v>
      </x:c>
      <x:c r="J4974" s="31" t="str">
        <x:v>15 Minutes</x:v>
      </x:c>
      <x:c r="K4974" s="32" t="str">
        <x:v>02-21-2023 18:30:00</x:v>
      </x:c>
      <x:c r="M4974" s="53" t="str">
        <x:v>172860.3000000000000000</x:v>
      </x:c>
      <x:c r="N4974" s="33" t="str">
        <x:v/>
      </x:c>
    </x:row>
    <x:row r="4975">
      <x:c r="B4975" s="5" t="str">
        <x:v>9759969330402531844</x:v>
      </x:c>
      <x:c r="C4975" s="44" t="str">
        <x:v>60762728</x:v>
      </x:c>
      <x:c r="F4975" s="45" t="str">
        <x:v>127-ELE01</x:v>
      </x:c>
      <x:c r="H4975" s="9" t="str">
        <x:v>Student_Center.Submeter_A_208</x:v>
      </x:c>
      <x:c r="I4975" s="49" t="str">
        <x:v>Use</x:v>
      </x:c>
      <x:c r="J4975" s="31" t="str">
        <x:v>15 Minutes</x:v>
      </x:c>
      <x:c r="K4975" s="32" t="str">
        <x:v>02-21-2023 18:45:00</x:v>
      </x:c>
      <x:c r="M4975" s="53" t="str">
        <x:v>172863.4800000000000000</x:v>
      </x:c>
      <x:c r="N4975" s="33" t="str">
        <x:v/>
      </x:c>
    </x:row>
    <x:row r="4976">
      <x:c r="B4976" s="5" t="str">
        <x:v>16348387416053402229</x:v>
      </x:c>
      <x:c r="C4976" s="44" t="str">
        <x:v>60762732</x:v>
      </x:c>
      <x:c r="F4976" s="45" t="str">
        <x:v>127-ELE01</x:v>
      </x:c>
      <x:c r="H4976" s="9" t="str">
        <x:v>Student_Center.Submeter_A_208</x:v>
      </x:c>
      <x:c r="I4976" s="49" t="str">
        <x:v>Use</x:v>
      </x:c>
      <x:c r="J4976" s="31" t="str">
        <x:v>15 Minutes</x:v>
      </x:c>
      <x:c r="K4976" s="32" t="str">
        <x:v>02-21-2023 19:00:00</x:v>
      </x:c>
      <x:c r="M4976" s="53" t="str">
        <x:v>172866.6100000000000000</x:v>
      </x:c>
      <x:c r="N4976" s="33" t="str">
        <x:v/>
      </x:c>
    </x:row>
    <x:row r="4977">
      <x:c r="B4977" s="5" t="str">
        <x:v>6476501802862605493</x:v>
      </x:c>
      <x:c r="C4977" s="44" t="str">
        <x:v>60762736</x:v>
      </x:c>
      <x:c r="F4977" s="45" t="str">
        <x:v>127-ELE01</x:v>
      </x:c>
      <x:c r="H4977" s="9" t="str">
        <x:v>Student_Center.Submeter_A_208</x:v>
      </x:c>
      <x:c r="I4977" s="49" t="str">
        <x:v>Use</x:v>
      </x:c>
      <x:c r="J4977" s="31" t="str">
        <x:v>15 Minutes</x:v>
      </x:c>
      <x:c r="K4977" s="32" t="str">
        <x:v>02-21-2023 19:15:00</x:v>
      </x:c>
      <x:c r="M4977" s="53" t="str">
        <x:v>172869.6400000000000000</x:v>
      </x:c>
      <x:c r="N4977" s="33" t="str">
        <x:v/>
      </x:c>
    </x:row>
    <x:row r="4978">
      <x:c r="B4978" s="5" t="str">
        <x:v>1222509830664178045</x:v>
      </x:c>
      <x:c r="C4978" s="44" t="str">
        <x:v>60762740</x:v>
      </x:c>
      <x:c r="F4978" s="45" t="str">
        <x:v>127-ELE01</x:v>
      </x:c>
      <x:c r="H4978" s="9" t="str">
        <x:v>Student_Center.Submeter_A_208</x:v>
      </x:c>
      <x:c r="I4978" s="49" t="str">
        <x:v>Use</x:v>
      </x:c>
      <x:c r="J4978" s="31" t="str">
        <x:v>15 Minutes</x:v>
      </x:c>
      <x:c r="K4978" s="32" t="str">
        <x:v>02-21-2023 19:30:00</x:v>
      </x:c>
      <x:c r="M4978" s="53" t="str">
        <x:v>172872.6400000000000000</x:v>
      </x:c>
      <x:c r="N4978" s="33" t="str">
        <x:v/>
      </x:c>
    </x:row>
    <x:row r="4979">
      <x:c r="B4979" s="5" t="str">
        <x:v>15913517872354907427</x:v>
      </x:c>
      <x:c r="C4979" s="44" t="str">
        <x:v>60762744</x:v>
      </x:c>
      <x:c r="F4979" s="45" t="str">
        <x:v>127-ELE01</x:v>
      </x:c>
      <x:c r="H4979" s="9" t="str">
        <x:v>Student_Center.Submeter_A_208</x:v>
      </x:c>
      <x:c r="I4979" s="49" t="str">
        <x:v>Use</x:v>
      </x:c>
      <x:c r="J4979" s="31" t="str">
        <x:v>15 Minutes</x:v>
      </x:c>
      <x:c r="K4979" s="32" t="str">
        <x:v>02-21-2023 19:45:00</x:v>
      </x:c>
      <x:c r="M4979" s="53" t="str">
        <x:v>172875.6100000000000000</x:v>
      </x:c>
      <x:c r="N4979" s="33" t="str">
        <x:v/>
      </x:c>
    </x:row>
    <x:row r="4980">
      <x:c r="B4980" s="5" t="str">
        <x:v>12068387951378400931</x:v>
      </x:c>
      <x:c r="C4980" s="44" t="str">
        <x:v>60762748</x:v>
      </x:c>
      <x:c r="F4980" s="45" t="str">
        <x:v>127-ELE01</x:v>
      </x:c>
      <x:c r="H4980" s="9" t="str">
        <x:v>Student_Center.Submeter_A_208</x:v>
      </x:c>
      <x:c r="I4980" s="49" t="str">
        <x:v>Use</x:v>
      </x:c>
      <x:c r="J4980" s="31" t="str">
        <x:v>15 Minutes</x:v>
      </x:c>
      <x:c r="K4980" s="32" t="str">
        <x:v>02-21-2023 20:00:00</x:v>
      </x:c>
      <x:c r="M4980" s="53" t="str">
        <x:v>172878.5800000000000000</x:v>
      </x:c>
      <x:c r="N4980" s="33" t="str">
        <x:v/>
      </x:c>
    </x:row>
    <x:row r="4981">
      <x:c r="B4981" s="5" t="str">
        <x:v>9672757618167874060</x:v>
      </x:c>
      <x:c r="C4981" s="44" t="str">
        <x:v>60762752</x:v>
      </x:c>
      <x:c r="F4981" s="45" t="str">
        <x:v>127-ELE01</x:v>
      </x:c>
      <x:c r="H4981" s="9" t="str">
        <x:v>Student_Center.Submeter_A_208</x:v>
      </x:c>
      <x:c r="I4981" s="49" t="str">
        <x:v>Use</x:v>
      </x:c>
      <x:c r="J4981" s="31" t="str">
        <x:v>15 Minutes</x:v>
      </x:c>
      <x:c r="K4981" s="32" t="str">
        <x:v>02-21-2023 20:15:00</x:v>
      </x:c>
      <x:c r="M4981" s="53" t="str">
        <x:v>172881.5200000000000000</x:v>
      </x:c>
      <x:c r="N4981" s="33" t="str">
        <x:v/>
      </x:c>
    </x:row>
    <x:row r="4982">
      <x:c r="B4982" s="5" t="str">
        <x:v>4372296484963725697</x:v>
      </x:c>
      <x:c r="C4982" s="44" t="str">
        <x:v>60762756</x:v>
      </x:c>
      <x:c r="F4982" s="45" t="str">
        <x:v>127-ELE01</x:v>
      </x:c>
      <x:c r="H4982" s="9" t="str">
        <x:v>Student_Center.Submeter_A_208</x:v>
      </x:c>
      <x:c r="I4982" s="49" t="str">
        <x:v>Use</x:v>
      </x:c>
      <x:c r="J4982" s="31" t="str">
        <x:v>15 Minutes</x:v>
      </x:c>
      <x:c r="K4982" s="32" t="str">
        <x:v>02-21-2023 20:30:00</x:v>
      </x:c>
      <x:c r="M4982" s="53" t="str">
        <x:v>172884.4400000000000000</x:v>
      </x:c>
      <x:c r="N4982" s="33" t="str">
        <x:v/>
      </x:c>
    </x:row>
    <x:row r="4983">
      <x:c r="B4983" s="5" t="str">
        <x:v>8560944235957087808</x:v>
      </x:c>
      <x:c r="C4983" s="44" t="str">
        <x:v>60762760</x:v>
      </x:c>
      <x:c r="F4983" s="45" t="str">
        <x:v>127-ELE01</x:v>
      </x:c>
      <x:c r="H4983" s="9" t="str">
        <x:v>Student_Center.Submeter_A_208</x:v>
      </x:c>
      <x:c r="I4983" s="49" t="str">
        <x:v>Use</x:v>
      </x:c>
      <x:c r="J4983" s="31" t="str">
        <x:v>15 Minutes</x:v>
      </x:c>
      <x:c r="K4983" s="32" t="str">
        <x:v>02-21-2023 20:45:00</x:v>
      </x:c>
      <x:c r="M4983" s="53" t="str">
        <x:v>172888.6600000000000000</x:v>
      </x:c>
      <x:c r="N4983" s="33" t="str">
        <x:v/>
      </x:c>
    </x:row>
    <x:row r="4984">
      <x:c r="B4984" s="5" t="str">
        <x:v>9824514621344129415</x:v>
      </x:c>
      <x:c r="C4984" s="44" t="str">
        <x:v>60762764</x:v>
      </x:c>
      <x:c r="F4984" s="45" t="str">
        <x:v>127-ELE01</x:v>
      </x:c>
      <x:c r="H4984" s="9" t="str">
        <x:v>Student_Center.Submeter_A_208</x:v>
      </x:c>
      <x:c r="I4984" s="49" t="str">
        <x:v>Use</x:v>
      </x:c>
      <x:c r="J4984" s="31" t="str">
        <x:v>15 Minutes</x:v>
      </x:c>
      <x:c r="K4984" s="32" t="str">
        <x:v>02-21-2023 21:00:00</x:v>
      </x:c>
      <x:c r="M4984" s="53" t="str">
        <x:v>172891.6100000000000000</x:v>
      </x:c>
      <x:c r="N4984" s="33" t="str">
        <x:v/>
      </x:c>
    </x:row>
    <x:row r="4985">
      <x:c r="B4985" s="5" t="str">
        <x:v>1854822094503731189</x:v>
      </x:c>
      <x:c r="C4985" s="44" t="str">
        <x:v>60762768</x:v>
      </x:c>
      <x:c r="F4985" s="45" t="str">
        <x:v>127-ELE01</x:v>
      </x:c>
      <x:c r="H4985" s="9" t="str">
        <x:v>Student_Center.Submeter_A_208</x:v>
      </x:c>
      <x:c r="I4985" s="49" t="str">
        <x:v>Use</x:v>
      </x:c>
      <x:c r="J4985" s="31" t="str">
        <x:v>15 Minutes</x:v>
      </x:c>
      <x:c r="K4985" s="32" t="str">
        <x:v>02-21-2023 21:15:00</x:v>
      </x:c>
      <x:c r="M4985" s="53" t="str">
        <x:v>172894.3300000000000000</x:v>
      </x:c>
      <x:c r="N4985" s="33" t="str">
        <x:v/>
      </x:c>
    </x:row>
    <x:row r="4986">
      <x:c r="B4986" s="5" t="str">
        <x:v>9493365388747825589</x:v>
      </x:c>
      <x:c r="C4986" s="44" t="str">
        <x:v>60762772</x:v>
      </x:c>
      <x:c r="F4986" s="45" t="str">
        <x:v>127-ELE01</x:v>
      </x:c>
      <x:c r="H4986" s="9" t="str">
        <x:v>Student_Center.Submeter_A_208</x:v>
      </x:c>
      <x:c r="I4986" s="49" t="str">
        <x:v>Use</x:v>
      </x:c>
      <x:c r="J4986" s="31" t="str">
        <x:v>15 Minutes</x:v>
      </x:c>
      <x:c r="K4986" s="32" t="str">
        <x:v>02-21-2023 21:30:00</x:v>
      </x:c>
      <x:c r="M4986" s="53" t="str">
        <x:v>172897.0300000000000000</x:v>
      </x:c>
      <x:c r="N4986" s="33" t="str">
        <x:v/>
      </x:c>
    </x:row>
    <x:row r="4987">
      <x:c r="B4987" s="5" t="str">
        <x:v>15748350422574956878</x:v>
      </x:c>
      <x:c r="C4987" s="44" t="str">
        <x:v>60762776</x:v>
      </x:c>
      <x:c r="F4987" s="45" t="str">
        <x:v>127-ELE01</x:v>
      </x:c>
      <x:c r="H4987" s="9" t="str">
        <x:v>Student_Center.Submeter_A_208</x:v>
      </x:c>
      <x:c r="I4987" s="49" t="str">
        <x:v>Use</x:v>
      </x:c>
      <x:c r="J4987" s="31" t="str">
        <x:v>15 Minutes</x:v>
      </x:c>
      <x:c r="K4987" s="32" t="str">
        <x:v>02-21-2023 21:45:00</x:v>
      </x:c>
      <x:c r="M4987" s="53" t="str">
        <x:v>172899.7300000000000000</x:v>
      </x:c>
      <x:c r="N4987" s="33" t="str">
        <x:v/>
      </x:c>
    </x:row>
    <x:row r="4988">
      <x:c r="B4988" s="5" t="str">
        <x:v>16145686368541748418</x:v>
      </x:c>
      <x:c r="C4988" s="44" t="str">
        <x:v>60762780</x:v>
      </x:c>
      <x:c r="F4988" s="45" t="str">
        <x:v>127-ELE01</x:v>
      </x:c>
      <x:c r="H4988" s="9" t="str">
        <x:v>Student_Center.Submeter_A_208</x:v>
      </x:c>
      <x:c r="I4988" s="49" t="str">
        <x:v>Use</x:v>
      </x:c>
      <x:c r="J4988" s="31" t="str">
        <x:v>15 Minutes</x:v>
      </x:c>
      <x:c r="K4988" s="32" t="str">
        <x:v>02-21-2023 22:00:00</x:v>
      </x:c>
      <x:c r="M4988" s="53" t="str">
        <x:v>172902.4400000000000000</x:v>
      </x:c>
      <x:c r="N4988" s="33" t="str">
        <x:v/>
      </x:c>
    </x:row>
    <x:row r="4989">
      <x:c r="B4989" s="5" t="str">
        <x:v>11234068632287337443</x:v>
      </x:c>
      <x:c r="C4989" s="44" t="str">
        <x:v>60762784</x:v>
      </x:c>
      <x:c r="F4989" s="45" t="str">
        <x:v>127-ELE01</x:v>
      </x:c>
      <x:c r="H4989" s="9" t="str">
        <x:v>Student_Center.Submeter_A_208</x:v>
      </x:c>
      <x:c r="I4989" s="49" t="str">
        <x:v>Use</x:v>
      </x:c>
      <x:c r="J4989" s="31" t="str">
        <x:v>15 Minutes</x:v>
      </x:c>
      <x:c r="K4989" s="32" t="str">
        <x:v>02-21-2023 22:15:00</x:v>
      </x:c>
      <x:c r="M4989" s="53" t="str">
        <x:v>172905.1300000000000000</x:v>
      </x:c>
      <x:c r="N4989" s="33" t="str">
        <x:v/>
      </x:c>
    </x:row>
    <x:row r="4990">
      <x:c r="B4990" s="5" t="str">
        <x:v>555659281805578238</x:v>
      </x:c>
      <x:c r="C4990" s="44" t="str">
        <x:v>60762788</x:v>
      </x:c>
      <x:c r="F4990" s="45" t="str">
        <x:v>127-ELE01</x:v>
      </x:c>
      <x:c r="H4990" s="9" t="str">
        <x:v>Student_Center.Submeter_A_208</x:v>
      </x:c>
      <x:c r="I4990" s="49" t="str">
        <x:v>Use</x:v>
      </x:c>
      <x:c r="J4990" s="31" t="str">
        <x:v>15 Minutes</x:v>
      </x:c>
      <x:c r="K4990" s="32" t="str">
        <x:v>02-21-2023 22:30:00</x:v>
      </x:c>
      <x:c r="M4990" s="53" t="str">
        <x:v>172907.7500000000000000</x:v>
      </x:c>
      <x:c r="N4990" s="33" t="str">
        <x:v/>
      </x:c>
    </x:row>
    <x:row r="4991">
      <x:c r="B4991" s="5" t="str">
        <x:v>7590303484113626937</x:v>
      </x:c>
      <x:c r="C4991" s="44" t="str">
        <x:v>60762792</x:v>
      </x:c>
      <x:c r="F4991" s="45" t="str">
        <x:v>127-ELE01</x:v>
      </x:c>
      <x:c r="H4991" s="9" t="str">
        <x:v>Student_Center.Submeter_A_208</x:v>
      </x:c>
      <x:c r="I4991" s="49" t="str">
        <x:v>Use</x:v>
      </x:c>
      <x:c r="J4991" s="31" t="str">
        <x:v>15 Minutes</x:v>
      </x:c>
      <x:c r="K4991" s="32" t="str">
        <x:v>02-21-2023 22:45:00</x:v>
      </x:c>
      <x:c r="M4991" s="53" t="str">
        <x:v>172910.3900000000000000</x:v>
      </x:c>
      <x:c r="N4991" s="33" t="str">
        <x:v/>
      </x:c>
    </x:row>
    <x:row r="4992">
      <x:c r="B4992" s="5" t="str">
        <x:v>7377098116348288444</x:v>
      </x:c>
      <x:c r="C4992" s="44" t="str">
        <x:v>60762796</x:v>
      </x:c>
      <x:c r="F4992" s="45" t="str">
        <x:v>127-ELE01</x:v>
      </x:c>
      <x:c r="H4992" s="9" t="str">
        <x:v>Student_Center.Submeter_A_208</x:v>
      </x:c>
      <x:c r="I4992" s="49" t="str">
        <x:v>Use</x:v>
      </x:c>
      <x:c r="J4992" s="31" t="str">
        <x:v>15 Minutes</x:v>
      </x:c>
      <x:c r="K4992" s="32" t="str">
        <x:v>02-21-2023 23:00:00</x:v>
      </x:c>
      <x:c r="M4992" s="53" t="str">
        <x:v>172913.0000000000000000</x:v>
      </x:c>
      <x:c r="N4992" s="33" t="str">
        <x:v/>
      </x:c>
    </x:row>
    <x:row r="4993">
      <x:c r="B4993" s="5" t="str">
        <x:v>13500301277231597905</x:v>
      </x:c>
      <x:c r="C4993" s="44" t="str">
        <x:v>60762800</x:v>
      </x:c>
      <x:c r="F4993" s="45" t="str">
        <x:v>127-ELE01</x:v>
      </x:c>
      <x:c r="H4993" s="9" t="str">
        <x:v>Student_Center.Submeter_A_208</x:v>
      </x:c>
      <x:c r="I4993" s="49" t="str">
        <x:v>Use</x:v>
      </x:c>
      <x:c r="J4993" s="31" t="str">
        <x:v>15 Minutes</x:v>
      </x:c>
      <x:c r="K4993" s="32" t="str">
        <x:v>02-21-2023 23:15:00</x:v>
      </x:c>
      <x:c r="M4993" s="53" t="str">
        <x:v>172915.6300000000000000</x:v>
      </x:c>
      <x:c r="N4993" s="33" t="str">
        <x:v/>
      </x:c>
    </x:row>
    <x:row r="4994">
      <x:c r="B4994" s="5" t="str">
        <x:v>11121391493906510469</x:v>
      </x:c>
      <x:c r="C4994" s="44" t="str">
        <x:v>60762804</x:v>
      </x:c>
      <x:c r="F4994" s="45" t="str">
        <x:v>127-ELE01</x:v>
      </x:c>
      <x:c r="H4994" s="9" t="str">
        <x:v>Student_Center.Submeter_A_208</x:v>
      </x:c>
      <x:c r="I4994" s="49" t="str">
        <x:v>Use</x:v>
      </x:c>
      <x:c r="J4994" s="31" t="str">
        <x:v>15 Minutes</x:v>
      </x:c>
      <x:c r="K4994" s="32" t="str">
        <x:v>02-21-2023 23:30:00</x:v>
      </x:c>
      <x:c r="M4994" s="53" t="str">
        <x:v>172918.2300000000000000</x:v>
      </x:c>
      <x:c r="N4994" s="33" t="str">
        <x:v/>
      </x:c>
    </x:row>
    <x:row r="4995">
      <x:c r="B4995" s="5" t="str">
        <x:v>7699670885444092868</x:v>
      </x:c>
      <x:c r="C4995" s="44" t="str">
        <x:v>60762808</x:v>
      </x:c>
      <x:c r="F4995" s="45" t="str">
        <x:v>127-ELE01</x:v>
      </x:c>
      <x:c r="H4995" s="9" t="str">
        <x:v>Student_Center.Submeter_A_208</x:v>
      </x:c>
      <x:c r="I4995" s="49" t="str">
        <x:v>Use</x:v>
      </x:c>
      <x:c r="J4995" s="31" t="str">
        <x:v>15 Minutes</x:v>
      </x:c>
      <x:c r="K4995" s="32" t="str">
        <x:v>02-21-2023 23:45:00</x:v>
      </x:c>
      <x:c r="M4995" s="53" t="str">
        <x:v>172920.8100000000000000</x:v>
      </x:c>
      <x:c r="N4995" s="33" t="str">
        <x:v/>
      </x:c>
    </x:row>
    <x:row r="4996">
      <x:c r="B4996" s="5" t="str">
        <x:v>4783845203528268598</x:v>
      </x:c>
      <x:c r="C4996" s="44" t="str">
        <x:v>60771794</x:v>
      </x:c>
      <x:c r="F4996" s="45" t="str">
        <x:v>127-ELE01</x:v>
      </x:c>
      <x:c r="H4996" s="9" t="str">
        <x:v>Student_Center.Submeter_A_208</x:v>
      </x:c>
      <x:c r="I4996" s="49" t="str">
        <x:v>Use</x:v>
      </x:c>
      <x:c r="J4996" s="31" t="str">
        <x:v>15 Minutes</x:v>
      </x:c>
      <x:c r="K4996" s="32" t="str">
        <x:v>02-22-2023 00:00:00</x:v>
      </x:c>
      <x:c r="M4996" s="53" t="str">
        <x:v>172923.3800000000000000</x:v>
      </x:c>
      <x:c r="N4996" s="33" t="str">
        <x:v/>
      </x:c>
    </x:row>
    <x:row r="4997">
      <x:c r="B4997" s="5" t="str">
        <x:v>10608028522374561532</x:v>
      </x:c>
      <x:c r="C4997" s="44" t="str">
        <x:v>60771798</x:v>
      </x:c>
      <x:c r="F4997" s="45" t="str">
        <x:v>127-ELE01</x:v>
      </x:c>
      <x:c r="H4997" s="9" t="str">
        <x:v>Student_Center.Submeter_A_208</x:v>
      </x:c>
      <x:c r="I4997" s="49" t="str">
        <x:v>Use</x:v>
      </x:c>
      <x:c r="J4997" s="31" t="str">
        <x:v>15 Minutes</x:v>
      </x:c>
      <x:c r="K4997" s="32" t="str">
        <x:v>02-22-2023 00:15:00</x:v>
      </x:c>
      <x:c r="M4997" s="53" t="str">
        <x:v>172925.8900000000000000</x:v>
      </x:c>
      <x:c r="N4997" s="33" t="str">
        <x:v/>
      </x:c>
    </x:row>
    <x:row r="4998">
      <x:c r="B4998" s="5" t="str">
        <x:v>14938566436532377156</x:v>
      </x:c>
      <x:c r="C4998" s="44" t="str">
        <x:v>60771802</x:v>
      </x:c>
      <x:c r="F4998" s="45" t="str">
        <x:v>127-ELE01</x:v>
      </x:c>
      <x:c r="H4998" s="9" t="str">
        <x:v>Student_Center.Submeter_A_208</x:v>
      </x:c>
      <x:c r="I4998" s="49" t="str">
        <x:v>Use</x:v>
      </x:c>
      <x:c r="J4998" s="31" t="str">
        <x:v>15 Minutes</x:v>
      </x:c>
      <x:c r="K4998" s="32" t="str">
        <x:v>02-22-2023 00:30:00</x:v>
      </x:c>
      <x:c r="M4998" s="53" t="str">
        <x:v>172928.4500000000000000</x:v>
      </x:c>
      <x:c r="N4998" s="33" t="str">
        <x:v/>
      </x:c>
    </x:row>
    <x:row r="4999">
      <x:c r="B4999" s="5" t="str">
        <x:v>7733691048229221918</x:v>
      </x:c>
      <x:c r="C4999" s="44" t="str">
        <x:v>60771806</x:v>
      </x:c>
      <x:c r="F4999" s="45" t="str">
        <x:v>127-ELE01</x:v>
      </x:c>
      <x:c r="H4999" s="9" t="str">
        <x:v>Student_Center.Submeter_A_208</x:v>
      </x:c>
      <x:c r="I4999" s="49" t="str">
        <x:v>Use</x:v>
      </x:c>
      <x:c r="J4999" s="31" t="str">
        <x:v>15 Minutes</x:v>
      </x:c>
      <x:c r="K4999" s="32" t="str">
        <x:v>02-22-2023 00:45:00</x:v>
      </x:c>
      <x:c r="M4999" s="53" t="str">
        <x:v>172930.9700000000000000</x:v>
      </x:c>
      <x:c r="N4999" s="33" t="str">
        <x:v/>
      </x:c>
    </x:row>
    <x:row r="5000">
      <x:c r="B5000" s="5" t="str">
        <x:v>14049062252466239655</x:v>
      </x:c>
      <x:c r="C5000" s="44" t="str">
        <x:v>60771810</x:v>
      </x:c>
      <x:c r="F5000" s="45" t="str">
        <x:v>127-ELE01</x:v>
      </x:c>
      <x:c r="H5000" s="9" t="str">
        <x:v>Student_Center.Submeter_A_208</x:v>
      </x:c>
      <x:c r="I5000" s="49" t="str">
        <x:v>Use</x:v>
      </x:c>
      <x:c r="J5000" s="31" t="str">
        <x:v>15 Minutes</x:v>
      </x:c>
      <x:c r="K5000" s="32" t="str">
        <x:v>02-22-2023 01:00:00</x:v>
      </x:c>
      <x:c r="M5000" s="53" t="str">
        <x:v>172933.5200000000000000</x:v>
      </x:c>
      <x:c r="N5000" s="33" t="str">
        <x:v/>
      </x:c>
    </x:row>
    <x:row r="5001">
      <x:c r="B5001" s="5" t="str">
        <x:v>8706642801230990325</x:v>
      </x:c>
      <x:c r="C5001" s="44" t="str">
        <x:v>60771814</x:v>
      </x:c>
      <x:c r="F5001" s="45" t="str">
        <x:v>127-ELE01</x:v>
      </x:c>
      <x:c r="H5001" s="9" t="str">
        <x:v>Student_Center.Submeter_A_208</x:v>
      </x:c>
      <x:c r="I5001" s="49" t="str">
        <x:v>Use</x:v>
      </x:c>
      <x:c r="J5001" s="31" t="str">
        <x:v>15 Minutes</x:v>
      </x:c>
      <x:c r="K5001" s="32" t="str">
        <x:v>02-22-2023 01:15:00</x:v>
      </x:c>
      <x:c r="M5001" s="53" t="str">
        <x:v>172936.0200000000000000</x:v>
      </x:c>
      <x:c r="N5001" s="33" t="str">
        <x:v/>
      </x:c>
    </x:row>
    <x:row r="5002">
      <x:c r="B5002" s="5" t="str">
        <x:v>17788614062261357184</x:v>
      </x:c>
      <x:c r="C5002" s="44" t="str">
        <x:v>60771818</x:v>
      </x:c>
      <x:c r="F5002" s="45" t="str">
        <x:v>127-ELE01</x:v>
      </x:c>
      <x:c r="H5002" s="9" t="str">
        <x:v>Student_Center.Submeter_A_208</x:v>
      </x:c>
      <x:c r="I5002" s="49" t="str">
        <x:v>Use</x:v>
      </x:c>
      <x:c r="J5002" s="31" t="str">
        <x:v>15 Minutes</x:v>
      </x:c>
      <x:c r="K5002" s="32" t="str">
        <x:v>02-22-2023 01:30:00</x:v>
      </x:c>
      <x:c r="M5002" s="53" t="str">
        <x:v>172938.5300000000000000</x:v>
      </x:c>
      <x:c r="N5002" s="33" t="str">
        <x:v/>
      </x:c>
    </x:row>
    <x:row r="5003">
      <x:c r="B5003" s="5" t="str">
        <x:v>8709508992191091132</x:v>
      </x:c>
      <x:c r="C5003" s="44" t="str">
        <x:v>60771822</x:v>
      </x:c>
      <x:c r="F5003" s="45" t="str">
        <x:v>127-ELE01</x:v>
      </x:c>
      <x:c r="H5003" s="9" t="str">
        <x:v>Student_Center.Submeter_A_208</x:v>
      </x:c>
      <x:c r="I5003" s="49" t="str">
        <x:v>Use</x:v>
      </x:c>
      <x:c r="J5003" s="31" t="str">
        <x:v>15 Minutes</x:v>
      </x:c>
      <x:c r="K5003" s="32" t="str">
        <x:v>02-22-2023 01:45:00</x:v>
      </x:c>
      <x:c r="M5003" s="53" t="str">
        <x:v>172941.0500000000000000</x:v>
      </x:c>
      <x:c r="N5003" s="33" t="str">
        <x:v/>
      </x:c>
    </x:row>
    <x:row r="5004">
      <x:c r="B5004" s="5" t="str">
        <x:v>11077238571297157212</x:v>
      </x:c>
      <x:c r="C5004" s="44" t="str">
        <x:v>60771826</x:v>
      </x:c>
      <x:c r="F5004" s="45" t="str">
        <x:v>127-ELE01</x:v>
      </x:c>
      <x:c r="H5004" s="9" t="str">
        <x:v>Student_Center.Submeter_A_208</x:v>
      </x:c>
      <x:c r="I5004" s="49" t="str">
        <x:v>Use</x:v>
      </x:c>
      <x:c r="J5004" s="31" t="str">
        <x:v>15 Minutes</x:v>
      </x:c>
      <x:c r="K5004" s="32" t="str">
        <x:v>02-22-2023 02:00:00</x:v>
      </x:c>
      <x:c r="M5004" s="53" t="str">
        <x:v>172943.5600000000000000</x:v>
      </x:c>
      <x:c r="N5004" s="33" t="str">
        <x:v/>
      </x:c>
    </x:row>
    <x:row r="5005">
      <x:c r="B5005" s="5" t="str">
        <x:v>16046550471905001749</x:v>
      </x:c>
      <x:c r="C5005" s="44" t="str">
        <x:v>60771830</x:v>
      </x:c>
      <x:c r="F5005" s="45" t="str">
        <x:v>127-ELE01</x:v>
      </x:c>
      <x:c r="H5005" s="9" t="str">
        <x:v>Student_Center.Submeter_A_208</x:v>
      </x:c>
      <x:c r="I5005" s="49" t="str">
        <x:v>Use</x:v>
      </x:c>
      <x:c r="J5005" s="31" t="str">
        <x:v>15 Minutes</x:v>
      </x:c>
      <x:c r="K5005" s="32" t="str">
        <x:v>02-22-2023 02:15:00</x:v>
      </x:c>
      <x:c r="M5005" s="53" t="str">
        <x:v>172946.0600000000000000</x:v>
      </x:c>
      <x:c r="N5005" s="33" t="str">
        <x:v/>
      </x:c>
    </x:row>
    <x:row r="5006">
      <x:c r="B5006" s="5" t="str">
        <x:v>5662419395697154575</x:v>
      </x:c>
      <x:c r="C5006" s="44" t="str">
        <x:v>60771834</x:v>
      </x:c>
      <x:c r="F5006" s="45" t="str">
        <x:v>127-ELE01</x:v>
      </x:c>
      <x:c r="H5006" s="9" t="str">
        <x:v>Student_Center.Submeter_A_208</x:v>
      </x:c>
      <x:c r="I5006" s="49" t="str">
        <x:v>Use</x:v>
      </x:c>
      <x:c r="J5006" s="31" t="str">
        <x:v>15 Minutes</x:v>
      </x:c>
      <x:c r="K5006" s="32" t="str">
        <x:v>02-22-2023 02:30:00</x:v>
      </x:c>
      <x:c r="M5006" s="53" t="str">
        <x:v>172948.5800000000000000</x:v>
      </x:c>
      <x:c r="N5006" s="33" t="str">
        <x:v/>
      </x:c>
    </x:row>
    <x:row r="5007">
      <x:c r="B5007" s="5" t="str">
        <x:v>8795760101607995940</x:v>
      </x:c>
      <x:c r="C5007" s="44" t="str">
        <x:v>60771838</x:v>
      </x:c>
      <x:c r="F5007" s="45" t="str">
        <x:v>127-ELE01</x:v>
      </x:c>
      <x:c r="H5007" s="9" t="str">
        <x:v>Student_Center.Submeter_A_208</x:v>
      </x:c>
      <x:c r="I5007" s="49" t="str">
        <x:v>Use</x:v>
      </x:c>
      <x:c r="J5007" s="31" t="str">
        <x:v>15 Minutes</x:v>
      </x:c>
      <x:c r="K5007" s="32" t="str">
        <x:v>02-22-2023 02:45:00</x:v>
      </x:c>
      <x:c r="M5007" s="53" t="str">
        <x:v>172951.0600000000000000</x:v>
      </x:c>
      <x:c r="N5007" s="33" t="str">
        <x:v/>
      </x:c>
    </x:row>
    <x:row r="5008">
      <x:c r="B5008" s="5" t="str">
        <x:v>4047835222376266688</x:v>
      </x:c>
      <x:c r="C5008" s="44" t="str">
        <x:v>60771842</x:v>
      </x:c>
      <x:c r="F5008" s="45" t="str">
        <x:v>127-ELE01</x:v>
      </x:c>
      <x:c r="H5008" s="9" t="str">
        <x:v>Student_Center.Submeter_A_208</x:v>
      </x:c>
      <x:c r="I5008" s="49" t="str">
        <x:v>Use</x:v>
      </x:c>
      <x:c r="J5008" s="31" t="str">
        <x:v>15 Minutes</x:v>
      </x:c>
      <x:c r="K5008" s="32" t="str">
        <x:v>02-22-2023 03:00:00</x:v>
      </x:c>
      <x:c r="M5008" s="53" t="str">
        <x:v>172953.5600000000000000</x:v>
      </x:c>
      <x:c r="N5008" s="33" t="str">
        <x:v/>
      </x:c>
    </x:row>
    <x:row r="5009">
      <x:c r="B5009" s="5" t="str">
        <x:v>17152159844850568974</x:v>
      </x:c>
      <x:c r="C5009" s="44" t="str">
        <x:v>60771846</x:v>
      </x:c>
      <x:c r="F5009" s="45" t="str">
        <x:v>127-ELE01</x:v>
      </x:c>
      <x:c r="H5009" s="9" t="str">
        <x:v>Student_Center.Submeter_A_208</x:v>
      </x:c>
      <x:c r="I5009" s="49" t="str">
        <x:v>Use</x:v>
      </x:c>
      <x:c r="J5009" s="31" t="str">
        <x:v>15 Minutes</x:v>
      </x:c>
      <x:c r="K5009" s="32" t="str">
        <x:v>02-22-2023 03:15:00</x:v>
      </x:c>
      <x:c r="M5009" s="53" t="str">
        <x:v>172956.0600000000000000</x:v>
      </x:c>
      <x:c r="N5009" s="33" t="str">
        <x:v/>
      </x:c>
    </x:row>
    <x:row r="5010">
      <x:c r="B5010" s="5" t="str">
        <x:v>671732573833588885</x:v>
      </x:c>
      <x:c r="C5010" s="44" t="str">
        <x:v>60771850</x:v>
      </x:c>
      <x:c r="F5010" s="45" t="str">
        <x:v>127-ELE01</x:v>
      </x:c>
      <x:c r="H5010" s="9" t="str">
        <x:v>Student_Center.Submeter_A_208</x:v>
      </x:c>
      <x:c r="I5010" s="49" t="str">
        <x:v>Use</x:v>
      </x:c>
      <x:c r="J5010" s="31" t="str">
        <x:v>15 Minutes</x:v>
      </x:c>
      <x:c r="K5010" s="32" t="str">
        <x:v>02-22-2023 03:30:00</x:v>
      </x:c>
      <x:c r="M5010" s="53" t="str">
        <x:v>172958.5600000000000000</x:v>
      </x:c>
      <x:c r="N5010" s="33" t="str">
        <x:v/>
      </x:c>
    </x:row>
    <x:row r="5011">
      <x:c r="B5011" s="5" t="str">
        <x:v>2785715016215767833</x:v>
      </x:c>
      <x:c r="C5011" s="44" t="str">
        <x:v>60771854</x:v>
      </x:c>
      <x:c r="F5011" s="45" t="str">
        <x:v>127-ELE01</x:v>
      </x:c>
      <x:c r="H5011" s="9" t="str">
        <x:v>Student_Center.Submeter_A_208</x:v>
      </x:c>
      <x:c r="I5011" s="49" t="str">
        <x:v>Use</x:v>
      </x:c>
      <x:c r="J5011" s="31" t="str">
        <x:v>15 Minutes</x:v>
      </x:c>
      <x:c r="K5011" s="32" t="str">
        <x:v>02-22-2023 03:45:00</x:v>
      </x:c>
      <x:c r="M5011" s="53" t="str">
        <x:v>172961.0500000000000000</x:v>
      </x:c>
      <x:c r="N5011" s="33" t="str">
        <x:v/>
      </x:c>
    </x:row>
    <x:row r="5012">
      <x:c r="B5012" s="5" t="str">
        <x:v>5153444595321833913</x:v>
      </x:c>
      <x:c r="C5012" s="44" t="str">
        <x:v>60771858</x:v>
      </x:c>
      <x:c r="F5012" s="45" t="str">
        <x:v>127-ELE01</x:v>
      </x:c>
      <x:c r="H5012" s="9" t="str">
        <x:v>Student_Center.Submeter_A_208</x:v>
      </x:c>
      <x:c r="I5012" s="49" t="str">
        <x:v>Use</x:v>
      </x:c>
      <x:c r="J5012" s="31" t="str">
        <x:v>15 Minutes</x:v>
      </x:c>
      <x:c r="K5012" s="32" t="str">
        <x:v>02-22-2023 04:00:00</x:v>
      </x:c>
      <x:c r="M5012" s="53" t="str">
        <x:v>172963.5600000000000000</x:v>
      </x:c>
      <x:c r="N5012" s="33" t="str">
        <x:v/>
      </x:c>
    </x:row>
    <x:row r="5013">
      <x:c r="B5013" s="5" t="str">
        <x:v>8084039968872353616</x:v>
      </x:c>
      <x:c r="C5013" s="44" t="str">
        <x:v>60771862</x:v>
      </x:c>
      <x:c r="F5013" s="45" t="str">
        <x:v>127-ELE01</x:v>
      </x:c>
      <x:c r="H5013" s="9" t="str">
        <x:v>Student_Center.Submeter_A_208</x:v>
      </x:c>
      <x:c r="I5013" s="49" t="str">
        <x:v>Use</x:v>
      </x:c>
      <x:c r="J5013" s="31" t="str">
        <x:v>15 Minutes</x:v>
      </x:c>
      <x:c r="K5013" s="32" t="str">
        <x:v>02-22-2023 04:15:00</x:v>
      </x:c>
      <x:c r="M5013" s="53" t="str">
        <x:v>172966.0800000000000000</x:v>
      </x:c>
      <x:c r="N5013" s="33" t="str">
        <x:v/>
      </x:c>
    </x:row>
    <x:row r="5014">
      <x:c r="B5014" s="5" t="str">
        <x:v>6579854990148556164</x:v>
      </x:c>
      <x:c r="C5014" s="44" t="str">
        <x:v>60771866</x:v>
      </x:c>
      <x:c r="F5014" s="45" t="str">
        <x:v>127-ELE01</x:v>
      </x:c>
      <x:c r="H5014" s="9" t="str">
        <x:v>Student_Center.Submeter_A_208</x:v>
      </x:c>
      <x:c r="I5014" s="49" t="str">
        <x:v>Use</x:v>
      </x:c>
      <x:c r="J5014" s="31" t="str">
        <x:v>15 Minutes</x:v>
      </x:c>
      <x:c r="K5014" s="32" t="str">
        <x:v>02-22-2023 04:30:00</x:v>
      </x:c>
      <x:c r="M5014" s="53" t="str">
        <x:v>172968.6100000000000000</x:v>
      </x:c>
      <x:c r="N5014" s="33" t="str">
        <x:v/>
      </x:c>
    </x:row>
    <x:row r="5015">
      <x:c r="B5015" s="5" t="str">
        <x:v>15947493993787841728</x:v>
      </x:c>
      <x:c r="C5015" s="44" t="str">
        <x:v>60771870</x:v>
      </x:c>
      <x:c r="F5015" s="45" t="str">
        <x:v>127-ELE01</x:v>
      </x:c>
      <x:c r="H5015" s="9" t="str">
        <x:v>Student_Center.Submeter_A_208</x:v>
      </x:c>
      <x:c r="I5015" s="49" t="str">
        <x:v>Use</x:v>
      </x:c>
      <x:c r="J5015" s="31" t="str">
        <x:v>15 Minutes</x:v>
      </x:c>
      <x:c r="K5015" s="32" t="str">
        <x:v>02-22-2023 04:45:00</x:v>
      </x:c>
      <x:c r="M5015" s="53" t="str">
        <x:v>172971.1300000000000000</x:v>
      </x:c>
      <x:c r="N5015" s="33" t="str">
        <x:v/>
      </x:c>
    </x:row>
    <x:row r="5016">
      <x:c r="B5016" s="5" t="str">
        <x:v>15257148782307920557</x:v>
      </x:c>
      <x:c r="C5016" s="44" t="str">
        <x:v>60771874</x:v>
      </x:c>
      <x:c r="F5016" s="45" t="str">
        <x:v>127-ELE01</x:v>
      </x:c>
      <x:c r="H5016" s="9" t="str">
        <x:v>Student_Center.Submeter_A_208</x:v>
      </x:c>
      <x:c r="I5016" s="49" t="str">
        <x:v>Use</x:v>
      </x:c>
      <x:c r="J5016" s="31" t="str">
        <x:v>15 Minutes</x:v>
      </x:c>
      <x:c r="K5016" s="32" t="str">
        <x:v>02-22-2023 05:00:00</x:v>
      </x:c>
      <x:c r="M5016" s="53" t="str">
        <x:v>172973.6700000000000000</x:v>
      </x:c>
      <x:c r="N5016" s="33" t="str">
        <x:v/>
      </x:c>
    </x:row>
    <x:row r="5017">
      <x:c r="B5017" s="5" t="str">
        <x:v>16755958901499396115</x:v>
      </x:c>
      <x:c r="C5017" s="44" t="str">
        <x:v>60771878</x:v>
      </x:c>
      <x:c r="F5017" s="45" t="str">
        <x:v>127-ELE01</x:v>
      </x:c>
      <x:c r="H5017" s="9" t="str">
        <x:v>Student_Center.Submeter_A_208</x:v>
      </x:c>
      <x:c r="I5017" s="49" t="str">
        <x:v>Use</x:v>
      </x:c>
      <x:c r="J5017" s="31" t="str">
        <x:v>15 Minutes</x:v>
      </x:c>
      <x:c r="K5017" s="32" t="str">
        <x:v>02-22-2023 05:15:00</x:v>
      </x:c>
      <x:c r="M5017" s="53" t="str">
        <x:v>172976.2000000000000000</x:v>
      </x:c>
      <x:c r="N5017" s="33" t="str">
        <x:v/>
      </x:c>
    </x:row>
    <x:row r="5018">
      <x:c r="B5018" s="5" t="str">
        <x:v>16683559177134642808</x:v>
      </x:c>
      <x:c r="C5018" s="44" t="str">
        <x:v>60771882</x:v>
      </x:c>
      <x:c r="F5018" s="45" t="str">
        <x:v>127-ELE01</x:v>
      </x:c>
      <x:c r="H5018" s="9" t="str">
        <x:v>Student_Center.Submeter_A_208</x:v>
      </x:c>
      <x:c r="I5018" s="49" t="str">
        <x:v>Use</x:v>
      </x:c>
      <x:c r="J5018" s="31" t="str">
        <x:v>15 Minutes</x:v>
      </x:c>
      <x:c r="K5018" s="32" t="str">
        <x:v>02-22-2023 05:30:00</x:v>
      </x:c>
      <x:c r="M5018" s="53" t="str">
        <x:v>172978.7200000000000000</x:v>
      </x:c>
      <x:c r="N5018" s="33" t="str">
        <x:v/>
      </x:c>
    </x:row>
    <x:row r="5019">
      <x:c r="B5019" s="5" t="str">
        <x:v>14720108565402172088</x:v>
      </x:c>
      <x:c r="C5019" s="44" t="str">
        <x:v>60771886</x:v>
      </x:c>
      <x:c r="F5019" s="45" t="str">
        <x:v>127-ELE01</x:v>
      </x:c>
      <x:c r="H5019" s="9" t="str">
        <x:v>Student_Center.Submeter_A_208</x:v>
      </x:c>
      <x:c r="I5019" s="49" t="str">
        <x:v>Use</x:v>
      </x:c>
      <x:c r="J5019" s="31" t="str">
        <x:v>15 Minutes</x:v>
      </x:c>
      <x:c r="K5019" s="32" t="str">
        <x:v>02-22-2023 05:45:00</x:v>
      </x:c>
      <x:c r="M5019" s="53" t="str">
        <x:v>172981.2500000000000000</x:v>
      </x:c>
      <x:c r="N5019" s="33" t="str">
        <x:v/>
      </x:c>
    </x:row>
    <x:row r="5020">
      <x:c r="B5020" s="5" t="str">
        <x:v>9972183686170442836</x:v>
      </x:c>
      <x:c r="C5020" s="44" t="str">
        <x:v>60771890</x:v>
      </x:c>
      <x:c r="F5020" s="45" t="str">
        <x:v>127-ELE01</x:v>
      </x:c>
      <x:c r="H5020" s="9" t="str">
        <x:v>Student_Center.Submeter_A_208</x:v>
      </x:c>
      <x:c r="I5020" s="49" t="str">
        <x:v>Use</x:v>
      </x:c>
      <x:c r="J5020" s="31" t="str">
        <x:v>15 Minutes</x:v>
      </x:c>
      <x:c r="K5020" s="32" t="str">
        <x:v>02-22-2023 06:00:00</x:v>
      </x:c>
      <x:c r="M5020" s="53" t="str">
        <x:v>172983.7500000000000000</x:v>
      </x:c>
      <x:c r="N5020" s="33" t="str">
        <x:v/>
      </x:c>
    </x:row>
    <x:row r="5021">
      <x:c r="B5021" s="5" t="str">
        <x:v>9534447951511847227</x:v>
      </x:c>
      <x:c r="C5021" s="44" t="str">
        <x:v>60771894</x:v>
      </x:c>
      <x:c r="F5021" s="45" t="str">
        <x:v>127-ELE01</x:v>
      </x:c>
      <x:c r="H5021" s="9" t="str">
        <x:v>Student_Center.Submeter_A_208</x:v>
      </x:c>
      <x:c r="I5021" s="49" t="str">
        <x:v>Use</x:v>
      </x:c>
      <x:c r="J5021" s="31" t="str">
        <x:v>15 Minutes</x:v>
      </x:c>
      <x:c r="K5021" s="32" t="str">
        <x:v>02-22-2023 06:15:00</x:v>
      </x:c>
      <x:c r="M5021" s="53" t="str">
        <x:v>172987.7200000000000000</x:v>
      </x:c>
      <x:c r="N5021" s="33" t="str">
        <x:v/>
      </x:c>
    </x:row>
    <x:row r="5022">
      <x:c r="B5022" s="5" t="str">
        <x:v>13106195922934955257</x:v>
      </x:c>
      <x:c r="C5022" s="44" t="str">
        <x:v>60771898</x:v>
      </x:c>
      <x:c r="F5022" s="45" t="str">
        <x:v>127-ELE01</x:v>
      </x:c>
      <x:c r="H5022" s="9" t="str">
        <x:v>Student_Center.Submeter_A_208</x:v>
      </x:c>
      <x:c r="I5022" s="49" t="str">
        <x:v>Use</x:v>
      </x:c>
      <x:c r="J5022" s="31" t="str">
        <x:v>15 Minutes</x:v>
      </x:c>
      <x:c r="K5022" s="32" t="str">
        <x:v>02-22-2023 06:30:00</x:v>
      </x:c>
      <x:c r="M5022" s="53" t="str">
        <x:v>172991.9400000000000000</x:v>
      </x:c>
      <x:c r="N5022" s="33" t="str">
        <x:v/>
      </x:c>
    </x:row>
    <x:row r="5023">
      <x:c r="B5023" s="5" t="str">
        <x:v>16600989994807574214</x:v>
      </x:c>
      <x:c r="C5023" s="44" t="str">
        <x:v>60771902</x:v>
      </x:c>
      <x:c r="F5023" s="45" t="str">
        <x:v>127-ELE01</x:v>
      </x:c>
      <x:c r="H5023" s="9" t="str">
        <x:v>Student_Center.Submeter_A_208</x:v>
      </x:c>
      <x:c r="I5023" s="49" t="str">
        <x:v>Use</x:v>
      </x:c>
      <x:c r="J5023" s="31" t="str">
        <x:v>15 Minutes</x:v>
      </x:c>
      <x:c r="K5023" s="32" t="str">
        <x:v>02-22-2023 06:45:00</x:v>
      </x:c>
      <x:c r="M5023" s="53" t="str">
        <x:v>172996.2500000000000000</x:v>
      </x:c>
      <x:c r="N5023" s="33" t="str">
        <x:v/>
      </x:c>
    </x:row>
    <x:row r="5024">
      <x:c r="B5024" s="5" t="str">
        <x:v>15270582752308120457</x:v>
      </x:c>
      <x:c r="C5024" s="44" t="str">
        <x:v>60771906</x:v>
      </x:c>
      <x:c r="F5024" s="45" t="str">
        <x:v>127-ELE01</x:v>
      </x:c>
      <x:c r="H5024" s="9" t="str">
        <x:v>Student_Center.Submeter_A_208</x:v>
      </x:c>
      <x:c r="I5024" s="49" t="str">
        <x:v>Use</x:v>
      </x:c>
      <x:c r="J5024" s="31" t="str">
        <x:v>15 Minutes</x:v>
      </x:c>
      <x:c r="K5024" s="32" t="str">
        <x:v>02-22-2023 07:00:00</x:v>
      </x:c>
      <x:c r="M5024" s="53" t="str">
        <x:v>173000.6900000000000000</x:v>
      </x:c>
      <x:c r="N5024" s="33" t="str">
        <x:v/>
      </x:c>
    </x:row>
    <x:row r="5025">
      <x:c r="B5025" s="5" t="str">
        <x:v>15995460733608341902</x:v>
      </x:c>
      <x:c r="C5025" s="44" t="str">
        <x:v>60771910</x:v>
      </x:c>
      <x:c r="F5025" s="45" t="str">
        <x:v>127-ELE01</x:v>
      </x:c>
      <x:c r="H5025" s="9" t="str">
        <x:v>Student_Center.Submeter_A_208</x:v>
      </x:c>
      <x:c r="I5025" s="49" t="str">
        <x:v>Use</x:v>
      </x:c>
      <x:c r="J5025" s="31" t="str">
        <x:v>15 Minutes</x:v>
      </x:c>
      <x:c r="K5025" s="32" t="str">
        <x:v>02-22-2023 07:15:00</x:v>
      </x:c>
      <x:c r="M5025" s="53" t="str">
        <x:v>173005.3100000000000000</x:v>
      </x:c>
      <x:c r="N5025" s="33" t="str">
        <x:v/>
      </x:c>
    </x:row>
    <x:row r="5026">
      <x:c r="B5026" s="5" t="str">
        <x:v>5321299751503861034</x:v>
      </x:c>
      <x:c r="C5026" s="44" t="str">
        <x:v>60771914</x:v>
      </x:c>
      <x:c r="F5026" s="45" t="str">
        <x:v>127-ELE01</x:v>
      </x:c>
      <x:c r="H5026" s="9" t="str">
        <x:v>Student_Center.Submeter_A_208</x:v>
      </x:c>
      <x:c r="I5026" s="49" t="str">
        <x:v>Use</x:v>
      </x:c>
      <x:c r="J5026" s="31" t="str">
        <x:v>15 Minutes</x:v>
      </x:c>
      <x:c r="K5026" s="32" t="str">
        <x:v>02-22-2023 07:30:00</x:v>
      </x:c>
      <x:c r="M5026" s="53" t="str">
        <x:v>173010.2300000000000000</x:v>
      </x:c>
      <x:c r="N5026" s="33" t="str">
        <x:v/>
      </x:c>
    </x:row>
    <x:row r="5027">
      <x:c r="B5027" s="5" t="str">
        <x:v>6751404335695991278</x:v>
      </x:c>
      <x:c r="C5027" s="44" t="str">
        <x:v>60771918</x:v>
      </x:c>
      <x:c r="F5027" s="45" t="str">
        <x:v>127-ELE01</x:v>
      </x:c>
      <x:c r="H5027" s="9" t="str">
        <x:v>Student_Center.Submeter_A_208</x:v>
      </x:c>
      <x:c r="I5027" s="49" t="str">
        <x:v>Use</x:v>
      </x:c>
      <x:c r="J5027" s="31" t="str">
        <x:v>15 Minutes</x:v>
      </x:c>
      <x:c r="K5027" s="32" t="str">
        <x:v>02-22-2023 07:45:00</x:v>
      </x:c>
      <x:c r="M5027" s="53" t="str">
        <x:v>173015.0200000000000000</x:v>
      </x:c>
      <x:c r="N5027" s="33" t="str">
        <x:v/>
      </x:c>
    </x:row>
    <x:row r="5028">
      <x:c r="B5028" s="5" t="str">
        <x:v>2523330470012740774</x:v>
      </x:c>
      <x:c r="C5028" s="44" t="str">
        <x:v>60771922</x:v>
      </x:c>
      <x:c r="F5028" s="45" t="str">
        <x:v>127-ELE01</x:v>
      </x:c>
      <x:c r="H5028" s="9" t="str">
        <x:v>Student_Center.Submeter_A_208</x:v>
      </x:c>
      <x:c r="I5028" s="49" t="str">
        <x:v>Use</x:v>
      </x:c>
      <x:c r="J5028" s="31" t="str">
        <x:v>15 Minutes</x:v>
      </x:c>
      <x:c r="K5028" s="32" t="str">
        <x:v>02-22-2023 08:00:00</x:v>
      </x:c>
      <x:c r="M5028" s="53" t="str">
        <x:v>173019.5800000000000000</x:v>
      </x:c>
      <x:c r="N5028" s="33" t="str">
        <x:v/>
      </x:c>
    </x:row>
    <x:row r="5029">
      <x:c r="B5029" s="5" t="str">
        <x:v>10979035232841460941</x:v>
      </x:c>
      <x:c r="C5029" s="44" t="str">
        <x:v>60771926</x:v>
      </x:c>
      <x:c r="F5029" s="45" t="str">
        <x:v>127-ELE01</x:v>
      </x:c>
      <x:c r="H5029" s="9" t="str">
        <x:v>Student_Center.Submeter_A_208</x:v>
      </x:c>
      <x:c r="I5029" s="49" t="str">
        <x:v>Use</x:v>
      </x:c>
      <x:c r="J5029" s="31" t="str">
        <x:v>15 Minutes</x:v>
      </x:c>
      <x:c r="K5029" s="32" t="str">
        <x:v>02-22-2023 08:15:00</x:v>
      </x:c>
      <x:c r="M5029" s="53" t="str">
        <x:v>173024.1700000000000000</x:v>
      </x:c>
      <x:c r="N5029" s="33" t="str">
        <x:v/>
      </x:c>
    </x:row>
    <x:row r="5030">
      <x:c r="B5030" s="5" t="str">
        <x:v>409528567290183716</x:v>
      </x:c>
      <x:c r="C5030" s="44" t="str">
        <x:v>60771930</x:v>
      </x:c>
      <x:c r="F5030" s="45" t="str">
        <x:v>127-ELE01</x:v>
      </x:c>
      <x:c r="H5030" s="9" t="str">
        <x:v>Student_Center.Submeter_A_208</x:v>
      </x:c>
      <x:c r="I5030" s="49" t="str">
        <x:v>Use</x:v>
      </x:c>
      <x:c r="J5030" s="31" t="str">
        <x:v>15 Minutes</x:v>
      </x:c>
      <x:c r="K5030" s="32" t="str">
        <x:v>02-22-2023 08:30:00</x:v>
      </x:c>
      <x:c r="M5030" s="53" t="str">
        <x:v>173028.5800000000000000</x:v>
      </x:c>
      <x:c r="N5030" s="33" t="str">
        <x:v/>
      </x:c>
    </x:row>
    <x:row r="5031">
      <x:c r="B5031" s="5" t="str">
        <x:v>8140153340864153497</x:v>
      </x:c>
      <x:c r="C5031" s="44" t="str">
        <x:v>60771934</x:v>
      </x:c>
      <x:c r="F5031" s="45" t="str">
        <x:v>127-ELE01</x:v>
      </x:c>
      <x:c r="H5031" s="9" t="str">
        <x:v>Student_Center.Submeter_A_208</x:v>
      </x:c>
      <x:c r="I5031" s="49" t="str">
        <x:v>Use</x:v>
      </x:c>
      <x:c r="J5031" s="31" t="str">
        <x:v>15 Minutes</x:v>
      </x:c>
      <x:c r="K5031" s="32" t="str">
        <x:v>02-22-2023 08:45:00</x:v>
      </x:c>
      <x:c r="M5031" s="53" t="str">
        <x:v>173033.0800000000000000</x:v>
      </x:c>
      <x:c r="N5031" s="33" t="str">
        <x:v/>
      </x:c>
    </x:row>
    <x:row r="5032">
      <x:c r="B5032" s="5" t="str">
        <x:v>4382487307172257358</x:v>
      </x:c>
      <x:c r="C5032" s="44" t="str">
        <x:v>60771938</x:v>
      </x:c>
      <x:c r="F5032" s="45" t="str">
        <x:v>127-ELE01</x:v>
      </x:c>
      <x:c r="H5032" s="9" t="str">
        <x:v>Student_Center.Submeter_A_208</x:v>
      </x:c>
      <x:c r="I5032" s="49" t="str">
        <x:v>Use</x:v>
      </x:c>
      <x:c r="J5032" s="31" t="str">
        <x:v>15 Minutes</x:v>
      </x:c>
      <x:c r="K5032" s="32" t="str">
        <x:v>02-22-2023 09:00:00</x:v>
      </x:c>
      <x:c r="M5032" s="53" t="str">
        <x:v>173037.3400000000000000</x:v>
      </x:c>
      <x:c r="N5032" s="33" t="str">
        <x:v/>
      </x:c>
    </x:row>
    <x:row r="5033">
      <x:c r="B5033" s="5" t="str">
        <x:v>15596735236802209392</x:v>
      </x:c>
      <x:c r="C5033" s="44" t="str">
        <x:v>60771942</x:v>
      </x:c>
      <x:c r="F5033" s="45" t="str">
        <x:v>127-ELE01</x:v>
      </x:c>
      <x:c r="H5033" s="9" t="str">
        <x:v>Student_Center.Submeter_A_208</x:v>
      </x:c>
      <x:c r="I5033" s="49" t="str">
        <x:v>Use</x:v>
      </x:c>
      <x:c r="J5033" s="31" t="str">
        <x:v>15 Minutes</x:v>
      </x:c>
      <x:c r="K5033" s="32" t="str">
        <x:v>02-22-2023 09:15:00</x:v>
      </x:c>
      <x:c r="M5033" s="53" t="str">
        <x:v>173041.3600000000000000</x:v>
      </x:c>
      <x:c r="N5033" s="33" t="str">
        <x:v/>
      </x:c>
    </x:row>
    <x:row r="5034">
      <x:c r="B5034" s="5" t="str">
        <x:v>400845085598974447</x:v>
      </x:c>
      <x:c r="C5034" s="44" t="str">
        <x:v>60771946</x:v>
      </x:c>
      <x:c r="F5034" s="45" t="str">
        <x:v>127-ELE01</x:v>
      </x:c>
      <x:c r="H5034" s="9" t="str">
        <x:v>Student_Center.Submeter_A_208</x:v>
      </x:c>
      <x:c r="I5034" s="49" t="str">
        <x:v>Use</x:v>
      </x:c>
      <x:c r="J5034" s="31" t="str">
        <x:v>15 Minutes</x:v>
      </x:c>
      <x:c r="K5034" s="32" t="str">
        <x:v>02-22-2023 09:30:00</x:v>
      </x:c>
      <x:c r="M5034" s="53" t="str">
        <x:v>173045.5200000000000000</x:v>
      </x:c>
      <x:c r="N5034" s="33" t="str">
        <x:v/>
      </x:c>
    </x:row>
    <x:row r="5035">
      <x:c r="B5035" s="5" t="str">
        <x:v>3570134573063674141</x:v>
      </x:c>
      <x:c r="C5035" s="44" t="str">
        <x:v>60771950</x:v>
      </x:c>
      <x:c r="F5035" s="45" t="str">
        <x:v>127-ELE01</x:v>
      </x:c>
      <x:c r="H5035" s="9" t="str">
        <x:v>Student_Center.Submeter_A_208</x:v>
      </x:c>
      <x:c r="I5035" s="49" t="str">
        <x:v>Use</x:v>
      </x:c>
      <x:c r="J5035" s="31" t="str">
        <x:v>15 Minutes</x:v>
      </x:c>
      <x:c r="K5035" s="32" t="str">
        <x:v>02-22-2023 09:45:00</x:v>
      </x:c>
      <x:c r="M5035" s="53" t="str">
        <x:v>173049.7500000000000000</x:v>
      </x:c>
      <x:c r="N5035" s="33" t="str">
        <x:v/>
      </x:c>
    </x:row>
    <x:row r="5036">
      <x:c r="B5036" s="5" t="str">
        <x:v>3252482293530944245</x:v>
      </x:c>
      <x:c r="C5036" s="44" t="str">
        <x:v>60771954</x:v>
      </x:c>
      <x:c r="F5036" s="45" t="str">
        <x:v>127-ELE01</x:v>
      </x:c>
      <x:c r="H5036" s="9" t="str">
        <x:v>Student_Center.Submeter_A_208</x:v>
      </x:c>
      <x:c r="I5036" s="49" t="str">
        <x:v>Use</x:v>
      </x:c>
      <x:c r="J5036" s="31" t="str">
        <x:v>15 Minutes</x:v>
      </x:c>
      <x:c r="K5036" s="32" t="str">
        <x:v>02-22-2023 10:00:00</x:v>
      </x:c>
      <x:c r="M5036" s="53" t="str">
        <x:v>173054.0500000000000000</x:v>
      </x:c>
      <x:c r="N5036" s="33" t="str">
        <x:v/>
      </x:c>
    </x:row>
    <x:row r="5037">
      <x:c r="B5037" s="5" t="str">
        <x:v>2226190010324524574</x:v>
      </x:c>
      <x:c r="C5037" s="44" t="str">
        <x:v>60771958</x:v>
      </x:c>
      <x:c r="F5037" s="45" t="str">
        <x:v>127-ELE01</x:v>
      </x:c>
      <x:c r="H5037" s="9" t="str">
        <x:v>Student_Center.Submeter_A_208</x:v>
      </x:c>
      <x:c r="I5037" s="49" t="str">
        <x:v>Use</x:v>
      </x:c>
      <x:c r="J5037" s="31" t="str">
        <x:v>15 Minutes</x:v>
      </x:c>
      <x:c r="K5037" s="32" t="str">
        <x:v>02-22-2023 10:15:00</x:v>
      </x:c>
      <x:c r="M5037" s="53" t="str">
        <x:v>173058.2200000000000000</x:v>
      </x:c>
      <x:c r="N5037" s="33" t="str">
        <x:v/>
      </x:c>
    </x:row>
    <x:row r="5038">
      <x:c r="B5038" s="5" t="str">
        <x:v>15090311070062064054</x:v>
      </x:c>
      <x:c r="C5038" s="44" t="str">
        <x:v>60771962</x:v>
      </x:c>
      <x:c r="F5038" s="45" t="str">
        <x:v>127-ELE01</x:v>
      </x:c>
      <x:c r="H5038" s="9" t="str">
        <x:v>Student_Center.Submeter_A_208</x:v>
      </x:c>
      <x:c r="I5038" s="49" t="str">
        <x:v>Use</x:v>
      </x:c>
      <x:c r="J5038" s="31" t="str">
        <x:v>15 Minutes</x:v>
      </x:c>
      <x:c r="K5038" s="32" t="str">
        <x:v>02-22-2023 10:30:00</x:v>
      </x:c>
      <x:c r="M5038" s="53" t="str">
        <x:v>173062.4500000000000000</x:v>
      </x:c>
      <x:c r="N5038" s="33" t="str">
        <x:v/>
      </x:c>
    </x:row>
    <x:row r="5039">
      <x:c r="B5039" s="5" t="str">
        <x:v>10280864007014906746</x:v>
      </x:c>
      <x:c r="C5039" s="44" t="str">
        <x:v>60771966</x:v>
      </x:c>
      <x:c r="F5039" s="45" t="str">
        <x:v>127-ELE01</x:v>
      </x:c>
      <x:c r="H5039" s="9" t="str">
        <x:v>Student_Center.Submeter_A_208</x:v>
      </x:c>
      <x:c r="I5039" s="49" t="str">
        <x:v>Use</x:v>
      </x:c>
      <x:c r="J5039" s="31" t="str">
        <x:v>15 Minutes</x:v>
      </x:c>
      <x:c r="K5039" s="32" t="str">
        <x:v>02-22-2023 10:45:00</x:v>
      </x:c>
      <x:c r="M5039" s="53" t="str">
        <x:v>173066.5600000000000000</x:v>
      </x:c>
      <x:c r="N5039" s="33" t="str">
        <x:v/>
      </x:c>
    </x:row>
    <x:row r="5040">
      <x:c r="B5040" s="5" t="str">
        <x:v>5844587145073981136</x:v>
      </x:c>
      <x:c r="C5040" s="44" t="str">
        <x:v>60771970</x:v>
      </x:c>
      <x:c r="F5040" s="45" t="str">
        <x:v>127-ELE01</x:v>
      </x:c>
      <x:c r="H5040" s="9" t="str">
        <x:v>Student_Center.Submeter_A_208</x:v>
      </x:c>
      <x:c r="I5040" s="49" t="str">
        <x:v>Use</x:v>
      </x:c>
      <x:c r="J5040" s="31" t="str">
        <x:v>15 Minutes</x:v>
      </x:c>
      <x:c r="K5040" s="32" t="str">
        <x:v>02-22-2023 11:00:00</x:v>
      </x:c>
      <x:c r="M5040" s="53" t="str">
        <x:v>173070.8100000000000000</x:v>
      </x:c>
      <x:c r="N5040" s="33" t="str">
        <x:v/>
      </x:c>
    </x:row>
    <x:row r="5041">
      <x:c r="B5041" s="5" t="str">
        <x:v>1035140082026823828</x:v>
      </x:c>
      <x:c r="C5041" s="44" t="str">
        <x:v>60771974</x:v>
      </x:c>
      <x:c r="F5041" s="45" t="str">
        <x:v>127-ELE01</x:v>
      </x:c>
      <x:c r="H5041" s="9" t="str">
        <x:v>Student_Center.Submeter_A_208</x:v>
      </x:c>
      <x:c r="I5041" s="49" t="str">
        <x:v>Use</x:v>
      </x:c>
      <x:c r="J5041" s="31" t="str">
        <x:v>15 Minutes</x:v>
      </x:c>
      <x:c r="K5041" s="32" t="str">
        <x:v>02-22-2023 11:15:00</x:v>
      </x:c>
      <x:c r="M5041" s="53" t="str">
        <x:v>173074.9200000000000000</x:v>
      </x:c>
      <x:c r="N5041" s="33" t="str">
        <x:v/>
      </x:c>
    </x:row>
    <x:row r="5042">
      <x:c r="B5042" s="5" t="str">
        <x:v>647472683619775295</x:v>
      </x:c>
      <x:c r="C5042" s="44" t="str">
        <x:v>60771978</x:v>
      </x:c>
      <x:c r="F5042" s="45" t="str">
        <x:v>127-ELE01</x:v>
      </x:c>
      <x:c r="H5042" s="9" t="str">
        <x:v>Student_Center.Submeter_A_208</x:v>
      </x:c>
      <x:c r="I5042" s="49" t="str">
        <x:v>Use</x:v>
      </x:c>
      <x:c r="J5042" s="31" t="str">
        <x:v>15 Minutes</x:v>
      </x:c>
      <x:c r="K5042" s="32" t="str">
        <x:v>02-22-2023 11:30:00</x:v>
      </x:c>
      <x:c r="M5042" s="53" t="str">
        <x:v>173079.0800000000000000</x:v>
      </x:c>
      <x:c r="N5042" s="33" t="str">
        <x:v/>
      </x:c>
    </x:row>
    <x:row r="5043">
      <x:c r="B5043" s="5" t="str">
        <x:v>3020002626278975821</x:v>
      </x:c>
      <x:c r="C5043" s="44" t="str">
        <x:v>60771982</x:v>
      </x:c>
      <x:c r="F5043" s="45" t="str">
        <x:v>127-ELE01</x:v>
      </x:c>
      <x:c r="H5043" s="9" t="str">
        <x:v>Student_Center.Submeter_A_208</x:v>
      </x:c>
      <x:c r="I5043" s="49" t="str">
        <x:v>Use</x:v>
      </x:c>
      <x:c r="J5043" s="31" t="str">
        <x:v>15 Minutes</x:v>
      </x:c>
      <x:c r="K5043" s="32" t="str">
        <x:v>02-22-2023 11:45:00</x:v>
      </x:c>
      <x:c r="M5043" s="53" t="str">
        <x:v>173083.2000000000000000</x:v>
      </x:c>
      <x:c r="N5043" s="33" t="str">
        <x:v/>
      </x:c>
    </x:row>
    <x:row r="5044">
      <x:c r="B5044" s="5" t="str">
        <x:v>4031443571272025439</x:v>
      </x:c>
      <x:c r="C5044" s="44" t="str">
        <x:v>60781720</x:v>
      </x:c>
      <x:c r="F5044" s="45" t="str">
        <x:v>127-ELE01</x:v>
      </x:c>
      <x:c r="H5044" s="9" t="str">
        <x:v>Student_Center.Submeter_A_208</x:v>
      </x:c>
      <x:c r="I5044" s="49" t="str">
        <x:v>Use</x:v>
      </x:c>
      <x:c r="J5044" s="31" t="str">
        <x:v>15 Minutes</x:v>
      </x:c>
      <x:c r="K5044" s="32" t="str">
        <x:v>02-22-2023 12:00:00</x:v>
      </x:c>
      <x:c r="M5044" s="53" t="str">
        <x:v>173087.6100000000000000</x:v>
      </x:c>
      <x:c r="N5044" s="33" t="str">
        <x:v/>
      </x:c>
    </x:row>
    <x:row r="5045">
      <x:c r="B5045" s="5" t="str">
        <x:v>8703993554260007969</x:v>
      </x:c>
      <x:c r="C5045" s="44" t="str">
        <x:v>60781724</x:v>
      </x:c>
      <x:c r="F5045" s="45" t="str">
        <x:v>127-ELE01</x:v>
      </x:c>
      <x:c r="H5045" s="9" t="str">
        <x:v>Student_Center.Submeter_A_208</x:v>
      </x:c>
      <x:c r="I5045" s="49" t="str">
        <x:v>Use</x:v>
      </x:c>
      <x:c r="J5045" s="31" t="str">
        <x:v>15 Minutes</x:v>
      </x:c>
      <x:c r="K5045" s="32" t="str">
        <x:v>02-22-2023 12:15:00</x:v>
      </x:c>
      <x:c r="M5045" s="53" t="str">
        <x:v>173092.1400000000000000</x:v>
      </x:c>
      <x:c r="N5045" s="33" t="str">
        <x:v/>
      </x:c>
    </x:row>
    <x:row r="5046">
      <x:c r="B5046" s="5" t="str">
        <x:v>6269499610575188493</x:v>
      </x:c>
      <x:c r="C5046" s="44" t="str">
        <x:v>60781728</x:v>
      </x:c>
      <x:c r="F5046" s="45" t="str">
        <x:v>127-ELE01</x:v>
      </x:c>
      <x:c r="H5046" s="9" t="str">
        <x:v>Student_Center.Submeter_A_208</x:v>
      </x:c>
      <x:c r="I5046" s="49" t="str">
        <x:v>Use</x:v>
      </x:c>
      <x:c r="J5046" s="31" t="str">
        <x:v>15 Minutes</x:v>
      </x:c>
      <x:c r="K5046" s="32" t="str">
        <x:v>02-22-2023 12:30:00</x:v>
      </x:c>
      <x:c r="M5046" s="53" t="str">
        <x:v>173096.5500000000000000</x:v>
      </x:c>
      <x:c r="N5046" s="33" t="str">
        <x:v/>
      </x:c>
    </x:row>
    <x:row r="5047">
      <x:c r="B5047" s="5" t="str">
        <x:v>18086047803444847859</x:v>
      </x:c>
      <x:c r="C5047" s="44" t="str">
        <x:v>60781732</x:v>
      </x:c>
      <x:c r="F5047" s="45" t="str">
        <x:v>127-ELE01</x:v>
      </x:c>
      <x:c r="H5047" s="9" t="str">
        <x:v>Student_Center.Submeter_A_208</x:v>
      </x:c>
      <x:c r="I5047" s="49" t="str">
        <x:v>Use</x:v>
      </x:c>
      <x:c r="J5047" s="31" t="str">
        <x:v>15 Minutes</x:v>
      </x:c>
      <x:c r="K5047" s="32" t="str">
        <x:v>02-22-2023 12:45:00</x:v>
      </x:c>
      <x:c r="M5047" s="53" t="str">
        <x:v>173100.7000000000000000</x:v>
      </x:c>
      <x:c r="N5047" s="33" t="str">
        <x:v/>
      </x:c>
    </x:row>
    <x:row r="5048">
      <x:c r="B5048" s="5" t="str">
        <x:v>13453656965151661736</x:v>
      </x:c>
      <x:c r="C5048" s="44" t="str">
        <x:v>60781736</x:v>
      </x:c>
      <x:c r="F5048" s="45" t="str">
        <x:v>127-ELE01</x:v>
      </x:c>
      <x:c r="H5048" s="9" t="str">
        <x:v>Student_Center.Submeter_A_208</x:v>
      </x:c>
      <x:c r="I5048" s="49" t="str">
        <x:v>Use</x:v>
      </x:c>
      <x:c r="J5048" s="31" t="str">
        <x:v>15 Minutes</x:v>
      </x:c>
      <x:c r="K5048" s="32" t="str">
        <x:v>02-22-2023 13:00:00</x:v>
      </x:c>
      <x:c r="M5048" s="53" t="str">
        <x:v>173105.0300000000000000</x:v>
      </x:c>
      <x:c r="N5048" s="33" t="str">
        <x:v/>
      </x:c>
    </x:row>
    <x:row r="5049">
      <x:c r="B5049" s="5" t="str">
        <x:v>18073106431125862202</x:v>
      </x:c>
      <x:c r="C5049" s="44" t="str">
        <x:v>60781740</x:v>
      </x:c>
      <x:c r="F5049" s="45" t="str">
        <x:v>127-ELE01</x:v>
      </x:c>
      <x:c r="H5049" s="9" t="str">
        <x:v>Student_Center.Submeter_A_208</x:v>
      </x:c>
      <x:c r="I5049" s="49" t="str">
        <x:v>Use</x:v>
      </x:c>
      <x:c r="J5049" s="31" t="str">
        <x:v>15 Minutes</x:v>
      </x:c>
      <x:c r="K5049" s="32" t="str">
        <x:v>02-22-2023 13:15:00</x:v>
      </x:c>
      <x:c r="M5049" s="53" t="str">
        <x:v>173109.4400000000000000</x:v>
      </x:c>
      <x:c r="N5049" s="33" t="str">
        <x:v/>
      </x:c>
    </x:row>
    <x:row r="5050">
      <x:c r="B5050" s="5" t="str">
        <x:v>6392708560132332191</x:v>
      </x:c>
      <x:c r="C5050" s="44" t="str">
        <x:v>60781744</x:v>
      </x:c>
      <x:c r="F5050" s="45" t="str">
        <x:v>127-ELE01</x:v>
      </x:c>
      <x:c r="H5050" s="9" t="str">
        <x:v>Student_Center.Submeter_A_208</x:v>
      </x:c>
      <x:c r="I5050" s="49" t="str">
        <x:v>Use</x:v>
      </x:c>
      <x:c r="J5050" s="31" t="str">
        <x:v>15 Minutes</x:v>
      </x:c>
      <x:c r="K5050" s="32" t="str">
        <x:v>02-22-2023 13:30:00</x:v>
      </x:c>
      <x:c r="M5050" s="53" t="str">
        <x:v>173113.9200000000000000</x:v>
      </x:c>
      <x:c r="N5050" s="33" t="str">
        <x:v/>
      </x:c>
    </x:row>
    <x:row r="5051">
      <x:c r="B5051" s="5" t="str">
        <x:v>4333936638757636829</x:v>
      </x:c>
      <x:c r="C5051" s="44" t="str">
        <x:v>60781748</x:v>
      </x:c>
      <x:c r="F5051" s="45" t="str">
        <x:v>127-ELE01</x:v>
      </x:c>
      <x:c r="H5051" s="9" t="str">
        <x:v>Student_Center.Submeter_A_208</x:v>
      </x:c>
      <x:c r="I5051" s="49" t="str">
        <x:v>Use</x:v>
      </x:c>
      <x:c r="J5051" s="31" t="str">
        <x:v>15 Minutes</x:v>
      </x:c>
      <x:c r="K5051" s="32" t="str">
        <x:v>02-22-2023 13:45:00</x:v>
      </x:c>
      <x:c r="M5051" s="53" t="str">
        <x:v>173118.5500000000000000</x:v>
      </x:c>
      <x:c r="N5051" s="33" t="str">
        <x:v/>
      </x:c>
    </x:row>
    <x:row r="5052">
      <x:c r="B5052" s="5" t="str">
        <x:v>14548127696045911924</x:v>
      </x:c>
      <x:c r="C5052" s="44" t="str">
        <x:v>60781752</x:v>
      </x:c>
      <x:c r="F5052" s="45" t="str">
        <x:v>127-ELE01</x:v>
      </x:c>
      <x:c r="H5052" s="9" t="str">
        <x:v>Student_Center.Submeter_A_208</x:v>
      </x:c>
      <x:c r="I5052" s="49" t="str">
        <x:v>Use</x:v>
      </x:c>
      <x:c r="J5052" s="31" t="str">
        <x:v>15 Minutes</x:v>
      </x:c>
      <x:c r="K5052" s="32" t="str">
        <x:v>02-22-2023 14:00:00</x:v>
      </x:c>
      <x:c r="M5052" s="53" t="str">
        <x:v>173123.1900000000000000</x:v>
      </x:c>
      <x:c r="N5052" s="33" t="str">
        <x:v/>
      </x:c>
    </x:row>
    <x:row r="5053">
      <x:c r="B5053" s="5" t="str">
        <x:v>13794882294253344901</x:v>
      </x:c>
      <x:c r="C5053" s="44" t="str">
        <x:v>60781756</x:v>
      </x:c>
      <x:c r="F5053" s="45" t="str">
        <x:v>127-ELE01</x:v>
      </x:c>
      <x:c r="H5053" s="9" t="str">
        <x:v>Student_Center.Submeter_A_208</x:v>
      </x:c>
      <x:c r="I5053" s="49" t="str">
        <x:v>Use</x:v>
      </x:c>
      <x:c r="J5053" s="31" t="str">
        <x:v>15 Minutes</x:v>
      </x:c>
      <x:c r="K5053" s="32" t="str">
        <x:v>02-22-2023 14:15:00</x:v>
      </x:c>
      <x:c r="M5053" s="53" t="str">
        <x:v>173127.9400000000000000</x:v>
      </x:c>
      <x:c r="N5053" s="33" t="str">
        <x:v/>
      </x:c>
    </x:row>
    <x:row r="5054">
      <x:c r="B5054" s="5" t="str">
        <x:v>16648282288144930858</x:v>
      </x:c>
      <x:c r="C5054" s="44" t="str">
        <x:v>60781760</x:v>
      </x:c>
      <x:c r="F5054" s="45" t="str">
        <x:v>127-ELE01</x:v>
      </x:c>
      <x:c r="H5054" s="9" t="str">
        <x:v>Student_Center.Submeter_A_208</x:v>
      </x:c>
      <x:c r="I5054" s="49" t="str">
        <x:v>Use</x:v>
      </x:c>
      <x:c r="J5054" s="31" t="str">
        <x:v>15 Minutes</x:v>
      </x:c>
      <x:c r="K5054" s="32" t="str">
        <x:v>02-22-2023 14:30:00</x:v>
      </x:c>
      <x:c r="M5054" s="53" t="str">
        <x:v>173132.4400000000000000</x:v>
      </x:c>
      <x:c r="N5054" s="33" t="str">
        <x:v/>
      </x:c>
    </x:row>
    <x:row r="5055">
      <x:c r="B5055" s="5" t="str">
        <x:v>12550793839712910662</x:v>
      </x:c>
      <x:c r="C5055" s="44" t="str">
        <x:v>60781764</x:v>
      </x:c>
      <x:c r="F5055" s="45" t="str">
        <x:v>127-ELE01</x:v>
      </x:c>
      <x:c r="H5055" s="9" t="str">
        <x:v>Student_Center.Submeter_A_208</x:v>
      </x:c>
      <x:c r="I5055" s="49" t="str">
        <x:v>Use</x:v>
      </x:c>
      <x:c r="J5055" s="31" t="str">
        <x:v>15 Minutes</x:v>
      </x:c>
      <x:c r="K5055" s="32" t="str">
        <x:v>02-22-2023 14:45:00</x:v>
      </x:c>
      <x:c r="M5055" s="53" t="str">
        <x:v>173137.0900000000000000</x:v>
      </x:c>
      <x:c r="N5055" s="33" t="str">
        <x:v/>
      </x:c>
    </x:row>
    <x:row r="5056">
      <x:c r="B5056" s="5" t="str">
        <x:v>12739421801211557812</x:v>
      </x:c>
      <x:c r="C5056" s="44" t="str">
        <x:v>60781768</x:v>
      </x:c>
      <x:c r="F5056" s="45" t="str">
        <x:v>127-ELE01</x:v>
      </x:c>
      <x:c r="H5056" s="9" t="str">
        <x:v>Student_Center.Submeter_A_208</x:v>
      </x:c>
      <x:c r="I5056" s="49" t="str">
        <x:v>Use</x:v>
      </x:c>
      <x:c r="J5056" s="31" t="str">
        <x:v>15 Minutes</x:v>
      </x:c>
      <x:c r="K5056" s="32" t="str">
        <x:v>02-22-2023 15:00:00</x:v>
      </x:c>
      <x:c r="M5056" s="53" t="str">
        <x:v>173141.8600000000000000</x:v>
      </x:c>
      <x:c r="N5056" s="33" t="str">
        <x:v/>
      </x:c>
    </x:row>
    <x:row r="5057">
      <x:c r="B5057" s="5" t="str">
        <x:v>3270717147225155087</x:v>
      </x:c>
      <x:c r="C5057" s="44" t="str">
        <x:v>60781772</x:v>
      </x:c>
      <x:c r="F5057" s="45" t="str">
        <x:v>127-ELE01</x:v>
      </x:c>
      <x:c r="H5057" s="9" t="str">
        <x:v>Student_Center.Submeter_A_208</x:v>
      </x:c>
      <x:c r="I5057" s="49" t="str">
        <x:v>Use</x:v>
      </x:c>
      <x:c r="J5057" s="31" t="str">
        <x:v>15 Minutes</x:v>
      </x:c>
      <x:c r="K5057" s="32" t="str">
        <x:v>02-22-2023 15:15:00</x:v>
      </x:c>
      <x:c r="M5057" s="53" t="str">
        <x:v>173146.5800000000000000</x:v>
      </x:c>
      <x:c r="N5057" s="33" t="str">
        <x:v/>
      </x:c>
    </x:row>
    <x:row r="5058">
      <x:c r="B5058" s="5" t="str">
        <x:v>751422273349973555</x:v>
      </x:c>
      <x:c r="C5058" s="44" t="str">
        <x:v>60781776</x:v>
      </x:c>
      <x:c r="F5058" s="45" t="str">
        <x:v>127-ELE01</x:v>
      </x:c>
      <x:c r="H5058" s="9" t="str">
        <x:v>Student_Center.Submeter_A_208</x:v>
      </x:c>
      <x:c r="I5058" s="49" t="str">
        <x:v>Use</x:v>
      </x:c>
      <x:c r="J5058" s="31" t="str">
        <x:v>15 Minutes</x:v>
      </x:c>
      <x:c r="K5058" s="32" t="str">
        <x:v>02-22-2023 15:30:00</x:v>
      </x:c>
      <x:c r="M5058" s="53" t="str">
        <x:v>173151.4200000000000000</x:v>
      </x:c>
      <x:c r="N5058" s="33" t="str">
        <x:v/>
      </x:c>
    </x:row>
    <x:row r="5059">
      <x:c r="B5059" s="5" t="str">
        <x:v>10454541682327872832</x:v>
      </x:c>
      <x:c r="C5059" s="44" t="str">
        <x:v>60781780</x:v>
      </x:c>
      <x:c r="F5059" s="45" t="str">
        <x:v>127-ELE01</x:v>
      </x:c>
      <x:c r="H5059" s="9" t="str">
        <x:v>Student_Center.Submeter_A_208</x:v>
      </x:c>
      <x:c r="I5059" s="49" t="str">
        <x:v>Use</x:v>
      </x:c>
      <x:c r="J5059" s="31" t="str">
        <x:v>15 Minutes</x:v>
      </x:c>
      <x:c r="K5059" s="32" t="str">
        <x:v>02-22-2023 15:45:00</x:v>
      </x:c>
      <x:c r="M5059" s="53" t="str">
        <x:v>173156.2300000000000000</x:v>
      </x:c>
      <x:c r="N5059" s="33" t="str">
        <x:v/>
      </x:c>
    </x:row>
    <x:row r="5060">
      <x:c r="B5060" s="5" t="str">
        <x:v>2782581809871132677</x:v>
      </x:c>
      <x:c r="C5060" s="44" t="str">
        <x:v>60781784</x:v>
      </x:c>
      <x:c r="F5060" s="45" t="str">
        <x:v>127-ELE01</x:v>
      </x:c>
      <x:c r="H5060" s="9" t="str">
        <x:v>Student_Center.Submeter_A_208</x:v>
      </x:c>
      <x:c r="I5060" s="49" t="str">
        <x:v>Use</x:v>
      </x:c>
      <x:c r="J5060" s="31" t="str">
        <x:v>15 Minutes</x:v>
      </x:c>
      <x:c r="K5060" s="32" t="str">
        <x:v>02-22-2023 16:00:00</x:v>
      </x:c>
      <x:c r="M5060" s="53" t="str">
        <x:v>173160.9800000000000000</x:v>
      </x:c>
      <x:c r="N5060" s="33" t="str">
        <x:v/>
      </x:c>
    </x:row>
    <x:row r="5061">
      <x:c r="B5061" s="5" t="str">
        <x:v>4076162953356336597</x:v>
      </x:c>
      <x:c r="C5061" s="44" t="str">
        <x:v>60781788</x:v>
      </x:c>
      <x:c r="F5061" s="45" t="str">
        <x:v>127-ELE01</x:v>
      </x:c>
      <x:c r="H5061" s="9" t="str">
        <x:v>Student_Center.Submeter_A_208</x:v>
      </x:c>
      <x:c r="I5061" s="49" t="str">
        <x:v>Use</x:v>
      </x:c>
      <x:c r="J5061" s="31" t="str">
        <x:v>15 Minutes</x:v>
      </x:c>
      <x:c r="K5061" s="32" t="str">
        <x:v>02-22-2023 16:15:00</x:v>
      </x:c>
      <x:c r="M5061" s="53" t="str">
        <x:v>173165.4800000000000000</x:v>
      </x:c>
      <x:c r="N5061" s="33" t="str">
        <x:v/>
      </x:c>
    </x:row>
    <x:row r="5062">
      <x:c r="B5062" s="5" t="str">
        <x:v>14286395162845847853</x:v>
      </x:c>
      <x:c r="C5062" s="44" t="str">
        <x:v>60781792</x:v>
      </x:c>
      <x:c r="F5062" s="45" t="str">
        <x:v>127-ELE01</x:v>
      </x:c>
      <x:c r="H5062" s="9" t="str">
        <x:v>Student_Center.Submeter_A_208</x:v>
      </x:c>
      <x:c r="I5062" s="49" t="str">
        <x:v>Use</x:v>
      </x:c>
      <x:c r="J5062" s="31" t="str">
        <x:v>15 Minutes</x:v>
      </x:c>
      <x:c r="K5062" s="32" t="str">
        <x:v>02-22-2023 16:30:00</x:v>
      </x:c>
      <x:c r="M5062" s="53" t="str">
        <x:v>173169.7700000000000000</x:v>
      </x:c>
      <x:c r="N5062" s="33" t="str">
        <x:v/>
      </x:c>
    </x:row>
    <x:row r="5063">
      <x:c r="B5063" s="5" t="str">
        <x:v>2858317248095128906</x:v>
      </x:c>
      <x:c r="C5063" s="44" t="str">
        <x:v>60781796</x:v>
      </x:c>
      <x:c r="F5063" s="45" t="str">
        <x:v>127-ELE01</x:v>
      </x:c>
      <x:c r="H5063" s="9" t="str">
        <x:v>Student_Center.Submeter_A_208</x:v>
      </x:c>
      <x:c r="I5063" s="49" t="str">
        <x:v>Use</x:v>
      </x:c>
      <x:c r="J5063" s="31" t="str">
        <x:v>15 Minutes</x:v>
      </x:c>
      <x:c r="K5063" s="32" t="str">
        <x:v>02-22-2023 16:45:00</x:v>
      </x:c>
      <x:c r="M5063" s="53" t="str">
        <x:v>173173.7300000000000000</x:v>
      </x:c>
      <x:c r="N5063" s="33" t="str">
        <x:v/>
      </x:c>
    </x:row>
    <x:row r="5064">
      <x:c r="B5064" s="5" t="str">
        <x:v>13201656920347386563</x:v>
      </x:c>
      <x:c r="C5064" s="44" t="str">
        <x:v>60781800</x:v>
      </x:c>
      <x:c r="F5064" s="45" t="str">
        <x:v>127-ELE01</x:v>
      </x:c>
      <x:c r="H5064" s="9" t="str">
        <x:v>Student_Center.Submeter_A_208</x:v>
      </x:c>
      <x:c r="I5064" s="49" t="str">
        <x:v>Use</x:v>
      </x:c>
      <x:c r="J5064" s="31" t="str">
        <x:v>15 Minutes</x:v>
      </x:c>
      <x:c r="K5064" s="32" t="str">
        <x:v>02-22-2023 17:00:00</x:v>
      </x:c>
      <x:c r="M5064" s="53" t="str">
        <x:v>173177.6700000000000000</x:v>
      </x:c>
      <x:c r="N5064" s="33" t="str">
        <x:v/>
      </x:c>
    </x:row>
    <x:row r="5065">
      <x:c r="B5065" s="5" t="str">
        <x:v>16765799341239066283</x:v>
      </x:c>
      <x:c r="C5065" s="44" t="str">
        <x:v>60781804</x:v>
      </x:c>
      <x:c r="F5065" s="45" t="str">
        <x:v>127-ELE01</x:v>
      </x:c>
      <x:c r="H5065" s="9" t="str">
        <x:v>Student_Center.Submeter_A_208</x:v>
      </x:c>
      <x:c r="I5065" s="49" t="str">
        <x:v>Use</x:v>
      </x:c>
      <x:c r="J5065" s="31" t="str">
        <x:v>15 Minutes</x:v>
      </x:c>
      <x:c r="K5065" s="32" t="str">
        <x:v>02-22-2023 17:15:00</x:v>
      </x:c>
      <x:c r="M5065" s="53" t="str">
        <x:v>173180.3400000000000000</x:v>
      </x:c>
      <x:c r="N5065" s="33" t="str">
        <x:v/>
      </x:c>
    </x:row>
    <x:row r="5066">
      <x:c r="B5066" s="5" t="str">
        <x:v>6381668265031219109</x:v>
      </x:c>
      <x:c r="C5066" s="44" t="str">
        <x:v>60781808</x:v>
      </x:c>
      <x:c r="F5066" s="45" t="str">
        <x:v>127-ELE01</x:v>
      </x:c>
      <x:c r="H5066" s="9" t="str">
        <x:v>Student_Center.Submeter_A_208</x:v>
      </x:c>
      <x:c r="I5066" s="49" t="str">
        <x:v>Use</x:v>
      </x:c>
      <x:c r="J5066" s="31" t="str">
        <x:v>15 Minutes</x:v>
      </x:c>
      <x:c r="K5066" s="32" t="str">
        <x:v>02-22-2023 17:30:00</x:v>
      </x:c>
      <x:c r="M5066" s="53" t="str">
        <x:v>173182.8600000000000000</x:v>
      </x:c>
      <x:c r="N5066" s="33" t="str">
        <x:v/>
      </x:c>
    </x:row>
    <x:row r="5067">
      <x:c r="B5067" s="5" t="str">
        <x:v>11350980165639063646</x:v>
      </x:c>
      <x:c r="C5067" s="44" t="str">
        <x:v>60781812</x:v>
      </x:c>
      <x:c r="F5067" s="45" t="str">
        <x:v>127-ELE01</x:v>
      </x:c>
      <x:c r="H5067" s="9" t="str">
        <x:v>Student_Center.Submeter_A_208</x:v>
      </x:c>
      <x:c r="I5067" s="49" t="str">
        <x:v>Use</x:v>
      </x:c>
      <x:c r="J5067" s="31" t="str">
        <x:v>15 Minutes</x:v>
      </x:c>
      <x:c r="K5067" s="32" t="str">
        <x:v>02-22-2023 17:45:00</x:v>
      </x:c>
      <x:c r="M5067" s="53" t="str">
        <x:v>173185.3600000000000000</x:v>
      </x:c>
      <x:c r="N5067" s="33" t="str">
        <x:v/>
      </x:c>
    </x:row>
    <x:row r="5068">
      <x:c r="B5068" s="5" t="str">
        <x:v>14738068008273792143</x:v>
      </x:c>
      <x:c r="C5068" s="44" t="str">
        <x:v>60781816</x:v>
      </x:c>
      <x:c r="F5068" s="45" t="str">
        <x:v>127-ELE01</x:v>
      </x:c>
      <x:c r="H5068" s="9" t="str">
        <x:v>Student_Center.Submeter_A_208</x:v>
      </x:c>
      <x:c r="I5068" s="49" t="str">
        <x:v>Use</x:v>
      </x:c>
      <x:c r="J5068" s="31" t="str">
        <x:v>15 Minutes</x:v>
      </x:c>
      <x:c r="K5068" s="32" t="str">
        <x:v>02-22-2023 18:00:00</x:v>
      </x:c>
      <x:c r="M5068" s="53" t="str">
        <x:v>173187.8600000000000000</x:v>
      </x:c>
      <x:c r="N5068" s="33" t="str">
        <x:v/>
      </x:c>
    </x:row>
    <x:row r="5069">
      <x:c r="B5069" s="5" t="str">
        <x:v>9736395992318175759</x:v>
      </x:c>
      <x:c r="C5069" s="44" t="str">
        <x:v>60781820</x:v>
      </x:c>
      <x:c r="F5069" s="45" t="str">
        <x:v>127-ELE01</x:v>
      </x:c>
      <x:c r="H5069" s="9" t="str">
        <x:v>Student_Center.Submeter_A_208</x:v>
      </x:c>
      <x:c r="I5069" s="49" t="str">
        <x:v>Use</x:v>
      </x:c>
      <x:c r="J5069" s="31" t="str">
        <x:v>15 Minutes</x:v>
      </x:c>
      <x:c r="K5069" s="32" t="str">
        <x:v>02-22-2023 18:15:00</x:v>
      </x:c>
      <x:c r="M5069" s="53" t="str">
        <x:v>173190.3400000000000000</x:v>
      </x:c>
      <x:c r="N5069" s="33" t="str">
        <x:v/>
      </x:c>
    </x:row>
    <x:row r="5070">
      <x:c r="B5070" s="5" t="str">
        <x:v>2410339706696315836</x:v>
      </x:c>
      <x:c r="C5070" s="44" t="str">
        <x:v>60781824</x:v>
      </x:c>
      <x:c r="F5070" s="45" t="str">
        <x:v>127-ELE01</x:v>
      </x:c>
      <x:c r="H5070" s="9" t="str">
        <x:v>Student_Center.Submeter_A_208</x:v>
      </x:c>
      <x:c r="I5070" s="49" t="str">
        <x:v>Use</x:v>
      </x:c>
      <x:c r="J5070" s="31" t="str">
        <x:v>15 Minutes</x:v>
      </x:c>
      <x:c r="K5070" s="32" t="str">
        <x:v>02-22-2023 18:30:00</x:v>
      </x:c>
      <x:c r="M5070" s="53" t="str">
        <x:v>173192.8300000000000000</x:v>
      </x:c>
      <x:c r="N5070" s="33" t="str">
        <x:v/>
      </x:c>
    </x:row>
    <x:row r="5071">
      <x:c r="B5071" s="5" t="str">
        <x:v>125995046047053757</x:v>
      </x:c>
      <x:c r="C5071" s="44" t="str">
        <x:v>60781828</x:v>
      </x:c>
      <x:c r="F5071" s="45" t="str">
        <x:v>127-ELE01</x:v>
      </x:c>
      <x:c r="H5071" s="9" t="str">
        <x:v>Student_Center.Submeter_A_208</x:v>
      </x:c>
      <x:c r="I5071" s="49" t="str">
        <x:v>Use</x:v>
      </x:c>
      <x:c r="J5071" s="31" t="str">
        <x:v>15 Minutes</x:v>
      </x:c>
      <x:c r="K5071" s="32" t="str">
        <x:v>02-22-2023 18:45:00</x:v>
      </x:c>
      <x:c r="M5071" s="53" t="str">
        <x:v>173195.3000000000000000</x:v>
      </x:c>
      <x:c r="N5071" s="33" t="str">
        <x:v/>
      </x:c>
    </x:row>
    <x:row r="5072">
      <x:c r="B5072" s="5" t="str">
        <x:v>6983584670098151233</x:v>
      </x:c>
      <x:c r="C5072" s="44" t="str">
        <x:v>60781832</x:v>
      </x:c>
      <x:c r="F5072" s="45" t="str">
        <x:v>127-ELE01</x:v>
      </x:c>
      <x:c r="H5072" s="9" t="str">
        <x:v>Student_Center.Submeter_A_208</x:v>
      </x:c>
      <x:c r="I5072" s="49" t="str">
        <x:v>Use</x:v>
      </x:c>
      <x:c r="J5072" s="31" t="str">
        <x:v>15 Minutes</x:v>
      </x:c>
      <x:c r="K5072" s="32" t="str">
        <x:v>02-22-2023 19:00:00</x:v>
      </x:c>
      <x:c r="M5072" s="53" t="str">
        <x:v>173197.7700000000000000</x:v>
      </x:c>
      <x:c r="N5072" s="33" t="str">
        <x:v/>
      </x:c>
    </x:row>
    <x:row r="5073">
      <x:c r="B5073" s="5" t="str">
        <x:v>9269065660739199158</x:v>
      </x:c>
      <x:c r="C5073" s="44" t="str">
        <x:v>60781836</x:v>
      </x:c>
      <x:c r="F5073" s="45" t="str">
        <x:v>127-ELE01</x:v>
      </x:c>
      <x:c r="H5073" s="9" t="str">
        <x:v>Student_Center.Submeter_A_208</x:v>
      </x:c>
      <x:c r="I5073" s="49" t="str">
        <x:v>Use</x:v>
      </x:c>
      <x:c r="J5073" s="31" t="str">
        <x:v>15 Minutes</x:v>
      </x:c>
      <x:c r="K5073" s="32" t="str">
        <x:v>02-22-2023 19:15:00</x:v>
      </x:c>
      <x:c r="M5073" s="53" t="str">
        <x:v>173200.2000000000000000</x:v>
      </x:c>
      <x:c r="N5073" s="33" t="str">
        <x:v/>
      </x:c>
    </x:row>
    <x:row r="5074">
      <x:c r="B5074" s="5" t="str">
        <x:v>5413511156533708214</x:v>
      </x:c>
      <x:c r="C5074" s="44" t="str">
        <x:v>60781840</x:v>
      </x:c>
      <x:c r="F5074" s="45" t="str">
        <x:v>127-ELE01</x:v>
      </x:c>
      <x:c r="H5074" s="9" t="str">
        <x:v>Student_Center.Submeter_A_208</x:v>
      </x:c>
      <x:c r="I5074" s="49" t="str">
        <x:v>Use</x:v>
      </x:c>
      <x:c r="J5074" s="31" t="str">
        <x:v>15 Minutes</x:v>
      </x:c>
      <x:c r="K5074" s="32" t="str">
        <x:v>02-22-2023 19:30:00</x:v>
      </x:c>
      <x:c r="M5074" s="53" t="str">
        <x:v>173202.6600000000000000</x:v>
      </x:c>
      <x:c r="N5074" s="33" t="str">
        <x:v/>
      </x:c>
    </x:row>
    <x:row r="5075">
      <x:c r="B5075" s="5" t="str">
        <x:v>16773397526224597697</x:v>
      </x:c>
      <x:c r="C5075" s="44" t="str">
        <x:v>60781844</x:v>
      </x:c>
      <x:c r="F5075" s="45" t="str">
        <x:v>127-ELE01</x:v>
      </x:c>
      <x:c r="H5075" s="9" t="str">
        <x:v>Student_Center.Submeter_A_208</x:v>
      </x:c>
      <x:c r="I5075" s="49" t="str">
        <x:v>Use</x:v>
      </x:c>
      <x:c r="J5075" s="31" t="str">
        <x:v>15 Minutes</x:v>
      </x:c>
      <x:c r="K5075" s="32" t="str">
        <x:v>02-22-2023 19:45:00</x:v>
      </x:c>
      <x:c r="M5075" s="53" t="str">
        <x:v>173205.0800000000000000</x:v>
      </x:c>
      <x:c r="N5075" s="33" t="str">
        <x:v/>
      </x:c>
    </x:row>
    <x:row r="5076">
      <x:c r="B5076" s="5" t="str">
        <x:v>2649511014407452195</x:v>
      </x:c>
      <x:c r="C5076" s="44" t="str">
        <x:v>60781848</x:v>
      </x:c>
      <x:c r="F5076" s="45" t="str">
        <x:v>127-ELE01</x:v>
      </x:c>
      <x:c r="H5076" s="9" t="str">
        <x:v>Student_Center.Submeter_A_208</x:v>
      </x:c>
      <x:c r="I5076" s="49" t="str">
        <x:v>Use</x:v>
      </x:c>
      <x:c r="J5076" s="31" t="str">
        <x:v>15 Minutes</x:v>
      </x:c>
      <x:c r="K5076" s="32" t="str">
        <x:v>02-22-2023 20:00:00</x:v>
      </x:c>
      <x:c r="M5076" s="53" t="str">
        <x:v>173207.5200000000000000</x:v>
      </x:c>
      <x:c r="N5076" s="33" t="str">
        <x:v/>
      </x:c>
    </x:row>
    <x:row r="5077">
      <x:c r="B5077" s="5" t="str">
        <x:v>18060345695842088610</x:v>
      </x:c>
      <x:c r="C5077" s="44" t="str">
        <x:v>60781852</x:v>
      </x:c>
      <x:c r="F5077" s="45" t="str">
        <x:v>127-ELE01</x:v>
      </x:c>
      <x:c r="H5077" s="9" t="str">
        <x:v>Student_Center.Submeter_A_208</x:v>
      </x:c>
      <x:c r="I5077" s="49" t="str">
        <x:v>Use</x:v>
      </x:c>
      <x:c r="J5077" s="31" t="str">
        <x:v>15 Minutes</x:v>
      </x:c>
      <x:c r="K5077" s="32" t="str">
        <x:v>02-22-2023 20:15:00</x:v>
      </x:c>
      <x:c r="M5077" s="53" t="str">
        <x:v>173209.9400000000000000</x:v>
      </x:c>
      <x:c r="N5077" s="33" t="str">
        <x:v/>
      </x:c>
    </x:row>
    <x:row r="5078">
      <x:c r="B5078" s="5" t="str">
        <x:v>5279650280972701898</x:v>
      </x:c>
      <x:c r="C5078" s="44" t="str">
        <x:v>60781856</x:v>
      </x:c>
      <x:c r="F5078" s="45" t="str">
        <x:v>127-ELE01</x:v>
      </x:c>
      <x:c r="H5078" s="9" t="str">
        <x:v>Student_Center.Submeter_A_208</x:v>
      </x:c>
      <x:c r="I5078" s="49" t="str">
        <x:v>Use</x:v>
      </x:c>
      <x:c r="J5078" s="31" t="str">
        <x:v>15 Minutes</x:v>
      </x:c>
      <x:c r="K5078" s="32" t="str">
        <x:v>02-22-2023 20:30:00</x:v>
      </x:c>
      <x:c r="M5078" s="53" t="str">
        <x:v>173212.3300000000000000</x:v>
      </x:c>
      <x:c r="N5078" s="33" t="str">
        <x:v/>
      </x:c>
    </x:row>
    <x:row r="5079">
      <x:c r="B5079" s="5" t="str">
        <x:v>2243740888697786697</x:v>
      </x:c>
      <x:c r="C5079" s="44" t="str">
        <x:v>60781860</x:v>
      </x:c>
      <x:c r="F5079" s="45" t="str">
        <x:v>127-ELE01</x:v>
      </x:c>
      <x:c r="H5079" s="9" t="str">
        <x:v>Student_Center.Submeter_A_208</x:v>
      </x:c>
      <x:c r="I5079" s="49" t="str">
        <x:v>Use</x:v>
      </x:c>
      <x:c r="J5079" s="31" t="str">
        <x:v>15 Minutes</x:v>
      </x:c>
      <x:c r="K5079" s="32" t="str">
        <x:v>02-22-2023 20:45:00</x:v>
      </x:c>
      <x:c r="M5079" s="53" t="str">
        <x:v>173214.7500000000000000</x:v>
      </x:c>
      <x:c r="N5079" s="33" t="str">
        <x:v/>
      </x:c>
    </x:row>
    <x:row r="5080">
      <x:c r="B5080" s="5" t="str">
        <x:v>14224606572763098994</x:v>
      </x:c>
      <x:c r="C5080" s="44" t="str">
        <x:v>60781864</x:v>
      </x:c>
      <x:c r="F5080" s="45" t="str">
        <x:v>127-ELE01</x:v>
      </x:c>
      <x:c r="H5080" s="9" t="str">
        <x:v>Student_Center.Submeter_A_208</x:v>
      </x:c>
      <x:c r="I5080" s="49" t="str">
        <x:v>Use</x:v>
      </x:c>
      <x:c r="J5080" s="31" t="str">
        <x:v>15 Minutes</x:v>
      </x:c>
      <x:c r="K5080" s="32" t="str">
        <x:v>02-22-2023 21:00:00</x:v>
      </x:c>
      <x:c r="M5080" s="53" t="str">
        <x:v>173217.1300000000000000</x:v>
      </x:c>
      <x:c r="N5080" s="33" t="str">
        <x:v/>
      </x:c>
    </x:row>
    <x:row r="5081">
      <x:c r="B5081" s="5" t="str">
        <x:v>2915682355702414760</x:v>
      </x:c>
      <x:c r="C5081" s="44" t="str">
        <x:v>60781868</x:v>
      </x:c>
      <x:c r="F5081" s="45" t="str">
        <x:v>127-ELE01</x:v>
      </x:c>
      <x:c r="H5081" s="9" t="str">
        <x:v>Student_Center.Submeter_A_208</x:v>
      </x:c>
      <x:c r="I5081" s="49" t="str">
        <x:v>Use</x:v>
      </x:c>
      <x:c r="J5081" s="31" t="str">
        <x:v>15 Minutes</x:v>
      </x:c>
      <x:c r="K5081" s="32" t="str">
        <x:v>02-22-2023 21:15:00</x:v>
      </x:c>
      <x:c r="M5081" s="53" t="str">
        <x:v>173219.5300000000000000</x:v>
      </x:c>
      <x:c r="N5081" s="33" t="str">
        <x:v/>
      </x:c>
    </x:row>
    <x:row r="5082">
      <x:c r="B5082" s="5" t="str">
        <x:v>13652037589814989013</x:v>
      </x:c>
      <x:c r="C5082" s="44" t="str">
        <x:v>60781872</x:v>
      </x:c>
      <x:c r="F5082" s="45" t="str">
        <x:v>127-ELE01</x:v>
      </x:c>
      <x:c r="H5082" s="9" t="str">
        <x:v>Student_Center.Submeter_A_208</x:v>
      </x:c>
      <x:c r="I5082" s="49" t="str">
        <x:v>Use</x:v>
      </x:c>
      <x:c r="J5082" s="31" t="str">
        <x:v>15 Minutes</x:v>
      </x:c>
      <x:c r="K5082" s="32" t="str">
        <x:v>02-22-2023 21:30:00</x:v>
      </x:c>
      <x:c r="M5082" s="53" t="str">
        <x:v>173221.9100000000000000</x:v>
      </x:c>
      <x:c r="N5082" s="33" t="str">
        <x:v/>
      </x:c>
    </x:row>
    <x:row r="5083">
      <x:c r="B5083" s="5" t="str">
        <x:v>11764141876646892632</x:v>
      </x:c>
      <x:c r="C5083" s="44" t="str">
        <x:v>60781876</x:v>
      </x:c>
      <x:c r="F5083" s="45" t="str">
        <x:v>127-ELE01</x:v>
      </x:c>
      <x:c r="H5083" s="9" t="str">
        <x:v>Student_Center.Submeter_A_208</x:v>
      </x:c>
      <x:c r="I5083" s="49" t="str">
        <x:v>Use</x:v>
      </x:c>
      <x:c r="J5083" s="31" t="str">
        <x:v>15 Minutes</x:v>
      </x:c>
      <x:c r="K5083" s="32" t="str">
        <x:v>02-22-2023 21:45:00</x:v>
      </x:c>
      <x:c r="M5083" s="53" t="str">
        <x:v>173225.7000000000000000</x:v>
      </x:c>
      <x:c r="N5083" s="33" t="str">
        <x:v/>
      </x:c>
    </x:row>
    <x:row r="5084">
      <x:c r="B5084" s="5" t="str">
        <x:v>5122133929285210979</x:v>
      </x:c>
      <x:c r="C5084" s="44" t="str">
        <x:v>60781880</x:v>
      </x:c>
      <x:c r="F5084" s="45" t="str">
        <x:v>127-ELE01</x:v>
      </x:c>
      <x:c r="H5084" s="9" t="str">
        <x:v>Student_Center.Submeter_A_208</x:v>
      </x:c>
      <x:c r="I5084" s="49" t="str">
        <x:v>Use</x:v>
      </x:c>
      <x:c r="J5084" s="31" t="str">
        <x:v>15 Minutes</x:v>
      </x:c>
      <x:c r="K5084" s="32" t="str">
        <x:v>02-22-2023 22:00:00</x:v>
      </x:c>
      <x:c r="M5084" s="53" t="str">
        <x:v>173228.2800000000000000</x:v>
      </x:c>
      <x:c r="N5084" s="33" t="str">
        <x:v/>
      </x:c>
    </x:row>
    <x:row r="5085">
      <x:c r="B5085" s="5" t="str">
        <x:v>4327686396427942274</x:v>
      </x:c>
      <x:c r="C5085" s="44" t="str">
        <x:v>60781884</x:v>
      </x:c>
      <x:c r="F5085" s="45" t="str">
        <x:v>127-ELE01</x:v>
      </x:c>
      <x:c r="H5085" s="9" t="str">
        <x:v>Student_Center.Submeter_A_208</x:v>
      </x:c>
      <x:c r="I5085" s="49" t="str">
        <x:v>Use</x:v>
      </x:c>
      <x:c r="J5085" s="31" t="str">
        <x:v>15 Minutes</x:v>
      </x:c>
      <x:c r="K5085" s="32" t="str">
        <x:v>02-22-2023 22:15:00</x:v>
      </x:c>
      <x:c r="M5085" s="53" t="str">
        <x:v>173230.6400000000000000</x:v>
      </x:c>
      <x:c r="N5085" s="33" t="str">
        <x:v/>
      </x:c>
    </x:row>
    <x:row r="5086">
      <x:c r="B5086" s="5" t="str">
        <x:v>4576049688708003734</x:v>
      </x:c>
      <x:c r="C5086" s="44" t="str">
        <x:v>60781888</x:v>
      </x:c>
      <x:c r="F5086" s="45" t="str">
        <x:v>127-ELE01</x:v>
      </x:c>
      <x:c r="H5086" s="9" t="str">
        <x:v>Student_Center.Submeter_A_208</x:v>
      </x:c>
      <x:c r="I5086" s="49" t="str">
        <x:v>Use</x:v>
      </x:c>
      <x:c r="J5086" s="31" t="str">
        <x:v>15 Minutes</x:v>
      </x:c>
      <x:c r="K5086" s="32" t="str">
        <x:v>02-22-2023 22:30:00</x:v>
      </x:c>
      <x:c r="M5086" s="53" t="str">
        <x:v>173233.0200000000000000</x:v>
      </x:c>
      <x:c r="N5086" s="33" t="str">
        <x:v/>
      </x:c>
    </x:row>
    <x:row r="5087">
      <x:c r="B5087" s="5" t="str">
        <x:v>4598215087019075784</x:v>
      </x:c>
      <x:c r="C5087" s="44" t="str">
        <x:v>60781892</x:v>
      </x:c>
      <x:c r="F5087" s="45" t="str">
        <x:v>127-ELE01</x:v>
      </x:c>
      <x:c r="H5087" s="9" t="str">
        <x:v>Student_Center.Submeter_A_208</x:v>
      </x:c>
      <x:c r="I5087" s="49" t="str">
        <x:v>Use</x:v>
      </x:c>
      <x:c r="J5087" s="31" t="str">
        <x:v>15 Minutes</x:v>
      </x:c>
      <x:c r="K5087" s="32" t="str">
        <x:v>02-22-2023 22:45:00</x:v>
      </x:c>
      <x:c r="M5087" s="53" t="str">
        <x:v>173235.4100000000000000</x:v>
      </x:c>
      <x:c r="N5087" s="33" t="str">
        <x:v/>
      </x:c>
    </x:row>
    <x:row r="5088">
      <x:c r="B5088" s="5" t="str">
        <x:v>1438351633500991424</x:v>
      </x:c>
      <x:c r="C5088" s="44" t="str">
        <x:v>60781896</x:v>
      </x:c>
      <x:c r="F5088" s="45" t="str">
        <x:v>127-ELE01</x:v>
      </x:c>
      <x:c r="H5088" s="9" t="str">
        <x:v>Student_Center.Submeter_A_208</x:v>
      </x:c>
      <x:c r="I5088" s="49" t="str">
        <x:v>Use</x:v>
      </x:c>
      <x:c r="J5088" s="31" t="str">
        <x:v>15 Minutes</x:v>
      </x:c>
      <x:c r="K5088" s="32" t="str">
        <x:v>02-22-2023 23:00:00</x:v>
      </x:c>
      <x:c r="M5088" s="53" t="str">
        <x:v>173237.7800000000000000</x:v>
      </x:c>
      <x:c r="N5088" s="33" t="str">
        <x:v/>
      </x:c>
    </x:row>
    <x:row r="5089">
      <x:c r="B5089" s="5" t="str">
        <x:v>6478626993525335795</x:v>
      </x:c>
      <x:c r="C5089" s="44" t="str">
        <x:v>60781900</x:v>
      </x:c>
      <x:c r="F5089" s="45" t="str">
        <x:v>127-ELE01</x:v>
      </x:c>
      <x:c r="H5089" s="9" t="str">
        <x:v>Student_Center.Submeter_A_208</x:v>
      </x:c>
      <x:c r="I5089" s="49" t="str">
        <x:v>Use</x:v>
      </x:c>
      <x:c r="J5089" s="31" t="str">
        <x:v>15 Minutes</x:v>
      </x:c>
      <x:c r="K5089" s="32" t="str">
        <x:v>02-22-2023 23:15:00</x:v>
      </x:c>
      <x:c r="M5089" s="53" t="str">
        <x:v>173240.1700000000000000</x:v>
      </x:c>
      <x:c r="N5089" s="33" t="str">
        <x:v/>
      </x:c>
    </x:row>
    <x:row r="5090">
      <x:c r="B5090" s="5" t="str">
        <x:v>17893593055886939519</x:v>
      </x:c>
      <x:c r="C5090" s="44" t="str">
        <x:v>60781904</x:v>
      </x:c>
      <x:c r="F5090" s="45" t="str">
        <x:v>127-ELE01</x:v>
      </x:c>
      <x:c r="H5090" s="9" t="str">
        <x:v>Student_Center.Submeter_A_208</x:v>
      </x:c>
      <x:c r="I5090" s="49" t="str">
        <x:v>Use</x:v>
      </x:c>
      <x:c r="J5090" s="31" t="str">
        <x:v>15 Minutes</x:v>
      </x:c>
      <x:c r="K5090" s="32" t="str">
        <x:v>02-22-2023 23:30:00</x:v>
      </x:c>
      <x:c r="M5090" s="53" t="str">
        <x:v>173242.5600000000000000</x:v>
      </x:c>
      <x:c r="N5090" s="33" t="str">
        <x:v/>
      </x:c>
    </x:row>
    <x:row r="5091">
      <x:c r="B5091" s="5" t="str">
        <x:v>8623385365883580119</x:v>
      </x:c>
      <x:c r="C5091" s="44" t="str">
        <x:v>60781908</x:v>
      </x:c>
      <x:c r="F5091" s="45" t="str">
        <x:v>127-ELE01</x:v>
      </x:c>
      <x:c r="H5091" s="9" t="str">
        <x:v>Student_Center.Submeter_A_208</x:v>
      </x:c>
      <x:c r="I5091" s="49" t="str">
        <x:v>Use</x:v>
      </x:c>
      <x:c r="J5091" s="31" t="str">
        <x:v>15 Minutes</x:v>
      </x:c>
      <x:c r="K5091" s="32" t="str">
        <x:v>02-22-2023 23:45:00</x:v>
      </x:c>
      <x:c r="M5091" s="53" t="str">
        <x:v>173244.9400000000000000</x:v>
      </x:c>
      <x:c r="N5091" s="33" t="str">
        <x:v/>
      </x:c>
    </x:row>
    <x:row r="5092">
      <x:c r="B5092" s="5" t="str">
        <x:v>6393498410446154515</x:v>
      </x:c>
      <x:c r="C5092" s="44" t="str">
        <x:v>60791432</x:v>
      </x:c>
      <x:c r="F5092" s="45" t="str">
        <x:v>127-ELE01</x:v>
      </x:c>
      <x:c r="H5092" s="9" t="str">
        <x:v>Student_Center.Submeter_A_208</x:v>
      </x:c>
      <x:c r="I5092" s="49" t="str">
        <x:v>Use</x:v>
      </x:c>
      <x:c r="J5092" s="31" t="str">
        <x:v>15 Minutes</x:v>
      </x:c>
      <x:c r="K5092" s="32" t="str">
        <x:v>02-23-2023 00:00:00</x:v>
      </x:c>
      <x:c r="M5092" s="53" t="str">
        <x:v>173247.3100000000000000</x:v>
      </x:c>
      <x:c r="N5092" s="33" t="str">
        <x:v/>
      </x:c>
    </x:row>
    <x:row r="5093">
      <x:c r="B5093" s="5" t="str">
        <x:v>5670730433139634592</x:v>
      </x:c>
      <x:c r="C5093" s="44" t="str">
        <x:v>60791436</x:v>
      </x:c>
      <x:c r="F5093" s="45" t="str">
        <x:v>127-ELE01</x:v>
      </x:c>
      <x:c r="H5093" s="9" t="str">
        <x:v>Student_Center.Submeter_A_208</x:v>
      </x:c>
      <x:c r="I5093" s="49" t="str">
        <x:v>Use</x:v>
      </x:c>
      <x:c r="J5093" s="31" t="str">
        <x:v>15 Minutes</x:v>
      </x:c>
      <x:c r="K5093" s="32" t="str">
        <x:v>02-23-2023 00:15:00</x:v>
      </x:c>
      <x:c r="M5093" s="53" t="str">
        <x:v>173249.6900000000000000</x:v>
      </x:c>
      <x:c r="N5093" s="33" t="str">
        <x:v/>
      </x:c>
    </x:row>
    <x:row r="5094">
      <x:c r="B5094" s="5" t="str">
        <x:v>5240482897170666581</x:v>
      </x:c>
      <x:c r="C5094" s="44" t="str">
        <x:v>60791440</x:v>
      </x:c>
      <x:c r="F5094" s="45" t="str">
        <x:v>127-ELE01</x:v>
      </x:c>
      <x:c r="H5094" s="9" t="str">
        <x:v>Student_Center.Submeter_A_208</x:v>
      </x:c>
      <x:c r="I5094" s="49" t="str">
        <x:v>Use</x:v>
      </x:c>
      <x:c r="J5094" s="31" t="str">
        <x:v>15 Minutes</x:v>
      </x:c>
      <x:c r="K5094" s="32" t="str">
        <x:v>02-23-2023 00:30:00</x:v>
      </x:c>
      <x:c r="M5094" s="53" t="str">
        <x:v>173252.0600000000000000</x:v>
      </x:c>
      <x:c r="N5094" s="33" t="str">
        <x:v/>
      </x:c>
    </x:row>
    <x:row r="5095">
      <x:c r="B5095" s="5" t="str">
        <x:v>9614506237507458743</x:v>
      </x:c>
      <x:c r="C5095" s="44" t="str">
        <x:v>60791444</x:v>
      </x:c>
      <x:c r="F5095" s="45" t="str">
        <x:v>127-ELE01</x:v>
      </x:c>
      <x:c r="H5095" s="9" t="str">
        <x:v>Student_Center.Submeter_A_208</x:v>
      </x:c>
      <x:c r="I5095" s="49" t="str">
        <x:v>Use</x:v>
      </x:c>
      <x:c r="J5095" s="31" t="str">
        <x:v>15 Minutes</x:v>
      </x:c>
      <x:c r="K5095" s="32" t="str">
        <x:v>02-23-2023 00:45:00</x:v>
      </x:c>
      <x:c r="M5095" s="53" t="str">
        <x:v>173254.3900000000000000</x:v>
      </x:c>
      <x:c r="N5095" s="33" t="str">
        <x:v/>
      </x:c>
    </x:row>
    <x:row r="5096">
      <x:c r="B5096" s="5" t="str">
        <x:v>13590150628690011302</x:v>
      </x:c>
      <x:c r="C5096" s="44" t="str">
        <x:v>60791448</x:v>
      </x:c>
      <x:c r="F5096" s="45" t="str">
        <x:v>127-ELE01</x:v>
      </x:c>
      <x:c r="H5096" s="9" t="str">
        <x:v>Student_Center.Submeter_A_208</x:v>
      </x:c>
      <x:c r="I5096" s="49" t="str">
        <x:v>Use</x:v>
      </x:c>
      <x:c r="J5096" s="31" t="str">
        <x:v>15 Minutes</x:v>
      </x:c>
      <x:c r="K5096" s="32" t="str">
        <x:v>02-23-2023 01:00:00</x:v>
      </x:c>
      <x:c r="M5096" s="53" t="str">
        <x:v>173256.6900000000000000</x:v>
      </x:c>
      <x:c r="N5096" s="33" t="str">
        <x:v/>
      </x:c>
    </x:row>
    <x:row r="5097">
      <x:c r="B5097" s="5" t="str">
        <x:v>9581221101620178007</x:v>
      </x:c>
      <x:c r="C5097" s="44" t="str">
        <x:v>60791452</x:v>
      </x:c>
      <x:c r="F5097" s="45" t="str">
        <x:v>127-ELE01</x:v>
      </x:c>
      <x:c r="H5097" s="9" t="str">
        <x:v>Student_Center.Submeter_A_208</x:v>
      </x:c>
      <x:c r="I5097" s="49" t="str">
        <x:v>Use</x:v>
      </x:c>
      <x:c r="J5097" s="31" t="str">
        <x:v>15 Minutes</x:v>
      </x:c>
      <x:c r="K5097" s="32" t="str">
        <x:v>02-23-2023 01:15:00</x:v>
      </x:c>
      <x:c r="M5097" s="53" t="str">
        <x:v>173259.0000000000000000</x:v>
      </x:c>
      <x:c r="N5097" s="33" t="str">
        <x:v/>
      </x:c>
    </x:row>
    <x:row r="5098">
      <x:c r="B5098" s="5" t="str">
        <x:v>4183973676991595922</x:v>
      </x:c>
      <x:c r="C5098" s="44" t="str">
        <x:v>60791456</x:v>
      </x:c>
      <x:c r="F5098" s="45" t="str">
        <x:v>127-ELE01</x:v>
      </x:c>
      <x:c r="H5098" s="9" t="str">
        <x:v>Student_Center.Submeter_A_208</x:v>
      </x:c>
      <x:c r="I5098" s="49" t="str">
        <x:v>Use</x:v>
      </x:c>
      <x:c r="J5098" s="31" t="str">
        <x:v>15 Minutes</x:v>
      </x:c>
      <x:c r="K5098" s="32" t="str">
        <x:v>02-23-2023 01:30:00</x:v>
      </x:c>
      <x:c r="M5098" s="53" t="str">
        <x:v>173261.3400000000000000</x:v>
      </x:c>
      <x:c r="N5098" s="33" t="str">
        <x:v/>
      </x:c>
    </x:row>
    <x:row r="5099">
      <x:c r="B5099" s="5" t="str">
        <x:v>422984295461930335</x:v>
      </x:c>
      <x:c r="C5099" s="44" t="str">
        <x:v>60791460</x:v>
      </x:c>
      <x:c r="F5099" s="45" t="str">
        <x:v>127-ELE01</x:v>
      </x:c>
      <x:c r="H5099" s="9" t="str">
        <x:v>Student_Center.Submeter_A_208</x:v>
      </x:c>
      <x:c r="I5099" s="49" t="str">
        <x:v>Use</x:v>
      </x:c>
      <x:c r="J5099" s="31" t="str">
        <x:v>15 Minutes</x:v>
      </x:c>
      <x:c r="K5099" s="32" t="str">
        <x:v>02-23-2023 01:45:00</x:v>
      </x:c>
      <x:c r="M5099" s="53" t="str">
        <x:v>173263.6700000000000000</x:v>
      </x:c>
      <x:c r="N5099" s="33" t="str">
        <x:v/>
      </x:c>
    </x:row>
    <x:row r="5100">
      <x:c r="B5100" s="5" t="str">
        <x:v>17500641297170554717</x:v>
      </x:c>
      <x:c r="C5100" s="44" t="str">
        <x:v>60791464</x:v>
      </x:c>
      <x:c r="F5100" s="45" t="str">
        <x:v>127-ELE01</x:v>
      </x:c>
      <x:c r="H5100" s="9" t="str">
        <x:v>Student_Center.Submeter_A_208</x:v>
      </x:c>
      <x:c r="I5100" s="49" t="str">
        <x:v>Use</x:v>
      </x:c>
      <x:c r="J5100" s="31" t="str">
        <x:v>15 Minutes</x:v>
      </x:c>
      <x:c r="K5100" s="32" t="str">
        <x:v>02-23-2023 02:00:00</x:v>
      </x:c>
      <x:c r="M5100" s="53" t="str">
        <x:v>173266.0000000000000000</x:v>
      </x:c>
      <x:c r="N5100" s="33" t="str">
        <x:v/>
      </x:c>
    </x:row>
    <x:row r="5101">
      <x:c r="B5101" s="5" t="str">
        <x:v>5466637090855120097</x:v>
      </x:c>
      <x:c r="C5101" s="44" t="str">
        <x:v>60791468</x:v>
      </x:c>
      <x:c r="F5101" s="45" t="str">
        <x:v>127-ELE01</x:v>
      </x:c>
      <x:c r="H5101" s="9" t="str">
        <x:v>Student_Center.Submeter_A_208</x:v>
      </x:c>
      <x:c r="I5101" s="49" t="str">
        <x:v>Use</x:v>
      </x:c>
      <x:c r="J5101" s="31" t="str">
        <x:v>15 Minutes</x:v>
      </x:c>
      <x:c r="K5101" s="32" t="str">
        <x:v>02-23-2023 02:15:00</x:v>
      </x:c>
      <x:c r="M5101" s="53" t="str">
        <x:v>173268.3100000000000000</x:v>
      </x:c>
      <x:c r="N5101" s="33" t="str">
        <x:v/>
      </x:c>
    </x:row>
    <x:row r="5102">
      <x:c r="B5102" s="5" t="str">
        <x:v>11400479281598294296</x:v>
      </x:c>
      <x:c r="C5102" s="44" t="str">
        <x:v>60791472</x:v>
      </x:c>
      <x:c r="F5102" s="45" t="str">
        <x:v>127-ELE01</x:v>
      </x:c>
      <x:c r="H5102" s="9" t="str">
        <x:v>Student_Center.Submeter_A_208</x:v>
      </x:c>
      <x:c r="I5102" s="49" t="str">
        <x:v>Use</x:v>
      </x:c>
      <x:c r="J5102" s="31" t="str">
        <x:v>15 Minutes</x:v>
      </x:c>
      <x:c r="K5102" s="32" t="str">
        <x:v>02-23-2023 02:30:00</x:v>
      </x:c>
      <x:c r="M5102" s="53" t="str">
        <x:v>173270.6400000000000000</x:v>
      </x:c>
      <x:c r="N5102" s="33" t="str">
        <x:v/>
      </x:c>
    </x:row>
    <x:row r="5103">
      <x:c r="B5103" s="5" t="str">
        <x:v>17813219148992411292</x:v>
      </x:c>
      <x:c r="C5103" s="44" t="str">
        <x:v>60791476</x:v>
      </x:c>
      <x:c r="F5103" s="45" t="str">
        <x:v>127-ELE01</x:v>
      </x:c>
      <x:c r="H5103" s="9" t="str">
        <x:v>Student_Center.Submeter_A_208</x:v>
      </x:c>
      <x:c r="I5103" s="49" t="str">
        <x:v>Use</x:v>
      </x:c>
      <x:c r="J5103" s="31" t="str">
        <x:v>15 Minutes</x:v>
      </x:c>
      <x:c r="K5103" s="32" t="str">
        <x:v>02-23-2023 02:45:00</x:v>
      </x:c>
      <x:c r="M5103" s="53" t="str">
        <x:v>173272.9500000000000000</x:v>
      </x:c>
      <x:c r="N5103" s="33" t="str">
        <x:v/>
      </x:c>
    </x:row>
    <x:row r="5104">
      <x:c r="B5104" s="5" t="str">
        <x:v>1467889784698301421</x:v>
      </x:c>
      <x:c r="C5104" s="44" t="str">
        <x:v>60791480</x:v>
      </x:c>
      <x:c r="F5104" s="45" t="str">
        <x:v>127-ELE01</x:v>
      </x:c>
      <x:c r="H5104" s="9" t="str">
        <x:v>Student_Center.Submeter_A_208</x:v>
      </x:c>
      <x:c r="I5104" s="49" t="str">
        <x:v>Use</x:v>
      </x:c>
      <x:c r="J5104" s="31" t="str">
        <x:v>15 Minutes</x:v>
      </x:c>
      <x:c r="K5104" s="32" t="str">
        <x:v>02-23-2023 03:00:00</x:v>
      </x:c>
      <x:c r="M5104" s="53" t="str">
        <x:v>173275.2500000000000000</x:v>
      </x:c>
      <x:c r="N5104" s="33" t="str">
        <x:v/>
      </x:c>
    </x:row>
    <x:row r="5105">
      <x:c r="B5105" s="5" t="str">
        <x:v>8899987915621080834</x:v>
      </x:c>
      <x:c r="C5105" s="44" t="str">
        <x:v>60791484</x:v>
      </x:c>
      <x:c r="F5105" s="45" t="str">
        <x:v>127-ELE01</x:v>
      </x:c>
      <x:c r="H5105" s="9" t="str">
        <x:v>Student_Center.Submeter_A_208</x:v>
      </x:c>
      <x:c r="I5105" s="49" t="str">
        <x:v>Use</x:v>
      </x:c>
      <x:c r="J5105" s="31" t="str">
        <x:v>15 Minutes</x:v>
      </x:c>
      <x:c r="K5105" s="32" t="str">
        <x:v>02-23-2023 03:15:00</x:v>
      </x:c>
      <x:c r="M5105" s="53" t="str">
        <x:v>173277.5500000000000000</x:v>
      </x:c>
      <x:c r="N5105" s="33" t="str">
        <x:v/>
      </x:c>
    </x:row>
    <x:row r="5106">
      <x:c r="B5106" s="5" t="str">
        <x:v>2162488178547044973</x:v>
      </x:c>
      <x:c r="C5106" s="44" t="str">
        <x:v>60791488</x:v>
      </x:c>
      <x:c r="F5106" s="45" t="str">
        <x:v>127-ELE01</x:v>
      </x:c>
      <x:c r="H5106" s="9" t="str">
        <x:v>Student_Center.Submeter_A_208</x:v>
      </x:c>
      <x:c r="I5106" s="49" t="str">
        <x:v>Use</x:v>
      </x:c>
      <x:c r="J5106" s="31" t="str">
        <x:v>15 Minutes</x:v>
      </x:c>
      <x:c r="K5106" s="32" t="str">
        <x:v>02-23-2023 03:30:00</x:v>
      </x:c>
      <x:c r="M5106" s="53" t="str">
        <x:v>173279.8400000000000000</x:v>
      </x:c>
      <x:c r="N5106" s="33" t="str">
        <x:v/>
      </x:c>
    </x:row>
    <x:row r="5107">
      <x:c r="B5107" s="5" t="str">
        <x:v>12118683730734154599</x:v>
      </x:c>
      <x:c r="C5107" s="44" t="str">
        <x:v>60791492</x:v>
      </x:c>
      <x:c r="F5107" s="45" t="str">
        <x:v>127-ELE01</x:v>
      </x:c>
      <x:c r="H5107" s="9" t="str">
        <x:v>Student_Center.Submeter_A_208</x:v>
      </x:c>
      <x:c r="I5107" s="49" t="str">
        <x:v>Use</x:v>
      </x:c>
      <x:c r="J5107" s="31" t="str">
        <x:v>15 Minutes</x:v>
      </x:c>
      <x:c r="K5107" s="32" t="str">
        <x:v>02-23-2023 03:45:00</x:v>
      </x:c>
      <x:c r="M5107" s="53" t="str">
        <x:v>173282.1600000000000000</x:v>
      </x:c>
      <x:c r="N5107" s="33" t="str">
        <x:v/>
      </x:c>
    </x:row>
    <x:row r="5108">
      <x:c r="B5108" s="5" t="str">
        <x:v>17113686385445369575</x:v>
      </x:c>
      <x:c r="C5108" s="44" t="str">
        <x:v>60791496</x:v>
      </x:c>
      <x:c r="F5108" s="45" t="str">
        <x:v>127-ELE01</x:v>
      </x:c>
      <x:c r="H5108" s="9" t="str">
        <x:v>Student_Center.Submeter_A_208</x:v>
      </x:c>
      <x:c r="I5108" s="49" t="str">
        <x:v>Use</x:v>
      </x:c>
      <x:c r="J5108" s="31" t="str">
        <x:v>15 Minutes</x:v>
      </x:c>
      <x:c r="K5108" s="32" t="str">
        <x:v>02-23-2023 04:00:00</x:v>
      </x:c>
      <x:c r="M5108" s="53" t="str">
        <x:v>173284.4500000000000000</x:v>
      </x:c>
      <x:c r="N5108" s="33" t="str">
        <x:v/>
      </x:c>
    </x:row>
    <x:row r="5109">
      <x:c r="B5109" s="5" t="str">
        <x:v>8731055086026850764</x:v>
      </x:c>
      <x:c r="C5109" s="44" t="str">
        <x:v>60791500</x:v>
      </x:c>
      <x:c r="F5109" s="45" t="str">
        <x:v>127-ELE01</x:v>
      </x:c>
      <x:c r="H5109" s="9" t="str">
        <x:v>Student_Center.Submeter_A_208</x:v>
      </x:c>
      <x:c r="I5109" s="49" t="str">
        <x:v>Use</x:v>
      </x:c>
      <x:c r="J5109" s="31" t="str">
        <x:v>15 Minutes</x:v>
      </x:c>
      <x:c r="K5109" s="32" t="str">
        <x:v>02-23-2023 04:15:00</x:v>
      </x:c>
      <x:c r="M5109" s="53" t="str">
        <x:v>173286.7500000000000000</x:v>
      </x:c>
      <x:c r="N5109" s="33" t="str">
        <x:v/>
      </x:c>
    </x:row>
    <x:row r="5110">
      <x:c r="B5110" s="5" t="str">
        <x:v>4176905334937512170</x:v>
      </x:c>
      <x:c r="C5110" s="44" t="str">
        <x:v>60791504</x:v>
      </x:c>
      <x:c r="F5110" s="45" t="str">
        <x:v>127-ELE01</x:v>
      </x:c>
      <x:c r="H5110" s="9" t="str">
        <x:v>Student_Center.Submeter_A_208</x:v>
      </x:c>
      <x:c r="I5110" s="49" t="str">
        <x:v>Use</x:v>
      </x:c>
      <x:c r="J5110" s="31" t="str">
        <x:v>15 Minutes</x:v>
      </x:c>
      <x:c r="K5110" s="32" t="str">
        <x:v>02-23-2023 04:30:00</x:v>
      </x:c>
      <x:c r="M5110" s="53" t="str">
        <x:v>173289.0800000000000000</x:v>
      </x:c>
      <x:c r="N5110" s="33" t="str">
        <x:v/>
      </x:c>
    </x:row>
    <x:row r="5111">
      <x:c r="B5111" s="5" t="str">
        <x:v>6440532592666230716</x:v>
      </x:c>
      <x:c r="C5111" s="44" t="str">
        <x:v>60791508</x:v>
      </x:c>
      <x:c r="F5111" s="45" t="str">
        <x:v>127-ELE01</x:v>
      </x:c>
      <x:c r="H5111" s="9" t="str">
        <x:v>Student_Center.Submeter_A_208</x:v>
      </x:c>
      <x:c r="I5111" s="49" t="str">
        <x:v>Use</x:v>
      </x:c>
      <x:c r="J5111" s="31" t="str">
        <x:v>15 Minutes</x:v>
      </x:c>
      <x:c r="K5111" s="32" t="str">
        <x:v>02-23-2023 04:45:00</x:v>
      </x:c>
      <x:c r="M5111" s="53" t="str">
        <x:v>173291.4100000000000000</x:v>
      </x:c>
      <x:c r="N5111" s="33" t="str">
        <x:v/>
      </x:c>
    </x:row>
    <x:row r="5112">
      <x:c r="B5112" s="5" t="str">
        <x:v>1261805998453663109</x:v>
      </x:c>
      <x:c r="C5112" s="44" t="str">
        <x:v>60791512</x:v>
      </x:c>
      <x:c r="F5112" s="45" t="str">
        <x:v>127-ELE01</x:v>
      </x:c>
      <x:c r="H5112" s="9" t="str">
        <x:v>Student_Center.Submeter_A_208</x:v>
      </x:c>
      <x:c r="I5112" s="49" t="str">
        <x:v>Use</x:v>
      </x:c>
      <x:c r="J5112" s="31" t="str">
        <x:v>15 Minutes</x:v>
      </x:c>
      <x:c r="K5112" s="32" t="str">
        <x:v>02-23-2023 05:00:00</x:v>
      </x:c>
      <x:c r="M5112" s="53" t="str">
        <x:v>173293.7200000000000000</x:v>
      </x:c>
      <x:c r="N5112" s="33" t="str">
        <x:v/>
      </x:c>
    </x:row>
    <x:row r="5113">
      <x:c r="B5113" s="5" t="str">
        <x:v>10877254115361139789</x:v>
      </x:c>
      <x:c r="C5113" s="44" t="str">
        <x:v>60791516</x:v>
      </x:c>
      <x:c r="F5113" s="45" t="str">
        <x:v>127-ELE01</x:v>
      </x:c>
      <x:c r="H5113" s="9" t="str">
        <x:v>Student_Center.Submeter_A_208</x:v>
      </x:c>
      <x:c r="I5113" s="49" t="str">
        <x:v>Use</x:v>
      </x:c>
      <x:c r="J5113" s="31" t="str">
        <x:v>15 Minutes</x:v>
      </x:c>
      <x:c r="K5113" s="32" t="str">
        <x:v>02-23-2023 05:15:00</x:v>
      </x:c>
      <x:c r="M5113" s="53" t="str">
        <x:v>173296.0600000000000000</x:v>
      </x:c>
      <x:c r="N5113" s="33" t="str">
        <x:v/>
      </x:c>
    </x:row>
    <x:row r="5114">
      <x:c r="B5114" s="5" t="str">
        <x:v>13432127466601535378</x:v>
      </x:c>
      <x:c r="C5114" s="44" t="str">
        <x:v>60791520</x:v>
      </x:c>
      <x:c r="F5114" s="45" t="str">
        <x:v>127-ELE01</x:v>
      </x:c>
      <x:c r="H5114" s="9" t="str">
        <x:v>Student_Center.Submeter_A_208</x:v>
      </x:c>
      <x:c r="I5114" s="49" t="str">
        <x:v>Use</x:v>
      </x:c>
      <x:c r="J5114" s="31" t="str">
        <x:v>15 Minutes</x:v>
      </x:c>
      <x:c r="K5114" s="32" t="str">
        <x:v>02-23-2023 05:30:00</x:v>
      </x:c>
      <x:c r="M5114" s="53" t="str">
        <x:v>173298.3600000000000000</x:v>
      </x:c>
      <x:c r="N5114" s="33" t="str">
        <x:v/>
      </x:c>
    </x:row>
    <x:row r="5115">
      <x:c r="B5115" s="5" t="str">
        <x:v>18298543404113987876</x:v>
      </x:c>
      <x:c r="C5115" s="44" t="str">
        <x:v>60791524</x:v>
      </x:c>
      <x:c r="F5115" s="45" t="str">
        <x:v>127-ELE01</x:v>
      </x:c>
      <x:c r="H5115" s="9" t="str">
        <x:v>Student_Center.Submeter_A_208</x:v>
      </x:c>
      <x:c r="I5115" s="49" t="str">
        <x:v>Use</x:v>
      </x:c>
      <x:c r="J5115" s="31" t="str">
        <x:v>15 Minutes</x:v>
      </x:c>
      <x:c r="K5115" s="32" t="str">
        <x:v>02-23-2023 05:45:00</x:v>
      </x:c>
      <x:c r="M5115" s="53" t="str">
        <x:v>173300.6900000000000000</x:v>
      </x:c>
      <x:c r="N5115" s="33" t="str">
        <x:v/>
      </x:c>
    </x:row>
    <x:row r="5116">
      <x:c r="B5116" s="5" t="str">
        <x:v>5866160248644313653</x:v>
      </x:c>
      <x:c r="C5116" s="44" t="str">
        <x:v>60791528</x:v>
      </x:c>
      <x:c r="F5116" s="45" t="str">
        <x:v>127-ELE01</x:v>
      </x:c>
      <x:c r="H5116" s="9" t="str">
        <x:v>Student_Center.Submeter_A_208</x:v>
      </x:c>
      <x:c r="I5116" s="49" t="str">
        <x:v>Use</x:v>
      </x:c>
      <x:c r="J5116" s="31" t="str">
        <x:v>15 Minutes</x:v>
      </x:c>
      <x:c r="K5116" s="32" t="str">
        <x:v>02-23-2023 06:00:00</x:v>
      </x:c>
      <x:c r="M5116" s="53" t="str">
        <x:v>173302.9700000000000000</x:v>
      </x:c>
      <x:c r="N5116" s="33" t="str">
        <x:v/>
      </x:c>
    </x:row>
    <x:row r="5117">
      <x:c r="B5117" s="5" t="str">
        <x:v>1234321405526983639</x:v>
      </x:c>
      <x:c r="C5117" s="44" t="str">
        <x:v>60791532</x:v>
      </x:c>
      <x:c r="F5117" s="45" t="str">
        <x:v>127-ELE01</x:v>
      </x:c>
      <x:c r="H5117" s="9" t="str">
        <x:v>Student_Center.Submeter_A_208</x:v>
      </x:c>
      <x:c r="I5117" s="49" t="str">
        <x:v>Use</x:v>
      </x:c>
      <x:c r="J5117" s="31" t="str">
        <x:v>15 Minutes</x:v>
      </x:c>
      <x:c r="K5117" s="32" t="str">
        <x:v>02-23-2023 06:15:00</x:v>
      </x:c>
      <x:c r="M5117" s="53" t="str">
        <x:v>173306.6100000000000000</x:v>
      </x:c>
      <x:c r="N5117" s="33" t="str">
        <x:v/>
      </x:c>
    </x:row>
    <x:row r="5118">
      <x:c r="B5118" s="5" t="str">
        <x:v>2630829409185840511</x:v>
      </x:c>
      <x:c r="C5118" s="44" t="str">
        <x:v>60791536</x:v>
      </x:c>
      <x:c r="F5118" s="45" t="str">
        <x:v>127-ELE01</x:v>
      </x:c>
      <x:c r="H5118" s="9" t="str">
        <x:v>Student_Center.Submeter_A_208</x:v>
      </x:c>
      <x:c r="I5118" s="49" t="str">
        <x:v>Use</x:v>
      </x:c>
      <x:c r="J5118" s="31" t="str">
        <x:v>15 Minutes</x:v>
      </x:c>
      <x:c r="K5118" s="32" t="str">
        <x:v>02-23-2023 06:30:00</x:v>
      </x:c>
      <x:c r="M5118" s="53" t="str">
        <x:v>173310.5600000000000000</x:v>
      </x:c>
      <x:c r="N5118" s="33" t="str">
        <x:v/>
      </x:c>
    </x:row>
    <x:row r="5119">
      <x:c r="B5119" s="5" t="str">
        <x:v>7408033708727026684</x:v>
      </x:c>
      <x:c r="C5119" s="44" t="str">
        <x:v>60791540</x:v>
      </x:c>
      <x:c r="F5119" s="45" t="str">
        <x:v>127-ELE01</x:v>
      </x:c>
      <x:c r="H5119" s="9" t="str">
        <x:v>Student_Center.Submeter_A_208</x:v>
      </x:c>
      <x:c r="I5119" s="49" t="str">
        <x:v>Use</x:v>
      </x:c>
      <x:c r="J5119" s="31" t="str">
        <x:v>15 Minutes</x:v>
      </x:c>
      <x:c r="K5119" s="32" t="str">
        <x:v>02-23-2023 06:45:00</x:v>
      </x:c>
      <x:c r="M5119" s="53" t="str">
        <x:v>173314.5800000000000000</x:v>
      </x:c>
      <x:c r="N5119" s="33" t="str">
        <x:v/>
      </x:c>
    </x:row>
    <x:row r="5120">
      <x:c r="B5120" s="5" t="str">
        <x:v>18313956968903944524</x:v>
      </x:c>
      <x:c r="C5120" s="44" t="str">
        <x:v>60791544</x:v>
      </x:c>
      <x:c r="F5120" s="45" t="str">
        <x:v>127-ELE01</x:v>
      </x:c>
      <x:c r="H5120" s="9" t="str">
        <x:v>Student_Center.Submeter_A_208</x:v>
      </x:c>
      <x:c r="I5120" s="49" t="str">
        <x:v>Use</x:v>
      </x:c>
      <x:c r="J5120" s="31" t="str">
        <x:v>15 Minutes</x:v>
      </x:c>
      <x:c r="K5120" s="32" t="str">
        <x:v>02-23-2023 07:00:00</x:v>
      </x:c>
      <x:c r="M5120" s="53" t="str">
        <x:v>173318.7800000000000000</x:v>
      </x:c>
      <x:c r="N5120" s="33" t="str">
        <x:v/>
      </x:c>
    </x:row>
    <x:row r="5121">
      <x:c r="B5121" s="5" t="str">
        <x:v>10669033833993963214</x:v>
      </x:c>
      <x:c r="C5121" s="44" t="str">
        <x:v>60791548</x:v>
      </x:c>
      <x:c r="F5121" s="45" t="str">
        <x:v>127-ELE01</x:v>
      </x:c>
      <x:c r="H5121" s="9" t="str">
        <x:v>Student_Center.Submeter_A_208</x:v>
      </x:c>
      <x:c r="I5121" s="49" t="str">
        <x:v>Use</x:v>
      </x:c>
      <x:c r="J5121" s="31" t="str">
        <x:v>15 Minutes</x:v>
      </x:c>
      <x:c r="K5121" s="32" t="str">
        <x:v>02-23-2023 07:15:00</x:v>
      </x:c>
      <x:c r="M5121" s="53" t="str">
        <x:v>173322.8000000000000000</x:v>
      </x:c>
      <x:c r="N5121" s="33" t="str">
        <x:v/>
      </x:c>
    </x:row>
    <x:row r="5122">
      <x:c r="B5122" s="5" t="str">
        <x:v>18260102986098771683</x:v>
      </x:c>
      <x:c r="C5122" s="44" t="str">
        <x:v>60791552</x:v>
      </x:c>
      <x:c r="F5122" s="45" t="str">
        <x:v>127-ELE01</x:v>
      </x:c>
      <x:c r="H5122" s="9" t="str">
        <x:v>Student_Center.Submeter_A_208</x:v>
      </x:c>
      <x:c r="I5122" s="49" t="str">
        <x:v>Use</x:v>
      </x:c>
      <x:c r="J5122" s="31" t="str">
        <x:v>15 Minutes</x:v>
      </x:c>
      <x:c r="K5122" s="32" t="str">
        <x:v>02-23-2023 07:30:00</x:v>
      </x:c>
      <x:c r="M5122" s="53" t="str">
        <x:v>173327.0800000000000000</x:v>
      </x:c>
      <x:c r="N5122" s="33" t="str">
        <x:v/>
      </x:c>
    </x:row>
    <x:row r="5123">
      <x:c r="B5123" s="5" t="str">
        <x:v>9007265039112303894</x:v>
      </x:c>
      <x:c r="C5123" s="44" t="str">
        <x:v>60791556</x:v>
      </x:c>
      <x:c r="F5123" s="45" t="str">
        <x:v>127-ELE01</x:v>
      </x:c>
      <x:c r="H5123" s="9" t="str">
        <x:v>Student_Center.Submeter_A_208</x:v>
      </x:c>
      <x:c r="I5123" s="49" t="str">
        <x:v>Use</x:v>
      </x:c>
      <x:c r="J5123" s="31" t="str">
        <x:v>15 Minutes</x:v>
      </x:c>
      <x:c r="K5123" s="32" t="str">
        <x:v>02-23-2023 07:45:00</x:v>
      </x:c>
      <x:c r="M5123" s="53" t="str">
        <x:v>173331.3100000000000000</x:v>
      </x:c>
      <x:c r="N5123" s="33" t="str">
        <x:v/>
      </x:c>
    </x:row>
    <x:row r="5124">
      <x:c r="B5124" s="5" t="str">
        <x:v>4642667732722127066</x:v>
      </x:c>
      <x:c r="C5124" s="44" t="str">
        <x:v>60791560</x:v>
      </x:c>
      <x:c r="F5124" s="45" t="str">
        <x:v>127-ELE01</x:v>
      </x:c>
      <x:c r="H5124" s="9" t="str">
        <x:v>Student_Center.Submeter_A_208</x:v>
      </x:c>
      <x:c r="I5124" s="49" t="str">
        <x:v>Use</x:v>
      </x:c>
      <x:c r="J5124" s="31" t="str">
        <x:v>15 Minutes</x:v>
      </x:c>
      <x:c r="K5124" s="32" t="str">
        <x:v>02-23-2023 08:00:00</x:v>
      </x:c>
      <x:c r="M5124" s="53" t="str">
        <x:v>173335.5800000000000000</x:v>
      </x:c>
      <x:c r="N5124" s="33" t="str">
        <x:v/>
      </x:c>
    </x:row>
    <x:row r="5125">
      <x:c r="B5125" s="5" t="str">
        <x:v>16156447286136834484</x:v>
      </x:c>
      <x:c r="C5125" s="44" t="str">
        <x:v>60791564</x:v>
      </x:c>
      <x:c r="F5125" s="45" t="str">
        <x:v>127-ELE01</x:v>
      </x:c>
      <x:c r="H5125" s="9" t="str">
        <x:v>Student_Center.Submeter_A_208</x:v>
      </x:c>
      <x:c r="I5125" s="49" t="str">
        <x:v>Use</x:v>
      </x:c>
      <x:c r="J5125" s="31" t="str">
        <x:v>15 Minutes</x:v>
      </x:c>
      <x:c r="K5125" s="32" t="str">
        <x:v>02-23-2023 08:15:00</x:v>
      </x:c>
      <x:c r="M5125" s="53" t="str">
        <x:v>173340.1400000000000000</x:v>
      </x:c>
      <x:c r="N5125" s="33" t="str">
        <x:v/>
      </x:c>
    </x:row>
    <x:row r="5126">
      <x:c r="B5126" s="5" t="str">
        <x:v>13721953342452015008</x:v>
      </x:c>
      <x:c r="C5126" s="44" t="str">
        <x:v>60791568</x:v>
      </x:c>
      <x:c r="F5126" s="45" t="str">
        <x:v>127-ELE01</x:v>
      </x:c>
      <x:c r="H5126" s="9" t="str">
        <x:v>Student_Center.Submeter_A_208</x:v>
      </x:c>
      <x:c r="I5126" s="49" t="str">
        <x:v>Use</x:v>
      </x:c>
      <x:c r="J5126" s="31" t="str">
        <x:v>15 Minutes</x:v>
      </x:c>
      <x:c r="K5126" s="32" t="str">
        <x:v>02-23-2023 08:30:00</x:v>
      </x:c>
      <x:c r="M5126" s="53" t="str">
        <x:v>173344.5500000000000000</x:v>
      </x:c>
      <x:c r="N5126" s="33" t="str">
        <x:v/>
      </x:c>
    </x:row>
    <x:row r="5127">
      <x:c r="B5127" s="5" t="str">
        <x:v>6305086590162550391</x:v>
      </x:c>
      <x:c r="C5127" s="44" t="str">
        <x:v>60791572</x:v>
      </x:c>
      <x:c r="F5127" s="45" t="str">
        <x:v>127-ELE01</x:v>
      </x:c>
      <x:c r="H5127" s="9" t="str">
        <x:v>Student_Center.Submeter_A_208</x:v>
      </x:c>
      <x:c r="I5127" s="49" t="str">
        <x:v>Use</x:v>
      </x:c>
      <x:c r="J5127" s="31" t="str">
        <x:v>15 Minutes</x:v>
      </x:c>
      <x:c r="K5127" s="32" t="str">
        <x:v>02-23-2023 08:45:00</x:v>
      </x:c>
      <x:c r="M5127" s="53" t="str">
        <x:v>173348.8000000000000000</x:v>
      </x:c>
      <x:c r="N5127" s="33" t="str">
        <x:v/>
      </x:c>
    </x:row>
    <x:row r="5128">
      <x:c r="B5128" s="5" t="str">
        <x:v>3307226338588730075</x:v>
      </x:c>
      <x:c r="C5128" s="44" t="str">
        <x:v>60791576</x:v>
      </x:c>
      <x:c r="F5128" s="45" t="str">
        <x:v>127-ELE01</x:v>
      </x:c>
      <x:c r="H5128" s="9" t="str">
        <x:v>Student_Center.Submeter_A_208</x:v>
      </x:c>
      <x:c r="I5128" s="49" t="str">
        <x:v>Use</x:v>
      </x:c>
      <x:c r="J5128" s="31" t="str">
        <x:v>15 Minutes</x:v>
      </x:c>
      <x:c r="K5128" s="32" t="str">
        <x:v>02-23-2023 09:00:00</x:v>
      </x:c>
      <x:c r="M5128" s="53" t="str">
        <x:v>173353.0800000000000000</x:v>
      </x:c>
      <x:c r="N5128" s="33" t="str">
        <x:v/>
      </x:c>
    </x:row>
    <x:row r="5129">
      <x:c r="B5129" s="5" t="str">
        <x:v>14337103660008817074</x:v>
      </x:c>
      <x:c r="C5129" s="44" t="str">
        <x:v>60791580</x:v>
      </x:c>
      <x:c r="F5129" s="45" t="str">
        <x:v>127-ELE01</x:v>
      </x:c>
      <x:c r="H5129" s="9" t="str">
        <x:v>Student_Center.Submeter_A_208</x:v>
      </x:c>
      <x:c r="I5129" s="49" t="str">
        <x:v>Use</x:v>
      </x:c>
      <x:c r="J5129" s="31" t="str">
        <x:v>15 Minutes</x:v>
      </x:c>
      <x:c r="K5129" s="32" t="str">
        <x:v>02-23-2023 09:15:00</x:v>
      </x:c>
      <x:c r="M5129" s="53" t="str">
        <x:v>173357.3300000000000000</x:v>
      </x:c>
      <x:c r="N5129" s="33" t="str">
        <x:v/>
      </x:c>
    </x:row>
    <x:row r="5130">
      <x:c r="B5130" s="5" t="str">
        <x:v>3676064052543949480</x:v>
      </x:c>
      <x:c r="C5130" s="44" t="str">
        <x:v>60791584</x:v>
      </x:c>
      <x:c r="F5130" s="45" t="str">
        <x:v>127-ELE01</x:v>
      </x:c>
      <x:c r="H5130" s="9" t="str">
        <x:v>Student_Center.Submeter_A_208</x:v>
      </x:c>
      <x:c r="I5130" s="49" t="str">
        <x:v>Use</x:v>
      </x:c>
      <x:c r="J5130" s="31" t="str">
        <x:v>15 Minutes</x:v>
      </x:c>
      <x:c r="K5130" s="32" t="str">
        <x:v>02-23-2023 09:30:00</x:v>
      </x:c>
      <x:c r="M5130" s="53" t="str">
        <x:v>173361.8000000000000000</x:v>
      </x:c>
      <x:c r="N5130" s="33" t="str">
        <x:v/>
      </x:c>
    </x:row>
    <x:row r="5131">
      <x:c r="B5131" s="5" t="str">
        <x:v>1480768690462327794</x:v>
      </x:c>
      <x:c r="C5131" s="44" t="str">
        <x:v>60791588</x:v>
      </x:c>
      <x:c r="F5131" s="45" t="str">
        <x:v>127-ELE01</x:v>
      </x:c>
      <x:c r="H5131" s="9" t="str">
        <x:v>Student_Center.Submeter_A_208</x:v>
      </x:c>
      <x:c r="I5131" s="49" t="str">
        <x:v>Use</x:v>
      </x:c>
      <x:c r="J5131" s="31" t="str">
        <x:v>15 Minutes</x:v>
      </x:c>
      <x:c r="K5131" s="32" t="str">
        <x:v>02-23-2023 09:45:00</x:v>
      </x:c>
      <x:c r="M5131" s="53" t="str">
        <x:v>173366.1400000000000000</x:v>
      </x:c>
      <x:c r="N5131" s="33" t="str">
        <x:v/>
      </x:c>
    </x:row>
    <x:row r="5132">
      <x:c r="B5132" s="5" t="str">
        <x:v>4194706459144682413</x:v>
      </x:c>
      <x:c r="C5132" s="44" t="str">
        <x:v>60791592</x:v>
      </x:c>
      <x:c r="F5132" s="45" t="str">
        <x:v>127-ELE01</x:v>
      </x:c>
      <x:c r="H5132" s="9" t="str">
        <x:v>Student_Center.Submeter_A_208</x:v>
      </x:c>
      <x:c r="I5132" s="49" t="str">
        <x:v>Use</x:v>
      </x:c>
      <x:c r="J5132" s="31" t="str">
        <x:v>15 Minutes</x:v>
      </x:c>
      <x:c r="K5132" s="32" t="str">
        <x:v>02-23-2023 10:00:00</x:v>
      </x:c>
      <x:c r="M5132" s="53" t="str">
        <x:v>173370.4500000000000000</x:v>
      </x:c>
      <x:c r="N5132" s="33" t="str">
        <x:v/>
      </x:c>
    </x:row>
    <x:row r="5133">
      <x:c r="B5133" s="5" t="str">
        <x:v>541141100333113846</x:v>
      </x:c>
      <x:c r="C5133" s="44" t="str">
        <x:v>60791596</x:v>
      </x:c>
      <x:c r="F5133" s="45" t="str">
        <x:v>127-ELE01</x:v>
      </x:c>
      <x:c r="H5133" s="9" t="str">
        <x:v>Student_Center.Submeter_A_208</x:v>
      </x:c>
      <x:c r="I5133" s="49" t="str">
        <x:v>Use</x:v>
      </x:c>
      <x:c r="J5133" s="31" t="str">
        <x:v>15 Minutes</x:v>
      </x:c>
      <x:c r="K5133" s="32" t="str">
        <x:v>02-23-2023 10:15:00</x:v>
      </x:c>
      <x:c r="M5133" s="53" t="str">
        <x:v>173374.8400000000000000</x:v>
      </x:c>
      <x:c r="N5133" s="33" t="str">
        <x:v/>
      </x:c>
    </x:row>
    <x:row r="5134">
      <x:c r="B5134" s="5" t="str">
        <x:v>9468963082154057886</x:v>
      </x:c>
      <x:c r="C5134" s="44" t="str">
        <x:v>60791600</x:v>
      </x:c>
      <x:c r="F5134" s="45" t="str">
        <x:v>127-ELE01</x:v>
      </x:c>
      <x:c r="H5134" s="9" t="str">
        <x:v>Student_Center.Submeter_A_208</x:v>
      </x:c>
      <x:c r="I5134" s="49" t="str">
        <x:v>Use</x:v>
      </x:c>
      <x:c r="J5134" s="31" t="str">
        <x:v>15 Minutes</x:v>
      </x:c>
      <x:c r="K5134" s="32" t="str">
        <x:v>02-23-2023 10:30:00</x:v>
      </x:c>
      <x:c r="M5134" s="53" t="str">
        <x:v>173379.4200000000000000</x:v>
      </x:c>
      <x:c r="N5134" s="33" t="str">
        <x:v/>
      </x:c>
    </x:row>
    <x:row r="5135">
      <x:c r="B5135" s="5" t="str">
        <x:v>11958163079157343149</x:v>
      </x:c>
      <x:c r="C5135" s="44" t="str">
        <x:v>60791604</x:v>
      </x:c>
      <x:c r="F5135" s="45" t="str">
        <x:v>127-ELE01</x:v>
      </x:c>
      <x:c r="H5135" s="9" t="str">
        <x:v>Student_Center.Submeter_A_208</x:v>
      </x:c>
      <x:c r="I5135" s="49" t="str">
        <x:v>Use</x:v>
      </x:c>
      <x:c r="J5135" s="31" t="str">
        <x:v>15 Minutes</x:v>
      </x:c>
      <x:c r="K5135" s="32" t="str">
        <x:v>02-23-2023 10:45:00</x:v>
      </x:c>
      <x:c r="M5135" s="53" t="str">
        <x:v>173383.9100000000000000</x:v>
      </x:c>
      <x:c r="N5135" s="33" t="str">
        <x:v/>
      </x:c>
    </x:row>
    <x:row r="5136">
      <x:c r="B5136" s="5" t="str">
        <x:v>1934702648946932910</x:v>
      </x:c>
      <x:c r="C5136" s="44" t="str">
        <x:v>60791608</x:v>
      </x:c>
      <x:c r="F5136" s="45" t="str">
        <x:v>127-ELE01</x:v>
      </x:c>
      <x:c r="H5136" s="9" t="str">
        <x:v>Student_Center.Submeter_A_208</x:v>
      </x:c>
      <x:c r="I5136" s="49" t="str">
        <x:v>Use</x:v>
      </x:c>
      <x:c r="J5136" s="31" t="str">
        <x:v>15 Minutes</x:v>
      </x:c>
      <x:c r="K5136" s="32" t="str">
        <x:v>02-23-2023 11:00:00</x:v>
      </x:c>
      <x:c r="M5136" s="53" t="str">
        <x:v>173388.3900000000000000</x:v>
      </x:c>
      <x:c r="N5136" s="33" t="str">
        <x:v/>
      </x:c>
    </x:row>
    <x:row r="5137">
      <x:c r="B5137" s="5" t="str">
        <x:v>2110761230981822895</x:v>
      </x:c>
      <x:c r="C5137" s="44" t="str">
        <x:v>60791612</x:v>
      </x:c>
      <x:c r="F5137" s="45" t="str">
        <x:v>127-ELE01</x:v>
      </x:c>
      <x:c r="H5137" s="9" t="str">
        <x:v>Student_Center.Submeter_A_208</x:v>
      </x:c>
      <x:c r="I5137" s="49" t="str">
        <x:v>Use</x:v>
      </x:c>
      <x:c r="J5137" s="31" t="str">
        <x:v>15 Minutes</x:v>
      </x:c>
      <x:c r="K5137" s="32" t="str">
        <x:v>02-23-2023 11:15:00</x:v>
      </x:c>
      <x:c r="M5137" s="53" t="str">
        <x:v>173392.9200000000000000</x:v>
      </x:c>
      <x:c r="N5137" s="33" t="str">
        <x:v/>
      </x:c>
    </x:row>
    <x:row r="5138">
      <x:c r="B5138" s="5" t="str">
        <x:v>5348493778848526292</x:v>
      </x:c>
      <x:c r="C5138" s="44" t="str">
        <x:v>60791616</x:v>
      </x:c>
      <x:c r="F5138" s="45" t="str">
        <x:v>127-ELE01</x:v>
      </x:c>
      <x:c r="H5138" s="9" t="str">
        <x:v>Student_Center.Submeter_A_208</x:v>
      </x:c>
      <x:c r="I5138" s="49" t="str">
        <x:v>Use</x:v>
      </x:c>
      <x:c r="J5138" s="31" t="str">
        <x:v>15 Minutes</x:v>
      </x:c>
      <x:c r="K5138" s="32" t="str">
        <x:v>02-23-2023 11:30:00</x:v>
      </x:c>
      <x:c r="M5138" s="53" t="str">
        <x:v>173397.5300000000000000</x:v>
      </x:c>
      <x:c r="N5138" s="33" t="str">
        <x:v/>
      </x:c>
    </x:row>
    <x:row r="5139">
      <x:c r="B5139" s="5" t="str">
        <x:v>9440977578469724677</x:v>
      </x:c>
      <x:c r="C5139" s="44" t="str">
        <x:v>60791620</x:v>
      </x:c>
      <x:c r="F5139" s="45" t="str">
        <x:v>127-ELE01</x:v>
      </x:c>
      <x:c r="H5139" s="9" t="str">
        <x:v>Student_Center.Submeter_A_208</x:v>
      </x:c>
      <x:c r="I5139" s="49" t="str">
        <x:v>Use</x:v>
      </x:c>
      <x:c r="J5139" s="31" t="str">
        <x:v>15 Minutes</x:v>
      </x:c>
      <x:c r="K5139" s="32" t="str">
        <x:v>02-23-2023 11:45:00</x:v>
      </x:c>
      <x:c r="M5139" s="53" t="str">
        <x:v>173401.9500000000000000</x:v>
      </x:c>
      <x:c r="N5139" s="33" t="str">
        <x:v/>
      </x:c>
    </x:row>
    <x:row r="5140">
      <x:c r="B5140" s="5" t="str">
        <x:v>3140413228542827139</x:v>
      </x:c>
      <x:c r="C5140" s="44" t="str">
        <x:v>60800986</x:v>
      </x:c>
      <x:c r="F5140" s="45" t="str">
        <x:v>127-ELE01</x:v>
      </x:c>
      <x:c r="H5140" s="9" t="str">
        <x:v>Student_Center.Submeter_A_208</x:v>
      </x:c>
      <x:c r="I5140" s="49" t="str">
        <x:v>Use</x:v>
      </x:c>
      <x:c r="J5140" s="31" t="str">
        <x:v>15 Minutes</x:v>
      </x:c>
      <x:c r="K5140" s="32" t="str">
        <x:v>02-23-2023 12:00:00</x:v>
      </x:c>
      <x:c r="M5140" s="53" t="str">
        <x:v>173407.0800000000000000</x:v>
      </x:c>
      <x:c r="N5140" s="33" t="str">
        <x:v/>
      </x:c>
    </x:row>
    <x:row r="5141">
      <x:c r="B5141" s="5" t="str">
        <x:v>4041551799832467510</x:v>
      </x:c>
      <x:c r="C5141" s="44" t="str">
        <x:v>60800990</x:v>
      </x:c>
      <x:c r="F5141" s="45" t="str">
        <x:v>127-ELE01</x:v>
      </x:c>
      <x:c r="H5141" s="9" t="str">
        <x:v>Student_Center.Submeter_A_208</x:v>
      </x:c>
      <x:c r="I5141" s="49" t="str">
        <x:v>Use</x:v>
      </x:c>
      <x:c r="J5141" s="31" t="str">
        <x:v>15 Minutes</x:v>
      </x:c>
      <x:c r="K5141" s="32" t="str">
        <x:v>02-23-2023 12:15:00</x:v>
      </x:c>
      <x:c r="M5141" s="53" t="str">
        <x:v>173411.7000000000000000</x:v>
      </x:c>
      <x:c r="N5141" s="33" t="str">
        <x:v/>
      </x:c>
    </x:row>
    <x:row r="5142">
      <x:c r="B5142" s="5" t="str">
        <x:v>3065327852877594915</x:v>
      </x:c>
      <x:c r="C5142" s="44" t="str">
        <x:v>60800994</x:v>
      </x:c>
      <x:c r="F5142" s="45" t="str">
        <x:v>127-ELE01</x:v>
      </x:c>
      <x:c r="H5142" s="9" t="str">
        <x:v>Student_Center.Submeter_A_208</x:v>
      </x:c>
      <x:c r="I5142" s="49" t="str">
        <x:v>Use</x:v>
      </x:c>
      <x:c r="J5142" s="31" t="str">
        <x:v>15 Minutes</x:v>
      </x:c>
      <x:c r="K5142" s="32" t="str">
        <x:v>02-23-2023 12:30:00</x:v>
      </x:c>
      <x:c r="M5142" s="53" t="str">
        <x:v>173416.0600000000000000</x:v>
      </x:c>
      <x:c r="N5142" s="33" t="str">
        <x:v/>
      </x:c>
    </x:row>
    <x:row r="5143">
      <x:c r="B5143" s="5" t="str">
        <x:v>3379287882116629020</x:v>
      </x:c>
      <x:c r="C5143" s="44" t="str">
        <x:v>60800998</x:v>
      </x:c>
      <x:c r="F5143" s="45" t="str">
        <x:v>127-ELE01</x:v>
      </x:c>
      <x:c r="H5143" s="9" t="str">
        <x:v>Student_Center.Submeter_A_208</x:v>
      </x:c>
      <x:c r="I5143" s="49" t="str">
        <x:v>Use</x:v>
      </x:c>
      <x:c r="J5143" s="31" t="str">
        <x:v>15 Minutes</x:v>
      </x:c>
      <x:c r="K5143" s="32" t="str">
        <x:v>02-23-2023 12:45:00</x:v>
      </x:c>
      <x:c r="M5143" s="53" t="str">
        <x:v>173420.2800000000000000</x:v>
      </x:c>
      <x:c r="N5143" s="33" t="str">
        <x:v/>
      </x:c>
    </x:row>
    <x:row r="5144">
      <x:c r="B5144" s="5" t="str">
        <x:v>9451647461779380410</x:v>
      </x:c>
      <x:c r="C5144" s="44" t="str">
        <x:v>60801002</x:v>
      </x:c>
      <x:c r="F5144" s="45" t="str">
        <x:v>127-ELE01</x:v>
      </x:c>
      <x:c r="H5144" s="9" t="str">
        <x:v>Student_Center.Submeter_A_208</x:v>
      </x:c>
      <x:c r="I5144" s="49" t="str">
        <x:v>Use</x:v>
      </x:c>
      <x:c r="J5144" s="31" t="str">
        <x:v>15 Minutes</x:v>
      </x:c>
      <x:c r="K5144" s="32" t="str">
        <x:v>02-23-2023 13:00:00</x:v>
      </x:c>
      <x:c r="M5144" s="53" t="str">
        <x:v>173424.4500000000000000</x:v>
      </x:c>
      <x:c r="N5144" s="33" t="str">
        <x:v/>
      </x:c>
    </x:row>
    <x:row r="5145">
      <x:c r="B5145" s="5" t="str">
        <x:v>2014927323127074206</x:v>
      </x:c>
      <x:c r="C5145" s="44" t="str">
        <x:v>60801006</x:v>
      </x:c>
      <x:c r="F5145" s="45" t="str">
        <x:v>127-ELE01</x:v>
      </x:c>
      <x:c r="H5145" s="9" t="str">
        <x:v>Student_Center.Submeter_A_208</x:v>
      </x:c>
      <x:c r="I5145" s="49" t="str">
        <x:v>Use</x:v>
      </x:c>
      <x:c r="J5145" s="31" t="str">
        <x:v>15 Minutes</x:v>
      </x:c>
      <x:c r="K5145" s="32" t="str">
        <x:v>02-23-2023 13:15:00</x:v>
      </x:c>
      <x:c r="M5145" s="53" t="str">
        <x:v>173428.7800000000000000</x:v>
      </x:c>
      <x:c r="N5145" s="33" t="str">
        <x:v/>
      </x:c>
    </x:row>
    <x:row r="5146">
      <x:c r="B5146" s="5" t="str">
        <x:v>9965118634661972248</x:v>
      </x:c>
      <x:c r="C5146" s="44" t="str">
        <x:v>60801010</x:v>
      </x:c>
      <x:c r="F5146" s="45" t="str">
        <x:v>127-ELE01</x:v>
      </x:c>
      <x:c r="H5146" s="9" t="str">
        <x:v>Student_Center.Submeter_A_208</x:v>
      </x:c>
      <x:c r="I5146" s="49" t="str">
        <x:v>Use</x:v>
      </x:c>
      <x:c r="J5146" s="31" t="str">
        <x:v>15 Minutes</x:v>
      </x:c>
      <x:c r="K5146" s="32" t="str">
        <x:v>02-23-2023 13:30:00</x:v>
      </x:c>
      <x:c r="M5146" s="53" t="str">
        <x:v>173433.2300000000000000</x:v>
      </x:c>
      <x:c r="N5146" s="33" t="str">
        <x:v/>
      </x:c>
    </x:row>
    <x:row r="5147">
      <x:c r="B5147" s="5" t="str">
        <x:v>8055991528633816484</x:v>
      </x:c>
      <x:c r="C5147" s="44" t="str">
        <x:v>60801014</x:v>
      </x:c>
      <x:c r="F5147" s="45" t="str">
        <x:v>127-ELE01</x:v>
      </x:c>
      <x:c r="H5147" s="9" t="str">
        <x:v>Student_Center.Submeter_A_208</x:v>
      </x:c>
      <x:c r="I5147" s="49" t="str">
        <x:v>Use</x:v>
      </x:c>
      <x:c r="J5147" s="31" t="str">
        <x:v>15 Minutes</x:v>
      </x:c>
      <x:c r="K5147" s="32" t="str">
        <x:v>02-23-2023 13:45:00</x:v>
      </x:c>
      <x:c r="M5147" s="53" t="str">
        <x:v>173437.7000000000000000</x:v>
      </x:c>
      <x:c r="N5147" s="33" t="str">
        <x:v/>
      </x:c>
    </x:row>
    <x:row r="5148">
      <x:c r="B5148" s="5" t="str">
        <x:v>4763853002786084137</x:v>
      </x:c>
      <x:c r="C5148" s="44" t="str">
        <x:v>60801018</x:v>
      </x:c>
      <x:c r="F5148" s="45" t="str">
        <x:v>127-ELE01</x:v>
      </x:c>
      <x:c r="H5148" s="9" t="str">
        <x:v>Student_Center.Submeter_A_208</x:v>
      </x:c>
      <x:c r="I5148" s="49" t="str">
        <x:v>Use</x:v>
      </x:c>
      <x:c r="J5148" s="31" t="str">
        <x:v>15 Minutes</x:v>
      </x:c>
      <x:c r="K5148" s="32" t="str">
        <x:v>02-23-2023 14:00:00</x:v>
      </x:c>
      <x:c r="M5148" s="53" t="str">
        <x:v>173442.0800000000000000</x:v>
      </x:c>
      <x:c r="N5148" s="33" t="str">
        <x:v/>
      </x:c>
    </x:row>
    <x:row r="5149">
      <x:c r="B5149" s="5" t="str">
        <x:v>17107366862008745584</x:v>
      </x:c>
      <x:c r="C5149" s="44" t="str">
        <x:v>60801022</x:v>
      </x:c>
      <x:c r="F5149" s="45" t="str">
        <x:v>127-ELE01</x:v>
      </x:c>
      <x:c r="H5149" s="9" t="str">
        <x:v>Student_Center.Submeter_A_208</x:v>
      </x:c>
      <x:c r="I5149" s="49" t="str">
        <x:v>Use</x:v>
      </x:c>
      <x:c r="J5149" s="31" t="str">
        <x:v>15 Minutes</x:v>
      </x:c>
      <x:c r="K5149" s="32" t="str">
        <x:v>02-23-2023 14:15:00</x:v>
      </x:c>
      <x:c r="M5149" s="53" t="str">
        <x:v>173446.2200000000000000</x:v>
      </x:c>
      <x:c r="N5149" s="33" t="str">
        <x:v/>
      </x:c>
    </x:row>
    <x:row r="5150">
      <x:c r="B5150" s="5" t="str">
        <x:v>4271087286779626832</x:v>
      </x:c>
      <x:c r="C5150" s="44" t="str">
        <x:v>60801026</x:v>
      </x:c>
      <x:c r="F5150" s="45" t="str">
        <x:v>127-ELE01</x:v>
      </x:c>
      <x:c r="H5150" s="9" t="str">
        <x:v>Student_Center.Submeter_A_208</x:v>
      </x:c>
      <x:c r="I5150" s="49" t="str">
        <x:v>Use</x:v>
      </x:c>
      <x:c r="J5150" s="31" t="str">
        <x:v>15 Minutes</x:v>
      </x:c>
      <x:c r="K5150" s="32" t="str">
        <x:v>02-23-2023 14:30:00</x:v>
      </x:c>
      <x:c r="M5150" s="53" t="str">
        <x:v>173450.4200000000000000</x:v>
      </x:c>
      <x:c r="N5150" s="33" t="str">
        <x:v/>
      </x:c>
    </x:row>
    <x:row r="5151">
      <x:c r="B5151" s="5" t="str">
        <x:v>6715296784989576140</x:v>
      </x:c>
      <x:c r="C5151" s="44" t="str">
        <x:v>60801030</x:v>
      </x:c>
      <x:c r="F5151" s="45" t="str">
        <x:v>127-ELE01</x:v>
      </x:c>
      <x:c r="H5151" s="9" t="str">
        <x:v>Student_Center.Submeter_A_208</x:v>
      </x:c>
      <x:c r="I5151" s="49" t="str">
        <x:v>Use</x:v>
      </x:c>
      <x:c r="J5151" s="31" t="str">
        <x:v>15 Minutes</x:v>
      </x:c>
      <x:c r="K5151" s="32" t="str">
        <x:v>02-23-2023 14:45:00</x:v>
      </x:c>
      <x:c r="M5151" s="53" t="str">
        <x:v>173454.5600000000000000</x:v>
      </x:c>
      <x:c r="N5151" s="33" t="str">
        <x:v/>
      </x:c>
    </x:row>
    <x:row r="5152">
      <x:c r="B5152" s="5" t="str">
        <x:v>14857423528854418760</x:v>
      </x:c>
      <x:c r="C5152" s="44" t="str">
        <x:v>60801034</x:v>
      </x:c>
      <x:c r="F5152" s="45" t="str">
        <x:v>127-ELE01</x:v>
      </x:c>
      <x:c r="H5152" s="9" t="str">
        <x:v>Student_Center.Submeter_A_208</x:v>
      </x:c>
      <x:c r="I5152" s="49" t="str">
        <x:v>Use</x:v>
      </x:c>
      <x:c r="J5152" s="31" t="str">
        <x:v>15 Minutes</x:v>
      </x:c>
      <x:c r="K5152" s="32" t="str">
        <x:v>02-23-2023 15:00:00</x:v>
      </x:c>
      <x:c r="M5152" s="53" t="str">
        <x:v>173458.6900000000000000</x:v>
      </x:c>
      <x:c r="N5152" s="33" t="str">
        <x:v/>
      </x:c>
    </x:row>
    <x:row r="5153">
      <x:c r="B5153" s="5" t="str">
        <x:v>6623943845396613388</x:v>
      </x:c>
      <x:c r="C5153" s="44" t="str">
        <x:v>60801038</x:v>
      </x:c>
      <x:c r="F5153" s="45" t="str">
        <x:v>127-ELE01</x:v>
      </x:c>
      <x:c r="H5153" s="9" t="str">
        <x:v>Student_Center.Submeter_A_208</x:v>
      </x:c>
      <x:c r="I5153" s="49" t="str">
        <x:v>Use</x:v>
      </x:c>
      <x:c r="J5153" s="31" t="str">
        <x:v>15 Minutes</x:v>
      </x:c>
      <x:c r="K5153" s="32" t="str">
        <x:v>02-23-2023 15:15:00</x:v>
      </x:c>
      <x:c r="M5153" s="53" t="str">
        <x:v>173462.9100000000000000</x:v>
      </x:c>
      <x:c r="N5153" s="33" t="str">
        <x:v/>
      </x:c>
    </x:row>
    <x:row r="5154">
      <x:c r="B5154" s="5" t="str">
        <x:v>3198055042766419191</x:v>
      </x:c>
      <x:c r="C5154" s="44" t="str">
        <x:v>60801042</x:v>
      </x:c>
      <x:c r="F5154" s="45" t="str">
        <x:v>127-ELE01</x:v>
      </x:c>
      <x:c r="H5154" s="9" t="str">
        <x:v>Student_Center.Submeter_A_208</x:v>
      </x:c>
      <x:c r="I5154" s="49" t="str">
        <x:v>Use</x:v>
      </x:c>
      <x:c r="J5154" s="31" t="str">
        <x:v>15 Minutes</x:v>
      </x:c>
      <x:c r="K5154" s="32" t="str">
        <x:v>02-23-2023 15:30:00</x:v>
      </x:c>
      <x:c r="M5154" s="53" t="str">
        <x:v>173467.0200000000000000</x:v>
      </x:c>
      <x:c r="N5154" s="33" t="str">
        <x:v/>
      </x:c>
    </x:row>
    <x:row r="5155">
      <x:c r="B5155" s="5" t="str">
        <x:v>6139288147610602192</x:v>
      </x:c>
      <x:c r="C5155" s="44" t="str">
        <x:v>60801046</x:v>
      </x:c>
      <x:c r="F5155" s="45" t="str">
        <x:v>127-ELE01</x:v>
      </x:c>
      <x:c r="H5155" s="9" t="str">
        <x:v>Student_Center.Submeter_A_208</x:v>
      </x:c>
      <x:c r="I5155" s="49" t="str">
        <x:v>Use</x:v>
      </x:c>
      <x:c r="J5155" s="31" t="str">
        <x:v>15 Minutes</x:v>
      </x:c>
      <x:c r="K5155" s="32" t="str">
        <x:v>02-23-2023 15:45:00</x:v>
      </x:c>
      <x:c r="M5155" s="53" t="str">
        <x:v>173471.0200000000000000</x:v>
      </x:c>
      <x:c r="N5155" s="33" t="str">
        <x:v/>
      </x:c>
    </x:row>
    <x:row r="5156">
      <x:c r="B5156" s="5" t="str">
        <x:v>8479396970940223928</x:v>
      </x:c>
      <x:c r="C5156" s="44" t="str">
        <x:v>60801050</x:v>
      </x:c>
      <x:c r="F5156" s="45" t="str">
        <x:v>127-ELE01</x:v>
      </x:c>
      <x:c r="H5156" s="9" t="str">
        <x:v>Student_Center.Submeter_A_208</x:v>
      </x:c>
      <x:c r="I5156" s="49" t="str">
        <x:v>Use</x:v>
      </x:c>
      <x:c r="J5156" s="31" t="str">
        <x:v>15 Minutes</x:v>
      </x:c>
      <x:c r="K5156" s="32" t="str">
        <x:v>02-23-2023 16:00:00</x:v>
      </x:c>
      <x:c r="M5156" s="53" t="str">
        <x:v>173475.0300000000000000</x:v>
      </x:c>
      <x:c r="N5156" s="33" t="str">
        <x:v/>
      </x:c>
    </x:row>
    <x:row r="5157">
      <x:c r="B5157" s="5" t="str">
        <x:v>6002944709224303485</x:v>
      </x:c>
      <x:c r="C5157" s="44" t="str">
        <x:v>60801054</x:v>
      </x:c>
      <x:c r="F5157" s="45" t="str">
        <x:v>127-ELE01</x:v>
      </x:c>
      <x:c r="H5157" s="9" t="str">
        <x:v>Student_Center.Submeter_A_208</x:v>
      </x:c>
      <x:c r="I5157" s="49" t="str">
        <x:v>Use</x:v>
      </x:c>
      <x:c r="J5157" s="31" t="str">
        <x:v>15 Minutes</x:v>
      </x:c>
      <x:c r="K5157" s="32" t="str">
        <x:v>02-23-2023 16:15:00</x:v>
      </x:c>
      <x:c r="M5157" s="53" t="str">
        <x:v>173479.0200000000000000</x:v>
      </x:c>
      <x:c r="N5157" s="33" t="str">
        <x:v/>
      </x:c>
    </x:row>
    <x:row r="5158">
      <x:c r="B5158" s="5" t="str">
        <x:v>4196744463369800673</x:v>
      </x:c>
      <x:c r="C5158" s="44" t="str">
        <x:v>60801058</x:v>
      </x:c>
      <x:c r="F5158" s="45" t="str">
        <x:v>127-ELE01</x:v>
      </x:c>
      <x:c r="H5158" s="9" t="str">
        <x:v>Student_Center.Submeter_A_208</x:v>
      </x:c>
      <x:c r="I5158" s="49" t="str">
        <x:v>Use</x:v>
      </x:c>
      <x:c r="J5158" s="31" t="str">
        <x:v>15 Minutes</x:v>
      </x:c>
      <x:c r="K5158" s="32" t="str">
        <x:v>02-23-2023 16:30:00</x:v>
      </x:c>
      <x:c r="M5158" s="53" t="str">
        <x:v>173482.9400000000000000</x:v>
      </x:c>
      <x:c r="N5158" s="33" t="str">
        <x:v/>
      </x:c>
    </x:row>
    <x:row r="5159">
      <x:c r="B5159" s="5" t="str">
        <x:v>7229510510127574043</x:v>
      </x:c>
      <x:c r="C5159" s="44" t="str">
        <x:v>60801062</x:v>
      </x:c>
      <x:c r="F5159" s="45" t="str">
        <x:v>127-ELE01</x:v>
      </x:c>
      <x:c r="H5159" s="9" t="str">
        <x:v>Student_Center.Submeter_A_208</x:v>
      </x:c>
      <x:c r="I5159" s="49" t="str">
        <x:v>Use</x:v>
      </x:c>
      <x:c r="J5159" s="31" t="str">
        <x:v>15 Minutes</x:v>
      </x:c>
      <x:c r="K5159" s="32" t="str">
        <x:v>02-23-2023 16:45:00</x:v>
      </x:c>
      <x:c r="M5159" s="53" t="str">
        <x:v>173486.8800000000000000</x:v>
      </x:c>
      <x:c r="N5159" s="33" t="str">
        <x:v/>
      </x:c>
    </x:row>
    <x:row r="5160">
      <x:c r="B5160" s="5" t="str">
        <x:v>14869155983460829526</x:v>
      </x:c>
      <x:c r="C5160" s="44" t="str">
        <x:v>60801066</x:v>
      </x:c>
      <x:c r="F5160" s="45" t="str">
        <x:v>127-ELE01</x:v>
      </x:c>
      <x:c r="H5160" s="9" t="str">
        <x:v>Student_Center.Submeter_A_208</x:v>
      </x:c>
      <x:c r="I5160" s="49" t="str">
        <x:v>Use</x:v>
      </x:c>
      <x:c r="J5160" s="31" t="str">
        <x:v>15 Minutes</x:v>
      </x:c>
      <x:c r="K5160" s="32" t="str">
        <x:v>02-23-2023 17:00:00</x:v>
      </x:c>
      <x:c r="M5160" s="53" t="str">
        <x:v>173490.8000000000000000</x:v>
      </x:c>
      <x:c r="N5160" s="33" t="str">
        <x:v/>
      </x:c>
    </x:row>
    <x:row r="5161">
      <x:c r="B5161" s="5" t="str">
        <x:v>15138125513906527676</x:v>
      </x:c>
      <x:c r="C5161" s="44" t="str">
        <x:v>60801070</x:v>
      </x:c>
      <x:c r="F5161" s="45" t="str">
        <x:v>127-ELE01</x:v>
      </x:c>
      <x:c r="H5161" s="9" t="str">
        <x:v>Student_Center.Submeter_A_208</x:v>
      </x:c>
      <x:c r="I5161" s="49" t="str">
        <x:v>Use</x:v>
      </x:c>
      <x:c r="J5161" s="31" t="str">
        <x:v>15 Minutes</x:v>
      </x:c>
      <x:c r="K5161" s="32" t="str">
        <x:v>02-23-2023 17:15:00</x:v>
      </x:c>
      <x:c r="M5161" s="53" t="str">
        <x:v>173494.6700000000000000</x:v>
      </x:c>
      <x:c r="N5161" s="33" t="str">
        <x:v/>
      </x:c>
    </x:row>
    <x:row r="5162">
      <x:c r="B5162" s="5" t="str">
        <x:v>825070185525028824</x:v>
      </x:c>
      <x:c r="C5162" s="44" t="str">
        <x:v>60801074</x:v>
      </x:c>
      <x:c r="F5162" s="45" t="str">
        <x:v>127-ELE01</x:v>
      </x:c>
      <x:c r="H5162" s="9" t="str">
        <x:v>Student_Center.Submeter_A_208</x:v>
      </x:c>
      <x:c r="I5162" s="49" t="str">
        <x:v>Use</x:v>
      </x:c>
      <x:c r="J5162" s="31" t="str">
        <x:v>15 Minutes</x:v>
      </x:c>
      <x:c r="K5162" s="32" t="str">
        <x:v>02-23-2023 17:30:00</x:v>
      </x:c>
      <x:c r="M5162" s="53" t="str">
        <x:v>173498.5300000000000000</x:v>
      </x:c>
      <x:c r="N5162" s="33" t="str">
        <x:v/>
      </x:c>
    </x:row>
    <x:row r="5163">
      <x:c r="B5163" s="5" t="str">
        <x:v>6970769893340383113</x:v>
      </x:c>
      <x:c r="C5163" s="44" t="str">
        <x:v>60801078</x:v>
      </x:c>
      <x:c r="F5163" s="45" t="str">
        <x:v>127-ELE01</x:v>
      </x:c>
      <x:c r="H5163" s="9" t="str">
        <x:v>Student_Center.Submeter_A_208</x:v>
      </x:c>
      <x:c r="I5163" s="49" t="str">
        <x:v>Use</x:v>
      </x:c>
      <x:c r="J5163" s="31" t="str">
        <x:v>15 Minutes</x:v>
      </x:c>
      <x:c r="K5163" s="32" t="str">
        <x:v>02-23-2023 17:45:00</x:v>
      </x:c>
      <x:c r="M5163" s="53" t="str">
        <x:v>173501.8800000000000000</x:v>
      </x:c>
      <x:c r="N5163" s="33" t="str">
        <x:v/>
      </x:c>
    </x:row>
    <x:row r="5164">
      <x:c r="B5164" s="5" t="str">
        <x:v>16638494162437300132</x:v>
      </x:c>
      <x:c r="C5164" s="44" t="str">
        <x:v>60801082</x:v>
      </x:c>
      <x:c r="F5164" s="45" t="str">
        <x:v>127-ELE01</x:v>
      </x:c>
      <x:c r="H5164" s="9" t="str">
        <x:v>Student_Center.Submeter_A_208</x:v>
      </x:c>
      <x:c r="I5164" s="49" t="str">
        <x:v>Use</x:v>
      </x:c>
      <x:c r="J5164" s="31" t="str">
        <x:v>15 Minutes</x:v>
      </x:c>
      <x:c r="K5164" s="32" t="str">
        <x:v>02-23-2023 18:00:00</x:v>
      </x:c>
      <x:c r="M5164" s="53" t="str">
        <x:v>173504.3000000000000000</x:v>
      </x:c>
      <x:c r="N5164" s="33" t="str">
        <x:v/>
      </x:c>
    </x:row>
    <x:row r="5165">
      <x:c r="B5165" s="5" t="str">
        <x:v>5329569945376615898</x:v>
      </x:c>
      <x:c r="C5165" s="44" t="str">
        <x:v>60801086</x:v>
      </x:c>
      <x:c r="F5165" s="45" t="str">
        <x:v>127-ELE01</x:v>
      </x:c>
      <x:c r="H5165" s="9" t="str">
        <x:v>Student_Center.Submeter_A_208</x:v>
      </x:c>
      <x:c r="I5165" s="49" t="str">
        <x:v>Use</x:v>
      </x:c>
      <x:c r="J5165" s="31" t="str">
        <x:v>15 Minutes</x:v>
      </x:c>
      <x:c r="K5165" s="32" t="str">
        <x:v>02-23-2023 18:15:00</x:v>
      </x:c>
      <x:c r="M5165" s="53" t="str">
        <x:v>173506.7000000000000000</x:v>
      </x:c>
      <x:c r="N5165" s="33" t="str">
        <x:v/>
      </x:c>
    </x:row>
    <x:row r="5166">
      <x:c r="B5166" s="5" t="str">
        <x:v>10792873271856459140</x:v>
      </x:c>
      <x:c r="C5166" s="44" t="str">
        <x:v>60801090</x:v>
      </x:c>
      <x:c r="F5166" s="45" t="str">
        <x:v>127-ELE01</x:v>
      </x:c>
      <x:c r="H5166" s="9" t="str">
        <x:v>Student_Center.Submeter_A_208</x:v>
      </x:c>
      <x:c r="I5166" s="49" t="str">
        <x:v>Use</x:v>
      </x:c>
      <x:c r="J5166" s="31" t="str">
        <x:v>15 Minutes</x:v>
      </x:c>
      <x:c r="K5166" s="32" t="str">
        <x:v>02-23-2023 18:30:00</x:v>
      </x:c>
      <x:c r="M5166" s="53" t="str">
        <x:v>173509.1300000000000000</x:v>
      </x:c>
      <x:c r="N5166" s="33" t="str">
        <x:v/>
      </x:c>
    </x:row>
    <x:row r="5167">
      <x:c r="B5167" s="5" t="str">
        <x:v>5920992684884540767</x:v>
      </x:c>
      <x:c r="C5167" s="44" t="str">
        <x:v>60801094</x:v>
      </x:c>
      <x:c r="F5167" s="45" t="str">
        <x:v>127-ELE01</x:v>
      </x:c>
      <x:c r="H5167" s="9" t="str">
        <x:v>Student_Center.Submeter_A_208</x:v>
      </x:c>
      <x:c r="I5167" s="49" t="str">
        <x:v>Use</x:v>
      </x:c>
      <x:c r="J5167" s="31" t="str">
        <x:v>15 Minutes</x:v>
      </x:c>
      <x:c r="K5167" s="32" t="str">
        <x:v>02-23-2023 18:45:00</x:v>
      </x:c>
      <x:c r="M5167" s="53" t="str">
        <x:v>173511.5300000000000000</x:v>
      </x:c>
      <x:c r="N5167" s="33" t="str">
        <x:v/>
      </x:c>
    </x:row>
    <x:row r="5168">
      <x:c r="B5168" s="5" t="str">
        <x:v>10621717065321843712</x:v>
      </x:c>
      <x:c r="C5168" s="44" t="str">
        <x:v>60801098</x:v>
      </x:c>
      <x:c r="F5168" s="45" t="str">
        <x:v>127-ELE01</x:v>
      </x:c>
      <x:c r="H5168" s="9" t="str">
        <x:v>Student_Center.Submeter_A_208</x:v>
      </x:c>
      <x:c r="I5168" s="49" t="str">
        <x:v>Use</x:v>
      </x:c>
      <x:c r="J5168" s="31" t="str">
        <x:v>15 Minutes</x:v>
      </x:c>
      <x:c r="K5168" s="32" t="str">
        <x:v>02-23-2023 19:00:00</x:v>
      </x:c>
      <x:c r="M5168" s="53" t="str">
        <x:v>173513.9200000000000000</x:v>
      </x:c>
      <x:c r="N5168" s="33" t="str">
        <x:v/>
      </x:c>
    </x:row>
    <x:row r="5169">
      <x:c r="B5169" s="5" t="str">
        <x:v>4128157477614110137</x:v>
      </x:c>
      <x:c r="C5169" s="44" t="str">
        <x:v>60801102</x:v>
      </x:c>
      <x:c r="F5169" s="45" t="str">
        <x:v>127-ELE01</x:v>
      </x:c>
      <x:c r="H5169" s="9" t="str">
        <x:v>Student_Center.Submeter_A_208</x:v>
      </x:c>
      <x:c r="I5169" s="49" t="str">
        <x:v>Use</x:v>
      </x:c>
      <x:c r="J5169" s="31" t="str">
        <x:v>15 Minutes</x:v>
      </x:c>
      <x:c r="K5169" s="32" t="str">
        <x:v>02-23-2023 19:15:00</x:v>
      </x:c>
      <x:c r="M5169" s="53" t="str">
        <x:v>173516.3600000000000000</x:v>
      </x:c>
      <x:c r="N5169" s="33" t="str">
        <x:v/>
      </x:c>
    </x:row>
    <x:row r="5170">
      <x:c r="B5170" s="5" t="str">
        <x:v>12485048749389726610</x:v>
      </x:c>
      <x:c r="C5170" s="44" t="str">
        <x:v>60801106</x:v>
      </x:c>
      <x:c r="F5170" s="45" t="str">
        <x:v>127-ELE01</x:v>
      </x:c>
      <x:c r="H5170" s="9" t="str">
        <x:v>Student_Center.Submeter_A_208</x:v>
      </x:c>
      <x:c r="I5170" s="49" t="str">
        <x:v>Use</x:v>
      </x:c>
      <x:c r="J5170" s="31" t="str">
        <x:v>15 Minutes</x:v>
      </x:c>
      <x:c r="K5170" s="32" t="str">
        <x:v>02-23-2023 19:30:00</x:v>
      </x:c>
      <x:c r="M5170" s="53" t="str">
        <x:v>173518.7800000000000000</x:v>
      </x:c>
      <x:c r="N5170" s="33" t="str">
        <x:v/>
      </x:c>
    </x:row>
    <x:row r="5171">
      <x:c r="B5171" s="5" t="str">
        <x:v>13599526314606084728</x:v>
      </x:c>
      <x:c r="C5171" s="44" t="str">
        <x:v>60801110</x:v>
      </x:c>
      <x:c r="F5171" s="45" t="str">
        <x:v>127-ELE01</x:v>
      </x:c>
      <x:c r="H5171" s="9" t="str">
        <x:v>Student_Center.Submeter_A_208</x:v>
      </x:c>
      <x:c r="I5171" s="49" t="str">
        <x:v>Use</x:v>
      </x:c>
      <x:c r="J5171" s="31" t="str">
        <x:v>15 Minutes</x:v>
      </x:c>
      <x:c r="K5171" s="32" t="str">
        <x:v>02-23-2023 19:45:00</x:v>
      </x:c>
      <x:c r="M5171" s="53" t="str">
        <x:v>173521.2000000000000000</x:v>
      </x:c>
      <x:c r="N5171" s="33" t="str">
        <x:v/>
      </x:c>
    </x:row>
    <x:row r="5172">
      <x:c r="B5172" s="5" t="str">
        <x:v>9042437779014441120</x:v>
      </x:c>
      <x:c r="C5172" s="44" t="str">
        <x:v>60801114</x:v>
      </x:c>
      <x:c r="F5172" s="45" t="str">
        <x:v>127-ELE01</x:v>
      </x:c>
      <x:c r="H5172" s="9" t="str">
        <x:v>Student_Center.Submeter_A_208</x:v>
      </x:c>
      <x:c r="I5172" s="49" t="str">
        <x:v>Use</x:v>
      </x:c>
      <x:c r="J5172" s="31" t="str">
        <x:v>15 Minutes</x:v>
      </x:c>
      <x:c r="K5172" s="32" t="str">
        <x:v>02-23-2023 20:00:00</x:v>
      </x:c>
      <x:c r="M5172" s="53" t="str">
        <x:v>173523.6300000000000000</x:v>
      </x:c>
      <x:c r="N5172" s="33" t="str">
        <x:v/>
      </x:c>
    </x:row>
    <x:row r="5173">
      <x:c r="B5173" s="5" t="str">
        <x:v>1955580074995778987</x:v>
      </x:c>
      <x:c r="C5173" s="44" t="str">
        <x:v>60801118</x:v>
      </x:c>
      <x:c r="F5173" s="45" t="str">
        <x:v>127-ELE01</x:v>
      </x:c>
      <x:c r="H5173" s="9" t="str">
        <x:v>Student_Center.Submeter_A_208</x:v>
      </x:c>
      <x:c r="I5173" s="49" t="str">
        <x:v>Use</x:v>
      </x:c>
      <x:c r="J5173" s="31" t="str">
        <x:v>15 Minutes</x:v>
      </x:c>
      <x:c r="K5173" s="32" t="str">
        <x:v>02-23-2023 20:15:00</x:v>
      </x:c>
      <x:c r="M5173" s="53" t="str">
        <x:v>173526.0500000000000000</x:v>
      </x:c>
      <x:c r="N5173" s="33" t="str">
        <x:v/>
      </x:c>
    </x:row>
    <x:row r="5174">
      <x:c r="B5174" s="5" t="str">
        <x:v>2177458624904937711</x:v>
      </x:c>
      <x:c r="C5174" s="44" t="str">
        <x:v>60801122</x:v>
      </x:c>
      <x:c r="F5174" s="45" t="str">
        <x:v>127-ELE01</x:v>
      </x:c>
      <x:c r="H5174" s="9" t="str">
        <x:v>Student_Center.Submeter_A_208</x:v>
      </x:c>
      <x:c r="I5174" s="49" t="str">
        <x:v>Use</x:v>
      </x:c>
      <x:c r="J5174" s="31" t="str">
        <x:v>15 Minutes</x:v>
      </x:c>
      <x:c r="K5174" s="32" t="str">
        <x:v>02-23-2023 20:30:00</x:v>
      </x:c>
      <x:c r="M5174" s="53" t="str">
        <x:v>173528.4700000000000000</x:v>
      </x:c>
      <x:c r="N5174" s="33" t="str">
        <x:v/>
      </x:c>
    </x:row>
    <x:row r="5175">
      <x:c r="B5175" s="5" t="str">
        <x:v>13713605584585246120</x:v>
      </x:c>
      <x:c r="C5175" s="44" t="str">
        <x:v>60801126</x:v>
      </x:c>
      <x:c r="F5175" s="45" t="str">
        <x:v>127-ELE01</x:v>
      </x:c>
      <x:c r="H5175" s="9" t="str">
        <x:v>Student_Center.Submeter_A_208</x:v>
      </x:c>
      <x:c r="I5175" s="49" t="str">
        <x:v>Use</x:v>
      </x:c>
      <x:c r="J5175" s="31" t="str">
        <x:v>15 Minutes</x:v>
      </x:c>
      <x:c r="K5175" s="32" t="str">
        <x:v>02-23-2023 20:45:00</x:v>
      </x:c>
      <x:c r="M5175" s="53" t="str">
        <x:v>173530.8900000000000000</x:v>
      </x:c>
      <x:c r="N5175" s="33" t="str">
        <x:v/>
      </x:c>
    </x:row>
    <x:row r="5176">
      <x:c r="B5176" s="5" t="str">
        <x:v>4934585779972611523</x:v>
      </x:c>
      <x:c r="C5176" s="44" t="str">
        <x:v>60801130</x:v>
      </x:c>
      <x:c r="F5176" s="45" t="str">
        <x:v>127-ELE01</x:v>
      </x:c>
      <x:c r="H5176" s="9" t="str">
        <x:v>Student_Center.Submeter_A_208</x:v>
      </x:c>
      <x:c r="I5176" s="49" t="str">
        <x:v>Use</x:v>
      </x:c>
      <x:c r="J5176" s="31" t="str">
        <x:v>15 Minutes</x:v>
      </x:c>
      <x:c r="K5176" s="32" t="str">
        <x:v>02-23-2023 21:00:00</x:v>
      </x:c>
      <x:c r="M5176" s="53" t="str">
        <x:v>173533.3100000000000000</x:v>
      </x:c>
      <x:c r="N5176" s="33" t="str">
        <x:v/>
      </x:c>
    </x:row>
    <x:row r="5177">
      <x:c r="B5177" s="5" t="str">
        <x:v>10033689109564154071</x:v>
      </x:c>
      <x:c r="C5177" s="44" t="str">
        <x:v>60801134</x:v>
      </x:c>
      <x:c r="F5177" s="45" t="str">
        <x:v>127-ELE01</x:v>
      </x:c>
      <x:c r="H5177" s="9" t="str">
        <x:v>Student_Center.Submeter_A_208</x:v>
      </x:c>
      <x:c r="I5177" s="49" t="str">
        <x:v>Use</x:v>
      </x:c>
      <x:c r="J5177" s="31" t="str">
        <x:v>15 Minutes</x:v>
      </x:c>
      <x:c r="K5177" s="32" t="str">
        <x:v>02-23-2023 21:15:00</x:v>
      </x:c>
      <x:c r="M5177" s="53" t="str">
        <x:v>173535.7300000000000000</x:v>
      </x:c>
      <x:c r="N5177" s="33" t="str">
        <x:v/>
      </x:c>
    </x:row>
    <x:row r="5178">
      <x:c r="B5178" s="5" t="str">
        <x:v>7223977611258228280</x:v>
      </x:c>
      <x:c r="C5178" s="44" t="str">
        <x:v>60801138</x:v>
      </x:c>
      <x:c r="F5178" s="45" t="str">
        <x:v>127-ELE01</x:v>
      </x:c>
      <x:c r="H5178" s="9" t="str">
        <x:v>Student_Center.Submeter_A_208</x:v>
      </x:c>
      <x:c r="I5178" s="49" t="str">
        <x:v>Use</x:v>
      </x:c>
      <x:c r="J5178" s="31" t="str">
        <x:v>15 Minutes</x:v>
      </x:c>
      <x:c r="K5178" s="32" t="str">
        <x:v>02-23-2023 21:30:00</x:v>
      </x:c>
      <x:c r="M5178" s="53" t="str">
        <x:v>173538.1400000000000000</x:v>
      </x:c>
      <x:c r="N5178" s="33" t="str">
        <x:v/>
      </x:c>
    </x:row>
    <x:row r="5179">
      <x:c r="B5179" s="5" t="str">
        <x:v>10625111849072078940</x:v>
      </x:c>
      <x:c r="C5179" s="44" t="str">
        <x:v>60801142</x:v>
      </x:c>
      <x:c r="F5179" s="45" t="str">
        <x:v>127-ELE01</x:v>
      </x:c>
      <x:c r="H5179" s="9" t="str">
        <x:v>Student_Center.Submeter_A_208</x:v>
      </x:c>
      <x:c r="I5179" s="49" t="str">
        <x:v>Use</x:v>
      </x:c>
      <x:c r="J5179" s="31" t="str">
        <x:v>15 Minutes</x:v>
      </x:c>
      <x:c r="K5179" s="32" t="str">
        <x:v>02-23-2023 21:45:00</x:v>
      </x:c>
      <x:c r="M5179" s="53" t="str">
        <x:v>173540.5600000000000000</x:v>
      </x:c>
      <x:c r="N5179" s="33" t="str">
        <x:v/>
      </x:c>
    </x:row>
    <x:row r="5180">
      <x:c r="B5180" s="5" t="str">
        <x:v>13287119702452057051</x:v>
      </x:c>
      <x:c r="C5180" s="44" t="str">
        <x:v>60801146</x:v>
      </x:c>
      <x:c r="F5180" s="45" t="str">
        <x:v>127-ELE01</x:v>
      </x:c>
      <x:c r="H5180" s="9" t="str">
        <x:v>Student_Center.Submeter_A_208</x:v>
      </x:c>
      <x:c r="I5180" s="49" t="str">
        <x:v>Use</x:v>
      </x:c>
      <x:c r="J5180" s="31" t="str">
        <x:v>15 Minutes</x:v>
      </x:c>
      <x:c r="K5180" s="32" t="str">
        <x:v>02-23-2023 22:00:00</x:v>
      </x:c>
      <x:c r="M5180" s="53" t="str">
        <x:v>173542.9700000000000000</x:v>
      </x:c>
      <x:c r="N5180" s="33" t="str">
        <x:v/>
      </x:c>
    </x:row>
    <x:row r="5181">
      <x:c r="B5181" s="5" t="str">
        <x:v>16511993350276488785</x:v>
      </x:c>
      <x:c r="C5181" s="44" t="str">
        <x:v>60801150</x:v>
      </x:c>
      <x:c r="F5181" s="45" t="str">
        <x:v>127-ELE01</x:v>
      </x:c>
      <x:c r="H5181" s="9" t="str">
        <x:v>Student_Center.Submeter_A_208</x:v>
      </x:c>
      <x:c r="I5181" s="49" t="str">
        <x:v>Use</x:v>
      </x:c>
      <x:c r="J5181" s="31" t="str">
        <x:v>15 Minutes</x:v>
      </x:c>
      <x:c r="K5181" s="32" t="str">
        <x:v>02-23-2023 22:15:00</x:v>
      </x:c>
      <x:c r="M5181" s="53" t="str">
        <x:v>173545.3900000000000000</x:v>
      </x:c>
      <x:c r="N5181" s="33" t="str">
        <x:v/>
      </x:c>
    </x:row>
    <x:row r="5182">
      <x:c r="B5182" s="5" t="str">
        <x:v>14282728382297940947</x:v>
      </x:c>
      <x:c r="C5182" s="44" t="str">
        <x:v>60801154</x:v>
      </x:c>
      <x:c r="F5182" s="45" t="str">
        <x:v>127-ELE01</x:v>
      </x:c>
      <x:c r="H5182" s="9" t="str">
        <x:v>Student_Center.Submeter_A_208</x:v>
      </x:c>
      <x:c r="I5182" s="49" t="str">
        <x:v>Use</x:v>
      </x:c>
      <x:c r="J5182" s="31" t="str">
        <x:v>15 Minutes</x:v>
      </x:c>
      <x:c r="K5182" s="32" t="str">
        <x:v>02-23-2023 22:30:00</x:v>
      </x:c>
      <x:c r="M5182" s="53" t="str">
        <x:v>173547.8300000000000000</x:v>
      </x:c>
      <x:c r="N5182" s="33" t="str">
        <x:v/>
      </x:c>
    </x:row>
    <x:row r="5183">
      <x:c r="B5183" s="5" t="str">
        <x:v>13735084981575298342</x:v>
      </x:c>
      <x:c r="C5183" s="44" t="str">
        <x:v>60801158</x:v>
      </x:c>
      <x:c r="F5183" s="45" t="str">
        <x:v>127-ELE01</x:v>
      </x:c>
      <x:c r="H5183" s="9" t="str">
        <x:v>Student_Center.Submeter_A_208</x:v>
      </x:c>
      <x:c r="I5183" s="49" t="str">
        <x:v>Use</x:v>
      </x:c>
      <x:c r="J5183" s="31" t="str">
        <x:v>15 Minutes</x:v>
      </x:c>
      <x:c r="K5183" s="32" t="str">
        <x:v>02-23-2023 22:45:00</x:v>
      </x:c>
      <x:c r="M5183" s="53" t="str">
        <x:v>173551.6700000000000000</x:v>
      </x:c>
      <x:c r="N5183" s="33" t="str">
        <x:v/>
      </x:c>
    </x:row>
    <x:row r="5184">
      <x:c r="B5184" s="5" t="str">
        <x:v>3348150364886177266</x:v>
      </x:c>
      <x:c r="C5184" s="44" t="str">
        <x:v>60801162</x:v>
      </x:c>
      <x:c r="F5184" s="45" t="str">
        <x:v>127-ELE01</x:v>
      </x:c>
      <x:c r="H5184" s="9" t="str">
        <x:v>Student_Center.Submeter_A_208</x:v>
      </x:c>
      <x:c r="I5184" s="49" t="str">
        <x:v>Use</x:v>
      </x:c>
      <x:c r="J5184" s="31" t="str">
        <x:v>15 Minutes</x:v>
      </x:c>
      <x:c r="K5184" s="32" t="str">
        <x:v>02-23-2023 23:00:00</x:v>
      </x:c>
      <x:c r="M5184" s="53" t="str">
        <x:v>173554.3000000000000000</x:v>
      </x:c>
      <x:c r="N5184" s="33" t="str">
        <x:v/>
      </x:c>
    </x:row>
    <x:row r="5185">
      <x:c r="B5185" s="5" t="str">
        <x:v>7427895430949057397</x:v>
      </x:c>
      <x:c r="C5185" s="44" t="str">
        <x:v>60801166</x:v>
      </x:c>
      <x:c r="F5185" s="45" t="str">
        <x:v>127-ELE01</x:v>
      </x:c>
      <x:c r="H5185" s="9" t="str">
        <x:v>Student_Center.Submeter_A_208</x:v>
      </x:c>
      <x:c r="I5185" s="49" t="str">
        <x:v>Use</x:v>
      </x:c>
      <x:c r="J5185" s="31" t="str">
        <x:v>15 Minutes</x:v>
      </x:c>
      <x:c r="K5185" s="32" t="str">
        <x:v>02-23-2023 23:15:00</x:v>
      </x:c>
      <x:c r="M5185" s="53" t="str">
        <x:v>173556.7300000000000000</x:v>
      </x:c>
      <x:c r="N5185" s="33" t="str">
        <x:v/>
      </x:c>
    </x:row>
    <x:row r="5186">
      <x:c r="B5186" s="5" t="str">
        <x:v>12891198757428900639</x:v>
      </x:c>
      <x:c r="C5186" s="44" t="str">
        <x:v>60801170</x:v>
      </x:c>
      <x:c r="F5186" s="45" t="str">
        <x:v>127-ELE01</x:v>
      </x:c>
      <x:c r="H5186" s="9" t="str">
        <x:v>Student_Center.Submeter_A_208</x:v>
      </x:c>
      <x:c r="I5186" s="49" t="str">
        <x:v>Use</x:v>
      </x:c>
      <x:c r="J5186" s="31" t="str">
        <x:v>15 Minutes</x:v>
      </x:c>
      <x:c r="K5186" s="32" t="str">
        <x:v>02-23-2023 23:30:00</x:v>
      </x:c>
      <x:c r="M5186" s="53" t="str">
        <x:v>173559.1600000000000000</x:v>
      </x:c>
      <x:c r="N5186" s="33" t="str">
        <x:v/>
      </x:c>
    </x:row>
    <x:row r="5187">
      <x:c r="B5187" s="5" t="str">
        <x:v>5980601643399657432</x:v>
      </x:c>
      <x:c r="C5187" s="44" t="str">
        <x:v>60801174</x:v>
      </x:c>
      <x:c r="F5187" s="45" t="str">
        <x:v>127-ELE01</x:v>
      </x:c>
      <x:c r="H5187" s="9" t="str">
        <x:v>Student_Center.Submeter_A_208</x:v>
      </x:c>
      <x:c r="I5187" s="49" t="str">
        <x:v>Use</x:v>
      </x:c>
      <x:c r="J5187" s="31" t="str">
        <x:v>15 Minutes</x:v>
      </x:c>
      <x:c r="K5187" s="32" t="str">
        <x:v>02-23-2023 23:45:00</x:v>
      </x:c>
      <x:c r="M5187" s="53" t="str">
        <x:v>173561.5800000000000000</x:v>
      </x:c>
      <x:c r="N5187" s="33" t="str">
        <x:v/>
      </x:c>
    </x:row>
    <x:row r="5188">
      <x:c r="B5188" s="5" t="str">
        <x:v>6918061716156036250</x:v>
      </x:c>
      <x:c r="C5188" s="44" t="str">
        <x:v>60808338</x:v>
      </x:c>
      <x:c r="F5188" s="45" t="str">
        <x:v>127-ELE01</x:v>
      </x:c>
      <x:c r="H5188" s="9" t="str">
        <x:v>Student_Center.Submeter_A_208</x:v>
      </x:c>
      <x:c r="I5188" s="49" t="str">
        <x:v>Use</x:v>
      </x:c>
      <x:c r="J5188" s="31" t="str">
        <x:v>15 Minutes</x:v>
      </x:c>
      <x:c r="K5188" s="32" t="str">
        <x:v>02-24-2023 00:00:00</x:v>
      </x:c>
      <x:c r="M5188" s="53" t="str">
        <x:v>173563.9800000000000000</x:v>
      </x:c>
      <x:c r="N5188" s="33" t="str">
        <x:v/>
      </x:c>
    </x:row>
    <x:row r="5189">
      <x:c r="B5189" s="5" t="str">
        <x:v>576137387754966090</x:v>
      </x:c>
      <x:c r="C5189" s="44" t="str">
        <x:v>60808342</x:v>
      </x:c>
      <x:c r="F5189" s="45" t="str">
        <x:v>127-ELE01</x:v>
      </x:c>
      <x:c r="H5189" s="9" t="str">
        <x:v>Student_Center.Submeter_A_208</x:v>
      </x:c>
      <x:c r="I5189" s="49" t="str">
        <x:v>Use</x:v>
      </x:c>
      <x:c r="J5189" s="31" t="str">
        <x:v>15 Minutes</x:v>
      </x:c>
      <x:c r="K5189" s="32" t="str">
        <x:v>02-24-2023 00:15:00</x:v>
      </x:c>
      <x:c r="M5189" s="53" t="str">
        <x:v>173566.4100000000000000</x:v>
      </x:c>
      <x:c r="N5189" s="33" t="str">
        <x:v/>
      </x:c>
    </x:row>
    <x:row r="5190">
      <x:c r="B5190" s="5" t="str">
        <x:v>8933028659530582563</x:v>
      </x:c>
      <x:c r="C5190" s="44" t="str">
        <x:v>60808346</x:v>
      </x:c>
      <x:c r="F5190" s="45" t="str">
        <x:v>127-ELE01</x:v>
      </x:c>
      <x:c r="H5190" s="9" t="str">
        <x:v>Student_Center.Submeter_A_208</x:v>
      </x:c>
      <x:c r="I5190" s="49" t="str">
        <x:v>Use</x:v>
      </x:c>
      <x:c r="J5190" s="31" t="str">
        <x:v>15 Minutes</x:v>
      </x:c>
      <x:c r="K5190" s="32" t="str">
        <x:v>02-24-2023 00:30:00</x:v>
      </x:c>
      <x:c r="M5190" s="53" t="str">
        <x:v>173568.8300000000000000</x:v>
      </x:c>
      <x:c r="N5190" s="33" t="str">
        <x:v/>
      </x:c>
    </x:row>
    <x:row r="5191">
      <x:c r="B5191" s="5" t="str">
        <x:v>148201863734228542</x:v>
      </x:c>
      <x:c r="C5191" s="44" t="str">
        <x:v>60808350</x:v>
      </x:c>
      <x:c r="F5191" s="45" t="str">
        <x:v>127-ELE01</x:v>
      </x:c>
      <x:c r="H5191" s="9" t="str">
        <x:v>Student_Center.Submeter_A_208</x:v>
      </x:c>
      <x:c r="I5191" s="49" t="str">
        <x:v>Use</x:v>
      </x:c>
      <x:c r="J5191" s="31" t="str">
        <x:v>15 Minutes</x:v>
      </x:c>
      <x:c r="K5191" s="32" t="str">
        <x:v>02-24-2023 00:45:00</x:v>
      </x:c>
      <x:c r="M5191" s="53" t="str">
        <x:v>173571.2500000000000000</x:v>
      </x:c>
      <x:c r="N5191" s="33" t="str">
        <x:v/>
      </x:c>
    </x:row>
    <x:row r="5192">
      <x:c r="B5192" s="5" t="str">
        <x:v>18198879000237771018</x:v>
      </x:c>
      <x:c r="C5192" s="44" t="str">
        <x:v>60808354</x:v>
      </x:c>
      <x:c r="F5192" s="45" t="str">
        <x:v>127-ELE01</x:v>
      </x:c>
      <x:c r="H5192" s="9" t="str">
        <x:v>Student_Center.Submeter_A_208</x:v>
      </x:c>
      <x:c r="I5192" s="49" t="str">
        <x:v>Use</x:v>
      </x:c>
      <x:c r="J5192" s="31" t="str">
        <x:v>15 Minutes</x:v>
      </x:c>
      <x:c r="K5192" s="32" t="str">
        <x:v>02-24-2023 01:00:00</x:v>
      </x:c>
      <x:c r="M5192" s="53" t="str">
        <x:v>173573.6900000000000000</x:v>
      </x:c>
      <x:c r="N5192" s="33" t="str">
        <x:v/>
      </x:c>
    </x:row>
    <x:row r="5193">
      <x:c r="B5193" s="5" t="str">
        <x:v>2564581583522269408</x:v>
      </x:c>
      <x:c r="C5193" s="44" t="str">
        <x:v>60808358</x:v>
      </x:c>
      <x:c r="F5193" s="45" t="str">
        <x:v>127-ELE01</x:v>
      </x:c>
      <x:c r="H5193" s="9" t="str">
        <x:v>Student_Center.Submeter_A_208</x:v>
      </x:c>
      <x:c r="I5193" s="49" t="str">
        <x:v>Use</x:v>
      </x:c>
      <x:c r="J5193" s="31" t="str">
        <x:v>15 Minutes</x:v>
      </x:c>
      <x:c r="K5193" s="32" t="str">
        <x:v>02-24-2023 01:15:00</x:v>
      </x:c>
      <x:c r="M5193" s="53" t="str">
        <x:v>173576.1100000000000000</x:v>
      </x:c>
      <x:c r="N5193" s="33" t="str">
        <x:v/>
      </x:c>
    </x:row>
    <x:row r="5194">
      <x:c r="B5194" s="5" t="str">
        <x:v>18175129416554992497</x:v>
      </x:c>
      <x:c r="C5194" s="44" t="str">
        <x:v>60808362</x:v>
      </x:c>
      <x:c r="F5194" s="45" t="str">
        <x:v>127-ELE01</x:v>
      </x:c>
      <x:c r="H5194" s="9" t="str">
        <x:v>Student_Center.Submeter_A_208</x:v>
      </x:c>
      <x:c r="I5194" s="49" t="str">
        <x:v>Use</x:v>
      </x:c>
      <x:c r="J5194" s="31" t="str">
        <x:v>15 Minutes</x:v>
      </x:c>
      <x:c r="K5194" s="32" t="str">
        <x:v>02-24-2023 01:30:00</x:v>
      </x:c>
      <x:c r="M5194" s="53" t="str">
        <x:v>173578.5600000000000000</x:v>
      </x:c>
      <x:c r="N5194" s="33" t="str">
        <x:v/>
      </x:c>
    </x:row>
    <x:row r="5195">
      <x:c r="B5195" s="5" t="str">
        <x:v>3881084312284944663</x:v>
      </x:c>
      <x:c r="C5195" s="44" t="str">
        <x:v>60808366</x:v>
      </x:c>
      <x:c r="F5195" s="45" t="str">
        <x:v>127-ELE01</x:v>
      </x:c>
      <x:c r="H5195" s="9" t="str">
        <x:v>Student_Center.Submeter_A_208</x:v>
      </x:c>
      <x:c r="I5195" s="49" t="str">
        <x:v>Use</x:v>
      </x:c>
      <x:c r="J5195" s="31" t="str">
        <x:v>15 Minutes</x:v>
      </x:c>
      <x:c r="K5195" s="32" t="str">
        <x:v>02-24-2023 01:45:00</x:v>
      </x:c>
      <x:c r="M5195" s="53" t="str">
        <x:v>173581.0300000000000000</x:v>
      </x:c>
      <x:c r="N5195" s="33" t="str">
        <x:v/>
      </x:c>
    </x:row>
    <x:row r="5196">
      <x:c r="B5196" s="5" t="str">
        <x:v>12777390463393366973</x:v>
      </x:c>
      <x:c r="C5196" s="44" t="str">
        <x:v>60808370</x:v>
      </x:c>
      <x:c r="F5196" s="45" t="str">
        <x:v>127-ELE01</x:v>
      </x:c>
      <x:c r="H5196" s="9" t="str">
        <x:v>Student_Center.Submeter_A_208</x:v>
      </x:c>
      <x:c r="I5196" s="49" t="str">
        <x:v>Use</x:v>
      </x:c>
      <x:c r="J5196" s="31" t="str">
        <x:v>15 Minutes</x:v>
      </x:c>
      <x:c r="K5196" s="32" t="str">
        <x:v>02-24-2023 02:00:00</x:v>
      </x:c>
      <x:c r="M5196" s="53" t="str">
        <x:v>173583.4800000000000000</x:v>
      </x:c>
      <x:c r="N5196" s="33" t="str">
        <x:v/>
      </x:c>
    </x:row>
    <x:row r="5197">
      <x:c r="B5197" s="5" t="str">
        <x:v>7290337553230745210</x:v>
      </x:c>
      <x:c r="C5197" s="44" t="str">
        <x:v>60808374</x:v>
      </x:c>
      <x:c r="F5197" s="45" t="str">
        <x:v>127-ELE01</x:v>
      </x:c>
      <x:c r="H5197" s="9" t="str">
        <x:v>Student_Center.Submeter_A_208</x:v>
      </x:c>
      <x:c r="I5197" s="49" t="str">
        <x:v>Use</x:v>
      </x:c>
      <x:c r="J5197" s="31" t="str">
        <x:v>15 Minutes</x:v>
      </x:c>
      <x:c r="K5197" s="32" t="str">
        <x:v>02-24-2023 02:15:00</x:v>
      </x:c>
      <x:c r="M5197" s="53" t="str">
        <x:v>173585.9200000000000000</x:v>
      </x:c>
      <x:c r="N5197" s="33" t="str">
        <x:v/>
      </x:c>
    </x:row>
    <x:row r="5198">
      <x:c r="B5198" s="5" t="str">
        <x:v>1422551264338832168</x:v>
      </x:c>
      <x:c r="C5198" s="44" t="str">
        <x:v>60808378</x:v>
      </x:c>
      <x:c r="F5198" s="45" t="str">
        <x:v>127-ELE01</x:v>
      </x:c>
      <x:c r="H5198" s="9" t="str">
        <x:v>Student_Center.Submeter_A_208</x:v>
      </x:c>
      <x:c r="I5198" s="49" t="str">
        <x:v>Use</x:v>
      </x:c>
      <x:c r="J5198" s="31" t="str">
        <x:v>15 Minutes</x:v>
      </x:c>
      <x:c r="K5198" s="32" t="str">
        <x:v>02-24-2023 02:30:00</x:v>
      </x:c>
      <x:c r="M5198" s="53" t="str">
        <x:v>173588.3600000000000000</x:v>
      </x:c>
      <x:c r="N5198" s="33" t="str">
        <x:v/>
      </x:c>
    </x:row>
    <x:row r="5199">
      <x:c r="B5199" s="5" t="str">
        <x:v>4823685502152682828</x:v>
      </x:c>
      <x:c r="C5199" s="44" t="str">
        <x:v>60808382</x:v>
      </x:c>
      <x:c r="F5199" s="45" t="str">
        <x:v>127-ELE01</x:v>
      </x:c>
      <x:c r="H5199" s="9" t="str">
        <x:v>Student_Center.Submeter_A_208</x:v>
      </x:c>
      <x:c r="I5199" s="49" t="str">
        <x:v>Use</x:v>
      </x:c>
      <x:c r="J5199" s="31" t="str">
        <x:v>15 Minutes</x:v>
      </x:c>
      <x:c r="K5199" s="32" t="str">
        <x:v>02-24-2023 02:45:00</x:v>
      </x:c>
      <x:c r="M5199" s="53" t="str">
        <x:v>173590.7800000000000000</x:v>
      </x:c>
      <x:c r="N5199" s="33" t="str">
        <x:v/>
      </x:c>
    </x:row>
    <x:row r="5200">
      <x:c r="B5200" s="5" t="str">
        <x:v>4179678419406505980</x:v>
      </x:c>
      <x:c r="C5200" s="44" t="str">
        <x:v>60808386</x:v>
      </x:c>
      <x:c r="F5200" s="45" t="str">
        <x:v>127-ELE01</x:v>
      </x:c>
      <x:c r="H5200" s="9" t="str">
        <x:v>Student_Center.Submeter_A_208</x:v>
      </x:c>
      <x:c r="I5200" s="49" t="str">
        <x:v>Use</x:v>
      </x:c>
      <x:c r="J5200" s="31" t="str">
        <x:v>15 Minutes</x:v>
      </x:c>
      <x:c r="K5200" s="32" t="str">
        <x:v>02-24-2023 03:00:00</x:v>
      </x:c>
      <x:c r="M5200" s="53" t="str">
        <x:v>173593.2000000000000000</x:v>
      </x:c>
      <x:c r="N5200" s="33" t="str">
        <x:v/>
      </x:c>
    </x:row>
    <x:row r="5201">
      <x:c r="B5201" s="5" t="str">
        <x:v>2163127290660253196</x:v>
      </x:c>
      <x:c r="C5201" s="44" t="str">
        <x:v>60808390</x:v>
      </x:c>
      <x:c r="F5201" s="45" t="str">
        <x:v>127-ELE01</x:v>
      </x:c>
      <x:c r="H5201" s="9" t="str">
        <x:v>Student_Center.Submeter_A_208</x:v>
      </x:c>
      <x:c r="I5201" s="49" t="str">
        <x:v>Use</x:v>
      </x:c>
      <x:c r="J5201" s="31" t="str">
        <x:v>15 Minutes</x:v>
      </x:c>
      <x:c r="K5201" s="32" t="str">
        <x:v>02-24-2023 03:15:00</x:v>
      </x:c>
      <x:c r="M5201" s="53" t="str">
        <x:v>173595.6100000000000000</x:v>
      </x:c>
      <x:c r="N5201" s="33" t="str">
        <x:v/>
      </x:c>
    </x:row>
    <x:row r="5202">
      <x:c r="B5202" s="5" t="str">
        <x:v>17800159866063879021</x:v>
      </x:c>
      <x:c r="C5202" s="44" t="str">
        <x:v>60808394</x:v>
      </x:c>
      <x:c r="F5202" s="45" t="str">
        <x:v>127-ELE01</x:v>
      </x:c>
      <x:c r="H5202" s="9" t="str">
        <x:v>Student_Center.Submeter_A_208</x:v>
      </x:c>
      <x:c r="I5202" s="49" t="str">
        <x:v>Use</x:v>
      </x:c>
      <x:c r="J5202" s="31" t="str">
        <x:v>15 Minutes</x:v>
      </x:c>
      <x:c r="K5202" s="32" t="str">
        <x:v>02-24-2023 03:30:00</x:v>
      </x:c>
      <x:c r="M5202" s="53" t="str">
        <x:v>173598.0200000000000000</x:v>
      </x:c>
      <x:c r="N5202" s="33" t="str">
        <x:v/>
      </x:c>
    </x:row>
    <x:row r="5203">
      <x:c r="B5203" s="5" t="str">
        <x:v>3925553455592867872</x:v>
      </x:c>
      <x:c r="C5203" s="44" t="str">
        <x:v>60808398</x:v>
      </x:c>
      <x:c r="F5203" s="45" t="str">
        <x:v>127-ELE01</x:v>
      </x:c>
      <x:c r="H5203" s="9" t="str">
        <x:v>Student_Center.Submeter_A_208</x:v>
      </x:c>
      <x:c r="I5203" s="49" t="str">
        <x:v>Use</x:v>
      </x:c>
      <x:c r="J5203" s="31" t="str">
        <x:v>15 Minutes</x:v>
      </x:c>
      <x:c r="K5203" s="32" t="str">
        <x:v>02-24-2023 03:45:00</x:v>
      </x:c>
      <x:c r="M5203" s="53" t="str">
        <x:v>173600.4500000000000000</x:v>
      </x:c>
      <x:c r="N5203" s="33" t="str">
        <x:v/>
      </x:c>
    </x:row>
    <x:row r="5204">
      <x:c r="B5204" s="5" t="str">
        <x:v>9219575952341099375</x:v>
      </x:c>
      <x:c r="C5204" s="44" t="str">
        <x:v>60808402</x:v>
      </x:c>
      <x:c r="F5204" s="45" t="str">
        <x:v>127-ELE01</x:v>
      </x:c>
      <x:c r="H5204" s="9" t="str">
        <x:v>Student_Center.Submeter_A_208</x:v>
      </x:c>
      <x:c r="I5204" s="49" t="str">
        <x:v>Use</x:v>
      </x:c>
      <x:c r="J5204" s="31" t="str">
        <x:v>15 Minutes</x:v>
      </x:c>
      <x:c r="K5204" s="32" t="str">
        <x:v>02-24-2023 04:00:00</x:v>
      </x:c>
      <x:c r="M5204" s="53" t="str">
        <x:v>173602.8600000000000000</x:v>
      </x:c>
      <x:c r="N5204" s="33" t="str">
        <x:v/>
      </x:c>
    </x:row>
    <x:row r="5205">
      <x:c r="B5205" s="5" t="str">
        <x:v>2132718248322437242</x:v>
      </x:c>
      <x:c r="C5205" s="44" t="str">
        <x:v>60808406</x:v>
      </x:c>
      <x:c r="F5205" s="45" t="str">
        <x:v>127-ELE01</x:v>
      </x:c>
      <x:c r="H5205" s="9" t="str">
        <x:v>Student_Center.Submeter_A_208</x:v>
      </x:c>
      <x:c r="I5205" s="49" t="str">
        <x:v>Use</x:v>
      </x:c>
      <x:c r="J5205" s="31" t="str">
        <x:v>15 Minutes</x:v>
      </x:c>
      <x:c r="K5205" s="32" t="str">
        <x:v>02-24-2023 04:15:00</x:v>
      </x:c>
      <x:c r="M5205" s="53" t="str">
        <x:v>173605.2800000000000000</x:v>
      </x:c>
      <x:c r="N5205" s="33" t="str">
        <x:v/>
      </x:c>
    </x:row>
    <x:row r="5206">
      <x:c r="B5206" s="5" t="str">
        <x:v>3373955061760258383</x:v>
      </x:c>
      <x:c r="C5206" s="44" t="str">
        <x:v>60808410</x:v>
      </x:c>
      <x:c r="F5206" s="45" t="str">
        <x:v>127-ELE01</x:v>
      </x:c>
      <x:c r="H5206" s="9" t="str">
        <x:v>Student_Center.Submeter_A_208</x:v>
      </x:c>
      <x:c r="I5206" s="49" t="str">
        <x:v>Use</x:v>
      </x:c>
      <x:c r="J5206" s="31" t="str">
        <x:v>15 Minutes</x:v>
      </x:c>
      <x:c r="K5206" s="32" t="str">
        <x:v>02-24-2023 04:30:00</x:v>
      </x:c>
      <x:c r="M5206" s="53" t="str">
        <x:v>173607.6900000000000000</x:v>
      </x:c>
      <x:c r="N5206" s="33" t="str">
        <x:v/>
      </x:c>
    </x:row>
    <x:row r="5207">
      <x:c r="B5207" s="5" t="str">
        <x:v>4762857514887686945</x:v>
      </x:c>
      <x:c r="C5207" s="44" t="str">
        <x:v>60808414</x:v>
      </x:c>
      <x:c r="F5207" s="45" t="str">
        <x:v>127-ELE01</x:v>
      </x:c>
      <x:c r="H5207" s="9" t="str">
        <x:v>Student_Center.Submeter_A_208</x:v>
      </x:c>
      <x:c r="I5207" s="49" t="str">
        <x:v>Use</x:v>
      </x:c>
      <x:c r="J5207" s="31" t="str">
        <x:v>15 Minutes</x:v>
      </x:c>
      <x:c r="K5207" s="32" t="str">
        <x:v>02-24-2023 04:45:00</x:v>
      </x:c>
      <x:c r="M5207" s="53" t="str">
        <x:v>173610.0900000000000000</x:v>
      </x:c>
      <x:c r="N5207" s="33" t="str">
        <x:v/>
      </x:c>
    </x:row>
    <x:row r="5208">
      <x:c r="B5208" s="5" t="str">
        <x:v>17324169729280377195</x:v>
      </x:c>
      <x:c r="C5208" s="44" t="str">
        <x:v>60808418</x:v>
      </x:c>
      <x:c r="F5208" s="45" t="str">
        <x:v>127-ELE01</x:v>
      </x:c>
      <x:c r="H5208" s="9" t="str">
        <x:v>Student_Center.Submeter_A_208</x:v>
      </x:c>
      <x:c r="I5208" s="49" t="str">
        <x:v>Use</x:v>
      </x:c>
      <x:c r="J5208" s="31" t="str">
        <x:v>15 Minutes</x:v>
      </x:c>
      <x:c r="K5208" s="32" t="str">
        <x:v>02-24-2023 05:00:00</x:v>
      </x:c>
      <x:c r="M5208" s="53" t="str">
        <x:v>173612.5000000000000000</x:v>
      </x:c>
      <x:c r="N5208" s="33" t="str">
        <x:v/>
      </x:c>
    </x:row>
    <x:row r="5209">
      <x:c r="B5209" s="5" t="str">
        <x:v>7447030766578737106</x:v>
      </x:c>
      <x:c r="C5209" s="44" t="str">
        <x:v>60808422</x:v>
      </x:c>
      <x:c r="F5209" s="45" t="str">
        <x:v>127-ELE01</x:v>
      </x:c>
      <x:c r="H5209" s="9" t="str">
        <x:v>Student_Center.Submeter_A_208</x:v>
      </x:c>
      <x:c r="I5209" s="49" t="str">
        <x:v>Use</x:v>
      </x:c>
      <x:c r="J5209" s="31" t="str">
        <x:v>15 Minutes</x:v>
      </x:c>
      <x:c r="K5209" s="32" t="str">
        <x:v>02-24-2023 05:15:00</x:v>
      </x:c>
      <x:c r="M5209" s="53" t="str">
        <x:v>173614.8900000000000000</x:v>
      </x:c>
      <x:c r="N5209" s="33" t="str">
        <x:v/>
      </x:c>
    </x:row>
    <x:row r="5210">
      <x:c r="B5210" s="5" t="str">
        <x:v>14536623629285523454</x:v>
      </x:c>
      <x:c r="C5210" s="44" t="str">
        <x:v>60808426</x:v>
      </x:c>
      <x:c r="F5210" s="45" t="str">
        <x:v>127-ELE01</x:v>
      </x:c>
      <x:c r="H5210" s="9" t="str">
        <x:v>Student_Center.Submeter_A_208</x:v>
      </x:c>
      <x:c r="I5210" s="49" t="str">
        <x:v>Use</x:v>
      </x:c>
      <x:c r="J5210" s="31" t="str">
        <x:v>15 Minutes</x:v>
      </x:c>
      <x:c r="K5210" s="32" t="str">
        <x:v>02-24-2023 05:30:00</x:v>
      </x:c>
      <x:c r="M5210" s="53" t="str">
        <x:v>173617.3000000000000000</x:v>
      </x:c>
      <x:c r="N5210" s="33" t="str">
        <x:v/>
      </x:c>
    </x:row>
    <x:row r="5211">
      <x:c r="B5211" s="5" t="str">
        <x:v>6698201193641208199</x:v>
      </x:c>
      <x:c r="C5211" s="44" t="str">
        <x:v>60808430</x:v>
      </x:c>
      <x:c r="F5211" s="45" t="str">
        <x:v>127-ELE01</x:v>
      </x:c>
      <x:c r="H5211" s="9" t="str">
        <x:v>Student_Center.Submeter_A_208</x:v>
      </x:c>
      <x:c r="I5211" s="49" t="str">
        <x:v>Use</x:v>
      </x:c>
      <x:c r="J5211" s="31" t="str">
        <x:v>15 Minutes</x:v>
      </x:c>
      <x:c r="K5211" s="32" t="str">
        <x:v>02-24-2023 05:45:00</x:v>
      </x:c>
      <x:c r="M5211" s="53" t="str">
        <x:v>173619.6700000000000000</x:v>
      </x:c>
      <x:c r="N5211" s="33" t="str">
        <x:v/>
      </x:c>
    </x:row>
    <x:row r="5212">
      <x:c r="B5212" s="5" t="str">
        <x:v>5650008170557072324</x:v>
      </x:c>
      <x:c r="C5212" s="44" t="str">
        <x:v>60808434</x:v>
      </x:c>
      <x:c r="F5212" s="45" t="str">
        <x:v>127-ELE01</x:v>
      </x:c>
      <x:c r="H5212" s="9" t="str">
        <x:v>Student_Center.Submeter_A_208</x:v>
      </x:c>
      <x:c r="I5212" s="49" t="str">
        <x:v>Use</x:v>
      </x:c>
      <x:c r="J5212" s="31" t="str">
        <x:v>15 Minutes</x:v>
      </x:c>
      <x:c r="K5212" s="32" t="str">
        <x:v>02-24-2023 06:00:00</x:v>
      </x:c>
      <x:c r="M5212" s="53" t="str">
        <x:v>173622.0600000000000000</x:v>
      </x:c>
      <x:c r="N5212" s="33" t="str">
        <x:v/>
      </x:c>
    </x:row>
    <x:row r="5213">
      <x:c r="B5213" s="5" t="str">
        <x:v>16242351765273092655</x:v>
      </x:c>
      <x:c r="C5213" s="44" t="str">
        <x:v>60808438</x:v>
      </x:c>
      <x:c r="F5213" s="45" t="str">
        <x:v>127-ELE01</x:v>
      </x:c>
      <x:c r="H5213" s="9" t="str">
        <x:v>Student_Center.Submeter_A_208</x:v>
      </x:c>
      <x:c r="I5213" s="49" t="str">
        <x:v>Use</x:v>
      </x:c>
      <x:c r="J5213" s="31" t="str">
        <x:v>15 Minutes</x:v>
      </x:c>
      <x:c r="K5213" s="32" t="str">
        <x:v>02-24-2023 06:15:00</x:v>
      </x:c>
      <x:c r="M5213" s="53" t="str">
        <x:v>173625.7500000000000000</x:v>
      </x:c>
      <x:c r="N5213" s="33" t="str">
        <x:v/>
      </x:c>
    </x:row>
    <x:row r="5214">
      <x:c r="B5214" s="5" t="str">
        <x:v>5399798218307962782</x:v>
      </x:c>
      <x:c r="C5214" s="44" t="str">
        <x:v>60808442</x:v>
      </x:c>
      <x:c r="F5214" s="45" t="str">
        <x:v>127-ELE01</x:v>
      </x:c>
      <x:c r="H5214" s="9" t="str">
        <x:v>Student_Center.Submeter_A_208</x:v>
      </x:c>
      <x:c r="I5214" s="49" t="str">
        <x:v>Use</x:v>
      </x:c>
      <x:c r="J5214" s="31" t="str">
        <x:v>15 Minutes</x:v>
      </x:c>
      <x:c r="K5214" s="32" t="str">
        <x:v>02-24-2023 06:30:00</x:v>
      </x:c>
      <x:c r="M5214" s="53" t="str">
        <x:v>173629.5800000000000000</x:v>
      </x:c>
      <x:c r="N5214" s="33" t="str">
        <x:v/>
      </x:c>
    </x:row>
    <x:row r="5215">
      <x:c r="B5215" s="5" t="str">
        <x:v>9654667860954720231</x:v>
      </x:c>
      <x:c r="C5215" s="44" t="str">
        <x:v>60808446</x:v>
      </x:c>
      <x:c r="F5215" s="45" t="str">
        <x:v>127-ELE01</x:v>
      </x:c>
      <x:c r="H5215" s="9" t="str">
        <x:v>Student_Center.Submeter_A_208</x:v>
      </x:c>
      <x:c r="I5215" s="49" t="str">
        <x:v>Use</x:v>
      </x:c>
      <x:c r="J5215" s="31" t="str">
        <x:v>15 Minutes</x:v>
      </x:c>
      <x:c r="K5215" s="32" t="str">
        <x:v>02-24-2023 06:45:00</x:v>
      </x:c>
      <x:c r="M5215" s="53" t="str">
        <x:v>173633.4700000000000000</x:v>
      </x:c>
      <x:c r="N5215" s="33" t="str">
        <x:v/>
      </x:c>
    </x:row>
    <x:row r="5216">
      <x:c r="B5216" s="5" t="str">
        <x:v>12289054958558253998</x:v>
      </x:c>
      <x:c r="C5216" s="44" t="str">
        <x:v>60808450</x:v>
      </x:c>
      <x:c r="F5216" s="45" t="str">
        <x:v>127-ELE01</x:v>
      </x:c>
      <x:c r="H5216" s="9" t="str">
        <x:v>Student_Center.Submeter_A_208</x:v>
      </x:c>
      <x:c r="I5216" s="49" t="str">
        <x:v>Use</x:v>
      </x:c>
      <x:c r="J5216" s="31" t="str">
        <x:v>15 Minutes</x:v>
      </x:c>
      <x:c r="K5216" s="32" t="str">
        <x:v>02-24-2023 07:00:00</x:v>
      </x:c>
      <x:c r="M5216" s="53" t="str">
        <x:v>173637.3800000000000000</x:v>
      </x:c>
      <x:c r="N5216" s="33" t="str">
        <x:v/>
      </x:c>
    </x:row>
    <x:row r="5217">
      <x:c r="B5217" s="5" t="str">
        <x:v>18424886294695350574</x:v>
      </x:c>
      <x:c r="C5217" s="44" t="str">
        <x:v>60808454</x:v>
      </x:c>
      <x:c r="F5217" s="45" t="str">
        <x:v>127-ELE01</x:v>
      </x:c>
      <x:c r="H5217" s="9" t="str">
        <x:v>Student_Center.Submeter_A_208</x:v>
      </x:c>
      <x:c r="I5217" s="49" t="str">
        <x:v>Use</x:v>
      </x:c>
      <x:c r="J5217" s="31" t="str">
        <x:v>15 Minutes</x:v>
      </x:c>
      <x:c r="K5217" s="32" t="str">
        <x:v>02-24-2023 07:15:00</x:v>
      </x:c>
      <x:c r="M5217" s="53" t="str">
        <x:v>173641.6400000000000000</x:v>
      </x:c>
      <x:c r="N5217" s="33" t="str">
        <x:v/>
      </x:c>
    </x:row>
    <x:row r="5218">
      <x:c r="B5218" s="5" t="str">
        <x:v>896001342160878764</x:v>
      </x:c>
      <x:c r="C5218" s="44" t="str">
        <x:v>60808458</x:v>
      </x:c>
      <x:c r="F5218" s="45" t="str">
        <x:v>127-ELE01</x:v>
      </x:c>
      <x:c r="H5218" s="9" t="str">
        <x:v>Student_Center.Submeter_A_208</x:v>
      </x:c>
      <x:c r="I5218" s="49" t="str">
        <x:v>Use</x:v>
      </x:c>
      <x:c r="J5218" s="31" t="str">
        <x:v>15 Minutes</x:v>
      </x:c>
      <x:c r="K5218" s="32" t="str">
        <x:v>02-24-2023 07:30:00</x:v>
      </x:c>
      <x:c r="M5218" s="53" t="str">
        <x:v>173645.9200000000000000</x:v>
      </x:c>
      <x:c r="N5218" s="33" t="str">
        <x:v/>
      </x:c>
    </x:row>
    <x:row r="5219">
      <x:c r="B5219" s="5" t="str">
        <x:v>15155202687737204775</x:v>
      </x:c>
      <x:c r="C5219" s="44" t="str">
        <x:v>60808462</x:v>
      </x:c>
      <x:c r="F5219" s="45" t="str">
        <x:v>127-ELE01</x:v>
      </x:c>
      <x:c r="H5219" s="9" t="str">
        <x:v>Student_Center.Submeter_A_208</x:v>
      </x:c>
      <x:c r="I5219" s="49" t="str">
        <x:v>Use</x:v>
      </x:c>
      <x:c r="J5219" s="31" t="str">
        <x:v>15 Minutes</x:v>
      </x:c>
      <x:c r="K5219" s="32" t="str">
        <x:v>02-24-2023 07:45:00</x:v>
      </x:c>
      <x:c r="M5219" s="53" t="str">
        <x:v>173650.3600000000000000</x:v>
      </x:c>
      <x:c r="N5219" s="33" t="str">
        <x:v/>
      </x:c>
    </x:row>
    <x:row r="5220">
      <x:c r="B5220" s="5" t="str">
        <x:v>13141974906828721439</x:v>
      </x:c>
      <x:c r="C5220" s="44" t="str">
        <x:v>60808466</x:v>
      </x:c>
      <x:c r="F5220" s="45" t="str">
        <x:v>127-ELE01</x:v>
      </x:c>
      <x:c r="H5220" s="9" t="str">
        <x:v>Student_Center.Submeter_A_208</x:v>
      </x:c>
      <x:c r="I5220" s="49" t="str">
        <x:v>Use</x:v>
      </x:c>
      <x:c r="J5220" s="31" t="str">
        <x:v>15 Minutes</x:v>
      </x:c>
      <x:c r="K5220" s="32" t="str">
        <x:v>02-24-2023 08:00:00</x:v>
      </x:c>
      <x:c r="M5220" s="53" t="str">
        <x:v>173654.7000000000000000</x:v>
      </x:c>
      <x:c r="N5220" s="33" t="str">
        <x:v/>
      </x:c>
    </x:row>
    <x:row r="5221">
      <x:c r="B5221" s="5" t="str">
        <x:v>10489393087395358662</x:v>
      </x:c>
      <x:c r="C5221" s="44" t="str">
        <x:v>60808470</x:v>
      </x:c>
      <x:c r="F5221" s="45" t="str">
        <x:v>127-ELE01</x:v>
      </x:c>
      <x:c r="H5221" s="9" t="str">
        <x:v>Student_Center.Submeter_A_208</x:v>
      </x:c>
      <x:c r="I5221" s="49" t="str">
        <x:v>Use</x:v>
      </x:c>
      <x:c r="J5221" s="31" t="str">
        <x:v>15 Minutes</x:v>
      </x:c>
      <x:c r="K5221" s="32" t="str">
        <x:v>02-24-2023 08:15:00</x:v>
      </x:c>
      <x:c r="M5221" s="53" t="str">
        <x:v>173658.8900000000000000</x:v>
      </x:c>
      <x:c r="N5221" s="33" t="str">
        <x:v/>
      </x:c>
    </x:row>
    <x:row r="5222">
      <x:c r="B5222" s="5" t="str">
        <x:v>6089136520029838003</x:v>
      </x:c>
      <x:c r="C5222" s="44" t="str">
        <x:v>60808474</x:v>
      </x:c>
      <x:c r="F5222" s="45" t="str">
        <x:v>127-ELE01</x:v>
      </x:c>
      <x:c r="H5222" s="9" t="str">
        <x:v>Student_Center.Submeter_A_208</x:v>
      </x:c>
      <x:c r="I5222" s="49" t="str">
        <x:v>Use</x:v>
      </x:c>
      <x:c r="J5222" s="31" t="str">
        <x:v>15 Minutes</x:v>
      </x:c>
      <x:c r="K5222" s="32" t="str">
        <x:v>02-24-2023 08:30:00</x:v>
      </x:c>
      <x:c r="M5222" s="53" t="str">
        <x:v>173663.3600000000000000</x:v>
      </x:c>
      <x:c r="N5222" s="33" t="str">
        <x:v/>
      </x:c>
    </x:row>
    <x:row r="5223">
      <x:c r="B5223" s="5" t="str">
        <x:v>7813519378495880278</x:v>
      </x:c>
      <x:c r="C5223" s="44" t="str">
        <x:v>60808478</x:v>
      </x:c>
      <x:c r="F5223" s="45" t="str">
        <x:v>127-ELE01</x:v>
      </x:c>
      <x:c r="H5223" s="9" t="str">
        <x:v>Student_Center.Submeter_A_208</x:v>
      </x:c>
      <x:c r="I5223" s="49" t="str">
        <x:v>Use</x:v>
      </x:c>
      <x:c r="J5223" s="31" t="str">
        <x:v>15 Minutes</x:v>
      </x:c>
      <x:c r="K5223" s="32" t="str">
        <x:v>02-24-2023 08:45:00</x:v>
      </x:c>
      <x:c r="M5223" s="53" t="str">
        <x:v>173668.0500000000000000</x:v>
      </x:c>
      <x:c r="N5223" s="33" t="str">
        <x:v/>
      </x:c>
    </x:row>
    <x:row r="5224">
      <x:c r="B5224" s="5" t="str">
        <x:v>17452275261875944585</x:v>
      </x:c>
      <x:c r="C5224" s="44" t="str">
        <x:v>60808482</x:v>
      </x:c>
      <x:c r="F5224" s="45" t="str">
        <x:v>127-ELE01</x:v>
      </x:c>
      <x:c r="H5224" s="9" t="str">
        <x:v>Student_Center.Submeter_A_208</x:v>
      </x:c>
      <x:c r="I5224" s="49" t="str">
        <x:v>Use</x:v>
      </x:c>
      <x:c r="J5224" s="31" t="str">
        <x:v>15 Minutes</x:v>
      </x:c>
      <x:c r="K5224" s="32" t="str">
        <x:v>02-24-2023 09:00:00</x:v>
      </x:c>
      <x:c r="M5224" s="53" t="str">
        <x:v>173672.4400000000000000</x:v>
      </x:c>
      <x:c r="N5224" s="33" t="str">
        <x:v/>
      </x:c>
    </x:row>
    <x:row r="5225">
      <x:c r="B5225" s="5" t="str">
        <x:v>2768630573689760078</x:v>
      </x:c>
      <x:c r="C5225" s="44" t="str">
        <x:v>60808486</x:v>
      </x:c>
      <x:c r="F5225" s="45" t="str">
        <x:v>127-ELE01</x:v>
      </x:c>
      <x:c r="H5225" s="9" t="str">
        <x:v>Student_Center.Submeter_A_208</x:v>
      </x:c>
      <x:c r="I5225" s="49" t="str">
        <x:v>Use</x:v>
      </x:c>
      <x:c r="J5225" s="31" t="str">
        <x:v>15 Minutes</x:v>
      </x:c>
      <x:c r="K5225" s="32" t="str">
        <x:v>02-24-2023 09:15:00</x:v>
      </x:c>
      <x:c r="M5225" s="53" t="str">
        <x:v>173677.1100000000000000</x:v>
      </x:c>
      <x:c r="N5225" s="33" t="str">
        <x:v/>
      </x:c>
    </x:row>
    <x:row r="5226">
      <x:c r="B5226" s="5" t="str">
        <x:v>14319115095624725110</x:v>
      </x:c>
      <x:c r="C5226" s="44" t="str">
        <x:v>60808490</x:v>
      </x:c>
      <x:c r="F5226" s="45" t="str">
        <x:v>127-ELE01</x:v>
      </x:c>
      <x:c r="H5226" s="9" t="str">
        <x:v>Student_Center.Submeter_A_208</x:v>
      </x:c>
      <x:c r="I5226" s="49" t="str">
        <x:v>Use</x:v>
      </x:c>
      <x:c r="J5226" s="31" t="str">
        <x:v>15 Minutes</x:v>
      </x:c>
      <x:c r="K5226" s="32" t="str">
        <x:v>02-24-2023 09:30:00</x:v>
      </x:c>
      <x:c r="M5226" s="53" t="str">
        <x:v>173681.4500000000000000</x:v>
      </x:c>
      <x:c r="N5226" s="33" t="str">
        <x:v/>
      </x:c>
    </x:row>
    <x:row r="5227">
      <x:c r="B5227" s="5" t="str">
        <x:v>8196031494774993354</x:v>
      </x:c>
      <x:c r="C5227" s="44" t="str">
        <x:v>60808494</x:v>
      </x:c>
      <x:c r="F5227" s="45" t="str">
        <x:v>127-ELE01</x:v>
      </x:c>
      <x:c r="H5227" s="9" t="str">
        <x:v>Student_Center.Submeter_A_208</x:v>
      </x:c>
      <x:c r="I5227" s="49" t="str">
        <x:v>Use</x:v>
      </x:c>
      <x:c r="J5227" s="31" t="str">
        <x:v>15 Minutes</x:v>
      </x:c>
      <x:c r="K5227" s="32" t="str">
        <x:v>02-24-2023 09:45:00</x:v>
      </x:c>
      <x:c r="M5227" s="53" t="str">
        <x:v>173685.6700000000000000</x:v>
      </x:c>
      <x:c r="N5227" s="33" t="str">
        <x:v/>
      </x:c>
    </x:row>
    <x:row r="5228">
      <x:c r="B5228" s="5" t="str">
        <x:v>8603459204497013844</x:v>
      </x:c>
      <x:c r="C5228" s="44" t="str">
        <x:v>60808498</x:v>
      </x:c>
      <x:c r="F5228" s="45" t="str">
        <x:v>127-ELE01</x:v>
      </x:c>
      <x:c r="H5228" s="9" t="str">
        <x:v>Student_Center.Submeter_A_208</x:v>
      </x:c>
      <x:c r="I5228" s="49" t="str">
        <x:v>Use</x:v>
      </x:c>
      <x:c r="J5228" s="31" t="str">
        <x:v>15 Minutes</x:v>
      </x:c>
      <x:c r="K5228" s="32" t="str">
        <x:v>02-24-2023 10:00:00</x:v>
      </x:c>
      <x:c r="M5228" s="53" t="str">
        <x:v>173690.0600000000000000</x:v>
      </x:c>
      <x:c r="N5228" s="33" t="str">
        <x:v/>
      </x:c>
    </x:row>
    <x:row r="5229">
      <x:c r="B5229" s="5" t="str">
        <x:v>8443511919015375379</x:v>
      </x:c>
      <x:c r="C5229" s="44" t="str">
        <x:v>60808502</x:v>
      </x:c>
      <x:c r="F5229" s="45" t="str">
        <x:v>127-ELE01</x:v>
      </x:c>
      <x:c r="H5229" s="9" t="str">
        <x:v>Student_Center.Submeter_A_208</x:v>
      </x:c>
      <x:c r="I5229" s="49" t="str">
        <x:v>Use</x:v>
      </x:c>
      <x:c r="J5229" s="31" t="str">
        <x:v>15 Minutes</x:v>
      </x:c>
      <x:c r="K5229" s="32" t="str">
        <x:v>02-24-2023 10:15:00</x:v>
      </x:c>
      <x:c r="M5229" s="53" t="str">
        <x:v>173694.8300000000000000</x:v>
      </x:c>
      <x:c r="N5229" s="33" t="str">
        <x:v/>
      </x:c>
    </x:row>
    <x:row r="5230">
      <x:c r="B5230" s="5" t="str">
        <x:v>10367607929079504328</x:v>
      </x:c>
      <x:c r="C5230" s="44" t="str">
        <x:v>60808506</x:v>
      </x:c>
      <x:c r="F5230" s="45" t="str">
        <x:v>127-ELE01</x:v>
      </x:c>
      <x:c r="H5230" s="9" t="str">
        <x:v>Student_Center.Submeter_A_208</x:v>
      </x:c>
      <x:c r="I5230" s="49" t="str">
        <x:v>Use</x:v>
      </x:c>
      <x:c r="J5230" s="31" t="str">
        <x:v>15 Minutes</x:v>
      </x:c>
      <x:c r="K5230" s="32" t="str">
        <x:v>02-24-2023 10:30:00</x:v>
      </x:c>
      <x:c r="M5230" s="53" t="str">
        <x:v>173699.5500000000000000</x:v>
      </x:c>
      <x:c r="N5230" s="33" t="str">
        <x:v/>
      </x:c>
    </x:row>
    <x:row r="5231">
      <x:c r="B5231" s="5" t="str">
        <x:v>8526803716969398858</x:v>
      </x:c>
      <x:c r="C5231" s="44" t="str">
        <x:v>60808510</x:v>
      </x:c>
      <x:c r="F5231" s="45" t="str">
        <x:v>127-ELE01</x:v>
      </x:c>
      <x:c r="H5231" s="9" t="str">
        <x:v>Student_Center.Submeter_A_208</x:v>
      </x:c>
      <x:c r="I5231" s="49" t="str">
        <x:v>Use</x:v>
      </x:c>
      <x:c r="J5231" s="31" t="str">
        <x:v>15 Minutes</x:v>
      </x:c>
      <x:c r="K5231" s="32" t="str">
        <x:v>02-24-2023 10:45:00</x:v>
      </x:c>
      <x:c r="M5231" s="53" t="str">
        <x:v>173704.2000000000000000</x:v>
      </x:c>
      <x:c r="N5231" s="33" t="str">
        <x:v/>
      </x:c>
    </x:row>
    <x:row r="5232">
      <x:c r="B5232" s="5" t="str">
        <x:v>15491817363738593354</x:v>
      </x:c>
      <x:c r="C5232" s="44" t="str">
        <x:v>60808514</x:v>
      </x:c>
      <x:c r="F5232" s="45" t="str">
        <x:v>127-ELE01</x:v>
      </x:c>
      <x:c r="H5232" s="9" t="str">
        <x:v>Student_Center.Submeter_A_208</x:v>
      </x:c>
      <x:c r="I5232" s="49" t="str">
        <x:v>Use</x:v>
      </x:c>
      <x:c r="J5232" s="31" t="str">
        <x:v>15 Minutes</x:v>
      </x:c>
      <x:c r="K5232" s="32" t="str">
        <x:v>02-24-2023 11:00:00</x:v>
      </x:c>
      <x:c r="M5232" s="53" t="str">
        <x:v>173708.7300000000000000</x:v>
      </x:c>
      <x:c r="N5232" s="33" t="str">
        <x:v/>
      </x:c>
    </x:row>
    <x:row r="5233">
      <x:c r="B5233" s="5" t="str">
        <x:v>2011901547290936299</x:v>
      </x:c>
      <x:c r="C5233" s="44" t="str">
        <x:v>60808518</x:v>
      </x:c>
      <x:c r="F5233" s="45" t="str">
        <x:v>127-ELE01</x:v>
      </x:c>
      <x:c r="H5233" s="9" t="str">
        <x:v>Student_Center.Submeter_A_208</x:v>
      </x:c>
      <x:c r="I5233" s="49" t="str">
        <x:v>Use</x:v>
      </x:c>
      <x:c r="J5233" s="31" t="str">
        <x:v>15 Minutes</x:v>
      </x:c>
      <x:c r="K5233" s="32" t="str">
        <x:v>02-24-2023 11:15:00</x:v>
      </x:c>
      <x:c r="M5233" s="53" t="str">
        <x:v>173713.1600000000000000</x:v>
      </x:c>
      <x:c r="N5233" s="33" t="str">
        <x:v/>
      </x:c>
    </x:row>
    <x:row r="5234">
      <x:c r="B5234" s="5" t="str">
        <x:v>10908497218977873107</x:v>
      </x:c>
      <x:c r="C5234" s="44" t="str">
        <x:v>60808522</x:v>
      </x:c>
      <x:c r="F5234" s="45" t="str">
        <x:v>127-ELE01</x:v>
      </x:c>
      <x:c r="H5234" s="9" t="str">
        <x:v>Student_Center.Submeter_A_208</x:v>
      </x:c>
      <x:c r="I5234" s="49" t="str">
        <x:v>Use</x:v>
      </x:c>
      <x:c r="J5234" s="31" t="str">
        <x:v>15 Minutes</x:v>
      </x:c>
      <x:c r="K5234" s="32" t="str">
        <x:v>02-24-2023 11:30:00</x:v>
      </x:c>
      <x:c r="M5234" s="53" t="str">
        <x:v>173717.5600000000000000</x:v>
      </x:c>
      <x:c r="N5234" s="33" t="str">
        <x:v/>
      </x:c>
    </x:row>
    <x:row r="5235">
      <x:c r="B5235" s="5" t="str">
        <x:v>15005612028057644849</x:v>
      </x:c>
      <x:c r="C5235" s="44" t="str">
        <x:v>60808526</x:v>
      </x:c>
      <x:c r="F5235" s="45" t="str">
        <x:v>127-ELE01</x:v>
      </x:c>
      <x:c r="H5235" s="9" t="str">
        <x:v>Student_Center.Submeter_A_208</x:v>
      </x:c>
      <x:c r="I5235" s="49" t="str">
        <x:v>Use</x:v>
      </x:c>
      <x:c r="J5235" s="31" t="str">
        <x:v>15 Minutes</x:v>
      </x:c>
      <x:c r="K5235" s="32" t="str">
        <x:v>02-24-2023 11:45:00</x:v>
      </x:c>
      <x:c r="M5235" s="53" t="str">
        <x:v>173721.8400000000000000</x:v>
      </x:c>
      <x:c r="N5235" s="33" t="str">
        <x:v/>
      </x:c>
    </x:row>
    <x:row r="5236">
      <x:c r="B5236" s="5" t="str">
        <x:v>14108087549577073602</x:v>
      </x:c>
      <x:c r="C5236" s="44" t="str">
        <x:v>60820222</x:v>
      </x:c>
      <x:c r="F5236" s="45" t="str">
        <x:v>127-ELE01</x:v>
      </x:c>
      <x:c r="H5236" s="9" t="str">
        <x:v>Student_Center.Submeter_A_208</x:v>
      </x:c>
      <x:c r="I5236" s="49" t="str">
        <x:v>Use</x:v>
      </x:c>
      <x:c r="J5236" s="31" t="str">
        <x:v>15 Minutes</x:v>
      </x:c>
      <x:c r="K5236" s="32" t="str">
        <x:v>02-24-2023 12:00:00</x:v>
      </x:c>
      <x:c r="M5236" s="53" t="str">
        <x:v>173726.6100000000000000</x:v>
      </x:c>
      <x:c r="N5236" s="33" t="str">
        <x:v/>
      </x:c>
    </x:row>
    <x:row r="5237">
      <x:c r="B5237" s="5" t="str">
        <x:v>4117048238696242153</x:v>
      </x:c>
      <x:c r="C5237" s="44" t="str">
        <x:v>60820226</x:v>
      </x:c>
      <x:c r="F5237" s="45" t="str">
        <x:v>127-ELE01</x:v>
      </x:c>
      <x:c r="H5237" s="9" t="str">
        <x:v>Student_Center.Submeter_A_208</x:v>
      </x:c>
      <x:c r="I5237" s="49" t="str">
        <x:v>Use</x:v>
      </x:c>
      <x:c r="J5237" s="31" t="str">
        <x:v>15 Minutes</x:v>
      </x:c>
      <x:c r="K5237" s="32" t="str">
        <x:v>02-24-2023 12:15:00</x:v>
      </x:c>
      <x:c r="M5237" s="53" t="str">
        <x:v>173731.2000000000000000</x:v>
      </x:c>
      <x:c r="N5237" s="33" t="str">
        <x:v/>
      </x:c>
    </x:row>
    <x:row r="5238">
      <x:c r="B5238" s="5" t="str">
        <x:v>10680649109051942096</x:v>
      </x:c>
      <x:c r="C5238" s="44" t="str">
        <x:v>60820230</x:v>
      </x:c>
      <x:c r="F5238" s="45" t="str">
        <x:v>127-ELE01</x:v>
      </x:c>
      <x:c r="H5238" s="9" t="str">
        <x:v>Student_Center.Submeter_A_208</x:v>
      </x:c>
      <x:c r="I5238" s="49" t="str">
        <x:v>Use</x:v>
      </x:c>
      <x:c r="J5238" s="31" t="str">
        <x:v>15 Minutes</x:v>
      </x:c>
      <x:c r="K5238" s="32" t="str">
        <x:v>02-24-2023 12:30:00</x:v>
      </x:c>
      <x:c r="M5238" s="53" t="str">
        <x:v>173735.7200000000000000</x:v>
      </x:c>
      <x:c r="N5238" s="33" t="str">
        <x:v/>
      </x:c>
    </x:row>
    <x:row r="5239">
      <x:c r="B5239" s="5" t="str">
        <x:v>12295124301453937375</x:v>
      </x:c>
      <x:c r="C5239" s="44" t="str">
        <x:v>60820234</x:v>
      </x:c>
      <x:c r="F5239" s="45" t="str">
        <x:v>127-ELE01</x:v>
      </x:c>
      <x:c r="H5239" s="9" t="str">
        <x:v>Student_Center.Submeter_A_208</x:v>
      </x:c>
      <x:c r="I5239" s="49" t="str">
        <x:v>Use</x:v>
      </x:c>
      <x:c r="J5239" s="31" t="str">
        <x:v>15 Minutes</x:v>
      </x:c>
      <x:c r="K5239" s="32" t="str">
        <x:v>02-24-2023 12:45:00</x:v>
      </x:c>
      <x:c r="M5239" s="53" t="str">
        <x:v>173740.2800000000000000</x:v>
      </x:c>
      <x:c r="N5239" s="33" t="str">
        <x:v/>
      </x:c>
    </x:row>
    <x:row r="5240">
      <x:c r="B5240" s="5" t="str">
        <x:v>10576174794819366070</x:v>
      </x:c>
      <x:c r="C5240" s="44" t="str">
        <x:v>60820238</x:v>
      </x:c>
      <x:c r="F5240" s="45" t="str">
        <x:v>127-ELE01</x:v>
      </x:c>
      <x:c r="H5240" s="9" t="str">
        <x:v>Student_Center.Submeter_A_208</x:v>
      </x:c>
      <x:c r="I5240" s="49" t="str">
        <x:v>Use</x:v>
      </x:c>
      <x:c r="J5240" s="31" t="str">
        <x:v>15 Minutes</x:v>
      </x:c>
      <x:c r="K5240" s="32" t="str">
        <x:v>02-24-2023 13:00:00</x:v>
      </x:c>
      <x:c r="M5240" s="53" t="str">
        <x:v>173744.5200000000000000</x:v>
      </x:c>
      <x:c r="N5240" s="33" t="str">
        <x:v/>
      </x:c>
    </x:row>
    <x:row r="5241">
      <x:c r="B5241" s="5" t="str">
        <x:v>13020384293029315378</x:v>
      </x:c>
      <x:c r="C5241" s="44" t="str">
        <x:v>60820242</x:v>
      </x:c>
      <x:c r="F5241" s="45" t="str">
        <x:v>127-ELE01</x:v>
      </x:c>
      <x:c r="H5241" s="9" t="str">
        <x:v>Student_Center.Submeter_A_208</x:v>
      </x:c>
      <x:c r="I5241" s="49" t="str">
        <x:v>Use</x:v>
      </x:c>
      <x:c r="J5241" s="31" t="str">
        <x:v>15 Minutes</x:v>
      </x:c>
      <x:c r="K5241" s="32" t="str">
        <x:v>02-24-2023 13:15:00</x:v>
      </x:c>
      <x:c r="M5241" s="53" t="str">
        <x:v>173748.6600000000000000</x:v>
      </x:c>
      <x:c r="N5241" s="33" t="str">
        <x:v/>
      </x:c>
    </x:row>
    <x:row r="5242">
      <x:c r="B5242" s="5" t="str">
        <x:v>16886410538726335439</x:v>
      </x:c>
      <x:c r="C5242" s="44" t="str">
        <x:v>60820246</x:v>
      </x:c>
      <x:c r="F5242" s="45" t="str">
        <x:v>127-ELE01</x:v>
      </x:c>
      <x:c r="H5242" s="9" t="str">
        <x:v>Student_Center.Submeter_A_208</x:v>
      </x:c>
      <x:c r="I5242" s="49" t="str">
        <x:v>Use</x:v>
      </x:c>
      <x:c r="J5242" s="31" t="str">
        <x:v>15 Minutes</x:v>
      </x:c>
      <x:c r="K5242" s="32" t="str">
        <x:v>02-24-2023 13:30:00</x:v>
      </x:c>
      <x:c r="M5242" s="53" t="str">
        <x:v>173752.7800000000000000</x:v>
      </x:c>
      <x:c r="N5242" s="33" t="str">
        <x:v/>
      </x:c>
    </x:row>
    <x:row r="5243">
      <x:c r="B5243" s="5" t="str">
        <x:v>7000025544398707633</x:v>
      </x:c>
      <x:c r="C5243" s="44" t="str">
        <x:v>60820250</x:v>
      </x:c>
      <x:c r="F5243" s="45" t="str">
        <x:v>127-ELE01</x:v>
      </x:c>
      <x:c r="H5243" s="9" t="str">
        <x:v>Student_Center.Submeter_A_208</x:v>
      </x:c>
      <x:c r="I5243" s="49" t="str">
        <x:v>Use</x:v>
      </x:c>
      <x:c r="J5243" s="31" t="str">
        <x:v>15 Minutes</x:v>
      </x:c>
      <x:c r="K5243" s="32" t="str">
        <x:v>02-24-2023 13:45:00</x:v>
      </x:c>
      <x:c r="M5243" s="53" t="str">
        <x:v>173756.8600000000000000</x:v>
      </x:c>
      <x:c r="N5243" s="33" t="str">
        <x:v/>
      </x:c>
    </x:row>
    <x:row r="5244">
      <x:c r="B5244" s="5" t="str">
        <x:v>6484804909502663780</x:v>
      </x:c>
      <x:c r="C5244" s="44" t="str">
        <x:v>60820254</x:v>
      </x:c>
      <x:c r="F5244" s="45" t="str">
        <x:v>127-ELE01</x:v>
      </x:c>
      <x:c r="H5244" s="9" t="str">
        <x:v>Student_Center.Submeter_A_208</x:v>
      </x:c>
      <x:c r="I5244" s="49" t="str">
        <x:v>Use</x:v>
      </x:c>
      <x:c r="J5244" s="31" t="str">
        <x:v>15 Minutes</x:v>
      </x:c>
      <x:c r="K5244" s="32" t="str">
        <x:v>02-24-2023 14:00:00</x:v>
      </x:c>
      <x:c r="M5244" s="53" t="str">
        <x:v>173760.8600000000000000</x:v>
      </x:c>
      <x:c r="N5244" s="33" t="str">
        <x:v/>
      </x:c>
    </x:row>
    <x:row r="5245">
      <x:c r="B5245" s="5" t="str">
        <x:v>6047069174844068171</x:v>
      </x:c>
      <x:c r="C5245" s="44" t="str">
        <x:v>60820258</x:v>
      </x:c>
      <x:c r="F5245" s="45" t="str">
        <x:v>127-ELE01</x:v>
      </x:c>
      <x:c r="H5245" s="9" t="str">
        <x:v>Student_Center.Submeter_A_208</x:v>
      </x:c>
      <x:c r="I5245" s="49" t="str">
        <x:v>Use</x:v>
      </x:c>
      <x:c r="J5245" s="31" t="str">
        <x:v>15 Minutes</x:v>
      </x:c>
      <x:c r="K5245" s="32" t="str">
        <x:v>02-24-2023 14:15:00</x:v>
      </x:c>
      <x:c r="M5245" s="53" t="str">
        <x:v>173764.8300000000000000</x:v>
      </x:c>
      <x:c r="N5245" s="33" t="str">
        <x:v/>
      </x:c>
    </x:row>
    <x:row r="5246">
      <x:c r="B5246" s="5" t="str">
        <x:v>11749066615238091404</x:v>
      </x:c>
      <x:c r="C5246" s="44" t="str">
        <x:v>60820262</x:v>
      </x:c>
      <x:c r="F5246" s="45" t="str">
        <x:v>127-ELE01</x:v>
      </x:c>
      <x:c r="H5246" s="9" t="str">
        <x:v>Student_Center.Submeter_A_208</x:v>
      </x:c>
      <x:c r="I5246" s="49" t="str">
        <x:v>Use</x:v>
      </x:c>
      <x:c r="J5246" s="31" t="str">
        <x:v>15 Minutes</x:v>
      </x:c>
      <x:c r="K5246" s="32" t="str">
        <x:v>02-24-2023 14:30:00</x:v>
      </x:c>
      <x:c r="M5246" s="53" t="str">
        <x:v>173768.9700000000000000</x:v>
      </x:c>
      <x:c r="N5246" s="33" t="str">
        <x:v/>
      </x:c>
    </x:row>
    <x:row r="5247">
      <x:c r="B5247" s="5" t="str">
        <x:v>1915782137924245662</x:v>
      </x:c>
      <x:c r="C5247" s="44" t="str">
        <x:v>60820266</x:v>
      </x:c>
      <x:c r="F5247" s="45" t="str">
        <x:v>127-ELE01</x:v>
      </x:c>
      <x:c r="H5247" s="9" t="str">
        <x:v>Student_Center.Submeter_A_208</x:v>
      </x:c>
      <x:c r="I5247" s="49" t="str">
        <x:v>Use</x:v>
      </x:c>
      <x:c r="J5247" s="31" t="str">
        <x:v>15 Minutes</x:v>
      </x:c>
      <x:c r="K5247" s="32" t="str">
        <x:v>02-24-2023 14:45:00</x:v>
      </x:c>
      <x:c r="M5247" s="53" t="str">
        <x:v>173773.1700000000000000</x:v>
      </x:c>
      <x:c r="N5247" s="33" t="str">
        <x:v/>
      </x:c>
    </x:row>
    <x:row r="5248">
      <x:c r="B5248" s="5" t="str">
        <x:v>7450489192546780973</x:v>
      </x:c>
      <x:c r="C5248" s="44" t="str">
        <x:v>60820270</x:v>
      </x:c>
      <x:c r="F5248" s="45" t="str">
        <x:v>127-ELE01</x:v>
      </x:c>
      <x:c r="H5248" s="9" t="str">
        <x:v>Student_Center.Submeter_A_208</x:v>
      </x:c>
      <x:c r="I5248" s="49" t="str">
        <x:v>Use</x:v>
      </x:c>
      <x:c r="J5248" s="31" t="str">
        <x:v>15 Minutes</x:v>
      </x:c>
      <x:c r="K5248" s="32" t="str">
        <x:v>02-24-2023 15:00:00</x:v>
      </x:c>
      <x:c r="M5248" s="53" t="str">
        <x:v>173777.4400000000000000</x:v>
      </x:c>
      <x:c r="N5248" s="33" t="str">
        <x:v/>
      </x:c>
    </x:row>
    <x:row r="5249">
      <x:c r="B5249" s="5" t="str">
        <x:v>13586320528683877549</x:v>
      </x:c>
      <x:c r="C5249" s="44" t="str">
        <x:v>60820274</x:v>
      </x:c>
      <x:c r="F5249" s="45" t="str">
        <x:v>127-ELE01</x:v>
      </x:c>
      <x:c r="H5249" s="9" t="str">
        <x:v>Student_Center.Submeter_A_208</x:v>
      </x:c>
      <x:c r="I5249" s="49" t="str">
        <x:v>Use</x:v>
      </x:c>
      <x:c r="J5249" s="31" t="str">
        <x:v>15 Minutes</x:v>
      </x:c>
      <x:c r="K5249" s="32" t="str">
        <x:v>02-24-2023 15:15:00</x:v>
      </x:c>
      <x:c r="M5249" s="53" t="str">
        <x:v>173781.7000000000000000</x:v>
      </x:c>
      <x:c r="N5249" s="33" t="str">
        <x:v/>
      </x:c>
    </x:row>
    <x:row r="5250">
      <x:c r="B5250" s="5" t="str">
        <x:v>9257743516869105672</x:v>
      </x:c>
      <x:c r="C5250" s="44" t="str">
        <x:v>60820278</x:v>
      </x:c>
      <x:c r="F5250" s="45" t="str">
        <x:v>127-ELE01</x:v>
      </x:c>
      <x:c r="H5250" s="9" t="str">
        <x:v>Student_Center.Submeter_A_208</x:v>
      </x:c>
      <x:c r="I5250" s="49" t="str">
        <x:v>Use</x:v>
      </x:c>
      <x:c r="J5250" s="31" t="str">
        <x:v>15 Minutes</x:v>
      </x:c>
      <x:c r="K5250" s="32" t="str">
        <x:v>02-24-2023 15:30:00</x:v>
      </x:c>
      <x:c r="M5250" s="53" t="str">
        <x:v>173786.1900000000000000</x:v>
      </x:c>
      <x:c r="N5250" s="33" t="str">
        <x:v/>
      </x:c>
    </x:row>
    <x:row r="5251">
      <x:c r="B5251" s="5" t="str">
        <x:v>4631289055534595603</x:v>
      </x:c>
      <x:c r="C5251" s="44" t="str">
        <x:v>60820282</x:v>
      </x:c>
      <x:c r="F5251" s="45" t="str">
        <x:v>127-ELE01</x:v>
      </x:c>
      <x:c r="H5251" s="9" t="str">
        <x:v>Student_Center.Submeter_A_208</x:v>
      </x:c>
      <x:c r="I5251" s="49" t="str">
        <x:v>Use</x:v>
      </x:c>
      <x:c r="J5251" s="31" t="str">
        <x:v>15 Minutes</x:v>
      </x:c>
      <x:c r="K5251" s="32" t="str">
        <x:v>02-24-2023 15:45:00</x:v>
      </x:c>
      <x:c r="M5251" s="53" t="str">
        <x:v>173790.6700000000000000</x:v>
      </x:c>
      <x:c r="N5251" s="33" t="str">
        <x:v/>
      </x:c>
    </x:row>
    <x:row r="5252">
      <x:c r="B5252" s="5" t="str">
        <x:v>8584566040451547171</x:v>
      </x:c>
      <x:c r="C5252" s="44" t="str">
        <x:v>60820286</x:v>
      </x:c>
      <x:c r="F5252" s="45" t="str">
        <x:v>127-ELE01</x:v>
      </x:c>
      <x:c r="H5252" s="9" t="str">
        <x:v>Student_Center.Submeter_A_208</x:v>
      </x:c>
      <x:c r="I5252" s="49" t="str">
        <x:v>Use</x:v>
      </x:c>
      <x:c r="J5252" s="31" t="str">
        <x:v>15 Minutes</x:v>
      </x:c>
      <x:c r="K5252" s="32" t="str">
        <x:v>02-24-2023 16:00:00</x:v>
      </x:c>
      <x:c r="M5252" s="53" t="str">
        <x:v>173795.1100000000000000</x:v>
      </x:c>
      <x:c r="N5252" s="33" t="str">
        <x:v/>
      </x:c>
    </x:row>
    <x:row r="5253">
      <x:c r="B5253" s="5" t="str">
        <x:v>15242732033483072471</x:v>
      </x:c>
      <x:c r="C5253" s="44" t="str">
        <x:v>60820290</x:v>
      </x:c>
      <x:c r="F5253" s="45" t="str">
        <x:v>127-ELE01</x:v>
      </x:c>
      <x:c r="H5253" s="9" t="str">
        <x:v>Student_Center.Submeter_A_208</x:v>
      </x:c>
      <x:c r="I5253" s="49" t="str">
        <x:v>Use</x:v>
      </x:c>
      <x:c r="J5253" s="31" t="str">
        <x:v>15 Minutes</x:v>
      </x:c>
      <x:c r="K5253" s="32" t="str">
        <x:v>02-24-2023 16:15:00</x:v>
      </x:c>
      <x:c r="M5253" s="53" t="str">
        <x:v>173799.5000000000000000</x:v>
      </x:c>
      <x:c r="N5253" s="33" t="str">
        <x:v/>
      </x:c>
    </x:row>
    <x:row r="5254">
      <x:c r="B5254" s="5" t="str">
        <x:v>6459401116547188443</x:v>
      </x:c>
      <x:c r="C5254" s="44" t="str">
        <x:v>60820294</x:v>
      </x:c>
      <x:c r="F5254" s="45" t="str">
        <x:v>127-ELE01</x:v>
      </x:c>
      <x:c r="H5254" s="9" t="str">
        <x:v>Student_Center.Submeter_A_208</x:v>
      </x:c>
      <x:c r="I5254" s="49" t="str">
        <x:v>Use</x:v>
      </x:c>
      <x:c r="J5254" s="31" t="str">
        <x:v>15 Minutes</x:v>
      </x:c>
      <x:c r="K5254" s="32" t="str">
        <x:v>02-24-2023 16:30:00</x:v>
      </x:c>
      <x:c r="M5254" s="53" t="str">
        <x:v>173803.8800000000000000</x:v>
      </x:c>
      <x:c r="N5254" s="33" t="str">
        <x:v/>
      </x:c>
    </x:row>
    <x:row r="5255">
      <x:c r="B5255" s="5" t="str">
        <x:v>11105335324892291645</x:v>
      </x:c>
      <x:c r="C5255" s="44" t="str">
        <x:v>60820298</x:v>
      </x:c>
      <x:c r="F5255" s="45" t="str">
        <x:v>127-ELE01</x:v>
      </x:c>
      <x:c r="H5255" s="9" t="str">
        <x:v>Student_Center.Submeter_A_208</x:v>
      </x:c>
      <x:c r="I5255" s="49" t="str">
        <x:v>Use</x:v>
      </x:c>
      <x:c r="J5255" s="31" t="str">
        <x:v>15 Minutes</x:v>
      </x:c>
      <x:c r="K5255" s="32" t="str">
        <x:v>02-24-2023 16:45:00</x:v>
      </x:c>
      <x:c r="M5255" s="53" t="str">
        <x:v>173808.2500000000000000</x:v>
      </x:c>
      <x:c r="N5255" s="33" t="str">
        <x:v/>
      </x:c>
    </x:row>
    <x:row r="5256">
      <x:c r="B5256" s="5" t="str">
        <x:v>16122449290383502728</x:v>
      </x:c>
      <x:c r="C5256" s="44" t="str">
        <x:v>60820302</x:v>
      </x:c>
      <x:c r="F5256" s="45" t="str">
        <x:v>127-ELE01</x:v>
      </x:c>
      <x:c r="H5256" s="9" t="str">
        <x:v>Student_Center.Submeter_A_208</x:v>
      </x:c>
      <x:c r="I5256" s="49" t="str">
        <x:v>Use</x:v>
      </x:c>
      <x:c r="J5256" s="31" t="str">
        <x:v>15 Minutes</x:v>
      </x:c>
      <x:c r="K5256" s="32" t="str">
        <x:v>02-24-2023 17:00:00</x:v>
      </x:c>
      <x:c r="M5256" s="53" t="str">
        <x:v>173812.6100000000000000</x:v>
      </x:c>
      <x:c r="N5256" s="33" t="str">
        <x:v/>
      </x:c>
    </x:row>
    <x:row r="5257">
      <x:c r="B5257" s="5" t="str">
        <x:v>7666370888202534107</x:v>
      </x:c>
      <x:c r="C5257" s="44" t="str">
        <x:v>60820306</x:v>
      </x:c>
      <x:c r="F5257" s="45" t="str">
        <x:v>127-ELE01</x:v>
      </x:c>
      <x:c r="H5257" s="9" t="str">
        <x:v>Student_Center.Submeter_A_208</x:v>
      </x:c>
      <x:c r="I5257" s="49" t="str">
        <x:v>Use</x:v>
      </x:c>
      <x:c r="J5257" s="31" t="str">
        <x:v>15 Minutes</x:v>
      </x:c>
      <x:c r="K5257" s="32" t="str">
        <x:v>02-24-2023 17:15:00</x:v>
      </x:c>
      <x:c r="M5257" s="53" t="str">
        <x:v>173816.9500000000000000</x:v>
      </x:c>
      <x:c r="N5257" s="33" t="str">
        <x:v/>
      </x:c>
    </x:row>
    <x:row r="5258">
      <x:c r="B5258" s="5" t="str">
        <x:v>15910840474011344180</x:v>
      </x:c>
      <x:c r="C5258" s="44" t="str">
        <x:v>60820310</x:v>
      </x:c>
      <x:c r="F5258" s="45" t="str">
        <x:v>127-ELE01</x:v>
      </x:c>
      <x:c r="H5258" s="9" t="str">
        <x:v>Student_Center.Submeter_A_208</x:v>
      </x:c>
      <x:c r="I5258" s="49" t="str">
        <x:v>Use</x:v>
      </x:c>
      <x:c r="J5258" s="31" t="str">
        <x:v>15 Minutes</x:v>
      </x:c>
      <x:c r="K5258" s="32" t="str">
        <x:v>02-24-2023 17:30:00</x:v>
      </x:c>
      <x:c r="M5258" s="53" t="str">
        <x:v>173821.3000000000000000</x:v>
      </x:c>
      <x:c r="N5258" s="33" t="str">
        <x:v/>
      </x:c>
    </x:row>
    <x:row r="5259">
      <x:c r="B5259" s="5" t="str">
        <x:v>7454762071830375559</x:v>
      </x:c>
      <x:c r="C5259" s="44" t="str">
        <x:v>60820314</x:v>
      </x:c>
      <x:c r="F5259" s="45" t="str">
        <x:v>127-ELE01</x:v>
      </x:c>
      <x:c r="H5259" s="9" t="str">
        <x:v>Student_Center.Submeter_A_208</x:v>
      </x:c>
      <x:c r="I5259" s="49" t="str">
        <x:v>Use</x:v>
      </x:c>
      <x:c r="J5259" s="31" t="str">
        <x:v>15 Minutes</x:v>
      </x:c>
      <x:c r="K5259" s="32" t="str">
        <x:v>02-24-2023 17:45:00</x:v>
      </x:c>
      <x:c r="M5259" s="53" t="str">
        <x:v>173825.6400000000000000</x:v>
      </x:c>
      <x:c r="N5259" s="33" t="str">
        <x:v/>
      </x:c>
    </x:row>
    <x:row r="5260">
      <x:c r="B5260" s="5" t="str">
        <x:v>2972016048883729034</x:v>
      </x:c>
      <x:c r="C5260" s="44" t="str">
        <x:v>60820318</x:v>
      </x:c>
      <x:c r="F5260" s="45" t="str">
        <x:v>127-ELE01</x:v>
      </x:c>
      <x:c r="H5260" s="9" t="str">
        <x:v>Student_Center.Submeter_A_208</x:v>
      </x:c>
      <x:c r="I5260" s="49" t="str">
        <x:v>Use</x:v>
      </x:c>
      <x:c r="J5260" s="31" t="str">
        <x:v>15 Minutes</x:v>
      </x:c>
      <x:c r="K5260" s="32" t="str">
        <x:v>02-24-2023 18:00:00</x:v>
      </x:c>
      <x:c r="M5260" s="53" t="str">
        <x:v>173829.8100000000000000</x:v>
      </x:c>
      <x:c r="N5260" s="33" t="str">
        <x:v/>
      </x:c>
    </x:row>
    <x:row r="5261">
      <x:c r="B5261" s="5" t="str">
        <x:v>1411746396355652325</x:v>
      </x:c>
      <x:c r="C5261" s="44" t="str">
        <x:v>60820322</x:v>
      </x:c>
      <x:c r="F5261" s="45" t="str">
        <x:v>127-ELE01</x:v>
      </x:c>
      <x:c r="H5261" s="9" t="str">
        <x:v>Student_Center.Submeter_A_208</x:v>
      </x:c>
      <x:c r="I5261" s="49" t="str">
        <x:v>Use</x:v>
      </x:c>
      <x:c r="J5261" s="31" t="str">
        <x:v>15 Minutes</x:v>
      </x:c>
      <x:c r="K5261" s="32" t="str">
        <x:v>02-24-2023 18:15:00</x:v>
      </x:c>
      <x:c r="M5261" s="53" t="str">
        <x:v>173834.0300000000000000</x:v>
      </x:c>
      <x:c r="N5261" s="33" t="str">
        <x:v/>
      </x:c>
    </x:row>
    <x:row r="5262">
      <x:c r="B5262" s="5" t="str">
        <x:v>14954478284342221276</x:v>
      </x:c>
      <x:c r="C5262" s="44" t="str">
        <x:v>60820326</x:v>
      </x:c>
      <x:c r="F5262" s="45" t="str">
        <x:v>127-ELE01</x:v>
      </x:c>
      <x:c r="H5262" s="9" t="str">
        <x:v>Student_Center.Submeter_A_208</x:v>
      </x:c>
      <x:c r="I5262" s="49" t="str">
        <x:v>Use</x:v>
      </x:c>
      <x:c r="J5262" s="31" t="str">
        <x:v>15 Minutes</x:v>
      </x:c>
      <x:c r="K5262" s="32" t="str">
        <x:v>02-24-2023 18:30:00</x:v>
      </x:c>
      <x:c r="M5262" s="53" t="str">
        <x:v>173838.2700000000000000</x:v>
      </x:c>
      <x:c r="N5262" s="33" t="str">
        <x:v/>
      </x:c>
    </x:row>
    <x:row r="5263">
      <x:c r="B5263" s="5" t="str">
        <x:v>15288291699944096968</x:v>
      </x:c>
      <x:c r="C5263" s="44" t="str">
        <x:v>60820330</x:v>
      </x:c>
      <x:c r="F5263" s="45" t="str">
        <x:v>127-ELE01</x:v>
      </x:c>
      <x:c r="H5263" s="9" t="str">
        <x:v>Student_Center.Submeter_A_208</x:v>
      </x:c>
      <x:c r="I5263" s="49" t="str">
        <x:v>Use</x:v>
      </x:c>
      <x:c r="J5263" s="31" t="str">
        <x:v>15 Minutes</x:v>
      </x:c>
      <x:c r="K5263" s="32" t="str">
        <x:v>02-24-2023 18:45:00</x:v>
      </x:c>
      <x:c r="M5263" s="53" t="str">
        <x:v>173842.4100000000000000</x:v>
      </x:c>
      <x:c r="N5263" s="33" t="str">
        <x:v/>
      </x:c>
    </x:row>
    <x:row r="5264">
      <x:c r="B5264" s="5" t="str">
        <x:v>7022390897156712806</x:v>
      </x:c>
      <x:c r="C5264" s="44" t="str">
        <x:v>60820334</x:v>
      </x:c>
      <x:c r="F5264" s="45" t="str">
        <x:v>127-ELE01</x:v>
      </x:c>
      <x:c r="H5264" s="9" t="str">
        <x:v>Student_Center.Submeter_A_208</x:v>
      </x:c>
      <x:c r="I5264" s="49" t="str">
        <x:v>Use</x:v>
      </x:c>
      <x:c r="J5264" s="31" t="str">
        <x:v>15 Minutes</x:v>
      </x:c>
      <x:c r="K5264" s="32" t="str">
        <x:v>02-24-2023 19:00:00</x:v>
      </x:c>
      <x:c r="M5264" s="53" t="str">
        <x:v>173846.5200000000000000</x:v>
      </x:c>
      <x:c r="N5264" s="33" t="str">
        <x:v/>
      </x:c>
    </x:row>
    <x:row r="5265">
      <x:c r="B5265" s="5" t="str">
        <x:v>5886190947886246139</x:v>
      </x:c>
      <x:c r="C5265" s="44" t="str">
        <x:v>60820338</x:v>
      </x:c>
      <x:c r="F5265" s="45" t="str">
        <x:v>127-ELE01</x:v>
      </x:c>
      <x:c r="H5265" s="9" t="str">
        <x:v>Student_Center.Submeter_A_208</x:v>
      </x:c>
      <x:c r="I5265" s="49" t="str">
        <x:v>Use</x:v>
      </x:c>
      <x:c r="J5265" s="31" t="str">
        <x:v>15 Minutes</x:v>
      </x:c>
      <x:c r="K5265" s="32" t="str">
        <x:v>02-24-2023 19:15:00</x:v>
      </x:c>
      <x:c r="M5265" s="53" t="str">
        <x:v>173850.5600000000000000</x:v>
      </x:c>
      <x:c r="N5265" s="33" t="str">
        <x:v/>
      </x:c>
    </x:row>
    <x:row r="5266">
      <x:c r="B5266" s="5" t="str">
        <x:v>2315668686328679509</x:v>
      </x:c>
      <x:c r="C5266" s="44" t="str">
        <x:v>60820342</x:v>
      </x:c>
      <x:c r="F5266" s="45" t="str">
        <x:v>127-ELE01</x:v>
      </x:c>
      <x:c r="H5266" s="9" t="str">
        <x:v>Student_Center.Submeter_A_208</x:v>
      </x:c>
      <x:c r="I5266" s="49" t="str">
        <x:v>Use</x:v>
      </x:c>
      <x:c r="J5266" s="31" t="str">
        <x:v>15 Minutes</x:v>
      </x:c>
      <x:c r="K5266" s="32" t="str">
        <x:v>02-24-2023 19:30:00</x:v>
      </x:c>
      <x:c r="M5266" s="53" t="str">
        <x:v>173854.6100000000000000</x:v>
      </x:c>
      <x:c r="N5266" s="33" t="str">
        <x:v/>
      </x:c>
    </x:row>
    <x:row r="5267">
      <x:c r="B5267" s="5" t="str">
        <x:v>6676570652025858397</x:v>
      </x:c>
      <x:c r="C5267" s="44" t="str">
        <x:v>60820346</x:v>
      </x:c>
      <x:c r="F5267" s="45" t="str">
        <x:v>127-ELE01</x:v>
      </x:c>
      <x:c r="H5267" s="9" t="str">
        <x:v>Student_Center.Submeter_A_208</x:v>
      </x:c>
      <x:c r="I5267" s="49" t="str">
        <x:v>Use</x:v>
      </x:c>
      <x:c r="J5267" s="31" t="str">
        <x:v>15 Minutes</x:v>
      </x:c>
      <x:c r="K5267" s="32" t="str">
        <x:v>02-24-2023 19:45:00</x:v>
      </x:c>
      <x:c r="M5267" s="53" t="str">
        <x:v>173857.3900000000000000</x:v>
      </x:c>
      <x:c r="N5267" s="33" t="str">
        <x:v/>
      </x:c>
    </x:row>
    <x:row r="5268">
      <x:c r="B5268" s="5" t="str">
        <x:v>18031760404278082747</x:v>
      </x:c>
      <x:c r="C5268" s="44" t="str">
        <x:v>60820350</x:v>
      </x:c>
      <x:c r="F5268" s="45" t="str">
        <x:v>127-ELE01</x:v>
      </x:c>
      <x:c r="H5268" s="9" t="str">
        <x:v>Student_Center.Submeter_A_208</x:v>
      </x:c>
      <x:c r="I5268" s="49" t="str">
        <x:v>Use</x:v>
      </x:c>
      <x:c r="J5268" s="31" t="str">
        <x:v>15 Minutes</x:v>
      </x:c>
      <x:c r="K5268" s="32" t="str">
        <x:v>02-24-2023 20:00:00</x:v>
      </x:c>
      <x:c r="M5268" s="53" t="str">
        <x:v>173860.0000000000000000</x:v>
      </x:c>
      <x:c r="N5268" s="33" t="str">
        <x:v/>
      </x:c>
    </x:row>
    <x:row r="5269">
      <x:c r="B5269" s="5" t="str">
        <x:v>3076204848083587200</x:v>
      </x:c>
      <x:c r="C5269" s="44" t="str">
        <x:v>60820354</x:v>
      </x:c>
      <x:c r="F5269" s="45" t="str">
        <x:v>127-ELE01</x:v>
      </x:c>
      <x:c r="H5269" s="9" t="str">
        <x:v>Student_Center.Submeter_A_208</x:v>
      </x:c>
      <x:c r="I5269" s="49" t="str">
        <x:v>Use</x:v>
      </x:c>
      <x:c r="J5269" s="31" t="str">
        <x:v>15 Minutes</x:v>
      </x:c>
      <x:c r="K5269" s="32" t="str">
        <x:v>02-24-2023 20:15:00</x:v>
      </x:c>
      <x:c r="M5269" s="53" t="str">
        <x:v>173862.6300000000000000</x:v>
      </x:c>
      <x:c r="N5269" s="33" t="str">
        <x:v/>
      </x:c>
    </x:row>
    <x:row r="5270">
      <x:c r="B5270" s="5" t="str">
        <x:v>697295064758499764</x:v>
      </x:c>
      <x:c r="C5270" s="44" t="str">
        <x:v>60820358</x:v>
      </x:c>
      <x:c r="F5270" s="45" t="str">
        <x:v>127-ELE01</x:v>
      </x:c>
      <x:c r="H5270" s="9" t="str">
        <x:v>Student_Center.Submeter_A_208</x:v>
      </x:c>
      <x:c r="I5270" s="49" t="str">
        <x:v>Use</x:v>
      </x:c>
      <x:c r="J5270" s="31" t="str">
        <x:v>15 Minutes</x:v>
      </x:c>
      <x:c r="K5270" s="32" t="str">
        <x:v>02-24-2023 20:30:00</x:v>
      </x:c>
      <x:c r="M5270" s="53" t="str">
        <x:v>173865.2300000000000000</x:v>
      </x:c>
      <x:c r="N5270" s="33" t="str">
        <x:v/>
      </x:c>
    </x:row>
    <x:row r="5271">
      <x:c r="B5271" s="5" t="str">
        <x:v>16538931461173974534</x:v>
      </x:c>
      <x:c r="C5271" s="44" t="str">
        <x:v>60820362</x:v>
      </x:c>
      <x:c r="F5271" s="45" t="str">
        <x:v>127-ELE01</x:v>
      </x:c>
      <x:c r="H5271" s="9" t="str">
        <x:v>Student_Center.Submeter_A_208</x:v>
      </x:c>
      <x:c r="I5271" s="49" t="str">
        <x:v>Use</x:v>
      </x:c>
      <x:c r="J5271" s="31" t="str">
        <x:v>15 Minutes</x:v>
      </x:c>
      <x:c r="K5271" s="32" t="str">
        <x:v>02-24-2023 20:45:00</x:v>
      </x:c>
      <x:c r="M5271" s="53" t="str">
        <x:v>173867.8400000000000000</x:v>
      </x:c>
      <x:c r="N5271" s="33" t="str">
        <x:v/>
      </x:c>
    </x:row>
    <x:row r="5272">
      <x:c r="B5272" s="5" t="str">
        <x:v>10824748835427364929</x:v>
      </x:c>
      <x:c r="C5272" s="44" t="str">
        <x:v>60820366</x:v>
      </x:c>
      <x:c r="F5272" s="45" t="str">
        <x:v>127-ELE01</x:v>
      </x:c>
      <x:c r="H5272" s="9" t="str">
        <x:v>Student_Center.Submeter_A_208</x:v>
      </x:c>
      <x:c r="I5272" s="49" t="str">
        <x:v>Use</x:v>
      </x:c>
      <x:c r="J5272" s="31" t="str">
        <x:v>15 Minutes</x:v>
      </x:c>
      <x:c r="K5272" s="32" t="str">
        <x:v>02-24-2023 21:00:00</x:v>
      </x:c>
      <x:c r="M5272" s="53" t="str">
        <x:v>173870.4700000000000000</x:v>
      </x:c>
      <x:c r="N5272" s="33" t="str">
        <x:v/>
      </x:c>
    </x:row>
    <x:row r="5273">
      <x:c r="B5273" s="5" t="str">
        <x:v>13461065934703972601</x:v>
      </x:c>
      <x:c r="C5273" s="44" t="str">
        <x:v>60820370</x:v>
      </x:c>
      <x:c r="F5273" s="45" t="str">
        <x:v>127-ELE01</x:v>
      </x:c>
      <x:c r="H5273" s="9" t="str">
        <x:v>Student_Center.Submeter_A_208</x:v>
      </x:c>
      <x:c r="I5273" s="49" t="str">
        <x:v>Use</x:v>
      </x:c>
      <x:c r="J5273" s="31" t="str">
        <x:v>15 Minutes</x:v>
      </x:c>
      <x:c r="K5273" s="32" t="str">
        <x:v>02-24-2023 21:15:00</x:v>
      </x:c>
      <x:c r="M5273" s="53" t="str">
        <x:v>173873.0900000000000000</x:v>
      </x:c>
      <x:c r="N5273" s="33" t="str">
        <x:v/>
      </x:c>
    </x:row>
    <x:row r="5274">
      <x:c r="B5274" s="5" t="str">
        <x:v>11662602681706263118</x:v>
      </x:c>
      <x:c r="C5274" s="44" t="str">
        <x:v>60820374</x:v>
      </x:c>
      <x:c r="F5274" s="45" t="str">
        <x:v>127-ELE01</x:v>
      </x:c>
      <x:c r="H5274" s="9" t="str">
        <x:v>Student_Center.Submeter_A_208</x:v>
      </x:c>
      <x:c r="I5274" s="49" t="str">
        <x:v>Use</x:v>
      </x:c>
      <x:c r="J5274" s="31" t="str">
        <x:v>15 Minutes</x:v>
      </x:c>
      <x:c r="K5274" s="32" t="str">
        <x:v>02-24-2023 21:30:00</x:v>
      </x:c>
      <x:c r="M5274" s="53" t="str">
        <x:v>173875.7200000000000000</x:v>
      </x:c>
      <x:c r="N5274" s="33" t="str">
        <x:v/>
      </x:c>
    </x:row>
    <x:row r="5275">
      <x:c r="B5275" s="5" t="str">
        <x:v>5006546692668439340</x:v>
      </x:c>
      <x:c r="C5275" s="44" t="str">
        <x:v>60820378</x:v>
      </x:c>
      <x:c r="F5275" s="45" t="str">
        <x:v>127-ELE01</x:v>
      </x:c>
      <x:c r="H5275" s="9" t="str">
        <x:v>Student_Center.Submeter_A_208</x:v>
      </x:c>
      <x:c r="I5275" s="49" t="str">
        <x:v>Use</x:v>
      </x:c>
      <x:c r="J5275" s="31" t="str">
        <x:v>15 Minutes</x:v>
      </x:c>
      <x:c r="K5275" s="32" t="str">
        <x:v>02-24-2023 21:45:00</x:v>
      </x:c>
      <x:c r="M5275" s="53" t="str">
        <x:v>173878.3300000000000000</x:v>
      </x:c>
      <x:c r="N5275" s="33" t="str">
        <x:v/>
      </x:c>
    </x:row>
    <x:row r="5276">
      <x:c r="B5276" s="5" t="str">
        <x:v>4362670642194239084</x:v>
      </x:c>
      <x:c r="C5276" s="44" t="str">
        <x:v>60820382</x:v>
      </x:c>
      <x:c r="F5276" s="45" t="str">
        <x:v>127-ELE01</x:v>
      </x:c>
      <x:c r="H5276" s="9" t="str">
        <x:v>Student_Center.Submeter_A_208</x:v>
      </x:c>
      <x:c r="I5276" s="49" t="str">
        <x:v>Use</x:v>
      </x:c>
      <x:c r="J5276" s="31" t="str">
        <x:v>15 Minutes</x:v>
      </x:c>
      <x:c r="K5276" s="32" t="str">
        <x:v>02-24-2023 22:00:00</x:v>
      </x:c>
      <x:c r="M5276" s="53" t="str">
        <x:v>173880.9500000000000000</x:v>
      </x:c>
      <x:c r="N5276" s="33" t="str">
        <x:v/>
      </x:c>
    </x:row>
    <x:row r="5277">
      <x:c r="B5277" s="5" t="str">
        <x:v>14114642199808642088</x:v>
      </x:c>
      <x:c r="C5277" s="44" t="str">
        <x:v>60820386</x:v>
      </x:c>
      <x:c r="F5277" s="45" t="str">
        <x:v>127-ELE01</x:v>
      </x:c>
      <x:c r="H5277" s="9" t="str">
        <x:v>Student_Center.Submeter_A_208</x:v>
      </x:c>
      <x:c r="I5277" s="49" t="str">
        <x:v>Use</x:v>
      </x:c>
      <x:c r="J5277" s="31" t="str">
        <x:v>15 Minutes</x:v>
      </x:c>
      <x:c r="K5277" s="32" t="str">
        <x:v>02-24-2023 22:15:00</x:v>
      </x:c>
      <x:c r="M5277" s="53" t="str">
        <x:v>173883.5800000000000000</x:v>
      </x:c>
      <x:c r="N5277" s="33" t="str">
        <x:v/>
      </x:c>
    </x:row>
    <x:row r="5278">
      <x:c r="B5278" s="5" t="str">
        <x:v>2581361431088434486</x:v>
      </x:c>
      <x:c r="C5278" s="44" t="str">
        <x:v>60820390</x:v>
      </x:c>
      <x:c r="F5278" s="45" t="str">
        <x:v>127-ELE01</x:v>
      </x:c>
      <x:c r="H5278" s="9" t="str">
        <x:v>Student_Center.Submeter_A_208</x:v>
      </x:c>
      <x:c r="I5278" s="49" t="str">
        <x:v>Use</x:v>
      </x:c>
      <x:c r="J5278" s="31" t="str">
        <x:v>15 Minutes</x:v>
      </x:c>
      <x:c r="K5278" s="32" t="str">
        <x:v>02-24-2023 22:30:00</x:v>
      </x:c>
      <x:c r="M5278" s="53" t="str">
        <x:v>173886.1900000000000000</x:v>
      </x:c>
      <x:c r="N5278" s="33" t="str">
        <x:v/>
      </x:c>
    </x:row>
    <x:row r="5279">
      <x:c r="B5279" s="5" t="str">
        <x:v>13933137782558877860</x:v>
      </x:c>
      <x:c r="C5279" s="44" t="str">
        <x:v>60820394</x:v>
      </x:c>
      <x:c r="F5279" s="45" t="str">
        <x:v>127-ELE01</x:v>
      </x:c>
      <x:c r="H5279" s="9" t="str">
        <x:v>Student_Center.Submeter_A_208</x:v>
      </x:c>
      <x:c r="I5279" s="49" t="str">
        <x:v>Use</x:v>
      </x:c>
      <x:c r="J5279" s="31" t="str">
        <x:v>15 Minutes</x:v>
      </x:c>
      <x:c r="K5279" s="32" t="str">
        <x:v>02-24-2023 22:45:00</x:v>
      </x:c>
      <x:c r="M5279" s="53" t="str">
        <x:v>173888.8400000000000000</x:v>
      </x:c>
      <x:c r="N5279" s="33" t="str">
        <x:v/>
      </x:c>
    </x:row>
    <x:row r="5280">
      <x:c r="B5280" s="5" t="str">
        <x:v>7199596893283605838</x:v>
      </x:c>
      <x:c r="C5280" s="44" t="str">
        <x:v>60820398</x:v>
      </x:c>
      <x:c r="F5280" s="45" t="str">
        <x:v>127-ELE01</x:v>
      </x:c>
      <x:c r="H5280" s="9" t="str">
        <x:v>Student_Center.Submeter_A_208</x:v>
      </x:c>
      <x:c r="I5280" s="49" t="str">
        <x:v>Use</x:v>
      </x:c>
      <x:c r="J5280" s="31" t="str">
        <x:v>15 Minutes</x:v>
      </x:c>
      <x:c r="K5280" s="32" t="str">
        <x:v>02-24-2023 23:00:00</x:v>
      </x:c>
      <x:c r="M5280" s="53" t="str">
        <x:v>173891.4800000000000000</x:v>
      </x:c>
      <x:c r="N5280" s="33" t="str">
        <x:v/>
      </x:c>
    </x:row>
    <x:row r="5281">
      <x:c r="B5281" s="5" t="str">
        <x:v>8997426854512097923</x:v>
      </x:c>
      <x:c r="C5281" s="44" t="str">
        <x:v>60820402</x:v>
      </x:c>
      <x:c r="F5281" s="45" t="str">
        <x:v>127-ELE01</x:v>
      </x:c>
      <x:c r="H5281" s="9" t="str">
        <x:v>Student_Center.Submeter_A_208</x:v>
      </x:c>
      <x:c r="I5281" s="49" t="str">
        <x:v>Use</x:v>
      </x:c>
      <x:c r="J5281" s="31" t="str">
        <x:v>15 Minutes</x:v>
      </x:c>
      <x:c r="K5281" s="32" t="str">
        <x:v>02-24-2023 23:15:00</x:v>
      </x:c>
      <x:c r="M5281" s="53" t="str">
        <x:v>173894.1300000000000000</x:v>
      </x:c>
      <x:c r="N5281" s="33" t="str">
        <x:v/>
      </x:c>
    </x:row>
    <x:row r="5282">
      <x:c r="B5282" s="5" t="str">
        <x:v>14727045050682565500</x:v>
      </x:c>
      <x:c r="C5282" s="44" t="str">
        <x:v>60820406</x:v>
      </x:c>
      <x:c r="F5282" s="45" t="str">
        <x:v>127-ELE01</x:v>
      </x:c>
      <x:c r="H5282" s="9" t="str">
        <x:v>Student_Center.Submeter_A_208</x:v>
      </x:c>
      <x:c r="I5282" s="49" t="str">
        <x:v>Use</x:v>
      </x:c>
      <x:c r="J5282" s="31" t="str">
        <x:v>15 Minutes</x:v>
      </x:c>
      <x:c r="K5282" s="32" t="str">
        <x:v>02-24-2023 23:30:00</x:v>
      </x:c>
      <x:c r="M5282" s="53" t="str">
        <x:v>173896.7700000000000000</x:v>
      </x:c>
      <x:c r="N5282" s="33" t="str">
        <x:v/>
      </x:c>
    </x:row>
    <x:row r="5283">
      <x:c r="B5283" s="5" t="str">
        <x:v>7371769180587922864</x:v>
      </x:c>
      <x:c r="C5283" s="44" t="str">
        <x:v>60820410</x:v>
      </x:c>
      <x:c r="F5283" s="45" t="str">
        <x:v>127-ELE01</x:v>
      </x:c>
      <x:c r="H5283" s="9" t="str">
        <x:v>Student_Center.Submeter_A_208</x:v>
      </x:c>
      <x:c r="I5283" s="49" t="str">
        <x:v>Use</x:v>
      </x:c>
      <x:c r="J5283" s="31" t="str">
        <x:v>15 Minutes</x:v>
      </x:c>
      <x:c r="K5283" s="32" t="str">
        <x:v>02-24-2023 23:45:00</x:v>
      </x:c>
      <x:c r="M5283" s="53" t="str">
        <x:v>173900.8300000000000000</x:v>
      </x:c>
      <x:c r="N5283" s="33" t="str">
        <x:v/>
      </x:c>
    </x:row>
    <x:row r="5284">
      <x:c r="B5284" s="5" t="str">
        <x:v>2147600634628667766</x:v>
      </x:c>
      <x:c r="C5284" s="44" t="str">
        <x:v>60830306</x:v>
      </x:c>
      <x:c r="F5284" s="45" t="str">
        <x:v>127-ELE01</x:v>
      </x:c>
      <x:c r="H5284" s="9" t="str">
        <x:v>Student_Center.Submeter_A_208</x:v>
      </x:c>
      <x:c r="I5284" s="49" t="str">
        <x:v>Use</x:v>
      </x:c>
      <x:c r="J5284" s="31" t="str">
        <x:v>15 Minutes</x:v>
      </x:c>
      <x:c r="K5284" s="32" t="str">
        <x:v>02-25-2023 00:00:00</x:v>
      </x:c>
      <x:c r="M5284" s="53" t="str">
        <x:v>173903.6600000000000000</x:v>
      </x:c>
      <x:c r="N5284" s="33" t="str">
        <x:v/>
      </x:c>
    </x:row>
    <x:row r="5285">
      <x:c r="B5285" s="5" t="str">
        <x:v>9880709051548587523</x:v>
      </x:c>
      <x:c r="C5285" s="44" t="str">
        <x:v>60830310</x:v>
      </x:c>
      <x:c r="F5285" s="45" t="str">
        <x:v>127-ELE01</x:v>
      </x:c>
      <x:c r="H5285" s="9" t="str">
        <x:v>Student_Center.Submeter_A_208</x:v>
      </x:c>
      <x:c r="I5285" s="49" t="str">
        <x:v>Use</x:v>
      </x:c>
      <x:c r="J5285" s="31" t="str">
        <x:v>15 Minutes</x:v>
      </x:c>
      <x:c r="K5285" s="32" t="str">
        <x:v>02-25-2023 00:15:00</x:v>
      </x:c>
      <x:c r="M5285" s="53" t="str">
        <x:v>173906.2300000000000000</x:v>
      </x:c>
      <x:c r="N5285" s="33" t="str">
        <x:v/>
      </x:c>
    </x:row>
    <x:row r="5286">
      <x:c r="B5286" s="5" t="str">
        <x:v>3279732755181477986</x:v>
      </x:c>
      <x:c r="C5286" s="44" t="str">
        <x:v>60830314</x:v>
      </x:c>
      <x:c r="F5286" s="45" t="str">
        <x:v>127-ELE01</x:v>
      </x:c>
      <x:c r="H5286" s="9" t="str">
        <x:v>Student_Center.Submeter_A_208</x:v>
      </x:c>
      <x:c r="I5286" s="49" t="str">
        <x:v>Use</x:v>
      </x:c>
      <x:c r="J5286" s="31" t="str">
        <x:v>15 Minutes</x:v>
      </x:c>
      <x:c r="K5286" s="32" t="str">
        <x:v>02-25-2023 00:30:00</x:v>
      </x:c>
      <x:c r="M5286" s="53" t="str">
        <x:v>173908.8100000000000000</x:v>
      </x:c>
      <x:c r="N5286" s="33" t="str">
        <x:v/>
      </x:c>
    </x:row>
    <x:row r="5287">
      <x:c r="B5287" s="5" t="str">
        <x:v>14666234899515246797</x:v>
      </x:c>
      <x:c r="C5287" s="44" t="str">
        <x:v>60830318</x:v>
      </x:c>
      <x:c r="F5287" s="45" t="str">
        <x:v>127-ELE01</x:v>
      </x:c>
      <x:c r="H5287" s="9" t="str">
        <x:v>Student_Center.Submeter_A_208</x:v>
      </x:c>
      <x:c r="I5287" s="49" t="str">
        <x:v>Use</x:v>
      </x:c>
      <x:c r="J5287" s="31" t="str">
        <x:v>15 Minutes</x:v>
      </x:c>
      <x:c r="K5287" s="32" t="str">
        <x:v>02-25-2023 00:45:00</x:v>
      </x:c>
      <x:c r="M5287" s="53" t="str">
        <x:v>173911.3900000000000000</x:v>
      </x:c>
      <x:c r="N5287" s="33" t="str">
        <x:v/>
      </x:c>
    </x:row>
    <x:row r="5288">
      <x:c r="B5288" s="5" t="str">
        <x:v>13701464800124255182</x:v>
      </x:c>
      <x:c r="C5288" s="44" t="str">
        <x:v>60830322</x:v>
      </x:c>
      <x:c r="F5288" s="45" t="str">
        <x:v>127-ELE01</x:v>
      </x:c>
      <x:c r="H5288" s="9" t="str">
        <x:v>Student_Center.Submeter_A_208</x:v>
      </x:c>
      <x:c r="I5288" s="49" t="str">
        <x:v>Use</x:v>
      </x:c>
      <x:c r="J5288" s="31" t="str">
        <x:v>15 Minutes</x:v>
      </x:c>
      <x:c r="K5288" s="32" t="str">
        <x:v>02-25-2023 01:00:00</x:v>
      </x:c>
      <x:c r="M5288" s="53" t="str">
        <x:v>173913.9500000000000000</x:v>
      </x:c>
      <x:c r="N5288" s="33" t="str">
        <x:v/>
      </x:c>
    </x:row>
    <x:row r="5289">
      <x:c r="B5289" s="5" t="str">
        <x:v>10103483601672418655</x:v>
      </x:c>
      <x:c r="C5289" s="44" t="str">
        <x:v>60830326</x:v>
      </x:c>
      <x:c r="F5289" s="45" t="str">
        <x:v>127-ELE01</x:v>
      </x:c>
      <x:c r="H5289" s="9" t="str">
        <x:v>Student_Center.Submeter_A_208</x:v>
      </x:c>
      <x:c r="I5289" s="49" t="str">
        <x:v>Use</x:v>
      </x:c>
      <x:c r="J5289" s="31" t="str">
        <x:v>15 Minutes</x:v>
      </x:c>
      <x:c r="K5289" s="32" t="str">
        <x:v>02-25-2023 01:15:00</x:v>
      </x:c>
      <x:c r="M5289" s="53" t="str">
        <x:v>173916.5300000000000000</x:v>
      </x:c>
      <x:c r="N5289" s="33" t="str">
        <x:v/>
      </x:c>
    </x:row>
    <x:row r="5290">
      <x:c r="B5290" s="5" t="str">
        <x:v>18036305170190425086</x:v>
      </x:c>
      <x:c r="C5290" s="44" t="str">
        <x:v>60830330</x:v>
      </x:c>
      <x:c r="F5290" s="45" t="str">
        <x:v>127-ELE01</x:v>
      </x:c>
      <x:c r="H5290" s="9" t="str">
        <x:v>Student_Center.Submeter_A_208</x:v>
      </x:c>
      <x:c r="I5290" s="49" t="str">
        <x:v>Use</x:v>
      </x:c>
      <x:c r="J5290" s="31" t="str">
        <x:v>15 Minutes</x:v>
      </x:c>
      <x:c r="K5290" s="32" t="str">
        <x:v>02-25-2023 01:30:00</x:v>
      </x:c>
      <x:c r="M5290" s="53" t="str">
        <x:v>173919.1300000000000000</x:v>
      </x:c>
      <x:c r="N5290" s="33" t="str">
        <x:v/>
      </x:c>
    </x:row>
    <x:row r="5291">
      <x:c r="B5291" s="5" t="str">
        <x:v>13595226298199345068</x:v>
      </x:c>
      <x:c r="C5291" s="44" t="str">
        <x:v>60830334</x:v>
      </x:c>
      <x:c r="F5291" s="45" t="str">
        <x:v>127-ELE01</x:v>
      </x:c>
      <x:c r="H5291" s="9" t="str">
        <x:v>Student_Center.Submeter_A_208</x:v>
      </x:c>
      <x:c r="I5291" s="49" t="str">
        <x:v>Use</x:v>
      </x:c>
      <x:c r="J5291" s="31" t="str">
        <x:v>15 Minutes</x:v>
      </x:c>
      <x:c r="K5291" s="32" t="str">
        <x:v>02-25-2023 01:45:00</x:v>
      </x:c>
      <x:c r="M5291" s="53" t="str">
        <x:v>173921.7200000000000000</x:v>
      </x:c>
      <x:c r="N5291" s="33" t="str">
        <x:v/>
      </x:c>
    </x:row>
    <x:row r="5292">
      <x:c r="B5292" s="5" t="str">
        <x:v>5521433096478619270</x:v>
      </x:c>
      <x:c r="C5292" s="44" t="str">
        <x:v>60830338</x:v>
      </x:c>
      <x:c r="F5292" s="45" t="str">
        <x:v>127-ELE01</x:v>
      </x:c>
      <x:c r="H5292" s="9" t="str">
        <x:v>Student_Center.Submeter_A_208</x:v>
      </x:c>
      <x:c r="I5292" s="49" t="str">
        <x:v>Use</x:v>
      </x:c>
      <x:c r="J5292" s="31" t="str">
        <x:v>15 Minutes</x:v>
      </x:c>
      <x:c r="K5292" s="32" t="str">
        <x:v>02-25-2023 02:00:00</x:v>
      </x:c>
      <x:c r="M5292" s="53" t="str">
        <x:v>173924.3100000000000000</x:v>
      </x:c>
      <x:c r="N5292" s="33" t="str">
        <x:v/>
      </x:c>
    </x:row>
    <x:row r="5293">
      <x:c r="B5293" s="5" t="str">
        <x:v>3935683682713204841</x:v>
      </x:c>
      <x:c r="C5293" s="44" t="str">
        <x:v>60830342</x:v>
      </x:c>
      <x:c r="F5293" s="45" t="str">
        <x:v>127-ELE01</x:v>
      </x:c>
      <x:c r="H5293" s="9" t="str">
        <x:v>Student_Center.Submeter_A_208</x:v>
      </x:c>
      <x:c r="I5293" s="49" t="str">
        <x:v>Use</x:v>
      </x:c>
      <x:c r="J5293" s="31" t="str">
        <x:v>15 Minutes</x:v>
      </x:c>
      <x:c r="K5293" s="32" t="str">
        <x:v>02-25-2023 02:15:00</x:v>
      </x:c>
      <x:c r="M5293" s="53" t="str">
        <x:v>173926.9100000000000000</x:v>
      </x:c>
      <x:c r="N5293" s="33" t="str">
        <x:v/>
      </x:c>
    </x:row>
    <x:row r="5294">
      <x:c r="B5294" s="5" t="str">
        <x:v>13162288402670944133</x:v>
      </x:c>
      <x:c r="C5294" s="44" t="str">
        <x:v>60830346</x:v>
      </x:c>
      <x:c r="F5294" s="45" t="str">
        <x:v>127-ELE01</x:v>
      </x:c>
      <x:c r="H5294" s="9" t="str">
        <x:v>Student_Center.Submeter_A_208</x:v>
      </x:c>
      <x:c r="I5294" s="49" t="str">
        <x:v>Use</x:v>
      </x:c>
      <x:c r="J5294" s="31" t="str">
        <x:v>15 Minutes</x:v>
      </x:c>
      <x:c r="K5294" s="32" t="str">
        <x:v>02-25-2023 02:30:00</x:v>
      </x:c>
      <x:c r="M5294" s="53" t="str">
        <x:v>173929.4800000000000000</x:v>
      </x:c>
      <x:c r="N5294" s="33" t="str">
        <x:v/>
      </x:c>
    </x:row>
    <x:row r="5295">
      <x:c r="B5295" s="5" t="str">
        <x:v>8885696375970078135</x:v>
      </x:c>
      <x:c r="C5295" s="44" t="str">
        <x:v>60830350</x:v>
      </x:c>
      <x:c r="F5295" s="45" t="str">
        <x:v>127-ELE01</x:v>
      </x:c>
      <x:c r="H5295" s="9" t="str">
        <x:v>Student_Center.Submeter_A_208</x:v>
      </x:c>
      <x:c r="I5295" s="49" t="str">
        <x:v>Use</x:v>
      </x:c>
      <x:c r="J5295" s="31" t="str">
        <x:v>15 Minutes</x:v>
      </x:c>
      <x:c r="K5295" s="32" t="str">
        <x:v>02-25-2023 02:45:00</x:v>
      </x:c>
      <x:c r="M5295" s="53" t="str">
        <x:v>173932.0500000000000000</x:v>
      </x:c>
      <x:c r="N5295" s="33" t="str">
        <x:v/>
      </x:c>
    </x:row>
    <x:row r="5296">
      <x:c r="B5296" s="5" t="str">
        <x:v>16055938998445544269</x:v>
      </x:c>
      <x:c r="C5296" s="44" t="str">
        <x:v>60830354</x:v>
      </x:c>
      <x:c r="F5296" s="45" t="str">
        <x:v>127-ELE01</x:v>
      </x:c>
      <x:c r="H5296" s="9" t="str">
        <x:v>Student_Center.Submeter_A_208</x:v>
      </x:c>
      <x:c r="I5296" s="49" t="str">
        <x:v>Use</x:v>
      </x:c>
      <x:c r="J5296" s="31" t="str">
        <x:v>15 Minutes</x:v>
      </x:c>
      <x:c r="K5296" s="32" t="str">
        <x:v>02-25-2023 03:00:00</x:v>
      </x:c>
      <x:c r="M5296" s="53" t="str">
        <x:v>173934.6100000000000000</x:v>
      </x:c>
      <x:c r="N5296" s="33" t="str">
        <x:v/>
      </x:c>
    </x:row>
    <x:row r="5297">
      <x:c r="B5297" s="5" t="str">
        <x:v>4597369966038320437</x:v>
      </x:c>
      <x:c r="C5297" s="44" t="str">
        <x:v>60830358</x:v>
      </x:c>
      <x:c r="F5297" s="45" t="str">
        <x:v>127-ELE01</x:v>
      </x:c>
      <x:c r="H5297" s="9" t="str">
        <x:v>Student_Center.Submeter_A_208</x:v>
      </x:c>
      <x:c r="I5297" s="49" t="str">
        <x:v>Use</x:v>
      </x:c>
      <x:c r="J5297" s="31" t="str">
        <x:v>15 Minutes</x:v>
      </x:c>
      <x:c r="K5297" s="32" t="str">
        <x:v>02-25-2023 03:15:00</x:v>
      </x:c>
      <x:c r="M5297" s="53" t="str">
        <x:v>173937.1700000000000000</x:v>
      </x:c>
      <x:c r="N5297" s="33" t="str">
        <x:v/>
      </x:c>
    </x:row>
    <x:row r="5298">
      <x:c r="B5298" s="5" t="str">
        <x:v>10346841548571629601</x:v>
      </x:c>
      <x:c r="C5298" s="44" t="str">
        <x:v>60830362</x:v>
      </x:c>
      <x:c r="F5298" s="45" t="str">
        <x:v>127-ELE01</x:v>
      </x:c>
      <x:c r="H5298" s="9" t="str">
        <x:v>Student_Center.Submeter_A_208</x:v>
      </x:c>
      <x:c r="I5298" s="49" t="str">
        <x:v>Use</x:v>
      </x:c>
      <x:c r="J5298" s="31" t="str">
        <x:v>15 Minutes</x:v>
      </x:c>
      <x:c r="K5298" s="32" t="str">
        <x:v>02-25-2023 03:30:00</x:v>
      </x:c>
      <x:c r="M5298" s="53" t="str">
        <x:v>173939.7300000000000000</x:v>
      </x:c>
      <x:c r="N5298" s="33" t="str">
        <x:v/>
      </x:c>
    </x:row>
    <x:row r="5299">
      <x:c r="B5299" s="5" t="str">
        <x:v>6344674409781834047</x:v>
      </x:c>
      <x:c r="C5299" s="44" t="str">
        <x:v>60830366</x:v>
      </x:c>
      <x:c r="F5299" s="45" t="str">
        <x:v>127-ELE01</x:v>
      </x:c>
      <x:c r="H5299" s="9" t="str">
        <x:v>Student_Center.Submeter_A_208</x:v>
      </x:c>
      <x:c r="I5299" s="49" t="str">
        <x:v>Use</x:v>
      </x:c>
      <x:c r="J5299" s="31" t="str">
        <x:v>15 Minutes</x:v>
      </x:c>
      <x:c r="K5299" s="32" t="str">
        <x:v>02-25-2023 03:45:00</x:v>
      </x:c>
      <x:c r="M5299" s="53" t="str">
        <x:v>173942.2800000000000000</x:v>
      </x:c>
      <x:c r="N5299" s="33" t="str">
        <x:v/>
      </x:c>
    </x:row>
    <x:row r="5300">
      <x:c r="B5300" s="5" t="str">
        <x:v>5379904310390842432</x:v>
      </x:c>
      <x:c r="C5300" s="44" t="str">
        <x:v>60830370</x:v>
      </x:c>
      <x:c r="F5300" s="45" t="str">
        <x:v>127-ELE01</x:v>
      </x:c>
      <x:c r="H5300" s="9" t="str">
        <x:v>Student_Center.Submeter_A_208</x:v>
      </x:c>
      <x:c r="I5300" s="49" t="str">
        <x:v>Use</x:v>
      </x:c>
      <x:c r="J5300" s="31" t="str">
        <x:v>15 Minutes</x:v>
      </x:c>
      <x:c r="K5300" s="32" t="str">
        <x:v>02-25-2023 04:00:00</x:v>
      </x:c>
      <x:c r="M5300" s="53" t="str">
        <x:v>173944.8400000000000000</x:v>
      </x:c>
      <x:c r="N5300" s="33" t="str">
        <x:v/>
      </x:c>
    </x:row>
    <x:row r="5301">
      <x:c r="B5301" s="5" t="str">
        <x:v>17170592395062570270</x:v>
      </x:c>
      <x:c r="C5301" s="44" t="str">
        <x:v>60830374</x:v>
      </x:c>
      <x:c r="F5301" s="45" t="str">
        <x:v>127-ELE01</x:v>
      </x:c>
      <x:c r="H5301" s="9" t="str">
        <x:v>Student_Center.Submeter_A_208</x:v>
      </x:c>
      <x:c r="I5301" s="49" t="str">
        <x:v>Use</x:v>
      </x:c>
      <x:c r="J5301" s="31" t="str">
        <x:v>15 Minutes</x:v>
      </x:c>
      <x:c r="K5301" s="32" t="str">
        <x:v>02-25-2023 04:15:00</x:v>
      </x:c>
      <x:c r="M5301" s="53" t="str">
        <x:v>173947.4500000000000000</x:v>
      </x:c>
      <x:c r="N5301" s="33" t="str">
        <x:v/>
      </x:c>
    </x:row>
    <x:row r="5302">
      <x:c r="B5302" s="5" t="str">
        <x:v>4820698695174021913</x:v>
      </x:c>
      <x:c r="C5302" s="44" t="str">
        <x:v>60830378</x:v>
      </x:c>
      <x:c r="F5302" s="45" t="str">
        <x:v>127-ELE01</x:v>
      </x:c>
      <x:c r="H5302" s="9" t="str">
        <x:v>Student_Center.Submeter_A_208</x:v>
      </x:c>
      <x:c r="I5302" s="49" t="str">
        <x:v>Use</x:v>
      </x:c>
      <x:c r="J5302" s="31" t="str">
        <x:v>15 Minutes</x:v>
      </x:c>
      <x:c r="K5302" s="32" t="str">
        <x:v>02-25-2023 04:30:00</x:v>
      </x:c>
      <x:c r="M5302" s="53" t="str">
        <x:v>173950.0300000000000000</x:v>
      </x:c>
      <x:c r="N5302" s="33" t="str">
        <x:v/>
      </x:c>
    </x:row>
    <x:row r="5303">
      <x:c r="B5303" s="5" t="str">
        <x:v>3234949281408607484</x:v>
      </x:c>
      <x:c r="C5303" s="44" t="str">
        <x:v>60830382</x:v>
      </x:c>
      <x:c r="F5303" s="45" t="str">
        <x:v>127-ELE01</x:v>
      </x:c>
      <x:c r="H5303" s="9" t="str">
        <x:v>Student_Center.Submeter_A_208</x:v>
      </x:c>
      <x:c r="I5303" s="49" t="str">
        <x:v>Use</x:v>
      </x:c>
      <x:c r="J5303" s="31" t="str">
        <x:v>15 Minutes</x:v>
      </x:c>
      <x:c r="K5303" s="32" t="str">
        <x:v>02-25-2023 04:45:00</x:v>
      </x:c>
      <x:c r="M5303" s="53" t="str">
        <x:v>173952.6300000000000000</x:v>
      </x:c>
      <x:c r="N5303" s="33" t="str">
        <x:v/>
      </x:c>
    </x:row>
    <x:row r="5304">
      <x:c r="B5304" s="5" t="str">
        <x:v>6766670582970708414</x:v>
      </x:c>
      <x:c r="C5304" s="44" t="str">
        <x:v>60830386</x:v>
      </x:c>
      <x:c r="F5304" s="45" t="str">
        <x:v>127-ELE01</x:v>
      </x:c>
      <x:c r="H5304" s="9" t="str">
        <x:v>Student_Center.Submeter_A_208</x:v>
      </x:c>
      <x:c r="I5304" s="49" t="str">
        <x:v>Use</x:v>
      </x:c>
      <x:c r="J5304" s="31" t="str">
        <x:v>15 Minutes</x:v>
      </x:c>
      <x:c r="K5304" s="32" t="str">
        <x:v>02-25-2023 05:00:00</x:v>
      </x:c>
      <x:c r="M5304" s="53" t="str">
        <x:v>173955.1900000000000000</x:v>
      </x:c>
      <x:c r="N5304" s="33" t="str">
        <x:v/>
      </x:c>
    </x:row>
    <x:row r="5305">
      <x:c r="B5305" s="5" t="str">
        <x:v>6200279432733956402</x:v>
      </x:c>
      <x:c r="C5305" s="44" t="str">
        <x:v>60830390</x:v>
      </x:c>
      <x:c r="F5305" s="45" t="str">
        <x:v>127-ELE01</x:v>
      </x:c>
      <x:c r="H5305" s="9" t="str">
        <x:v>Student_Center.Submeter_A_208</x:v>
      </x:c>
      <x:c r="I5305" s="49" t="str">
        <x:v>Use</x:v>
      </x:c>
      <x:c r="J5305" s="31" t="str">
        <x:v>15 Minutes</x:v>
      </x:c>
      <x:c r="K5305" s="32" t="str">
        <x:v>02-25-2023 05:15:00</x:v>
      </x:c>
      <x:c r="M5305" s="53" t="str">
        <x:v>173957.7800000000000000</x:v>
      </x:c>
      <x:c r="N5305" s="33" t="str">
        <x:v/>
      </x:c>
    </x:row>
    <x:row r="5306">
      <x:c r="B5306" s="5" t="str">
        <x:v>15355204597140946912</x:v>
      </x:c>
      <x:c r="C5306" s="44" t="str">
        <x:v>60830394</x:v>
      </x:c>
      <x:c r="F5306" s="45" t="str">
        <x:v>127-ELE01</x:v>
      </x:c>
      <x:c r="H5306" s="9" t="str">
        <x:v>Student_Center.Submeter_A_208</x:v>
      </x:c>
      <x:c r="I5306" s="49" t="str">
        <x:v>Use</x:v>
      </x:c>
      <x:c r="J5306" s="31" t="str">
        <x:v>15 Minutes</x:v>
      </x:c>
      <x:c r="K5306" s="32" t="str">
        <x:v>02-25-2023 05:30:00</x:v>
      </x:c>
      <x:c r="M5306" s="53" t="str">
        <x:v>173960.3300000000000000</x:v>
      </x:c>
      <x:c r="N5306" s="33" t="str">
        <x:v/>
      </x:c>
    </x:row>
    <x:row r="5307">
      <x:c r="B5307" s="5" t="str">
        <x:v>17101954861872590178</x:v>
      </x:c>
      <x:c r="C5307" s="44" t="str">
        <x:v>60830398</x:v>
      </x:c>
      <x:c r="F5307" s="45" t="str">
        <x:v>127-ELE01</x:v>
      </x:c>
      <x:c r="H5307" s="9" t="str">
        <x:v>Student_Center.Submeter_A_208</x:v>
      </x:c>
      <x:c r="I5307" s="49" t="str">
        <x:v>Use</x:v>
      </x:c>
      <x:c r="J5307" s="31" t="str">
        <x:v>15 Minutes</x:v>
      </x:c>
      <x:c r="K5307" s="32" t="str">
        <x:v>02-25-2023 05:45:00</x:v>
      </x:c>
      <x:c r="M5307" s="53" t="str">
        <x:v>173962.8800000000000000</x:v>
      </x:c>
      <x:c r="N5307" s="33" t="str">
        <x:v/>
      </x:c>
    </x:row>
    <x:row r="5308">
      <x:c r="B5308" s="5" t="str">
        <x:v>14718251094106105023</x:v>
      </x:c>
      <x:c r="C5308" s="44" t="str">
        <x:v>60830402</x:v>
      </x:c>
      <x:c r="F5308" s="45" t="str">
        <x:v>127-ELE01</x:v>
      </x:c>
      <x:c r="H5308" s="9" t="str">
        <x:v>Student_Center.Submeter_A_208</x:v>
      </x:c>
      <x:c r="I5308" s="49" t="str">
        <x:v>Use</x:v>
      </x:c>
      <x:c r="J5308" s="31" t="str">
        <x:v>15 Minutes</x:v>
      </x:c>
      <x:c r="K5308" s="32" t="str">
        <x:v>02-25-2023 06:00:00</x:v>
      </x:c>
      <x:c r="M5308" s="53" t="str">
        <x:v>173965.4400000000000000</x:v>
      </x:c>
      <x:c r="N5308" s="33" t="str">
        <x:v/>
      </x:c>
    </x:row>
    <x:row r="5309">
      <x:c r="B5309" s="5" t="str">
        <x:v>15594151897250083862</x:v>
      </x:c>
      <x:c r="C5309" s="44" t="str">
        <x:v>60830406</x:v>
      </x:c>
      <x:c r="F5309" s="45" t="str">
        <x:v>127-ELE01</x:v>
      </x:c>
      <x:c r="H5309" s="9" t="str">
        <x:v>Student_Center.Submeter_A_208</x:v>
      </x:c>
      <x:c r="I5309" s="49" t="str">
        <x:v>Use</x:v>
      </x:c>
      <x:c r="J5309" s="31" t="str">
        <x:v>15 Minutes</x:v>
      </x:c>
      <x:c r="K5309" s="32" t="str">
        <x:v>02-25-2023 06:15:00</x:v>
      </x:c>
      <x:c r="M5309" s="53" t="str">
        <x:v>173969.3000000000000000</x:v>
      </x:c>
      <x:c r="N5309" s="33" t="str">
        <x:v/>
      </x:c>
    </x:row>
    <x:row r="5310">
      <x:c r="B5310" s="5" t="str">
        <x:v>6535773752350859394</x:v>
      </x:c>
      <x:c r="C5310" s="44" t="str">
        <x:v>60830410</x:v>
      </x:c>
      <x:c r="F5310" s="45" t="str">
        <x:v>127-ELE01</x:v>
      </x:c>
      <x:c r="H5310" s="9" t="str">
        <x:v>Student_Center.Submeter_A_208</x:v>
      </x:c>
      <x:c r="I5310" s="49" t="str">
        <x:v>Use</x:v>
      </x:c>
      <x:c r="J5310" s="31" t="str">
        <x:v>15 Minutes</x:v>
      </x:c>
      <x:c r="K5310" s="32" t="str">
        <x:v>02-25-2023 06:30:00</x:v>
      </x:c>
      <x:c r="M5310" s="53" t="str">
        <x:v>173972.9200000000000000</x:v>
      </x:c>
      <x:c r="N5310" s="33" t="str">
        <x:v/>
      </x:c>
    </x:row>
    <x:row r="5311">
      <x:c r="B5311" s="5" t="str">
        <x:v>14701061890748835302</x:v>
      </x:c>
      <x:c r="C5311" s="44" t="str">
        <x:v>60830414</x:v>
      </x:c>
      <x:c r="F5311" s="45" t="str">
        <x:v>127-ELE01</x:v>
      </x:c>
      <x:c r="H5311" s="9" t="str">
        <x:v>Student_Center.Submeter_A_208</x:v>
      </x:c>
      <x:c r="I5311" s="49" t="str">
        <x:v>Use</x:v>
      </x:c>
      <x:c r="J5311" s="31" t="str">
        <x:v>15 Minutes</x:v>
      </x:c>
      <x:c r="K5311" s="32" t="str">
        <x:v>02-25-2023 06:45:00</x:v>
      </x:c>
      <x:c r="M5311" s="53" t="str">
        <x:v>173975.0800000000000000</x:v>
      </x:c>
      <x:c r="N5311" s="33" t="str">
        <x:v/>
      </x:c>
    </x:row>
    <x:row r="5312">
      <x:c r="B5312" s="5" t="str">
        <x:v>5621031800139060361</x:v>
      </x:c>
      <x:c r="C5312" s="44" t="str">
        <x:v>60830418</x:v>
      </x:c>
      <x:c r="F5312" s="45" t="str">
        <x:v>127-ELE01</x:v>
      </x:c>
      <x:c r="H5312" s="9" t="str">
        <x:v>Student_Center.Submeter_A_208</x:v>
      </x:c>
      <x:c r="I5312" s="49" t="str">
        <x:v>Use</x:v>
      </x:c>
      <x:c r="J5312" s="31" t="str">
        <x:v>15 Minutes</x:v>
      </x:c>
      <x:c r="K5312" s="32" t="str">
        <x:v>02-25-2023 07:00:00</x:v>
      </x:c>
      <x:c r="M5312" s="53" t="str">
        <x:v>173977.2300000000000000</x:v>
      </x:c>
      <x:c r="N5312" s="33" t="str">
        <x:v/>
      </x:c>
    </x:row>
    <x:row r="5313">
      <x:c r="B5313" s="5" t="str">
        <x:v>409882440099894002</x:v>
      </x:c>
      <x:c r="C5313" s="44" t="str">
        <x:v>60830422</x:v>
      </x:c>
      <x:c r="F5313" s="45" t="str">
        <x:v>127-ELE01</x:v>
      </x:c>
      <x:c r="H5313" s="9" t="str">
        <x:v>Student_Center.Submeter_A_208</x:v>
      </x:c>
      <x:c r="I5313" s="49" t="str">
        <x:v>Use</x:v>
      </x:c>
      <x:c r="J5313" s="31" t="str">
        <x:v>15 Minutes</x:v>
      </x:c>
      <x:c r="K5313" s="32" t="str">
        <x:v>02-25-2023 07:15:00</x:v>
      </x:c>
      <x:c r="M5313" s="53" t="str">
        <x:v>173979.3800000000000000</x:v>
      </x:c>
      <x:c r="N5313" s="33" t="str">
        <x:v/>
      </x:c>
    </x:row>
    <x:row r="5314">
      <x:c r="B5314" s="5" t="str">
        <x:v>5500495925031848118</x:v>
      </x:c>
      <x:c r="C5314" s="44" t="str">
        <x:v>60830426</x:v>
      </x:c>
      <x:c r="F5314" s="45" t="str">
        <x:v>127-ELE01</x:v>
      </x:c>
      <x:c r="H5314" s="9" t="str">
        <x:v>Student_Center.Submeter_A_208</x:v>
      </x:c>
      <x:c r="I5314" s="49" t="str">
        <x:v>Use</x:v>
      </x:c>
      <x:c r="J5314" s="31" t="str">
        <x:v>15 Minutes</x:v>
      </x:c>
      <x:c r="K5314" s="32" t="str">
        <x:v>02-25-2023 07:30:00</x:v>
      </x:c>
      <x:c r="M5314" s="53" t="str">
        <x:v>173981.5200000000000000</x:v>
      </x:c>
      <x:c r="N5314" s="33" t="str">
        <x:v/>
      </x:c>
    </x:row>
    <x:row r="5315">
      <x:c r="B5315" s="5" t="str">
        <x:v>16697374111644908541</x:v>
      </x:c>
      <x:c r="C5315" s="44" t="str">
        <x:v>60830430</x:v>
      </x:c>
      <x:c r="F5315" s="45" t="str">
        <x:v>127-ELE01</x:v>
      </x:c>
      <x:c r="H5315" s="9" t="str">
        <x:v>Student_Center.Submeter_A_208</x:v>
      </x:c>
      <x:c r="I5315" s="49" t="str">
        <x:v>Use</x:v>
      </x:c>
      <x:c r="J5315" s="31" t="str">
        <x:v>15 Minutes</x:v>
      </x:c>
      <x:c r="K5315" s="32" t="str">
        <x:v>02-25-2023 07:45:00</x:v>
      </x:c>
      <x:c r="M5315" s="53" t="str">
        <x:v>173983.6900000000000000</x:v>
      </x:c>
      <x:c r="N5315" s="33" t="str">
        <x:v/>
      </x:c>
    </x:row>
    <x:row r="5316">
      <x:c r="B5316" s="5" t="str">
        <x:v>8636702284563796017</x:v>
      </x:c>
      <x:c r="C5316" s="44" t="str">
        <x:v>60830434</x:v>
      </x:c>
      <x:c r="F5316" s="45" t="str">
        <x:v>127-ELE01</x:v>
      </x:c>
      <x:c r="H5316" s="9" t="str">
        <x:v>Student_Center.Submeter_A_208</x:v>
      </x:c>
      <x:c r="I5316" s="49" t="str">
        <x:v>Use</x:v>
      </x:c>
      <x:c r="J5316" s="31" t="str">
        <x:v>15 Minutes</x:v>
      </x:c>
      <x:c r="K5316" s="32" t="str">
        <x:v>02-25-2023 08:00:00</x:v>
      </x:c>
      <x:c r="M5316" s="53" t="str">
        <x:v>173985.8300000000000000</x:v>
      </x:c>
      <x:c r="N5316" s="33" t="str">
        <x:v/>
      </x:c>
    </x:row>
    <x:row r="5317">
      <x:c r="B5317" s="5" t="str">
        <x:v>11560565646391087407</x:v>
      </x:c>
      <x:c r="C5317" s="44" t="str">
        <x:v>60830438</x:v>
      </x:c>
      <x:c r="F5317" s="45" t="str">
        <x:v>127-ELE01</x:v>
      </x:c>
      <x:c r="H5317" s="9" t="str">
        <x:v>Student_Center.Submeter_A_208</x:v>
      </x:c>
      <x:c r="I5317" s="49" t="str">
        <x:v>Use</x:v>
      </x:c>
      <x:c r="J5317" s="31" t="str">
        <x:v>15 Minutes</x:v>
      </x:c>
      <x:c r="K5317" s="32" t="str">
        <x:v>02-25-2023 08:15:00</x:v>
      </x:c>
      <x:c r="M5317" s="53" t="str">
        <x:v>173987.9800000000000000</x:v>
      </x:c>
      <x:c r="N5317" s="33" t="str">
        <x:v/>
      </x:c>
    </x:row>
    <x:row r="5318">
      <x:c r="B5318" s="5" t="str">
        <x:v>12738232922498605875</x:v>
      </x:c>
      <x:c r="C5318" s="44" t="str">
        <x:v>60830442</x:v>
      </x:c>
      <x:c r="F5318" s="45" t="str">
        <x:v>127-ELE01</x:v>
      </x:c>
      <x:c r="H5318" s="9" t="str">
        <x:v>Student_Center.Submeter_A_208</x:v>
      </x:c>
      <x:c r="I5318" s="49" t="str">
        <x:v>Use</x:v>
      </x:c>
      <x:c r="J5318" s="31" t="str">
        <x:v>15 Minutes</x:v>
      </x:c>
      <x:c r="K5318" s="32" t="str">
        <x:v>02-25-2023 08:30:00</x:v>
      </x:c>
      <x:c r="M5318" s="53" t="str">
        <x:v>173990.1400000000000000</x:v>
      </x:c>
      <x:c r="N5318" s="33" t="str">
        <x:v/>
      </x:c>
    </x:row>
    <x:row r="5319">
      <x:c r="B5319" s="5" t="str">
        <x:v>17700812811383222099</x:v>
      </x:c>
      <x:c r="C5319" s="44" t="str">
        <x:v>60830446</x:v>
      </x:c>
      <x:c r="F5319" s="45" t="str">
        <x:v>127-ELE01</x:v>
      </x:c>
      <x:c r="H5319" s="9" t="str">
        <x:v>Student_Center.Submeter_A_208</x:v>
      </x:c>
      <x:c r="I5319" s="49" t="str">
        <x:v>Use</x:v>
      </x:c>
      <x:c r="J5319" s="31" t="str">
        <x:v>15 Minutes</x:v>
      </x:c>
      <x:c r="K5319" s="32" t="str">
        <x:v>02-25-2023 08:45:00</x:v>
      </x:c>
      <x:c r="M5319" s="53" t="str">
        <x:v>173992.2700000000000000</x:v>
      </x:c>
      <x:c r="N5319" s="33" t="str">
        <x:v/>
      </x:c>
    </x:row>
    <x:row r="5320">
      <x:c r="B5320" s="5" t="str">
        <x:v>485769998906989409</x:v>
      </x:c>
      <x:c r="C5320" s="44" t="str">
        <x:v>60830450</x:v>
      </x:c>
      <x:c r="F5320" s="45" t="str">
        <x:v>127-ELE01</x:v>
      </x:c>
      <x:c r="H5320" s="9" t="str">
        <x:v>Student_Center.Submeter_A_208</x:v>
      </x:c>
      <x:c r="I5320" s="49" t="str">
        <x:v>Use</x:v>
      </x:c>
      <x:c r="J5320" s="31" t="str">
        <x:v>15 Minutes</x:v>
      </x:c>
      <x:c r="K5320" s="32" t="str">
        <x:v>02-25-2023 09:00:00</x:v>
      </x:c>
      <x:c r="M5320" s="53" t="str">
        <x:v>173994.4200000000000000</x:v>
      </x:c>
      <x:c r="N5320" s="33" t="str">
        <x:v/>
      </x:c>
    </x:row>
    <x:row r="5321">
      <x:c r="B5321" s="5" t="str">
        <x:v>9231504667632343270</x:v>
      </x:c>
      <x:c r="C5321" s="44" t="str">
        <x:v>60830454</x:v>
      </x:c>
      <x:c r="F5321" s="45" t="str">
        <x:v>127-ELE01</x:v>
      </x:c>
      <x:c r="H5321" s="9" t="str">
        <x:v>Student_Center.Submeter_A_208</x:v>
      </x:c>
      <x:c r="I5321" s="49" t="str">
        <x:v>Use</x:v>
      </x:c>
      <x:c r="J5321" s="31" t="str">
        <x:v>15 Minutes</x:v>
      </x:c>
      <x:c r="K5321" s="32" t="str">
        <x:v>02-25-2023 09:15:00</x:v>
      </x:c>
      <x:c r="M5321" s="53" t="str">
        <x:v>173996.6100000000000000</x:v>
      </x:c>
      <x:c r="N5321" s="33" t="str">
        <x:v/>
      </x:c>
    </x:row>
    <x:row r="5322">
      <x:c r="B5322" s="5" t="str">
        <x:v>24486688520144220</x:v>
      </x:c>
      <x:c r="C5322" s="44" t="str">
        <x:v>60830458</x:v>
      </x:c>
      <x:c r="F5322" s="45" t="str">
        <x:v>127-ELE01</x:v>
      </x:c>
      <x:c r="H5322" s="9" t="str">
        <x:v>Student_Center.Submeter_A_208</x:v>
      </x:c>
      <x:c r="I5322" s="49" t="str">
        <x:v>Use</x:v>
      </x:c>
      <x:c r="J5322" s="31" t="str">
        <x:v>15 Minutes</x:v>
      </x:c>
      <x:c r="K5322" s="32" t="str">
        <x:v>02-25-2023 09:30:00</x:v>
      </x:c>
      <x:c r="M5322" s="53" t="str">
        <x:v>173998.7300000000000000</x:v>
      </x:c>
      <x:c r="N5322" s="33" t="str">
        <x:v/>
      </x:c>
    </x:row>
    <x:row r="5323">
      <x:c r="B5323" s="5" t="str">
        <x:v>5689740502176631610</x:v>
      </x:c>
      <x:c r="C5323" s="44" t="str">
        <x:v>60830462</x:v>
      </x:c>
      <x:c r="F5323" s="45" t="str">
        <x:v>127-ELE01</x:v>
      </x:c>
      <x:c r="H5323" s="9" t="str">
        <x:v>Student_Center.Submeter_A_208</x:v>
      </x:c>
      <x:c r="I5323" s="49" t="str">
        <x:v>Use</x:v>
      </x:c>
      <x:c r="J5323" s="31" t="str">
        <x:v>15 Minutes</x:v>
      </x:c>
      <x:c r="K5323" s="32" t="str">
        <x:v>02-25-2023 09:45:00</x:v>
      </x:c>
      <x:c r="M5323" s="53" t="str">
        <x:v>174000.8800000000000000</x:v>
      </x:c>
      <x:c r="N5323" s="33" t="str">
        <x:v/>
      </x:c>
    </x:row>
    <x:row r="5324">
      <x:c r="B5324" s="5" t="str">
        <x:v>11040066345818146250</x:v>
      </x:c>
      <x:c r="C5324" s="44" t="str">
        <x:v>60830466</x:v>
      </x:c>
      <x:c r="F5324" s="45" t="str">
        <x:v>127-ELE01</x:v>
      </x:c>
      <x:c r="H5324" s="9" t="str">
        <x:v>Student_Center.Submeter_A_208</x:v>
      </x:c>
      <x:c r="I5324" s="49" t="str">
        <x:v>Use</x:v>
      </x:c>
      <x:c r="J5324" s="31" t="str">
        <x:v>15 Minutes</x:v>
      </x:c>
      <x:c r="K5324" s="32" t="str">
        <x:v>02-25-2023 10:00:00</x:v>
      </x:c>
      <x:c r="M5324" s="53" t="str">
        <x:v>174003.0800000000000000</x:v>
      </x:c>
      <x:c r="N5324" s="33" t="str">
        <x:v/>
      </x:c>
    </x:row>
    <x:row r="5325">
      <x:c r="B5325" s="5" t="str">
        <x:v>15728221346791692030</x:v>
      </x:c>
      <x:c r="C5325" s="44" t="str">
        <x:v>60830470</x:v>
      </x:c>
      <x:c r="F5325" s="45" t="str">
        <x:v>127-ELE01</x:v>
      </x:c>
      <x:c r="H5325" s="9" t="str">
        <x:v>Student_Center.Submeter_A_208</x:v>
      </x:c>
      <x:c r="I5325" s="49" t="str">
        <x:v>Use</x:v>
      </x:c>
      <x:c r="J5325" s="31" t="str">
        <x:v>15 Minutes</x:v>
      </x:c>
      <x:c r="K5325" s="32" t="str">
        <x:v>02-25-2023 10:15:00</x:v>
      </x:c>
      <x:c r="M5325" s="53" t="str">
        <x:v>174005.2300000000000000</x:v>
      </x:c>
      <x:c r="N5325" s="33" t="str">
        <x:v/>
      </x:c>
    </x:row>
    <x:row r="5326">
      <x:c r="B5326" s="5" t="str">
        <x:v>9284999883991568200</x:v>
      </x:c>
      <x:c r="C5326" s="44" t="str">
        <x:v>60830474</x:v>
      </x:c>
      <x:c r="F5326" s="45" t="str">
        <x:v>127-ELE01</x:v>
      </x:c>
      <x:c r="H5326" s="9" t="str">
        <x:v>Student_Center.Submeter_A_208</x:v>
      </x:c>
      <x:c r="I5326" s="49" t="str">
        <x:v>Use</x:v>
      </x:c>
      <x:c r="J5326" s="31" t="str">
        <x:v>15 Minutes</x:v>
      </x:c>
      <x:c r="K5326" s="32" t="str">
        <x:v>02-25-2023 10:30:00</x:v>
      </x:c>
      <x:c r="M5326" s="53" t="str">
        <x:v>174007.4200000000000000</x:v>
      </x:c>
      <x:c r="N5326" s="33" t="str">
        <x:v/>
      </x:c>
    </x:row>
    <x:row r="5327">
      <x:c r="B5327" s="5" t="str">
        <x:v>13659023224328360362</x:v>
      </x:c>
      <x:c r="C5327" s="44" t="str">
        <x:v>60830478</x:v>
      </x:c>
      <x:c r="F5327" s="45" t="str">
        <x:v>127-ELE01</x:v>
      </x:c>
      <x:c r="H5327" s="9" t="str">
        <x:v>Student_Center.Submeter_A_208</x:v>
      </x:c>
      <x:c r="I5327" s="49" t="str">
        <x:v>Use</x:v>
      </x:c>
      <x:c r="J5327" s="31" t="str">
        <x:v>15 Minutes</x:v>
      </x:c>
      <x:c r="K5327" s="32" t="str">
        <x:v>02-25-2023 10:45:00</x:v>
      </x:c>
      <x:c r="M5327" s="53" t="str">
        <x:v>174009.7500000000000000</x:v>
      </x:c>
      <x:c r="N5327" s="33" t="str">
        <x:v/>
      </x:c>
    </x:row>
    <x:row r="5328">
      <x:c r="B5328" s="5" t="str">
        <x:v>7793817776737993363</x:v>
      </x:c>
      <x:c r="C5328" s="44" t="str">
        <x:v>60830482</x:v>
      </x:c>
      <x:c r="F5328" s="45" t="str">
        <x:v>127-ELE01</x:v>
      </x:c>
      <x:c r="H5328" s="9" t="str">
        <x:v>Student_Center.Submeter_A_208</x:v>
      </x:c>
      <x:c r="I5328" s="49" t="str">
        <x:v>Use</x:v>
      </x:c>
      <x:c r="J5328" s="31" t="str">
        <x:v>15 Minutes</x:v>
      </x:c>
      <x:c r="K5328" s="32" t="str">
        <x:v>02-25-2023 11:00:00</x:v>
      </x:c>
      <x:c r="M5328" s="53" t="str">
        <x:v>174013.1400000000000000</x:v>
      </x:c>
      <x:c r="N5328" s="33" t="str">
        <x:v/>
      </x:c>
    </x:row>
    <x:row r="5329">
      <x:c r="B5329" s="5" t="str">
        <x:v>8081162031334148140</x:v>
      </x:c>
      <x:c r="C5329" s="44" t="str">
        <x:v>60830486</x:v>
      </x:c>
      <x:c r="F5329" s="45" t="str">
        <x:v>127-ELE01</x:v>
      </x:c>
      <x:c r="H5329" s="9" t="str">
        <x:v>Student_Center.Submeter_A_208</x:v>
      </x:c>
      <x:c r="I5329" s="49" t="str">
        <x:v>Use</x:v>
      </x:c>
      <x:c r="J5329" s="31" t="str">
        <x:v>15 Minutes</x:v>
      </x:c>
      <x:c r="K5329" s="32" t="str">
        <x:v>02-25-2023 11:15:00</x:v>
      </x:c>
      <x:c r="M5329" s="53" t="str">
        <x:v>174017.2000000000000000</x:v>
      </x:c>
      <x:c r="N5329" s="33" t="str">
        <x:v/>
      </x:c>
    </x:row>
    <x:row r="5330">
      <x:c r="B5330" s="5" t="str">
        <x:v>4106453829438622483</x:v>
      </x:c>
      <x:c r="C5330" s="44" t="str">
        <x:v>60830490</x:v>
      </x:c>
      <x:c r="F5330" s="45" t="str">
        <x:v>127-ELE01</x:v>
      </x:c>
      <x:c r="H5330" s="9" t="str">
        <x:v>Student_Center.Submeter_A_208</x:v>
      </x:c>
      <x:c r="I5330" s="49" t="str">
        <x:v>Use</x:v>
      </x:c>
      <x:c r="J5330" s="31" t="str">
        <x:v>15 Minutes</x:v>
      </x:c>
      <x:c r="K5330" s="32" t="str">
        <x:v>02-25-2023 11:30:00</x:v>
      </x:c>
      <x:c r="M5330" s="53" t="str">
        <x:v>174021.2200000000000000</x:v>
      </x:c>
      <x:c r="N5330" s="33" t="str">
        <x:v/>
      </x:c>
    </x:row>
    <x:row r="5331">
      <x:c r="B5331" s="5" t="str">
        <x:v>610643304194039623</x:v>
      </x:c>
      <x:c r="C5331" s="44" t="str">
        <x:v>60830494</x:v>
      </x:c>
      <x:c r="F5331" s="45" t="str">
        <x:v>127-ELE01</x:v>
      </x:c>
      <x:c r="H5331" s="9" t="str">
        <x:v>Student_Center.Submeter_A_208</x:v>
      </x:c>
      <x:c r="I5331" s="49" t="str">
        <x:v>Use</x:v>
      </x:c>
      <x:c r="J5331" s="31" t="str">
        <x:v>15 Minutes</x:v>
      </x:c>
      <x:c r="K5331" s="32" t="str">
        <x:v>02-25-2023 11:45:00</x:v>
      </x:c>
      <x:c r="M5331" s="53" t="str">
        <x:v>174025.2200000000000000</x:v>
      </x:c>
      <x:c r="N5331" s="33" t="str">
        <x:v/>
      </x:c>
    </x:row>
    <x:row r="5332">
      <x:c r="B5332" s="5" t="str">
        <x:v>12172381615045460676</x:v>
      </x:c>
      <x:c r="C5332" s="44" t="str">
        <x:v>60839810</x:v>
      </x:c>
      <x:c r="F5332" s="45" t="str">
        <x:v>127-ELE01</x:v>
      </x:c>
      <x:c r="H5332" s="9" t="str">
        <x:v>Student_Center.Submeter_A_208</x:v>
      </x:c>
      <x:c r="I5332" s="49" t="str">
        <x:v>Use</x:v>
      </x:c>
      <x:c r="J5332" s="31" t="str">
        <x:v>15 Minutes</x:v>
      </x:c>
      <x:c r="K5332" s="32" t="str">
        <x:v>02-25-2023 12:00:00</x:v>
      </x:c>
      <x:c r="M5332" s="53" t="str">
        <x:v>174029.1700000000000000</x:v>
      </x:c>
      <x:c r="N5332" s="33" t="str">
        <x:v/>
      </x:c>
    </x:row>
    <x:row r="5333">
      <x:c r="B5333" s="5" t="str">
        <x:v>744303700294741729</x:v>
      </x:c>
      <x:c r="C5333" s="44" t="str">
        <x:v>60839814</x:v>
      </x:c>
      <x:c r="F5333" s="45" t="str">
        <x:v>127-ELE01</x:v>
      </x:c>
      <x:c r="H5333" s="9" t="str">
        <x:v>Student_Center.Submeter_A_208</x:v>
      </x:c>
      <x:c r="I5333" s="49" t="str">
        <x:v>Use</x:v>
      </x:c>
      <x:c r="J5333" s="31" t="str">
        <x:v>15 Minutes</x:v>
      </x:c>
      <x:c r="K5333" s="32" t="str">
        <x:v>02-25-2023 12:15:00</x:v>
      </x:c>
      <x:c r="M5333" s="53" t="str">
        <x:v>174033.1300000000000000</x:v>
      </x:c>
      <x:c r="N5333" s="33" t="str">
        <x:v/>
      </x:c>
    </x:row>
    <x:row r="5334">
      <x:c r="B5334" s="5" t="str">
        <x:v>14150512147574384356</x:v>
      </x:c>
      <x:c r="C5334" s="44" t="str">
        <x:v>60839818</x:v>
      </x:c>
      <x:c r="F5334" s="45" t="str">
        <x:v>127-ELE01</x:v>
      </x:c>
      <x:c r="H5334" s="9" t="str">
        <x:v>Student_Center.Submeter_A_208</x:v>
      </x:c>
      <x:c r="I5334" s="49" t="str">
        <x:v>Use</x:v>
      </x:c>
      <x:c r="J5334" s="31" t="str">
        <x:v>15 Minutes</x:v>
      </x:c>
      <x:c r="K5334" s="32" t="str">
        <x:v>02-25-2023 12:30:00</x:v>
      </x:c>
      <x:c r="M5334" s="53" t="str">
        <x:v>174037.0800000000000000</x:v>
      </x:c>
      <x:c r="N5334" s="33" t="str">
        <x:v/>
      </x:c>
    </x:row>
    <x:row r="5335">
      <x:c r="B5335" s="5" t="str">
        <x:v>12014807321138096859</x:v>
      </x:c>
      <x:c r="C5335" s="44" t="str">
        <x:v>60839822</x:v>
      </x:c>
      <x:c r="F5335" s="45" t="str">
        <x:v>127-ELE01</x:v>
      </x:c>
      <x:c r="H5335" s="9" t="str">
        <x:v>Student_Center.Submeter_A_208</x:v>
      </x:c>
      <x:c r="I5335" s="49" t="str">
        <x:v>Use</x:v>
      </x:c>
      <x:c r="J5335" s="31" t="str">
        <x:v>15 Minutes</x:v>
      </x:c>
      <x:c r="K5335" s="32" t="str">
        <x:v>02-25-2023 12:45:00</x:v>
      </x:c>
      <x:c r="M5335" s="53" t="str">
        <x:v>174041.0500000000000000</x:v>
      </x:c>
      <x:c r="N5335" s="33" t="str">
        <x:v/>
      </x:c>
    </x:row>
    <x:row r="5336">
      <x:c r="B5336" s="5" t="str">
        <x:v>15504065836980079023</x:v>
      </x:c>
      <x:c r="C5336" s="44" t="str">
        <x:v>60839826</x:v>
      </x:c>
      <x:c r="F5336" s="45" t="str">
        <x:v>127-ELE01</x:v>
      </x:c>
      <x:c r="H5336" s="9" t="str">
        <x:v>Student_Center.Submeter_A_208</x:v>
      </x:c>
      <x:c r="I5336" s="49" t="str">
        <x:v>Use</x:v>
      </x:c>
      <x:c r="J5336" s="31" t="str">
        <x:v>15 Minutes</x:v>
      </x:c>
      <x:c r="K5336" s="32" t="str">
        <x:v>02-25-2023 13:00:00</x:v>
      </x:c>
      <x:c r="M5336" s="53" t="str">
        <x:v>174044.9700000000000000</x:v>
      </x:c>
      <x:c r="N5336" s="33" t="str">
        <x:v/>
      </x:c>
    </x:row>
    <x:row r="5337">
      <x:c r="B5337" s="5" t="str">
        <x:v>3148162600614288028</x:v>
      </x:c>
      <x:c r="C5337" s="44" t="str">
        <x:v>60839830</x:v>
      </x:c>
      <x:c r="F5337" s="45" t="str">
        <x:v>127-ELE01</x:v>
      </x:c>
      <x:c r="H5337" s="9" t="str">
        <x:v>Student_Center.Submeter_A_208</x:v>
      </x:c>
      <x:c r="I5337" s="49" t="str">
        <x:v>Use</x:v>
      </x:c>
      <x:c r="J5337" s="31" t="str">
        <x:v>15 Minutes</x:v>
      </x:c>
      <x:c r="K5337" s="32" t="str">
        <x:v>02-25-2023 13:15:00</x:v>
      </x:c>
      <x:c r="M5337" s="53" t="str">
        <x:v>174048.8800000000000000</x:v>
      </x:c>
      <x:c r="N5337" s="33" t="str">
        <x:v/>
      </x:c>
    </x:row>
    <x:row r="5338">
      <x:c r="B5338" s="5" t="str">
        <x:v>10660820185445119402</x:v>
      </x:c>
      <x:c r="C5338" s="44" t="str">
        <x:v>60839834</x:v>
      </x:c>
      <x:c r="F5338" s="45" t="str">
        <x:v>127-ELE01</x:v>
      </x:c>
      <x:c r="H5338" s="9" t="str">
        <x:v>Student_Center.Submeter_A_208</x:v>
      </x:c>
      <x:c r="I5338" s="49" t="str">
        <x:v>Use</x:v>
      </x:c>
      <x:c r="J5338" s="31" t="str">
        <x:v>15 Minutes</x:v>
      </x:c>
      <x:c r="K5338" s="32" t="str">
        <x:v>02-25-2023 13:30:00</x:v>
      </x:c>
      <x:c r="M5338" s="53" t="str">
        <x:v>174052.7700000000000000</x:v>
      </x:c>
      <x:c r="N5338" s="33" t="str">
        <x:v/>
      </x:c>
    </x:row>
    <x:row r="5339">
      <x:c r="B5339" s="5" t="str">
        <x:v>8478646198003110990</x:v>
      </x:c>
      <x:c r="C5339" s="44" t="str">
        <x:v>60839838</x:v>
      </x:c>
      <x:c r="F5339" s="45" t="str">
        <x:v>127-ELE01</x:v>
      </x:c>
      <x:c r="H5339" s="9" t="str">
        <x:v>Student_Center.Submeter_A_208</x:v>
      </x:c>
      <x:c r="I5339" s="49" t="str">
        <x:v>Use</x:v>
      </x:c>
      <x:c r="J5339" s="31" t="str">
        <x:v>15 Minutes</x:v>
      </x:c>
      <x:c r="K5339" s="32" t="str">
        <x:v>02-25-2023 13:45:00</x:v>
      </x:c>
      <x:c r="M5339" s="53" t="str">
        <x:v>174056.6600000000000000</x:v>
      </x:c>
      <x:c r="N5339" s="33" t="str">
        <x:v/>
      </x:c>
    </x:row>
    <x:row r="5340">
      <x:c r="B5340" s="5" t="str">
        <x:v>5082958992450907180</x:v>
      </x:c>
      <x:c r="C5340" s="44" t="str">
        <x:v>60839842</x:v>
      </x:c>
      <x:c r="F5340" s="45" t="str">
        <x:v>127-ELE01</x:v>
      </x:c>
      <x:c r="H5340" s="9" t="str">
        <x:v>Student_Center.Submeter_A_208</x:v>
      </x:c>
      <x:c r="I5340" s="49" t="str">
        <x:v>Use</x:v>
      </x:c>
      <x:c r="J5340" s="31" t="str">
        <x:v>15 Minutes</x:v>
      </x:c>
      <x:c r="K5340" s="32" t="str">
        <x:v>02-25-2023 14:00:00</x:v>
      </x:c>
      <x:c r="M5340" s="53" t="str">
        <x:v>174060.2200000000000000</x:v>
      </x:c>
      <x:c r="N5340" s="33" t="str">
        <x:v/>
      </x:c>
    </x:row>
    <x:row r="5341">
      <x:c r="B5341" s="5" t="str">
        <x:v>13930864334383514708</x:v>
      </x:c>
      <x:c r="C5341" s="44" t="str">
        <x:v>60839846</x:v>
      </x:c>
      <x:c r="F5341" s="45" t="str">
        <x:v>127-ELE01</x:v>
      </x:c>
      <x:c r="H5341" s="9" t="str">
        <x:v>Student_Center.Submeter_A_208</x:v>
      </x:c>
      <x:c r="I5341" s="49" t="str">
        <x:v>Use</x:v>
      </x:c>
      <x:c r="J5341" s="31" t="str">
        <x:v>15 Minutes</x:v>
      </x:c>
      <x:c r="K5341" s="32" t="str">
        <x:v>02-25-2023 14:15:00</x:v>
      </x:c>
      <x:c r="M5341" s="53" t="str">
        <x:v>174063.8300000000000000</x:v>
      </x:c>
      <x:c r="N5341" s="33" t="str">
        <x:v/>
      </x:c>
    </x:row>
    <x:row r="5342">
      <x:c r="B5342" s="5" t="str">
        <x:v>16903418025965135378</x:v>
      </x:c>
      <x:c r="C5342" s="44" t="str">
        <x:v>60839850</x:v>
      </x:c>
      <x:c r="F5342" s="45" t="str">
        <x:v>127-ELE01</x:v>
      </x:c>
      <x:c r="H5342" s="9" t="str">
        <x:v>Student_Center.Submeter_A_208</x:v>
      </x:c>
      <x:c r="I5342" s="49" t="str">
        <x:v>Use</x:v>
      </x:c>
      <x:c r="J5342" s="31" t="str">
        <x:v>15 Minutes</x:v>
      </x:c>
      <x:c r="K5342" s="32" t="str">
        <x:v>02-25-2023 14:30:00</x:v>
      </x:c>
      <x:c r="M5342" s="53" t="str">
        <x:v>174066.7700000000000000</x:v>
      </x:c>
      <x:c r="N5342" s="33" t="str">
        <x:v/>
      </x:c>
    </x:row>
    <x:row r="5343">
      <x:c r="B5343" s="5" t="str">
        <x:v>6183050357452275206</x:v>
      </x:c>
      <x:c r="C5343" s="44" t="str">
        <x:v>60839854</x:v>
      </x:c>
      <x:c r="F5343" s="45" t="str">
        <x:v>127-ELE01</x:v>
      </x:c>
      <x:c r="H5343" s="9" t="str">
        <x:v>Student_Center.Submeter_A_208</x:v>
      </x:c>
      <x:c r="I5343" s="49" t="str">
        <x:v>Use</x:v>
      </x:c>
      <x:c r="J5343" s="31" t="str">
        <x:v>15 Minutes</x:v>
      </x:c>
      <x:c r="K5343" s="32" t="str">
        <x:v>02-25-2023 14:45:00</x:v>
      </x:c>
      <x:c r="M5343" s="53" t="str">
        <x:v>174068.9700000000000000</x:v>
      </x:c>
      <x:c r="N5343" s="33" t="str">
        <x:v/>
      </x:c>
    </x:row>
    <x:row r="5344">
      <x:c r="B5344" s="5" t="str">
        <x:v>4704055619387300976</x:v>
      </x:c>
      <x:c r="C5344" s="44" t="str">
        <x:v>60839858</x:v>
      </x:c>
      <x:c r="F5344" s="45" t="str">
        <x:v>127-ELE01</x:v>
      </x:c>
      <x:c r="H5344" s="9" t="str">
        <x:v>Student_Center.Submeter_A_208</x:v>
      </x:c>
      <x:c r="I5344" s="49" t="str">
        <x:v>Use</x:v>
      </x:c>
      <x:c r="J5344" s="31" t="str">
        <x:v>15 Minutes</x:v>
      </x:c>
      <x:c r="K5344" s="32" t="str">
        <x:v>02-25-2023 15:00:00</x:v>
      </x:c>
      <x:c r="M5344" s="53" t="str">
        <x:v>174071.1700000000000000</x:v>
      </x:c>
      <x:c r="N5344" s="33" t="str">
        <x:v/>
      </x:c>
    </x:row>
    <x:row r="5345">
      <x:c r="B5345" s="5" t="str">
        <x:v>5314777566246197088</x:v>
      </x:c>
      <x:c r="C5345" s="44" t="str">
        <x:v>60839862</x:v>
      </x:c>
      <x:c r="F5345" s="45" t="str">
        <x:v>127-ELE01</x:v>
      </x:c>
      <x:c r="H5345" s="9" t="str">
        <x:v>Student_Center.Submeter_A_208</x:v>
      </x:c>
      <x:c r="I5345" s="49" t="str">
        <x:v>Use</x:v>
      </x:c>
      <x:c r="J5345" s="31" t="str">
        <x:v>15 Minutes</x:v>
      </x:c>
      <x:c r="K5345" s="32" t="str">
        <x:v>02-25-2023 15:15:00</x:v>
      </x:c>
      <x:c r="M5345" s="53" t="str">
        <x:v>174073.3600000000000000</x:v>
      </x:c>
      <x:c r="N5345" s="33" t="str">
        <x:v/>
      </x:c>
    </x:row>
    <x:row r="5346">
      <x:c r="B5346" s="5" t="str">
        <x:v>14260225386569637623</x:v>
      </x:c>
      <x:c r="C5346" s="44" t="str">
        <x:v>60839866</x:v>
      </x:c>
      <x:c r="F5346" s="45" t="str">
        <x:v>127-ELE01</x:v>
      </x:c>
      <x:c r="H5346" s="9" t="str">
        <x:v>Student_Center.Submeter_A_208</x:v>
      </x:c>
      <x:c r="I5346" s="49" t="str">
        <x:v>Use</x:v>
      </x:c>
      <x:c r="J5346" s="31" t="str">
        <x:v>15 Minutes</x:v>
      </x:c>
      <x:c r="K5346" s="32" t="str">
        <x:v>02-25-2023 15:30:00</x:v>
      </x:c>
      <x:c r="M5346" s="53" t="str">
        <x:v>174075.5800000000000000</x:v>
      </x:c>
      <x:c r="N5346" s="33" t="str">
        <x:v/>
      </x:c>
    </x:row>
    <x:row r="5347">
      <x:c r="B5347" s="5" t="str">
        <x:v>13851589069899871318</x:v>
      </x:c>
      <x:c r="C5347" s="44" t="str">
        <x:v>60839870</x:v>
      </x:c>
      <x:c r="F5347" s="45" t="str">
        <x:v>127-ELE01</x:v>
      </x:c>
      <x:c r="H5347" s="9" t="str">
        <x:v>Student_Center.Submeter_A_208</x:v>
      </x:c>
      <x:c r="I5347" s="49" t="str">
        <x:v>Use</x:v>
      </x:c>
      <x:c r="J5347" s="31" t="str">
        <x:v>15 Minutes</x:v>
      </x:c>
      <x:c r="K5347" s="32" t="str">
        <x:v>02-25-2023 15:45:00</x:v>
      </x:c>
      <x:c r="M5347" s="53" t="str">
        <x:v>174077.7800000000000000</x:v>
      </x:c>
      <x:c r="N5347" s="33" t="str">
        <x:v/>
      </x:c>
    </x:row>
    <x:row r="5348">
      <x:c r="B5348" s="5" t="str">
        <x:v>18121511735356335908</x:v>
      </x:c>
      <x:c r="C5348" s="44" t="str">
        <x:v>60839874</x:v>
      </x:c>
      <x:c r="F5348" s="45" t="str">
        <x:v>127-ELE01</x:v>
      </x:c>
      <x:c r="H5348" s="9" t="str">
        <x:v>Student_Center.Submeter_A_208</x:v>
      </x:c>
      <x:c r="I5348" s="49" t="str">
        <x:v>Use</x:v>
      </x:c>
      <x:c r="J5348" s="31" t="str">
        <x:v>15 Minutes</x:v>
      </x:c>
      <x:c r="K5348" s="32" t="str">
        <x:v>02-25-2023 16:00:00</x:v>
      </x:c>
      <x:c r="M5348" s="53" t="str">
        <x:v>174079.9800000000000000</x:v>
      </x:c>
      <x:c r="N5348" s="33" t="str">
        <x:v/>
      </x:c>
    </x:row>
    <x:row r="5349">
      <x:c r="B5349" s="5" t="str">
        <x:v>9512814497277424221</x:v>
      </x:c>
      <x:c r="C5349" s="44" t="str">
        <x:v>60839878</x:v>
      </x:c>
      <x:c r="F5349" s="45" t="str">
        <x:v>127-ELE01</x:v>
      </x:c>
      <x:c r="H5349" s="9" t="str">
        <x:v>Student_Center.Submeter_A_208</x:v>
      </x:c>
      <x:c r="I5349" s="49" t="str">
        <x:v>Use</x:v>
      </x:c>
      <x:c r="J5349" s="31" t="str">
        <x:v>15 Minutes</x:v>
      </x:c>
      <x:c r="K5349" s="32" t="str">
        <x:v>02-25-2023 16:15:00</x:v>
      </x:c>
      <x:c r="M5349" s="53" t="str">
        <x:v>174082.2000000000000000</x:v>
      </x:c>
      <x:c r="N5349" s="33" t="str">
        <x:v/>
      </x:c>
    </x:row>
    <x:row r="5350">
      <x:c r="B5350" s="5" t="str">
        <x:v>11342607859263069424</x:v>
      </x:c>
      <x:c r="C5350" s="44" t="str">
        <x:v>60839882</x:v>
      </x:c>
      <x:c r="F5350" s="45" t="str">
        <x:v>127-ELE01</x:v>
      </x:c>
      <x:c r="H5350" s="9" t="str">
        <x:v>Student_Center.Submeter_A_208</x:v>
      </x:c>
      <x:c r="I5350" s="49" t="str">
        <x:v>Use</x:v>
      </x:c>
      <x:c r="J5350" s="31" t="str">
        <x:v>15 Minutes</x:v>
      </x:c>
      <x:c r="K5350" s="32" t="str">
        <x:v>02-25-2023 16:30:00</x:v>
      </x:c>
      <x:c r="M5350" s="53" t="str">
        <x:v>174084.4100000000000000</x:v>
      </x:c>
      <x:c r="N5350" s="33" t="str">
        <x:v/>
      </x:c>
    </x:row>
    <x:row r="5351">
      <x:c r="B5351" s="5" t="str">
        <x:v>11208396430504373563</x:v>
      </x:c>
      <x:c r="C5351" s="44" t="str">
        <x:v>60839886</x:v>
      </x:c>
      <x:c r="F5351" s="45" t="str">
        <x:v>127-ELE01</x:v>
      </x:c>
      <x:c r="H5351" s="9" t="str">
        <x:v>Student_Center.Submeter_A_208</x:v>
      </x:c>
      <x:c r="I5351" s="49" t="str">
        <x:v>Use</x:v>
      </x:c>
      <x:c r="J5351" s="31" t="str">
        <x:v>15 Minutes</x:v>
      </x:c>
      <x:c r="K5351" s="32" t="str">
        <x:v>02-25-2023 16:45:00</x:v>
      </x:c>
      <x:c r="M5351" s="53" t="str">
        <x:v>174086.5900000000000000</x:v>
      </x:c>
      <x:c r="N5351" s="33" t="str">
        <x:v/>
      </x:c>
    </x:row>
    <x:row r="5352">
      <x:c r="B5352" s="5" t="str">
        <x:v>16223252471578430126</x:v>
      </x:c>
      <x:c r="C5352" s="44" t="str">
        <x:v>60839890</x:v>
      </x:c>
      <x:c r="F5352" s="45" t="str">
        <x:v>127-ELE01</x:v>
      </x:c>
      <x:c r="H5352" s="9" t="str">
        <x:v>Student_Center.Submeter_A_208</x:v>
      </x:c>
      <x:c r="I5352" s="49" t="str">
        <x:v>Use</x:v>
      </x:c>
      <x:c r="J5352" s="31" t="str">
        <x:v>15 Minutes</x:v>
      </x:c>
      <x:c r="K5352" s="32" t="str">
        <x:v>02-25-2023 17:00:00</x:v>
      </x:c>
      <x:c r="M5352" s="53" t="str">
        <x:v>174088.8000000000000000</x:v>
      </x:c>
      <x:c r="N5352" s="33" t="str">
        <x:v/>
      </x:c>
    </x:row>
    <x:row r="5353">
      <x:c r="B5353" s="5" t="str">
        <x:v>4079340599198948510</x:v>
      </x:c>
      <x:c r="C5353" s="44" t="str">
        <x:v>60839894</x:v>
      </x:c>
      <x:c r="F5353" s="45" t="str">
        <x:v>127-ELE01</x:v>
      </x:c>
      <x:c r="H5353" s="9" t="str">
        <x:v>Student_Center.Submeter_A_208</x:v>
      </x:c>
      <x:c r="I5353" s="49" t="str">
        <x:v>Use</x:v>
      </x:c>
      <x:c r="J5353" s="31" t="str">
        <x:v>15 Minutes</x:v>
      </x:c>
      <x:c r="K5353" s="32" t="str">
        <x:v>02-25-2023 17:15:00</x:v>
      </x:c>
      <x:c r="M5353" s="53" t="str">
        <x:v>174090.9800000000000000</x:v>
      </x:c>
      <x:c r="N5353" s="33" t="str">
        <x:v/>
      </x:c>
    </x:row>
    <x:row r="5354">
      <x:c r="B5354" s="5" t="str">
        <x:v>3896902176498171615</x:v>
      </x:c>
      <x:c r="C5354" s="44" t="str">
        <x:v>60839898</x:v>
      </x:c>
      <x:c r="F5354" s="45" t="str">
        <x:v>127-ELE01</x:v>
      </x:c>
      <x:c r="H5354" s="9" t="str">
        <x:v>Student_Center.Submeter_A_208</x:v>
      </x:c>
      <x:c r="I5354" s="49" t="str">
        <x:v>Use</x:v>
      </x:c>
      <x:c r="J5354" s="31" t="str">
        <x:v>15 Minutes</x:v>
      </x:c>
      <x:c r="K5354" s="32" t="str">
        <x:v>02-25-2023 17:30:00</x:v>
      </x:c>
      <x:c r="M5354" s="53" t="str">
        <x:v>174093.1700000000000000</x:v>
      </x:c>
      <x:c r="N5354" s="33" t="str">
        <x:v/>
      </x:c>
    </x:row>
    <x:row r="5355">
      <x:c r="B5355" s="5" t="str">
        <x:v>13235934961534454034</x:v>
      </x:c>
      <x:c r="C5355" s="44" t="str">
        <x:v>60839902</x:v>
      </x:c>
      <x:c r="F5355" s="45" t="str">
        <x:v>127-ELE01</x:v>
      </x:c>
      <x:c r="H5355" s="9" t="str">
        <x:v>Student_Center.Submeter_A_208</x:v>
      </x:c>
      <x:c r="I5355" s="49" t="str">
        <x:v>Use</x:v>
      </x:c>
      <x:c r="J5355" s="31" t="str">
        <x:v>15 Minutes</x:v>
      </x:c>
      <x:c r="K5355" s="32" t="str">
        <x:v>02-25-2023 17:45:00</x:v>
      </x:c>
      <x:c r="M5355" s="53" t="str">
        <x:v>174095.3800000000000000</x:v>
      </x:c>
      <x:c r="N5355" s="33" t="str">
        <x:v/>
      </x:c>
    </x:row>
    <x:row r="5356">
      <x:c r="B5356" s="5" t="str">
        <x:v>16486499363462256207</x:v>
      </x:c>
      <x:c r="C5356" s="44" t="str">
        <x:v>60839906</x:v>
      </x:c>
      <x:c r="F5356" s="45" t="str">
        <x:v>127-ELE01</x:v>
      </x:c>
      <x:c r="H5356" s="9" t="str">
        <x:v>Student_Center.Submeter_A_208</x:v>
      </x:c>
      <x:c r="I5356" s="49" t="str">
        <x:v>Use</x:v>
      </x:c>
      <x:c r="J5356" s="31" t="str">
        <x:v>15 Minutes</x:v>
      </x:c>
      <x:c r="K5356" s="32" t="str">
        <x:v>02-25-2023 18:00:00</x:v>
      </x:c>
      <x:c r="M5356" s="53" t="str">
        <x:v>174097.5900000000000000</x:v>
      </x:c>
      <x:c r="N5356" s="33" t="str">
        <x:v/>
      </x:c>
    </x:row>
    <x:row r="5357">
      <x:c r="B5357" s="5" t="str">
        <x:v>6511065070566988008</x:v>
      </x:c>
      <x:c r="C5357" s="44" t="str">
        <x:v>60839910</x:v>
      </x:c>
      <x:c r="F5357" s="45" t="str">
        <x:v>127-ELE01</x:v>
      </x:c>
      <x:c r="H5357" s="9" t="str">
        <x:v>Student_Center.Submeter_A_208</x:v>
      </x:c>
      <x:c r="I5357" s="49" t="str">
        <x:v>Use</x:v>
      </x:c>
      <x:c r="J5357" s="31" t="str">
        <x:v>15 Minutes</x:v>
      </x:c>
      <x:c r="K5357" s="32" t="str">
        <x:v>02-25-2023 18:15:00</x:v>
      </x:c>
      <x:c r="M5357" s="53" t="str">
        <x:v>174099.8000000000000000</x:v>
      </x:c>
      <x:c r="N5357" s="33" t="str">
        <x:v/>
      </x:c>
    </x:row>
    <x:row r="5358">
      <x:c r="B5358" s="5" t="str">
        <x:v>3762944454455884198</x:v>
      </x:c>
      <x:c r="C5358" s="44" t="str">
        <x:v>60839914</x:v>
      </x:c>
      <x:c r="F5358" s="45" t="str">
        <x:v>127-ELE01</x:v>
      </x:c>
      <x:c r="H5358" s="9" t="str">
        <x:v>Student_Center.Submeter_A_208</x:v>
      </x:c>
      <x:c r="I5358" s="49" t="str">
        <x:v>Use</x:v>
      </x:c>
      <x:c r="J5358" s="31" t="str">
        <x:v>15 Minutes</x:v>
      </x:c>
      <x:c r="K5358" s="32" t="str">
        <x:v>02-25-2023 18:30:00</x:v>
      </x:c>
      <x:c r="M5358" s="53" t="str">
        <x:v>174102.0200000000000000</x:v>
      </x:c>
      <x:c r="N5358" s="33" t="str">
        <x:v/>
      </x:c>
    </x:row>
    <x:row r="5359">
      <x:c r="B5359" s="5" t="str">
        <x:v>13528037386709900476</x:v>
      </x:c>
      <x:c r="C5359" s="44" t="str">
        <x:v>60839918</x:v>
      </x:c>
      <x:c r="F5359" s="45" t="str">
        <x:v>127-ELE01</x:v>
      </x:c>
      <x:c r="H5359" s="9" t="str">
        <x:v>Student_Center.Submeter_A_208</x:v>
      </x:c>
      <x:c r="I5359" s="49" t="str">
        <x:v>Use</x:v>
      </x:c>
      <x:c r="J5359" s="31" t="str">
        <x:v>15 Minutes</x:v>
      </x:c>
      <x:c r="K5359" s="32" t="str">
        <x:v>02-25-2023 18:45:00</x:v>
      </x:c>
      <x:c r="M5359" s="53" t="str">
        <x:v>174104.2000000000000000</x:v>
      </x:c>
      <x:c r="N5359" s="33" t="str">
        <x:v/>
      </x:c>
    </x:row>
    <x:row r="5360">
      <x:c r="B5360" s="5" t="str">
        <x:v>8643589066771244900</x:v>
      </x:c>
      <x:c r="C5360" s="44" t="str">
        <x:v>60839922</x:v>
      </x:c>
      <x:c r="F5360" s="45" t="str">
        <x:v>127-ELE01</x:v>
      </x:c>
      <x:c r="H5360" s="9" t="str">
        <x:v>Student_Center.Submeter_A_208</x:v>
      </x:c>
      <x:c r="I5360" s="49" t="str">
        <x:v>Use</x:v>
      </x:c>
      <x:c r="J5360" s="31" t="str">
        <x:v>15 Minutes</x:v>
      </x:c>
      <x:c r="K5360" s="32" t="str">
        <x:v>02-25-2023 19:00:00</x:v>
      </x:c>
      <x:c r="M5360" s="53" t="str">
        <x:v>174106.4100000000000000</x:v>
      </x:c>
      <x:c r="N5360" s="33" t="str">
        <x:v/>
      </x:c>
    </x:row>
    <x:row r="5361">
      <x:c r="B5361" s="5" t="str">
        <x:v>16369965471967936344</x:v>
      </x:c>
      <x:c r="C5361" s="44" t="str">
        <x:v>60839926</x:v>
      </x:c>
      <x:c r="F5361" s="45" t="str">
        <x:v>127-ELE01</x:v>
      </x:c>
      <x:c r="H5361" s="9" t="str">
        <x:v>Student_Center.Submeter_A_208</x:v>
      </x:c>
      <x:c r="I5361" s="49" t="str">
        <x:v>Use</x:v>
      </x:c>
      <x:c r="J5361" s="31" t="str">
        <x:v>15 Minutes</x:v>
      </x:c>
      <x:c r="K5361" s="32" t="str">
        <x:v>02-25-2023 19:15:00</x:v>
      </x:c>
      <x:c r="M5361" s="53" t="str">
        <x:v>174108.6100000000000000</x:v>
      </x:c>
      <x:c r="N5361" s="33" t="str">
        <x:v/>
      </x:c>
    </x:row>
    <x:row r="5362">
      <x:c r="B5362" s="5" t="str">
        <x:v>7209416653861458209</x:v>
      </x:c>
      <x:c r="C5362" s="44" t="str">
        <x:v>60839930</x:v>
      </x:c>
      <x:c r="F5362" s="45" t="str">
        <x:v>127-ELE01</x:v>
      </x:c>
      <x:c r="H5362" s="9" t="str">
        <x:v>Student_Center.Submeter_A_208</x:v>
      </x:c>
      <x:c r="I5362" s="49" t="str">
        <x:v>Use</x:v>
      </x:c>
      <x:c r="J5362" s="31" t="str">
        <x:v>15 Minutes</x:v>
      </x:c>
      <x:c r="K5362" s="32" t="str">
        <x:v>02-25-2023 19:30:00</x:v>
      </x:c>
      <x:c r="M5362" s="53" t="str">
        <x:v>174110.8100000000000000</x:v>
      </x:c>
      <x:c r="N5362" s="33" t="str">
        <x:v/>
      </x:c>
    </x:row>
    <x:row r="5363">
      <x:c r="B5363" s="5" t="str">
        <x:v>3769190288976607389</x:v>
      </x:c>
      <x:c r="C5363" s="44" t="str">
        <x:v>60839934</x:v>
      </x:c>
      <x:c r="F5363" s="45" t="str">
        <x:v>127-ELE01</x:v>
      </x:c>
      <x:c r="H5363" s="9" t="str">
        <x:v>Student_Center.Submeter_A_208</x:v>
      </x:c>
      <x:c r="I5363" s="49" t="str">
        <x:v>Use</x:v>
      </x:c>
      <x:c r="J5363" s="31" t="str">
        <x:v>15 Minutes</x:v>
      </x:c>
      <x:c r="K5363" s="32" t="str">
        <x:v>02-25-2023 19:45:00</x:v>
      </x:c>
      <x:c r="M5363" s="53" t="str">
        <x:v>174113.0000000000000000</x:v>
      </x:c>
      <x:c r="N5363" s="33" t="str">
        <x:v/>
      </x:c>
    </x:row>
    <x:row r="5364">
      <x:c r="B5364" s="5" t="str">
        <x:v>820016565461450260</x:v>
      </x:c>
      <x:c r="C5364" s="44" t="str">
        <x:v>60839938</x:v>
      </x:c>
      <x:c r="F5364" s="45" t="str">
        <x:v>127-ELE01</x:v>
      </x:c>
      <x:c r="H5364" s="9" t="str">
        <x:v>Student_Center.Submeter_A_208</x:v>
      </x:c>
      <x:c r="I5364" s="49" t="str">
        <x:v>Use</x:v>
      </x:c>
      <x:c r="J5364" s="31" t="str">
        <x:v>15 Minutes</x:v>
      </x:c>
      <x:c r="K5364" s="32" t="str">
        <x:v>02-25-2023 20:00:00</x:v>
      </x:c>
      <x:c r="M5364" s="53" t="str">
        <x:v>174115.2200000000000000</x:v>
      </x:c>
      <x:c r="N5364" s="33" t="str">
        <x:v/>
      </x:c>
    </x:row>
    <x:row r="5365">
      <x:c r="B5365" s="5" t="str">
        <x:v>1430738512320346372</x:v>
      </x:c>
      <x:c r="C5365" s="44" t="str">
        <x:v>60839942</x:v>
      </x:c>
      <x:c r="F5365" s="45" t="str">
        <x:v>127-ELE01</x:v>
      </x:c>
      <x:c r="H5365" s="9" t="str">
        <x:v>Student_Center.Submeter_A_208</x:v>
      </x:c>
      <x:c r="I5365" s="49" t="str">
        <x:v>Use</x:v>
      </x:c>
      <x:c r="J5365" s="31" t="str">
        <x:v>15 Minutes</x:v>
      </x:c>
      <x:c r="K5365" s="32" t="str">
        <x:v>02-25-2023 20:15:00</x:v>
      </x:c>
      <x:c r="M5365" s="53" t="str">
        <x:v>174117.4100000000000000</x:v>
      </x:c>
      <x:c r="N5365" s="33" t="str">
        <x:v/>
      </x:c>
    </x:row>
    <x:row r="5366">
      <x:c r="B5366" s="5" t="str">
        <x:v>10376186332643786907</x:v>
      </x:c>
      <x:c r="C5366" s="44" t="str">
        <x:v>60839946</x:v>
      </x:c>
      <x:c r="F5366" s="45" t="str">
        <x:v>127-ELE01</x:v>
      </x:c>
      <x:c r="H5366" s="9" t="str">
        <x:v>Student_Center.Submeter_A_208</x:v>
      </x:c>
      <x:c r="I5366" s="49" t="str">
        <x:v>Use</x:v>
      </x:c>
      <x:c r="J5366" s="31" t="str">
        <x:v>15 Minutes</x:v>
      </x:c>
      <x:c r="K5366" s="32" t="str">
        <x:v>02-25-2023 20:30:00</x:v>
      </x:c>
      <x:c r="M5366" s="53" t="str">
        <x:v>174119.6300000000000000</x:v>
      </x:c>
      <x:c r="N5366" s="33" t="str">
        <x:v/>
      </x:c>
    </x:row>
    <x:row r="5367">
      <x:c r="B5367" s="5" t="str">
        <x:v>16404593646062786463</x:v>
      </x:c>
      <x:c r="C5367" s="44" t="str">
        <x:v>60839950</x:v>
      </x:c>
      <x:c r="F5367" s="45" t="str">
        <x:v>127-ELE01</x:v>
      </x:c>
      <x:c r="H5367" s="9" t="str">
        <x:v>Student_Center.Submeter_A_208</x:v>
      </x:c>
      <x:c r="I5367" s="49" t="str">
        <x:v>Use</x:v>
      </x:c>
      <x:c r="J5367" s="31" t="str">
        <x:v>15 Minutes</x:v>
      </x:c>
      <x:c r="K5367" s="32" t="str">
        <x:v>02-25-2023 20:45:00</x:v>
      </x:c>
      <x:c r="M5367" s="53" t="str">
        <x:v>174121.8300000000000000</x:v>
      </x:c>
      <x:c r="N5367" s="33" t="str">
        <x:v/>
      </x:c>
    </x:row>
    <x:row r="5368">
      <x:c r="B5368" s="5" t="str">
        <x:v>6449838750851721538</x:v>
      </x:c>
      <x:c r="C5368" s="44" t="str">
        <x:v>60839954</x:v>
      </x:c>
      <x:c r="F5368" s="45" t="str">
        <x:v>127-ELE01</x:v>
      </x:c>
      <x:c r="H5368" s="9" t="str">
        <x:v>Student_Center.Submeter_A_208</x:v>
      </x:c>
      <x:c r="I5368" s="49" t="str">
        <x:v>Use</x:v>
      </x:c>
      <x:c r="J5368" s="31" t="str">
        <x:v>15 Minutes</x:v>
      </x:c>
      <x:c r="K5368" s="32" t="str">
        <x:v>02-25-2023 21:00:00</x:v>
      </x:c>
      <x:c r="M5368" s="53" t="str">
        <x:v>174124.0500000000000000</x:v>
      </x:c>
      <x:c r="N5368" s="33" t="str">
        <x:v/>
      </x:c>
    </x:row>
    <x:row r="5369">
      <x:c r="B5369" s="5" t="str">
        <x:v>14176215156048412982</x:v>
      </x:c>
      <x:c r="C5369" s="44" t="str">
        <x:v>60839958</x:v>
      </x:c>
      <x:c r="F5369" s="45" t="str">
        <x:v>127-ELE01</x:v>
      </x:c>
      <x:c r="H5369" s="9" t="str">
        <x:v>Student_Center.Submeter_A_208</x:v>
      </x:c>
      <x:c r="I5369" s="49" t="str">
        <x:v>Use</x:v>
      </x:c>
      <x:c r="J5369" s="31" t="str">
        <x:v>15 Minutes</x:v>
      </x:c>
      <x:c r="K5369" s="32" t="str">
        <x:v>02-25-2023 21:15:00</x:v>
      </x:c>
      <x:c r="M5369" s="53" t="str">
        <x:v>174126.2500000000000000</x:v>
      </x:c>
      <x:c r="N5369" s="33" t="str">
        <x:v/>
      </x:c>
    </x:row>
    <x:row r="5370">
      <x:c r="B5370" s="5" t="str">
        <x:v>14986650254505395768</x:v>
      </x:c>
      <x:c r="C5370" s="44" t="str">
        <x:v>60839962</x:v>
      </x:c>
      <x:c r="F5370" s="45" t="str">
        <x:v>127-ELE01</x:v>
      </x:c>
      <x:c r="H5370" s="9" t="str">
        <x:v>Student_Center.Submeter_A_208</x:v>
      </x:c>
      <x:c r="I5370" s="49" t="str">
        <x:v>Use</x:v>
      </x:c>
      <x:c r="J5370" s="31" t="str">
        <x:v>15 Minutes</x:v>
      </x:c>
      <x:c r="K5370" s="32" t="str">
        <x:v>02-25-2023 21:30:00</x:v>
      </x:c>
      <x:c r="M5370" s="53" t="str">
        <x:v>174128.4700000000000000</x:v>
      </x:c>
      <x:c r="N5370" s="33" t="str">
        <x:v/>
      </x:c>
    </x:row>
    <x:row r="5371">
      <x:c r="B5371" s="5" t="str">
        <x:v>10703326216081301457</x:v>
      </x:c>
      <x:c r="C5371" s="44" t="str">
        <x:v>60839966</x:v>
      </x:c>
      <x:c r="F5371" s="45" t="str">
        <x:v>127-ELE01</x:v>
      </x:c>
      <x:c r="H5371" s="9" t="str">
        <x:v>Student_Center.Submeter_A_208</x:v>
      </x:c>
      <x:c r="I5371" s="49" t="str">
        <x:v>Use</x:v>
      </x:c>
      <x:c r="J5371" s="31" t="str">
        <x:v>15 Minutes</x:v>
      </x:c>
      <x:c r="K5371" s="32" t="str">
        <x:v>02-25-2023 21:45:00</x:v>
      </x:c>
      <x:c r="M5371" s="53" t="str">
        <x:v>174130.6700000000000000</x:v>
      </x:c>
      <x:c r="N5371" s="33" t="str">
        <x:v/>
      </x:c>
    </x:row>
    <x:row r="5372">
      <x:c r="B5372" s="5" t="str">
        <x:v>5818877896142645881</x:v>
      </x:c>
      <x:c r="C5372" s="44" t="str">
        <x:v>60839970</x:v>
      </x:c>
      <x:c r="F5372" s="45" t="str">
        <x:v>127-ELE01</x:v>
      </x:c>
      <x:c r="H5372" s="9" t="str">
        <x:v>Student_Center.Submeter_A_208</x:v>
      </x:c>
      <x:c r="I5372" s="49" t="str">
        <x:v>Use</x:v>
      </x:c>
      <x:c r="J5372" s="31" t="str">
        <x:v>15 Minutes</x:v>
      </x:c>
      <x:c r="K5372" s="32" t="str">
        <x:v>02-25-2023 22:00:00</x:v>
      </x:c>
      <x:c r="M5372" s="53" t="str">
        <x:v>174132.8800000000000000</x:v>
      </x:c>
      <x:c r="N5372" s="33" t="str">
        <x:v/>
      </x:c>
    </x:row>
    <x:row r="5373">
      <x:c r="B5373" s="5" t="str">
        <x:v>339935004200470227</x:v>
      </x:c>
      <x:c r="C5373" s="44" t="str">
        <x:v>60839974</x:v>
      </x:c>
      <x:c r="F5373" s="45" t="str">
        <x:v>127-ELE01</x:v>
      </x:c>
      <x:c r="H5373" s="9" t="str">
        <x:v>Student_Center.Submeter_A_208</x:v>
      </x:c>
      <x:c r="I5373" s="49" t="str">
        <x:v>Use</x:v>
      </x:c>
      <x:c r="J5373" s="31" t="str">
        <x:v>15 Minutes</x:v>
      </x:c>
      <x:c r="K5373" s="32" t="str">
        <x:v>02-25-2023 22:15:00</x:v>
      </x:c>
      <x:c r="M5373" s="53" t="str">
        <x:v>174135.0900000000000000</x:v>
      </x:c>
      <x:c r="N5373" s="33" t="str">
        <x:v/>
      </x:c>
    </x:row>
    <x:row r="5374">
      <x:c r="B5374" s="5" t="str">
        <x:v>1757301375355733702</x:v>
      </x:c>
      <x:c r="C5374" s="44" t="str">
        <x:v>60839978</x:v>
      </x:c>
      <x:c r="F5374" s="45" t="str">
        <x:v>127-ELE01</x:v>
      </x:c>
      <x:c r="H5374" s="9" t="str">
        <x:v>Student_Center.Submeter_A_208</x:v>
      </x:c>
      <x:c r="I5374" s="49" t="str">
        <x:v>Use</x:v>
      </x:c>
      <x:c r="J5374" s="31" t="str">
        <x:v>15 Minutes</x:v>
      </x:c>
      <x:c r="K5374" s="32" t="str">
        <x:v>02-25-2023 22:30:00</x:v>
      </x:c>
      <x:c r="M5374" s="53" t="str">
        <x:v>174137.3000000000000000</x:v>
      </x:c>
      <x:c r="N5374" s="33" t="str">
        <x:v/>
      </x:c>
    </x:row>
    <x:row r="5375">
      <x:c r="B5375" s="5" t="str">
        <x:v>17756692605338194179</x:v>
      </x:c>
      <x:c r="C5375" s="44" t="str">
        <x:v>60839982</x:v>
      </x:c>
      <x:c r="F5375" s="45" t="str">
        <x:v>127-ELE01</x:v>
      </x:c>
      <x:c r="H5375" s="9" t="str">
        <x:v>Student_Center.Submeter_A_208</x:v>
      </x:c>
      <x:c r="I5375" s="49" t="str">
        <x:v>Use</x:v>
      </x:c>
      <x:c r="J5375" s="31" t="str">
        <x:v>15 Minutes</x:v>
      </x:c>
      <x:c r="K5375" s="32" t="str">
        <x:v>02-25-2023 22:45:00</x:v>
      </x:c>
      <x:c r="M5375" s="53" t="str">
        <x:v>174139.5200000000000000</x:v>
      </x:c>
      <x:c r="N5375" s="33" t="str">
        <x:v/>
      </x:c>
    </x:row>
    <x:row r="5376">
      <x:c r="B5376" s="5" t="str">
        <x:v>6958840036587885763</x:v>
      </x:c>
      <x:c r="C5376" s="44" t="str">
        <x:v>60839986</x:v>
      </x:c>
      <x:c r="F5376" s="45" t="str">
        <x:v>127-ELE01</x:v>
      </x:c>
      <x:c r="H5376" s="9" t="str">
        <x:v>Student_Center.Submeter_A_208</x:v>
      </x:c>
      <x:c r="I5376" s="49" t="str">
        <x:v>Use</x:v>
      </x:c>
      <x:c r="J5376" s="31" t="str">
        <x:v>15 Minutes</x:v>
      </x:c>
      <x:c r="K5376" s="32" t="str">
        <x:v>02-25-2023 23:00:00</x:v>
      </x:c>
      <x:c r="M5376" s="53" t="str">
        <x:v>174141.7500000000000000</x:v>
      </x:c>
      <x:c r="N5376" s="33" t="str">
        <x:v/>
      </x:c>
    </x:row>
    <x:row r="5377">
      <x:c r="B5377" s="5" t="str">
        <x:v>3492128929332132207</x:v>
      </x:c>
      <x:c r="C5377" s="44" t="str">
        <x:v>60839990</x:v>
      </x:c>
      <x:c r="F5377" s="45" t="str">
        <x:v>127-ELE01</x:v>
      </x:c>
      <x:c r="H5377" s="9" t="str">
        <x:v>Student_Center.Submeter_A_208</x:v>
      </x:c>
      <x:c r="I5377" s="49" t="str">
        <x:v>Use</x:v>
      </x:c>
      <x:c r="J5377" s="31" t="str">
        <x:v>15 Minutes</x:v>
      </x:c>
      <x:c r="K5377" s="32" t="str">
        <x:v>02-25-2023 23:15:00</x:v>
      </x:c>
      <x:c r="M5377" s="53" t="str">
        <x:v>174143.9800000000000000</x:v>
      </x:c>
      <x:c r="N5377" s="33" t="str">
        <x:v/>
      </x:c>
    </x:row>
    <x:row r="5378">
      <x:c r="B5378" s="5" t="str">
        <x:v>10150920077058080200</x:v>
      </x:c>
      <x:c r="C5378" s="44" t="str">
        <x:v>60839994</x:v>
      </x:c>
      <x:c r="F5378" s="45" t="str">
        <x:v>127-ELE01</x:v>
      </x:c>
      <x:c r="H5378" s="9" t="str">
        <x:v>Student_Center.Submeter_A_208</x:v>
      </x:c>
      <x:c r="I5378" s="49" t="str">
        <x:v>Use</x:v>
      </x:c>
      <x:c r="J5378" s="31" t="str">
        <x:v>15 Minutes</x:v>
      </x:c>
      <x:c r="K5378" s="32" t="str">
        <x:v>02-25-2023 23:30:00</x:v>
      </x:c>
      <x:c r="M5378" s="53" t="str">
        <x:v>174146.2000000000000000</x:v>
      </x:c>
      <x:c r="N5378" s="33" t="str">
        <x:v/>
      </x:c>
    </x:row>
    <x:row r="5379">
      <x:c r="B5379" s="5" t="str">
        <x:v>12780505164611459559</x:v>
      </x:c>
      <x:c r="C5379" s="44" t="str">
        <x:v>60839998</x:v>
      </x:c>
      <x:c r="F5379" s="45" t="str">
        <x:v>127-ELE01</x:v>
      </x:c>
      <x:c r="H5379" s="9" t="str">
        <x:v>Student_Center.Submeter_A_208</x:v>
      </x:c>
      <x:c r="I5379" s="49" t="str">
        <x:v>Use</x:v>
      </x:c>
      <x:c r="J5379" s="31" t="str">
        <x:v>15 Minutes</x:v>
      </x:c>
      <x:c r="K5379" s="32" t="str">
        <x:v>02-25-2023 23:45:00</x:v>
      </x:c>
      <x:c r="M5379" s="53" t="str">
        <x:v>174148.4500000000000000</x:v>
      </x:c>
      <x:c r="N5379" s="33" t="str">
        <x:v/>
      </x:c>
    </x:row>
    <x:row r="5380">
      <x:c r="B5380" s="5" t="str">
        <x:v>9215409346481060710</x:v>
      </x:c>
      <x:c r="C5380" s="44" t="str">
        <x:v>60849394</x:v>
      </x:c>
      <x:c r="F5380" s="45" t="str">
        <x:v>127-ELE01</x:v>
      </x:c>
      <x:c r="H5380" s="9" t="str">
        <x:v>Student_Center.Submeter_A_208</x:v>
      </x:c>
      <x:c r="I5380" s="49" t="str">
        <x:v>Use</x:v>
      </x:c>
      <x:c r="J5380" s="31" t="str">
        <x:v>15 Minutes</x:v>
      </x:c>
      <x:c r="K5380" s="32" t="str">
        <x:v>02-26-2023 00:00:00</x:v>
      </x:c>
      <x:c r="M5380" s="53" t="str">
        <x:v>174150.6700000000000000</x:v>
      </x:c>
      <x:c r="N5380" s="33" t="str">
        <x:v/>
      </x:c>
    </x:row>
    <x:row r="5381">
      <x:c r="B5381" s="5" t="str">
        <x:v>14903069224620427320</x:v>
      </x:c>
      <x:c r="C5381" s="44" t="str">
        <x:v>60849398</x:v>
      </x:c>
      <x:c r="F5381" s="45" t="str">
        <x:v>127-ELE01</x:v>
      </x:c>
      <x:c r="H5381" s="9" t="str">
        <x:v>Student_Center.Submeter_A_208</x:v>
      </x:c>
      <x:c r="I5381" s="49" t="str">
        <x:v>Use</x:v>
      </x:c>
      <x:c r="J5381" s="31" t="str">
        <x:v>15 Minutes</x:v>
      </x:c>
      <x:c r="K5381" s="32" t="str">
        <x:v>02-26-2023 00:15:00</x:v>
      </x:c>
      <x:c r="M5381" s="53" t="str">
        <x:v>174152.8900000000000000</x:v>
      </x:c>
      <x:c r="N5381" s="33" t="str">
        <x:v/>
      </x:c>
    </x:row>
    <x:row r="5382">
      <x:c r="B5382" s="5" t="str">
        <x:v>3708414414947752255</x:v>
      </x:c>
      <x:c r="C5382" s="44" t="str">
        <x:v>60849402</x:v>
      </x:c>
      <x:c r="F5382" s="45" t="str">
        <x:v>127-ELE01</x:v>
      </x:c>
      <x:c r="H5382" s="9" t="str">
        <x:v>Student_Center.Submeter_A_208</x:v>
      </x:c>
      <x:c r="I5382" s="49" t="str">
        <x:v>Use</x:v>
      </x:c>
      <x:c r="J5382" s="31" t="str">
        <x:v>15 Minutes</x:v>
      </x:c>
      <x:c r="K5382" s="32" t="str">
        <x:v>02-26-2023 00:30:00</x:v>
      </x:c>
      <x:c r="M5382" s="53" t="str">
        <x:v>174155.1300000000000000</x:v>
      </x:c>
      <x:c r="N5382" s="33" t="str">
        <x:v/>
      </x:c>
    </x:row>
    <x:row r="5383">
      <x:c r="B5383" s="5" t="str">
        <x:v>10415432556615781282</x:v>
      </x:c>
      <x:c r="C5383" s="44" t="str">
        <x:v>60849406</x:v>
      </x:c>
      <x:c r="F5383" s="45" t="str">
        <x:v>127-ELE01</x:v>
      </x:c>
      <x:c r="H5383" s="9" t="str">
        <x:v>Student_Center.Submeter_A_208</x:v>
      </x:c>
      <x:c r="I5383" s="49" t="str">
        <x:v>Use</x:v>
      </x:c>
      <x:c r="J5383" s="31" t="str">
        <x:v>15 Minutes</x:v>
      </x:c>
      <x:c r="K5383" s="32" t="str">
        <x:v>02-26-2023 00:45:00</x:v>
      </x:c>
      <x:c r="M5383" s="53" t="str">
        <x:v>174157.3400000000000000</x:v>
      </x:c>
      <x:c r="N5383" s="33" t="str">
        <x:v/>
      </x:c>
    </x:row>
    <x:row r="5384">
      <x:c r="B5384" s="5" t="str">
        <x:v>2472909446091138455</x:v>
      </x:c>
      <x:c r="C5384" s="44" t="str">
        <x:v>60849410</x:v>
      </x:c>
      <x:c r="F5384" s="45" t="str">
        <x:v>127-ELE01</x:v>
      </x:c>
      <x:c r="H5384" s="9" t="str">
        <x:v>Student_Center.Submeter_A_208</x:v>
      </x:c>
      <x:c r="I5384" s="49" t="str">
        <x:v>Use</x:v>
      </x:c>
      <x:c r="J5384" s="31" t="str">
        <x:v>15 Minutes</x:v>
      </x:c>
      <x:c r="K5384" s="32" t="str">
        <x:v>02-26-2023 01:00:00</x:v>
      </x:c>
      <x:c r="M5384" s="53" t="str">
        <x:v>174159.5800000000000000</x:v>
      </x:c>
      <x:c r="N5384" s="33" t="str">
        <x:v/>
      </x:c>
    </x:row>
    <x:row r="5385">
      <x:c r="B5385" s="5" t="str">
        <x:v>5030814978093769032</x:v>
      </x:c>
      <x:c r="C5385" s="44" t="str">
        <x:v>60849414</x:v>
      </x:c>
      <x:c r="F5385" s="45" t="str">
        <x:v>127-ELE01</x:v>
      </x:c>
      <x:c r="H5385" s="9" t="str">
        <x:v>Student_Center.Submeter_A_208</x:v>
      </x:c>
      <x:c r="I5385" s="49" t="str">
        <x:v>Use</x:v>
      </x:c>
      <x:c r="J5385" s="31" t="str">
        <x:v>15 Minutes</x:v>
      </x:c>
      <x:c r="K5385" s="32" t="str">
        <x:v>02-26-2023 01:15:00</x:v>
      </x:c>
      <x:c r="M5385" s="53" t="str">
        <x:v>174161.8100000000000000</x:v>
      </x:c>
      <x:c r="N5385" s="33" t="str">
        <x:v/>
      </x:c>
    </x:row>
    <x:row r="5386">
      <x:c r="B5386" s="5" t="str">
        <x:v>1790301764807004886</x:v>
      </x:c>
      <x:c r="C5386" s="44" t="str">
        <x:v>60849418</x:v>
      </x:c>
      <x:c r="F5386" s="45" t="str">
        <x:v>127-ELE01</x:v>
      </x:c>
      <x:c r="H5386" s="9" t="str">
        <x:v>Student_Center.Submeter_A_208</x:v>
      </x:c>
      <x:c r="I5386" s="49" t="str">
        <x:v>Use</x:v>
      </x:c>
      <x:c r="J5386" s="31" t="str">
        <x:v>15 Minutes</x:v>
      </x:c>
      <x:c r="K5386" s="32" t="str">
        <x:v>02-26-2023 01:30:00</x:v>
      </x:c>
      <x:c r="M5386" s="53" t="str">
        <x:v>174164.0300000000000000</x:v>
      </x:c>
      <x:c r="N5386" s="33" t="str">
        <x:v/>
      </x:c>
    </x:row>
    <x:row r="5387">
      <x:c r="B5387" s="5" t="str">
        <x:v>15750976467732140529</x:v>
      </x:c>
      <x:c r="C5387" s="44" t="str">
        <x:v>60849422</x:v>
      </x:c>
      <x:c r="F5387" s="45" t="str">
        <x:v>127-ELE01</x:v>
      </x:c>
      <x:c r="H5387" s="9" t="str">
        <x:v>Student_Center.Submeter_A_208</x:v>
      </x:c>
      <x:c r="I5387" s="49" t="str">
        <x:v>Use</x:v>
      </x:c>
      <x:c r="J5387" s="31" t="str">
        <x:v>15 Minutes</x:v>
      </x:c>
      <x:c r="K5387" s="32" t="str">
        <x:v>02-26-2023 01:45:00</x:v>
      </x:c>
      <x:c r="M5387" s="53" t="str">
        <x:v>174166.2700000000000000</x:v>
      </x:c>
      <x:c r="N5387" s="33" t="str">
        <x:v/>
      </x:c>
    </x:row>
    <x:row r="5388">
      <x:c r="B5388" s="5" t="str">
        <x:v>6376668102848453557</x:v>
      </x:c>
      <x:c r="C5388" s="44" t="str">
        <x:v>60849426</x:v>
      </x:c>
      <x:c r="F5388" s="45" t="str">
        <x:v>127-ELE01</x:v>
      </x:c>
      <x:c r="H5388" s="9" t="str">
        <x:v>Student_Center.Submeter_A_208</x:v>
      </x:c>
      <x:c r="I5388" s="49" t="str">
        <x:v>Use</x:v>
      </x:c>
      <x:c r="J5388" s="31" t="str">
        <x:v>15 Minutes</x:v>
      </x:c>
      <x:c r="K5388" s="32" t="str">
        <x:v>02-26-2023 02:00:00</x:v>
      </x:c>
      <x:c r="M5388" s="53" t="str">
        <x:v>174168.5200000000000000</x:v>
      </x:c>
      <x:c r="N5388" s="33" t="str">
        <x:v/>
      </x:c>
    </x:row>
    <x:row r="5389">
      <x:c r="B5389" s="5" t="str">
        <x:v>9347000625681465862</x:v>
      </x:c>
      <x:c r="C5389" s="44" t="str">
        <x:v>60849430</x:v>
      </x:c>
      <x:c r="F5389" s="45" t="str">
        <x:v>127-ELE01</x:v>
      </x:c>
      <x:c r="H5389" s="9" t="str">
        <x:v>Student_Center.Submeter_A_208</x:v>
      </x:c>
      <x:c r="I5389" s="49" t="str">
        <x:v>Use</x:v>
      </x:c>
      <x:c r="J5389" s="31" t="str">
        <x:v>15 Minutes</x:v>
      </x:c>
      <x:c r="K5389" s="32" t="str">
        <x:v>02-26-2023 02:15:00</x:v>
      </x:c>
      <x:c r="M5389" s="53" t="str">
        <x:v>174170.7500000000000000</x:v>
      </x:c>
      <x:c r="N5389" s="33" t="str">
        <x:v/>
      </x:c>
    </x:row>
    <x:row r="5390">
      <x:c r="B5390" s="5" t="str">
        <x:v>17273090182476243980</x:v>
      </x:c>
      <x:c r="C5390" s="44" t="str">
        <x:v>60849434</x:v>
      </x:c>
      <x:c r="F5390" s="45" t="str">
        <x:v>127-ELE01</x:v>
      </x:c>
      <x:c r="H5390" s="9" t="str">
        <x:v>Student_Center.Submeter_A_208</x:v>
      </x:c>
      <x:c r="I5390" s="49" t="str">
        <x:v>Use</x:v>
      </x:c>
      <x:c r="J5390" s="31" t="str">
        <x:v>15 Minutes</x:v>
      </x:c>
      <x:c r="K5390" s="32" t="str">
        <x:v>02-26-2023 02:30:00</x:v>
      </x:c>
      <x:c r="M5390" s="53" t="str">
        <x:v>174172.9800000000000000</x:v>
      </x:c>
      <x:c r="N5390" s="33" t="str">
        <x:v/>
      </x:c>
    </x:row>
    <x:row r="5391">
      <x:c r="B5391" s="5" t="str">
        <x:v>188632787251241598</x:v>
      </x:c>
      <x:c r="C5391" s="44" t="str">
        <x:v>60849438</x:v>
      </x:c>
      <x:c r="F5391" s="45" t="str">
        <x:v>127-ELE01</x:v>
      </x:c>
      <x:c r="H5391" s="9" t="str">
        <x:v>Student_Center.Submeter_A_208</x:v>
      </x:c>
      <x:c r="I5391" s="49" t="str">
        <x:v>Use</x:v>
      </x:c>
      <x:c r="J5391" s="31" t="str">
        <x:v>15 Minutes</x:v>
      </x:c>
      <x:c r="K5391" s="32" t="str">
        <x:v>02-26-2023 02:45:00</x:v>
      </x:c>
      <x:c r="M5391" s="53" t="str">
        <x:v>174175.2200000000000000</x:v>
      </x:c>
      <x:c r="N5391" s="33" t="str">
        <x:v/>
      </x:c>
    </x:row>
    <x:row r="5392">
      <x:c r="B5392" s="5" t="str">
        <x:v>11712212013964812804</x:v>
      </x:c>
      <x:c r="C5392" s="44" t="str">
        <x:v>60849442</x:v>
      </x:c>
      <x:c r="F5392" s="45" t="str">
        <x:v>127-ELE01</x:v>
      </x:c>
      <x:c r="H5392" s="9" t="str">
        <x:v>Student_Center.Submeter_A_208</x:v>
      </x:c>
      <x:c r="I5392" s="49" t="str">
        <x:v>Use</x:v>
      </x:c>
      <x:c r="J5392" s="31" t="str">
        <x:v>15 Minutes</x:v>
      </x:c>
      <x:c r="K5392" s="32" t="str">
        <x:v>02-26-2023 03:00:00</x:v>
      </x:c>
      <x:c r="M5392" s="53" t="str">
        <x:v>174177.4500000000000000</x:v>
      </x:c>
      <x:c r="N5392" s="33" t="str">
        <x:v/>
      </x:c>
    </x:row>
    <x:row r="5393">
      <x:c r="B5393" s="5" t="str">
        <x:v>17399871892104179414</x:v>
      </x:c>
      <x:c r="C5393" s="44" t="str">
        <x:v>60849446</x:v>
      </x:c>
      <x:c r="F5393" s="45" t="str">
        <x:v>127-ELE01</x:v>
      </x:c>
      <x:c r="H5393" s="9" t="str">
        <x:v>Student_Center.Submeter_A_208</x:v>
      </x:c>
      <x:c r="I5393" s="49" t="str">
        <x:v>Use</x:v>
      </x:c>
      <x:c r="J5393" s="31" t="str">
        <x:v>15 Minutes</x:v>
      </x:c>
      <x:c r="K5393" s="32" t="str">
        <x:v>02-26-2023 03:15:00</x:v>
      </x:c>
      <x:c r="M5393" s="53" t="str">
        <x:v>174179.6700000000000000</x:v>
      </x:c>
      <x:c r="N5393" s="33" t="str">
        <x:v/>
      </x:c>
    </x:row>
    <x:row r="5394">
      <x:c r="B5394" s="5" t="str">
        <x:v>13041836117367101333</x:v>
      </x:c>
      <x:c r="C5394" s="44" t="str">
        <x:v>60849450</x:v>
      </x:c>
      <x:c r="F5394" s="45" t="str">
        <x:v>127-ELE01</x:v>
      </x:c>
      <x:c r="H5394" s="9" t="str">
        <x:v>Student_Center.Submeter_A_208</x:v>
      </x:c>
      <x:c r="I5394" s="49" t="str">
        <x:v>Use</x:v>
      </x:c>
      <x:c r="J5394" s="31" t="str">
        <x:v>15 Minutes</x:v>
      </x:c>
      <x:c r="K5394" s="32" t="str">
        <x:v>02-26-2023 03:30:00</x:v>
      </x:c>
      <x:c r="M5394" s="53" t="str">
        <x:v>174181.9200000000000000</x:v>
      </x:c>
      <x:c r="N5394" s="33" t="str">
        <x:v/>
      </x:c>
    </x:row>
    <x:row r="5395">
      <x:c r="B5395" s="5" t="str">
        <x:v>6543534961896263262</x:v>
      </x:c>
      <x:c r="C5395" s="44" t="str">
        <x:v>60849454</x:v>
      </x:c>
      <x:c r="F5395" s="45" t="str">
        <x:v>127-ELE01</x:v>
      </x:c>
      <x:c r="H5395" s="9" t="str">
        <x:v>Student_Center.Submeter_A_208</x:v>
      </x:c>
      <x:c r="I5395" s="49" t="str">
        <x:v>Use</x:v>
      </x:c>
      <x:c r="J5395" s="31" t="str">
        <x:v>15 Minutes</x:v>
      </x:c>
      <x:c r="K5395" s="32" t="str">
        <x:v>02-26-2023 03:45:00</x:v>
      </x:c>
      <x:c r="M5395" s="53" t="str">
        <x:v>174184.1400000000000000</x:v>
      </x:c>
      <x:c r="N5395" s="33" t="str">
        <x:v/>
      </x:c>
    </x:row>
    <x:row r="5396">
      <x:c r="B5396" s="5" t="str">
        <x:v>8774741100295403018</x:v>
      </x:c>
      <x:c r="C5396" s="44" t="str">
        <x:v>60849458</x:v>
      </x:c>
      <x:c r="F5396" s="45" t="str">
        <x:v>127-ELE01</x:v>
      </x:c>
      <x:c r="H5396" s="9" t="str">
        <x:v>Student_Center.Submeter_A_208</x:v>
      </x:c>
      <x:c r="I5396" s="49" t="str">
        <x:v>Use</x:v>
      </x:c>
      <x:c r="J5396" s="31" t="str">
        <x:v>15 Minutes</x:v>
      </x:c>
      <x:c r="K5396" s="32" t="str">
        <x:v>02-26-2023 04:00:00</x:v>
      </x:c>
      <x:c r="M5396" s="53" t="str">
        <x:v>174186.3600000000000000</x:v>
      </x:c>
      <x:c r="N5396" s="33" t="str">
        <x:v/>
      </x:c>
    </x:row>
    <x:row r="5397">
      <x:c r="B5397" s="5" t="str">
        <x:v>13168617826995036767</x:v>
      </x:c>
      <x:c r="C5397" s="44" t="str">
        <x:v>60849462</x:v>
      </x:c>
      <x:c r="F5397" s="45" t="str">
        <x:v>127-ELE01</x:v>
      </x:c>
      <x:c r="H5397" s="9" t="str">
        <x:v>Student_Center.Submeter_A_208</x:v>
      </x:c>
      <x:c r="I5397" s="49" t="str">
        <x:v>Use</x:v>
      </x:c>
      <x:c r="J5397" s="31" t="str">
        <x:v>15 Minutes</x:v>
      </x:c>
      <x:c r="K5397" s="32" t="str">
        <x:v>02-26-2023 04:15:00</x:v>
      </x:c>
      <x:c r="M5397" s="53" t="str">
        <x:v>174188.6100000000000000</x:v>
      </x:c>
      <x:c r="N5397" s="33" t="str">
        <x:v/>
      </x:c>
    </x:row>
    <x:row r="5398">
      <x:c r="B5398" s="5" t="str">
        <x:v>7046290413111704296</x:v>
      </x:c>
      <x:c r="C5398" s="44" t="str">
        <x:v>60849466</x:v>
      </x:c>
      <x:c r="F5398" s="45" t="str">
        <x:v>127-ELE01</x:v>
      </x:c>
      <x:c r="H5398" s="9" t="str">
        <x:v>Student_Center.Submeter_A_208</x:v>
      </x:c>
      <x:c r="I5398" s="49" t="str">
        <x:v>Use</x:v>
      </x:c>
      <x:c r="J5398" s="31" t="str">
        <x:v>15 Minutes</x:v>
      </x:c>
      <x:c r="K5398" s="32" t="str">
        <x:v>02-26-2023 04:30:00</x:v>
      </x:c>
      <x:c r="M5398" s="53" t="str">
        <x:v>174190.8600000000000000</x:v>
      </x:c>
      <x:c r="N5398" s="33" t="str">
        <x:v/>
      </x:c>
    </x:row>
    <x:row r="5399">
      <x:c r="B5399" s="5" t="str">
        <x:v>9840362345955297675</x:v>
      </x:c>
      <x:c r="C5399" s="44" t="str">
        <x:v>60849470</x:v>
      </x:c>
      <x:c r="F5399" s="45" t="str">
        <x:v>127-ELE01</x:v>
      </x:c>
      <x:c r="H5399" s="9" t="str">
        <x:v>Student_Center.Submeter_A_208</x:v>
      </x:c>
      <x:c r="I5399" s="49" t="str">
        <x:v>Use</x:v>
      </x:c>
      <x:c r="J5399" s="31" t="str">
        <x:v>15 Minutes</x:v>
      </x:c>
      <x:c r="K5399" s="32" t="str">
        <x:v>02-26-2023 04:45:00</x:v>
      </x:c>
      <x:c r="M5399" s="53" t="str">
        <x:v>174193.0900000000000000</x:v>
      </x:c>
      <x:c r="N5399" s="33" t="str">
        <x:v/>
      </x:c>
    </x:row>
    <x:row r="5400">
      <x:c r="B5400" s="5" t="str">
        <x:v>466053981071610703</x:v>
      </x:c>
      <x:c r="C5400" s="44" t="str">
        <x:v>60849474</x:v>
      </x:c>
      <x:c r="F5400" s="45" t="str">
        <x:v>127-ELE01</x:v>
      </x:c>
      <x:c r="H5400" s="9" t="str">
        <x:v>Student_Center.Submeter_A_208</x:v>
      </x:c>
      <x:c r="I5400" s="49" t="str">
        <x:v>Use</x:v>
      </x:c>
      <x:c r="J5400" s="31" t="str">
        <x:v>15 Minutes</x:v>
      </x:c>
      <x:c r="K5400" s="32" t="str">
        <x:v>02-26-2023 05:00:00</x:v>
      </x:c>
      <x:c r="M5400" s="53" t="str">
        <x:v>174195.3400000000000000</x:v>
      </x:c>
      <x:c r="N5400" s="33" t="str">
        <x:v/>
      </x:c>
    </x:row>
    <x:row r="5401">
      <x:c r="B5401" s="5" t="str">
        <x:v>3095639068624990062</x:v>
      </x:c>
      <x:c r="C5401" s="44" t="str">
        <x:v>60849478</x:v>
      </x:c>
      <x:c r="F5401" s="45" t="str">
        <x:v>127-ELE01</x:v>
      </x:c>
      <x:c r="H5401" s="9" t="str">
        <x:v>Student_Center.Submeter_A_208</x:v>
      </x:c>
      <x:c r="I5401" s="49" t="str">
        <x:v>Use</x:v>
      </x:c>
      <x:c r="J5401" s="31" t="str">
        <x:v>15 Minutes</x:v>
      </x:c>
      <x:c r="K5401" s="32" t="str">
        <x:v>02-26-2023 05:15:00</x:v>
      </x:c>
      <x:c r="M5401" s="53" t="str">
        <x:v>174197.5900000000000000</x:v>
      </x:c>
      <x:c r="N5401" s="33" t="str">
        <x:v/>
      </x:c>
    </x:row>
    <x:row r="5402">
      <x:c r="B5402" s="5" t="str">
        <x:v>13805378528094684987</x:v>
      </x:c>
      <x:c r="C5402" s="44" t="str">
        <x:v>60849482</x:v>
      </x:c>
      <x:c r="F5402" s="45" t="str">
        <x:v>127-ELE01</x:v>
      </x:c>
      <x:c r="H5402" s="9" t="str">
        <x:v>Student_Center.Submeter_A_208</x:v>
      </x:c>
      <x:c r="I5402" s="49" t="str">
        <x:v>Use</x:v>
      </x:c>
      <x:c r="J5402" s="31" t="str">
        <x:v>15 Minutes</x:v>
      </x:c>
      <x:c r="K5402" s="32" t="str">
        <x:v>02-26-2023 05:30:00</x:v>
      </x:c>
      <x:c r="M5402" s="53" t="str">
        <x:v>174199.8100000000000000</x:v>
      </x:c>
      <x:c r="N5402" s="33" t="str">
        <x:v/>
      </x:c>
    </x:row>
    <x:row r="5403">
      <x:c r="B5403" s="5" t="str">
        <x:v>4741395179213520001</x:v>
      </x:c>
      <x:c r="C5403" s="44" t="str">
        <x:v>60849486</x:v>
      </x:c>
      <x:c r="F5403" s="45" t="str">
        <x:v>127-ELE01</x:v>
      </x:c>
      <x:c r="H5403" s="9" t="str">
        <x:v>Student_Center.Submeter_A_208</x:v>
      </x:c>
      <x:c r="I5403" s="49" t="str">
        <x:v>Use</x:v>
      </x:c>
      <x:c r="J5403" s="31" t="str">
        <x:v>15 Minutes</x:v>
      </x:c>
      <x:c r="K5403" s="32" t="str">
        <x:v>02-26-2023 05:45:00</x:v>
      </x:c>
      <x:c r="M5403" s="53" t="str">
        <x:v>174202.0600000000000000</x:v>
      </x:c>
      <x:c r="N5403" s="33" t="str">
        <x:v/>
      </x:c>
    </x:row>
    <x:row r="5404">
      <x:c r="B5404" s="5" t="str">
        <x:v>17284332669455753624</x:v>
      </x:c>
      <x:c r="C5404" s="44" t="str">
        <x:v>60849490</x:v>
      </x:c>
      <x:c r="F5404" s="45" t="str">
        <x:v>127-ELE01</x:v>
      </x:c>
      <x:c r="H5404" s="9" t="str">
        <x:v>Student_Center.Submeter_A_208</x:v>
      </x:c>
      <x:c r="I5404" s="49" t="str">
        <x:v>Use</x:v>
      </x:c>
      <x:c r="J5404" s="31" t="str">
        <x:v>15 Minutes</x:v>
      </x:c>
      <x:c r="K5404" s="32" t="str">
        <x:v>02-26-2023 06:00:00</x:v>
      </x:c>
      <x:c r="M5404" s="53" t="str">
        <x:v>174204.2800000000000000</x:v>
      </x:c>
      <x:c r="N5404" s="33" t="str">
        <x:v/>
      </x:c>
    </x:row>
    <x:row r="5405">
      <x:c r="B5405" s="5" t="str">
        <x:v>12385836307840955923</x:v>
      </x:c>
      <x:c r="C5405" s="44" t="str">
        <x:v>60849494</x:v>
      </x:c>
      <x:c r="F5405" s="45" t="str">
        <x:v>127-ELE01</x:v>
      </x:c>
      <x:c r="H5405" s="9" t="str">
        <x:v>Student_Center.Submeter_A_208</x:v>
      </x:c>
      <x:c r="I5405" s="49" t="str">
        <x:v>Use</x:v>
      </x:c>
      <x:c r="J5405" s="31" t="str">
        <x:v>15 Minutes</x:v>
      </x:c>
      <x:c r="K5405" s="32" t="str">
        <x:v>02-26-2023 06:15:00</x:v>
      </x:c>
      <x:c r="M5405" s="53" t="str">
        <x:v>174206.5200000000000000</x:v>
      </x:c>
      <x:c r="N5405" s="33" t="str">
        <x:v/>
      </x:c>
    </x:row>
    <x:row r="5406">
      <x:c r="B5406" s="5" t="str">
        <x:v>1865181790926182425</x:v>
      </x:c>
      <x:c r="C5406" s="44" t="str">
        <x:v>60849498</x:v>
      </x:c>
      <x:c r="F5406" s="45" t="str">
        <x:v>127-ELE01</x:v>
      </x:c>
      <x:c r="H5406" s="9" t="str">
        <x:v>Student_Center.Submeter_A_208</x:v>
      </x:c>
      <x:c r="I5406" s="49" t="str">
        <x:v>Use</x:v>
      </x:c>
      <x:c r="J5406" s="31" t="str">
        <x:v>15 Minutes</x:v>
      </x:c>
      <x:c r="K5406" s="32" t="str">
        <x:v>02-26-2023 06:30:00</x:v>
      </x:c>
      <x:c r="M5406" s="53" t="str">
        <x:v>174208.7500000000000000</x:v>
      </x:c>
      <x:c r="N5406" s="33" t="str">
        <x:v/>
      </x:c>
    </x:row>
    <x:row r="5407">
      <x:c r="B5407" s="5" t="str">
        <x:v>15602541678993905871</x:v>
      </x:c>
      <x:c r="C5407" s="44" t="str">
        <x:v>60849502</x:v>
      </x:c>
      <x:c r="F5407" s="45" t="str">
        <x:v>127-ELE01</x:v>
      </x:c>
      <x:c r="H5407" s="9" t="str">
        <x:v>Student_Center.Submeter_A_208</x:v>
      </x:c>
      <x:c r="I5407" s="49" t="str">
        <x:v>Use</x:v>
      </x:c>
      <x:c r="J5407" s="31" t="str">
        <x:v>15 Minutes</x:v>
      </x:c>
      <x:c r="K5407" s="32" t="str">
        <x:v>02-26-2023 06:45:00</x:v>
      </x:c>
      <x:c r="M5407" s="53" t="str">
        <x:v>174210.9800000000000000</x:v>
      </x:c>
      <x:c r="N5407" s="33" t="str">
        <x:v/>
      </x:c>
    </x:row>
    <x:row r="5408">
      <x:c r="B5408" s="5" t="str">
        <x:v>15547091144795553085</x:v>
      </x:c>
      <x:c r="C5408" s="44" t="str">
        <x:v>60849506</x:v>
      </x:c>
      <x:c r="F5408" s="45" t="str">
        <x:v>127-ELE01</x:v>
      </x:c>
      <x:c r="H5408" s="9" t="str">
        <x:v>Student_Center.Submeter_A_208</x:v>
      </x:c>
      <x:c r="I5408" s="49" t="str">
        <x:v>Use</x:v>
      </x:c>
      <x:c r="J5408" s="31" t="str">
        <x:v>15 Minutes</x:v>
      </x:c>
      <x:c r="K5408" s="32" t="str">
        <x:v>02-26-2023 07:00:00</x:v>
      </x:c>
      <x:c r="M5408" s="53" t="str">
        <x:v>174213.2000000000000000</x:v>
      </x:c>
      <x:c r="N5408" s="33" t="str">
        <x:v/>
      </x:c>
    </x:row>
    <x:row r="5409">
      <x:c r="B5409" s="5" t="str">
        <x:v>14844176553851874749</x:v>
      </x:c>
      <x:c r="C5409" s="44" t="str">
        <x:v>60849510</x:v>
      </x:c>
      <x:c r="F5409" s="45" t="str">
        <x:v>127-ELE01</x:v>
      </x:c>
      <x:c r="H5409" s="9" t="str">
        <x:v>Student_Center.Submeter_A_208</x:v>
      </x:c>
      <x:c r="I5409" s="49" t="str">
        <x:v>Use</x:v>
      </x:c>
      <x:c r="J5409" s="31" t="str">
        <x:v>15 Minutes</x:v>
      </x:c>
      <x:c r="K5409" s="32" t="str">
        <x:v>02-26-2023 07:15:00</x:v>
      </x:c>
      <x:c r="M5409" s="53" t="str">
        <x:v>174215.5000000000000000</x:v>
      </x:c>
      <x:c r="N5409" s="33" t="str">
        <x:v/>
      </x:c>
    </x:row>
    <x:row r="5410">
      <x:c r="B5410" s="5" t="str">
        <x:v>246088982822451583</x:v>
      </x:c>
      <x:c r="C5410" s="44" t="str">
        <x:v>60849514</x:v>
      </x:c>
      <x:c r="F5410" s="45" t="str">
        <x:v>127-ELE01</x:v>
      </x:c>
      <x:c r="H5410" s="9" t="str">
        <x:v>Student_Center.Submeter_A_208</x:v>
      </x:c>
      <x:c r="I5410" s="49" t="str">
        <x:v>Use</x:v>
      </x:c>
      <x:c r="J5410" s="31" t="str">
        <x:v>15 Minutes</x:v>
      </x:c>
      <x:c r="K5410" s="32" t="str">
        <x:v>02-26-2023 07:30:00</x:v>
      </x:c>
      <x:c r="M5410" s="53" t="str">
        <x:v>174217.7700000000000000</x:v>
      </x:c>
      <x:c r="N5410" s="33" t="str">
        <x:v/>
      </x:c>
    </x:row>
    <x:row r="5411">
      <x:c r="B5411" s="5" t="str">
        <x:v>7026061027867104261</x:v>
      </x:c>
      <x:c r="C5411" s="44" t="str">
        <x:v>60849518</x:v>
      </x:c>
      <x:c r="F5411" s="45" t="str">
        <x:v>127-ELE01</x:v>
      </x:c>
      <x:c r="H5411" s="9" t="str">
        <x:v>Student_Center.Submeter_A_208</x:v>
      </x:c>
      <x:c r="I5411" s="49" t="str">
        <x:v>Use</x:v>
      </x:c>
      <x:c r="J5411" s="31" t="str">
        <x:v>15 Minutes</x:v>
      </x:c>
      <x:c r="K5411" s="32" t="str">
        <x:v>02-26-2023 07:45:00</x:v>
      </x:c>
      <x:c r="M5411" s="53" t="str">
        <x:v>174220.0200000000000000</x:v>
      </x:c>
      <x:c r="N5411" s="33" t="str">
        <x:v/>
      </x:c>
    </x:row>
    <x:row r="5412">
      <x:c r="B5412" s="5" t="str">
        <x:v>16510923727523350633</x:v>
      </x:c>
      <x:c r="C5412" s="44" t="str">
        <x:v>60849522</x:v>
      </x:c>
      <x:c r="F5412" s="45" t="str">
        <x:v>127-ELE01</x:v>
      </x:c>
      <x:c r="H5412" s="9" t="str">
        <x:v>Student_Center.Submeter_A_208</x:v>
      </x:c>
      <x:c r="I5412" s="49" t="str">
        <x:v>Use</x:v>
      </x:c>
      <x:c r="J5412" s="31" t="str">
        <x:v>15 Minutes</x:v>
      </x:c>
      <x:c r="K5412" s="32" t="str">
        <x:v>02-26-2023 08:00:00</x:v>
      </x:c>
      <x:c r="M5412" s="53" t="str">
        <x:v>174222.2700000000000000</x:v>
      </x:c>
      <x:c r="N5412" s="33" t="str">
        <x:v/>
      </x:c>
    </x:row>
    <x:row r="5413">
      <x:c r="B5413" s="5" t="str">
        <x:v>4771197795481828044</x:v>
      </x:c>
      <x:c r="C5413" s="44" t="str">
        <x:v>60849526</x:v>
      </x:c>
      <x:c r="F5413" s="45" t="str">
        <x:v>127-ELE01</x:v>
      </x:c>
      <x:c r="H5413" s="9" t="str">
        <x:v>Student_Center.Submeter_A_208</x:v>
      </x:c>
      <x:c r="I5413" s="49" t="str">
        <x:v>Use</x:v>
      </x:c>
      <x:c r="J5413" s="31" t="str">
        <x:v>15 Minutes</x:v>
      </x:c>
      <x:c r="K5413" s="32" t="str">
        <x:v>02-26-2023 08:15:00</x:v>
      </x:c>
      <x:c r="M5413" s="53" t="str">
        <x:v>174224.4800000000000000</x:v>
      </x:c>
      <x:c r="N5413" s="33" t="str">
        <x:v/>
      </x:c>
    </x:row>
    <x:row r="5414">
      <x:c r="B5414" s="5" t="str">
        <x:v>15480937254951522969</x:v>
      </x:c>
      <x:c r="C5414" s="44" t="str">
        <x:v>60849530</x:v>
      </x:c>
      <x:c r="F5414" s="45" t="str">
        <x:v>127-ELE01</x:v>
      </x:c>
      <x:c r="H5414" s="9" t="str">
        <x:v>Student_Center.Submeter_A_208</x:v>
      </x:c>
      <x:c r="I5414" s="49" t="str">
        <x:v>Use</x:v>
      </x:c>
      <x:c r="J5414" s="31" t="str">
        <x:v>15 Minutes</x:v>
      </x:c>
      <x:c r="K5414" s="32" t="str">
        <x:v>02-26-2023 08:30:00</x:v>
      </x:c>
      <x:c r="M5414" s="53" t="str">
        <x:v>174226.7000000000000000</x:v>
      </x:c>
      <x:c r="N5414" s="33" t="str">
        <x:v/>
      </x:c>
    </x:row>
    <x:row r="5415">
      <x:c r="B5415" s="5" t="str">
        <x:v>3741211322910000380</x:v>
      </x:c>
      <x:c r="C5415" s="44" t="str">
        <x:v>60849534</x:v>
      </x:c>
      <x:c r="F5415" s="45" t="str">
        <x:v>127-ELE01</x:v>
      </x:c>
      <x:c r="H5415" s="9" t="str">
        <x:v>Student_Center.Submeter_A_208</x:v>
      </x:c>
      <x:c r="I5415" s="49" t="str">
        <x:v>Use</x:v>
      </x:c>
      <x:c r="J5415" s="31" t="str">
        <x:v>15 Minutes</x:v>
      </x:c>
      <x:c r="K5415" s="32" t="str">
        <x:v>02-26-2023 08:45:00</x:v>
      </x:c>
      <x:c r="M5415" s="53" t="str">
        <x:v>174228.9100000000000000</x:v>
      </x:c>
      <x:c r="N5415" s="33" t="str">
        <x:v/>
      </x:c>
    </x:row>
    <x:row r="5416">
      <x:c r="B5416" s="5" t="str">
        <x:v>223500057787701316</x:v>
      </x:c>
      <x:c r="C5416" s="44" t="str">
        <x:v>60849538</x:v>
      </x:c>
      <x:c r="F5416" s="45" t="str">
        <x:v>127-ELE01</x:v>
      </x:c>
      <x:c r="H5416" s="9" t="str">
        <x:v>Student_Center.Submeter_A_208</x:v>
      </x:c>
      <x:c r="I5416" s="49" t="str">
        <x:v>Use</x:v>
      </x:c>
      <x:c r="J5416" s="31" t="str">
        <x:v>15 Minutes</x:v>
      </x:c>
      <x:c r="K5416" s="32" t="str">
        <x:v>02-26-2023 09:00:00</x:v>
      </x:c>
      <x:c r="M5416" s="53" t="str">
        <x:v>174231.1300000000000000</x:v>
      </x:c>
      <x:c r="N5416" s="33" t="str">
        <x:v/>
      </x:c>
    </x:row>
    <x:row r="5417">
      <x:c r="B5417" s="5" t="str">
        <x:v>18261607814827486627</x:v>
      </x:c>
      <x:c r="C5417" s="44" t="str">
        <x:v>60849542</x:v>
      </x:c>
      <x:c r="F5417" s="45" t="str">
        <x:v>127-ELE01</x:v>
      </x:c>
      <x:c r="H5417" s="9" t="str">
        <x:v>Student_Center.Submeter_A_208</x:v>
      </x:c>
      <x:c r="I5417" s="49" t="str">
        <x:v>Use</x:v>
      </x:c>
      <x:c r="J5417" s="31" t="str">
        <x:v>15 Minutes</x:v>
      </x:c>
      <x:c r="K5417" s="32" t="str">
        <x:v>02-26-2023 09:15:00</x:v>
      </x:c>
      <x:c r="M5417" s="53" t="str">
        <x:v>174233.3300000000000000</x:v>
      </x:c>
      <x:c r="N5417" s="33" t="str">
        <x:v/>
      </x:c>
    </x:row>
    <x:row r="5418">
      <x:c r="B5418" s="5" t="str">
        <x:v>8760311561441375546</x:v>
      </x:c>
      <x:c r="C5418" s="44" t="str">
        <x:v>60849546</x:v>
      </x:c>
      <x:c r="F5418" s="45" t="str">
        <x:v>127-ELE01</x:v>
      </x:c>
      <x:c r="H5418" s="9" t="str">
        <x:v>Student_Center.Submeter_A_208</x:v>
      </x:c>
      <x:c r="I5418" s="49" t="str">
        <x:v>Use</x:v>
      </x:c>
      <x:c r="J5418" s="31" t="str">
        <x:v>15 Minutes</x:v>
      </x:c>
      <x:c r="K5418" s="32" t="str">
        <x:v>02-26-2023 09:30:00</x:v>
      </x:c>
      <x:c r="M5418" s="53" t="str">
        <x:v>174235.5500000000000000</x:v>
      </x:c>
      <x:c r="N5418" s="33" t="str">
        <x:v/>
      </x:c>
    </x:row>
    <x:row r="5419">
      <x:c r="B5419" s="5" t="str">
        <x:v>6312958717714284407</x:v>
      </x:c>
      <x:c r="C5419" s="44" t="str">
        <x:v>60849550</x:v>
      </x:c>
      <x:c r="F5419" s="45" t="str">
        <x:v>127-ELE01</x:v>
      </x:c>
      <x:c r="H5419" s="9" t="str">
        <x:v>Student_Center.Submeter_A_208</x:v>
      </x:c>
      <x:c r="I5419" s="49" t="str">
        <x:v>Use</x:v>
      </x:c>
      <x:c r="J5419" s="31" t="str">
        <x:v>15 Minutes</x:v>
      </x:c>
      <x:c r="K5419" s="32" t="str">
        <x:v>02-26-2023 09:45:00</x:v>
      </x:c>
      <x:c r="M5419" s="53" t="str">
        <x:v>174237.7700000000000000</x:v>
      </x:c>
      <x:c r="N5419" s="33" t="str">
        <x:v/>
      </x:c>
    </x:row>
    <x:row r="5420">
      <x:c r="B5420" s="5" t="str">
        <x:v>5402501521256452112</x:v>
      </x:c>
      <x:c r="C5420" s="44" t="str">
        <x:v>60849554</x:v>
      </x:c>
      <x:c r="F5420" s="45" t="str">
        <x:v>127-ELE01</x:v>
      </x:c>
      <x:c r="H5420" s="9" t="str">
        <x:v>Student_Center.Submeter_A_208</x:v>
      </x:c>
      <x:c r="I5420" s="49" t="str">
        <x:v>Use</x:v>
      </x:c>
      <x:c r="J5420" s="31" t="str">
        <x:v>15 Minutes</x:v>
      </x:c>
      <x:c r="K5420" s="32" t="str">
        <x:v>02-26-2023 10:00:00</x:v>
      </x:c>
      <x:c r="M5420" s="53" t="str">
        <x:v>174239.9700000000000000</x:v>
      </x:c>
      <x:c r="N5420" s="33" t="str">
        <x:v/>
      </x:c>
    </x:row>
    <x:row r="5421">
      <x:c r="B5421" s="5" t="str">
        <x:v>14221190093358429624</x:v>
      </x:c>
      <x:c r="C5421" s="44" t="str">
        <x:v>60849558</x:v>
      </x:c>
      <x:c r="F5421" s="45" t="str">
        <x:v>127-ELE01</x:v>
      </x:c>
      <x:c r="H5421" s="9" t="str">
        <x:v>Student_Center.Submeter_A_208</x:v>
      </x:c>
      <x:c r="I5421" s="49" t="str">
        <x:v>Use</x:v>
      </x:c>
      <x:c r="J5421" s="31" t="str">
        <x:v>15 Minutes</x:v>
      </x:c>
      <x:c r="K5421" s="32" t="str">
        <x:v>02-26-2023 10:15:00</x:v>
      </x:c>
      <x:c r="M5421" s="53" t="str">
        <x:v>174242.2000000000000000</x:v>
      </x:c>
      <x:c r="N5421" s="33" t="str">
        <x:v/>
      </x:c>
    </x:row>
    <x:row r="5422">
      <x:c r="B5422" s="5" t="str">
        <x:v>15031625191815412410</x:v>
      </x:c>
      <x:c r="C5422" s="44" t="str">
        <x:v>60849562</x:v>
      </x:c>
      <x:c r="F5422" s="45" t="str">
        <x:v>127-ELE01</x:v>
      </x:c>
      <x:c r="H5422" s="9" t="str">
        <x:v>Student_Center.Submeter_A_208</x:v>
      </x:c>
      <x:c r="I5422" s="49" t="str">
        <x:v>Use</x:v>
      </x:c>
      <x:c r="J5422" s="31" t="str">
        <x:v>15 Minutes</x:v>
      </x:c>
      <x:c r="K5422" s="32" t="str">
        <x:v>02-26-2023 10:30:00</x:v>
      </x:c>
      <x:c r="M5422" s="53" t="str">
        <x:v>174244.4200000000000000</x:v>
      </x:c>
      <x:c r="N5422" s="33" t="str">
        <x:v/>
      </x:c>
    </x:row>
    <x:row r="5423">
      <x:c r="B5423" s="5" t="str">
        <x:v>2272540996245227404</x:v>
      </x:c>
      <x:c r="C5423" s="44" t="str">
        <x:v>60849566</x:v>
      </x:c>
      <x:c r="F5423" s="45" t="str">
        <x:v>127-ELE01</x:v>
      </x:c>
      <x:c r="H5423" s="9" t="str">
        <x:v>Student_Center.Submeter_A_208</x:v>
      </x:c>
      <x:c r="I5423" s="49" t="str">
        <x:v>Use</x:v>
      </x:c>
      <x:c r="J5423" s="31" t="str">
        <x:v>15 Minutes</x:v>
      </x:c>
      <x:c r="K5423" s="32" t="str">
        <x:v>02-26-2023 10:45:00</x:v>
      </x:c>
      <x:c r="M5423" s="53" t="str">
        <x:v>174246.6400000000000000</x:v>
      </x:c>
      <x:c r="N5423" s="33" t="str">
        <x:v/>
      </x:c>
    </x:row>
    <x:row r="5424">
      <x:c r="B5424" s="5" t="str">
        <x:v>16854195013544785861</x:v>
      </x:c>
      <x:c r="C5424" s="44" t="str">
        <x:v>60849570</x:v>
      </x:c>
      <x:c r="F5424" s="45" t="str">
        <x:v>127-ELE01</x:v>
      </x:c>
      <x:c r="H5424" s="9" t="str">
        <x:v>Student_Center.Submeter_A_208</x:v>
      </x:c>
      <x:c r="I5424" s="49" t="str">
        <x:v>Use</x:v>
      </x:c>
      <x:c r="J5424" s="31" t="str">
        <x:v>15 Minutes</x:v>
      </x:c>
      <x:c r="K5424" s="32" t="str">
        <x:v>02-26-2023 11:00:00</x:v>
      </x:c>
      <x:c r="M5424" s="53" t="str">
        <x:v>174248.8400000000000000</x:v>
      </x:c>
      <x:c r="N5424" s="33" t="str">
        <x:v/>
      </x:c>
    </x:row>
    <x:row r="5425">
      <x:c r="B5425" s="5" t="str">
        <x:v>16792937488162713651</x:v>
      </x:c>
      <x:c r="C5425" s="44" t="str">
        <x:v>60849574</x:v>
      </x:c>
      <x:c r="F5425" s="45" t="str">
        <x:v>127-ELE01</x:v>
      </x:c>
      <x:c r="H5425" s="9" t="str">
        <x:v>Student_Center.Submeter_A_208</x:v>
      </x:c>
      <x:c r="I5425" s="49" t="str">
        <x:v>Use</x:v>
      </x:c>
      <x:c r="J5425" s="31" t="str">
        <x:v>15 Minutes</x:v>
      </x:c>
      <x:c r="K5425" s="32" t="str">
        <x:v>02-26-2023 11:15:00</x:v>
      </x:c>
      <x:c r="M5425" s="53" t="str">
        <x:v>174251.0600000000000000</x:v>
      </x:c>
      <x:c r="N5425" s="33" t="str">
        <x:v/>
      </x:c>
    </x:row>
    <x:row r="5426">
      <x:c r="B5426" s="5" t="str">
        <x:v>7291641234776602570</x:v>
      </x:c>
      <x:c r="C5426" s="44" t="str">
        <x:v>60849578</x:v>
      </x:c>
      <x:c r="F5426" s="45" t="str">
        <x:v>127-ELE01</x:v>
      </x:c>
      <x:c r="H5426" s="9" t="str">
        <x:v>Student_Center.Submeter_A_208</x:v>
      </x:c>
      <x:c r="I5426" s="49" t="str">
        <x:v>Use</x:v>
      </x:c>
      <x:c r="J5426" s="31" t="str">
        <x:v>15 Minutes</x:v>
      </x:c>
      <x:c r="K5426" s="32" t="str">
        <x:v>02-26-2023 11:30:00</x:v>
      </x:c>
      <x:c r="M5426" s="53" t="str">
        <x:v>174253.2800000000000000</x:v>
      </x:c>
      <x:c r="N5426" s="33" t="str">
        <x:v/>
      </x:c>
    </x:row>
    <x:row r="5427">
      <x:c r="B5427" s="5" t="str">
        <x:v>11062608645428739600</x:v>
      </x:c>
      <x:c r="C5427" s="44" t="str">
        <x:v>60849582</x:v>
      </x:c>
      <x:c r="F5427" s="45" t="str">
        <x:v>127-ELE01</x:v>
      </x:c>
      <x:c r="H5427" s="9" t="str">
        <x:v>Student_Center.Submeter_A_208</x:v>
      </x:c>
      <x:c r="I5427" s="49" t="str">
        <x:v>Use</x:v>
      </x:c>
      <x:c r="J5427" s="31" t="str">
        <x:v>15 Minutes</x:v>
      </x:c>
      <x:c r="K5427" s="32" t="str">
        <x:v>02-26-2023 11:45:00</x:v>
      </x:c>
      <x:c r="M5427" s="53" t="str">
        <x:v>174256.8600000000000000</x:v>
      </x:c>
      <x:c r="N5427" s="33" t="str">
        <x:v/>
      </x:c>
    </x:row>
    <x:row r="5428">
      <x:c r="B5428" s="5" t="str">
        <x:v>9072807073767874541</x:v>
      </x:c>
      <x:c r="C5428" s="44" t="str">
        <x:v>60859286</x:v>
      </x:c>
      <x:c r="F5428" s="45" t="str">
        <x:v>127-ELE01</x:v>
      </x:c>
      <x:c r="H5428" s="9" t="str">
        <x:v>Student_Center.Submeter_A_208</x:v>
      </x:c>
      <x:c r="I5428" s="49" t="str">
        <x:v>Use</x:v>
      </x:c>
      <x:c r="J5428" s="31" t="str">
        <x:v>15 Minutes</x:v>
      </x:c>
      <x:c r="K5428" s="32" t="str">
        <x:v>02-26-2023 12:00:00</x:v>
      </x:c>
      <x:c r="M5428" s="53" t="str">
        <x:v>174259.3300000000000000</x:v>
      </x:c>
      <x:c r="N5428" s="33" t="str">
        <x:v/>
      </x:c>
    </x:row>
    <x:row r="5429">
      <x:c r="B5429" s="5" t="str">
        <x:v>10095769176577705766</x:v>
      </x:c>
      <x:c r="C5429" s="44" t="str">
        <x:v>60859287</x:v>
      </x:c>
      <x:c r="F5429" s="45" t="str">
        <x:v>127-ELE01</x:v>
      </x:c>
      <x:c r="H5429" s="9" t="str">
        <x:v>Student_Center.Submeter_A_208</x:v>
      </x:c>
      <x:c r="I5429" s="49" t="str">
        <x:v>Use</x:v>
      </x:c>
      <x:c r="J5429" s="31" t="str">
        <x:v>15 Minutes</x:v>
      </x:c>
      <x:c r="K5429" s="32" t="str">
        <x:v>02-26-2023 12:15:00</x:v>
      </x:c>
      <x:c r="M5429" s="53" t="str">
        <x:v>174261.5600000000000000</x:v>
      </x:c>
      <x:c r="N5429" s="33" t="str">
        <x:v/>
      </x:c>
    </x:row>
    <x:row r="5430">
      <x:c r="B5430" s="5" t="str">
        <x:v>15800063425438232360</x:v>
      </x:c>
      <x:c r="C5430" s="44" t="str">
        <x:v>60859288</x:v>
      </x:c>
      <x:c r="F5430" s="45" t="str">
        <x:v>127-ELE01</x:v>
      </x:c>
      <x:c r="H5430" s="9" t="str">
        <x:v>Student_Center.Submeter_A_208</x:v>
      </x:c>
      <x:c r="I5430" s="49" t="str">
        <x:v>Use</x:v>
      </x:c>
      <x:c r="J5430" s="31" t="str">
        <x:v>15 Minutes</x:v>
      </x:c>
      <x:c r="K5430" s="32" t="str">
        <x:v>02-26-2023 12:30:00</x:v>
      </x:c>
      <x:c r="M5430" s="53" t="str">
        <x:v>174263.8100000000000000</x:v>
      </x:c>
      <x:c r="N5430" s="33" t="str">
        <x:v/>
      </x:c>
    </x:row>
    <x:row r="5431">
      <x:c r="B5431" s="5" t="str">
        <x:v>14608048411201319825</x:v>
      </x:c>
      <x:c r="C5431" s="44" t="str">
        <x:v>60859289</x:v>
      </x:c>
      <x:c r="F5431" s="45" t="str">
        <x:v>127-ELE01</x:v>
      </x:c>
      <x:c r="H5431" s="9" t="str">
        <x:v>Student_Center.Submeter_A_208</x:v>
      </x:c>
      <x:c r="I5431" s="49" t="str">
        <x:v>Use</x:v>
      </x:c>
      <x:c r="J5431" s="31" t="str">
        <x:v>15 Minutes</x:v>
      </x:c>
      <x:c r="K5431" s="32" t="str">
        <x:v>02-26-2023 12:45:00</x:v>
      </x:c>
      <x:c r="M5431" s="53" t="str">
        <x:v>174266.0600000000000000</x:v>
      </x:c>
      <x:c r="N5431" s="33" t="str">
        <x:v/>
      </x:c>
    </x:row>
    <x:row r="5432">
      <x:c r="B5432" s="5" t="str">
        <x:v>6482446519799750308</x:v>
      </x:c>
      <x:c r="C5432" s="44" t="str">
        <x:v>60859290</x:v>
      </x:c>
      <x:c r="F5432" s="45" t="str">
        <x:v>127-ELE01</x:v>
      </x:c>
      <x:c r="H5432" s="9" t="str">
        <x:v>Student_Center.Submeter_A_208</x:v>
      </x:c>
      <x:c r="I5432" s="49" t="str">
        <x:v>Use</x:v>
      </x:c>
      <x:c r="J5432" s="31" t="str">
        <x:v>15 Minutes</x:v>
      </x:c>
      <x:c r="K5432" s="32" t="str">
        <x:v>02-26-2023 13:00:00</x:v>
      </x:c>
      <x:c r="M5432" s="53" t="str">
        <x:v>174268.3000000000000000</x:v>
      </x:c>
      <x:c r="N5432" s="33" t="str">
        <x:v/>
      </x:c>
    </x:row>
    <x:row r="5433">
      <x:c r="B5433" s="5" t="str">
        <x:v>7505408622609581533</x:v>
      </x:c>
      <x:c r="C5433" s="44" t="str">
        <x:v>60859291</x:v>
      </x:c>
      <x:c r="F5433" s="45" t="str">
        <x:v>127-ELE01</x:v>
      </x:c>
      <x:c r="H5433" s="9" t="str">
        <x:v>Student_Center.Submeter_A_208</x:v>
      </x:c>
      <x:c r="I5433" s="49" t="str">
        <x:v>Use</x:v>
      </x:c>
      <x:c r="J5433" s="31" t="str">
        <x:v>15 Minutes</x:v>
      </x:c>
      <x:c r="K5433" s="32" t="str">
        <x:v>02-26-2023 13:15:00</x:v>
      </x:c>
      <x:c r="M5433" s="53" t="str">
        <x:v>174270.5300000000000000</x:v>
      </x:c>
      <x:c r="N5433" s="33" t="str">
        <x:v/>
      </x:c>
    </x:row>
    <x:row r="5434">
      <x:c r="B5434" s="5" t="str">
        <x:v>3310398510457395988</x:v>
      </x:c>
      <x:c r="C5434" s="44" t="str">
        <x:v>60859292</x:v>
      </x:c>
      <x:c r="F5434" s="45" t="str">
        <x:v>127-ELE01</x:v>
      </x:c>
      <x:c r="H5434" s="9" t="str">
        <x:v>Student_Center.Submeter_A_208</x:v>
      </x:c>
      <x:c r="I5434" s="49" t="str">
        <x:v>Use</x:v>
      </x:c>
      <x:c r="J5434" s="31" t="str">
        <x:v>15 Minutes</x:v>
      </x:c>
      <x:c r="K5434" s="32" t="str">
        <x:v>02-26-2023 13:30:00</x:v>
      </x:c>
      <x:c r="M5434" s="53" t="str">
        <x:v>174272.7800000000000000</x:v>
      </x:c>
      <x:c r="N5434" s="33" t="str">
        <x:v/>
      </x:c>
    </x:row>
    <x:row r="5435">
      <x:c r="B5435" s="5" t="str">
        <x:v>13037046120761858009</x:v>
      </x:c>
      <x:c r="C5435" s="44" t="str">
        <x:v>60859293</x:v>
      </x:c>
      <x:c r="F5435" s="45" t="str">
        <x:v>127-ELE01</x:v>
      </x:c>
      <x:c r="H5435" s="9" t="str">
        <x:v>Student_Center.Submeter_A_208</x:v>
      </x:c>
      <x:c r="I5435" s="49" t="str">
        <x:v>Use</x:v>
      </x:c>
      <x:c r="J5435" s="31" t="str">
        <x:v>15 Minutes</x:v>
      </x:c>
      <x:c r="K5435" s="32" t="str">
        <x:v>02-26-2023 13:45:00</x:v>
      </x:c>
      <x:c r="M5435" s="53" t="str">
        <x:v>174275.0200000000000000</x:v>
      </x:c>
      <x:c r="N5435" s="33" t="str">
        <x:v/>
      </x:c>
    </x:row>
    <x:row r="5436">
      <x:c r="B5436" s="5" t="str">
        <x:v>6205227380800021353</x:v>
      </x:c>
      <x:c r="C5436" s="44" t="str">
        <x:v>60859294</x:v>
      </x:c>
      <x:c r="F5436" s="45" t="str">
        <x:v>127-ELE01</x:v>
      </x:c>
      <x:c r="H5436" s="9" t="str">
        <x:v>Student_Center.Submeter_A_208</x:v>
      </x:c>
      <x:c r="I5436" s="49" t="str">
        <x:v>Use</x:v>
      </x:c>
      <x:c r="J5436" s="31" t="str">
        <x:v>15 Minutes</x:v>
      </x:c>
      <x:c r="K5436" s="32" t="str">
        <x:v>02-26-2023 14:00:00</x:v>
      </x:c>
      <x:c r="M5436" s="53" t="str">
        <x:v>174277.2300000000000000</x:v>
      </x:c>
      <x:c r="N5436" s="33" t="str">
        <x:v/>
      </x:c>
    </x:row>
    <x:row r="5437">
      <x:c r="B5437" s="5" t="str">
        <x:v>17199173400173313499</x:v>
      </x:c>
      <x:c r="C5437" s="44" t="str">
        <x:v>60859295</x:v>
      </x:c>
      <x:c r="F5437" s="45" t="str">
        <x:v>127-ELE01</x:v>
      </x:c>
      <x:c r="H5437" s="9" t="str">
        <x:v>Student_Center.Submeter_A_208</x:v>
      </x:c>
      <x:c r="I5437" s="49" t="str">
        <x:v>Use</x:v>
      </x:c>
      <x:c r="J5437" s="31" t="str">
        <x:v>15 Minutes</x:v>
      </x:c>
      <x:c r="K5437" s="32" t="str">
        <x:v>02-26-2023 14:15:00</x:v>
      </x:c>
      <x:c r="M5437" s="53" t="str">
        <x:v>174279.4800000000000000</x:v>
      </x:c>
      <x:c r="N5437" s="33" t="str">
        <x:v/>
      </x:c>
    </x:row>
    <x:row r="5438">
      <x:c r="B5438" s="5" t="str">
        <x:v>11913125468941716755</x:v>
      </x:c>
      <x:c r="C5438" s="44" t="str">
        <x:v>60859296</x:v>
      </x:c>
      <x:c r="F5438" s="45" t="str">
        <x:v>127-ELE01</x:v>
      </x:c>
      <x:c r="H5438" s="9" t="str">
        <x:v>Student_Center.Submeter_A_208</x:v>
      </x:c>
      <x:c r="I5438" s="49" t="str">
        <x:v>Use</x:v>
      </x:c>
      <x:c r="J5438" s="31" t="str">
        <x:v>15 Minutes</x:v>
      </x:c>
      <x:c r="K5438" s="32" t="str">
        <x:v>02-26-2023 14:30:00</x:v>
      </x:c>
      <x:c r="M5438" s="53" t="str">
        <x:v>174281.7200000000000000</x:v>
      </x:c>
      <x:c r="N5438" s="33" t="str">
        <x:v/>
      </x:c>
    </x:row>
    <x:row r="5439">
      <x:c r="B5439" s="5" t="str">
        <x:v>6499043941662782119</x:v>
      </x:c>
      <x:c r="C5439" s="44" t="str">
        <x:v>60859297</x:v>
      </x:c>
      <x:c r="F5439" s="45" t="str">
        <x:v>127-ELE01</x:v>
      </x:c>
      <x:c r="H5439" s="9" t="str">
        <x:v>Student_Center.Submeter_A_208</x:v>
      </x:c>
      <x:c r="I5439" s="49" t="str">
        <x:v>Use</x:v>
      </x:c>
      <x:c r="J5439" s="31" t="str">
        <x:v>15 Minutes</x:v>
      </x:c>
      <x:c r="K5439" s="32" t="str">
        <x:v>02-26-2023 14:45:00</x:v>
      </x:c>
      <x:c r="M5439" s="53" t="str">
        <x:v>174283.9500000000000000</x:v>
      </x:c>
      <x:c r="N5439" s="33" t="str">
        <x:v/>
      </x:c>
    </x:row>
    <x:row r="5440">
      <x:c r="B5440" s="5" t="str">
        <x:v>11749879548698354869</x:v>
      </x:c>
      <x:c r="C5440" s="44" t="str">
        <x:v>60859298</x:v>
      </x:c>
      <x:c r="F5440" s="45" t="str">
        <x:v>127-ELE01</x:v>
      </x:c>
      <x:c r="H5440" s="9" t="str">
        <x:v>Student_Center.Submeter_A_208</x:v>
      </x:c>
      <x:c r="I5440" s="49" t="str">
        <x:v>Use</x:v>
      </x:c>
      <x:c r="J5440" s="31" t="str">
        <x:v>15 Minutes</x:v>
      </x:c>
      <x:c r="K5440" s="32" t="str">
        <x:v>02-26-2023 15:00:00</x:v>
      </x:c>
      <x:c r="M5440" s="53" t="str">
        <x:v>174286.2000000000000000</x:v>
      </x:c>
      <x:c r="N5440" s="33" t="str">
        <x:v/>
      </x:c>
    </x:row>
    <x:row r="5441">
      <x:c r="B5441" s="5" t="str">
        <x:v>5316439757890757816</x:v>
      </x:c>
      <x:c r="C5441" s="44" t="str">
        <x:v>60859299</x:v>
      </x:c>
      <x:c r="F5441" s="45" t="str">
        <x:v>127-ELE01</x:v>
      </x:c>
      <x:c r="H5441" s="9" t="str">
        <x:v>Student_Center.Submeter_A_208</x:v>
      </x:c>
      <x:c r="I5441" s="49" t="str">
        <x:v>Use</x:v>
      </x:c>
      <x:c r="J5441" s="31" t="str">
        <x:v>15 Minutes</x:v>
      </x:c>
      <x:c r="K5441" s="32" t="str">
        <x:v>02-26-2023 15:15:00</x:v>
      </x:c>
      <x:c r="M5441" s="53" t="str">
        <x:v>174288.4400000000000000</x:v>
      </x:c>
      <x:c r="N5441" s="33" t="str">
        <x:v/>
      </x:c>
    </x:row>
    <x:row r="5442">
      <x:c r="B5442" s="5" t="str">
        <x:v>10190487919195591524</x:v>
      </x:c>
      <x:c r="C5442" s="44" t="str">
        <x:v>60859300</x:v>
      </x:c>
      <x:c r="F5442" s="45" t="str">
        <x:v>127-ELE01</x:v>
      </x:c>
      <x:c r="H5442" s="9" t="str">
        <x:v>Student_Center.Submeter_A_208</x:v>
      </x:c>
      <x:c r="I5442" s="49" t="str">
        <x:v>Use</x:v>
      </x:c>
      <x:c r="J5442" s="31" t="str">
        <x:v>15 Minutes</x:v>
      </x:c>
      <x:c r="K5442" s="32" t="str">
        <x:v>02-26-2023 15:30:00</x:v>
      </x:c>
      <x:c r="M5442" s="53" t="str">
        <x:v>174290.6900000000000000</x:v>
      </x:c>
      <x:c r="N5442" s="33" t="str">
        <x:v/>
      </x:c>
    </x:row>
    <x:row r="5443">
      <x:c r="B5443" s="5" t="str">
        <x:v>12636994225872044193</x:v>
      </x:c>
      <x:c r="C5443" s="44" t="str">
        <x:v>60859301</x:v>
      </x:c>
      <x:c r="F5443" s="45" t="str">
        <x:v>127-ELE01</x:v>
      </x:c>
      <x:c r="H5443" s="9" t="str">
        <x:v>Student_Center.Submeter_A_208</x:v>
      </x:c>
      <x:c r="I5443" s="49" t="str">
        <x:v>Use</x:v>
      </x:c>
      <x:c r="J5443" s="31" t="str">
        <x:v>15 Minutes</x:v>
      </x:c>
      <x:c r="K5443" s="32" t="str">
        <x:v>02-26-2023 15:45:00</x:v>
      </x:c>
      <x:c r="M5443" s="53" t="str">
        <x:v>174292.9400000000000000</x:v>
      </x:c>
      <x:c r="N5443" s="33" t="str">
        <x:v/>
      </x:c>
    </x:row>
    <x:row r="5444">
      <x:c r="B5444" s="5" t="str">
        <x:v>11046600262480892055</x:v>
      </x:c>
      <x:c r="C5444" s="44" t="str">
        <x:v>60859302</x:v>
      </x:c>
      <x:c r="F5444" s="45" t="str">
        <x:v>127-ELE01</x:v>
      </x:c>
      <x:c r="H5444" s="9" t="str">
        <x:v>Student_Center.Submeter_A_208</x:v>
      </x:c>
      <x:c r="I5444" s="49" t="str">
        <x:v>Use</x:v>
      </x:c>
      <x:c r="J5444" s="31" t="str">
        <x:v>15 Minutes</x:v>
      </x:c>
      <x:c r="K5444" s="32" t="str">
        <x:v>02-26-2023 16:00:00</x:v>
      </x:c>
      <x:c r="M5444" s="53" t="str">
        <x:v>174295.1600000000000000</x:v>
      </x:c>
      <x:c r="N5444" s="33" t="str">
        <x:v/>
      </x:c>
    </x:row>
    <x:row r="5445">
      <x:c r="B5445" s="5" t="str">
        <x:v>6651876998730619836</x:v>
      </x:c>
      <x:c r="C5445" s="44" t="str">
        <x:v>60859303</x:v>
      </x:c>
      <x:c r="F5445" s="45" t="str">
        <x:v>127-ELE01</x:v>
      </x:c>
      <x:c r="H5445" s="9" t="str">
        <x:v>Student_Center.Submeter_A_208</x:v>
      </x:c>
      <x:c r="I5445" s="49" t="str">
        <x:v>Use</x:v>
      </x:c>
      <x:c r="J5445" s="31" t="str">
        <x:v>15 Minutes</x:v>
      </x:c>
      <x:c r="K5445" s="32" t="str">
        <x:v>02-26-2023 16:15:00</x:v>
      </x:c>
      <x:c r="M5445" s="53" t="str">
        <x:v>174297.3800000000000000</x:v>
      </x:c>
      <x:c r="N5445" s="33" t="str">
        <x:v/>
      </x:c>
    </x:row>
    <x:row r="5446">
      <x:c r="B5446" s="5" t="str">
        <x:v>14394887774648471264</x:v>
      </x:c>
      <x:c r="C5446" s="44" t="str">
        <x:v>60859304</x:v>
      </x:c>
      <x:c r="F5446" s="45" t="str">
        <x:v>127-ELE01</x:v>
      </x:c>
      <x:c r="H5446" s="9" t="str">
        <x:v>Student_Center.Submeter_A_208</x:v>
      </x:c>
      <x:c r="I5446" s="49" t="str">
        <x:v>Use</x:v>
      </x:c>
      <x:c r="J5446" s="31" t="str">
        <x:v>15 Minutes</x:v>
      </x:c>
      <x:c r="K5446" s="32" t="str">
        <x:v>02-26-2023 16:30:00</x:v>
      </x:c>
      <x:c r="M5446" s="53" t="str">
        <x:v>174299.6100000000000000</x:v>
      </x:c>
      <x:c r="N5446" s="33" t="str">
        <x:v/>
      </x:c>
    </x:row>
    <x:row r="5447">
      <x:c r="B5447" s="5" t="str">
        <x:v>10492557108073859381</x:v>
      </x:c>
      <x:c r="C5447" s="44" t="str">
        <x:v>60859305</x:v>
      </x:c>
      <x:c r="F5447" s="45" t="str">
        <x:v>127-ELE01</x:v>
      </x:c>
      <x:c r="H5447" s="9" t="str">
        <x:v>Student_Center.Submeter_A_208</x:v>
      </x:c>
      <x:c r="I5447" s="49" t="str">
        <x:v>Use</x:v>
      </x:c>
      <x:c r="J5447" s="31" t="str">
        <x:v>15 Minutes</x:v>
      </x:c>
      <x:c r="K5447" s="32" t="str">
        <x:v>02-26-2023 16:45:00</x:v>
      </x:c>
      <x:c r="M5447" s="53" t="str">
        <x:v>174301.8300000000000000</x:v>
      </x:c>
      <x:c r="N5447" s="33" t="str">
        <x:v/>
      </x:c>
    </x:row>
    <x:row r="5448">
      <x:c r="B5448" s="5" t="str">
        <x:v>8902163144682707243</x:v>
      </x:c>
      <x:c r="C5448" s="44" t="str">
        <x:v>60859306</x:v>
      </x:c>
      <x:c r="F5448" s="45" t="str">
        <x:v>127-ELE01</x:v>
      </x:c>
      <x:c r="H5448" s="9" t="str">
        <x:v>Student_Center.Submeter_A_208</x:v>
      </x:c>
      <x:c r="I5448" s="49" t="str">
        <x:v>Use</x:v>
      </x:c>
      <x:c r="J5448" s="31" t="str">
        <x:v>15 Minutes</x:v>
      </x:c>
      <x:c r="K5448" s="32" t="str">
        <x:v>02-26-2023 17:00:00</x:v>
      </x:c>
      <x:c r="M5448" s="53" t="str">
        <x:v>174304.0500000000000000</x:v>
      </x:c>
      <x:c r="N5448" s="33" t="str">
        <x:v/>
      </x:c>
    </x:row>
    <x:row r="5449">
      <x:c r="B5449" s="5" t="str">
        <x:v>3488081617403772607</x:v>
      </x:c>
      <x:c r="C5449" s="44" t="str">
        <x:v>60859307</x:v>
      </x:c>
      <x:c r="F5449" s="45" t="str">
        <x:v>127-ELE01</x:v>
      </x:c>
      <x:c r="H5449" s="9" t="str">
        <x:v>Student_Center.Submeter_A_208</x:v>
      </x:c>
      <x:c r="I5449" s="49" t="str">
        <x:v>Use</x:v>
      </x:c>
      <x:c r="J5449" s="31" t="str">
        <x:v>15 Minutes</x:v>
      </x:c>
      <x:c r="K5449" s="32" t="str">
        <x:v>02-26-2023 17:15:00</x:v>
      </x:c>
      <x:c r="M5449" s="53" t="str">
        <x:v>174306.2800000000000000</x:v>
      </x:c>
      <x:c r="N5449" s="33" t="str">
        <x:v/>
      </x:c>
    </x:row>
    <x:row r="5450">
      <x:c r="B5450" s="5" t="str">
        <x:v>9192375866264299201</x:v>
      </x:c>
      <x:c r="C5450" s="44" t="str">
        <x:v>60859308</x:v>
      </x:c>
      <x:c r="F5450" s="45" t="str">
        <x:v>127-ELE01</x:v>
      </x:c>
      <x:c r="H5450" s="9" t="str">
        <x:v>Student_Center.Submeter_A_208</x:v>
      </x:c>
      <x:c r="I5450" s="49" t="str">
        <x:v>Use</x:v>
      </x:c>
      <x:c r="J5450" s="31" t="str">
        <x:v>15 Minutes</x:v>
      </x:c>
      <x:c r="K5450" s="32" t="str">
        <x:v>02-26-2023 17:30:00</x:v>
      </x:c>
      <x:c r="M5450" s="53" t="str">
        <x:v>174308.5300000000000000</x:v>
      </x:c>
      <x:c r="N5450" s="33" t="str">
        <x:v/>
      </x:c>
    </x:row>
    <x:row r="5451">
      <x:c r="B5451" s="5" t="str">
        <x:v>8176621442016805592</x:v>
      </x:c>
      <x:c r="C5451" s="44" t="str">
        <x:v>60859309</x:v>
      </x:c>
      <x:c r="F5451" s="45" t="str">
        <x:v>127-ELE01</x:v>
      </x:c>
      <x:c r="H5451" s="9" t="str">
        <x:v>Student_Center.Submeter_A_208</x:v>
      </x:c>
      <x:c r="I5451" s="49" t="str">
        <x:v>Use</x:v>
      </x:c>
      <x:c r="J5451" s="31" t="str">
        <x:v>15 Minutes</x:v>
      </x:c>
      <x:c r="K5451" s="32" t="str">
        <x:v>02-26-2023 17:45:00</x:v>
      </x:c>
      <x:c r="M5451" s="53" t="str">
        <x:v>174310.7800000000000000</x:v>
      </x:c>
      <x:c r="N5451" s="33" t="str">
        <x:v/>
      </x:c>
    </x:row>
    <x:row r="5452">
      <x:c r="B5452" s="5" t="str">
        <x:v>5292444327185920593</x:v>
      </x:c>
      <x:c r="C5452" s="44" t="str">
        <x:v>60859310</x:v>
      </x:c>
      <x:c r="F5452" s="45" t="str">
        <x:v>127-ELE01</x:v>
      </x:c>
      <x:c r="H5452" s="9" t="str">
        <x:v>Student_Center.Submeter_A_208</x:v>
      </x:c>
      <x:c r="I5452" s="49" t="str">
        <x:v>Use</x:v>
      </x:c>
      <x:c r="J5452" s="31" t="str">
        <x:v>15 Minutes</x:v>
      </x:c>
      <x:c r="K5452" s="32" t="str">
        <x:v>02-26-2023 18:00:00</x:v>
      </x:c>
      <x:c r="M5452" s="53" t="str">
        <x:v>174313.0300000000000000</x:v>
      </x:c>
      <x:c r="N5452" s="33" t="str">
        <x:v/>
      </x:c>
    </x:row>
    <x:row r="5453">
      <x:c r="B5453" s="5" t="str">
        <x:v>17305748610087875156</x:v>
      </x:c>
      <x:c r="C5453" s="44" t="str">
        <x:v>60859311</x:v>
      </x:c>
      <x:c r="F5453" s="45" t="str">
        <x:v>127-ELE01</x:v>
      </x:c>
      <x:c r="H5453" s="9" t="str">
        <x:v>Student_Center.Submeter_A_208</x:v>
      </x:c>
      <x:c r="I5453" s="49" t="str">
        <x:v>Use</x:v>
      </x:c>
      <x:c r="J5453" s="31" t="str">
        <x:v>15 Minutes</x:v>
      </x:c>
      <x:c r="K5453" s="32" t="str">
        <x:v>02-26-2023 18:15:00</x:v>
      </x:c>
      <x:c r="M5453" s="53" t="str">
        <x:v>174315.2700000000000000</x:v>
      </x:c>
      <x:c r="N5453" s="33" t="str">
        <x:v/>
      </x:c>
    </x:row>
    <x:row r="5454">
      <x:c r="B5454" s="5" t="str">
        <x:v>17188171552050339279</x:v>
      </x:c>
      <x:c r="C5454" s="44" t="str">
        <x:v>60859312</x:v>
      </x:c>
      <x:c r="F5454" s="45" t="str">
        <x:v>127-ELE01</x:v>
      </x:c>
      <x:c r="H5454" s="9" t="str">
        <x:v>Student_Center.Submeter_A_208</x:v>
      </x:c>
      <x:c r="I5454" s="49" t="str">
        <x:v>Use</x:v>
      </x:c>
      <x:c r="J5454" s="31" t="str">
        <x:v>15 Minutes</x:v>
      </x:c>
      <x:c r="K5454" s="32" t="str">
        <x:v>02-26-2023 18:30:00</x:v>
      </x:c>
      <x:c r="M5454" s="53" t="str">
        <x:v>174317.4800000000000000</x:v>
      </x:c>
      <x:c r="N5454" s="33" t="str">
        <x:v/>
      </x:c>
    </x:row>
    <x:row r="5455">
      <x:c r="B5455" s="5" t="str">
        <x:v>13812806551828729477</x:v>
      </x:c>
      <x:c r="C5455" s="44" t="str">
        <x:v>60859313</x:v>
      </x:c>
      <x:c r="F5455" s="45" t="str">
        <x:v>127-ELE01</x:v>
      </x:c>
      <x:c r="H5455" s="9" t="str">
        <x:v>Student_Center.Submeter_A_208</x:v>
      </x:c>
      <x:c r="I5455" s="49" t="str">
        <x:v>Use</x:v>
      </x:c>
      <x:c r="J5455" s="31" t="str">
        <x:v>15 Minutes</x:v>
      </x:c>
      <x:c r="K5455" s="32" t="str">
        <x:v>02-26-2023 18:45:00</x:v>
      </x:c>
      <x:c r="M5455" s="53" t="str">
        <x:v>174319.6900000000000000</x:v>
      </x:c>
      <x:c r="N5455" s="33" t="str">
        <x:v/>
      </x:c>
    </x:row>
    <x:row r="5456">
      <x:c r="B5456" s="5" t="str">
        <x:v>3851233465730156788</x:v>
      </x:c>
      <x:c r="C5456" s="44" t="str">
        <x:v>60859314</x:v>
      </x:c>
      <x:c r="F5456" s="45" t="str">
        <x:v>127-ELE01</x:v>
      </x:c>
      <x:c r="H5456" s="9" t="str">
        <x:v>Student_Center.Submeter_A_208</x:v>
      </x:c>
      <x:c r="I5456" s="49" t="str">
        <x:v>Use</x:v>
      </x:c>
      <x:c r="J5456" s="31" t="str">
        <x:v>15 Minutes</x:v>
      </x:c>
      <x:c r="K5456" s="32" t="str">
        <x:v>02-26-2023 19:00:00</x:v>
      </x:c>
      <x:c r="M5456" s="53" t="str">
        <x:v>174321.9100000000000000</x:v>
      </x:c>
      <x:c r="N5456" s="33" t="str">
        <x:v/>
      </x:c>
    </x:row>
    <x:row r="5457">
      <x:c r="B5457" s="5" t="str">
        <x:v>7756009769136556338</x:v>
      </x:c>
      <x:c r="C5457" s="44" t="str">
        <x:v>60859315</x:v>
      </x:c>
      <x:c r="F5457" s="45" t="str">
        <x:v>127-ELE01</x:v>
      </x:c>
      <x:c r="H5457" s="9" t="str">
        <x:v>Student_Center.Submeter_A_208</x:v>
      </x:c>
      <x:c r="I5457" s="49" t="str">
        <x:v>Use</x:v>
      </x:c>
      <x:c r="J5457" s="31" t="str">
        <x:v>15 Minutes</x:v>
      </x:c>
      <x:c r="K5457" s="32" t="str">
        <x:v>02-26-2023 19:15:00</x:v>
      </x:c>
      <x:c r="M5457" s="53" t="str">
        <x:v>174324.1100000000000000</x:v>
      </x:c>
      <x:c r="N5457" s="33" t="str">
        <x:v/>
      </x:c>
    </x:row>
    <x:row r="5458">
      <x:c r="B5458" s="5" t="str">
        <x:v>6619074447570358044</x:v>
      </x:c>
      <x:c r="C5458" s="44" t="str">
        <x:v>60859316</x:v>
      </x:c>
      <x:c r="F5458" s="45" t="str">
        <x:v>127-ELE01</x:v>
      </x:c>
      <x:c r="H5458" s="9" t="str">
        <x:v>Student_Center.Submeter_A_208</x:v>
      </x:c>
      <x:c r="I5458" s="49" t="str">
        <x:v>Use</x:v>
      </x:c>
      <x:c r="J5458" s="31" t="str">
        <x:v>15 Minutes</x:v>
      </x:c>
      <x:c r="K5458" s="32" t="str">
        <x:v>02-26-2023 19:30:00</x:v>
      </x:c>
      <x:c r="M5458" s="53" t="str">
        <x:v>174326.3300000000000000</x:v>
      </x:c>
      <x:c r="N5458" s="33" t="str">
        <x:v/>
      </x:c>
    </x:row>
    <x:row r="5459">
      <x:c r="B5459" s="5" t="str">
        <x:v>4263067710877410659</x:v>
      </x:c>
      <x:c r="C5459" s="44" t="str">
        <x:v>60859317</x:v>
      </x:c>
      <x:c r="F5459" s="45" t="str">
        <x:v>127-ELE01</x:v>
      </x:c>
      <x:c r="H5459" s="9" t="str">
        <x:v>Student_Center.Submeter_A_208</x:v>
      </x:c>
      <x:c r="I5459" s="49" t="str">
        <x:v>Use</x:v>
      </x:c>
      <x:c r="J5459" s="31" t="str">
        <x:v>15 Minutes</x:v>
      </x:c>
      <x:c r="K5459" s="32" t="str">
        <x:v>02-26-2023 19:45:00</x:v>
      </x:c>
      <x:c r="M5459" s="53" t="str">
        <x:v>174328.5300000000000000</x:v>
      </x:c>
      <x:c r="N5459" s="33" t="str">
        <x:v/>
      </x:c>
    </x:row>
    <x:row r="5460">
      <x:c r="B5460" s="5" t="str">
        <x:v>16115298549270932178</x:v>
      </x:c>
      <x:c r="C5460" s="44" t="str">
        <x:v>60859318</x:v>
      </x:c>
      <x:c r="F5460" s="45" t="str">
        <x:v>127-ELE01</x:v>
      </x:c>
      <x:c r="H5460" s="9" t="str">
        <x:v>Student_Center.Submeter_A_208</x:v>
      </x:c>
      <x:c r="I5460" s="49" t="str">
        <x:v>Use</x:v>
      </x:c>
      <x:c r="J5460" s="31" t="str">
        <x:v>15 Minutes</x:v>
      </x:c>
      <x:c r="K5460" s="32" t="str">
        <x:v>02-26-2023 20:00:00</x:v>
      </x:c>
      <x:c r="M5460" s="53" t="str">
        <x:v>174330.7500000000000000</x:v>
      </x:c>
      <x:c r="N5460" s="33" t="str">
        <x:v/>
      </x:c>
    </x:row>
    <x:row r="5461">
      <x:c r="B5461" s="5" t="str">
        <x:v>11720575285520659959</x:v>
      </x:c>
      <x:c r="C5461" s="44" t="str">
        <x:v>60859319</x:v>
      </x:c>
      <x:c r="F5461" s="45" t="str">
        <x:v>127-ELE01</x:v>
      </x:c>
      <x:c r="H5461" s="9" t="str">
        <x:v>Student_Center.Submeter_A_208</x:v>
      </x:c>
      <x:c r="I5461" s="49" t="str">
        <x:v>Use</x:v>
      </x:c>
      <x:c r="J5461" s="31" t="str">
        <x:v>15 Minutes</x:v>
      </x:c>
      <x:c r="K5461" s="32" t="str">
        <x:v>02-26-2023 20:15:00</x:v>
      </x:c>
      <x:c r="M5461" s="53" t="str">
        <x:v>174332.9700000000000000</x:v>
      </x:c>
      <x:c r="N5461" s="33" t="str">
        <x:v/>
      </x:c>
    </x:row>
    <x:row r="5462">
      <x:c r="B5462" s="5" t="str">
        <x:v>17589356379671400573</x:v>
      </x:c>
      <x:c r="C5462" s="44" t="str">
        <x:v>60859320</x:v>
      </x:c>
      <x:c r="F5462" s="45" t="str">
        <x:v>127-ELE01</x:v>
      </x:c>
      <x:c r="H5462" s="9" t="str">
        <x:v>Student_Center.Submeter_A_208</x:v>
      </x:c>
      <x:c r="I5462" s="49" t="str">
        <x:v>Use</x:v>
      </x:c>
      <x:c r="J5462" s="31" t="str">
        <x:v>15 Minutes</x:v>
      </x:c>
      <x:c r="K5462" s="32" t="str">
        <x:v>02-26-2023 20:30:00</x:v>
      </x:c>
      <x:c r="M5462" s="53" t="str">
        <x:v>174335.2000000000000000</x:v>
      </x:c>
      <x:c r="N5462" s="33" t="str">
        <x:v/>
      </x:c>
    </x:row>
    <x:row r="5463">
      <x:c r="B5463" s="5" t="str">
        <x:v>13194633115921128354</x:v>
      </x:c>
      <x:c r="C5463" s="44" t="str">
        <x:v>60859321</x:v>
      </x:c>
      <x:c r="F5463" s="45" t="str">
        <x:v>127-ELE01</x:v>
      </x:c>
      <x:c r="H5463" s="9" t="str">
        <x:v>Student_Center.Submeter_A_208</x:v>
      </x:c>
      <x:c r="I5463" s="49" t="str">
        <x:v>Use</x:v>
      </x:c>
      <x:c r="J5463" s="31" t="str">
        <x:v>15 Minutes</x:v>
      </x:c>
      <x:c r="K5463" s="32" t="str">
        <x:v>02-26-2023 20:45:00</x:v>
      </x:c>
      <x:c r="M5463" s="53" t="str">
        <x:v>174337.4200000000000000</x:v>
      </x:c>
      <x:c r="N5463" s="33" t="str">
        <x:v/>
      </x:c>
    </x:row>
    <x:row r="5464">
      <x:c r="B5464" s="5" t="str">
        <x:v>5343456112430629281</x:v>
      </x:c>
      <x:c r="C5464" s="44" t="str">
        <x:v>60859322</x:v>
      </x:c>
      <x:c r="F5464" s="45" t="str">
        <x:v>127-ELE01</x:v>
      </x:c>
      <x:c r="H5464" s="9" t="str">
        <x:v>Student_Center.Submeter_A_208</x:v>
      </x:c>
      <x:c r="I5464" s="49" t="str">
        <x:v>Use</x:v>
      </x:c>
      <x:c r="J5464" s="31" t="str">
        <x:v>15 Minutes</x:v>
      </x:c>
      <x:c r="K5464" s="32" t="str">
        <x:v>02-26-2023 21:00:00</x:v>
      </x:c>
      <x:c r="M5464" s="53" t="str">
        <x:v>174339.6400000000000000</x:v>
      </x:c>
      <x:c r="N5464" s="33" t="str">
        <x:v/>
      </x:c>
    </x:row>
    <x:row r="5465">
      <x:c r="B5465" s="5" t="str">
        <x:v>7385776478769122923</x:v>
      </x:c>
      <x:c r="C5465" s="44" t="str">
        <x:v>60859323</x:v>
      </x:c>
      <x:c r="F5465" s="45" t="str">
        <x:v>127-ELE01</x:v>
      </x:c>
      <x:c r="H5465" s="9" t="str">
        <x:v>Student_Center.Submeter_A_208</x:v>
      </x:c>
      <x:c r="I5465" s="49" t="str">
        <x:v>Use</x:v>
      </x:c>
      <x:c r="J5465" s="31" t="str">
        <x:v>15 Minutes</x:v>
      </x:c>
      <x:c r="K5465" s="32" t="str">
        <x:v>02-26-2023 21:15:00</x:v>
      </x:c>
      <x:c r="M5465" s="53" t="str">
        <x:v>174341.8600000000000000</x:v>
      </x:c>
      <x:c r="N5465" s="33" t="str">
        <x:v/>
      </x:c>
    </x:row>
    <x:row r="5466">
      <x:c r="B5466" s="5" t="str">
        <x:v>14548340724359596398</x:v>
      </x:c>
      <x:c r="C5466" s="44" t="str">
        <x:v>60859324</x:v>
      </x:c>
      <x:c r="F5466" s="45" t="str">
        <x:v>127-ELE01</x:v>
      </x:c>
      <x:c r="H5466" s="9" t="str">
        <x:v>Student_Center.Submeter_A_208</x:v>
      </x:c>
      <x:c r="I5466" s="49" t="str">
        <x:v>Use</x:v>
      </x:c>
      <x:c r="J5466" s="31" t="str">
        <x:v>15 Minutes</x:v>
      </x:c>
      <x:c r="K5466" s="32" t="str">
        <x:v>02-26-2023 21:30:00</x:v>
      </x:c>
      <x:c r="M5466" s="53" t="str">
        <x:v>174344.0600000000000000</x:v>
      </x:c>
      <x:c r="N5466" s="33" t="str">
        <x:v/>
      </x:c>
    </x:row>
    <x:row r="5467">
      <x:c r="B5467" s="5" t="str">
        <x:v>10153617460609324179</x:v>
      </x:c>
      <x:c r="C5467" s="44" t="str">
        <x:v>60859325</x:v>
      </x:c>
      <x:c r="F5467" s="45" t="str">
        <x:v>127-ELE01</x:v>
      </x:c>
      <x:c r="H5467" s="9" t="str">
        <x:v>Student_Center.Submeter_A_208</x:v>
      </x:c>
      <x:c r="I5467" s="49" t="str">
        <x:v>Use</x:v>
      </x:c>
      <x:c r="J5467" s="31" t="str">
        <x:v>15 Minutes</x:v>
      </x:c>
      <x:c r="K5467" s="32" t="str">
        <x:v>02-26-2023 21:45:00</x:v>
      </x:c>
      <x:c r="M5467" s="53" t="str">
        <x:v>174346.2800000000000000</x:v>
      </x:c>
      <x:c r="N5467" s="33" t="str">
        <x:v/>
      </x:c>
    </x:row>
    <x:row r="5468">
      <x:c r="B5468" s="5" t="str">
        <x:v>12201744818131537245</x:v>
      </x:c>
      <x:c r="C5468" s="44" t="str">
        <x:v>60859326</x:v>
      </x:c>
      <x:c r="F5468" s="45" t="str">
        <x:v>127-ELE01</x:v>
      </x:c>
      <x:c r="H5468" s="9" t="str">
        <x:v>Student_Center.Submeter_A_208</x:v>
      </x:c>
      <x:c r="I5468" s="49" t="str">
        <x:v>Use</x:v>
      </x:c>
      <x:c r="J5468" s="31" t="str">
        <x:v>15 Minutes</x:v>
      </x:c>
      <x:c r="K5468" s="32" t="str">
        <x:v>02-26-2023 22:00:00</x:v>
      </x:c>
      <x:c r="M5468" s="53" t="str">
        <x:v>174348.5000000000000000</x:v>
      </x:c>
      <x:c r="N5468" s="33" t="str">
        <x:v/>
      </x:c>
    </x:row>
    <x:row r="5469">
      <x:c r="B5469" s="5" t="str">
        <x:v>14244065184470030887</x:v>
      </x:c>
      <x:c r="C5469" s="44" t="str">
        <x:v>60859327</x:v>
      </x:c>
      <x:c r="F5469" s="45" t="str">
        <x:v>127-ELE01</x:v>
      </x:c>
      <x:c r="H5469" s="9" t="str">
        <x:v>Student_Center.Submeter_A_208</x:v>
      </x:c>
      <x:c r="I5469" s="49" t="str">
        <x:v>Use</x:v>
      </x:c>
      <x:c r="J5469" s="31" t="str">
        <x:v>15 Minutes</x:v>
      </x:c>
      <x:c r="K5469" s="32" t="str">
        <x:v>02-26-2023 22:15:00</x:v>
      </x:c>
      <x:c r="M5469" s="53" t="str">
        <x:v>174350.7200000000000000</x:v>
      </x:c>
      <x:c r="N5469" s="33" t="str">
        <x:v/>
      </x:c>
    </x:row>
    <x:row r="5470">
      <x:c r="B5470" s="5" t="str">
        <x:v>12087771599375170176</x:v>
      </x:c>
      <x:c r="C5470" s="44" t="str">
        <x:v>60859328</x:v>
      </x:c>
      <x:c r="F5470" s="45" t="str">
        <x:v>127-ELE01</x:v>
      </x:c>
      <x:c r="H5470" s="9" t="str">
        <x:v>Student_Center.Submeter_A_208</x:v>
      </x:c>
      <x:c r="I5470" s="49" t="str">
        <x:v>Use</x:v>
      </x:c>
      <x:c r="J5470" s="31" t="str">
        <x:v>15 Minutes</x:v>
      </x:c>
      <x:c r="K5470" s="32" t="str">
        <x:v>02-26-2023 22:30:00</x:v>
      </x:c>
      <x:c r="M5470" s="53" t="str">
        <x:v>174352.9500000000000000</x:v>
      </x:c>
      <x:c r="N5470" s="33" t="str">
        <x:v/>
      </x:c>
    </x:row>
    <x:row r="5471">
      <x:c r="B5471" s="5" t="str">
        <x:v>2348316872441418164</x:v>
      </x:c>
      <x:c r="C5471" s="44" t="str">
        <x:v>60859329</x:v>
      </x:c>
      <x:c r="F5471" s="45" t="str">
        <x:v>127-ELE01</x:v>
      </x:c>
      <x:c r="H5471" s="9" t="str">
        <x:v>Student_Center.Submeter_A_208</x:v>
      </x:c>
      <x:c r="I5471" s="49" t="str">
        <x:v>Use</x:v>
      </x:c>
      <x:c r="J5471" s="31" t="str">
        <x:v>15 Minutes</x:v>
      </x:c>
      <x:c r="K5471" s="32" t="str">
        <x:v>02-26-2023 22:45:00</x:v>
      </x:c>
      <x:c r="M5471" s="53" t="str">
        <x:v>174355.2000000000000000</x:v>
      </x:c>
      <x:c r="N5471" s="33" t="str">
        <x:v/>
      </x:c>
    </x:row>
    <x:row r="5472">
      <x:c r="B5472" s="5" t="str">
        <x:v>2770154693736688124</x:v>
      </x:c>
      <x:c r="C5472" s="44" t="str">
        <x:v>60859330</x:v>
      </x:c>
      <x:c r="F5472" s="45" t="str">
        <x:v>127-ELE01</x:v>
      </x:c>
      <x:c r="H5472" s="9" t="str">
        <x:v>Student_Center.Submeter_A_208</x:v>
      </x:c>
      <x:c r="I5472" s="49" t="str">
        <x:v>Use</x:v>
      </x:c>
      <x:c r="J5472" s="31" t="str">
        <x:v>15 Minutes</x:v>
      </x:c>
      <x:c r="K5472" s="32" t="str">
        <x:v>02-26-2023 23:00:00</x:v>
      </x:c>
      <x:c r="M5472" s="53" t="str">
        <x:v>174357.4400000000000000</x:v>
      </x:c>
      <x:c r="N5472" s="33" t="str">
        <x:v/>
      </x:c>
    </x:row>
    <x:row r="5473">
      <x:c r="B5473" s="5" t="str">
        <x:v>15802817240167305104</x:v>
      </x:c>
      <x:c r="C5473" s="44" t="str">
        <x:v>60859331</x:v>
      </x:c>
      <x:c r="F5473" s="45" t="str">
        <x:v>127-ELE01</x:v>
      </x:c>
      <x:c r="H5473" s="9" t="str">
        <x:v>Student_Center.Submeter_A_208</x:v>
      </x:c>
      <x:c r="I5473" s="49" t="str">
        <x:v>Use</x:v>
      </x:c>
      <x:c r="J5473" s="31" t="str">
        <x:v>15 Minutes</x:v>
      </x:c>
      <x:c r="K5473" s="32" t="str">
        <x:v>02-26-2023 23:15:00</x:v>
      </x:c>
      <x:c r="M5473" s="53" t="str">
        <x:v>174359.6700000000000000</x:v>
      </x:c>
      <x:c r="N5473" s="33" t="str">
        <x:v/>
      </x:c>
    </x:row>
    <x:row r="5474">
      <x:c r="B5474" s="5" t="str">
        <x:v>2656181474980321055</x:v>
      </x:c>
      <x:c r="C5474" s="44" t="str">
        <x:v>60859332</x:v>
      </x:c>
      <x:c r="F5474" s="45" t="str">
        <x:v>127-ELE01</x:v>
      </x:c>
      <x:c r="H5474" s="9" t="str">
        <x:v>Student_Center.Submeter_A_208</x:v>
      </x:c>
      <x:c r="I5474" s="49" t="str">
        <x:v>Use</x:v>
      </x:c>
      <x:c r="J5474" s="31" t="str">
        <x:v>15 Minutes</x:v>
      </x:c>
      <x:c r="K5474" s="32" t="str">
        <x:v>02-26-2023 23:30:00</x:v>
      </x:c>
      <x:c r="M5474" s="53" t="str">
        <x:v>174361.8900000000000000</x:v>
      </x:c>
      <x:c r="N5474" s="33" t="str">
        <x:v/>
      </x:c>
    </x:row>
    <x:row r="5475">
      <x:c r="B5475" s="5" t="str">
        <x:v>6560957778386720605</x:v>
      </x:c>
      <x:c r="C5475" s="44" t="str">
        <x:v>60859333</x:v>
      </x:c>
      <x:c r="F5475" s="45" t="str">
        <x:v>127-ELE01</x:v>
      </x:c>
      <x:c r="H5475" s="9" t="str">
        <x:v>Student_Center.Submeter_A_208</x:v>
      </x:c>
      <x:c r="I5475" s="49" t="str">
        <x:v>Use</x:v>
      </x:c>
      <x:c r="J5475" s="31" t="str">
        <x:v>15 Minutes</x:v>
      </x:c>
      <x:c r="K5475" s="32" t="str">
        <x:v>02-26-2023 23:45:00</x:v>
      </x:c>
      <x:c r="M5475" s="53" t="str">
        <x:v>174364.0900000000000000</x:v>
      </x:c>
      <x:c r="N5475" s="33" t="str">
        <x:v/>
      </x:c>
    </x:row>
    <x:row r="5476">
      <x:c r="B5476" s="5" t="str">
        <x:v>1137415422590246085</x:v>
      </x:c>
      <x:c r="C5476" s="44" t="str">
        <x:v>60868962</x:v>
      </x:c>
      <x:c r="F5476" s="45" t="str">
        <x:v>127-ELE01</x:v>
      </x:c>
      <x:c r="H5476" s="9" t="str">
        <x:v>Student_Center.Submeter_A_208</x:v>
      </x:c>
      <x:c r="I5476" s="49" t="str">
        <x:v>Use</x:v>
      </x:c>
      <x:c r="J5476" s="31" t="str">
        <x:v>15 Minutes</x:v>
      </x:c>
      <x:c r="K5476" s="32" t="str">
        <x:v>02-27-2023 00:00:00</x:v>
      </x:c>
      <x:c r="M5476" s="53" t="str">
        <x:v>174366.3100000000000000</x:v>
      </x:c>
      <x:c r="N5476" s="33" t="str">
        <x:v/>
      </x:c>
    </x:row>
    <x:row r="5477">
      <x:c r="B5477" s="5" t="str">
        <x:v>7844433564258275112</x:v>
      </x:c>
      <x:c r="C5477" s="44" t="str">
        <x:v>60868966</x:v>
      </x:c>
      <x:c r="F5477" s="45" t="str">
        <x:v>127-ELE01</x:v>
      </x:c>
      <x:c r="H5477" s="9" t="str">
        <x:v>Student_Center.Submeter_A_208</x:v>
      </x:c>
      <x:c r="I5477" s="49" t="str">
        <x:v>Use</x:v>
      </x:c>
      <x:c r="J5477" s="31" t="str">
        <x:v>15 Minutes</x:v>
      </x:c>
      <x:c r="K5477" s="32" t="str">
        <x:v>02-27-2023 00:15:00</x:v>
      </x:c>
      <x:c r="M5477" s="53" t="str">
        <x:v>174368.5200000000000000</x:v>
      </x:c>
      <x:c r="N5477" s="33" t="str">
        <x:v/>
      </x:c>
    </x:row>
    <x:row r="5478">
      <x:c r="B5478" s="5" t="str">
        <x:v>17130628819861348593</x:v>
      </x:c>
      <x:c r="C5478" s="44" t="str">
        <x:v>60868970</x:v>
      </x:c>
      <x:c r="F5478" s="45" t="str">
        <x:v>127-ELE01</x:v>
      </x:c>
      <x:c r="H5478" s="9" t="str">
        <x:v>Student_Center.Submeter_A_208</x:v>
      </x:c>
      <x:c r="I5478" s="49" t="str">
        <x:v>Use</x:v>
      </x:c>
      <x:c r="J5478" s="31" t="str">
        <x:v>15 Minutes</x:v>
      </x:c>
      <x:c r="K5478" s="32" t="str">
        <x:v>02-27-2023 00:30:00</x:v>
      </x:c>
      <x:c r="M5478" s="53" t="str">
        <x:v>174370.7200000000000000</x:v>
      </x:c>
      <x:c r="N5478" s="33" t="str">
        <x:v/>
      </x:c>
    </x:row>
    <x:row r="5479">
      <x:c r="B5479" s="5" t="str">
        <x:v>4371544624291163587</x:v>
      </x:c>
      <x:c r="C5479" s="44" t="str">
        <x:v>60868974</x:v>
      </x:c>
      <x:c r="F5479" s="45" t="str">
        <x:v>127-ELE01</x:v>
      </x:c>
      <x:c r="H5479" s="9" t="str">
        <x:v>Student_Center.Submeter_A_208</x:v>
      </x:c>
      <x:c r="I5479" s="49" t="str">
        <x:v>Use</x:v>
      </x:c>
      <x:c r="J5479" s="31" t="str">
        <x:v>15 Minutes</x:v>
      </x:c>
      <x:c r="K5479" s="32" t="str">
        <x:v>02-27-2023 00:45:00</x:v>
      </x:c>
      <x:c r="M5479" s="53" t="str">
        <x:v>174372.9400000000000000</x:v>
      </x:c>
      <x:c r="N5479" s="33" t="str">
        <x:v/>
      </x:c>
    </x:row>
    <x:row r="5480">
      <x:c r="B5480" s="5" t="str">
        <x:v>14902250329846975112</x:v>
      </x:c>
      <x:c r="C5480" s="44" t="str">
        <x:v>60868978</x:v>
      </x:c>
      <x:c r="F5480" s="45" t="str">
        <x:v>127-ELE01</x:v>
      </x:c>
      <x:c r="H5480" s="9" t="str">
        <x:v>Student_Center.Submeter_A_208</x:v>
      </x:c>
      <x:c r="I5480" s="49" t="str">
        <x:v>Use</x:v>
      </x:c>
      <x:c r="J5480" s="31" t="str">
        <x:v>15 Minutes</x:v>
      </x:c>
      <x:c r="K5480" s="32" t="str">
        <x:v>02-27-2023 01:00:00</x:v>
      </x:c>
      <x:c r="M5480" s="53" t="str">
        <x:v>174375.1400000000000000</x:v>
      </x:c>
      <x:c r="N5480" s="33" t="str">
        <x:v/>
      </x:c>
    </x:row>
    <x:row r="5481">
      <x:c r="B5481" s="5" t="str">
        <x:v>12454897486119883973</x:v>
      </x:c>
      <x:c r="C5481" s="44" t="str">
        <x:v>60868982</x:v>
      </x:c>
      <x:c r="F5481" s="45" t="str">
        <x:v>127-ELE01</x:v>
      </x:c>
      <x:c r="H5481" s="9" t="str">
        <x:v>Student_Center.Submeter_A_208</x:v>
      </x:c>
      <x:c r="I5481" s="49" t="str">
        <x:v>Use</x:v>
      </x:c>
      <x:c r="J5481" s="31" t="str">
        <x:v>15 Minutes</x:v>
      </x:c>
      <x:c r="K5481" s="32" t="str">
        <x:v>02-27-2023 01:15:00</x:v>
      </x:c>
      <x:c r="M5481" s="53" t="str">
        <x:v>174377.3600000000000000</x:v>
      </x:c>
      <x:c r="N5481" s="33" t="str">
        <x:v/>
      </x:c>
    </x:row>
    <x:row r="5482">
      <x:c r="B5482" s="5" t="str">
        <x:v>1934242969205110475</x:v>
      </x:c>
      <x:c r="C5482" s="44" t="str">
        <x:v>60868986</x:v>
      </x:c>
      <x:c r="F5482" s="45" t="str">
        <x:v>127-ELE01</x:v>
      </x:c>
      <x:c r="H5482" s="9" t="str">
        <x:v>Student_Center.Submeter_A_208</x:v>
      </x:c>
      <x:c r="I5482" s="49" t="str">
        <x:v>Use</x:v>
      </x:c>
      <x:c r="J5482" s="31" t="str">
        <x:v>15 Minutes</x:v>
      </x:c>
      <x:c r="K5482" s="32" t="str">
        <x:v>02-27-2023 01:30:00</x:v>
      </x:c>
      <x:c r="M5482" s="53" t="str">
        <x:v>174379.5900000000000000</x:v>
      </x:c>
      <x:c r="N5482" s="33" t="str">
        <x:v/>
      </x:c>
    </x:row>
    <x:row r="5483">
      <x:c r="B5483" s="5" t="str">
        <x:v>13784521589522172502</x:v>
      </x:c>
      <x:c r="C5483" s="44" t="str">
        <x:v>60868990</x:v>
      </x:c>
      <x:c r="F5483" s="45" t="str">
        <x:v>127-ELE01</x:v>
      </x:c>
      <x:c r="H5483" s="9" t="str">
        <x:v>Student_Center.Submeter_A_208</x:v>
      </x:c>
      <x:c r="I5483" s="49" t="str">
        <x:v>Use</x:v>
      </x:c>
      <x:c r="J5483" s="31" t="str">
        <x:v>15 Minutes</x:v>
      </x:c>
      <x:c r="K5483" s="32" t="str">
        <x:v>02-27-2023 01:45:00</x:v>
      </x:c>
      <x:c r="M5483" s="53" t="str">
        <x:v>174381.8300000000000000</x:v>
      </x:c>
      <x:c r="N5483" s="33" t="str">
        <x:v/>
      </x:c>
    </x:row>
    <x:row r="5484">
      <x:c r="B5484" s="5" t="str">
        <x:v>771691903725120326</x:v>
      </x:c>
      <x:c r="C5484" s="44" t="str">
        <x:v>60868994</x:v>
      </x:c>
      <x:c r="F5484" s="45" t="str">
        <x:v>127-ELE01</x:v>
      </x:c>
      <x:c r="H5484" s="9" t="str">
        <x:v>Student_Center.Submeter_A_208</x:v>
      </x:c>
      <x:c r="I5484" s="49" t="str">
        <x:v>Use</x:v>
      </x:c>
      <x:c r="J5484" s="31" t="str">
        <x:v>15 Minutes</x:v>
      </x:c>
      <x:c r="K5484" s="32" t="str">
        <x:v>02-27-2023 02:00:00</x:v>
      </x:c>
      <x:c r="M5484" s="53" t="str">
        <x:v>174384.0800000000000000</x:v>
      </x:c>
      <x:c r="N5484" s="33" t="str">
        <x:v/>
      </x:c>
    </x:row>
    <x:row r="5485">
      <x:c r="B5485" s="5" t="str">
        <x:v>15339297879348536658</x:v>
      </x:c>
      <x:c r="C5485" s="44" t="str">
        <x:v>60868998</x:v>
      </x:c>
      <x:c r="F5485" s="45" t="str">
        <x:v>127-ELE01</x:v>
      </x:c>
      <x:c r="H5485" s="9" t="str">
        <x:v>Student_Center.Submeter_A_208</x:v>
      </x:c>
      <x:c r="I5485" s="49" t="str">
        <x:v>Use</x:v>
      </x:c>
      <x:c r="J5485" s="31" t="str">
        <x:v>15 Minutes</x:v>
      </x:c>
      <x:c r="K5485" s="32" t="str">
        <x:v>02-27-2023 02:15:00</x:v>
      </x:c>
      <x:c r="M5485" s="53" t="str">
        <x:v>174386.3100000000000000</x:v>
      </x:c>
      <x:c r="N5485" s="33" t="str">
        <x:v/>
      </x:c>
    </x:row>
    <x:row r="5486">
      <x:c r="B5486" s="5" t="str">
        <x:v>16393107228571823492</x:v>
      </x:c>
      <x:c r="C5486" s="44" t="str">
        <x:v>60869002</x:v>
      </x:c>
      <x:c r="F5486" s="45" t="str">
        <x:v>127-ELE01</x:v>
      </x:c>
      <x:c r="H5486" s="9" t="str">
        <x:v>Student_Center.Submeter_A_208</x:v>
      </x:c>
      <x:c r="I5486" s="49" t="str">
        <x:v>Use</x:v>
      </x:c>
      <x:c r="J5486" s="31" t="str">
        <x:v>15 Minutes</x:v>
      </x:c>
      <x:c r="K5486" s="32" t="str">
        <x:v>02-27-2023 02:30:00</x:v>
      </x:c>
      <x:c r="M5486" s="53" t="str">
        <x:v>174388.5300000000000000</x:v>
      </x:c>
      <x:c r="N5486" s="33" t="str">
        <x:v/>
      </x:c>
    </x:row>
    <x:row r="5487">
      <x:c r="B5487" s="5" t="str">
        <x:v>10071066663090404347</x:v>
      </x:c>
      <x:c r="C5487" s="44" t="str">
        <x:v>60869006</x:v>
      </x:c>
      <x:c r="F5487" s="45" t="str">
        <x:v>127-ELE01</x:v>
      </x:c>
      <x:c r="H5487" s="9" t="str">
        <x:v>Student_Center.Submeter_A_208</x:v>
      </x:c>
      <x:c r="I5487" s="49" t="str">
        <x:v>Use</x:v>
      </x:c>
      <x:c r="J5487" s="31" t="str">
        <x:v>15 Minutes</x:v>
      </x:c>
      <x:c r="K5487" s="32" t="str">
        <x:v>02-27-2023 02:45:00</x:v>
      </x:c>
      <x:c r="M5487" s="53" t="str">
        <x:v>174390.7500000000000000</x:v>
      </x:c>
      <x:c r="N5487" s="33" t="str">
        <x:v/>
      </x:c>
    </x:row>
    <x:row r="5488">
      <x:c r="B5488" s="5" t="str">
        <x:v>4167260079623086354</x:v>
      </x:c>
      <x:c r="C5488" s="44" t="str">
        <x:v>60869010</x:v>
      </x:c>
      <x:c r="F5488" s="45" t="str">
        <x:v>127-ELE01</x:v>
      </x:c>
      <x:c r="H5488" s="9" t="str">
        <x:v>Student_Center.Submeter_A_208</x:v>
      </x:c>
      <x:c r="I5488" s="49" t="str">
        <x:v>Use</x:v>
      </x:c>
      <x:c r="J5488" s="31" t="str">
        <x:v>15 Minutes</x:v>
      </x:c>
      <x:c r="K5488" s="32" t="str">
        <x:v>02-27-2023 03:00:00</x:v>
      </x:c>
      <x:c r="M5488" s="53" t="str">
        <x:v>174392.9700000000000000</x:v>
      </x:c>
      <x:c r="N5488" s="33" t="str">
        <x:v/>
      </x:c>
    </x:row>
    <x:row r="5489">
      <x:c r="B5489" s="5" t="str">
        <x:v>6548905021636298005</x:v>
      </x:c>
      <x:c r="C5489" s="44" t="str">
        <x:v>60869014</x:v>
      </x:c>
      <x:c r="F5489" s="45" t="str">
        <x:v>127-ELE01</x:v>
      </x:c>
      <x:c r="H5489" s="9" t="str">
        <x:v>Student_Center.Submeter_A_208</x:v>
      </x:c>
      <x:c r="I5489" s="49" t="str">
        <x:v>Use</x:v>
      </x:c>
      <x:c r="J5489" s="31" t="str">
        <x:v>15 Minutes</x:v>
      </x:c>
      <x:c r="K5489" s="32" t="str">
        <x:v>02-27-2023 03:15:00</x:v>
      </x:c>
      <x:c r="M5489" s="53" t="str">
        <x:v>174395.2000000000000000</x:v>
      </x:c>
      <x:c r="N5489" s="33" t="str">
        <x:v/>
      </x:c>
    </x:row>
    <x:row r="5490">
      <x:c r="B5490" s="5" t="str">
        <x:v>13455636314902413706</x:v>
      </x:c>
      <x:c r="C5490" s="44" t="str">
        <x:v>60869018</x:v>
      </x:c>
      <x:c r="F5490" s="45" t="str">
        <x:v>127-ELE01</x:v>
      </x:c>
      <x:c r="H5490" s="9" t="str">
        <x:v>Student_Center.Submeter_A_208</x:v>
      </x:c>
      <x:c r="I5490" s="49" t="str">
        <x:v>Use</x:v>
      </x:c>
      <x:c r="J5490" s="31" t="str">
        <x:v>15 Minutes</x:v>
      </x:c>
      <x:c r="K5490" s="32" t="str">
        <x:v>02-27-2023 03:30:00</x:v>
      </x:c>
      <x:c r="M5490" s="53" t="str">
        <x:v>174397.4400000000000000</x:v>
      </x:c>
      <x:c r="N5490" s="33" t="str">
        <x:v/>
      </x:c>
    </x:row>
    <x:row r="5491">
      <x:c r="B5491" s="5" t="str">
        <x:v>14791438251016060204</x:v>
      </x:c>
      <x:c r="C5491" s="44" t="str">
        <x:v>60869022</x:v>
      </x:c>
      <x:c r="F5491" s="45" t="str">
        <x:v>127-ELE01</x:v>
      </x:c>
      <x:c r="H5491" s="9" t="str">
        <x:v>Student_Center.Submeter_A_208</x:v>
      </x:c>
      <x:c r="I5491" s="49" t="str">
        <x:v>Use</x:v>
      </x:c>
      <x:c r="J5491" s="31" t="str">
        <x:v>15 Minutes</x:v>
      </x:c>
      <x:c r="K5491" s="32" t="str">
        <x:v>02-27-2023 03:45:00</x:v>
      </x:c>
      <x:c r="M5491" s="53" t="str">
        <x:v>174399.7200000000000000</x:v>
      </x:c>
      <x:c r="N5491" s="33" t="str">
        <x:v/>
      </x:c>
    </x:row>
    <x:row r="5492">
      <x:c r="B5492" s="5" t="str">
        <x:v>14456962196004873045</x:v>
      </x:c>
      <x:c r="C5492" s="44" t="str">
        <x:v>60869026</x:v>
      </x:c>
      <x:c r="F5492" s="45" t="str">
        <x:v>127-ELE01</x:v>
      </x:c>
      <x:c r="H5492" s="9" t="str">
        <x:v>Student_Center.Submeter_A_208</x:v>
      </x:c>
      <x:c r="I5492" s="49" t="str">
        <x:v>Use</x:v>
      </x:c>
      <x:c r="J5492" s="31" t="str">
        <x:v>15 Minutes</x:v>
      </x:c>
      <x:c r="K5492" s="32" t="str">
        <x:v>02-27-2023 04:00:00</x:v>
      </x:c>
      <x:c r="M5492" s="53" t="str">
        <x:v>174401.9700000000000000</x:v>
      </x:c>
      <x:c r="N5492" s="33" t="str">
        <x:v/>
      </x:c>
    </x:row>
    <x:row r="5493">
      <x:c r="B5493" s="5" t="str">
        <x:v>5645519625565639696</x:v>
      </x:c>
      <x:c r="C5493" s="44" t="str">
        <x:v>60869030</x:v>
      </x:c>
      <x:c r="F5493" s="45" t="str">
        <x:v>127-ELE01</x:v>
      </x:c>
      <x:c r="H5493" s="9" t="str">
        <x:v>Student_Center.Submeter_A_208</x:v>
      </x:c>
      <x:c r="I5493" s="49" t="str">
        <x:v>Use</x:v>
      </x:c>
      <x:c r="J5493" s="31" t="str">
        <x:v>15 Minutes</x:v>
      </x:c>
      <x:c r="K5493" s="32" t="str">
        <x:v>02-27-2023 04:15:00</x:v>
      </x:c>
      <x:c r="M5493" s="53" t="str">
        <x:v>174404.2300000000000000</x:v>
      </x:c>
      <x:c r="N5493" s="33" t="str">
        <x:v/>
      </x:c>
    </x:row>
    <x:row r="5494">
      <x:c r="B5494" s="5" t="str">
        <x:v>946736415548928669</x:v>
      </x:c>
      <x:c r="C5494" s="44" t="str">
        <x:v>60869034</x:v>
      </x:c>
      <x:c r="F5494" s="45" t="str">
        <x:v>127-ELE01</x:v>
      </x:c>
      <x:c r="H5494" s="9" t="str">
        <x:v>Student_Center.Submeter_A_208</x:v>
      </x:c>
      <x:c r="I5494" s="49" t="str">
        <x:v>Use</x:v>
      </x:c>
      <x:c r="J5494" s="31" t="str">
        <x:v>15 Minutes</x:v>
      </x:c>
      <x:c r="K5494" s="32" t="str">
        <x:v>02-27-2023 04:30:00</x:v>
      </x:c>
      <x:c r="M5494" s="53" t="str">
        <x:v>174406.5000000000000000</x:v>
      </x:c>
      <x:c r="N5494" s="33" t="str">
        <x:v/>
      </x:c>
    </x:row>
    <x:row r="5495">
      <x:c r="B5495" s="5" t="str">
        <x:v>5615038030159632862</x:v>
      </x:c>
      <x:c r="C5495" s="44" t="str">
        <x:v>60869038</x:v>
      </x:c>
      <x:c r="F5495" s="45" t="str">
        <x:v>127-ELE01</x:v>
      </x:c>
      <x:c r="H5495" s="9" t="str">
        <x:v>Student_Center.Submeter_A_208</x:v>
      </x:c>
      <x:c r="I5495" s="49" t="str">
        <x:v>Use</x:v>
      </x:c>
      <x:c r="J5495" s="31" t="str">
        <x:v>15 Minutes</x:v>
      </x:c>
      <x:c r="K5495" s="32" t="str">
        <x:v>02-27-2023 04:45:00</x:v>
      </x:c>
      <x:c r="M5495" s="53" t="str">
        <x:v>174408.7300000000000000</x:v>
      </x:c>
      <x:c r="N5495" s="33" t="str">
        <x:v/>
      </x:c>
    </x:row>
    <x:row r="5496">
      <x:c r="B5496" s="5" t="str">
        <x:v>3090200286195093479</x:v>
      </x:c>
      <x:c r="C5496" s="44" t="str">
        <x:v>60869042</x:v>
      </x:c>
      <x:c r="F5496" s="45" t="str">
        <x:v>127-ELE01</x:v>
      </x:c>
      <x:c r="H5496" s="9" t="str">
        <x:v>Student_Center.Submeter_A_208</x:v>
      </x:c>
      <x:c r="I5496" s="49" t="str">
        <x:v>Use</x:v>
      </x:c>
      <x:c r="J5496" s="31" t="str">
        <x:v>15 Minutes</x:v>
      </x:c>
      <x:c r="K5496" s="32" t="str">
        <x:v>02-27-2023 05:00:00</x:v>
      </x:c>
      <x:c r="M5496" s="53" t="str">
        <x:v>174410.9800000000000000</x:v>
      </x:c>
      <x:c r="N5496" s="33" t="str">
        <x:v/>
      </x:c>
    </x:row>
    <x:row r="5497">
      <x:c r="B5497" s="5" t="str">
        <x:v>3433128701150980296</x:v>
      </x:c>
      <x:c r="C5497" s="44" t="str">
        <x:v>60869046</x:v>
      </x:c>
      <x:c r="F5497" s="45" t="str">
        <x:v>127-ELE01</x:v>
      </x:c>
      <x:c r="H5497" s="9" t="str">
        <x:v>Student_Center.Submeter_A_208</x:v>
      </x:c>
      <x:c r="I5497" s="49" t="str">
        <x:v>Use</x:v>
      </x:c>
      <x:c r="J5497" s="31" t="str">
        <x:v>15 Minutes</x:v>
      </x:c>
      <x:c r="K5497" s="32" t="str">
        <x:v>02-27-2023 05:15:00</x:v>
      </x:c>
      <x:c r="M5497" s="53" t="str">
        <x:v>174413.2300000000000000</x:v>
      </x:c>
      <x:c r="N5497" s="33" t="str">
        <x:v/>
      </x:c>
    </x:row>
    <x:row r="5498">
      <x:c r="B5498" s="5" t="str">
        <x:v>1185489009021975831</x:v>
      </x:c>
      <x:c r="C5498" s="44" t="str">
        <x:v>60869050</x:v>
      </x:c>
      <x:c r="F5498" s="45" t="str">
        <x:v>127-ELE01</x:v>
      </x:c>
      <x:c r="H5498" s="9" t="str">
        <x:v>Student_Center.Submeter_A_208</x:v>
      </x:c>
      <x:c r="I5498" s="49" t="str">
        <x:v>Use</x:v>
      </x:c>
      <x:c r="J5498" s="31" t="str">
        <x:v>15 Minutes</x:v>
      </x:c>
      <x:c r="K5498" s="32" t="str">
        <x:v>02-27-2023 05:30:00</x:v>
      </x:c>
      <x:c r="M5498" s="53" t="str">
        <x:v>174415.4800000000000000</x:v>
      </x:c>
      <x:c r="N5498" s="33" t="str">
        <x:v/>
      </x:c>
    </x:row>
    <x:row r="5499">
      <x:c r="B5499" s="5" t="str">
        <x:v>16772453248174054580</x:v>
      </x:c>
      <x:c r="C5499" s="44" t="str">
        <x:v>60869054</x:v>
      </x:c>
      <x:c r="F5499" s="45" t="str">
        <x:v>127-ELE01</x:v>
      </x:c>
      <x:c r="H5499" s="9" t="str">
        <x:v>Student_Center.Submeter_A_208</x:v>
      </x:c>
      <x:c r="I5499" s="49" t="str">
        <x:v>Use</x:v>
      </x:c>
      <x:c r="J5499" s="31" t="str">
        <x:v>15 Minutes</x:v>
      </x:c>
      <x:c r="K5499" s="32" t="str">
        <x:v>02-27-2023 05:45:00</x:v>
      </x:c>
      <x:c r="M5499" s="53" t="str">
        <x:v>174417.7000000000000000</x:v>
      </x:c>
      <x:c r="N5499" s="33" t="str">
        <x:v/>
      </x:c>
    </x:row>
    <x:row r="5500">
      <x:c r="B5500" s="5" t="str">
        <x:v>4942121041255470473</x:v>
      </x:c>
      <x:c r="C5500" s="44" t="str">
        <x:v>60869058</x:v>
      </x:c>
      <x:c r="F5500" s="45" t="str">
        <x:v>127-ELE01</x:v>
      </x:c>
      <x:c r="H5500" s="9" t="str">
        <x:v>Student_Center.Submeter_A_208</x:v>
      </x:c>
      <x:c r="I5500" s="49" t="str">
        <x:v>Use</x:v>
      </x:c>
      <x:c r="J5500" s="31" t="str">
        <x:v>15 Minutes</x:v>
      </x:c>
      <x:c r="K5500" s="32" t="str">
        <x:v>02-27-2023 06:00:00</x:v>
      </x:c>
      <x:c r="M5500" s="53" t="str">
        <x:v>174420.3900000000000000</x:v>
      </x:c>
      <x:c r="N5500" s="33" t="str">
        <x:v/>
      </x:c>
    </x:row>
    <x:row r="5501">
      <x:c r="B5501" s="5" t="str">
        <x:v>16129753196242543179</x:v>
      </x:c>
      <x:c r="C5501" s="44" t="str">
        <x:v>60869062</x:v>
      </x:c>
      <x:c r="F5501" s="45" t="str">
        <x:v>127-ELE01</x:v>
      </x:c>
      <x:c r="H5501" s="9" t="str">
        <x:v>Student_Center.Submeter_A_208</x:v>
      </x:c>
      <x:c r="I5501" s="49" t="str">
        <x:v>Use</x:v>
      </x:c>
      <x:c r="J5501" s="31" t="str">
        <x:v>15 Minutes</x:v>
      </x:c>
      <x:c r="K5501" s="32" t="str">
        <x:v>02-27-2023 06:15:00</x:v>
      </x:c>
      <x:c r="M5501" s="53" t="str">
        <x:v>174424.2500000000000000</x:v>
      </x:c>
      <x:c r="N5501" s="33" t="str">
        <x:v/>
      </x:c>
    </x:row>
    <x:row r="5502">
      <x:c r="B5502" s="5" t="str">
        <x:v>12108575833341296607</x:v>
      </x:c>
      <x:c r="C5502" s="44" t="str">
        <x:v>60869066</x:v>
      </x:c>
      <x:c r="F5502" s="45" t="str">
        <x:v>127-ELE01</x:v>
      </x:c>
      <x:c r="H5502" s="9" t="str">
        <x:v>Student_Center.Submeter_A_208</x:v>
      </x:c>
      <x:c r="I5502" s="49" t="str">
        <x:v>Use</x:v>
      </x:c>
      <x:c r="J5502" s="31" t="str">
        <x:v>15 Minutes</x:v>
      </x:c>
      <x:c r="K5502" s="32" t="str">
        <x:v>02-27-2023 06:30:00</x:v>
      </x:c>
      <x:c r="M5502" s="53" t="str">
        <x:v>174428.1900000000000000</x:v>
      </x:c>
      <x:c r="N5502" s="33" t="str">
        <x:v/>
      </x:c>
    </x:row>
    <x:row r="5503">
      <x:c r="B5503" s="5" t="str">
        <x:v>12736667523217084330</x:v>
      </x:c>
      <x:c r="C5503" s="44" t="str">
        <x:v>60869070</x:v>
      </x:c>
      <x:c r="F5503" s="45" t="str">
        <x:v>127-ELE01</x:v>
      </x:c>
      <x:c r="H5503" s="9" t="str">
        <x:v>Student_Center.Submeter_A_208</x:v>
      </x:c>
      <x:c r="I5503" s="49" t="str">
        <x:v>Use</x:v>
      </x:c>
      <x:c r="J5503" s="31" t="str">
        <x:v>15 Minutes</x:v>
      </x:c>
      <x:c r="K5503" s="32" t="str">
        <x:v>02-27-2023 06:45:00</x:v>
      </x:c>
      <x:c r="M5503" s="53" t="str">
        <x:v>174432.2300000000000000</x:v>
      </x:c>
      <x:c r="N5503" s="33" t="str">
        <x:v/>
      </x:c>
    </x:row>
    <x:row r="5504">
      <x:c r="B5504" s="5" t="str">
        <x:v>1118413655569800886</x:v>
      </x:c>
      <x:c r="C5504" s="44" t="str">
        <x:v>60869074</x:v>
      </x:c>
      <x:c r="F5504" s="45" t="str">
        <x:v>127-ELE01</x:v>
      </x:c>
      <x:c r="H5504" s="9" t="str">
        <x:v>Student_Center.Submeter_A_208</x:v>
      </x:c>
      <x:c r="I5504" s="49" t="str">
        <x:v>Use</x:v>
      </x:c>
      <x:c r="J5504" s="31" t="str">
        <x:v>15 Minutes</x:v>
      </x:c>
      <x:c r="K5504" s="32" t="str">
        <x:v>02-27-2023 07:00:00</x:v>
      </x:c>
      <x:c r="M5504" s="53" t="str">
        <x:v>174436.4700000000000000</x:v>
      </x:c>
      <x:c r="N5504" s="33" t="str">
        <x:v/>
      </x:c>
    </x:row>
    <x:row r="5505">
      <x:c r="B5505" s="5" t="str">
        <x:v>5804085013197396690</x:v>
      </x:c>
      <x:c r="C5505" s="44" t="str">
        <x:v>60869078</x:v>
      </x:c>
      <x:c r="F5505" s="45" t="str">
        <x:v>127-ELE01</x:v>
      </x:c>
      <x:c r="H5505" s="9" t="str">
        <x:v>Student_Center.Submeter_A_208</x:v>
      </x:c>
      <x:c r="I5505" s="49" t="str">
        <x:v>Use</x:v>
      </x:c>
      <x:c r="J5505" s="31" t="str">
        <x:v>15 Minutes</x:v>
      </x:c>
      <x:c r="K5505" s="32" t="str">
        <x:v>02-27-2023 07:15:00</x:v>
      </x:c>
      <x:c r="M5505" s="53" t="str">
        <x:v>174440.5500000000000000</x:v>
      </x:c>
      <x:c r="N5505" s="33" t="str">
        <x:v/>
      </x:c>
    </x:row>
    <x:row r="5506">
      <x:c r="B5506" s="5" t="str">
        <x:v>13975600695629583112</x:v>
      </x:c>
      <x:c r="C5506" s="44" t="str">
        <x:v>60869082</x:v>
      </x:c>
      <x:c r="F5506" s="45" t="str">
        <x:v>127-ELE01</x:v>
      </x:c>
      <x:c r="H5506" s="9" t="str">
        <x:v>Student_Center.Submeter_A_208</x:v>
      </x:c>
      <x:c r="I5506" s="49" t="str">
        <x:v>Use</x:v>
      </x:c>
      <x:c r="J5506" s="31" t="str">
        <x:v>15 Minutes</x:v>
      </x:c>
      <x:c r="K5506" s="32" t="str">
        <x:v>02-27-2023 07:30:00</x:v>
      </x:c>
      <x:c r="M5506" s="53" t="str">
        <x:v>174444.8600000000000000</x:v>
      </x:c>
      <x:c r="N5506" s="33" t="str">
        <x:v/>
      </x:c>
    </x:row>
    <x:row r="5507">
      <x:c r="B5507" s="5" t="str">
        <x:v>15269181839114787032</x:v>
      </x:c>
      <x:c r="C5507" s="44" t="str">
        <x:v>60869086</x:v>
      </x:c>
      <x:c r="F5507" s="45" t="str">
        <x:v>127-ELE01</x:v>
      </x:c>
      <x:c r="H5507" s="9" t="str">
        <x:v>Student_Center.Submeter_A_208</x:v>
      </x:c>
      <x:c r="I5507" s="49" t="str">
        <x:v>Use</x:v>
      </x:c>
      <x:c r="J5507" s="31" t="str">
        <x:v>15 Minutes</x:v>
      </x:c>
      <x:c r="K5507" s="32" t="str">
        <x:v>02-27-2023 07:45:00</x:v>
      </x:c>
      <x:c r="M5507" s="53" t="str">
        <x:v>174449.3600000000000000</x:v>
      </x:c>
      <x:c r="N5507" s="33" t="str">
        <x:v/>
      </x:c>
    </x:row>
    <x:row r="5508">
      <x:c r="B5508" s="5" t="str">
        <x:v>2678038868944562086</x:v>
      </x:c>
      <x:c r="C5508" s="44" t="str">
        <x:v>60869090</x:v>
      </x:c>
      <x:c r="F5508" s="45" t="str">
        <x:v>127-ELE01</x:v>
      </x:c>
      <x:c r="H5508" s="9" t="str">
        <x:v>Student_Center.Submeter_A_208</x:v>
      </x:c>
      <x:c r="I5508" s="49" t="str">
        <x:v>Use</x:v>
      </x:c>
      <x:c r="J5508" s="31" t="str">
        <x:v>15 Minutes</x:v>
      </x:c>
      <x:c r="K5508" s="32" t="str">
        <x:v>02-27-2023 08:00:00</x:v>
      </x:c>
      <x:c r="M5508" s="53" t="str">
        <x:v>174453.6900000000000000</x:v>
      </x:c>
      <x:c r="N5508" s="33" t="str">
        <x:v/>
      </x:c>
    </x:row>
    <x:row r="5509">
      <x:c r="B5509" s="5" t="str">
        <x:v>10087769593601740508</x:v>
      </x:c>
      <x:c r="C5509" s="44" t="str">
        <x:v>60869094</x:v>
      </x:c>
      <x:c r="F5509" s="45" t="str">
        <x:v>127-ELE01</x:v>
      </x:c>
      <x:c r="H5509" s="9" t="str">
        <x:v>Student_Center.Submeter_A_208</x:v>
      </x:c>
      <x:c r="I5509" s="49" t="str">
        <x:v>Use</x:v>
      </x:c>
      <x:c r="J5509" s="31" t="str">
        <x:v>15 Minutes</x:v>
      </x:c>
      <x:c r="K5509" s="32" t="str">
        <x:v>02-27-2023 08:15:00</x:v>
      </x:c>
      <x:c r="M5509" s="53" t="str">
        <x:v>174458.1300000000000000</x:v>
      </x:c>
      <x:c r="N5509" s="33" t="str">
        <x:v/>
      </x:c>
    </x:row>
    <x:row r="5510">
      <x:c r="B5510" s="5" t="str">
        <x:v>10737966215145787611</x:v>
      </x:c>
      <x:c r="C5510" s="44" t="str">
        <x:v>60869098</x:v>
      </x:c>
      <x:c r="F5510" s="45" t="str">
        <x:v>127-ELE01</x:v>
      </x:c>
      <x:c r="H5510" s="9" t="str">
        <x:v>Student_Center.Submeter_A_208</x:v>
      </x:c>
      <x:c r="I5510" s="49" t="str">
        <x:v>Use</x:v>
      </x:c>
      <x:c r="J5510" s="31" t="str">
        <x:v>15 Minutes</x:v>
      </x:c>
      <x:c r="K5510" s="32" t="str">
        <x:v>02-27-2023 08:30:00</x:v>
      </x:c>
      <x:c r="M5510" s="53" t="str">
        <x:v>174462.6700000000000000</x:v>
      </x:c>
      <x:c r="N5510" s="33" t="str">
        <x:v/>
      </x:c>
    </x:row>
    <x:row r="5511">
      <x:c r="B5511" s="5" t="str">
        <x:v>11030052037505046884</x:v>
      </x:c>
      <x:c r="C5511" s="44" t="str">
        <x:v>60869102</x:v>
      </x:c>
      <x:c r="F5511" s="45" t="str">
        <x:v>127-ELE01</x:v>
      </x:c>
      <x:c r="H5511" s="9" t="str">
        <x:v>Student_Center.Submeter_A_208</x:v>
      </x:c>
      <x:c r="I5511" s="49" t="str">
        <x:v>Use</x:v>
      </x:c>
      <x:c r="J5511" s="31" t="str">
        <x:v>15 Minutes</x:v>
      </x:c>
      <x:c r="K5511" s="32" t="str">
        <x:v>02-27-2023 08:45:00</x:v>
      </x:c>
      <x:c r="M5511" s="53" t="str">
        <x:v>174466.9500000000000000</x:v>
      </x:c>
      <x:c r="N5511" s="33" t="str">
        <x:v/>
      </x:c>
    </x:row>
    <x:row r="5512">
      <x:c r="B5512" s="5" t="str">
        <x:v>504110336763049508</x:v>
      </x:c>
      <x:c r="C5512" s="44" t="str">
        <x:v>60869106</x:v>
      </x:c>
      <x:c r="F5512" s="45" t="str">
        <x:v>127-ELE01</x:v>
      </x:c>
      <x:c r="H5512" s="9" t="str">
        <x:v>Student_Center.Submeter_A_208</x:v>
      </x:c>
      <x:c r="I5512" s="49" t="str">
        <x:v>Use</x:v>
      </x:c>
      <x:c r="J5512" s="31" t="str">
        <x:v>15 Minutes</x:v>
      </x:c>
      <x:c r="K5512" s="32" t="str">
        <x:v>02-27-2023 09:00:00</x:v>
      </x:c>
      <x:c r="M5512" s="53" t="str">
        <x:v>174471.2200000000000000</x:v>
      </x:c>
      <x:c r="N5512" s="33" t="str">
        <x:v/>
      </x:c>
    </x:row>
    <x:row r="5513">
      <x:c r="B5513" s="5" t="str">
        <x:v>1634683297170424368</x:v>
      </x:c>
      <x:c r="C5513" s="44" t="str">
        <x:v>60869110</x:v>
      </x:c>
      <x:c r="F5513" s="45" t="str">
        <x:v>127-ELE01</x:v>
      </x:c>
      <x:c r="H5513" s="9" t="str">
        <x:v>Student_Center.Submeter_A_208</x:v>
      </x:c>
      <x:c r="I5513" s="49" t="str">
        <x:v>Use</x:v>
      </x:c>
      <x:c r="J5513" s="31" t="str">
        <x:v>15 Minutes</x:v>
      </x:c>
      <x:c r="K5513" s="32" t="str">
        <x:v>02-27-2023 09:15:00</x:v>
      </x:c>
      <x:c r="M5513" s="53" t="str">
        <x:v>174475.4700000000000000</x:v>
      </x:c>
      <x:c r="N5513" s="33" t="str">
        <x:v/>
      </x:c>
    </x:row>
    <x:row r="5514">
      <x:c r="B5514" s="5" t="str">
        <x:v>5610617208931491425</x:v>
      </x:c>
      <x:c r="C5514" s="44" t="str">
        <x:v>60869114</x:v>
      </x:c>
      <x:c r="F5514" s="45" t="str">
        <x:v>127-ELE01</x:v>
      </x:c>
      <x:c r="H5514" s="9" t="str">
        <x:v>Student_Center.Submeter_A_208</x:v>
      </x:c>
      <x:c r="I5514" s="49" t="str">
        <x:v>Use</x:v>
      </x:c>
      <x:c r="J5514" s="31" t="str">
        <x:v>15 Minutes</x:v>
      </x:c>
      <x:c r="K5514" s="32" t="str">
        <x:v>02-27-2023 09:30:00</x:v>
      </x:c>
      <x:c r="M5514" s="53" t="str">
        <x:v>174479.7200000000000000</x:v>
      </x:c>
      <x:c r="N5514" s="33" t="str">
        <x:v/>
      </x:c>
    </x:row>
    <x:row r="5515">
      <x:c r="B5515" s="5" t="str">
        <x:v>1847144184055875862</x:v>
      </x:c>
      <x:c r="C5515" s="44" t="str">
        <x:v>60869118</x:v>
      </x:c>
      <x:c r="F5515" s="45" t="str">
        <x:v>127-ELE01</x:v>
      </x:c>
      <x:c r="H5515" s="9" t="str">
        <x:v>Student_Center.Submeter_A_208</x:v>
      </x:c>
      <x:c r="I5515" s="49" t="str">
        <x:v>Use</x:v>
      </x:c>
      <x:c r="J5515" s="31" t="str">
        <x:v>15 Minutes</x:v>
      </x:c>
      <x:c r="K5515" s="32" t="str">
        <x:v>02-27-2023 09:45:00</x:v>
      </x:c>
      <x:c r="M5515" s="53" t="str">
        <x:v>174483.9800000000000000</x:v>
      </x:c>
      <x:c r="N5515" s="33" t="str">
        <x:v/>
      </x:c>
    </x:row>
    <x:row r="5516">
      <x:c r="B5516" s="5" t="str">
        <x:v>10795249218194698088</x:v>
      </x:c>
      <x:c r="C5516" s="44" t="str">
        <x:v>60869122</x:v>
      </x:c>
      <x:c r="F5516" s="45" t="str">
        <x:v>127-ELE01</x:v>
      </x:c>
      <x:c r="H5516" s="9" t="str">
        <x:v>Student_Center.Submeter_A_208</x:v>
      </x:c>
      <x:c r="I5516" s="49" t="str">
        <x:v>Use</x:v>
      </x:c>
      <x:c r="J5516" s="31" t="str">
        <x:v>15 Minutes</x:v>
      </x:c>
      <x:c r="K5516" s="32" t="str">
        <x:v>02-27-2023 10:00:00</x:v>
      </x:c>
      <x:c r="M5516" s="53" t="str">
        <x:v>174488.1300000000000000</x:v>
      </x:c>
      <x:c r="N5516" s="33" t="str">
        <x:v/>
      </x:c>
    </x:row>
    <x:row r="5517">
      <x:c r="B5517" s="5" t="str">
        <x:v>14461562312293631475</x:v>
      </x:c>
      <x:c r="C5517" s="44" t="str">
        <x:v>60869126</x:v>
      </x:c>
      <x:c r="F5517" s="45" t="str">
        <x:v>127-ELE01</x:v>
      </x:c>
      <x:c r="H5517" s="9" t="str">
        <x:v>Student_Center.Submeter_A_208</x:v>
      </x:c>
      <x:c r="I5517" s="49" t="str">
        <x:v>Use</x:v>
      </x:c>
      <x:c r="J5517" s="31" t="str">
        <x:v>15 Minutes</x:v>
      </x:c>
      <x:c r="K5517" s="32" t="str">
        <x:v>02-27-2023 10:15:00</x:v>
      </x:c>
      <x:c r="M5517" s="53" t="str">
        <x:v>174492.2200000000000000</x:v>
      </x:c>
      <x:c r="N5517" s="33" t="str">
        <x:v/>
      </x:c>
    </x:row>
    <x:row r="5518">
      <x:c r="B5518" s="5" t="str">
        <x:v>3755532206035427926</x:v>
      </x:c>
      <x:c r="C5518" s="44" t="str">
        <x:v>60869130</x:v>
      </x:c>
      <x:c r="F5518" s="45" t="str">
        <x:v>127-ELE01</x:v>
      </x:c>
      <x:c r="H5518" s="9" t="str">
        <x:v>Student_Center.Submeter_A_208</x:v>
      </x:c>
      <x:c r="I5518" s="49" t="str">
        <x:v>Use</x:v>
      </x:c>
      <x:c r="J5518" s="31" t="str">
        <x:v>15 Minutes</x:v>
      </x:c>
      <x:c r="K5518" s="32" t="str">
        <x:v>02-27-2023 10:30:00</x:v>
      </x:c>
      <x:c r="M5518" s="53" t="str">
        <x:v>174496.3400000000000000</x:v>
      </x:c>
      <x:c r="N5518" s="33" t="str">
        <x:v/>
      </x:c>
    </x:row>
    <x:row r="5519">
      <x:c r="B5519" s="5" t="str">
        <x:v>17590943539599570539</x:v>
      </x:c>
      <x:c r="C5519" s="44" t="str">
        <x:v>60869134</x:v>
      </x:c>
      <x:c r="F5519" s="45" t="str">
        <x:v>127-ELE01</x:v>
      </x:c>
      <x:c r="H5519" s="9" t="str">
        <x:v>Student_Center.Submeter_A_208</x:v>
      </x:c>
      <x:c r="I5519" s="49" t="str">
        <x:v>Use</x:v>
      </x:c>
      <x:c r="J5519" s="31" t="str">
        <x:v>15 Minutes</x:v>
      </x:c>
      <x:c r="K5519" s="32" t="str">
        <x:v>02-27-2023 10:45:00</x:v>
      </x:c>
      <x:c r="M5519" s="53" t="str">
        <x:v>174500.5500000000000000</x:v>
      </x:c>
      <x:c r="N5519" s="33" t="str">
        <x:v/>
      </x:c>
    </x:row>
    <x:row r="5520">
      <x:c r="B5520" s="5" t="str">
        <x:v>14421834054455498462</x:v>
      </x:c>
      <x:c r="C5520" s="44" t="str">
        <x:v>60869138</x:v>
      </x:c>
      <x:c r="F5520" s="45" t="str">
        <x:v>127-ELE01</x:v>
      </x:c>
      <x:c r="H5520" s="9" t="str">
        <x:v>Student_Center.Submeter_A_208</x:v>
      </x:c>
      <x:c r="I5520" s="49" t="str">
        <x:v>Use</x:v>
      </x:c>
      <x:c r="J5520" s="31" t="str">
        <x:v>15 Minutes</x:v>
      </x:c>
      <x:c r="K5520" s="32" t="str">
        <x:v>02-27-2023 11:00:00</x:v>
      </x:c>
      <x:c r="M5520" s="53" t="str">
        <x:v>174504.6100000000000000</x:v>
      </x:c>
      <x:c r="N5520" s="33" t="str">
        <x:v/>
      </x:c>
    </x:row>
    <x:row r="5521">
      <x:c r="B5521" s="5" t="str">
        <x:v>458016006013220988</x:v>
      </x:c>
      <x:c r="C5521" s="44" t="str">
        <x:v>60869142</x:v>
      </x:c>
      <x:c r="F5521" s="45" t="str">
        <x:v>127-ELE01</x:v>
      </x:c>
      <x:c r="H5521" s="9" t="str">
        <x:v>Student_Center.Submeter_A_208</x:v>
      </x:c>
      <x:c r="I5521" s="49" t="str">
        <x:v>Use</x:v>
      </x:c>
      <x:c r="J5521" s="31" t="str">
        <x:v>15 Minutes</x:v>
      </x:c>
      <x:c r="K5521" s="32" t="str">
        <x:v>02-27-2023 11:15:00</x:v>
      </x:c>
      <x:c r="M5521" s="53" t="str">
        <x:v>174508.7300000000000000</x:v>
      </x:c>
      <x:c r="N5521" s="33" t="str">
        <x:v/>
      </x:c>
    </x:row>
    <x:row r="5522">
      <x:c r="B5522" s="5" t="str">
        <x:v>11740706996045176725</x:v>
      </x:c>
      <x:c r="C5522" s="44" t="str">
        <x:v>60869146</x:v>
      </x:c>
      <x:c r="F5522" s="45" t="str">
        <x:v>127-ELE01</x:v>
      </x:c>
      <x:c r="H5522" s="9" t="str">
        <x:v>Student_Center.Submeter_A_208</x:v>
      </x:c>
      <x:c r="I5522" s="49" t="str">
        <x:v>Use</x:v>
      </x:c>
      <x:c r="J5522" s="31" t="str">
        <x:v>15 Minutes</x:v>
      </x:c>
      <x:c r="K5522" s="32" t="str">
        <x:v>02-27-2023 11:30:00</x:v>
      </x:c>
      <x:c r="M5522" s="53" t="str">
        <x:v>174513.1300000000000000</x:v>
      </x:c>
      <x:c r="N5522" s="33" t="str">
        <x:v/>
      </x:c>
    </x:row>
    <x:row r="5523">
      <x:c r="B5523" s="5" t="str">
        <x:v>12871279956452551585</x:v>
      </x:c>
      <x:c r="C5523" s="44" t="str">
        <x:v>60869150</x:v>
      </x:c>
      <x:c r="F5523" s="45" t="str">
        <x:v>127-ELE01</x:v>
      </x:c>
      <x:c r="H5523" s="9" t="str">
        <x:v>Student_Center.Submeter_A_208</x:v>
      </x:c>
      <x:c r="I5523" s="49" t="str">
        <x:v>Use</x:v>
      </x:c>
      <x:c r="J5523" s="31" t="str">
        <x:v>15 Minutes</x:v>
      </x:c>
      <x:c r="K5523" s="32" t="str">
        <x:v>02-27-2023 11:45:00</x:v>
      </x:c>
      <x:c r="M5523" s="53" t="str">
        <x:v>174517.3800000000000000</x:v>
      </x:c>
      <x:c r="N5523" s="33" t="str">
        <x:v/>
      </x:c>
    </x:row>
    <x:row r="5524">
      <x:c r="B5524" s="5" t="str">
        <x:v>6617619027614671425</x:v>
      </x:c>
      <x:c r="C5524" s="44" t="str">
        <x:v>60878558</x:v>
      </x:c>
      <x:c r="F5524" s="45" t="str">
        <x:v>127-ELE01</x:v>
      </x:c>
      <x:c r="H5524" s="9" t="str">
        <x:v>Student_Center.Submeter_A_208</x:v>
      </x:c>
      <x:c r="I5524" s="49" t="str">
        <x:v>Use</x:v>
      </x:c>
      <x:c r="J5524" s="31" t="str">
        <x:v>15 Minutes</x:v>
      </x:c>
      <x:c r="K5524" s="32" t="str">
        <x:v>02-27-2023 12:00:00</x:v>
      </x:c>
      <x:c r="M5524" s="53" t="str">
        <x:v>174521.8600000000000000</x:v>
      </x:c>
      <x:c r="N5524" s="33" t="str">
        <x:v/>
      </x:c>
    </x:row>
    <x:row r="5525">
      <x:c r="B5525" s="5" t="str">
        <x:v>15550481113665037746</x:v>
      </x:c>
      <x:c r="C5525" s="44" t="str">
        <x:v>60878559</x:v>
      </x:c>
      <x:c r="F5525" s="45" t="str">
        <x:v>127-ELE01</x:v>
      </x:c>
      <x:c r="H5525" s="9" t="str">
        <x:v>Student_Center.Submeter_A_208</x:v>
      </x:c>
      <x:c r="I5525" s="49" t="str">
        <x:v>Use</x:v>
      </x:c>
      <x:c r="J5525" s="31" t="str">
        <x:v>15 Minutes</x:v>
      </x:c>
      <x:c r="K5525" s="32" t="str">
        <x:v>02-27-2023 12:15:00</x:v>
      </x:c>
      <x:c r="M5525" s="53" t="str">
        <x:v>174526.2700000000000000</x:v>
      </x:c>
      <x:c r="N5525" s="33" t="str">
        <x:v/>
      </x:c>
    </x:row>
    <x:row r="5526">
      <x:c r="B5526" s="5" t="str">
        <x:v>8628897614580510179</x:v>
      </x:c>
      <x:c r="C5526" s="44" t="str">
        <x:v>60878560</x:v>
      </x:c>
      <x:c r="F5526" s="45" t="str">
        <x:v>127-ELE01</x:v>
      </x:c>
      <x:c r="H5526" s="9" t="str">
        <x:v>Student_Center.Submeter_A_208</x:v>
      </x:c>
      <x:c r="I5526" s="49" t="str">
        <x:v>Use</x:v>
      </x:c>
      <x:c r="J5526" s="31" t="str">
        <x:v>15 Minutes</x:v>
      </x:c>
      <x:c r="K5526" s="32" t="str">
        <x:v>02-27-2023 12:30:00</x:v>
      </x:c>
      <x:c r="M5526" s="53" t="str">
        <x:v>174530.2200000000000000</x:v>
      </x:c>
      <x:c r="N5526" s="33" t="str">
        <x:v/>
      </x:c>
    </x:row>
    <x:row r="5527">
      <x:c r="B5527" s="5" t="str">
        <x:v>12183811483353265658</x:v>
      </x:c>
      <x:c r="C5527" s="44" t="str">
        <x:v>60878561</x:v>
      </x:c>
      <x:c r="F5527" s="45" t="str">
        <x:v>127-ELE01</x:v>
      </x:c>
      <x:c r="H5527" s="9" t="str">
        <x:v>Student_Center.Submeter_A_208</x:v>
      </x:c>
      <x:c r="I5527" s="49" t="str">
        <x:v>Use</x:v>
      </x:c>
      <x:c r="J5527" s="31" t="str">
        <x:v>15 Minutes</x:v>
      </x:c>
      <x:c r="K5527" s="32" t="str">
        <x:v>02-27-2023 12:45:00</x:v>
      </x:c>
      <x:c r="M5527" s="53" t="str">
        <x:v>174534.3300000000000000</x:v>
      </x:c>
      <x:c r="N5527" s="33" t="str">
        <x:v/>
      </x:c>
    </x:row>
    <x:row r="5528">
      <x:c r="B5528" s="5" t="str">
        <x:v>14751789854423957472</x:v>
      </x:c>
      <x:c r="C5528" s="44" t="str">
        <x:v>60878562</x:v>
      </x:c>
      <x:c r="F5528" s="45" t="str">
        <x:v>127-ELE01</x:v>
      </x:c>
      <x:c r="H5528" s="9" t="str">
        <x:v>Student_Center.Submeter_A_208</x:v>
      </x:c>
      <x:c r="I5528" s="49" t="str">
        <x:v>Use</x:v>
      </x:c>
      <x:c r="J5528" s="31" t="str">
        <x:v>15 Minutes</x:v>
      </x:c>
      <x:c r="K5528" s="32" t="str">
        <x:v>02-27-2023 13:00:00</x:v>
      </x:c>
      <x:c r="M5528" s="53" t="str">
        <x:v>174538.6100000000000000</x:v>
      </x:c>
      <x:c r="N5528" s="33" t="str">
        <x:v/>
      </x:c>
    </x:row>
    <x:row r="5529">
      <x:c r="B5529" s="5" t="str">
        <x:v>2650371940442115883</x:v>
      </x:c>
      <x:c r="C5529" s="44" t="str">
        <x:v>60878563</x:v>
      </x:c>
      <x:c r="F5529" s="45" t="str">
        <x:v>127-ELE01</x:v>
      </x:c>
      <x:c r="H5529" s="9" t="str">
        <x:v>Student_Center.Submeter_A_208</x:v>
      </x:c>
      <x:c r="I5529" s="49" t="str">
        <x:v>Use</x:v>
      </x:c>
      <x:c r="J5529" s="31" t="str">
        <x:v>15 Minutes</x:v>
      </x:c>
      <x:c r="K5529" s="32" t="str">
        <x:v>02-27-2023 13:15:00</x:v>
      </x:c>
      <x:c r="M5529" s="53" t="str">
        <x:v>174542.9500000000000000</x:v>
      </x:c>
      <x:c r="N5529" s="33" t="str">
        <x:v/>
      </x:c>
    </x:row>
    <x:row r="5530">
      <x:c r="B5530" s="5" t="str">
        <x:v>13527385430873981681</x:v>
      </x:c>
      <x:c r="C5530" s="44" t="str">
        <x:v>60878564</x:v>
      </x:c>
      <x:c r="F5530" s="45" t="str">
        <x:v>127-ELE01</x:v>
      </x:c>
      <x:c r="H5530" s="9" t="str">
        <x:v>Student_Center.Submeter_A_208</x:v>
      </x:c>
      <x:c r="I5530" s="49" t="str">
        <x:v>Use</x:v>
      </x:c>
      <x:c r="J5530" s="31" t="str">
        <x:v>15 Minutes</x:v>
      </x:c>
      <x:c r="K5530" s="32" t="str">
        <x:v>02-27-2023 13:30:00</x:v>
      </x:c>
      <x:c r="M5530" s="53" t="str">
        <x:v>174547.4700000000000000</x:v>
      </x:c>
      <x:c r="N5530" s="33" t="str">
        <x:v/>
      </x:c>
    </x:row>
    <x:row r="5531">
      <x:c r="B5531" s="5" t="str">
        <x:v>4914844022458965698</x:v>
      </x:c>
      <x:c r="C5531" s="44" t="str">
        <x:v>60878565</x:v>
      </x:c>
      <x:c r="F5531" s="45" t="str">
        <x:v>127-ELE01</x:v>
      </x:c>
      <x:c r="H5531" s="9" t="str">
        <x:v>Student_Center.Submeter_A_208</x:v>
      </x:c>
      <x:c r="I5531" s="49" t="str">
        <x:v>Use</x:v>
      </x:c>
      <x:c r="J5531" s="31" t="str">
        <x:v>15 Minutes</x:v>
      </x:c>
      <x:c r="K5531" s="32" t="str">
        <x:v>02-27-2023 13:45:00</x:v>
      </x:c>
      <x:c r="M5531" s="53" t="str">
        <x:v>174551.9700000000000000</x:v>
      </x:c>
      <x:c r="N5531" s="33" t="str">
        <x:v/>
      </x:c>
    </x:row>
    <x:row r="5532">
      <x:c r="B5532" s="5" t="str">
        <x:v>11841412347278605937</x:v>
      </x:c>
      <x:c r="C5532" s="44" t="str">
        <x:v>60878566</x:v>
      </x:c>
      <x:c r="F5532" s="45" t="str">
        <x:v>127-ELE01</x:v>
      </x:c>
      <x:c r="H5532" s="9" t="str">
        <x:v>Student_Center.Submeter_A_208</x:v>
      </x:c>
      <x:c r="I5532" s="49" t="str">
        <x:v>Use</x:v>
      </x:c>
      <x:c r="J5532" s="31" t="str">
        <x:v>15 Minutes</x:v>
      </x:c>
      <x:c r="K5532" s="32" t="str">
        <x:v>02-27-2023 14:00:00</x:v>
      </x:c>
      <x:c r="M5532" s="53" t="str">
        <x:v>174556.5600000000000000</x:v>
      </x:c>
      <x:c r="N5532" s="33" t="str">
        <x:v/>
      </x:c>
    </x:row>
    <x:row r="5533">
      <x:c r="B5533" s="5" t="str">
        <x:v>1484432686080177151</x:v>
      </x:c>
      <x:c r="C5533" s="44" t="str">
        <x:v>60878567</x:v>
      </x:c>
      <x:c r="F5533" s="45" t="str">
        <x:v>127-ELE01</x:v>
      </x:c>
      <x:c r="H5533" s="9" t="str">
        <x:v>Student_Center.Submeter_A_208</x:v>
      </x:c>
      <x:c r="I5533" s="49" t="str">
        <x:v>Use</x:v>
      </x:c>
      <x:c r="J5533" s="31" t="str">
        <x:v>15 Minutes</x:v>
      </x:c>
      <x:c r="K5533" s="32" t="str">
        <x:v>02-27-2023 14:15:00</x:v>
      </x:c>
      <x:c r="M5533" s="53" t="str">
        <x:v>174560.9800000000000000</x:v>
      </x:c>
      <x:c r="N5533" s="33" t="str">
        <x:v/>
      </x:c>
    </x:row>
    <x:row r="5534">
      <x:c r="B5534" s="5" t="str">
        <x:v>14694440977843279814</x:v>
      </x:c>
      <x:c r="C5534" s="44" t="str">
        <x:v>60878568</x:v>
      </x:c>
      <x:c r="F5534" s="45" t="str">
        <x:v>127-ELE01</x:v>
      </x:c>
      <x:c r="H5534" s="9" t="str">
        <x:v>Student_Center.Submeter_A_208</x:v>
      </x:c>
      <x:c r="I5534" s="49" t="str">
        <x:v>Use</x:v>
      </x:c>
      <x:c r="J5534" s="31" t="str">
        <x:v>15 Minutes</x:v>
      </x:c>
      <x:c r="K5534" s="32" t="str">
        <x:v>02-27-2023 14:30:00</x:v>
      </x:c>
      <x:c r="M5534" s="53" t="str">
        <x:v>174565.3800000000000000</x:v>
      </x:c>
      <x:c r="N5534" s="33" t="str">
        <x:v/>
      </x:c>
    </x:row>
    <x:row r="5535">
      <x:c r="B5535" s="5" t="str">
        <x:v>11754126060979786704</x:v>
      </x:c>
      <x:c r="C5535" s="44" t="str">
        <x:v>60878569</x:v>
      </x:c>
      <x:c r="F5535" s="45" t="str">
        <x:v>127-ELE01</x:v>
      </x:c>
      <x:c r="H5535" s="9" t="str">
        <x:v>Student_Center.Submeter_A_208</x:v>
      </x:c>
      <x:c r="I5535" s="49" t="str">
        <x:v>Use</x:v>
      </x:c>
      <x:c r="J5535" s="31" t="str">
        <x:v>15 Minutes</x:v>
      </x:c>
      <x:c r="K5535" s="32" t="str">
        <x:v>02-27-2023 14:45:00</x:v>
      </x:c>
      <x:c r="M5535" s="53" t="str">
        <x:v>174570.0800000000000000</x:v>
      </x:c>
      <x:c r="N5535" s="33" t="str">
        <x:v/>
      </x:c>
    </x:row>
    <x:row r="5536">
      <x:c r="B5536" s="5" t="str">
        <x:v>4284898623833622259</x:v>
      </x:c>
      <x:c r="C5536" s="44" t="str">
        <x:v>60878570</x:v>
      </x:c>
      <x:c r="F5536" s="45" t="str">
        <x:v>127-ELE01</x:v>
      </x:c>
      <x:c r="H5536" s="9" t="str">
        <x:v>Student_Center.Submeter_A_208</x:v>
      </x:c>
      <x:c r="I5536" s="49" t="str">
        <x:v>Use</x:v>
      </x:c>
      <x:c r="J5536" s="31" t="str">
        <x:v>15 Minutes</x:v>
      </x:c>
      <x:c r="K5536" s="32" t="str">
        <x:v>02-27-2023 15:00:00</x:v>
      </x:c>
      <x:c r="M5536" s="53" t="str">
        <x:v>174574.6700000000000000</x:v>
      </x:c>
      <x:c r="N5536" s="33" t="str">
        <x:v/>
      </x:c>
    </x:row>
    <x:row r="5537">
      <x:c r="B5537" s="5" t="str">
        <x:v>2043047921582000207</x:v>
      </x:c>
      <x:c r="C5537" s="44" t="str">
        <x:v>60878571</x:v>
      </x:c>
      <x:c r="F5537" s="45" t="str">
        <x:v>127-ELE01</x:v>
      </x:c>
      <x:c r="H5537" s="9" t="str">
        <x:v>Student_Center.Submeter_A_208</x:v>
      </x:c>
      <x:c r="I5537" s="49" t="str">
        <x:v>Use</x:v>
      </x:c>
      <x:c r="J5537" s="31" t="str">
        <x:v>15 Minutes</x:v>
      </x:c>
      <x:c r="K5537" s="32" t="str">
        <x:v>02-27-2023 15:15:00</x:v>
      </x:c>
      <x:c r="M5537" s="53" t="str">
        <x:v>174579.3000000000000000</x:v>
      </x:c>
      <x:c r="N5537" s="33" t="str">
        <x:v/>
      </x:c>
    </x:row>
    <x:row r="5538">
      <x:c r="B5538" s="5" t="str">
        <x:v>12802043727729372900</x:v>
      </x:c>
      <x:c r="C5538" s="44" t="str">
        <x:v>60878572</x:v>
      </x:c>
      <x:c r="F5538" s="45" t="str">
        <x:v>127-ELE01</x:v>
      </x:c>
      <x:c r="H5538" s="9" t="str">
        <x:v>Student_Center.Submeter_A_208</x:v>
      </x:c>
      <x:c r="I5538" s="49" t="str">
        <x:v>Use</x:v>
      </x:c>
      <x:c r="J5538" s="31" t="str">
        <x:v>15 Minutes</x:v>
      </x:c>
      <x:c r="K5538" s="32" t="str">
        <x:v>02-27-2023 15:30:00</x:v>
      </x:c>
      <x:c r="M5538" s="53" t="str">
        <x:v>174583.9200000000000000</x:v>
      </x:c>
      <x:c r="N5538" s="33" t="str">
        <x:v/>
      </x:c>
    </x:row>
    <x:row r="5539">
      <x:c r="B5539" s="5" t="str">
        <x:v>18088274474645927908</x:v>
      </x:c>
      <x:c r="C5539" s="44" t="str">
        <x:v>60878573</x:v>
      </x:c>
      <x:c r="F5539" s="45" t="str">
        <x:v>127-ELE01</x:v>
      </x:c>
      <x:c r="H5539" s="9" t="str">
        <x:v>Student_Center.Submeter_A_208</x:v>
      </x:c>
      <x:c r="I5539" s="49" t="str">
        <x:v>Use</x:v>
      </x:c>
      <x:c r="J5539" s="31" t="str">
        <x:v>15 Minutes</x:v>
      </x:c>
      <x:c r="K5539" s="32" t="str">
        <x:v>02-27-2023 15:45:00</x:v>
      </x:c>
      <x:c r="M5539" s="53" t="str">
        <x:v>174588.5600000000000000</x:v>
      </x:c>
      <x:c r="N5539" s="33" t="str">
        <x:v/>
      </x:c>
    </x:row>
    <x:row r="5540">
      <x:c r="B5540" s="5" t="str">
        <x:v>11985784092316119975</x:v>
      </x:c>
      <x:c r="C5540" s="44" t="str">
        <x:v>60878574</x:v>
      </x:c>
      <x:c r="F5540" s="45" t="str">
        <x:v>127-ELE01</x:v>
      </x:c>
      <x:c r="H5540" s="9" t="str">
        <x:v>Student_Center.Submeter_A_208</x:v>
      </x:c>
      <x:c r="I5540" s="49" t="str">
        <x:v>Use</x:v>
      </x:c>
      <x:c r="J5540" s="31" t="str">
        <x:v>15 Minutes</x:v>
      </x:c>
      <x:c r="K5540" s="32" t="str">
        <x:v>02-27-2023 16:00:00</x:v>
      </x:c>
      <x:c r="M5540" s="53" t="str">
        <x:v>174593.1600000000000000</x:v>
      </x:c>
      <x:c r="N5540" s="33" t="str">
        <x:v/>
      </x:c>
    </x:row>
    <x:row r="5541">
      <x:c r="B5541" s="5" t="str">
        <x:v>12324868336935902496</x:v>
      </x:c>
      <x:c r="C5541" s="44" t="str">
        <x:v>60878575</x:v>
      </x:c>
      <x:c r="F5541" s="45" t="str">
        <x:v>127-ELE01</x:v>
      </x:c>
      <x:c r="H5541" s="9" t="str">
        <x:v>Student_Center.Submeter_A_208</x:v>
      </x:c>
      <x:c r="I5541" s="49" t="str">
        <x:v>Use</x:v>
      </x:c>
      <x:c r="J5541" s="31" t="str">
        <x:v>15 Minutes</x:v>
      </x:c>
      <x:c r="K5541" s="32" t="str">
        <x:v>02-27-2023 16:15:00</x:v>
      </x:c>
      <x:c r="M5541" s="53" t="str">
        <x:v>174597.6900000000000000</x:v>
      </x:c>
      <x:c r="N5541" s="33" t="str">
        <x:v/>
      </x:c>
    </x:row>
    <x:row r="5542">
      <x:c r="B5542" s="5" t="str">
        <x:v>10344321668477189099</x:v>
      </x:c>
      <x:c r="C5542" s="44" t="str">
        <x:v>60878576</x:v>
      </x:c>
      <x:c r="F5542" s="45" t="str">
        <x:v>127-ELE01</x:v>
      </x:c>
      <x:c r="H5542" s="9" t="str">
        <x:v>Student_Center.Submeter_A_208</x:v>
      </x:c>
      <x:c r="I5542" s="49" t="str">
        <x:v>Use</x:v>
      </x:c>
      <x:c r="J5542" s="31" t="str">
        <x:v>15 Minutes</x:v>
      </x:c>
      <x:c r="K5542" s="32" t="str">
        <x:v>02-27-2023 16:30:00</x:v>
      </x:c>
      <x:c r="M5542" s="53" t="str">
        <x:v>174602.1600000000000000</x:v>
      </x:c>
      <x:c r="N5542" s="33" t="str">
        <x:v/>
      </x:c>
    </x:row>
    <x:row r="5543">
      <x:c r="B5543" s="5" t="str">
        <x:v>14466560692937709257</x:v>
      </x:c>
      <x:c r="C5543" s="44" t="str">
        <x:v>60878577</x:v>
      </x:c>
      <x:c r="F5543" s="45" t="str">
        <x:v>127-ELE01</x:v>
      </x:c>
      <x:c r="H5543" s="9" t="str">
        <x:v>Student_Center.Submeter_A_208</x:v>
      </x:c>
      <x:c r="I5543" s="49" t="str">
        <x:v>Use</x:v>
      </x:c>
      <x:c r="J5543" s="31" t="str">
        <x:v>15 Minutes</x:v>
      </x:c>
      <x:c r="K5543" s="32" t="str">
        <x:v>02-27-2023 16:45:00</x:v>
      </x:c>
      <x:c r="M5543" s="53" t="str">
        <x:v>174606.7500000000000000</x:v>
      </x:c>
      <x:c r="N5543" s="33" t="str">
        <x:v/>
      </x:c>
    </x:row>
    <x:row r="5544">
      <x:c r="B5544" s="5" t="str">
        <x:v>11127866826919976544</x:v>
      </x:c>
      <x:c r="C5544" s="44" t="str">
        <x:v>60878578</x:v>
      </x:c>
      <x:c r="F5544" s="45" t="str">
        <x:v>127-ELE01</x:v>
      </x:c>
      <x:c r="H5544" s="9" t="str">
        <x:v>Student_Center.Submeter_A_208</x:v>
      </x:c>
      <x:c r="I5544" s="49" t="str">
        <x:v>Use</x:v>
      </x:c>
      <x:c r="J5544" s="31" t="str">
        <x:v>15 Minutes</x:v>
      </x:c>
      <x:c r="K5544" s="32" t="str">
        <x:v>02-27-2023 17:00:00</x:v>
      </x:c>
      <x:c r="M5544" s="53" t="str">
        <x:v>174611.4200000000000000</x:v>
      </x:c>
      <x:c r="N5544" s="33" t="str">
        <x:v/>
      </x:c>
    </x:row>
    <x:row r="5545">
      <x:c r="B5545" s="5" t="str">
        <x:v>14094224147144907961</x:v>
      </x:c>
      <x:c r="C5545" s="44" t="str">
        <x:v>60878579</x:v>
      </x:c>
      <x:c r="F5545" s="45" t="str">
        <x:v>127-ELE01</x:v>
      </x:c>
      <x:c r="H5545" s="9" t="str">
        <x:v>Student_Center.Submeter_A_208</x:v>
      </x:c>
      <x:c r="I5545" s="49" t="str">
        <x:v>Use</x:v>
      </x:c>
      <x:c r="J5545" s="31" t="str">
        <x:v>15 Minutes</x:v>
      </x:c>
      <x:c r="K5545" s="32" t="str">
        <x:v>02-27-2023 17:15:00</x:v>
      </x:c>
      <x:c r="M5545" s="53" t="str">
        <x:v>174615.7300000000000000</x:v>
      </x:c>
      <x:c r="N5545" s="33" t="str">
        <x:v/>
      </x:c>
    </x:row>
    <x:row r="5546">
      <x:c r="B5546" s="5" t="str">
        <x:v>8400201907846717917</x:v>
      </x:c>
      <x:c r="C5546" s="44" t="str">
        <x:v>60878580</x:v>
      </x:c>
      <x:c r="F5546" s="45" t="str">
        <x:v>127-ELE01</x:v>
      </x:c>
      <x:c r="H5546" s="9" t="str">
        <x:v>Student_Center.Submeter_A_208</x:v>
      </x:c>
      <x:c r="I5546" s="49" t="str">
        <x:v>Use</x:v>
      </x:c>
      <x:c r="J5546" s="31" t="str">
        <x:v>15 Minutes</x:v>
      </x:c>
      <x:c r="K5546" s="32" t="str">
        <x:v>02-27-2023 17:30:00</x:v>
      </x:c>
      <x:c r="M5546" s="53" t="str">
        <x:v>174619.9800000000000000</x:v>
      </x:c>
      <x:c r="N5546" s="33" t="str">
        <x:v/>
      </x:c>
    </x:row>
    <x:row r="5547">
      <x:c r="B5547" s="5" t="str">
        <x:v>7950636625881447379</x:v>
      </x:c>
      <x:c r="C5547" s="44" t="str">
        <x:v>60878581</x:v>
      </x:c>
      <x:c r="F5547" s="45" t="str">
        <x:v>127-ELE01</x:v>
      </x:c>
      <x:c r="H5547" s="9" t="str">
        <x:v>Student_Center.Submeter_A_208</x:v>
      </x:c>
      <x:c r="I5547" s="49" t="str">
        <x:v>Use</x:v>
      </x:c>
      <x:c r="J5547" s="31" t="str">
        <x:v>15 Minutes</x:v>
      </x:c>
      <x:c r="K5547" s="32" t="str">
        <x:v>02-27-2023 17:45:00</x:v>
      </x:c>
      <x:c r="M5547" s="53" t="str">
        <x:v>174624.1700000000000000</x:v>
      </x:c>
      <x:c r="N5547" s="33" t="str">
        <x:v/>
      </x:c>
    </x:row>
    <x:row r="5548">
      <x:c r="B5548" s="5" t="str">
        <x:v>11120292920139576529</x:v>
      </x:c>
      <x:c r="C5548" s="44" t="str">
        <x:v>60878582</x:v>
      </x:c>
      <x:c r="F5548" s="45" t="str">
        <x:v>127-ELE01</x:v>
      </x:c>
      <x:c r="H5548" s="9" t="str">
        <x:v>Student_Center.Submeter_A_208</x:v>
      </x:c>
      <x:c r="I5548" s="49" t="str">
        <x:v>Use</x:v>
      </x:c>
      <x:c r="J5548" s="31" t="str">
        <x:v>15 Minutes</x:v>
      </x:c>
      <x:c r="K5548" s="32" t="str">
        <x:v>02-27-2023 18:00:00</x:v>
      </x:c>
      <x:c r="M5548" s="53" t="str">
        <x:v>174627.8000000000000000</x:v>
      </x:c>
      <x:c r="N5548" s="33" t="str">
        <x:v/>
      </x:c>
    </x:row>
    <x:row r="5549">
      <x:c r="B5549" s="5" t="str">
        <x:v>1543977408555630169</x:v>
      </x:c>
      <x:c r="C5549" s="44" t="str">
        <x:v>60878583</x:v>
      </x:c>
      <x:c r="F5549" s="45" t="str">
        <x:v>127-ELE01</x:v>
      </x:c>
      <x:c r="H5549" s="9" t="str">
        <x:v>Student_Center.Submeter_A_208</x:v>
      </x:c>
      <x:c r="I5549" s="49" t="str">
        <x:v>Use</x:v>
      </x:c>
      <x:c r="J5549" s="31" t="str">
        <x:v>15 Minutes</x:v>
      </x:c>
      <x:c r="K5549" s="32" t="str">
        <x:v>02-27-2023 18:15:00</x:v>
      </x:c>
      <x:c r="M5549" s="53" t="str">
        <x:v>174630.5000000000000000</x:v>
      </x:c>
      <x:c r="N5549" s="33" t="str">
        <x:v/>
      </x:c>
    </x:row>
    <x:row r="5550">
      <x:c r="B5550" s="5" t="str">
        <x:v>7235150282776543489</x:v>
      </x:c>
      <x:c r="C5550" s="44" t="str">
        <x:v>60878584</x:v>
      </x:c>
      <x:c r="F5550" s="45" t="str">
        <x:v>127-ELE01</x:v>
      </x:c>
      <x:c r="H5550" s="9" t="str">
        <x:v>Student_Center.Submeter_A_208</x:v>
      </x:c>
      <x:c r="I5550" s="49" t="str">
        <x:v>Use</x:v>
      </x:c>
      <x:c r="J5550" s="31" t="str">
        <x:v>15 Minutes</x:v>
      </x:c>
      <x:c r="K5550" s="32" t="str">
        <x:v>02-27-2023 18:30:00</x:v>
      </x:c>
      <x:c r="M5550" s="53" t="str">
        <x:v>174633.2000000000000000</x:v>
      </x:c>
      <x:c r="N5550" s="33" t="str">
        <x:v/>
      </x:c>
    </x:row>
    <x:row r="5551">
      <x:c r="B5551" s="5" t="str">
        <x:v>16032624941525525094</x:v>
      </x:c>
      <x:c r="C5551" s="44" t="str">
        <x:v>60878585</x:v>
      </x:c>
      <x:c r="F5551" s="45" t="str">
        <x:v>127-ELE01</x:v>
      </x:c>
      <x:c r="H5551" s="9" t="str">
        <x:v>Student_Center.Submeter_A_208</x:v>
      </x:c>
      <x:c r="I5551" s="49" t="str">
        <x:v>Use</x:v>
      </x:c>
      <x:c r="J5551" s="31" t="str">
        <x:v>15 Minutes</x:v>
      </x:c>
      <x:c r="K5551" s="32" t="str">
        <x:v>02-27-2023 18:45:00</x:v>
      </x:c>
      <x:c r="M5551" s="53" t="str">
        <x:v>174635.8600000000000000</x:v>
      </x:c>
      <x:c r="N5551" s="33" t="str">
        <x:v/>
      </x:c>
    </x:row>
    <x:row r="5552">
      <x:c r="B5552" s="5" t="str">
        <x:v>18067630924408124886</x:v>
      </x:c>
      <x:c r="C5552" s="44" t="str">
        <x:v>60878586</x:v>
      </x:c>
      <x:c r="F5552" s="45" t="str">
        <x:v>127-ELE01</x:v>
      </x:c>
      <x:c r="H5552" s="9" t="str">
        <x:v>Student_Center.Submeter_A_208</x:v>
      </x:c>
      <x:c r="I5552" s="49" t="str">
        <x:v>Use</x:v>
      </x:c>
      <x:c r="J5552" s="31" t="str">
        <x:v>15 Minutes</x:v>
      </x:c>
      <x:c r="K5552" s="32" t="str">
        <x:v>02-27-2023 19:00:00</x:v>
      </x:c>
      <x:c r="M5552" s="53" t="str">
        <x:v>174638.5300000000000000</x:v>
      </x:c>
      <x:c r="N5552" s="33" t="str">
        <x:v/>
      </x:c>
    </x:row>
    <x:row r="5553">
      <x:c r="B5553" s="5" t="str">
        <x:v>5727518896512103306</x:v>
      </x:c>
      <x:c r="C5553" s="44" t="str">
        <x:v>60878587</x:v>
      </x:c>
      <x:c r="F5553" s="45" t="str">
        <x:v>127-ELE01</x:v>
      </x:c>
      <x:c r="H5553" s="9" t="str">
        <x:v>Student_Center.Submeter_A_208</x:v>
      </x:c>
      <x:c r="I5553" s="49" t="str">
        <x:v>Use</x:v>
      </x:c>
      <x:c r="J5553" s="31" t="str">
        <x:v>15 Minutes</x:v>
      </x:c>
      <x:c r="K5553" s="32" t="str">
        <x:v>02-27-2023 19:15:00</x:v>
      </x:c>
      <x:c r="M5553" s="53" t="str">
        <x:v>174641.1600000000000000</x:v>
      </x:c>
      <x:c r="N5553" s="33" t="str">
        <x:v/>
      </x:c>
    </x:row>
    <x:row r="5554">
      <x:c r="B5554" s="5" t="str">
        <x:v>6471545268436244139</x:v>
      </x:c>
      <x:c r="C5554" s="44" t="str">
        <x:v>60878588</x:v>
      </x:c>
      <x:c r="F5554" s="45" t="str">
        <x:v>127-ELE01</x:v>
      </x:c>
      <x:c r="H5554" s="9" t="str">
        <x:v>Student_Center.Submeter_A_208</x:v>
      </x:c>
      <x:c r="I5554" s="49" t="str">
        <x:v>Use</x:v>
      </x:c>
      <x:c r="J5554" s="31" t="str">
        <x:v>15 Minutes</x:v>
      </x:c>
      <x:c r="K5554" s="32" t="str">
        <x:v>02-27-2023 19:30:00</x:v>
      </x:c>
      <x:c r="M5554" s="53" t="str">
        <x:v>174643.7500000000000000</x:v>
      </x:c>
      <x:c r="N5554" s="33" t="str">
        <x:v/>
      </x:c>
    </x:row>
    <x:row r="5555">
      <x:c r="B5555" s="5" t="str">
        <x:v>8179850211218333148</x:v>
      </x:c>
      <x:c r="C5555" s="44" t="str">
        <x:v>60878589</x:v>
      </x:c>
      <x:c r="F5555" s="45" t="str">
        <x:v>127-ELE01</x:v>
      </x:c>
      <x:c r="H5555" s="9" t="str">
        <x:v>Student_Center.Submeter_A_208</x:v>
      </x:c>
      <x:c r="I5555" s="49" t="str">
        <x:v>Use</x:v>
      </x:c>
      <x:c r="J5555" s="31" t="str">
        <x:v>15 Minutes</x:v>
      </x:c>
      <x:c r="K5555" s="32" t="str">
        <x:v>02-27-2023 19:45:00</x:v>
      </x:c>
      <x:c r="M5555" s="53" t="str">
        <x:v>174646.3600000000000000</x:v>
      </x:c>
      <x:c r="N5555" s="33" t="str">
        <x:v/>
      </x:c>
    </x:row>
    <x:row r="5556">
      <x:c r="B5556" s="5" t="str">
        <x:v>8360344654675632601</x:v>
      </x:c>
      <x:c r="C5556" s="44" t="str">
        <x:v>60878590</x:v>
      </x:c>
      <x:c r="F5556" s="45" t="str">
        <x:v>127-ELE01</x:v>
      </x:c>
      <x:c r="H5556" s="9" t="str">
        <x:v>Student_Center.Submeter_A_208</x:v>
      </x:c>
      <x:c r="I5556" s="49" t="str">
        <x:v>Use</x:v>
      </x:c>
      <x:c r="J5556" s="31" t="str">
        <x:v>15 Minutes</x:v>
      </x:c>
      <x:c r="K5556" s="32" t="str">
        <x:v>02-27-2023 20:00:00</x:v>
      </x:c>
      <x:c r="M5556" s="53" t="str">
        <x:v>174648.9400000000000000</x:v>
      </x:c>
      <x:c r="N5556" s="33" t="str">
        <x:v/>
      </x:c>
    </x:row>
    <x:row r="5557">
      <x:c r="B5557" s="5" t="str">
        <x:v>3155740471480247940</x:v>
      </x:c>
      <x:c r="C5557" s="44" t="str">
        <x:v>60878591</x:v>
      </x:c>
      <x:c r="F5557" s="45" t="str">
        <x:v>127-ELE01</x:v>
      </x:c>
      <x:c r="H5557" s="9" t="str">
        <x:v>Student_Center.Submeter_A_208</x:v>
      </x:c>
      <x:c r="I5557" s="49" t="str">
        <x:v>Use</x:v>
      </x:c>
      <x:c r="J5557" s="31" t="str">
        <x:v>15 Minutes</x:v>
      </x:c>
      <x:c r="K5557" s="32" t="str">
        <x:v>02-27-2023 20:15:00</x:v>
      </x:c>
      <x:c r="M5557" s="53" t="str">
        <x:v>174651.5000000000000000</x:v>
      </x:c>
      <x:c r="N5557" s="33" t="str">
        <x:v/>
      </x:c>
    </x:row>
    <x:row r="5558">
      <x:c r="B5558" s="5" t="str">
        <x:v>261245522491023569</x:v>
      </x:c>
      <x:c r="C5558" s="44" t="str">
        <x:v>60878592</x:v>
      </x:c>
      <x:c r="F5558" s="45" t="str">
        <x:v>127-ELE01</x:v>
      </x:c>
      <x:c r="H5558" s="9" t="str">
        <x:v>Student_Center.Submeter_A_208</x:v>
      </x:c>
      <x:c r="I5558" s="49" t="str">
        <x:v>Use</x:v>
      </x:c>
      <x:c r="J5558" s="31" t="str">
        <x:v>15 Minutes</x:v>
      </x:c>
      <x:c r="K5558" s="32" t="str">
        <x:v>02-27-2023 20:30:00</x:v>
      </x:c>
      <x:c r="M5558" s="53" t="str">
        <x:v>174654.0900000000000000</x:v>
      </x:c>
      <x:c r="N5558" s="33" t="str">
        <x:v/>
      </x:c>
    </x:row>
    <x:row r="5559">
      <x:c r="B5559" s="5" t="str">
        <x:v>1824917006345740145</x:v>
      </x:c>
      <x:c r="C5559" s="44" t="str">
        <x:v>60878593</x:v>
      </x:c>
      <x:c r="F5559" s="45" t="str">
        <x:v>127-ELE01</x:v>
      </x:c>
      <x:c r="H5559" s="9" t="str">
        <x:v>Student_Center.Submeter_A_208</x:v>
      </x:c>
      <x:c r="I5559" s="49" t="str">
        <x:v>Use</x:v>
      </x:c>
      <x:c r="J5559" s="31" t="str">
        <x:v>15 Minutes</x:v>
      </x:c>
      <x:c r="K5559" s="32" t="str">
        <x:v>02-27-2023 20:45:00</x:v>
      </x:c>
      <x:c r="M5559" s="53" t="str">
        <x:v>174656.6400000000000000</x:v>
      </x:c>
      <x:c r="N5559" s="33" t="str">
        <x:v/>
      </x:c>
    </x:row>
    <x:row r="5560">
      <x:c r="B5560" s="5" t="str">
        <x:v>5173559527030914385</x:v>
      </x:c>
      <x:c r="C5560" s="44" t="str">
        <x:v>60878594</x:v>
      </x:c>
      <x:c r="F5560" s="45" t="str">
        <x:v>127-ELE01</x:v>
      </x:c>
      <x:c r="H5560" s="9" t="str">
        <x:v>Student_Center.Submeter_A_208</x:v>
      </x:c>
      <x:c r="I5560" s="49" t="str">
        <x:v>Use</x:v>
      </x:c>
      <x:c r="J5560" s="31" t="str">
        <x:v>15 Minutes</x:v>
      </x:c>
      <x:c r="K5560" s="32" t="str">
        <x:v>02-27-2023 21:00:00</x:v>
      </x:c>
      <x:c r="M5560" s="53" t="str">
        <x:v>174659.2000000000000000</x:v>
      </x:c>
      <x:c r="N5560" s="33" t="str">
        <x:v/>
      </x:c>
    </x:row>
    <x:row r="5561">
      <x:c r="B5561" s="5" t="str">
        <x:v>1530532027178271880</x:v>
      </x:c>
      <x:c r="C5561" s="44" t="str">
        <x:v>60878595</x:v>
      </x:c>
      <x:c r="F5561" s="45" t="str">
        <x:v>127-ELE01</x:v>
      </x:c>
      <x:c r="H5561" s="9" t="str">
        <x:v>Student_Center.Submeter_A_208</x:v>
      </x:c>
      <x:c r="I5561" s="49" t="str">
        <x:v>Use</x:v>
      </x:c>
      <x:c r="J5561" s="31" t="str">
        <x:v>15 Minutes</x:v>
      </x:c>
      <x:c r="K5561" s="32" t="str">
        <x:v>02-27-2023 21:15:00</x:v>
      </x:c>
      <x:c r="M5561" s="53" t="str">
        <x:v>174661.6700000000000000</x:v>
      </x:c>
      <x:c r="N5561" s="33" t="str">
        <x:v/>
      </x:c>
    </x:row>
    <x:row r="5562">
      <x:c r="B5562" s="5" t="str">
        <x:v>8829619713475671679</x:v>
      </x:c>
      <x:c r="C5562" s="44" t="str">
        <x:v>60878596</x:v>
      </x:c>
      <x:c r="F5562" s="45" t="str">
        <x:v>127-ELE01</x:v>
      </x:c>
      <x:c r="H5562" s="9" t="str">
        <x:v>Student_Center.Submeter_A_208</x:v>
      </x:c>
      <x:c r="I5562" s="49" t="str">
        <x:v>Use</x:v>
      </x:c>
      <x:c r="J5562" s="31" t="str">
        <x:v>15 Minutes</x:v>
      </x:c>
      <x:c r="K5562" s="32" t="str">
        <x:v>02-27-2023 21:30:00</x:v>
      </x:c>
      <x:c r="M5562" s="53" t="str">
        <x:v>174664.1600000000000000</x:v>
      </x:c>
      <x:c r="N5562" s="33" t="str">
        <x:v/>
      </x:c>
    </x:row>
    <x:row r="5563">
      <x:c r="B5563" s="5" t="str">
        <x:v>8648852944546975452</x:v>
      </x:c>
      <x:c r="C5563" s="44" t="str">
        <x:v>60878597</x:v>
      </x:c>
      <x:c r="F5563" s="45" t="str">
        <x:v>127-ELE01</x:v>
      </x:c>
      <x:c r="H5563" s="9" t="str">
        <x:v>Student_Center.Submeter_A_208</x:v>
      </x:c>
      <x:c r="I5563" s="49" t="str">
        <x:v>Use</x:v>
      </x:c>
      <x:c r="J5563" s="31" t="str">
        <x:v>15 Minutes</x:v>
      </x:c>
      <x:c r="K5563" s="32" t="str">
        <x:v>02-27-2023 21:45:00</x:v>
      </x:c>
      <x:c r="M5563" s="53" t="str">
        <x:v>174666.6300000000000000</x:v>
      </x:c>
      <x:c r="N5563" s="33" t="str">
        <x:v/>
      </x:c>
    </x:row>
    <x:row r="5564">
      <x:c r="B5564" s="5" t="str">
        <x:v>10253057212448736889</x:v>
      </x:c>
      <x:c r="C5564" s="44" t="str">
        <x:v>60878598</x:v>
      </x:c>
      <x:c r="F5564" s="45" t="str">
        <x:v>127-ELE01</x:v>
      </x:c>
      <x:c r="H5564" s="9" t="str">
        <x:v>Student_Center.Submeter_A_208</x:v>
      </x:c>
      <x:c r="I5564" s="49" t="str">
        <x:v>Use</x:v>
      </x:c>
      <x:c r="J5564" s="31" t="str">
        <x:v>15 Minutes</x:v>
      </x:c>
      <x:c r="K5564" s="32" t="str">
        <x:v>02-27-2023 22:00:00</x:v>
      </x:c>
      <x:c r="M5564" s="53" t="str">
        <x:v>174669.1100000000000000</x:v>
      </x:c>
      <x:c r="N5564" s="33" t="str">
        <x:v/>
      </x:c>
    </x:row>
    <x:row r="5565">
      <x:c r="B5565" s="5" t="str">
        <x:v>13451259283022819272</x:v>
      </x:c>
      <x:c r="C5565" s="44" t="str">
        <x:v>60878599</x:v>
      </x:c>
      <x:c r="F5565" s="45" t="str">
        <x:v>127-ELE01</x:v>
      </x:c>
      <x:c r="H5565" s="9" t="str">
        <x:v>Student_Center.Submeter_A_208</x:v>
      </x:c>
      <x:c r="I5565" s="49" t="str">
        <x:v>Use</x:v>
      </x:c>
      <x:c r="J5565" s="31" t="str">
        <x:v>15 Minutes</x:v>
      </x:c>
      <x:c r="K5565" s="32" t="str">
        <x:v>02-27-2023 22:15:00</x:v>
      </x:c>
      <x:c r="M5565" s="53" t="str">
        <x:v>174671.6100000000000000</x:v>
      </x:c>
      <x:c r="N5565" s="33" t="str">
        <x:v/>
      </x:c>
    </x:row>
    <x:row r="5566">
      <x:c r="B5566" s="5" t="str">
        <x:v>14502415515204422741</x:v>
      </x:c>
      <x:c r="C5566" s="44" t="str">
        <x:v>60878600</x:v>
      </x:c>
      <x:c r="F5566" s="45" t="str">
        <x:v>127-ELE01</x:v>
      </x:c>
      <x:c r="H5566" s="9" t="str">
        <x:v>Student_Center.Submeter_A_208</x:v>
      </x:c>
      <x:c r="I5566" s="49" t="str">
        <x:v>Use</x:v>
      </x:c>
      <x:c r="J5566" s="31" t="str">
        <x:v>15 Minutes</x:v>
      </x:c>
      <x:c r="K5566" s="32" t="str">
        <x:v>02-27-2023 22:30:00</x:v>
      </x:c>
      <x:c r="M5566" s="53" t="str">
        <x:v>174674.0900000000000000</x:v>
      </x:c>
      <x:c r="N5566" s="33" t="str">
        <x:v/>
      </x:c>
    </x:row>
    <x:row r="5567">
      <x:c r="B5567" s="5" t="str">
        <x:v>14321648746275726514</x:v>
      </x:c>
      <x:c r="C5567" s="44" t="str">
        <x:v>60878601</x:v>
      </x:c>
      <x:c r="F5567" s="45" t="str">
        <x:v>127-ELE01</x:v>
      </x:c>
      <x:c r="H5567" s="9" t="str">
        <x:v>Student_Center.Submeter_A_208</x:v>
      </x:c>
      <x:c r="I5567" s="49" t="str">
        <x:v>Use</x:v>
      </x:c>
      <x:c r="J5567" s="31" t="str">
        <x:v>15 Minutes</x:v>
      </x:c>
      <x:c r="K5567" s="32" t="str">
        <x:v>02-27-2023 22:45:00</x:v>
      </x:c>
      <x:c r="M5567" s="53" t="str">
        <x:v>174676.5600000000000000</x:v>
      </x:c>
      <x:c r="N5567" s="33" t="str">
        <x:v/>
      </x:c>
    </x:row>
    <x:row r="5568">
      <x:c r="B5568" s="5" t="str">
        <x:v>8939989984823390630</x:v>
      </x:c>
      <x:c r="C5568" s="44" t="str">
        <x:v>60878602</x:v>
      </x:c>
      <x:c r="F5568" s="45" t="str">
        <x:v>127-ELE01</x:v>
      </x:c>
      <x:c r="H5568" s="9" t="str">
        <x:v>Student_Center.Submeter_A_208</x:v>
      </x:c>
      <x:c r="I5568" s="49" t="str">
        <x:v>Use</x:v>
      </x:c>
      <x:c r="J5568" s="31" t="str">
        <x:v>15 Minutes</x:v>
      </x:c>
      <x:c r="K5568" s="32" t="str">
        <x:v>02-27-2023 23:00:00</x:v>
      </x:c>
      <x:c r="M5568" s="53" t="str">
        <x:v>174678.9500000000000000</x:v>
      </x:c>
      <x:c r="N5568" s="33" t="str">
        <x:v/>
      </x:c>
    </x:row>
    <x:row r="5569">
      <x:c r="B5569" s="5" t="str">
        <x:v>1265867559589842780</x:v>
      </x:c>
      <x:c r="C5569" s="44" t="str">
        <x:v>60878603</x:v>
      </x:c>
      <x:c r="F5569" s="45" t="str">
        <x:v>127-ELE01</x:v>
      </x:c>
      <x:c r="H5569" s="9" t="str">
        <x:v>Student_Center.Submeter_A_208</x:v>
      </x:c>
      <x:c r="I5569" s="49" t="str">
        <x:v>Use</x:v>
      </x:c>
      <x:c r="J5569" s="31" t="str">
        <x:v>15 Minutes</x:v>
      </x:c>
      <x:c r="K5569" s="32" t="str">
        <x:v>02-27-2023 23:15:00</x:v>
      </x:c>
      <x:c r="M5569" s="53" t="str">
        <x:v>174681.3400000000000000</x:v>
      </x:c>
      <x:c r="N5569" s="33" t="str">
        <x:v/>
      </x:c>
    </x:row>
    <x:row r="5570">
      <x:c r="B5570" s="5" t="str">
        <x:v>3617808743590470092</x:v>
      </x:c>
      <x:c r="C5570" s="44" t="str">
        <x:v>60878604</x:v>
      </x:c>
      <x:c r="F5570" s="45" t="str">
        <x:v>127-ELE01</x:v>
      </x:c>
      <x:c r="H5570" s="9" t="str">
        <x:v>Student_Center.Submeter_A_208</x:v>
      </x:c>
      <x:c r="I5570" s="49" t="str">
        <x:v>Use</x:v>
      </x:c>
      <x:c r="J5570" s="31" t="str">
        <x:v>15 Minutes</x:v>
      </x:c>
      <x:c r="K5570" s="32" t="str">
        <x:v>02-27-2023 23:30:00</x:v>
      </x:c>
      <x:c r="M5570" s="53" t="str">
        <x:v>174683.7200000000000000</x:v>
      </x:c>
      <x:c r="N5570" s="33" t="str">
        <x:v/>
      </x:c>
    </x:row>
    <x:row r="5571">
      <x:c r="B5571" s="5" t="str">
        <x:v>7953386761977707997</x:v>
      </x:c>
      <x:c r="C5571" s="44" t="str">
        <x:v>60878605</x:v>
      </x:c>
      <x:c r="F5571" s="45" t="str">
        <x:v>127-ELE01</x:v>
      </x:c>
      <x:c r="H5571" s="9" t="str">
        <x:v>Student_Center.Submeter_A_208</x:v>
      </x:c>
      <x:c r="I5571" s="49" t="str">
        <x:v>Use</x:v>
      </x:c>
      <x:c r="J5571" s="31" t="str">
        <x:v>15 Minutes</x:v>
      </x:c>
      <x:c r="K5571" s="32" t="str">
        <x:v>02-27-2023 23:45:00</x:v>
      </x:c>
      <x:c r="M5571" s="53" t="str">
        <x:v>174686.1100000000000000</x:v>
      </x:c>
      <x:c r="N5571" s="33" t="str">
        <x:v/>
      </x:c>
    </x:row>
    <x:row r="5572">
      <x:c r="B5572" s="5" t="str">
        <x:v>14167762148119799249</x:v>
      </x:c>
      <x:c r="C5572" s="44" t="str">
        <x:v>60888257</x:v>
      </x:c>
      <x:c r="F5572" s="45" t="str">
        <x:v>127-ELE01</x:v>
      </x:c>
      <x:c r="H5572" s="9" t="str">
        <x:v>Student_Center.Submeter_A_208</x:v>
      </x:c>
      <x:c r="I5572" s="49" t="str">
        <x:v>Use</x:v>
      </x:c>
      <x:c r="J5572" s="31" t="str">
        <x:v>15 Minutes</x:v>
      </x:c>
      <x:c r="K5572" s="32" t="str">
        <x:v>02-28-2023 00:00:00</x:v>
      </x:c>
      <x:c r="M5572" s="53" t="str">
        <x:v>174688.4700000000000000</x:v>
      </x:c>
      <x:c r="N5572" s="33" t="str">
        <x:v/>
      </x:c>
    </x:row>
    <x:row r="5573">
      <x:c r="B5573" s="5" t="str">
        <x:v>3290931473372891715</x:v>
      </x:c>
      <x:c r="C5573" s="44" t="str">
        <x:v>60888258</x:v>
      </x:c>
      <x:c r="F5573" s="45" t="str">
        <x:v>127-ELE01</x:v>
      </x:c>
      <x:c r="H5573" s="9" t="str">
        <x:v>Student_Center.Submeter_A_208</x:v>
      </x:c>
      <x:c r="I5573" s="49" t="str">
        <x:v>Use</x:v>
      </x:c>
      <x:c r="J5573" s="31" t="str">
        <x:v>15 Minutes</x:v>
      </x:c>
      <x:c r="K5573" s="32" t="str">
        <x:v>02-28-2023 00:15:00</x:v>
      </x:c>
      <x:c r="M5573" s="53" t="str">
        <x:v>174690.8300000000000000</x:v>
      </x:c>
      <x:c r="N5573" s="33" t="str">
        <x:v/>
      </x:c>
    </x:row>
    <x:row r="5574">
      <x:c r="B5574" s="5" t="str">
        <x:v>6081784390574803491</x:v>
      </x:c>
      <x:c r="C5574" s="44" t="str">
        <x:v>60888259</x:v>
      </x:c>
      <x:c r="F5574" s="45" t="str">
        <x:v>127-ELE01</x:v>
      </x:c>
      <x:c r="H5574" s="9" t="str">
        <x:v>Student_Center.Submeter_A_208</x:v>
      </x:c>
      <x:c r="I5574" s="49" t="str">
        <x:v>Use</x:v>
      </x:c>
      <x:c r="J5574" s="31" t="str">
        <x:v>15 Minutes</x:v>
      </x:c>
      <x:c r="K5574" s="32" t="str">
        <x:v>02-28-2023 00:30:00</x:v>
      </x:c>
      <x:c r="M5574" s="53" t="str">
        <x:v>174693.1700000000000000</x:v>
      </x:c>
      <x:c r="N5574" s="33" t="str">
        <x:v/>
      </x:c>
    </x:row>
    <x:row r="5575">
      <x:c r="B5575" s="5" t="str">
        <x:v>17526385511291775579</x:v>
      </x:c>
      <x:c r="C5575" s="44" t="str">
        <x:v>60888260</x:v>
      </x:c>
      <x:c r="F5575" s="45" t="str">
        <x:v>127-ELE01</x:v>
      </x:c>
      <x:c r="H5575" s="9" t="str">
        <x:v>Student_Center.Submeter_A_208</x:v>
      </x:c>
      <x:c r="I5575" s="49" t="str">
        <x:v>Use</x:v>
      </x:c>
      <x:c r="J5575" s="31" t="str">
        <x:v>15 Minutes</x:v>
      </x:c>
      <x:c r="K5575" s="32" t="str">
        <x:v>02-28-2023 00:45:00</x:v>
      </x:c>
      <x:c r="M5575" s="53" t="str">
        <x:v>174695.5300000000000000</x:v>
      </x:c>
      <x:c r="N5575" s="33" t="str">
        <x:v/>
      </x:c>
    </x:row>
    <x:row r="5576">
      <x:c r="B5576" s="5" t="str">
        <x:v>5303497179412714807</x:v>
      </x:c>
      <x:c r="C5576" s="44" t="str">
        <x:v>60888261</x:v>
      </x:c>
      <x:c r="F5576" s="45" t="str">
        <x:v>127-ELE01</x:v>
      </x:c>
      <x:c r="H5576" s="9" t="str">
        <x:v>Student_Center.Submeter_A_208</x:v>
      </x:c>
      <x:c r="I5576" s="49" t="str">
        <x:v>Use</x:v>
      </x:c>
      <x:c r="J5576" s="31" t="str">
        <x:v>15 Minutes</x:v>
      </x:c>
      <x:c r="K5576" s="32" t="str">
        <x:v>02-28-2023 01:00:00</x:v>
      </x:c>
      <x:c r="M5576" s="53" t="str">
        <x:v>174697.8900000000000000</x:v>
      </x:c>
      <x:c r="N5576" s="33" t="str">
        <x:v/>
      </x:c>
    </x:row>
    <x:row r="5577">
      <x:c r="B5577" s="5" t="str">
        <x:v>11150826058504275465</x:v>
      </x:c>
      <x:c r="C5577" s="44" t="str">
        <x:v>60888262</x:v>
      </x:c>
      <x:c r="F5577" s="45" t="str">
        <x:v>127-ELE01</x:v>
      </x:c>
      <x:c r="H5577" s="9" t="str">
        <x:v>Student_Center.Submeter_A_208</x:v>
      </x:c>
      <x:c r="I5577" s="49" t="str">
        <x:v>Use</x:v>
      </x:c>
      <x:c r="J5577" s="31" t="str">
        <x:v>15 Minutes</x:v>
      </x:c>
      <x:c r="K5577" s="32" t="str">
        <x:v>02-28-2023 01:15:00</x:v>
      </x:c>
      <x:c r="M5577" s="53" t="str">
        <x:v>174700.2700000000000000</x:v>
      </x:c>
      <x:c r="N5577" s="33" t="str">
        <x:v/>
      </x:c>
    </x:row>
    <x:row r="5578">
      <x:c r="B5578" s="5" t="str">
        <x:v>12483408978976240360</x:v>
      </x:c>
      <x:c r="C5578" s="44" t="str">
        <x:v>60888263</x:v>
      </x:c>
      <x:c r="F5578" s="45" t="str">
        <x:v>127-ELE01</x:v>
      </x:c>
      <x:c r="H5578" s="9" t="str">
        <x:v>Student_Center.Submeter_A_208</x:v>
      </x:c>
      <x:c r="I5578" s="49" t="str">
        <x:v>Use</x:v>
      </x:c>
      <x:c r="J5578" s="31" t="str">
        <x:v>15 Minutes</x:v>
      </x:c>
      <x:c r="K5578" s="32" t="str">
        <x:v>02-28-2023 01:30:00</x:v>
      </x:c>
      <x:c r="M5578" s="53" t="str">
        <x:v>174702.6600000000000000</x:v>
      </x:c>
      <x:c r="N5578" s="33" t="str">
        <x:v/>
      </x:c>
    </x:row>
    <x:row r="5579">
      <x:c r="B5579" s="5" t="str">
        <x:v>15799628733834815848</x:v>
      </x:c>
      <x:c r="C5579" s="44" t="str">
        <x:v>60888264</x:v>
      </x:c>
      <x:c r="F5579" s="45" t="str">
        <x:v>127-ELE01</x:v>
      </x:c>
      <x:c r="H5579" s="9" t="str">
        <x:v>Student_Center.Submeter_A_208</x:v>
      </x:c>
      <x:c r="I5579" s="49" t="str">
        <x:v>Use</x:v>
      </x:c>
      <x:c r="J5579" s="31" t="str">
        <x:v>15 Minutes</x:v>
      </x:c>
      <x:c r="K5579" s="32" t="str">
        <x:v>02-28-2023 01:45:00</x:v>
      </x:c>
      <x:c r="M5579" s="53" t="str">
        <x:v>174705.0600000000000000</x:v>
      </x:c>
      <x:c r="N5579" s="33" t="str">
        <x:v/>
      </x:c>
    </x:row>
    <x:row r="5580">
      <x:c r="B5580" s="5" t="str">
        <x:v>10417969972382479964</x:v>
      </x:c>
      <x:c r="C5580" s="44" t="str">
        <x:v>60888265</x:v>
      </x:c>
      <x:c r="F5580" s="45" t="str">
        <x:v>127-ELE01</x:v>
      </x:c>
      <x:c r="H5580" s="9" t="str">
        <x:v>Student_Center.Submeter_A_208</x:v>
      </x:c>
      <x:c r="I5580" s="49" t="str">
        <x:v>Use</x:v>
      </x:c>
      <x:c r="J5580" s="31" t="str">
        <x:v>15 Minutes</x:v>
      </x:c>
      <x:c r="K5580" s="32" t="str">
        <x:v>02-28-2023 02:00:00</x:v>
      </x:c>
      <x:c r="M5580" s="53" t="str">
        <x:v>174707.4500000000000000</x:v>
      </x:c>
      <x:c r="N5580" s="33" t="str">
        <x:v/>
      </x:c>
    </x:row>
    <x:row r="5581">
      <x:c r="B5581" s="5" t="str">
        <x:v>8492764950670370934</x:v>
      </x:c>
      <x:c r="C5581" s="44" t="str">
        <x:v>60888266</x:v>
      </x:c>
      <x:c r="F5581" s="45" t="str">
        <x:v>127-ELE01</x:v>
      </x:c>
      <x:c r="H5581" s="9" t="str">
        <x:v>Student_Center.Submeter_A_208</x:v>
      </x:c>
      <x:c r="I5581" s="49" t="str">
        <x:v>Use</x:v>
      </x:c>
      <x:c r="J5581" s="31" t="str">
        <x:v>15 Minutes</x:v>
      </x:c>
      <x:c r="K5581" s="32" t="str">
        <x:v>02-28-2023 02:15:00</x:v>
      </x:c>
      <x:c r="M5581" s="53" t="str">
        <x:v>174709.8400000000000000</x:v>
      </x:c>
      <x:c r="N5581" s="33" t="str">
        <x:v/>
      </x:c>
    </x:row>
    <x:row r="5582">
      <x:c r="B5582" s="5" t="str">
        <x:v>4076430467620897009</x:v>
      </x:c>
      <x:c r="C5582" s="44" t="str">
        <x:v>60888267</x:v>
      </x:c>
      <x:c r="F5582" s="45" t="str">
        <x:v>127-ELE01</x:v>
      </x:c>
      <x:c r="H5582" s="9" t="str">
        <x:v>Student_Center.Submeter_A_208</x:v>
      </x:c>
      <x:c r="I5582" s="49" t="str">
        <x:v>Use</x:v>
      </x:c>
      <x:c r="J5582" s="31" t="str">
        <x:v>15 Minutes</x:v>
      </x:c>
      <x:c r="K5582" s="32" t="str">
        <x:v>02-28-2023 02:30:00</x:v>
      </x:c>
      <x:c r="M5582" s="53" t="str">
        <x:v>174712.2300000000000000</x:v>
      </x:c>
      <x:c r="N5582" s="33" t="str">
        <x:v/>
      </x:c>
    </x:row>
    <x:row r="5583">
      <x:c r="B5583" s="5" t="str">
        <x:v>1131867182380125562</x:v>
      </x:c>
      <x:c r="C5583" s="44" t="str">
        <x:v>60888268</x:v>
      </x:c>
      <x:c r="F5583" s="45" t="str">
        <x:v>127-ELE01</x:v>
      </x:c>
      <x:c r="H5583" s="9" t="str">
        <x:v>Student_Center.Submeter_A_208</x:v>
      </x:c>
      <x:c r="I5583" s="49" t="str">
        <x:v>Use</x:v>
      </x:c>
      <x:c r="J5583" s="31" t="str">
        <x:v>15 Minutes</x:v>
      </x:c>
      <x:c r="K5583" s="32" t="str">
        <x:v>02-28-2023 02:45:00</x:v>
      </x:c>
      <x:c r="M5583" s="53" t="str">
        <x:v>174714.6300000000000000</x:v>
      </x:c>
      <x:c r="N5583" s="33" t="str">
        <x:v/>
      </x:c>
    </x:row>
    <x:row r="5584">
      <x:c r="B5584" s="5" t="str">
        <x:v>2010991461027136613</x:v>
      </x:c>
      <x:c r="C5584" s="44" t="str">
        <x:v>60888269</x:v>
      </x:c>
      <x:c r="F5584" s="45" t="str">
        <x:v>127-ELE01</x:v>
      </x:c>
      <x:c r="H5584" s="9" t="str">
        <x:v>Student_Center.Submeter_A_208</x:v>
      </x:c>
      <x:c r="I5584" s="49" t="str">
        <x:v>Use</x:v>
      </x:c>
      <x:c r="J5584" s="31" t="str">
        <x:v>15 Minutes</x:v>
      </x:c>
      <x:c r="K5584" s="32" t="str">
        <x:v>02-28-2023 03:00:00</x:v>
      </x:c>
      <x:c r="M5584" s="53" t="str">
        <x:v>174717.0200000000000000</x:v>
      </x:c>
      <x:c r="N5584" s="33" t="str">
        <x:v/>
      </x:c>
    </x:row>
    <x:row r="5585">
      <x:c r="B5585" s="5" t="str">
        <x:v>10397517791158121450</x:v>
      </x:c>
      <x:c r="C5585" s="44" t="str">
        <x:v>60888270</x:v>
      </x:c>
      <x:c r="F5585" s="45" t="str">
        <x:v>127-ELE01</x:v>
      </x:c>
      <x:c r="H5585" s="9" t="str">
        <x:v>Student_Center.Submeter_A_208</x:v>
      </x:c>
      <x:c r="I5585" s="49" t="str">
        <x:v>Use</x:v>
      </x:c>
      <x:c r="J5585" s="31" t="str">
        <x:v>15 Minutes</x:v>
      </x:c>
      <x:c r="K5585" s="32" t="str">
        <x:v>02-28-2023 03:15:00</x:v>
      </x:c>
      <x:c r="M5585" s="53" t="str">
        <x:v>174719.4100000000000000</x:v>
      </x:c>
      <x:c r="N5585" s="33" t="str">
        <x:v/>
      </x:c>
    </x:row>
    <x:row r="5586">
      <x:c r="B5586" s="5" t="str">
        <x:v>18167144341718852206</x:v>
      </x:c>
      <x:c r="C5586" s="44" t="str">
        <x:v>60888271</x:v>
      </x:c>
      <x:c r="F5586" s="45" t="str">
        <x:v>127-ELE01</x:v>
      </x:c>
      <x:c r="H5586" s="9" t="str">
        <x:v>Student_Center.Submeter_A_208</x:v>
      </x:c>
      <x:c r="I5586" s="49" t="str">
        <x:v>Use</x:v>
      </x:c>
      <x:c r="J5586" s="31" t="str">
        <x:v>15 Minutes</x:v>
      </x:c>
      <x:c r="K5586" s="32" t="str">
        <x:v>02-28-2023 03:30:00</x:v>
      </x:c>
      <x:c r="M5586" s="53" t="str">
        <x:v>174721.8000000000000000</x:v>
      </x:c>
      <x:c r="N5586" s="33" t="str">
        <x:v/>
      </x:c>
    </x:row>
    <x:row r="5587">
      <x:c r="B5587" s="5" t="str">
        <x:v>14642134526150702806</x:v>
      </x:c>
      <x:c r="C5587" s="44" t="str">
        <x:v>60888272</x:v>
      </x:c>
      <x:c r="F5587" s="45" t="str">
        <x:v>127-ELE01</x:v>
      </x:c>
      <x:c r="H5587" s="9" t="str">
        <x:v>Student_Center.Submeter_A_208</x:v>
      </x:c>
      <x:c r="I5587" s="49" t="str">
        <x:v>Use</x:v>
      </x:c>
      <x:c r="J5587" s="31" t="str">
        <x:v>15 Minutes</x:v>
      </x:c>
      <x:c r="K5587" s="32" t="str">
        <x:v>02-28-2023 03:45:00</x:v>
      </x:c>
      <x:c r="M5587" s="53" t="str">
        <x:v>174724.1700000000000000</x:v>
      </x:c>
      <x:c r="N5587" s="33" t="str">
        <x:v/>
      </x:c>
    </x:row>
    <x:row r="5588">
      <x:c r="B5588" s="5" t="str">
        <x:v>9260475764698366922</x:v>
      </x:c>
      <x:c r="C5588" s="44" t="str">
        <x:v>60888273</x:v>
      </x:c>
      <x:c r="F5588" s="45" t="str">
        <x:v>127-ELE01</x:v>
      </x:c>
      <x:c r="H5588" s="9" t="str">
        <x:v>Student_Center.Submeter_A_208</x:v>
      </x:c>
      <x:c r="I5588" s="49" t="str">
        <x:v>Use</x:v>
      </x:c>
      <x:c r="J5588" s="31" t="str">
        <x:v>15 Minutes</x:v>
      </x:c>
      <x:c r="K5588" s="32" t="str">
        <x:v>02-28-2023 04:00:00</x:v>
      </x:c>
      <x:c r="M5588" s="53" t="str">
        <x:v>174726.5600000000000000</x:v>
      </x:c>
      <x:c r="N5588" s="33" t="str">
        <x:v/>
      </x:c>
    </x:row>
    <x:row r="5589">
      <x:c r="B5589" s="5" t="str">
        <x:v>4277195952400270641</x:v>
      </x:c>
      <x:c r="C5589" s="44" t="str">
        <x:v>60888274</x:v>
      </x:c>
      <x:c r="F5589" s="45" t="str">
        <x:v>127-ELE01</x:v>
      </x:c>
      <x:c r="H5589" s="9" t="str">
        <x:v>Student_Center.Submeter_A_208</x:v>
      </x:c>
      <x:c r="I5589" s="49" t="str">
        <x:v>Use</x:v>
      </x:c>
      <x:c r="J5589" s="31" t="str">
        <x:v>15 Minutes</x:v>
      </x:c>
      <x:c r="K5589" s="32" t="str">
        <x:v>02-28-2023 04:15:00</x:v>
      </x:c>
      <x:c r="M5589" s="53" t="str">
        <x:v>174728.9800000000000000</x:v>
      </x:c>
      <x:c r="N5589" s="33" t="str">
        <x:v/>
      </x:c>
    </x:row>
    <x:row r="5590">
      <x:c r="B5590" s="5" t="str">
        <x:v>16268889016003023498</x:v>
      </x:c>
      <x:c r="C5590" s="44" t="str">
        <x:v>60888275</x:v>
      </x:c>
      <x:c r="F5590" s="45" t="str">
        <x:v>127-ELE01</x:v>
      </x:c>
      <x:c r="H5590" s="9" t="str">
        <x:v>Student_Center.Submeter_A_208</x:v>
      </x:c>
      <x:c r="I5590" s="49" t="str">
        <x:v>Use</x:v>
      </x:c>
      <x:c r="J5590" s="31" t="str">
        <x:v>15 Minutes</x:v>
      </x:c>
      <x:c r="K5590" s="32" t="str">
        <x:v>02-28-2023 04:30:00</x:v>
      </x:c>
      <x:c r="M5590" s="53" t="str">
        <x:v>174731.3900000000000000</x:v>
      </x:c>
      <x:c r="N5590" s="33" t="str">
        <x:v/>
      </x:c>
    </x:row>
    <x:row r="5591">
      <x:c r="B5591" s="5" t="str">
        <x:v>14343683994290914468</x:v>
      </x:c>
      <x:c r="C5591" s="44" t="str">
        <x:v>60888276</x:v>
      </x:c>
      <x:c r="F5591" s="45" t="str">
        <x:v>127-ELE01</x:v>
      </x:c>
      <x:c r="H5591" s="9" t="str">
        <x:v>Student_Center.Submeter_A_208</x:v>
      </x:c>
      <x:c r="I5591" s="49" t="str">
        <x:v>Use</x:v>
      </x:c>
      <x:c r="J5591" s="31" t="str">
        <x:v>15 Minutes</x:v>
      </x:c>
      <x:c r="K5591" s="32" t="str">
        <x:v>02-28-2023 04:45:00</x:v>
      </x:c>
      <x:c r="M5591" s="53" t="str">
        <x:v>174733.7800000000000000</x:v>
      </x:c>
      <x:c r="N5591" s="33" t="str">
        <x:v/>
      </x:c>
    </x:row>
    <x:row r="5592">
      <x:c r="B5592" s="5" t="str">
        <x:v>3617293769655098791</x:v>
      </x:c>
      <x:c r="C5592" s="44" t="str">
        <x:v>60888277</x:v>
      </x:c>
      <x:c r="F5592" s="45" t="str">
        <x:v>127-ELE01</x:v>
      </x:c>
      <x:c r="H5592" s="9" t="str">
        <x:v>Student_Center.Submeter_A_208</x:v>
      </x:c>
      <x:c r="I5592" s="49" t="str">
        <x:v>Use</x:v>
      </x:c>
      <x:c r="J5592" s="31" t="str">
        <x:v>15 Minutes</x:v>
      </x:c>
      <x:c r="K5592" s="32" t="str">
        <x:v>02-28-2023 05:00:00</x:v>
      </x:c>
      <x:c r="M5592" s="53" t="str">
        <x:v>174736.2000000000000000</x:v>
      </x:c>
      <x:c r="N5592" s="33" t="str">
        <x:v/>
      </x:c>
    </x:row>
    <x:row r="5593">
      <x:c r="B5593" s="5" t="str">
        <x:v>10239528460639829238</x:v>
      </x:c>
      <x:c r="C5593" s="44" t="str">
        <x:v>60888278</x:v>
      </x:c>
      <x:c r="F5593" s="45" t="str">
        <x:v>127-ELE01</x:v>
      </x:c>
      <x:c r="H5593" s="9" t="str">
        <x:v>Student_Center.Submeter_A_208</x:v>
      </x:c>
      <x:c r="I5593" s="49" t="str">
        <x:v>Use</x:v>
      </x:c>
      <x:c r="J5593" s="31" t="str">
        <x:v>15 Minutes</x:v>
      </x:c>
      <x:c r="K5593" s="32" t="str">
        <x:v>02-28-2023 05:15:00</x:v>
      </x:c>
      <x:c r="M5593" s="53" t="str">
        <x:v>174738.5900000000000000</x:v>
      </x:c>
      <x:c r="N5593" s="33" t="str">
        <x:v/>
      </x:c>
    </x:row>
    <x:row r="5594">
      <x:c r="B5594" s="5" t="str">
        <x:v>13683781811545742618</x:v>
      </x:c>
      <x:c r="C5594" s="44" t="str">
        <x:v>60888279</x:v>
      </x:c>
      <x:c r="F5594" s="45" t="str">
        <x:v>127-ELE01</x:v>
      </x:c>
      <x:c r="H5594" s="9" t="str">
        <x:v>Student_Center.Submeter_A_208</x:v>
      </x:c>
      <x:c r="I5594" s="49" t="str">
        <x:v>Use</x:v>
      </x:c>
      <x:c r="J5594" s="31" t="str">
        <x:v>15 Minutes</x:v>
      </x:c>
      <x:c r="K5594" s="32" t="str">
        <x:v>02-28-2023 05:30:00</x:v>
      </x:c>
      <x:c r="M5594" s="53" t="str">
        <x:v>174741.0000000000000000</x:v>
      </x:c>
      <x:c r="N5594" s="33" t="str">
        <x:v/>
      </x:c>
    </x:row>
    <x:row r="5595">
      <x:c r="B5595" s="5" t="str">
        <x:v>12171003780664015316</x:v>
      </x:c>
      <x:c r="C5595" s="44" t="str">
        <x:v>60888280</x:v>
      </x:c>
      <x:c r="F5595" s="45" t="str">
        <x:v>127-ELE01</x:v>
      </x:c>
      <x:c r="H5595" s="9" t="str">
        <x:v>Student_Center.Submeter_A_208</x:v>
      </x:c>
      <x:c r="I5595" s="49" t="str">
        <x:v>Use</x:v>
      </x:c>
      <x:c r="J5595" s="31" t="str">
        <x:v>15 Minutes</x:v>
      </x:c>
      <x:c r="K5595" s="32" t="str">
        <x:v>02-28-2023 05:45:00</x:v>
      </x:c>
      <x:c r="M5595" s="53" t="str">
        <x:v>174743.3900000000000000</x:v>
      </x:c>
      <x:c r="N5595" s="33" t="str">
        <x:v/>
      </x:c>
    </x:row>
    <x:row r="5596">
      <x:c r="B5596" s="5" t="str">
        <x:v>6789345019211679432</x:v>
      </x:c>
      <x:c r="C5596" s="44" t="str">
        <x:v>60888281</x:v>
      </x:c>
      <x:c r="F5596" s="45" t="str">
        <x:v>127-ELE01</x:v>
      </x:c>
      <x:c r="H5596" s="9" t="str">
        <x:v>Student_Center.Submeter_A_208</x:v>
      </x:c>
      <x:c r="I5596" s="49" t="str">
        <x:v>Use</x:v>
      </x:c>
      <x:c r="J5596" s="31" t="str">
        <x:v>15 Minutes</x:v>
      </x:c>
      <x:c r="K5596" s="32" t="str">
        <x:v>02-28-2023 06:00:00</x:v>
      </x:c>
      <x:c r="M5596" s="53" t="str">
        <x:v>174745.7800000000000000</x:v>
      </x:c>
      <x:c r="N5596" s="33" t="str">
        <x:v/>
      </x:c>
    </x:row>
    <x:row r="5597">
      <x:c r="B5597" s="5" t="str">
        <x:v>14873725049939982317</x:v>
      </x:c>
      <x:c r="C5597" s="44" t="str">
        <x:v>60888282</x:v>
      </x:c>
      <x:c r="F5597" s="45" t="str">
        <x:v>127-ELE01</x:v>
      </x:c>
      <x:c r="H5597" s="9" t="str">
        <x:v>Student_Center.Submeter_A_208</x:v>
      </x:c>
      <x:c r="I5597" s="49" t="str">
        <x:v>Use</x:v>
      </x:c>
      <x:c r="J5597" s="31" t="str">
        <x:v>15 Minutes</x:v>
      </x:c>
      <x:c r="K5597" s="32" t="str">
        <x:v>02-28-2023 06:15:00</x:v>
      </x:c>
      <x:c r="M5597" s="53" t="str">
        <x:v>174749.3600000000000000</x:v>
      </x:c>
      <x:c r="N5597" s="33" t="str">
        <x:v/>
      </x:c>
    </x:row>
    <x:row r="5598">
      <x:c r="B5598" s="5" t="str">
        <x:v>8520844713040437225</x:v>
      </x:c>
      <x:c r="C5598" s="44" t="str">
        <x:v>60888283</x:v>
      </x:c>
      <x:c r="F5598" s="45" t="str">
        <x:v>127-ELE01</x:v>
      </x:c>
      <x:c r="H5598" s="9" t="str">
        <x:v>Student_Center.Submeter_A_208</x:v>
      </x:c>
      <x:c r="I5598" s="49" t="str">
        <x:v>Use</x:v>
      </x:c>
      <x:c r="J5598" s="31" t="str">
        <x:v>15 Minutes</x:v>
      </x:c>
      <x:c r="K5598" s="32" t="str">
        <x:v>02-28-2023 06:30:00</x:v>
      </x:c>
      <x:c r="M5598" s="53" t="str">
        <x:v>174753.1900000000000000</x:v>
      </x:c>
      <x:c r="N5598" s="33" t="str">
        <x:v/>
      </x:c>
    </x:row>
    <x:row r="5599">
      <x:c r="B5599" s="5" t="str">
        <x:v>3097517154135514872</x:v>
      </x:c>
      <x:c r="C5599" s="44" t="str">
        <x:v>60888284</x:v>
      </x:c>
      <x:c r="F5599" s="45" t="str">
        <x:v>127-ELE01</x:v>
      </x:c>
      <x:c r="H5599" s="9" t="str">
        <x:v>Student_Center.Submeter_A_208</x:v>
      </x:c>
      <x:c r="I5599" s="49" t="str">
        <x:v>Use</x:v>
      </x:c>
      <x:c r="J5599" s="31" t="str">
        <x:v>15 Minutes</x:v>
      </x:c>
      <x:c r="K5599" s="32" t="str">
        <x:v>02-28-2023 06:45:00</x:v>
      </x:c>
      <x:c r="M5599" s="53" t="str">
        <x:v>174757.1100000000000000</x:v>
      </x:c>
      <x:c r="N5599" s="33" t="str">
        <x:v/>
      </x:c>
    </x:row>
    <x:row r="5600">
      <x:c r="B5600" s="5" t="str">
        <x:v>2374111002488859389</x:v>
      </x:c>
      <x:c r="C5600" s="44" t="str">
        <x:v>60888285</x:v>
      </x:c>
      <x:c r="F5600" s="45" t="str">
        <x:v>127-ELE01</x:v>
      </x:c>
      <x:c r="H5600" s="9" t="str">
        <x:v>Student_Center.Submeter_A_208</x:v>
      </x:c>
      <x:c r="I5600" s="49" t="str">
        <x:v>Use</x:v>
      </x:c>
      <x:c r="J5600" s="31" t="str">
        <x:v>15 Minutes</x:v>
      </x:c>
      <x:c r="K5600" s="32" t="str">
        <x:v>02-28-2023 07:00:00</x:v>
      </x:c>
      <x:c r="M5600" s="53" t="str">
        <x:v>174760.5500000000000000</x:v>
      </x:c>
      <x:c r="N5600" s="33" t="str">
        <x:v/>
      </x:c>
    </x:row>
    <x:row r="5601">
      <x:c r="B5601" s="5" t="str">
        <x:v>2611024573901388243</x:v>
      </x:c>
      <x:c r="C5601" s="44" t="str">
        <x:v>60888286</x:v>
      </x:c>
      <x:c r="F5601" s="45" t="str">
        <x:v>127-ELE01</x:v>
      </x:c>
      <x:c r="H5601" s="9" t="str">
        <x:v>Student_Center.Submeter_A_208</x:v>
      </x:c>
      <x:c r="I5601" s="49" t="str">
        <x:v>Use</x:v>
      </x:c>
      <x:c r="J5601" s="31" t="str">
        <x:v>15 Minutes</x:v>
      </x:c>
      <x:c r="K5601" s="32" t="str">
        <x:v>02-28-2023 07:15:00</x:v>
      </x:c>
      <x:c r="M5601" s="53" t="str">
        <x:v>174763.6600000000000000</x:v>
      </x:c>
      <x:c r="N5601" s="33" t="str">
        <x:v/>
      </x:c>
    </x:row>
    <x:row r="5602">
      <x:c r="B5602" s="5" t="str">
        <x:v>6830806076752741408</x:v>
      </x:c>
      <x:c r="C5602" s="44" t="str">
        <x:v>60888287</x:v>
      </x:c>
      <x:c r="F5602" s="45" t="str">
        <x:v>127-ELE01</x:v>
      </x:c>
      <x:c r="H5602" s="9" t="str">
        <x:v>Student_Center.Submeter_A_208</x:v>
      </x:c>
      <x:c r="I5602" s="49" t="str">
        <x:v>Use</x:v>
      </x:c>
      <x:c r="J5602" s="31" t="str">
        <x:v>15 Minutes</x:v>
      </x:c>
      <x:c r="K5602" s="32" t="str">
        <x:v>02-28-2023 07:30:00</x:v>
      </x:c>
      <x:c r="M5602" s="53" t="str">
        <x:v>174766.8600000000000000</x:v>
      </x:c>
      <x:c r="N5602" s="33" t="str">
        <x:v/>
      </x:c>
    </x:row>
    <x:row r="5603">
      <x:c r="B5603" s="5" t="str">
        <x:v>3788320486681994631</x:v>
      </x:c>
      <x:c r="C5603" s="44" t="str">
        <x:v>60888288</x:v>
      </x:c>
      <x:c r="F5603" s="45" t="str">
        <x:v>127-ELE01</x:v>
      </x:c>
      <x:c r="H5603" s="9" t="str">
        <x:v>Student_Center.Submeter_A_208</x:v>
      </x:c>
      <x:c r="I5603" s="49" t="str">
        <x:v>Use</x:v>
      </x:c>
      <x:c r="J5603" s="31" t="str">
        <x:v>15 Minutes</x:v>
      </x:c>
      <x:c r="K5603" s="32" t="str">
        <x:v>02-28-2023 07:45:00</x:v>
      </x:c>
      <x:c r="M5603" s="53" t="str">
        <x:v>174770.1400000000000000</x:v>
      </x:c>
      <x:c r="N5603" s="33" t="str">
        <x:v/>
      </x:c>
    </x:row>
    <x:row r="5604">
      <x:c r="B5604" s="5" t="str">
        <x:v>4057656823921122237</x:v>
      </x:c>
      <x:c r="C5604" s="44" t="str">
        <x:v>60888289</x:v>
      </x:c>
      <x:c r="F5604" s="45" t="str">
        <x:v>127-ELE01</x:v>
      </x:c>
      <x:c r="H5604" s="9" t="str">
        <x:v>Student_Center.Submeter_A_208</x:v>
      </x:c>
      <x:c r="I5604" s="49" t="str">
        <x:v>Use</x:v>
      </x:c>
      <x:c r="J5604" s="31" t="str">
        <x:v>15 Minutes</x:v>
      </x:c>
      <x:c r="K5604" s="32" t="str">
        <x:v>02-28-2023 08:00:00</x:v>
      </x:c>
      <x:c r="M5604" s="53" t="str">
        <x:v>174773.4100000000000000</x:v>
      </x:c>
      <x:c r="N5604" s="33" t="str">
        <x:v/>
      </x:c>
    </x:row>
    <x:row r="5605">
      <x:c r="B5605" s="5" t="str">
        <x:v>11684750397297684031</x:v>
      </x:c>
      <x:c r="C5605" s="44" t="str">
        <x:v>60888290</x:v>
      </x:c>
      <x:c r="F5605" s="45" t="str">
        <x:v>127-ELE01</x:v>
      </x:c>
      <x:c r="H5605" s="9" t="str">
        <x:v>Student_Center.Submeter_A_208</x:v>
      </x:c>
      <x:c r="I5605" s="49" t="str">
        <x:v>Use</x:v>
      </x:c>
      <x:c r="J5605" s="31" t="str">
        <x:v>15 Minutes</x:v>
      </x:c>
      <x:c r="K5605" s="32" t="str">
        <x:v>02-28-2023 08:15:00</x:v>
      </x:c>
      <x:c r="M5605" s="53" t="str">
        <x:v>174776.8400000000000000</x:v>
      </x:c>
      <x:c r="N5605" s="33" t="str">
        <x:v/>
      </x:c>
    </x:row>
    <x:row r="5606">
      <x:c r="B5606" s="5" t="str">
        <x:v>8978501399531950252</x:v>
      </x:c>
      <x:c r="C5606" s="44" t="str">
        <x:v>60888291</x:v>
      </x:c>
      <x:c r="F5606" s="45" t="str">
        <x:v>127-ELE01</x:v>
      </x:c>
      <x:c r="H5606" s="9" t="str">
        <x:v>Student_Center.Submeter_A_208</x:v>
      </x:c>
      <x:c r="I5606" s="49" t="str">
        <x:v>Use</x:v>
      </x:c>
      <x:c r="J5606" s="31" t="str">
        <x:v>15 Minutes</x:v>
      </x:c>
      <x:c r="K5606" s="32" t="str">
        <x:v>02-28-2023 08:30:00</x:v>
      </x:c>
      <x:c r="M5606" s="53" t="str">
        <x:v>174780.4400000000000000</x:v>
      </x:c>
      <x:c r="N5606" s="33" t="str">
        <x:v/>
      </x:c>
    </x:row>
    <x:row r="5607">
      <x:c r="B5607" s="5" t="str">
        <x:v>10946731849088278635</x:v>
      </x:c>
      <x:c r="C5607" s="44" t="str">
        <x:v>60888292</x:v>
      </x:c>
      <x:c r="F5607" s="45" t="str">
        <x:v>127-ELE01</x:v>
      </x:c>
      <x:c r="H5607" s="9" t="str">
        <x:v>Student_Center.Submeter_A_208</x:v>
      </x:c>
      <x:c r="I5607" s="49" t="str">
        <x:v>Use</x:v>
      </x:c>
      <x:c r="J5607" s="31" t="str">
        <x:v>15 Minutes</x:v>
      </x:c>
      <x:c r="K5607" s="32" t="str">
        <x:v>02-28-2023 08:45:00</x:v>
      </x:c>
      <x:c r="M5607" s="53" t="str">
        <x:v>174784.0800000000000000</x:v>
      </x:c>
      <x:c r="N5607" s="33" t="str">
        <x:v/>
      </x:c>
    </x:row>
    <x:row r="5608">
      <x:c r="B5608" s="5" t="str">
        <x:v>8000238562174433283</x:v>
      </x:c>
      <x:c r="C5608" s="44" t="str">
        <x:v>60888293</x:v>
      </x:c>
      <x:c r="F5608" s="45" t="str">
        <x:v>127-ELE01</x:v>
      </x:c>
      <x:c r="H5608" s="9" t="str">
        <x:v>Student_Center.Submeter_A_208</x:v>
      </x:c>
      <x:c r="I5608" s="49" t="str">
        <x:v>Use</x:v>
      </x:c>
      <x:c r="J5608" s="31" t="str">
        <x:v>15 Minutes</x:v>
      </x:c>
      <x:c r="K5608" s="32" t="str">
        <x:v>02-28-2023 09:00:00</x:v>
      </x:c>
      <x:c r="M5608" s="53" t="str">
        <x:v>174787.7700000000000000</x:v>
      </x:c>
      <x:c r="N5608" s="33" t="str">
        <x:v/>
      </x:c>
    </x:row>
    <x:row r="5609">
      <x:c r="B5609" s="5" t="str">
        <x:v>8583152918377438436</x:v>
      </x:c>
      <x:c r="C5609" s="44" t="str">
        <x:v>60888294</x:v>
      </x:c>
      <x:c r="F5609" s="45" t="str">
        <x:v>127-ELE01</x:v>
      </x:c>
      <x:c r="H5609" s="9" t="str">
        <x:v>Student_Center.Submeter_A_208</x:v>
      </x:c>
      <x:c r="I5609" s="49" t="str">
        <x:v>Use</x:v>
      </x:c>
      <x:c r="J5609" s="31" t="str">
        <x:v>15 Minutes</x:v>
      </x:c>
      <x:c r="K5609" s="32" t="str">
        <x:v>02-28-2023 09:15:00</x:v>
      </x:c>
      <x:c r="M5609" s="53" t="str">
        <x:v>174791.5000000000000000</x:v>
      </x:c>
      <x:c r="N5609" s="33" t="str">
        <x:v/>
      </x:c>
    </x:row>
    <x:row r="5610">
      <x:c r="B5610" s="5" t="str">
        <x:v>13220614761570016682</x:v>
      </x:c>
      <x:c r="C5610" s="44" t="str">
        <x:v>60888295</x:v>
      </x:c>
      <x:c r="F5610" s="45" t="str">
        <x:v>127-ELE01</x:v>
      </x:c>
      <x:c r="H5610" s="9" t="str">
        <x:v>Student_Center.Submeter_A_208</x:v>
      </x:c>
      <x:c r="I5610" s="49" t="str">
        <x:v>Use</x:v>
      </x:c>
      <x:c r="J5610" s="31" t="str">
        <x:v>15 Minutes</x:v>
      </x:c>
      <x:c r="K5610" s="32" t="str">
        <x:v>02-28-2023 09:30:00</x:v>
      </x:c>
      <x:c r="M5610" s="53" t="str">
        <x:v>174795.3400000000000000</x:v>
      </x:c>
      <x:c r="N5610" s="33" t="str">
        <x:v/>
      </x:c>
    </x:row>
    <x:row r="5611">
      <x:c r="B5611" s="5" t="str">
        <x:v>14894566936852433034</x:v>
      </x:c>
      <x:c r="C5611" s="44" t="str">
        <x:v>60888296</x:v>
      </x:c>
      <x:c r="F5611" s="45" t="str">
        <x:v>127-ELE01</x:v>
      </x:c>
      <x:c r="H5611" s="9" t="str">
        <x:v>Student_Center.Submeter_A_208</x:v>
      </x:c>
      <x:c r="I5611" s="49" t="str">
        <x:v>Use</x:v>
      </x:c>
      <x:c r="J5611" s="31" t="str">
        <x:v>15 Minutes</x:v>
      </x:c>
      <x:c r="K5611" s="32" t="str">
        <x:v>02-28-2023 09:45:00</x:v>
      </x:c>
      <x:c r="M5611" s="53" t="str">
        <x:v>174799.0800000000000000</x:v>
      </x:c>
      <x:c r="N5611" s="33" t="str">
        <x:v/>
      </x:c>
    </x:row>
    <x:row r="5612">
      <x:c r="B5612" s="5" t="str">
        <x:v>6829284670219112778</x:v>
      </x:c>
      <x:c r="C5612" s="44" t="str">
        <x:v>60888297</x:v>
      </x:c>
      <x:c r="F5612" s="45" t="str">
        <x:v>127-ELE01</x:v>
      </x:c>
      <x:c r="H5612" s="9" t="str">
        <x:v>Student_Center.Submeter_A_208</x:v>
      </x:c>
      <x:c r="I5612" s="49" t="str">
        <x:v>Use</x:v>
      </x:c>
      <x:c r="J5612" s="31" t="str">
        <x:v>15 Minutes</x:v>
      </x:c>
      <x:c r="K5612" s="32" t="str">
        <x:v>02-28-2023 10:00:00</x:v>
      </x:c>
      <x:c r="M5612" s="53" t="str">
        <x:v>174802.5800000000000000</x:v>
      </x:c>
      <x:c r="N5612" s="33" t="str">
        <x:v/>
      </x:c>
    </x:row>
    <x:row r="5613">
      <x:c r="B5613" s="5" t="str">
        <x:v>14913664700947415663</x:v>
      </x:c>
      <x:c r="C5613" s="44" t="str">
        <x:v>60888298</x:v>
      </x:c>
      <x:c r="F5613" s="45" t="str">
        <x:v>127-ELE01</x:v>
      </x:c>
      <x:c r="H5613" s="9" t="str">
        <x:v>Student_Center.Submeter_A_208</x:v>
      </x:c>
      <x:c r="I5613" s="49" t="str">
        <x:v>Use</x:v>
      </x:c>
      <x:c r="J5613" s="31" t="str">
        <x:v>15 Minutes</x:v>
      </x:c>
      <x:c r="K5613" s="32" t="str">
        <x:v>02-28-2023 10:15:00</x:v>
      </x:c>
      <x:c r="M5613" s="53" t="str">
        <x:v>174806.1600000000000000</x:v>
      </x:c>
      <x:c r="N5613" s="33" t="str">
        <x:v/>
      </x:c>
    </x:row>
    <x:row r="5614">
      <x:c r="B5614" s="5" t="str">
        <x:v>1254027285776981891</x:v>
      </x:c>
      <x:c r="C5614" s="44" t="str">
        <x:v>60888299</x:v>
      </x:c>
      <x:c r="F5614" s="45" t="str">
        <x:v>127-ELE01</x:v>
      </x:c>
      <x:c r="H5614" s="9" t="str">
        <x:v>Student_Center.Submeter_A_208</x:v>
      </x:c>
      <x:c r="I5614" s="49" t="str">
        <x:v>Use</x:v>
      </x:c>
      <x:c r="J5614" s="31" t="str">
        <x:v>15 Minutes</x:v>
      </x:c>
      <x:c r="K5614" s="32" t="str">
        <x:v>02-28-2023 10:30:00</x:v>
      </x:c>
      <x:c r="M5614" s="53" t="str">
        <x:v>174809.8400000000000000</x:v>
      </x:c>
      <x:c r="N5614" s="33" t="str">
        <x:v/>
      </x:c>
    </x:row>
    <x:row r="5615">
      <x:c r="B5615" s="5" t="str">
        <x:v>18407465589962304029</x:v>
      </x:c>
      <x:c r="C5615" s="44" t="str">
        <x:v>60888300</x:v>
      </x:c>
      <x:c r="F5615" s="45" t="str">
        <x:v>127-ELE01</x:v>
      </x:c>
      <x:c r="H5615" s="9" t="str">
        <x:v>Student_Center.Submeter_A_208</x:v>
      </x:c>
      <x:c r="I5615" s="49" t="str">
        <x:v>Use</x:v>
      </x:c>
      <x:c r="J5615" s="31" t="str">
        <x:v>15 Minutes</x:v>
      </x:c>
      <x:c r="K5615" s="32" t="str">
        <x:v>02-28-2023 10:45:00</x:v>
      </x:c>
      <x:c r="M5615" s="53" t="str">
        <x:v>174813.4200000000000000</x:v>
      </x:c>
      <x:c r="N5615" s="33" t="str">
        <x:v/>
      </x:c>
    </x:row>
    <x:row r="5616">
      <x:c r="B5616" s="5" t="str">
        <x:v>15030170588067620322</x:v>
      </x:c>
      <x:c r="C5616" s="44" t="str">
        <x:v>60888301</x:v>
      </x:c>
      <x:c r="F5616" s="45" t="str">
        <x:v>127-ELE01</x:v>
      </x:c>
      <x:c r="H5616" s="9" t="str">
        <x:v>Student_Center.Submeter_A_208</x:v>
      </x:c>
      <x:c r="I5616" s="49" t="str">
        <x:v>Use</x:v>
      </x:c>
      <x:c r="J5616" s="31" t="str">
        <x:v>15 Minutes</x:v>
      </x:c>
      <x:c r="K5616" s="32" t="str">
        <x:v>02-28-2023 11:00:00</x:v>
      </x:c>
      <x:c r="M5616" s="53" t="str">
        <x:v>174816.9200000000000000</x:v>
      </x:c>
      <x:c r="N5616" s="33" t="str">
        <x:v/>
      </x:c>
    </x:row>
    <x:row r="5617">
      <x:c r="B5617" s="5" t="str">
        <x:v>11693406723722961514</x:v>
      </x:c>
      <x:c r="C5617" s="44" t="str">
        <x:v>60888302</x:v>
      </x:c>
      <x:c r="F5617" s="45" t="str">
        <x:v>127-ELE01</x:v>
      </x:c>
      <x:c r="H5617" s="9" t="str">
        <x:v>Student_Center.Submeter_A_208</x:v>
      </x:c>
      <x:c r="I5617" s="49" t="str">
        <x:v>Use</x:v>
      </x:c>
      <x:c r="J5617" s="31" t="str">
        <x:v>15 Minutes</x:v>
      </x:c>
      <x:c r="K5617" s="32" t="str">
        <x:v>02-28-2023 11:15:00</x:v>
      </x:c>
      <x:c r="M5617" s="53" t="str">
        <x:v>174820.3000000000000000</x:v>
      </x:c>
      <x:c r="N5617" s="33" t="str">
        <x:v/>
      </x:c>
    </x:row>
    <x:row r="5618">
      <x:c r="B5618" s="5" t="str">
        <x:v>12560835161714415397</x:v>
      </x:c>
      <x:c r="C5618" s="44" t="str">
        <x:v>60888303</x:v>
      </x:c>
      <x:c r="F5618" s="45" t="str">
        <x:v>127-ELE01</x:v>
      </x:c>
      <x:c r="H5618" s="9" t="str">
        <x:v>Student_Center.Submeter_A_208</x:v>
      </x:c>
      <x:c r="I5618" s="49" t="str">
        <x:v>Use</x:v>
      </x:c>
      <x:c r="J5618" s="31" t="str">
        <x:v>15 Minutes</x:v>
      </x:c>
      <x:c r="K5618" s="32" t="str">
        <x:v>02-28-2023 11:30:00</x:v>
      </x:c>
      <x:c r="M5618" s="53" t="str">
        <x:v>174823.6300000000000000</x:v>
      </x:c>
      <x:c r="N5618" s="33" t="str">
        <x:v/>
      </x:c>
    </x:row>
    <x:row r="5619">
      <x:c r="B5619" s="5" t="str">
        <x:v>7406679141209720135</x:v>
      </x:c>
      <x:c r="C5619" s="44" t="str">
        <x:v>60888304</x:v>
      </x:c>
      <x:c r="F5619" s="45" t="str">
        <x:v>127-ELE01</x:v>
      </x:c>
      <x:c r="H5619" s="9" t="str">
        <x:v>Student_Center.Submeter_A_208</x:v>
      </x:c>
      <x:c r="I5619" s="49" t="str">
        <x:v>Use</x:v>
      </x:c>
      <x:c r="J5619" s="31" t="str">
        <x:v>15 Minutes</x:v>
      </x:c>
      <x:c r="K5619" s="32" t="str">
        <x:v>02-28-2023 11:45:00</x:v>
      </x:c>
      <x:c r="M5619" s="53" t="str">
        <x:v>174826.8900000000000000</x:v>
      </x:c>
      <x:c r="N5619" s="33" t="str">
        <x:v/>
      </x:c>
    </x:row>
    <x:row r="5620">
      <x:c r="B5620" s="5" t="str">
        <x:v>6325490824475784682</x:v>
      </x:c>
      <x:c r="C5620" s="44" t="str">
        <x:v>60898142</x:v>
      </x:c>
      <x:c r="F5620" s="45" t="str">
        <x:v>127-ELE01</x:v>
      </x:c>
      <x:c r="H5620" s="9" t="str">
        <x:v>Student_Center.Submeter_A_208</x:v>
      </x:c>
      <x:c r="I5620" s="49" t="str">
        <x:v>Use</x:v>
      </x:c>
      <x:c r="J5620" s="31" t="str">
        <x:v>15 Minutes</x:v>
      </x:c>
      <x:c r="K5620" s="32" t="str">
        <x:v>02-28-2023 12:00:00</x:v>
      </x:c>
      <x:c r="M5620" s="53" t="str">
        <x:v>174830.8400000000000000</x:v>
      </x:c>
      <x:c r="N5620" s="33" t="str">
        <x:v/>
      </x:c>
    </x:row>
    <x:row r="5621">
      <x:c r="B5621" s="5" t="str">
        <x:v>11265703307094799915</x:v>
      </x:c>
      <x:c r="C5621" s="44" t="str">
        <x:v>60898146</x:v>
      </x:c>
      <x:c r="F5621" s="45" t="str">
        <x:v>127-ELE01</x:v>
      </x:c>
      <x:c r="H5621" s="9" t="str">
        <x:v>Student_Center.Submeter_A_208</x:v>
      </x:c>
      <x:c r="I5621" s="49" t="str">
        <x:v>Use</x:v>
      </x:c>
      <x:c r="J5621" s="31" t="str">
        <x:v>15 Minutes</x:v>
      </x:c>
      <x:c r="K5621" s="32" t="str">
        <x:v>02-28-2023 12:15:00</x:v>
      </x:c>
      <x:c r="M5621" s="53" t="str">
        <x:v>174835.1100000000000000</x:v>
      </x:c>
      <x:c r="N5621" s="33" t="str">
        <x:v/>
      </x:c>
    </x:row>
    <x:row r="5622">
      <x:c r="B5622" s="5" t="str">
        <x:v>15961463858599774005</x:v>
      </x:c>
      <x:c r="C5622" s="44" t="str">
        <x:v>60898150</x:v>
      </x:c>
      <x:c r="F5622" s="45" t="str">
        <x:v>127-ELE01</x:v>
      </x:c>
      <x:c r="H5622" s="9" t="str">
        <x:v>Student_Center.Submeter_A_208</x:v>
      </x:c>
      <x:c r="I5622" s="49" t="str">
        <x:v>Use</x:v>
      </x:c>
      <x:c r="J5622" s="31" t="str">
        <x:v>15 Minutes</x:v>
      </x:c>
      <x:c r="K5622" s="32" t="str">
        <x:v>02-28-2023 12:30:00</x:v>
      </x:c>
      <x:c r="M5622" s="53" t="str">
        <x:v>174838.8100000000000000</x:v>
      </x:c>
      <x:c r="N5622" s="33" t="str">
        <x:v/>
      </x:c>
    </x:row>
    <x:row r="5623">
      <x:c r="B5623" s="5" t="str">
        <x:v>11630665678036393763</x:v>
      </x:c>
      <x:c r="C5623" s="44" t="str">
        <x:v>60898154</x:v>
      </x:c>
      <x:c r="F5623" s="45" t="str">
        <x:v>127-ELE01</x:v>
      </x:c>
      <x:c r="H5623" s="9" t="str">
        <x:v>Student_Center.Submeter_A_208</x:v>
      </x:c>
      <x:c r="I5623" s="49" t="str">
        <x:v>Use</x:v>
      </x:c>
      <x:c r="J5623" s="31" t="str">
        <x:v>15 Minutes</x:v>
      </x:c>
      <x:c r="K5623" s="32" t="str">
        <x:v>02-28-2023 12:45:00</x:v>
      </x:c>
      <x:c r="M5623" s="53" t="str">
        <x:v>174842.5900000000000000</x:v>
      </x:c>
      <x:c r="N5623" s="33" t="str">
        <x:v/>
      </x:c>
    </x:row>
    <x:row r="5624">
      <x:c r="B5624" s="5" t="str">
        <x:v>12108187532026132999</x:v>
      </x:c>
      <x:c r="C5624" s="44" t="str">
        <x:v>60898158</x:v>
      </x:c>
      <x:c r="F5624" s="45" t="str">
        <x:v>127-ELE01</x:v>
      </x:c>
      <x:c r="H5624" s="9" t="str">
        <x:v>Student_Center.Submeter_A_208</x:v>
      </x:c>
      <x:c r="I5624" s="49" t="str">
        <x:v>Use</x:v>
      </x:c>
      <x:c r="J5624" s="31" t="str">
        <x:v>15 Minutes</x:v>
      </x:c>
      <x:c r="K5624" s="32" t="str">
        <x:v>02-28-2023 13:00:00</x:v>
      </x:c>
      <x:c r="M5624" s="53" t="str">
        <x:v>174846.4200000000000000</x:v>
      </x:c>
      <x:c r="N5624" s="33" t="str">
        <x:v/>
      </x:c>
    </x:row>
    <x:row r="5625">
      <x:c r="B5625" s="5" t="str">
        <x:v>10351561910054119589</x:v>
      </x:c>
      <x:c r="C5625" s="44" t="str">
        <x:v>60898162</x:v>
      </x:c>
      <x:c r="F5625" s="45" t="str">
        <x:v>127-ELE01</x:v>
      </x:c>
      <x:c r="H5625" s="9" t="str">
        <x:v>Student_Center.Submeter_A_208</x:v>
      </x:c>
      <x:c r="I5625" s="49" t="str">
        <x:v>Use</x:v>
      </x:c>
      <x:c r="J5625" s="31" t="str">
        <x:v>15 Minutes</x:v>
      </x:c>
      <x:c r="K5625" s="32" t="str">
        <x:v>02-28-2023 13:15:00</x:v>
      </x:c>
      <x:c r="M5625" s="53" t="str">
        <x:v>174849.8600000000000000</x:v>
      </x:c>
      <x:c r="N5625" s="33" t="str">
        <x:v/>
      </x:c>
    </x:row>
    <x:row r="5626">
      <x:c r="B5626" s="5" t="str">
        <x:v>458065077564121147</x:v>
      </x:c>
      <x:c r="C5626" s="44" t="str">
        <x:v>60898166</x:v>
      </x:c>
      <x:c r="F5626" s="45" t="str">
        <x:v>127-ELE01</x:v>
      </x:c>
      <x:c r="H5626" s="9" t="str">
        <x:v>Student_Center.Submeter_A_208</x:v>
      </x:c>
      <x:c r="I5626" s="49" t="str">
        <x:v>Use</x:v>
      </x:c>
      <x:c r="J5626" s="31" t="str">
        <x:v>15 Minutes</x:v>
      </x:c>
      <x:c r="K5626" s="32" t="str">
        <x:v>02-28-2023 13:30:00</x:v>
      </x:c>
      <x:c r="M5626" s="53" t="str">
        <x:v>174853.0600000000000000</x:v>
      </x:c>
      <x:c r="N5626" s="33" t="str">
        <x:v/>
      </x:c>
    </x:row>
    <x:row r="5627">
      <x:c r="B5627" s="5" t="str">
        <x:v>2348070794725919050</x:v>
      </x:c>
      <x:c r="C5627" s="44" t="str">
        <x:v>60898170</x:v>
      </x:c>
      <x:c r="F5627" s="45" t="str">
        <x:v>127-ELE01</x:v>
      </x:c>
      <x:c r="H5627" s="9" t="str">
        <x:v>Student_Center.Submeter_A_208</x:v>
      </x:c>
      <x:c r="I5627" s="49" t="str">
        <x:v>Use</x:v>
      </x:c>
      <x:c r="J5627" s="31" t="str">
        <x:v>15 Minutes</x:v>
      </x:c>
      <x:c r="K5627" s="32" t="str">
        <x:v>02-28-2023 13:45:00</x:v>
      </x:c>
      <x:c r="M5627" s="53" t="str">
        <x:v>174856.2700000000000000</x:v>
      </x:c>
      <x:c r="N5627" s="33" t="str">
        <x:v/>
      </x:c>
    </x:row>
    <x:row r="5628">
      <x:c r="B5628" s="5" t="str">
        <x:v>13288346822402509547</x:v>
      </x:c>
      <x:c r="C5628" s="44" t="str">
        <x:v>60898174</x:v>
      </x:c>
      <x:c r="F5628" s="45" t="str">
        <x:v>127-ELE01</x:v>
      </x:c>
      <x:c r="H5628" s="9" t="str">
        <x:v>Student_Center.Submeter_A_208</x:v>
      </x:c>
      <x:c r="I5628" s="49" t="str">
        <x:v>Use</x:v>
      </x:c>
      <x:c r="J5628" s="31" t="str">
        <x:v>15 Minutes</x:v>
      </x:c>
      <x:c r="K5628" s="32" t="str">
        <x:v>02-28-2023 14:00:00</x:v>
      </x:c>
      <x:c r="M5628" s="53" t="str">
        <x:v>174859.3400000000000000</x:v>
      </x:c>
      <x:c r="N5628" s="33" t="str">
        <x:v/>
      </x:c>
    </x:row>
    <x:row r="5629">
      <x:c r="B5629" s="5" t="str">
        <x:v>11597943092083891475</x:v>
      </x:c>
      <x:c r="C5629" s="44" t="str">
        <x:v>60898178</x:v>
      </x:c>
      <x:c r="F5629" s="45" t="str">
        <x:v>127-ELE01</x:v>
      </x:c>
      <x:c r="H5629" s="9" t="str">
        <x:v>Student_Center.Submeter_A_208</x:v>
      </x:c>
      <x:c r="I5629" s="49" t="str">
        <x:v>Use</x:v>
      </x:c>
      <x:c r="J5629" s="31" t="str">
        <x:v>15 Minutes</x:v>
      </x:c>
      <x:c r="K5629" s="32" t="str">
        <x:v>02-28-2023 14:15:00</x:v>
      </x:c>
      <x:c r="M5629" s="53" t="str">
        <x:v>174862.4500000000000000</x:v>
      </x:c>
      <x:c r="N5629" s="33" t="str">
        <x:v/>
      </x:c>
    </x:row>
    <x:row r="5630">
      <x:c r="B5630" s="5" t="str">
        <x:v>3826585710344362127</x:v>
      </x:c>
      <x:c r="C5630" s="44" t="str">
        <x:v>60898182</x:v>
      </x:c>
      <x:c r="F5630" s="45" t="str">
        <x:v>127-ELE01</x:v>
      </x:c>
      <x:c r="H5630" s="9" t="str">
        <x:v>Student_Center.Submeter_A_208</x:v>
      </x:c>
      <x:c r="I5630" s="49" t="str">
        <x:v>Use</x:v>
      </x:c>
      <x:c r="J5630" s="31" t="str">
        <x:v>15 Minutes</x:v>
      </x:c>
      <x:c r="K5630" s="32" t="str">
        <x:v>02-28-2023 14:30:00</x:v>
      </x:c>
      <x:c r="M5630" s="53" t="str">
        <x:v>174865.8000000000000000</x:v>
      </x:c>
      <x:c r="N5630" s="33" t="str">
        <x:v/>
      </x:c>
    </x:row>
    <x:row r="5631">
      <x:c r="B5631" s="5" t="str">
        <x:v>782808292940677005</x:v>
      </x:c>
      <x:c r="C5631" s="44" t="str">
        <x:v>60898186</x:v>
      </x:c>
      <x:c r="F5631" s="45" t="str">
        <x:v>127-ELE01</x:v>
      </x:c>
      <x:c r="H5631" s="9" t="str">
        <x:v>Student_Center.Submeter_A_208</x:v>
      </x:c>
      <x:c r="I5631" s="49" t="str">
        <x:v>Use</x:v>
      </x:c>
      <x:c r="J5631" s="31" t="str">
        <x:v>15 Minutes</x:v>
      </x:c>
      <x:c r="K5631" s="32" t="str">
        <x:v>02-28-2023 14:45:00</x:v>
      </x:c>
      <x:c r="M5631" s="53" t="str">
        <x:v>174869.3100000000000000</x:v>
      </x:c>
      <x:c r="N5631" s="33" t="str">
        <x:v/>
      </x:c>
    </x:row>
    <x:row r="5632">
      <x:c r="B5632" s="5" t="str">
        <x:v>16806885295892942905</x:v>
      </x:c>
      <x:c r="C5632" s="44" t="str">
        <x:v>60898190</x:v>
      </x:c>
      <x:c r="F5632" s="45" t="str">
        <x:v>127-ELE01</x:v>
      </x:c>
      <x:c r="H5632" s="9" t="str">
        <x:v>Student_Center.Submeter_A_208</x:v>
      </x:c>
      <x:c r="I5632" s="49" t="str">
        <x:v>Use</x:v>
      </x:c>
      <x:c r="J5632" s="31" t="str">
        <x:v>15 Minutes</x:v>
      </x:c>
      <x:c r="K5632" s="32" t="str">
        <x:v>02-28-2023 15:00:00</x:v>
      </x:c>
      <x:c r="M5632" s="53" t="str">
        <x:v>174872.9800000000000000</x:v>
      </x:c>
      <x:c r="N5632" s="33" t="str">
        <x:v/>
      </x:c>
    </x:row>
    <x:row r="5633">
      <x:c r="B5633" s="5" t="str">
        <x:v>16526904394801333003</x:v>
      </x:c>
      <x:c r="C5633" s="44" t="str">
        <x:v>60898194</x:v>
      </x:c>
      <x:c r="F5633" s="45" t="str">
        <x:v>127-ELE01</x:v>
      </x:c>
      <x:c r="H5633" s="9" t="str">
        <x:v>Student_Center.Submeter_A_208</x:v>
      </x:c>
      <x:c r="I5633" s="49" t="str">
        <x:v>Use</x:v>
      </x:c>
      <x:c r="J5633" s="31" t="str">
        <x:v>15 Minutes</x:v>
      </x:c>
      <x:c r="K5633" s="32" t="str">
        <x:v>02-28-2023 15:15:00</x:v>
      </x:c>
      <x:c r="M5633" s="53" t="str">
        <x:v>174876.5600000000000000</x:v>
      </x:c>
      <x:c r="N5633" s="33" t="str">
        <x:v/>
      </x:c>
    </x:row>
    <x:row r="5634">
      <x:c r="B5634" s="5" t="str">
        <x:v>8514369255801673688</x:v>
      </x:c>
      <x:c r="C5634" s="44" t="str">
        <x:v>60898198</x:v>
      </x:c>
      <x:c r="F5634" s="45" t="str">
        <x:v>127-ELE01</x:v>
      </x:c>
      <x:c r="H5634" s="9" t="str">
        <x:v>Student_Center.Submeter_A_208</x:v>
      </x:c>
      <x:c r="I5634" s="49" t="str">
        <x:v>Use</x:v>
      </x:c>
      <x:c r="J5634" s="31" t="str">
        <x:v>15 Minutes</x:v>
      </x:c>
      <x:c r="K5634" s="32" t="str">
        <x:v>02-28-2023 15:30:00</x:v>
      </x:c>
      <x:c r="M5634" s="53" t="str">
        <x:v>174880.1300000000000000</x:v>
      </x:c>
      <x:c r="N5634" s="33" t="str">
        <x:v/>
      </x:c>
    </x:row>
    <x:row r="5635">
      <x:c r="B5635" s="5" t="str">
        <x:v>4899898232252882274</x:v>
      </x:c>
      <x:c r="C5635" s="44" t="str">
        <x:v>60898202</x:v>
      </x:c>
      <x:c r="F5635" s="45" t="str">
        <x:v>127-ELE01</x:v>
      </x:c>
      <x:c r="H5635" s="9" t="str">
        <x:v>Student_Center.Submeter_A_208</x:v>
      </x:c>
      <x:c r="I5635" s="49" t="str">
        <x:v>Use</x:v>
      </x:c>
      <x:c r="J5635" s="31" t="str">
        <x:v>15 Minutes</x:v>
      </x:c>
      <x:c r="K5635" s="32" t="str">
        <x:v>02-28-2023 15:45:00</x:v>
      </x:c>
      <x:c r="M5635" s="53" t="str">
        <x:v>174883.6100000000000000</x:v>
      </x:c>
      <x:c r="N5635" s="33" t="str">
        <x:v/>
      </x:c>
    </x:row>
    <x:row r="5636">
      <x:c r="B5636" s="5" t="str">
        <x:v>13063256368977784277</x:v>
      </x:c>
      <x:c r="C5636" s="44" t="str">
        <x:v>60898206</x:v>
      </x:c>
      <x:c r="F5636" s="45" t="str">
        <x:v>127-ELE01</x:v>
      </x:c>
      <x:c r="H5636" s="9" t="str">
        <x:v>Student_Center.Submeter_A_208</x:v>
      </x:c>
      <x:c r="I5636" s="49" t="str">
        <x:v>Use</x:v>
      </x:c>
      <x:c r="J5636" s="31" t="str">
        <x:v>15 Minutes</x:v>
      </x:c>
      <x:c r="K5636" s="32" t="str">
        <x:v>02-28-2023 16:00:00</x:v>
      </x:c>
      <x:c r="M5636" s="53" t="str">
        <x:v>174887.0600000000000000</x:v>
      </x:c>
      <x:c r="N5636" s="33" t="str">
        <x:v/>
      </x:c>
    </x:row>
    <x:row r="5637">
      <x:c r="B5637" s="5" t="str">
        <x:v>1041368556168397915</x:v>
      </x:c>
      <x:c r="C5637" s="44" t="str">
        <x:v>60898210</x:v>
      </x:c>
      <x:c r="F5637" s="45" t="str">
        <x:v>127-ELE01</x:v>
      </x:c>
      <x:c r="H5637" s="9" t="str">
        <x:v>Student_Center.Submeter_A_208</x:v>
      </x:c>
      <x:c r="I5637" s="49" t="str">
        <x:v>Use</x:v>
      </x:c>
      <x:c r="J5637" s="31" t="str">
        <x:v>15 Minutes</x:v>
      </x:c>
      <x:c r="K5637" s="32" t="str">
        <x:v>02-28-2023 16:15:00</x:v>
      </x:c>
      <x:c r="M5637" s="53" t="str">
        <x:v>174890.5800000000000000</x:v>
      </x:c>
      <x:c r="N5637" s="33" t="str">
        <x:v/>
      </x:c>
    </x:row>
    <x:row r="5638">
      <x:c r="B5638" s="5" t="str">
        <x:v>14029896663106815461</x:v>
      </x:c>
      <x:c r="C5638" s="44" t="str">
        <x:v>60898214</x:v>
      </x:c>
      <x:c r="F5638" s="45" t="str">
        <x:v>127-ELE01</x:v>
      </x:c>
      <x:c r="H5638" s="9" t="str">
        <x:v>Student_Center.Submeter_A_208</x:v>
      </x:c>
      <x:c r="I5638" s="49" t="str">
        <x:v>Use</x:v>
      </x:c>
      <x:c r="J5638" s="31" t="str">
        <x:v>15 Minutes</x:v>
      </x:c>
      <x:c r="K5638" s="32" t="str">
        <x:v>02-28-2023 16:30:00</x:v>
      </x:c>
      <x:c r="M5638" s="53" t="str">
        <x:v>174893.8900000000000000</x:v>
      </x:c>
      <x:c r="N5638" s="33" t="str">
        <x:v/>
      </x:c>
    </x:row>
    <x:row r="5639">
      <x:c r="B5639" s="5" t="str">
        <x:v>16377188837620354455</x:v>
      </x:c>
      <x:c r="C5639" s="44" t="str">
        <x:v>60898218</x:v>
      </x:c>
      <x:c r="F5639" s="45" t="str">
        <x:v>127-ELE01</x:v>
      </x:c>
      <x:c r="H5639" s="9" t="str">
        <x:v>Student_Center.Submeter_A_208</x:v>
      </x:c>
      <x:c r="I5639" s="49" t="str">
        <x:v>Use</x:v>
      </x:c>
      <x:c r="J5639" s="31" t="str">
        <x:v>15 Minutes</x:v>
      </x:c>
      <x:c r="K5639" s="32" t="str">
        <x:v>02-28-2023 16:45:00</x:v>
      </x:c>
      <x:c r="M5639" s="53" t="str">
        <x:v>174897.2500000000000000</x:v>
      </x:c>
      <x:c r="N5639" s="33" t="str">
        <x:v/>
      </x:c>
    </x:row>
    <x:row r="5640">
      <x:c r="B5640" s="5" t="str">
        <x:v>2089704096858272633</x:v>
      </x:c>
      <x:c r="C5640" s="44" t="str">
        <x:v>60898222</x:v>
      </x:c>
      <x:c r="F5640" s="45" t="str">
        <x:v>127-ELE01</x:v>
      </x:c>
      <x:c r="H5640" s="9" t="str">
        <x:v>Student_Center.Submeter_A_208</x:v>
      </x:c>
      <x:c r="I5640" s="49" t="str">
        <x:v>Use</x:v>
      </x:c>
      <x:c r="J5640" s="31" t="str">
        <x:v>15 Minutes</x:v>
      </x:c>
      <x:c r="K5640" s="32" t="str">
        <x:v>02-28-2023 17:00:00</x:v>
      </x:c>
      <x:c r="M5640" s="53" t="str">
        <x:v>174900.7000000000000000</x:v>
      </x:c>
      <x:c r="N5640" s="33" t="str">
        <x:v/>
      </x:c>
    </x:row>
    <x:row r="5641">
      <x:c r="B5641" s="5" t="str">
        <x:v>8591493262820030022</x:v>
      </x:c>
      <x:c r="C5641" s="44" t="str">
        <x:v>60898226</x:v>
      </x:c>
      <x:c r="F5641" s="45" t="str">
        <x:v>127-ELE01</x:v>
      </x:c>
      <x:c r="H5641" s="9" t="str">
        <x:v>Student_Center.Submeter_A_208</x:v>
      </x:c>
      <x:c r="I5641" s="49" t="str">
        <x:v>Use</x:v>
      </x:c>
      <x:c r="J5641" s="31" t="str">
        <x:v>15 Minutes</x:v>
      </x:c>
      <x:c r="K5641" s="32" t="str">
        <x:v>02-28-2023 17:15:00</x:v>
      </x:c>
      <x:c r="M5641" s="53" t="str">
        <x:v>174904.8800000000000000</x:v>
      </x:c>
      <x:c r="N5641" s="33" t="str">
        <x:v/>
      </x:c>
    </x:row>
    <x:row r="5642">
      <x:c r="B5642" s="5" t="str">
        <x:v>4001612737733800975</x:v>
      </x:c>
      <x:c r="C5642" s="44" t="str">
        <x:v>60898230</x:v>
      </x:c>
      <x:c r="F5642" s="45" t="str">
        <x:v>127-ELE01</x:v>
      </x:c>
      <x:c r="H5642" s="9" t="str">
        <x:v>Student_Center.Submeter_A_208</x:v>
      </x:c>
      <x:c r="I5642" s="49" t="str">
        <x:v>Use</x:v>
      </x:c>
      <x:c r="J5642" s="31" t="str">
        <x:v>15 Minutes</x:v>
      </x:c>
      <x:c r="K5642" s="32" t="str">
        <x:v>02-28-2023 17:30:00</x:v>
      </x:c>
      <x:c r="M5642" s="53" t="str">
        <x:v>174908.9400000000000000</x:v>
      </x:c>
      <x:c r="N5642" s="33" t="str">
        <x:v/>
      </x:c>
    </x:row>
    <x:row r="5643">
      <x:c r="B5643" s="5" t="str">
        <x:v>4200280719125968139</x:v>
      </x:c>
      <x:c r="C5643" s="44" t="str">
        <x:v>60898234</x:v>
      </x:c>
      <x:c r="F5643" s="45" t="str">
        <x:v>127-ELE01</x:v>
      </x:c>
      <x:c r="H5643" s="9" t="str">
        <x:v>Student_Center.Submeter_A_208</x:v>
      </x:c>
      <x:c r="I5643" s="49" t="str">
        <x:v>Use</x:v>
      </x:c>
      <x:c r="J5643" s="31" t="str">
        <x:v>15 Minutes</x:v>
      </x:c>
      <x:c r="K5643" s="32" t="str">
        <x:v>02-28-2023 17:45:00</x:v>
      </x:c>
      <x:c r="M5643" s="53" t="str">
        <x:v>174912.1900000000000000</x:v>
      </x:c>
      <x:c r="N5643" s="33" t="str">
        <x:v/>
      </x:c>
    </x:row>
    <x:row r="5644">
      <x:c r="B5644" s="5" t="str">
        <x:v>12061250563356512002</x:v>
      </x:c>
      <x:c r="C5644" s="44" t="str">
        <x:v>60898238</x:v>
      </x:c>
      <x:c r="F5644" s="45" t="str">
        <x:v>127-ELE01</x:v>
      </x:c>
      <x:c r="H5644" s="9" t="str">
        <x:v>Student_Center.Submeter_A_208</x:v>
      </x:c>
      <x:c r="I5644" s="49" t="str">
        <x:v>Use</x:v>
      </x:c>
      <x:c r="J5644" s="31" t="str">
        <x:v>15 Minutes</x:v>
      </x:c>
      <x:c r="K5644" s="32" t="str">
        <x:v>02-28-2023 18:00:00</x:v>
      </x:c>
      <x:c r="M5644" s="53" t="str">
        <x:v>174915.9700000000000000</x:v>
      </x:c>
      <x:c r="N5644" s="33" t="str">
        <x:v/>
      </x:c>
    </x:row>
    <x:row r="5645">
      <x:c r="B5645" s="5" t="str">
        <x:v>3782780381105370675</x:v>
      </x:c>
      <x:c r="C5645" s="44" t="str">
        <x:v>60898242</x:v>
      </x:c>
      <x:c r="F5645" s="45" t="str">
        <x:v>127-ELE01</x:v>
      </x:c>
      <x:c r="H5645" s="9" t="str">
        <x:v>Student_Center.Submeter_A_208</x:v>
      </x:c>
      <x:c r="I5645" s="49" t="str">
        <x:v>Use</x:v>
      </x:c>
      <x:c r="J5645" s="31" t="str">
        <x:v>15 Minutes</x:v>
      </x:c>
      <x:c r="K5645" s="32" t="str">
        <x:v>02-28-2023 18:15:00</x:v>
      </x:c>
      <x:c r="M5645" s="53" t="str">
        <x:v>174919.8400000000000000</x:v>
      </x:c>
      <x:c r="N5645" s="33" t="str">
        <x:v/>
      </x:c>
    </x:row>
    <x:row r="5646">
      <x:c r="B5646" s="5" t="str">
        <x:v>3900004614461325756</x:v>
      </x:c>
      <x:c r="C5646" s="44" t="str">
        <x:v>60898246</x:v>
      </x:c>
      <x:c r="F5646" s="45" t="str">
        <x:v>127-ELE01</x:v>
      </x:c>
      <x:c r="H5646" s="9" t="str">
        <x:v>Student_Center.Submeter_A_208</x:v>
      </x:c>
      <x:c r="I5646" s="49" t="str">
        <x:v>Use</x:v>
      </x:c>
      <x:c r="J5646" s="31" t="str">
        <x:v>15 Minutes</x:v>
      </x:c>
      <x:c r="K5646" s="32" t="str">
        <x:v>02-28-2023 18:30:00</x:v>
      </x:c>
      <x:c r="M5646" s="53" t="str">
        <x:v>174922.7700000000000000</x:v>
      </x:c>
      <x:c r="N5646" s="33" t="str">
        <x:v/>
      </x:c>
    </x:row>
    <x:row r="5647">
      <x:c r="B5647" s="5" t="str">
        <x:v>16004824359769807212</x:v>
      </x:c>
      <x:c r="C5647" s="44" t="str">
        <x:v>60898250</x:v>
      </x:c>
      <x:c r="F5647" s="45" t="str">
        <x:v>127-ELE01</x:v>
      </x:c>
      <x:c r="H5647" s="9" t="str">
        <x:v>Student_Center.Submeter_A_208</x:v>
      </x:c>
      <x:c r="I5647" s="49" t="str">
        <x:v>Use</x:v>
      </x:c>
      <x:c r="J5647" s="31" t="str">
        <x:v>15 Minutes</x:v>
      </x:c>
      <x:c r="K5647" s="32" t="str">
        <x:v>02-28-2023 18:45:00</x:v>
      </x:c>
      <x:c r="M5647" s="53" t="str">
        <x:v>174925.2000000000000000</x:v>
      </x:c>
      <x:c r="N5647" s="33" t="str">
        <x:v/>
      </x:c>
    </x:row>
    <x:row r="5648">
      <x:c r="B5648" s="5" t="str">
        <x:v>15608757422563798072</x:v>
      </x:c>
      <x:c r="C5648" s="44" t="str">
        <x:v>60898254</x:v>
      </x:c>
      <x:c r="F5648" s="45" t="str">
        <x:v>127-ELE01</x:v>
      </x:c>
      <x:c r="H5648" s="9" t="str">
        <x:v>Student_Center.Submeter_A_208</x:v>
      </x:c>
      <x:c r="I5648" s="49" t="str">
        <x:v>Use</x:v>
      </x:c>
      <x:c r="J5648" s="31" t="str">
        <x:v>15 Minutes</x:v>
      </x:c>
      <x:c r="K5648" s="32" t="str">
        <x:v>02-28-2023 19:00:00</x:v>
      </x:c>
      <x:c r="M5648" s="53" t="str">
        <x:v>174927.6400000000000000</x:v>
      </x:c>
      <x:c r="N5648" s="33" t="str">
        <x:v/>
      </x:c>
    </x:row>
    <x:row r="5649">
      <x:c r="B5649" s="5" t="str">
        <x:v>12920226821576576966</x:v>
      </x:c>
      <x:c r="C5649" s="44" t="str">
        <x:v>60898258</x:v>
      </x:c>
      <x:c r="F5649" s="45" t="str">
        <x:v>127-ELE01</x:v>
      </x:c>
      <x:c r="H5649" s="9" t="str">
        <x:v>Student_Center.Submeter_A_208</x:v>
      </x:c>
      <x:c r="I5649" s="49" t="str">
        <x:v>Use</x:v>
      </x:c>
      <x:c r="J5649" s="31" t="str">
        <x:v>15 Minutes</x:v>
      </x:c>
      <x:c r="K5649" s="32" t="str">
        <x:v>02-28-2023 19:15:00</x:v>
      </x:c>
      <x:c r="M5649" s="53" t="str">
        <x:v>174930.0800000000000000</x:v>
      </x:c>
      <x:c r="N5649" s="33" t="str">
        <x:v/>
      </x:c>
    </x:row>
    <x:row r="5650">
      <x:c r="B5650" s="5" t="str">
        <x:v>811510878948158576</x:v>
      </x:c>
      <x:c r="C5650" s="44" t="str">
        <x:v>60898262</x:v>
      </x:c>
      <x:c r="F5650" s="45" t="str">
        <x:v>127-ELE01</x:v>
      </x:c>
      <x:c r="H5650" s="9" t="str">
        <x:v>Student_Center.Submeter_A_208</x:v>
      </x:c>
      <x:c r="I5650" s="49" t="str">
        <x:v>Use</x:v>
      </x:c>
      <x:c r="J5650" s="31" t="str">
        <x:v>15 Minutes</x:v>
      </x:c>
      <x:c r="K5650" s="32" t="str">
        <x:v>02-28-2023 19:30:00</x:v>
      </x:c>
      <x:c r="M5650" s="53" t="str">
        <x:v>174932.4400000000000000</x:v>
      </x:c>
      <x:c r="N5650" s="33" t="str">
        <x:v/>
      </x:c>
    </x:row>
    <x:row r="5651">
      <x:c r="B5651" s="5" t="str">
        <x:v>11007405526183013209</x:v>
      </x:c>
      <x:c r="C5651" s="44" t="str">
        <x:v>60898266</x:v>
      </x:c>
      <x:c r="F5651" s="45" t="str">
        <x:v>127-ELE01</x:v>
      </x:c>
      <x:c r="H5651" s="9" t="str">
        <x:v>Student_Center.Submeter_A_208</x:v>
      </x:c>
      <x:c r="I5651" s="49" t="str">
        <x:v>Use</x:v>
      </x:c>
      <x:c r="J5651" s="31" t="str">
        <x:v>15 Minutes</x:v>
      </x:c>
      <x:c r="K5651" s="32" t="str">
        <x:v>02-28-2023 19:45:00</x:v>
      </x:c>
      <x:c r="M5651" s="53" t="str">
        <x:v>174934.8100000000000000</x:v>
      </x:c>
      <x:c r="N5651" s="33" t="str">
        <x:v/>
      </x:c>
    </x:row>
    <x:row r="5652">
      <x:c r="B5652" s="5" t="str">
        <x:v>1812290792512183567</x:v>
      </x:c>
      <x:c r="C5652" s="44" t="str">
        <x:v>60898270</x:v>
      </x:c>
      <x:c r="F5652" s="45" t="str">
        <x:v>127-ELE01</x:v>
      </x:c>
      <x:c r="H5652" s="9" t="str">
        <x:v>Student_Center.Submeter_A_208</x:v>
      </x:c>
      <x:c r="I5652" s="49" t="str">
        <x:v>Use</x:v>
      </x:c>
      <x:c r="J5652" s="31" t="str">
        <x:v>15 Minutes</x:v>
      </x:c>
      <x:c r="K5652" s="32" t="str">
        <x:v>02-28-2023 20:00:00</x:v>
      </x:c>
      <x:c r="M5652" s="53" t="str">
        <x:v>174937.1700000000000000</x:v>
      </x:c>
      <x:c r="N5652" s="33" t="str">
        <x:v/>
      </x:c>
    </x:row>
    <x:row r="5653">
      <x:c r="B5653" s="5" t="str">
        <x:v>8225030659906300563</x:v>
      </x:c>
      <x:c r="C5653" s="44" t="str">
        <x:v>60898274</x:v>
      </x:c>
      <x:c r="F5653" s="45" t="str">
        <x:v>127-ELE01</x:v>
      </x:c>
      <x:c r="H5653" s="9" t="str">
        <x:v>Student_Center.Submeter_A_208</x:v>
      </x:c>
      <x:c r="I5653" s="49" t="str">
        <x:v>Use</x:v>
      </x:c>
      <x:c r="J5653" s="31" t="str">
        <x:v>15 Minutes</x:v>
      </x:c>
      <x:c r="K5653" s="32" t="str">
        <x:v>02-28-2023 20:15:00</x:v>
      </x:c>
      <x:c r="M5653" s="53" t="str">
        <x:v>174939.4800000000000000</x:v>
      </x:c>
      <x:c r="N5653" s="33" t="str">
        <x:v/>
      </x:c>
    </x:row>
    <x:row r="5654">
      <x:c r="B5654" s="5" t="str">
        <x:v>9963291079978355397</x:v>
      </x:c>
      <x:c r="C5654" s="44" t="str">
        <x:v>60898278</x:v>
      </x:c>
      <x:c r="F5654" s="45" t="str">
        <x:v>127-ELE01</x:v>
      </x:c>
      <x:c r="H5654" s="9" t="str">
        <x:v>Student_Center.Submeter_A_208</x:v>
      </x:c>
      <x:c r="I5654" s="49" t="str">
        <x:v>Use</x:v>
      </x:c>
      <x:c r="J5654" s="31" t="str">
        <x:v>15 Minutes</x:v>
      </x:c>
      <x:c r="K5654" s="32" t="str">
        <x:v>02-28-2023 20:30:00</x:v>
      </x:c>
      <x:c r="M5654" s="53" t="str">
        <x:v>174941.7500000000000000</x:v>
      </x:c>
      <x:c r="N5654" s="33" t="str">
        <x:v/>
      </x:c>
    </x:row>
    <x:row r="5655">
      <x:c r="B5655" s="5" t="str">
        <x:v>132490246010459631</x:v>
      </x:c>
      <x:c r="C5655" s="44" t="str">
        <x:v>60898282</x:v>
      </x:c>
      <x:c r="F5655" s="45" t="str">
        <x:v>127-ELE01</x:v>
      </x:c>
      <x:c r="H5655" s="9" t="str">
        <x:v>Student_Center.Submeter_A_208</x:v>
      </x:c>
      <x:c r="I5655" s="49" t="str">
        <x:v>Use</x:v>
      </x:c>
      <x:c r="J5655" s="31" t="str">
        <x:v>15 Minutes</x:v>
      </x:c>
      <x:c r="K5655" s="32" t="str">
        <x:v>02-28-2023 20:45:00</x:v>
      </x:c>
      <x:c r="M5655" s="53" t="str">
        <x:v>174944.0200000000000000</x:v>
      </x:c>
      <x:c r="N5655" s="33" t="str">
        <x:v/>
      </x:c>
    </x:row>
    <x:row r="5656">
      <x:c r="B5656" s="5" t="str">
        <x:v>17752365667533163752</x:v>
      </x:c>
      <x:c r="C5656" s="44" t="str">
        <x:v>60898286</x:v>
      </x:c>
      <x:c r="F5656" s="45" t="str">
        <x:v>127-ELE01</x:v>
      </x:c>
      <x:c r="H5656" s="9" t="str">
        <x:v>Student_Center.Submeter_A_208</x:v>
      </x:c>
      <x:c r="I5656" s="49" t="str">
        <x:v>Use</x:v>
      </x:c>
      <x:c r="J5656" s="31" t="str">
        <x:v>15 Minutes</x:v>
      </x:c>
      <x:c r="K5656" s="32" t="str">
        <x:v>02-28-2023 21:00:00</x:v>
      </x:c>
      <x:c r="M5656" s="53" t="str">
        <x:v>174946.2700000000000000</x:v>
      </x:c>
      <x:c r="N5656" s="33" t="str">
        <x:v/>
      </x:c>
    </x:row>
    <x:row r="5657">
      <x:c r="B5657" s="5" t="str">
        <x:v>16324371087334735030</x:v>
      </x:c>
      <x:c r="C5657" s="44" t="str">
        <x:v>60898290</x:v>
      </x:c>
      <x:c r="F5657" s="45" t="str">
        <x:v>127-ELE01</x:v>
      </x:c>
      <x:c r="H5657" s="9" t="str">
        <x:v>Student_Center.Submeter_A_208</x:v>
      </x:c>
      <x:c r="I5657" s="49" t="str">
        <x:v>Use</x:v>
      </x:c>
      <x:c r="J5657" s="31" t="str">
        <x:v>15 Minutes</x:v>
      </x:c>
      <x:c r="K5657" s="32" t="str">
        <x:v>02-28-2023 21:15:00</x:v>
      </x:c>
      <x:c r="M5657" s="53" t="str">
        <x:v>174948.4800000000000000</x:v>
      </x:c>
      <x:c r="N5657" s="33" t="str">
        <x:v/>
      </x:c>
    </x:row>
    <x:row r="5658">
      <x:c r="B5658" s="5" t="str">
        <x:v>2673962224283225499</x:v>
      </x:c>
      <x:c r="C5658" s="44" t="str">
        <x:v>60898294</x:v>
      </x:c>
      <x:c r="F5658" s="45" t="str">
        <x:v>127-ELE01</x:v>
      </x:c>
      <x:c r="H5658" s="9" t="str">
        <x:v>Student_Center.Submeter_A_208</x:v>
      </x:c>
      <x:c r="I5658" s="49" t="str">
        <x:v>Use</x:v>
      </x:c>
      <x:c r="J5658" s="31" t="str">
        <x:v>15 Minutes</x:v>
      </x:c>
      <x:c r="K5658" s="32" t="str">
        <x:v>02-28-2023 21:30:00</x:v>
      </x:c>
      <x:c r="M5658" s="53" t="str">
        <x:v>174950.7200000000000000</x:v>
      </x:c>
      <x:c r="N5658" s="33" t="str">
        <x:v/>
      </x:c>
    </x:row>
    <x:row r="5659">
      <x:c r="B5659" s="5" t="str">
        <x:v>5303547311836604858</x:v>
      </x:c>
      <x:c r="C5659" s="44" t="str">
        <x:v>60898298</x:v>
      </x:c>
      <x:c r="F5659" s="45" t="str">
        <x:v>127-ELE01</x:v>
      </x:c>
      <x:c r="H5659" s="9" t="str">
        <x:v>Student_Center.Submeter_A_208</x:v>
      </x:c>
      <x:c r="I5659" s="49" t="str">
        <x:v>Use</x:v>
      </x:c>
      <x:c r="J5659" s="31" t="str">
        <x:v>15 Minutes</x:v>
      </x:c>
      <x:c r="K5659" s="32" t="str">
        <x:v>02-28-2023 21:45:00</x:v>
      </x:c>
      <x:c r="M5659" s="53" t="str">
        <x:v>174952.9700000000000000</x:v>
      </x:c>
      <x:c r="N5659" s="33" t="str">
        <x:v/>
      </x:c>
    </x:row>
    <x:row r="5660">
      <x:c r="B5660" s="5" t="str">
        <x:v>16427551133703344941</x:v>
      </x:c>
      <x:c r="C5660" s="44" t="str">
        <x:v>60898302</x:v>
      </x:c>
      <x:c r="F5660" s="45" t="str">
        <x:v>127-ELE01</x:v>
      </x:c>
      <x:c r="H5660" s="9" t="str">
        <x:v>Student_Center.Submeter_A_208</x:v>
      </x:c>
      <x:c r="I5660" s="49" t="str">
        <x:v>Use</x:v>
      </x:c>
      <x:c r="J5660" s="31" t="str">
        <x:v>15 Minutes</x:v>
      </x:c>
      <x:c r="K5660" s="32" t="str">
        <x:v>02-28-2023 22:00:00</x:v>
      </x:c>
      <x:c r="M5660" s="53" t="str">
        <x:v>174955.1900000000000000</x:v>
      </x:c>
      <x:c r="N5660" s="33" t="str">
        <x:v/>
      </x:c>
    </x:row>
    <x:row r="5661">
      <x:c r="B5661" s="5" t="str">
        <x:v>10509696508559884823</x:v>
      </x:c>
      <x:c r="C5661" s="44" t="str">
        <x:v>60898306</x:v>
      </x:c>
      <x:c r="F5661" s="45" t="str">
        <x:v>127-ELE01</x:v>
      </x:c>
      <x:c r="H5661" s="9" t="str">
        <x:v>Student_Center.Submeter_A_208</x:v>
      </x:c>
      <x:c r="I5661" s="49" t="str">
        <x:v>Use</x:v>
      </x:c>
      <x:c r="J5661" s="31" t="str">
        <x:v>15 Minutes</x:v>
      </x:c>
      <x:c r="K5661" s="32" t="str">
        <x:v>02-28-2023 22:15:00</x:v>
      </x:c>
      <x:c r="M5661" s="53" t="str">
        <x:v>174957.4400000000000000</x:v>
      </x:c>
      <x:c r="N5661" s="33" t="str">
        <x:v/>
      </x:c>
    </x:row>
    <x:row r="5662">
      <x:c r="B5662" s="5" t="str">
        <x:v>10300773343488205192</x:v>
      </x:c>
      <x:c r="C5662" s="44" t="str">
        <x:v>60898310</x:v>
      </x:c>
      <x:c r="F5662" s="45" t="str">
        <x:v>127-ELE01</x:v>
      </x:c>
      <x:c r="H5662" s="9" t="str">
        <x:v>Student_Center.Submeter_A_208</x:v>
      </x:c>
      <x:c r="I5662" s="49" t="str">
        <x:v>Use</x:v>
      </x:c>
      <x:c r="J5662" s="31" t="str">
        <x:v>15 Minutes</x:v>
      </x:c>
      <x:c r="K5662" s="32" t="str">
        <x:v>02-28-2023 22:30:00</x:v>
      </x:c>
      <x:c r="M5662" s="53" t="str">
        <x:v>174959.6700000000000000</x:v>
      </x:c>
      <x:c r="N5662" s="33" t="str">
        <x:v/>
      </x:c>
    </x:row>
    <x:row r="5663">
      <x:c r="B5663" s="5" t="str">
        <x:v>11839320611962173352</x:v>
      </x:c>
      <x:c r="C5663" s="44" t="str">
        <x:v>60898314</x:v>
      </x:c>
      <x:c r="F5663" s="45" t="str">
        <x:v>127-ELE01</x:v>
      </x:c>
      <x:c r="H5663" s="9" t="str">
        <x:v>Student_Center.Submeter_A_208</x:v>
      </x:c>
      <x:c r="I5663" s="49" t="str">
        <x:v>Use</x:v>
      </x:c>
      <x:c r="J5663" s="31" t="str">
        <x:v>15 Minutes</x:v>
      </x:c>
      <x:c r="K5663" s="32" t="str">
        <x:v>02-28-2023 22:45:00</x:v>
      </x:c>
      <x:c r="M5663" s="53" t="str">
        <x:v>174961.9100000000000000</x:v>
      </x:c>
      <x:c r="N5663" s="33" t="str">
        <x:v/>
      </x:c>
    </x:row>
    <x:row r="5664">
      <x:c r="B5664" s="5" t="str">
        <x:v>1884565716751108427</x:v>
      </x:c>
      <x:c r="C5664" s="44" t="str">
        <x:v>60898318</x:v>
      </x:c>
      <x:c r="F5664" s="45" t="str">
        <x:v>127-ELE01</x:v>
      </x:c>
      <x:c r="H5664" s="9" t="str">
        <x:v>Student_Center.Submeter_A_208</x:v>
      </x:c>
      <x:c r="I5664" s="49" t="str">
        <x:v>Use</x:v>
      </x:c>
      <x:c r="J5664" s="31" t="str">
        <x:v>15 Minutes</x:v>
      </x:c>
      <x:c r="K5664" s="32" t="str">
        <x:v>02-28-2023 23:00:00</x:v>
      </x:c>
      <x:c r="M5664" s="53" t="str">
        <x:v>174964.1300000000000000</x:v>
      </x:c>
      <x:c r="N5664" s="33" t="str">
        <x:v/>
      </x:c>
    </x:row>
    <x:row r="5665">
      <x:c r="B5665" s="5" t="str">
        <x:v>1475929400081342122</x:v>
      </x:c>
      <x:c r="C5665" s="44" t="str">
        <x:v>60898322</x:v>
      </x:c>
      <x:c r="F5665" s="45" t="str">
        <x:v>127-ELE01</x:v>
      </x:c>
      <x:c r="H5665" s="9" t="str">
        <x:v>Student_Center.Submeter_A_208</x:v>
      </x:c>
      <x:c r="I5665" s="49" t="str">
        <x:v>Use</x:v>
      </x:c>
      <x:c r="J5665" s="31" t="str">
        <x:v>15 Minutes</x:v>
      </x:c>
      <x:c r="K5665" s="32" t="str">
        <x:v>02-28-2023 23:15:00</x:v>
      </x:c>
      <x:c r="M5665" s="53" t="str">
        <x:v>174966.3300000000000000</x:v>
      </x:c>
      <x:c r="N5665" s="33" t="str">
        <x:v/>
      </x:c>
    </x:row>
    <x:row r="5666">
      <x:c r="B5666" s="5" t="str">
        <x:v>10421377220404782657</x:v>
      </x:c>
      <x:c r="C5666" s="44" t="str">
        <x:v>60898326</x:v>
      </x:c>
      <x:c r="F5666" s="45" t="str">
        <x:v>127-ELE01</x:v>
      </x:c>
      <x:c r="H5666" s="9" t="str">
        <x:v>Student_Center.Submeter_A_208</x:v>
      </x:c>
      <x:c r="I5666" s="49" t="str">
        <x:v>Use</x:v>
      </x:c>
      <x:c r="J5666" s="31" t="str">
        <x:v>15 Minutes</x:v>
      </x:c>
      <x:c r="K5666" s="32" t="str">
        <x:v>02-28-2023 23:30:00</x:v>
      </x:c>
      <x:c r="M5666" s="53" t="str">
        <x:v>174968.5500000000000000</x:v>
      </x:c>
      <x:c r="N5666" s="33" t="str">
        <x:v/>
      </x:c>
    </x:row>
    <x:row r="5667">
      <x:c r="B5667" s="5" t="str">
        <x:v>14411068006766457379</x:v>
      </x:c>
      <x:c r="C5667" s="44" t="str">
        <x:v>60898330</x:v>
      </x:c>
      <x:c r="F5667" s="45" t="str">
        <x:v>127-ELE01</x:v>
      </x:c>
      <x:c r="H5667" s="9" t="str">
        <x:v>Student_Center.Submeter_A_208</x:v>
      </x:c>
      <x:c r="I5667" s="49" t="str">
        <x:v>Use</x:v>
      </x:c>
      <x:c r="J5667" s="31" t="str">
        <x:v>15 Minutes</x:v>
      </x:c>
      <x:c r="K5667" s="32" t="str">
        <x:v>02-28-2023 23:45:00</x:v>
      </x:c>
      <x:c r="M5667" s="53" t="str">
        <x:v>174970.7700000000000000</x:v>
      </x:c>
      <x:c r="N5667" s="33" t="str">
        <x:v/>
      </x:c>
    </x:row>
    <x:row r="5668">
      <x:c r="B5668" s="5" t="str">
        <x:v>7175773642056286437</x:v>
      </x:c>
      <x:c r="C5668" s="44" t="str">
        <x:v>60907782</x:v>
      </x:c>
      <x:c r="F5668" s="45" t="str">
        <x:v>127-ELE01</x:v>
      </x:c>
      <x:c r="H5668" s="9" t="str">
        <x:v>Student_Center.Submeter_A_208</x:v>
      </x:c>
      <x:c r="I5668" s="49" t="str">
        <x:v>Use</x:v>
      </x:c>
      <x:c r="J5668" s="31" t="str">
        <x:v>15 Minutes</x:v>
      </x:c>
      <x:c r="K5668" s="32" t="str">
        <x:v>03-01-2023 00:00:00</x:v>
      </x:c>
      <x:c r="M5668" s="53" t="str">
        <x:v>174972.9700000000000000</x:v>
      </x:c>
      <x:c r="N5668" s="33" t="str">
        <x:v/>
      </x:c>
    </x:row>
    <x:row r="5669">
      <x:c r="B5669" s="5" t="str">
        <x:v>2716189013642773200</x:v>
      </x:c>
      <x:c r="C5669" s="44" t="str">
        <x:v>60907786</x:v>
      </x:c>
      <x:c r="F5669" s="45" t="str">
        <x:v>127-ELE01</x:v>
      </x:c>
      <x:c r="H5669" s="9" t="str">
        <x:v>Student_Center.Submeter_A_208</x:v>
      </x:c>
      <x:c r="I5669" s="49" t="str">
        <x:v>Use</x:v>
      </x:c>
      <x:c r="J5669" s="31" t="str">
        <x:v>15 Minutes</x:v>
      </x:c>
      <x:c r="K5669" s="32" t="str">
        <x:v>03-01-2023 00:15:00</x:v>
      </x:c>
      <x:c r="M5669" s="53" t="str">
        <x:v>174975.1700000000000000</x:v>
      </x:c>
      <x:c r="N5669" s="33" t="str">
        <x:v/>
      </x:c>
    </x:row>
    <x:row r="5670">
      <x:c r="B5670" s="5" t="str">
        <x:v>10367853682526480874</x:v>
      </x:c>
      <x:c r="C5670" s="44" t="str">
        <x:v>60907790</x:v>
      </x:c>
      <x:c r="F5670" s="45" t="str">
        <x:v>127-ELE01</x:v>
      </x:c>
      <x:c r="H5670" s="9" t="str">
        <x:v>Student_Center.Submeter_A_208</x:v>
      </x:c>
      <x:c r="I5670" s="49" t="str">
        <x:v>Use</x:v>
      </x:c>
      <x:c r="J5670" s="31" t="str">
        <x:v>15 Minutes</x:v>
      </x:c>
      <x:c r="K5670" s="32" t="str">
        <x:v>03-01-2023 00:30:00</x:v>
      </x:c>
      <x:c r="M5670" s="53" t="str">
        <x:v>174977.4200000000000000</x:v>
      </x:c>
      <x:c r="N5670" s="33" t="str">
        <x:v/>
      </x:c>
    </x:row>
    <x:row r="5671">
      <x:c r="B5671" s="5" t="str">
        <x:v>12997438770079860233</x:v>
      </x:c>
      <x:c r="C5671" s="44" t="str">
        <x:v>60907794</x:v>
      </x:c>
      <x:c r="F5671" s="45" t="str">
        <x:v>127-ELE01</x:v>
      </x:c>
      <x:c r="H5671" s="9" t="str">
        <x:v>Student_Center.Submeter_A_208</x:v>
      </x:c>
      <x:c r="I5671" s="49" t="str">
        <x:v>Use</x:v>
      </x:c>
      <x:c r="J5671" s="31" t="str">
        <x:v>15 Minutes</x:v>
      </x:c>
      <x:c r="K5671" s="32" t="str">
        <x:v>03-01-2023 00:45:00</x:v>
      </x:c>
      <x:c r="M5671" s="53" t="str">
        <x:v>174979.6700000000000000</x:v>
      </x:c>
      <x:c r="N5671" s="33" t="str">
        <x:v/>
      </x:c>
    </x:row>
    <x:row r="5672">
      <x:c r="B5672" s="5" t="str">
        <x:v>10060174035284939122</x:v>
      </x:c>
      <x:c r="C5672" s="44" t="str">
        <x:v>60907798</x:v>
      </x:c>
      <x:c r="F5672" s="45" t="str">
        <x:v>127-ELE01</x:v>
      </x:c>
      <x:c r="H5672" s="9" t="str">
        <x:v>Student_Center.Submeter_A_208</x:v>
      </x:c>
      <x:c r="I5672" s="49" t="str">
        <x:v>Use</x:v>
      </x:c>
      <x:c r="J5672" s="31" t="str">
        <x:v>15 Minutes</x:v>
      </x:c>
      <x:c r="K5672" s="32" t="str">
        <x:v>03-01-2023 01:00:00</x:v>
      </x:c>
      <x:c r="M5672" s="53" t="str">
        <x:v>174981.9200000000000000</x:v>
      </x:c>
      <x:c r="N5672" s="33" t="str">
        <x:v/>
      </x:c>
    </x:row>
    <x:row r="5673">
      <x:c r="B5673" s="5" t="str">
        <x:v>1097096205539042358</x:v>
      </x:c>
      <x:c r="C5673" s="44" t="str">
        <x:v>60907802</x:v>
      </x:c>
      <x:c r="F5673" s="45" t="str">
        <x:v>127-ELE01</x:v>
      </x:c>
      <x:c r="H5673" s="9" t="str">
        <x:v>Student_Center.Submeter_A_208</x:v>
      </x:c>
      <x:c r="I5673" s="49" t="str">
        <x:v>Use</x:v>
      </x:c>
      <x:c r="J5673" s="31" t="str">
        <x:v>15 Minutes</x:v>
      </x:c>
      <x:c r="K5673" s="32" t="str">
        <x:v>03-01-2023 01:15:00</x:v>
      </x:c>
      <x:c r="M5673" s="53" t="str">
        <x:v>174984.1900000000000000</x:v>
      </x:c>
      <x:c r="N5673" s="33" t="str">
        <x:v/>
      </x:c>
    </x:row>
    <x:row r="5674">
      <x:c r="B5674" s="5" t="str">
        <x:v>15864415332760545364</x:v>
      </x:c>
      <x:c r="C5674" s="44" t="str">
        <x:v>60907806</x:v>
      </x:c>
      <x:c r="F5674" s="45" t="str">
        <x:v>127-ELE01</x:v>
      </x:c>
      <x:c r="H5674" s="9" t="str">
        <x:v>Student_Center.Submeter_A_208</x:v>
      </x:c>
      <x:c r="I5674" s="49" t="str">
        <x:v>Use</x:v>
      </x:c>
      <x:c r="J5674" s="31" t="str">
        <x:v>15 Minutes</x:v>
      </x:c>
      <x:c r="K5674" s="32" t="str">
        <x:v>03-01-2023 01:30:00</x:v>
      </x:c>
      <x:c r="M5674" s="53" t="str">
        <x:v>174986.4500000000000000</x:v>
      </x:c>
      <x:c r="N5674" s="33" t="str">
        <x:v/>
      </x:c>
    </x:row>
    <x:row r="5675">
      <x:c r="B5675" s="5" t="str">
        <x:v>1811547985750627497</x:v>
      </x:c>
      <x:c r="C5675" s="44" t="str">
        <x:v>60907810</x:v>
      </x:c>
      <x:c r="F5675" s="45" t="str">
        <x:v>127-ELE01</x:v>
      </x:c>
      <x:c r="H5675" s="9" t="str">
        <x:v>Student_Center.Submeter_A_208</x:v>
      </x:c>
      <x:c r="I5675" s="49" t="str">
        <x:v>Use</x:v>
      </x:c>
      <x:c r="J5675" s="31" t="str">
        <x:v>15 Minutes</x:v>
      </x:c>
      <x:c r="K5675" s="32" t="str">
        <x:v>03-01-2023 01:45:00</x:v>
      </x:c>
      <x:c r="M5675" s="53" t="str">
        <x:v>174988.7000000000000000</x:v>
      </x:c>
      <x:c r="N5675" s="33" t="str">
        <x:v/>
      </x:c>
    </x:row>
    <x:row r="5676">
      <x:c r="B5676" s="5" t="str">
        <x:v>7421722963652545863</x:v>
      </x:c>
      <x:c r="C5676" s="44" t="str">
        <x:v>60907814</x:v>
      </x:c>
      <x:c r="F5676" s="45" t="str">
        <x:v>127-ELE01</x:v>
      </x:c>
      <x:c r="H5676" s="9" t="str">
        <x:v>Student_Center.Submeter_A_208</x:v>
      </x:c>
      <x:c r="I5676" s="49" t="str">
        <x:v>Use</x:v>
      </x:c>
      <x:c r="J5676" s="31" t="str">
        <x:v>15 Minutes</x:v>
      </x:c>
      <x:c r="K5676" s="32" t="str">
        <x:v>03-01-2023 02:00:00</x:v>
      </x:c>
      <x:c r="M5676" s="53" t="str">
        <x:v>174990.9500000000000000</x:v>
      </x:c>
      <x:c r="N5676" s="33" t="str">
        <x:v/>
      </x:c>
    </x:row>
    <x:row r="5677">
      <x:c r="B5677" s="5" t="str">
        <x:v>17331449354833934574</x:v>
      </x:c>
      <x:c r="C5677" s="44" t="str">
        <x:v>60907818</x:v>
      </x:c>
      <x:c r="F5677" s="45" t="str">
        <x:v>127-ELE01</x:v>
      </x:c>
      <x:c r="H5677" s="9" t="str">
        <x:v>Student_Center.Submeter_A_208</x:v>
      </x:c>
      <x:c r="I5677" s="49" t="str">
        <x:v>Use</x:v>
      </x:c>
      <x:c r="J5677" s="31" t="str">
        <x:v>15 Minutes</x:v>
      </x:c>
      <x:c r="K5677" s="32" t="str">
        <x:v>03-01-2023 02:15:00</x:v>
      </x:c>
      <x:c r="M5677" s="53" t="str">
        <x:v>174993.1900000000000000</x:v>
      </x:c>
      <x:c r="N5677" s="33" t="str">
        <x:v/>
      </x:c>
    </x:row>
    <x:row r="5678">
      <x:c r="B5678" s="5" t="str">
        <x:v>9594444740594077883</x:v>
      </x:c>
      <x:c r="C5678" s="44" t="str">
        <x:v>60907822</x:v>
      </x:c>
      <x:c r="F5678" s="45" t="str">
        <x:v>127-ELE01</x:v>
      </x:c>
      <x:c r="H5678" s="9" t="str">
        <x:v>Student_Center.Submeter_A_208</x:v>
      </x:c>
      <x:c r="I5678" s="49" t="str">
        <x:v>Use</x:v>
      </x:c>
      <x:c r="J5678" s="31" t="str">
        <x:v>15 Minutes</x:v>
      </x:c>
      <x:c r="K5678" s="32" t="str">
        <x:v>03-01-2023 02:30:00</x:v>
      </x:c>
      <x:c r="M5678" s="53" t="str">
        <x:v>174995.4100000000000000</x:v>
      </x:c>
      <x:c r="N5678" s="33" t="str">
        <x:v/>
      </x:c>
    </x:row>
    <x:row r="5679">
      <x:c r="B5679" s="5" t="str">
        <x:v>12224029828147457242</x:v>
      </x:c>
      <x:c r="C5679" s="44" t="str">
        <x:v>60907826</x:v>
      </x:c>
      <x:c r="F5679" s="45" t="str">
        <x:v>127-ELE01</x:v>
      </x:c>
      <x:c r="H5679" s="9" t="str">
        <x:v>Student_Center.Submeter_A_208</x:v>
      </x:c>
      <x:c r="I5679" s="49" t="str">
        <x:v>Use</x:v>
      </x:c>
      <x:c r="J5679" s="31" t="str">
        <x:v>15 Minutes</x:v>
      </x:c>
      <x:c r="K5679" s="32" t="str">
        <x:v>03-01-2023 02:45:00</x:v>
      </x:c>
      <x:c r="M5679" s="53" t="str">
        <x:v>174997.6600000000000000</x:v>
      </x:c>
      <x:c r="N5679" s="33" t="str">
        <x:v/>
      </x:c>
    </x:row>
    <x:row r="5680">
      <x:c r="B5680" s="5" t="str">
        <x:v>5300864981151476832</x:v>
      </x:c>
      <x:c r="C5680" s="44" t="str">
        <x:v>60907830</x:v>
      </x:c>
      <x:c r="F5680" s="45" t="str">
        <x:v>127-ELE01</x:v>
      </x:c>
      <x:c r="H5680" s="9" t="str">
        <x:v>Student_Center.Submeter_A_208</x:v>
      </x:c>
      <x:c r="I5680" s="49" t="str">
        <x:v>Use</x:v>
      </x:c>
      <x:c r="J5680" s="31" t="str">
        <x:v>15 Minutes</x:v>
      </x:c>
      <x:c r="K5680" s="32" t="str">
        <x:v>03-01-2023 03:00:00</x:v>
      </x:c>
      <x:c r="M5680" s="53" t="str">
        <x:v>174999.8900000000000000</x:v>
      </x:c>
      <x:c r="N5680" s="33" t="str">
        <x:v/>
      </x:c>
    </x:row>
    <x:row r="5681">
      <x:c r="B5681" s="5" t="str">
        <x:v>16520196569803017398</x:v>
      </x:c>
      <x:c r="C5681" s="44" t="str">
        <x:v>60907834</x:v>
      </x:c>
      <x:c r="F5681" s="45" t="str">
        <x:v>127-ELE01</x:v>
      </x:c>
      <x:c r="H5681" s="9" t="str">
        <x:v>Student_Center.Submeter_A_208</x:v>
      </x:c>
      <x:c r="I5681" s="49" t="str">
        <x:v>Use</x:v>
      </x:c>
      <x:c r="J5681" s="31" t="str">
        <x:v>15 Minutes</x:v>
      </x:c>
      <x:c r="K5681" s="32" t="str">
        <x:v>03-01-2023 03:15:00</x:v>
      </x:c>
      <x:c r="M5681" s="53" t="str">
        <x:v>175002.1400000000000000</x:v>
      </x:c>
      <x:c r="N5681" s="33" t="str">
        <x:v/>
      </x:c>
    </x:row>
    <x:row r="5682">
      <x:c r="B5682" s="5" t="str">
        <x:v>3960825525830919066</x:v>
      </x:c>
      <x:c r="C5682" s="44" t="str">
        <x:v>60907838</x:v>
      </x:c>
      <x:c r="F5682" s="45" t="str">
        <x:v>127-ELE01</x:v>
      </x:c>
      <x:c r="H5682" s="9" t="str">
        <x:v>Student_Center.Submeter_A_208</x:v>
      </x:c>
      <x:c r="I5682" s="49" t="str">
        <x:v>Use</x:v>
      </x:c>
      <x:c r="J5682" s="31" t="str">
        <x:v>15 Minutes</x:v>
      </x:c>
      <x:c r="K5682" s="32" t="str">
        <x:v>03-01-2023 03:30:00</x:v>
      </x:c>
      <x:c r="M5682" s="53" t="str">
        <x:v>175004.3900000000000000</x:v>
      </x:c>
      <x:c r="N5682" s="33" t="str">
        <x:v/>
      </x:c>
    </x:row>
    <x:row r="5683">
      <x:c r="B5683" s="5" t="str">
        <x:v>5296627461944565564</x:v>
      </x:c>
      <x:c r="C5683" s="44" t="str">
        <x:v>60907842</x:v>
      </x:c>
      <x:c r="F5683" s="45" t="str">
        <x:v>127-ELE01</x:v>
      </x:c>
      <x:c r="H5683" s="9" t="str">
        <x:v>Student_Center.Submeter_A_208</x:v>
      </x:c>
      <x:c r="I5683" s="49" t="str">
        <x:v>Use</x:v>
      </x:c>
      <x:c r="J5683" s="31" t="str">
        <x:v>15 Minutes</x:v>
      </x:c>
      <x:c r="K5683" s="32" t="str">
        <x:v>03-01-2023 03:45:00</x:v>
      </x:c>
      <x:c r="M5683" s="53" t="str">
        <x:v>175006.6700000000000000</x:v>
      </x:c>
      <x:c r="N5683" s="33" t="str">
        <x:v/>
      </x:c>
    </x:row>
    <x:row r="5684">
      <x:c r="B5684" s="5" t="str">
        <x:v>14369063170770430208</x:v>
      </x:c>
      <x:c r="C5684" s="44" t="str">
        <x:v>60907846</x:v>
      </x:c>
      <x:c r="F5684" s="45" t="str">
        <x:v>127-ELE01</x:v>
      </x:c>
      <x:c r="H5684" s="9" t="str">
        <x:v>Student_Center.Submeter_A_208</x:v>
      </x:c>
      <x:c r="I5684" s="49" t="str">
        <x:v>Use</x:v>
      </x:c>
      <x:c r="J5684" s="31" t="str">
        <x:v>15 Minutes</x:v>
      </x:c>
      <x:c r="K5684" s="32" t="str">
        <x:v>03-01-2023 04:00:00</x:v>
      </x:c>
      <x:c r="M5684" s="53" t="str">
        <x:v>175008.9200000000000000</x:v>
      </x:c>
      <x:c r="N5684" s="33" t="str">
        <x:v/>
      </x:c>
    </x:row>
    <x:row r="5685">
      <x:c r="B5685" s="5" t="str">
        <x:v>9955947703362637886</x:v>
      </x:c>
      <x:c r="C5685" s="44" t="str">
        <x:v>60907850</x:v>
      </x:c>
      <x:c r="F5685" s="45" t="str">
        <x:v>127-ELE01</x:v>
      </x:c>
      <x:c r="H5685" s="9" t="str">
        <x:v>Student_Center.Submeter_A_208</x:v>
      </x:c>
      <x:c r="I5685" s="49" t="str">
        <x:v>Use</x:v>
      </x:c>
      <x:c r="J5685" s="31" t="str">
        <x:v>15 Minutes</x:v>
      </x:c>
      <x:c r="K5685" s="32" t="str">
        <x:v>03-01-2023 04:15:00</x:v>
      </x:c>
      <x:c r="M5685" s="53" t="str">
        <x:v>175011.2000000000000000</x:v>
      </x:c>
      <x:c r="N5685" s="33" t="str">
        <x:v/>
      </x:c>
    </x:row>
    <x:row r="5686">
      <x:c r="B5686" s="5" t="str">
        <x:v>13804604206042766336</x:v>
      </x:c>
      <x:c r="C5686" s="44" t="str">
        <x:v>60907854</x:v>
      </x:c>
      <x:c r="F5686" s="45" t="str">
        <x:v>127-ELE01</x:v>
      </x:c>
      <x:c r="H5686" s="9" t="str">
        <x:v>Student_Center.Submeter_A_208</x:v>
      </x:c>
      <x:c r="I5686" s="49" t="str">
        <x:v>Use</x:v>
      </x:c>
      <x:c r="J5686" s="31" t="str">
        <x:v>15 Minutes</x:v>
      </x:c>
      <x:c r="K5686" s="32" t="str">
        <x:v>03-01-2023 04:30:00</x:v>
      </x:c>
      <x:c r="M5686" s="53" t="str">
        <x:v>175013.4700000000000000</x:v>
      </x:c>
      <x:c r="N5686" s="33" t="str">
        <x:v/>
      </x:c>
    </x:row>
    <x:row r="5687">
      <x:c r="B5687" s="5" t="str">
        <x:v>6867391317370643801</x:v>
      </x:c>
      <x:c r="C5687" s="44" t="str">
        <x:v>60907858</x:v>
      </x:c>
      <x:c r="F5687" s="45" t="str">
        <x:v>127-ELE01</x:v>
      </x:c>
      <x:c r="H5687" s="9" t="str">
        <x:v>Student_Center.Submeter_A_208</x:v>
      </x:c>
      <x:c r="I5687" s="49" t="str">
        <x:v>Use</x:v>
      </x:c>
      <x:c r="J5687" s="31" t="str">
        <x:v>15 Minutes</x:v>
      </x:c>
      <x:c r="K5687" s="32" t="str">
        <x:v>03-01-2023 04:45:00</x:v>
      </x:c>
      <x:c r="M5687" s="53" t="str">
        <x:v>175015.7300000000000000</x:v>
      </x:c>
      <x:c r="N5687" s="33" t="str">
        <x:v/>
      </x:c>
    </x:row>
    <x:row r="5688">
      <x:c r="B5688" s="5" t="str">
        <x:v>16352254017026890173</x:v>
      </x:c>
      <x:c r="C5688" s="44" t="str">
        <x:v>60907862</x:v>
      </x:c>
      <x:c r="F5688" s="45" t="str">
        <x:v>127-ELE01</x:v>
      </x:c>
      <x:c r="H5688" s="9" t="str">
        <x:v>Student_Center.Submeter_A_208</x:v>
      </x:c>
      <x:c r="I5688" s="49" t="str">
        <x:v>Use</x:v>
      </x:c>
      <x:c r="J5688" s="31" t="str">
        <x:v>15 Minutes</x:v>
      </x:c>
      <x:c r="K5688" s="32" t="str">
        <x:v>03-01-2023 05:00:00</x:v>
      </x:c>
      <x:c r="M5688" s="53" t="str">
        <x:v>175017.9800000000000000</x:v>
      </x:c>
      <x:c r="N5688" s="33" t="str">
        <x:v/>
      </x:c>
    </x:row>
    <x:row r="5689">
      <x:c r="B5689" s="5" t="str">
        <x:v>4685481988361991235</x:v>
      </x:c>
      <x:c r="C5689" s="44" t="str">
        <x:v>60907866</x:v>
      </x:c>
      <x:c r="F5689" s="45" t="str">
        <x:v>127-ELE01</x:v>
      </x:c>
      <x:c r="H5689" s="9" t="str">
        <x:v>Student_Center.Submeter_A_208</x:v>
      </x:c>
      <x:c r="I5689" s="49" t="str">
        <x:v>Use</x:v>
      </x:c>
      <x:c r="J5689" s="31" t="str">
        <x:v>15 Minutes</x:v>
      </x:c>
      <x:c r="K5689" s="32" t="str">
        <x:v>03-01-2023 05:15:00</x:v>
      </x:c>
      <x:c r="M5689" s="53" t="str">
        <x:v>175020.2300000000000000</x:v>
      </x:c>
      <x:c r="N5689" s="33" t="str">
        <x:v/>
      </x:c>
    </x:row>
    <x:row r="5690">
      <x:c r="B5690" s="5" t="str">
        <x:v>3457200559761649187</x:v>
      </x:c>
      <x:c r="C5690" s="44" t="str">
        <x:v>60907870</x:v>
      </x:c>
      <x:c r="F5690" s="45" t="str">
        <x:v>127-ELE01</x:v>
      </x:c>
      <x:c r="H5690" s="9" t="str">
        <x:v>Student_Center.Submeter_A_208</x:v>
      </x:c>
      <x:c r="I5690" s="49" t="str">
        <x:v>Use</x:v>
      </x:c>
      <x:c r="J5690" s="31" t="str">
        <x:v>15 Minutes</x:v>
      </x:c>
      <x:c r="K5690" s="32" t="str">
        <x:v>03-01-2023 05:30:00</x:v>
      </x:c>
      <x:c r="M5690" s="53" t="str">
        <x:v>175022.4700000000000000</x:v>
      </x:c>
      <x:c r="N5690" s="33" t="str">
        <x:v/>
      </x:c>
    </x:row>
    <x:row r="5691">
      <x:c r="B5691" s="5" t="str">
        <x:v>11183576964958340631</x:v>
      </x:c>
      <x:c r="C5691" s="44" t="str">
        <x:v>60907874</x:v>
      </x:c>
      <x:c r="F5691" s="45" t="str">
        <x:v>127-ELE01</x:v>
      </x:c>
      <x:c r="H5691" s="9" t="str">
        <x:v>Student_Center.Submeter_A_208</x:v>
      </x:c>
      <x:c r="I5691" s="49" t="str">
        <x:v>Use</x:v>
      </x:c>
      <x:c r="J5691" s="31" t="str">
        <x:v>15 Minutes</x:v>
      </x:c>
      <x:c r="K5691" s="32" t="str">
        <x:v>03-01-2023 05:45:00</x:v>
      </x:c>
      <x:c r="M5691" s="53" t="str">
        <x:v>175024.6700000000000000</x:v>
      </x:c>
      <x:c r="N5691" s="33" t="str">
        <x:v/>
      </x:c>
    </x:row>
    <x:row r="5692">
      <x:c r="B5692" s="5" t="str">
        <x:v>7775773365900088563</x:v>
      </x:c>
      <x:c r="C5692" s="44" t="str">
        <x:v>60907878</x:v>
      </x:c>
      <x:c r="F5692" s="45" t="str">
        <x:v>127-ELE01</x:v>
      </x:c>
      <x:c r="H5692" s="9" t="str">
        <x:v>Student_Center.Submeter_A_208</x:v>
      </x:c>
      <x:c r="I5692" s="49" t="str">
        <x:v>Use</x:v>
      </x:c>
      <x:c r="J5692" s="31" t="str">
        <x:v>15 Minutes</x:v>
      </x:c>
      <x:c r="K5692" s="32" t="str">
        <x:v>03-01-2023 06:00:00</x:v>
      </x:c>
      <x:c r="M5692" s="53" t="str">
        <x:v>175027.0200000000000000</x:v>
      </x:c>
      <x:c r="N5692" s="33" t="str">
        <x:v/>
      </x:c>
    </x:row>
    <x:row r="5693">
      <x:c r="B5693" s="5" t="str">
        <x:v>16375869594564504975</x:v>
      </x:c>
      <x:c r="C5693" s="44" t="str">
        <x:v>60907882</x:v>
      </x:c>
      <x:c r="F5693" s="45" t="str">
        <x:v>127-ELE01</x:v>
      </x:c>
      <x:c r="H5693" s="9" t="str">
        <x:v>Student_Center.Submeter_A_208</x:v>
      </x:c>
      <x:c r="I5693" s="49" t="str">
        <x:v>Use</x:v>
      </x:c>
      <x:c r="J5693" s="31" t="str">
        <x:v>15 Minutes</x:v>
      </x:c>
      <x:c r="K5693" s="32" t="str">
        <x:v>03-01-2023 06:15:00</x:v>
      </x:c>
      <x:c r="M5693" s="53" t="str">
        <x:v>175030.8100000000000000</x:v>
      </x:c>
      <x:c r="N5693" s="33" t="str">
        <x:v/>
      </x:c>
    </x:row>
    <x:row r="5694">
      <x:c r="B5694" s="5" t="str">
        <x:v>11629612242408508017</x:v>
      </x:c>
      <x:c r="C5694" s="44" t="str">
        <x:v>60907886</x:v>
      </x:c>
      <x:c r="F5694" s="45" t="str">
        <x:v>127-ELE01</x:v>
      </x:c>
      <x:c r="H5694" s="9" t="str">
        <x:v>Student_Center.Submeter_A_208</x:v>
      </x:c>
      <x:c r="I5694" s="49" t="str">
        <x:v>Use</x:v>
      </x:c>
      <x:c r="J5694" s="31" t="str">
        <x:v>15 Minutes</x:v>
      </x:c>
      <x:c r="K5694" s="32" t="str">
        <x:v>03-01-2023 06:30:00</x:v>
      </x:c>
      <x:c r="M5694" s="53" t="str">
        <x:v>175034.6600000000000000</x:v>
      </x:c>
      <x:c r="N5694" s="33" t="str">
        <x:v/>
      </x:c>
    </x:row>
    <x:row r="5695">
      <x:c r="B5695" s="5" t="str">
        <x:v>1312425533100041856</x:v>
      </x:c>
      <x:c r="C5695" s="44" t="str">
        <x:v>60907890</x:v>
      </x:c>
      <x:c r="F5695" s="45" t="str">
        <x:v>127-ELE01</x:v>
      </x:c>
      <x:c r="H5695" s="9" t="str">
        <x:v>Student_Center.Submeter_A_208</x:v>
      </x:c>
      <x:c r="I5695" s="49" t="str">
        <x:v>Use</x:v>
      </x:c>
      <x:c r="J5695" s="31" t="str">
        <x:v>15 Minutes</x:v>
      </x:c>
      <x:c r="K5695" s="32" t="str">
        <x:v>03-01-2023 06:45:00</x:v>
      </x:c>
      <x:c r="M5695" s="53" t="str">
        <x:v>175038.5500000000000000</x:v>
      </x:c>
      <x:c r="N5695" s="33" t="str">
        <x:v/>
      </x:c>
    </x:row>
    <x:row r="5696">
      <x:c r="B5696" s="5" t="str">
        <x:v>1091483172477910034</x:v>
      </x:c>
      <x:c r="C5696" s="44" t="str">
        <x:v>60907894</x:v>
      </x:c>
      <x:c r="F5696" s="45" t="str">
        <x:v>127-ELE01</x:v>
      </x:c>
      <x:c r="H5696" s="9" t="str">
        <x:v>Student_Center.Submeter_A_208</x:v>
      </x:c>
      <x:c r="I5696" s="49" t="str">
        <x:v>Use</x:v>
      </x:c>
      <x:c r="J5696" s="31" t="str">
        <x:v>15 Minutes</x:v>
      </x:c>
      <x:c r="K5696" s="32" t="str">
        <x:v>03-01-2023 07:00:00</x:v>
      </x:c>
      <x:c r="M5696" s="53" t="str">
        <x:v>175042.4500000000000000</x:v>
      </x:c>
      <x:c r="N5696" s="33" t="str">
        <x:v/>
      </x:c>
    </x:row>
    <x:row r="5697">
      <x:c r="B5697" s="5" t="str">
        <x:v>16042416720942878790</x:v>
      </x:c>
      <x:c r="C5697" s="44" t="str">
        <x:v>60907898</x:v>
      </x:c>
      <x:c r="F5697" s="45" t="str">
        <x:v>127-ELE01</x:v>
      </x:c>
      <x:c r="H5697" s="9" t="str">
        <x:v>Student_Center.Submeter_A_208</x:v>
      </x:c>
      <x:c r="I5697" s="49" t="str">
        <x:v>Use</x:v>
      </x:c>
      <x:c r="J5697" s="31" t="str">
        <x:v>15 Minutes</x:v>
      </x:c>
      <x:c r="K5697" s="32" t="str">
        <x:v>03-01-2023 07:15:00</x:v>
      </x:c>
      <x:c r="M5697" s="53" t="str">
        <x:v>175046.4500000000000000</x:v>
      </x:c>
      <x:c r="N5697" s="33" t="str">
        <x:v/>
      </x:c>
    </x:row>
    <x:row r="5698">
      <x:c r="B5698" s="5" t="str">
        <x:v>5113071799827263044</x:v>
      </x:c>
      <x:c r="C5698" s="44" t="str">
        <x:v>60907902</x:v>
      </x:c>
      <x:c r="F5698" s="45" t="str">
        <x:v>127-ELE01</x:v>
      </x:c>
      <x:c r="H5698" s="9" t="str">
        <x:v>Student_Center.Submeter_A_208</x:v>
      </x:c>
      <x:c r="I5698" s="49" t="str">
        <x:v>Use</x:v>
      </x:c>
      <x:c r="J5698" s="31" t="str">
        <x:v>15 Minutes</x:v>
      </x:c>
      <x:c r="K5698" s="32" t="str">
        <x:v>03-01-2023 07:30:00</x:v>
      </x:c>
      <x:c r="M5698" s="53" t="str">
        <x:v>175050.5600000000000000</x:v>
      </x:c>
      <x:c r="N5698" s="33" t="str">
        <x:v/>
      </x:c>
    </x:row>
    <x:row r="5699">
      <x:c r="B5699" s="5" t="str">
        <x:v>3361699527366092987</x:v>
      </x:c>
      <x:c r="C5699" s="44" t="str">
        <x:v>60907906</x:v>
      </x:c>
      <x:c r="F5699" s="45" t="str">
        <x:v>127-ELE01</x:v>
      </x:c>
      <x:c r="H5699" s="9" t="str">
        <x:v>Student_Center.Submeter_A_208</x:v>
      </x:c>
      <x:c r="I5699" s="49" t="str">
        <x:v>Use</x:v>
      </x:c>
      <x:c r="J5699" s="31" t="str">
        <x:v>15 Minutes</x:v>
      </x:c>
      <x:c r="K5699" s="32" t="str">
        <x:v>03-01-2023 07:45:00</x:v>
      </x:c>
      <x:c r="M5699" s="53" t="str">
        <x:v>175054.6400000000000000</x:v>
      </x:c>
      <x:c r="N5699" s="33" t="str">
        <x:v/>
      </x:c>
    </x:row>
    <x:row r="5700">
      <x:c r="B5700" s="5" t="str">
        <x:v>2349455285835815441</x:v>
      </x:c>
      <x:c r="C5700" s="44" t="str">
        <x:v>60907910</x:v>
      </x:c>
      <x:c r="F5700" s="45" t="str">
        <x:v>127-ELE01</x:v>
      </x:c>
      <x:c r="H5700" s="9" t="str">
        <x:v>Student_Center.Submeter_A_208</x:v>
      </x:c>
      <x:c r="I5700" s="49" t="str">
        <x:v>Use</x:v>
      </x:c>
      <x:c r="J5700" s="31" t="str">
        <x:v>15 Minutes</x:v>
      </x:c>
      <x:c r="K5700" s="32" t="str">
        <x:v>03-01-2023 08:00:00</x:v>
      </x:c>
      <x:c r="M5700" s="53" t="str">
        <x:v>175058.7800000000000000</x:v>
      </x:c>
      <x:c r="N5700" s="33" t="str">
        <x:v/>
      </x:c>
    </x:row>
    <x:row r="5701">
      <x:c r="B5701" s="5" t="str">
        <x:v>376758642477357004</x:v>
      </x:c>
      <x:c r="C5701" s="44" t="str">
        <x:v>60907914</x:v>
      </x:c>
      <x:c r="F5701" s="45" t="str">
        <x:v>127-ELE01</x:v>
      </x:c>
      <x:c r="H5701" s="9" t="str">
        <x:v>Student_Center.Submeter_A_208</x:v>
      </x:c>
      <x:c r="I5701" s="49" t="str">
        <x:v>Use</x:v>
      </x:c>
      <x:c r="J5701" s="31" t="str">
        <x:v>15 Minutes</x:v>
      </x:c>
      <x:c r="K5701" s="32" t="str">
        <x:v>03-01-2023 08:15:00</x:v>
      </x:c>
      <x:c r="M5701" s="53" t="str">
        <x:v>175063.0000000000000000</x:v>
      </x:c>
      <x:c r="N5701" s="33" t="str">
        <x:v/>
      </x:c>
    </x:row>
    <x:row r="5702">
      <x:c r="B5702" s="5" t="str">
        <x:v>14938848793992588372</x:v>
      </x:c>
      <x:c r="C5702" s="44" t="str">
        <x:v>60907918</x:v>
      </x:c>
      <x:c r="F5702" s="45" t="str">
        <x:v>127-ELE01</x:v>
      </x:c>
      <x:c r="H5702" s="9" t="str">
        <x:v>Student_Center.Submeter_A_208</x:v>
      </x:c>
      <x:c r="I5702" s="49" t="str">
        <x:v>Use</x:v>
      </x:c>
      <x:c r="J5702" s="31" t="str">
        <x:v>15 Minutes</x:v>
      </x:c>
      <x:c r="K5702" s="32" t="str">
        <x:v>03-01-2023 08:30:00</x:v>
      </x:c>
      <x:c r="M5702" s="53" t="str">
        <x:v>175067.2300000000000000</x:v>
      </x:c>
      <x:c r="N5702" s="33" t="str">
        <x:v/>
      </x:c>
    </x:row>
    <x:row r="5703">
      <x:c r="B5703" s="5" t="str">
        <x:v>5079079574307839894</x:v>
      </x:c>
      <x:c r="C5703" s="44" t="str">
        <x:v>60907922</x:v>
      </x:c>
      <x:c r="F5703" s="45" t="str">
        <x:v>127-ELE01</x:v>
      </x:c>
      <x:c r="H5703" s="9" t="str">
        <x:v>Student_Center.Submeter_A_208</x:v>
      </x:c>
      <x:c r="I5703" s="49" t="str">
        <x:v>Use</x:v>
      </x:c>
      <x:c r="J5703" s="31" t="str">
        <x:v>15 Minutes</x:v>
      </x:c>
      <x:c r="K5703" s="32" t="str">
        <x:v>03-01-2023 08:45:00</x:v>
      </x:c>
      <x:c r="M5703" s="53" t="str">
        <x:v>175071.4700000000000000</x:v>
      </x:c>
      <x:c r="N5703" s="33" t="str">
        <x:v/>
      </x:c>
    </x:row>
    <x:row r="5704">
      <x:c r="B5704" s="5" t="str">
        <x:v>2340771804144606172</x:v>
      </x:c>
      <x:c r="C5704" s="44" t="str">
        <x:v>60907926</x:v>
      </x:c>
      <x:c r="F5704" s="45" t="str">
        <x:v>127-ELE01</x:v>
      </x:c>
      <x:c r="H5704" s="9" t="str">
        <x:v>Student_Center.Submeter_A_208</x:v>
      </x:c>
      <x:c r="I5704" s="49" t="str">
        <x:v>Use</x:v>
      </x:c>
      <x:c r="J5704" s="31" t="str">
        <x:v>15 Minutes</x:v>
      </x:c>
      <x:c r="K5704" s="32" t="str">
        <x:v>03-01-2023 09:00:00</x:v>
      </x:c>
      <x:c r="M5704" s="53" t="str">
        <x:v>175075.7200000000000000</x:v>
      </x:c>
      <x:c r="N5704" s="33" t="str">
        <x:v/>
      </x:c>
    </x:row>
    <x:row r="5705">
      <x:c r="B5705" s="5" t="str">
        <x:v>3471344764551981032</x:v>
      </x:c>
      <x:c r="C5705" s="44" t="str">
        <x:v>60907930</x:v>
      </x:c>
      <x:c r="F5705" s="45" t="str">
        <x:v>127-ELE01</x:v>
      </x:c>
      <x:c r="H5705" s="9" t="str">
        <x:v>Student_Center.Submeter_A_208</x:v>
      </x:c>
      <x:c r="I5705" s="49" t="str">
        <x:v>Use</x:v>
      </x:c>
      <x:c r="J5705" s="31" t="str">
        <x:v>15 Minutes</x:v>
      </x:c>
      <x:c r="K5705" s="32" t="str">
        <x:v>03-01-2023 09:15:00</x:v>
      </x:c>
      <x:c r="M5705" s="53" t="str">
        <x:v>175079.9700000000000000</x:v>
      </x:c>
      <x:c r="N5705" s="33" t="str">
        <x:v/>
      </x:c>
    </x:row>
    <x:row r="5706">
      <x:c r="B5706" s="5" t="str">
        <x:v>14028955765329186383</x:v>
      </x:c>
      <x:c r="C5706" s="44" t="str">
        <x:v>60907934</x:v>
      </x:c>
      <x:c r="F5706" s="45" t="str">
        <x:v>127-ELE01</x:v>
      </x:c>
      <x:c r="H5706" s="9" t="str">
        <x:v>Student_Center.Submeter_A_208</x:v>
      </x:c>
      <x:c r="I5706" s="49" t="str">
        <x:v>Use</x:v>
      </x:c>
      <x:c r="J5706" s="31" t="str">
        <x:v>15 Minutes</x:v>
      </x:c>
      <x:c r="K5706" s="32" t="str">
        <x:v>03-01-2023 09:30:00</x:v>
      </x:c>
      <x:c r="M5706" s="53" t="str">
        <x:v>175084.2800000000000000</x:v>
      </x:c>
      <x:c r="N5706" s="33" t="str">
        <x:v/>
      </x:c>
    </x:row>
    <x:row r="5707">
      <x:c r="B5707" s="5" t="str">
        <x:v>13433465197103605067</x:v>
      </x:c>
      <x:c r="C5707" s="44" t="str">
        <x:v>60907938</x:v>
      </x:c>
      <x:c r="F5707" s="45" t="str">
        <x:v>127-ELE01</x:v>
      </x:c>
      <x:c r="H5707" s="9" t="str">
        <x:v>Student_Center.Submeter_A_208</x:v>
      </x:c>
      <x:c r="I5707" s="49" t="str">
        <x:v>Use</x:v>
      </x:c>
      <x:c r="J5707" s="31" t="str">
        <x:v>15 Minutes</x:v>
      </x:c>
      <x:c r="K5707" s="32" t="str">
        <x:v>03-01-2023 09:45:00</x:v>
      </x:c>
      <x:c r="M5707" s="53" t="str">
        <x:v>175088.6400000000000000</x:v>
      </x:c>
      <x:c r="N5707" s="33" t="str">
        <x:v/>
      </x:c>
    </x:row>
    <x:row r="5708">
      <x:c r="B5708" s="5" t="str">
        <x:v>12364248185945222049</x:v>
      </x:c>
      <x:c r="C5708" s="44" t="str">
        <x:v>60907942</x:v>
      </x:c>
      <x:c r="F5708" s="45" t="str">
        <x:v>127-ELE01</x:v>
      </x:c>
      <x:c r="H5708" s="9" t="str">
        <x:v>Student_Center.Submeter_A_208</x:v>
      </x:c>
      <x:c r="I5708" s="49" t="str">
        <x:v>Use</x:v>
      </x:c>
      <x:c r="J5708" s="31" t="str">
        <x:v>15 Minutes</x:v>
      </x:c>
      <x:c r="K5708" s="32" t="str">
        <x:v>03-01-2023 10:00:00</x:v>
      </x:c>
      <x:c r="M5708" s="53" t="str">
        <x:v>175092.8900000000000000</x:v>
      </x:c>
      <x:c r="N5708" s="33" t="str">
        <x:v/>
      </x:c>
    </x:row>
    <x:row r="5709">
      <x:c r="B5709" s="5" t="str">
        <x:v>3229427923243247365</x:v>
      </x:c>
      <x:c r="C5709" s="44" t="str">
        <x:v>60907946</x:v>
      </x:c>
      <x:c r="F5709" s="45" t="str">
        <x:v>127-ELE01</x:v>
      </x:c>
      <x:c r="H5709" s="9" t="str">
        <x:v>Student_Center.Submeter_A_208</x:v>
      </x:c>
      <x:c r="I5709" s="49" t="str">
        <x:v>Use</x:v>
      </x:c>
      <x:c r="J5709" s="31" t="str">
        <x:v>15 Minutes</x:v>
      </x:c>
      <x:c r="K5709" s="32" t="str">
        <x:v>03-01-2023 10:15:00</x:v>
      </x:c>
      <x:c r="M5709" s="53" t="str">
        <x:v>175097.0200000000000000</x:v>
      </x:c>
      <x:c r="N5709" s="33" t="str">
        <x:v/>
      </x:c>
    </x:row>
    <x:row r="5710">
      <x:c r="B5710" s="5" t="str">
        <x:v>6365743170226943683</x:v>
      </x:c>
      <x:c r="C5710" s="44" t="str">
        <x:v>60907950</x:v>
      </x:c>
      <x:c r="F5710" s="45" t="str">
        <x:v>127-ELE01</x:v>
      </x:c>
      <x:c r="H5710" s="9" t="str">
        <x:v>Student_Center.Submeter_A_208</x:v>
      </x:c>
      <x:c r="I5710" s="49" t="str">
        <x:v>Use</x:v>
      </x:c>
      <x:c r="J5710" s="31" t="str">
        <x:v>15 Minutes</x:v>
      </x:c>
      <x:c r="K5710" s="32" t="str">
        <x:v>03-01-2023 10:30:00</x:v>
      </x:c>
      <x:c r="M5710" s="53" t="str">
        <x:v>175101.1900000000000000</x:v>
      </x:c>
      <x:c r="N5710" s="33" t="str">
        <x:v/>
      </x:c>
    </x:row>
    <x:row r="5711">
      <x:c r="B5711" s="5" t="str">
        <x:v>5770252602001362367</x:v>
      </x:c>
      <x:c r="C5711" s="44" t="str">
        <x:v>60907954</x:v>
      </x:c>
      <x:c r="F5711" s="45" t="str">
        <x:v>127-ELE01</x:v>
      </x:c>
      <x:c r="H5711" s="9" t="str">
        <x:v>Student_Center.Submeter_A_208</x:v>
      </x:c>
      <x:c r="I5711" s="49" t="str">
        <x:v>Use</x:v>
      </x:c>
      <x:c r="J5711" s="31" t="str">
        <x:v>15 Minutes</x:v>
      </x:c>
      <x:c r="K5711" s="32" t="str">
        <x:v>03-01-2023 10:45:00</x:v>
      </x:c>
      <x:c r="M5711" s="53" t="str">
        <x:v>175105.5500000000000000</x:v>
      </x:c>
      <x:c r="N5711" s="33" t="str">
        <x:v/>
      </x:c>
    </x:row>
    <x:row r="5712">
      <x:c r="B5712" s="5" t="str">
        <x:v>268148315526053425</x:v>
      </x:c>
      <x:c r="C5712" s="44" t="str">
        <x:v>60907958</x:v>
      </x:c>
      <x:c r="F5712" s="45" t="str">
        <x:v>127-ELE01</x:v>
      </x:c>
      <x:c r="H5712" s="9" t="str">
        <x:v>Student_Center.Submeter_A_208</x:v>
      </x:c>
      <x:c r="I5712" s="49" t="str">
        <x:v>Use</x:v>
      </x:c>
      <x:c r="J5712" s="31" t="str">
        <x:v>15 Minutes</x:v>
      </x:c>
      <x:c r="K5712" s="32" t="str">
        <x:v>03-01-2023 11:00:00</x:v>
      </x:c>
      <x:c r="M5712" s="53" t="str">
        <x:v>175109.7300000000000000</x:v>
      </x:c>
      <x:c r="N5712" s="33" t="str">
        <x:v/>
      </x:c>
    </x:row>
    <x:row r="5713">
      <x:c r="B5713" s="5" t="str">
        <x:v>2196755168564802322</x:v>
      </x:c>
      <x:c r="C5713" s="44" t="str">
        <x:v>60907962</x:v>
      </x:c>
      <x:c r="F5713" s="45" t="str">
        <x:v>127-ELE01</x:v>
      </x:c>
      <x:c r="H5713" s="9" t="str">
        <x:v>Student_Center.Submeter_A_208</x:v>
      </x:c>
      <x:c r="I5713" s="49" t="str">
        <x:v>Use</x:v>
      </x:c>
      <x:c r="J5713" s="31" t="str">
        <x:v>15 Minutes</x:v>
      </x:c>
      <x:c r="K5713" s="32" t="str">
        <x:v>03-01-2023 11:15:00</x:v>
      </x:c>
      <x:c r="M5713" s="53" t="str">
        <x:v>175114.1100000000000000</x:v>
      </x:c>
      <x:c r="N5713" s="33" t="str">
        <x:v/>
      </x:c>
    </x:row>
    <x:row r="5714">
      <x:c r="B5714" s="5" t="str">
        <x:v>12250610550984545667</x:v>
      </x:c>
      <x:c r="C5714" s="44" t="str">
        <x:v>60907966</x:v>
      </x:c>
      <x:c r="F5714" s="45" t="str">
        <x:v>127-ELE01</x:v>
      </x:c>
      <x:c r="H5714" s="9" t="str">
        <x:v>Student_Center.Submeter_A_208</x:v>
      </x:c>
      <x:c r="I5714" s="49" t="str">
        <x:v>Use</x:v>
      </x:c>
      <x:c r="J5714" s="31" t="str">
        <x:v>15 Minutes</x:v>
      </x:c>
      <x:c r="K5714" s="32" t="str">
        <x:v>03-01-2023 11:30:00</x:v>
      </x:c>
      <x:c r="M5714" s="53" t="str">
        <x:v>175118.1900000000000000</x:v>
      </x:c>
      <x:c r="N5714" s="33" t="str">
        <x:v/>
      </x:c>
    </x:row>
    <x:row r="5715">
      <x:c r="B5715" s="5" t="str">
        <x:v>6899076100395285212</x:v>
      </x:c>
      <x:c r="C5715" s="44" t="str">
        <x:v>60907970</x:v>
      </x:c>
      <x:c r="F5715" s="45" t="str">
        <x:v>127-ELE01</x:v>
      </x:c>
      <x:c r="H5715" s="9" t="str">
        <x:v>Student_Center.Submeter_A_208</x:v>
      </x:c>
      <x:c r="I5715" s="49" t="str">
        <x:v>Use</x:v>
      </x:c>
      <x:c r="J5715" s="31" t="str">
        <x:v>15 Minutes</x:v>
      </x:c>
      <x:c r="K5715" s="32" t="str">
        <x:v>03-01-2023 11:45:00</x:v>
      </x:c>
      <x:c r="M5715" s="53" t="str">
        <x:v>175122.5800000000000000</x:v>
      </x:c>
      <x:c r="N5715" s="33" t="str">
        <x:v/>
      </x:c>
    </x:row>
    <x:row r="5716">
      <x:c r="B5716" s="5" t="str">
        <x:v>207060274012452564</x:v>
      </x:c>
      <x:c r="C5716" s="44" t="str">
        <x:v>60917318</x:v>
      </x:c>
      <x:c r="F5716" s="45" t="str">
        <x:v>127-ELE01</x:v>
      </x:c>
      <x:c r="H5716" s="9" t="str">
        <x:v>Student_Center.Submeter_A_208</x:v>
      </x:c>
      <x:c r="I5716" s="49" t="str">
        <x:v>Use</x:v>
      </x:c>
      <x:c r="J5716" s="31" t="str">
        <x:v>15 Minutes</x:v>
      </x:c>
      <x:c r="K5716" s="32" t="str">
        <x:v>03-01-2023 12:00:00</x:v>
      </x:c>
      <x:c r="M5716" s="53" t="str">
        <x:v>175127.3800000000000000</x:v>
      </x:c>
      <x:c r="N5716" s="33" t="str">
        <x:v/>
      </x:c>
    </x:row>
    <x:row r="5717">
      <x:c r="B5717" s="5" t="str">
        <x:v>18385939840136442536</x:v>
      </x:c>
      <x:c r="C5717" s="44" t="str">
        <x:v>60917322</x:v>
      </x:c>
      <x:c r="F5717" s="45" t="str">
        <x:v>127-ELE01</x:v>
      </x:c>
      <x:c r="H5717" s="9" t="str">
        <x:v>Student_Center.Submeter_A_208</x:v>
      </x:c>
      <x:c r="I5717" s="49" t="str">
        <x:v>Use</x:v>
      </x:c>
      <x:c r="J5717" s="31" t="str">
        <x:v>15 Minutes</x:v>
      </x:c>
      <x:c r="K5717" s="32" t="str">
        <x:v>03-01-2023 12:15:00</x:v>
      </x:c>
      <x:c r="M5717" s="53" t="str">
        <x:v>175132.1700000000000000</x:v>
      </x:c>
      <x:c r="N5717" s="33" t="str">
        <x:v/>
      </x:c>
    </x:row>
    <x:row r="5718">
      <x:c r="B5718" s="5" t="str">
        <x:v>1876413151130633143</x:v>
      </x:c>
      <x:c r="C5718" s="44" t="str">
        <x:v>60917326</x:v>
      </x:c>
      <x:c r="F5718" s="45" t="str">
        <x:v>127-ELE01</x:v>
      </x:c>
      <x:c r="H5718" s="9" t="str">
        <x:v>Student_Center.Submeter_A_208</x:v>
      </x:c>
      <x:c r="I5718" s="49" t="str">
        <x:v>Use</x:v>
      </x:c>
      <x:c r="J5718" s="31" t="str">
        <x:v>15 Minutes</x:v>
      </x:c>
      <x:c r="K5718" s="32" t="str">
        <x:v>03-01-2023 12:30:00</x:v>
      </x:c>
      <x:c r="M5718" s="53" t="str">
        <x:v>175136.4400000000000000</x:v>
      </x:c>
      <x:c r="N5718" s="33" t="str">
        <x:v/>
      </x:c>
    </x:row>
    <x:row r="5719">
      <x:c r="B5719" s="5" t="str">
        <x:v>13227184521467511501</x:v>
      </x:c>
      <x:c r="C5719" s="44" t="str">
        <x:v>60917330</x:v>
      </x:c>
      <x:c r="F5719" s="45" t="str">
        <x:v>127-ELE01</x:v>
      </x:c>
      <x:c r="H5719" s="9" t="str">
        <x:v>Student_Center.Submeter_A_208</x:v>
      </x:c>
      <x:c r="I5719" s="49" t="str">
        <x:v>Use</x:v>
      </x:c>
      <x:c r="J5719" s="31" t="str">
        <x:v>15 Minutes</x:v>
      </x:c>
      <x:c r="K5719" s="32" t="str">
        <x:v>03-01-2023 12:45:00</x:v>
      </x:c>
      <x:c r="M5719" s="53" t="str">
        <x:v>175140.7500000000000000</x:v>
      </x:c>
      <x:c r="N5719" s="33" t="str">
        <x:v/>
      </x:c>
    </x:row>
    <x:row r="5720">
      <x:c r="B5720" s="5" t="str">
        <x:v>7575435419645662961</x:v>
      </x:c>
      <x:c r="C5720" s="44" t="str">
        <x:v>60917334</x:v>
      </x:c>
      <x:c r="F5720" s="45" t="str">
        <x:v>127-ELE01</x:v>
      </x:c>
      <x:c r="H5720" s="9" t="str">
        <x:v>Student_Center.Submeter_A_208</x:v>
      </x:c>
      <x:c r="I5720" s="49" t="str">
        <x:v>Use</x:v>
      </x:c>
      <x:c r="J5720" s="31" t="str">
        <x:v>15 Minutes</x:v>
      </x:c>
      <x:c r="K5720" s="32" t="str">
        <x:v>03-01-2023 13:00:00</x:v>
      </x:c>
      <x:c r="M5720" s="53" t="str">
        <x:v>175145.0900000000000000</x:v>
      </x:c>
      <x:c r="N5720" s="33" t="str">
        <x:v/>
      </x:c>
    </x:row>
    <x:row r="5721">
      <x:c r="B5721" s="5" t="str">
        <x:v>8293581389222656093</x:v>
      </x:c>
      <x:c r="C5721" s="44" t="str">
        <x:v>60917338</x:v>
      </x:c>
      <x:c r="F5721" s="45" t="str">
        <x:v>127-ELE01</x:v>
      </x:c>
      <x:c r="H5721" s="9" t="str">
        <x:v>Student_Center.Submeter_A_208</x:v>
      </x:c>
      <x:c r="I5721" s="49" t="str">
        <x:v>Use</x:v>
      </x:c>
      <x:c r="J5721" s="31" t="str">
        <x:v>15 Minutes</x:v>
      </x:c>
      <x:c r="K5721" s="32" t="str">
        <x:v>03-01-2023 13:15:00</x:v>
      </x:c>
      <x:c r="M5721" s="53" t="str">
        <x:v>175149.3400000000000000</x:v>
      </x:c>
      <x:c r="N5721" s="33" t="str">
        <x:v/>
      </x:c>
    </x:row>
    <x:row r="5722">
      <x:c r="B5722" s="5" t="str">
        <x:v>12597141361623742822</x:v>
      </x:c>
      <x:c r="C5722" s="44" t="str">
        <x:v>60917342</x:v>
      </x:c>
      <x:c r="F5722" s="45" t="str">
        <x:v>127-ELE01</x:v>
      </x:c>
      <x:c r="H5722" s="9" t="str">
        <x:v>Student_Center.Submeter_A_208</x:v>
      </x:c>
      <x:c r="I5722" s="49" t="str">
        <x:v>Use</x:v>
      </x:c>
      <x:c r="J5722" s="31" t="str">
        <x:v>15 Minutes</x:v>
      </x:c>
      <x:c r="K5722" s="32" t="str">
        <x:v>03-01-2023 13:30:00</x:v>
      </x:c>
      <x:c r="M5722" s="53" t="str">
        <x:v>175154.0200000000000000</x:v>
      </x:c>
      <x:c r="N5722" s="33" t="str">
        <x:v/>
      </x:c>
    </x:row>
    <x:row r="5723">
      <x:c r="B5723" s="5" t="str">
        <x:v>4571864674423612556</x:v>
      </x:c>
      <x:c r="C5723" s="44" t="str">
        <x:v>60917346</x:v>
      </x:c>
      <x:c r="F5723" s="45" t="str">
        <x:v>127-ELE01</x:v>
      </x:c>
      <x:c r="H5723" s="9" t="str">
        <x:v>Student_Center.Submeter_A_208</x:v>
      </x:c>
      <x:c r="I5723" s="49" t="str">
        <x:v>Use</x:v>
      </x:c>
      <x:c r="J5723" s="31" t="str">
        <x:v>15 Minutes</x:v>
      </x:c>
      <x:c r="K5723" s="32" t="str">
        <x:v>03-01-2023 13:45:00</x:v>
      </x:c>
      <x:c r="M5723" s="53" t="str">
        <x:v>175158.5500000000000000</x:v>
      </x:c>
      <x:c r="N5723" s="33" t="str">
        <x:v/>
      </x:c>
    </x:row>
    <x:row r="5724">
      <x:c r="B5724" s="5" t="str">
        <x:v>17268695348389664114</x:v>
      </x:c>
      <x:c r="C5724" s="44" t="str">
        <x:v>60917350</x:v>
      </x:c>
      <x:c r="F5724" s="45" t="str">
        <x:v>127-ELE01</x:v>
      </x:c>
      <x:c r="H5724" s="9" t="str">
        <x:v>Student_Center.Submeter_A_208</x:v>
      </x:c>
      <x:c r="I5724" s="49" t="str">
        <x:v>Use</x:v>
      </x:c>
      <x:c r="J5724" s="31" t="str">
        <x:v>15 Minutes</x:v>
      </x:c>
      <x:c r="K5724" s="32" t="str">
        <x:v>03-01-2023 14:00:00</x:v>
      </x:c>
      <x:c r="M5724" s="53" t="str">
        <x:v>175162.9100000000000000</x:v>
      </x:c>
      <x:c r="N5724" s="33" t="str">
        <x:v/>
      </x:c>
    </x:row>
    <x:row r="5725">
      <x:c r="B5725" s="5" t="str">
        <x:v>12015325195722055177</x:v>
      </x:c>
      <x:c r="C5725" s="44" t="str">
        <x:v>60917354</x:v>
      </x:c>
      <x:c r="F5725" s="45" t="str">
        <x:v>127-ELE01</x:v>
      </x:c>
      <x:c r="H5725" s="9" t="str">
        <x:v>Student_Center.Submeter_A_208</x:v>
      </x:c>
      <x:c r="I5725" s="49" t="str">
        <x:v>Use</x:v>
      </x:c>
      <x:c r="J5725" s="31" t="str">
        <x:v>15 Minutes</x:v>
      </x:c>
      <x:c r="K5725" s="32" t="str">
        <x:v>03-01-2023 14:15:00</x:v>
      </x:c>
      <x:c r="M5725" s="53" t="str">
        <x:v>175167.2800000000000000</x:v>
      </x:c>
      <x:c r="N5725" s="33" t="str">
        <x:v/>
      </x:c>
    </x:row>
    <x:row r="5726">
      <x:c r="B5726" s="5" t="str">
        <x:v>2360522477146236726</x:v>
      </x:c>
      <x:c r="C5726" s="44" t="str">
        <x:v>60917358</x:v>
      </x:c>
      <x:c r="F5726" s="45" t="str">
        <x:v>127-ELE01</x:v>
      </x:c>
      <x:c r="H5726" s="9" t="str">
        <x:v>Student_Center.Submeter_A_208</x:v>
      </x:c>
      <x:c r="I5726" s="49" t="str">
        <x:v>Use</x:v>
      </x:c>
      <x:c r="J5726" s="31" t="str">
        <x:v>15 Minutes</x:v>
      </x:c>
      <x:c r="K5726" s="32" t="str">
        <x:v>03-01-2023 14:30:00</x:v>
      </x:c>
      <x:c r="M5726" s="53" t="str">
        <x:v>175172.1900000000000000</x:v>
      </x:c>
      <x:c r="N5726" s="33" t="str">
        <x:v/>
      </x:c>
    </x:row>
    <x:row r="5727">
      <x:c r="B5727" s="5" t="str">
        <x:v>1614009087076898016</x:v>
      </x:c>
      <x:c r="C5727" s="44" t="str">
        <x:v>60917362</x:v>
      </x:c>
      <x:c r="F5727" s="45" t="str">
        <x:v>127-ELE01</x:v>
      </x:c>
      <x:c r="H5727" s="9" t="str">
        <x:v>Student_Center.Submeter_A_208</x:v>
      </x:c>
      <x:c r="I5727" s="49" t="str">
        <x:v>Use</x:v>
      </x:c>
      <x:c r="J5727" s="31" t="str">
        <x:v>15 Minutes</x:v>
      </x:c>
      <x:c r="K5727" s="32" t="str">
        <x:v>03-01-2023 14:45:00</x:v>
      </x:c>
      <x:c r="M5727" s="53" t="str">
        <x:v>175177.3100000000000000</x:v>
      </x:c>
      <x:c r="N5727" s="33" t="str">
        <x:v/>
      </x:c>
    </x:row>
    <x:row r="5728">
      <x:c r="B5728" s="5" t="str">
        <x:v>14708666715021333068</x:v>
      </x:c>
      <x:c r="C5728" s="44" t="str">
        <x:v>60917366</x:v>
      </x:c>
      <x:c r="F5728" s="45" t="str">
        <x:v>127-ELE01</x:v>
      </x:c>
      <x:c r="H5728" s="9" t="str">
        <x:v>Student_Center.Submeter_A_208</x:v>
      </x:c>
      <x:c r="I5728" s="49" t="str">
        <x:v>Use</x:v>
      </x:c>
      <x:c r="J5728" s="31" t="str">
        <x:v>15 Minutes</x:v>
      </x:c>
      <x:c r="K5728" s="32" t="str">
        <x:v>03-01-2023 15:00:00</x:v>
      </x:c>
      <x:c r="M5728" s="53" t="str">
        <x:v>175182.3900000000000000</x:v>
      </x:c>
      <x:c r="N5728" s="33" t="str">
        <x:v/>
      </x:c>
    </x:row>
    <x:row r="5729">
      <x:c r="B5729" s="5" t="str">
        <x:v>5389606876381469941</x:v>
      </x:c>
      <x:c r="C5729" s="44" t="str">
        <x:v>60917370</x:v>
      </x:c>
      <x:c r="F5729" s="45" t="str">
        <x:v>127-ELE01</x:v>
      </x:c>
      <x:c r="H5729" s="9" t="str">
        <x:v>Student_Center.Submeter_A_208</x:v>
      </x:c>
      <x:c r="I5729" s="49" t="str">
        <x:v>Use</x:v>
      </x:c>
      <x:c r="J5729" s="31" t="str">
        <x:v>15 Minutes</x:v>
      </x:c>
      <x:c r="K5729" s="32" t="str">
        <x:v>03-01-2023 15:15:00</x:v>
      </x:c>
      <x:c r="M5729" s="53" t="str">
        <x:v>175186.9500000000000000</x:v>
      </x:c>
      <x:c r="N5729" s="33" t="str">
        <x:v/>
      </x:c>
    </x:row>
    <x:row r="5730">
      <x:c r="B5730" s="5" t="str">
        <x:v>18122457844922926450</x:v>
      </x:c>
      <x:c r="C5730" s="44" t="str">
        <x:v>60917374</x:v>
      </x:c>
      <x:c r="F5730" s="45" t="str">
        <x:v>127-ELE01</x:v>
      </x:c>
      <x:c r="H5730" s="9" t="str">
        <x:v>Student_Center.Submeter_A_208</x:v>
      </x:c>
      <x:c r="I5730" s="49" t="str">
        <x:v>Use</x:v>
      </x:c>
      <x:c r="J5730" s="31" t="str">
        <x:v>15 Minutes</x:v>
      </x:c>
      <x:c r="K5730" s="32" t="str">
        <x:v>03-01-2023 15:30:00</x:v>
      </x:c>
      <x:c r="M5730" s="53" t="str">
        <x:v>175191.5300000000000000</x:v>
      </x:c>
      <x:c r="N5730" s="33" t="str">
        <x:v/>
      </x:c>
    </x:row>
    <x:row r="5731">
      <x:c r="B5731" s="5" t="str">
        <x:v>16063685923548231088</x:v>
      </x:c>
      <x:c r="C5731" s="44" t="str">
        <x:v>60917378</x:v>
      </x:c>
      <x:c r="F5731" s="45" t="str">
        <x:v>127-ELE01</x:v>
      </x:c>
      <x:c r="H5731" s="9" t="str">
        <x:v>Student_Center.Submeter_A_208</x:v>
      </x:c>
      <x:c r="I5731" s="49" t="str">
        <x:v>Use</x:v>
      </x:c>
      <x:c r="J5731" s="31" t="str">
        <x:v>15 Minutes</x:v>
      </x:c>
      <x:c r="K5731" s="32" t="str">
        <x:v>03-01-2023 15:45:00</x:v>
      </x:c>
      <x:c r="M5731" s="53" t="str">
        <x:v>175196.1600000000000000</x:v>
      </x:c>
      <x:c r="N5731" s="33" t="str">
        <x:v/>
      </x:c>
    </x:row>
    <x:row r="5732">
      <x:c r="B5732" s="5" t="str">
        <x:v>2466928404541226995</x:v>
      </x:c>
      <x:c r="C5732" s="44" t="str">
        <x:v>60917382</x:v>
      </x:c>
      <x:c r="F5732" s="45" t="str">
        <x:v>127-ELE01</x:v>
      </x:c>
      <x:c r="H5732" s="9" t="str">
        <x:v>Student_Center.Submeter_A_208</x:v>
      </x:c>
      <x:c r="I5732" s="49" t="str">
        <x:v>Use</x:v>
      </x:c>
      <x:c r="J5732" s="31" t="str">
        <x:v>15 Minutes</x:v>
      </x:c>
      <x:c r="K5732" s="32" t="str">
        <x:v>03-01-2023 16:00:00</x:v>
      </x:c>
      <x:c r="M5732" s="53" t="str">
        <x:v>175200.8300000000000000</x:v>
      </x:c>
      <x:c r="N5732" s="33" t="str">
        <x:v/>
      </x:c>
    </x:row>
    <x:row r="5733">
      <x:c r="B5733" s="5" t="str">
        <x:v>16521905755544846384</x:v>
      </x:c>
      <x:c r="C5733" s="44" t="str">
        <x:v>60917386</x:v>
      </x:c>
      <x:c r="F5733" s="45" t="str">
        <x:v>127-ELE01</x:v>
      </x:c>
      <x:c r="H5733" s="9" t="str">
        <x:v>Student_Center.Submeter_A_208</x:v>
      </x:c>
      <x:c r="I5733" s="49" t="str">
        <x:v>Use</x:v>
      </x:c>
      <x:c r="J5733" s="31" t="str">
        <x:v>15 Minutes</x:v>
      </x:c>
      <x:c r="K5733" s="32" t="str">
        <x:v>03-01-2023 16:15:00</x:v>
      </x:c>
      <x:c r="M5733" s="53" t="str">
        <x:v>175205.5800000000000000</x:v>
      </x:c>
      <x:c r="N5733" s="33" t="str">
        <x:v/>
      </x:c>
    </x:row>
    <x:row r="5734">
      <x:c r="B5734" s="5" t="str">
        <x:v>8200592961134443968</x:v>
      </x:c>
      <x:c r="C5734" s="44" t="str">
        <x:v>60917390</x:v>
      </x:c>
      <x:c r="F5734" s="45" t="str">
        <x:v>127-ELE01</x:v>
      </x:c>
      <x:c r="H5734" s="9" t="str">
        <x:v>Student_Center.Submeter_A_208</x:v>
      </x:c>
      <x:c r="I5734" s="49" t="str">
        <x:v>Use</x:v>
      </x:c>
      <x:c r="J5734" s="31" t="str">
        <x:v>15 Minutes</x:v>
      </x:c>
      <x:c r="K5734" s="32" t="str">
        <x:v>03-01-2023 16:30:00</x:v>
      </x:c>
      <x:c r="M5734" s="53" t="str">
        <x:v>175210.3000000000000000</x:v>
      </x:c>
      <x:c r="N5734" s="33" t="str">
        <x:v/>
      </x:c>
    </x:row>
    <x:row r="5735">
      <x:c r="B5735" s="5" t="str">
        <x:v>1919754526717726505</x:v>
      </x:c>
      <x:c r="C5735" s="44" t="str">
        <x:v>60917394</x:v>
      </x:c>
      <x:c r="F5735" s="45" t="str">
        <x:v>127-ELE01</x:v>
      </x:c>
      <x:c r="H5735" s="9" t="str">
        <x:v>Student_Center.Submeter_A_208</x:v>
      </x:c>
      <x:c r="I5735" s="49" t="str">
        <x:v>Use</x:v>
      </x:c>
      <x:c r="J5735" s="31" t="str">
        <x:v>15 Minutes</x:v>
      </x:c>
      <x:c r="K5735" s="32" t="str">
        <x:v>03-01-2023 16:45:00</x:v>
      </x:c>
      <x:c r="M5735" s="53" t="str">
        <x:v>175214.9100000000000000</x:v>
      </x:c>
      <x:c r="N5735" s="33" t="str">
        <x:v/>
      </x:c>
    </x:row>
    <x:row r="5736">
      <x:c r="B5736" s="5" t="str">
        <x:v>10931594718764691944</x:v>
      </x:c>
      <x:c r="C5736" s="44" t="str">
        <x:v>60917398</x:v>
      </x:c>
      <x:c r="F5736" s="45" t="str">
        <x:v>127-ELE01</x:v>
      </x:c>
      <x:c r="H5736" s="9" t="str">
        <x:v>Student_Center.Submeter_A_208</x:v>
      </x:c>
      <x:c r="I5736" s="49" t="str">
        <x:v>Use</x:v>
      </x:c>
      <x:c r="J5736" s="31" t="str">
        <x:v>15 Minutes</x:v>
      </x:c>
      <x:c r="K5736" s="32" t="str">
        <x:v>03-01-2023 17:00:00</x:v>
      </x:c>
      <x:c r="M5736" s="53" t="str">
        <x:v>175219.1900000000000000</x:v>
      </x:c>
      <x:c r="N5736" s="33" t="str">
        <x:v/>
      </x:c>
    </x:row>
    <x:row r="5737">
      <x:c r="B5737" s="5" t="str">
        <x:v>2566333162363064744</x:v>
      </x:c>
      <x:c r="C5737" s="44" t="str">
        <x:v>60917402</x:v>
      </x:c>
      <x:c r="F5737" s="45" t="str">
        <x:v>127-ELE01</x:v>
      </x:c>
      <x:c r="H5737" s="9" t="str">
        <x:v>Student_Center.Submeter_A_208</x:v>
      </x:c>
      <x:c r="I5737" s="49" t="str">
        <x:v>Use</x:v>
      </x:c>
      <x:c r="J5737" s="31" t="str">
        <x:v>15 Minutes</x:v>
      </x:c>
      <x:c r="K5737" s="32" t="str">
        <x:v>03-01-2023 17:15:00</x:v>
      </x:c>
      <x:c r="M5737" s="53" t="str">
        <x:v>175223.3400000000000000</x:v>
      </x:c>
      <x:c r="N5737" s="33" t="str">
        <x:v/>
      </x:c>
    </x:row>
    <x:row r="5738">
      <x:c r="B5738" s="5" t="str">
        <x:v>18045610904199704862</x:v>
      </x:c>
      <x:c r="C5738" s="44" t="str">
        <x:v>60917406</x:v>
      </x:c>
      <x:c r="F5738" s="45" t="str">
        <x:v>127-ELE01</x:v>
      </x:c>
      <x:c r="H5738" s="9" t="str">
        <x:v>Student_Center.Submeter_A_208</x:v>
      </x:c>
      <x:c r="I5738" s="49" t="str">
        <x:v>Use</x:v>
      </x:c>
      <x:c r="J5738" s="31" t="str">
        <x:v>15 Minutes</x:v>
      </x:c>
      <x:c r="K5738" s="32" t="str">
        <x:v>03-01-2023 17:30:00</x:v>
      </x:c>
      <x:c r="M5738" s="53" t="str">
        <x:v>175226.1400000000000000</x:v>
      </x:c>
      <x:c r="N5738" s="33" t="str">
        <x:v/>
      </x:c>
    </x:row>
    <x:row r="5739">
      <x:c r="B5739" s="5" t="str">
        <x:v>5566305601766600817</x:v>
      </x:c>
      <x:c r="C5739" s="44" t="str">
        <x:v>60917410</x:v>
      </x:c>
      <x:c r="F5739" s="45" t="str">
        <x:v>127-ELE01</x:v>
      </x:c>
      <x:c r="H5739" s="9" t="str">
        <x:v>Student_Center.Submeter_A_208</x:v>
      </x:c>
      <x:c r="I5739" s="49" t="str">
        <x:v>Use</x:v>
      </x:c>
      <x:c r="J5739" s="31" t="str">
        <x:v>15 Minutes</x:v>
      </x:c>
      <x:c r="K5739" s="32" t="str">
        <x:v>03-01-2023 17:45:00</x:v>
      </x:c>
      <x:c r="M5739" s="53" t="str">
        <x:v>175229.3100000000000000</x:v>
      </x:c>
      <x:c r="N5739" s="33" t="str">
        <x:v/>
      </x:c>
    </x:row>
    <x:row r="5740">
      <x:c r="B5740" s="5" t="str">
        <x:v>837128472048980972</x:v>
      </x:c>
      <x:c r="C5740" s="44" t="str">
        <x:v>60917414</x:v>
      </x:c>
      <x:c r="F5740" s="45" t="str">
        <x:v>127-ELE01</x:v>
      </x:c>
      <x:c r="H5740" s="9" t="str">
        <x:v>Student_Center.Submeter_A_208</x:v>
      </x:c>
      <x:c r="I5740" s="49" t="str">
        <x:v>Use</x:v>
      </x:c>
      <x:c r="J5740" s="31" t="str">
        <x:v>15 Minutes</x:v>
      </x:c>
      <x:c r="K5740" s="32" t="str">
        <x:v>03-01-2023 18:00:00</x:v>
      </x:c>
      <x:c r="M5740" s="53" t="str">
        <x:v>175233.0600000000000000</x:v>
      </x:c>
      <x:c r="N5740" s="33" t="str">
        <x:v/>
      </x:c>
    </x:row>
    <x:row r="5741">
      <x:c r="B5741" s="5" t="str">
        <x:v>12913984812774174732</x:v>
      </x:c>
      <x:c r="C5741" s="44" t="str">
        <x:v>60917418</x:v>
      </x:c>
      <x:c r="F5741" s="45" t="str">
        <x:v>127-ELE01</x:v>
      </x:c>
      <x:c r="H5741" s="9" t="str">
        <x:v>Student_Center.Submeter_A_208</x:v>
      </x:c>
      <x:c r="I5741" s="49" t="str">
        <x:v>Use</x:v>
      </x:c>
      <x:c r="J5741" s="31" t="str">
        <x:v>15 Minutes</x:v>
      </x:c>
      <x:c r="K5741" s="32" t="str">
        <x:v>03-01-2023 18:15:00</x:v>
      </x:c>
      <x:c r="M5741" s="53" t="str">
        <x:v>175235.8000000000000000</x:v>
      </x:c>
      <x:c r="N5741" s="33" t="str">
        <x:v/>
      </x:c>
    </x:row>
    <x:row r="5742">
      <x:c r="B5742" s="5" t="str">
        <x:v>12691940273062881827</x:v>
      </x:c>
      <x:c r="C5742" s="44" t="str">
        <x:v>60917422</x:v>
      </x:c>
      <x:c r="F5742" s="45" t="str">
        <x:v>127-ELE01</x:v>
      </x:c>
      <x:c r="H5742" s="9" t="str">
        <x:v>Student_Center.Submeter_A_208</x:v>
      </x:c>
      <x:c r="I5742" s="49" t="str">
        <x:v>Use</x:v>
      </x:c>
      <x:c r="J5742" s="31" t="str">
        <x:v>15 Minutes</x:v>
      </x:c>
      <x:c r="K5742" s="32" t="str">
        <x:v>03-01-2023 18:30:00</x:v>
      </x:c>
      <x:c r="M5742" s="53" t="str">
        <x:v>175238.4800000000000000</x:v>
      </x:c>
      <x:c r="N5742" s="33" t="str">
        <x:v/>
      </x:c>
    </x:row>
    <x:row r="5743">
      <x:c r="B5743" s="5" t="str">
        <x:v>14217366166897236713</x:v>
      </x:c>
      <x:c r="C5743" s="44" t="str">
        <x:v>60917426</x:v>
      </x:c>
      <x:c r="F5743" s="45" t="str">
        <x:v>127-ELE01</x:v>
      </x:c>
      <x:c r="H5743" s="9" t="str">
        <x:v>Student_Center.Submeter_A_208</x:v>
      </x:c>
      <x:c r="I5743" s="49" t="str">
        <x:v>Use</x:v>
      </x:c>
      <x:c r="J5743" s="31" t="str">
        <x:v>15 Minutes</x:v>
      </x:c>
      <x:c r="K5743" s="32" t="str">
        <x:v>03-01-2023 18:45:00</x:v>
      </x:c>
      <x:c r="M5743" s="53" t="str">
        <x:v>175241.1700000000000000</x:v>
      </x:c>
      <x:c r="N5743" s="33" t="str">
        <x:v/>
      </x:c>
    </x:row>
    <x:row r="5744">
      <x:c r="B5744" s="5" t="str">
        <x:v>14997034320289657901</x:v>
      </x:c>
      <x:c r="C5744" s="44" t="str">
        <x:v>60917430</x:v>
      </x:c>
      <x:c r="F5744" s="45" t="str">
        <x:v>127-ELE01</x:v>
      </x:c>
      <x:c r="H5744" s="9" t="str">
        <x:v>Student_Center.Submeter_A_208</x:v>
      </x:c>
      <x:c r="I5744" s="49" t="str">
        <x:v>Use</x:v>
      </x:c>
      <x:c r="J5744" s="31" t="str">
        <x:v>15 Minutes</x:v>
      </x:c>
      <x:c r="K5744" s="32" t="str">
        <x:v>03-01-2023 19:00:00</x:v>
      </x:c>
      <x:c r="M5744" s="53" t="str">
        <x:v>175243.8100000000000000</x:v>
      </x:c>
      <x:c r="N5744" s="33" t="str">
        <x:v/>
      </x:c>
    </x:row>
    <x:row r="5745">
      <x:c r="B5745" s="5" t="str">
        <x:v>9360336594780496540</x:v>
      </x:c>
      <x:c r="C5745" s="44" t="str">
        <x:v>60917434</x:v>
      </x:c>
      <x:c r="F5745" s="45" t="str">
        <x:v>127-ELE01</x:v>
      </x:c>
      <x:c r="H5745" s="9" t="str">
        <x:v>Student_Center.Submeter_A_208</x:v>
      </x:c>
      <x:c r="I5745" s="49" t="str">
        <x:v>Use</x:v>
      </x:c>
      <x:c r="J5745" s="31" t="str">
        <x:v>15 Minutes</x:v>
      </x:c>
      <x:c r="K5745" s="32" t="str">
        <x:v>03-01-2023 19:15:00</x:v>
      </x:c>
      <x:c r="M5745" s="53" t="str">
        <x:v>175246.4100000000000000</x:v>
      </x:c>
      <x:c r="N5745" s="33" t="str">
        <x:v/>
      </x:c>
    </x:row>
    <x:row r="5746">
      <x:c r="B5746" s="5" t="str">
        <x:v>5962068547926746687</x:v>
      </x:c>
      <x:c r="C5746" s="44" t="str">
        <x:v>60917438</x:v>
      </x:c>
      <x:c r="F5746" s="45" t="str">
        <x:v>127-ELE01</x:v>
      </x:c>
      <x:c r="H5746" s="9" t="str">
        <x:v>Student_Center.Submeter_A_208</x:v>
      </x:c>
      <x:c r="I5746" s="49" t="str">
        <x:v>Use</x:v>
      </x:c>
      <x:c r="J5746" s="31" t="str">
        <x:v>15 Minutes</x:v>
      </x:c>
      <x:c r="K5746" s="32" t="str">
        <x:v>03-01-2023 19:30:00</x:v>
      </x:c>
      <x:c r="M5746" s="53" t="str">
        <x:v>175249.0200000000000000</x:v>
      </x:c>
      <x:c r="N5746" s="33" t="str">
        <x:v/>
      </x:c>
    </x:row>
    <x:row r="5747">
      <x:c r="B5747" s="5" t="str">
        <x:v>7030207984409360482</x:v>
      </x:c>
      <x:c r="C5747" s="44" t="str">
        <x:v>60917442</x:v>
      </x:c>
      <x:c r="F5747" s="45" t="str">
        <x:v>127-ELE01</x:v>
      </x:c>
      <x:c r="H5747" s="9" t="str">
        <x:v>Student_Center.Submeter_A_208</x:v>
      </x:c>
      <x:c r="I5747" s="49" t="str">
        <x:v>Use</x:v>
      </x:c>
      <x:c r="J5747" s="31" t="str">
        <x:v>15 Minutes</x:v>
      </x:c>
      <x:c r="K5747" s="32" t="str">
        <x:v>03-01-2023 19:45:00</x:v>
      </x:c>
      <x:c r="M5747" s="53" t="str">
        <x:v>175251.5600000000000000</x:v>
      </x:c>
      <x:c r="N5747" s="33" t="str">
        <x:v/>
      </x:c>
    </x:row>
    <x:row r="5748">
      <x:c r="B5748" s="5" t="str">
        <x:v>9458982478171814195</x:v>
      </x:c>
      <x:c r="C5748" s="44" t="str">
        <x:v>60917446</x:v>
      </x:c>
      <x:c r="F5748" s="45" t="str">
        <x:v>127-ELE01</x:v>
      </x:c>
      <x:c r="H5748" s="9" t="str">
        <x:v>Student_Center.Submeter_A_208</x:v>
      </x:c>
      <x:c r="I5748" s="49" t="str">
        <x:v>Use</x:v>
      </x:c>
      <x:c r="J5748" s="31" t="str">
        <x:v>15 Minutes</x:v>
      </x:c>
      <x:c r="K5748" s="32" t="str">
        <x:v>03-01-2023 20:00:00</x:v>
      </x:c>
      <x:c r="M5748" s="53" t="str">
        <x:v>175254.0800000000000000</x:v>
      </x:c>
      <x:c r="N5748" s="33" t="str">
        <x:v/>
      </x:c>
    </x:row>
    <x:row r="5749">
      <x:c r="B5749" s="5" t="str">
        <x:v>10206227865737636631</x:v>
      </x:c>
      <x:c r="C5749" s="44" t="str">
        <x:v>60917450</x:v>
      </x:c>
      <x:c r="F5749" s="45" t="str">
        <x:v>127-ELE01</x:v>
      </x:c>
      <x:c r="H5749" s="9" t="str">
        <x:v>Student_Center.Submeter_A_208</x:v>
      </x:c>
      <x:c r="I5749" s="49" t="str">
        <x:v>Use</x:v>
      </x:c>
      <x:c r="J5749" s="31" t="str">
        <x:v>15 Minutes</x:v>
      </x:c>
      <x:c r="K5749" s="32" t="str">
        <x:v>03-01-2023 20:15:00</x:v>
      </x:c>
      <x:c r="M5749" s="53" t="str">
        <x:v>175256.5600000000000000</x:v>
      </x:c>
      <x:c r="N5749" s="33" t="str">
        <x:v/>
      </x:c>
    </x:row>
    <x:row r="5750">
      <x:c r="B5750" s="5" t="str">
        <x:v>9140954620215123643</x:v>
      </x:c>
      <x:c r="C5750" s="44" t="str">
        <x:v>60917454</x:v>
      </x:c>
      <x:c r="F5750" s="45" t="str">
        <x:v>127-ELE01</x:v>
      </x:c>
      <x:c r="H5750" s="9" t="str">
        <x:v>Student_Center.Submeter_A_208</x:v>
      </x:c>
      <x:c r="I5750" s="49" t="str">
        <x:v>Use</x:v>
      </x:c>
      <x:c r="J5750" s="31" t="str">
        <x:v>15 Minutes</x:v>
      </x:c>
      <x:c r="K5750" s="32" t="str">
        <x:v>03-01-2023 20:30:00</x:v>
      </x:c>
      <x:c r="M5750" s="53" t="str">
        <x:v>175259.0500000000000000</x:v>
      </x:c>
      <x:c r="N5750" s="33" t="str">
        <x:v/>
      </x:c>
    </x:row>
    <x:row r="5751">
      <x:c r="B5751" s="5" t="str">
        <x:v>1210999242657218019</x:v>
      </x:c>
      <x:c r="C5751" s="44" t="str">
        <x:v>60917458</x:v>
      </x:c>
      <x:c r="F5751" s="45" t="str">
        <x:v>127-ELE01</x:v>
      </x:c>
      <x:c r="H5751" s="9" t="str">
        <x:v>Student_Center.Submeter_A_208</x:v>
      </x:c>
      <x:c r="I5751" s="49" t="str">
        <x:v>Use</x:v>
      </x:c>
      <x:c r="J5751" s="31" t="str">
        <x:v>15 Minutes</x:v>
      </x:c>
      <x:c r="K5751" s="32" t="str">
        <x:v>03-01-2023 20:45:00</x:v>
      </x:c>
      <x:c r="M5751" s="53" t="str">
        <x:v>175261.4800000000000000</x:v>
      </x:c>
      <x:c r="N5751" s="33" t="str">
        <x:v/>
      </x:c>
    </x:row>
    <x:row r="5752">
      <x:c r="B5752" s="5" t="str">
        <x:v>17967893227721027634</x:v>
      </x:c>
      <x:c r="C5752" s="44" t="str">
        <x:v>60917462</x:v>
      </x:c>
      <x:c r="F5752" s="45" t="str">
        <x:v>127-ELE01</x:v>
      </x:c>
      <x:c r="H5752" s="9" t="str">
        <x:v>Student_Center.Submeter_A_208</x:v>
      </x:c>
      <x:c r="I5752" s="49" t="str">
        <x:v>Use</x:v>
      </x:c>
      <x:c r="J5752" s="31" t="str">
        <x:v>15 Minutes</x:v>
      </x:c>
      <x:c r="K5752" s="32" t="str">
        <x:v>03-01-2023 21:00:00</x:v>
      </x:c>
      <x:c r="M5752" s="53" t="str">
        <x:v>175263.9500000000000000</x:v>
      </x:c>
      <x:c r="N5752" s="33" t="str">
        <x:v/>
      </x:c>
    </x:row>
    <x:row r="5753">
      <x:c r="B5753" s="5" t="str">
        <x:v>8842318996645040667</x:v>
      </x:c>
      <x:c r="C5753" s="44" t="str">
        <x:v>60917466</x:v>
      </x:c>
      <x:c r="F5753" s="45" t="str">
        <x:v>127-ELE01</x:v>
      </x:c>
      <x:c r="H5753" s="9" t="str">
        <x:v>Student_Center.Submeter_A_208</x:v>
      </x:c>
      <x:c r="I5753" s="49" t="str">
        <x:v>Use</x:v>
      </x:c>
      <x:c r="J5753" s="31" t="str">
        <x:v>15 Minutes</x:v>
      </x:c>
      <x:c r="K5753" s="32" t="str">
        <x:v>03-01-2023 21:15:00</x:v>
      </x:c>
      <x:c r="M5753" s="53" t="str">
        <x:v>175266.3900000000000000</x:v>
      </x:c>
      <x:c r="N5753" s="33" t="str">
        <x:v/>
      </x:c>
    </x:row>
    <x:row r="5754">
      <x:c r="B5754" s="5" t="str">
        <x:v>516757833857359914</x:v>
      </x:c>
      <x:c r="C5754" s="44" t="str">
        <x:v>60917470</x:v>
      </x:c>
      <x:c r="F5754" s="45" t="str">
        <x:v>127-ELE01</x:v>
      </x:c>
      <x:c r="H5754" s="9" t="str">
        <x:v>Student_Center.Submeter_A_208</x:v>
      </x:c>
      <x:c r="I5754" s="49" t="str">
        <x:v>Use</x:v>
      </x:c>
      <x:c r="J5754" s="31" t="str">
        <x:v>15 Minutes</x:v>
      </x:c>
      <x:c r="K5754" s="32" t="str">
        <x:v>03-01-2023 21:30:00</x:v>
      </x:c>
      <x:c r="M5754" s="53" t="str">
        <x:v>175268.8100000000000000</x:v>
      </x:c>
      <x:c r="N5754" s="33" t="str">
        <x:v/>
      </x:c>
    </x:row>
    <x:row r="5755">
      <x:c r="B5755" s="5" t="str">
        <x:v>16274971306579690424</x:v>
      </x:c>
      <x:c r="C5755" s="44" t="str">
        <x:v>60917474</x:v>
      </x:c>
      <x:c r="F5755" s="45" t="str">
        <x:v>127-ELE01</x:v>
      </x:c>
      <x:c r="H5755" s="9" t="str">
        <x:v>Student_Center.Submeter_A_208</x:v>
      </x:c>
      <x:c r="I5755" s="49" t="str">
        <x:v>Use</x:v>
      </x:c>
      <x:c r="J5755" s="31" t="str">
        <x:v>15 Minutes</x:v>
      </x:c>
      <x:c r="K5755" s="32" t="str">
        <x:v>03-01-2023 21:45:00</x:v>
      </x:c>
      <x:c r="M5755" s="53" t="str">
        <x:v>175271.2500000000000000</x:v>
      </x:c>
      <x:c r="N5755" s="33" t="str">
        <x:v/>
      </x:c>
    </x:row>
    <x:row r="5756">
      <x:c r="B5756" s="5" t="str">
        <x:v>17917620896431006118</x:v>
      </x:c>
      <x:c r="C5756" s="44" t="str">
        <x:v>60917478</x:v>
      </x:c>
      <x:c r="F5756" s="45" t="str">
        <x:v>127-ELE01</x:v>
      </x:c>
      <x:c r="H5756" s="9" t="str">
        <x:v>Student_Center.Submeter_A_208</x:v>
      </x:c>
      <x:c r="I5756" s="49" t="str">
        <x:v>Use</x:v>
      </x:c>
      <x:c r="J5756" s="31" t="str">
        <x:v>15 Minutes</x:v>
      </x:c>
      <x:c r="K5756" s="32" t="str">
        <x:v>03-01-2023 22:00:00</x:v>
      </x:c>
      <x:c r="M5756" s="53" t="str">
        <x:v>175273.6700000000000000</x:v>
      </x:c>
      <x:c r="N5756" s="33" t="str">
        <x:v/>
      </x:c>
    </x:row>
    <x:row r="5757">
      <x:c r="B5757" s="5" t="str">
        <x:v>2695750470545886236</x:v>
      </x:c>
      <x:c r="C5757" s="44" t="str">
        <x:v>60917482</x:v>
      </x:c>
      <x:c r="F5757" s="45" t="str">
        <x:v>127-ELE01</x:v>
      </x:c>
      <x:c r="H5757" s="9" t="str">
        <x:v>Student_Center.Submeter_A_208</x:v>
      </x:c>
      <x:c r="I5757" s="49" t="str">
        <x:v>Use</x:v>
      </x:c>
      <x:c r="J5757" s="31" t="str">
        <x:v>15 Minutes</x:v>
      </x:c>
      <x:c r="K5757" s="32" t="str">
        <x:v>03-01-2023 22:15:00</x:v>
      </x:c>
      <x:c r="M5757" s="53" t="str">
        <x:v>175276.0900000000000000</x:v>
      </x:c>
      <x:c r="N5757" s="33" t="str">
        <x:v/>
      </x:c>
    </x:row>
    <x:row r="5758">
      <x:c r="B5758" s="5" t="str">
        <x:v>1485843766096000815</x:v>
      </x:c>
      <x:c r="C5758" s="44" t="str">
        <x:v>60917486</x:v>
      </x:c>
      <x:c r="F5758" s="45" t="str">
        <x:v>127-ELE01</x:v>
      </x:c>
      <x:c r="H5758" s="9" t="str">
        <x:v>Student_Center.Submeter_A_208</x:v>
      </x:c>
      <x:c r="I5758" s="49" t="str">
        <x:v>Use</x:v>
      </x:c>
      <x:c r="J5758" s="31" t="str">
        <x:v>15 Minutes</x:v>
      </x:c>
      <x:c r="K5758" s="32" t="str">
        <x:v>03-01-2023 22:30:00</x:v>
      </x:c>
      <x:c r="M5758" s="53" t="str">
        <x:v>175278.5200000000000000</x:v>
      </x:c>
      <x:c r="N5758" s="33" t="str">
        <x:v/>
      </x:c>
    </x:row>
    <x:row r="5759">
      <x:c r="B5759" s="5" t="str">
        <x:v>6925694530967176309</x:v>
      </x:c>
      <x:c r="C5759" s="44" t="str">
        <x:v>60917490</x:v>
      </x:c>
      <x:c r="F5759" s="45" t="str">
        <x:v>127-ELE01</x:v>
      </x:c>
      <x:c r="H5759" s="9" t="str">
        <x:v>Student_Center.Submeter_A_208</x:v>
      </x:c>
      <x:c r="I5759" s="49" t="str">
        <x:v>Use</x:v>
      </x:c>
      <x:c r="J5759" s="31" t="str">
        <x:v>15 Minutes</x:v>
      </x:c>
      <x:c r="K5759" s="32" t="str">
        <x:v>03-01-2023 22:45:00</x:v>
      </x:c>
      <x:c r="M5759" s="53" t="str">
        <x:v>175280.9200000000000000</x:v>
      </x:c>
      <x:c r="N5759" s="33" t="str">
        <x:v/>
      </x:c>
    </x:row>
    <x:row r="5760">
      <x:c r="B5760" s="5" t="str">
        <x:v>17887201951503826189</x:v>
      </x:c>
      <x:c r="C5760" s="44" t="str">
        <x:v>60917494</x:v>
      </x:c>
      <x:c r="F5760" s="45" t="str">
        <x:v>127-ELE01</x:v>
      </x:c>
      <x:c r="H5760" s="9" t="str">
        <x:v>Student_Center.Submeter_A_208</x:v>
      </x:c>
      <x:c r="I5760" s="49" t="str">
        <x:v>Use</x:v>
      </x:c>
      <x:c r="J5760" s="31" t="str">
        <x:v>15 Minutes</x:v>
      </x:c>
      <x:c r="K5760" s="32" t="str">
        <x:v>03-01-2023 23:00:00</x:v>
      </x:c>
      <x:c r="M5760" s="53" t="str">
        <x:v>175283.3100000000000000</x:v>
      </x:c>
      <x:c r="N5760" s="33" t="str">
        <x:v/>
      </x:c>
    </x:row>
    <x:row r="5761">
      <x:c r="B5761" s="5" t="str">
        <x:v>1775764691073741901</x:v>
      </x:c>
      <x:c r="C5761" s="44" t="str">
        <x:v>60917498</x:v>
      </x:c>
      <x:c r="F5761" s="45" t="str">
        <x:v>127-ELE01</x:v>
      </x:c>
      <x:c r="H5761" s="9" t="str">
        <x:v>Student_Center.Submeter_A_208</x:v>
      </x:c>
      <x:c r="I5761" s="49" t="str">
        <x:v>Use</x:v>
      </x:c>
      <x:c r="J5761" s="31" t="str">
        <x:v>15 Minutes</x:v>
      </x:c>
      <x:c r="K5761" s="32" t="str">
        <x:v>03-01-2023 23:15:00</x:v>
      </x:c>
      <x:c r="M5761" s="53" t="str">
        <x:v>175285.6600000000000000</x:v>
      </x:c>
      <x:c r="N5761" s="33" t="str">
        <x:v/>
      </x:c>
    </x:row>
    <x:row r="5762">
      <x:c r="B5762" s="5" t="str">
        <x:v>16117023671077511048</x:v>
      </x:c>
      <x:c r="C5762" s="44" t="str">
        <x:v>60917502</x:v>
      </x:c>
      <x:c r="F5762" s="45" t="str">
        <x:v>127-ELE01</x:v>
      </x:c>
      <x:c r="H5762" s="9" t="str">
        <x:v>Student_Center.Submeter_A_208</x:v>
      </x:c>
      <x:c r="I5762" s="49" t="str">
        <x:v>Use</x:v>
      </x:c>
      <x:c r="J5762" s="31" t="str">
        <x:v>15 Minutes</x:v>
      </x:c>
      <x:c r="K5762" s="32" t="str">
        <x:v>03-01-2023 23:30:00</x:v>
      </x:c>
      <x:c r="M5762" s="53" t="str">
        <x:v>175287.9500000000000000</x:v>
      </x:c>
      <x:c r="N5762" s="33" t="str">
        <x:v/>
      </x:c>
    </x:row>
    <x:row r="5763">
      <x:c r="B5763" s="5" t="str">
        <x:v>15761487871421526807</x:v>
      </x:c>
      <x:c r="C5763" s="44" t="str">
        <x:v>60917506</x:v>
      </x:c>
      <x:c r="F5763" s="45" t="str">
        <x:v>127-ELE01</x:v>
      </x:c>
      <x:c r="H5763" s="9" t="str">
        <x:v>Student_Center.Submeter_A_208</x:v>
      </x:c>
      <x:c r="I5763" s="49" t="str">
        <x:v>Use</x:v>
      </x:c>
      <x:c r="J5763" s="31" t="str">
        <x:v>15 Minutes</x:v>
      </x:c>
      <x:c r="K5763" s="32" t="str">
        <x:v>03-01-2023 23:45:00</x:v>
      </x:c>
      <x:c r="M5763" s="53" t="str">
        <x:v>175290.2700000000000000</x:v>
      </x:c>
      <x:c r="N5763" s="33" t="str">
        <x:v/>
      </x:c>
    </x:row>
    <x:row r="5764">
      <x:c r="B5764" s="5" t="str">
        <x:v>18380787008073046610</x:v>
      </x:c>
      <x:c r="C5764" s="44" t="str">
        <x:v>60927046</x:v>
      </x:c>
      <x:c r="F5764" s="45" t="str">
        <x:v>127-ELE01</x:v>
      </x:c>
      <x:c r="H5764" s="9" t="str">
        <x:v>Student_Center.Submeter_A_208</x:v>
      </x:c>
      <x:c r="I5764" s="49" t="str">
        <x:v>Use</x:v>
      </x:c>
      <x:c r="J5764" s="31" t="str">
        <x:v>15 Minutes</x:v>
      </x:c>
      <x:c r="K5764" s="32" t="str">
        <x:v>03-02-2023 00:00:00</x:v>
      </x:c>
      <x:c r="M5764" s="53" t="str">
        <x:v>175292.5800000000000000</x:v>
      </x:c>
      <x:c r="N5764" s="33" t="str">
        <x:v/>
      </x:c>
    </x:row>
    <x:row r="5765">
      <x:c r="B5765" s="5" t="str">
        <x:v>16658514153600705857</x:v>
      </x:c>
      <x:c r="C5765" s="44" t="str">
        <x:v>60927050</x:v>
      </x:c>
      <x:c r="F5765" s="45" t="str">
        <x:v>127-ELE01</x:v>
      </x:c>
      <x:c r="H5765" s="9" t="str">
        <x:v>Student_Center.Submeter_A_208</x:v>
      </x:c>
      <x:c r="I5765" s="49" t="str">
        <x:v>Use</x:v>
      </x:c>
      <x:c r="J5765" s="31" t="str">
        <x:v>15 Minutes</x:v>
      </x:c>
      <x:c r="K5765" s="32" t="str">
        <x:v>03-02-2023 00:15:00</x:v>
      </x:c>
      <x:c r="M5765" s="53" t="str">
        <x:v>175294.8900000000000000</x:v>
      </x:c>
      <x:c r="N5765" s="33" t="str">
        <x:v/>
      </x:c>
    </x:row>
    <x:row r="5766">
      <x:c r="B5766" s="5" t="str">
        <x:v>5595641216871852620</x:v>
      </x:c>
      <x:c r="C5766" s="44" t="str">
        <x:v>60927054</x:v>
      </x:c>
      <x:c r="F5766" s="45" t="str">
        <x:v>127-ELE01</x:v>
      </x:c>
      <x:c r="H5766" s="9" t="str">
        <x:v>Student_Center.Submeter_A_208</x:v>
      </x:c>
      <x:c r="I5766" s="49" t="str">
        <x:v>Use</x:v>
      </x:c>
      <x:c r="J5766" s="31" t="str">
        <x:v>15 Minutes</x:v>
      </x:c>
      <x:c r="K5766" s="32" t="str">
        <x:v>03-02-2023 00:30:00</x:v>
      </x:c>
      <x:c r="M5766" s="53" t="str">
        <x:v>175297.2000000000000000</x:v>
      </x:c>
      <x:c r="N5766" s="33" t="str">
        <x:v/>
      </x:c>
    </x:row>
    <x:row r="5767">
      <x:c r="B5767" s="5" t="str">
        <x:v>10989022820737307199</x:v>
      </x:c>
      <x:c r="C5767" s="44" t="str">
        <x:v>60927058</x:v>
      </x:c>
      <x:c r="F5767" s="45" t="str">
        <x:v>127-ELE01</x:v>
      </x:c>
      <x:c r="H5767" s="9" t="str">
        <x:v>Student_Center.Submeter_A_208</x:v>
      </x:c>
      <x:c r="I5767" s="49" t="str">
        <x:v>Use</x:v>
      </x:c>
      <x:c r="J5767" s="31" t="str">
        <x:v>15 Minutes</x:v>
      </x:c>
      <x:c r="K5767" s="32" t="str">
        <x:v>03-02-2023 00:45:00</x:v>
      </x:c>
      <x:c r="M5767" s="53" t="str">
        <x:v>175299.5200000000000000</x:v>
      </x:c>
      <x:c r="N5767" s="33" t="str">
        <x:v/>
      </x:c>
    </x:row>
    <x:row r="5768">
      <x:c r="B5768" s="5" t="str">
        <x:v>6302688823700399928</x:v>
      </x:c>
      <x:c r="C5768" s="44" t="str">
        <x:v>60927062</x:v>
      </x:c>
      <x:c r="F5768" s="45" t="str">
        <x:v>127-ELE01</x:v>
      </x:c>
      <x:c r="H5768" s="9" t="str">
        <x:v>Student_Center.Submeter_A_208</x:v>
      </x:c>
      <x:c r="I5768" s="49" t="str">
        <x:v>Use</x:v>
      </x:c>
      <x:c r="J5768" s="31" t="str">
        <x:v>15 Minutes</x:v>
      </x:c>
      <x:c r="K5768" s="32" t="str">
        <x:v>03-02-2023 01:00:00</x:v>
      </x:c>
      <x:c r="M5768" s="53" t="str">
        <x:v>175301.8300000000000000</x:v>
      </x:c>
      <x:c r="N5768" s="33" t="str">
        <x:v/>
      </x:c>
    </x:row>
    <x:row r="5769">
      <x:c r="B5769" s="5" t="str">
        <x:v>529467657484312243</x:v>
      </x:c>
      <x:c r="C5769" s="44" t="str">
        <x:v>60927066</x:v>
      </x:c>
      <x:c r="F5769" s="45" t="str">
        <x:v>127-ELE01</x:v>
      </x:c>
      <x:c r="H5769" s="9" t="str">
        <x:v>Student_Center.Submeter_A_208</x:v>
      </x:c>
      <x:c r="I5769" s="49" t="str">
        <x:v>Use</x:v>
      </x:c>
      <x:c r="J5769" s="31" t="str">
        <x:v>15 Minutes</x:v>
      </x:c>
      <x:c r="K5769" s="32" t="str">
        <x:v>03-02-2023 01:15:00</x:v>
      </x:c>
      <x:c r="M5769" s="53" t="str">
        <x:v>175304.1400000000000000</x:v>
      </x:c>
      <x:c r="N5769" s="33" t="str">
        <x:v/>
      </x:c>
    </x:row>
    <x:row r="5770">
      <x:c r="B5770" s="5" t="str">
        <x:v>2064982745196045415</x:v>
      </x:c>
      <x:c r="C5770" s="44" t="str">
        <x:v>60927070</x:v>
      </x:c>
      <x:c r="F5770" s="45" t="str">
        <x:v>127-ELE01</x:v>
      </x:c>
      <x:c r="H5770" s="9" t="str">
        <x:v>Student_Center.Submeter_A_208</x:v>
      </x:c>
      <x:c r="I5770" s="49" t="str">
        <x:v>Use</x:v>
      </x:c>
      <x:c r="J5770" s="31" t="str">
        <x:v>15 Minutes</x:v>
      </x:c>
      <x:c r="K5770" s="32" t="str">
        <x:v>03-02-2023 01:30:00</x:v>
      </x:c>
      <x:c r="M5770" s="53" t="str">
        <x:v>175306.4500000000000000</x:v>
      </x:c>
      <x:c r="N5770" s="33" t="str">
        <x:v/>
      </x:c>
    </x:row>
    <x:row r="5771">
      <x:c r="B5771" s="5" t="str">
        <x:v>9497080876118824828</x:v>
      </x:c>
      <x:c r="C5771" s="44" t="str">
        <x:v>60927074</x:v>
      </x:c>
      <x:c r="F5771" s="45" t="str">
        <x:v>127-ELE01</x:v>
      </x:c>
      <x:c r="H5771" s="9" t="str">
        <x:v>Student_Center.Submeter_A_208</x:v>
      </x:c>
      <x:c r="I5771" s="49" t="str">
        <x:v>Use</x:v>
      </x:c>
      <x:c r="J5771" s="31" t="str">
        <x:v>15 Minutes</x:v>
      </x:c>
      <x:c r="K5771" s="32" t="str">
        <x:v>03-02-2023 01:45:00</x:v>
      </x:c>
      <x:c r="M5771" s="53" t="str">
        <x:v>175308.7500000000000000</x:v>
      </x:c>
      <x:c r="N5771" s="33" t="str">
        <x:v/>
      </x:c>
    </x:row>
    <x:row r="5772">
      <x:c r="B5772" s="5" t="str">
        <x:v>7723807863779938567</x:v>
      </x:c>
      <x:c r="C5772" s="44" t="str">
        <x:v>60927078</x:v>
      </x:c>
      <x:c r="F5772" s="45" t="str">
        <x:v>127-ELE01</x:v>
      </x:c>
      <x:c r="H5772" s="9" t="str">
        <x:v>Student_Center.Submeter_A_208</x:v>
      </x:c>
      <x:c r="I5772" s="49" t="str">
        <x:v>Use</x:v>
      </x:c>
      <x:c r="J5772" s="31" t="str">
        <x:v>15 Minutes</x:v>
      </x:c>
      <x:c r="K5772" s="32" t="str">
        <x:v>03-02-2023 02:00:00</x:v>
      </x:c>
      <x:c r="M5772" s="53" t="str">
        <x:v>175311.0500000000000000</x:v>
      </x:c>
      <x:c r="N5772" s="33" t="str">
        <x:v/>
      </x:c>
    </x:row>
    <x:row r="5773">
      <x:c r="B5773" s="5" t="str">
        <x:v>6001535009307597814</x:v>
      </x:c>
      <x:c r="C5773" s="44" t="str">
        <x:v>60927082</x:v>
      </x:c>
      <x:c r="F5773" s="45" t="str">
        <x:v>127-ELE01</x:v>
      </x:c>
      <x:c r="H5773" s="9" t="str">
        <x:v>Student_Center.Submeter_A_208</x:v>
      </x:c>
      <x:c r="I5773" s="49" t="str">
        <x:v>Use</x:v>
      </x:c>
      <x:c r="J5773" s="31" t="str">
        <x:v>15 Minutes</x:v>
      </x:c>
      <x:c r="K5773" s="32" t="str">
        <x:v>03-02-2023 02:15:00</x:v>
      </x:c>
      <x:c r="M5773" s="53" t="str">
        <x:v>175313.3600000000000000</x:v>
      </x:c>
      <x:c r="N5773" s="33" t="str">
        <x:v/>
      </x:c>
    </x:row>
    <x:row r="5774">
      <x:c r="B5774" s="5" t="str">
        <x:v>16691421082414451152</x:v>
      </x:c>
      <x:c r="C5774" s="44" t="str">
        <x:v>60927086</x:v>
      </x:c>
      <x:c r="F5774" s="45" t="str">
        <x:v>127-ELE01</x:v>
      </x:c>
      <x:c r="H5774" s="9" t="str">
        <x:v>Student_Center.Submeter_A_208</x:v>
      </x:c>
      <x:c r="I5774" s="49" t="str">
        <x:v>Use</x:v>
      </x:c>
      <x:c r="J5774" s="31" t="str">
        <x:v>15 Minutes</x:v>
      </x:c>
      <x:c r="K5774" s="32" t="str">
        <x:v>03-02-2023 02:30:00</x:v>
      </x:c>
      <x:c r="M5774" s="53" t="str">
        <x:v>175315.6600000000000000</x:v>
      </x:c>
      <x:c r="N5774" s="33" t="str">
        <x:v/>
      </x:c>
    </x:row>
    <x:row r="5775">
      <x:c r="B5775" s="5" t="str">
        <x:v>14969148227942110399</x:v>
      </x:c>
      <x:c r="C5775" s="44" t="str">
        <x:v>60927090</x:v>
      </x:c>
      <x:c r="F5775" s="45" t="str">
        <x:v>127-ELE01</x:v>
      </x:c>
      <x:c r="H5775" s="9" t="str">
        <x:v>Student_Center.Submeter_A_208</x:v>
      </x:c>
      <x:c r="I5775" s="49" t="str">
        <x:v>Use</x:v>
      </x:c>
      <x:c r="J5775" s="31" t="str">
        <x:v>15 Minutes</x:v>
      </x:c>
      <x:c r="K5775" s="32" t="str">
        <x:v>03-02-2023 02:45:00</x:v>
      </x:c>
      <x:c r="M5775" s="53" t="str">
        <x:v>175317.9700000000000000</x:v>
      </x:c>
      <x:c r="N5775" s="33" t="str">
        <x:v/>
      </x:c>
    </x:row>
    <x:row r="5776">
      <x:c r="B5776" s="5" t="str">
        <x:v>12176516952074561721</x:v>
      </x:c>
      <x:c r="C5776" s="44" t="str">
        <x:v>60927094</x:v>
      </x:c>
      <x:c r="F5776" s="45" t="str">
        <x:v>127-ELE01</x:v>
      </x:c>
      <x:c r="H5776" s="9" t="str">
        <x:v>Student_Center.Submeter_A_208</x:v>
      </x:c>
      <x:c r="I5776" s="49" t="str">
        <x:v>Use</x:v>
      </x:c>
      <x:c r="J5776" s="31" t="str">
        <x:v>15 Minutes</x:v>
      </x:c>
      <x:c r="K5776" s="32" t="str">
        <x:v>03-02-2023 03:00:00</x:v>
      </x:c>
      <x:c r="M5776" s="53" t="str">
        <x:v>175320.2800000000000000</x:v>
      </x:c>
      <x:c r="N5776" s="33" t="str">
        <x:v/>
      </x:c>
    </x:row>
    <x:row r="5777">
      <x:c r="B5777" s="5" t="str">
        <x:v>8003100579714514406</x:v>
      </x:c>
      <x:c r="C5777" s="44" t="str">
        <x:v>60927098</x:v>
      </x:c>
      <x:c r="F5777" s="45" t="str">
        <x:v>127-ELE01</x:v>
      </x:c>
      <x:c r="H5777" s="9" t="str">
        <x:v>Student_Center.Submeter_A_208</x:v>
      </x:c>
      <x:c r="I5777" s="49" t="str">
        <x:v>Use</x:v>
      </x:c>
      <x:c r="J5777" s="31" t="str">
        <x:v>15 Minutes</x:v>
      </x:c>
      <x:c r="K5777" s="32" t="str">
        <x:v>03-02-2023 03:15:00</x:v>
      </x:c>
      <x:c r="M5777" s="53" t="str">
        <x:v>175322.6100000000000000</x:v>
      </x:c>
      <x:c r="N5777" s="33" t="str">
        <x:v/>
      </x:c>
    </x:row>
    <x:row r="5778">
      <x:c r="B5778" s="5" t="str">
        <x:v>1858898958951407103</x:v>
      </x:c>
      <x:c r="C5778" s="44" t="str">
        <x:v>60927102</x:v>
      </x:c>
      <x:c r="F5778" s="45" t="str">
        <x:v>127-ELE01</x:v>
      </x:c>
      <x:c r="H5778" s="9" t="str">
        <x:v>Student_Center.Submeter_A_208</x:v>
      </x:c>
      <x:c r="I5778" s="49" t="str">
        <x:v>Use</x:v>
      </x:c>
      <x:c r="J5778" s="31" t="str">
        <x:v>15 Minutes</x:v>
      </x:c>
      <x:c r="K5778" s="32" t="str">
        <x:v>03-02-2023 03:30:00</x:v>
      </x:c>
      <x:c r="M5778" s="53" t="str">
        <x:v>175324.9200000000000000</x:v>
      </x:c>
      <x:c r="N5778" s="33" t="str">
        <x:v/>
      </x:c>
    </x:row>
    <x:row r="5779">
      <x:c r="B5779" s="5" t="str">
        <x:v>12493705339387546200</x:v>
      </x:c>
      <x:c r="C5779" s="44" t="str">
        <x:v>60927106</x:v>
      </x:c>
      <x:c r="F5779" s="45" t="str">
        <x:v>127-ELE01</x:v>
      </x:c>
      <x:c r="H5779" s="9" t="str">
        <x:v>Student_Center.Submeter_A_208</x:v>
      </x:c>
      <x:c r="I5779" s="49" t="str">
        <x:v>Use</x:v>
      </x:c>
      <x:c r="J5779" s="31" t="str">
        <x:v>15 Minutes</x:v>
      </x:c>
      <x:c r="K5779" s="32" t="str">
        <x:v>03-02-2023 03:45:00</x:v>
      </x:c>
      <x:c r="M5779" s="53" t="str">
        <x:v>175327.2500000000000000</x:v>
      </x:c>
      <x:c r="N5779" s="33" t="str">
        <x:v/>
      </x:c>
    </x:row>
    <x:row r="5780">
      <x:c r="B5780" s="5" t="str">
        <x:v>5276262218117653759</x:v>
      </x:c>
      <x:c r="C5780" s="44" t="str">
        <x:v>60927110</x:v>
      </x:c>
      <x:c r="F5780" s="45" t="str">
        <x:v>127-ELE01</x:v>
      </x:c>
      <x:c r="H5780" s="9" t="str">
        <x:v>Student_Center.Submeter_A_208</x:v>
      </x:c>
      <x:c r="I5780" s="49" t="str">
        <x:v>Use</x:v>
      </x:c>
      <x:c r="J5780" s="31" t="str">
        <x:v>15 Minutes</x:v>
      </x:c>
      <x:c r="K5780" s="32" t="str">
        <x:v>03-02-2023 04:00:00</x:v>
      </x:c>
      <x:c r="M5780" s="53" t="str">
        <x:v>175329.5800000000000000</x:v>
      </x:c>
      <x:c r="N5780" s="33" t="str">
        <x:v/>
      </x:c>
    </x:row>
    <x:row r="5781">
      <x:c r="B5781" s="5" t="str">
        <x:v>6520531212317709888</x:v>
      </x:c>
      <x:c r="C5781" s="44" t="str">
        <x:v>60927114</x:v>
      </x:c>
      <x:c r="F5781" s="45" t="str">
        <x:v>127-ELE01</x:v>
      </x:c>
      <x:c r="H5781" s="9" t="str">
        <x:v>Student_Center.Submeter_A_208</x:v>
      </x:c>
      <x:c r="I5781" s="49" t="str">
        <x:v>Use</x:v>
      </x:c>
      <x:c r="J5781" s="31" t="str">
        <x:v>15 Minutes</x:v>
      </x:c>
      <x:c r="K5781" s="32" t="str">
        <x:v>03-02-2023 04:15:00</x:v>
      </x:c>
      <x:c r="M5781" s="53" t="str">
        <x:v>175331.9200000000000000</x:v>
      </x:c>
      <x:c r="N5781" s="33" t="str">
        <x:v/>
      </x:c>
    </x:row>
    <x:row r="5782">
      <x:c r="B5782" s="5" t="str">
        <x:v>18374409007880598076</x:v>
      </x:c>
      <x:c r="C5782" s="44" t="str">
        <x:v>60927118</x:v>
      </x:c>
      <x:c r="F5782" s="45" t="str">
        <x:v>127-ELE01</x:v>
      </x:c>
      <x:c r="H5782" s="9" t="str">
        <x:v>Student_Center.Submeter_A_208</x:v>
      </x:c>
      <x:c r="I5782" s="49" t="str">
        <x:v>Use</x:v>
      </x:c>
      <x:c r="J5782" s="31" t="str">
        <x:v>15 Minutes</x:v>
      </x:c>
      <x:c r="K5782" s="32" t="str">
        <x:v>03-02-2023 04:30:00</x:v>
      </x:c>
      <x:c r="M5782" s="53" t="str">
        <x:v>175334.2700000000000000</x:v>
      </x:c>
      <x:c r="N5782" s="33" t="str">
        <x:v/>
      </x:c>
    </x:row>
    <x:row r="5783">
      <x:c r="B5783" s="5" t="str">
        <x:v>15632777889879594906</x:v>
      </x:c>
      <x:c r="C5783" s="44" t="str">
        <x:v>60927122</x:v>
      </x:c>
      <x:c r="F5783" s="45" t="str">
        <x:v>127-ELE01</x:v>
      </x:c>
      <x:c r="H5783" s="9" t="str">
        <x:v>Student_Center.Submeter_A_208</x:v>
      </x:c>
      <x:c r="I5783" s="49" t="str">
        <x:v>Use</x:v>
      </x:c>
      <x:c r="J5783" s="31" t="str">
        <x:v>15 Minutes</x:v>
      </x:c>
      <x:c r="K5783" s="32" t="str">
        <x:v>03-02-2023 04:45:00</x:v>
      </x:c>
      <x:c r="M5783" s="53" t="str">
        <x:v>175336.5900000000000000</x:v>
      </x:c>
      <x:c r="N5783" s="33" t="str">
        <x:v/>
      </x:c>
    </x:row>
    <x:row r="5784">
      <x:c r="B5784" s="5" t="str">
        <x:v>8002907777779320737</x:v>
      </x:c>
      <x:c r="C5784" s="44" t="str">
        <x:v>60927126</x:v>
      </x:c>
      <x:c r="F5784" s="45" t="str">
        <x:v>127-ELE01</x:v>
      </x:c>
      <x:c r="H5784" s="9" t="str">
        <x:v>Student_Center.Submeter_A_208</x:v>
      </x:c>
      <x:c r="I5784" s="49" t="str">
        <x:v>Use</x:v>
      </x:c>
      <x:c r="J5784" s="31" t="str">
        <x:v>15 Minutes</x:v>
      </x:c>
      <x:c r="K5784" s="32" t="str">
        <x:v>03-02-2023 05:00:00</x:v>
      </x:c>
      <x:c r="M5784" s="53" t="str">
        <x:v>175338.9200000000000000</x:v>
      </x:c>
      <x:c r="N5784" s="33" t="str">
        <x:v/>
      </x:c>
    </x:row>
    <x:row r="5785">
      <x:c r="B5785" s="5" t="str">
        <x:v>16939745066437767946</x:v>
      </x:c>
      <x:c r="C5785" s="44" t="str">
        <x:v>60927130</x:v>
      </x:c>
      <x:c r="F5785" s="45" t="str">
        <x:v>127-ELE01</x:v>
      </x:c>
      <x:c r="H5785" s="9" t="str">
        <x:v>Student_Center.Submeter_A_208</x:v>
      </x:c>
      <x:c r="I5785" s="49" t="str">
        <x:v>Use</x:v>
      </x:c>
      <x:c r="J5785" s="31" t="str">
        <x:v>15 Minutes</x:v>
      </x:c>
      <x:c r="K5785" s="32" t="str">
        <x:v>03-02-2023 05:15:00</x:v>
      </x:c>
      <x:c r="M5785" s="53" t="str">
        <x:v>175341.2500000000000000</x:v>
      </x:c>
      <x:c r="N5785" s="33" t="str">
        <x:v/>
      </x:c>
    </x:row>
    <x:row r="5786">
      <x:c r="B5786" s="5" t="str">
        <x:v>6124812275249082417</x:v>
      </x:c>
      <x:c r="C5786" s="44" t="str">
        <x:v>60927134</x:v>
      </x:c>
      <x:c r="F5786" s="45" t="str">
        <x:v>127-ELE01</x:v>
      </x:c>
      <x:c r="H5786" s="9" t="str">
        <x:v>Student_Center.Submeter_A_208</x:v>
      </x:c>
      <x:c r="I5786" s="49" t="str">
        <x:v>Use</x:v>
      </x:c>
      <x:c r="J5786" s="31" t="str">
        <x:v>15 Minutes</x:v>
      </x:c>
      <x:c r="K5786" s="32" t="str">
        <x:v>03-02-2023 05:30:00</x:v>
      </x:c>
      <x:c r="M5786" s="53" t="str">
        <x:v>175343.5800000000000000</x:v>
      </x:c>
      <x:c r="N5786" s="33" t="str">
        <x:v/>
      </x:c>
    </x:row>
    <x:row r="5787">
      <x:c r="B5787" s="5" t="str">
        <x:v>1951395902889035102</x:v>
      </x:c>
      <x:c r="C5787" s="44" t="str">
        <x:v>60927138</x:v>
      </x:c>
      <x:c r="F5787" s="45" t="str">
        <x:v>127-ELE01</x:v>
      </x:c>
      <x:c r="H5787" s="9" t="str">
        <x:v>Student_Center.Submeter_A_208</x:v>
      </x:c>
      <x:c r="I5787" s="49" t="str">
        <x:v>Use</x:v>
      </x:c>
      <x:c r="J5787" s="31" t="str">
        <x:v>15 Minutes</x:v>
      </x:c>
      <x:c r="K5787" s="32" t="str">
        <x:v>03-02-2023 05:45:00</x:v>
      </x:c>
      <x:c r="M5787" s="53" t="str">
        <x:v>175345.9100000000000000</x:v>
      </x:c>
      <x:c r="N5787" s="33" t="str">
        <x:v/>
      </x:c>
    </x:row>
    <x:row r="5788">
      <x:c r="B5788" s="5" t="str">
        <x:v>1131259262425415920</x:v>
      </x:c>
      <x:c r="C5788" s="44" t="str">
        <x:v>60927142</x:v>
      </x:c>
      <x:c r="F5788" s="45" t="str">
        <x:v>127-ELE01</x:v>
      </x:c>
      <x:c r="H5788" s="9" t="str">
        <x:v>Student_Center.Submeter_A_208</x:v>
      </x:c>
      <x:c r="I5788" s="49" t="str">
        <x:v>Use</x:v>
      </x:c>
      <x:c r="J5788" s="31" t="str">
        <x:v>15 Minutes</x:v>
      </x:c>
      <x:c r="K5788" s="32" t="str">
        <x:v>03-02-2023 06:00:00</x:v>
      </x:c>
      <x:c r="M5788" s="53" t="str">
        <x:v>175348.5300000000000000</x:v>
      </x:c>
      <x:c r="N5788" s="33" t="str">
        <x:v/>
      </x:c>
    </x:row>
    <x:row r="5789">
      <x:c r="B5789" s="5" t="str">
        <x:v>289337587428861284</x:v>
      </x:c>
      <x:c r="C5789" s="44" t="str">
        <x:v>60927146</x:v>
      </x:c>
      <x:c r="F5789" s="45" t="str">
        <x:v>127-ELE01</x:v>
      </x:c>
      <x:c r="H5789" s="9" t="str">
        <x:v>Student_Center.Submeter_A_208</x:v>
      </x:c>
      <x:c r="I5789" s="49" t="str">
        <x:v>Use</x:v>
      </x:c>
      <x:c r="J5789" s="31" t="str">
        <x:v>15 Minutes</x:v>
      </x:c>
      <x:c r="K5789" s="32" t="str">
        <x:v>03-02-2023 06:15:00</x:v>
      </x:c>
      <x:c r="M5789" s="53" t="str">
        <x:v>175352.4700000000000000</x:v>
      </x:c>
      <x:c r="N5789" s="33" t="str">
        <x:v/>
      </x:c>
    </x:row>
    <x:row r="5790">
      <x:c r="B5790" s="5" t="str">
        <x:v>16479195937383420718</x:v>
      </x:c>
      <x:c r="C5790" s="44" t="str">
        <x:v>60927150</x:v>
      </x:c>
      <x:c r="F5790" s="45" t="str">
        <x:v>127-ELE01</x:v>
      </x:c>
      <x:c r="H5790" s="9" t="str">
        <x:v>Student_Center.Submeter_A_208</x:v>
      </x:c>
      <x:c r="I5790" s="49" t="str">
        <x:v>Use</x:v>
      </x:c>
      <x:c r="J5790" s="31" t="str">
        <x:v>15 Minutes</x:v>
      </x:c>
      <x:c r="K5790" s="32" t="str">
        <x:v>03-02-2023 06:30:00</x:v>
      </x:c>
      <x:c r="M5790" s="53" t="str">
        <x:v>175356.4100000000000000</x:v>
      </x:c>
      <x:c r="N5790" s="33" t="str">
        <x:v/>
      </x:c>
    </x:row>
    <x:row r="5791">
      <x:c r="B5791" s="5" t="str">
        <x:v>12284921197526966800</x:v>
      </x:c>
      <x:c r="C5791" s="44" t="str">
        <x:v>60927154</x:v>
      </x:c>
      <x:c r="F5791" s="45" t="str">
        <x:v>127-ELE01</x:v>
      </x:c>
      <x:c r="H5791" s="9" t="str">
        <x:v>Student_Center.Submeter_A_208</x:v>
      </x:c>
      <x:c r="I5791" s="49" t="str">
        <x:v>Use</x:v>
      </x:c>
      <x:c r="J5791" s="31" t="str">
        <x:v>15 Minutes</x:v>
      </x:c>
      <x:c r="K5791" s="32" t="str">
        <x:v>03-02-2023 06:45:00</x:v>
      </x:c>
      <x:c r="M5791" s="53" t="str">
        <x:v>175360.4800000000000000</x:v>
      </x:c>
      <x:c r="N5791" s="33" t="str">
        <x:v/>
      </x:c>
    </x:row>
    <x:row r="5792">
      <x:c r="B5792" s="5" t="str">
        <x:v>5469180373249083410</x:v>
      </x:c>
      <x:c r="C5792" s="44" t="str">
        <x:v>60927158</x:v>
      </x:c>
      <x:c r="F5792" s="45" t="str">
        <x:v>127-ELE01</x:v>
      </x:c>
      <x:c r="H5792" s="9" t="str">
        <x:v>Student_Center.Submeter_A_208</x:v>
      </x:c>
      <x:c r="I5792" s="49" t="str">
        <x:v>Use</x:v>
      </x:c>
      <x:c r="J5792" s="31" t="str">
        <x:v>15 Minutes</x:v>
      </x:c>
      <x:c r="K5792" s="32" t="str">
        <x:v>03-02-2023 07:00:00</x:v>
      </x:c>
      <x:c r="M5792" s="53" t="str">
        <x:v>175364.7700000000000000</x:v>
      </x:c>
      <x:c r="N5792" s="33" t="str">
        <x:v/>
      </x:c>
    </x:row>
    <x:row r="5793">
      <x:c r="B5793" s="5" t="str">
        <x:v>18388129406379955645</x:v>
      </x:c>
      <x:c r="C5793" s="44" t="str">
        <x:v>60927162</x:v>
      </x:c>
      <x:c r="F5793" s="45" t="str">
        <x:v>127-ELE01</x:v>
      </x:c>
      <x:c r="H5793" s="9" t="str">
        <x:v>Student_Center.Submeter_A_208</x:v>
      </x:c>
      <x:c r="I5793" s="49" t="str">
        <x:v>Use</x:v>
      </x:c>
      <x:c r="J5793" s="31" t="str">
        <x:v>15 Minutes</x:v>
      </x:c>
      <x:c r="K5793" s="32" t="str">
        <x:v>03-02-2023 07:15:00</x:v>
      </x:c>
      <x:c r="M5793" s="53" t="str">
        <x:v>175369.1600000000000000</x:v>
      </x:c>
      <x:c r="N5793" s="33" t="str">
        <x:v/>
      </x:c>
    </x:row>
    <x:row r="5794">
      <x:c r="B5794" s="5" t="str">
        <x:v>6707731535386425634</x:v>
      </x:c>
      <x:c r="C5794" s="44" t="str">
        <x:v>60927166</x:v>
      </x:c>
      <x:c r="F5794" s="45" t="str">
        <x:v>127-ELE01</x:v>
      </x:c>
      <x:c r="H5794" s="9" t="str">
        <x:v>Student_Center.Submeter_A_208</x:v>
      </x:c>
      <x:c r="I5794" s="49" t="str">
        <x:v>Use</x:v>
      </x:c>
      <x:c r="J5794" s="31" t="str">
        <x:v>15 Minutes</x:v>
      </x:c>
      <x:c r="K5794" s="32" t="str">
        <x:v>03-02-2023 07:30:00</x:v>
      </x:c>
      <x:c r="M5794" s="53" t="str">
        <x:v>175373.6400000000000000</x:v>
      </x:c>
      <x:c r="N5794" s="33" t="str">
        <x:v/>
      </x:c>
    </x:row>
    <x:row r="5795">
      <x:c r="B5795" s="5" t="str">
        <x:v>11744861341701851181</x:v>
      </x:c>
      <x:c r="C5795" s="44" t="str">
        <x:v>60927170</x:v>
      </x:c>
      <x:c r="F5795" s="45" t="str">
        <x:v>127-ELE01</x:v>
      </x:c>
      <x:c r="H5795" s="9" t="str">
        <x:v>Student_Center.Submeter_A_208</x:v>
      </x:c>
      <x:c r="I5795" s="49" t="str">
        <x:v>Use</x:v>
      </x:c>
      <x:c r="J5795" s="31" t="str">
        <x:v>15 Minutes</x:v>
      </x:c>
      <x:c r="K5795" s="32" t="str">
        <x:v>03-02-2023 07:45:00</x:v>
      </x:c>
      <x:c r="M5795" s="53" t="str">
        <x:v>175378.6900000000000000</x:v>
      </x:c>
      <x:c r="N5795" s="33" t="str">
        <x:v/>
      </x:c>
    </x:row>
    <x:row r="5796">
      <x:c r="B5796" s="5" t="str">
        <x:v>1922768237354544808</x:v>
      </x:c>
      <x:c r="C5796" s="44" t="str">
        <x:v>60927174</x:v>
      </x:c>
      <x:c r="F5796" s="45" t="str">
        <x:v>127-ELE01</x:v>
      </x:c>
      <x:c r="H5796" s="9" t="str">
        <x:v>Student_Center.Submeter_A_208</x:v>
      </x:c>
      <x:c r="I5796" s="49" t="str">
        <x:v>Use</x:v>
      </x:c>
      <x:c r="J5796" s="31" t="str">
        <x:v>15 Minutes</x:v>
      </x:c>
      <x:c r="K5796" s="32" t="str">
        <x:v>03-02-2023 08:00:00</x:v>
      </x:c>
      <x:c r="M5796" s="53" t="str">
        <x:v>175383.7300000000000000</x:v>
      </x:c>
      <x:c r="N5796" s="33" t="str">
        <x:v/>
      </x:c>
    </x:row>
    <x:row r="5797">
      <x:c r="B5797" s="5" t="str">
        <x:v>15683467314084252166</x:v>
      </x:c>
      <x:c r="C5797" s="44" t="str">
        <x:v>60927178</x:v>
      </x:c>
      <x:c r="F5797" s="45" t="str">
        <x:v>127-ELE01</x:v>
      </x:c>
      <x:c r="H5797" s="9" t="str">
        <x:v>Student_Center.Submeter_A_208</x:v>
      </x:c>
      <x:c r="I5797" s="49" t="str">
        <x:v>Use</x:v>
      </x:c>
      <x:c r="J5797" s="31" t="str">
        <x:v>15 Minutes</x:v>
      </x:c>
      <x:c r="K5797" s="32" t="str">
        <x:v>03-02-2023 08:15:00</x:v>
      </x:c>
      <x:c r="M5797" s="53" t="str">
        <x:v>175388.5800000000000000</x:v>
      </x:c>
      <x:c r="N5797" s="33" t="str">
        <x:v/>
      </x:c>
    </x:row>
    <x:row r="5798">
      <x:c r="B5798" s="5" t="str">
        <x:v>3148198024852273758</x:v>
      </x:c>
      <x:c r="C5798" s="44" t="str">
        <x:v>60927182</x:v>
      </x:c>
      <x:c r="F5798" s="45" t="str">
        <x:v>127-ELE01</x:v>
      </x:c>
      <x:c r="H5798" s="9" t="str">
        <x:v>Student_Center.Submeter_A_208</x:v>
      </x:c>
      <x:c r="I5798" s="49" t="str">
        <x:v>Use</x:v>
      </x:c>
      <x:c r="J5798" s="31" t="str">
        <x:v>15 Minutes</x:v>
      </x:c>
      <x:c r="K5798" s="32" t="str">
        <x:v>03-02-2023 08:30:00</x:v>
      </x:c>
      <x:c r="M5798" s="53" t="str">
        <x:v>175393.0500000000000000</x:v>
      </x:c>
      <x:c r="N5798" s="33" t="str">
        <x:v/>
      </x:c>
    </x:row>
    <x:row r="5799">
      <x:c r="B5799" s="5" t="str">
        <x:v>18077900180457183131</x:v>
      </x:c>
      <x:c r="C5799" s="44" t="str">
        <x:v>60927186</x:v>
      </x:c>
      <x:c r="F5799" s="45" t="str">
        <x:v>127-ELE01</x:v>
      </x:c>
      <x:c r="H5799" s="9" t="str">
        <x:v>Student_Center.Submeter_A_208</x:v>
      </x:c>
      <x:c r="I5799" s="49" t="str">
        <x:v>Use</x:v>
      </x:c>
      <x:c r="J5799" s="31" t="str">
        <x:v>15 Minutes</x:v>
      </x:c>
      <x:c r="K5799" s="32" t="str">
        <x:v>03-02-2023 08:45:00</x:v>
      </x:c>
      <x:c r="M5799" s="53" t="str">
        <x:v>175397.7300000000000000</x:v>
      </x:c>
      <x:c r="N5799" s="33" t="str">
        <x:v/>
      </x:c>
    </x:row>
    <x:row r="5800">
      <x:c r="B5800" s="5" t="str">
        <x:v>8272407459511362784</x:v>
      </x:c>
      <x:c r="C5800" s="44" t="str">
        <x:v>60927190</x:v>
      </x:c>
      <x:c r="F5800" s="45" t="str">
        <x:v>127-ELE01</x:v>
      </x:c>
      <x:c r="H5800" s="9" t="str">
        <x:v>Student_Center.Submeter_A_208</x:v>
      </x:c>
      <x:c r="I5800" s="49" t="str">
        <x:v>Use</x:v>
      </x:c>
      <x:c r="J5800" s="31" t="str">
        <x:v>15 Minutes</x:v>
      </x:c>
      <x:c r="K5800" s="32" t="str">
        <x:v>03-02-2023 09:00:00</x:v>
      </x:c>
      <x:c r="M5800" s="53" t="str">
        <x:v>175402.2300000000000000</x:v>
      </x:c>
      <x:c r="N5800" s="33" t="str">
        <x:v/>
      </x:c>
    </x:row>
    <x:row r="5801">
      <x:c r="B5801" s="5" t="str">
        <x:v>17968794856766033748</x:v>
      </x:c>
      <x:c r="C5801" s="44" t="str">
        <x:v>60927194</x:v>
      </x:c>
      <x:c r="F5801" s="45" t="str">
        <x:v>127-ELE01</x:v>
      </x:c>
      <x:c r="H5801" s="9" t="str">
        <x:v>Student_Center.Submeter_A_208</x:v>
      </x:c>
      <x:c r="I5801" s="49" t="str">
        <x:v>Use</x:v>
      </x:c>
      <x:c r="J5801" s="31" t="str">
        <x:v>15 Minutes</x:v>
      </x:c>
      <x:c r="K5801" s="32" t="str">
        <x:v>03-02-2023 09:15:00</x:v>
      </x:c>
      <x:c r="M5801" s="53" t="str">
        <x:v>175406.6700000000000000</x:v>
      </x:c>
      <x:c r="N5801" s="33" t="str">
        <x:v/>
      </x:c>
    </x:row>
    <x:row r="5802">
      <x:c r="B5802" s="5" t="str">
        <x:v>8608270412464127328</x:v>
      </x:c>
      <x:c r="C5802" s="44" t="str">
        <x:v>60927198</x:v>
      </x:c>
      <x:c r="F5802" s="45" t="str">
        <x:v>127-ELE01</x:v>
      </x:c>
      <x:c r="H5802" s="9" t="str">
        <x:v>Student_Center.Submeter_A_208</x:v>
      </x:c>
      <x:c r="I5802" s="49" t="str">
        <x:v>Use</x:v>
      </x:c>
      <x:c r="J5802" s="31" t="str">
        <x:v>15 Minutes</x:v>
      </x:c>
      <x:c r="K5802" s="32" t="str">
        <x:v>03-02-2023 09:30:00</x:v>
      </x:c>
      <x:c r="M5802" s="53" t="str">
        <x:v>175411.4800000000000000</x:v>
      </x:c>
      <x:c r="N5802" s="33" t="str">
        <x:v/>
      </x:c>
    </x:row>
    <x:row r="5803">
      <x:c r="B5803" s="5" t="str">
        <x:v>12670389640024510964</x:v>
      </x:c>
      <x:c r="C5803" s="44" t="str">
        <x:v>60927202</x:v>
      </x:c>
      <x:c r="F5803" s="45" t="str">
        <x:v>127-ELE01</x:v>
      </x:c>
      <x:c r="H5803" s="9" t="str">
        <x:v>Student_Center.Submeter_A_208</x:v>
      </x:c>
      <x:c r="I5803" s="49" t="str">
        <x:v>Use</x:v>
      </x:c>
      <x:c r="J5803" s="31" t="str">
        <x:v>15 Minutes</x:v>
      </x:c>
      <x:c r="K5803" s="32" t="str">
        <x:v>03-02-2023 09:45:00</x:v>
      </x:c>
      <x:c r="M5803" s="53" t="str">
        <x:v>175416.2700000000000000</x:v>
      </x:c>
      <x:c r="N5803" s="33" t="str">
        <x:v/>
      </x:c>
    </x:row>
    <x:row r="5804">
      <x:c r="B5804" s="5" t="str">
        <x:v>17428297285275033770</x:v>
      </x:c>
      <x:c r="C5804" s="44" t="str">
        <x:v>60927206</x:v>
      </x:c>
      <x:c r="F5804" s="45" t="str">
        <x:v>127-ELE01</x:v>
      </x:c>
      <x:c r="H5804" s="9" t="str">
        <x:v>Student_Center.Submeter_A_208</x:v>
      </x:c>
      <x:c r="I5804" s="49" t="str">
        <x:v>Use</x:v>
      </x:c>
      <x:c r="J5804" s="31" t="str">
        <x:v>15 Minutes</x:v>
      </x:c>
      <x:c r="K5804" s="32" t="str">
        <x:v>03-02-2023 10:00:00</x:v>
      </x:c>
      <x:c r="M5804" s="53" t="str">
        <x:v>175421.2000000000000000</x:v>
      </x:c>
      <x:c r="N5804" s="33" t="str">
        <x:v/>
      </x:c>
    </x:row>
    <x:row r="5805">
      <x:c r="B5805" s="5" t="str">
        <x:v>529806512314082095</x:v>
      </x:c>
      <x:c r="C5805" s="44" t="str">
        <x:v>60927210</x:v>
      </x:c>
      <x:c r="F5805" s="45" t="str">
        <x:v>127-ELE01</x:v>
      </x:c>
      <x:c r="H5805" s="9" t="str">
        <x:v>Student_Center.Submeter_A_208</x:v>
      </x:c>
      <x:c r="I5805" s="49" t="str">
        <x:v>Use</x:v>
      </x:c>
      <x:c r="J5805" s="31" t="str">
        <x:v>15 Minutes</x:v>
      </x:c>
      <x:c r="K5805" s="32" t="str">
        <x:v>03-02-2023 10:15:00</x:v>
      </x:c>
      <x:c r="M5805" s="53" t="str">
        <x:v>175426.0900000000000000</x:v>
      </x:c>
      <x:c r="N5805" s="33" t="str">
        <x:v/>
      </x:c>
    </x:row>
    <x:row r="5806">
      <x:c r="B5806" s="5" t="str">
        <x:v>11804387484125591723</x:v>
      </x:c>
      <x:c r="C5806" s="44" t="str">
        <x:v>60927214</x:v>
      </x:c>
      <x:c r="F5806" s="45" t="str">
        <x:v>127-ELE01</x:v>
      </x:c>
      <x:c r="H5806" s="9" t="str">
        <x:v>Student_Center.Submeter_A_208</x:v>
      </x:c>
      <x:c r="I5806" s="49" t="str">
        <x:v>Use</x:v>
      </x:c>
      <x:c r="J5806" s="31" t="str">
        <x:v>15 Minutes</x:v>
      </x:c>
      <x:c r="K5806" s="32" t="str">
        <x:v>03-02-2023 10:30:00</x:v>
      </x:c>
      <x:c r="M5806" s="53" t="str">
        <x:v>175430.7200000000000000</x:v>
      </x:c>
      <x:c r="N5806" s="33" t="str">
        <x:v/>
      </x:c>
    </x:row>
    <x:row r="5807">
      <x:c r="B5807" s="5" t="str">
        <x:v>8137700750674409882</x:v>
      </x:c>
      <x:c r="C5807" s="44" t="str">
        <x:v>60927218</x:v>
      </x:c>
      <x:c r="F5807" s="45" t="str">
        <x:v>127-ELE01</x:v>
      </x:c>
      <x:c r="H5807" s="9" t="str">
        <x:v>Student_Center.Submeter_A_208</x:v>
      </x:c>
      <x:c r="I5807" s="49" t="str">
        <x:v>Use</x:v>
      </x:c>
      <x:c r="J5807" s="31" t="str">
        <x:v>15 Minutes</x:v>
      </x:c>
      <x:c r="K5807" s="32" t="str">
        <x:v>03-02-2023 10:45:00</x:v>
      </x:c>
      <x:c r="M5807" s="53" t="str">
        <x:v>175435.5600000000000000</x:v>
      </x:c>
      <x:c r="N5807" s="33" t="str">
        <x:v/>
      </x:c>
    </x:row>
    <x:row r="5808">
      <x:c r="B5808" s="5" t="str">
        <x:v>9510173820991933469</x:v>
      </x:c>
      <x:c r="C5808" s="44" t="str">
        <x:v>60927222</x:v>
      </x:c>
      <x:c r="F5808" s="45" t="str">
        <x:v>127-ELE01</x:v>
      </x:c>
      <x:c r="H5808" s="9" t="str">
        <x:v>Student_Center.Submeter_A_208</x:v>
      </x:c>
      <x:c r="I5808" s="49" t="str">
        <x:v>Use</x:v>
      </x:c>
      <x:c r="J5808" s="31" t="str">
        <x:v>15 Minutes</x:v>
      </x:c>
      <x:c r="K5808" s="32" t="str">
        <x:v>03-02-2023 11:00:00</x:v>
      </x:c>
      <x:c r="M5808" s="53" t="str">
        <x:v>175440.3000000000000000</x:v>
      </x:c>
      <x:c r="N5808" s="33" t="str">
        <x:v/>
      </x:c>
    </x:row>
    <x:row r="5809">
      <x:c r="B5809" s="5" t="str">
        <x:v>1177497484878277898</x:v>
      </x:c>
      <x:c r="C5809" s="44" t="str">
        <x:v>60927226</x:v>
      </x:c>
      <x:c r="F5809" s="45" t="str">
        <x:v>127-ELE01</x:v>
      </x:c>
      <x:c r="H5809" s="9" t="str">
        <x:v>Student_Center.Submeter_A_208</x:v>
      </x:c>
      <x:c r="I5809" s="49" t="str">
        <x:v>Use</x:v>
      </x:c>
      <x:c r="J5809" s="31" t="str">
        <x:v>15 Minutes</x:v>
      </x:c>
      <x:c r="K5809" s="32" t="str">
        <x:v>03-02-2023 11:15:00</x:v>
      </x:c>
      <x:c r="M5809" s="53" t="str">
        <x:v>175445.3800000000000000</x:v>
      </x:c>
      <x:c r="N5809" s="33" t="str">
        <x:v/>
      </x:c>
    </x:row>
    <x:row r="5810">
      <x:c r="B5810" s="5" t="str">
        <x:v>7225495710062777430</x:v>
      </x:c>
      <x:c r="C5810" s="44" t="str">
        <x:v>60927230</x:v>
      </x:c>
      <x:c r="F5810" s="45" t="str">
        <x:v>127-ELE01</x:v>
      </x:c>
      <x:c r="H5810" s="9" t="str">
        <x:v>Student_Center.Submeter_A_208</x:v>
      </x:c>
      <x:c r="I5810" s="49" t="str">
        <x:v>Use</x:v>
      </x:c>
      <x:c r="J5810" s="31" t="str">
        <x:v>15 Minutes</x:v>
      </x:c>
      <x:c r="K5810" s="32" t="str">
        <x:v>03-02-2023 11:30:00</x:v>
      </x:c>
      <x:c r="M5810" s="53" t="str">
        <x:v>175450.1400000000000000</x:v>
      </x:c>
      <x:c r="N5810" s="33" t="str">
        <x:v/>
      </x:c>
    </x:row>
    <x:row r="5811">
      <x:c r="B5811" s="5" t="str">
        <x:v>1533213824193884029</x:v>
      </x:c>
      <x:c r="C5811" s="44" t="str">
        <x:v>60927234</x:v>
      </x:c>
      <x:c r="F5811" s="45" t="str">
        <x:v>127-ELE01</x:v>
      </x:c>
      <x:c r="H5811" s="9" t="str">
        <x:v>Student_Center.Submeter_A_208</x:v>
      </x:c>
      <x:c r="I5811" s="49" t="str">
        <x:v>Use</x:v>
      </x:c>
      <x:c r="J5811" s="31" t="str">
        <x:v>15 Minutes</x:v>
      </x:c>
      <x:c r="K5811" s="32" t="str">
        <x:v>03-02-2023 11:45:00</x:v>
      </x:c>
      <x:c r="M5811" s="53" t="str">
        <x:v>175454.5500000000000000</x:v>
      </x:c>
      <x:c r="N5811" s="33" t="str">
        <x:v/>
      </x:c>
    </x:row>
    <x:row r="5812">
      <x:c r="B5812" s="5" t="str">
        <x:v>18292516944056778872</x:v>
      </x:c>
      <x:c r="C5812" s="44" t="str">
        <x:v>60936614</x:v>
      </x:c>
      <x:c r="F5812" s="45" t="str">
        <x:v>127-ELE01</x:v>
      </x:c>
      <x:c r="H5812" s="9" t="str">
        <x:v>Student_Center.Submeter_A_208</x:v>
      </x:c>
      <x:c r="I5812" s="49" t="str">
        <x:v>Use</x:v>
      </x:c>
      <x:c r="J5812" s="31" t="str">
        <x:v>15 Minutes</x:v>
      </x:c>
      <x:c r="K5812" s="32" t="str">
        <x:v>03-02-2023 12:00:00</x:v>
      </x:c>
      <x:c r="M5812" s="53" t="str">
        <x:v>175459.5500000000000000</x:v>
      </x:c>
      <x:c r="N5812" s="33" t="str">
        <x:v/>
      </x:c>
    </x:row>
    <x:row r="5813">
      <x:c r="B5813" s="5" t="str">
        <x:v>10770995875214110612</x:v>
      </x:c>
      <x:c r="C5813" s="44" t="str">
        <x:v>60936618</x:v>
      </x:c>
      <x:c r="F5813" s="45" t="str">
        <x:v>127-ELE01</x:v>
      </x:c>
      <x:c r="H5813" s="9" t="str">
        <x:v>Student_Center.Submeter_A_208</x:v>
      </x:c>
      <x:c r="I5813" s="49" t="str">
        <x:v>Use</x:v>
      </x:c>
      <x:c r="J5813" s="31" t="str">
        <x:v>15 Minutes</x:v>
      </x:c>
      <x:c r="K5813" s="32" t="str">
        <x:v>03-02-2023 12:15:00</x:v>
      </x:c>
      <x:c r="M5813" s="53" t="str">
        <x:v>175464.3100000000000000</x:v>
      </x:c>
      <x:c r="N5813" s="33" t="str">
        <x:v/>
      </x:c>
    </x:row>
    <x:row r="5814">
      <x:c r="B5814" s="5" t="str">
        <x:v>4560079163411781812</x:v>
      </x:c>
      <x:c r="C5814" s="44" t="str">
        <x:v>60936622</x:v>
      </x:c>
      <x:c r="F5814" s="45" t="str">
        <x:v>127-ELE01</x:v>
      </x:c>
      <x:c r="H5814" s="9" t="str">
        <x:v>Student_Center.Submeter_A_208</x:v>
      </x:c>
      <x:c r="I5814" s="49" t="str">
        <x:v>Use</x:v>
      </x:c>
      <x:c r="J5814" s="31" t="str">
        <x:v>15 Minutes</x:v>
      </x:c>
      <x:c r="K5814" s="32" t="str">
        <x:v>03-02-2023 12:30:00</x:v>
      </x:c>
      <x:c r="M5814" s="53" t="str">
        <x:v>175469.0300000000000000</x:v>
      </x:c>
      <x:c r="N5814" s="33" t="str">
        <x:v/>
      </x:c>
    </x:row>
    <x:row r="5815">
      <x:c r="B5815" s="5" t="str">
        <x:v>1658209568497842959</x:v>
      </x:c>
      <x:c r="C5815" s="44" t="str">
        <x:v>60936626</x:v>
      </x:c>
      <x:c r="F5815" s="45" t="str">
        <x:v>127-ELE01</x:v>
      </x:c>
      <x:c r="H5815" s="9" t="str">
        <x:v>Student_Center.Submeter_A_208</x:v>
      </x:c>
      <x:c r="I5815" s="49" t="str">
        <x:v>Use</x:v>
      </x:c>
      <x:c r="J5815" s="31" t="str">
        <x:v>15 Minutes</x:v>
      </x:c>
      <x:c r="K5815" s="32" t="str">
        <x:v>03-02-2023 12:45:00</x:v>
      </x:c>
      <x:c r="M5815" s="53" t="str">
        <x:v>175473.6700000000000000</x:v>
      </x:c>
      <x:c r="N5815" s="33" t="str">
        <x:v/>
      </x:c>
    </x:row>
    <x:row r="5816">
      <x:c r="B5816" s="5" t="str">
        <x:v>8199153512009427413</x:v>
      </x:c>
      <x:c r="C5816" s="44" t="str">
        <x:v>60936630</x:v>
      </x:c>
      <x:c r="F5816" s="45" t="str">
        <x:v>127-ELE01</x:v>
      </x:c>
      <x:c r="H5816" s="9" t="str">
        <x:v>Student_Center.Submeter_A_208</x:v>
      </x:c>
      <x:c r="I5816" s="49" t="str">
        <x:v>Use</x:v>
      </x:c>
      <x:c r="J5816" s="31" t="str">
        <x:v>15 Minutes</x:v>
      </x:c>
      <x:c r="K5816" s="32" t="str">
        <x:v>03-02-2023 13:00:00</x:v>
      </x:c>
      <x:c r="M5816" s="53" t="str">
        <x:v>175478.3800000000000000</x:v>
      </x:c>
      <x:c r="N5816" s="33" t="str">
        <x:v/>
      </x:c>
    </x:row>
    <x:row r="5817">
      <x:c r="B5817" s="5" t="str">
        <x:v>17652985145506750614</x:v>
      </x:c>
      <x:c r="C5817" s="44" t="str">
        <x:v>60936634</x:v>
      </x:c>
      <x:c r="F5817" s="45" t="str">
        <x:v>127-ELE01</x:v>
      </x:c>
      <x:c r="H5817" s="9" t="str">
        <x:v>Student_Center.Submeter_A_208</x:v>
      </x:c>
      <x:c r="I5817" s="49" t="str">
        <x:v>Use</x:v>
      </x:c>
      <x:c r="J5817" s="31" t="str">
        <x:v>15 Minutes</x:v>
      </x:c>
      <x:c r="K5817" s="32" t="str">
        <x:v>03-02-2023 13:15:00</x:v>
      </x:c>
      <x:c r="M5817" s="53" t="str">
        <x:v>175483.6400000000000000</x:v>
      </x:c>
      <x:c r="N5817" s="33" t="str">
        <x:v/>
      </x:c>
    </x:row>
    <x:row r="5818">
      <x:c r="B5818" s="5" t="str">
        <x:v>10133685245412690719</x:v>
      </x:c>
      <x:c r="C5818" s="44" t="str">
        <x:v>60936638</x:v>
      </x:c>
      <x:c r="F5818" s="45" t="str">
        <x:v>127-ELE01</x:v>
      </x:c>
      <x:c r="H5818" s="9" t="str">
        <x:v>Student_Center.Submeter_A_208</x:v>
      </x:c>
      <x:c r="I5818" s="49" t="str">
        <x:v>Use</x:v>
      </x:c>
      <x:c r="J5818" s="31" t="str">
        <x:v>15 Minutes</x:v>
      </x:c>
      <x:c r="K5818" s="32" t="str">
        <x:v>03-02-2023 13:30:00</x:v>
      </x:c>
      <x:c r="M5818" s="53" t="str">
        <x:v>175489.1100000000000000</x:v>
      </x:c>
      <x:c r="N5818" s="33" t="str">
        <x:v/>
      </x:c>
    </x:row>
    <x:row r="5819">
      <x:c r="B5819" s="5" t="str">
        <x:v>533841532502181615</x:v>
      </x:c>
      <x:c r="C5819" s="44" t="str">
        <x:v>60936642</x:v>
      </x:c>
      <x:c r="F5819" s="45" t="str">
        <x:v>127-ELE01</x:v>
      </x:c>
      <x:c r="H5819" s="9" t="str">
        <x:v>Student_Center.Submeter_A_208</x:v>
      </x:c>
      <x:c r="I5819" s="49" t="str">
        <x:v>Use</x:v>
      </x:c>
      <x:c r="J5819" s="31" t="str">
        <x:v>15 Minutes</x:v>
      </x:c>
      <x:c r="K5819" s="32" t="str">
        <x:v>03-02-2023 13:45:00</x:v>
      </x:c>
      <x:c r="M5819" s="53" t="str">
        <x:v>175494.3800000000000000</x:v>
      </x:c>
      <x:c r="N5819" s="33" t="str">
        <x:v/>
      </x:c>
    </x:row>
    <x:row r="5820">
      <x:c r="B5820" s="5" t="str">
        <x:v>14326963375058487725</x:v>
      </x:c>
      <x:c r="C5820" s="44" t="str">
        <x:v>60936646</x:v>
      </x:c>
      <x:c r="F5820" s="45" t="str">
        <x:v>127-ELE01</x:v>
      </x:c>
      <x:c r="H5820" s="9" t="str">
        <x:v>Student_Center.Submeter_A_208</x:v>
      </x:c>
      <x:c r="I5820" s="49" t="str">
        <x:v>Use</x:v>
      </x:c>
      <x:c r="J5820" s="31" t="str">
        <x:v>15 Minutes</x:v>
      </x:c>
      <x:c r="K5820" s="32" t="str">
        <x:v>03-02-2023 14:00:00</x:v>
      </x:c>
      <x:c r="M5820" s="53" t="str">
        <x:v>175499.3900000000000000</x:v>
      </x:c>
      <x:c r="N5820" s="33" t="str">
        <x:v/>
      </x:c>
    </x:row>
    <x:row r="5821">
      <x:c r="B5821" s="5" t="str">
        <x:v>7820169560285908525</x:v>
      </x:c>
      <x:c r="C5821" s="44" t="str">
        <x:v>60936650</x:v>
      </x:c>
      <x:c r="F5821" s="45" t="str">
        <x:v>127-ELE01</x:v>
      </x:c>
      <x:c r="H5821" s="9" t="str">
        <x:v>Student_Center.Submeter_A_208</x:v>
      </x:c>
      <x:c r="I5821" s="49" t="str">
        <x:v>Use</x:v>
      </x:c>
      <x:c r="J5821" s="31" t="str">
        <x:v>15 Minutes</x:v>
      </x:c>
      <x:c r="K5821" s="32" t="str">
        <x:v>03-02-2023 14:15:00</x:v>
      </x:c>
      <x:c r="M5821" s="53" t="str">
        <x:v>175504.2800000000000000</x:v>
      </x:c>
      <x:c r="N5821" s="33" t="str">
        <x:v/>
      </x:c>
    </x:row>
    <x:row r="5822">
      <x:c r="B5822" s="5" t="str">
        <x:v>13233142075916863080</x:v>
      </x:c>
      <x:c r="C5822" s="44" t="str">
        <x:v>60936654</x:v>
      </x:c>
      <x:c r="F5822" s="45" t="str">
        <x:v>127-ELE01</x:v>
      </x:c>
      <x:c r="H5822" s="9" t="str">
        <x:v>Student_Center.Submeter_A_208</x:v>
      </x:c>
      <x:c r="I5822" s="49" t="str">
        <x:v>Use</x:v>
      </x:c>
      <x:c r="J5822" s="31" t="str">
        <x:v>15 Minutes</x:v>
      </x:c>
      <x:c r="K5822" s="32" t="str">
        <x:v>03-02-2023 14:30:00</x:v>
      </x:c>
      <x:c r="M5822" s="53" t="str">
        <x:v>175509.1600000000000000</x:v>
      </x:c>
      <x:c r="N5822" s="33" t="str">
        <x:v/>
      </x:c>
    </x:row>
    <x:row r="5823">
      <x:c r="B5823" s="5" t="str">
        <x:v>4103706194997708341</x:v>
      </x:c>
      <x:c r="C5823" s="44" t="str">
        <x:v>60936658</x:v>
      </x:c>
      <x:c r="F5823" s="45" t="str">
        <x:v>127-ELE01</x:v>
      </x:c>
      <x:c r="H5823" s="9" t="str">
        <x:v>Student_Center.Submeter_A_208</x:v>
      </x:c>
      <x:c r="I5823" s="49" t="str">
        <x:v>Use</x:v>
      </x:c>
      <x:c r="J5823" s="31" t="str">
        <x:v>15 Minutes</x:v>
      </x:c>
      <x:c r="K5823" s="32" t="str">
        <x:v>03-02-2023 14:45:00</x:v>
      </x:c>
      <x:c r="M5823" s="53" t="str">
        <x:v>175514.1300000000000000</x:v>
      </x:c>
      <x:c r="N5823" s="33" t="str">
        <x:v/>
      </x:c>
    </x:row>
    <x:row r="5824">
      <x:c r="B5824" s="5" t="str">
        <x:v>14133526644076118401</x:v>
      </x:c>
      <x:c r="C5824" s="44" t="str">
        <x:v>60936662</x:v>
      </x:c>
      <x:c r="F5824" s="45" t="str">
        <x:v>127-ELE01</x:v>
      </x:c>
      <x:c r="H5824" s="9" t="str">
        <x:v>Student_Center.Submeter_A_208</x:v>
      </x:c>
      <x:c r="I5824" s="49" t="str">
        <x:v>Use</x:v>
      </x:c>
      <x:c r="J5824" s="31" t="str">
        <x:v>15 Minutes</x:v>
      </x:c>
      <x:c r="K5824" s="32" t="str">
        <x:v>03-02-2023 15:00:00</x:v>
      </x:c>
      <x:c r="M5824" s="53" t="str">
        <x:v>175519.0000000000000000</x:v>
      </x:c>
      <x:c r="N5824" s="33" t="str">
        <x:v/>
      </x:c>
    </x:row>
    <x:row r="5825">
      <x:c r="B5825" s="5" t="str">
        <x:v>12976095301945592351</x:v>
      </x:c>
      <x:c r="C5825" s="44" t="str">
        <x:v>60936666</x:v>
      </x:c>
      <x:c r="F5825" s="45" t="str">
        <x:v>127-ELE01</x:v>
      </x:c>
      <x:c r="H5825" s="9" t="str">
        <x:v>Student_Center.Submeter_A_208</x:v>
      </x:c>
      <x:c r="I5825" s="49" t="str">
        <x:v>Use</x:v>
      </x:c>
      <x:c r="J5825" s="31" t="str">
        <x:v>15 Minutes</x:v>
      </x:c>
      <x:c r="K5825" s="32" t="str">
        <x:v>03-02-2023 15:15:00</x:v>
      </x:c>
      <x:c r="M5825" s="53" t="str">
        <x:v>175523.7200000000000000</x:v>
      </x:c>
      <x:c r="N5825" s="33" t="str">
        <x:v/>
      </x:c>
    </x:row>
    <x:row r="5826">
      <x:c r="B5826" s="5" t="str">
        <x:v>2982023810302525914</x:v>
      </x:c>
      <x:c r="C5826" s="44" t="str">
        <x:v>60936670</x:v>
      </x:c>
      <x:c r="F5826" s="45" t="str">
        <x:v>127-ELE01</x:v>
      </x:c>
      <x:c r="H5826" s="9" t="str">
        <x:v>Student_Center.Submeter_A_208</x:v>
      </x:c>
      <x:c r="I5826" s="49" t="str">
        <x:v>Use</x:v>
      </x:c>
      <x:c r="J5826" s="31" t="str">
        <x:v>15 Minutes</x:v>
      </x:c>
      <x:c r="K5826" s="32" t="str">
        <x:v>03-02-2023 15:30:00</x:v>
      </x:c>
      <x:c r="M5826" s="53" t="str">
        <x:v>175528.3800000000000000</x:v>
      </x:c>
      <x:c r="N5826" s="33" t="str">
        <x:v/>
      </x:c>
    </x:row>
    <x:row r="5827">
      <x:c r="B5827" s="5" t="str">
        <x:v>3432507280248486343</x:v>
      </x:c>
      <x:c r="C5827" s="44" t="str">
        <x:v>60936674</x:v>
      </x:c>
      <x:c r="F5827" s="45" t="str">
        <x:v>127-ELE01</x:v>
      </x:c>
      <x:c r="H5827" s="9" t="str">
        <x:v>Student_Center.Submeter_A_208</x:v>
      </x:c>
      <x:c r="I5827" s="49" t="str">
        <x:v>Use</x:v>
      </x:c>
      <x:c r="J5827" s="31" t="str">
        <x:v>15 Minutes</x:v>
      </x:c>
      <x:c r="K5827" s="32" t="str">
        <x:v>03-02-2023 15:45:00</x:v>
      </x:c>
      <x:c r="M5827" s="53" t="str">
        <x:v>175532.8900000000000000</x:v>
      </x:c>
      <x:c r="N5827" s="33" t="str">
        <x:v/>
      </x:c>
    </x:row>
    <x:row r="5828">
      <x:c r="B5828" s="5" t="str">
        <x:v>4327709474579450660</x:v>
      </x:c>
      <x:c r="C5828" s="44" t="str">
        <x:v>60936678</x:v>
      </x:c>
      <x:c r="F5828" s="45" t="str">
        <x:v>127-ELE01</x:v>
      </x:c>
      <x:c r="H5828" s="9" t="str">
        <x:v>Student_Center.Submeter_A_208</x:v>
      </x:c>
      <x:c r="I5828" s="49" t="str">
        <x:v>Use</x:v>
      </x:c>
      <x:c r="J5828" s="31" t="str">
        <x:v>15 Minutes</x:v>
      </x:c>
      <x:c r="K5828" s="32" t="str">
        <x:v>03-02-2023 16:00:00</x:v>
      </x:c>
      <x:c r="M5828" s="53" t="str">
        <x:v>175537.3600000000000000</x:v>
      </x:c>
      <x:c r="N5828" s="33" t="str">
        <x:v/>
      </x:c>
    </x:row>
    <x:row r="5829">
      <x:c r="B5829" s="5" t="str">
        <x:v>15384202570642416987</x:v>
      </x:c>
      <x:c r="C5829" s="44" t="str">
        <x:v>60936682</x:v>
      </x:c>
      <x:c r="F5829" s="45" t="str">
        <x:v>127-ELE01</x:v>
      </x:c>
      <x:c r="H5829" s="9" t="str">
        <x:v>Student_Center.Submeter_A_208</x:v>
      </x:c>
      <x:c r="I5829" s="49" t="str">
        <x:v>Use</x:v>
      </x:c>
      <x:c r="J5829" s="31" t="str">
        <x:v>15 Minutes</x:v>
      </x:c>
      <x:c r="K5829" s="32" t="str">
        <x:v>03-02-2023 16:15:00</x:v>
      </x:c>
      <x:c r="M5829" s="53" t="str">
        <x:v>175541.7700000000000000</x:v>
      </x:c>
      <x:c r="N5829" s="33" t="str">
        <x:v/>
      </x:c>
    </x:row>
    <x:row r="5830">
      <x:c r="B5830" s="5" t="str">
        <x:v>18191133403528282029</x:v>
      </x:c>
      <x:c r="C5830" s="44" t="str">
        <x:v>60936686</x:v>
      </x:c>
      <x:c r="F5830" s="45" t="str">
        <x:v>127-ELE01</x:v>
      </x:c>
      <x:c r="H5830" s="9" t="str">
        <x:v>Student_Center.Submeter_A_208</x:v>
      </x:c>
      <x:c r="I5830" s="49" t="str">
        <x:v>Use</x:v>
      </x:c>
      <x:c r="J5830" s="31" t="str">
        <x:v>15 Minutes</x:v>
      </x:c>
      <x:c r="K5830" s="32" t="str">
        <x:v>03-02-2023 16:30:00</x:v>
      </x:c>
      <x:c r="M5830" s="53" t="str">
        <x:v>175546.1900000000000000</x:v>
      </x:c>
      <x:c r="N5830" s="33" t="str">
        <x:v/>
      </x:c>
    </x:row>
    <x:row r="5831">
      <x:c r="B5831" s="5" t="str">
        <x:v>1391839283223180553</x:v>
      </x:c>
      <x:c r="C5831" s="44" t="str">
        <x:v>60936690</x:v>
      </x:c>
      <x:c r="F5831" s="45" t="str">
        <x:v>127-ELE01</x:v>
      </x:c>
      <x:c r="H5831" s="9" t="str">
        <x:v>Student_Center.Submeter_A_208</x:v>
      </x:c>
      <x:c r="I5831" s="49" t="str">
        <x:v>Use</x:v>
      </x:c>
      <x:c r="J5831" s="31" t="str">
        <x:v>15 Minutes</x:v>
      </x:c>
      <x:c r="K5831" s="32" t="str">
        <x:v>03-02-2023 16:45:00</x:v>
      </x:c>
      <x:c r="M5831" s="53" t="str">
        <x:v>175550.2200000000000000</x:v>
      </x:c>
      <x:c r="N5831" s="33" t="str">
        <x:v/>
      </x:c>
    </x:row>
    <x:row r="5832">
      <x:c r="B5832" s="5" t="str">
        <x:v>11866960828419260038</x:v>
      </x:c>
      <x:c r="C5832" s="44" t="str">
        <x:v>60936694</x:v>
      </x:c>
      <x:c r="F5832" s="45" t="str">
        <x:v>127-ELE01</x:v>
      </x:c>
      <x:c r="H5832" s="9" t="str">
        <x:v>Student_Center.Submeter_A_208</x:v>
      </x:c>
      <x:c r="I5832" s="49" t="str">
        <x:v>Use</x:v>
      </x:c>
      <x:c r="J5832" s="31" t="str">
        <x:v>15 Minutes</x:v>
      </x:c>
      <x:c r="K5832" s="32" t="str">
        <x:v>03-02-2023 17:00:00</x:v>
      </x:c>
      <x:c r="M5832" s="53" t="str">
        <x:v>175554.2300000000000000</x:v>
      </x:c>
      <x:c r="N5832" s="33" t="str">
        <x:v/>
      </x:c>
    </x:row>
    <x:row r="5833">
      <x:c r="B5833" s="5" t="str">
        <x:v>2549278996276614707</x:v>
      </x:c>
      <x:c r="C5833" s="44" t="str">
        <x:v>60936698</x:v>
      </x:c>
      <x:c r="F5833" s="45" t="str">
        <x:v>127-ELE01</x:v>
      </x:c>
      <x:c r="H5833" s="9" t="str">
        <x:v>Student_Center.Submeter_A_208</x:v>
      </x:c>
      <x:c r="I5833" s="49" t="str">
        <x:v>Use</x:v>
      </x:c>
      <x:c r="J5833" s="31" t="str">
        <x:v>15 Minutes</x:v>
      </x:c>
      <x:c r="K5833" s="32" t="str">
        <x:v>03-02-2023 17:15:00</x:v>
      </x:c>
      <x:c r="M5833" s="53" t="str">
        <x:v>175558.1900000000000000</x:v>
      </x:c>
      <x:c r="N5833" s="33" t="str">
        <x:v/>
      </x:c>
    </x:row>
    <x:row r="5834">
      <x:c r="B5834" s="5" t="str">
        <x:v>9648997808529325496</x:v>
      </x:c>
      <x:c r="C5834" s="44" t="str">
        <x:v>60936702</x:v>
      </x:c>
      <x:c r="F5834" s="45" t="str">
        <x:v>127-ELE01</x:v>
      </x:c>
      <x:c r="H5834" s="9" t="str">
        <x:v>Student_Center.Submeter_A_208</x:v>
      </x:c>
      <x:c r="I5834" s="49" t="str">
        <x:v>Use</x:v>
      </x:c>
      <x:c r="J5834" s="31" t="str">
        <x:v>15 Minutes</x:v>
      </x:c>
      <x:c r="K5834" s="32" t="str">
        <x:v>03-02-2023 17:30:00</x:v>
      </x:c>
      <x:c r="M5834" s="53" t="str">
        <x:v>175561.6600000000000000</x:v>
      </x:c>
      <x:c r="N5834" s="33" t="str">
        <x:v/>
      </x:c>
    </x:row>
    <x:row r="5835">
      <x:c r="B5835" s="5" t="str">
        <x:v>8089733137134813803</x:v>
      </x:c>
      <x:c r="C5835" s="44" t="str">
        <x:v>60936706</x:v>
      </x:c>
      <x:c r="F5835" s="45" t="str">
        <x:v>127-ELE01</x:v>
      </x:c>
      <x:c r="H5835" s="9" t="str">
        <x:v>Student_Center.Submeter_A_208</x:v>
      </x:c>
      <x:c r="I5835" s="49" t="str">
        <x:v>Use</x:v>
      </x:c>
      <x:c r="J5835" s="31" t="str">
        <x:v>15 Minutes</x:v>
      </x:c>
      <x:c r="K5835" s="32" t="str">
        <x:v>03-02-2023 17:45:00</x:v>
      </x:c>
      <x:c r="M5835" s="53" t="str">
        <x:v>175564.2200000000000000</x:v>
      </x:c>
      <x:c r="N5835" s="33" t="str">
        <x:v/>
      </x:c>
    </x:row>
    <x:row r="5836">
      <x:c r="B5836" s="5" t="str">
        <x:v>5086246510686497354</x:v>
      </x:c>
      <x:c r="C5836" s="44" t="str">
        <x:v>60936710</x:v>
      </x:c>
      <x:c r="F5836" s="45" t="str">
        <x:v>127-ELE01</x:v>
      </x:c>
      <x:c r="H5836" s="9" t="str">
        <x:v>Student_Center.Submeter_A_208</x:v>
      </x:c>
      <x:c r="I5836" s="49" t="str">
        <x:v>Use</x:v>
      </x:c>
      <x:c r="J5836" s="31" t="str">
        <x:v>15 Minutes</x:v>
      </x:c>
      <x:c r="K5836" s="32" t="str">
        <x:v>03-02-2023 18:00:00</x:v>
      </x:c>
      <x:c r="M5836" s="53" t="str">
        <x:v>175566.8000000000000000</x:v>
      </x:c>
      <x:c r="N5836" s="33" t="str">
        <x:v/>
      </x:c>
    </x:row>
    <x:row r="5837">
      <x:c r="B5837" s="5" t="str">
        <x:v>14113138079046149972</x:v>
      </x:c>
      <x:c r="C5837" s="44" t="str">
        <x:v>60936714</x:v>
      </x:c>
      <x:c r="F5837" s="45" t="str">
        <x:v>127-ELE01</x:v>
      </x:c>
      <x:c r="H5837" s="9" t="str">
        <x:v>Student_Center.Submeter_A_208</x:v>
      </x:c>
      <x:c r="I5837" s="49" t="str">
        <x:v>Use</x:v>
      </x:c>
      <x:c r="J5837" s="31" t="str">
        <x:v>15 Minutes</x:v>
      </x:c>
      <x:c r="K5837" s="32" t="str">
        <x:v>03-02-2023 18:15:00</x:v>
      </x:c>
      <x:c r="M5837" s="53" t="str">
        <x:v>175569.3400000000000000</x:v>
      </x:c>
      <x:c r="N5837" s="33" t="str">
        <x:v/>
      </x:c>
    </x:row>
    <x:row r="5838">
      <x:c r="B5838" s="5" t="str">
        <x:v>14968563676296468713</x:v>
      </x:c>
      <x:c r="C5838" s="44" t="str">
        <x:v>60936718</x:v>
      </x:c>
      <x:c r="F5838" s="45" t="str">
        <x:v>127-ELE01</x:v>
      </x:c>
      <x:c r="H5838" s="9" t="str">
        <x:v>Student_Center.Submeter_A_208</x:v>
      </x:c>
      <x:c r="I5838" s="49" t="str">
        <x:v>Use</x:v>
      </x:c>
      <x:c r="J5838" s="31" t="str">
        <x:v>15 Minutes</x:v>
      </x:c>
      <x:c r="K5838" s="32" t="str">
        <x:v>03-02-2023 18:30:00</x:v>
      </x:c>
      <x:c r="M5838" s="53" t="str">
        <x:v>175571.9100000000000000</x:v>
      </x:c>
      <x:c r="N5838" s="33" t="str">
        <x:v/>
      </x:c>
    </x:row>
    <x:row r="5839">
      <x:c r="B5839" s="5" t="str">
        <x:v>13821725995732338748</x:v>
      </x:c>
      <x:c r="C5839" s="44" t="str">
        <x:v>60936722</x:v>
      </x:c>
      <x:c r="F5839" s="45" t="str">
        <x:v>127-ELE01</x:v>
      </x:c>
      <x:c r="H5839" s="9" t="str">
        <x:v>Student_Center.Submeter_A_208</x:v>
      </x:c>
      <x:c r="I5839" s="49" t="str">
        <x:v>Use</x:v>
      </x:c>
      <x:c r="J5839" s="31" t="str">
        <x:v>15 Minutes</x:v>
      </x:c>
      <x:c r="K5839" s="32" t="str">
        <x:v>03-02-2023 18:45:00</x:v>
      </x:c>
      <x:c r="M5839" s="53" t="str">
        <x:v>175574.4700000000000000</x:v>
      </x:c>
      <x:c r="N5839" s="33" t="str">
        <x:v/>
      </x:c>
    </x:row>
    <x:row r="5840">
      <x:c r="B5840" s="5" t="str">
        <x:v>9825365848126262618</x:v>
      </x:c>
      <x:c r="C5840" s="44" t="str">
        <x:v>60936726</x:v>
      </x:c>
      <x:c r="F5840" s="45" t="str">
        <x:v>127-ELE01</x:v>
      </x:c>
      <x:c r="H5840" s="9" t="str">
        <x:v>Student_Center.Submeter_A_208</x:v>
      </x:c>
      <x:c r="I5840" s="49" t="str">
        <x:v>Use</x:v>
      </x:c>
      <x:c r="J5840" s="31" t="str">
        <x:v>15 Minutes</x:v>
      </x:c>
      <x:c r="K5840" s="32" t="str">
        <x:v>03-02-2023 19:00:00</x:v>
      </x:c>
      <x:c r="M5840" s="53" t="str">
        <x:v>175577.0200000000000000</x:v>
      </x:c>
      <x:c r="N5840" s="33" t="str">
        <x:v/>
      </x:c>
    </x:row>
    <x:row r="5841">
      <x:c r="B5841" s="5" t="str">
        <x:v>4456461654520110552</x:v>
      </x:c>
      <x:c r="C5841" s="44" t="str">
        <x:v>60936730</x:v>
      </x:c>
      <x:c r="F5841" s="45" t="str">
        <x:v>127-ELE01</x:v>
      </x:c>
      <x:c r="H5841" s="9" t="str">
        <x:v>Student_Center.Submeter_A_208</x:v>
      </x:c>
      <x:c r="I5841" s="49" t="str">
        <x:v>Use</x:v>
      </x:c>
      <x:c r="J5841" s="31" t="str">
        <x:v>15 Minutes</x:v>
      </x:c>
      <x:c r="K5841" s="32" t="str">
        <x:v>03-02-2023 19:15:00</x:v>
      </x:c>
      <x:c r="M5841" s="53" t="str">
        <x:v>175579.5600000000000000</x:v>
      </x:c>
      <x:c r="N5841" s="33" t="str">
        <x:v/>
      </x:c>
    </x:row>
    <x:row r="5842">
      <x:c r="B5842" s="5" t="str">
        <x:v>5750798984971713757</x:v>
      </x:c>
      <x:c r="C5842" s="44" t="str">
        <x:v>60936734</x:v>
      </x:c>
      <x:c r="F5842" s="45" t="str">
        <x:v>127-ELE01</x:v>
      </x:c>
      <x:c r="H5842" s="9" t="str">
        <x:v>Student_Center.Submeter_A_208</x:v>
      </x:c>
      <x:c r="I5842" s="49" t="str">
        <x:v>Use</x:v>
      </x:c>
      <x:c r="J5842" s="31" t="str">
        <x:v>15 Minutes</x:v>
      </x:c>
      <x:c r="K5842" s="32" t="str">
        <x:v>03-02-2023 19:30:00</x:v>
      </x:c>
      <x:c r="M5842" s="53" t="str">
        <x:v>175582.0900000000000000</x:v>
      </x:c>
      <x:c r="N5842" s="33" t="str">
        <x:v/>
      </x:c>
    </x:row>
    <x:row r="5843">
      <x:c r="B5843" s="5" t="str">
        <x:v>18416211874244731579</x:v>
      </x:c>
      <x:c r="C5843" s="44" t="str">
        <x:v>60936738</x:v>
      </x:c>
      <x:c r="F5843" s="45" t="str">
        <x:v>127-ELE01</x:v>
      </x:c>
      <x:c r="H5843" s="9" t="str">
        <x:v>Student_Center.Submeter_A_208</x:v>
      </x:c>
      <x:c r="I5843" s="49" t="str">
        <x:v>Use</x:v>
      </x:c>
      <x:c r="J5843" s="31" t="str">
        <x:v>15 Minutes</x:v>
      </x:c>
      <x:c r="K5843" s="32" t="str">
        <x:v>03-02-2023 19:45:00</x:v>
      </x:c>
      <x:c r="M5843" s="53" t="str">
        <x:v>175584.6300000000000000</x:v>
      </x:c>
      <x:c r="N5843" s="33" t="str">
        <x:v/>
      </x:c>
    </x:row>
    <x:row r="5844">
      <x:c r="B5844" s="5" t="str">
        <x:v>13729331909669389960</x:v>
      </x:c>
      <x:c r="C5844" s="44" t="str">
        <x:v>60936742</x:v>
      </x:c>
      <x:c r="F5844" s="45" t="str">
        <x:v>127-ELE01</x:v>
      </x:c>
      <x:c r="H5844" s="9" t="str">
        <x:v>Student_Center.Submeter_A_208</x:v>
      </x:c>
      <x:c r="I5844" s="49" t="str">
        <x:v>Use</x:v>
      </x:c>
      <x:c r="J5844" s="31" t="str">
        <x:v>15 Minutes</x:v>
      </x:c>
      <x:c r="K5844" s="32" t="str">
        <x:v>03-02-2023 20:00:00</x:v>
      </x:c>
      <x:c r="M5844" s="53" t="str">
        <x:v>175587.1400000000000000</x:v>
      </x:c>
      <x:c r="N5844" s="33" t="str">
        <x:v/>
      </x:c>
    </x:row>
    <x:row r="5845">
      <x:c r="B5845" s="5" t="str">
        <x:v>2126129418334793695</x:v>
      </x:c>
      <x:c r="C5845" s="44" t="str">
        <x:v>60936746</x:v>
      </x:c>
      <x:c r="F5845" s="45" t="str">
        <x:v>127-ELE01</x:v>
      </x:c>
      <x:c r="H5845" s="9" t="str">
        <x:v>Student_Center.Submeter_A_208</x:v>
      </x:c>
      <x:c r="I5845" s="49" t="str">
        <x:v>Use</x:v>
      </x:c>
      <x:c r="J5845" s="31" t="str">
        <x:v>15 Minutes</x:v>
      </x:c>
      <x:c r="K5845" s="32" t="str">
        <x:v>03-02-2023 20:15:00</x:v>
      </x:c>
      <x:c r="M5845" s="53" t="str">
        <x:v>175589.6400000000000000</x:v>
      </x:c>
      <x:c r="N5845" s="33" t="str">
        <x:v/>
      </x:c>
    </x:row>
    <x:row r="5846">
      <x:c r="B5846" s="5" t="str">
        <x:v>11987759847846077964</x:v>
      </x:c>
      <x:c r="C5846" s="44" t="str">
        <x:v>60936750</x:v>
      </x:c>
      <x:c r="F5846" s="45" t="str">
        <x:v>127-ELE01</x:v>
      </x:c>
      <x:c r="H5846" s="9" t="str">
        <x:v>Student_Center.Submeter_A_208</x:v>
      </x:c>
      <x:c r="I5846" s="49" t="str">
        <x:v>Use</x:v>
      </x:c>
      <x:c r="J5846" s="31" t="str">
        <x:v>15 Minutes</x:v>
      </x:c>
      <x:c r="K5846" s="32" t="str">
        <x:v>03-02-2023 20:30:00</x:v>
      </x:c>
      <x:c r="M5846" s="53" t="str">
        <x:v>175592.0900000000000000</x:v>
      </x:c>
      <x:c r="N5846" s="33" t="str">
        <x:v/>
      </x:c>
    </x:row>
    <x:row r="5847">
      <x:c r="B5847" s="5" t="str">
        <x:v>4461990410626131367</x:v>
      </x:c>
      <x:c r="C5847" s="44" t="str">
        <x:v>60936754</x:v>
      </x:c>
      <x:c r="F5847" s="45" t="str">
        <x:v>127-ELE01</x:v>
      </x:c>
      <x:c r="H5847" s="9" t="str">
        <x:v>Student_Center.Submeter_A_208</x:v>
      </x:c>
      <x:c r="I5847" s="49" t="str">
        <x:v>Use</x:v>
      </x:c>
      <x:c r="J5847" s="31" t="str">
        <x:v>15 Minutes</x:v>
      </x:c>
      <x:c r="K5847" s="32" t="str">
        <x:v>03-02-2023 20:45:00</x:v>
      </x:c>
      <x:c r="M5847" s="53" t="str">
        <x:v>175594.5500000000000000</x:v>
      </x:c>
      <x:c r="N5847" s="33" t="str">
        <x:v/>
      </x:c>
    </x:row>
    <x:row r="5848">
      <x:c r="B5848" s="5" t="str">
        <x:v>759908537293967268</x:v>
      </x:c>
      <x:c r="C5848" s="44" t="str">
        <x:v>60936758</x:v>
      </x:c>
      <x:c r="F5848" s="45" t="str">
        <x:v>127-ELE01</x:v>
      </x:c>
      <x:c r="H5848" s="9" t="str">
        <x:v>Student_Center.Submeter_A_208</x:v>
      </x:c>
      <x:c r="I5848" s="49" t="str">
        <x:v>Use</x:v>
      </x:c>
      <x:c r="J5848" s="31" t="str">
        <x:v>15 Minutes</x:v>
      </x:c>
      <x:c r="K5848" s="32" t="str">
        <x:v>03-02-2023 21:00:00</x:v>
      </x:c>
      <x:c r="M5848" s="53" t="str">
        <x:v>175597.0000000000000000</x:v>
      </x:c>
      <x:c r="N5848" s="33" t="str">
        <x:v/>
      </x:c>
    </x:row>
    <x:row r="5849">
      <x:c r="B5849" s="5" t="str">
        <x:v>11073951901085291598</x:v>
      </x:c>
      <x:c r="C5849" s="44" t="str">
        <x:v>60936762</x:v>
      </x:c>
      <x:c r="F5849" s="45" t="str">
        <x:v>127-ELE01</x:v>
      </x:c>
      <x:c r="H5849" s="9" t="str">
        <x:v>Student_Center.Submeter_A_208</x:v>
      </x:c>
      <x:c r="I5849" s="49" t="str">
        <x:v>Use</x:v>
      </x:c>
      <x:c r="J5849" s="31" t="str">
        <x:v>15 Minutes</x:v>
      </x:c>
      <x:c r="K5849" s="32" t="str">
        <x:v>03-02-2023 21:15:00</x:v>
      </x:c>
      <x:c r="M5849" s="53" t="str">
        <x:v>175599.4700000000000000</x:v>
      </x:c>
      <x:c r="N5849" s="33" t="str">
        <x:v/>
      </x:c>
    </x:row>
    <x:row r="5850">
      <x:c r="B5850" s="5" t="str">
        <x:v>9337079530282404096</x:v>
      </x:c>
      <x:c r="C5850" s="44" t="str">
        <x:v>60936766</x:v>
      </x:c>
      <x:c r="F5850" s="45" t="str">
        <x:v>127-ELE01</x:v>
      </x:c>
      <x:c r="H5850" s="9" t="str">
        <x:v>Student_Center.Submeter_A_208</x:v>
      </x:c>
      <x:c r="I5850" s="49" t="str">
        <x:v>Use</x:v>
      </x:c>
      <x:c r="J5850" s="31" t="str">
        <x:v>15 Minutes</x:v>
      </x:c>
      <x:c r="K5850" s="32" t="str">
        <x:v>03-02-2023 21:30:00</x:v>
      </x:c>
      <x:c r="M5850" s="53" t="str">
        <x:v>175601.9100000000000000</x:v>
      </x:c>
      <x:c r="N5850" s="33" t="str">
        <x:v/>
      </x:c>
    </x:row>
    <x:row r="5851">
      <x:c r="B5851" s="5" t="str">
        <x:v>7465161860463523745</x:v>
      </x:c>
      <x:c r="C5851" s="44" t="str">
        <x:v>60936770</x:v>
      </x:c>
      <x:c r="F5851" s="45" t="str">
        <x:v>127-ELE01</x:v>
      </x:c>
      <x:c r="H5851" s="9" t="str">
        <x:v>Student_Center.Submeter_A_208</x:v>
      </x:c>
      <x:c r="I5851" s="49" t="str">
        <x:v>Use</x:v>
      </x:c>
      <x:c r="J5851" s="31" t="str">
        <x:v>15 Minutes</x:v>
      </x:c>
      <x:c r="K5851" s="32" t="str">
        <x:v>03-02-2023 21:45:00</x:v>
      </x:c>
      <x:c r="M5851" s="53" t="str">
        <x:v>175604.3800000000000000</x:v>
      </x:c>
      <x:c r="N5851" s="33" t="str">
        <x:v/>
      </x:c>
    </x:row>
    <x:row r="5852">
      <x:c r="B5852" s="5" t="str">
        <x:v>17987757547798889161</x:v>
      </x:c>
      <x:c r="C5852" s="44" t="str">
        <x:v>60936774</x:v>
      </x:c>
      <x:c r="F5852" s="45" t="str">
        <x:v>127-ELE01</x:v>
      </x:c>
      <x:c r="H5852" s="9" t="str">
        <x:v>Student_Center.Submeter_A_208</x:v>
      </x:c>
      <x:c r="I5852" s="49" t="str">
        <x:v>Use</x:v>
      </x:c>
      <x:c r="J5852" s="31" t="str">
        <x:v>15 Minutes</x:v>
      </x:c>
      <x:c r="K5852" s="32" t="str">
        <x:v>03-02-2023 22:00:00</x:v>
      </x:c>
      <x:c r="M5852" s="53" t="str">
        <x:v>175606.8100000000000000</x:v>
      </x:c>
      <x:c r="N5852" s="33" t="str">
        <x:v/>
      </x:c>
    </x:row>
    <x:row r="5853">
      <x:c r="B5853" s="5" t="str">
        <x:v>8862183316722902194</x:v>
      </x:c>
      <x:c r="C5853" s="44" t="str">
        <x:v>60936778</x:v>
      </x:c>
      <x:c r="F5853" s="45" t="str">
        <x:v>127-ELE01</x:v>
      </x:c>
      <x:c r="H5853" s="9" t="str">
        <x:v>Student_Center.Submeter_A_208</x:v>
      </x:c>
      <x:c r="I5853" s="49" t="str">
        <x:v>Use</x:v>
      </x:c>
      <x:c r="J5853" s="31" t="str">
        <x:v>15 Minutes</x:v>
      </x:c>
      <x:c r="K5853" s="32" t="str">
        <x:v>03-02-2023 22:15:00</x:v>
      </x:c>
      <x:c r="M5853" s="53" t="str">
        <x:v>175609.2500000000000000</x:v>
      </x:c>
      <x:c r="N5853" s="33" t="str">
        <x:v/>
      </x:c>
    </x:row>
    <x:row r="5854">
      <x:c r="B5854" s="5" t="str">
        <x:v>857516202852012800</x:v>
      </x:c>
      <x:c r="C5854" s="44" t="str">
        <x:v>60936782</x:v>
      </x:c>
      <x:c r="F5854" s="45" t="str">
        <x:v>127-ELE01</x:v>
      </x:c>
      <x:c r="H5854" s="9" t="str">
        <x:v>Student_Center.Submeter_A_208</x:v>
      </x:c>
      <x:c r="I5854" s="49" t="str">
        <x:v>Use</x:v>
      </x:c>
      <x:c r="J5854" s="31" t="str">
        <x:v>15 Minutes</x:v>
      </x:c>
      <x:c r="K5854" s="32" t="str">
        <x:v>03-02-2023 22:30:00</x:v>
      </x:c>
      <x:c r="M5854" s="53" t="str">
        <x:v>175611.7300000000000000</x:v>
      </x:c>
      <x:c r="N5854" s="33" t="str">
        <x:v/>
      </x:c>
    </x:row>
    <x:row r="5855">
      <x:c r="B5855" s="5" t="str">
        <x:v>17019915615912302337</x:v>
      </x:c>
      <x:c r="C5855" s="44" t="str">
        <x:v>60936786</x:v>
      </x:c>
      <x:c r="F5855" s="45" t="str">
        <x:v>127-ELE01</x:v>
      </x:c>
      <x:c r="H5855" s="9" t="str">
        <x:v>Student_Center.Submeter_A_208</x:v>
      </x:c>
      <x:c r="I5855" s="49" t="str">
        <x:v>Use</x:v>
      </x:c>
      <x:c r="J5855" s="31" t="str">
        <x:v>15 Minutes</x:v>
      </x:c>
      <x:c r="K5855" s="32" t="str">
        <x:v>03-02-2023 22:45:00</x:v>
      </x:c>
      <x:c r="M5855" s="53" t="str">
        <x:v>175614.2000000000000000</x:v>
      </x:c>
      <x:c r="N5855" s="33" t="str">
        <x:v/>
      </x:c>
    </x:row>
    <x:row r="5856">
      <x:c r="B5856" s="5" t="str">
        <x:v>5430761166253848197</x:v>
      </x:c>
      <x:c r="C5856" s="44" t="str">
        <x:v>60936790</x:v>
      </x:c>
      <x:c r="F5856" s="45" t="str">
        <x:v>127-ELE01</x:v>
      </x:c>
      <x:c r="H5856" s="9" t="str">
        <x:v>Student_Center.Submeter_A_208</x:v>
      </x:c>
      <x:c r="I5856" s="49" t="str">
        <x:v>Use</x:v>
      </x:c>
      <x:c r="J5856" s="31" t="str">
        <x:v>15 Minutes</x:v>
      </x:c>
      <x:c r="K5856" s="32" t="str">
        <x:v>03-02-2023 23:00:00</x:v>
      </x:c>
      <x:c r="M5856" s="53" t="str">
        <x:v>175616.6700000000000000</x:v>
      </x:c>
      <x:c r="N5856" s="33" t="str">
        <x:v/>
      </x:c>
    </x:row>
    <x:row r="5857">
      <x:c r="B5857" s="5" t="str">
        <x:v>3146416505604586118</x:v>
      </x:c>
      <x:c r="C5857" s="44" t="str">
        <x:v>60936794</x:v>
      </x:c>
      <x:c r="F5857" s="45" t="str">
        <x:v>127-ELE01</x:v>
      </x:c>
      <x:c r="H5857" s="9" t="str">
        <x:v>Student_Center.Submeter_A_208</x:v>
      </x:c>
      <x:c r="I5857" s="49" t="str">
        <x:v>Use</x:v>
      </x:c>
      <x:c r="J5857" s="31" t="str">
        <x:v>15 Minutes</x:v>
      </x:c>
      <x:c r="K5857" s="32" t="str">
        <x:v>03-02-2023 23:15:00</x:v>
      </x:c>
      <x:c r="M5857" s="53" t="str">
        <x:v>175619.1400000000000000</x:v>
      </x:c>
      <x:c r="N5857" s="33" t="str">
        <x:v/>
      </x:c>
    </x:row>
    <x:row r="5858">
      <x:c r="B5858" s="5" t="str">
        <x:v>14882276616882981201</x:v>
      </x:c>
      <x:c r="C5858" s="44" t="str">
        <x:v>60936798</x:v>
      </x:c>
      <x:c r="F5858" s="45" t="str">
        <x:v>127-ELE01</x:v>
      </x:c>
      <x:c r="H5858" s="9" t="str">
        <x:v>Student_Center.Submeter_A_208</x:v>
      </x:c>
      <x:c r="I5858" s="49" t="str">
        <x:v>Use</x:v>
      </x:c>
      <x:c r="J5858" s="31" t="str">
        <x:v>15 Minutes</x:v>
      </x:c>
      <x:c r="K5858" s="32" t="str">
        <x:v>03-02-2023 23:30:00</x:v>
      </x:c>
      <x:c r="M5858" s="53" t="str">
        <x:v>175621.5900000000000000</x:v>
      </x:c>
      <x:c r="N5858" s="33" t="str">
        <x:v/>
      </x:c>
    </x:row>
    <x:row r="5859">
      <x:c r="B5859" s="5" t="str">
        <x:v>15229946599601972514</x:v>
      </x:c>
      <x:c r="C5859" s="44" t="str">
        <x:v>60936802</x:v>
      </x:c>
      <x:c r="F5859" s="45" t="str">
        <x:v>127-ELE01</x:v>
      </x:c>
      <x:c r="H5859" s="9" t="str">
        <x:v>Student_Center.Submeter_A_208</x:v>
      </x:c>
      <x:c r="I5859" s="49" t="str">
        <x:v>Use</x:v>
      </x:c>
      <x:c r="J5859" s="31" t="str">
        <x:v>15 Minutes</x:v>
      </x:c>
      <x:c r="K5859" s="32" t="str">
        <x:v>03-02-2023 23:45:00</x:v>
      </x:c>
      <x:c r="M5859" s="53" t="str">
        <x:v>175624.0600000000000000</x:v>
      </x:c>
      <x:c r="N5859" s="33" t="str">
        <x:v/>
      </x:c>
    </x:row>
    <x:row r="5860">
      <x:c r="B5860" s="5" t="str">
        <x:v>18341356925407222071</x:v>
      </x:c>
      <x:c r="C5860" s="44" t="str">
        <x:v>60946470</x:v>
      </x:c>
      <x:c r="F5860" s="45" t="str">
        <x:v>127-ELE01</x:v>
      </x:c>
      <x:c r="H5860" s="9" t="str">
        <x:v>Student_Center.Submeter_A_208</x:v>
      </x:c>
      <x:c r="I5860" s="49" t="str">
        <x:v>Use</x:v>
      </x:c>
      <x:c r="J5860" s="31" t="str">
        <x:v>15 Minutes</x:v>
      </x:c>
      <x:c r="K5860" s="32" t="str">
        <x:v>03-03-2023 00:00:00</x:v>
      </x:c>
      <x:c r="M5860" s="53" t="str">
        <x:v>175626.5300000000000000</x:v>
      </x:c>
      <x:c r="N5860" s="33" t="str">
        <x:v/>
      </x:c>
    </x:row>
    <x:row r="5861">
      <x:c r="B5861" s="5" t="str">
        <x:v>1935641390703225752</x:v>
      </x:c>
      <x:c r="C5861" s="44" t="str">
        <x:v>60946474</x:v>
      </x:c>
      <x:c r="F5861" s="45" t="str">
        <x:v>127-ELE01</x:v>
      </x:c>
      <x:c r="H5861" s="9" t="str">
        <x:v>Student_Center.Submeter_A_208</x:v>
      </x:c>
      <x:c r="I5861" s="49" t="str">
        <x:v>Use</x:v>
      </x:c>
      <x:c r="J5861" s="31" t="str">
        <x:v>15 Minutes</x:v>
      </x:c>
      <x:c r="K5861" s="32" t="str">
        <x:v>03-03-2023 00:15:00</x:v>
      </x:c>
      <x:c r="M5861" s="53" t="str">
        <x:v>175628.9800000000000000</x:v>
      </x:c>
      <x:c r="N5861" s="33" t="str">
        <x:v/>
      </x:c>
    </x:row>
    <x:row r="5862">
      <x:c r="B5862" s="5" t="str">
        <x:v>9346128302326803459</x:v>
      </x:c>
      <x:c r="C5862" s="44" t="str">
        <x:v>60946478</x:v>
      </x:c>
      <x:c r="F5862" s="45" t="str">
        <x:v>127-ELE01</x:v>
      </x:c>
      <x:c r="H5862" s="9" t="str">
        <x:v>Student_Center.Submeter_A_208</x:v>
      </x:c>
      <x:c r="I5862" s="49" t="str">
        <x:v>Use</x:v>
      </x:c>
      <x:c r="J5862" s="31" t="str">
        <x:v>15 Minutes</x:v>
      </x:c>
      <x:c r="K5862" s="32" t="str">
        <x:v>03-03-2023 00:30:00</x:v>
      </x:c>
      <x:c r="M5862" s="53" t="str">
        <x:v>175631.4500000000000000</x:v>
      </x:c>
      <x:c r="N5862" s="33" t="str">
        <x:v/>
      </x:c>
    </x:row>
    <x:row r="5863">
      <x:c r="B5863" s="5" t="str">
        <x:v>12132090216949950729</x:v>
      </x:c>
      <x:c r="C5863" s="44" t="str">
        <x:v>60946482</x:v>
      </x:c>
      <x:c r="F5863" s="45" t="str">
        <x:v>127-ELE01</x:v>
      </x:c>
      <x:c r="H5863" s="9" t="str">
        <x:v>Student_Center.Submeter_A_208</x:v>
      </x:c>
      <x:c r="I5863" s="49" t="str">
        <x:v>Use</x:v>
      </x:c>
      <x:c r="J5863" s="31" t="str">
        <x:v>15 Minutes</x:v>
      </x:c>
      <x:c r="K5863" s="32" t="str">
        <x:v>03-03-2023 00:45:00</x:v>
      </x:c>
      <x:c r="M5863" s="53" t="str">
        <x:v>175633.9100000000000000</x:v>
      </x:c>
      <x:c r="N5863" s="33" t="str">
        <x:v/>
      </x:c>
    </x:row>
    <x:row r="5864">
      <x:c r="B5864" s="5" t="str">
        <x:v>569420509662399325</x:v>
      </x:c>
      <x:c r="C5864" s="44" t="str">
        <x:v>60946486</x:v>
      </x:c>
      <x:c r="F5864" s="45" t="str">
        <x:v>127-ELE01</x:v>
      </x:c>
      <x:c r="H5864" s="9" t="str">
        <x:v>Student_Center.Submeter_A_208</x:v>
      </x:c>
      <x:c r="I5864" s="49" t="str">
        <x:v>Use</x:v>
      </x:c>
      <x:c r="J5864" s="31" t="str">
        <x:v>15 Minutes</x:v>
      </x:c>
      <x:c r="K5864" s="32" t="str">
        <x:v>03-03-2023 01:00:00</x:v>
      </x:c>
      <x:c r="M5864" s="53" t="str">
        <x:v>175636.3400000000000000</x:v>
      </x:c>
      <x:c r="N5864" s="33" t="str">
        <x:v/>
      </x:c>
    </x:row>
    <x:row r="5865">
      <x:c r="B5865" s="5" t="str">
        <x:v>13941538664039710906</x:v>
      </x:c>
      <x:c r="C5865" s="44" t="str">
        <x:v>60946490</x:v>
      </x:c>
      <x:c r="F5865" s="45" t="str">
        <x:v>127-ELE01</x:v>
      </x:c>
      <x:c r="H5865" s="9" t="str">
        <x:v>Student_Center.Submeter_A_208</x:v>
      </x:c>
      <x:c r="I5865" s="49" t="str">
        <x:v>Use</x:v>
      </x:c>
      <x:c r="J5865" s="31" t="str">
        <x:v>15 Minutes</x:v>
      </x:c>
      <x:c r="K5865" s="32" t="str">
        <x:v>03-03-2023 01:15:00</x:v>
      </x:c>
      <x:c r="M5865" s="53" t="str">
        <x:v>175638.7800000000000000</x:v>
      </x:c>
      <x:c r="N5865" s="33" t="str">
        <x:v/>
      </x:c>
    </x:row>
    <x:row r="5866">
      <x:c r="B5866" s="5" t="str">
        <x:v>8002072819597049082</x:v>
      </x:c>
      <x:c r="C5866" s="44" t="str">
        <x:v>60946494</x:v>
      </x:c>
      <x:c r="F5866" s="45" t="str">
        <x:v>127-ELE01</x:v>
      </x:c>
      <x:c r="H5866" s="9" t="str">
        <x:v>Student_Center.Submeter_A_208</x:v>
      </x:c>
      <x:c r="I5866" s="49" t="str">
        <x:v>Use</x:v>
      </x:c>
      <x:c r="J5866" s="31" t="str">
        <x:v>15 Minutes</x:v>
      </x:c>
      <x:c r="K5866" s="32" t="str">
        <x:v>03-03-2023 01:30:00</x:v>
      </x:c>
      <x:c r="M5866" s="53" t="str">
        <x:v>175641.2000000000000000</x:v>
      </x:c>
      <x:c r="N5866" s="33" t="str">
        <x:v/>
      </x:c>
    </x:row>
    <x:row r="5867">
      <x:c r="B5867" s="5" t="str">
        <x:v>12081817885659929213</x:v>
      </x:c>
      <x:c r="C5867" s="44" t="str">
        <x:v>60946498</x:v>
      </x:c>
      <x:c r="F5867" s="45" t="str">
        <x:v>127-ELE01</x:v>
      </x:c>
      <x:c r="H5867" s="9" t="str">
        <x:v>Student_Center.Submeter_A_208</x:v>
      </x:c>
      <x:c r="I5867" s="49" t="str">
        <x:v>Use</x:v>
      </x:c>
      <x:c r="J5867" s="31" t="str">
        <x:v>15 Minutes</x:v>
      </x:c>
      <x:c r="K5867" s="32" t="str">
        <x:v>03-03-2023 01:45:00</x:v>
      </x:c>
      <x:c r="M5867" s="53" t="str">
        <x:v>175643.6300000000000000</x:v>
      </x:c>
      <x:c r="N5867" s="33" t="str">
        <x:v/>
      </x:c>
    </x:row>
    <x:row r="5868">
      <x:c r="B5868" s="5" t="str">
        <x:v>4170521085269293618</x:v>
      </x:c>
      <x:c r="C5868" s="44" t="str">
        <x:v>60946502</x:v>
      </x:c>
      <x:c r="F5868" s="45" t="str">
        <x:v>127-ELE01</x:v>
      </x:c>
      <x:c r="H5868" s="9" t="str">
        <x:v>Student_Center.Submeter_A_208</x:v>
      </x:c>
      <x:c r="I5868" s="49" t="str">
        <x:v>Use</x:v>
      </x:c>
      <x:c r="J5868" s="31" t="str">
        <x:v>15 Minutes</x:v>
      </x:c>
      <x:c r="K5868" s="32" t="str">
        <x:v>03-03-2023 02:00:00</x:v>
      </x:c>
      <x:c r="M5868" s="53" t="str">
        <x:v>175646.0500000000000000</x:v>
      </x:c>
      <x:c r="N5868" s="33" t="str">
        <x:v/>
      </x:c>
    </x:row>
    <x:row r="5869">
      <x:c r="B5869" s="5" t="str">
        <x:v>16110853985287561054</x:v>
      </x:c>
      <x:c r="C5869" s="44" t="str">
        <x:v>60946506</x:v>
      </x:c>
      <x:c r="F5869" s="45" t="str">
        <x:v>127-ELE01</x:v>
      </x:c>
      <x:c r="H5869" s="9" t="str">
        <x:v>Student_Center.Submeter_A_208</x:v>
      </x:c>
      <x:c r="I5869" s="49" t="str">
        <x:v>Use</x:v>
      </x:c>
      <x:c r="J5869" s="31" t="str">
        <x:v>15 Minutes</x:v>
      </x:c>
      <x:c r="K5869" s="32" t="str">
        <x:v>03-03-2023 02:15:00</x:v>
      </x:c>
      <x:c r="M5869" s="53" t="str">
        <x:v>175648.5000000000000000</x:v>
      </x:c>
      <x:c r="N5869" s="33" t="str">
        <x:v/>
      </x:c>
    </x:row>
    <x:row r="5870">
      <x:c r="B5870" s="5" t="str">
        <x:v>2284315564518609189</x:v>
      </x:c>
      <x:c r="C5870" s="44" t="str">
        <x:v>60946510</x:v>
      </x:c>
      <x:c r="F5870" s="45" t="str">
        <x:v>127-ELE01</x:v>
      </x:c>
      <x:c r="H5870" s="9" t="str">
        <x:v>Student_Center.Submeter_A_208</x:v>
      </x:c>
      <x:c r="I5870" s="49" t="str">
        <x:v>Use</x:v>
      </x:c>
      <x:c r="J5870" s="31" t="str">
        <x:v>15 Minutes</x:v>
      </x:c>
      <x:c r="K5870" s="32" t="str">
        <x:v>03-03-2023 02:30:00</x:v>
      </x:c>
      <x:c r="M5870" s="53" t="str">
        <x:v>175650.9400000000000000</x:v>
      </x:c>
      <x:c r="N5870" s="33" t="str">
        <x:v/>
      </x:c>
    </x:row>
    <x:row r="5871">
      <x:c r="B5871" s="5" t="str">
        <x:v>10586127143623511421</x:v>
      </x:c>
      <x:c r="C5871" s="44" t="str">
        <x:v>60946514</x:v>
      </x:c>
      <x:c r="F5871" s="45" t="str">
        <x:v>127-ELE01</x:v>
      </x:c>
      <x:c r="H5871" s="9" t="str">
        <x:v>Student_Center.Submeter_A_208</x:v>
      </x:c>
      <x:c r="I5871" s="49" t="str">
        <x:v>Use</x:v>
      </x:c>
      <x:c r="J5871" s="31" t="str">
        <x:v>15 Minutes</x:v>
      </x:c>
      <x:c r="K5871" s="32" t="str">
        <x:v>03-03-2023 02:45:00</x:v>
      </x:c>
      <x:c r="M5871" s="53" t="str">
        <x:v>175653.3900000000000000</x:v>
      </x:c>
      <x:c r="N5871" s="33" t="str">
        <x:v/>
      </x:c>
    </x:row>
    <x:row r="5872">
      <x:c r="B5872" s="5" t="str">
        <x:v>17031289776844227169</x:v>
      </x:c>
      <x:c r="C5872" s="44" t="str">
        <x:v>60946518</x:v>
      </x:c>
      <x:c r="F5872" s="45" t="str">
        <x:v>127-ELE01</x:v>
      </x:c>
      <x:c r="H5872" s="9" t="str">
        <x:v>Student_Center.Submeter_A_208</x:v>
      </x:c>
      <x:c r="I5872" s="49" t="str">
        <x:v>Use</x:v>
      </x:c>
      <x:c r="J5872" s="31" t="str">
        <x:v>15 Minutes</x:v>
      </x:c>
      <x:c r="K5872" s="32" t="str">
        <x:v>03-03-2023 03:00:00</x:v>
      </x:c>
      <x:c r="M5872" s="53" t="str">
        <x:v>175655.8600000000000000</x:v>
      </x:c>
      <x:c r="N5872" s="33" t="str">
        <x:v/>
      </x:c>
    </x:row>
    <x:row r="5873">
      <x:c r="B5873" s="5" t="str">
        <x:v>9670007184914494592</x:v>
      </x:c>
      <x:c r="C5873" s="44" t="str">
        <x:v>60946522</x:v>
      </x:c>
      <x:c r="F5873" s="45" t="str">
        <x:v>127-ELE01</x:v>
      </x:c>
      <x:c r="H5873" s="9" t="str">
        <x:v>Student_Center.Submeter_A_208</x:v>
      </x:c>
      <x:c r="I5873" s="49" t="str">
        <x:v>Use</x:v>
      </x:c>
      <x:c r="J5873" s="31" t="str">
        <x:v>15 Minutes</x:v>
      </x:c>
      <x:c r="K5873" s="32" t="str">
        <x:v>03-03-2023 03:15:00</x:v>
      </x:c>
      <x:c r="M5873" s="53" t="str">
        <x:v>175658.3000000000000000</x:v>
      </x:c>
      <x:c r="N5873" s="33" t="str">
        <x:v/>
      </x:c>
    </x:row>
    <x:row r="5874">
      <x:c r="B5874" s="5" t="str">
        <x:v>2959123222483338059</x:v>
      </x:c>
      <x:c r="C5874" s="44" t="str">
        <x:v>60946526</x:v>
      </x:c>
      <x:c r="F5874" s="45" t="str">
        <x:v>127-ELE01</x:v>
      </x:c>
      <x:c r="H5874" s="9" t="str">
        <x:v>Student_Center.Submeter_A_208</x:v>
      </x:c>
      <x:c r="I5874" s="49" t="str">
        <x:v>Use</x:v>
      </x:c>
      <x:c r="J5874" s="31" t="str">
        <x:v>15 Minutes</x:v>
      </x:c>
      <x:c r="K5874" s="32" t="str">
        <x:v>03-03-2023 03:30:00</x:v>
      </x:c>
      <x:c r="M5874" s="53" t="str">
        <x:v>175660.7500000000000000</x:v>
      </x:c>
      <x:c r="N5874" s="33" t="str">
        <x:v/>
      </x:c>
    </x:row>
    <x:row r="5875">
      <x:c r="B5875" s="5" t="str">
        <x:v>4145280343250444959</x:v>
      </x:c>
      <x:c r="C5875" s="44" t="str">
        <x:v>60946530</x:v>
      </x:c>
      <x:c r="F5875" s="45" t="str">
        <x:v>127-ELE01</x:v>
      </x:c>
      <x:c r="H5875" s="9" t="str">
        <x:v>Student_Center.Submeter_A_208</x:v>
      </x:c>
      <x:c r="I5875" s="49" t="str">
        <x:v>Use</x:v>
      </x:c>
      <x:c r="J5875" s="31" t="str">
        <x:v>15 Minutes</x:v>
      </x:c>
      <x:c r="K5875" s="32" t="str">
        <x:v>03-03-2023 03:45:00</x:v>
      </x:c>
      <x:c r="M5875" s="53" t="str">
        <x:v>175663.1900000000000000</x:v>
      </x:c>
      <x:c r="N5875" s="33" t="str">
        <x:v/>
      </x:c>
    </x:row>
    <x:row r="5876">
      <x:c r="B5876" s="5" t="str">
        <x:v>12629159503528485541</x:v>
      </x:c>
      <x:c r="C5876" s="44" t="str">
        <x:v>60946534</x:v>
      </x:c>
      <x:c r="F5876" s="45" t="str">
        <x:v>127-ELE01</x:v>
      </x:c>
      <x:c r="H5876" s="9" t="str">
        <x:v>Student_Center.Submeter_A_208</x:v>
      </x:c>
      <x:c r="I5876" s="49" t="str">
        <x:v>Use</x:v>
      </x:c>
      <x:c r="J5876" s="31" t="str">
        <x:v>15 Minutes</x:v>
      </x:c>
      <x:c r="K5876" s="32" t="str">
        <x:v>03-03-2023 04:00:00</x:v>
      </x:c>
      <x:c r="M5876" s="53" t="str">
        <x:v>175665.6400000000000000</x:v>
      </x:c>
      <x:c r="N5876" s="33" t="str">
        <x:v/>
      </x:c>
    </x:row>
    <x:row r="5877">
      <x:c r="B5877" s="5" t="str">
        <x:v>3503585272452498574</x:v>
      </x:c>
      <x:c r="C5877" s="44" t="str">
        <x:v>60946538</x:v>
      </x:c>
      <x:c r="F5877" s="45" t="str">
        <x:v>127-ELE01</x:v>
      </x:c>
      <x:c r="H5877" s="9" t="str">
        <x:v>Student_Center.Submeter_A_208</x:v>
      </x:c>
      <x:c r="I5877" s="49" t="str">
        <x:v>Use</x:v>
      </x:c>
      <x:c r="J5877" s="31" t="str">
        <x:v>15 Minutes</x:v>
      </x:c>
      <x:c r="K5877" s="32" t="str">
        <x:v>03-03-2023 04:15:00</x:v>
      </x:c>
      <x:c r="M5877" s="53" t="str">
        <x:v>175668.0800000000000000</x:v>
      </x:c>
      <x:c r="N5877" s="33" t="str">
        <x:v/>
      </x:c>
    </x:row>
    <x:row r="5878">
      <x:c r="B5878" s="5" t="str">
        <x:v>14965020495819823213</x:v>
      </x:c>
      <x:c r="C5878" s="44" t="str">
        <x:v>60946542</x:v>
      </x:c>
      <x:c r="F5878" s="45" t="str">
        <x:v>127-ELE01</x:v>
      </x:c>
      <x:c r="H5878" s="9" t="str">
        <x:v>Student_Center.Submeter_A_208</x:v>
      </x:c>
      <x:c r="I5878" s="49" t="str">
        <x:v>Use</x:v>
      </x:c>
      <x:c r="J5878" s="31" t="str">
        <x:v>15 Minutes</x:v>
      </x:c>
      <x:c r="K5878" s="32" t="str">
        <x:v>03-03-2023 04:30:00</x:v>
      </x:c>
      <x:c r="M5878" s="53" t="str">
        <x:v>175670.5500000000000000</x:v>
      </x:c>
      <x:c r="N5878" s="33" t="str">
        <x:v/>
      </x:c>
    </x:row>
    <x:row r="5879">
      <x:c r="B5879" s="5" t="str">
        <x:v>14719392362227885968</x:v>
      </x:c>
      <x:c r="C5879" s="44" t="str">
        <x:v>60946546</x:v>
      </x:c>
      <x:c r="F5879" s="45" t="str">
        <x:v>127-ELE01</x:v>
      </x:c>
      <x:c r="H5879" s="9" t="str">
        <x:v>Student_Center.Submeter_A_208</x:v>
      </x:c>
      <x:c r="I5879" s="49" t="str">
        <x:v>Use</x:v>
      </x:c>
      <x:c r="J5879" s="31" t="str">
        <x:v>15 Minutes</x:v>
      </x:c>
      <x:c r="K5879" s="32" t="str">
        <x:v>03-03-2023 04:45:00</x:v>
      </x:c>
      <x:c r="M5879" s="53" t="str">
        <x:v>175673.0000000000000000</x:v>
      </x:c>
      <x:c r="N5879" s="33" t="str">
        <x:v/>
      </x:c>
    </x:row>
    <x:row r="5880">
      <x:c r="B5880" s="5" t="str">
        <x:v>5168954439626756662</x:v>
      </x:c>
      <x:c r="C5880" s="44" t="str">
        <x:v>60946550</x:v>
      </x:c>
      <x:c r="F5880" s="45" t="str">
        <x:v>127-ELE01</x:v>
      </x:c>
      <x:c r="H5880" s="9" t="str">
        <x:v>Student_Center.Submeter_A_208</x:v>
      </x:c>
      <x:c r="I5880" s="49" t="str">
        <x:v>Use</x:v>
      </x:c>
      <x:c r="J5880" s="31" t="str">
        <x:v>15 Minutes</x:v>
      </x:c>
      <x:c r="K5880" s="32" t="str">
        <x:v>03-03-2023 05:00:00</x:v>
      </x:c>
      <x:c r="M5880" s="53" t="str">
        <x:v>175675.4500000000000000</x:v>
      </x:c>
      <x:c r="N5880" s="33" t="str">
        <x:v/>
      </x:c>
    </x:row>
    <x:row r="5881">
      <x:c r="B5881" s="5" t="str">
        <x:v>15070570812587699264</x:v>
      </x:c>
      <x:c r="C5881" s="44" t="str">
        <x:v>60946554</x:v>
      </x:c>
      <x:c r="F5881" s="45" t="str">
        <x:v>127-ELE01</x:v>
      </x:c>
      <x:c r="H5881" s="9" t="str">
        <x:v>Student_Center.Submeter_A_208</x:v>
      </x:c>
      <x:c r="I5881" s="49" t="str">
        <x:v>Use</x:v>
      </x:c>
      <x:c r="J5881" s="31" t="str">
        <x:v>15 Minutes</x:v>
      </x:c>
      <x:c r="K5881" s="32" t="str">
        <x:v>03-03-2023 05:15:00</x:v>
      </x:c>
      <x:c r="M5881" s="53" t="str">
        <x:v>175677.9200000000000000</x:v>
      </x:c>
      <x:c r="N5881" s="33" t="str">
        <x:v/>
      </x:c>
    </x:row>
    <x:row r="5882">
      <x:c r="B5882" s="5" t="str">
        <x:v>13601111626727227249</x:v>
      </x:c>
      <x:c r="C5882" s="44" t="str">
        <x:v>60946558</x:v>
      </x:c>
      <x:c r="F5882" s="45" t="str">
        <x:v>127-ELE01</x:v>
      </x:c>
      <x:c r="H5882" s="9" t="str">
        <x:v>Student_Center.Submeter_A_208</x:v>
      </x:c>
      <x:c r="I5882" s="49" t="str">
        <x:v>Use</x:v>
      </x:c>
      <x:c r="J5882" s="31" t="str">
        <x:v>15 Minutes</x:v>
      </x:c>
      <x:c r="K5882" s="32" t="str">
        <x:v>03-03-2023 05:30:00</x:v>
      </x:c>
      <x:c r="M5882" s="53" t="str">
        <x:v>175680.3800000000000000</x:v>
      </x:c>
      <x:c r="N5882" s="33" t="str">
        <x:v/>
      </x:c>
    </x:row>
    <x:row r="5883">
      <x:c r="B5883" s="5" t="str">
        <x:v>16387073541350374519</x:v>
      </x:c>
      <x:c r="C5883" s="44" t="str">
        <x:v>60946562</x:v>
      </x:c>
      <x:c r="F5883" s="45" t="str">
        <x:v>127-ELE01</x:v>
      </x:c>
      <x:c r="H5883" s="9" t="str">
        <x:v>Student_Center.Submeter_A_208</x:v>
      </x:c>
      <x:c r="I5883" s="49" t="str">
        <x:v>Use</x:v>
      </x:c>
      <x:c r="J5883" s="31" t="str">
        <x:v>15 Minutes</x:v>
      </x:c>
      <x:c r="K5883" s="32" t="str">
        <x:v>03-03-2023 05:45:00</x:v>
      </x:c>
      <x:c r="M5883" s="53" t="str">
        <x:v>175682.8400000000000000</x:v>
      </x:c>
      <x:c r="N5883" s="33" t="str">
        <x:v/>
      </x:c>
    </x:row>
    <x:row r="5884">
      <x:c r="B5884" s="5" t="str">
        <x:v>3647290736967174991</x:v>
      </x:c>
      <x:c r="C5884" s="44" t="str">
        <x:v>60946566</x:v>
      </x:c>
      <x:c r="F5884" s="45" t="str">
        <x:v>127-ELE01</x:v>
      </x:c>
      <x:c r="H5884" s="9" t="str">
        <x:v>Student_Center.Submeter_A_208</x:v>
      </x:c>
      <x:c r="I5884" s="49" t="str">
        <x:v>Use</x:v>
      </x:c>
      <x:c r="J5884" s="31" t="str">
        <x:v>15 Minutes</x:v>
      </x:c>
      <x:c r="K5884" s="32" t="str">
        <x:v>03-03-2023 06:00:00</x:v>
      </x:c>
      <x:c r="M5884" s="53" t="str">
        <x:v>175685.6700000000000000</x:v>
      </x:c>
      <x:c r="N5884" s="33" t="str">
        <x:v/>
      </x:c>
    </x:row>
    <x:row r="5885">
      <x:c r="B5885" s="5" t="str">
        <x:v>17304441133992410886</x:v>
      </x:c>
      <x:c r="C5885" s="44" t="str">
        <x:v>60946570</x:v>
      </x:c>
      <x:c r="F5885" s="45" t="str">
        <x:v>127-ELE01</x:v>
      </x:c>
      <x:c r="H5885" s="9" t="str">
        <x:v>Student_Center.Submeter_A_208</x:v>
      </x:c>
      <x:c r="I5885" s="49" t="str">
        <x:v>Use</x:v>
      </x:c>
      <x:c r="J5885" s="31" t="str">
        <x:v>15 Minutes</x:v>
      </x:c>
      <x:c r="K5885" s="32" t="str">
        <x:v>03-03-2023 06:15:00</x:v>
      </x:c>
      <x:c r="M5885" s="53" t="str">
        <x:v>175689.7000000000000000</x:v>
      </x:c>
      <x:c r="N5885" s="33" t="str">
        <x:v/>
      </x:c>
    </x:row>
    <x:row r="5886">
      <x:c r="B5886" s="5" t="str">
        <x:v>1998643316725128945</x:v>
      </x:c>
      <x:c r="C5886" s="44" t="str">
        <x:v>60946574</x:v>
      </x:c>
      <x:c r="F5886" s="45" t="str">
        <x:v>127-ELE01</x:v>
      </x:c>
      <x:c r="H5886" s="9" t="str">
        <x:v>Student_Center.Submeter_A_208</x:v>
      </x:c>
      <x:c r="I5886" s="49" t="str">
        <x:v>Use</x:v>
      </x:c>
      <x:c r="J5886" s="31" t="str">
        <x:v>15 Minutes</x:v>
      </x:c>
      <x:c r="K5886" s="32" t="str">
        <x:v>03-03-2023 06:30:00</x:v>
      </x:c>
      <x:c r="M5886" s="53" t="str">
        <x:v>175693.7300000000000000</x:v>
      </x:c>
      <x:c r="N5886" s="33" t="str">
        <x:v/>
      </x:c>
    </x:row>
    <x:row r="5887">
      <x:c r="B5887" s="5" t="str">
        <x:v>1266629307792621305</x:v>
      </x:c>
      <x:c r="C5887" s="44" t="str">
        <x:v>60946578</x:v>
      </x:c>
      <x:c r="F5887" s="45" t="str">
        <x:v>127-ELE01</x:v>
      </x:c>
      <x:c r="H5887" s="9" t="str">
        <x:v>Student_Center.Submeter_A_208</x:v>
      </x:c>
      <x:c r="I5887" s="49" t="str">
        <x:v>Use</x:v>
      </x:c>
      <x:c r="J5887" s="31" t="str">
        <x:v>15 Minutes</x:v>
      </x:c>
      <x:c r="K5887" s="32" t="str">
        <x:v>03-03-2023 06:45:00</x:v>
      </x:c>
      <x:c r="M5887" s="53" t="str">
        <x:v>175697.8000000000000000</x:v>
      </x:c>
      <x:c r="N5887" s="33" t="str">
        <x:v/>
      </x:c>
    </x:row>
    <x:row r="5888">
      <x:c r="B5888" s="5" t="str">
        <x:v>14391008693778155657</x:v>
      </x:c>
      <x:c r="C5888" s="44" t="str">
        <x:v>60946582</x:v>
      </x:c>
      <x:c r="F5888" s="45" t="str">
        <x:v>127-ELE01</x:v>
      </x:c>
      <x:c r="H5888" s="9" t="str">
        <x:v>Student_Center.Submeter_A_208</x:v>
      </x:c>
      <x:c r="I5888" s="49" t="str">
        <x:v>Use</x:v>
      </x:c>
      <x:c r="J5888" s="31" t="str">
        <x:v>15 Minutes</x:v>
      </x:c>
      <x:c r="K5888" s="32" t="str">
        <x:v>03-03-2023 07:00:00</x:v>
      </x:c>
      <x:c r="M5888" s="53" t="str">
        <x:v>175701.8900000000000000</x:v>
      </x:c>
      <x:c r="N5888" s="33" t="str">
        <x:v/>
      </x:c>
    </x:row>
    <x:row r="5889">
      <x:c r="B5889" s="5" t="str">
        <x:v>18311862912868508473</x:v>
      </x:c>
      <x:c r="C5889" s="44" t="str">
        <x:v>60946586</x:v>
      </x:c>
      <x:c r="F5889" s="45" t="str">
        <x:v>127-ELE01</x:v>
      </x:c>
      <x:c r="H5889" s="9" t="str">
        <x:v>Student_Center.Submeter_A_208</x:v>
      </x:c>
      <x:c r="I5889" s="49" t="str">
        <x:v>Use</x:v>
      </x:c>
      <x:c r="J5889" s="31" t="str">
        <x:v>15 Minutes</x:v>
      </x:c>
      <x:c r="K5889" s="32" t="str">
        <x:v>03-03-2023 07:15:00</x:v>
      </x:c>
      <x:c r="M5889" s="53" t="str">
        <x:v>175706.1700000000000000</x:v>
      </x:c>
      <x:c r="N5889" s="33" t="str">
        <x:v/>
      </x:c>
    </x:row>
    <x:row r="5890">
      <x:c r="B5890" s="5" t="str">
        <x:v>3580122263012219524</x:v>
      </x:c>
      <x:c r="C5890" s="44" t="str">
        <x:v>60946590</x:v>
      </x:c>
      <x:c r="F5890" s="45" t="str">
        <x:v>127-ELE01</x:v>
      </x:c>
      <x:c r="H5890" s="9" t="str">
        <x:v>Student_Center.Submeter_A_208</x:v>
      </x:c>
      <x:c r="I5890" s="49" t="str">
        <x:v>Use</x:v>
      </x:c>
      <x:c r="J5890" s="31" t="str">
        <x:v>15 Minutes</x:v>
      </x:c>
      <x:c r="K5890" s="32" t="str">
        <x:v>03-03-2023 07:30:00</x:v>
      </x:c>
      <x:c r="M5890" s="53" t="str">
        <x:v>175711.0500000000000000</x:v>
      </x:c>
      <x:c r="N5890" s="33" t="str">
        <x:v/>
      </x:c>
    </x:row>
    <x:row r="5891">
      <x:c r="B5891" s="5" t="str">
        <x:v>7185466814968600926</x:v>
      </x:c>
      <x:c r="C5891" s="44" t="str">
        <x:v>60946594</x:v>
      </x:c>
      <x:c r="F5891" s="45" t="str">
        <x:v>127-ELE01</x:v>
      </x:c>
      <x:c r="H5891" s="9" t="str">
        <x:v>Student_Center.Submeter_A_208</x:v>
      </x:c>
      <x:c r="I5891" s="49" t="str">
        <x:v>Use</x:v>
      </x:c>
      <x:c r="J5891" s="31" t="str">
        <x:v>15 Minutes</x:v>
      </x:c>
      <x:c r="K5891" s="32" t="str">
        <x:v>03-03-2023 07:45:00</x:v>
      </x:c>
      <x:c r="M5891" s="53" t="str">
        <x:v>175716.1100000000000000</x:v>
      </x:c>
      <x:c r="N5891" s="33" t="str">
        <x:v/>
      </x:c>
    </x:row>
    <x:row r="5892">
      <x:c r="B5892" s="5" t="str">
        <x:v>16215812763437999584</x:v>
      </x:c>
      <x:c r="C5892" s="44" t="str">
        <x:v>60946598</x:v>
      </x:c>
      <x:c r="F5892" s="45" t="str">
        <x:v>127-ELE01</x:v>
      </x:c>
      <x:c r="H5892" s="9" t="str">
        <x:v>Student_Center.Submeter_A_208</x:v>
      </x:c>
      <x:c r="I5892" s="49" t="str">
        <x:v>Use</x:v>
      </x:c>
      <x:c r="J5892" s="31" t="str">
        <x:v>15 Minutes</x:v>
      </x:c>
      <x:c r="K5892" s="32" t="str">
        <x:v>03-03-2023 08:00:00</x:v>
      </x:c>
      <x:c r="M5892" s="53" t="str">
        <x:v>175720.7800000000000000</x:v>
      </x:c>
      <x:c r="N5892" s="33" t="str">
        <x:v/>
      </x:c>
    </x:row>
    <x:row r="5893">
      <x:c r="B5893" s="5" t="str">
        <x:v>5341295815715716593</x:v>
      </x:c>
      <x:c r="C5893" s="44" t="str">
        <x:v>60946602</x:v>
      </x:c>
      <x:c r="F5893" s="45" t="str">
        <x:v>127-ELE01</x:v>
      </x:c>
      <x:c r="H5893" s="9" t="str">
        <x:v>Student_Center.Submeter_A_208</x:v>
      </x:c>
      <x:c r="I5893" s="49" t="str">
        <x:v>Use</x:v>
      </x:c>
      <x:c r="J5893" s="31" t="str">
        <x:v>15 Minutes</x:v>
      </x:c>
      <x:c r="K5893" s="32" t="str">
        <x:v>03-03-2023 08:15:00</x:v>
      </x:c>
      <x:c r="M5893" s="53" t="str">
        <x:v>175725.0500000000000000</x:v>
      </x:c>
      <x:c r="N5893" s="33" t="str">
        <x:v/>
      </x:c>
    </x:row>
    <x:row r="5894">
      <x:c r="B5894" s="5" t="str">
        <x:v>194727866235386165</x:v>
      </x:c>
      <x:c r="C5894" s="44" t="str">
        <x:v>60946606</x:v>
      </x:c>
      <x:c r="F5894" s="45" t="str">
        <x:v>127-ELE01</x:v>
      </x:c>
      <x:c r="H5894" s="9" t="str">
        <x:v>Student_Center.Submeter_A_208</x:v>
      </x:c>
      <x:c r="I5894" s="49" t="str">
        <x:v>Use</x:v>
      </x:c>
      <x:c r="J5894" s="31" t="str">
        <x:v>15 Minutes</x:v>
      </x:c>
      <x:c r="K5894" s="32" t="str">
        <x:v>03-03-2023 08:30:00</x:v>
      </x:c>
      <x:c r="M5894" s="53" t="str">
        <x:v>175730.1100000000000000</x:v>
      </x:c>
      <x:c r="N5894" s="33" t="str">
        <x:v/>
      </x:c>
    </x:row>
    <x:row r="5895">
      <x:c r="B5895" s="5" t="str">
        <x:v>7974422796002827549</x:v>
      </x:c>
      <x:c r="C5895" s="44" t="str">
        <x:v>60946610</x:v>
      </x:c>
      <x:c r="F5895" s="45" t="str">
        <x:v>127-ELE01</x:v>
      </x:c>
      <x:c r="H5895" s="9" t="str">
        <x:v>Student_Center.Submeter_A_208</x:v>
      </x:c>
      <x:c r="I5895" s="49" t="str">
        <x:v>Use</x:v>
      </x:c>
      <x:c r="J5895" s="31" t="str">
        <x:v>15 Minutes</x:v>
      </x:c>
      <x:c r="K5895" s="32" t="str">
        <x:v>03-03-2023 08:45:00</x:v>
      </x:c>
      <x:c r="M5895" s="53" t="str">
        <x:v>175735.9100000000000000</x:v>
      </x:c>
      <x:c r="N5895" s="33" t="str">
        <x:v/>
      </x:c>
    </x:row>
    <x:row r="5896">
      <x:c r="B5896" s="5" t="str">
        <x:v>8725364556770072213</x:v>
      </x:c>
      <x:c r="C5896" s="44" t="str">
        <x:v>60946614</x:v>
      </x:c>
      <x:c r="F5896" s="45" t="str">
        <x:v>127-ELE01</x:v>
      </x:c>
      <x:c r="H5896" s="9" t="str">
        <x:v>Student_Center.Submeter_A_208</x:v>
      </x:c>
      <x:c r="I5896" s="49" t="str">
        <x:v>Use</x:v>
      </x:c>
      <x:c r="J5896" s="31" t="str">
        <x:v>15 Minutes</x:v>
      </x:c>
      <x:c r="K5896" s="32" t="str">
        <x:v>03-03-2023 09:00:00</x:v>
      </x:c>
      <x:c r="M5896" s="53" t="str">
        <x:v>175741.3800000000000000</x:v>
      </x:c>
      <x:c r="N5896" s="33" t="str">
        <x:v/>
      </x:c>
    </x:row>
    <x:row r="5897">
      <x:c r="B5897" s="5" t="str">
        <x:v>9443510526347065345</x:v>
      </x:c>
      <x:c r="C5897" s="44" t="str">
        <x:v>60946618</x:v>
      </x:c>
      <x:c r="F5897" s="45" t="str">
        <x:v>127-ELE01</x:v>
      </x:c>
      <x:c r="H5897" s="9" t="str">
        <x:v>Student_Center.Submeter_A_208</x:v>
      </x:c>
      <x:c r="I5897" s="49" t="str">
        <x:v>Use</x:v>
      </x:c>
      <x:c r="J5897" s="31" t="str">
        <x:v>15 Minutes</x:v>
      </x:c>
      <x:c r="K5897" s="32" t="str">
        <x:v>03-03-2023 09:15:00</x:v>
      </x:c>
      <x:c r="M5897" s="53" t="str">
        <x:v>175745.6300000000000000</x:v>
      </x:c>
      <x:c r="N5897" s="33" t="str">
        <x:v/>
      </x:c>
    </x:row>
    <x:row r="5898">
      <x:c r="B5898" s="5" t="str">
        <x:v>13021990509493401688</x:v>
      </x:c>
      <x:c r="C5898" s="44" t="str">
        <x:v>60946622</x:v>
      </x:c>
      <x:c r="F5898" s="45" t="str">
        <x:v>127-ELE01</x:v>
      </x:c>
      <x:c r="H5898" s="9" t="str">
        <x:v>Student_Center.Submeter_A_208</x:v>
      </x:c>
      <x:c r="I5898" s="49" t="str">
        <x:v>Use</x:v>
      </x:c>
      <x:c r="J5898" s="31" t="str">
        <x:v>15 Minutes</x:v>
      </x:c>
      <x:c r="K5898" s="32" t="str">
        <x:v>03-03-2023 09:30:00</x:v>
      </x:c>
      <x:c r="M5898" s="53" t="str">
        <x:v>175750.2200000000000000</x:v>
      </x:c>
      <x:c r="N5898" s="33" t="str">
        <x:v/>
      </x:c>
    </x:row>
    <x:row r="5899">
      <x:c r="B5899" s="5" t="str">
        <x:v>3683077284490696974</x:v>
      </x:c>
      <x:c r="C5899" s="44" t="str">
        <x:v>60946626</x:v>
      </x:c>
      <x:c r="F5899" s="45" t="str">
        <x:v>127-ELE01</x:v>
      </x:c>
      <x:c r="H5899" s="9" t="str">
        <x:v>Student_Center.Submeter_A_208</x:v>
      </x:c>
      <x:c r="I5899" s="49" t="str">
        <x:v>Use</x:v>
      </x:c>
      <x:c r="J5899" s="31" t="str">
        <x:v>15 Minutes</x:v>
      </x:c>
      <x:c r="K5899" s="32" t="str">
        <x:v>03-03-2023 09:45:00</x:v>
      </x:c>
      <x:c r="M5899" s="53" t="str">
        <x:v>175754.8600000000000000</x:v>
      </x:c>
      <x:c r="N5899" s="33" t="str">
        <x:v/>
      </x:c>
    </x:row>
    <x:row r="5900">
      <x:c r="B5900" s="5" t="str">
        <x:v>12767705759336445524</x:v>
      </x:c>
      <x:c r="C5900" s="44" t="str">
        <x:v>60946630</x:v>
      </x:c>
      <x:c r="F5900" s="45" t="str">
        <x:v>127-ELE01</x:v>
      </x:c>
      <x:c r="H5900" s="9" t="str">
        <x:v>Student_Center.Submeter_A_208</x:v>
      </x:c>
      <x:c r="I5900" s="49" t="str">
        <x:v>Use</x:v>
      </x:c>
      <x:c r="J5900" s="31" t="str">
        <x:v>15 Minutes</x:v>
      </x:c>
      <x:c r="K5900" s="32" t="str">
        <x:v>03-03-2023 10:00:00</x:v>
      </x:c>
      <x:c r="M5900" s="53" t="str">
        <x:v>175759.3000000000000000</x:v>
      </x:c>
      <x:c r="N5900" s="33" t="str">
        <x:v/>
      </x:c>
    </x:row>
    <x:row r="5901">
      <x:c r="B5901" s="5" t="str">
        <x:v>1463029910653039627</x:v>
      </x:c>
      <x:c r="C5901" s="44" t="str">
        <x:v>60946634</x:v>
      </x:c>
      <x:c r="F5901" s="45" t="str">
        <x:v>127-ELE01</x:v>
      </x:c>
      <x:c r="H5901" s="9" t="str">
        <x:v>Student_Center.Submeter_A_208</x:v>
      </x:c>
      <x:c r="I5901" s="49" t="str">
        <x:v>Use</x:v>
      </x:c>
      <x:c r="J5901" s="31" t="str">
        <x:v>15 Minutes</x:v>
      </x:c>
      <x:c r="K5901" s="32" t="str">
        <x:v>03-03-2023 10:15:00</x:v>
      </x:c>
      <x:c r="M5901" s="53" t="str">
        <x:v>175764.0000000000000000</x:v>
      </x:c>
      <x:c r="N5901" s="33" t="str">
        <x:v/>
      </x:c>
    </x:row>
    <x:row r="5902">
      <x:c r="B5902" s="5" t="str">
        <x:v>13986403535110946161</x:v>
      </x:c>
      <x:c r="C5902" s="44" t="str">
        <x:v>60946638</x:v>
      </x:c>
      <x:c r="F5902" s="45" t="str">
        <x:v>127-ELE01</x:v>
      </x:c>
      <x:c r="H5902" s="9" t="str">
        <x:v>Student_Center.Submeter_A_208</x:v>
      </x:c>
      <x:c r="I5902" s="49" t="str">
        <x:v>Use</x:v>
      </x:c>
      <x:c r="J5902" s="31" t="str">
        <x:v>15 Minutes</x:v>
      </x:c>
      <x:c r="K5902" s="32" t="str">
        <x:v>03-03-2023 10:30:00</x:v>
      </x:c>
      <x:c r="M5902" s="53" t="str">
        <x:v>175768.2500000000000000</x:v>
      </x:c>
      <x:c r="N5902" s="33" t="str">
        <x:v/>
      </x:c>
    </x:row>
    <x:row r="5903">
      <x:c r="B5903" s="5" t="str">
        <x:v>6165350842483522517</x:v>
      </x:c>
      <x:c r="C5903" s="44" t="str">
        <x:v>60946642</x:v>
      </x:c>
      <x:c r="F5903" s="45" t="str">
        <x:v>127-ELE01</x:v>
      </x:c>
      <x:c r="H5903" s="9" t="str">
        <x:v>Student_Center.Submeter_A_208</x:v>
      </x:c>
      <x:c r="I5903" s="49" t="str">
        <x:v>Use</x:v>
      </x:c>
      <x:c r="J5903" s="31" t="str">
        <x:v>15 Minutes</x:v>
      </x:c>
      <x:c r="K5903" s="32" t="str">
        <x:v>03-03-2023 10:45:00</x:v>
      </x:c>
      <x:c r="M5903" s="53" t="str">
        <x:v>175772.4700000000000000</x:v>
      </x:c>
      <x:c r="N5903" s="33" t="str">
        <x:v/>
      </x:c>
    </x:row>
    <x:row r="5904">
      <x:c r="B5904" s="5" t="str">
        <x:v>2271161368084700054</x:v>
      </x:c>
      <x:c r="C5904" s="44" t="str">
        <x:v>60946646</x:v>
      </x:c>
      <x:c r="F5904" s="45" t="str">
        <x:v>127-ELE01</x:v>
      </x:c>
      <x:c r="H5904" s="9" t="str">
        <x:v>Student_Center.Submeter_A_208</x:v>
      </x:c>
      <x:c r="I5904" s="49" t="str">
        <x:v>Use</x:v>
      </x:c>
      <x:c r="J5904" s="31" t="str">
        <x:v>15 Minutes</x:v>
      </x:c>
      <x:c r="K5904" s="32" t="str">
        <x:v>03-03-2023 11:00:00</x:v>
      </x:c>
      <x:c r="M5904" s="53" t="str">
        <x:v>175776.4400000000000000</x:v>
      </x:c>
      <x:c r="N5904" s="33" t="str">
        <x:v/>
      </x:c>
    </x:row>
    <x:row r="5905">
      <x:c r="B5905" s="5" t="str">
        <x:v>15366370991204991215</x:v>
      </x:c>
      <x:c r="C5905" s="44" t="str">
        <x:v>60946650</x:v>
      </x:c>
      <x:c r="F5905" s="45" t="str">
        <x:v>127-ELE01</x:v>
      </x:c>
      <x:c r="H5905" s="9" t="str">
        <x:v>Student_Center.Submeter_A_208</x:v>
      </x:c>
      <x:c r="I5905" s="49" t="str">
        <x:v>Use</x:v>
      </x:c>
      <x:c r="J5905" s="31" t="str">
        <x:v>15 Minutes</x:v>
      </x:c>
      <x:c r="K5905" s="32" t="str">
        <x:v>03-03-2023 11:15:00</x:v>
      </x:c>
      <x:c r="M5905" s="53" t="str">
        <x:v>175780.8300000000000000</x:v>
      </x:c>
      <x:c r="N5905" s="33" t="str">
        <x:v/>
      </x:c>
    </x:row>
    <x:row r="5906">
      <x:c r="B5906" s="5" t="str">
        <x:v>15853428397399232666</x:v>
      </x:c>
      <x:c r="C5906" s="44" t="str">
        <x:v>60946654</x:v>
      </x:c>
      <x:c r="F5906" s="45" t="str">
        <x:v>127-ELE01</x:v>
      </x:c>
      <x:c r="H5906" s="9" t="str">
        <x:v>Student_Center.Submeter_A_208</x:v>
      </x:c>
      <x:c r="I5906" s="49" t="str">
        <x:v>Use</x:v>
      </x:c>
      <x:c r="J5906" s="31" t="str">
        <x:v>15 Minutes</x:v>
      </x:c>
      <x:c r="K5906" s="32" t="str">
        <x:v>03-03-2023 11:30:00</x:v>
      </x:c>
      <x:c r="M5906" s="53" t="str">
        <x:v>175784.9200000000000000</x:v>
      </x:c>
      <x:c r="N5906" s="33" t="str">
        <x:v/>
      </x:c>
    </x:row>
    <x:row r="5907">
      <x:c r="B5907" s="5" t="str">
        <x:v>17010486100177510262</x:v>
      </x:c>
      <x:c r="C5907" s="44" t="str">
        <x:v>60946658</x:v>
      </x:c>
      <x:c r="F5907" s="45" t="str">
        <x:v>127-ELE01</x:v>
      </x:c>
      <x:c r="H5907" s="9" t="str">
        <x:v>Student_Center.Submeter_A_208</x:v>
      </x:c>
      <x:c r="I5907" s="49" t="str">
        <x:v>Use</x:v>
      </x:c>
      <x:c r="J5907" s="31" t="str">
        <x:v>15 Minutes</x:v>
      </x:c>
      <x:c r="K5907" s="32" t="str">
        <x:v>03-03-2023 11:45:00</x:v>
      </x:c>
      <x:c r="M5907" s="53" t="str">
        <x:v>175789.1300000000000000</x:v>
      </x:c>
      <x:c r="N5907" s="33" t="str">
        <x:v/>
      </x:c>
    </x:row>
    <x:row r="5908">
      <x:c r="B5908" s="5" t="str">
        <x:v>16247347495445402910</x:v>
      </x:c>
      <x:c r="C5908" s="44" t="str">
        <x:v>60956056</x:v>
      </x:c>
      <x:c r="F5908" s="45" t="str">
        <x:v>127-ELE01</x:v>
      </x:c>
      <x:c r="H5908" s="9" t="str">
        <x:v>Student_Center.Submeter_A_208</x:v>
      </x:c>
      <x:c r="I5908" s="49" t="str">
        <x:v>Use</x:v>
      </x:c>
      <x:c r="J5908" s="31" t="str">
        <x:v>15 Minutes</x:v>
      </x:c>
      <x:c r="K5908" s="32" t="str">
        <x:v>03-03-2023 12:00:00</x:v>
      </x:c>
      <x:c r="M5908" s="53" t="str">
        <x:v>175793.8000000000000000</x:v>
      </x:c>
      <x:c r="N5908" s="33" t="str">
        <x:v/>
      </x:c>
    </x:row>
    <x:row r="5909">
      <x:c r="B5909" s="5" t="str">
        <x:v>2067475905123743885</x:v>
      </x:c>
      <x:c r="C5909" s="44" t="str">
        <x:v>60956057</x:v>
      </x:c>
      <x:c r="F5909" s="45" t="str">
        <x:v>127-ELE01</x:v>
      </x:c>
      <x:c r="H5909" s="9" t="str">
        <x:v>Student_Center.Submeter_A_208</x:v>
      </x:c>
      <x:c r="I5909" s="49" t="str">
        <x:v>Use</x:v>
      </x:c>
      <x:c r="J5909" s="31" t="str">
        <x:v>15 Minutes</x:v>
      </x:c>
      <x:c r="K5909" s="32" t="str">
        <x:v>03-03-2023 12:15:00</x:v>
      </x:c>
      <x:c r="M5909" s="53" t="str">
        <x:v>175798.4500000000000000</x:v>
      </x:c>
      <x:c r="N5909" s="33" t="str">
        <x:v/>
      </x:c>
    </x:row>
    <x:row r="5910">
      <x:c r="B5910" s="5" t="str">
        <x:v>13292248533803897586</x:v>
      </x:c>
      <x:c r="C5910" s="44" t="str">
        <x:v>60956058</x:v>
      </x:c>
      <x:c r="F5910" s="45" t="str">
        <x:v>127-ELE01</x:v>
      </x:c>
      <x:c r="H5910" s="9" t="str">
        <x:v>Student_Center.Submeter_A_208</x:v>
      </x:c>
      <x:c r="I5910" s="49" t="str">
        <x:v>Use</x:v>
      </x:c>
      <x:c r="J5910" s="31" t="str">
        <x:v>15 Minutes</x:v>
      </x:c>
      <x:c r="K5910" s="32" t="str">
        <x:v>03-03-2023 12:30:00</x:v>
      </x:c>
      <x:c r="M5910" s="53" t="str">
        <x:v>175802.9100000000000000</x:v>
      </x:c>
      <x:c r="N5910" s="33" t="str">
        <x:v/>
      </x:c>
    </x:row>
    <x:row r="5911">
      <x:c r="B5911" s="5" t="str">
        <x:v>2759008282616049874</x:v>
      </x:c>
      <x:c r="C5911" s="44" t="str">
        <x:v>60956059</x:v>
      </x:c>
      <x:c r="F5911" s="45" t="str">
        <x:v>127-ELE01</x:v>
      </x:c>
      <x:c r="H5911" s="9" t="str">
        <x:v>Student_Center.Submeter_A_208</x:v>
      </x:c>
      <x:c r="I5911" s="49" t="str">
        <x:v>Use</x:v>
      </x:c>
      <x:c r="J5911" s="31" t="str">
        <x:v>15 Minutes</x:v>
      </x:c>
      <x:c r="K5911" s="32" t="str">
        <x:v>03-03-2023 12:45:00</x:v>
      </x:c>
      <x:c r="M5911" s="53" t="str">
        <x:v>175807.3300000000000000</x:v>
      </x:c>
      <x:c r="N5911" s="33" t="str">
        <x:v/>
      </x:c>
    </x:row>
    <x:row r="5912">
      <x:c r="B5912" s="5" t="str">
        <x:v>17115493758682215655</x:v>
      </x:c>
      <x:c r="C5912" s="44" t="str">
        <x:v>60956060</x:v>
      </x:c>
      <x:c r="F5912" s="45" t="str">
        <x:v>127-ELE01</x:v>
      </x:c>
      <x:c r="H5912" s="9" t="str">
        <x:v>Student_Center.Submeter_A_208</x:v>
      </x:c>
      <x:c r="I5912" s="49" t="str">
        <x:v>Use</x:v>
      </x:c>
      <x:c r="J5912" s="31" t="str">
        <x:v>15 Minutes</x:v>
      </x:c>
      <x:c r="K5912" s="32" t="str">
        <x:v>03-03-2023 13:00:00</x:v>
      </x:c>
      <x:c r="M5912" s="53" t="str">
        <x:v>175811.9500000000000000</x:v>
      </x:c>
      <x:c r="N5912" s="33" t="str">
        <x:v/>
      </x:c>
    </x:row>
    <x:row r="5913">
      <x:c r="B5913" s="5" t="str">
        <x:v>8032413486003868715</x:v>
      </x:c>
      <x:c r="C5913" s="44" t="str">
        <x:v>60956061</x:v>
      </x:c>
      <x:c r="F5913" s="45" t="str">
        <x:v>127-ELE01</x:v>
      </x:c>
      <x:c r="H5913" s="9" t="str">
        <x:v>Student_Center.Submeter_A_208</x:v>
      </x:c>
      <x:c r="I5913" s="49" t="str">
        <x:v>Use</x:v>
      </x:c>
      <x:c r="J5913" s="31" t="str">
        <x:v>15 Minutes</x:v>
      </x:c>
      <x:c r="K5913" s="32" t="str">
        <x:v>03-03-2023 13:15:00</x:v>
      </x:c>
      <x:c r="M5913" s="53" t="str">
        <x:v>175816.5500000000000000</x:v>
      </x:c>
      <x:c r="N5913" s="33" t="str">
        <x:v/>
      </x:c>
    </x:row>
    <x:row r="5914">
      <x:c r="B5914" s="5" t="str">
        <x:v>6605448258541036727</x:v>
      </x:c>
      <x:c r="C5914" s="44" t="str">
        <x:v>60956062</x:v>
      </x:c>
      <x:c r="F5914" s="45" t="str">
        <x:v>127-ELE01</x:v>
      </x:c>
      <x:c r="H5914" s="9" t="str">
        <x:v>Student_Center.Submeter_A_208</x:v>
      </x:c>
      <x:c r="I5914" s="49" t="str">
        <x:v>Use</x:v>
      </x:c>
      <x:c r="J5914" s="31" t="str">
        <x:v>15 Minutes</x:v>
      </x:c>
      <x:c r="K5914" s="32" t="str">
        <x:v>03-03-2023 13:30:00</x:v>
      </x:c>
      <x:c r="M5914" s="53" t="str">
        <x:v>175821.1700000000000000</x:v>
      </x:c>
      <x:c r="N5914" s="33" t="str">
        <x:v/>
      </x:c>
    </x:row>
    <x:row r="5915">
      <x:c r="B5915" s="5" t="str">
        <x:v>9277527304492056113</x:v>
      </x:c>
      <x:c r="C5915" s="44" t="str">
        <x:v>60956063</x:v>
      </x:c>
      <x:c r="F5915" s="45" t="str">
        <x:v>127-ELE01</x:v>
      </x:c>
      <x:c r="H5915" s="9" t="str">
        <x:v>Student_Center.Submeter_A_208</x:v>
      </x:c>
      <x:c r="I5915" s="49" t="str">
        <x:v>Use</x:v>
      </x:c>
      <x:c r="J5915" s="31" t="str">
        <x:v>15 Minutes</x:v>
      </x:c>
      <x:c r="K5915" s="32" t="str">
        <x:v>03-03-2023 13:45:00</x:v>
      </x:c>
      <x:c r="M5915" s="53" t="str">
        <x:v>175825.5800000000000000</x:v>
      </x:c>
      <x:c r="N5915" s="33" t="str">
        <x:v/>
      </x:c>
    </x:row>
    <x:row r="5916">
      <x:c r="B5916" s="5" t="str">
        <x:v>8566106514079472296</x:v>
      </x:c>
      <x:c r="C5916" s="44" t="str">
        <x:v>60956064</x:v>
      </x:c>
      <x:c r="F5916" s="45" t="str">
        <x:v>127-ELE01</x:v>
      </x:c>
      <x:c r="H5916" s="9" t="str">
        <x:v>Student_Center.Submeter_A_208</x:v>
      </x:c>
      <x:c r="I5916" s="49" t="str">
        <x:v>Use</x:v>
      </x:c>
      <x:c r="J5916" s="31" t="str">
        <x:v>15 Minutes</x:v>
      </x:c>
      <x:c r="K5916" s="32" t="str">
        <x:v>03-03-2023 14:00:00</x:v>
      </x:c>
      <x:c r="M5916" s="53" t="str">
        <x:v>175830.0300000000000000</x:v>
      </x:c>
      <x:c r="N5916" s="33" t="str">
        <x:v/>
      </x:c>
    </x:row>
    <x:row r="5917">
      <x:c r="B5917" s="5" t="str">
        <x:v>11532463834304403713</x:v>
      </x:c>
      <x:c r="C5917" s="44" t="str">
        <x:v>60956065</x:v>
      </x:c>
      <x:c r="F5917" s="45" t="str">
        <x:v>127-ELE01</x:v>
      </x:c>
      <x:c r="H5917" s="9" t="str">
        <x:v>Student_Center.Submeter_A_208</x:v>
      </x:c>
      <x:c r="I5917" s="49" t="str">
        <x:v>Use</x:v>
      </x:c>
      <x:c r="J5917" s="31" t="str">
        <x:v>15 Minutes</x:v>
      </x:c>
      <x:c r="K5917" s="32" t="str">
        <x:v>03-03-2023 14:15:00</x:v>
      </x:c>
      <x:c r="M5917" s="53" t="str">
        <x:v>175834.3400000000000000</x:v>
      </x:c>
      <x:c r="N5917" s="33" t="str">
        <x:v/>
      </x:c>
    </x:row>
    <x:row r="5918">
      <x:c r="B5918" s="5" t="str">
        <x:v>14404256031853509773</x:v>
      </x:c>
      <x:c r="C5918" s="44" t="str">
        <x:v>60956066</x:v>
      </x:c>
      <x:c r="F5918" s="45" t="str">
        <x:v>127-ELE01</x:v>
      </x:c>
      <x:c r="H5918" s="9" t="str">
        <x:v>Student_Center.Submeter_A_208</x:v>
      </x:c>
      <x:c r="I5918" s="49" t="str">
        <x:v>Use</x:v>
      </x:c>
      <x:c r="J5918" s="31" t="str">
        <x:v>15 Minutes</x:v>
      </x:c>
      <x:c r="K5918" s="32" t="str">
        <x:v>03-03-2023 14:30:00</x:v>
      </x:c>
      <x:c r="M5918" s="53" t="str">
        <x:v>175838.7800000000000000</x:v>
      </x:c>
      <x:c r="N5918" s="33" t="str">
        <x:v/>
      </x:c>
    </x:row>
    <x:row r="5919">
      <x:c r="B5919" s="5" t="str">
        <x:v>16855010706907240779</x:v>
      </x:c>
      <x:c r="C5919" s="44" t="str">
        <x:v>60956067</x:v>
      </x:c>
      <x:c r="F5919" s="45" t="str">
        <x:v>127-ELE01</x:v>
      </x:c>
      <x:c r="H5919" s="9" t="str">
        <x:v>Student_Center.Submeter_A_208</x:v>
      </x:c>
      <x:c r="I5919" s="49" t="str">
        <x:v>Use</x:v>
      </x:c>
      <x:c r="J5919" s="31" t="str">
        <x:v>15 Minutes</x:v>
      </x:c>
      <x:c r="K5919" s="32" t="str">
        <x:v>03-03-2023 14:45:00</x:v>
      </x:c>
      <x:c r="M5919" s="53" t="str">
        <x:v>175843.3300000000000000</x:v>
      </x:c>
      <x:c r="N5919" s="33" t="str">
        <x:v/>
      </x:c>
    </x:row>
    <x:row r="5920">
      <x:c r="B5920" s="5" t="str">
        <x:v>15051277749589370894</x:v>
      </x:c>
      <x:c r="C5920" s="44" t="str">
        <x:v>60956068</x:v>
      </x:c>
      <x:c r="F5920" s="45" t="str">
        <x:v>127-ELE01</x:v>
      </x:c>
      <x:c r="H5920" s="9" t="str">
        <x:v>Student_Center.Submeter_A_208</x:v>
      </x:c>
      <x:c r="I5920" s="49" t="str">
        <x:v>Use</x:v>
      </x:c>
      <x:c r="J5920" s="31" t="str">
        <x:v>15 Minutes</x:v>
      </x:c>
      <x:c r="K5920" s="32" t="str">
        <x:v>03-03-2023 15:00:00</x:v>
      </x:c>
      <x:c r="M5920" s="53" t="str">
        <x:v>175847.7500000000000000</x:v>
      </x:c>
      <x:c r="N5920" s="33" t="str">
        <x:v/>
      </x:c>
    </x:row>
    <x:row r="5921">
      <x:c r="B5921" s="5" t="str">
        <x:v>13288075929821525908</x:v>
      </x:c>
      <x:c r="C5921" s="44" t="str">
        <x:v>60956069</x:v>
      </x:c>
      <x:c r="F5921" s="45" t="str">
        <x:v>127-ELE01</x:v>
      </x:c>
      <x:c r="H5921" s="9" t="str">
        <x:v>Student_Center.Submeter_A_208</x:v>
      </x:c>
      <x:c r="I5921" s="49" t="str">
        <x:v>Use</x:v>
      </x:c>
      <x:c r="J5921" s="31" t="str">
        <x:v>15 Minutes</x:v>
      </x:c>
      <x:c r="K5921" s="32" t="str">
        <x:v>03-03-2023 15:15:00</x:v>
      </x:c>
      <x:c r="M5921" s="53" t="str">
        <x:v>175852.0500000000000000</x:v>
      </x:c>
      <x:c r="N5921" s="33" t="str">
        <x:v/>
      </x:c>
    </x:row>
    <x:row r="5922">
      <x:c r="B5922" s="5" t="str">
        <x:v>14435283260950060752</x:v>
      </x:c>
      <x:c r="C5922" s="44" t="str">
        <x:v>60956070</x:v>
      </x:c>
      <x:c r="F5922" s="45" t="str">
        <x:v>127-ELE01</x:v>
      </x:c>
      <x:c r="H5922" s="9" t="str">
        <x:v>Student_Center.Submeter_A_208</x:v>
      </x:c>
      <x:c r="I5922" s="49" t="str">
        <x:v>Use</x:v>
      </x:c>
      <x:c r="J5922" s="31" t="str">
        <x:v>15 Minutes</x:v>
      </x:c>
      <x:c r="K5922" s="32" t="str">
        <x:v>03-03-2023 15:30:00</x:v>
      </x:c>
      <x:c r="M5922" s="53" t="str">
        <x:v>175856.3300000000000000</x:v>
      </x:c>
      <x:c r="N5922" s="33" t="str">
        <x:v/>
      </x:c>
    </x:row>
    <x:row r="5923">
      <x:c r="B5923" s="5" t="str">
        <x:v>4666860148299456028</x:v>
      </x:c>
      <x:c r="C5923" s="44" t="str">
        <x:v>60956071</x:v>
      </x:c>
      <x:c r="F5923" s="45" t="str">
        <x:v>127-ELE01</x:v>
      </x:c>
      <x:c r="H5923" s="9" t="str">
        <x:v>Student_Center.Submeter_A_208</x:v>
      </x:c>
      <x:c r="I5923" s="49" t="str">
        <x:v>Use</x:v>
      </x:c>
      <x:c r="J5923" s="31" t="str">
        <x:v>15 Minutes</x:v>
      </x:c>
      <x:c r="K5923" s="32" t="str">
        <x:v>03-03-2023 15:45:00</x:v>
      </x:c>
      <x:c r="M5923" s="53" t="str">
        <x:v>175860.5500000000000000</x:v>
      </x:c>
      <x:c r="N5923" s="33" t="str">
        <x:v/>
      </x:c>
    </x:row>
    <x:row r="5924">
      <x:c r="B5924" s="5" t="str">
        <x:v>3020882024548571850</x:v>
      </x:c>
      <x:c r="C5924" s="44" t="str">
        <x:v>60956072</x:v>
      </x:c>
      <x:c r="F5924" s="45" t="str">
        <x:v>127-ELE01</x:v>
      </x:c>
      <x:c r="H5924" s="9" t="str">
        <x:v>Student_Center.Submeter_A_208</x:v>
      </x:c>
      <x:c r="I5924" s="49" t="str">
        <x:v>Use</x:v>
      </x:c>
      <x:c r="J5924" s="31" t="str">
        <x:v>15 Minutes</x:v>
      </x:c>
      <x:c r="K5924" s="32" t="str">
        <x:v>03-03-2023 16:00:00</x:v>
      </x:c>
      <x:c r="M5924" s="53" t="str">
        <x:v>175864.5800000000000000</x:v>
      </x:c>
      <x:c r="N5924" s="33" t="str">
        <x:v/>
      </x:c>
    </x:row>
    <x:row r="5925">
      <x:c r="B5925" s="5" t="str">
        <x:v>11241785495983801059</x:v>
      </x:c>
      <x:c r="C5925" s="44" t="str">
        <x:v>60956073</x:v>
      </x:c>
      <x:c r="F5925" s="45" t="str">
        <x:v>127-ELE01</x:v>
      </x:c>
      <x:c r="H5925" s="9" t="str">
        <x:v>Student_Center.Submeter_A_208</x:v>
      </x:c>
      <x:c r="I5925" s="49" t="str">
        <x:v>Use</x:v>
      </x:c>
      <x:c r="J5925" s="31" t="str">
        <x:v>15 Minutes</x:v>
      </x:c>
      <x:c r="K5925" s="32" t="str">
        <x:v>03-03-2023 16:15:00</x:v>
      </x:c>
      <x:c r="M5925" s="53" t="str">
        <x:v>175868.4500000000000000</x:v>
      </x:c>
      <x:c r="N5925" s="33" t="str">
        <x:v/>
      </x:c>
    </x:row>
    <x:row r="5926">
      <x:c r="B5926" s="5" t="str">
        <x:v>6633343411867668770</x:v>
      </x:c>
      <x:c r="C5926" s="44" t="str">
        <x:v>60956074</x:v>
      </x:c>
      <x:c r="F5926" s="45" t="str">
        <x:v>127-ELE01</x:v>
      </x:c>
      <x:c r="H5926" s="9" t="str">
        <x:v>Student_Center.Submeter_A_208</x:v>
      </x:c>
      <x:c r="I5926" s="49" t="str">
        <x:v>Use</x:v>
      </x:c>
      <x:c r="J5926" s="31" t="str">
        <x:v>15 Minutes</x:v>
      </x:c>
      <x:c r="K5926" s="32" t="str">
        <x:v>03-03-2023 16:30:00</x:v>
      </x:c>
      <x:c r="M5926" s="53" t="str">
        <x:v>175872.3600000000000000</x:v>
      </x:c>
      <x:c r="N5926" s="33" t="str">
        <x:v/>
      </x:c>
    </x:row>
    <x:row r="5927">
      <x:c r="B5927" s="5" t="str">
        <x:v>9326653850678747539</x:v>
      </x:c>
      <x:c r="C5927" s="44" t="str">
        <x:v>60956075</x:v>
      </x:c>
      <x:c r="F5927" s="45" t="str">
        <x:v>127-ELE01</x:v>
      </x:c>
      <x:c r="H5927" s="9" t="str">
        <x:v>Student_Center.Submeter_A_208</x:v>
      </x:c>
      <x:c r="I5927" s="49" t="str">
        <x:v>Use</x:v>
      </x:c>
      <x:c r="J5927" s="31" t="str">
        <x:v>15 Minutes</x:v>
      </x:c>
      <x:c r="K5927" s="32" t="str">
        <x:v>03-03-2023 16:45:00</x:v>
      </x:c>
      <x:c r="M5927" s="53" t="str">
        <x:v>175876.0900000000000000</x:v>
      </x:c>
      <x:c r="N5927" s="33" t="str">
        <x:v/>
      </x:c>
    </x:row>
    <x:row r="5928">
      <x:c r="B5928" s="5" t="str">
        <x:v>7557273660860550311</x:v>
      </x:c>
      <x:c r="C5928" s="44" t="str">
        <x:v>60956076</x:v>
      </x:c>
      <x:c r="F5928" s="45" t="str">
        <x:v>127-ELE01</x:v>
      </x:c>
      <x:c r="H5928" s="9" t="str">
        <x:v>Student_Center.Submeter_A_208</x:v>
      </x:c>
      <x:c r="I5928" s="49" t="str">
        <x:v>Use</x:v>
      </x:c>
      <x:c r="J5928" s="31" t="str">
        <x:v>15 Minutes</x:v>
      </x:c>
      <x:c r="K5928" s="32" t="str">
        <x:v>03-03-2023 17:00:00</x:v>
      </x:c>
      <x:c r="M5928" s="53" t="str">
        <x:v>175879.3800000000000000</x:v>
      </x:c>
      <x:c r="N5928" s="33" t="str">
        <x:v/>
      </x:c>
    </x:row>
    <x:row r="5929">
      <x:c r="B5929" s="5" t="str">
        <x:v>10324674016453794339</x:v>
      </x:c>
      <x:c r="C5929" s="44" t="str">
        <x:v>60956077</x:v>
      </x:c>
      <x:c r="F5929" s="45" t="str">
        <x:v>127-ELE01</x:v>
      </x:c>
      <x:c r="H5929" s="9" t="str">
        <x:v>Student_Center.Submeter_A_208</x:v>
      </x:c>
      <x:c r="I5929" s="49" t="str">
        <x:v>Use</x:v>
      </x:c>
      <x:c r="J5929" s="31" t="str">
        <x:v>15 Minutes</x:v>
      </x:c>
      <x:c r="K5929" s="32" t="str">
        <x:v>03-03-2023 17:15:00</x:v>
      </x:c>
      <x:c r="M5929" s="53" t="str">
        <x:v>175881.6900000000000000</x:v>
      </x:c>
      <x:c r="N5929" s="33" t="str">
        <x:v/>
      </x:c>
    </x:row>
    <x:row r="5930">
      <x:c r="B5930" s="5" t="str">
        <x:v>11951535211199671265</x:v>
      </x:c>
      <x:c r="C5930" s="44" t="str">
        <x:v>60956078</x:v>
      </x:c>
      <x:c r="F5930" s="45" t="str">
        <x:v>127-ELE01</x:v>
      </x:c>
      <x:c r="H5930" s="9" t="str">
        <x:v>Student_Center.Submeter_A_208</x:v>
      </x:c>
      <x:c r="I5930" s="49" t="str">
        <x:v>Use</x:v>
      </x:c>
      <x:c r="J5930" s="31" t="str">
        <x:v>15 Minutes</x:v>
      </x:c>
      <x:c r="K5930" s="32" t="str">
        <x:v>03-03-2023 17:30:00</x:v>
      </x:c>
      <x:c r="M5930" s="53" t="str">
        <x:v>175883.9800000000000000</x:v>
      </x:c>
      <x:c r="N5930" s="33" t="str">
        <x:v/>
      </x:c>
    </x:row>
    <x:row r="5931">
      <x:c r="B5931" s="5" t="str">
        <x:v>16581391503860821201</x:v>
      </x:c>
      <x:c r="C5931" s="44" t="str">
        <x:v>60956079</x:v>
      </x:c>
      <x:c r="F5931" s="45" t="str">
        <x:v>127-ELE01</x:v>
      </x:c>
      <x:c r="H5931" s="9" t="str">
        <x:v>Student_Center.Submeter_A_208</x:v>
      </x:c>
      <x:c r="I5931" s="49" t="str">
        <x:v>Use</x:v>
      </x:c>
      <x:c r="J5931" s="31" t="str">
        <x:v>15 Minutes</x:v>
      </x:c>
      <x:c r="K5931" s="32" t="str">
        <x:v>03-03-2023 17:45:00</x:v>
      </x:c>
      <x:c r="M5931" s="53" t="str">
        <x:v>175886.2700000000000000</x:v>
      </x:c>
      <x:c r="N5931" s="33" t="str">
        <x:v/>
      </x:c>
    </x:row>
    <x:row r="5932">
      <x:c r="B5932" s="5" t="str">
        <x:v>4378356558344602016</x:v>
      </x:c>
      <x:c r="C5932" s="44" t="str">
        <x:v>60956080</x:v>
      </x:c>
      <x:c r="F5932" s="45" t="str">
        <x:v>127-ELE01</x:v>
      </x:c>
      <x:c r="H5932" s="9" t="str">
        <x:v>Student_Center.Submeter_A_208</x:v>
      </x:c>
      <x:c r="I5932" s="49" t="str">
        <x:v>Use</x:v>
      </x:c>
      <x:c r="J5932" s="31" t="str">
        <x:v>15 Minutes</x:v>
      </x:c>
      <x:c r="K5932" s="32" t="str">
        <x:v>03-03-2023 18:00:00</x:v>
      </x:c>
      <x:c r="M5932" s="53" t="str">
        <x:v>175888.5500000000000000</x:v>
      </x:c>
      <x:c r="N5932" s="33" t="str">
        <x:v/>
      </x:c>
    </x:row>
    <x:row r="5933">
      <x:c r="B5933" s="5" t="str">
        <x:v>10203831704523833295</x:v>
      </x:c>
      <x:c r="C5933" s="44" t="str">
        <x:v>60956081</x:v>
      </x:c>
      <x:c r="F5933" s="45" t="str">
        <x:v>127-ELE01</x:v>
      </x:c>
      <x:c r="H5933" s="9" t="str">
        <x:v>Student_Center.Submeter_A_208</x:v>
      </x:c>
      <x:c r="I5933" s="49" t="str">
        <x:v>Use</x:v>
      </x:c>
      <x:c r="J5933" s="31" t="str">
        <x:v>15 Minutes</x:v>
      </x:c>
      <x:c r="K5933" s="32" t="str">
        <x:v>03-03-2023 18:15:00</x:v>
      </x:c>
      <x:c r="M5933" s="53" t="str">
        <x:v>175890.8300000000000000</x:v>
      </x:c>
      <x:c r="N5933" s="33" t="str">
        <x:v/>
      </x:c>
    </x:row>
    <x:row r="5934">
      <x:c r="B5934" s="5" t="str">
        <x:v>664090129188167957</x:v>
      </x:c>
      <x:c r="C5934" s="44" t="str">
        <x:v>60956082</x:v>
      </x:c>
      <x:c r="F5934" s="45" t="str">
        <x:v>127-ELE01</x:v>
      </x:c>
      <x:c r="H5934" s="9" t="str">
        <x:v>Student_Center.Submeter_A_208</x:v>
      </x:c>
      <x:c r="I5934" s="49" t="str">
        <x:v>Use</x:v>
      </x:c>
      <x:c r="J5934" s="31" t="str">
        <x:v>15 Minutes</x:v>
      </x:c>
      <x:c r="K5934" s="32" t="str">
        <x:v>03-03-2023 18:30:00</x:v>
      </x:c>
      <x:c r="M5934" s="53" t="str">
        <x:v>175893.1100000000000000</x:v>
      </x:c>
      <x:c r="N5934" s="33" t="str">
        <x:v/>
      </x:c>
    </x:row>
    <x:row r="5935">
      <x:c r="B5935" s="5" t="str">
        <x:v>9619319621504135269</x:v>
      </x:c>
      <x:c r="C5935" s="44" t="str">
        <x:v>60956083</x:v>
      </x:c>
      <x:c r="F5935" s="45" t="str">
        <x:v>127-ELE01</x:v>
      </x:c>
      <x:c r="H5935" s="9" t="str">
        <x:v>Student_Center.Submeter_A_208</x:v>
      </x:c>
      <x:c r="I5935" s="49" t="str">
        <x:v>Use</x:v>
      </x:c>
      <x:c r="J5935" s="31" t="str">
        <x:v>15 Minutes</x:v>
      </x:c>
      <x:c r="K5935" s="32" t="str">
        <x:v>03-03-2023 18:45:00</x:v>
      </x:c>
      <x:c r="M5935" s="53" t="str">
        <x:v>175895.3800000000000000</x:v>
      </x:c>
      <x:c r="N5935" s="33" t="str">
        <x:v/>
      </x:c>
    </x:row>
    <x:row r="5936">
      <x:c r="B5936" s="5" t="str">
        <x:v>5551297397854373833</x:v>
      </x:c>
      <x:c r="C5936" s="44" t="str">
        <x:v>60956084</x:v>
      </x:c>
      <x:c r="F5936" s="45" t="str">
        <x:v>127-ELE01</x:v>
      </x:c>
      <x:c r="H5936" s="9" t="str">
        <x:v>Student_Center.Submeter_A_208</x:v>
      </x:c>
      <x:c r="I5936" s="49" t="str">
        <x:v>Use</x:v>
      </x:c>
      <x:c r="J5936" s="31" t="str">
        <x:v>15 Minutes</x:v>
      </x:c>
      <x:c r="K5936" s="32" t="str">
        <x:v>03-03-2023 19:00:00</x:v>
      </x:c>
      <x:c r="M5936" s="53" t="str">
        <x:v>175897.6600000000000000</x:v>
      </x:c>
      <x:c r="N5936" s="33" t="str">
        <x:v/>
      </x:c>
    </x:row>
    <x:row r="5937">
      <x:c r="B5937" s="5" t="str">
        <x:v>4939728913944839251</x:v>
      </x:c>
      <x:c r="C5937" s="44" t="str">
        <x:v>60956085</x:v>
      </x:c>
      <x:c r="F5937" s="45" t="str">
        <x:v>127-ELE01</x:v>
      </x:c>
      <x:c r="H5937" s="9" t="str">
        <x:v>Student_Center.Submeter_A_208</x:v>
      </x:c>
      <x:c r="I5937" s="49" t="str">
        <x:v>Use</x:v>
      </x:c>
      <x:c r="J5937" s="31" t="str">
        <x:v>15 Minutes</x:v>
      </x:c>
      <x:c r="K5937" s="32" t="str">
        <x:v>03-03-2023 19:15:00</x:v>
      </x:c>
      <x:c r="M5937" s="53" t="str">
        <x:v>175899.9400000000000000</x:v>
      </x:c>
      <x:c r="N5937" s="33" t="str">
        <x:v/>
      </x:c>
    </x:row>
    <x:row r="5938">
      <x:c r="B5938" s="5" t="str">
        <x:v>14339124009494385865</x:v>
      </x:c>
      <x:c r="C5938" s="44" t="str">
        <x:v>60956086</x:v>
      </x:c>
      <x:c r="F5938" s="45" t="str">
        <x:v>127-ELE01</x:v>
      </x:c>
      <x:c r="H5938" s="9" t="str">
        <x:v>Student_Center.Submeter_A_208</x:v>
      </x:c>
      <x:c r="I5938" s="49" t="str">
        <x:v>Use</x:v>
      </x:c>
      <x:c r="J5938" s="31" t="str">
        <x:v>15 Minutes</x:v>
      </x:c>
      <x:c r="K5938" s="32" t="str">
        <x:v>03-03-2023 19:30:00</x:v>
      </x:c>
      <x:c r="M5938" s="53" t="str">
        <x:v>175902.2200000000000000</x:v>
      </x:c>
      <x:c r="N5938" s="33" t="str">
        <x:v/>
      </x:c>
    </x:row>
    <x:row r="5939">
      <x:c r="B5939" s="5" t="str">
        <x:v>11688838998527526449</x:v>
      </x:c>
      <x:c r="C5939" s="44" t="str">
        <x:v>60956087</x:v>
      </x:c>
      <x:c r="F5939" s="45" t="str">
        <x:v>127-ELE01</x:v>
      </x:c>
      <x:c r="H5939" s="9" t="str">
        <x:v>Student_Center.Submeter_A_208</x:v>
      </x:c>
      <x:c r="I5939" s="49" t="str">
        <x:v>Use</x:v>
      </x:c>
      <x:c r="J5939" s="31" t="str">
        <x:v>15 Minutes</x:v>
      </x:c>
      <x:c r="K5939" s="32" t="str">
        <x:v>03-03-2023 19:45:00</x:v>
      </x:c>
      <x:c r="M5939" s="53" t="str">
        <x:v>175904.5200000000000000</x:v>
      </x:c>
      <x:c r="N5939" s="33" t="str">
        <x:v/>
      </x:c>
    </x:row>
    <x:row r="5940">
      <x:c r="B5940" s="5" t="str">
        <x:v>2440436912963468128</x:v>
      </x:c>
      <x:c r="C5940" s="44" t="str">
        <x:v>60956088</x:v>
      </x:c>
      <x:c r="F5940" s="45" t="str">
        <x:v>127-ELE01</x:v>
      </x:c>
      <x:c r="H5940" s="9" t="str">
        <x:v>Student_Center.Submeter_A_208</x:v>
      </x:c>
      <x:c r="I5940" s="49" t="str">
        <x:v>Use</x:v>
      </x:c>
      <x:c r="J5940" s="31" t="str">
        <x:v>15 Minutes</x:v>
      </x:c>
      <x:c r="K5940" s="32" t="str">
        <x:v>03-03-2023 20:00:00</x:v>
      </x:c>
      <x:c r="M5940" s="53" t="str">
        <x:v>175906.8000000000000000</x:v>
      </x:c>
      <x:c r="N5940" s="33" t="str">
        <x:v/>
      </x:c>
    </x:row>
    <x:row r="5941">
      <x:c r="B5941" s="5" t="str">
        <x:v>1248421898726555593</x:v>
      </x:c>
      <x:c r="C5941" s="44" t="str">
        <x:v>60956089</x:v>
      </x:c>
      <x:c r="F5941" s="45" t="str">
        <x:v>127-ELE01</x:v>
      </x:c>
      <x:c r="H5941" s="9" t="str">
        <x:v>Student_Center.Submeter_A_208</x:v>
      </x:c>
      <x:c r="I5941" s="49" t="str">
        <x:v>Use</x:v>
      </x:c>
      <x:c r="J5941" s="31" t="str">
        <x:v>15 Minutes</x:v>
      </x:c>
      <x:c r="K5941" s="32" t="str">
        <x:v>03-03-2023 20:15:00</x:v>
      </x:c>
      <x:c r="M5941" s="53" t="str">
        <x:v>175909.0500000000000000</x:v>
      </x:c>
      <x:c r="N5941" s="33" t="str">
        <x:v/>
      </x:c>
    </x:row>
    <x:row r="5942">
      <x:c r="B5942" s="5" t="str">
        <x:v>1177314001694740631</x:v>
      </x:c>
      <x:c r="C5942" s="44" t="str">
        <x:v>60956090</x:v>
      </x:c>
      <x:c r="F5942" s="45" t="str">
        <x:v>127-ELE01</x:v>
      </x:c>
      <x:c r="H5942" s="9" t="str">
        <x:v>Student_Center.Submeter_A_208</x:v>
      </x:c>
      <x:c r="I5942" s="49" t="str">
        <x:v>Use</x:v>
      </x:c>
      <x:c r="J5942" s="31" t="str">
        <x:v>15 Minutes</x:v>
      </x:c>
      <x:c r="K5942" s="32" t="str">
        <x:v>03-03-2023 20:30:00</x:v>
      </x:c>
      <x:c r="M5942" s="53" t="str">
        <x:v>175911.3400000000000000</x:v>
      </x:c>
      <x:c r="N5942" s="33" t="str">
        <x:v/>
      </x:c>
    </x:row>
    <x:row r="5943">
      <x:c r="B5943" s="5" t="str">
        <x:v>1585103781313868466</x:v>
      </x:c>
      <x:c r="C5943" s="44" t="str">
        <x:v>60956091</x:v>
      </x:c>
      <x:c r="F5943" s="45" t="str">
        <x:v>127-ELE01</x:v>
      </x:c>
      <x:c r="H5943" s="9" t="str">
        <x:v>Student_Center.Submeter_A_208</x:v>
      </x:c>
      <x:c r="I5943" s="49" t="str">
        <x:v>Use</x:v>
      </x:c>
      <x:c r="J5943" s="31" t="str">
        <x:v>15 Minutes</x:v>
      </x:c>
      <x:c r="K5943" s="32" t="str">
        <x:v>03-03-2023 20:45:00</x:v>
      </x:c>
      <x:c r="M5943" s="53" t="str">
        <x:v>175913.6100000000000000</x:v>
      </x:c>
      <x:c r="N5943" s="33" t="str">
        <x:v/>
      </x:c>
    </x:row>
    <x:row r="5944">
      <x:c r="B5944" s="5" t="str">
        <x:v>7083879533889608924</x:v>
      </x:c>
      <x:c r="C5944" s="44" t="str">
        <x:v>60956092</x:v>
      </x:c>
      <x:c r="F5944" s="45" t="str">
        <x:v>127-ELE01</x:v>
      </x:c>
      <x:c r="H5944" s="9" t="str">
        <x:v>Student_Center.Submeter_A_208</x:v>
      </x:c>
      <x:c r="I5944" s="49" t="str">
        <x:v>Use</x:v>
      </x:c>
      <x:c r="J5944" s="31" t="str">
        <x:v>15 Minutes</x:v>
      </x:c>
      <x:c r="K5944" s="32" t="str">
        <x:v>03-03-2023 21:00:00</x:v>
      </x:c>
      <x:c r="M5944" s="53" t="str">
        <x:v>175915.8800000000000000</x:v>
      </x:c>
      <x:c r="N5944" s="33" t="str">
        <x:v/>
      </x:c>
    </x:row>
    <x:row r="5945">
      <x:c r="B5945" s="5" t="str">
        <x:v>12733094090079421277</x:v>
      </x:c>
      <x:c r="C5945" s="44" t="str">
        <x:v>60956093</x:v>
      </x:c>
      <x:c r="F5945" s="45" t="str">
        <x:v>127-ELE01</x:v>
      </x:c>
      <x:c r="H5945" s="9" t="str">
        <x:v>Student_Center.Submeter_A_208</x:v>
      </x:c>
      <x:c r="I5945" s="49" t="str">
        <x:v>Use</x:v>
      </x:c>
      <x:c r="J5945" s="31" t="str">
        <x:v>15 Minutes</x:v>
      </x:c>
      <x:c r="K5945" s="32" t="str">
        <x:v>03-03-2023 21:15:00</x:v>
      </x:c>
      <x:c r="M5945" s="53" t="str">
        <x:v>175918.1600000000000000</x:v>
      </x:c>
      <x:c r="N5945" s="33" t="str">
        <x:v/>
      </x:c>
    </x:row>
    <x:row r="5946">
      <x:c r="B5946" s="5" t="str">
        <x:v>6427687895319162116</x:v>
      </x:c>
      <x:c r="C5946" s="44" t="str">
        <x:v>60956094</x:v>
      </x:c>
      <x:c r="F5946" s="45" t="str">
        <x:v>127-ELE01</x:v>
      </x:c>
      <x:c r="H5946" s="9" t="str">
        <x:v>Student_Center.Submeter_A_208</x:v>
      </x:c>
      <x:c r="I5946" s="49" t="str">
        <x:v>Use</x:v>
      </x:c>
      <x:c r="J5946" s="31" t="str">
        <x:v>15 Minutes</x:v>
      </x:c>
      <x:c r="K5946" s="32" t="str">
        <x:v>03-03-2023 21:30:00</x:v>
      </x:c>
      <x:c r="M5946" s="53" t="str">
        <x:v>175920.4100000000000000</x:v>
      </x:c>
      <x:c r="N5946" s="33" t="str">
        <x:v/>
      </x:c>
    </x:row>
    <x:row r="5947">
      <x:c r="B5947" s="5" t="str">
        <x:v>14363559124106467011</x:v>
      </x:c>
      <x:c r="C5947" s="44" t="str">
        <x:v>60956095</x:v>
      </x:c>
      <x:c r="F5947" s="45" t="str">
        <x:v>127-ELE01</x:v>
      </x:c>
      <x:c r="H5947" s="9" t="str">
        <x:v>Student_Center.Submeter_A_208</x:v>
      </x:c>
      <x:c r="I5947" s="49" t="str">
        <x:v>Use</x:v>
      </x:c>
      <x:c r="J5947" s="31" t="str">
        <x:v>15 Minutes</x:v>
      </x:c>
      <x:c r="K5947" s="32" t="str">
        <x:v>03-03-2023 21:45:00</x:v>
      </x:c>
      <x:c r="M5947" s="53" t="str">
        <x:v>175922.6900000000000000</x:v>
      </x:c>
      <x:c r="N5947" s="33" t="str">
        <x:v/>
      </x:c>
    </x:row>
    <x:row r="5948">
      <x:c r="B5948" s="5" t="str">
        <x:v>12334253427514030409</x:v>
      </x:c>
      <x:c r="C5948" s="44" t="str">
        <x:v>60956096</x:v>
      </x:c>
      <x:c r="F5948" s="45" t="str">
        <x:v>127-ELE01</x:v>
      </x:c>
      <x:c r="H5948" s="9" t="str">
        <x:v>Student_Center.Submeter_A_208</x:v>
      </x:c>
      <x:c r="I5948" s="49" t="str">
        <x:v>Use</x:v>
      </x:c>
      <x:c r="J5948" s="31" t="str">
        <x:v>15 Minutes</x:v>
      </x:c>
      <x:c r="K5948" s="32" t="str">
        <x:v>03-03-2023 22:00:00</x:v>
      </x:c>
      <x:c r="M5948" s="53" t="str">
        <x:v>175924.9500000000000000</x:v>
      </x:c>
      <x:c r="N5948" s="33" t="str">
        <x:v/>
      </x:c>
    </x:row>
    <x:row r="5949">
      <x:c r="B5949" s="5" t="str">
        <x:v>17983467983703842762</x:v>
      </x:c>
      <x:c r="C5949" s="44" t="str">
        <x:v>60956097</x:v>
      </x:c>
      <x:c r="F5949" s="45" t="str">
        <x:v>127-ELE01</x:v>
      </x:c>
      <x:c r="H5949" s="9" t="str">
        <x:v>Student_Center.Submeter_A_208</x:v>
      </x:c>
      <x:c r="I5949" s="49" t="str">
        <x:v>Use</x:v>
      </x:c>
      <x:c r="J5949" s="31" t="str">
        <x:v>15 Minutes</x:v>
      </x:c>
      <x:c r="K5949" s="32" t="str">
        <x:v>03-03-2023 22:15:00</x:v>
      </x:c>
      <x:c r="M5949" s="53" t="str">
        <x:v>175927.2300000000000000</x:v>
      </x:c>
      <x:c r="N5949" s="33" t="str">
        <x:v/>
      </x:c>
    </x:row>
    <x:row r="5950">
      <x:c r="B5950" s="5" t="str">
        <x:v>1163585104740168072</x:v>
      </x:c>
      <x:c r="C5950" s="44" t="str">
        <x:v>60956098</x:v>
      </x:c>
      <x:c r="F5950" s="45" t="str">
        <x:v>127-ELE01</x:v>
      </x:c>
      <x:c r="H5950" s="9" t="str">
        <x:v>Student_Center.Submeter_A_208</x:v>
      </x:c>
      <x:c r="I5950" s="49" t="str">
        <x:v>Use</x:v>
      </x:c>
      <x:c r="J5950" s="31" t="str">
        <x:v>15 Minutes</x:v>
      </x:c>
      <x:c r="K5950" s="32" t="str">
        <x:v>03-03-2023 22:30:00</x:v>
      </x:c>
      <x:c r="M5950" s="53" t="str">
        <x:v>175929.5200000000000000</x:v>
      </x:c>
      <x:c r="N5950" s="33" t="str">
        <x:v/>
      </x:c>
    </x:row>
    <x:row r="5951">
      <x:c r="B5951" s="5" t="str">
        <x:v>5969701987390736934</x:v>
      </x:c>
      <x:c r="C5951" s="44" t="str">
        <x:v>60956099</x:v>
      </x:c>
      <x:c r="F5951" s="45" t="str">
        <x:v>127-ELE01</x:v>
      </x:c>
      <x:c r="H5951" s="9" t="str">
        <x:v>Student_Center.Submeter_A_208</x:v>
      </x:c>
      <x:c r="I5951" s="49" t="str">
        <x:v>Use</x:v>
      </x:c>
      <x:c r="J5951" s="31" t="str">
        <x:v>15 Minutes</x:v>
      </x:c>
      <x:c r="K5951" s="32" t="str">
        <x:v>03-03-2023 22:45:00</x:v>
      </x:c>
      <x:c r="M5951" s="53" t="str">
        <x:v>175931.8100000000000000</x:v>
      </x:c>
      <x:c r="N5951" s="33" t="str">
        <x:v/>
      </x:c>
    </x:row>
    <x:row r="5952">
      <x:c r="B5952" s="5" t="str">
        <x:v>8755760920151250991</x:v>
      </x:c>
      <x:c r="C5952" s="44" t="str">
        <x:v>60956100</x:v>
      </x:c>
      <x:c r="F5952" s="45" t="str">
        <x:v>127-ELE01</x:v>
      </x:c>
      <x:c r="H5952" s="9" t="str">
        <x:v>Student_Center.Submeter_A_208</x:v>
      </x:c>
      <x:c r="I5952" s="49" t="str">
        <x:v>Use</x:v>
      </x:c>
      <x:c r="J5952" s="31" t="str">
        <x:v>15 Minutes</x:v>
      </x:c>
      <x:c r="K5952" s="32" t="str">
        <x:v>03-03-2023 23:00:00</x:v>
      </x:c>
      <x:c r="M5952" s="53" t="str">
        <x:v>175934.1100000000000000</x:v>
      </x:c>
      <x:c r="N5952" s="33" t="str">
        <x:v/>
      </x:c>
    </x:row>
    <x:row r="5953">
      <x:c r="B5953" s="5" t="str">
        <x:v>6105475909184391575</x:v>
      </x:c>
      <x:c r="C5953" s="44" t="str">
        <x:v>60956101</x:v>
      </x:c>
      <x:c r="F5953" s="45" t="str">
        <x:v>127-ELE01</x:v>
      </x:c>
      <x:c r="H5953" s="9" t="str">
        <x:v>Student_Center.Submeter_A_208</x:v>
      </x:c>
      <x:c r="I5953" s="49" t="str">
        <x:v>Use</x:v>
      </x:c>
      <x:c r="J5953" s="31" t="str">
        <x:v>15 Minutes</x:v>
      </x:c>
      <x:c r="K5953" s="32" t="str">
        <x:v>03-03-2023 23:15:00</x:v>
      </x:c>
      <x:c r="M5953" s="53" t="str">
        <x:v>175936.4100000000000000</x:v>
      </x:c>
      <x:c r="N5953" s="33" t="str">
        <x:v/>
      </x:c>
    </x:row>
    <x:row r="5954">
      <x:c r="B5954" s="5" t="str">
        <x:v>7732337103930268501</x:v>
      </x:c>
      <x:c r="C5954" s="44" t="str">
        <x:v>60956102</x:v>
      </x:c>
      <x:c r="F5954" s="45" t="str">
        <x:v>127-ELE01</x:v>
      </x:c>
      <x:c r="H5954" s="9" t="str">
        <x:v>Student_Center.Submeter_A_208</x:v>
      </x:c>
      <x:c r="I5954" s="49" t="str">
        <x:v>Use</x:v>
      </x:c>
      <x:c r="J5954" s="31" t="str">
        <x:v>15 Minutes</x:v>
      </x:c>
      <x:c r="K5954" s="32" t="str">
        <x:v>03-03-2023 23:30:00</x:v>
      </x:c>
      <x:c r="M5954" s="53" t="str">
        <x:v>175938.7000000000000000</x:v>
      </x:c>
      <x:c r="N5954" s="33" t="str">
        <x:v/>
      </x:c>
    </x:row>
    <x:row r="5955">
      <x:c r="B5955" s="5" t="str">
        <x:v>17779878763151521881</x:v>
      </x:c>
      <x:c r="C5955" s="44" t="str">
        <x:v>60956103</x:v>
      </x:c>
      <x:c r="F5955" s="45" t="str">
        <x:v>127-ELE01</x:v>
      </x:c>
      <x:c r="H5955" s="9" t="str">
        <x:v>Student_Center.Submeter_A_208</x:v>
      </x:c>
      <x:c r="I5955" s="49" t="str">
        <x:v>Use</x:v>
      </x:c>
      <x:c r="J5955" s="31" t="str">
        <x:v>15 Minutes</x:v>
      </x:c>
      <x:c r="K5955" s="32" t="str">
        <x:v>03-03-2023 23:45:00</x:v>
      </x:c>
      <x:c r="M5955" s="53" t="str">
        <x:v>175941.0000000000000000</x:v>
      </x:c>
      <x:c r="N5955" s="33" t="str">
        <x:v/>
      </x:c>
    </x:row>
    <x:row r="5956">
      <x:c r="B5956" s="5" t="str">
        <x:v>9012211069265139175</x:v>
      </x:c>
      <x:c r="C5956" s="44" t="str">
        <x:v>60965745</x:v>
      </x:c>
      <x:c r="F5956" s="45" t="str">
        <x:v>127-ELE01</x:v>
      </x:c>
      <x:c r="H5956" s="9" t="str">
        <x:v>Student_Center.Submeter_A_208</x:v>
      </x:c>
      <x:c r="I5956" s="49" t="str">
        <x:v>Use</x:v>
      </x:c>
      <x:c r="J5956" s="31" t="str">
        <x:v>15 Minutes</x:v>
      </x:c>
      <x:c r="K5956" s="32" t="str">
        <x:v>03-04-2023 00:00:00</x:v>
      </x:c>
      <x:c r="M5956" s="53" t="str">
        <x:v>175943.3000000000000000</x:v>
      </x:c>
      <x:c r="N5956" s="33" t="str">
        <x:v/>
      </x:c>
    </x:row>
    <x:row r="5957">
      <x:c r="B5957" s="5" t="str">
        <x:v>16948082298052444070</x:v>
      </x:c>
      <x:c r="C5957" s="44" t="str">
        <x:v>60965746</x:v>
      </x:c>
      <x:c r="F5957" s="45" t="str">
        <x:v>127-ELE01</x:v>
      </x:c>
      <x:c r="H5957" s="9" t="str">
        <x:v>Student_Center.Submeter_A_208</x:v>
      </x:c>
      <x:c r="I5957" s="49" t="str">
        <x:v>Use</x:v>
      </x:c>
      <x:c r="J5957" s="31" t="str">
        <x:v>15 Minutes</x:v>
      </x:c>
      <x:c r="K5957" s="32" t="str">
        <x:v>03-04-2023 00:15:00</x:v>
      </x:c>
      <x:c r="M5957" s="53" t="str">
        <x:v>175945.5800000000000000</x:v>
      </x:c>
      <x:c r="N5957" s="33" t="str">
        <x:v/>
      </x:c>
    </x:row>
    <x:row r="5958">
      <x:c r="B5958" s="5" t="str">
        <x:v>17555585229269658579</x:v>
      </x:c>
      <x:c r="C5958" s="44" t="str">
        <x:v>60965747</x:v>
      </x:c>
      <x:c r="F5958" s="45" t="str">
        <x:v>127-ELE01</x:v>
      </x:c>
      <x:c r="H5958" s="9" t="str">
        <x:v>Student_Center.Submeter_A_208</x:v>
      </x:c>
      <x:c r="I5958" s="49" t="str">
        <x:v>Use</x:v>
      </x:c>
      <x:c r="J5958" s="31" t="str">
        <x:v>15 Minutes</x:v>
      </x:c>
      <x:c r="K5958" s="32" t="str">
        <x:v>03-04-2023 00:30:00</x:v>
      </x:c>
      <x:c r="M5958" s="53" t="str">
        <x:v>175947.8800000000000000</x:v>
      </x:c>
      <x:c r="N5958" s="33" t="str">
        <x:v/>
      </x:c>
    </x:row>
    <x:row r="5959">
      <x:c r="B5959" s="5" t="str">
        <x:v>11195099341838685177</x:v>
      </x:c>
      <x:c r="C5959" s="44" t="str">
        <x:v>60965748</x:v>
      </x:c>
      <x:c r="F5959" s="45" t="str">
        <x:v>127-ELE01</x:v>
      </x:c>
      <x:c r="H5959" s="9" t="str">
        <x:v>Student_Center.Submeter_A_208</x:v>
      </x:c>
      <x:c r="I5959" s="49" t="str">
        <x:v>Use</x:v>
      </x:c>
      <x:c r="J5959" s="31" t="str">
        <x:v>15 Minutes</x:v>
      </x:c>
      <x:c r="K5959" s="32" t="str">
        <x:v>03-04-2023 00:45:00</x:v>
      </x:c>
      <x:c r="M5959" s="53" t="str">
        <x:v>175950.1600000000000000</x:v>
      </x:c>
      <x:c r="N5959" s="33" t="str">
        <x:v/>
      </x:c>
    </x:row>
    <x:row r="5960">
      <x:c r="B5960" s="5" t="str">
        <x:v>6107718854660261324</x:v>
      </x:c>
      <x:c r="C5960" s="44" t="str">
        <x:v>60965749</x:v>
      </x:c>
      <x:c r="F5960" s="45" t="str">
        <x:v>127-ELE01</x:v>
      </x:c>
      <x:c r="H5960" s="9" t="str">
        <x:v>Student_Center.Submeter_A_208</x:v>
      </x:c>
      <x:c r="I5960" s="49" t="str">
        <x:v>Use</x:v>
      </x:c>
      <x:c r="J5960" s="31" t="str">
        <x:v>15 Minutes</x:v>
      </x:c>
      <x:c r="K5960" s="32" t="str">
        <x:v>03-04-2023 01:00:00</x:v>
      </x:c>
      <x:c r="M5960" s="53" t="str">
        <x:v>175952.4500000000000000</x:v>
      </x:c>
      <x:c r="N5960" s="33" t="str">
        <x:v/>
      </x:c>
    </x:row>
    <x:row r="5961">
      <x:c r="B5961" s="5" t="str">
        <x:v>15807881722593820609</x:v>
      </x:c>
      <x:c r="C5961" s="44" t="str">
        <x:v>60965750</x:v>
      </x:c>
      <x:c r="F5961" s="45" t="str">
        <x:v>127-ELE01</x:v>
      </x:c>
      <x:c r="H5961" s="9" t="str">
        <x:v>Student_Center.Submeter_A_208</x:v>
      </x:c>
      <x:c r="I5961" s="49" t="str">
        <x:v>Use</x:v>
      </x:c>
      <x:c r="J5961" s="31" t="str">
        <x:v>15 Minutes</x:v>
      </x:c>
      <x:c r="K5961" s="32" t="str">
        <x:v>03-04-2023 01:15:00</x:v>
      </x:c>
      <x:c r="M5961" s="53" t="str">
        <x:v>175954.7300000000000000</x:v>
      </x:c>
      <x:c r="N5961" s="33" t="str">
        <x:v/>
      </x:c>
    </x:row>
    <x:row r="5962">
      <x:c r="B5962" s="5" t="str">
        <x:v>4229423620200830437</x:v>
      </x:c>
      <x:c r="C5962" s="44" t="str">
        <x:v>60965751</x:v>
      </x:c>
      <x:c r="F5962" s="45" t="str">
        <x:v>127-ELE01</x:v>
      </x:c>
      <x:c r="H5962" s="9" t="str">
        <x:v>Student_Center.Submeter_A_208</x:v>
      </x:c>
      <x:c r="I5962" s="49" t="str">
        <x:v>Use</x:v>
      </x:c>
      <x:c r="J5962" s="31" t="str">
        <x:v>15 Minutes</x:v>
      </x:c>
      <x:c r="K5962" s="32" t="str">
        <x:v>03-04-2023 01:30:00</x:v>
      </x:c>
      <x:c r="M5962" s="53" t="str">
        <x:v>175957.0300000000000000</x:v>
      </x:c>
      <x:c r="N5962" s="33" t="str">
        <x:v/>
      </x:c>
    </x:row>
    <x:row r="5963">
      <x:c r="B5963" s="5" t="str">
        <x:v>1579138609233971021</x:v>
      </x:c>
      <x:c r="C5963" s="44" t="str">
        <x:v>60965752</x:v>
      </x:c>
      <x:c r="F5963" s="45" t="str">
        <x:v>127-ELE01</x:v>
      </x:c>
      <x:c r="H5963" s="9" t="str">
        <x:v>Student_Center.Submeter_A_208</x:v>
      </x:c>
      <x:c r="I5963" s="49" t="str">
        <x:v>Use</x:v>
      </x:c>
      <x:c r="J5963" s="31" t="str">
        <x:v>15 Minutes</x:v>
      </x:c>
      <x:c r="K5963" s="32" t="str">
        <x:v>03-04-2023 01:45:00</x:v>
      </x:c>
      <x:c r="M5963" s="53" t="str">
        <x:v>175959.3300000000000000</x:v>
      </x:c>
      <x:c r="N5963" s="33" t="str">
        <x:v/>
      </x:c>
    </x:row>
    <x:row r="5964">
      <x:c r="B5964" s="5" t="str">
        <x:v>1909443488615650612</x:v>
      </x:c>
      <x:c r="C5964" s="44" t="str">
        <x:v>60965753</x:v>
      </x:c>
      <x:c r="F5964" s="45" t="str">
        <x:v>127-ELE01</x:v>
      </x:c>
      <x:c r="H5964" s="9" t="str">
        <x:v>Student_Center.Submeter_A_208</x:v>
      </x:c>
      <x:c r="I5964" s="49" t="str">
        <x:v>Use</x:v>
      </x:c>
      <x:c r="J5964" s="31" t="str">
        <x:v>15 Minutes</x:v>
      </x:c>
      <x:c r="K5964" s="32" t="str">
        <x:v>03-04-2023 02:00:00</x:v>
      </x:c>
      <x:c r="M5964" s="53" t="str">
        <x:v>175961.6300000000000000</x:v>
      </x:c>
      <x:c r="N5964" s="33" t="str">
        <x:v/>
      </x:c>
    </x:row>
    <x:row r="5965">
      <x:c r="B5965" s="5" t="str">
        <x:v>1297875004706116030</x:v>
      </x:c>
      <x:c r="C5965" s="44" t="str">
        <x:v>60965754</x:v>
      </x:c>
      <x:c r="F5965" s="45" t="str">
        <x:v>127-ELE01</x:v>
      </x:c>
      <x:c r="H5965" s="9" t="str">
        <x:v>Student_Center.Submeter_A_208</x:v>
      </x:c>
      <x:c r="I5965" s="49" t="str">
        <x:v>Use</x:v>
      </x:c>
      <x:c r="J5965" s="31" t="str">
        <x:v>15 Minutes</x:v>
      </x:c>
      <x:c r="K5965" s="32" t="str">
        <x:v>03-04-2023 02:15:00</x:v>
      </x:c>
      <x:c r="M5965" s="53" t="str">
        <x:v>175963.9100000000000000</x:v>
      </x:c>
      <x:c r="N5965" s="33" t="str">
        <x:v/>
      </x:c>
    </x:row>
    <x:row r="5966">
      <x:c r="B5966" s="5" t="str">
        <x:v>9185519239551339891</x:v>
      </x:c>
      <x:c r="C5966" s="44" t="str">
        <x:v>60965755</x:v>
      </x:c>
      <x:c r="F5966" s="45" t="str">
        <x:v>127-ELE01</x:v>
      </x:c>
      <x:c r="H5966" s="9" t="str">
        <x:v>Student_Center.Submeter_A_208</x:v>
      </x:c>
      <x:c r="I5966" s="49" t="str">
        <x:v>Use</x:v>
      </x:c>
      <x:c r="J5966" s="31" t="str">
        <x:v>15 Minutes</x:v>
      </x:c>
      <x:c r="K5966" s="32" t="str">
        <x:v>03-04-2023 02:30:00</x:v>
      </x:c>
      <x:c r="M5966" s="53" t="str">
        <x:v>175966.2000000000000000</x:v>
      </x:c>
      <x:c r="N5966" s="33" t="str">
        <x:v/>
      </x:c>
    </x:row>
    <x:row r="5967">
      <x:c r="B5967" s="5" t="str">
        <x:v>6535234228584480475</x:v>
      </x:c>
      <x:c r="C5967" s="44" t="str">
        <x:v>60965756</x:v>
      </x:c>
      <x:c r="F5967" s="45" t="str">
        <x:v>127-ELE01</x:v>
      </x:c>
      <x:c r="H5967" s="9" t="str">
        <x:v>Student_Center.Submeter_A_208</x:v>
      </x:c>
      <x:c r="I5967" s="49" t="str">
        <x:v>Use</x:v>
      </x:c>
      <x:c r="J5967" s="31" t="str">
        <x:v>15 Minutes</x:v>
      </x:c>
      <x:c r="K5967" s="32" t="str">
        <x:v>03-04-2023 02:45:00</x:v>
      </x:c>
      <x:c r="M5967" s="53" t="str">
        <x:v>175968.5000000000000000</x:v>
      </x:c>
      <x:c r="N5967" s="33" t="str">
        <x:v/>
      </x:c>
    </x:row>
    <x:row r="5968">
      <x:c r="B5968" s="5" t="str">
        <x:v>6865539107966160066</x:v>
      </x:c>
      <x:c r="C5968" s="44" t="str">
        <x:v>60965757</x:v>
      </x:c>
      <x:c r="F5968" s="45" t="str">
        <x:v>127-ELE01</x:v>
      </x:c>
      <x:c r="H5968" s="9" t="str">
        <x:v>Student_Center.Submeter_A_208</x:v>
      </x:c>
      <x:c r="I5968" s="49" t="str">
        <x:v>Use</x:v>
      </x:c>
      <x:c r="J5968" s="31" t="str">
        <x:v>15 Minutes</x:v>
      </x:c>
      <x:c r="K5968" s="32" t="str">
        <x:v>03-04-2023 03:00:00</x:v>
      </x:c>
      <x:c r="M5968" s="53" t="str">
        <x:v>175970.8000000000000000</x:v>
      </x:c>
      <x:c r="N5968" s="33" t="str">
        <x:v/>
      </x:c>
    </x:row>
    <x:row r="5969">
      <x:c r="B5969" s="5" t="str">
        <x:v>9456678873569985168</x:v>
      </x:c>
      <x:c r="C5969" s="44" t="str">
        <x:v>60965758</x:v>
      </x:c>
      <x:c r="F5969" s="45" t="str">
        <x:v>127-ELE01</x:v>
      </x:c>
      <x:c r="H5969" s="9" t="str">
        <x:v>Student_Center.Submeter_A_208</x:v>
      </x:c>
      <x:c r="I5969" s="49" t="str">
        <x:v>Use</x:v>
      </x:c>
      <x:c r="J5969" s="31" t="str">
        <x:v>15 Minutes</x:v>
      </x:c>
      <x:c r="K5969" s="32" t="str">
        <x:v>03-04-2023 03:15:00</x:v>
      </x:c>
      <x:c r="M5969" s="53" t="str">
        <x:v>175973.1100000000000000</x:v>
      </x:c>
      <x:c r="N5969" s="33" t="str">
        <x:v/>
      </x:c>
    </x:row>
    <x:row r="5970">
      <x:c r="B5970" s="5" t="str">
        <x:v>9044823541258537260</x:v>
      </x:c>
      <x:c r="C5970" s="44" t="str">
        <x:v>60965759</x:v>
      </x:c>
      <x:c r="F5970" s="45" t="str">
        <x:v>127-ELE01</x:v>
      </x:c>
      <x:c r="H5970" s="9" t="str">
        <x:v>Student_Center.Submeter_A_208</x:v>
      </x:c>
      <x:c r="I5970" s="49" t="str">
        <x:v>Use</x:v>
      </x:c>
      <x:c r="J5970" s="31" t="str">
        <x:v>15 Minutes</x:v>
      </x:c>
      <x:c r="K5970" s="32" t="str">
        <x:v>03-04-2023 03:30:00</x:v>
      </x:c>
      <x:c r="M5970" s="53" t="str">
        <x:v>175975.4200000000000000</x:v>
      </x:c>
      <x:c r="N5970" s="33" t="str">
        <x:v/>
      </x:c>
    </x:row>
    <x:row r="5971">
      <x:c r="B5971" s="5" t="str">
        <x:v>16706269882134771711</x:v>
      </x:c>
      <x:c r="C5971" s="44" t="str">
        <x:v>60965760</x:v>
      </x:c>
      <x:c r="F5971" s="45" t="str">
        <x:v>127-ELE01</x:v>
      </x:c>
      <x:c r="H5971" s="9" t="str">
        <x:v>Student_Center.Submeter_A_208</x:v>
      </x:c>
      <x:c r="I5971" s="49" t="str">
        <x:v>Use</x:v>
      </x:c>
      <x:c r="J5971" s="31" t="str">
        <x:v>15 Minutes</x:v>
      </x:c>
      <x:c r="K5971" s="32" t="str">
        <x:v>03-04-2023 03:45:00</x:v>
      </x:c>
      <x:c r="M5971" s="53" t="str">
        <x:v>175977.7200000000000000</x:v>
      </x:c>
      <x:c r="N5971" s="33" t="str">
        <x:v/>
      </x:c>
    </x:row>
    <x:row r="5972">
      <x:c r="B5972" s="5" t="str">
        <x:v>6889330254963571455</x:v>
      </x:c>
      <x:c r="C5972" s="44" t="str">
        <x:v>60965761</x:v>
      </x:c>
      <x:c r="F5972" s="45" t="str">
        <x:v>127-ELE01</x:v>
      </x:c>
      <x:c r="H5972" s="9" t="str">
        <x:v>Student_Center.Submeter_A_208</x:v>
      </x:c>
      <x:c r="I5972" s="49" t="str">
        <x:v>Use</x:v>
      </x:c>
      <x:c r="J5972" s="31" t="str">
        <x:v>15 Minutes</x:v>
      </x:c>
      <x:c r="K5972" s="32" t="str">
        <x:v>03-04-2023 04:00:00</x:v>
      </x:c>
      <x:c r="M5972" s="53" t="str">
        <x:v>175980.0000000000000000</x:v>
      </x:c>
      <x:c r="N5972" s="33" t="str">
        <x:v/>
      </x:c>
    </x:row>
    <x:row r="5973">
      <x:c r="B5973" s="5" t="str">
        <x:v>1180970453410724788</x:v>
      </x:c>
      <x:c r="C5973" s="44" t="str">
        <x:v>60965762</x:v>
      </x:c>
      <x:c r="F5973" s="45" t="str">
        <x:v>127-ELE01</x:v>
      </x:c>
      <x:c r="H5973" s="9" t="str">
        <x:v>Student_Center.Submeter_A_208</x:v>
      </x:c>
      <x:c r="I5973" s="49" t="str">
        <x:v>Use</x:v>
      </x:c>
      <x:c r="J5973" s="31" t="str">
        <x:v>15 Minutes</x:v>
      </x:c>
      <x:c r="K5973" s="32" t="str">
        <x:v>03-04-2023 04:15:00</x:v>
      </x:c>
      <x:c r="M5973" s="53" t="str">
        <x:v>175982.3300000000000000</x:v>
      </x:c>
      <x:c r="N5973" s="33" t="str">
        <x:v/>
      </x:c>
    </x:row>
    <x:row r="5974">
      <x:c r="B5974" s="5" t="str">
        <x:v>1788473384627939297</x:v>
      </x:c>
      <x:c r="C5974" s="44" t="str">
        <x:v>60965763</x:v>
      </x:c>
      <x:c r="F5974" s="45" t="str">
        <x:v>127-ELE01</x:v>
      </x:c>
      <x:c r="H5974" s="9" t="str">
        <x:v>Student_Center.Submeter_A_208</x:v>
      </x:c>
      <x:c r="I5974" s="49" t="str">
        <x:v>Use</x:v>
      </x:c>
      <x:c r="J5974" s="31" t="str">
        <x:v>15 Minutes</x:v>
      </x:c>
      <x:c r="K5974" s="32" t="str">
        <x:v>03-04-2023 04:30:00</x:v>
      </x:c>
      <x:c r="M5974" s="53" t="str">
        <x:v>175984.6300000000000000</x:v>
      </x:c>
      <x:c r="N5974" s="33" t="str">
        <x:v/>
      </x:c>
    </x:row>
    <x:row r="5975">
      <x:c r="B5975" s="5" t="str">
        <x:v>157546637189742298</x:v>
      </x:c>
      <x:c r="C5975" s="44" t="str">
        <x:v>60965764</x:v>
      </x:c>
      <x:c r="F5975" s="45" t="str">
        <x:v>127-ELE01</x:v>
      </x:c>
      <x:c r="H5975" s="9" t="str">
        <x:v>Student_Center.Submeter_A_208</x:v>
      </x:c>
      <x:c r="I5975" s="49" t="str">
        <x:v>Use</x:v>
      </x:c>
      <x:c r="J5975" s="31" t="str">
        <x:v>15 Minutes</x:v>
      </x:c>
      <x:c r="K5975" s="32" t="str">
        <x:v>03-04-2023 04:45:00</x:v>
      </x:c>
      <x:c r="M5975" s="53" t="str">
        <x:v>175986.9200000000000000</x:v>
      </x:c>
      <x:c r="N5975" s="33" t="str">
        <x:v/>
      </x:c>
    </x:row>
    <x:row r="5976">
      <x:c r="B5976" s="5" t="str">
        <x:v>17738976736762892162</x:v>
      </x:c>
      <x:c r="C5976" s="44" t="str">
        <x:v>60965765</x:v>
      </x:c>
      <x:c r="F5976" s="45" t="str">
        <x:v>127-ELE01</x:v>
      </x:c>
      <x:c r="H5976" s="9" t="str">
        <x:v>Student_Center.Submeter_A_208</x:v>
      </x:c>
      <x:c r="I5976" s="49" t="str">
        <x:v>Use</x:v>
      </x:c>
      <x:c r="J5976" s="31" t="str">
        <x:v>15 Minutes</x:v>
      </x:c>
      <x:c r="K5976" s="32" t="str">
        <x:v>03-04-2023 05:00:00</x:v>
      </x:c>
      <x:c r="M5976" s="53" t="str">
        <x:v>175989.2300000000000000</x:v>
      </x:c>
      <x:c r="N5976" s="33" t="str">
        <x:v/>
      </x:c>
    </x:row>
    <x:row r="5977">
      <x:c r="B5977" s="5" t="str">
        <x:v>1040274755117922157</x:v>
      </x:c>
      <x:c r="C5977" s="44" t="str">
        <x:v>60965766</x:v>
      </x:c>
      <x:c r="F5977" s="45" t="str">
        <x:v>127-ELE01</x:v>
      </x:c>
      <x:c r="H5977" s="9" t="str">
        <x:v>Student_Center.Submeter_A_208</x:v>
      </x:c>
      <x:c r="I5977" s="49" t="str">
        <x:v>Use</x:v>
      </x:c>
      <x:c r="J5977" s="31" t="str">
        <x:v>15 Minutes</x:v>
      </x:c>
      <x:c r="K5977" s="32" t="str">
        <x:v>03-04-2023 05:15:00</x:v>
      </x:c>
      <x:c r="M5977" s="53" t="str">
        <x:v>175991.5500000000000000</x:v>
      </x:c>
      <x:c r="N5977" s="33" t="str">
        <x:v/>
      </x:c>
    </x:row>
    <x:row r="5978">
      <x:c r="B5978" s="5" t="str">
        <x:v>2667135949863799083</x:v>
      </x:c>
      <x:c r="C5978" s="44" t="str">
        <x:v>60965767</x:v>
      </x:c>
      <x:c r="F5978" s="45" t="str">
        <x:v>127-ELE01</x:v>
      </x:c>
      <x:c r="H5978" s="9" t="str">
        <x:v>Student_Center.Submeter_A_208</x:v>
      </x:c>
      <x:c r="I5978" s="49" t="str">
        <x:v>Use</x:v>
      </x:c>
      <x:c r="J5978" s="31" t="str">
        <x:v>15 Minutes</x:v>
      </x:c>
      <x:c r="K5978" s="32" t="str">
        <x:v>03-04-2023 05:30:00</x:v>
      </x:c>
      <x:c r="M5978" s="53" t="str">
        <x:v>175993.8400000000000000</x:v>
      </x:c>
      <x:c r="N5978" s="33" t="str">
        <x:v/>
      </x:c>
    </x:row>
    <x:row r="5979">
      <x:c r="B5979" s="5" t="str">
        <x:v>6277633978996286602</x:v>
      </x:c>
      <x:c r="C5979" s="44" t="str">
        <x:v>60965768</x:v>
      </x:c>
      <x:c r="F5979" s="45" t="str">
        <x:v>127-ELE01</x:v>
      </x:c>
      <x:c r="H5979" s="9" t="str">
        <x:v>Student_Center.Submeter_A_208</x:v>
      </x:c>
      <x:c r="I5979" s="49" t="str">
        <x:v>Use</x:v>
      </x:c>
      <x:c r="J5979" s="31" t="str">
        <x:v>15 Minutes</x:v>
      </x:c>
      <x:c r="K5979" s="32" t="str">
        <x:v>03-04-2023 05:45:00</x:v>
      </x:c>
      <x:c r="M5979" s="53" t="str">
        <x:v>175996.1400000000000000</x:v>
      </x:c>
      <x:c r="N5979" s="33" t="str">
        <x:v/>
      </x:c>
    </x:row>
    <x:row r="5980">
      <x:c r="B5980" s="5" t="str">
        <x:v>2209611755346525166</x:v>
      </x:c>
      <x:c r="C5980" s="44" t="str">
        <x:v>60965769</x:v>
      </x:c>
      <x:c r="F5980" s="45" t="str">
        <x:v>127-ELE01</x:v>
      </x:c>
      <x:c r="H5980" s="9" t="str">
        <x:v>Student_Center.Submeter_A_208</x:v>
      </x:c>
      <x:c r="I5980" s="49" t="str">
        <x:v>Use</x:v>
      </x:c>
      <x:c r="J5980" s="31" t="str">
        <x:v>15 Minutes</x:v>
      </x:c>
      <x:c r="K5980" s="32" t="str">
        <x:v>03-04-2023 06:00:00</x:v>
      </x:c>
      <x:c r="M5980" s="53" t="str">
        <x:v>175998.4200000000000000</x:v>
      </x:c>
      <x:c r="N5980" s="33" t="str">
        <x:v/>
      </x:c>
    </x:row>
    <x:row r="5981">
      <x:c r="B5981" s="5" t="str">
        <x:v>3874279240785675572</x:v>
      </x:c>
      <x:c r="C5981" s="44" t="str">
        <x:v>60965770</x:v>
      </x:c>
      <x:c r="F5981" s="45" t="str">
        <x:v>127-ELE01</x:v>
      </x:c>
      <x:c r="H5981" s="9" t="str">
        <x:v>Student_Center.Submeter_A_208</x:v>
      </x:c>
      <x:c r="I5981" s="49" t="str">
        <x:v>Use</x:v>
      </x:c>
      <x:c r="J5981" s="31" t="str">
        <x:v>15 Minutes</x:v>
      </x:c>
      <x:c r="K5981" s="32" t="str">
        <x:v>03-04-2023 06:15:00</x:v>
      </x:c>
      <x:c r="M5981" s="53" t="str">
        <x:v>176001.6400000000000000</x:v>
      </x:c>
      <x:c r="N5981" s="33" t="str">
        <x:v/>
      </x:c>
    </x:row>
    <x:row r="5982">
      <x:c r="B5982" s="5" t="str">
        <x:v>13314254127347653872</x:v>
      </x:c>
      <x:c r="C5982" s="44" t="str">
        <x:v>60965771</x:v>
      </x:c>
      <x:c r="F5982" s="45" t="str">
        <x:v>127-ELE01</x:v>
      </x:c>
      <x:c r="H5982" s="9" t="str">
        <x:v>Student_Center.Submeter_A_208</x:v>
      </x:c>
      <x:c r="I5982" s="49" t="str">
        <x:v>Use</x:v>
      </x:c>
      <x:c r="J5982" s="31" t="str">
        <x:v>15 Minutes</x:v>
      </x:c>
      <x:c r="K5982" s="32" t="str">
        <x:v>03-04-2023 06:30:00</x:v>
      </x:c>
      <x:c r="M5982" s="53" t="str">
        <x:v>176005.5300000000000000</x:v>
      </x:c>
      <x:c r="N5982" s="33" t="str">
        <x:v/>
      </x:c>
    </x:row>
    <x:row r="5983">
      <x:c r="B5983" s="5" t="str">
        <x:v>12655211501298833359</x:v>
      </x:c>
      <x:c r="C5983" s="44" t="str">
        <x:v>60965772</x:v>
      </x:c>
      <x:c r="F5983" s="45" t="str">
        <x:v>127-ELE01</x:v>
      </x:c>
      <x:c r="H5983" s="9" t="str">
        <x:v>Student_Center.Submeter_A_208</x:v>
      </x:c>
      <x:c r="I5983" s="49" t="str">
        <x:v>Use</x:v>
      </x:c>
      <x:c r="J5983" s="31" t="str">
        <x:v>15 Minutes</x:v>
      </x:c>
      <x:c r="K5983" s="32" t="str">
        <x:v>03-04-2023 06:45:00</x:v>
      </x:c>
      <x:c r="M5983" s="53" t="str">
        <x:v>176009.3900000000000000</x:v>
      </x:c>
      <x:c r="N5983" s="33" t="str">
        <x:v/>
      </x:c>
    </x:row>
    <x:row r="5984">
      <x:c r="B5984" s="5" t="str">
        <x:v>8468035579959037210</x:v>
      </x:c>
      <x:c r="C5984" s="44" t="str">
        <x:v>60965773</x:v>
      </x:c>
      <x:c r="F5984" s="45" t="str">
        <x:v>127-ELE01</x:v>
      </x:c>
      <x:c r="H5984" s="9" t="str">
        <x:v>Student_Center.Submeter_A_208</x:v>
      </x:c>
      <x:c r="I5984" s="49" t="str">
        <x:v>Use</x:v>
      </x:c>
      <x:c r="J5984" s="31" t="str">
        <x:v>15 Minutes</x:v>
      </x:c>
      <x:c r="K5984" s="32" t="str">
        <x:v>03-04-2023 07:00:00</x:v>
      </x:c>
      <x:c r="M5984" s="53" t="str">
        <x:v>176013.2300000000000000</x:v>
      </x:c>
      <x:c r="N5984" s="33" t="str">
        <x:v/>
      </x:c>
    </x:row>
    <x:row r="5985">
      <x:c r="B5985" s="5" t="str">
        <x:v>15669580787865604002</x:v>
      </x:c>
      <x:c r="C5985" s="44" t="str">
        <x:v>60965774</x:v>
      </x:c>
      <x:c r="F5985" s="45" t="str">
        <x:v>127-ELE01</x:v>
      </x:c>
      <x:c r="H5985" s="9" t="str">
        <x:v>Student_Center.Submeter_A_208</x:v>
      </x:c>
      <x:c r="I5985" s="49" t="str">
        <x:v>Use</x:v>
      </x:c>
      <x:c r="J5985" s="31" t="str">
        <x:v>15 Minutes</x:v>
      </x:c>
      <x:c r="K5985" s="32" t="str">
        <x:v>03-04-2023 07:15:00</x:v>
      </x:c>
      <x:c r="M5985" s="53" t="str">
        <x:v>176017.1100000000000000</x:v>
      </x:c>
      <x:c r="N5985" s="33" t="str">
        <x:v/>
      </x:c>
    </x:row>
    <x:row r="5986">
      <x:c r="B5986" s="5" t="str">
        <x:v>2036559147338049558</x:v>
      </x:c>
      <x:c r="C5986" s="44" t="str">
        <x:v>60965775</x:v>
      </x:c>
      <x:c r="F5986" s="45" t="str">
        <x:v>127-ELE01</x:v>
      </x:c>
      <x:c r="H5986" s="9" t="str">
        <x:v>Student_Center.Submeter_A_208</x:v>
      </x:c>
      <x:c r="I5986" s="49" t="str">
        <x:v>Use</x:v>
      </x:c>
      <x:c r="J5986" s="31" t="str">
        <x:v>15 Minutes</x:v>
      </x:c>
      <x:c r="K5986" s="32" t="str">
        <x:v>03-04-2023 07:30:00</x:v>
      </x:c>
      <x:c r="M5986" s="53" t="str">
        <x:v>176020.9500000000000000</x:v>
      </x:c>
      <x:c r="N5986" s="33" t="str">
        <x:v/>
      </x:c>
    </x:row>
    <x:row r="5987">
      <x:c r="B5987" s="5" t="str">
        <x:v>11276820882301941184</x:v>
      </x:c>
      <x:c r="C5987" s="44" t="str">
        <x:v>60965776</x:v>
      </x:c>
      <x:c r="F5987" s="45" t="str">
        <x:v>127-ELE01</x:v>
      </x:c>
      <x:c r="H5987" s="9" t="str">
        <x:v>Student_Center.Submeter_A_208</x:v>
      </x:c>
      <x:c r="I5987" s="49" t="str">
        <x:v>Use</x:v>
      </x:c>
      <x:c r="J5987" s="31" t="str">
        <x:v>15 Minutes</x:v>
      </x:c>
      <x:c r="K5987" s="32" t="str">
        <x:v>03-04-2023 07:45:00</x:v>
      </x:c>
      <x:c r="M5987" s="53" t="str">
        <x:v>176024.8100000000000000</x:v>
      </x:c>
      <x:c r="N5987" s="33" t="str">
        <x:v/>
      </x:c>
    </x:row>
    <x:row r="5988">
      <x:c r="B5988" s="5" t="str">
        <x:v>5847687978710319369</x:v>
      </x:c>
      <x:c r="C5988" s="44" t="str">
        <x:v>60965777</x:v>
      </x:c>
      <x:c r="F5988" s="45" t="str">
        <x:v>127-ELE01</x:v>
      </x:c>
      <x:c r="H5988" s="9" t="str">
        <x:v>Student_Center.Submeter_A_208</x:v>
      </x:c>
      <x:c r="I5988" s="49" t="str">
        <x:v>Use</x:v>
      </x:c>
      <x:c r="J5988" s="31" t="str">
        <x:v>15 Minutes</x:v>
      </x:c>
      <x:c r="K5988" s="32" t="str">
        <x:v>03-04-2023 08:00:00</x:v>
      </x:c>
      <x:c r="M5988" s="53" t="str">
        <x:v>176028.7800000000000000</x:v>
      </x:c>
      <x:c r="N5988" s="33" t="str">
        <x:v/>
      </x:c>
    </x:row>
    <x:row r="5989">
      <x:c r="B5989" s="5" t="str">
        <x:v>7142560949528461634</x:v>
      </x:c>
      <x:c r="C5989" s="44" t="str">
        <x:v>60965778</x:v>
      </x:c>
      <x:c r="F5989" s="45" t="str">
        <x:v>127-ELE01</x:v>
      </x:c>
      <x:c r="H5989" s="9" t="str">
        <x:v>Student_Center.Submeter_A_208</x:v>
      </x:c>
      <x:c r="I5989" s="49" t="str">
        <x:v>Use</x:v>
      </x:c>
      <x:c r="J5989" s="31" t="str">
        <x:v>15 Minutes</x:v>
      </x:c>
      <x:c r="K5989" s="32" t="str">
        <x:v>03-04-2023 08:15:00</x:v>
      </x:c>
      <x:c r="M5989" s="53" t="str">
        <x:v>176033.0500000000000000</x:v>
      </x:c>
      <x:c r="N5989" s="33" t="str">
        <x:v/>
      </x:c>
    </x:row>
    <x:row r="5990">
      <x:c r="B5990" s="5" t="str">
        <x:v>16753455871227445</x:v>
      </x:c>
      <x:c r="C5990" s="44" t="str">
        <x:v>60965779</x:v>
      </x:c>
      <x:c r="F5990" s="45" t="str">
        <x:v>127-ELE01</x:v>
      </x:c>
      <x:c r="H5990" s="9" t="str">
        <x:v>Student_Center.Submeter_A_208</x:v>
      </x:c>
      <x:c r="I5990" s="49" t="str">
        <x:v>Use</x:v>
      </x:c>
      <x:c r="J5990" s="31" t="str">
        <x:v>15 Minutes</x:v>
      </x:c>
      <x:c r="K5990" s="32" t="str">
        <x:v>03-04-2023 08:30:00</x:v>
      </x:c>
      <x:c r="M5990" s="53" t="str">
        <x:v>176037.3100000000000000</x:v>
      </x:c>
      <x:c r="N5990" s="33" t="str">
        <x:v/>
      </x:c>
    </x:row>
    <x:row r="5991">
      <x:c r="B5991" s="5" t="str">
        <x:v>12890656187601293702</x:v>
      </x:c>
      <x:c r="C5991" s="44" t="str">
        <x:v>60965780</x:v>
      </x:c>
      <x:c r="F5991" s="45" t="str">
        <x:v>127-ELE01</x:v>
      </x:c>
      <x:c r="H5991" s="9" t="str">
        <x:v>Student_Center.Submeter_A_208</x:v>
      </x:c>
      <x:c r="I5991" s="49" t="str">
        <x:v>Use</x:v>
      </x:c>
      <x:c r="J5991" s="31" t="str">
        <x:v>15 Minutes</x:v>
      </x:c>
      <x:c r="K5991" s="32" t="str">
        <x:v>03-04-2023 08:45:00</x:v>
      </x:c>
      <x:c r="M5991" s="53" t="str">
        <x:v>176041.5900000000000000</x:v>
      </x:c>
      <x:c r="N5991" s="33" t="str">
        <x:v/>
      </x:c>
    </x:row>
    <x:row r="5992">
      <x:c r="B5992" s="5" t="str">
        <x:v>16477992822200647933</x:v>
      </x:c>
      <x:c r="C5992" s="44" t="str">
        <x:v>60965781</x:v>
      </x:c>
      <x:c r="F5992" s="45" t="str">
        <x:v>127-ELE01</x:v>
      </x:c>
      <x:c r="H5992" s="9" t="str">
        <x:v>Student_Center.Submeter_A_208</x:v>
      </x:c>
      <x:c r="I5992" s="49" t="str">
        <x:v>Use</x:v>
      </x:c>
      <x:c r="J5992" s="31" t="str">
        <x:v>15 Minutes</x:v>
      </x:c>
      <x:c r="K5992" s="32" t="str">
        <x:v>03-04-2023 09:00:00</x:v>
      </x:c>
      <x:c r="M5992" s="53" t="str">
        <x:v>176045.8600000000000000</x:v>
      </x:c>
      <x:c r="N5992" s="33" t="str">
        <x:v/>
      </x:c>
    </x:row>
    <x:row r="5993">
      <x:c r="B5993" s="5" t="str">
        <x:v>17772865793018790198</x:v>
      </x:c>
      <x:c r="C5993" s="44" t="str">
        <x:v>60965782</x:v>
      </x:c>
      <x:c r="F5993" s="45" t="str">
        <x:v>127-ELE01</x:v>
      </x:c>
      <x:c r="H5993" s="9" t="str">
        <x:v>Student_Center.Submeter_A_208</x:v>
      </x:c>
      <x:c r="I5993" s="49" t="str">
        <x:v>Use</x:v>
      </x:c>
      <x:c r="J5993" s="31" t="str">
        <x:v>15 Minutes</x:v>
      </x:c>
      <x:c r="K5993" s="32" t="str">
        <x:v>03-04-2023 09:15:00</x:v>
      </x:c>
      <x:c r="M5993" s="53" t="str">
        <x:v>176050.1300000000000000</x:v>
      </x:c>
      <x:c r="N5993" s="33" t="str">
        <x:v/>
      </x:c>
    </x:row>
    <x:row r="5994">
      <x:c r="B5994" s="5" t="str">
        <x:v>8608341772304231175</x:v>
      </x:c>
      <x:c r="C5994" s="44" t="str">
        <x:v>60965783</x:v>
      </x:c>
      <x:c r="F5994" s="45" t="str">
        <x:v>127-ELE01</x:v>
      </x:c>
      <x:c r="H5994" s="9" t="str">
        <x:v>Student_Center.Submeter_A_208</x:v>
      </x:c>
      <x:c r="I5994" s="49" t="str">
        <x:v>Use</x:v>
      </x:c>
      <x:c r="J5994" s="31" t="str">
        <x:v>15 Minutes</x:v>
      </x:c>
      <x:c r="K5994" s="32" t="str">
        <x:v>03-04-2023 09:30:00</x:v>
      </x:c>
      <x:c r="M5994" s="53" t="str">
        <x:v>176054.4100000000000000</x:v>
      </x:c>
      <x:c r="N5994" s="33" t="str">
        <x:v/>
      </x:c>
    </x:row>
    <x:row r="5995">
      <x:c r="B5995" s="5" t="str">
        <x:v>8516624301943175341</x:v>
      </x:c>
      <x:c r="C5995" s="44" t="str">
        <x:v>60965784</x:v>
      </x:c>
      <x:c r="F5995" s="45" t="str">
        <x:v>127-ELE01</x:v>
      </x:c>
      <x:c r="H5995" s="9" t="str">
        <x:v>Student_Center.Submeter_A_208</x:v>
      </x:c>
      <x:c r="I5995" s="49" t="str">
        <x:v>Use</x:v>
      </x:c>
      <x:c r="J5995" s="31" t="str">
        <x:v>15 Minutes</x:v>
      </x:c>
      <x:c r="K5995" s="32" t="str">
        <x:v>03-04-2023 09:45:00</x:v>
      </x:c>
      <x:c r="M5995" s="53" t="str">
        <x:v>176058.7500000000000000</x:v>
      </x:c>
      <x:c r="N5995" s="33" t="str">
        <x:v/>
      </x:c>
    </x:row>
    <x:row r="5996">
      <x:c r="B5996" s="5" t="str">
        <x:v>14674261242519572996</x:v>
      </x:c>
      <x:c r="C5996" s="44" t="str">
        <x:v>60965785</x:v>
      </x:c>
      <x:c r="F5996" s="45" t="str">
        <x:v>127-ELE01</x:v>
      </x:c>
      <x:c r="H5996" s="9" t="str">
        <x:v>Student_Center.Submeter_A_208</x:v>
      </x:c>
      <x:c r="I5996" s="49" t="str">
        <x:v>Use</x:v>
      </x:c>
      <x:c r="J5996" s="31" t="str">
        <x:v>15 Minutes</x:v>
      </x:c>
      <x:c r="K5996" s="32" t="str">
        <x:v>03-04-2023 10:00:00</x:v>
      </x:c>
      <x:c r="M5996" s="53" t="str">
        <x:v>176062.9100000000000000</x:v>
      </x:c>
      <x:c r="N5996" s="33" t="str">
        <x:v/>
      </x:c>
    </x:row>
    <x:row r="5997">
      <x:c r="B5997" s="5" t="str">
        <x:v>76709311856688890</x:v>
      </x:c>
      <x:c r="C5997" s="44" t="str">
        <x:v>60965786</x:v>
      </x:c>
      <x:c r="F5997" s="45" t="str">
        <x:v>127-ELE01</x:v>
      </x:c>
      <x:c r="H5997" s="9" t="str">
        <x:v>Student_Center.Submeter_A_208</x:v>
      </x:c>
      <x:c r="I5997" s="49" t="str">
        <x:v>Use</x:v>
      </x:c>
      <x:c r="J5997" s="31" t="str">
        <x:v>15 Minutes</x:v>
      </x:c>
      <x:c r="K5997" s="32" t="str">
        <x:v>03-04-2023 10:15:00</x:v>
      </x:c>
      <x:c r="M5997" s="53" t="str">
        <x:v>176066.9200000000000000</x:v>
      </x:c>
      <x:c r="N5997" s="33" t="str">
        <x:v/>
      </x:c>
    </x:row>
    <x:row r="5998">
      <x:c r="B5998" s="5" t="str">
        <x:v>7798861720278133715</x:v>
      </x:c>
      <x:c r="C5998" s="44" t="str">
        <x:v>60965787</x:v>
      </x:c>
      <x:c r="F5998" s="45" t="str">
        <x:v>127-ELE01</x:v>
      </x:c>
      <x:c r="H5998" s="9" t="str">
        <x:v>Student_Center.Submeter_A_208</x:v>
      </x:c>
      <x:c r="I5998" s="49" t="str">
        <x:v>Use</x:v>
      </x:c>
      <x:c r="J5998" s="31" t="str">
        <x:v>15 Minutes</x:v>
      </x:c>
      <x:c r="K5998" s="32" t="str">
        <x:v>03-04-2023 10:30:00</x:v>
      </x:c>
      <x:c r="M5998" s="53" t="str">
        <x:v>176070.8900000000000000</x:v>
      </x:c>
      <x:c r="N5998" s="33" t="str">
        <x:v/>
      </x:c>
    </x:row>
    <x:row r="5999">
      <x:c r="B5999" s="5" t="str">
        <x:v>17764203444496775727</x:v>
      </x:c>
      <x:c r="C5999" s="44" t="str">
        <x:v>60965788</x:v>
      </x:c>
      <x:c r="F5999" s="45" t="str">
        <x:v>127-ELE01</x:v>
      </x:c>
      <x:c r="H5999" s="9" t="str">
        <x:v>Student_Center.Submeter_A_208</x:v>
      </x:c>
      <x:c r="I5999" s="49" t="str">
        <x:v>Use</x:v>
      </x:c>
      <x:c r="J5999" s="31" t="str">
        <x:v>15 Minutes</x:v>
      </x:c>
      <x:c r="K5999" s="32" t="str">
        <x:v>03-04-2023 10:45:00</x:v>
      </x:c>
      <x:c r="M5999" s="53" t="str">
        <x:v>176074.8400000000000000</x:v>
      </x:c>
      <x:c r="N5999" s="33" t="str">
        <x:v/>
      </x:c>
    </x:row>
    <x:row r="6000">
      <x:c r="B6000" s="5" t="str">
        <x:v>5101267366010888883</x:v>
      </x:c>
      <x:c r="C6000" s="44" t="str">
        <x:v>60965789</x:v>
      </x:c>
      <x:c r="F6000" s="45" t="str">
        <x:v>127-ELE01</x:v>
      </x:c>
      <x:c r="H6000" s="9" t="str">
        <x:v>Student_Center.Submeter_A_208</x:v>
      </x:c>
      <x:c r="I6000" s="49" t="str">
        <x:v>Use</x:v>
      </x:c>
      <x:c r="J6000" s="31" t="str">
        <x:v>15 Minutes</x:v>
      </x:c>
      <x:c r="K6000" s="32" t="str">
        <x:v>03-04-2023 11:00:00</x:v>
      </x:c>
      <x:c r="M6000" s="53" t="str">
        <x:v>176078.7000000000000000</x:v>
      </x:c>
      <x:c r="N6000" s="33" t="str">
        <x:v/>
      </x:c>
    </x:row>
    <x:row r="6001">
      <x:c r="B6001" s="5" t="str">
        <x:v>705539121127051648</x:v>
      </x:c>
      <x:c r="C6001" s="44" t="str">
        <x:v>60965790</x:v>
      </x:c>
      <x:c r="F6001" s="45" t="str">
        <x:v>127-ELE01</x:v>
      </x:c>
      <x:c r="H6001" s="9" t="str">
        <x:v>Student_Center.Submeter_A_208</x:v>
      </x:c>
      <x:c r="I6001" s="49" t="str">
        <x:v>Use</x:v>
      </x:c>
      <x:c r="J6001" s="31" t="str">
        <x:v>15 Minutes</x:v>
      </x:c>
      <x:c r="K6001" s="32" t="str">
        <x:v>03-04-2023 11:15:00</x:v>
      </x:c>
      <x:c r="M6001" s="53" t="str">
        <x:v>176082.5800000000000000</x:v>
      </x:c>
      <x:c r="N6001" s="33" t="str">
        <x:v/>
      </x:c>
    </x:row>
    <x:row r="6002">
      <x:c r="B6002" s="5" t="str">
        <x:v>16986743578115754836</x:v>
      </x:c>
      <x:c r="C6002" s="44" t="str">
        <x:v>60965791</x:v>
      </x:c>
      <x:c r="F6002" s="45" t="str">
        <x:v>127-ELE01</x:v>
      </x:c>
      <x:c r="H6002" s="9" t="str">
        <x:v>Student_Center.Submeter_A_208</x:v>
      </x:c>
      <x:c r="I6002" s="49" t="str">
        <x:v>Use</x:v>
      </x:c>
      <x:c r="J6002" s="31" t="str">
        <x:v>15 Minutes</x:v>
      </x:c>
      <x:c r="K6002" s="32" t="str">
        <x:v>03-04-2023 11:30:00</x:v>
      </x:c>
      <x:c r="M6002" s="53" t="str">
        <x:v>176086.5000000000000000</x:v>
      </x:c>
      <x:c r="N6002" s="33" t="str">
        <x:v/>
      </x:c>
    </x:row>
    <x:row r="6003">
      <x:c r="B6003" s="5" t="str">
        <x:v>2279283981388823734</x:v>
      </x:c>
      <x:c r="C6003" s="44" t="str">
        <x:v>60965792</x:v>
      </x:c>
      <x:c r="F6003" s="45" t="str">
        <x:v>127-ELE01</x:v>
      </x:c>
      <x:c r="H6003" s="9" t="str">
        <x:v>Student_Center.Submeter_A_208</x:v>
      </x:c>
      <x:c r="I6003" s="49" t="str">
        <x:v>Use</x:v>
      </x:c>
      <x:c r="J6003" s="31" t="str">
        <x:v>15 Minutes</x:v>
      </x:c>
      <x:c r="K6003" s="32" t="str">
        <x:v>03-04-2023 11:45:00</x:v>
      </x:c>
      <x:c r="M6003" s="53" t="str">
        <x:v>176090.3800000000000000</x:v>
      </x:c>
      <x:c r="N6003" s="33" t="str">
        <x:v/>
      </x:c>
    </x:row>
    <x:row r="6004">
      <x:c r="B6004" s="5" t="str">
        <x:v>8192346851161327389</x:v>
      </x:c>
      <x:c r="C6004" s="44" t="str">
        <x:v>60975260</x:v>
      </x:c>
      <x:c r="F6004" s="45" t="str">
        <x:v>127-ELE01</x:v>
      </x:c>
      <x:c r="H6004" s="9" t="str">
        <x:v>Student_Center.Submeter_A_208</x:v>
      </x:c>
      <x:c r="I6004" s="49" t="str">
        <x:v>Use</x:v>
      </x:c>
      <x:c r="J6004" s="31" t="str">
        <x:v>15 Minutes</x:v>
      </x:c>
      <x:c r="K6004" s="32" t="str">
        <x:v>03-04-2023 12:00:00</x:v>
      </x:c>
      <x:c r="M6004" s="53" t="str">
        <x:v>176094.2500000000000000</x:v>
      </x:c>
      <x:c r="N6004" s="33" t="str">
        <x:v/>
      </x:c>
    </x:row>
    <x:row r="6005">
      <x:c r="B6005" s="5" t="str">
        <x:v>14374533795539231764</x:v>
      </x:c>
      <x:c r="C6005" s="44" t="str">
        <x:v>60975261</x:v>
      </x:c>
      <x:c r="F6005" s="45" t="str">
        <x:v>127-ELE01</x:v>
      </x:c>
      <x:c r="H6005" s="9" t="str">
        <x:v>Student_Center.Submeter_A_208</x:v>
      </x:c>
      <x:c r="I6005" s="49" t="str">
        <x:v>Use</x:v>
      </x:c>
      <x:c r="J6005" s="31" t="str">
        <x:v>15 Minutes</x:v>
      </x:c>
      <x:c r="K6005" s="32" t="str">
        <x:v>03-04-2023 12:15:00</x:v>
      </x:c>
      <x:c r="M6005" s="53" t="str">
        <x:v>176098.1400000000000000</x:v>
      </x:c>
      <x:c r="N6005" s="33" t="str">
        <x:v/>
      </x:c>
    </x:row>
    <x:row r="6006">
      <x:c r="B6006" s="5" t="str">
        <x:v>18190751698104895898</x:v>
      </x:c>
      <x:c r="C6006" s="44" t="str">
        <x:v>60975262</x:v>
      </x:c>
      <x:c r="F6006" s="45" t="str">
        <x:v>127-ELE01</x:v>
      </x:c>
      <x:c r="H6006" s="9" t="str">
        <x:v>Student_Center.Submeter_A_208</x:v>
      </x:c>
      <x:c r="I6006" s="49" t="str">
        <x:v>Use</x:v>
      </x:c>
      <x:c r="J6006" s="31" t="str">
        <x:v>15 Minutes</x:v>
      </x:c>
      <x:c r="K6006" s="32" t="str">
        <x:v>03-04-2023 12:30:00</x:v>
      </x:c>
      <x:c r="M6006" s="53" t="str">
        <x:v>176102.0900000000000000</x:v>
      </x:c>
      <x:c r="N6006" s="33" t="str">
        <x:v/>
      </x:c>
    </x:row>
    <x:row r="6007">
      <x:c r="B6007" s="5" t="str">
        <x:v>13198225854180811900</x:v>
      </x:c>
      <x:c r="C6007" s="44" t="str">
        <x:v>60975263</x:v>
      </x:c>
      <x:c r="F6007" s="45" t="str">
        <x:v>127-ELE01</x:v>
      </x:c>
      <x:c r="H6007" s="9" t="str">
        <x:v>Student_Center.Submeter_A_208</x:v>
      </x:c>
      <x:c r="I6007" s="49" t="str">
        <x:v>Use</x:v>
      </x:c>
      <x:c r="J6007" s="31" t="str">
        <x:v>15 Minutes</x:v>
      </x:c>
      <x:c r="K6007" s="32" t="str">
        <x:v>03-04-2023 12:45:00</x:v>
      </x:c>
      <x:c r="M6007" s="53" t="str">
        <x:v>176106.2000000000000000</x:v>
      </x:c>
      <x:c r="N6007" s="33" t="str">
        <x:v/>
      </x:c>
    </x:row>
    <x:row r="6008">
      <x:c r="B6008" s="5" t="str">
        <x:v>15950574833461368749</x:v>
      </x:c>
      <x:c r="C6008" s="44" t="str">
        <x:v>60975264</x:v>
      </x:c>
      <x:c r="F6008" s="45" t="str">
        <x:v>127-ELE01</x:v>
      </x:c>
      <x:c r="H6008" s="9" t="str">
        <x:v>Student_Center.Submeter_A_208</x:v>
      </x:c>
      <x:c r="I6008" s="49" t="str">
        <x:v>Use</x:v>
      </x:c>
      <x:c r="J6008" s="31" t="str">
        <x:v>15 Minutes</x:v>
      </x:c>
      <x:c r="K6008" s="32" t="str">
        <x:v>03-04-2023 13:00:00</x:v>
      </x:c>
      <x:c r="M6008" s="53" t="str">
        <x:v>176110.2500000000000000</x:v>
      </x:c>
      <x:c r="N6008" s="33" t="str">
        <x:v/>
      </x:c>
    </x:row>
    <x:row r="6009">
      <x:c r="B6009" s="5" t="str">
        <x:v>17330248734469873070</x:v>
      </x:c>
      <x:c r="C6009" s="44" t="str">
        <x:v>60975265</x:v>
      </x:c>
      <x:c r="F6009" s="45" t="str">
        <x:v>127-ELE01</x:v>
      </x:c>
      <x:c r="H6009" s="9" t="str">
        <x:v>Student_Center.Submeter_A_208</x:v>
      </x:c>
      <x:c r="I6009" s="49" t="str">
        <x:v>Use</x:v>
      </x:c>
      <x:c r="J6009" s="31" t="str">
        <x:v>15 Minutes</x:v>
      </x:c>
      <x:c r="K6009" s="32" t="str">
        <x:v>03-04-2023 13:15:00</x:v>
      </x:c>
      <x:c r="M6009" s="53" t="str">
        <x:v>176114.0900000000000000</x:v>
      </x:c>
      <x:c r="N6009" s="33" t="str">
        <x:v/>
      </x:c>
    </x:row>
    <x:row r="6010">
      <x:c r="B6010" s="5" t="str">
        <x:v>9198204351923589738</x:v>
      </x:c>
      <x:c r="C6010" s="44" t="str">
        <x:v>60975266</x:v>
      </x:c>
      <x:c r="F6010" s="45" t="str">
        <x:v>127-ELE01</x:v>
      </x:c>
      <x:c r="H6010" s="9" t="str">
        <x:v>Student_Center.Submeter_A_208</x:v>
      </x:c>
      <x:c r="I6010" s="49" t="str">
        <x:v>Use</x:v>
      </x:c>
      <x:c r="J6010" s="31" t="str">
        <x:v>15 Minutes</x:v>
      </x:c>
      <x:c r="K6010" s="32" t="str">
        <x:v>03-04-2023 13:30:00</x:v>
      </x:c>
      <x:c r="M6010" s="53" t="str">
        <x:v>176117.9100000000000000</x:v>
      </x:c>
      <x:c r="N6010" s="33" t="str">
        <x:v/>
      </x:c>
    </x:row>
    <x:row r="6011">
      <x:c r="B6011" s="5" t="str">
        <x:v>15599114672011031805</x:v>
      </x:c>
      <x:c r="C6011" s="44" t="str">
        <x:v>60975267</x:v>
      </x:c>
      <x:c r="F6011" s="45" t="str">
        <x:v>127-ELE01</x:v>
      </x:c>
      <x:c r="H6011" s="9" t="str">
        <x:v>Student_Center.Submeter_A_208</x:v>
      </x:c>
      <x:c r="I6011" s="49" t="str">
        <x:v>Use</x:v>
      </x:c>
      <x:c r="J6011" s="31" t="str">
        <x:v>15 Minutes</x:v>
      </x:c>
      <x:c r="K6011" s="32" t="str">
        <x:v>03-04-2023 13:45:00</x:v>
      </x:c>
      <x:c r="M6011" s="53" t="str">
        <x:v>176120.4400000000000000</x:v>
      </x:c>
      <x:c r="N6011" s="33" t="str">
        <x:v/>
      </x:c>
    </x:row>
    <x:row r="6012">
      <x:c r="B6012" s="5" t="str">
        <x:v>5120664592915383836</x:v>
      </x:c>
      <x:c r="C6012" s="44" t="str">
        <x:v>60975268</x:v>
      </x:c>
      <x:c r="F6012" s="45" t="str">
        <x:v>127-ELE01</x:v>
      </x:c>
      <x:c r="H6012" s="9" t="str">
        <x:v>Student_Center.Submeter_A_208</x:v>
      </x:c>
      <x:c r="I6012" s="49" t="str">
        <x:v>Use</x:v>
      </x:c>
      <x:c r="J6012" s="31" t="str">
        <x:v>15 Minutes</x:v>
      </x:c>
      <x:c r="K6012" s="32" t="str">
        <x:v>03-04-2023 14:00:00</x:v>
      </x:c>
      <x:c r="M6012" s="53" t="str">
        <x:v>176122.8800000000000000</x:v>
      </x:c>
      <x:c r="N6012" s="33" t="str">
        <x:v/>
      </x:c>
    </x:row>
    <x:row r="6013">
      <x:c r="B6013" s="5" t="str">
        <x:v>8436884347773959324</x:v>
      </x:c>
      <x:c r="C6013" s="44" t="str">
        <x:v>60975269</x:v>
      </x:c>
      <x:c r="F6013" s="45" t="str">
        <x:v>127-ELE01</x:v>
      </x:c>
      <x:c r="H6013" s="9" t="str">
        <x:v>Student_Center.Submeter_A_208</x:v>
      </x:c>
      <x:c r="I6013" s="49" t="str">
        <x:v>Use</x:v>
      </x:c>
      <x:c r="J6013" s="31" t="str">
        <x:v>15 Minutes</x:v>
      </x:c>
      <x:c r="K6013" s="32" t="str">
        <x:v>03-04-2023 14:15:00</x:v>
      </x:c>
      <x:c r="M6013" s="53" t="str">
        <x:v>176125.2800000000000000</x:v>
      </x:c>
      <x:c r="N6013" s="33" t="str">
        <x:v/>
      </x:c>
    </x:row>
    <x:row r="6014">
      <x:c r="B6014" s="5" t="str">
        <x:v>8475684116806191358</x:v>
      </x:c>
      <x:c r="C6014" s="44" t="str">
        <x:v>60975270</x:v>
      </x:c>
      <x:c r="F6014" s="45" t="str">
        <x:v>127-ELE01</x:v>
      </x:c>
      <x:c r="H6014" s="9" t="str">
        <x:v>Student_Center.Submeter_A_208</x:v>
      </x:c>
      <x:c r="I6014" s="49" t="str">
        <x:v>Use</x:v>
      </x:c>
      <x:c r="J6014" s="31" t="str">
        <x:v>15 Minutes</x:v>
      </x:c>
      <x:c r="K6014" s="32" t="str">
        <x:v>03-04-2023 14:30:00</x:v>
      </x:c>
      <x:c r="M6014" s="53" t="str">
        <x:v>176127.7000000000000000</x:v>
      </x:c>
      <x:c r="N6014" s="33" t="str">
        <x:v/>
      </x:c>
    </x:row>
    <x:row r="6015">
      <x:c r="B6015" s="5" t="str">
        <x:v>15170872711167545456</x:v>
      </x:c>
      <x:c r="C6015" s="44" t="str">
        <x:v>60975271</x:v>
      </x:c>
      <x:c r="F6015" s="45" t="str">
        <x:v>127-ELE01</x:v>
      </x:c>
      <x:c r="H6015" s="9" t="str">
        <x:v>Student_Center.Submeter_A_208</x:v>
      </x:c>
      <x:c r="I6015" s="49" t="str">
        <x:v>Use</x:v>
      </x:c>
      <x:c r="J6015" s="31" t="str">
        <x:v>15 Minutes</x:v>
      </x:c>
      <x:c r="K6015" s="32" t="str">
        <x:v>03-04-2023 14:45:00</x:v>
      </x:c>
      <x:c r="M6015" s="53" t="str">
        <x:v>176130.1300000000000000</x:v>
      </x:c>
      <x:c r="N6015" s="33" t="str">
        <x:v/>
      </x:c>
    </x:row>
    <x:row r="6016">
      <x:c r="B6016" s="5" t="str">
        <x:v>4986700906345809518</x:v>
      </x:c>
      <x:c r="C6016" s="44" t="str">
        <x:v>60975272</x:v>
      </x:c>
      <x:c r="F6016" s="45" t="str">
        <x:v>127-ELE01</x:v>
      </x:c>
      <x:c r="H6016" s="9" t="str">
        <x:v>Student_Center.Submeter_A_208</x:v>
      </x:c>
      <x:c r="I6016" s="49" t="str">
        <x:v>Use</x:v>
      </x:c>
      <x:c r="J6016" s="31" t="str">
        <x:v>15 Minutes</x:v>
      </x:c>
      <x:c r="K6016" s="32" t="str">
        <x:v>03-04-2023 15:00:00</x:v>
      </x:c>
      <x:c r="M6016" s="53" t="str">
        <x:v>176132.4700000000000000</x:v>
      </x:c>
      <x:c r="N6016" s="33" t="str">
        <x:v/>
      </x:c>
    </x:row>
    <x:row r="6017">
      <x:c r="B6017" s="5" t="str">
        <x:v>6119570675219687739</x:v>
      </x:c>
      <x:c r="C6017" s="44" t="str">
        <x:v>60975273</x:v>
      </x:c>
      <x:c r="F6017" s="45" t="str">
        <x:v>127-ELE01</x:v>
      </x:c>
      <x:c r="H6017" s="9" t="str">
        <x:v>Student_Center.Submeter_A_208</x:v>
      </x:c>
      <x:c r="I6017" s="49" t="str">
        <x:v>Use</x:v>
      </x:c>
      <x:c r="J6017" s="31" t="str">
        <x:v>15 Minutes</x:v>
      </x:c>
      <x:c r="K6017" s="32" t="str">
        <x:v>03-04-2023 15:15:00</x:v>
      </x:c>
      <x:c r="M6017" s="53" t="str">
        <x:v>176134.8300000000000000</x:v>
      </x:c>
      <x:c r="N6017" s="33" t="str">
        <x:v/>
      </x:c>
    </x:row>
    <x:row r="6018">
      <x:c r="B6018" s="5" t="str">
        <x:v>9929781855950261932</x:v>
      </x:c>
      <x:c r="C6018" s="44" t="str">
        <x:v>60975274</x:v>
      </x:c>
      <x:c r="F6018" s="45" t="str">
        <x:v>127-ELE01</x:v>
      </x:c>
      <x:c r="H6018" s="9" t="str">
        <x:v>Student_Center.Submeter_A_208</x:v>
      </x:c>
      <x:c r="I6018" s="49" t="str">
        <x:v>Use</x:v>
      </x:c>
      <x:c r="J6018" s="31" t="str">
        <x:v>15 Minutes</x:v>
      </x:c>
      <x:c r="K6018" s="32" t="str">
        <x:v>03-04-2023 15:30:00</x:v>
      </x:c>
      <x:c r="M6018" s="53" t="str">
        <x:v>176137.1600000000000000</x:v>
      </x:c>
      <x:c r="N6018" s="33" t="str">
        <x:v/>
      </x:c>
    </x:row>
    <x:row r="6019">
      <x:c r="B6019" s="5" t="str">
        <x:v>5240780317926077682</x:v>
      </x:c>
      <x:c r="C6019" s="44" t="str">
        <x:v>60975275</x:v>
      </x:c>
      <x:c r="F6019" s="45" t="str">
        <x:v>127-ELE01</x:v>
      </x:c>
      <x:c r="H6019" s="9" t="str">
        <x:v>Student_Center.Submeter_A_208</x:v>
      </x:c>
      <x:c r="I6019" s="49" t="str">
        <x:v>Use</x:v>
      </x:c>
      <x:c r="J6019" s="31" t="str">
        <x:v>15 Minutes</x:v>
      </x:c>
      <x:c r="K6019" s="32" t="str">
        <x:v>03-04-2023 15:45:00</x:v>
      </x:c>
      <x:c r="M6019" s="53" t="str">
        <x:v>176139.4800000000000000</x:v>
      </x:c>
      <x:c r="N6019" s="33" t="str">
        <x:v/>
      </x:c>
    </x:row>
    <x:row r="6020">
      <x:c r="B6020" s="5" t="str">
        <x:v>13431673031263144578</x:v>
      </x:c>
      <x:c r="C6020" s="44" t="str">
        <x:v>60975276</x:v>
      </x:c>
      <x:c r="F6020" s="45" t="str">
        <x:v>127-ELE01</x:v>
      </x:c>
      <x:c r="H6020" s="9" t="str">
        <x:v>Student_Center.Submeter_A_208</x:v>
      </x:c>
      <x:c r="I6020" s="49" t="str">
        <x:v>Use</x:v>
      </x:c>
      <x:c r="J6020" s="31" t="str">
        <x:v>15 Minutes</x:v>
      </x:c>
      <x:c r="K6020" s="32" t="str">
        <x:v>03-04-2023 16:00:00</x:v>
      </x:c>
      <x:c r="M6020" s="53" t="str">
        <x:v>176141.8000000000000000</x:v>
      </x:c>
      <x:c r="N6020" s="33" t="str">
        <x:v/>
      </x:c>
    </x:row>
    <x:row r="6021">
      <x:c r="B6021" s="5" t="str">
        <x:v>8162224962911582375</x:v>
      </x:c>
      <x:c r="C6021" s="44" t="str">
        <x:v>60975277</x:v>
      </x:c>
      <x:c r="F6021" s="45" t="str">
        <x:v>127-ELE01</x:v>
      </x:c>
      <x:c r="H6021" s="9" t="str">
        <x:v>Student_Center.Submeter_A_208</x:v>
      </x:c>
      <x:c r="I6021" s="49" t="str">
        <x:v>Use</x:v>
      </x:c>
      <x:c r="J6021" s="31" t="str">
        <x:v>15 Minutes</x:v>
      </x:c>
      <x:c r="K6021" s="32" t="str">
        <x:v>03-04-2023 16:15:00</x:v>
      </x:c>
      <x:c r="M6021" s="53" t="str">
        <x:v>176144.0900000000000000</x:v>
      </x:c>
      <x:c r="N6021" s="33" t="str">
        <x:v/>
      </x:c>
    </x:row>
    <x:row r="6022">
      <x:c r="B6022" s="5" t="str">
        <x:v>8769727894128796884</x:v>
      </x:c>
      <x:c r="C6022" s="44" t="str">
        <x:v>60975278</x:v>
      </x:c>
      <x:c r="F6022" s="45" t="str">
        <x:v>127-ELE01</x:v>
      </x:c>
      <x:c r="H6022" s="9" t="str">
        <x:v>Student_Center.Submeter_A_208</x:v>
      </x:c>
      <x:c r="I6022" s="49" t="str">
        <x:v>Use</x:v>
      </x:c>
      <x:c r="J6022" s="31" t="str">
        <x:v>15 Minutes</x:v>
      </x:c>
      <x:c r="K6022" s="32" t="str">
        <x:v>03-04-2023 16:30:00</x:v>
      </x:c>
      <x:c r="M6022" s="53" t="str">
        <x:v>176146.3900000000000000</x:v>
      </x:c>
      <x:c r="N6022" s="33" t="str">
        <x:v/>
      </x:c>
    </x:row>
    <x:row r="6023">
      <x:c r="B6023" s="5" t="str">
        <x:v>6119442883161937468</x:v>
      </x:c>
      <x:c r="C6023" s="44" t="str">
        <x:v>60975279</x:v>
      </x:c>
      <x:c r="F6023" s="45" t="str">
        <x:v>127-ELE01</x:v>
      </x:c>
      <x:c r="H6023" s="9" t="str">
        <x:v>Student_Center.Submeter_A_208</x:v>
      </x:c>
      <x:c r="I6023" s="49" t="str">
        <x:v>Use</x:v>
      </x:c>
      <x:c r="J6023" s="31" t="str">
        <x:v>15 Minutes</x:v>
      </x:c>
      <x:c r="K6023" s="32" t="str">
        <x:v>03-04-2023 16:45:00</x:v>
      </x:c>
      <x:c r="M6023" s="53" t="str">
        <x:v>176148.6900000000000000</x:v>
      </x:c>
      <x:c r="N6023" s="33" t="str">
        <x:v/>
      </x:c>
    </x:row>
    <x:row r="6024">
      <x:c r="B6024" s="5" t="str">
        <x:v>13455464178260555967</x:v>
      </x:c>
      <x:c r="C6024" s="44" t="str">
        <x:v>60975280</x:v>
      </x:c>
      <x:c r="F6024" s="45" t="str">
        <x:v>127-ELE01</x:v>
      </x:c>
      <x:c r="H6024" s="9" t="str">
        <x:v>Student_Center.Submeter_A_208</x:v>
      </x:c>
      <x:c r="I6024" s="49" t="str">
        <x:v>Use</x:v>
      </x:c>
      <x:c r="J6024" s="31" t="str">
        <x:v>15 Minutes</x:v>
      </x:c>
      <x:c r="K6024" s="32" t="str">
        <x:v>03-04-2023 17:00:00</x:v>
      </x:c>
      <x:c r="M6024" s="53" t="str">
        <x:v>176151.0000000000000000</x:v>
      </x:c>
      <x:c r="N6024" s="33" t="str">
        <x:v/>
      </x:c>
    </x:row>
    <x:row r="6025">
      <x:c r="B6025" s="5" t="str">
        <x:v>10805179167293696551</x:v>
      </x:c>
      <x:c r="C6025" s="44" t="str">
        <x:v>60975281</x:v>
      </x:c>
      <x:c r="F6025" s="45" t="str">
        <x:v>127-ELE01</x:v>
      </x:c>
      <x:c r="H6025" s="9" t="str">
        <x:v>Student_Center.Submeter_A_208</x:v>
      </x:c>
      <x:c r="I6025" s="49" t="str">
        <x:v>Use</x:v>
      </x:c>
      <x:c r="J6025" s="31" t="str">
        <x:v>15 Minutes</x:v>
      </x:c>
      <x:c r="K6025" s="32" t="str">
        <x:v>03-04-2023 17:15:00</x:v>
      </x:c>
      <x:c r="M6025" s="53" t="str">
        <x:v>176153.3000000000000000</x:v>
      </x:c>
      <x:c r="N6025" s="33" t="str">
        <x:v/>
      </x:c>
    </x:row>
    <x:row r="6026">
      <x:c r="B6026" s="5" t="str">
        <x:v>2532736001026861338</x:v>
      </x:c>
      <x:c r="C6026" s="44" t="str">
        <x:v>60975282</x:v>
      </x:c>
      <x:c r="F6026" s="45" t="str">
        <x:v>127-ELE01</x:v>
      </x:c>
      <x:c r="H6026" s="9" t="str">
        <x:v>Student_Center.Submeter_A_208</x:v>
      </x:c>
      <x:c r="I6026" s="49" t="str">
        <x:v>Use</x:v>
      </x:c>
      <x:c r="J6026" s="31" t="str">
        <x:v>15 Minutes</x:v>
      </x:c>
      <x:c r="K6026" s="32" t="str">
        <x:v>03-04-2023 17:30:00</x:v>
      </x:c>
      <x:c r="M6026" s="53" t="str">
        <x:v>176155.5900000000000000</x:v>
      </x:c>
      <x:c r="N6026" s="33" t="str">
        <x:v/>
      </x:c>
    </x:row>
    <x:row r="6027">
      <x:c r="B6027" s="5" t="str">
        <x:v>16733265612927138725</x:v>
      </x:c>
      <x:c r="C6027" s="44" t="str">
        <x:v>60975283</x:v>
      </x:c>
      <x:c r="F6027" s="45" t="str">
        <x:v>127-ELE01</x:v>
      </x:c>
      <x:c r="H6027" s="9" t="str">
        <x:v>Student_Center.Submeter_A_208</x:v>
      </x:c>
      <x:c r="I6027" s="49" t="str">
        <x:v>Use</x:v>
      </x:c>
      <x:c r="J6027" s="31" t="str">
        <x:v>15 Minutes</x:v>
      </x:c>
      <x:c r="K6027" s="32" t="str">
        <x:v>03-04-2023 17:45:00</x:v>
      </x:c>
      <x:c r="M6027" s="53" t="str">
        <x:v>176159.1100000000000000</x:v>
      </x:c>
      <x:c r="N6027" s="33" t="str">
        <x:v/>
      </x:c>
    </x:row>
    <x:row r="6028">
      <x:c r="B6028" s="5" t="str">
        <x:v>17200093933015744640</x:v>
      </x:c>
      <x:c r="C6028" s="44" t="str">
        <x:v>60975284</x:v>
      </x:c>
      <x:c r="F6028" s="45" t="str">
        <x:v>127-ELE01</x:v>
      </x:c>
      <x:c r="H6028" s="9" t="str">
        <x:v>Student_Center.Submeter_A_208</x:v>
      </x:c>
      <x:c r="I6028" s="49" t="str">
        <x:v>Use</x:v>
      </x:c>
      <x:c r="J6028" s="31" t="str">
        <x:v>15 Minutes</x:v>
      </x:c>
      <x:c r="K6028" s="32" t="str">
        <x:v>03-04-2023 18:00:00</x:v>
      </x:c>
      <x:c r="M6028" s="53" t="str">
        <x:v>176161.7000000000000000</x:v>
      </x:c>
      <x:c r="N6028" s="33" t="str">
        <x:v/>
      </x:c>
    </x:row>
    <x:row r="6029">
      <x:c r="B6029" s="5" t="str">
        <x:v>6689221088093497919</x:v>
      </x:c>
      <x:c r="C6029" s="44" t="str">
        <x:v>60975285</x:v>
      </x:c>
      <x:c r="F6029" s="45" t="str">
        <x:v>127-ELE01</x:v>
      </x:c>
      <x:c r="H6029" s="9" t="str">
        <x:v>Student_Center.Submeter_A_208</x:v>
      </x:c>
      <x:c r="I6029" s="49" t="str">
        <x:v>Use</x:v>
      </x:c>
      <x:c r="J6029" s="31" t="str">
        <x:v>15 Minutes</x:v>
      </x:c>
      <x:c r="K6029" s="32" t="str">
        <x:v>03-04-2023 18:15:00</x:v>
      </x:c>
      <x:c r="M6029" s="53" t="str">
        <x:v>176163.9800000000000000</x:v>
      </x:c>
      <x:c r="N6029" s="33" t="str">
        <x:v/>
      </x:c>
    </x:row>
    <x:row r="6030">
      <x:c r="B6030" s="5" t="str">
        <x:v>13557507059410059363</x:v>
      </x:c>
      <x:c r="C6030" s="44" t="str">
        <x:v>60975286</x:v>
      </x:c>
      <x:c r="F6030" s="45" t="str">
        <x:v>127-ELE01</x:v>
      </x:c>
      <x:c r="H6030" s="9" t="str">
        <x:v>Student_Center.Submeter_A_208</x:v>
      </x:c>
      <x:c r="I6030" s="49" t="str">
        <x:v>Use</x:v>
      </x:c>
      <x:c r="J6030" s="31" t="str">
        <x:v>15 Minutes</x:v>
      </x:c>
      <x:c r="K6030" s="32" t="str">
        <x:v>03-04-2023 18:30:00</x:v>
      </x:c>
      <x:c r="M6030" s="53" t="str">
        <x:v>176166.2800000000000000</x:v>
      </x:c>
      <x:c r="N6030" s="33" t="str">
        <x:v/>
      </x:c>
    </x:row>
    <x:row r="6031">
      <x:c r="B6031" s="5" t="str">
        <x:v>13965296839029187198</x:v>
      </x:c>
      <x:c r="C6031" s="44" t="str">
        <x:v>60975287</x:v>
      </x:c>
      <x:c r="F6031" s="45" t="str">
        <x:v>127-ELE01</x:v>
      </x:c>
      <x:c r="H6031" s="9" t="str">
        <x:v>Student_Center.Submeter_A_208</x:v>
      </x:c>
      <x:c r="I6031" s="49" t="str">
        <x:v>Use</x:v>
      </x:c>
      <x:c r="J6031" s="31" t="str">
        <x:v>15 Minutes</x:v>
      </x:c>
      <x:c r="K6031" s="32" t="str">
        <x:v>03-04-2023 18:45:00</x:v>
      </x:c>
      <x:c r="M6031" s="53" t="str">
        <x:v>176168.5500000000000000</x:v>
      </x:c>
      <x:c r="N6031" s="33" t="str">
        <x:v/>
      </x:c>
    </x:row>
    <x:row r="6032">
      <x:c r="B6032" s="5" t="str">
        <x:v>16334318245468191623</x:v>
      </x:c>
      <x:c r="C6032" s="44" t="str">
        <x:v>60975288</x:v>
      </x:c>
      <x:c r="F6032" s="45" t="str">
        <x:v>127-ELE01</x:v>
      </x:c>
      <x:c r="H6032" s="9" t="str">
        <x:v>Student_Center.Submeter_A_208</x:v>
      </x:c>
      <x:c r="I6032" s="49" t="str">
        <x:v>Use</x:v>
      </x:c>
      <x:c r="J6032" s="31" t="str">
        <x:v>15 Minutes</x:v>
      </x:c>
      <x:c r="K6032" s="32" t="str">
        <x:v>03-04-2023 19:00:00</x:v>
      </x:c>
      <x:c r="M6032" s="53" t="str">
        <x:v>176170.8300000000000000</x:v>
      </x:c>
      <x:c r="N6032" s="33" t="str">
        <x:v/>
      </x:c>
    </x:row>
    <x:row r="6033">
      <x:c r="B6033" s="5" t="str">
        <x:v>3536788727948452360</x:v>
      </x:c>
      <x:c r="C6033" s="44" t="str">
        <x:v>60975289</x:v>
      </x:c>
      <x:c r="F6033" s="45" t="str">
        <x:v>127-ELE01</x:v>
      </x:c>
      <x:c r="H6033" s="9" t="str">
        <x:v>Student_Center.Submeter_A_208</x:v>
      </x:c>
      <x:c r="I6033" s="49" t="str">
        <x:v>Use</x:v>
      </x:c>
      <x:c r="J6033" s="31" t="str">
        <x:v>15 Minutes</x:v>
      </x:c>
      <x:c r="K6033" s="32" t="str">
        <x:v>03-04-2023 19:15:00</x:v>
      </x:c>
      <x:c r="M6033" s="53" t="str">
        <x:v>176173.1100000000000000</x:v>
      </x:c>
      <x:c r="N6033" s="33" t="str">
        <x:v/>
      </x:c>
    </x:row>
    <x:row r="6034">
      <x:c r="B6034" s="5" t="str">
        <x:v>14456023011008760736</x:v>
      </x:c>
      <x:c r="C6034" s="44" t="str">
        <x:v>60975290</x:v>
      </x:c>
      <x:c r="F6034" s="45" t="str">
        <x:v>127-ELE01</x:v>
      </x:c>
      <x:c r="H6034" s="9" t="str">
        <x:v>Student_Center.Submeter_A_208</x:v>
      </x:c>
      <x:c r="I6034" s="49" t="str">
        <x:v>Use</x:v>
      </x:c>
      <x:c r="J6034" s="31" t="str">
        <x:v>15 Minutes</x:v>
      </x:c>
      <x:c r="K6034" s="32" t="str">
        <x:v>03-04-2023 19:30:00</x:v>
      </x:c>
      <x:c r="M6034" s="53" t="str">
        <x:v>176175.4100000000000000</x:v>
      </x:c>
      <x:c r="N6034" s="33" t="str">
        <x:v/>
      </x:c>
    </x:row>
    <x:row r="6035">
      <x:c r="B6035" s="5" t="str">
        <x:v>12825096263570563737</x:v>
      </x:c>
      <x:c r="C6035" s="44" t="str">
        <x:v>60975291</x:v>
      </x:c>
      <x:c r="F6035" s="45" t="str">
        <x:v>127-ELE01</x:v>
      </x:c>
      <x:c r="H6035" s="9" t="str">
        <x:v>Student_Center.Submeter_A_208</x:v>
      </x:c>
      <x:c r="I6035" s="49" t="str">
        <x:v>Use</x:v>
      </x:c>
      <x:c r="J6035" s="31" t="str">
        <x:v>15 Minutes</x:v>
      </x:c>
      <x:c r="K6035" s="32" t="str">
        <x:v>03-04-2023 19:45:00</x:v>
      </x:c>
      <x:c r="M6035" s="53" t="str">
        <x:v>176177.7000000000000000</x:v>
      </x:c>
      <x:c r="N6035" s="33" t="str">
        <x:v/>
      </x:c>
    </x:row>
    <x:row r="6036">
      <x:c r="B6036" s="5" t="str">
        <x:v>14235804321137293378</x:v>
      </x:c>
      <x:c r="C6036" s="44" t="str">
        <x:v>60975292</x:v>
      </x:c>
      <x:c r="F6036" s="45" t="str">
        <x:v>127-ELE01</x:v>
      </x:c>
      <x:c r="H6036" s="9" t="str">
        <x:v>Student_Center.Submeter_A_208</x:v>
      </x:c>
      <x:c r="I6036" s="49" t="str">
        <x:v>Use</x:v>
      </x:c>
      <x:c r="J6036" s="31" t="str">
        <x:v>15 Minutes</x:v>
      </x:c>
      <x:c r="K6036" s="32" t="str">
        <x:v>03-04-2023 20:00:00</x:v>
      </x:c>
      <x:c r="M6036" s="53" t="str">
        <x:v>176180.0000000000000000</x:v>
      </x:c>
      <x:c r="N6036" s="33" t="str">
        <x:v/>
      </x:c>
    </x:row>
    <x:row r="6037">
      <x:c r="B6037" s="5" t="str">
        <x:v>10566161046641771545</x:v>
      </x:c>
      <x:c r="C6037" s="44" t="str">
        <x:v>60975293</x:v>
      </x:c>
      <x:c r="F6037" s="45" t="str">
        <x:v>127-ELE01</x:v>
      </x:c>
      <x:c r="H6037" s="9" t="str">
        <x:v>Student_Center.Submeter_A_208</x:v>
      </x:c>
      <x:c r="I6037" s="49" t="str">
        <x:v>Use</x:v>
      </x:c>
      <x:c r="J6037" s="31" t="str">
        <x:v>15 Minutes</x:v>
      </x:c>
      <x:c r="K6037" s="32" t="str">
        <x:v>03-04-2023 20:15:00</x:v>
      </x:c>
      <x:c r="M6037" s="53" t="str">
        <x:v>176182.3100000000000000</x:v>
      </x:c>
      <x:c r="N6037" s="33" t="str">
        <x:v/>
      </x:c>
    </x:row>
    <x:row r="6038">
      <x:c r="B6038" s="5" t="str">
        <x:v>9134947450801661220</x:v>
      </x:c>
      <x:c r="C6038" s="44" t="str">
        <x:v>60975294</x:v>
      </x:c>
      <x:c r="F6038" s="45" t="str">
        <x:v>127-ELE01</x:v>
      </x:c>
      <x:c r="H6038" s="9" t="str">
        <x:v>Student_Center.Submeter_A_208</x:v>
      </x:c>
      <x:c r="I6038" s="49" t="str">
        <x:v>Use</x:v>
      </x:c>
      <x:c r="J6038" s="31" t="str">
        <x:v>15 Minutes</x:v>
      </x:c>
      <x:c r="K6038" s="32" t="str">
        <x:v>03-04-2023 20:30:00</x:v>
      </x:c>
      <x:c r="M6038" s="53" t="str">
        <x:v>176184.6300000000000000</x:v>
      </x:c>
      <x:c r="N6038" s="33" t="str">
        <x:v/>
      </x:c>
    </x:row>
    <x:row r="6039">
      <x:c r="B6039" s="5" t="str">
        <x:v>7504020703363464221</x:v>
      </x:c>
      <x:c r="C6039" s="44" t="str">
        <x:v>60975295</x:v>
      </x:c>
      <x:c r="F6039" s="45" t="str">
        <x:v>127-ELE01</x:v>
      </x:c>
      <x:c r="H6039" s="9" t="str">
        <x:v>Student_Center.Submeter_A_208</x:v>
      </x:c>
      <x:c r="I6039" s="49" t="str">
        <x:v>Use</x:v>
      </x:c>
      <x:c r="J6039" s="31" t="str">
        <x:v>15 Minutes</x:v>
      </x:c>
      <x:c r="K6039" s="32" t="str">
        <x:v>03-04-2023 20:45:00</x:v>
      </x:c>
      <x:c r="M6039" s="53" t="str">
        <x:v>176186.9200000000000000</x:v>
      </x:c>
      <x:c r="N6039" s="33" t="str">
        <x:v/>
      </x:c>
    </x:row>
    <x:row r="6040">
      <x:c r="B6040" s="5" t="str">
        <x:v>6638706729227062469</x:v>
      </x:c>
      <x:c r="C6040" s="44" t="str">
        <x:v>60975296</x:v>
      </x:c>
      <x:c r="F6040" s="45" t="str">
        <x:v>127-ELE01</x:v>
      </x:c>
      <x:c r="H6040" s="9" t="str">
        <x:v>Student_Center.Submeter_A_208</x:v>
      </x:c>
      <x:c r="I6040" s="49" t="str">
        <x:v>Use</x:v>
      </x:c>
      <x:c r="J6040" s="31" t="str">
        <x:v>15 Minutes</x:v>
      </x:c>
      <x:c r="K6040" s="32" t="str">
        <x:v>03-04-2023 21:00:00</x:v>
      </x:c>
      <x:c r="M6040" s="53" t="str">
        <x:v>176189.2300000000000000</x:v>
      </x:c>
      <x:c r="N6040" s="33" t="str">
        <x:v/>
      </x:c>
    </x:row>
    <x:row r="6041">
      <x:c r="B6041" s="5" t="str">
        <x:v>10425465348348968914</x:v>
      </x:c>
      <x:c r="C6041" s="44" t="str">
        <x:v>60975297</x:v>
      </x:c>
      <x:c r="F6041" s="45" t="str">
        <x:v>127-ELE01</x:v>
      </x:c>
      <x:c r="H6041" s="9" t="str">
        <x:v>Student_Center.Submeter_A_208</x:v>
      </x:c>
      <x:c r="I6041" s="49" t="str">
        <x:v>Use</x:v>
      </x:c>
      <x:c r="J6041" s="31" t="str">
        <x:v>15 Minutes</x:v>
      </x:c>
      <x:c r="K6041" s="32" t="str">
        <x:v>03-04-2023 21:15:00</x:v>
      </x:c>
      <x:c r="M6041" s="53" t="str">
        <x:v>176191.5300000000000000</x:v>
      </x:c>
      <x:c r="N6041" s="33" t="str">
        <x:v/>
      </x:c>
    </x:row>
    <x:row r="6042">
      <x:c r="B6042" s="5" t="str">
        <x:v>11032968279566183423</x:v>
      </x:c>
      <x:c r="C6042" s="44" t="str">
        <x:v>60975298</x:v>
      </x:c>
      <x:c r="F6042" s="45" t="str">
        <x:v>127-ELE01</x:v>
      </x:c>
      <x:c r="H6042" s="9" t="str">
        <x:v>Student_Center.Submeter_A_208</x:v>
      </x:c>
      <x:c r="I6042" s="49" t="str">
        <x:v>Use</x:v>
      </x:c>
      <x:c r="J6042" s="31" t="str">
        <x:v>15 Minutes</x:v>
      </x:c>
      <x:c r="K6042" s="32" t="str">
        <x:v>03-04-2023 21:30:00</x:v>
      </x:c>
      <x:c r="M6042" s="53" t="str">
        <x:v>176193.8300000000000000</x:v>
      </x:c>
      <x:c r="N6042" s="33" t="str">
        <x:v/>
      </x:c>
    </x:row>
    <x:row r="6043">
      <x:c r="B6043" s="5" t="str">
        <x:v>13624108045170008525</x:v>
      </x:c>
      <x:c r="C6043" s="44" t="str">
        <x:v>60975299</x:v>
      </x:c>
      <x:c r="F6043" s="45" t="str">
        <x:v>127-ELE01</x:v>
      </x:c>
      <x:c r="H6043" s="9" t="str">
        <x:v>Student_Center.Submeter_A_208</x:v>
      </x:c>
      <x:c r="I6043" s="49" t="str">
        <x:v>Use</x:v>
      </x:c>
      <x:c r="J6043" s="31" t="str">
        <x:v>15 Minutes</x:v>
      </x:c>
      <x:c r="K6043" s="32" t="str">
        <x:v>03-04-2023 21:45:00</x:v>
      </x:c>
      <x:c r="M6043" s="53" t="str">
        <x:v>176196.1400000000000000</x:v>
      </x:c>
      <x:c r="N6043" s="33" t="str">
        <x:v/>
      </x:c>
    </x:row>
    <x:row r="6044">
      <x:c r="B6044" s="5" t="str">
        <x:v>10149383937831175647</x:v>
      </x:c>
      <x:c r="C6044" s="44" t="str">
        <x:v>60975300</x:v>
      </x:c>
      <x:c r="F6044" s="45" t="str">
        <x:v>127-ELE01</x:v>
      </x:c>
      <x:c r="H6044" s="9" t="str">
        <x:v>Student_Center.Submeter_A_208</x:v>
      </x:c>
      <x:c r="I6044" s="49" t="str">
        <x:v>Use</x:v>
      </x:c>
      <x:c r="J6044" s="31" t="str">
        <x:v>15 Minutes</x:v>
      </x:c>
      <x:c r="K6044" s="32" t="str">
        <x:v>03-04-2023 22:00:00</x:v>
      </x:c>
      <x:c r="M6044" s="53" t="str">
        <x:v>176198.4400000000000000</x:v>
      </x:c>
      <x:c r="N6044" s="33" t="str">
        <x:v/>
      </x:c>
    </x:row>
    <x:row r="6045">
      <x:c r="B6045" s="5" t="str">
        <x:v>4933416733453989316</x:v>
      </x:c>
      <x:c r="C6045" s="44" t="str">
        <x:v>60975301</x:v>
      </x:c>
      <x:c r="F6045" s="45" t="str">
        <x:v>127-ELE01</x:v>
      </x:c>
      <x:c r="H6045" s="9" t="str">
        <x:v>Student_Center.Submeter_A_208</x:v>
      </x:c>
      <x:c r="I6045" s="49" t="str">
        <x:v>Use</x:v>
      </x:c>
      <x:c r="J6045" s="31" t="str">
        <x:v>15 Minutes</x:v>
      </x:c>
      <x:c r="K6045" s="32" t="str">
        <x:v>03-04-2023 22:15:00</x:v>
      </x:c>
      <x:c r="M6045" s="53" t="str">
        <x:v>176200.7700000000000000</x:v>
      </x:c>
      <x:c r="N6045" s="33" t="str">
        <x:v/>
      </x:c>
    </x:row>
    <x:row r="6046">
      <x:c r="B6046" s="5" t="str">
        <x:v>10782344441241888343</x:v>
      </x:c>
      <x:c r="C6046" s="44" t="str">
        <x:v>60975302</x:v>
      </x:c>
      <x:c r="F6046" s="45" t="str">
        <x:v>127-ELE01</x:v>
      </x:c>
      <x:c r="H6046" s="9" t="str">
        <x:v>Student_Center.Submeter_A_208</x:v>
      </x:c>
      <x:c r="I6046" s="49" t="str">
        <x:v>Use</x:v>
      </x:c>
      <x:c r="J6046" s="31" t="str">
        <x:v>15 Minutes</x:v>
      </x:c>
      <x:c r="K6046" s="32" t="str">
        <x:v>03-04-2023 22:30:00</x:v>
      </x:c>
      <x:c r="M6046" s="53" t="str">
        <x:v>176203.0800000000000000</x:v>
      </x:c>
      <x:c r="N6046" s="33" t="str">
        <x:v/>
      </x:c>
    </x:row>
    <x:row r="6047">
      <x:c r="B6047" s="5" t="str">
        <x:v>14973289000701753815</x:v>
      </x:c>
      <x:c r="C6047" s="44" t="str">
        <x:v>60975303</x:v>
      </x:c>
      <x:c r="F6047" s="45" t="str">
        <x:v>127-ELE01</x:v>
      </x:c>
      <x:c r="H6047" s="9" t="str">
        <x:v>Student_Center.Submeter_A_208</x:v>
      </x:c>
      <x:c r="I6047" s="49" t="str">
        <x:v>Use</x:v>
      </x:c>
      <x:c r="J6047" s="31" t="str">
        <x:v>15 Minutes</x:v>
      </x:c>
      <x:c r="K6047" s="32" t="str">
        <x:v>03-04-2023 22:45:00</x:v>
      </x:c>
      <x:c r="M6047" s="53" t="str">
        <x:v>176205.4100000000000000</x:v>
      </x:c>
      <x:c r="N6047" s="33" t="str">
        <x:v/>
      </x:c>
    </x:row>
    <x:row r="6048">
      <x:c r="B6048" s="5" t="str">
        <x:v>7847191986466005128</x:v>
      </x:c>
      <x:c r="C6048" s="44" t="str">
        <x:v>60975304</x:v>
      </x:c>
      <x:c r="F6048" s="45" t="str">
        <x:v>127-ELE01</x:v>
      </x:c>
      <x:c r="H6048" s="9" t="str">
        <x:v>Student_Center.Submeter_A_208</x:v>
      </x:c>
      <x:c r="I6048" s="49" t="str">
        <x:v>Use</x:v>
      </x:c>
      <x:c r="J6048" s="31" t="str">
        <x:v>15 Minutes</x:v>
      </x:c>
      <x:c r="K6048" s="32" t="str">
        <x:v>03-04-2023 23:00:00</x:v>
      </x:c>
      <x:c r="M6048" s="53" t="str">
        <x:v>176207.7200000000000000</x:v>
      </x:c>
      <x:c r="N6048" s="33" t="str">
        <x:v/>
      </x:c>
    </x:row>
    <x:row r="6049">
      <x:c r="B6049" s="5" t="str">
        <x:v>14836658855101271257</x:v>
      </x:c>
      <x:c r="C6049" s="44" t="str">
        <x:v>60975305</x:v>
      </x:c>
      <x:c r="F6049" s="45" t="str">
        <x:v>127-ELE01</x:v>
      </x:c>
      <x:c r="H6049" s="9" t="str">
        <x:v>Student_Center.Submeter_A_208</x:v>
      </x:c>
      <x:c r="I6049" s="49" t="str">
        <x:v>Use</x:v>
      </x:c>
      <x:c r="J6049" s="31" t="str">
        <x:v>15 Minutes</x:v>
      </x:c>
      <x:c r="K6049" s="32" t="str">
        <x:v>03-04-2023 23:15:00</x:v>
      </x:c>
      <x:c r="M6049" s="53" t="str">
        <x:v>176210.0500000000000000</x:v>
      </x:c>
      <x:c r="N6049" s="33" t="str">
        <x:v/>
      </x:c>
    </x:row>
    <x:row r="6050">
      <x:c r="B6050" s="5" t="str">
        <x:v>16463520049847148183</x:v>
      </x:c>
      <x:c r="C6050" s="44" t="str">
        <x:v>60975306</x:v>
      </x:c>
      <x:c r="F6050" s="45" t="str">
        <x:v>127-ELE01</x:v>
      </x:c>
      <x:c r="H6050" s="9" t="str">
        <x:v>Student_Center.Submeter_A_208</x:v>
      </x:c>
      <x:c r="I6050" s="49" t="str">
        <x:v>Use</x:v>
      </x:c>
      <x:c r="J6050" s="31" t="str">
        <x:v>15 Minutes</x:v>
      </x:c>
      <x:c r="K6050" s="32" t="str">
        <x:v>03-04-2023 23:30:00</x:v>
      </x:c>
      <x:c r="M6050" s="53" t="str">
        <x:v>176212.3400000000000000</x:v>
      </x:c>
      <x:c r="N6050" s="33" t="str">
        <x:v/>
      </x:c>
    </x:row>
    <x:row r="6051">
      <x:c r="B6051" s="5" t="str">
        <x:v>13813235038880288767</x:v>
      </x:c>
      <x:c r="C6051" s="44" t="str">
        <x:v>60975307</x:v>
      </x:c>
      <x:c r="F6051" s="45" t="str">
        <x:v>127-ELE01</x:v>
      </x:c>
      <x:c r="H6051" s="9" t="str">
        <x:v>Student_Center.Submeter_A_208</x:v>
      </x:c>
      <x:c r="I6051" s="49" t="str">
        <x:v>Use</x:v>
      </x:c>
      <x:c r="J6051" s="31" t="str">
        <x:v>15 Minutes</x:v>
      </x:c>
      <x:c r="K6051" s="32" t="str">
        <x:v>03-04-2023 23:45:00</x:v>
      </x:c>
      <x:c r="M6051" s="53" t="str">
        <x:v>176214.6400000000000000</x:v>
      </x:c>
      <x:c r="N6051" s="33" t="str">
        <x:v/>
      </x:c>
    </x:row>
    <x:row r="6052">
      <x:c r="B6052" s="5" t="str">
        <x:v>12721889052875399214</x:v>
      </x:c>
      <x:c r="C6052" s="44" t="str">
        <x:v>60985151</x:v>
      </x:c>
      <x:c r="F6052" s="45" t="str">
        <x:v>127-ELE01</x:v>
      </x:c>
      <x:c r="H6052" s="9" t="str">
        <x:v>Student_Center.Submeter_A_208</x:v>
      </x:c>
      <x:c r="I6052" s="49" t="str">
        <x:v>Use</x:v>
      </x:c>
      <x:c r="J6052" s="31" t="str">
        <x:v>15 Minutes</x:v>
      </x:c>
      <x:c r="K6052" s="32" t="str">
        <x:v>03-05-2023 00:00:00</x:v>
      </x:c>
      <x:c r="M6052" s="53" t="str">
        <x:v>176216.9500000000000000</x:v>
      </x:c>
      <x:c r="N6052" s="33" t="str">
        <x:v/>
      </x:c>
    </x:row>
    <x:row r="6053">
      <x:c r="B6053" s="5" t="str">
        <x:v>16332387082007886733</x:v>
      </x:c>
      <x:c r="C6053" s="44" t="str">
        <x:v>60985152</x:v>
      </x:c>
      <x:c r="F6053" s="45" t="str">
        <x:v>127-ELE01</x:v>
      </x:c>
      <x:c r="H6053" s="9" t="str">
        <x:v>Student_Center.Submeter_A_208</x:v>
      </x:c>
      <x:c r="I6053" s="49" t="str">
        <x:v>Use</x:v>
      </x:c>
      <x:c r="J6053" s="31" t="str">
        <x:v>15 Minutes</x:v>
      </x:c>
      <x:c r="K6053" s="32" t="str">
        <x:v>03-05-2023 00:15:00</x:v>
      </x:c>
      <x:c r="M6053" s="53" t="str">
        <x:v>176219.2500000000000000</x:v>
      </x:c>
      <x:c r="N6053" s="33" t="str">
        <x:v/>
      </x:c>
    </x:row>
    <x:row r="6054">
      <x:c r="B6054" s="5" t="str">
        <x:v>4930189569604315487</x:v>
      </x:c>
      <x:c r="C6054" s="44" t="str">
        <x:v>60985153</x:v>
      </x:c>
      <x:c r="F6054" s="45" t="str">
        <x:v>127-ELE01</x:v>
      </x:c>
      <x:c r="H6054" s="9" t="str">
        <x:v>Student_Center.Submeter_A_208</x:v>
      </x:c>
      <x:c r="I6054" s="49" t="str">
        <x:v>Use</x:v>
      </x:c>
      <x:c r="J6054" s="31" t="str">
        <x:v>15 Minutes</x:v>
      </x:c>
      <x:c r="K6054" s="32" t="str">
        <x:v>03-05-2023 00:30:00</x:v>
      </x:c>
      <x:c r="M6054" s="53" t="str">
        <x:v>176221.5500000000000000</x:v>
      </x:c>
      <x:c r="N6054" s="33" t="str">
        <x:v/>
      </x:c>
    </x:row>
    <x:row r="6055">
      <x:c r="B6055" s="5" t="str">
        <x:v>1260546295108793654</x:v>
      </x:c>
      <x:c r="C6055" s="44" t="str">
        <x:v>60985154</x:v>
      </x:c>
      <x:c r="F6055" s="45" t="str">
        <x:v>127-ELE01</x:v>
      </x:c>
      <x:c r="H6055" s="9" t="str">
        <x:v>Student_Center.Submeter_A_208</x:v>
      </x:c>
      <x:c r="I6055" s="49" t="str">
        <x:v>Use</x:v>
      </x:c>
      <x:c r="J6055" s="31" t="str">
        <x:v>15 Minutes</x:v>
      </x:c>
      <x:c r="K6055" s="32" t="str">
        <x:v>03-05-2023 00:45:00</x:v>
      </x:c>
      <x:c r="M6055" s="53" t="str">
        <x:v>176223.8600000000000000</x:v>
      </x:c>
      <x:c r="N6055" s="33" t="str">
        <x:v/>
      </x:c>
    </x:row>
    <x:row r="6056">
      <x:c r="B6056" s="5" t="str">
        <x:v>395232320972391902</x:v>
      </x:c>
      <x:c r="C6056" s="44" t="str">
        <x:v>60985155</x:v>
      </x:c>
      <x:c r="F6056" s="45" t="str">
        <x:v>127-ELE01</x:v>
      </x:c>
      <x:c r="H6056" s="9" t="str">
        <x:v>Student_Center.Submeter_A_208</x:v>
      </x:c>
      <x:c r="I6056" s="49" t="str">
        <x:v>Use</x:v>
      </x:c>
      <x:c r="J6056" s="31" t="str">
        <x:v>15 Minutes</x:v>
      </x:c>
      <x:c r="K6056" s="32" t="str">
        <x:v>03-05-2023 01:00:00</x:v>
      </x:c>
      <x:c r="M6056" s="53" t="str">
        <x:v>176226.1700000000000000</x:v>
      </x:c>
      <x:c r="N6056" s="33" t="str">
        <x:v/>
      </x:c>
    </x:row>
    <x:row r="6057">
      <x:c r="B6057" s="5" t="str">
        <x:v>15172333120186421685</x:v>
      </x:c>
      <x:c r="C6057" s="44" t="str">
        <x:v>60985156</x:v>
      </x:c>
      <x:c r="F6057" s="45" t="str">
        <x:v>127-ELE01</x:v>
      </x:c>
      <x:c r="H6057" s="9" t="str">
        <x:v>Student_Center.Submeter_A_208</x:v>
      </x:c>
      <x:c r="I6057" s="49" t="str">
        <x:v>Use</x:v>
      </x:c>
      <x:c r="J6057" s="31" t="str">
        <x:v>15 Minutes</x:v>
      </x:c>
      <x:c r="K6057" s="32" t="str">
        <x:v>03-05-2023 01:15:00</x:v>
      </x:c>
      <x:c r="M6057" s="53" t="str">
        <x:v>176228.4800000000000000</x:v>
      </x:c>
      <x:c r="N6057" s="33" t="str">
        <x:v/>
      </x:c>
    </x:row>
    <x:row r="6058">
      <x:c r="B6058" s="5" t="str">
        <x:v>10611365178209575327</x:v>
      </x:c>
      <x:c r="C6058" s="44" t="str">
        <x:v>60985157</x:v>
      </x:c>
      <x:c r="F6058" s="45" t="str">
        <x:v>127-ELE01</x:v>
      </x:c>
      <x:c r="H6058" s="9" t="str">
        <x:v>Student_Center.Submeter_A_208</x:v>
      </x:c>
      <x:c r="I6058" s="49" t="str">
        <x:v>Use</x:v>
      </x:c>
      <x:c r="J6058" s="31" t="str">
        <x:v>15 Minutes</x:v>
      </x:c>
      <x:c r="K6058" s="32" t="str">
        <x:v>03-05-2023 01:30:00</x:v>
      </x:c>
      <x:c r="M6058" s="53" t="str">
        <x:v>176230.8100000000000000</x:v>
      </x:c>
      <x:c r="N6058" s="33" t="str">
        <x:v/>
      </x:c>
    </x:row>
    <x:row r="6059">
      <x:c r="B6059" s="5" t="str">
        <x:v>14221863207342062846</x:v>
      </x:c>
      <x:c r="C6059" s="44" t="str">
        <x:v>60985158</x:v>
      </x:c>
      <x:c r="F6059" s="45" t="str">
        <x:v>127-ELE01</x:v>
      </x:c>
      <x:c r="H6059" s="9" t="str">
        <x:v>Student_Center.Submeter_A_208</x:v>
      </x:c>
      <x:c r="I6059" s="49" t="str">
        <x:v>Use</x:v>
      </x:c>
      <x:c r="J6059" s="31" t="str">
        <x:v>15 Minutes</x:v>
      </x:c>
      <x:c r="K6059" s="32" t="str">
        <x:v>03-05-2023 01:45:00</x:v>
      </x:c>
      <x:c r="M6059" s="53" t="str">
        <x:v>176233.1100000000000000</x:v>
      </x:c>
      <x:c r="N6059" s="33" t="str">
        <x:v/>
      </x:c>
    </x:row>
    <x:row r="6060">
      <x:c r="B6060" s="5" t="str">
        <x:v>7095766193106314159</x:v>
      </x:c>
      <x:c r="C6060" s="44" t="str">
        <x:v>60985159</x:v>
      </x:c>
      <x:c r="F6060" s="45" t="str">
        <x:v>127-ELE01</x:v>
      </x:c>
      <x:c r="H6060" s="9" t="str">
        <x:v>Student_Center.Submeter_A_208</x:v>
      </x:c>
      <x:c r="I6060" s="49" t="str">
        <x:v>Use</x:v>
      </x:c>
      <x:c r="J6060" s="31" t="str">
        <x:v>15 Minutes</x:v>
      </x:c>
      <x:c r="K6060" s="32" t="str">
        <x:v>03-05-2023 02:00:00</x:v>
      </x:c>
      <x:c r="M6060" s="53" t="str">
        <x:v>176235.4200000000000000</x:v>
      </x:c>
      <x:c r="N6060" s="33" t="str">
        <x:v/>
      </x:c>
    </x:row>
    <x:row r="6061">
      <x:c r="B6061" s="5" t="str">
        <x:v>13737854270453886193</x:v>
      </x:c>
      <x:c r="C6061" s="44" t="str">
        <x:v>60985160</x:v>
      </x:c>
      <x:c r="F6061" s="45" t="str">
        <x:v>127-ELE01</x:v>
      </x:c>
      <x:c r="H6061" s="9" t="str">
        <x:v>Student_Center.Submeter_A_208</x:v>
      </x:c>
      <x:c r="I6061" s="49" t="str">
        <x:v>Use</x:v>
      </x:c>
      <x:c r="J6061" s="31" t="str">
        <x:v>15 Minutes</x:v>
      </x:c>
      <x:c r="K6061" s="32" t="str">
        <x:v>03-05-2023 02:15:00</x:v>
      </x:c>
      <x:c r="M6061" s="53" t="str">
        <x:v>176237.7300000000000000</x:v>
      </x:c>
      <x:c r="N6061" s="33" t="str">
        <x:v/>
      </x:c>
    </x:row>
    <x:row r="6062">
      <x:c r="B6062" s="5" t="str">
        <x:v>6557723271092337048</x:v>
      </x:c>
      <x:c r="C6062" s="44" t="str">
        <x:v>60985161</x:v>
      </x:c>
      <x:c r="F6062" s="45" t="str">
        <x:v>127-ELE01</x:v>
      </x:c>
      <x:c r="H6062" s="9" t="str">
        <x:v>Student_Center.Submeter_A_208</x:v>
      </x:c>
      <x:c r="I6062" s="49" t="str">
        <x:v>Use</x:v>
      </x:c>
      <x:c r="J6062" s="31" t="str">
        <x:v>15 Minutes</x:v>
      </x:c>
      <x:c r="K6062" s="32" t="str">
        <x:v>03-05-2023 02:30:00</x:v>
      </x:c>
      <x:c r="M6062" s="53" t="str">
        <x:v>176240.0500000000000000</x:v>
      </x:c>
      <x:c r="N6062" s="33" t="str">
        <x:v/>
      </x:c>
    </x:row>
    <x:row r="6063">
      <x:c r="B6063" s="5" t="str">
        <x:v>5946154787182802466</x:v>
      </x:c>
      <x:c r="C6063" s="44" t="str">
        <x:v>60985162</x:v>
      </x:c>
      <x:c r="F6063" s="45" t="str">
        <x:v>127-ELE01</x:v>
      </x:c>
      <x:c r="H6063" s="9" t="str">
        <x:v>Student_Center.Submeter_A_208</x:v>
      </x:c>
      <x:c r="I6063" s="49" t="str">
        <x:v>Use</x:v>
      </x:c>
      <x:c r="J6063" s="31" t="str">
        <x:v>15 Minutes</x:v>
      </x:c>
      <x:c r="K6063" s="32" t="str">
        <x:v>03-05-2023 02:45:00</x:v>
      </x:c>
      <x:c r="M6063" s="53" t="str">
        <x:v>176242.3300000000000000</x:v>
      </x:c>
      <x:c r="N6063" s="33" t="str">
        <x:v/>
      </x:c>
    </x:row>
    <x:row r="6064">
      <x:c r="B6064" s="5" t="str">
        <x:v>17266801846656605395</x:v>
      </x:c>
      <x:c r="C6064" s="44" t="str">
        <x:v>60985163</x:v>
      </x:c>
      <x:c r="F6064" s="45" t="str">
        <x:v>127-ELE01</x:v>
      </x:c>
      <x:c r="H6064" s="9" t="str">
        <x:v>Student_Center.Submeter_A_208</x:v>
      </x:c>
      <x:c r="I6064" s="49" t="str">
        <x:v>Use</x:v>
      </x:c>
      <x:c r="J6064" s="31" t="str">
        <x:v>15 Minutes</x:v>
      </x:c>
      <x:c r="K6064" s="32" t="str">
        <x:v>03-05-2023 03:00:00</x:v>
      </x:c>
      <x:c r="M6064" s="53" t="str">
        <x:v>176244.6400000000000000</x:v>
      </x:c>
      <x:c r="N6064" s="33" t="str">
        <x:v/>
      </x:c>
    </x:row>
    <x:row r="6065">
      <x:c r="B6065" s="5" t="str">
        <x:v>16655233362747070813</x:v>
      </x:c>
      <x:c r="C6065" s="44" t="str">
        <x:v>60985164</x:v>
      </x:c>
      <x:c r="F6065" s="45" t="str">
        <x:v>127-ELE01</x:v>
      </x:c>
      <x:c r="H6065" s="9" t="str">
        <x:v>Student_Center.Submeter_A_208</x:v>
      </x:c>
      <x:c r="I6065" s="49" t="str">
        <x:v>Use</x:v>
      </x:c>
      <x:c r="J6065" s="31" t="str">
        <x:v>15 Minutes</x:v>
      </x:c>
      <x:c r="K6065" s="32" t="str">
        <x:v>03-05-2023 03:15:00</x:v>
      </x:c>
      <x:c r="M6065" s="53" t="str">
        <x:v>176246.9200000000000000</x:v>
      </x:c>
      <x:c r="N6065" s="33" t="str">
        <x:v/>
      </x:c>
    </x:row>
    <x:row r="6066">
      <x:c r="B6066" s="5" t="str">
        <x:v>5076775260354080641</x:v>
      </x:c>
      <x:c r="C6066" s="44" t="str">
        <x:v>60985165</x:v>
      </x:c>
      <x:c r="F6066" s="45" t="str">
        <x:v>127-ELE01</x:v>
      </x:c>
      <x:c r="H6066" s="9" t="str">
        <x:v>Student_Center.Submeter_A_208</x:v>
      </x:c>
      <x:c r="I6066" s="49" t="str">
        <x:v>Use</x:v>
      </x:c>
      <x:c r="J6066" s="31" t="str">
        <x:v>15 Minutes</x:v>
      </x:c>
      <x:c r="K6066" s="32" t="str">
        <x:v>03-05-2023 03:30:00</x:v>
      </x:c>
      <x:c r="M6066" s="53" t="str">
        <x:v>176249.2200000000000000</x:v>
      </x:c>
      <x:c r="N6066" s="33" t="str">
        <x:v/>
      </x:c>
    </x:row>
    <x:row r="6067">
      <x:c r="B6067" s="5" t="str">
        <x:v>8863533879475987086</x:v>
      </x:c>
      <x:c r="C6067" s="44" t="str">
        <x:v>60985166</x:v>
      </x:c>
      <x:c r="F6067" s="45" t="str">
        <x:v>127-ELE01</x:v>
      </x:c>
      <x:c r="H6067" s="9" t="str">
        <x:v>Student_Center.Submeter_A_208</x:v>
      </x:c>
      <x:c r="I6067" s="49" t="str">
        <x:v>Use</x:v>
      </x:c>
      <x:c r="J6067" s="31" t="str">
        <x:v>15 Minutes</x:v>
      </x:c>
      <x:c r="K6067" s="32" t="str">
        <x:v>03-05-2023 03:45:00</x:v>
      </x:c>
      <x:c r="M6067" s="53" t="str">
        <x:v>176251.5200000000000000</x:v>
      </x:c>
      <x:c r="N6067" s="33" t="str">
        <x:v/>
      </x:c>
    </x:row>
    <x:row r="6068">
      <x:c r="B6068" s="5" t="str">
        <x:v>4795511655826225650</x:v>
      </x:c>
      <x:c r="C6068" s="44" t="str">
        <x:v>60985167</x:v>
      </x:c>
      <x:c r="F6068" s="45" t="str">
        <x:v>127-ELE01</x:v>
      </x:c>
      <x:c r="H6068" s="9" t="str">
        <x:v>Student_Center.Submeter_A_208</x:v>
      </x:c>
      <x:c r="I6068" s="49" t="str">
        <x:v>Use</x:v>
      </x:c>
      <x:c r="J6068" s="31" t="str">
        <x:v>15 Minutes</x:v>
      </x:c>
      <x:c r="K6068" s="32" t="str">
        <x:v>03-05-2023 04:00:00</x:v>
      </x:c>
      <x:c r="M6068" s="53" t="str">
        <x:v>176253.8000000000000000</x:v>
      </x:c>
      <x:c r="N6068" s="33" t="str">
        <x:v/>
      </x:c>
    </x:row>
    <x:row r="6069">
      <x:c r="B6069" s="5" t="str">
        <x:v>7386651421430050752</x:v>
      </x:c>
      <x:c r="C6069" s="44" t="str">
        <x:v>60985168</x:v>
      </x:c>
      <x:c r="F6069" s="45" t="str">
        <x:v>127-ELE01</x:v>
      </x:c>
      <x:c r="H6069" s="9" t="str">
        <x:v>Student_Center.Submeter_A_208</x:v>
      </x:c>
      <x:c r="I6069" s="49" t="str">
        <x:v>Use</x:v>
      </x:c>
      <x:c r="J6069" s="31" t="str">
        <x:v>15 Minutes</x:v>
      </x:c>
      <x:c r="K6069" s="32" t="str">
        <x:v>03-05-2023 04:15:00</x:v>
      </x:c>
      <x:c r="M6069" s="53" t="str">
        <x:v>176256.1100000000000000</x:v>
      </x:c>
      <x:c r="N6069" s="33" t="str">
        <x:v/>
      </x:c>
    </x:row>
    <x:row r="6070">
      <x:c r="B6070" s="5" t="str">
        <x:v>7994154352647265261</x:v>
      </x:c>
      <x:c r="C6070" s="44" t="str">
        <x:v>60985169</x:v>
      </x:c>
      <x:c r="F6070" s="45" t="str">
        <x:v>127-ELE01</x:v>
      </x:c>
      <x:c r="H6070" s="9" t="str">
        <x:v>Student_Center.Submeter_A_208</x:v>
      </x:c>
      <x:c r="I6070" s="49" t="str">
        <x:v>Use</x:v>
      </x:c>
      <x:c r="J6070" s="31" t="str">
        <x:v>15 Minutes</x:v>
      </x:c>
      <x:c r="K6070" s="32" t="str">
        <x:v>03-05-2023 04:30:00</x:v>
      </x:c>
      <x:c r="M6070" s="53" t="str">
        <x:v>176258.4100000000000000</x:v>
      </x:c>
      <x:c r="N6070" s="33" t="str">
        <x:v/>
      </x:c>
    </x:row>
    <x:row r="6071">
      <x:c r="B6071" s="5" t="str">
        <x:v>4665258513431376374</x:v>
      </x:c>
      <x:c r="C6071" s="44" t="str">
        <x:v>60985170</x:v>
      </x:c>
      <x:c r="F6071" s="45" t="str">
        <x:v>127-ELE01</x:v>
      </x:c>
      <x:c r="H6071" s="9" t="str">
        <x:v>Student_Center.Submeter_A_208</x:v>
      </x:c>
      <x:c r="I6071" s="49" t="str">
        <x:v>Use</x:v>
      </x:c>
      <x:c r="J6071" s="31" t="str">
        <x:v>15 Minutes</x:v>
      </x:c>
      <x:c r="K6071" s="32" t="str">
        <x:v>03-05-2023 04:45:00</x:v>
      </x:c>
      <x:c r="M6071" s="53" t="str">
        <x:v>176260.7000000000000000</x:v>
      </x:c>
      <x:c r="N6071" s="33" t="str">
        <x:v/>
      </x:c>
    </x:row>
    <x:row r="6072">
      <x:c r="B6072" s="5" t="str">
        <x:v>4819302802823637039</x:v>
      </x:c>
      <x:c r="C6072" s="44" t="str">
        <x:v>60985171</x:v>
      </x:c>
      <x:c r="F6072" s="45" t="str">
        <x:v>127-ELE01</x:v>
      </x:c>
      <x:c r="H6072" s="9" t="str">
        <x:v>Student_Center.Submeter_A_208</x:v>
      </x:c>
      <x:c r="I6072" s="49" t="str">
        <x:v>Use</x:v>
      </x:c>
      <x:c r="J6072" s="31" t="str">
        <x:v>15 Minutes</x:v>
      </x:c>
      <x:c r="K6072" s="32" t="str">
        <x:v>03-05-2023 05:00:00</x:v>
      </x:c>
      <x:c r="M6072" s="53" t="str">
        <x:v>176263.0000000000000000</x:v>
      </x:c>
      <x:c r="N6072" s="33" t="str">
        <x:v/>
      </x:c>
    </x:row>
    <x:row r="6073">
      <x:c r="B6073" s="5" t="str">
        <x:v>2169017791856777623</x:v>
      </x:c>
      <x:c r="C6073" s="44" t="str">
        <x:v>60985172</x:v>
      </x:c>
      <x:c r="F6073" s="45" t="str">
        <x:v>127-ELE01</x:v>
      </x:c>
      <x:c r="H6073" s="9" t="str">
        <x:v>Student_Center.Submeter_A_208</x:v>
      </x:c>
      <x:c r="I6073" s="49" t="str">
        <x:v>Use</x:v>
      </x:c>
      <x:c r="J6073" s="31" t="str">
        <x:v>15 Minutes</x:v>
      </x:c>
      <x:c r="K6073" s="32" t="str">
        <x:v>03-05-2023 05:15:00</x:v>
      </x:c>
      <x:c r="M6073" s="53" t="str">
        <x:v>176265.3000000000000000</x:v>
      </x:c>
      <x:c r="N6073" s="33" t="str">
        <x:v/>
      </x:c>
    </x:row>
    <x:row r="6074">
      <x:c r="B6074" s="5" t="str">
        <x:v>13362676962828156443</x:v>
      </x:c>
      <x:c r="C6074" s="44" t="str">
        <x:v>60985173</x:v>
      </x:c>
      <x:c r="F6074" s="45" t="str">
        <x:v>127-ELE01</x:v>
      </x:c>
      <x:c r="H6074" s="9" t="str">
        <x:v>Student_Center.Submeter_A_208</x:v>
      </x:c>
      <x:c r="I6074" s="49" t="str">
        <x:v>Use</x:v>
      </x:c>
      <x:c r="J6074" s="31" t="str">
        <x:v>15 Minutes</x:v>
      </x:c>
      <x:c r="K6074" s="32" t="str">
        <x:v>03-05-2023 05:30:00</x:v>
      </x:c>
      <x:c r="M6074" s="53" t="str">
        <x:v>176267.5800000000000000</x:v>
      </x:c>
      <x:c r="N6074" s="33" t="str">
        <x:v/>
      </x:c>
    </x:row>
    <x:row r="6075">
      <x:c r="B6075" s="5" t="str">
        <x:v>12751108478918621861</x:v>
      </x:c>
      <x:c r="C6075" s="44" t="str">
        <x:v>60985174</x:v>
      </x:c>
      <x:c r="F6075" s="45" t="str">
        <x:v>127-ELE01</x:v>
      </x:c>
      <x:c r="H6075" s="9" t="str">
        <x:v>Student_Center.Submeter_A_208</x:v>
      </x:c>
      <x:c r="I6075" s="49" t="str">
        <x:v>Use</x:v>
      </x:c>
      <x:c r="J6075" s="31" t="str">
        <x:v>15 Minutes</x:v>
      </x:c>
      <x:c r="K6075" s="32" t="str">
        <x:v>03-05-2023 05:45:00</x:v>
      </x:c>
      <x:c r="M6075" s="53" t="str">
        <x:v>176269.8600000000000000</x:v>
      </x:c>
      <x:c r="N6075" s="33" t="str">
        <x:v/>
      </x:c>
    </x:row>
    <x:row r="6076">
      <x:c r="B6076" s="5" t="str">
        <x:v>2934168851747421605</x:v>
      </x:c>
      <x:c r="C6076" s="44" t="str">
        <x:v>60985175</x:v>
      </x:c>
      <x:c r="F6076" s="45" t="str">
        <x:v>127-ELE01</x:v>
      </x:c>
      <x:c r="H6076" s="9" t="str">
        <x:v>Student_Center.Submeter_A_208</x:v>
      </x:c>
      <x:c r="I6076" s="49" t="str">
        <x:v>Use</x:v>
      </x:c>
      <x:c r="J6076" s="31" t="str">
        <x:v>15 Minutes</x:v>
      </x:c>
      <x:c r="K6076" s="32" t="str">
        <x:v>03-05-2023 06:00:00</x:v>
      </x:c>
      <x:c r="M6076" s="53" t="str">
        <x:v>176272.1400000000000000</x:v>
      </x:c>
      <x:c r="N6076" s="33" t="str">
        <x:v/>
      </x:c>
    </x:row>
    <x:row r="6077">
      <x:c r="B6077" s="5" t="str">
        <x:v>2322600367837887023</x:v>
      </x:c>
      <x:c r="C6077" s="44" t="str">
        <x:v>60985176</x:v>
      </x:c>
      <x:c r="F6077" s="45" t="str">
        <x:v>127-ELE01</x:v>
      </x:c>
      <x:c r="H6077" s="9" t="str">
        <x:v>Student_Center.Submeter_A_208</x:v>
      </x:c>
      <x:c r="I6077" s="49" t="str">
        <x:v>Use</x:v>
      </x:c>
      <x:c r="J6077" s="31" t="str">
        <x:v>15 Minutes</x:v>
      </x:c>
      <x:c r="K6077" s="32" t="str">
        <x:v>03-05-2023 06:15:00</x:v>
      </x:c>
      <x:c r="M6077" s="53" t="str">
        <x:v>176274.4200000000000000</x:v>
      </x:c>
      <x:c r="N6077" s="33" t="str">
        <x:v/>
      </x:c>
    </x:row>
    <x:row r="6078">
      <x:c r="B6078" s="5" t="str">
        <x:v>4968819826112426366</x:v>
      </x:c>
      <x:c r="C6078" s="44" t="str">
        <x:v>60985177</x:v>
      </x:c>
      <x:c r="F6078" s="45" t="str">
        <x:v>127-ELE01</x:v>
      </x:c>
      <x:c r="H6078" s="9" t="str">
        <x:v>Student_Center.Submeter_A_208</x:v>
      </x:c>
      <x:c r="I6078" s="49" t="str">
        <x:v>Use</x:v>
      </x:c>
      <x:c r="J6078" s="31" t="str">
        <x:v>15 Minutes</x:v>
      </x:c>
      <x:c r="K6078" s="32" t="str">
        <x:v>03-05-2023 06:30:00</x:v>
      </x:c>
      <x:c r="M6078" s="53" t="str">
        <x:v>176276.7000000000000000</x:v>
      </x:c>
      <x:c r="N6078" s="33" t="str">
        <x:v/>
      </x:c>
    </x:row>
    <x:row r="6079">
      <x:c r="B6079" s="5" t="str">
        <x:v>12904691054899731261</x:v>
      </x:c>
      <x:c r="C6079" s="44" t="str">
        <x:v>60985178</x:v>
      </x:c>
      <x:c r="F6079" s="45" t="str">
        <x:v>127-ELE01</x:v>
      </x:c>
      <x:c r="H6079" s="9" t="str">
        <x:v>Student_Center.Submeter_A_208</x:v>
      </x:c>
      <x:c r="I6079" s="49" t="str">
        <x:v>Use</x:v>
      </x:c>
      <x:c r="J6079" s="31" t="str">
        <x:v>15 Minutes</x:v>
      </x:c>
      <x:c r="K6079" s="32" t="str">
        <x:v>03-05-2023 06:45:00</x:v>
      </x:c>
      <x:c r="M6079" s="53" t="str">
        <x:v>176278.9800000000000000</x:v>
      </x:c>
      <x:c r="N6079" s="33" t="str">
        <x:v/>
      </x:c>
    </x:row>
    <x:row r="6080">
      <x:c r="B6080" s="5" t="str">
        <x:v>2068393164199868588</x:v>
      </x:c>
      <x:c r="C6080" s="44" t="str">
        <x:v>60985179</x:v>
      </x:c>
      <x:c r="F6080" s="45" t="str">
        <x:v>127-ELE01</x:v>
      </x:c>
      <x:c r="H6080" s="9" t="str">
        <x:v>Student_Center.Submeter_A_208</x:v>
      </x:c>
      <x:c r="I6080" s="49" t="str">
        <x:v>Use</x:v>
      </x:c>
      <x:c r="J6080" s="31" t="str">
        <x:v>15 Minutes</x:v>
      </x:c>
      <x:c r="K6080" s="32" t="str">
        <x:v>03-05-2023 07:00:00</x:v>
      </x:c>
      <x:c r="M6080" s="53" t="str">
        <x:v>176281.2700000000000000</x:v>
      </x:c>
      <x:c r="N6080" s="33" t="str">
        <x:v/>
      </x:c>
    </x:row>
    <x:row r="6081">
      <x:c r="B6081" s="5" t="str">
        <x:v>11768556032133427873</x:v>
      </x:c>
      <x:c r="C6081" s="44" t="str">
        <x:v>60985180</x:v>
      </x:c>
      <x:c r="F6081" s="45" t="str">
        <x:v>127-ELE01</x:v>
      </x:c>
      <x:c r="H6081" s="9" t="str">
        <x:v>Student_Center.Submeter_A_208</x:v>
      </x:c>
      <x:c r="I6081" s="49" t="str">
        <x:v>Use</x:v>
      </x:c>
      <x:c r="J6081" s="31" t="str">
        <x:v>15 Minutes</x:v>
      </x:c>
      <x:c r="K6081" s="32" t="str">
        <x:v>03-05-2023 07:15:00</x:v>
      </x:c>
      <x:c r="M6081" s="53" t="str">
        <x:v>176283.5500000000000000</x:v>
      </x:c>
      <x:c r="N6081" s="33" t="str">
        <x:v/>
      </x:c>
    </x:row>
    <x:row r="6082">
      <x:c r="B6082" s="5" t="str">
        <x:v>14414775490407967216</x:v>
      </x:c>
      <x:c r="C6082" s="44" t="str">
        <x:v>60985181</x:v>
      </x:c>
      <x:c r="F6082" s="45" t="str">
        <x:v>127-ELE01</x:v>
      </x:c>
      <x:c r="H6082" s="9" t="str">
        <x:v>Student_Center.Submeter_A_208</x:v>
      </x:c>
      <x:c r="I6082" s="49" t="str">
        <x:v>Use</x:v>
      </x:c>
      <x:c r="J6082" s="31" t="str">
        <x:v>15 Minutes</x:v>
      </x:c>
      <x:c r="K6082" s="32" t="str">
        <x:v>03-05-2023 07:30:00</x:v>
      </x:c>
      <x:c r="M6082" s="53" t="str">
        <x:v>176285.8300000000000000</x:v>
      </x:c>
      <x:c r="N6082" s="33" t="str">
        <x:v/>
      </x:c>
    </x:row>
    <x:row r="6083">
      <x:c r="B6083" s="5" t="str">
        <x:v>18025273519540454735</x:v>
      </x:c>
      <x:c r="C6083" s="44" t="str">
        <x:v>60985182</x:v>
      </x:c>
      <x:c r="F6083" s="45" t="str">
        <x:v>127-ELE01</x:v>
      </x:c>
      <x:c r="H6083" s="9" t="str">
        <x:v>Student_Center.Submeter_A_208</x:v>
      </x:c>
      <x:c r="I6083" s="49" t="str">
        <x:v>Use</x:v>
      </x:c>
      <x:c r="J6083" s="31" t="str">
        <x:v>15 Minutes</x:v>
      </x:c>
      <x:c r="K6083" s="32" t="str">
        <x:v>03-05-2023 07:45:00</x:v>
      </x:c>
      <x:c r="M6083" s="53" t="str">
        <x:v>176288.1300000000000000</x:v>
      </x:c>
      <x:c r="N6083" s="33" t="str">
        <x:v/>
      </x:c>
    </x:row>
    <x:row r="6084">
      <x:c r="B6084" s="5" t="str">
        <x:v>1947550852269907544</x:v>
      </x:c>
      <x:c r="C6084" s="44" t="str">
        <x:v>60985183</x:v>
      </x:c>
      <x:c r="F6084" s="45" t="str">
        <x:v>127-ELE01</x:v>
      </x:c>
      <x:c r="H6084" s="9" t="str">
        <x:v>Student_Center.Submeter_A_208</x:v>
      </x:c>
      <x:c r="I6084" s="49" t="str">
        <x:v>Use</x:v>
      </x:c>
      <x:c r="J6084" s="31" t="str">
        <x:v>15 Minutes</x:v>
      </x:c>
      <x:c r="K6084" s="32" t="str">
        <x:v>03-05-2023 08:00:00</x:v>
      </x:c>
      <x:c r="M6084" s="53" t="str">
        <x:v>176290.4100000000000000</x:v>
      </x:c>
      <x:c r="N6084" s="33" t="str">
        <x:v/>
      </x:c>
    </x:row>
    <x:row r="6085">
      <x:c r="B6085" s="5" t="str">
        <x:v>9883422081057212439</x:v>
      </x:c>
      <x:c r="C6085" s="44" t="str">
        <x:v>60985184</x:v>
      </x:c>
      <x:c r="F6085" s="45" t="str">
        <x:v>127-ELE01</x:v>
      </x:c>
      <x:c r="H6085" s="9" t="str">
        <x:v>Student_Center.Submeter_A_208</x:v>
      </x:c>
      <x:c r="I6085" s="49" t="str">
        <x:v>Use</x:v>
      </x:c>
      <x:c r="J6085" s="31" t="str">
        <x:v>15 Minutes</x:v>
      </x:c>
      <x:c r="K6085" s="32" t="str">
        <x:v>03-05-2023 08:15:00</x:v>
      </x:c>
      <x:c r="M6085" s="53" t="str">
        <x:v>176292.6900000000000000</x:v>
      </x:c>
      <x:c r="N6085" s="33" t="str">
        <x:v/>
      </x:c>
    </x:row>
    <x:row r="6086">
      <x:c r="B6086" s="5" t="str">
        <x:v>12529641539331751782</x:v>
      </x:c>
      <x:c r="C6086" s="44" t="str">
        <x:v>60985185</x:v>
      </x:c>
      <x:c r="F6086" s="45" t="str">
        <x:v>127-ELE01</x:v>
      </x:c>
      <x:c r="H6086" s="9" t="str">
        <x:v>Student_Center.Submeter_A_208</x:v>
      </x:c>
      <x:c r="I6086" s="49" t="str">
        <x:v>Use</x:v>
      </x:c>
      <x:c r="J6086" s="31" t="str">
        <x:v>15 Minutes</x:v>
      </x:c>
      <x:c r="K6086" s="32" t="str">
        <x:v>03-05-2023 08:30:00</x:v>
      </x:c>
      <x:c r="M6086" s="53" t="str">
        <x:v>176294.9700000000000000</x:v>
      </x:c>
      <x:c r="N6086" s="33" t="str">
        <x:v/>
      </x:c>
    </x:row>
    <x:row r="6087">
      <x:c r="B6087" s="5" t="str">
        <x:v>1770828548869337353</x:v>
      </x:c>
      <x:c r="C6087" s="44" t="str">
        <x:v>60985186</x:v>
      </x:c>
      <x:c r="F6087" s="45" t="str">
        <x:v>127-ELE01</x:v>
      </x:c>
      <x:c r="H6087" s="9" t="str">
        <x:v>Student_Center.Submeter_A_208</x:v>
      </x:c>
      <x:c r="I6087" s="49" t="str">
        <x:v>Use</x:v>
      </x:c>
      <x:c r="J6087" s="31" t="str">
        <x:v>15 Minutes</x:v>
      </x:c>
      <x:c r="K6087" s="32" t="str">
        <x:v>03-05-2023 08:45:00</x:v>
      </x:c>
      <x:c r="M6087" s="53" t="str">
        <x:v>176297.2300000000000000</x:v>
      </x:c>
      <x:c r="N6087" s="33" t="str">
        <x:v/>
      </x:c>
    </x:row>
    <x:row r="6088">
      <x:c r="B6088" s="5" t="str">
        <x:v>9308320828502402645</x:v>
      </x:c>
      <x:c r="C6088" s="44" t="str">
        <x:v>60985187</x:v>
      </x:c>
      <x:c r="F6088" s="45" t="str">
        <x:v>127-ELE01</x:v>
      </x:c>
      <x:c r="H6088" s="9" t="str">
        <x:v>Student_Center.Submeter_A_208</x:v>
      </x:c>
      <x:c r="I6088" s="49" t="str">
        <x:v>Use</x:v>
      </x:c>
      <x:c r="J6088" s="31" t="str">
        <x:v>15 Minutes</x:v>
      </x:c>
      <x:c r="K6088" s="32" t="str">
        <x:v>03-05-2023 09:00:00</x:v>
      </x:c>
      <x:c r="M6088" s="53" t="str">
        <x:v>176299.4800000000000000</x:v>
      </x:c>
      <x:c r="N6088" s="33" t="str">
        <x:v/>
      </x:c>
    </x:row>
    <x:row r="6089">
      <x:c r="B6089" s="5" t="str">
        <x:v>8169786678239865982</x:v>
      </x:c>
      <x:c r="C6089" s="44" t="str">
        <x:v>60985188</x:v>
      </x:c>
      <x:c r="F6089" s="45" t="str">
        <x:v>127-ELE01</x:v>
      </x:c>
      <x:c r="H6089" s="9" t="str">
        <x:v>Student_Center.Submeter_A_208</x:v>
      </x:c>
      <x:c r="I6089" s="49" t="str">
        <x:v>Use</x:v>
      </x:c>
      <x:c r="J6089" s="31" t="str">
        <x:v>15 Minutes</x:v>
      </x:c>
      <x:c r="K6089" s="32" t="str">
        <x:v>03-05-2023 09:15:00</x:v>
      </x:c>
      <x:c r="M6089" s="53" t="str">
        <x:v>176301.7700000000000000</x:v>
      </x:c>
      <x:c r="N6089" s="33" t="str">
        <x:v/>
      </x:c>
    </x:row>
    <x:row r="6090">
      <x:c r="B6090" s="5" t="str">
        <x:v>1688119893490187895</x:v>
      </x:c>
      <x:c r="C6090" s="44" t="str">
        <x:v>60985189</x:v>
      </x:c>
      <x:c r="F6090" s="45" t="str">
        <x:v>127-ELE01</x:v>
      </x:c>
      <x:c r="H6090" s="9" t="str">
        <x:v>Student_Center.Submeter_A_208</x:v>
      </x:c>
      <x:c r="I6090" s="49" t="str">
        <x:v>Use</x:v>
      </x:c>
      <x:c r="J6090" s="31" t="str">
        <x:v>15 Minutes</x:v>
      </x:c>
      <x:c r="K6090" s="32" t="str">
        <x:v>03-05-2023 09:30:00</x:v>
      </x:c>
      <x:c r="M6090" s="53" t="str">
        <x:v>176304.0200000000000000</x:v>
      </x:c>
      <x:c r="N6090" s="33" t="str">
        <x:v/>
      </x:c>
    </x:row>
    <x:row r="6091">
      <x:c r="B6091" s="5" t="str">
        <x:v>4547053190997022292</x:v>
      </x:c>
      <x:c r="C6091" s="44" t="str">
        <x:v>60985190</x:v>
      </x:c>
      <x:c r="F6091" s="45" t="str">
        <x:v>127-ELE01</x:v>
      </x:c>
      <x:c r="H6091" s="9" t="str">
        <x:v>Student_Center.Submeter_A_208</x:v>
      </x:c>
      <x:c r="I6091" s="49" t="str">
        <x:v>Use</x:v>
      </x:c>
      <x:c r="J6091" s="31" t="str">
        <x:v>15 Minutes</x:v>
      </x:c>
      <x:c r="K6091" s="32" t="str">
        <x:v>03-05-2023 09:45:00</x:v>
      </x:c>
      <x:c r="M6091" s="53" t="str">
        <x:v>176306.2700000000000000</x:v>
      </x:c>
      <x:c r="N6091" s="33" t="str">
        <x:v/>
      </x:c>
    </x:row>
    <x:row r="6092">
      <x:c r="B6092" s="5" t="str">
        <x:v>15784111706199840421</x:v>
      </x:c>
      <x:c r="C6092" s="44" t="str">
        <x:v>60985191</x:v>
      </x:c>
      <x:c r="F6092" s="45" t="str">
        <x:v>127-ELE01</x:v>
      </x:c>
      <x:c r="H6092" s="9" t="str">
        <x:v>Student_Center.Submeter_A_208</x:v>
      </x:c>
      <x:c r="I6092" s="49" t="str">
        <x:v>Use</x:v>
      </x:c>
      <x:c r="J6092" s="31" t="str">
        <x:v>15 Minutes</x:v>
      </x:c>
      <x:c r="K6092" s="32" t="str">
        <x:v>03-05-2023 10:00:00</x:v>
      </x:c>
      <x:c r="M6092" s="53" t="str">
        <x:v>176308.5300000000000000</x:v>
      </x:c>
      <x:c r="N6092" s="33" t="str">
        <x:v/>
      </x:c>
    </x:row>
    <x:row r="6093">
      <x:c r="B6093" s="5" t="str">
        <x:v>4182201042198182501</x:v>
      </x:c>
      <x:c r="C6093" s="44" t="str">
        <x:v>60985192</x:v>
      </x:c>
      <x:c r="F6093" s="45" t="str">
        <x:v>127-ELE01</x:v>
      </x:c>
      <x:c r="H6093" s="9" t="str">
        <x:v>Student_Center.Submeter_A_208</x:v>
      </x:c>
      <x:c r="I6093" s="49" t="str">
        <x:v>Use</x:v>
      </x:c>
      <x:c r="J6093" s="31" t="str">
        <x:v>15 Minutes</x:v>
      </x:c>
      <x:c r="K6093" s="32" t="str">
        <x:v>03-05-2023 10:15:00</x:v>
      </x:c>
      <x:c r="M6093" s="53" t="str">
        <x:v>176310.8000000000000000</x:v>
      </x:c>
      <x:c r="N6093" s="33" t="str">
        <x:v/>
      </x:c>
    </x:row>
    <x:row r="6094">
      <x:c r="B6094" s="5" t="str">
        <x:v>3189899179559356640</x:v>
      </x:c>
      <x:c r="C6094" s="44" t="str">
        <x:v>60985193</x:v>
      </x:c>
      <x:c r="F6094" s="45" t="str">
        <x:v>127-ELE01</x:v>
      </x:c>
      <x:c r="H6094" s="9" t="str">
        <x:v>Student_Center.Submeter_A_208</x:v>
      </x:c>
      <x:c r="I6094" s="49" t="str">
        <x:v>Use</x:v>
      </x:c>
      <x:c r="J6094" s="31" t="str">
        <x:v>15 Minutes</x:v>
      </x:c>
      <x:c r="K6094" s="32" t="str">
        <x:v>03-05-2023 10:30:00</x:v>
      </x:c>
      <x:c r="M6094" s="53" t="str">
        <x:v>176313.0800000000000000</x:v>
      </x:c>
      <x:c r="N6094" s="33" t="str">
        <x:v/>
      </x:c>
    </x:row>
    <x:row r="6095">
      <x:c r="B6095" s="5" t="str">
        <x:v>4617047222707146892</x:v>
      </x:c>
      <x:c r="C6095" s="44" t="str">
        <x:v>60985194</x:v>
      </x:c>
      <x:c r="F6095" s="45" t="str">
        <x:v>127-ELE01</x:v>
      </x:c>
      <x:c r="H6095" s="9" t="str">
        <x:v>Student_Center.Submeter_A_208</x:v>
      </x:c>
      <x:c r="I6095" s="49" t="str">
        <x:v>Use</x:v>
      </x:c>
      <x:c r="J6095" s="31" t="str">
        <x:v>15 Minutes</x:v>
      </x:c>
      <x:c r="K6095" s="32" t="str">
        <x:v>03-05-2023 10:45:00</x:v>
      </x:c>
      <x:c r="M6095" s="53" t="str">
        <x:v>176315.3400000000000000</x:v>
      </x:c>
      <x:c r="N6095" s="33" t="str">
        <x:v/>
      </x:c>
    </x:row>
    <x:row r="6096">
      <x:c r="B6096" s="5" t="str">
        <x:v>1568383262586047873</x:v>
      </x:c>
      <x:c r="C6096" s="44" t="str">
        <x:v>60985195</x:v>
      </x:c>
      <x:c r="F6096" s="45" t="str">
        <x:v>127-ELE01</x:v>
      </x:c>
      <x:c r="H6096" s="9" t="str">
        <x:v>Student_Center.Submeter_A_208</x:v>
      </x:c>
      <x:c r="I6096" s="49" t="str">
        <x:v>Use</x:v>
      </x:c>
      <x:c r="J6096" s="31" t="str">
        <x:v>15 Minutes</x:v>
      </x:c>
      <x:c r="K6096" s="32" t="str">
        <x:v>03-05-2023 11:00:00</x:v>
      </x:c>
      <x:c r="M6096" s="53" t="str">
        <x:v>176317.6100000000000000</x:v>
      </x:c>
      <x:c r="N6096" s="33" t="str">
        <x:v/>
      </x:c>
    </x:row>
    <x:row r="6097">
      <x:c r="B6097" s="5" t="str">
        <x:v>12562329281959340019</x:v>
      </x:c>
      <x:c r="C6097" s="44" t="str">
        <x:v>60985196</x:v>
      </x:c>
      <x:c r="F6097" s="45" t="str">
        <x:v>127-ELE01</x:v>
      </x:c>
      <x:c r="H6097" s="9" t="str">
        <x:v>Student_Center.Submeter_A_208</x:v>
      </x:c>
      <x:c r="I6097" s="49" t="str">
        <x:v>Use</x:v>
      </x:c>
      <x:c r="J6097" s="31" t="str">
        <x:v>15 Minutes</x:v>
      </x:c>
      <x:c r="K6097" s="32" t="str">
        <x:v>03-05-2023 11:15:00</x:v>
      </x:c>
      <x:c r="M6097" s="53" t="str">
        <x:v>176319.8600000000000000</x:v>
      </x:c>
      <x:c r="N6097" s="33" t="str">
        <x:v/>
      </x:c>
    </x:row>
    <x:row r="6098">
      <x:c r="B6098" s="5" t="str">
        <x:v>10478989600241102959</x:v>
      </x:c>
      <x:c r="C6098" s="44" t="str">
        <x:v>60985197</x:v>
      </x:c>
      <x:c r="F6098" s="45" t="str">
        <x:v>127-ELE01</x:v>
      </x:c>
      <x:c r="H6098" s="9" t="str">
        <x:v>Student_Center.Submeter_A_208</x:v>
      </x:c>
      <x:c r="I6098" s="49" t="str">
        <x:v>Use</x:v>
      </x:c>
      <x:c r="J6098" s="31" t="str">
        <x:v>15 Minutes</x:v>
      </x:c>
      <x:c r="K6098" s="32" t="str">
        <x:v>03-05-2023 11:30:00</x:v>
      </x:c>
      <x:c r="M6098" s="53" t="str">
        <x:v>176322.1300000000000000</x:v>
      </x:c>
      <x:c r="N6098" s="33" t="str">
        <x:v/>
      </x:c>
    </x:row>
    <x:row r="6099">
      <x:c r="B6099" s="5" t="str">
        <x:v>3026191545904843489</x:v>
      </x:c>
      <x:c r="C6099" s="44" t="str">
        <x:v>60985198</x:v>
      </x:c>
      <x:c r="F6099" s="45" t="str">
        <x:v>127-ELE01</x:v>
      </x:c>
      <x:c r="H6099" s="9" t="str">
        <x:v>Student_Center.Submeter_A_208</x:v>
      </x:c>
      <x:c r="I6099" s="49" t="str">
        <x:v>Use</x:v>
      </x:c>
      <x:c r="J6099" s="31" t="str">
        <x:v>15 Minutes</x:v>
      </x:c>
      <x:c r="K6099" s="32" t="str">
        <x:v>03-05-2023 11:45:00</x:v>
      </x:c>
      <x:c r="M6099" s="53" t="str">
        <x:v>176324.3800000000000000</x:v>
      </x:c>
      <x:c r="N6099" s="33" t="str">
        <x:v/>
      </x:c>
    </x:row>
    <x:row r="6100">
      <x:c r="B6100" s="5" t="str">
        <x:v>13100620435661485804</x:v>
      </x:c>
      <x:c r="C6100" s="44" t="str">
        <x:v>60994846</x:v>
      </x:c>
      <x:c r="F6100" s="45" t="str">
        <x:v>127-ELE01</x:v>
      </x:c>
      <x:c r="H6100" s="9" t="str">
        <x:v>Student_Center.Submeter_A_208</x:v>
      </x:c>
      <x:c r="I6100" s="49" t="str">
        <x:v>Use</x:v>
      </x:c>
      <x:c r="J6100" s="31" t="str">
        <x:v>15 Minutes</x:v>
      </x:c>
      <x:c r="K6100" s="32" t="str">
        <x:v>03-05-2023 12:00:00</x:v>
      </x:c>
      <x:c r="M6100" s="53" t="str">
        <x:v>176326.6400000000000000</x:v>
      </x:c>
      <x:c r="N6100" s="33" t="str">
        <x:v/>
      </x:c>
    </x:row>
    <x:row r="6101">
      <x:c r="B6101" s="5" t="str">
        <x:v>13508410215280613639</x:v>
      </x:c>
      <x:c r="C6101" s="44" t="str">
        <x:v>60994847</x:v>
      </x:c>
      <x:c r="F6101" s="45" t="str">
        <x:v>127-ELE01</x:v>
      </x:c>
      <x:c r="H6101" s="9" t="str">
        <x:v>Student_Center.Submeter_A_208</x:v>
      </x:c>
      <x:c r="I6101" s="49" t="str">
        <x:v>Use</x:v>
      </x:c>
      <x:c r="J6101" s="31" t="str">
        <x:v>15 Minutes</x:v>
      </x:c>
      <x:c r="K6101" s="32" t="str">
        <x:v>03-05-2023 12:15:00</x:v>
      </x:c>
      <x:c r="M6101" s="53" t="str">
        <x:v>176328.9100000000000000</x:v>
      </x:c>
      <x:c r="N6101" s="33" t="str">
        <x:v/>
      </x:c>
    </x:row>
    <x:row r="6102">
      <x:c r="B6102" s="5" t="str">
        <x:v>3564482699606989274</x:v>
      </x:c>
      <x:c r="C6102" s="44" t="str">
        <x:v>60994848</x:v>
      </x:c>
      <x:c r="F6102" s="45" t="str">
        <x:v>127-ELE01</x:v>
      </x:c>
      <x:c r="H6102" s="9" t="str">
        <x:v>Student_Center.Submeter_A_208</x:v>
      </x:c>
      <x:c r="I6102" s="49" t="str">
        <x:v>Use</x:v>
      </x:c>
      <x:c r="J6102" s="31" t="str">
        <x:v>15 Minutes</x:v>
      </x:c>
      <x:c r="K6102" s="32" t="str">
        <x:v>03-05-2023 12:30:00</x:v>
      </x:c>
      <x:c r="M6102" s="53" t="str">
        <x:v>176331.1600000000000000</x:v>
      </x:c>
      <x:c r="N6102" s="33" t="str">
        <x:v/>
      </x:c>
    </x:row>
    <x:row r="6103">
      <x:c r="B6103" s="5" t="str">
        <x:v>6010989006283441943</x:v>
      </x:c>
      <x:c r="C6103" s="44" t="str">
        <x:v>60994849</x:v>
      </x:c>
      <x:c r="F6103" s="45" t="str">
        <x:v>127-ELE01</x:v>
      </x:c>
      <x:c r="H6103" s="9" t="str">
        <x:v>Student_Center.Submeter_A_208</x:v>
      </x:c>
      <x:c r="I6103" s="49" t="str">
        <x:v>Use</x:v>
      </x:c>
      <x:c r="J6103" s="31" t="str">
        <x:v>15 Minutes</x:v>
      </x:c>
      <x:c r="K6103" s="32" t="str">
        <x:v>03-05-2023 12:45:00</x:v>
      </x:c>
      <x:c r="M6103" s="53" t="str">
        <x:v>176333.4100000000000000</x:v>
      </x:c>
      <x:c r="N6103" s="33" t="str">
        <x:v/>
      </x:c>
    </x:row>
    <x:row r="6104">
      <x:c r="B6104" s="5" t="str">
        <x:v>2355393773464062235</x:v>
      </x:c>
      <x:c r="C6104" s="44" t="str">
        <x:v>60994850</x:v>
      </x:c>
      <x:c r="F6104" s="45" t="str">
        <x:v>127-ELE01</x:v>
      </x:c>
      <x:c r="H6104" s="9" t="str">
        <x:v>Student_Center.Submeter_A_208</x:v>
      </x:c>
      <x:c r="I6104" s="49" t="str">
        <x:v>Use</x:v>
      </x:c>
      <x:c r="J6104" s="31" t="str">
        <x:v>15 Minutes</x:v>
      </x:c>
      <x:c r="K6104" s="32" t="str">
        <x:v>03-05-2023 13:00:00</x:v>
      </x:c>
      <x:c r="M6104" s="53" t="str">
        <x:v>176335.6900000000000000</x:v>
      </x:c>
      <x:c r="N6104" s="33" t="str">
        <x:v/>
      </x:c>
    </x:row>
    <x:row r="6105">
      <x:c r="B6105" s="5" t="str">
        <x:v>3782541816611852487</x:v>
      </x:c>
      <x:c r="C6105" s="44" t="str">
        <x:v>60994851</x:v>
      </x:c>
      <x:c r="F6105" s="45" t="str">
        <x:v>127-ELE01</x:v>
      </x:c>
      <x:c r="H6105" s="9" t="str">
        <x:v>Student_Center.Submeter_A_208</x:v>
      </x:c>
      <x:c r="I6105" s="49" t="str">
        <x:v>Use</x:v>
      </x:c>
      <x:c r="J6105" s="31" t="str">
        <x:v>15 Minutes</x:v>
      </x:c>
      <x:c r="K6105" s="32" t="str">
        <x:v>03-05-2023 13:15:00</x:v>
      </x:c>
      <x:c r="M6105" s="53" t="str">
        <x:v>176337.9500000000000000</x:v>
      </x:c>
      <x:c r="N6105" s="33" t="str">
        <x:v/>
      </x:c>
    </x:row>
    <x:row r="6106">
      <x:c r="B6106" s="5" t="str">
        <x:v>1699202134893615427</x:v>
      </x:c>
      <x:c r="C6106" s="44" t="str">
        <x:v>60994852</x:v>
      </x:c>
      <x:c r="F6106" s="45" t="str">
        <x:v>127-ELE01</x:v>
      </x:c>
      <x:c r="H6106" s="9" t="str">
        <x:v>Student_Center.Submeter_A_208</x:v>
      </x:c>
      <x:c r="I6106" s="49" t="str">
        <x:v>Use</x:v>
      </x:c>
      <x:c r="J6106" s="31" t="str">
        <x:v>15 Minutes</x:v>
      </x:c>
      <x:c r="K6106" s="32" t="str">
        <x:v>03-05-2023 13:30:00</x:v>
      </x:c>
      <x:c r="M6106" s="53" t="str">
        <x:v>176340.2200000000000000</x:v>
      </x:c>
      <x:c r="N6106" s="33" t="str">
        <x:v/>
      </x:c>
    </x:row>
    <x:row r="6107">
      <x:c r="B6107" s="5" t="str">
        <x:v>11673789890738245156</x:v>
      </x:c>
      <x:c r="C6107" s="44" t="str">
        <x:v>60994853</x:v>
      </x:c>
      <x:c r="F6107" s="45" t="str">
        <x:v>127-ELE01</x:v>
      </x:c>
      <x:c r="H6107" s="9" t="str">
        <x:v>Student_Center.Submeter_A_208</x:v>
      </x:c>
      <x:c r="I6107" s="49" t="str">
        <x:v>Use</x:v>
      </x:c>
      <x:c r="J6107" s="31" t="str">
        <x:v>15 Minutes</x:v>
      </x:c>
      <x:c r="K6107" s="32" t="str">
        <x:v>03-05-2023 13:45:00</x:v>
      </x:c>
      <x:c r="M6107" s="53" t="str">
        <x:v>176342.4800000000000000</x:v>
      </x:c>
      <x:c r="N6107" s="33" t="str">
        <x:v/>
      </x:c>
    </x:row>
    <x:row r="6108">
      <x:c r="B6108" s="5" t="str">
        <x:v>10663842457674470971</x:v>
      </x:c>
      <x:c r="C6108" s="44" t="str">
        <x:v>60994854</x:v>
      </x:c>
      <x:c r="F6108" s="45" t="str">
        <x:v>127-ELE01</x:v>
      </x:c>
      <x:c r="H6108" s="9" t="str">
        <x:v>Student_Center.Submeter_A_208</x:v>
      </x:c>
      <x:c r="I6108" s="49" t="str">
        <x:v>Use</x:v>
      </x:c>
      <x:c r="J6108" s="31" t="str">
        <x:v>15 Minutes</x:v>
      </x:c>
      <x:c r="K6108" s="32" t="str">
        <x:v>03-05-2023 14:00:00</x:v>
      </x:c>
      <x:c r="M6108" s="53" t="str">
        <x:v>176344.7300000000000000</x:v>
      </x:c>
      <x:c r="N6108" s="33" t="str">
        <x:v/>
      </x:c>
    </x:row>
    <x:row r="6109">
      <x:c r="B6109" s="5" t="str">
        <x:v>17332415277392945741</x:v>
      </x:c>
      <x:c r="C6109" s="44" t="str">
        <x:v>60994855</x:v>
      </x:c>
      <x:c r="F6109" s="45" t="str">
        <x:v>127-ELE01</x:v>
      </x:c>
      <x:c r="H6109" s="9" t="str">
        <x:v>Student_Center.Submeter_A_208</x:v>
      </x:c>
      <x:c r="I6109" s="49" t="str">
        <x:v>Use</x:v>
      </x:c>
      <x:c r="J6109" s="31" t="str">
        <x:v>15 Minutes</x:v>
      </x:c>
      <x:c r="K6109" s="32" t="str">
        <x:v>03-05-2023 14:15:00</x:v>
      </x:c>
      <x:c r="M6109" s="53" t="str">
        <x:v>176347.0000000000000000</x:v>
      </x:c>
      <x:c r="N6109" s="33" t="str">
        <x:v/>
      </x:c>
    </x:row>
    <x:row r="6110">
      <x:c r="B6110" s="5" t="str">
        <x:v>13137405165240760196</x:v>
      </x:c>
      <x:c r="C6110" s="44" t="str">
        <x:v>60994856</x:v>
      </x:c>
      <x:c r="F6110" s="45" t="str">
        <x:v>127-ELE01</x:v>
      </x:c>
      <x:c r="H6110" s="9" t="str">
        <x:v>Student_Center.Submeter_A_208</x:v>
      </x:c>
      <x:c r="I6110" s="49" t="str">
        <x:v>Use</x:v>
      </x:c>
      <x:c r="J6110" s="31" t="str">
        <x:v>15 Minutes</x:v>
      </x:c>
      <x:c r="K6110" s="32" t="str">
        <x:v>03-05-2023 14:30:00</x:v>
      </x:c>
      <x:c r="M6110" s="53" t="str">
        <x:v>176349.2500000000000000</x:v>
      </x:c>
      <x:c r="N6110" s="33" t="str">
        <x:v/>
      </x:c>
    </x:row>
    <x:row r="6111">
      <x:c r="B6111" s="5" t="str">
        <x:v>1535494501239102276</x:v>
      </x:c>
      <x:c r="C6111" s="44" t="str">
        <x:v>60994857</x:v>
      </x:c>
      <x:c r="F6111" s="45" t="str">
        <x:v>127-ELE01</x:v>
      </x:c>
      <x:c r="H6111" s="9" t="str">
        <x:v>Student_Center.Submeter_A_208</x:v>
      </x:c>
      <x:c r="I6111" s="49" t="str">
        <x:v>Use</x:v>
      </x:c>
      <x:c r="J6111" s="31" t="str">
        <x:v>15 Minutes</x:v>
      </x:c>
      <x:c r="K6111" s="32" t="str">
        <x:v>03-05-2023 14:45:00</x:v>
      </x:c>
      <x:c r="M6111" s="53" t="str">
        <x:v>176351.5200000000000000</x:v>
      </x:c>
      <x:c r="N6111" s="33" t="str">
        <x:v/>
      </x:c>
    </x:row>
    <x:row r="6112">
      <x:c r="B6112" s="5" t="str">
        <x:v>9072986780872167568</x:v>
      </x:c>
      <x:c r="C6112" s="44" t="str">
        <x:v>60994858</x:v>
      </x:c>
      <x:c r="F6112" s="45" t="str">
        <x:v>127-ELE01</x:v>
      </x:c>
      <x:c r="H6112" s="9" t="str">
        <x:v>Student_Center.Submeter_A_208</x:v>
      </x:c>
      <x:c r="I6112" s="49" t="str">
        <x:v>Use</x:v>
      </x:c>
      <x:c r="J6112" s="31" t="str">
        <x:v>15 Minutes</x:v>
      </x:c>
      <x:c r="K6112" s="32" t="str">
        <x:v>03-05-2023 15:00:00</x:v>
      </x:c>
      <x:c r="M6112" s="53" t="str">
        <x:v>176353.7700000000000000</x:v>
      </x:c>
      <x:c r="N6112" s="33" t="str">
        <x:v/>
      </x:c>
    </x:row>
    <x:row r="6113">
      <x:c r="B6113" s="5" t="str">
        <x:v>14722201337061979921</x:v>
      </x:c>
      <x:c r="C6113" s="44" t="str">
        <x:v>60994859</x:v>
      </x:c>
      <x:c r="F6113" s="45" t="str">
        <x:v>127-ELE01</x:v>
      </x:c>
      <x:c r="H6113" s="9" t="str">
        <x:v>Student_Center.Submeter_A_208</x:v>
      </x:c>
      <x:c r="I6113" s="49" t="str">
        <x:v>Use</x:v>
      </x:c>
      <x:c r="J6113" s="31" t="str">
        <x:v>15 Minutes</x:v>
      </x:c>
      <x:c r="K6113" s="32" t="str">
        <x:v>03-05-2023 15:15:00</x:v>
      </x:c>
      <x:c r="M6113" s="53" t="str">
        <x:v>176356.0500000000000000</x:v>
      </x:c>
      <x:c r="N6113" s="33" t="str">
        <x:v/>
      </x:c>
    </x:row>
    <x:row r="6114">
      <x:c r="B6114" s="5" t="str">
        <x:v>11272124600527386349</x:v>
      </x:c>
      <x:c r="C6114" s="44" t="str">
        <x:v>60994860</x:v>
      </x:c>
      <x:c r="F6114" s="45" t="str">
        <x:v>127-ELE01</x:v>
      </x:c>
      <x:c r="H6114" s="9" t="str">
        <x:v>Student_Center.Submeter_A_208</x:v>
      </x:c>
      <x:c r="I6114" s="49" t="str">
        <x:v>Use</x:v>
      </x:c>
      <x:c r="J6114" s="31" t="str">
        <x:v>15 Minutes</x:v>
      </x:c>
      <x:c r="K6114" s="32" t="str">
        <x:v>03-05-2023 15:30:00</x:v>
      </x:c>
      <x:c r="M6114" s="53" t="str">
        <x:v>176358.3100000000000000</x:v>
      </x:c>
      <x:c r="N6114" s="33" t="str">
        <x:v/>
      </x:c>
    </x:row>
    <x:row r="6115">
      <x:c r="B6115" s="5" t="str">
        <x:v>8217653649222567906</x:v>
      </x:c>
      <x:c r="C6115" s="44" t="str">
        <x:v>60994861</x:v>
      </x:c>
      <x:c r="F6115" s="45" t="str">
        <x:v>127-ELE01</x:v>
      </x:c>
      <x:c r="H6115" s="9" t="str">
        <x:v>Student_Center.Submeter_A_208</x:v>
      </x:c>
      <x:c r="I6115" s="49" t="str">
        <x:v>Use</x:v>
      </x:c>
      <x:c r="J6115" s="31" t="str">
        <x:v>15 Minutes</x:v>
      </x:c>
      <x:c r="K6115" s="32" t="str">
        <x:v>03-05-2023 15:45:00</x:v>
      </x:c>
      <x:c r="M6115" s="53" t="str">
        <x:v>176360.5800000000000000</x:v>
      </x:c>
      <x:c r="N6115" s="33" t="str">
        <x:v/>
      </x:c>
    </x:row>
    <x:row r="6116">
      <x:c r="B6116" s="5" t="str">
        <x:v>6188347952630131304</x:v>
      </x:c>
      <x:c r="C6116" s="44" t="str">
        <x:v>60994862</x:v>
      </x:c>
      <x:c r="F6116" s="45" t="str">
        <x:v>127-ELE01</x:v>
      </x:c>
      <x:c r="H6116" s="9" t="str">
        <x:v>Student_Center.Submeter_A_208</x:v>
      </x:c>
      <x:c r="I6116" s="49" t="str">
        <x:v>Use</x:v>
      </x:c>
      <x:c r="J6116" s="31" t="str">
        <x:v>15 Minutes</x:v>
      </x:c>
      <x:c r="K6116" s="32" t="str">
        <x:v>03-05-2023 16:00:00</x:v>
      </x:c>
      <x:c r="M6116" s="53" t="str">
        <x:v>176362.8400000000000000</x:v>
      </x:c>
      <x:c r="N6116" s="33" t="str">
        <x:v/>
      </x:c>
    </x:row>
    <x:row r="6117">
      <x:c r="B6117" s="5" t="str">
        <x:v>10818204245291281240</x:v>
      </x:c>
      <x:c r="C6117" s="44" t="str">
        <x:v>60994863</x:v>
      </x:c>
      <x:c r="F6117" s="45" t="str">
        <x:v>127-ELE01</x:v>
      </x:c>
      <x:c r="H6117" s="9" t="str">
        <x:v>Student_Center.Submeter_A_208</x:v>
      </x:c>
      <x:c r="I6117" s="49" t="str">
        <x:v>Use</x:v>
      </x:c>
      <x:c r="J6117" s="31" t="str">
        <x:v>15 Minutes</x:v>
      </x:c>
      <x:c r="K6117" s="32" t="str">
        <x:v>03-05-2023 16:15:00</x:v>
      </x:c>
      <x:c r="M6117" s="53" t="str">
        <x:v>176365.1300000000000000</x:v>
      </x:c>
      <x:c r="N6117" s="33" t="str">
        <x:v/>
      </x:c>
    </x:row>
    <x:row r="6118">
      <x:c r="B6118" s="5" t="str">
        <x:v>13464423703565820583</x:v>
      </x:c>
      <x:c r="C6118" s="44" t="str">
        <x:v>60994864</x:v>
      </x:c>
      <x:c r="F6118" s="45" t="str">
        <x:v>127-ELE01</x:v>
      </x:c>
      <x:c r="H6118" s="9" t="str">
        <x:v>Student_Center.Submeter_A_208</x:v>
      </x:c>
      <x:c r="I6118" s="49" t="str">
        <x:v>Use</x:v>
      </x:c>
      <x:c r="J6118" s="31" t="str">
        <x:v>15 Minutes</x:v>
      </x:c>
      <x:c r="K6118" s="32" t="str">
        <x:v>03-05-2023 16:30:00</x:v>
      </x:c>
      <x:c r="M6118" s="53" t="str">
        <x:v>176367.4100000000000000</x:v>
      </x:c>
      <x:c r="N6118" s="33" t="str">
        <x:v/>
      </x:c>
    </x:row>
    <x:row r="6119">
      <x:c r="B6119" s="5" t="str">
        <x:v>2953550858643573862</x:v>
      </x:c>
      <x:c r="C6119" s="44" t="str">
        <x:v>60994865</x:v>
      </x:c>
      <x:c r="F6119" s="45" t="str">
        <x:v>127-ELE01</x:v>
      </x:c>
      <x:c r="H6119" s="9" t="str">
        <x:v>Student_Center.Submeter_A_208</x:v>
      </x:c>
      <x:c r="I6119" s="49" t="str">
        <x:v>Use</x:v>
      </x:c>
      <x:c r="J6119" s="31" t="str">
        <x:v>15 Minutes</x:v>
      </x:c>
      <x:c r="K6119" s="32" t="str">
        <x:v>03-05-2023 16:45:00</x:v>
      </x:c>
      <x:c r="M6119" s="53" t="str">
        <x:v>176369.6900000000000000</x:v>
      </x:c>
      <x:c r="N6119" s="33" t="str">
        <x:v/>
      </x:c>
    </x:row>
    <x:row r="6120">
      <x:c r="B6120" s="5" t="str">
        <x:v>5322572265082578287</x:v>
      </x:c>
      <x:c r="C6120" s="44" t="str">
        <x:v>60994866</x:v>
      </x:c>
      <x:c r="F6120" s="45" t="str">
        <x:v>127-ELE01</x:v>
      </x:c>
      <x:c r="H6120" s="9" t="str">
        <x:v>Student_Center.Submeter_A_208</x:v>
      </x:c>
      <x:c r="I6120" s="49" t="str">
        <x:v>Use</x:v>
      </x:c>
      <x:c r="J6120" s="31" t="str">
        <x:v>15 Minutes</x:v>
      </x:c>
      <x:c r="K6120" s="32" t="str">
        <x:v>03-05-2023 17:00:00</x:v>
      </x:c>
      <x:c r="M6120" s="53" t="str">
        <x:v>176371.9700000000000000</x:v>
      </x:c>
      <x:c r="N6120" s="33" t="str">
        <x:v/>
      </x:c>
    </x:row>
    <x:row r="6121">
      <x:c r="B6121" s="5" t="str">
        <x:v>10971786821272390640</x:v>
      </x:c>
      <x:c r="C6121" s="44" t="str">
        <x:v>60994867</x:v>
      </x:c>
      <x:c r="F6121" s="45" t="str">
        <x:v>127-ELE01</x:v>
      </x:c>
      <x:c r="H6121" s="9" t="str">
        <x:v>Student_Center.Submeter_A_208</x:v>
      </x:c>
      <x:c r="I6121" s="49" t="str">
        <x:v>Use</x:v>
      </x:c>
      <x:c r="J6121" s="31" t="str">
        <x:v>15 Minutes</x:v>
      </x:c>
      <x:c r="K6121" s="32" t="str">
        <x:v>03-05-2023 17:15:00</x:v>
      </x:c>
      <x:c r="M6121" s="53" t="str">
        <x:v>176374.2500000000000000</x:v>
      </x:c>
      <x:c r="N6121" s="33" t="str">
        <x:v/>
      </x:c>
    </x:row>
    <x:row r="6122">
      <x:c r="B6122" s="5" t="str">
        <x:v>14637364543075592400</x:v>
      </x:c>
      <x:c r="C6122" s="44" t="str">
        <x:v>60994868</x:v>
      </x:c>
      <x:c r="F6122" s="45" t="str">
        <x:v>127-ELE01</x:v>
      </x:c>
      <x:c r="H6122" s="9" t="str">
        <x:v>Student_Center.Submeter_A_208</x:v>
      </x:c>
      <x:c r="I6122" s="49" t="str">
        <x:v>Use</x:v>
      </x:c>
      <x:c r="J6122" s="31" t="str">
        <x:v>15 Minutes</x:v>
      </x:c>
      <x:c r="K6122" s="32" t="str">
        <x:v>03-05-2023 17:30:00</x:v>
      </x:c>
      <x:c r="M6122" s="53" t="str">
        <x:v>176376.5200000000000000</x:v>
      </x:c>
      <x:c r="N6122" s="33" t="str">
        <x:v/>
      </x:c>
    </x:row>
    <x:row r="6123">
      <x:c r="B6123" s="5" t="str">
        <x:v>6165208225210670513</x:v>
      </x:c>
      <x:c r="C6123" s="44" t="str">
        <x:v>60994869</x:v>
      </x:c>
      <x:c r="F6123" s="45" t="str">
        <x:v>127-ELE01</x:v>
      </x:c>
      <x:c r="H6123" s="9" t="str">
        <x:v>Student_Center.Submeter_A_208</x:v>
      </x:c>
      <x:c r="I6123" s="49" t="str">
        <x:v>Use</x:v>
      </x:c>
      <x:c r="J6123" s="31" t="str">
        <x:v>15 Minutes</x:v>
      </x:c>
      <x:c r="K6123" s="32" t="str">
        <x:v>03-05-2023 17:45:00</x:v>
      </x:c>
      <x:c r="M6123" s="53" t="str">
        <x:v>176378.7800000000000000</x:v>
      </x:c>
      <x:c r="N6123" s="33" t="str">
        <x:v/>
      </x:c>
    </x:row>
    <x:row r="6124">
      <x:c r="B6124" s="5" t="str">
        <x:v>7679358213411226541</x:v>
      </x:c>
      <x:c r="C6124" s="44" t="str">
        <x:v>60994870</x:v>
      </x:c>
      <x:c r="F6124" s="45" t="str">
        <x:v>127-ELE01</x:v>
      </x:c>
      <x:c r="H6124" s="9" t="str">
        <x:v>Student_Center.Submeter_A_208</x:v>
      </x:c>
      <x:c r="I6124" s="49" t="str">
        <x:v>Use</x:v>
      </x:c>
      <x:c r="J6124" s="31" t="str">
        <x:v>15 Minutes</x:v>
      </x:c>
      <x:c r="K6124" s="32" t="str">
        <x:v>03-05-2023 18:00:00</x:v>
      </x:c>
      <x:c r="M6124" s="53" t="str">
        <x:v>176381.0500000000000000</x:v>
      </x:c>
      <x:c r="N6124" s="33" t="str">
        <x:v/>
      </x:c>
    </x:row>
    <x:row r="6125">
      <x:c r="B6125" s="5" t="str">
        <x:v>10125864520087679210</x:v>
      </x:c>
      <x:c r="C6125" s="44" t="str">
        <x:v>60994871</x:v>
      </x:c>
      <x:c r="F6125" s="45" t="str">
        <x:v>127-ELE01</x:v>
      </x:c>
      <x:c r="H6125" s="9" t="str">
        <x:v>Student_Center.Submeter_A_208</x:v>
      </x:c>
      <x:c r="I6125" s="49" t="str">
        <x:v>Use</x:v>
      </x:c>
      <x:c r="J6125" s="31" t="str">
        <x:v>15 Minutes</x:v>
      </x:c>
      <x:c r="K6125" s="32" t="str">
        <x:v>03-05-2023 18:15:00</x:v>
      </x:c>
      <x:c r="M6125" s="53" t="str">
        <x:v>176383.3000000000000000</x:v>
      </x:c>
      <x:c r="N6125" s="33" t="str">
        <x:v/>
      </x:c>
    </x:row>
    <x:row r="6126">
      <x:c r="B6126" s="5" t="str">
        <x:v>4911496144406831248</x:v>
      </x:c>
      <x:c r="C6126" s="44" t="str">
        <x:v>60994872</x:v>
      </x:c>
      <x:c r="F6126" s="45" t="str">
        <x:v>127-ELE01</x:v>
      </x:c>
      <x:c r="H6126" s="9" t="str">
        <x:v>Student_Center.Submeter_A_208</x:v>
      </x:c>
      <x:c r="I6126" s="49" t="str">
        <x:v>Use</x:v>
      </x:c>
      <x:c r="J6126" s="31" t="str">
        <x:v>15 Minutes</x:v>
      </x:c>
      <x:c r="K6126" s="32" t="str">
        <x:v>03-05-2023 18:30:00</x:v>
      </x:c>
      <x:c r="M6126" s="53" t="str">
        <x:v>176385.5600000000000000</x:v>
      </x:c>
      <x:c r="N6126" s="33" t="str">
        <x:v/>
      </x:c>
    </x:row>
    <x:row r="6127">
      <x:c r="B6127" s="5" t="str">
        <x:v>12270796185880383747</x:v>
      </x:c>
      <x:c r="C6127" s="44" t="str">
        <x:v>60994873</x:v>
      </x:c>
      <x:c r="F6127" s="45" t="str">
        <x:v>127-ELE01</x:v>
      </x:c>
      <x:c r="H6127" s="9" t="str">
        <x:v>Student_Center.Submeter_A_208</x:v>
      </x:c>
      <x:c r="I6127" s="49" t="str">
        <x:v>Use</x:v>
      </x:c>
      <x:c r="J6127" s="31" t="str">
        <x:v>15 Minutes</x:v>
      </x:c>
      <x:c r="K6127" s="32" t="str">
        <x:v>03-05-2023 18:45:00</x:v>
      </x:c>
      <x:c r="M6127" s="53" t="str">
        <x:v>176389.0500000000000000</x:v>
      </x:c>
      <x:c r="N6127" s="33" t="str">
        <x:v/>
      </x:c>
    </x:row>
    <x:row r="6128">
      <x:c r="B6128" s="5" t="str">
        <x:v>15795699296554976913</x:v>
      </x:c>
      <x:c r="C6128" s="44" t="str">
        <x:v>60994874</x:v>
      </x:c>
      <x:c r="F6128" s="45" t="str">
        <x:v>127-ELE01</x:v>
      </x:c>
      <x:c r="H6128" s="9" t="str">
        <x:v>Student_Center.Submeter_A_208</x:v>
      </x:c>
      <x:c r="I6128" s="49" t="str">
        <x:v>Use</x:v>
      </x:c>
      <x:c r="J6128" s="31" t="str">
        <x:v>15 Minutes</x:v>
      </x:c>
      <x:c r="K6128" s="32" t="str">
        <x:v>03-05-2023 19:00:00</x:v>
      </x:c>
      <x:c r="M6128" s="53" t="str">
        <x:v>176391.6100000000000000</x:v>
      </x:c>
      <x:c r="N6128" s="33" t="str">
        <x:v/>
      </x:c>
    </x:row>
    <x:row r="6129">
      <x:c r="B6129" s="5" t="str">
        <x:v>13145414285588117497</x:v>
      </x:c>
      <x:c r="C6129" s="44" t="str">
        <x:v>60994875</x:v>
      </x:c>
      <x:c r="F6129" s="45" t="str">
        <x:v>127-ELE01</x:v>
      </x:c>
      <x:c r="H6129" s="9" t="str">
        <x:v>Student_Center.Submeter_A_208</x:v>
      </x:c>
      <x:c r="I6129" s="49" t="str">
        <x:v>Use</x:v>
      </x:c>
      <x:c r="J6129" s="31" t="str">
        <x:v>15 Minutes</x:v>
      </x:c>
      <x:c r="K6129" s="32" t="str">
        <x:v>03-05-2023 19:15:00</x:v>
      </x:c>
      <x:c r="M6129" s="53" t="str">
        <x:v>176393.9100000000000000</x:v>
      </x:c>
      <x:c r="N6129" s="33" t="str">
        <x:v/>
      </x:c>
    </x:row>
    <x:row r="6130">
      <x:c r="B6130" s="5" t="str">
        <x:v>14191828950006616470</x:v>
      </x:c>
      <x:c r="C6130" s="44" t="str">
        <x:v>60994876</x:v>
      </x:c>
      <x:c r="F6130" s="45" t="str">
        <x:v>127-ELE01</x:v>
      </x:c>
      <x:c r="H6130" s="9" t="str">
        <x:v>Student_Center.Submeter_A_208</x:v>
      </x:c>
      <x:c r="I6130" s="49" t="str">
        <x:v>Use</x:v>
      </x:c>
      <x:c r="J6130" s="31" t="str">
        <x:v>15 Minutes</x:v>
      </x:c>
      <x:c r="K6130" s="32" t="str">
        <x:v>03-05-2023 19:30:00</x:v>
      </x:c>
      <x:c r="M6130" s="53" t="str">
        <x:v>176396.1700000000000000</x:v>
      </x:c>
      <x:c r="N6130" s="33" t="str">
        <x:v/>
      </x:c>
    </x:row>
    <x:row r="6131">
      <x:c r="B6131" s="5" t="str">
        <x:v>13580260466097081888</x:v>
      </x:c>
      <x:c r="C6131" s="44" t="str">
        <x:v>60994877</x:v>
      </x:c>
      <x:c r="F6131" s="45" t="str">
        <x:v>127-ELE01</x:v>
      </x:c>
      <x:c r="H6131" s="9" t="str">
        <x:v>Student_Center.Submeter_A_208</x:v>
      </x:c>
      <x:c r="I6131" s="49" t="str">
        <x:v>Use</x:v>
      </x:c>
      <x:c r="J6131" s="31" t="str">
        <x:v>15 Minutes</x:v>
      </x:c>
      <x:c r="K6131" s="32" t="str">
        <x:v>03-05-2023 19:45:00</x:v>
      </x:c>
      <x:c r="M6131" s="53" t="str">
        <x:v>176398.4500000000000000</x:v>
      </x:c>
      <x:c r="N6131" s="33" t="str">
        <x:v/>
      </x:c>
    </x:row>
    <x:row r="6132">
      <x:c r="B6132" s="5" t="str">
        <x:v>5843609241237346320</x:v>
      </x:c>
      <x:c r="C6132" s="44" t="str">
        <x:v>60994878</x:v>
      </x:c>
      <x:c r="F6132" s="45" t="str">
        <x:v>127-ELE01</x:v>
      </x:c>
      <x:c r="H6132" s="9" t="str">
        <x:v>Student_Center.Submeter_A_208</x:v>
      </x:c>
      <x:c r="I6132" s="49" t="str">
        <x:v>Use</x:v>
      </x:c>
      <x:c r="J6132" s="31" t="str">
        <x:v>15 Minutes</x:v>
      </x:c>
      <x:c r="K6132" s="32" t="str">
        <x:v>03-05-2023 20:00:00</x:v>
      </x:c>
      <x:c r="M6132" s="53" t="str">
        <x:v>176400.7200000000000000</x:v>
      </x:c>
      <x:c r="N6132" s="33" t="str">
        <x:v/>
      </x:c>
    </x:row>
    <x:row r="6133">
      <x:c r="B6133" s="5" t="str">
        <x:v>15818196997081976049</x:v>
      </x:c>
      <x:c r="C6133" s="44" t="str">
        <x:v>60994879</x:v>
      </x:c>
      <x:c r="F6133" s="45" t="str">
        <x:v>127-ELE01</x:v>
      </x:c>
      <x:c r="H6133" s="9" t="str">
        <x:v>Student_Center.Submeter_A_208</x:v>
      </x:c>
      <x:c r="I6133" s="49" t="str">
        <x:v>Use</x:v>
      </x:c>
      <x:c r="J6133" s="31" t="str">
        <x:v>15 Minutes</x:v>
      </x:c>
      <x:c r="K6133" s="32" t="str">
        <x:v>03-05-2023 20:15:00</x:v>
      </x:c>
      <x:c r="M6133" s="53" t="str">
        <x:v>176402.9800000000000000</x:v>
      </x:c>
      <x:c r="N6133" s="33" t="str">
        <x:v/>
      </x:c>
    </x:row>
    <x:row r="6134">
      <x:c r="B6134" s="5" t="str">
        <x:v>1201517490465840213</x:v>
      </x:c>
      <x:c r="C6134" s="44" t="str">
        <x:v>60994880</x:v>
      </x:c>
      <x:c r="F6134" s="45" t="str">
        <x:v>127-ELE01</x:v>
      </x:c>
      <x:c r="H6134" s="9" t="str">
        <x:v>Student_Center.Submeter_A_208</x:v>
      </x:c>
      <x:c r="I6134" s="49" t="str">
        <x:v>Use</x:v>
      </x:c>
      <x:c r="J6134" s="31" t="str">
        <x:v>15 Minutes</x:v>
      </x:c>
      <x:c r="K6134" s="32" t="str">
        <x:v>03-05-2023 20:30:00</x:v>
      </x:c>
      <x:c r="M6134" s="53" t="str">
        <x:v>176405.2300000000000000</x:v>
      </x:c>
      <x:c r="N6134" s="33" t="str">
        <x:v/>
      </x:c>
    </x:row>
    <x:row r="6135">
      <x:c r="B6135" s="5" t="str">
        <x:v>1609307270084968048</x:v>
      </x:c>
      <x:c r="C6135" s="44" t="str">
        <x:v>60994881</x:v>
      </x:c>
      <x:c r="F6135" s="45" t="str">
        <x:v>127-ELE01</x:v>
      </x:c>
      <x:c r="H6135" s="9" t="str">
        <x:v>Student_Center.Submeter_A_208</x:v>
      </x:c>
      <x:c r="I6135" s="49" t="str">
        <x:v>Use</x:v>
      </x:c>
      <x:c r="J6135" s="31" t="str">
        <x:v>15 Minutes</x:v>
      </x:c>
      <x:c r="K6135" s="32" t="str">
        <x:v>03-05-2023 20:45:00</x:v>
      </x:c>
      <x:c r="M6135" s="53" t="str">
        <x:v>176407.5000000000000000</x:v>
      </x:c>
      <x:c r="N6135" s="33" t="str">
        <x:v/>
      </x:c>
    </x:row>
    <x:row r="6136">
      <x:c r="B6136" s="5" t="str">
        <x:v>6088724759132046089</x:v>
      </x:c>
      <x:c r="C6136" s="44" t="str">
        <x:v>60994882</x:v>
      </x:c>
      <x:c r="F6136" s="45" t="str">
        <x:v>127-ELE01</x:v>
      </x:c>
      <x:c r="H6136" s="9" t="str">
        <x:v>Student_Center.Submeter_A_208</x:v>
      </x:c>
      <x:c r="I6136" s="49" t="str">
        <x:v>Use</x:v>
      </x:c>
      <x:c r="J6136" s="31" t="str">
        <x:v>15 Minutes</x:v>
      </x:c>
      <x:c r="K6136" s="32" t="str">
        <x:v>03-05-2023 21:00:00</x:v>
      </x:c>
      <x:c r="M6136" s="53" t="str">
        <x:v>176409.7800000000000000</x:v>
      </x:c>
      <x:c r="N6136" s="33" t="str">
        <x:v/>
      </x:c>
    </x:row>
    <x:row r="6137">
      <x:c r="B6137" s="5" t="str">
        <x:v>747597135229735104</x:v>
      </x:c>
      <x:c r="C6137" s="44" t="str">
        <x:v>60994883</x:v>
      </x:c>
      <x:c r="F6137" s="45" t="str">
        <x:v>127-ELE01</x:v>
      </x:c>
      <x:c r="H6137" s="9" t="str">
        <x:v>Student_Center.Submeter_A_208</x:v>
      </x:c>
      <x:c r="I6137" s="49" t="str">
        <x:v>Use</x:v>
      </x:c>
      <x:c r="J6137" s="31" t="str">
        <x:v>15 Minutes</x:v>
      </x:c>
      <x:c r="K6137" s="32" t="str">
        <x:v>03-05-2023 21:15:00</x:v>
      </x:c>
      <x:c r="M6137" s="53" t="str">
        <x:v>176412.0500000000000000</x:v>
      </x:c>
      <x:c r="N6137" s="33" t="str">
        <x:v/>
      </x:c>
    </x:row>
    <x:row r="6138">
      <x:c r="B6138" s="5" t="str">
        <x:v>5432533120561599281</x:v>
      </x:c>
      <x:c r="C6138" s="44" t="str">
        <x:v>60994884</x:v>
      </x:c>
      <x:c r="F6138" s="45" t="str">
        <x:v>127-ELE01</x:v>
      </x:c>
      <x:c r="H6138" s="9" t="str">
        <x:v>Student_Center.Submeter_A_208</x:v>
      </x:c>
      <x:c r="I6138" s="49" t="str">
        <x:v>Use</x:v>
      </x:c>
      <x:c r="J6138" s="31" t="str">
        <x:v>15 Minutes</x:v>
      </x:c>
      <x:c r="K6138" s="32" t="str">
        <x:v>03-05-2023 21:30:00</x:v>
      </x:c>
      <x:c r="M6138" s="53" t="str">
        <x:v>176414.3100000000000000</x:v>
      </x:c>
      <x:c r="N6138" s="33" t="str">
        <x:v/>
      </x:c>
    </x:row>
    <x:row r="6139">
      <x:c r="B6139" s="5" t="str">
        <x:v>2782248109594739865</x:v>
      </x:c>
      <x:c r="C6139" s="44" t="str">
        <x:v>60994885</x:v>
      </x:c>
      <x:c r="F6139" s="45" t="str">
        <x:v>127-ELE01</x:v>
      </x:c>
      <x:c r="H6139" s="9" t="str">
        <x:v>Student_Center.Submeter_A_208</x:v>
      </x:c>
      <x:c r="I6139" s="49" t="str">
        <x:v>Use</x:v>
      </x:c>
      <x:c r="J6139" s="31" t="str">
        <x:v>15 Minutes</x:v>
      </x:c>
      <x:c r="K6139" s="32" t="str">
        <x:v>03-05-2023 21:45:00</x:v>
      </x:c>
      <x:c r="M6139" s="53" t="str">
        <x:v>176416.6100000000000000</x:v>
      </x:c>
      <x:c r="N6139" s="33" t="str">
        <x:v/>
      </x:c>
    </x:row>
    <x:row r="6140">
      <x:c r="B6140" s="5" t="str">
        <x:v>7261665598641817906</x:v>
      </x:c>
      <x:c r="C6140" s="44" t="str">
        <x:v>60994886</x:v>
      </x:c>
      <x:c r="F6140" s="45" t="str">
        <x:v>127-ELE01</x:v>
      </x:c>
      <x:c r="H6140" s="9" t="str">
        <x:v>Student_Center.Submeter_A_208</x:v>
      </x:c>
      <x:c r="I6140" s="49" t="str">
        <x:v>Use</x:v>
      </x:c>
      <x:c r="J6140" s="31" t="str">
        <x:v>15 Minutes</x:v>
      </x:c>
      <x:c r="K6140" s="32" t="str">
        <x:v>03-05-2023 22:00:00</x:v>
      </x:c>
      <x:c r="M6140" s="53" t="str">
        <x:v>176418.8900000000000000</x:v>
      </x:c>
      <x:c r="N6140" s="33" t="str">
        <x:v/>
      </x:c>
    </x:row>
    <x:row r="6141">
      <x:c r="B6141" s="5" t="str">
        <x:v>17309207257863071286</x:v>
      </x:c>
      <x:c r="C6141" s="44" t="str">
        <x:v>60994887</x:v>
      </x:c>
      <x:c r="F6141" s="45" t="str">
        <x:v>127-ELE01</x:v>
      </x:c>
      <x:c r="H6141" s="9" t="str">
        <x:v>Student_Center.Submeter_A_208</x:v>
      </x:c>
      <x:c r="I6141" s="49" t="str">
        <x:v>Use</x:v>
      </x:c>
      <x:c r="J6141" s="31" t="str">
        <x:v>15 Minutes</x:v>
      </x:c>
      <x:c r="K6141" s="32" t="str">
        <x:v>03-05-2023 22:15:00</x:v>
      </x:c>
      <x:c r="M6141" s="53" t="str">
        <x:v>176421.1900000000000000</x:v>
      </x:c>
      <x:c r="N6141" s="33" t="str">
        <x:v/>
      </x:c>
    </x:row>
    <x:row r="6142">
      <x:c r="B6142" s="5" t="str">
        <x:v>489324378899396596</x:v>
      </x:c>
      <x:c r="C6142" s="44" t="str">
        <x:v>60994888</x:v>
      </x:c>
      <x:c r="F6142" s="45" t="str">
        <x:v>127-ELE01</x:v>
      </x:c>
      <x:c r="H6142" s="9" t="str">
        <x:v>Student_Center.Submeter_A_208</x:v>
      </x:c>
      <x:c r="I6142" s="49" t="str">
        <x:v>Use</x:v>
      </x:c>
      <x:c r="J6142" s="31" t="str">
        <x:v>15 Minutes</x:v>
      </x:c>
      <x:c r="K6142" s="32" t="str">
        <x:v>03-05-2023 22:30:00</x:v>
      </x:c>
      <x:c r="M6142" s="53" t="str">
        <x:v>176423.4800000000000000</x:v>
      </x:c>
      <x:c r="N6142" s="33" t="str">
        <x:v/>
      </x:c>
    </x:row>
    <x:row r="6143">
      <x:c r="B6143" s="5" t="str">
        <x:v>16285783441642088796</x:v>
      </x:c>
      <x:c r="C6143" s="44" t="str">
        <x:v>60994889</x:v>
      </x:c>
      <x:c r="F6143" s="45" t="str">
        <x:v>127-ELE01</x:v>
      </x:c>
      <x:c r="H6143" s="9" t="str">
        <x:v>Student_Center.Submeter_A_208</x:v>
      </x:c>
      <x:c r="I6143" s="49" t="str">
        <x:v>Use</x:v>
      </x:c>
      <x:c r="J6143" s="31" t="str">
        <x:v>15 Minutes</x:v>
      </x:c>
      <x:c r="K6143" s="32" t="str">
        <x:v>03-05-2023 22:45:00</x:v>
      </x:c>
      <x:c r="M6143" s="53" t="str">
        <x:v>176425.7800000000000000</x:v>
      </x:c>
      <x:c r="N6143" s="33" t="str">
        <x:v/>
      </x:c>
    </x:row>
    <x:row r="6144">
      <x:c r="B6144" s="5" t="str">
        <x:v>8304815009167891712</x:v>
      </x:c>
      <x:c r="C6144" s="44" t="str">
        <x:v>60994890</x:v>
      </x:c>
      <x:c r="F6144" s="45" t="str">
        <x:v>127-ELE01</x:v>
      </x:c>
      <x:c r="H6144" s="9" t="str">
        <x:v>Student_Center.Submeter_A_208</x:v>
      </x:c>
      <x:c r="I6144" s="49" t="str">
        <x:v>Use</x:v>
      </x:c>
      <x:c r="J6144" s="31" t="str">
        <x:v>15 Minutes</x:v>
      </x:c>
      <x:c r="K6144" s="32" t="str">
        <x:v>03-05-2023 23:00:00</x:v>
      </x:c>
      <x:c r="M6144" s="53" t="str">
        <x:v>176428.0800000000000000</x:v>
      </x:c>
      <x:c r="N6144" s="33" t="str">
        <x:v/>
      </x:c>
    </x:row>
    <x:row r="6145">
      <x:c r="B6145" s="5" t="str">
        <x:v>14130290155347122991</x:v>
      </x:c>
      <x:c r="C6145" s="44" t="str">
        <x:v>60994891</x:v>
      </x:c>
      <x:c r="F6145" s="45" t="str">
        <x:v>127-ELE01</x:v>
      </x:c>
      <x:c r="H6145" s="9" t="str">
        <x:v>Student_Center.Submeter_A_208</x:v>
      </x:c>
      <x:c r="I6145" s="49" t="str">
        <x:v>Use</x:v>
      </x:c>
      <x:c r="J6145" s="31" t="str">
        <x:v>15 Minutes</x:v>
      </x:c>
      <x:c r="K6145" s="32" t="str">
        <x:v>03-05-2023 23:15:00</x:v>
      </x:c>
      <x:c r="M6145" s="53" t="str">
        <x:v>176430.3600000000000000</x:v>
      </x:c>
      <x:c r="N6145" s="33" t="str">
        <x:v/>
      </x:c>
    </x:row>
    <x:row r="6146">
      <x:c r="B6146" s="5" t="str">
        <x:v>16776509613621662334</x:v>
      </x:c>
      <x:c r="C6146" s="44" t="str">
        <x:v>60994892</x:v>
      </x:c>
      <x:c r="F6146" s="45" t="str">
        <x:v>127-ELE01</x:v>
      </x:c>
      <x:c r="H6146" s="9" t="str">
        <x:v>Student_Center.Submeter_A_208</x:v>
      </x:c>
      <x:c r="I6146" s="49" t="str">
        <x:v>Use</x:v>
      </x:c>
      <x:c r="J6146" s="31" t="str">
        <x:v>15 Minutes</x:v>
      </x:c>
      <x:c r="K6146" s="32" t="str">
        <x:v>03-05-2023 23:30:00</x:v>
      </x:c>
      <x:c r="M6146" s="53" t="str">
        <x:v>176432.6400000000000000</x:v>
      </x:c>
      <x:c r="N6146" s="33" t="str">
        <x:v/>
      </x:c>
    </x:row>
    <x:row r="6147">
      <x:c r="B6147" s="5" t="str">
        <x:v>17184299393240790169</x:v>
      </x:c>
      <x:c r="C6147" s="44" t="str">
        <x:v>60994893</x:v>
      </x:c>
      <x:c r="F6147" s="45" t="str">
        <x:v>127-ELE01</x:v>
      </x:c>
      <x:c r="H6147" s="9" t="str">
        <x:v>Student_Center.Submeter_A_208</x:v>
      </x:c>
      <x:c r="I6147" s="49" t="str">
        <x:v>Use</x:v>
      </x:c>
      <x:c r="J6147" s="31" t="str">
        <x:v>15 Minutes</x:v>
      </x:c>
      <x:c r="K6147" s="32" t="str">
        <x:v>03-05-2023 23:45:00</x:v>
      </x:c>
      <x:c r="M6147" s="53" t="str">
        <x:v>176434.9100000000000000</x:v>
      </x:c>
      <x:c r="N6147" s="33" t="str">
        <x:v/>
      </x:c>
    </x:row>
    <x:row r="6148">
      <x:c r="B6148" s="5" t="str">
        <x:v>13476921198236591019</x:v>
      </x:c>
      <x:c r="C6148" s="44" t="str">
        <x:v>61004616</x:v>
      </x:c>
      <x:c r="F6148" s="45" t="str">
        <x:v>127-ELE01</x:v>
      </x:c>
      <x:c r="H6148" s="9" t="str">
        <x:v>Student_Center.Submeter_A_208</x:v>
      </x:c>
      <x:c r="I6148" s="49" t="str">
        <x:v>Use</x:v>
      </x:c>
      <x:c r="J6148" s="31" t="str">
        <x:v>15 Minutes</x:v>
      </x:c>
      <x:c r="K6148" s="32" t="str">
        <x:v>03-06-2023 00:00:00</x:v>
      </x:c>
      <x:c r="M6148" s="53" t="str">
        <x:v>176437.2000000000000000</x:v>
      </x:c>
      <x:c r="N6148" s="33" t="str">
        <x:v/>
      </x:c>
    </x:row>
    <x:row r="6149">
      <x:c r="B6149" s="5" t="str">
        <x:v>7971493563923512629</x:v>
      </x:c>
      <x:c r="C6149" s="44" t="str">
        <x:v>61004620</x:v>
      </x:c>
      <x:c r="F6149" s="45" t="str">
        <x:v>127-ELE01</x:v>
      </x:c>
      <x:c r="H6149" s="9" t="str">
        <x:v>Student_Center.Submeter_A_208</x:v>
      </x:c>
      <x:c r="I6149" s="49" t="str">
        <x:v>Use</x:v>
      </x:c>
      <x:c r="J6149" s="31" t="str">
        <x:v>15 Minutes</x:v>
      </x:c>
      <x:c r="K6149" s="32" t="str">
        <x:v>03-06-2023 00:15:00</x:v>
      </x:c>
      <x:c r="M6149" s="53" t="str">
        <x:v>176439.4500000000000000</x:v>
      </x:c>
      <x:c r="N6149" s="33" t="str">
        <x:v/>
      </x:c>
    </x:row>
    <x:row r="6150">
      <x:c r="B6150" s="5" t="str">
        <x:v>8690395720466905046</x:v>
      </x:c>
      <x:c r="C6150" s="44" t="str">
        <x:v>61004624</x:v>
      </x:c>
      <x:c r="F6150" s="45" t="str">
        <x:v>127-ELE01</x:v>
      </x:c>
      <x:c r="H6150" s="9" t="str">
        <x:v>Student_Center.Submeter_A_208</x:v>
      </x:c>
      <x:c r="I6150" s="49" t="str">
        <x:v>Use</x:v>
      </x:c>
      <x:c r="J6150" s="31" t="str">
        <x:v>15 Minutes</x:v>
      </x:c>
      <x:c r="K6150" s="32" t="str">
        <x:v>03-06-2023 00:30:00</x:v>
      </x:c>
      <x:c r="M6150" s="53" t="str">
        <x:v>176441.7300000000000000</x:v>
      </x:c>
      <x:c r="N6150" s="33" t="str">
        <x:v/>
      </x:c>
    </x:row>
    <x:row r="6151">
      <x:c r="B6151" s="5" t="str">
        <x:v>6994607608365467029</x:v>
      </x:c>
      <x:c r="C6151" s="44" t="str">
        <x:v>61004628</x:v>
      </x:c>
      <x:c r="F6151" s="45" t="str">
        <x:v>127-ELE01</x:v>
      </x:c>
      <x:c r="H6151" s="9" t="str">
        <x:v>Student_Center.Submeter_A_208</x:v>
      </x:c>
      <x:c r="I6151" s="49" t="str">
        <x:v>Use</x:v>
      </x:c>
      <x:c r="J6151" s="31" t="str">
        <x:v>15 Minutes</x:v>
      </x:c>
      <x:c r="K6151" s="32" t="str">
        <x:v>03-06-2023 00:45:00</x:v>
      </x:c>
      <x:c r="M6151" s="53" t="str">
        <x:v>176444.0000000000000000</x:v>
      </x:c>
      <x:c r="N6151" s="33" t="str">
        <x:v/>
      </x:c>
    </x:row>
    <x:row r="6152">
      <x:c r="B6152" s="5" t="str">
        <x:v>14440753780964388567</x:v>
      </x:c>
      <x:c r="C6152" s="44" t="str">
        <x:v>61004632</x:v>
      </x:c>
      <x:c r="F6152" s="45" t="str">
        <x:v>127-ELE01</x:v>
      </x:c>
      <x:c r="H6152" s="9" t="str">
        <x:v>Student_Center.Submeter_A_208</x:v>
      </x:c>
      <x:c r="I6152" s="49" t="str">
        <x:v>Use</x:v>
      </x:c>
      <x:c r="J6152" s="31" t="str">
        <x:v>15 Minutes</x:v>
      </x:c>
      <x:c r="K6152" s="32" t="str">
        <x:v>03-06-2023 01:00:00</x:v>
      </x:c>
      <x:c r="M6152" s="53" t="str">
        <x:v>176446.2700000000000000</x:v>
      </x:c>
      <x:c r="N6152" s="33" t="str">
        <x:v/>
      </x:c>
    </x:row>
    <x:row r="6153">
      <x:c r="B6153" s="5" t="str">
        <x:v>4445466101706278781</x:v>
      </x:c>
      <x:c r="C6153" s="44" t="str">
        <x:v>61004636</x:v>
      </x:c>
      <x:c r="F6153" s="45" t="str">
        <x:v>127-ELE01</x:v>
      </x:c>
      <x:c r="H6153" s="9" t="str">
        <x:v>Student_Center.Submeter_A_208</x:v>
      </x:c>
      <x:c r="I6153" s="49" t="str">
        <x:v>Use</x:v>
      </x:c>
      <x:c r="J6153" s="31" t="str">
        <x:v>15 Minutes</x:v>
      </x:c>
      <x:c r="K6153" s="32" t="str">
        <x:v>03-06-2023 01:15:00</x:v>
      </x:c>
      <x:c r="M6153" s="53" t="str">
        <x:v>176448.5600000000000000</x:v>
      </x:c>
      <x:c r="N6153" s="33" t="str">
        <x:v/>
      </x:c>
    </x:row>
    <x:row r="6154">
      <x:c r="B6154" s="5" t="str">
        <x:v>16495457873621427482</x:v>
      </x:c>
      <x:c r="C6154" s="44" t="str">
        <x:v>61004640</x:v>
      </x:c>
      <x:c r="F6154" s="45" t="str">
        <x:v>127-ELE01</x:v>
      </x:c>
      <x:c r="H6154" s="9" t="str">
        <x:v>Student_Center.Submeter_A_208</x:v>
      </x:c>
      <x:c r="I6154" s="49" t="str">
        <x:v>Use</x:v>
      </x:c>
      <x:c r="J6154" s="31" t="str">
        <x:v>15 Minutes</x:v>
      </x:c>
      <x:c r="K6154" s="32" t="str">
        <x:v>03-06-2023 01:30:00</x:v>
      </x:c>
      <x:c r="M6154" s="53" t="str">
        <x:v>176450.8300000000000000</x:v>
      </x:c>
      <x:c r="N6154" s="33" t="str">
        <x:v/>
      </x:c>
    </x:row>
    <x:row r="6155">
      <x:c r="B6155" s="5" t="str">
        <x:v>5919723664035939743</x:v>
      </x:c>
      <x:c r="C6155" s="44" t="str">
        <x:v>61004644</x:v>
      </x:c>
      <x:c r="F6155" s="45" t="str">
        <x:v>127-ELE01</x:v>
      </x:c>
      <x:c r="H6155" s="9" t="str">
        <x:v>Student_Center.Submeter_A_208</x:v>
      </x:c>
      <x:c r="I6155" s="49" t="str">
        <x:v>Use</x:v>
      </x:c>
      <x:c r="J6155" s="31" t="str">
        <x:v>15 Minutes</x:v>
      </x:c>
      <x:c r="K6155" s="32" t="str">
        <x:v>03-06-2023 01:45:00</x:v>
      </x:c>
      <x:c r="M6155" s="53" t="str">
        <x:v>176453.0900000000000000</x:v>
      </x:c>
      <x:c r="N6155" s="33" t="str">
        <x:v/>
      </x:c>
    </x:row>
    <x:row r="6156">
      <x:c r="B6156" s="5" t="str">
        <x:v>14992159372861804387</x:v>
      </x:c>
      <x:c r="C6156" s="44" t="str">
        <x:v>61004648</x:v>
      </x:c>
      <x:c r="F6156" s="45" t="str">
        <x:v>127-ELE01</x:v>
      </x:c>
      <x:c r="H6156" s="9" t="str">
        <x:v>Student_Center.Submeter_A_208</x:v>
      </x:c>
      <x:c r="I6156" s="49" t="str">
        <x:v>Use</x:v>
      </x:c>
      <x:c r="J6156" s="31" t="str">
        <x:v>15 Minutes</x:v>
      </x:c>
      <x:c r="K6156" s="32" t="str">
        <x:v>03-06-2023 02:00:00</x:v>
      </x:c>
      <x:c r="M6156" s="53" t="str">
        <x:v>176455.3400000000000000</x:v>
      </x:c>
      <x:c r="N6156" s="33" t="str">
        <x:v/>
      </x:c>
    </x:row>
    <x:row r="6157">
      <x:c r="B6157" s="5" t="str">
        <x:v>15308603045446788468</x:v>
      </x:c>
      <x:c r="C6157" s="44" t="str">
        <x:v>61004652</x:v>
      </x:c>
      <x:c r="F6157" s="45" t="str">
        <x:v>127-ELE01</x:v>
      </x:c>
      <x:c r="H6157" s="9" t="str">
        <x:v>Student_Center.Submeter_A_208</x:v>
      </x:c>
      <x:c r="I6157" s="49" t="str">
        <x:v>Use</x:v>
      </x:c>
      <x:c r="J6157" s="31" t="str">
        <x:v>15 Minutes</x:v>
      </x:c>
      <x:c r="K6157" s="32" t="str">
        <x:v>03-06-2023 02:15:00</x:v>
      </x:c>
      <x:c r="M6157" s="53" t="str">
        <x:v>176457.6300000000000000</x:v>
      </x:c>
      <x:c r="N6157" s="33" t="str">
        <x:v/>
      </x:c>
    </x:row>
    <x:row r="6158">
      <x:c r="B6158" s="5" t="str">
        <x:v>2749232001474690136</x:v>
      </x:c>
      <x:c r="C6158" s="44" t="str">
        <x:v>61004656</x:v>
      </x:c>
      <x:c r="F6158" s="45" t="str">
        <x:v>127-ELE01</x:v>
      </x:c>
      <x:c r="H6158" s="9" t="str">
        <x:v>Student_Center.Submeter_A_208</x:v>
      </x:c>
      <x:c r="I6158" s="49" t="str">
        <x:v>Use</x:v>
      </x:c>
      <x:c r="J6158" s="31" t="str">
        <x:v>15 Minutes</x:v>
      </x:c>
      <x:c r="K6158" s="32" t="str">
        <x:v>03-06-2023 02:30:00</x:v>
      </x:c>
      <x:c r="M6158" s="53" t="str">
        <x:v>176459.8800000000000000</x:v>
      </x:c>
      <x:c r="N6158" s="33" t="str">
        <x:v/>
      </x:c>
    </x:row>
    <x:row r="6159">
      <x:c r="B6159" s="5" t="str">
        <x:v>374833061124222648</x:v>
      </x:c>
      <x:c r="C6159" s="44" t="str">
        <x:v>61004660</x:v>
      </x:c>
      <x:c r="F6159" s="45" t="str">
        <x:v>127-ELE01</x:v>
      </x:c>
      <x:c r="H6159" s="9" t="str">
        <x:v>Student_Center.Submeter_A_208</x:v>
      </x:c>
      <x:c r="I6159" s="49" t="str">
        <x:v>Use</x:v>
      </x:c>
      <x:c r="J6159" s="31" t="str">
        <x:v>15 Minutes</x:v>
      </x:c>
      <x:c r="K6159" s="32" t="str">
        <x:v>03-06-2023 02:45:00</x:v>
      </x:c>
      <x:c r="M6159" s="53" t="str">
        <x:v>176462.1400000000000000</x:v>
      </x:c>
      <x:c r="N6159" s="33" t="str">
        <x:v/>
      </x:c>
    </x:row>
    <x:row r="6160">
      <x:c r="B6160" s="5" t="str">
        <x:v>17994708482646926769</x:v>
      </x:c>
      <x:c r="C6160" s="44" t="str">
        <x:v>61004664</x:v>
      </x:c>
      <x:c r="F6160" s="45" t="str">
        <x:v>127-ELE01</x:v>
      </x:c>
      <x:c r="H6160" s="9" t="str">
        <x:v>Student_Center.Submeter_A_208</x:v>
      </x:c>
      <x:c r="I6160" s="49" t="str">
        <x:v>Use</x:v>
      </x:c>
      <x:c r="J6160" s="31" t="str">
        <x:v>15 Minutes</x:v>
      </x:c>
      <x:c r="K6160" s="32" t="str">
        <x:v>03-06-2023 03:00:00</x:v>
      </x:c>
      <x:c r="M6160" s="53" t="str">
        <x:v>176464.3900000000000000</x:v>
      </x:c>
      <x:c r="N6160" s="33" t="str">
        <x:v/>
      </x:c>
    </x:row>
    <x:row r="6161">
      <x:c r="B6161" s="5" t="str">
        <x:v>10038137330446141817</x:v>
      </x:c>
      <x:c r="C6161" s="44" t="str">
        <x:v>61004668</x:v>
      </x:c>
      <x:c r="F6161" s="45" t="str">
        <x:v>127-ELE01</x:v>
      </x:c>
      <x:c r="H6161" s="9" t="str">
        <x:v>Student_Center.Submeter_A_208</x:v>
      </x:c>
      <x:c r="I6161" s="49" t="str">
        <x:v>Use</x:v>
      </x:c>
      <x:c r="J6161" s="31" t="str">
        <x:v>15 Minutes</x:v>
      </x:c>
      <x:c r="K6161" s="32" t="str">
        <x:v>03-06-2023 03:15:00</x:v>
      </x:c>
      <x:c r="M6161" s="53" t="str">
        <x:v>176466.6600000000000000</x:v>
      </x:c>
      <x:c r="N6161" s="33" t="str">
        <x:v/>
      </x:c>
    </x:row>
    <x:row r="6162">
      <x:c r="B6162" s="5" t="str">
        <x:v>16670443735801187074</x:v>
      </x:c>
      <x:c r="C6162" s="44" t="str">
        <x:v>61004672</x:v>
      </x:c>
      <x:c r="F6162" s="45" t="str">
        <x:v>127-ELE01</x:v>
      </x:c>
      <x:c r="H6162" s="9" t="str">
        <x:v>Student_Center.Submeter_A_208</x:v>
      </x:c>
      <x:c r="I6162" s="49" t="str">
        <x:v>Use</x:v>
      </x:c>
      <x:c r="J6162" s="31" t="str">
        <x:v>15 Minutes</x:v>
      </x:c>
      <x:c r="K6162" s="32" t="str">
        <x:v>03-06-2023 03:30:00</x:v>
      </x:c>
      <x:c r="M6162" s="53" t="str">
        <x:v>176468.9200000000000000</x:v>
      </x:c>
      <x:c r="N6162" s="33" t="str">
        <x:v/>
      </x:c>
    </x:row>
    <x:row r="6163">
      <x:c r="B6163" s="5" t="str">
        <x:v>1945596916550300885</x:v>
      </x:c>
      <x:c r="C6163" s="44" t="str">
        <x:v>61004676</x:v>
      </x:c>
      <x:c r="F6163" s="45" t="str">
        <x:v>127-ELE01</x:v>
      </x:c>
      <x:c r="H6163" s="9" t="str">
        <x:v>Student_Center.Submeter_A_208</x:v>
      </x:c>
      <x:c r="I6163" s="49" t="str">
        <x:v>Use</x:v>
      </x:c>
      <x:c r="J6163" s="31" t="str">
        <x:v>15 Minutes</x:v>
      </x:c>
      <x:c r="K6163" s="32" t="str">
        <x:v>03-06-2023 03:45:00</x:v>
      </x:c>
      <x:c r="M6163" s="53" t="str">
        <x:v>176471.2000000000000000</x:v>
      </x:c>
      <x:c r="N6163" s="33" t="str">
        <x:v/>
      </x:c>
    </x:row>
    <x:row r="6164">
      <x:c r="B6164" s="5" t="str">
        <x:v>8372384825620560006</x:v>
      </x:c>
      <x:c r="C6164" s="44" t="str">
        <x:v>61004680</x:v>
      </x:c>
      <x:c r="F6164" s="45" t="str">
        <x:v>127-ELE01</x:v>
      </x:c>
      <x:c r="H6164" s="9" t="str">
        <x:v>Student_Center.Submeter_A_208</x:v>
      </x:c>
      <x:c r="I6164" s="49" t="str">
        <x:v>Use</x:v>
      </x:c>
      <x:c r="J6164" s="31" t="str">
        <x:v>15 Minutes</x:v>
      </x:c>
      <x:c r="K6164" s="32" t="str">
        <x:v>03-06-2023 04:00:00</x:v>
      </x:c>
      <x:c r="M6164" s="53" t="str">
        <x:v>176473.4800000000000000</x:v>
      </x:c>
      <x:c r="N6164" s="33" t="str">
        <x:v/>
      </x:c>
    </x:row>
    <x:row r="6165">
      <x:c r="B6165" s="5" t="str">
        <x:v>5218326716789175108</x:v>
      </x:c>
      <x:c r="C6165" s="44" t="str">
        <x:v>61004684</x:v>
      </x:c>
      <x:c r="F6165" s="45" t="str">
        <x:v>127-ELE01</x:v>
      </x:c>
      <x:c r="H6165" s="9" t="str">
        <x:v>Student_Center.Submeter_A_208</x:v>
      </x:c>
      <x:c r="I6165" s="49" t="str">
        <x:v>Use</x:v>
      </x:c>
      <x:c r="J6165" s="31" t="str">
        <x:v>15 Minutes</x:v>
      </x:c>
      <x:c r="K6165" s="32" t="str">
        <x:v>03-06-2023 04:15:00</x:v>
      </x:c>
      <x:c r="M6165" s="53" t="str">
        <x:v>176475.8000000000000000</x:v>
      </x:c>
      <x:c r="N6165" s="33" t="str">
        <x:v/>
      </x:c>
    </x:row>
    <x:row r="6166">
      <x:c r="B6166" s="5" t="str">
        <x:v>664176965699836514</x:v>
      </x:c>
      <x:c r="C6166" s="44" t="str">
        <x:v>61004688</x:v>
      </x:c>
      <x:c r="F6166" s="45" t="str">
        <x:v>127-ELE01</x:v>
      </x:c>
      <x:c r="H6166" s="9" t="str">
        <x:v>Student_Center.Submeter_A_208</x:v>
      </x:c>
      <x:c r="I6166" s="49" t="str">
        <x:v>Use</x:v>
      </x:c>
      <x:c r="J6166" s="31" t="str">
        <x:v>15 Minutes</x:v>
      </x:c>
      <x:c r="K6166" s="32" t="str">
        <x:v>03-06-2023 04:30:00</x:v>
      </x:c>
      <x:c r="M6166" s="53" t="str">
        <x:v>176478.1300000000000000</x:v>
      </x:c>
      <x:c r="N6166" s="33" t="str">
        <x:v/>
      </x:c>
    </x:row>
    <x:row r="6167">
      <x:c r="B6167" s="5" t="str">
        <x:v>8437022531902248873</x:v>
      </x:c>
      <x:c r="C6167" s="44" t="str">
        <x:v>61004692</x:v>
      </x:c>
      <x:c r="F6167" s="45" t="str">
        <x:v>127-ELE01</x:v>
      </x:c>
      <x:c r="H6167" s="9" t="str">
        <x:v>Student_Center.Submeter_A_208</x:v>
      </x:c>
      <x:c r="I6167" s="49" t="str">
        <x:v>Use</x:v>
      </x:c>
      <x:c r="J6167" s="31" t="str">
        <x:v>15 Minutes</x:v>
      </x:c>
      <x:c r="K6167" s="32" t="str">
        <x:v>03-06-2023 04:45:00</x:v>
      </x:c>
      <x:c r="M6167" s="53" t="str">
        <x:v>176480.4100000000000000</x:v>
      </x:c>
      <x:c r="N6167" s="33" t="str">
        <x:v/>
      </x:c>
    </x:row>
    <x:row r="6168">
      <x:c r="B6168" s="5" t="str">
        <x:v>13432025186613463849</x:v>
      </x:c>
      <x:c r="C6168" s="44" t="str">
        <x:v>61004696</x:v>
      </x:c>
      <x:c r="F6168" s="45" t="str">
        <x:v>127-ELE01</x:v>
      </x:c>
      <x:c r="H6168" s="9" t="str">
        <x:v>Student_Center.Submeter_A_208</x:v>
      </x:c>
      <x:c r="I6168" s="49" t="str">
        <x:v>Use</x:v>
      </x:c>
      <x:c r="J6168" s="31" t="str">
        <x:v>15 Minutes</x:v>
      </x:c>
      <x:c r="K6168" s="32" t="str">
        <x:v>03-06-2023 05:00:00</x:v>
      </x:c>
      <x:c r="M6168" s="53" t="str">
        <x:v>176482.7000000000000000</x:v>
      </x:c>
      <x:c r="N6168" s="33" t="str">
        <x:v/>
      </x:c>
    </x:row>
    <x:row r="6169">
      <x:c r="B6169" s="5" t="str">
        <x:v>9271460400236967139</x:v>
      </x:c>
      <x:c r="C6169" s="44" t="str">
        <x:v>61004700</x:v>
      </x:c>
      <x:c r="F6169" s="45" t="str">
        <x:v>127-ELE01</x:v>
      </x:c>
      <x:c r="H6169" s="9" t="str">
        <x:v>Student_Center.Submeter_A_208</x:v>
      </x:c>
      <x:c r="I6169" s="49" t="str">
        <x:v>Use</x:v>
      </x:c>
      <x:c r="J6169" s="31" t="str">
        <x:v>15 Minutes</x:v>
      </x:c>
      <x:c r="K6169" s="32" t="str">
        <x:v>03-06-2023 05:15:00</x:v>
      </x:c>
      <x:c r="M6169" s="53" t="str">
        <x:v>176485.0200000000000000</x:v>
      </x:c>
      <x:c r="N6169" s="33" t="str">
        <x:v/>
      </x:c>
    </x:row>
    <x:row r="6170">
      <x:c r="B6170" s="5" t="str">
        <x:v>3553318926691593695</x:v>
      </x:c>
      <x:c r="C6170" s="44" t="str">
        <x:v>61004704</x:v>
      </x:c>
      <x:c r="F6170" s="45" t="str">
        <x:v>127-ELE01</x:v>
      </x:c>
      <x:c r="H6170" s="9" t="str">
        <x:v>Student_Center.Submeter_A_208</x:v>
      </x:c>
      <x:c r="I6170" s="49" t="str">
        <x:v>Use</x:v>
      </x:c>
      <x:c r="J6170" s="31" t="str">
        <x:v>15 Minutes</x:v>
      </x:c>
      <x:c r="K6170" s="32" t="str">
        <x:v>03-06-2023 05:30:00</x:v>
      </x:c>
      <x:c r="M6170" s="53" t="str">
        <x:v>176487.3000000000000000</x:v>
      </x:c>
      <x:c r="N6170" s="33" t="str">
        <x:v/>
      </x:c>
    </x:row>
    <x:row r="6171">
      <x:c r="B6171" s="5" t="str">
        <x:v>3124829223658985803</x:v>
      </x:c>
      <x:c r="C6171" s="44" t="str">
        <x:v>61004708</x:v>
      </x:c>
      <x:c r="F6171" s="45" t="str">
        <x:v>127-ELE01</x:v>
      </x:c>
      <x:c r="H6171" s="9" t="str">
        <x:v>Student_Center.Submeter_A_208</x:v>
      </x:c>
      <x:c r="I6171" s="49" t="str">
        <x:v>Use</x:v>
      </x:c>
      <x:c r="J6171" s="31" t="str">
        <x:v>15 Minutes</x:v>
      </x:c>
      <x:c r="K6171" s="32" t="str">
        <x:v>03-06-2023 05:45:00</x:v>
      </x:c>
      <x:c r="M6171" s="53" t="str">
        <x:v>176489.5800000000000000</x:v>
      </x:c>
      <x:c r="N6171" s="33" t="str">
        <x:v/>
      </x:c>
    </x:row>
    <x:row r="6172">
      <x:c r="B6172" s="5" t="str">
        <x:v>782853049135117067</x:v>
      </x:c>
      <x:c r="C6172" s="44" t="str">
        <x:v>61004712</x:v>
      </x:c>
      <x:c r="F6172" s="45" t="str">
        <x:v>127-ELE01</x:v>
      </x:c>
      <x:c r="H6172" s="9" t="str">
        <x:v>Student_Center.Submeter_A_208</x:v>
      </x:c>
      <x:c r="I6172" s="49" t="str">
        <x:v>Use</x:v>
      </x:c>
      <x:c r="J6172" s="31" t="str">
        <x:v>15 Minutes</x:v>
      </x:c>
      <x:c r="K6172" s="32" t="str">
        <x:v>03-06-2023 06:00:00</x:v>
      </x:c>
      <x:c r="M6172" s="53" t="str">
        <x:v>176492.0000000000000000</x:v>
      </x:c>
      <x:c r="N6172" s="33" t="str">
        <x:v/>
      </x:c>
    </x:row>
    <x:row r="6173">
      <x:c r="B6173" s="5" t="str">
        <x:v>5689848777660001251</x:v>
      </x:c>
      <x:c r="C6173" s="44" t="str">
        <x:v>61004716</x:v>
      </x:c>
      <x:c r="F6173" s="45" t="str">
        <x:v>127-ELE01</x:v>
      </x:c>
      <x:c r="H6173" s="9" t="str">
        <x:v>Student_Center.Submeter_A_208</x:v>
      </x:c>
      <x:c r="I6173" s="49" t="str">
        <x:v>Use</x:v>
      </x:c>
      <x:c r="J6173" s="31" t="str">
        <x:v>15 Minutes</x:v>
      </x:c>
      <x:c r="K6173" s="32" t="str">
        <x:v>03-06-2023 06:15:00</x:v>
      </x:c>
      <x:c r="M6173" s="53" t="str">
        <x:v>176495.9400000000000000</x:v>
      </x:c>
      <x:c r="N6173" s="33" t="str">
        <x:v/>
      </x:c>
    </x:row>
    <x:row r="6174">
      <x:c r="B6174" s="5" t="str">
        <x:v>11686124492327936515</x:v>
      </x:c>
      <x:c r="C6174" s="44" t="str">
        <x:v>61004720</x:v>
      </x:c>
      <x:c r="F6174" s="45" t="str">
        <x:v>127-ELE01</x:v>
      </x:c>
      <x:c r="H6174" s="9" t="str">
        <x:v>Student_Center.Submeter_A_208</x:v>
      </x:c>
      <x:c r="I6174" s="49" t="str">
        <x:v>Use</x:v>
      </x:c>
      <x:c r="J6174" s="31" t="str">
        <x:v>15 Minutes</x:v>
      </x:c>
      <x:c r="K6174" s="32" t="str">
        <x:v>03-06-2023 06:30:00</x:v>
      </x:c>
      <x:c r="M6174" s="53" t="str">
        <x:v>176499.9800000000000000</x:v>
      </x:c>
      <x:c r="N6174" s="33" t="str">
        <x:v/>
      </x:c>
    </x:row>
    <x:row r="6175">
      <x:c r="B6175" s="5" t="str">
        <x:v>16393649582867861698</x:v>
      </x:c>
      <x:c r="C6175" s="44" t="str">
        <x:v>61004724</x:v>
      </x:c>
      <x:c r="F6175" s="45" t="str">
        <x:v>127-ELE01</x:v>
      </x:c>
      <x:c r="H6175" s="9" t="str">
        <x:v>Student_Center.Submeter_A_208</x:v>
      </x:c>
      <x:c r="I6175" s="49" t="str">
        <x:v>Use</x:v>
      </x:c>
      <x:c r="J6175" s="31" t="str">
        <x:v>15 Minutes</x:v>
      </x:c>
      <x:c r="K6175" s="32" t="str">
        <x:v>03-06-2023 06:45:00</x:v>
      </x:c>
      <x:c r="M6175" s="53" t="str">
        <x:v>176504.1600000000000000</x:v>
      </x:c>
      <x:c r="N6175" s="33" t="str">
        <x:v/>
      </x:c>
    </x:row>
    <x:row r="6176">
      <x:c r="B6176" s="5" t="str">
        <x:v>10166465307137802370</x:v>
      </x:c>
      <x:c r="C6176" s="44" t="str">
        <x:v>61004728</x:v>
      </x:c>
      <x:c r="F6176" s="45" t="str">
        <x:v>127-ELE01</x:v>
      </x:c>
      <x:c r="H6176" s="9" t="str">
        <x:v>Student_Center.Submeter_A_208</x:v>
      </x:c>
      <x:c r="I6176" s="49" t="str">
        <x:v>Use</x:v>
      </x:c>
      <x:c r="J6176" s="31" t="str">
        <x:v>15 Minutes</x:v>
      </x:c>
      <x:c r="K6176" s="32" t="str">
        <x:v>03-06-2023 07:00:00</x:v>
      </x:c>
      <x:c r="M6176" s="53" t="str">
        <x:v>176508.2500000000000000</x:v>
      </x:c>
      <x:c r="N6176" s="33" t="str">
        <x:v/>
      </x:c>
    </x:row>
    <x:row r="6177">
      <x:c r="B6177" s="5" t="str">
        <x:v>600974361726965923</x:v>
      </x:c>
      <x:c r="C6177" s="44" t="str">
        <x:v>61004732</x:v>
      </x:c>
      <x:c r="F6177" s="45" t="str">
        <x:v>127-ELE01</x:v>
      </x:c>
      <x:c r="H6177" s="9" t="str">
        <x:v>Student_Center.Submeter_A_208</x:v>
      </x:c>
      <x:c r="I6177" s="49" t="str">
        <x:v>Use</x:v>
      </x:c>
      <x:c r="J6177" s="31" t="str">
        <x:v>15 Minutes</x:v>
      </x:c>
      <x:c r="K6177" s="32" t="str">
        <x:v>03-06-2023 07:15:00</x:v>
      </x:c>
      <x:c r="M6177" s="53" t="str">
        <x:v>176512.3900000000000000</x:v>
      </x:c>
      <x:c r="N6177" s="33" t="str">
        <x:v/>
      </x:c>
    </x:row>
    <x:row r="6178">
      <x:c r="B6178" s="5" t="str">
        <x:v>3851828284233282594</x:v>
      </x:c>
      <x:c r="C6178" s="44" t="str">
        <x:v>61004736</x:v>
      </x:c>
      <x:c r="F6178" s="45" t="str">
        <x:v>127-ELE01</x:v>
      </x:c>
      <x:c r="H6178" s="9" t="str">
        <x:v>Student_Center.Submeter_A_208</x:v>
      </x:c>
      <x:c r="I6178" s="49" t="str">
        <x:v>Use</x:v>
      </x:c>
      <x:c r="J6178" s="31" t="str">
        <x:v>15 Minutes</x:v>
      </x:c>
      <x:c r="K6178" s="32" t="str">
        <x:v>03-06-2023 07:30:00</x:v>
      </x:c>
      <x:c r="M6178" s="53" t="str">
        <x:v>176516.5500000000000000</x:v>
      </x:c>
      <x:c r="N6178" s="33" t="str">
        <x:v/>
      </x:c>
    </x:row>
    <x:row r="6179">
      <x:c r="B6179" s="5" t="str">
        <x:v>14477519665315410566</x:v>
      </x:c>
      <x:c r="C6179" s="44" t="str">
        <x:v>61004740</x:v>
      </x:c>
      <x:c r="F6179" s="45" t="str">
        <x:v>127-ELE01</x:v>
      </x:c>
      <x:c r="H6179" s="9" t="str">
        <x:v>Student_Center.Submeter_A_208</x:v>
      </x:c>
      <x:c r="I6179" s="49" t="str">
        <x:v>Use</x:v>
      </x:c>
      <x:c r="J6179" s="31" t="str">
        <x:v>15 Minutes</x:v>
      </x:c>
      <x:c r="K6179" s="32" t="str">
        <x:v>03-06-2023 07:45:00</x:v>
      </x:c>
      <x:c r="M6179" s="53" t="str">
        <x:v>176520.7700000000000000</x:v>
      </x:c>
      <x:c r="N6179" s="33" t="str">
        <x:v/>
      </x:c>
    </x:row>
    <x:row r="6180">
      <x:c r="B6180" s="5" t="str">
        <x:v>17999994935251523779</x:v>
      </x:c>
      <x:c r="C6180" s="44" t="str">
        <x:v>61004744</x:v>
      </x:c>
      <x:c r="F6180" s="45" t="str">
        <x:v>127-ELE01</x:v>
      </x:c>
      <x:c r="H6180" s="9" t="str">
        <x:v>Student_Center.Submeter_A_208</x:v>
      </x:c>
      <x:c r="I6180" s="49" t="str">
        <x:v>Use</x:v>
      </x:c>
      <x:c r="J6180" s="31" t="str">
        <x:v>15 Minutes</x:v>
      </x:c>
      <x:c r="K6180" s="32" t="str">
        <x:v>03-06-2023 08:00:00</x:v>
      </x:c>
      <x:c r="M6180" s="53" t="str">
        <x:v>176525.0200000000000000</x:v>
      </x:c>
      <x:c r="N6180" s="33" t="str">
        <x:v/>
      </x:c>
    </x:row>
    <x:row r="6181">
      <x:c r="B6181" s="5" t="str">
        <x:v>10857553070873129606</x:v>
      </x:c>
      <x:c r="C6181" s="44" t="str">
        <x:v>61004748</x:v>
      </x:c>
      <x:c r="F6181" s="45" t="str">
        <x:v>127-ELE01</x:v>
      </x:c>
      <x:c r="H6181" s="9" t="str">
        <x:v>Student_Center.Submeter_A_208</x:v>
      </x:c>
      <x:c r="I6181" s="49" t="str">
        <x:v>Use</x:v>
      </x:c>
      <x:c r="J6181" s="31" t="str">
        <x:v>15 Minutes</x:v>
      </x:c>
      <x:c r="K6181" s="32" t="str">
        <x:v>03-06-2023 08:15:00</x:v>
      </x:c>
      <x:c r="M6181" s="53" t="str">
        <x:v>176529.2500000000000000</x:v>
      </x:c>
      <x:c r="N6181" s="33" t="str">
        <x:v/>
      </x:c>
    </x:row>
    <x:row r="6182">
      <x:c r="B6182" s="5" t="str">
        <x:v>5569208331175029501</x:v>
      </x:c>
      <x:c r="C6182" s="44" t="str">
        <x:v>61004752</x:v>
      </x:c>
      <x:c r="F6182" s="45" t="str">
        <x:v>127-ELE01</x:v>
      </x:c>
      <x:c r="H6182" s="9" t="str">
        <x:v>Student_Center.Submeter_A_208</x:v>
      </x:c>
      <x:c r="I6182" s="49" t="str">
        <x:v>Use</x:v>
      </x:c>
      <x:c r="J6182" s="31" t="str">
        <x:v>15 Minutes</x:v>
      </x:c>
      <x:c r="K6182" s="32" t="str">
        <x:v>03-06-2023 08:30:00</x:v>
      </x:c>
      <x:c r="M6182" s="53" t="str">
        <x:v>176533.3800000000000000</x:v>
      </x:c>
      <x:c r="N6182" s="33" t="str">
        <x:v/>
      </x:c>
    </x:row>
    <x:row r="6183">
      <x:c r="B6183" s="5" t="str">
        <x:v>3523557784439947413</x:v>
      </x:c>
      <x:c r="C6183" s="44" t="str">
        <x:v>61004756</x:v>
      </x:c>
      <x:c r="F6183" s="45" t="str">
        <x:v>127-ELE01</x:v>
      </x:c>
      <x:c r="H6183" s="9" t="str">
        <x:v>Student_Center.Submeter_A_208</x:v>
      </x:c>
      <x:c r="I6183" s="49" t="str">
        <x:v>Use</x:v>
      </x:c>
      <x:c r="J6183" s="31" t="str">
        <x:v>15 Minutes</x:v>
      </x:c>
      <x:c r="K6183" s="32" t="str">
        <x:v>03-06-2023 08:45:00</x:v>
      </x:c>
      <x:c r="M6183" s="53" t="str">
        <x:v>176537.5600000000000000</x:v>
      </x:c>
      <x:c r="N6183" s="33" t="str">
        <x:v/>
      </x:c>
    </x:row>
    <x:row r="6184">
      <x:c r="B6184" s="5" t="str">
        <x:v>15789586743425160616</x:v>
      </x:c>
      <x:c r="C6184" s="44" t="str">
        <x:v>61004760</x:v>
      </x:c>
      <x:c r="F6184" s="45" t="str">
        <x:v>127-ELE01</x:v>
      </x:c>
      <x:c r="H6184" s="9" t="str">
        <x:v>Student_Center.Submeter_A_208</x:v>
      </x:c>
      <x:c r="I6184" s="49" t="str">
        <x:v>Use</x:v>
      </x:c>
      <x:c r="J6184" s="31" t="str">
        <x:v>15 Minutes</x:v>
      </x:c>
      <x:c r="K6184" s="32" t="str">
        <x:v>03-06-2023 09:00:00</x:v>
      </x:c>
      <x:c r="M6184" s="53" t="str">
        <x:v>176541.7300000000000000</x:v>
      </x:c>
      <x:c r="N6184" s="33" t="str">
        <x:v/>
      </x:c>
    </x:row>
    <x:row r="6185">
      <x:c r="B6185" s="5" t="str">
        <x:v>5883348362734691223</x:v>
      </x:c>
      <x:c r="C6185" s="44" t="str">
        <x:v>61004764</x:v>
      </x:c>
      <x:c r="F6185" s="45" t="str">
        <x:v>127-ELE01</x:v>
      </x:c>
      <x:c r="H6185" s="9" t="str">
        <x:v>Student_Center.Submeter_A_208</x:v>
      </x:c>
      <x:c r="I6185" s="49" t="str">
        <x:v>Use</x:v>
      </x:c>
      <x:c r="J6185" s="31" t="str">
        <x:v>15 Minutes</x:v>
      </x:c>
      <x:c r="K6185" s="32" t="str">
        <x:v>03-06-2023 09:15:00</x:v>
      </x:c>
      <x:c r="M6185" s="53" t="str">
        <x:v>176545.8900000000000000</x:v>
      </x:c>
      <x:c r="N6185" s="33" t="str">
        <x:v/>
      </x:c>
    </x:row>
    <x:row r="6186">
      <x:c r="B6186" s="5" t="str">
        <x:v>327210091133581823</x:v>
      </x:c>
      <x:c r="C6186" s="44" t="str">
        <x:v>61004768</x:v>
      </x:c>
      <x:c r="F6186" s="45" t="str">
        <x:v>127-ELE01</x:v>
      </x:c>
      <x:c r="H6186" s="9" t="str">
        <x:v>Student_Center.Submeter_A_208</x:v>
      </x:c>
      <x:c r="I6186" s="49" t="str">
        <x:v>Use</x:v>
      </x:c>
      <x:c r="J6186" s="31" t="str">
        <x:v>15 Minutes</x:v>
      </x:c>
      <x:c r="K6186" s="32" t="str">
        <x:v>03-06-2023 09:30:00</x:v>
      </x:c>
      <x:c r="M6186" s="53" t="str">
        <x:v>176550.0800000000000000</x:v>
      </x:c>
      <x:c r="N6186" s="33" t="str">
        <x:v/>
      </x:c>
    </x:row>
    <x:row r="6187">
      <x:c r="B6187" s="5" t="str">
        <x:v>9612649159770256019</x:v>
      </x:c>
      <x:c r="C6187" s="44" t="str">
        <x:v>61004772</x:v>
      </x:c>
      <x:c r="F6187" s="45" t="str">
        <x:v>127-ELE01</x:v>
      </x:c>
      <x:c r="H6187" s="9" t="str">
        <x:v>Student_Center.Submeter_A_208</x:v>
      </x:c>
      <x:c r="I6187" s="49" t="str">
        <x:v>Use</x:v>
      </x:c>
      <x:c r="J6187" s="31" t="str">
        <x:v>15 Minutes</x:v>
      </x:c>
      <x:c r="K6187" s="32" t="str">
        <x:v>03-06-2023 09:45:00</x:v>
      </x:c>
      <x:c r="M6187" s="53" t="str">
        <x:v>176554.2500000000000000</x:v>
      </x:c>
      <x:c r="N6187" s="33" t="str">
        <x:v/>
      </x:c>
    </x:row>
    <x:row r="6188">
      <x:c r="B6188" s="5" t="str">
        <x:v>11985839493172977692</x:v>
      </x:c>
      <x:c r="C6188" s="44" t="str">
        <x:v>61004776</x:v>
      </x:c>
      <x:c r="F6188" s="45" t="str">
        <x:v>127-ELE01</x:v>
      </x:c>
      <x:c r="H6188" s="9" t="str">
        <x:v>Student_Center.Submeter_A_208</x:v>
      </x:c>
      <x:c r="I6188" s="49" t="str">
        <x:v>Use</x:v>
      </x:c>
      <x:c r="J6188" s="31" t="str">
        <x:v>15 Minutes</x:v>
      </x:c>
      <x:c r="K6188" s="32" t="str">
        <x:v>03-06-2023 10:00:00</x:v>
      </x:c>
      <x:c r="M6188" s="53" t="str">
        <x:v>176558.5800000000000000</x:v>
      </x:c>
      <x:c r="N6188" s="33" t="str">
        <x:v/>
      </x:c>
    </x:row>
    <x:row r="6189">
      <x:c r="B6189" s="5" t="str">
        <x:v>18422681115307214612</x:v>
      </x:c>
      <x:c r="C6189" s="44" t="str">
        <x:v>61004780</x:v>
      </x:c>
      <x:c r="F6189" s="45" t="str">
        <x:v>127-ELE01</x:v>
      </x:c>
      <x:c r="H6189" s="9" t="str">
        <x:v>Student_Center.Submeter_A_208</x:v>
      </x:c>
      <x:c r="I6189" s="49" t="str">
        <x:v>Use</x:v>
      </x:c>
      <x:c r="J6189" s="31" t="str">
        <x:v>15 Minutes</x:v>
      </x:c>
      <x:c r="K6189" s="32" t="str">
        <x:v>03-06-2023 10:15:00</x:v>
      </x:c>
      <x:c r="M6189" s="53" t="str">
        <x:v>176563.1100000000000000</x:v>
      </x:c>
      <x:c r="N6189" s="33" t="str">
        <x:v/>
      </x:c>
    </x:row>
    <x:row r="6190">
      <x:c r="B6190" s="5" t="str">
        <x:v>13224390655310319916</x:v>
      </x:c>
      <x:c r="C6190" s="44" t="str">
        <x:v>61004784</x:v>
      </x:c>
      <x:c r="F6190" s="45" t="str">
        <x:v>127-ELE01</x:v>
      </x:c>
      <x:c r="H6190" s="9" t="str">
        <x:v>Student_Center.Submeter_A_208</x:v>
      </x:c>
      <x:c r="I6190" s="49" t="str">
        <x:v>Use</x:v>
      </x:c>
      <x:c r="J6190" s="31" t="str">
        <x:v>15 Minutes</x:v>
      </x:c>
      <x:c r="K6190" s="32" t="str">
        <x:v>03-06-2023 10:30:00</x:v>
      </x:c>
      <x:c r="M6190" s="53" t="str">
        <x:v>176567.4500000000000000</x:v>
      </x:c>
      <x:c r="N6190" s="33" t="str">
        <x:v/>
      </x:c>
    </x:row>
    <x:row r="6191">
      <x:c r="B6191" s="5" t="str">
        <x:v>1638557906992615262</x:v>
      </x:c>
      <x:c r="C6191" s="44" t="str">
        <x:v>61004788</x:v>
      </x:c>
      <x:c r="F6191" s="45" t="str">
        <x:v>127-ELE01</x:v>
      </x:c>
      <x:c r="H6191" s="9" t="str">
        <x:v>Student_Center.Submeter_A_208</x:v>
      </x:c>
      <x:c r="I6191" s="49" t="str">
        <x:v>Use</x:v>
      </x:c>
      <x:c r="J6191" s="31" t="str">
        <x:v>15 Minutes</x:v>
      </x:c>
      <x:c r="K6191" s="32" t="str">
        <x:v>03-06-2023 10:45:00</x:v>
      </x:c>
      <x:c r="M6191" s="53" t="str">
        <x:v>176571.8000000000000000</x:v>
      </x:c>
      <x:c r="N6191" s="33" t="str">
        <x:v/>
      </x:c>
    </x:row>
    <x:row r="6192">
      <x:c r="B6192" s="5" t="str">
        <x:v>613192290822724442</x:v>
      </x:c>
      <x:c r="C6192" s="44" t="str">
        <x:v>61004792</x:v>
      </x:c>
      <x:c r="F6192" s="45" t="str">
        <x:v>127-ELE01</x:v>
      </x:c>
      <x:c r="H6192" s="9" t="str">
        <x:v>Student_Center.Submeter_A_208</x:v>
      </x:c>
      <x:c r="I6192" s="49" t="str">
        <x:v>Use</x:v>
      </x:c>
      <x:c r="J6192" s="31" t="str">
        <x:v>15 Minutes</x:v>
      </x:c>
      <x:c r="K6192" s="32" t="str">
        <x:v>03-06-2023 11:00:00</x:v>
      </x:c>
      <x:c r="M6192" s="53" t="str">
        <x:v>176576.3900000000000000</x:v>
      </x:c>
      <x:c r="N6192" s="33" t="str">
        <x:v/>
      </x:c>
    </x:row>
    <x:row r="6193">
      <x:c r="B6193" s="5" t="str">
        <x:v>13577131822746932632</x:v>
      </x:c>
      <x:c r="C6193" s="44" t="str">
        <x:v>61004796</x:v>
      </x:c>
      <x:c r="F6193" s="45" t="str">
        <x:v>127-ELE01</x:v>
      </x:c>
      <x:c r="H6193" s="9" t="str">
        <x:v>Student_Center.Submeter_A_208</x:v>
      </x:c>
      <x:c r="I6193" s="49" t="str">
        <x:v>Use</x:v>
      </x:c>
      <x:c r="J6193" s="31" t="str">
        <x:v>15 Minutes</x:v>
      </x:c>
      <x:c r="K6193" s="32" t="str">
        <x:v>03-06-2023 11:15:00</x:v>
      </x:c>
      <x:c r="M6193" s="53" t="str">
        <x:v>176581.1300000000000000</x:v>
      </x:c>
      <x:c r="N6193" s="33" t="str">
        <x:v/>
      </x:c>
    </x:row>
    <x:row r="6194">
      <x:c r="B6194" s="5" t="str">
        <x:v>16538449038742441768</x:v>
      </x:c>
      <x:c r="C6194" s="44" t="str">
        <x:v>61004800</x:v>
      </x:c>
      <x:c r="F6194" s="45" t="str">
        <x:v>127-ELE01</x:v>
      </x:c>
      <x:c r="H6194" s="9" t="str">
        <x:v>Student_Center.Submeter_A_208</x:v>
      </x:c>
      <x:c r="I6194" s="49" t="str">
        <x:v>Use</x:v>
      </x:c>
      <x:c r="J6194" s="31" t="str">
        <x:v>15 Minutes</x:v>
      </x:c>
      <x:c r="K6194" s="32" t="str">
        <x:v>03-06-2023 11:30:00</x:v>
      </x:c>
      <x:c r="M6194" s="53" t="str">
        <x:v>176585.6100000000000000</x:v>
      </x:c>
      <x:c r="N6194" s="33" t="str">
        <x:v/>
      </x:c>
    </x:row>
    <x:row r="6195">
      <x:c r="B6195" s="5" t="str">
        <x:v>17858645956870525016</x:v>
      </x:c>
      <x:c r="C6195" s="44" t="str">
        <x:v>61004804</x:v>
      </x:c>
      <x:c r="F6195" s="45" t="str">
        <x:v>127-ELE01</x:v>
      </x:c>
      <x:c r="H6195" s="9" t="str">
        <x:v>Student_Center.Submeter_A_208</x:v>
      </x:c>
      <x:c r="I6195" s="49" t="str">
        <x:v>Use</x:v>
      </x:c>
      <x:c r="J6195" s="31" t="str">
        <x:v>15 Minutes</x:v>
      </x:c>
      <x:c r="K6195" s="32" t="str">
        <x:v>03-06-2023 11:45:00</x:v>
      </x:c>
      <x:c r="M6195" s="53" t="str">
        <x:v>176590.2700000000000000</x:v>
      </x:c>
      <x:c r="N6195" s="33" t="str">
        <x:v/>
      </x:c>
    </x:row>
    <x:row r="6196">
      <x:c r="B6196" s="5" t="str">
        <x:v>5086553394690047063</x:v>
      </x:c>
      <x:c r="C6196" s="44" t="str">
        <x:v>61014246</x:v>
      </x:c>
      <x:c r="F6196" s="45" t="str">
        <x:v>127-ELE01</x:v>
      </x:c>
      <x:c r="H6196" s="9" t="str">
        <x:v>Student_Center.Submeter_A_208</x:v>
      </x:c>
      <x:c r="I6196" s="49" t="str">
        <x:v>Use</x:v>
      </x:c>
      <x:c r="J6196" s="31" t="str">
        <x:v>15 Minutes</x:v>
      </x:c>
      <x:c r="K6196" s="32" t="str">
        <x:v>03-06-2023 12:00:00</x:v>
      </x:c>
      <x:c r="M6196" s="53" t="str">
        <x:v>176594.9800000000000000</x:v>
      </x:c>
      <x:c r="N6196" s="33" t="str">
        <x:v/>
      </x:c>
    </x:row>
    <x:row r="6197">
      <x:c r="B6197" s="5" t="str">
        <x:v>805986165381100177</x:v>
      </x:c>
      <x:c r="C6197" s="44" t="str">
        <x:v>61014247</x:v>
      </x:c>
      <x:c r="F6197" s="45" t="str">
        <x:v>127-ELE01</x:v>
      </x:c>
      <x:c r="H6197" s="9" t="str">
        <x:v>Student_Center.Submeter_A_208</x:v>
      </x:c>
      <x:c r="I6197" s="49" t="str">
        <x:v>Use</x:v>
      </x:c>
      <x:c r="J6197" s="31" t="str">
        <x:v>15 Minutes</x:v>
      </x:c>
      <x:c r="K6197" s="32" t="str">
        <x:v>03-06-2023 12:15:00</x:v>
      </x:c>
      <x:c r="M6197" s="53" t="str">
        <x:v>176599.6300000000000000</x:v>
      </x:c>
      <x:c r="N6197" s="33" t="str">
        <x:v/>
      </x:c>
    </x:row>
    <x:row r="6198">
      <x:c r="B6198" s="5" t="str">
        <x:v>12469670527262538342</x:v>
      </x:c>
      <x:c r="C6198" s="44" t="str">
        <x:v>61014248</x:v>
      </x:c>
      <x:c r="F6198" s="45" t="str">
        <x:v>127-ELE01</x:v>
      </x:c>
      <x:c r="H6198" s="9" t="str">
        <x:v>Student_Center.Submeter_A_208</x:v>
      </x:c>
      <x:c r="I6198" s="49" t="str">
        <x:v>Use</x:v>
      </x:c>
      <x:c r="J6198" s="31" t="str">
        <x:v>15 Minutes</x:v>
      </x:c>
      <x:c r="K6198" s="32" t="str">
        <x:v>03-06-2023 12:30:00</x:v>
      </x:c>
      <x:c r="M6198" s="53" t="str">
        <x:v>176604.0500000000000000</x:v>
      </x:c>
      <x:c r="N6198" s="33" t="str">
        <x:v/>
      </x:c>
    </x:row>
    <x:row r="6199">
      <x:c r="B6199" s="5" t="str">
        <x:v>13691589594704056956</x:v>
      </x:c>
      <x:c r="C6199" s="44" t="str">
        <x:v>61014249</x:v>
      </x:c>
      <x:c r="F6199" s="45" t="str">
        <x:v>127-ELE01</x:v>
      </x:c>
      <x:c r="H6199" s="9" t="str">
        <x:v>Student_Center.Submeter_A_208</x:v>
      </x:c>
      <x:c r="I6199" s="49" t="str">
        <x:v>Use</x:v>
      </x:c>
      <x:c r="J6199" s="31" t="str">
        <x:v>15 Minutes</x:v>
      </x:c>
      <x:c r="K6199" s="32" t="str">
        <x:v>03-06-2023 12:45:00</x:v>
      </x:c>
      <x:c r="M6199" s="53" t="str">
        <x:v>176608.2800000000000000</x:v>
      </x:c>
      <x:c r="N6199" s="33" t="str">
        <x:v/>
      </x:c>
    </x:row>
    <x:row r="6200">
      <x:c r="B6200" s="5" t="str">
        <x:v>15580957137525719299</x:v>
      </x:c>
      <x:c r="C6200" s="44" t="str">
        <x:v>61014250</x:v>
      </x:c>
      <x:c r="F6200" s="45" t="str">
        <x:v>127-ELE01</x:v>
      </x:c>
      <x:c r="H6200" s="9" t="str">
        <x:v>Student_Center.Submeter_A_208</x:v>
      </x:c>
      <x:c r="I6200" s="49" t="str">
        <x:v>Use</x:v>
      </x:c>
      <x:c r="J6200" s="31" t="str">
        <x:v>15 Minutes</x:v>
      </x:c>
      <x:c r="K6200" s="32" t="str">
        <x:v>03-06-2023 13:00:00</x:v>
      </x:c>
      <x:c r="M6200" s="53" t="str">
        <x:v>176612.5500000000000000</x:v>
      </x:c>
      <x:c r="N6200" s="33" t="str">
        <x:v/>
      </x:c>
    </x:row>
    <x:row r="6201">
      <x:c r="B6201" s="5" t="str">
        <x:v>3158645174627086351</x:v>
      </x:c>
      <x:c r="C6201" s="44" t="str">
        <x:v>61014251</x:v>
      </x:c>
      <x:c r="F6201" s="45" t="str">
        <x:v>127-ELE01</x:v>
      </x:c>
      <x:c r="H6201" s="9" t="str">
        <x:v>Student_Center.Submeter_A_208</x:v>
      </x:c>
      <x:c r="I6201" s="49" t="str">
        <x:v>Use</x:v>
      </x:c>
      <x:c r="J6201" s="31" t="str">
        <x:v>15 Minutes</x:v>
      </x:c>
      <x:c r="K6201" s="32" t="str">
        <x:v>03-06-2023 13:15:00</x:v>
      </x:c>
      <x:c r="M6201" s="53" t="str">
        <x:v>176616.8300000000000000</x:v>
      </x:c>
      <x:c r="N6201" s="33" t="str">
        <x:v/>
      </x:c>
    </x:row>
    <x:row r="6202">
      <x:c r="B6202" s="5" t="str">
        <x:v>3633873033514652873</x:v>
      </x:c>
      <x:c r="C6202" s="44" t="str">
        <x:v>61014252</x:v>
      </x:c>
      <x:c r="F6202" s="45" t="str">
        <x:v>127-ELE01</x:v>
      </x:c>
      <x:c r="H6202" s="9" t="str">
        <x:v>Student_Center.Submeter_A_208</x:v>
      </x:c>
      <x:c r="I6202" s="49" t="str">
        <x:v>Use</x:v>
      </x:c>
      <x:c r="J6202" s="31" t="str">
        <x:v>15 Minutes</x:v>
      </x:c>
      <x:c r="K6202" s="32" t="str">
        <x:v>03-06-2023 13:30:00</x:v>
      </x:c>
      <x:c r="M6202" s="53" t="str">
        <x:v>176621.1400000000000000</x:v>
      </x:c>
      <x:c r="N6202" s="33" t="str">
        <x:v/>
      </x:c>
    </x:row>
    <x:row r="6203">
      <x:c r="B6203" s="5" t="str">
        <x:v>9364026870051659510</x:v>
      </x:c>
      <x:c r="C6203" s="44" t="str">
        <x:v>61014253</x:v>
      </x:c>
      <x:c r="F6203" s="45" t="str">
        <x:v>127-ELE01</x:v>
      </x:c>
      <x:c r="H6203" s="9" t="str">
        <x:v>Student_Center.Submeter_A_208</x:v>
      </x:c>
      <x:c r="I6203" s="49" t="str">
        <x:v>Use</x:v>
      </x:c>
      <x:c r="J6203" s="31" t="str">
        <x:v>15 Minutes</x:v>
      </x:c>
      <x:c r="K6203" s="32" t="str">
        <x:v>03-06-2023 13:45:00</x:v>
      </x:c>
      <x:c r="M6203" s="53" t="str">
        <x:v>176625.5200000000000000</x:v>
      </x:c>
      <x:c r="N6203" s="33" t="str">
        <x:v/>
      </x:c>
    </x:row>
    <x:row r="6204">
      <x:c r="B6204" s="5" t="str">
        <x:v>9168208724810276104</x:v>
      </x:c>
      <x:c r="C6204" s="44" t="str">
        <x:v>61014254</x:v>
      </x:c>
      <x:c r="F6204" s="45" t="str">
        <x:v>127-ELE01</x:v>
      </x:c>
      <x:c r="H6204" s="9" t="str">
        <x:v>Student_Center.Submeter_A_208</x:v>
      </x:c>
      <x:c r="I6204" s="49" t="str">
        <x:v>Use</x:v>
      </x:c>
      <x:c r="J6204" s="31" t="str">
        <x:v>15 Minutes</x:v>
      </x:c>
      <x:c r="K6204" s="32" t="str">
        <x:v>03-06-2023 14:00:00</x:v>
      </x:c>
      <x:c r="M6204" s="53" t="str">
        <x:v>176629.7300000000000000</x:v>
      </x:c>
      <x:c r="N6204" s="33" t="str">
        <x:v/>
      </x:c>
    </x:row>
    <x:row r="6205">
      <x:c r="B6205" s="5" t="str">
        <x:v>15377011443831059807</x:v>
      </x:c>
      <x:c r="C6205" s="44" t="str">
        <x:v>61014255</x:v>
      </x:c>
      <x:c r="F6205" s="45" t="str">
        <x:v>127-ELE01</x:v>
      </x:c>
      <x:c r="H6205" s="9" t="str">
        <x:v>Student_Center.Submeter_A_208</x:v>
      </x:c>
      <x:c r="I6205" s="49" t="str">
        <x:v>Use</x:v>
      </x:c>
      <x:c r="J6205" s="31" t="str">
        <x:v>15 Minutes</x:v>
      </x:c>
      <x:c r="K6205" s="32" t="str">
        <x:v>03-06-2023 14:15:00</x:v>
      </x:c>
      <x:c r="M6205" s="53" t="str">
        <x:v>176633.7800000000000000</x:v>
      </x:c>
      <x:c r="N6205" s="33" t="str">
        <x:v/>
      </x:c>
    </x:row>
    <x:row r="6206">
      <x:c r="B6206" s="5" t="str">
        <x:v>5056605718880912043</x:v>
      </x:c>
      <x:c r="C6206" s="44" t="str">
        <x:v>61014256</x:v>
      </x:c>
      <x:c r="F6206" s="45" t="str">
        <x:v>127-ELE01</x:v>
      </x:c>
      <x:c r="H6206" s="9" t="str">
        <x:v>Student_Center.Submeter_A_208</x:v>
      </x:c>
      <x:c r="I6206" s="49" t="str">
        <x:v>Use</x:v>
      </x:c>
      <x:c r="J6206" s="31" t="str">
        <x:v>15 Minutes</x:v>
      </x:c>
      <x:c r="K6206" s="32" t="str">
        <x:v>03-06-2023 14:30:00</x:v>
      </x:c>
      <x:c r="M6206" s="53" t="str">
        <x:v>176637.7800000000000000</x:v>
      </x:c>
      <x:c r="N6206" s="33" t="str">
        <x:v/>
      </x:c>
    </x:row>
    <x:row r="6207">
      <x:c r="B6207" s="5" t="str">
        <x:v>18106638008328420634</x:v>
      </x:c>
      <x:c r="C6207" s="44" t="str">
        <x:v>61014257</x:v>
      </x:c>
      <x:c r="F6207" s="45" t="str">
        <x:v>127-ELE01</x:v>
      </x:c>
      <x:c r="H6207" s="9" t="str">
        <x:v>Student_Center.Submeter_A_208</x:v>
      </x:c>
      <x:c r="I6207" s="49" t="str">
        <x:v>Use</x:v>
      </x:c>
      <x:c r="J6207" s="31" t="str">
        <x:v>15 Minutes</x:v>
      </x:c>
      <x:c r="K6207" s="32" t="str">
        <x:v>03-06-2023 14:45:00</x:v>
      </x:c>
      <x:c r="M6207" s="53" t="str">
        <x:v>176641.8600000000000000</x:v>
      </x:c>
      <x:c r="N6207" s="33" t="str">
        <x:v/>
      </x:c>
    </x:row>
    <x:row r="6208">
      <x:c r="B6208" s="5" t="str">
        <x:v>16460659884577536456</x:v>
      </x:c>
      <x:c r="C6208" s="44" t="str">
        <x:v>61014258</x:v>
      </x:c>
      <x:c r="F6208" s="45" t="str">
        <x:v>127-ELE01</x:v>
      </x:c>
      <x:c r="H6208" s="9" t="str">
        <x:v>Student_Center.Submeter_A_208</x:v>
      </x:c>
      <x:c r="I6208" s="49" t="str">
        <x:v>Use</x:v>
      </x:c>
      <x:c r="J6208" s="31" t="str">
        <x:v>15 Minutes</x:v>
      </x:c>
      <x:c r="K6208" s="32" t="str">
        <x:v>03-06-2023 15:00:00</x:v>
      </x:c>
      <x:c r="M6208" s="53" t="str">
        <x:v>176645.8900000000000000</x:v>
      </x:c>
      <x:c r="N6208" s="33" t="str">
        <x:v/>
      </x:c>
    </x:row>
    <x:row r="6209">
      <x:c r="B6209" s="5" t="str">
        <x:v>6665620997284052404</x:v>
      </x:c>
      <x:c r="C6209" s="44" t="str">
        <x:v>61014259</x:v>
      </x:c>
      <x:c r="F6209" s="45" t="str">
        <x:v>127-ELE01</x:v>
      </x:c>
      <x:c r="H6209" s="9" t="str">
        <x:v>Student_Center.Submeter_A_208</x:v>
      </x:c>
      <x:c r="I6209" s="49" t="str">
        <x:v>Use</x:v>
      </x:c>
      <x:c r="J6209" s="31" t="str">
        <x:v>15 Minutes</x:v>
      </x:c>
      <x:c r="K6209" s="32" t="str">
        <x:v>03-06-2023 15:15:00</x:v>
      </x:c>
      <x:c r="M6209" s="53" t="str">
        <x:v>176649.9500000000000000</x:v>
      </x:c>
      <x:c r="N6209" s="33" t="str">
        <x:v/>
      </x:c>
    </x:row>
    <x:row r="6210">
      <x:c r="B6210" s="5" t="str">
        <x:v>16002420229505212021</x:v>
      </x:c>
      <x:c r="C6210" s="44" t="str">
        <x:v>61014260</x:v>
      </x:c>
      <x:c r="F6210" s="45" t="str">
        <x:v>127-ELE01</x:v>
      </x:c>
      <x:c r="H6210" s="9" t="str">
        <x:v>Student_Center.Submeter_A_208</x:v>
      </x:c>
      <x:c r="I6210" s="49" t="str">
        <x:v>Use</x:v>
      </x:c>
      <x:c r="J6210" s="31" t="str">
        <x:v>15 Minutes</x:v>
      </x:c>
      <x:c r="K6210" s="32" t="str">
        <x:v>03-06-2023 15:30:00</x:v>
      </x:c>
      <x:c r="M6210" s="53" t="str">
        <x:v>176654.0800000000000000</x:v>
      </x:c>
      <x:c r="N6210" s="33" t="str">
        <x:v/>
      </x:c>
    </x:row>
    <x:row r="6211">
      <x:c r="B6211" s="5" t="str">
        <x:v>3149306551625740718</x:v>
      </x:c>
      <x:c r="C6211" s="44" t="str">
        <x:v>61014261</x:v>
      </x:c>
      <x:c r="F6211" s="45" t="str">
        <x:v>127-ELE01</x:v>
      </x:c>
      <x:c r="H6211" s="9" t="str">
        <x:v>Student_Center.Submeter_A_208</x:v>
      </x:c>
      <x:c r="I6211" s="49" t="str">
        <x:v>Use</x:v>
      </x:c>
      <x:c r="J6211" s="31" t="str">
        <x:v>15 Minutes</x:v>
      </x:c>
      <x:c r="K6211" s="32" t="str">
        <x:v>03-06-2023 15:45:00</x:v>
      </x:c>
      <x:c r="M6211" s="53" t="str">
        <x:v>176658.1700000000000000</x:v>
      </x:c>
      <x:c r="N6211" s="33" t="str">
        <x:v/>
      </x:c>
    </x:row>
    <x:row r="6212">
      <x:c r="B6212" s="5" t="str">
        <x:v>16526039881173760092</x:v>
      </x:c>
      <x:c r="C6212" s="44" t="str">
        <x:v>61014262</x:v>
      </x:c>
      <x:c r="F6212" s="45" t="str">
        <x:v>127-ELE01</x:v>
      </x:c>
      <x:c r="H6212" s="9" t="str">
        <x:v>Student_Center.Submeter_A_208</x:v>
      </x:c>
      <x:c r="I6212" s="49" t="str">
        <x:v>Use</x:v>
      </x:c>
      <x:c r="J6212" s="31" t="str">
        <x:v>15 Minutes</x:v>
      </x:c>
      <x:c r="K6212" s="32" t="str">
        <x:v>03-06-2023 16:00:00</x:v>
      </x:c>
      <x:c r="M6212" s="53" t="str">
        <x:v>176662.3100000000000000</x:v>
      </x:c>
      <x:c r="N6212" s="33" t="str">
        <x:v/>
      </x:c>
    </x:row>
    <x:row r="6213">
      <x:c r="B6213" s="5" t="str">
        <x:v>13670525894500629038</x:v>
      </x:c>
      <x:c r="C6213" s="44" t="str">
        <x:v>61014263</x:v>
      </x:c>
      <x:c r="F6213" s="45" t="str">
        <x:v>127-ELE01</x:v>
      </x:c>
      <x:c r="H6213" s="9" t="str">
        <x:v>Student_Center.Submeter_A_208</x:v>
      </x:c>
      <x:c r="I6213" s="49" t="str">
        <x:v>Use</x:v>
      </x:c>
      <x:c r="J6213" s="31" t="str">
        <x:v>15 Minutes</x:v>
      </x:c>
      <x:c r="K6213" s="32" t="str">
        <x:v>03-06-2023 16:15:00</x:v>
      </x:c>
      <x:c r="M6213" s="53" t="str">
        <x:v>176666.5800000000000000</x:v>
      </x:c>
      <x:c r="N6213" s="33" t="str">
        <x:v/>
      </x:c>
    </x:row>
    <x:row r="6214">
      <x:c r="B6214" s="5" t="str">
        <x:v>9198607251091423073</x:v>
      </x:c>
      <x:c r="C6214" s="44" t="str">
        <x:v>61014264</x:v>
      </x:c>
      <x:c r="F6214" s="45" t="str">
        <x:v>127-ELE01</x:v>
      </x:c>
      <x:c r="H6214" s="9" t="str">
        <x:v>Student_Center.Submeter_A_208</x:v>
      </x:c>
      <x:c r="I6214" s="49" t="str">
        <x:v>Use</x:v>
      </x:c>
      <x:c r="J6214" s="31" t="str">
        <x:v>15 Minutes</x:v>
      </x:c>
      <x:c r="K6214" s="32" t="str">
        <x:v>03-06-2023 16:30:00</x:v>
      </x:c>
      <x:c r="M6214" s="53" t="str">
        <x:v>176670.7800000000000000</x:v>
      </x:c>
      <x:c r="N6214" s="33" t="str">
        <x:v/>
      </x:c>
    </x:row>
    <x:row r="6215">
      <x:c r="B6215" s="5" t="str">
        <x:v>1148006616581351824</x:v>
      </x:c>
      <x:c r="C6215" s="44" t="str">
        <x:v>61014265</x:v>
      </x:c>
      <x:c r="F6215" s="45" t="str">
        <x:v>127-ELE01</x:v>
      </x:c>
      <x:c r="H6215" s="9" t="str">
        <x:v>Student_Center.Submeter_A_208</x:v>
      </x:c>
      <x:c r="I6215" s="49" t="str">
        <x:v>Use</x:v>
      </x:c>
      <x:c r="J6215" s="31" t="str">
        <x:v>15 Minutes</x:v>
      </x:c>
      <x:c r="K6215" s="32" t="str">
        <x:v>03-06-2023 16:45:00</x:v>
      </x:c>
      <x:c r="M6215" s="53" t="str">
        <x:v>176674.9200000000000000</x:v>
      </x:c>
      <x:c r="N6215" s="33" t="str">
        <x:v/>
      </x:c>
    </x:row>
    <x:row r="6216">
      <x:c r="B6216" s="5" t="str">
        <x:v>17948772566540019262</x:v>
      </x:c>
      <x:c r="C6216" s="44" t="str">
        <x:v>61014266</x:v>
      </x:c>
      <x:c r="F6216" s="45" t="str">
        <x:v>127-ELE01</x:v>
      </x:c>
      <x:c r="H6216" s="9" t="str">
        <x:v>Student_Center.Submeter_A_208</x:v>
      </x:c>
      <x:c r="I6216" s="49" t="str">
        <x:v>Use</x:v>
      </x:c>
      <x:c r="J6216" s="31" t="str">
        <x:v>15 Minutes</x:v>
      </x:c>
      <x:c r="K6216" s="32" t="str">
        <x:v>03-06-2023 17:00:00</x:v>
      </x:c>
      <x:c r="M6216" s="53" t="str">
        <x:v>176678.9500000000000000</x:v>
      </x:c>
      <x:c r="N6216" s="33" t="str">
        <x:v/>
      </x:c>
    </x:row>
    <x:row r="6217">
      <x:c r="B6217" s="5" t="str">
        <x:v>11396179078042387496</x:v>
      </x:c>
      <x:c r="C6217" s="44" t="str">
        <x:v>61014267</x:v>
      </x:c>
      <x:c r="F6217" s="45" t="str">
        <x:v>127-ELE01</x:v>
      </x:c>
      <x:c r="H6217" s="9" t="str">
        <x:v>Student_Center.Submeter_A_208</x:v>
      </x:c>
      <x:c r="I6217" s="49" t="str">
        <x:v>Use</x:v>
      </x:c>
      <x:c r="J6217" s="31" t="str">
        <x:v>15 Minutes</x:v>
      </x:c>
      <x:c r="K6217" s="32" t="str">
        <x:v>03-06-2023 17:15:00</x:v>
      </x:c>
      <x:c r="M6217" s="53" t="str">
        <x:v>176682.7500000000000000</x:v>
      </x:c>
      <x:c r="N6217" s="33" t="str">
        <x:v/>
      </x:c>
    </x:row>
    <x:row r="6218">
      <x:c r="B6218" s="5" t="str">
        <x:v>17347277459037540190</x:v>
      </x:c>
      <x:c r="C6218" s="44" t="str">
        <x:v>61014268</x:v>
      </x:c>
      <x:c r="F6218" s="45" t="str">
        <x:v>127-ELE01</x:v>
      </x:c>
      <x:c r="H6218" s="9" t="str">
        <x:v>Student_Center.Submeter_A_208</x:v>
      </x:c>
      <x:c r="I6218" s="49" t="str">
        <x:v>Use</x:v>
      </x:c>
      <x:c r="J6218" s="31" t="str">
        <x:v>15 Minutes</x:v>
      </x:c>
      <x:c r="K6218" s="32" t="str">
        <x:v>03-06-2023 17:30:00</x:v>
      </x:c>
      <x:c r="M6218" s="53" t="str">
        <x:v>176686.4800000000000000</x:v>
      </x:c>
      <x:c r="N6218" s="33" t="str">
        <x:v/>
      </x:c>
    </x:row>
    <x:row r="6219">
      <x:c r="B6219" s="5" t="str">
        <x:v>16441430700854093577</x:v>
      </x:c>
      <x:c r="C6219" s="44" t="str">
        <x:v>61014269</x:v>
      </x:c>
      <x:c r="F6219" s="45" t="str">
        <x:v>127-ELE01</x:v>
      </x:c>
      <x:c r="H6219" s="9" t="str">
        <x:v>Student_Center.Submeter_A_208</x:v>
      </x:c>
      <x:c r="I6219" s="49" t="str">
        <x:v>Use</x:v>
      </x:c>
      <x:c r="J6219" s="31" t="str">
        <x:v>15 Minutes</x:v>
      </x:c>
      <x:c r="K6219" s="32" t="str">
        <x:v>03-06-2023 17:45:00</x:v>
      </x:c>
      <x:c r="M6219" s="53" t="str">
        <x:v>176688.8600000000000000</x:v>
      </x:c>
      <x:c r="N6219" s="33" t="str">
        <x:v/>
      </x:c>
    </x:row>
    <x:row r="6220">
      <x:c r="B6220" s="5" t="str">
        <x:v>17661302414780737574</x:v>
      </x:c>
      <x:c r="C6220" s="44" t="str">
        <x:v>61014270</x:v>
      </x:c>
      <x:c r="F6220" s="45" t="str">
        <x:v>127-ELE01</x:v>
      </x:c>
      <x:c r="H6220" s="9" t="str">
        <x:v>Student_Center.Submeter_A_208</x:v>
      </x:c>
      <x:c r="I6220" s="49" t="str">
        <x:v>Use</x:v>
      </x:c>
      <x:c r="J6220" s="31" t="str">
        <x:v>15 Minutes</x:v>
      </x:c>
      <x:c r="K6220" s="32" t="str">
        <x:v>03-06-2023 18:00:00</x:v>
      </x:c>
      <x:c r="M6220" s="53" t="str">
        <x:v>176691.2300000000000000</x:v>
      </x:c>
      <x:c r="N6220" s="33" t="str">
        <x:v/>
      </x:c>
    </x:row>
    <x:row r="6221">
      <x:c r="B6221" s="5" t="str">
        <x:v>8894867822641903656</x:v>
      </x:c>
      <x:c r="C6221" s="44" t="str">
        <x:v>61014271</x:v>
      </x:c>
      <x:c r="F6221" s="45" t="str">
        <x:v>127-ELE01</x:v>
      </x:c>
      <x:c r="H6221" s="9" t="str">
        <x:v>Student_Center.Submeter_A_208</x:v>
      </x:c>
      <x:c r="I6221" s="49" t="str">
        <x:v>Use</x:v>
      </x:c>
      <x:c r="J6221" s="31" t="str">
        <x:v>15 Minutes</x:v>
      </x:c>
      <x:c r="K6221" s="32" t="str">
        <x:v>03-06-2023 18:15:00</x:v>
      </x:c>
      <x:c r="M6221" s="53" t="str">
        <x:v>176693.5900000000000000</x:v>
      </x:c>
      <x:c r="N6221" s="33" t="str">
        <x:v/>
      </x:c>
    </x:row>
    <x:row r="6222">
      <x:c r="B6222" s="5" t="str">
        <x:v>11246809006642530968</x:v>
      </x:c>
      <x:c r="C6222" s="44" t="str">
        <x:v>61014272</x:v>
      </x:c>
      <x:c r="F6222" s="45" t="str">
        <x:v>127-ELE01</x:v>
      </x:c>
      <x:c r="H6222" s="9" t="str">
        <x:v>Student_Center.Submeter_A_208</x:v>
      </x:c>
      <x:c r="I6222" s="49" t="str">
        <x:v>Use</x:v>
      </x:c>
      <x:c r="J6222" s="31" t="str">
        <x:v>15 Minutes</x:v>
      </x:c>
      <x:c r="K6222" s="32" t="str">
        <x:v>03-06-2023 18:30:00</x:v>
      </x:c>
      <x:c r="M6222" s="53" t="str">
        <x:v>176695.9700000000000000</x:v>
      </x:c>
      <x:c r="N6222" s="33" t="str">
        <x:v/>
      </x:c>
    </x:row>
    <x:row r="6223">
      <x:c r="B6223" s="5" t="str">
        <x:v>193717741906204508</x:v>
      </x:c>
      <x:c r="C6223" s="44" t="str">
        <x:v>61014273</x:v>
      </x:c>
      <x:c r="F6223" s="45" t="str">
        <x:v>127-ELE01</x:v>
      </x:c>
      <x:c r="H6223" s="9" t="str">
        <x:v>Student_Center.Submeter_A_208</x:v>
      </x:c>
      <x:c r="I6223" s="49" t="str">
        <x:v>Use</x:v>
      </x:c>
      <x:c r="J6223" s="31" t="str">
        <x:v>15 Minutes</x:v>
      </x:c>
      <x:c r="K6223" s="32" t="str">
        <x:v>03-06-2023 18:45:00</x:v>
      </x:c>
      <x:c r="M6223" s="53" t="str">
        <x:v>176698.3300000000000000</x:v>
      </x:c>
      <x:c r="N6223" s="33" t="str">
        <x:v/>
      </x:c>
    </x:row>
    <x:row r="6224">
      <x:c r="B6224" s="5" t="str">
        <x:v>15789912178396405410</x:v>
      </x:c>
      <x:c r="C6224" s="44" t="str">
        <x:v>61014274</x:v>
      </x:c>
      <x:c r="F6224" s="45" t="str">
        <x:v>127-ELE01</x:v>
      </x:c>
      <x:c r="H6224" s="9" t="str">
        <x:v>Student_Center.Submeter_A_208</x:v>
      </x:c>
      <x:c r="I6224" s="49" t="str">
        <x:v>Use</x:v>
      </x:c>
      <x:c r="J6224" s="31" t="str">
        <x:v>15 Minutes</x:v>
      </x:c>
      <x:c r="K6224" s="32" t="str">
        <x:v>03-06-2023 19:00:00</x:v>
      </x:c>
      <x:c r="M6224" s="53" t="str">
        <x:v>176700.7000000000000000</x:v>
      </x:c>
      <x:c r="N6224" s="33" t="str">
        <x:v/>
      </x:c>
    </x:row>
    <x:row r="6225">
      <x:c r="B6225" s="5" t="str">
        <x:v>14303618889885580844</x:v>
      </x:c>
      <x:c r="C6225" s="44" t="str">
        <x:v>61014275</x:v>
      </x:c>
      <x:c r="F6225" s="45" t="str">
        <x:v>127-ELE01</x:v>
      </x:c>
      <x:c r="H6225" s="9" t="str">
        <x:v>Student_Center.Submeter_A_208</x:v>
      </x:c>
      <x:c r="I6225" s="49" t="str">
        <x:v>Use</x:v>
      </x:c>
      <x:c r="J6225" s="31" t="str">
        <x:v>15 Minutes</x:v>
      </x:c>
      <x:c r="K6225" s="32" t="str">
        <x:v>03-06-2023 19:15:00</x:v>
      </x:c>
      <x:c r="M6225" s="53" t="str">
        <x:v>176703.0500000000000000</x:v>
      </x:c>
      <x:c r="N6225" s="33" t="str">
        <x:v/>
      </x:c>
    </x:row>
    <x:row r="6226">
      <x:c r="B6226" s="5" t="str">
        <x:v>11853047030516808102</x:v>
      </x:c>
      <x:c r="C6226" s="44" t="str">
        <x:v>61014276</x:v>
      </x:c>
      <x:c r="F6226" s="45" t="str">
        <x:v>127-ELE01</x:v>
      </x:c>
      <x:c r="H6226" s="9" t="str">
        <x:v>Student_Center.Submeter_A_208</x:v>
      </x:c>
      <x:c r="I6226" s="49" t="str">
        <x:v>Use</x:v>
      </x:c>
      <x:c r="J6226" s="31" t="str">
        <x:v>15 Minutes</x:v>
      </x:c>
      <x:c r="K6226" s="32" t="str">
        <x:v>03-06-2023 19:30:00</x:v>
      </x:c>
      <x:c r="M6226" s="53" t="str">
        <x:v>176705.3800000000000000</x:v>
      </x:c>
      <x:c r="N6226" s="33" t="str">
        <x:v/>
      </x:c>
    </x:row>
    <x:row r="6227">
      <x:c r="B6227" s="5" t="str">
        <x:v>10222120283078611103</x:v>
      </x:c>
      <x:c r="C6227" s="44" t="str">
        <x:v>61014277</x:v>
      </x:c>
      <x:c r="F6227" s="45" t="str">
        <x:v>127-ELE01</x:v>
      </x:c>
      <x:c r="H6227" s="9" t="str">
        <x:v>Student_Center.Submeter_A_208</x:v>
      </x:c>
      <x:c r="I6227" s="49" t="str">
        <x:v>Use</x:v>
      </x:c>
      <x:c r="J6227" s="31" t="str">
        <x:v>15 Minutes</x:v>
      </x:c>
      <x:c r="K6227" s="32" t="str">
        <x:v>03-06-2023 19:45:00</x:v>
      </x:c>
      <x:c r="M6227" s="53" t="str">
        <x:v>176707.6700000000000000</x:v>
      </x:c>
      <x:c r="N6227" s="33" t="str">
        <x:v/>
      </x:c>
    </x:row>
    <x:row r="6228">
      <x:c r="B6228" s="5" t="str">
        <x:v>17381745744166779564</x:v>
      </x:c>
      <x:c r="C6228" s="44" t="str">
        <x:v>61014278</x:v>
      </x:c>
      <x:c r="F6228" s="45" t="str">
        <x:v>127-ELE01</x:v>
      </x:c>
      <x:c r="H6228" s="9" t="str">
        <x:v>Student_Center.Submeter_A_208</x:v>
      </x:c>
      <x:c r="I6228" s="49" t="str">
        <x:v>Use</x:v>
      </x:c>
      <x:c r="J6228" s="31" t="str">
        <x:v>15 Minutes</x:v>
      </x:c>
      <x:c r="K6228" s="32" t="str">
        <x:v>03-06-2023 20:00:00</x:v>
      </x:c>
      <x:c r="M6228" s="53" t="str">
        <x:v>176709.9700000000000000</x:v>
      </x:c>
      <x:c r="N6228" s="33" t="str">
        <x:v/>
      </x:c>
    </x:row>
    <x:row r="6229">
      <x:c r="B6229" s="5" t="str">
        <x:v>7963185066149818911</x:v>
      </x:c>
      <x:c r="C6229" s="44" t="str">
        <x:v>61014279</x:v>
      </x:c>
      <x:c r="F6229" s="45" t="str">
        <x:v>127-ELE01</x:v>
      </x:c>
      <x:c r="H6229" s="9" t="str">
        <x:v>Student_Center.Submeter_A_208</x:v>
      </x:c>
      <x:c r="I6229" s="49" t="str">
        <x:v>Use</x:v>
      </x:c>
      <x:c r="J6229" s="31" t="str">
        <x:v>15 Minutes</x:v>
      </x:c>
      <x:c r="K6229" s="32" t="str">
        <x:v>03-06-2023 20:15:00</x:v>
      </x:c>
      <x:c r="M6229" s="53" t="str">
        <x:v>176712.2800000000000000</x:v>
      </x:c>
      <x:c r="N6229" s="33" t="str">
        <x:v/>
      </x:c>
    </x:row>
    <x:row r="6230">
      <x:c r="B6230" s="5" t="str">
        <x:v>2474391802557900505</x:v>
      </x:c>
      <x:c r="C6230" s="44" t="str">
        <x:v>61014280</x:v>
      </x:c>
      <x:c r="F6230" s="45" t="str">
        <x:v>127-ELE01</x:v>
      </x:c>
      <x:c r="H6230" s="9" t="str">
        <x:v>Student_Center.Submeter_A_208</x:v>
      </x:c>
      <x:c r="I6230" s="49" t="str">
        <x:v>Use</x:v>
      </x:c>
      <x:c r="J6230" s="31" t="str">
        <x:v>15 Minutes</x:v>
      </x:c>
      <x:c r="K6230" s="32" t="str">
        <x:v>03-06-2023 20:30:00</x:v>
      </x:c>
      <x:c r="M6230" s="53" t="str">
        <x:v>176714.5600000000000000</x:v>
      </x:c>
      <x:c r="N6230" s="33" t="str">
        <x:v/>
      </x:c>
    </x:row>
    <x:row r="6231">
      <x:c r="B6231" s="5" t="str">
        <x:v>16232134338243267871</x:v>
      </x:c>
      <x:c r="C6231" s="44" t="str">
        <x:v>61014281</x:v>
      </x:c>
      <x:c r="F6231" s="45" t="str">
        <x:v>127-ELE01</x:v>
      </x:c>
      <x:c r="H6231" s="9" t="str">
        <x:v>Student_Center.Submeter_A_208</x:v>
      </x:c>
      <x:c r="I6231" s="49" t="str">
        <x:v>Use</x:v>
      </x:c>
      <x:c r="J6231" s="31" t="str">
        <x:v>15 Minutes</x:v>
      </x:c>
      <x:c r="K6231" s="32" t="str">
        <x:v>03-06-2023 20:45:00</x:v>
      </x:c>
      <x:c r="M6231" s="53" t="str">
        <x:v>176716.8800000000000000</x:v>
      </x:c>
      <x:c r="N6231" s="33" t="str">
        <x:v/>
      </x:c>
    </x:row>
    <x:row r="6232">
      <x:c r="B6232" s="5" t="str">
        <x:v>17405536891164190953</x:v>
      </x:c>
      <x:c r="C6232" s="44" t="str">
        <x:v>61014282</x:v>
      </x:c>
      <x:c r="F6232" s="45" t="str">
        <x:v>127-ELE01</x:v>
      </x:c>
      <x:c r="H6232" s="9" t="str">
        <x:v>Student_Center.Submeter_A_208</x:v>
      </x:c>
      <x:c r="I6232" s="49" t="str">
        <x:v>Use</x:v>
      </x:c>
      <x:c r="J6232" s="31" t="str">
        <x:v>15 Minutes</x:v>
      </x:c>
      <x:c r="K6232" s="32" t="str">
        <x:v>03-06-2023 21:00:00</x:v>
      </x:c>
      <x:c r="M6232" s="53" t="str">
        <x:v>176719.1700000000000000</x:v>
      </x:c>
      <x:c r="N6232" s="33" t="str">
        <x:v/>
      </x:c>
    </x:row>
    <x:row r="6233">
      <x:c r="B6233" s="5" t="str">
        <x:v>2745551436576545782</x:v>
      </x:c>
      <x:c r="C6233" s="44" t="str">
        <x:v>61014283</x:v>
      </x:c>
      <x:c r="F6233" s="45" t="str">
        <x:v>127-ELE01</x:v>
      </x:c>
      <x:c r="H6233" s="9" t="str">
        <x:v>Student_Center.Submeter_A_208</x:v>
      </x:c>
      <x:c r="I6233" s="49" t="str">
        <x:v>Use</x:v>
      </x:c>
      <x:c r="J6233" s="31" t="str">
        <x:v>15 Minutes</x:v>
      </x:c>
      <x:c r="K6233" s="32" t="str">
        <x:v>03-06-2023 21:15:00</x:v>
      </x:c>
      <x:c r="M6233" s="53" t="str">
        <x:v>176721.4700000000000000</x:v>
      </x:c>
      <x:c r="N6233" s="33" t="str">
        <x:v/>
      </x:c>
    </x:row>
    <x:row r="6234">
      <x:c r="B6234" s="5" t="str">
        <x:v>3353054367793760291</x:v>
      </x:c>
      <x:c r="C6234" s="44" t="str">
        <x:v>61014284</x:v>
      </x:c>
      <x:c r="F6234" s="45" t="str">
        <x:v>127-ELE01</x:v>
      </x:c>
      <x:c r="H6234" s="9" t="str">
        <x:v>Student_Center.Submeter_A_208</x:v>
      </x:c>
      <x:c r="I6234" s="49" t="str">
        <x:v>Use</x:v>
      </x:c>
      <x:c r="J6234" s="31" t="str">
        <x:v>15 Minutes</x:v>
      </x:c>
      <x:c r="K6234" s="32" t="str">
        <x:v>03-06-2023 21:30:00</x:v>
      </x:c>
      <x:c r="M6234" s="53" t="str">
        <x:v>176723.7700000000000000</x:v>
      </x:c>
      <x:c r="N6234" s="33" t="str">
        <x:v/>
      </x:c>
    </x:row>
    <x:row r="6235">
      <x:c r="B6235" s="5" t="str">
        <x:v>5944194133397585393</x:v>
      </x:c>
      <x:c r="C6235" s="44" t="str">
        <x:v>61014285</x:v>
      </x:c>
      <x:c r="F6235" s="45" t="str">
        <x:v>127-ELE01</x:v>
      </x:c>
      <x:c r="H6235" s="9" t="str">
        <x:v>Student_Center.Submeter_A_208</x:v>
      </x:c>
      <x:c r="I6235" s="49" t="str">
        <x:v>Use</x:v>
      </x:c>
      <x:c r="J6235" s="31" t="str">
        <x:v>15 Minutes</x:v>
      </x:c>
      <x:c r="K6235" s="32" t="str">
        <x:v>03-06-2023 21:45:00</x:v>
      </x:c>
      <x:c r="M6235" s="53" t="str">
        <x:v>176726.0800000000000000</x:v>
      </x:c>
      <x:c r="N6235" s="33" t="str">
        <x:v/>
      </x:c>
    </x:row>
    <x:row r="6236">
      <x:c r="B6236" s="5" t="str">
        <x:v>17264841192871388322</x:v>
      </x:c>
      <x:c r="C6236" s="44" t="str">
        <x:v>61014286</x:v>
      </x:c>
      <x:c r="F6236" s="45" t="str">
        <x:v>127-ELE01</x:v>
      </x:c>
      <x:c r="H6236" s="9" t="str">
        <x:v>Student_Center.Submeter_A_208</x:v>
      </x:c>
      <x:c r="I6236" s="49" t="str">
        <x:v>Use</x:v>
      </x:c>
      <x:c r="J6236" s="31" t="str">
        <x:v>15 Minutes</x:v>
      </x:c>
      <x:c r="K6236" s="32" t="str">
        <x:v>03-06-2023 22:00:00</x:v>
      </x:c>
      <x:c r="M6236" s="53" t="str">
        <x:v>176728.3900000000000000</x:v>
      </x:c>
      <x:c r="N6236" s="33" t="str">
        <x:v/>
      </x:c>
    </x:row>
    <x:row r="6237">
      <x:c r="B6237" s="5" t="str">
        <x:v>11484801835767792873</x:v>
      </x:c>
      <x:c r="C6237" s="44" t="str">
        <x:v>61014287</x:v>
      </x:c>
      <x:c r="F6237" s="45" t="str">
        <x:v>127-ELE01</x:v>
      </x:c>
      <x:c r="H6237" s="9" t="str">
        <x:v>Student_Center.Submeter_A_208</x:v>
      </x:c>
      <x:c r="I6237" s="49" t="str">
        <x:v>Use</x:v>
      </x:c>
      <x:c r="J6237" s="31" t="str">
        <x:v>15 Minutes</x:v>
      </x:c>
      <x:c r="K6237" s="32" t="str">
        <x:v>03-06-2023 22:15:00</x:v>
      </x:c>
      <x:c r="M6237" s="53" t="str">
        <x:v>176730.7000000000000000</x:v>
      </x:c>
      <x:c r="N6237" s="33" t="str">
        <x:v/>
      </x:c>
    </x:row>
    <x:row r="6238">
      <x:c r="B6238" s="5" t="str">
        <x:v>13256296489441042232</x:v>
      </x:c>
      <x:c r="C6238" s="44" t="str">
        <x:v>61014288</x:v>
      </x:c>
      <x:c r="F6238" s="45" t="str">
        <x:v>127-ELE01</x:v>
      </x:c>
      <x:c r="H6238" s="9" t="str">
        <x:v>Student_Center.Submeter_A_208</x:v>
      </x:c>
      <x:c r="I6238" s="49" t="str">
        <x:v>Use</x:v>
      </x:c>
      <x:c r="J6238" s="31" t="str">
        <x:v>15 Minutes</x:v>
      </x:c>
      <x:c r="K6238" s="32" t="str">
        <x:v>03-06-2023 22:30:00</x:v>
      </x:c>
      <x:c r="M6238" s="53" t="str">
        <x:v>176733.0500000000000000</x:v>
      </x:c>
      <x:c r="N6238" s="33" t="str">
        <x:v/>
      </x:c>
    </x:row>
    <x:row r="6239">
      <x:c r="B6239" s="5" t="str">
        <x:v>11625369742002845233</x:v>
      </x:c>
      <x:c r="C6239" s="44" t="str">
        <x:v>61014289</x:v>
      </x:c>
      <x:c r="F6239" s="45" t="str">
        <x:v>127-ELE01</x:v>
      </x:c>
      <x:c r="H6239" s="9" t="str">
        <x:v>Student_Center.Submeter_A_208</x:v>
      </x:c>
      <x:c r="I6239" s="49" t="str">
        <x:v>Use</x:v>
      </x:c>
      <x:c r="J6239" s="31" t="str">
        <x:v>15 Minutes</x:v>
      </x:c>
      <x:c r="K6239" s="32" t="str">
        <x:v>03-06-2023 22:45:00</x:v>
      </x:c>
      <x:c r="M6239" s="53" t="str">
        <x:v>176735.3400000000000000</x:v>
      </x:c>
      <x:c r="N6239" s="33" t="str">
        <x:v/>
      </x:c>
    </x:row>
    <x:row r="6240">
      <x:c r="B6240" s="5" t="str">
        <x:v>12772287552552865579</x:v>
      </x:c>
      <x:c r="C6240" s="44" t="str">
        <x:v>61014290</x:v>
      </x:c>
      <x:c r="F6240" s="45" t="str">
        <x:v>127-ELE01</x:v>
      </x:c>
      <x:c r="H6240" s="9" t="str">
        <x:v>Student_Center.Submeter_A_208</x:v>
      </x:c>
      <x:c r="I6240" s="49" t="str">
        <x:v>Use</x:v>
      </x:c>
      <x:c r="J6240" s="31" t="str">
        <x:v>15 Minutes</x:v>
      </x:c>
      <x:c r="K6240" s="32" t="str">
        <x:v>03-06-2023 23:00:00</x:v>
      </x:c>
      <x:c r="M6240" s="53" t="str">
        <x:v>176737.6700000000000000</x:v>
      </x:c>
      <x:c r="N6240" s="33" t="str">
        <x:v/>
      </x:c>
    </x:row>
    <x:row r="6241">
      <x:c r="B6241" s="5" t="str">
        <x:v>11214314708491292231</x:v>
      </x:c>
      <x:c r="C6241" s="44" t="str">
        <x:v>61014291</x:v>
      </x:c>
      <x:c r="F6241" s="45" t="str">
        <x:v>127-ELE01</x:v>
      </x:c>
      <x:c r="H6241" s="9" t="str">
        <x:v>Student_Center.Submeter_A_208</x:v>
      </x:c>
      <x:c r="I6241" s="49" t="str">
        <x:v>Use</x:v>
      </x:c>
      <x:c r="J6241" s="31" t="str">
        <x:v>15 Minutes</x:v>
      </x:c>
      <x:c r="K6241" s="32" t="str">
        <x:v>03-06-2023 23:15:00</x:v>
      </x:c>
      <x:c r="M6241" s="53" t="str">
        <x:v>176740.0000000000000000</x:v>
      </x:c>
      <x:c r="N6241" s="33" t="str">
        <x:v/>
      </x:c>
    </x:row>
    <x:row r="6242">
      <x:c r="B6242" s="5" t="str">
        <x:v>10802459376179844323</x:v>
      </x:c>
      <x:c r="C6242" s="44" t="str">
        <x:v>61014292</x:v>
      </x:c>
      <x:c r="F6242" s="45" t="str">
        <x:v>127-ELE01</x:v>
      </x:c>
      <x:c r="H6242" s="9" t="str">
        <x:v>Student_Center.Submeter_A_208</x:v>
      </x:c>
      <x:c r="I6242" s="49" t="str">
        <x:v>Use</x:v>
      </x:c>
      <x:c r="J6242" s="31" t="str">
        <x:v>15 Minutes</x:v>
      </x:c>
      <x:c r="K6242" s="32" t="str">
        <x:v>03-06-2023 23:30:00</x:v>
      </x:c>
      <x:c r="M6242" s="53" t="str">
        <x:v>176742.3100000000000000</x:v>
      </x:c>
      <x:c r="N6242" s="33" t="str">
        <x:v/>
      </x:c>
    </x:row>
    <x:row r="6243">
      <x:c r="B6243" s="5" t="str">
        <x:v>8152174365212984907</x:v>
      </x:c>
      <x:c r="C6243" s="44" t="str">
        <x:v>61014293</x:v>
      </x:c>
      <x:c r="F6243" s="45" t="str">
        <x:v>127-ELE01</x:v>
      </x:c>
      <x:c r="H6243" s="9" t="str">
        <x:v>Student_Center.Submeter_A_208</x:v>
      </x:c>
      <x:c r="I6243" s="49" t="str">
        <x:v>Use</x:v>
      </x:c>
      <x:c r="J6243" s="31" t="str">
        <x:v>15 Minutes</x:v>
      </x:c>
      <x:c r="K6243" s="32" t="str">
        <x:v>03-06-2023 23:45:00</x:v>
      </x:c>
      <x:c r="M6243" s="53" t="str">
        <x:v>176744.6100000000000000</x:v>
      </x:c>
      <x:c r="N6243" s="33" t="str">
        <x:v/>
      </x:c>
    </x:row>
    <x:row r="6244">
      <x:c r="B6244" s="5" t="str">
        <x:v>12797568403125558047</x:v>
      </x:c>
      <x:c r="C6244" s="44" t="str">
        <x:v>61023944</x:v>
      </x:c>
      <x:c r="F6244" s="45" t="str">
        <x:v>127-ELE01</x:v>
      </x:c>
      <x:c r="H6244" s="9" t="str">
        <x:v>Student_Center.Submeter_A_208</x:v>
      </x:c>
      <x:c r="I6244" s="49" t="str">
        <x:v>Use</x:v>
      </x:c>
      <x:c r="J6244" s="31" t="str">
        <x:v>15 Minutes</x:v>
      </x:c>
      <x:c r="K6244" s="32" t="str">
        <x:v>03-07-2023 00:00:00</x:v>
      </x:c>
      <x:c r="M6244" s="53" t="str">
        <x:v>176746.9200000000000000</x:v>
      </x:c>
      <x:c r="N6244" s="33" t="str">
        <x:v/>
      </x:c>
    </x:row>
    <x:row r="6245">
      <x:c r="B6245" s="5" t="str">
        <x:v>8043705500438132779</x:v>
      </x:c>
      <x:c r="C6245" s="44" t="str">
        <x:v>61023948</x:v>
      </x:c>
      <x:c r="F6245" s="45" t="str">
        <x:v>127-ELE01</x:v>
      </x:c>
      <x:c r="H6245" s="9" t="str">
        <x:v>Student_Center.Submeter_A_208</x:v>
      </x:c>
      <x:c r="I6245" s="49" t="str">
        <x:v>Use</x:v>
      </x:c>
      <x:c r="J6245" s="31" t="str">
        <x:v>15 Minutes</x:v>
      </x:c>
      <x:c r="K6245" s="32" t="str">
        <x:v>03-07-2023 00:15:00</x:v>
      </x:c>
      <x:c r="M6245" s="53" t="str">
        <x:v>176749.2200000000000000</x:v>
      </x:c>
      <x:c r="N6245" s="33" t="str">
        <x:v/>
      </x:c>
    </x:row>
    <x:row r="6246">
      <x:c r="B6246" s="5" t="str">
        <x:v>17035622481767294229</x:v>
      </x:c>
      <x:c r="C6246" s="44" t="str">
        <x:v>61023952</x:v>
      </x:c>
      <x:c r="F6246" s="45" t="str">
        <x:v>127-ELE01</x:v>
      </x:c>
      <x:c r="H6246" s="9" t="str">
        <x:v>Student_Center.Submeter_A_208</x:v>
      </x:c>
      <x:c r="I6246" s="49" t="str">
        <x:v>Use</x:v>
      </x:c>
      <x:c r="J6246" s="31" t="str">
        <x:v>15 Minutes</x:v>
      </x:c>
      <x:c r="K6246" s="32" t="str">
        <x:v>03-07-2023 00:30:00</x:v>
      </x:c>
      <x:c r="M6246" s="53" t="str">
        <x:v>176751.5200000000000000</x:v>
      </x:c>
      <x:c r="N6246" s="33" t="str">
        <x:v/>
      </x:c>
    </x:row>
    <x:row r="6247">
      <x:c r="B6247" s="5" t="str">
        <x:v>3982260011923197192</x:v>
      </x:c>
      <x:c r="C6247" s="44" t="str">
        <x:v>61023956</x:v>
      </x:c>
      <x:c r="F6247" s="45" t="str">
        <x:v>127-ELE01</x:v>
      </x:c>
      <x:c r="H6247" s="9" t="str">
        <x:v>Student_Center.Submeter_A_208</x:v>
      </x:c>
      <x:c r="I6247" s="49" t="str">
        <x:v>Use</x:v>
      </x:c>
      <x:c r="J6247" s="31" t="str">
        <x:v>15 Minutes</x:v>
      </x:c>
      <x:c r="K6247" s="32" t="str">
        <x:v>03-07-2023 00:45:00</x:v>
      </x:c>
      <x:c r="M6247" s="53" t="str">
        <x:v>176753.8400000000000000</x:v>
      </x:c>
      <x:c r="N6247" s="33" t="str">
        <x:v/>
      </x:c>
    </x:row>
    <x:row r="6248">
      <x:c r="B6248" s="5" t="str">
        <x:v>6083674721338638937</x:v>
      </x:c>
      <x:c r="C6248" s="44" t="str">
        <x:v>61023960</x:v>
      </x:c>
      <x:c r="F6248" s="45" t="str">
        <x:v>127-ELE01</x:v>
      </x:c>
      <x:c r="H6248" s="9" t="str">
        <x:v>Student_Center.Submeter_A_208</x:v>
      </x:c>
      <x:c r="I6248" s="49" t="str">
        <x:v>Use</x:v>
      </x:c>
      <x:c r="J6248" s="31" t="str">
        <x:v>15 Minutes</x:v>
      </x:c>
      <x:c r="K6248" s="32" t="str">
        <x:v>03-07-2023 01:00:00</x:v>
      </x:c>
      <x:c r="M6248" s="53" t="str">
        <x:v>176756.1400000000000000</x:v>
      </x:c>
      <x:c r="N6248" s="33" t="str">
        <x:v/>
      </x:c>
    </x:row>
    <x:row r="6249">
      <x:c r="B6249" s="5" t="str">
        <x:v>10457698061675431099</x:v>
      </x:c>
      <x:c r="C6249" s="44" t="str">
        <x:v>61023964</x:v>
      </x:c>
      <x:c r="F6249" s="45" t="str">
        <x:v>127-ELE01</x:v>
      </x:c>
      <x:c r="H6249" s="9" t="str">
        <x:v>Student_Center.Submeter_A_208</x:v>
      </x:c>
      <x:c r="I6249" s="49" t="str">
        <x:v>Use</x:v>
      </x:c>
      <x:c r="J6249" s="31" t="str">
        <x:v>15 Minutes</x:v>
      </x:c>
      <x:c r="K6249" s="32" t="str">
        <x:v>03-07-2023 01:15:00</x:v>
      </x:c>
      <x:c r="M6249" s="53" t="str">
        <x:v>176758.4700000000000000</x:v>
      </x:c>
      <x:c r="N6249" s="33" t="str">
        <x:v/>
      </x:c>
    </x:row>
    <x:row r="6250">
      <x:c r="B6250" s="5" t="str">
        <x:v>8118525427632836265</x:v>
      </x:c>
      <x:c r="C6250" s="44" t="str">
        <x:v>61023968</x:v>
      </x:c>
      <x:c r="F6250" s="45" t="str">
        <x:v>127-ELE01</x:v>
      </x:c>
      <x:c r="H6250" s="9" t="str">
        <x:v>Student_Center.Submeter_A_208</x:v>
      </x:c>
      <x:c r="I6250" s="49" t="str">
        <x:v>Use</x:v>
      </x:c>
      <x:c r="J6250" s="31" t="str">
        <x:v>15 Minutes</x:v>
      </x:c>
      <x:c r="K6250" s="32" t="str">
        <x:v>03-07-2023 01:30:00</x:v>
      </x:c>
      <x:c r="M6250" s="53" t="str">
        <x:v>176760.7800000000000000</x:v>
      </x:c>
      <x:c r="N6250" s="33" t="str">
        <x:v/>
      </x:c>
    </x:row>
    <x:row r="6251">
      <x:c r="B6251" s="5" t="str">
        <x:v>2070879373505678136</x:v>
      </x:c>
      <x:c r="C6251" s="44" t="str">
        <x:v>61023972</x:v>
      </x:c>
      <x:c r="F6251" s="45" t="str">
        <x:v>127-ELE01</x:v>
      </x:c>
      <x:c r="H6251" s="9" t="str">
        <x:v>Student_Center.Submeter_A_208</x:v>
      </x:c>
      <x:c r="I6251" s="49" t="str">
        <x:v>Use</x:v>
      </x:c>
      <x:c r="J6251" s="31" t="str">
        <x:v>15 Minutes</x:v>
      </x:c>
      <x:c r="K6251" s="32" t="str">
        <x:v>03-07-2023 01:45:00</x:v>
      </x:c>
      <x:c r="M6251" s="53" t="str">
        <x:v>176763.1100000000000000</x:v>
      </x:c>
      <x:c r="N6251" s="33" t="str">
        <x:v/>
      </x:c>
    </x:row>
    <x:row r="6252">
      <x:c r="B6252" s="5" t="str">
        <x:v>5027165501159568278</x:v>
      </x:c>
      <x:c r="C6252" s="44" t="str">
        <x:v>61023976</x:v>
      </x:c>
      <x:c r="F6252" s="45" t="str">
        <x:v>127-ELE01</x:v>
      </x:c>
      <x:c r="H6252" s="9" t="str">
        <x:v>Student_Center.Submeter_A_208</x:v>
      </x:c>
      <x:c r="I6252" s="49" t="str">
        <x:v>Use</x:v>
      </x:c>
      <x:c r="J6252" s="31" t="str">
        <x:v>15 Minutes</x:v>
      </x:c>
      <x:c r="K6252" s="32" t="str">
        <x:v>03-07-2023 02:00:00</x:v>
      </x:c>
      <x:c r="M6252" s="53" t="str">
        <x:v>176765.4200000000000000</x:v>
      </x:c>
      <x:c r="N6252" s="33" t="str">
        <x:v/>
      </x:c>
    </x:row>
    <x:row r="6253">
      <x:c r="B6253" s="5" t="str">
        <x:v>1266176119629902691</x:v>
      </x:c>
      <x:c r="C6253" s="44" t="str">
        <x:v>61023980</x:v>
      </x:c>
      <x:c r="F6253" s="45" t="str">
        <x:v>127-ELE01</x:v>
      </x:c>
      <x:c r="H6253" s="9" t="str">
        <x:v>Student_Center.Submeter_A_208</x:v>
      </x:c>
      <x:c r="I6253" s="49" t="str">
        <x:v>Use</x:v>
      </x:c>
      <x:c r="J6253" s="31" t="str">
        <x:v>15 Minutes</x:v>
      </x:c>
      <x:c r="K6253" s="32" t="str">
        <x:v>03-07-2023 02:15:00</x:v>
      </x:c>
      <x:c r="M6253" s="53" t="str">
        <x:v>176767.7500000000000000</x:v>
      </x:c>
      <x:c r="N6253" s="33" t="str">
        <x:v/>
      </x:c>
    </x:row>
    <x:row r="6254">
      <x:c r="B6254" s="5" t="str">
        <x:v>5187786525686654792</x:v>
      </x:c>
      <x:c r="C6254" s="44" t="str">
        <x:v>61023984</x:v>
      </x:c>
      <x:c r="F6254" s="45" t="str">
        <x:v>127-ELE01</x:v>
      </x:c>
      <x:c r="H6254" s="9" t="str">
        <x:v>Student_Center.Submeter_A_208</x:v>
      </x:c>
      <x:c r="I6254" s="49" t="str">
        <x:v>Use</x:v>
      </x:c>
      <x:c r="J6254" s="31" t="str">
        <x:v>15 Minutes</x:v>
      </x:c>
      <x:c r="K6254" s="32" t="str">
        <x:v>03-07-2023 02:30:00</x:v>
      </x:c>
      <x:c r="M6254" s="53" t="str">
        <x:v>176770.0600000000000000</x:v>
      </x:c>
      <x:c r="N6254" s="33" t="str">
        <x:v/>
      </x:c>
    </x:row>
    <x:row r="6255">
      <x:c r="B6255" s="5" t="str">
        <x:v>9561809866023446954</x:v>
      </x:c>
      <x:c r="C6255" s="44" t="str">
        <x:v>61023988</x:v>
      </x:c>
      <x:c r="F6255" s="45" t="str">
        <x:v>127-ELE01</x:v>
      </x:c>
      <x:c r="H6255" s="9" t="str">
        <x:v>Student_Center.Submeter_A_208</x:v>
      </x:c>
      <x:c r="I6255" s="49" t="str">
        <x:v>Use</x:v>
      </x:c>
      <x:c r="J6255" s="31" t="str">
        <x:v>15 Minutes</x:v>
      </x:c>
      <x:c r="K6255" s="32" t="str">
        <x:v>03-07-2023 02:45:00</x:v>
      </x:c>
      <x:c r="M6255" s="53" t="str">
        <x:v>176772.3900000000000000</x:v>
      </x:c>
      <x:c r="N6255" s="33" t="str">
        <x:v/>
      </x:c>
    </x:row>
    <x:row r="6256">
      <x:c r="B6256" s="5" t="str">
        <x:v>14282387632823591486</x:v>
      </x:c>
      <x:c r="C6256" s="44" t="str">
        <x:v>61023992</x:v>
      </x:c>
      <x:c r="F6256" s="45" t="str">
        <x:v>127-ELE01</x:v>
      </x:c>
      <x:c r="H6256" s="9" t="str">
        <x:v>Student_Center.Submeter_A_208</x:v>
      </x:c>
      <x:c r="I6256" s="49" t="str">
        <x:v>Use</x:v>
      </x:c>
      <x:c r="J6256" s="31" t="str">
        <x:v>15 Minutes</x:v>
      </x:c>
      <x:c r="K6256" s="32" t="str">
        <x:v>03-07-2023 03:00:00</x:v>
      </x:c>
      <x:c r="M6256" s="53" t="str">
        <x:v>176774.7000000000000000</x:v>
      </x:c>
      <x:c r="N6256" s="33" t="str">
        <x:v/>
      </x:c>
    </x:row>
    <x:row r="6257">
      <x:c r="B6257" s="5" t="str">
        <x:v>9528524730136166218</x:v>
      </x:c>
      <x:c r="C6257" s="44" t="str">
        <x:v>61023996</x:v>
      </x:c>
      <x:c r="F6257" s="45" t="str">
        <x:v>127-ELE01</x:v>
      </x:c>
      <x:c r="H6257" s="9" t="str">
        <x:v>Student_Center.Submeter_A_208</x:v>
      </x:c>
      <x:c r="I6257" s="49" t="str">
        <x:v>Use</x:v>
      </x:c>
      <x:c r="J6257" s="31" t="str">
        <x:v>15 Minutes</x:v>
      </x:c>
      <x:c r="K6257" s="32" t="str">
        <x:v>03-07-2023 03:15:00</x:v>
      </x:c>
      <x:c r="M6257" s="53" t="str">
        <x:v>176777.0000000000000000</x:v>
      </x:c>
      <x:c r="N6257" s="33" t="str">
        <x:v/>
      </x:c>
    </x:row>
    <x:row r="6258">
      <x:c r="B6258" s="5" t="str">
        <x:v>12326772332142865855</x:v>
      </x:c>
      <x:c r="C6258" s="44" t="str">
        <x:v>61024000</x:v>
      </x:c>
      <x:c r="F6258" s="45" t="str">
        <x:v>127-ELE01</x:v>
      </x:c>
      <x:c r="H6258" s="9" t="str">
        <x:v>Student_Center.Submeter_A_208</x:v>
      </x:c>
      <x:c r="I6258" s="49" t="str">
        <x:v>Use</x:v>
      </x:c>
      <x:c r="J6258" s="31" t="str">
        <x:v>15 Minutes</x:v>
      </x:c>
      <x:c r="K6258" s="32" t="str">
        <x:v>03-07-2023 03:30:00</x:v>
      </x:c>
      <x:c r="M6258" s="53" t="str">
        <x:v>176779.3000000000000000</x:v>
      </x:c>
      <x:c r="N6258" s="33" t="str">
        <x:v/>
      </x:c>
    </x:row>
    <x:row r="6259">
      <x:c r="B6259" s="5" t="str">
        <x:v>6729811755916197096</x:v>
      </x:c>
      <x:c r="C6259" s="44" t="str">
        <x:v>61024004</x:v>
      </x:c>
      <x:c r="F6259" s="45" t="str">
        <x:v>127-ELE01</x:v>
      </x:c>
      <x:c r="H6259" s="9" t="str">
        <x:v>Student_Center.Submeter_A_208</x:v>
      </x:c>
      <x:c r="I6259" s="49" t="str">
        <x:v>Use</x:v>
      </x:c>
      <x:c r="J6259" s="31" t="str">
        <x:v>15 Minutes</x:v>
      </x:c>
      <x:c r="K6259" s="32" t="str">
        <x:v>03-07-2023 03:45:00</x:v>
      </x:c>
      <x:c r="M6259" s="53" t="str">
        <x:v>176781.6100000000000000</x:v>
      </x:c>
      <x:c r="N6259" s="33" t="str">
        <x:v/>
      </x:c>
    </x:row>
    <x:row r="6260">
      <x:c r="B6260" s="5" t="str">
        <x:v>10705456147098749655</x:v>
      </x:c>
      <x:c r="C6260" s="44" t="str">
        <x:v>61024008</x:v>
      </x:c>
      <x:c r="F6260" s="45" t="str">
        <x:v>127-ELE01</x:v>
      </x:c>
      <x:c r="H6260" s="9" t="str">
        <x:v>Student_Center.Submeter_A_208</x:v>
      </x:c>
      <x:c r="I6260" s="49" t="str">
        <x:v>Use</x:v>
      </x:c>
      <x:c r="J6260" s="31" t="str">
        <x:v>15 Minutes</x:v>
      </x:c>
      <x:c r="K6260" s="32" t="str">
        <x:v>03-07-2023 04:00:00</x:v>
      </x:c>
      <x:c r="M6260" s="53" t="str">
        <x:v>176783.9100000000000000</x:v>
      </x:c>
      <x:c r="N6260" s="33" t="str">
        <x:v/>
      </x:c>
    </x:row>
    <x:row r="6261">
      <x:c r="B6261" s="5" t="str">
        <x:v>14224608069197093420</x:v>
      </x:c>
      <x:c r="C6261" s="44" t="str">
        <x:v>61024012</x:v>
      </x:c>
      <x:c r="F6261" s="45" t="str">
        <x:v>127-ELE01</x:v>
      </x:c>
      <x:c r="H6261" s="9" t="str">
        <x:v>Student_Center.Submeter_A_208</x:v>
      </x:c>
      <x:c r="I6261" s="49" t="str">
        <x:v>Use</x:v>
      </x:c>
      <x:c r="J6261" s="31" t="str">
        <x:v>15 Minutes</x:v>
      </x:c>
      <x:c r="K6261" s="32" t="str">
        <x:v>03-07-2023 04:15:00</x:v>
      </x:c>
      <x:c r="M6261" s="53" t="str">
        <x:v>176786.2300000000000000</x:v>
      </x:c>
      <x:c r="N6261" s="33" t="str">
        <x:v/>
      </x:c>
    </x:row>
    <x:row r="6262">
      <x:c r="B6262" s="5" t="str">
        <x:v>4429033541537070308</x:v>
      </x:c>
      <x:c r="C6262" s="44" t="str">
        <x:v>61024016</x:v>
      </x:c>
      <x:c r="F6262" s="45" t="str">
        <x:v>127-ELE01</x:v>
      </x:c>
      <x:c r="H6262" s="9" t="str">
        <x:v>Student_Center.Submeter_A_208</x:v>
      </x:c>
      <x:c r="I6262" s="49" t="str">
        <x:v>Use</x:v>
      </x:c>
      <x:c r="J6262" s="31" t="str">
        <x:v>15 Minutes</x:v>
      </x:c>
      <x:c r="K6262" s="32" t="str">
        <x:v>03-07-2023 04:30:00</x:v>
      </x:c>
      <x:c r="M6262" s="53" t="str">
        <x:v>176788.5500000000000000</x:v>
      </x:c>
      <x:c r="N6262" s="33" t="str">
        <x:v/>
      </x:c>
    </x:row>
    <x:row r="6263">
      <x:c r="B6263" s="5" t="str">
        <x:v>11182520844210820250</x:v>
      </x:c>
      <x:c r="C6263" s="44" t="str">
        <x:v>61024020</x:v>
      </x:c>
      <x:c r="F6263" s="45" t="str">
        <x:v>127-ELE01</x:v>
      </x:c>
      <x:c r="H6263" s="9" t="str">
        <x:v>Student_Center.Submeter_A_208</x:v>
      </x:c>
      <x:c r="I6263" s="49" t="str">
        <x:v>Use</x:v>
      </x:c>
      <x:c r="J6263" s="31" t="str">
        <x:v>15 Minutes</x:v>
      </x:c>
      <x:c r="K6263" s="32" t="str">
        <x:v>03-07-2023 04:45:00</x:v>
      </x:c>
      <x:c r="M6263" s="53" t="str">
        <x:v>176790.8400000000000000</x:v>
      </x:c>
      <x:c r="N6263" s="33" t="str">
        <x:v/>
      </x:c>
    </x:row>
    <x:row r="6264">
      <x:c r="B6264" s="5" t="str">
        <x:v>933487674725843294</x:v>
      </x:c>
      <x:c r="C6264" s="44" t="str">
        <x:v>61024024</x:v>
      </x:c>
      <x:c r="F6264" s="45" t="str">
        <x:v>127-ELE01</x:v>
      </x:c>
      <x:c r="H6264" s="9" t="str">
        <x:v>Student_Center.Submeter_A_208</x:v>
      </x:c>
      <x:c r="I6264" s="49" t="str">
        <x:v>Use</x:v>
      </x:c>
      <x:c r="J6264" s="31" t="str">
        <x:v>15 Minutes</x:v>
      </x:c>
      <x:c r="K6264" s="32" t="str">
        <x:v>03-07-2023 05:00:00</x:v>
      </x:c>
      <x:c r="M6264" s="53" t="str">
        <x:v>176793.1600000000000000</x:v>
      </x:c>
      <x:c r="N6264" s="33" t="str">
        <x:v/>
      </x:c>
    </x:row>
    <x:row r="6265">
      <x:c r="B6265" s="5" t="str">
        <x:v>10404302332705947541</x:v>
      </x:c>
      <x:c r="C6265" s="44" t="str">
        <x:v>61024028</x:v>
      </x:c>
      <x:c r="F6265" s="45" t="str">
        <x:v>127-ELE01</x:v>
      </x:c>
      <x:c r="H6265" s="9" t="str">
        <x:v>Student_Center.Submeter_A_208</x:v>
      </x:c>
      <x:c r="I6265" s="49" t="str">
        <x:v>Use</x:v>
      </x:c>
      <x:c r="J6265" s="31" t="str">
        <x:v>15 Minutes</x:v>
      </x:c>
      <x:c r="K6265" s="32" t="str">
        <x:v>03-07-2023 05:15:00</x:v>
      </x:c>
      <x:c r="M6265" s="53" t="str">
        <x:v>176795.4400000000000000</x:v>
      </x:c>
      <x:c r="N6265" s="33" t="str">
        <x:v/>
      </x:c>
    </x:row>
    <x:row r="6266">
      <x:c r="B6266" s="5" t="str">
        <x:v>13978533947475005547</x:v>
      </x:c>
      <x:c r="C6266" s="44" t="str">
        <x:v>61024032</x:v>
      </x:c>
      <x:c r="F6266" s="45" t="str">
        <x:v>127-ELE01</x:v>
      </x:c>
      <x:c r="H6266" s="9" t="str">
        <x:v>Student_Center.Submeter_A_208</x:v>
      </x:c>
      <x:c r="I6266" s="49" t="str">
        <x:v>Use</x:v>
      </x:c>
      <x:c r="J6266" s="31" t="str">
        <x:v>15 Minutes</x:v>
      </x:c>
      <x:c r="K6266" s="32" t="str">
        <x:v>03-07-2023 05:30:00</x:v>
      </x:c>
      <x:c r="M6266" s="53" t="str">
        <x:v>176797.7300000000000000</x:v>
      </x:c>
      <x:c r="N6266" s="33" t="str">
        <x:v/>
      </x:c>
    </x:row>
    <x:row r="6267">
      <x:c r="B6267" s="5" t="str">
        <x:v>9717063641963240615</x:v>
      </x:c>
      <x:c r="C6267" s="44" t="str">
        <x:v>61024036</x:v>
      </x:c>
      <x:c r="F6267" s="45" t="str">
        <x:v>127-ELE01</x:v>
      </x:c>
      <x:c r="H6267" s="9" t="str">
        <x:v>Student_Center.Submeter_A_208</x:v>
      </x:c>
      <x:c r="I6267" s="49" t="str">
        <x:v>Use</x:v>
      </x:c>
      <x:c r="J6267" s="31" t="str">
        <x:v>15 Minutes</x:v>
      </x:c>
      <x:c r="K6267" s="32" t="str">
        <x:v>03-07-2023 05:45:00</x:v>
      </x:c>
      <x:c r="M6267" s="53" t="str">
        <x:v>176800.0300000000000000</x:v>
      </x:c>
      <x:c r="N6267" s="33" t="str">
        <x:v/>
      </x:c>
    </x:row>
    <x:row r="6268">
      <x:c r="B6268" s="5" t="str">
        <x:v>4538337047750673008</x:v>
      </x:c>
      <x:c r="C6268" s="44" t="str">
        <x:v>61024040</x:v>
      </x:c>
      <x:c r="F6268" s="45" t="str">
        <x:v>127-ELE01</x:v>
      </x:c>
      <x:c r="H6268" s="9" t="str">
        <x:v>Student_Center.Submeter_A_208</x:v>
      </x:c>
      <x:c r="I6268" s="49" t="str">
        <x:v>Use</x:v>
      </x:c>
      <x:c r="J6268" s="31" t="str">
        <x:v>15 Minutes</x:v>
      </x:c>
      <x:c r="K6268" s="32" t="str">
        <x:v>03-07-2023 06:00:00</x:v>
      </x:c>
      <x:c r="M6268" s="53" t="str">
        <x:v>176802.3400000000000000</x:v>
      </x:c>
      <x:c r="N6268" s="33" t="str">
        <x:v/>
      </x:c>
    </x:row>
    <x:row r="6269">
      <x:c r="B6269" s="5" t="str">
        <x:v>2650441334582576627</x:v>
      </x:c>
      <x:c r="C6269" s="44" t="str">
        <x:v>61024044</x:v>
      </x:c>
      <x:c r="F6269" s="45" t="str">
        <x:v>127-ELE01</x:v>
      </x:c>
      <x:c r="H6269" s="9" t="str">
        <x:v>Student_Center.Submeter_A_208</x:v>
      </x:c>
      <x:c r="I6269" s="49" t="str">
        <x:v>Use</x:v>
      </x:c>
      <x:c r="J6269" s="31" t="str">
        <x:v>15 Minutes</x:v>
      </x:c>
      <x:c r="K6269" s="32" t="str">
        <x:v>03-07-2023 06:15:00</x:v>
      </x:c>
      <x:c r="M6269" s="53" t="str">
        <x:v>176806.1300000000000000</x:v>
      </x:c>
      <x:c r="N6269" s="33" t="str">
        <x:v/>
      </x:c>
    </x:row>
    <x:row r="6270">
      <x:c r="B6270" s="5" t="str">
        <x:v>9143740655884745584</x:v>
      </x:c>
      <x:c r="C6270" s="44" t="str">
        <x:v>61024048</x:v>
      </x:c>
      <x:c r="F6270" s="45" t="str">
        <x:v>127-ELE01</x:v>
      </x:c>
      <x:c r="H6270" s="9" t="str">
        <x:v>Student_Center.Submeter_A_208</x:v>
      </x:c>
      <x:c r="I6270" s="49" t="str">
        <x:v>Use</x:v>
      </x:c>
      <x:c r="J6270" s="31" t="str">
        <x:v>15 Minutes</x:v>
      </x:c>
      <x:c r="K6270" s="32" t="str">
        <x:v>03-07-2023 06:30:00</x:v>
      </x:c>
      <x:c r="M6270" s="53" t="str">
        <x:v>176810.0300000000000000</x:v>
      </x:c>
      <x:c r="N6270" s="33" t="str">
        <x:v/>
      </x:c>
    </x:row>
    <x:row r="6271">
      <x:c r="B6271" s="5" t="str">
        <x:v>4896365399014509602</x:v>
      </x:c>
      <x:c r="C6271" s="44" t="str">
        <x:v>61024052</x:v>
      </x:c>
      <x:c r="F6271" s="45" t="str">
        <x:v>127-ELE01</x:v>
      </x:c>
      <x:c r="H6271" s="9" t="str">
        <x:v>Student_Center.Submeter_A_208</x:v>
      </x:c>
      <x:c r="I6271" s="49" t="str">
        <x:v>Use</x:v>
      </x:c>
      <x:c r="J6271" s="31" t="str">
        <x:v>15 Minutes</x:v>
      </x:c>
      <x:c r="K6271" s="32" t="str">
        <x:v>03-07-2023 06:45:00</x:v>
      </x:c>
      <x:c r="M6271" s="53" t="str">
        <x:v>176813.9800000000000000</x:v>
      </x:c>
      <x:c r="N6271" s="33" t="str">
        <x:v/>
      </x:c>
    </x:row>
    <x:row r="6272">
      <x:c r="B6272" s="5" t="str">
        <x:v>17410203471267913921</x:v>
      </x:c>
      <x:c r="C6272" s="44" t="str">
        <x:v>61024056</x:v>
      </x:c>
      <x:c r="F6272" s="45" t="str">
        <x:v>127-ELE01</x:v>
      </x:c>
      <x:c r="H6272" s="9" t="str">
        <x:v>Student_Center.Submeter_A_208</x:v>
      </x:c>
      <x:c r="I6272" s="49" t="str">
        <x:v>Use</x:v>
      </x:c>
      <x:c r="J6272" s="31" t="str">
        <x:v>15 Minutes</x:v>
      </x:c>
      <x:c r="K6272" s="32" t="str">
        <x:v>03-07-2023 07:00:00</x:v>
      </x:c>
      <x:c r="M6272" s="53" t="str">
        <x:v>176817.9700000000000000</x:v>
      </x:c>
      <x:c r="N6272" s="33" t="str">
        <x:v/>
      </x:c>
    </x:row>
    <x:row r="6273">
      <x:c r="B6273" s="5" t="str">
        <x:v>5558055853259584932</x:v>
      </x:c>
      <x:c r="C6273" s="44" t="str">
        <x:v>61024060</x:v>
      </x:c>
      <x:c r="F6273" s="45" t="str">
        <x:v>127-ELE01</x:v>
      </x:c>
      <x:c r="H6273" s="9" t="str">
        <x:v>Student_Center.Submeter_A_208</x:v>
      </x:c>
      <x:c r="I6273" s="49" t="str">
        <x:v>Use</x:v>
      </x:c>
      <x:c r="J6273" s="31" t="str">
        <x:v>15 Minutes</x:v>
      </x:c>
      <x:c r="K6273" s="32" t="str">
        <x:v>03-07-2023 07:15:00</x:v>
      </x:c>
      <x:c r="M6273" s="53" t="str">
        <x:v>176822.1100000000000000</x:v>
      </x:c>
      <x:c r="N6273" s="33" t="str">
        <x:v/>
      </x:c>
    </x:row>
    <x:row r="6274">
      <x:c r="B6274" s="5" t="str">
        <x:v>18081429477717491466</x:v>
      </x:c>
      <x:c r="C6274" s="44" t="str">
        <x:v>61024064</x:v>
      </x:c>
      <x:c r="F6274" s="45" t="str">
        <x:v>127-ELE01</x:v>
      </x:c>
      <x:c r="H6274" s="9" t="str">
        <x:v>Student_Center.Submeter_A_208</x:v>
      </x:c>
      <x:c r="I6274" s="49" t="str">
        <x:v>Use</x:v>
      </x:c>
      <x:c r="J6274" s="31" t="str">
        <x:v>15 Minutes</x:v>
      </x:c>
      <x:c r="K6274" s="32" t="str">
        <x:v>03-07-2023 07:30:00</x:v>
      </x:c>
      <x:c r="M6274" s="53" t="str">
        <x:v>176826.3600000000000000</x:v>
      </x:c>
      <x:c r="N6274" s="33" t="str">
        <x:v/>
      </x:c>
    </x:row>
    <x:row r="6275">
      <x:c r="B6275" s="5" t="str">
        <x:v>3006720223832961206</x:v>
      </x:c>
      <x:c r="C6275" s="44" t="str">
        <x:v>61024068</x:v>
      </x:c>
      <x:c r="F6275" s="45" t="str">
        <x:v>127-ELE01</x:v>
      </x:c>
      <x:c r="H6275" s="9" t="str">
        <x:v>Student_Center.Submeter_A_208</x:v>
      </x:c>
      <x:c r="I6275" s="49" t="str">
        <x:v>Use</x:v>
      </x:c>
      <x:c r="J6275" s="31" t="str">
        <x:v>15 Minutes</x:v>
      </x:c>
      <x:c r="K6275" s="32" t="str">
        <x:v>03-07-2023 07:45:00</x:v>
      </x:c>
      <x:c r="M6275" s="53" t="str">
        <x:v>176830.5500000000000000</x:v>
      </x:c>
      <x:c r="N6275" s="33" t="str">
        <x:v/>
      </x:c>
    </x:row>
    <x:row r="6276">
      <x:c r="B6276" s="5" t="str">
        <x:v>10874422079786733382</x:v>
      </x:c>
      <x:c r="C6276" s="44" t="str">
        <x:v>61024072</x:v>
      </x:c>
      <x:c r="F6276" s="45" t="str">
        <x:v>127-ELE01</x:v>
      </x:c>
      <x:c r="H6276" s="9" t="str">
        <x:v>Student_Center.Submeter_A_208</x:v>
      </x:c>
      <x:c r="I6276" s="49" t="str">
        <x:v>Use</x:v>
      </x:c>
      <x:c r="J6276" s="31" t="str">
        <x:v>15 Minutes</x:v>
      </x:c>
      <x:c r="K6276" s="32" t="str">
        <x:v>03-07-2023 08:00:00</x:v>
      </x:c>
      <x:c r="M6276" s="53" t="str">
        <x:v>176834.7000000000000000</x:v>
      </x:c>
      <x:c r="N6276" s="33" t="str">
        <x:v/>
      </x:c>
    </x:row>
    <x:row r="6277">
      <x:c r="B6277" s="5" t="str">
        <x:v>6064975016739576074</x:v>
      </x:c>
      <x:c r="C6277" s="44" t="str">
        <x:v>61024076</x:v>
      </x:c>
      <x:c r="F6277" s="45" t="str">
        <x:v>127-ELE01</x:v>
      </x:c>
      <x:c r="H6277" s="9" t="str">
        <x:v>Student_Center.Submeter_A_208</x:v>
      </x:c>
      <x:c r="I6277" s="49" t="str">
        <x:v>Use</x:v>
      </x:c>
      <x:c r="J6277" s="31" t="str">
        <x:v>15 Minutes</x:v>
      </x:c>
      <x:c r="K6277" s="32" t="str">
        <x:v>03-07-2023 08:15:00</x:v>
      </x:c>
      <x:c r="M6277" s="53" t="str">
        <x:v>176838.8100000000000000</x:v>
      </x:c>
      <x:c r="N6277" s="33" t="str">
        <x:v/>
      </x:c>
    </x:row>
    <x:row r="6278">
      <x:c r="B6278" s="5" t="str">
        <x:v>16165299560165040334</x:v>
      </x:c>
      <x:c r="C6278" s="44" t="str">
        <x:v>61024080</x:v>
      </x:c>
      <x:c r="F6278" s="45" t="str">
        <x:v>127-ELE01</x:v>
      </x:c>
      <x:c r="H6278" s="9" t="str">
        <x:v>Student_Center.Submeter_A_208</x:v>
      </x:c>
      <x:c r="I6278" s="49" t="str">
        <x:v>Use</x:v>
      </x:c>
      <x:c r="J6278" s="31" t="str">
        <x:v>15 Minutes</x:v>
      </x:c>
      <x:c r="K6278" s="32" t="str">
        <x:v>03-07-2023 08:30:00</x:v>
      </x:c>
      <x:c r="M6278" s="53" t="str">
        <x:v>176842.9700000000000000</x:v>
      </x:c>
      <x:c r="N6278" s="33" t="str">
        <x:v/>
      </x:c>
    </x:row>
    <x:row r="6279">
      <x:c r="B6279" s="5" t="str">
        <x:v>6736201023189153619</x:v>
      </x:c>
      <x:c r="C6279" s="44" t="str">
        <x:v>61024084</x:v>
      </x:c>
      <x:c r="F6279" s="45" t="str">
        <x:v>127-ELE01</x:v>
      </x:c>
      <x:c r="H6279" s="9" t="str">
        <x:v>Student_Center.Submeter_A_208</x:v>
      </x:c>
      <x:c r="I6279" s="49" t="str">
        <x:v>Use</x:v>
      </x:c>
      <x:c r="J6279" s="31" t="str">
        <x:v>15 Minutes</x:v>
      </x:c>
      <x:c r="K6279" s="32" t="str">
        <x:v>03-07-2023 08:45:00</x:v>
      </x:c>
      <x:c r="M6279" s="53" t="str">
        <x:v>176847.2000000000000000</x:v>
      </x:c>
      <x:c r="N6279" s="33" t="str">
        <x:v/>
      </x:c>
    </x:row>
    <x:row r="6280">
      <x:c r="B6280" s="5" t="str">
        <x:v>966434237082811974</x:v>
      </x:c>
      <x:c r="C6280" s="44" t="str">
        <x:v>61024088</x:v>
      </x:c>
      <x:c r="F6280" s="45" t="str">
        <x:v>127-ELE01</x:v>
      </x:c>
      <x:c r="H6280" s="9" t="str">
        <x:v>Student_Center.Submeter_A_208</x:v>
      </x:c>
      <x:c r="I6280" s="49" t="str">
        <x:v>Use</x:v>
      </x:c>
      <x:c r="J6280" s="31" t="str">
        <x:v>15 Minutes</x:v>
      </x:c>
      <x:c r="K6280" s="32" t="str">
        <x:v>03-07-2023 09:00:00</x:v>
      </x:c>
      <x:c r="M6280" s="53" t="str">
        <x:v>176851.6400000000000000</x:v>
      </x:c>
      <x:c r="N6280" s="33" t="str">
        <x:v/>
      </x:c>
    </x:row>
    <x:row r="6281">
      <x:c r="B6281" s="5" t="str">
        <x:v>8213156778662161336</x:v>
      </x:c>
      <x:c r="C6281" s="44" t="str">
        <x:v>61024092</x:v>
      </x:c>
      <x:c r="F6281" s="45" t="str">
        <x:v>127-ELE01</x:v>
      </x:c>
      <x:c r="H6281" s="9" t="str">
        <x:v>Student_Center.Submeter_A_208</x:v>
      </x:c>
      <x:c r="I6281" s="49" t="str">
        <x:v>Use</x:v>
      </x:c>
      <x:c r="J6281" s="31" t="str">
        <x:v>15 Minutes</x:v>
      </x:c>
      <x:c r="K6281" s="32" t="str">
        <x:v>03-07-2023 09:15:00</x:v>
      </x:c>
      <x:c r="M6281" s="53" t="str">
        <x:v>176855.8300000000000000</x:v>
      </x:c>
      <x:c r="N6281" s="33" t="str">
        <x:v/>
      </x:c>
    </x:row>
    <x:row r="6282">
      <x:c r="B6282" s="5" t="str">
        <x:v>13968254736069966633</x:v>
      </x:c>
      <x:c r="C6282" s="44" t="str">
        <x:v>61024096</x:v>
      </x:c>
      <x:c r="F6282" s="45" t="str">
        <x:v>127-ELE01</x:v>
      </x:c>
      <x:c r="H6282" s="9" t="str">
        <x:v>Student_Center.Submeter_A_208</x:v>
      </x:c>
      <x:c r="I6282" s="49" t="str">
        <x:v>Use</x:v>
      </x:c>
      <x:c r="J6282" s="31" t="str">
        <x:v>15 Minutes</x:v>
      </x:c>
      <x:c r="K6282" s="32" t="str">
        <x:v>03-07-2023 09:30:00</x:v>
      </x:c>
      <x:c r="M6282" s="53" t="str">
        <x:v>176860.0900000000000000</x:v>
      </x:c>
      <x:c r="N6282" s="33" t="str">
        <x:v/>
      </x:c>
    </x:row>
    <x:row r="6283">
      <x:c r="B6283" s="5" t="str">
        <x:v>13535260569174475520</x:v>
      </x:c>
      <x:c r="C6283" s="44" t="str">
        <x:v>61024100</x:v>
      </x:c>
      <x:c r="F6283" s="45" t="str">
        <x:v>127-ELE01</x:v>
      </x:c>
      <x:c r="H6283" s="9" t="str">
        <x:v>Student_Center.Submeter_A_208</x:v>
      </x:c>
      <x:c r="I6283" s="49" t="str">
        <x:v>Use</x:v>
      </x:c>
      <x:c r="J6283" s="31" t="str">
        <x:v>15 Minutes</x:v>
      </x:c>
      <x:c r="K6283" s="32" t="str">
        <x:v>03-07-2023 09:45:00</x:v>
      </x:c>
      <x:c r="M6283" s="53" t="str">
        <x:v>176864.2800000000000000</x:v>
      </x:c>
      <x:c r="N6283" s="33" t="str">
        <x:v/>
      </x:c>
    </x:row>
    <x:row r="6284">
      <x:c r="B6284" s="5" t="str">
        <x:v>2558498146510957662</x:v>
      </x:c>
      <x:c r="C6284" s="44" t="str">
        <x:v>61024104</x:v>
      </x:c>
      <x:c r="F6284" s="45" t="str">
        <x:v>127-ELE01</x:v>
      </x:c>
      <x:c r="H6284" s="9" t="str">
        <x:v>Student_Center.Submeter_A_208</x:v>
      </x:c>
      <x:c r="I6284" s="49" t="str">
        <x:v>Use</x:v>
      </x:c>
      <x:c r="J6284" s="31" t="str">
        <x:v>15 Minutes</x:v>
      </x:c>
      <x:c r="K6284" s="32" t="str">
        <x:v>03-07-2023 10:00:00</x:v>
      </x:c>
      <x:c r="M6284" s="53" t="str">
        <x:v>176868.5600000000000000</x:v>
      </x:c>
      <x:c r="N6284" s="33" t="str">
        <x:v/>
      </x:c>
    </x:row>
    <x:row r="6285">
      <x:c r="B6285" s="5" t="str">
        <x:v>2578179901476079736</x:v>
      </x:c>
      <x:c r="C6285" s="44" t="str">
        <x:v>61024108</x:v>
      </x:c>
      <x:c r="F6285" s="45" t="str">
        <x:v>127-ELE01</x:v>
      </x:c>
      <x:c r="H6285" s="9" t="str">
        <x:v>Student_Center.Submeter_A_208</x:v>
      </x:c>
      <x:c r="I6285" s="49" t="str">
        <x:v>Use</x:v>
      </x:c>
      <x:c r="J6285" s="31" t="str">
        <x:v>15 Minutes</x:v>
      </x:c>
      <x:c r="K6285" s="32" t="str">
        <x:v>03-07-2023 10:15:00</x:v>
      </x:c>
      <x:c r="M6285" s="53" t="str">
        <x:v>176872.8800000000000000</x:v>
      </x:c>
      <x:c r="N6285" s="33" t="str">
        <x:v/>
      </x:c>
    </x:row>
    <x:row r="6286">
      <x:c r="B6286" s="5" t="str">
        <x:v>308172803081474280</x:v>
      </x:c>
      <x:c r="C6286" s="44" t="str">
        <x:v>61024112</x:v>
      </x:c>
      <x:c r="F6286" s="45" t="str">
        <x:v>127-ELE01</x:v>
      </x:c>
      <x:c r="H6286" s="9" t="str">
        <x:v>Student_Center.Submeter_A_208</x:v>
      </x:c>
      <x:c r="I6286" s="49" t="str">
        <x:v>Use</x:v>
      </x:c>
      <x:c r="J6286" s="31" t="str">
        <x:v>15 Minutes</x:v>
      </x:c>
      <x:c r="K6286" s="32" t="str">
        <x:v>03-07-2023 10:30:00</x:v>
      </x:c>
      <x:c r="M6286" s="53" t="str">
        <x:v>176877.2700000000000000</x:v>
      </x:c>
      <x:c r="N6286" s="33" t="str">
        <x:v/>
      </x:c>
    </x:row>
    <x:row r="6287">
      <x:c r="B6287" s="5" t="str">
        <x:v>7463362402747233273</x:v>
      </x:c>
      <x:c r="C6287" s="44" t="str">
        <x:v>61024116</x:v>
      </x:c>
      <x:c r="F6287" s="45" t="str">
        <x:v>127-ELE01</x:v>
      </x:c>
      <x:c r="H6287" s="9" t="str">
        <x:v>Student_Center.Submeter_A_208</x:v>
      </x:c>
      <x:c r="I6287" s="49" t="str">
        <x:v>Use</x:v>
      </x:c>
      <x:c r="J6287" s="31" t="str">
        <x:v>15 Minutes</x:v>
      </x:c>
      <x:c r="K6287" s="32" t="str">
        <x:v>03-07-2023 10:45:00</x:v>
      </x:c>
      <x:c r="M6287" s="53" t="str">
        <x:v>176881.5200000000000000</x:v>
      </x:c>
      <x:c r="N6287" s="33" t="str">
        <x:v/>
      </x:c>
    </x:row>
    <x:row r="6288">
      <x:c r="B6288" s="5" t="str">
        <x:v>6587641601923882051</x:v>
      </x:c>
      <x:c r="C6288" s="44" t="str">
        <x:v>61024120</x:v>
      </x:c>
      <x:c r="F6288" s="45" t="str">
        <x:v>127-ELE01</x:v>
      </x:c>
      <x:c r="H6288" s="9" t="str">
        <x:v>Student_Center.Submeter_A_208</x:v>
      </x:c>
      <x:c r="I6288" s="49" t="str">
        <x:v>Use</x:v>
      </x:c>
      <x:c r="J6288" s="31" t="str">
        <x:v>15 Minutes</x:v>
      </x:c>
      <x:c r="K6288" s="32" t="str">
        <x:v>03-07-2023 11:00:00</x:v>
      </x:c>
      <x:c r="M6288" s="53" t="str">
        <x:v>176885.9500000000000000</x:v>
      </x:c>
      <x:c r="N6288" s="33" t="str">
        <x:v/>
      </x:c>
    </x:row>
    <x:row r="6289">
      <x:c r="B6289" s="5" t="str">
        <x:v>10965913310637952550</x:v>
      </x:c>
      <x:c r="C6289" s="44" t="str">
        <x:v>61024124</x:v>
      </x:c>
      <x:c r="F6289" s="45" t="str">
        <x:v>127-ELE01</x:v>
      </x:c>
      <x:c r="H6289" s="9" t="str">
        <x:v>Student_Center.Submeter_A_208</x:v>
      </x:c>
      <x:c r="I6289" s="49" t="str">
        <x:v>Use</x:v>
      </x:c>
      <x:c r="J6289" s="31" t="str">
        <x:v>15 Minutes</x:v>
      </x:c>
      <x:c r="K6289" s="32" t="str">
        <x:v>03-07-2023 11:15:00</x:v>
      </x:c>
      <x:c r="M6289" s="53" t="str">
        <x:v>176890.5800000000000000</x:v>
      </x:c>
      <x:c r="N6289" s="33" t="str">
        <x:v/>
      </x:c>
    </x:row>
    <x:row r="6290">
      <x:c r="B6290" s="5" t="str">
        <x:v>8825697641227045105</x:v>
      </x:c>
      <x:c r="C6290" s="44" t="str">
        <x:v>61024128</x:v>
      </x:c>
      <x:c r="F6290" s="45" t="str">
        <x:v>127-ELE01</x:v>
      </x:c>
      <x:c r="H6290" s="9" t="str">
        <x:v>Student_Center.Submeter_A_208</x:v>
      </x:c>
      <x:c r="I6290" s="49" t="str">
        <x:v>Use</x:v>
      </x:c>
      <x:c r="J6290" s="31" t="str">
        <x:v>15 Minutes</x:v>
      </x:c>
      <x:c r="K6290" s="32" t="str">
        <x:v>03-07-2023 11:30:00</x:v>
      </x:c>
      <x:c r="M6290" s="53" t="str">
        <x:v>176894.8900000000000000</x:v>
      </x:c>
      <x:c r="N6290" s="33" t="str">
        <x:v/>
      </x:c>
    </x:row>
    <x:row r="6291">
      <x:c r="B6291" s="5" t="str">
        <x:v>11452768708877665060</x:v>
      </x:c>
      <x:c r="C6291" s="44" t="str">
        <x:v>61024132</x:v>
      </x:c>
      <x:c r="F6291" s="45" t="str">
        <x:v>127-ELE01</x:v>
      </x:c>
      <x:c r="H6291" s="9" t="str">
        <x:v>Student_Center.Submeter_A_208</x:v>
      </x:c>
      <x:c r="I6291" s="49" t="str">
        <x:v>Use</x:v>
      </x:c>
      <x:c r="J6291" s="31" t="str">
        <x:v>15 Minutes</x:v>
      </x:c>
      <x:c r="K6291" s="32" t="str">
        <x:v>03-07-2023 11:45:00</x:v>
      </x:c>
      <x:c r="M6291" s="53" t="str">
        <x:v>176899.2000000000000000</x:v>
      </x:c>
      <x:c r="N6291" s="33" t="str">
        <x:v/>
      </x:c>
    </x:row>
    <x:row r="6292">
      <x:c r="B6292" s="5" t="str">
        <x:v>13908789472590522299</x:v>
      </x:c>
      <x:c r="C6292" s="44" t="str">
        <x:v>61033644</x:v>
      </x:c>
      <x:c r="F6292" s="45" t="str">
        <x:v>127-ELE01</x:v>
      </x:c>
      <x:c r="H6292" s="9" t="str">
        <x:v>Student_Center.Submeter_A_208</x:v>
      </x:c>
      <x:c r="I6292" s="49" t="str">
        <x:v>Use</x:v>
      </x:c>
      <x:c r="J6292" s="31" t="str">
        <x:v>15 Minutes</x:v>
      </x:c>
      <x:c r="K6292" s="32" t="str">
        <x:v>03-07-2023 12:00:00</x:v>
      </x:c>
      <x:c r="M6292" s="53" t="str">
        <x:v>176903.7800000000000000</x:v>
      </x:c>
      <x:c r="N6292" s="33" t="str">
        <x:v/>
      </x:c>
    </x:row>
    <x:row r="6293">
      <x:c r="B6293" s="5" t="str">
        <x:v>3302577838518987460</x:v>
      </x:c>
      <x:c r="C6293" s="44" t="str">
        <x:v>61033648</x:v>
      </x:c>
      <x:c r="F6293" s="45" t="str">
        <x:v>127-ELE01</x:v>
      </x:c>
      <x:c r="H6293" s="9" t="str">
        <x:v>Student_Center.Submeter_A_208</x:v>
      </x:c>
      <x:c r="I6293" s="49" t="str">
        <x:v>Use</x:v>
      </x:c>
      <x:c r="J6293" s="31" t="str">
        <x:v>15 Minutes</x:v>
      </x:c>
      <x:c r="K6293" s="32" t="str">
        <x:v>03-07-2023 12:15:00</x:v>
      </x:c>
      <x:c r="M6293" s="53" t="str">
        <x:v>176908.4100000000000000</x:v>
      </x:c>
      <x:c r="N6293" s="33" t="str">
        <x:v/>
      </x:c>
    </x:row>
    <x:row r="6294">
      <x:c r="B6294" s="5" t="str">
        <x:v>15283864075434790847</x:v>
      </x:c>
      <x:c r="C6294" s="44" t="str">
        <x:v>61033652</x:v>
      </x:c>
      <x:c r="F6294" s="45" t="str">
        <x:v>127-ELE01</x:v>
      </x:c>
      <x:c r="H6294" s="9" t="str">
        <x:v>Student_Center.Submeter_A_208</x:v>
      </x:c>
      <x:c r="I6294" s="49" t="str">
        <x:v>Use</x:v>
      </x:c>
      <x:c r="J6294" s="31" t="str">
        <x:v>15 Minutes</x:v>
      </x:c>
      <x:c r="K6294" s="32" t="str">
        <x:v>03-07-2023 12:30:00</x:v>
      </x:c>
      <x:c r="M6294" s="53" t="str">
        <x:v>176912.9400000000000000</x:v>
      </x:c>
      <x:c r="N6294" s="33" t="str">
        <x:v/>
      </x:c>
    </x:row>
    <x:row r="6295">
      <x:c r="B6295" s="5" t="str">
        <x:v>16871723493193906798</x:v>
      </x:c>
      <x:c r="C6295" s="44" t="str">
        <x:v>61033656</x:v>
      </x:c>
      <x:c r="F6295" s="45" t="str">
        <x:v>127-ELE01</x:v>
      </x:c>
      <x:c r="H6295" s="9" t="str">
        <x:v>Student_Center.Submeter_A_208</x:v>
      </x:c>
      <x:c r="I6295" s="49" t="str">
        <x:v>Use</x:v>
      </x:c>
      <x:c r="J6295" s="31" t="str">
        <x:v>15 Minutes</x:v>
      </x:c>
      <x:c r="K6295" s="32" t="str">
        <x:v>03-07-2023 12:45:00</x:v>
      </x:c>
      <x:c r="M6295" s="53" t="str">
        <x:v>176917.3400000000000000</x:v>
      </x:c>
      <x:c r="N6295" s="33" t="str">
        <x:v/>
      </x:c>
    </x:row>
    <x:row r="6296">
      <x:c r="B6296" s="5" t="str">
        <x:v>11121810093450406740</x:v>
      </x:c>
      <x:c r="C6296" s="44" t="str">
        <x:v>61033660</x:v>
      </x:c>
      <x:c r="F6296" s="45" t="str">
        <x:v>127-ELE01</x:v>
      </x:c>
      <x:c r="H6296" s="9" t="str">
        <x:v>Student_Center.Submeter_A_208</x:v>
      </x:c>
      <x:c r="I6296" s="49" t="str">
        <x:v>Use</x:v>
      </x:c>
      <x:c r="J6296" s="31" t="str">
        <x:v>15 Minutes</x:v>
      </x:c>
      <x:c r="K6296" s="32" t="str">
        <x:v>03-07-2023 13:00:00</x:v>
      </x:c>
      <x:c r="M6296" s="53" t="str">
        <x:v>176921.7000000000000000</x:v>
      </x:c>
      <x:c r="N6296" s="33" t="str">
        <x:v/>
      </x:c>
    </x:row>
    <x:row r="6297">
      <x:c r="B6297" s="5" t="str">
        <x:v>10376674709878285826</x:v>
      </x:c>
      <x:c r="C6297" s="44" t="str">
        <x:v>61033664</x:v>
      </x:c>
      <x:c r="F6297" s="45" t="str">
        <x:v>127-ELE01</x:v>
      </x:c>
      <x:c r="H6297" s="9" t="str">
        <x:v>Student_Center.Submeter_A_208</x:v>
      </x:c>
      <x:c r="I6297" s="49" t="str">
        <x:v>Use</x:v>
      </x:c>
      <x:c r="J6297" s="31" t="str">
        <x:v>15 Minutes</x:v>
      </x:c>
      <x:c r="K6297" s="32" t="str">
        <x:v>03-07-2023 13:15:00</x:v>
      </x:c>
      <x:c r="M6297" s="53" t="str">
        <x:v>176926.2200000000000000</x:v>
      </x:c>
      <x:c r="N6297" s="33" t="str">
        <x:v/>
      </x:c>
    </x:row>
    <x:row r="6298">
      <x:c r="B6298" s="5" t="str">
        <x:v>14673502670556144242</x:v>
      </x:c>
      <x:c r="C6298" s="44" t="str">
        <x:v>61033668</x:v>
      </x:c>
      <x:c r="F6298" s="45" t="str">
        <x:v>127-ELE01</x:v>
      </x:c>
      <x:c r="H6298" s="9" t="str">
        <x:v>Student_Center.Submeter_A_208</x:v>
      </x:c>
      <x:c r="I6298" s="49" t="str">
        <x:v>Use</x:v>
      </x:c>
      <x:c r="J6298" s="31" t="str">
        <x:v>15 Minutes</x:v>
      </x:c>
      <x:c r="K6298" s="32" t="str">
        <x:v>03-07-2023 13:30:00</x:v>
      </x:c>
      <x:c r="M6298" s="53" t="str">
        <x:v>176930.5300000000000000</x:v>
      </x:c>
      <x:c r="N6298" s="33" t="str">
        <x:v/>
      </x:c>
    </x:row>
    <x:row r="6299">
      <x:c r="B6299" s="5" t="str">
        <x:v>16823433894492181519</x:v>
      </x:c>
      <x:c r="C6299" s="44" t="str">
        <x:v>61033672</x:v>
      </x:c>
      <x:c r="F6299" s="45" t="str">
        <x:v>127-ELE01</x:v>
      </x:c>
      <x:c r="H6299" s="9" t="str">
        <x:v>Student_Center.Submeter_A_208</x:v>
      </x:c>
      <x:c r="I6299" s="49" t="str">
        <x:v>Use</x:v>
      </x:c>
      <x:c r="J6299" s="31" t="str">
        <x:v>15 Minutes</x:v>
      </x:c>
      <x:c r="K6299" s="32" t="str">
        <x:v>03-07-2023 13:45:00</x:v>
      </x:c>
      <x:c r="M6299" s="53" t="str">
        <x:v>176934.7700000000000000</x:v>
      </x:c>
      <x:c r="N6299" s="33" t="str">
        <x:v/>
      </x:c>
    </x:row>
    <x:row r="6300">
      <x:c r="B6300" s="5" t="str">
        <x:v>10596249618762122191</x:v>
      </x:c>
      <x:c r="C6300" s="44" t="str">
        <x:v>61033676</x:v>
      </x:c>
      <x:c r="F6300" s="45" t="str">
        <x:v>127-ELE01</x:v>
      </x:c>
      <x:c r="H6300" s="9" t="str">
        <x:v>Student_Center.Submeter_A_208</x:v>
      </x:c>
      <x:c r="I6300" s="49" t="str">
        <x:v>Use</x:v>
      </x:c>
      <x:c r="J6300" s="31" t="str">
        <x:v>15 Minutes</x:v>
      </x:c>
      <x:c r="K6300" s="32" t="str">
        <x:v>03-07-2023 14:00:00</x:v>
      </x:c>
      <x:c r="M6300" s="53" t="str">
        <x:v>176938.8600000000000000</x:v>
      </x:c>
      <x:c r="N6300" s="33" t="str">
        <x:v/>
      </x:c>
    </x:row>
    <x:row r="6301">
      <x:c r="B6301" s="5" t="str">
        <x:v>5402470001739847443</x:v>
      </x:c>
      <x:c r="C6301" s="44" t="str">
        <x:v>61033680</x:v>
      </x:c>
      <x:c r="F6301" s="45" t="str">
        <x:v>127-ELE01</x:v>
      </x:c>
      <x:c r="H6301" s="9" t="str">
        <x:v>Student_Center.Submeter_A_208</x:v>
      </x:c>
      <x:c r="I6301" s="49" t="str">
        <x:v>Use</x:v>
      </x:c>
      <x:c r="J6301" s="31" t="str">
        <x:v>15 Minutes</x:v>
      </x:c>
      <x:c r="K6301" s="32" t="str">
        <x:v>03-07-2023 14:15:00</x:v>
      </x:c>
      <x:c r="M6301" s="53" t="str">
        <x:v>176942.8600000000000000</x:v>
      </x:c>
      <x:c r="N6301" s="33" t="str">
        <x:v/>
      </x:c>
    </x:row>
    <x:row r="6302">
      <x:c r="B6302" s="5" t="str">
        <x:v>5889527407934088894</x:v>
      </x:c>
      <x:c r="C6302" s="44" t="str">
        <x:v>61033684</x:v>
      </x:c>
      <x:c r="F6302" s="45" t="str">
        <x:v>127-ELE01</x:v>
      </x:c>
      <x:c r="H6302" s="9" t="str">
        <x:v>Student_Center.Submeter_A_208</x:v>
      </x:c>
      <x:c r="I6302" s="49" t="str">
        <x:v>Use</x:v>
      </x:c>
      <x:c r="J6302" s="31" t="str">
        <x:v>15 Minutes</x:v>
      </x:c>
      <x:c r="K6302" s="32" t="str">
        <x:v>03-07-2023 14:30:00</x:v>
      </x:c>
      <x:c r="M6302" s="53" t="str">
        <x:v>176946.9500000000000000</x:v>
      </x:c>
      <x:c r="N6302" s="33" t="str">
        <x:v/>
      </x:c>
    </x:row>
    <x:row r="6303">
      <x:c r="B6303" s="5" t="str">
        <x:v>16835981805661031633</x:v>
      </x:c>
      <x:c r="C6303" s="44" t="str">
        <x:v>61033688</x:v>
      </x:c>
      <x:c r="F6303" s="45" t="str">
        <x:v>127-ELE01</x:v>
      </x:c>
      <x:c r="H6303" s="9" t="str">
        <x:v>Student_Center.Submeter_A_208</x:v>
      </x:c>
      <x:c r="I6303" s="49" t="str">
        <x:v>Use</x:v>
      </x:c>
      <x:c r="J6303" s="31" t="str">
        <x:v>15 Minutes</x:v>
      </x:c>
      <x:c r="K6303" s="32" t="str">
        <x:v>03-07-2023 14:45:00</x:v>
      </x:c>
      <x:c r="M6303" s="53" t="str">
        <x:v>176951.0300000000000000</x:v>
      </x:c>
      <x:c r="N6303" s="33" t="str">
        <x:v/>
      </x:c>
    </x:row>
    <x:row r="6304">
      <x:c r="B6304" s="5" t="str">
        <x:v>3493143071593176973</x:v>
      </x:c>
      <x:c r="C6304" s="44" t="str">
        <x:v>61033692</x:v>
      </x:c>
      <x:c r="F6304" s="45" t="str">
        <x:v>127-ELE01</x:v>
      </x:c>
      <x:c r="H6304" s="9" t="str">
        <x:v>Student_Center.Submeter_A_208</x:v>
      </x:c>
      <x:c r="I6304" s="49" t="str">
        <x:v>Use</x:v>
      </x:c>
      <x:c r="J6304" s="31" t="str">
        <x:v>15 Minutes</x:v>
      </x:c>
      <x:c r="K6304" s="32" t="str">
        <x:v>03-07-2023 15:00:00</x:v>
      </x:c>
      <x:c r="M6304" s="53" t="str">
        <x:v>176955.1100000000000000</x:v>
      </x:c>
      <x:c r="N6304" s="33" t="str">
        <x:v/>
      </x:c>
    </x:row>
    <x:row r="6305">
      <x:c r="B6305" s="5" t="str">
        <x:v>13347285302414833644</x:v>
      </x:c>
      <x:c r="C6305" s="44" t="str">
        <x:v>61033696</x:v>
      </x:c>
      <x:c r="F6305" s="45" t="str">
        <x:v>127-ELE01</x:v>
      </x:c>
      <x:c r="H6305" s="9" t="str">
        <x:v>Student_Center.Submeter_A_208</x:v>
      </x:c>
      <x:c r="I6305" s="49" t="str">
        <x:v>Use</x:v>
      </x:c>
      <x:c r="J6305" s="31" t="str">
        <x:v>15 Minutes</x:v>
      </x:c>
      <x:c r="K6305" s="32" t="str">
        <x:v>03-07-2023 15:15:00</x:v>
      </x:c>
      <x:c r="M6305" s="53" t="str">
        <x:v>176959.1600000000000000</x:v>
      </x:c>
      <x:c r="N6305" s="33" t="str">
        <x:v/>
      </x:c>
    </x:row>
    <x:row r="6306">
      <x:c r="B6306" s="5" t="str">
        <x:v>9553448225999854817</x:v>
      </x:c>
      <x:c r="C6306" s="44" t="str">
        <x:v>61033700</x:v>
      </x:c>
      <x:c r="F6306" s="45" t="str">
        <x:v>127-ELE01</x:v>
      </x:c>
      <x:c r="H6306" s="9" t="str">
        <x:v>Student_Center.Submeter_A_208</x:v>
      </x:c>
      <x:c r="I6306" s="49" t="str">
        <x:v>Use</x:v>
      </x:c>
      <x:c r="J6306" s="31" t="str">
        <x:v>15 Minutes</x:v>
      </x:c>
      <x:c r="K6306" s="32" t="str">
        <x:v>03-07-2023 15:30:00</x:v>
      </x:c>
      <x:c r="M6306" s="53" t="str">
        <x:v>176963.2000000000000000</x:v>
      </x:c>
      <x:c r="N6306" s="33" t="str">
        <x:v/>
      </x:c>
    </x:row>
    <x:row r="6307">
      <x:c r="B6307" s="5" t="str">
        <x:v>16349515666235524237</x:v>
      </x:c>
      <x:c r="C6307" s="44" t="str">
        <x:v>61033704</x:v>
      </x:c>
      <x:c r="F6307" s="45" t="str">
        <x:v>127-ELE01</x:v>
      </x:c>
      <x:c r="H6307" s="9" t="str">
        <x:v>Student_Center.Submeter_A_208</x:v>
      </x:c>
      <x:c r="I6307" s="49" t="str">
        <x:v>Use</x:v>
      </x:c>
      <x:c r="J6307" s="31" t="str">
        <x:v>15 Minutes</x:v>
      </x:c>
      <x:c r="K6307" s="32" t="str">
        <x:v>03-07-2023 15:45:00</x:v>
      </x:c>
      <x:c r="M6307" s="53" t="str">
        <x:v>176967.2800000000000000</x:v>
      </x:c>
      <x:c r="N6307" s="33" t="str">
        <x:v/>
      </x:c>
    </x:row>
    <x:row r="6308">
      <x:c r="B6308" s="5" t="str">
        <x:v>1170705737470666405</x:v>
      </x:c>
      <x:c r="C6308" s="44" t="str">
        <x:v>61033708</x:v>
      </x:c>
      <x:c r="F6308" s="45" t="str">
        <x:v>127-ELE01</x:v>
      </x:c>
      <x:c r="H6308" s="9" t="str">
        <x:v>Student_Center.Submeter_A_208</x:v>
      </x:c>
      <x:c r="I6308" s="49" t="str">
        <x:v>Use</x:v>
      </x:c>
      <x:c r="J6308" s="31" t="str">
        <x:v>15 Minutes</x:v>
      </x:c>
      <x:c r="K6308" s="32" t="str">
        <x:v>03-07-2023 16:00:00</x:v>
      </x:c>
      <x:c r="M6308" s="53" t="str">
        <x:v>176971.3400000000000000</x:v>
      </x:c>
      <x:c r="N6308" s="33" t="str">
        <x:v/>
      </x:c>
    </x:row>
    <x:row r="6309">
      <x:c r="B6309" s="5" t="str">
        <x:v>6672990026266602964</x:v>
      </x:c>
      <x:c r="C6309" s="44" t="str">
        <x:v>61033712</x:v>
      </x:c>
      <x:c r="F6309" s="45" t="str">
        <x:v>127-ELE01</x:v>
      </x:c>
      <x:c r="H6309" s="9" t="str">
        <x:v>Student_Center.Submeter_A_208</x:v>
      </x:c>
      <x:c r="I6309" s="49" t="str">
        <x:v>Use</x:v>
      </x:c>
      <x:c r="J6309" s="31" t="str">
        <x:v>15 Minutes</x:v>
      </x:c>
      <x:c r="K6309" s="32" t="str">
        <x:v>03-07-2023 16:15:00</x:v>
      </x:c>
      <x:c r="M6309" s="53" t="str">
        <x:v>176975.4500000000000000</x:v>
      </x:c>
      <x:c r="N6309" s="33" t="str">
        <x:v/>
      </x:c>
    </x:row>
    <x:row r="6310">
      <x:c r="B6310" s="5" t="str">
        <x:v>2924859544779209040</x:v>
      </x:c>
      <x:c r="C6310" s="44" t="str">
        <x:v>61033716</x:v>
      </x:c>
      <x:c r="F6310" s="45" t="str">
        <x:v>127-ELE01</x:v>
      </x:c>
      <x:c r="H6310" s="9" t="str">
        <x:v>Student_Center.Submeter_A_208</x:v>
      </x:c>
      <x:c r="I6310" s="49" t="str">
        <x:v>Use</x:v>
      </x:c>
      <x:c r="J6310" s="31" t="str">
        <x:v>15 Minutes</x:v>
      </x:c>
      <x:c r="K6310" s="32" t="str">
        <x:v>03-07-2023 16:30:00</x:v>
      </x:c>
      <x:c r="M6310" s="53" t="str">
        <x:v>176979.9700000000000000</x:v>
      </x:c>
      <x:c r="N6310" s="33" t="str">
        <x:v/>
      </x:c>
    </x:row>
    <x:row r="6311">
      <x:c r="B6311" s="5" t="str">
        <x:v>1501113332958058655</x:v>
      </x:c>
      <x:c r="C6311" s="44" t="str">
        <x:v>61033720</x:v>
      </x:c>
      <x:c r="F6311" s="45" t="str">
        <x:v>127-ELE01</x:v>
      </x:c>
      <x:c r="H6311" s="9" t="str">
        <x:v>Student_Center.Submeter_A_208</x:v>
      </x:c>
      <x:c r="I6311" s="49" t="str">
        <x:v>Use</x:v>
      </x:c>
      <x:c r="J6311" s="31" t="str">
        <x:v>15 Minutes</x:v>
      </x:c>
      <x:c r="K6311" s="32" t="str">
        <x:v>03-07-2023 16:45:00</x:v>
      </x:c>
      <x:c r="M6311" s="53" t="str">
        <x:v>176984.4800000000000000</x:v>
      </x:c>
      <x:c r="N6311" s="33" t="str">
        <x:v/>
      </x:c>
    </x:row>
    <x:row r="6312">
      <x:c r="B6312" s="5" t="str">
        <x:v>13857196571644477267</x:v>
      </x:c>
      <x:c r="C6312" s="44" t="str">
        <x:v>61033724</x:v>
      </x:c>
      <x:c r="F6312" s="45" t="str">
        <x:v>127-ELE01</x:v>
      </x:c>
      <x:c r="H6312" s="9" t="str">
        <x:v>Student_Center.Submeter_A_208</x:v>
      </x:c>
      <x:c r="I6312" s="49" t="str">
        <x:v>Use</x:v>
      </x:c>
      <x:c r="J6312" s="31" t="str">
        <x:v>15 Minutes</x:v>
      </x:c>
      <x:c r="K6312" s="32" t="str">
        <x:v>03-07-2023 17:00:00</x:v>
      </x:c>
      <x:c r="M6312" s="53" t="str">
        <x:v>176988.8600000000000000</x:v>
      </x:c>
      <x:c r="N6312" s="33" t="str">
        <x:v/>
      </x:c>
    </x:row>
    <x:row r="6313">
      <x:c r="B6313" s="5" t="str">
        <x:v>4023912094330631525</x:v>
      </x:c>
      <x:c r="C6313" s="44" t="str">
        <x:v>61033728</x:v>
      </x:c>
      <x:c r="F6313" s="45" t="str">
        <x:v>127-ELE01</x:v>
      </x:c>
      <x:c r="H6313" s="9" t="str">
        <x:v>Student_Center.Submeter_A_208</x:v>
      </x:c>
      <x:c r="I6313" s="49" t="str">
        <x:v>Use</x:v>
      </x:c>
      <x:c r="J6313" s="31" t="str">
        <x:v>15 Minutes</x:v>
      </x:c>
      <x:c r="K6313" s="32" t="str">
        <x:v>03-07-2023 17:15:00</x:v>
      </x:c>
      <x:c r="M6313" s="53" t="str">
        <x:v>176993.0600000000000000</x:v>
      </x:c>
      <x:c r="N6313" s="33" t="str">
        <x:v/>
      </x:c>
    </x:row>
    <x:row r="6314">
      <x:c r="B6314" s="5" t="str">
        <x:v>12797105699950255283</x:v>
      </x:c>
      <x:c r="C6314" s="44" t="str">
        <x:v>61033732</x:v>
      </x:c>
      <x:c r="F6314" s="45" t="str">
        <x:v>127-ELE01</x:v>
      </x:c>
      <x:c r="H6314" s="9" t="str">
        <x:v>Student_Center.Submeter_A_208</x:v>
      </x:c>
      <x:c r="I6314" s="49" t="str">
        <x:v>Use</x:v>
      </x:c>
      <x:c r="J6314" s="31" t="str">
        <x:v>15 Minutes</x:v>
      </x:c>
      <x:c r="K6314" s="32" t="str">
        <x:v>03-07-2023 17:30:00</x:v>
      </x:c>
      <x:c r="M6314" s="53" t="str">
        <x:v>176996.7200000000000000</x:v>
      </x:c>
      <x:c r="N6314" s="33" t="str">
        <x:v/>
      </x:c>
    </x:row>
    <x:row r="6315">
      <x:c r="B6315" s="5" t="str">
        <x:v>5552493162364607443</x:v>
      </x:c>
      <x:c r="C6315" s="44" t="str">
        <x:v>61033736</x:v>
      </x:c>
      <x:c r="F6315" s="45" t="str">
        <x:v>127-ELE01</x:v>
      </x:c>
      <x:c r="H6315" s="9" t="str">
        <x:v>Student_Center.Submeter_A_208</x:v>
      </x:c>
      <x:c r="I6315" s="49" t="str">
        <x:v>Use</x:v>
      </x:c>
      <x:c r="J6315" s="31" t="str">
        <x:v>15 Minutes</x:v>
      </x:c>
      <x:c r="K6315" s="32" t="str">
        <x:v>03-07-2023 17:45:00</x:v>
      </x:c>
      <x:c r="M6315" s="53" t="str">
        <x:v>176999.5300000000000000</x:v>
      </x:c>
      <x:c r="N6315" s="33" t="str">
        <x:v/>
      </x:c>
    </x:row>
    <x:row r="6316">
      <x:c r="B6316" s="5" t="str">
        <x:v>17058919674106142782</x:v>
      </x:c>
      <x:c r="C6316" s="44" t="str">
        <x:v>61033740</x:v>
      </x:c>
      <x:c r="F6316" s="45" t="str">
        <x:v>127-ELE01</x:v>
      </x:c>
      <x:c r="H6316" s="9" t="str">
        <x:v>Student_Center.Submeter_A_208</x:v>
      </x:c>
      <x:c r="I6316" s="49" t="str">
        <x:v>Use</x:v>
      </x:c>
      <x:c r="J6316" s="31" t="str">
        <x:v>15 Minutes</x:v>
      </x:c>
      <x:c r="K6316" s="32" t="str">
        <x:v>03-07-2023 18:00:00</x:v>
      </x:c>
      <x:c r="M6316" s="53" t="str">
        <x:v>177002.3300000000000000</x:v>
      </x:c>
      <x:c r="N6316" s="33" t="str">
        <x:v/>
      </x:c>
    </x:row>
    <x:row r="6317">
      <x:c r="B6317" s="5" t="str">
        <x:v>9089227147265744556</x:v>
      </x:c>
      <x:c r="C6317" s="44" t="str">
        <x:v>61033744</x:v>
      </x:c>
      <x:c r="F6317" s="45" t="str">
        <x:v>127-ELE01</x:v>
      </x:c>
      <x:c r="H6317" s="9" t="str">
        <x:v>Student_Center.Submeter_A_208</x:v>
      </x:c>
      <x:c r="I6317" s="49" t="str">
        <x:v>Use</x:v>
      </x:c>
      <x:c r="J6317" s="31" t="str">
        <x:v>15 Minutes</x:v>
      </x:c>
      <x:c r="K6317" s="32" t="str">
        <x:v>03-07-2023 18:15:00</x:v>
      </x:c>
      <x:c r="M6317" s="53" t="str">
        <x:v>177005.0500000000000000</x:v>
      </x:c>
      <x:c r="N6317" s="33" t="str">
        <x:v/>
      </x:c>
    </x:row>
    <x:row r="6318">
      <x:c r="B6318" s="5" t="str">
        <x:v>14818845343436212133</x:v>
      </x:c>
      <x:c r="C6318" s="44" t="str">
        <x:v>61033748</x:v>
      </x:c>
      <x:c r="F6318" s="45" t="str">
        <x:v>127-ELE01</x:v>
      </x:c>
      <x:c r="H6318" s="9" t="str">
        <x:v>Student_Center.Submeter_A_208</x:v>
      </x:c>
      <x:c r="I6318" s="49" t="str">
        <x:v>Use</x:v>
      </x:c>
      <x:c r="J6318" s="31" t="str">
        <x:v>15 Minutes</x:v>
      </x:c>
      <x:c r="K6318" s="32" t="str">
        <x:v>03-07-2023 18:30:00</x:v>
      </x:c>
      <x:c r="M6318" s="53" t="str">
        <x:v>177007.6900000000000000</x:v>
      </x:c>
      <x:c r="N6318" s="33" t="str">
        <x:v/>
      </x:c>
    </x:row>
    <x:row r="6319">
      <x:c r="B6319" s="5" t="str">
        <x:v>8503536789678021301</x:v>
      </x:c>
      <x:c r="C6319" s="44" t="str">
        <x:v>61033752</x:v>
      </x:c>
      <x:c r="F6319" s="45" t="str">
        <x:v>127-ELE01</x:v>
      </x:c>
      <x:c r="H6319" s="9" t="str">
        <x:v>Student_Center.Submeter_A_208</x:v>
      </x:c>
      <x:c r="I6319" s="49" t="str">
        <x:v>Use</x:v>
      </x:c>
      <x:c r="J6319" s="31" t="str">
        <x:v>15 Minutes</x:v>
      </x:c>
      <x:c r="K6319" s="32" t="str">
        <x:v>03-07-2023 18:45:00</x:v>
      </x:c>
      <x:c r="M6319" s="53" t="str">
        <x:v>177010.2800000000000000</x:v>
      </x:c>
      <x:c r="N6319" s="33" t="str">
        <x:v/>
      </x:c>
    </x:row>
    <x:row r="6320">
      <x:c r="B6320" s="5" t="str">
        <x:v>15673779412153487435</x:v>
      </x:c>
      <x:c r="C6320" s="44" t="str">
        <x:v>61033756</x:v>
      </x:c>
      <x:c r="F6320" s="45" t="str">
        <x:v>127-ELE01</x:v>
      </x:c>
      <x:c r="H6320" s="9" t="str">
        <x:v>Student_Center.Submeter_A_208</x:v>
      </x:c>
      <x:c r="I6320" s="49" t="str">
        <x:v>Use</x:v>
      </x:c>
      <x:c r="J6320" s="31" t="str">
        <x:v>15 Minutes</x:v>
      </x:c>
      <x:c r="K6320" s="32" t="str">
        <x:v>03-07-2023 19:00:00</x:v>
      </x:c>
      <x:c r="M6320" s="53" t="str">
        <x:v>177012.8400000000000000</x:v>
      </x:c>
      <x:c r="N6320" s="33" t="str">
        <x:v/>
      </x:c>
    </x:row>
    <x:row r="6321">
      <x:c r="B6321" s="5" t="str">
        <x:v>15546299995118019887</x:v>
      </x:c>
      <x:c r="C6321" s="44" t="str">
        <x:v>61033760</x:v>
      </x:c>
      <x:c r="F6321" s="45" t="str">
        <x:v>127-ELE01</x:v>
      </x:c>
      <x:c r="H6321" s="9" t="str">
        <x:v>Student_Center.Submeter_A_208</x:v>
      </x:c>
      <x:c r="I6321" s="49" t="str">
        <x:v>Use</x:v>
      </x:c>
      <x:c r="J6321" s="31" t="str">
        <x:v>15 Minutes</x:v>
      </x:c>
      <x:c r="K6321" s="32" t="str">
        <x:v>03-07-2023 19:15:00</x:v>
      </x:c>
      <x:c r="M6321" s="53" t="str">
        <x:v>177015.3900000000000000</x:v>
      </x:c>
      <x:c r="N6321" s="33" t="str">
        <x:v/>
      </x:c>
    </x:row>
    <x:row r="6322">
      <x:c r="B6322" s="5" t="str">
        <x:v>14042115016394222435</x:v>
      </x:c>
      <x:c r="C6322" s="44" t="str">
        <x:v>61033764</x:v>
      </x:c>
      <x:c r="F6322" s="45" t="str">
        <x:v>127-ELE01</x:v>
      </x:c>
      <x:c r="H6322" s="9" t="str">
        <x:v>Student_Center.Submeter_A_208</x:v>
      </x:c>
      <x:c r="I6322" s="49" t="str">
        <x:v>Use</x:v>
      </x:c>
      <x:c r="J6322" s="31" t="str">
        <x:v>15 Minutes</x:v>
      </x:c>
      <x:c r="K6322" s="32" t="str">
        <x:v>03-07-2023 19:30:00</x:v>
      </x:c>
      <x:c r="M6322" s="53" t="str">
        <x:v>177017.9200000000000000</x:v>
      </x:c>
      <x:c r="N6322" s="33" t="str">
        <x:v/>
      </x:c>
    </x:row>
    <x:row r="6323">
      <x:c r="B6323" s="5" t="str">
        <x:v>12078664404661751715</x:v>
      </x:c>
      <x:c r="C6323" s="44" t="str">
        <x:v>61033768</x:v>
      </x:c>
      <x:c r="F6323" s="45" t="str">
        <x:v>127-ELE01</x:v>
      </x:c>
      <x:c r="H6323" s="9" t="str">
        <x:v>Student_Center.Submeter_A_208</x:v>
      </x:c>
      <x:c r="I6323" s="49" t="str">
        <x:v>Use</x:v>
      </x:c>
      <x:c r="J6323" s="31" t="str">
        <x:v>15 Minutes</x:v>
      </x:c>
      <x:c r="K6323" s="32" t="str">
        <x:v>03-07-2023 19:45:00</x:v>
      </x:c>
      <x:c r="M6323" s="53" t="str">
        <x:v>177020.4500000000000000</x:v>
      </x:c>
      <x:c r="N6323" s="33" t="str">
        <x:v/>
      </x:c>
    </x:row>
    <x:row r="6324">
      <x:c r="B6324" s="5" t="str">
        <x:v>111643136458400744</x:v>
      </x:c>
      <x:c r="C6324" s="44" t="str">
        <x:v>61033772</x:v>
      </x:c>
      <x:c r="F6324" s="45" t="str">
        <x:v>127-ELE01</x:v>
      </x:c>
      <x:c r="H6324" s="9" t="str">
        <x:v>Student_Center.Submeter_A_208</x:v>
      </x:c>
      <x:c r="I6324" s="49" t="str">
        <x:v>Use</x:v>
      </x:c>
      <x:c r="J6324" s="31" t="str">
        <x:v>15 Minutes</x:v>
      </x:c>
      <x:c r="K6324" s="32" t="str">
        <x:v>03-07-2023 20:00:00</x:v>
      </x:c>
      <x:c r="M6324" s="53" t="str">
        <x:v>177022.9700000000000000</x:v>
      </x:c>
      <x:c r="N6324" s="33" t="str">
        <x:v/>
      </x:c>
    </x:row>
    <x:row r="6325">
      <x:c r="B6325" s="5" t="str">
        <x:v>15254684285990027864</x:v>
      </x:c>
      <x:c r="C6325" s="44" t="str">
        <x:v>61033776</x:v>
      </x:c>
      <x:c r="F6325" s="45" t="str">
        <x:v>127-ELE01</x:v>
      </x:c>
      <x:c r="H6325" s="9" t="str">
        <x:v>Student_Center.Submeter_A_208</x:v>
      </x:c>
      <x:c r="I6325" s="49" t="str">
        <x:v>Use</x:v>
      </x:c>
      <x:c r="J6325" s="31" t="str">
        <x:v>15 Minutes</x:v>
      </x:c>
      <x:c r="K6325" s="32" t="str">
        <x:v>03-07-2023 20:15:00</x:v>
      </x:c>
      <x:c r="M6325" s="53" t="str">
        <x:v>177025.4500000000000000</x:v>
      </x:c>
      <x:c r="N6325" s="33" t="str">
        <x:v/>
      </x:c>
    </x:row>
    <x:row r="6326">
      <x:c r="B6326" s="5" t="str">
        <x:v>1832331805559035026</x:v>
      </x:c>
      <x:c r="C6326" s="44" t="str">
        <x:v>61033780</x:v>
      </x:c>
      <x:c r="F6326" s="45" t="str">
        <x:v>127-ELE01</x:v>
      </x:c>
      <x:c r="H6326" s="9" t="str">
        <x:v>Student_Center.Submeter_A_208</x:v>
      </x:c>
      <x:c r="I6326" s="49" t="str">
        <x:v>Use</x:v>
      </x:c>
      <x:c r="J6326" s="31" t="str">
        <x:v>15 Minutes</x:v>
      </x:c>
      <x:c r="K6326" s="32" t="str">
        <x:v>03-07-2023 20:30:00</x:v>
      </x:c>
      <x:c r="M6326" s="53" t="str">
        <x:v>177027.9200000000000000</x:v>
      </x:c>
      <x:c r="N6326" s="33" t="str">
        <x:v/>
      </x:c>
    </x:row>
    <x:row r="6327">
      <x:c r="B6327" s="5" t="str">
        <x:v>14532470487695378285</x:v>
      </x:c>
      <x:c r="C6327" s="44" t="str">
        <x:v>61033784</x:v>
      </x:c>
      <x:c r="F6327" s="45" t="str">
        <x:v>127-ELE01</x:v>
      </x:c>
      <x:c r="H6327" s="9" t="str">
        <x:v>Student_Center.Submeter_A_208</x:v>
      </x:c>
      <x:c r="I6327" s="49" t="str">
        <x:v>Use</x:v>
      </x:c>
      <x:c r="J6327" s="31" t="str">
        <x:v>15 Minutes</x:v>
      </x:c>
      <x:c r="K6327" s="32" t="str">
        <x:v>03-07-2023 20:45:00</x:v>
      </x:c>
      <x:c r="M6327" s="53" t="str">
        <x:v>177030.3900000000000000</x:v>
      </x:c>
      <x:c r="N6327" s="33" t="str">
        <x:v/>
      </x:c>
    </x:row>
    <x:row r="6328">
      <x:c r="B6328" s="5" t="str">
        <x:v>492172520149217583</x:v>
      </x:c>
      <x:c r="C6328" s="44" t="str">
        <x:v>61033788</x:v>
      </x:c>
      <x:c r="F6328" s="45" t="str">
        <x:v>127-ELE01</x:v>
      </x:c>
      <x:c r="H6328" s="9" t="str">
        <x:v>Student_Center.Submeter_A_208</x:v>
      </x:c>
      <x:c r="I6328" s="49" t="str">
        <x:v>Use</x:v>
      </x:c>
      <x:c r="J6328" s="31" t="str">
        <x:v>15 Minutes</x:v>
      </x:c>
      <x:c r="K6328" s="32" t="str">
        <x:v>03-07-2023 21:00:00</x:v>
      </x:c>
      <x:c r="M6328" s="53" t="str">
        <x:v>177032.8800000000000000</x:v>
      </x:c>
      <x:c r="N6328" s="33" t="str">
        <x:v/>
      </x:c>
    </x:row>
    <x:row r="6329">
      <x:c r="B6329" s="5" t="str">
        <x:v>9538917474871711788</x:v>
      </x:c>
      <x:c r="C6329" s="44" t="str">
        <x:v>61033792</x:v>
      </x:c>
      <x:c r="F6329" s="45" t="str">
        <x:v>127-ELE01</x:v>
      </x:c>
      <x:c r="H6329" s="9" t="str">
        <x:v>Student_Center.Submeter_A_208</x:v>
      </x:c>
      <x:c r="I6329" s="49" t="str">
        <x:v>Use</x:v>
      </x:c>
      <x:c r="J6329" s="31" t="str">
        <x:v>15 Minutes</x:v>
      </x:c>
      <x:c r="K6329" s="32" t="str">
        <x:v>03-07-2023 21:15:00</x:v>
      </x:c>
      <x:c r="M6329" s="53" t="str">
        <x:v>177035.3400000000000000</x:v>
      </x:c>
      <x:c r="N6329" s="33" t="str">
        <x:v/>
      </x:c>
    </x:row>
    <x:row r="6330">
      <x:c r="B6330" s="5" t="str">
        <x:v>2212861189249851865</x:v>
      </x:c>
      <x:c r="C6330" s="44" t="str">
        <x:v>61033796</x:v>
      </x:c>
      <x:c r="F6330" s="45" t="str">
        <x:v>127-ELE01</x:v>
      </x:c>
      <x:c r="H6330" s="9" t="str">
        <x:v>Student_Center.Submeter_A_208</x:v>
      </x:c>
      <x:c r="I6330" s="49" t="str">
        <x:v>Use</x:v>
      </x:c>
      <x:c r="J6330" s="31" t="str">
        <x:v>15 Minutes</x:v>
      </x:c>
      <x:c r="K6330" s="32" t="str">
        <x:v>03-07-2023 21:30:00</x:v>
      </x:c>
      <x:c r="M6330" s="53" t="str">
        <x:v>177037.8300000000000000</x:v>
      </x:c>
      <x:c r="N6330" s="33" t="str">
        <x:v/>
      </x:c>
    </x:row>
    <x:row r="6331">
      <x:c r="B6331" s="5" t="str">
        <x:v>2156345231630884151</x:v>
      </x:c>
      <x:c r="C6331" s="44" t="str">
        <x:v>61033800</x:v>
      </x:c>
      <x:c r="F6331" s="45" t="str">
        <x:v>127-ELE01</x:v>
      </x:c>
      <x:c r="H6331" s="9" t="str">
        <x:v>Student_Center.Submeter_A_208</x:v>
      </x:c>
      <x:c r="I6331" s="49" t="str">
        <x:v>Use</x:v>
      </x:c>
      <x:c r="J6331" s="31" t="str">
        <x:v>15 Minutes</x:v>
      </x:c>
      <x:c r="K6331" s="32" t="str">
        <x:v>03-07-2023 21:45:00</x:v>
      </x:c>
      <x:c r="M6331" s="53" t="str">
        <x:v>177040.2700000000000000</x:v>
      </x:c>
      <x:c r="N6331" s="33" t="str">
        <x:v/>
      </x:c>
    </x:row>
    <x:row r="6332">
      <x:c r="B6332" s="5" t="str">
        <x:v>10640224391908924733</x:v>
      </x:c>
      <x:c r="C6332" s="44" t="str">
        <x:v>61033804</x:v>
      </x:c>
      <x:c r="F6332" s="45" t="str">
        <x:v>127-ELE01</x:v>
      </x:c>
      <x:c r="H6332" s="9" t="str">
        <x:v>Student_Center.Submeter_A_208</x:v>
      </x:c>
      <x:c r="I6332" s="49" t="str">
        <x:v>Use</x:v>
      </x:c>
      <x:c r="J6332" s="31" t="str">
        <x:v>15 Minutes</x:v>
      </x:c>
      <x:c r="K6332" s="32" t="str">
        <x:v>03-07-2023 22:00:00</x:v>
      </x:c>
      <x:c r="M6332" s="53" t="str">
        <x:v>177042.7200000000000000</x:v>
      </x:c>
      <x:c r="N6332" s="33" t="str">
        <x:v/>
      </x:c>
    </x:row>
    <x:row r="6333">
      <x:c r="B6333" s="5" t="str">
        <x:v>1514650160832937766</x:v>
      </x:c>
      <x:c r="C6333" s="44" t="str">
        <x:v>61033808</x:v>
      </x:c>
      <x:c r="F6333" s="45" t="str">
        <x:v>127-ELE01</x:v>
      </x:c>
      <x:c r="H6333" s="9" t="str">
        <x:v>Student_Center.Submeter_A_208</x:v>
      </x:c>
      <x:c r="I6333" s="49" t="str">
        <x:v>Use</x:v>
      </x:c>
      <x:c r="J6333" s="31" t="str">
        <x:v>15 Minutes</x:v>
      </x:c>
      <x:c r="K6333" s="32" t="str">
        <x:v>03-07-2023 22:15:00</x:v>
      </x:c>
      <x:c r="M6333" s="53" t="str">
        <x:v>177045.1600000000000000</x:v>
      </x:c>
      <x:c r="N6333" s="33" t="str">
        <x:v/>
      </x:c>
    </x:row>
    <x:row r="6334">
      <x:c r="B6334" s="5" t="str">
        <x:v>8577758281168821378</x:v>
      </x:c>
      <x:c r="C6334" s="44" t="str">
        <x:v>61033812</x:v>
      </x:c>
      <x:c r="F6334" s="45" t="str">
        <x:v>127-ELE01</x:v>
      </x:c>
      <x:c r="H6334" s="9" t="str">
        <x:v>Student_Center.Submeter_A_208</x:v>
      </x:c>
      <x:c r="I6334" s="49" t="str">
        <x:v>Use</x:v>
      </x:c>
      <x:c r="J6334" s="31" t="str">
        <x:v>15 Minutes</x:v>
      </x:c>
      <x:c r="K6334" s="32" t="str">
        <x:v>03-07-2023 22:30:00</x:v>
      </x:c>
      <x:c r="M6334" s="53" t="str">
        <x:v>177047.6100000000000000</x:v>
      </x:c>
      <x:c r="N6334" s="33" t="str">
        <x:v/>
      </x:c>
    </x:row>
    <x:row r="6335">
      <x:c r="B6335" s="5" t="str">
        <x:v>7927944207238925106</x:v>
      </x:c>
      <x:c r="C6335" s="44" t="str">
        <x:v>61033816</x:v>
      </x:c>
      <x:c r="F6335" s="45" t="str">
        <x:v>127-ELE01</x:v>
      </x:c>
      <x:c r="H6335" s="9" t="str">
        <x:v>Student_Center.Submeter_A_208</x:v>
      </x:c>
      <x:c r="I6335" s="49" t="str">
        <x:v>Use</x:v>
      </x:c>
      <x:c r="J6335" s="31" t="str">
        <x:v>15 Minutes</x:v>
      </x:c>
      <x:c r="K6335" s="32" t="str">
        <x:v>03-07-2023 22:45:00</x:v>
      </x:c>
      <x:c r="M6335" s="53" t="str">
        <x:v>177050.0300000000000000</x:v>
      </x:c>
      <x:c r="N6335" s="33" t="str">
        <x:v/>
      </x:c>
    </x:row>
    <x:row r="6336">
      <x:c r="B6336" s="5" t="str">
        <x:v>17843608621876009833</x:v>
      </x:c>
      <x:c r="C6336" s="44" t="str">
        <x:v>61033820</x:v>
      </x:c>
      <x:c r="F6336" s="45" t="str">
        <x:v>127-ELE01</x:v>
      </x:c>
      <x:c r="H6336" s="9" t="str">
        <x:v>Student_Center.Submeter_A_208</x:v>
      </x:c>
      <x:c r="I6336" s="49" t="str">
        <x:v>Use</x:v>
      </x:c>
      <x:c r="J6336" s="31" t="str">
        <x:v>15 Minutes</x:v>
      </x:c>
      <x:c r="K6336" s="32" t="str">
        <x:v>03-07-2023 23:00:00</x:v>
      </x:c>
      <x:c r="M6336" s="53" t="str">
        <x:v>177052.4700000000000000</x:v>
      </x:c>
      <x:c r="N6336" s="33" t="str">
        <x:v/>
      </x:c>
    </x:row>
    <x:row r="6337">
      <x:c r="B6337" s="5" t="str">
        <x:v>4495967877758000765</x:v>
      </x:c>
      <x:c r="C6337" s="44" t="str">
        <x:v>61033824</x:v>
      </x:c>
      <x:c r="F6337" s="45" t="str">
        <x:v>127-ELE01</x:v>
      </x:c>
      <x:c r="H6337" s="9" t="str">
        <x:v>Student_Center.Submeter_A_208</x:v>
      </x:c>
      <x:c r="I6337" s="49" t="str">
        <x:v>Use</x:v>
      </x:c>
      <x:c r="J6337" s="31" t="str">
        <x:v>15 Minutes</x:v>
      </x:c>
      <x:c r="K6337" s="32" t="str">
        <x:v>03-07-2023 23:15:00</x:v>
      </x:c>
      <x:c r="M6337" s="53" t="str">
        <x:v>177054.8900000000000000</x:v>
      </x:c>
      <x:c r="N6337" s="33" t="str">
        <x:v/>
      </x:c>
    </x:row>
    <x:row r="6338">
      <x:c r="B6338" s="5" t="str">
        <x:v>8527485949878799862</x:v>
      </x:c>
      <x:c r="C6338" s="44" t="str">
        <x:v>61033828</x:v>
      </x:c>
      <x:c r="F6338" s="45" t="str">
        <x:v>127-ELE01</x:v>
      </x:c>
      <x:c r="H6338" s="9" t="str">
        <x:v>Student_Center.Submeter_A_208</x:v>
      </x:c>
      <x:c r="I6338" s="49" t="str">
        <x:v>Use</x:v>
      </x:c>
      <x:c r="J6338" s="31" t="str">
        <x:v>15 Minutes</x:v>
      </x:c>
      <x:c r="K6338" s="32" t="str">
        <x:v>03-07-2023 23:30:00</x:v>
      </x:c>
      <x:c r="M6338" s="53" t="str">
        <x:v>177057.3300000000000000</x:v>
      </x:c>
      <x:c r="N6338" s="33" t="str">
        <x:v/>
      </x:c>
    </x:row>
    <x:row r="6339">
      <x:c r="B6339" s="5" t="str">
        <x:v>5491576557603884661</x:v>
      </x:c>
      <x:c r="C6339" s="44" t="str">
        <x:v>61033832</x:v>
      </x:c>
      <x:c r="F6339" s="45" t="str">
        <x:v>127-ELE01</x:v>
      </x:c>
      <x:c r="H6339" s="9" t="str">
        <x:v>Student_Center.Submeter_A_208</x:v>
      </x:c>
      <x:c r="I6339" s="49" t="str">
        <x:v>Use</x:v>
      </x:c>
      <x:c r="J6339" s="31" t="str">
        <x:v>15 Minutes</x:v>
      </x:c>
      <x:c r="K6339" s="32" t="str">
        <x:v>03-07-2023 23:45:00</x:v>
      </x:c>
      <x:c r="M6339" s="53" t="str">
        <x:v>177059.7500000000000000</x:v>
      </x:c>
      <x:c r="N6339" s="33" t="str">
        <x:v/>
      </x:c>
    </x:row>
    <x:row r="6340">
      <x:c r="B6340" s="5" t="str">
        <x:v>4965694136059941540</x:v>
      </x:c>
      <x:c r="C6340" s="44" t="str">
        <x:v>61043389</x:v>
      </x:c>
      <x:c r="F6340" s="45" t="str">
        <x:v>127-ELE01</x:v>
      </x:c>
      <x:c r="H6340" s="9" t="str">
        <x:v>Student_Center.Submeter_A_208</x:v>
      </x:c>
      <x:c r="I6340" s="49" t="str">
        <x:v>Use</x:v>
      </x:c>
      <x:c r="J6340" s="31" t="str">
        <x:v>15 Minutes</x:v>
      </x:c>
      <x:c r="K6340" s="32" t="str">
        <x:v>03-08-2023 00:00:00</x:v>
      </x:c>
      <x:c r="M6340" s="53" t="str">
        <x:v>177062.1900000000000000</x:v>
      </x:c>
      <x:c r="N6340" s="33" t="str">
        <x:v/>
      </x:c>
    </x:row>
    <x:row r="6341">
      <x:c r="B6341" s="5" t="str">
        <x:v>11829089104797738478</x:v>
      </x:c>
      <x:c r="C6341" s="44" t="str">
        <x:v>61043393</x:v>
      </x:c>
      <x:c r="F6341" s="45" t="str">
        <x:v>127-ELE01</x:v>
      </x:c>
      <x:c r="H6341" s="9" t="str">
        <x:v>Student_Center.Submeter_A_208</x:v>
      </x:c>
      <x:c r="I6341" s="49" t="str">
        <x:v>Use</x:v>
      </x:c>
      <x:c r="J6341" s="31" t="str">
        <x:v>15 Minutes</x:v>
      </x:c>
      <x:c r="K6341" s="32" t="str">
        <x:v>03-08-2023 00:15:00</x:v>
      </x:c>
      <x:c r="M6341" s="53" t="str">
        <x:v>177064.6100000000000000</x:v>
      </x:c>
      <x:c r="N6341" s="33" t="str">
        <x:v/>
      </x:c>
    </x:row>
    <x:row r="6342">
      <x:c r="B6342" s="5" t="str">
        <x:v>5961302815905825436</x:v>
      </x:c>
      <x:c r="C6342" s="44" t="str">
        <x:v>61043397</x:v>
      </x:c>
      <x:c r="F6342" s="45" t="str">
        <x:v>127-ELE01</x:v>
      </x:c>
      <x:c r="H6342" s="9" t="str">
        <x:v>Student_Center.Submeter_A_208</x:v>
      </x:c>
      <x:c r="I6342" s="49" t="str">
        <x:v>Use</x:v>
      </x:c>
      <x:c r="J6342" s="31" t="str">
        <x:v>15 Minutes</x:v>
      </x:c>
      <x:c r="K6342" s="32" t="str">
        <x:v>03-08-2023 00:30:00</x:v>
      </x:c>
      <x:c r="M6342" s="53" t="str">
        <x:v>177067.0500000000000000</x:v>
      </x:c>
      <x:c r="N6342" s="33" t="str">
        <x:v/>
      </x:c>
    </x:row>
    <x:row r="6343">
      <x:c r="B6343" s="5" t="str">
        <x:v>13692420788865621376</x:v>
      </x:c>
      <x:c r="C6343" s="44" t="str">
        <x:v>61043401</x:v>
      </x:c>
      <x:c r="F6343" s="45" t="str">
        <x:v>127-ELE01</x:v>
      </x:c>
      <x:c r="H6343" s="9" t="str">
        <x:v>Student_Center.Submeter_A_208</x:v>
      </x:c>
      <x:c r="I6343" s="49" t="str">
        <x:v>Use</x:v>
      </x:c>
      <x:c r="J6343" s="31" t="str">
        <x:v>15 Minutes</x:v>
      </x:c>
      <x:c r="K6343" s="32" t="str">
        <x:v>03-08-2023 00:45:00</x:v>
      </x:c>
      <x:c r="M6343" s="53" t="str">
        <x:v>177069.4700000000000000</x:v>
      </x:c>
      <x:c r="N6343" s="33" t="str">
        <x:v/>
      </x:c>
    </x:row>
    <x:row r="6344">
      <x:c r="B6344" s="5" t="str">
        <x:v>3325369935096151315</x:v>
      </x:c>
      <x:c r="C6344" s="44" t="str">
        <x:v>61043405</x:v>
      </x:c>
      <x:c r="F6344" s="45" t="str">
        <x:v>127-ELE01</x:v>
      </x:c>
      <x:c r="H6344" s="9" t="str">
        <x:v>Student_Center.Submeter_A_208</x:v>
      </x:c>
      <x:c r="I6344" s="49" t="str">
        <x:v>Use</x:v>
      </x:c>
      <x:c r="J6344" s="31" t="str">
        <x:v>15 Minutes</x:v>
      </x:c>
      <x:c r="K6344" s="32" t="str">
        <x:v>03-08-2023 01:00:00</x:v>
      </x:c>
      <x:c r="M6344" s="53" t="str">
        <x:v>177071.8900000000000000</x:v>
      </x:c>
      <x:c r="N6344" s="33" t="str">
        <x:v/>
      </x:c>
    </x:row>
    <x:row r="6345">
      <x:c r="B6345" s="5" t="str">
        <x:v>4099100065032876487</x:v>
      </x:c>
      <x:c r="C6345" s="44" t="str">
        <x:v>61043409</x:v>
      </x:c>
      <x:c r="F6345" s="45" t="str">
        <x:v>127-ELE01</x:v>
      </x:c>
      <x:c r="H6345" s="9" t="str">
        <x:v>Student_Center.Submeter_A_208</x:v>
      </x:c>
      <x:c r="I6345" s="49" t="str">
        <x:v>Use</x:v>
      </x:c>
      <x:c r="J6345" s="31" t="str">
        <x:v>15 Minutes</x:v>
      </x:c>
      <x:c r="K6345" s="32" t="str">
        <x:v>03-08-2023 01:15:00</x:v>
      </x:c>
      <x:c r="M6345" s="53" t="str">
        <x:v>177074.3300000000000000</x:v>
      </x:c>
      <x:c r="N6345" s="33" t="str">
        <x:v/>
      </x:c>
    </x:row>
    <x:row r="6346">
      <x:c r="B6346" s="5" t="str">
        <x:v>2282262087884710377</x:v>
      </x:c>
      <x:c r="C6346" s="44" t="str">
        <x:v>61043413</x:v>
      </x:c>
      <x:c r="F6346" s="45" t="str">
        <x:v>127-ELE01</x:v>
      </x:c>
      <x:c r="H6346" s="9" t="str">
        <x:v>Student_Center.Submeter_A_208</x:v>
      </x:c>
      <x:c r="I6346" s="49" t="str">
        <x:v>Use</x:v>
      </x:c>
      <x:c r="J6346" s="31" t="str">
        <x:v>15 Minutes</x:v>
      </x:c>
      <x:c r="K6346" s="32" t="str">
        <x:v>03-08-2023 01:30:00</x:v>
      </x:c>
      <x:c r="M6346" s="53" t="str">
        <x:v>177076.7700000000000000</x:v>
      </x:c>
      <x:c r="N6346" s="33" t="str">
        <x:v/>
      </x:c>
    </x:row>
    <x:row r="6347">
      <x:c r="B6347" s="5" t="str">
        <x:v>2036633954292773132</x:v>
      </x:c>
      <x:c r="C6347" s="44" t="str">
        <x:v>61043417</x:v>
      </x:c>
      <x:c r="F6347" s="45" t="str">
        <x:v>127-ELE01</x:v>
      </x:c>
      <x:c r="H6347" s="9" t="str">
        <x:v>Student_Center.Submeter_A_208</x:v>
      </x:c>
      <x:c r="I6347" s="49" t="str">
        <x:v>Use</x:v>
      </x:c>
      <x:c r="J6347" s="31" t="str">
        <x:v>15 Minutes</x:v>
      </x:c>
      <x:c r="K6347" s="32" t="str">
        <x:v>03-08-2023 01:45:00</x:v>
      </x:c>
      <x:c r="M6347" s="53" t="str">
        <x:v>177079.2200000000000000</x:v>
      </x:c>
      <x:c r="N6347" s="33" t="str">
        <x:v/>
      </x:c>
    </x:row>
    <x:row r="6348">
      <x:c r="B6348" s="5" t="str">
        <x:v>5299314749726623563</x:v>
      </x:c>
      <x:c r="C6348" s="44" t="str">
        <x:v>61043421</x:v>
      </x:c>
      <x:c r="F6348" s="45" t="str">
        <x:v>127-ELE01</x:v>
      </x:c>
      <x:c r="H6348" s="9" t="str">
        <x:v>Student_Center.Submeter_A_208</x:v>
      </x:c>
      <x:c r="I6348" s="49" t="str">
        <x:v>Use</x:v>
      </x:c>
      <x:c r="J6348" s="31" t="str">
        <x:v>15 Minutes</x:v>
      </x:c>
      <x:c r="K6348" s="32" t="str">
        <x:v>03-08-2023 02:00:00</x:v>
      </x:c>
      <x:c r="M6348" s="53" t="str">
        <x:v>177082.6400000000000000</x:v>
      </x:c>
      <x:c r="N6348" s="33" t="str">
        <x:v/>
      </x:c>
    </x:row>
    <x:row r="6349">
      <x:c r="B6349" s="5" t="str">
        <x:v>818498728453050943</x:v>
      </x:c>
      <x:c r="C6349" s="44" t="str">
        <x:v>61043425</x:v>
      </x:c>
      <x:c r="F6349" s="45" t="str">
        <x:v>127-ELE01</x:v>
      </x:c>
      <x:c r="H6349" s="9" t="str">
        <x:v>Student_Center.Submeter_A_208</x:v>
      </x:c>
      <x:c r="I6349" s="49" t="str">
        <x:v>Use</x:v>
      </x:c>
      <x:c r="J6349" s="31" t="str">
        <x:v>15 Minutes</x:v>
      </x:c>
      <x:c r="K6349" s="32" t="str">
        <x:v>03-08-2023 02:15:00</x:v>
      </x:c>
      <x:c r="M6349" s="53" t="str">
        <x:v>177085.5200000000000000</x:v>
      </x:c>
      <x:c r="N6349" s="33" t="str">
        <x:v/>
      </x:c>
    </x:row>
    <x:row r="6350">
      <x:c r="B6350" s="5" t="str">
        <x:v>11214106527285992250</x:v>
      </x:c>
      <x:c r="C6350" s="44" t="str">
        <x:v>61043429</x:v>
      </x:c>
      <x:c r="F6350" s="45" t="str">
        <x:v>127-ELE01</x:v>
      </x:c>
      <x:c r="H6350" s="9" t="str">
        <x:v>Student_Center.Submeter_A_208</x:v>
      </x:c>
      <x:c r="I6350" s="49" t="str">
        <x:v>Use</x:v>
      </x:c>
      <x:c r="J6350" s="31" t="str">
        <x:v>15 Minutes</x:v>
      </x:c>
      <x:c r="K6350" s="32" t="str">
        <x:v>03-08-2023 02:30:00</x:v>
      </x:c>
      <x:c r="M6350" s="53" t="str">
        <x:v>177087.9200000000000000</x:v>
      </x:c>
      <x:c r="N6350" s="33" t="str">
        <x:v/>
      </x:c>
    </x:row>
    <x:row r="6351">
      <x:c r="B6351" s="5" t="str">
        <x:v>390563204432313395</x:v>
      </x:c>
      <x:c r="C6351" s="44" t="str">
        <x:v>61043433</x:v>
      </x:c>
      <x:c r="F6351" s="45" t="str">
        <x:v>127-ELE01</x:v>
      </x:c>
      <x:c r="H6351" s="9" t="str">
        <x:v>Student_Center.Submeter_A_208</x:v>
      </x:c>
      <x:c r="I6351" s="49" t="str">
        <x:v>Use</x:v>
      </x:c>
      <x:c r="J6351" s="31" t="str">
        <x:v>15 Minutes</x:v>
      </x:c>
      <x:c r="K6351" s="32" t="str">
        <x:v>03-08-2023 02:45:00</x:v>
      </x:c>
      <x:c r="M6351" s="53" t="str">
        <x:v>177090.3600000000000000</x:v>
      </x:c>
      <x:c r="N6351" s="33" t="str">
        <x:v/>
      </x:c>
    </x:row>
    <x:row r="6352">
      <x:c r="B6352" s="5" t="str">
        <x:v>2033212794283629089</x:v>
      </x:c>
      <x:c r="C6352" s="44" t="str">
        <x:v>61043437</x:v>
      </x:c>
      <x:c r="F6352" s="45" t="str">
        <x:v>127-ELE01</x:v>
      </x:c>
      <x:c r="H6352" s="9" t="str">
        <x:v>Student_Center.Submeter_A_208</x:v>
      </x:c>
      <x:c r="I6352" s="49" t="str">
        <x:v>Use</x:v>
      </x:c>
      <x:c r="J6352" s="31" t="str">
        <x:v>15 Minutes</x:v>
      </x:c>
      <x:c r="K6352" s="32" t="str">
        <x:v>03-08-2023 03:00:00</x:v>
      </x:c>
      <x:c r="M6352" s="53" t="str">
        <x:v>177092.7800000000000000</x:v>
      </x:c>
      <x:c r="N6352" s="33" t="str">
        <x:v/>
      </x:c>
    </x:row>
    <x:row r="6353">
      <x:c r="B6353" s="5" t="str">
        <x:v>13118674276063448128</x:v>
      </x:c>
      <x:c r="C6353" s="44" t="str">
        <x:v>61043441</x:v>
      </x:c>
      <x:c r="F6353" s="45" t="str">
        <x:v>127-ELE01</x:v>
      </x:c>
      <x:c r="H6353" s="9" t="str">
        <x:v>Student_Center.Submeter_A_208</x:v>
      </x:c>
      <x:c r="I6353" s="49" t="str">
        <x:v>Use</x:v>
      </x:c>
      <x:c r="J6353" s="31" t="str">
        <x:v>15 Minutes</x:v>
      </x:c>
      <x:c r="K6353" s="32" t="str">
        <x:v>03-08-2023 03:15:00</x:v>
      </x:c>
      <x:c r="M6353" s="53" t="str">
        <x:v>177095.2200000000000000</x:v>
      </x:c>
      <x:c r="N6353" s="33" t="str">
        <x:v/>
      </x:c>
    </x:row>
    <x:row r="6354">
      <x:c r="B6354" s="5" t="str">
        <x:v>18417490757253077350</x:v>
      </x:c>
      <x:c r="C6354" s="44" t="str">
        <x:v>61043445</x:v>
      </x:c>
      <x:c r="F6354" s="45" t="str">
        <x:v>127-ELE01</x:v>
      </x:c>
      <x:c r="H6354" s="9" t="str">
        <x:v>Student_Center.Submeter_A_208</x:v>
      </x:c>
      <x:c r="I6354" s="49" t="str">
        <x:v>Use</x:v>
      </x:c>
      <x:c r="J6354" s="31" t="str">
        <x:v>15 Minutes</x:v>
      </x:c>
      <x:c r="K6354" s="32" t="str">
        <x:v>03-08-2023 03:30:00</x:v>
      </x:c>
      <x:c r="M6354" s="53" t="str">
        <x:v>177097.6700000000000000</x:v>
      </x:c>
      <x:c r="N6354" s="33" t="str">
        <x:v/>
      </x:c>
    </x:row>
    <x:row r="6355">
      <x:c r="B6355" s="5" t="str">
        <x:v>1236869410655911242</x:v>
      </x:c>
      <x:c r="C6355" s="44" t="str">
        <x:v>61043449</x:v>
      </x:c>
      <x:c r="F6355" s="45" t="str">
        <x:v>127-ELE01</x:v>
      </x:c>
      <x:c r="H6355" s="9" t="str">
        <x:v>Student_Center.Submeter_A_208</x:v>
      </x:c>
      <x:c r="I6355" s="49" t="str">
        <x:v>Use</x:v>
      </x:c>
      <x:c r="J6355" s="31" t="str">
        <x:v>15 Minutes</x:v>
      </x:c>
      <x:c r="K6355" s="32" t="str">
        <x:v>03-08-2023 03:45:00</x:v>
      </x:c>
      <x:c r="M6355" s="53" t="str">
        <x:v>177100.1100000000000000</x:v>
      </x:c>
      <x:c r="N6355" s="33" t="str">
        <x:v/>
      </x:c>
    </x:row>
    <x:row r="6356">
      <x:c r="B6356" s="5" t="str">
        <x:v>13191250352350320803</x:v>
      </x:c>
      <x:c r="C6356" s="44" t="str">
        <x:v>61043453</x:v>
      </x:c>
      <x:c r="F6356" s="45" t="str">
        <x:v>127-ELE01</x:v>
      </x:c>
      <x:c r="H6356" s="9" t="str">
        <x:v>Student_Center.Submeter_A_208</x:v>
      </x:c>
      <x:c r="I6356" s="49" t="str">
        <x:v>Use</x:v>
      </x:c>
      <x:c r="J6356" s="31" t="str">
        <x:v>15 Minutes</x:v>
      </x:c>
      <x:c r="K6356" s="32" t="str">
        <x:v>03-08-2023 04:00:00</x:v>
      </x:c>
      <x:c r="M6356" s="53" t="str">
        <x:v>177102.5300000000000000</x:v>
      </x:c>
      <x:c r="N6356" s="33" t="str">
        <x:v/>
      </x:c>
    </x:row>
    <x:row r="6357">
      <x:c r="B6357" s="5" t="str">
        <x:v>16251637154884538517</x:v>
      </x:c>
      <x:c r="C6357" s="44" t="str">
        <x:v>61043457</x:v>
      </x:c>
      <x:c r="F6357" s="45" t="str">
        <x:v>127-ELE01</x:v>
      </x:c>
      <x:c r="H6357" s="9" t="str">
        <x:v>Student_Center.Submeter_A_208</x:v>
      </x:c>
      <x:c r="I6357" s="49" t="str">
        <x:v>Use</x:v>
      </x:c>
      <x:c r="J6357" s="31" t="str">
        <x:v>15 Minutes</x:v>
      </x:c>
      <x:c r="K6357" s="32" t="str">
        <x:v>03-08-2023 04:15:00</x:v>
      </x:c>
      <x:c r="M6357" s="53" t="str">
        <x:v>177104.9700000000000000</x:v>
      </x:c>
      <x:c r="N6357" s="33" t="str">
        <x:v/>
      </x:c>
    </x:row>
    <x:row r="6358">
      <x:c r="B6358" s="5" t="str">
        <x:v>12148142505138879865</x:v>
      </x:c>
      <x:c r="C6358" s="44" t="str">
        <x:v>61043461</x:v>
      </x:c>
      <x:c r="F6358" s="45" t="str">
        <x:v>127-ELE01</x:v>
      </x:c>
      <x:c r="H6358" s="9" t="str">
        <x:v>Student_Center.Submeter_A_208</x:v>
      </x:c>
      <x:c r="I6358" s="49" t="str">
        <x:v>Use</x:v>
      </x:c>
      <x:c r="J6358" s="31" t="str">
        <x:v>15 Minutes</x:v>
      </x:c>
      <x:c r="K6358" s="32" t="str">
        <x:v>03-08-2023 04:30:00</x:v>
      </x:c>
      <x:c r="M6358" s="53" t="str">
        <x:v>177107.4100000000000000</x:v>
      </x:c>
      <x:c r="N6358" s="33" t="str">
        <x:v/>
      </x:c>
    </x:row>
    <x:row r="6359">
      <x:c r="B6359" s="5" t="str">
        <x:v>839218288078195631</x:v>
      </x:c>
      <x:c r="C6359" s="44" t="str">
        <x:v>61043465</x:v>
      </x:c>
      <x:c r="F6359" s="45" t="str">
        <x:v>127-ELE01</x:v>
      </x:c>
      <x:c r="H6359" s="9" t="str">
        <x:v>Student_Center.Submeter_A_208</x:v>
      </x:c>
      <x:c r="I6359" s="49" t="str">
        <x:v>Use</x:v>
      </x:c>
      <x:c r="J6359" s="31" t="str">
        <x:v>15 Minutes</x:v>
      </x:c>
      <x:c r="K6359" s="32" t="str">
        <x:v>03-08-2023 04:45:00</x:v>
      </x:c>
      <x:c r="M6359" s="53" t="str">
        <x:v>177109.8100000000000000</x:v>
      </x:c>
      <x:c r="N6359" s="33" t="str">
        <x:v/>
      </x:c>
    </x:row>
    <x:row r="6360">
      <x:c r="B6360" s="5" t="str">
        <x:v>15179694548117624121</x:v>
      </x:c>
      <x:c r="C6360" s="44" t="str">
        <x:v>61043469</x:v>
      </x:c>
      <x:c r="F6360" s="45" t="str">
        <x:v>127-ELE01</x:v>
      </x:c>
      <x:c r="H6360" s="9" t="str">
        <x:v>Student_Center.Submeter_A_208</x:v>
      </x:c>
      <x:c r="I6360" s="49" t="str">
        <x:v>Use</x:v>
      </x:c>
      <x:c r="J6360" s="31" t="str">
        <x:v>15 Minutes</x:v>
      </x:c>
      <x:c r="K6360" s="32" t="str">
        <x:v>03-08-2023 05:00:00</x:v>
      </x:c>
      <x:c r="M6360" s="53" t="str">
        <x:v>177112.2300000000000000</x:v>
      </x:c>
      <x:c r="N6360" s="33" t="str">
        <x:v/>
      </x:c>
    </x:row>
    <x:row r="6361">
      <x:c r="B6361" s="5" t="str">
        <x:v>11124426892314046503</x:v>
      </x:c>
      <x:c r="C6361" s="44" t="str">
        <x:v>61043473</x:v>
      </x:c>
      <x:c r="F6361" s="45" t="str">
        <x:v>127-ELE01</x:v>
      </x:c>
      <x:c r="H6361" s="9" t="str">
        <x:v>Student_Center.Submeter_A_208</x:v>
      </x:c>
      <x:c r="I6361" s="49" t="str">
        <x:v>Use</x:v>
      </x:c>
      <x:c r="J6361" s="31" t="str">
        <x:v>15 Minutes</x:v>
      </x:c>
      <x:c r="K6361" s="32" t="str">
        <x:v>03-08-2023 05:15:00</x:v>
      </x:c>
      <x:c r="M6361" s="53" t="str">
        <x:v>177114.6600000000000000</x:v>
      </x:c>
      <x:c r="N6361" s="33" t="str">
        <x:v/>
      </x:c>
    </x:row>
    <x:row r="6362">
      <x:c r="B6362" s="5" t="str">
        <x:v>9334073657536783129</x:v>
      </x:c>
      <x:c r="C6362" s="44" t="str">
        <x:v>61043477</x:v>
      </x:c>
      <x:c r="F6362" s="45" t="str">
        <x:v>127-ELE01</x:v>
      </x:c>
      <x:c r="H6362" s="9" t="str">
        <x:v>Student_Center.Submeter_A_208</x:v>
      </x:c>
      <x:c r="I6362" s="49" t="str">
        <x:v>Use</x:v>
      </x:c>
      <x:c r="J6362" s="31" t="str">
        <x:v>15 Minutes</x:v>
      </x:c>
      <x:c r="K6362" s="32" t="str">
        <x:v>03-08-2023 05:30:00</x:v>
      </x:c>
      <x:c r="M6362" s="53" t="str">
        <x:v>177117.0600000000000000</x:v>
      </x:c>
      <x:c r="N6362" s="33" t="str">
        <x:v/>
      </x:c>
    </x:row>
    <x:row r="6363">
      <x:c r="B6363" s="5" t="str">
        <x:v>6298164265261867928</x:v>
      </x:c>
      <x:c r="C6363" s="44" t="str">
        <x:v>61043481</x:v>
      </x:c>
      <x:c r="F6363" s="45" t="str">
        <x:v>127-ELE01</x:v>
      </x:c>
      <x:c r="H6363" s="9" t="str">
        <x:v>Student_Center.Submeter_A_208</x:v>
      </x:c>
      <x:c r="I6363" s="49" t="str">
        <x:v>Use</x:v>
      </x:c>
      <x:c r="J6363" s="31" t="str">
        <x:v>15 Minutes</x:v>
      </x:c>
      <x:c r="K6363" s="32" t="str">
        <x:v>03-08-2023 05:45:00</x:v>
      </x:c>
      <x:c r="M6363" s="53" t="str">
        <x:v>177119.4800000000000000</x:v>
      </x:c>
      <x:c r="N6363" s="33" t="str">
        <x:v/>
      </x:c>
    </x:row>
    <x:row r="6364">
      <x:c r="B6364" s="5" t="str">
        <x:v>10914087715508808817</x:v>
      </x:c>
      <x:c r="C6364" s="44" t="str">
        <x:v>61043485</x:v>
      </x:c>
      <x:c r="F6364" s="45" t="str">
        <x:v>127-ELE01</x:v>
      </x:c>
      <x:c r="H6364" s="9" t="str">
        <x:v>Student_Center.Submeter_A_208</x:v>
      </x:c>
      <x:c r="I6364" s="49" t="str">
        <x:v>Use</x:v>
      </x:c>
      <x:c r="J6364" s="31" t="str">
        <x:v>15 Minutes</x:v>
      </x:c>
      <x:c r="K6364" s="32" t="str">
        <x:v>03-08-2023 06:00:00</x:v>
      </x:c>
      <x:c r="M6364" s="53" t="str">
        <x:v>177122.3000000000000000</x:v>
      </x:c>
      <x:c r="N6364" s="33" t="str">
        <x:v/>
      </x:c>
    </x:row>
    <x:row r="6365">
      <x:c r="B6365" s="5" t="str">
        <x:v>18435235144999228623</x:v>
      </x:c>
      <x:c r="C6365" s="44" t="str">
        <x:v>61043489</x:v>
      </x:c>
      <x:c r="F6365" s="45" t="str">
        <x:v>127-ELE01</x:v>
      </x:c>
      <x:c r="H6365" s="9" t="str">
        <x:v>Student_Center.Submeter_A_208</x:v>
      </x:c>
      <x:c r="I6365" s="49" t="str">
        <x:v>Use</x:v>
      </x:c>
      <x:c r="J6365" s="31" t="str">
        <x:v>15 Minutes</x:v>
      </x:c>
      <x:c r="K6365" s="32" t="str">
        <x:v>03-08-2023 06:15:00</x:v>
      </x:c>
      <x:c r="M6365" s="53" t="str">
        <x:v>177126.4700000000000000</x:v>
      </x:c>
      <x:c r="N6365" s="33" t="str">
        <x:v/>
      </x:c>
    </x:row>
    <x:row r="6366">
      <x:c r="B6366" s="5" t="str">
        <x:v>16930045185141866155</x:v>
      </x:c>
      <x:c r="C6366" s="44" t="str">
        <x:v>61043493</x:v>
      </x:c>
      <x:c r="F6366" s="45" t="str">
        <x:v>127-ELE01</x:v>
      </x:c>
      <x:c r="H6366" s="9" t="str">
        <x:v>Student_Center.Submeter_A_208</x:v>
      </x:c>
      <x:c r="I6366" s="49" t="str">
        <x:v>Use</x:v>
      </x:c>
      <x:c r="J6366" s="31" t="str">
        <x:v>15 Minutes</x:v>
      </x:c>
      <x:c r="K6366" s="32" t="str">
        <x:v>03-08-2023 06:30:00</x:v>
      </x:c>
      <x:c r="M6366" s="53" t="str">
        <x:v>177130.6600000000000000</x:v>
      </x:c>
      <x:c r="N6366" s="33" t="str">
        <x:v/>
      </x:c>
    </x:row>
    <x:row r="6367">
      <x:c r="B6367" s="5" t="str">
        <x:v>9787603320763471982</x:v>
      </x:c>
      <x:c r="C6367" s="44" t="str">
        <x:v>61043497</x:v>
      </x:c>
      <x:c r="F6367" s="45" t="str">
        <x:v>127-ELE01</x:v>
      </x:c>
      <x:c r="H6367" s="9" t="str">
        <x:v>Student_Center.Submeter_A_208</x:v>
      </x:c>
      <x:c r="I6367" s="49" t="str">
        <x:v>Use</x:v>
      </x:c>
      <x:c r="J6367" s="31" t="str">
        <x:v>15 Minutes</x:v>
      </x:c>
      <x:c r="K6367" s="32" t="str">
        <x:v>03-08-2023 06:45:00</x:v>
      </x:c>
      <x:c r="M6367" s="53" t="str">
        <x:v>177134.8900000000000000</x:v>
      </x:c>
      <x:c r="N6367" s="33" t="str">
        <x:v/>
      </x:c>
    </x:row>
    <x:row r="6368">
      <x:c r="B6368" s="5" t="str">
        <x:v>12884018443481851336</x:v>
      </x:c>
      <x:c r="C6368" s="44" t="str">
        <x:v>61043501</x:v>
      </x:c>
      <x:c r="F6368" s="45" t="str">
        <x:v>127-ELE01</x:v>
      </x:c>
      <x:c r="H6368" s="9" t="str">
        <x:v>Student_Center.Submeter_A_208</x:v>
      </x:c>
      <x:c r="I6368" s="49" t="str">
        <x:v>Use</x:v>
      </x:c>
      <x:c r="J6368" s="31" t="str">
        <x:v>15 Minutes</x:v>
      </x:c>
      <x:c r="K6368" s="32" t="str">
        <x:v>03-08-2023 07:00:00</x:v>
      </x:c>
      <x:c r="M6368" s="53" t="str">
        <x:v>177139.1700000000000000</x:v>
      </x:c>
      <x:c r="N6368" s="33" t="str">
        <x:v/>
      </x:c>
    </x:row>
    <x:row r="6369">
      <x:c r="B6369" s="5" t="str">
        <x:v>17411934967542461433</x:v>
      </x:c>
      <x:c r="C6369" s="44" t="str">
        <x:v>61043505</x:v>
      </x:c>
      <x:c r="F6369" s="45" t="str">
        <x:v>127-ELE01</x:v>
      </x:c>
      <x:c r="H6369" s="9" t="str">
        <x:v>Student_Center.Submeter_A_208</x:v>
      </x:c>
      <x:c r="I6369" s="49" t="str">
        <x:v>Use</x:v>
      </x:c>
      <x:c r="J6369" s="31" t="str">
        <x:v>15 Minutes</x:v>
      </x:c>
      <x:c r="K6369" s="32" t="str">
        <x:v>03-08-2023 07:15:00</x:v>
      </x:c>
      <x:c r="M6369" s="53" t="str">
        <x:v>177143.6400000000000000</x:v>
      </x:c>
      <x:c r="N6369" s="33" t="str">
        <x:v/>
      </x:c>
    </x:row>
    <x:row r="6370">
      <x:c r="B6370" s="5" t="str">
        <x:v>2770248597387377893</x:v>
      </x:c>
      <x:c r="C6370" s="44" t="str">
        <x:v>61043509</x:v>
      </x:c>
      <x:c r="F6370" s="45" t="str">
        <x:v>127-ELE01</x:v>
      </x:c>
      <x:c r="H6370" s="9" t="str">
        <x:v>Student_Center.Submeter_A_208</x:v>
      </x:c>
      <x:c r="I6370" s="49" t="str">
        <x:v>Use</x:v>
      </x:c>
      <x:c r="J6370" s="31" t="str">
        <x:v>15 Minutes</x:v>
      </x:c>
      <x:c r="K6370" s="32" t="str">
        <x:v>03-08-2023 07:30:00</x:v>
      </x:c>
      <x:c r="M6370" s="53" t="str">
        <x:v>177148.7300000000000000</x:v>
      </x:c>
      <x:c r="N6370" s="33" t="str">
        <x:v/>
      </x:c>
    </x:row>
    <x:row r="6371">
      <x:c r="B6371" s="5" t="str">
        <x:v>17302496824377556552</x:v>
      </x:c>
      <x:c r="C6371" s="44" t="str">
        <x:v>61043513</x:v>
      </x:c>
      <x:c r="F6371" s="45" t="str">
        <x:v>127-ELE01</x:v>
      </x:c>
      <x:c r="H6371" s="9" t="str">
        <x:v>Student_Center.Submeter_A_208</x:v>
      </x:c>
      <x:c r="I6371" s="49" t="str">
        <x:v>Use</x:v>
      </x:c>
      <x:c r="J6371" s="31" t="str">
        <x:v>15 Minutes</x:v>
      </x:c>
      <x:c r="K6371" s="32" t="str">
        <x:v>03-08-2023 07:45:00</x:v>
      </x:c>
      <x:c r="M6371" s="53" t="str">
        <x:v>177153.7500000000000000</x:v>
      </x:c>
      <x:c r="N6371" s="33" t="str">
        <x:v/>
      </x:c>
    </x:row>
    <x:row r="6372">
      <x:c r="B6372" s="5" t="str">
        <x:v>9296521528364411764</x:v>
      </x:c>
      <x:c r="C6372" s="44" t="str">
        <x:v>61043517</x:v>
      </x:c>
      <x:c r="F6372" s="45" t="str">
        <x:v>127-ELE01</x:v>
      </x:c>
      <x:c r="H6372" s="9" t="str">
        <x:v>Student_Center.Submeter_A_208</x:v>
      </x:c>
      <x:c r="I6372" s="49" t="str">
        <x:v>Use</x:v>
      </x:c>
      <x:c r="J6372" s="31" t="str">
        <x:v>15 Minutes</x:v>
      </x:c>
      <x:c r="K6372" s="32" t="str">
        <x:v>03-08-2023 08:00:00</x:v>
      </x:c>
      <x:c r="M6372" s="53" t="str">
        <x:v>177158.8900000000000000</x:v>
      </x:c>
      <x:c r="N6372" s="33" t="str">
        <x:v/>
      </x:c>
    </x:row>
    <x:row r="6373">
      <x:c r="B6373" s="5" t="str">
        <x:v>468095933442397369</x:v>
      </x:c>
      <x:c r="C6373" s="44" t="str">
        <x:v>61043521</x:v>
      </x:c>
      <x:c r="F6373" s="45" t="str">
        <x:v>127-ELE01</x:v>
      </x:c>
      <x:c r="H6373" s="9" t="str">
        <x:v>Student_Center.Submeter_A_208</x:v>
      </x:c>
      <x:c r="I6373" s="49" t="str">
        <x:v>Use</x:v>
      </x:c>
      <x:c r="J6373" s="31" t="str">
        <x:v>15 Minutes</x:v>
      </x:c>
      <x:c r="K6373" s="32" t="str">
        <x:v>03-08-2023 08:15:00</x:v>
      </x:c>
      <x:c r="M6373" s="53" t="str">
        <x:v>177164.1300000000000000</x:v>
      </x:c>
      <x:c r="N6373" s="33" t="str">
        <x:v/>
      </x:c>
    </x:row>
    <x:row r="6374">
      <x:c r="B6374" s="5" t="str">
        <x:v>1645880561391716549</x:v>
      </x:c>
      <x:c r="C6374" s="44" t="str">
        <x:v>61043525</x:v>
      </x:c>
      <x:c r="F6374" s="45" t="str">
        <x:v>127-ELE01</x:v>
      </x:c>
      <x:c r="H6374" s="9" t="str">
        <x:v>Student_Center.Submeter_A_208</x:v>
      </x:c>
      <x:c r="I6374" s="49" t="str">
        <x:v>Use</x:v>
      </x:c>
      <x:c r="J6374" s="31" t="str">
        <x:v>15 Minutes</x:v>
      </x:c>
      <x:c r="K6374" s="32" t="str">
        <x:v>03-08-2023 08:30:00</x:v>
      </x:c>
      <x:c r="M6374" s="53" t="str">
        <x:v>177169.4400000000000000</x:v>
      </x:c>
      <x:c r="N6374" s="33" t="str">
        <x:v/>
      </x:c>
    </x:row>
    <x:row r="6375">
      <x:c r="B6375" s="5" t="str">
        <x:v>4847039173010138924</x:v>
      </x:c>
      <x:c r="C6375" s="44" t="str">
        <x:v>61043529</x:v>
      </x:c>
      <x:c r="F6375" s="45" t="str">
        <x:v>127-ELE01</x:v>
      </x:c>
      <x:c r="H6375" s="9" t="str">
        <x:v>Student_Center.Submeter_A_208</x:v>
      </x:c>
      <x:c r="I6375" s="49" t="str">
        <x:v>Use</x:v>
      </x:c>
      <x:c r="J6375" s="31" t="str">
        <x:v>15 Minutes</x:v>
      </x:c>
      <x:c r="K6375" s="32" t="str">
        <x:v>03-08-2023 08:45:00</x:v>
      </x:c>
      <x:c r="M6375" s="53" t="str">
        <x:v>177174.4700000000000000</x:v>
      </x:c>
      <x:c r="N6375" s="33" t="str">
        <x:v/>
      </x:c>
    </x:row>
    <x:row r="6376">
      <x:c r="B6376" s="5" t="str">
        <x:v>6735114888498862922</x:v>
      </x:c>
      <x:c r="C6376" s="44" t="str">
        <x:v>61043533</x:v>
      </x:c>
      <x:c r="F6376" s="45" t="str">
        <x:v>127-ELE01</x:v>
      </x:c>
      <x:c r="H6376" s="9" t="str">
        <x:v>Student_Center.Submeter_A_208</x:v>
      </x:c>
      <x:c r="I6376" s="49" t="str">
        <x:v>Use</x:v>
      </x:c>
      <x:c r="J6376" s="31" t="str">
        <x:v>15 Minutes</x:v>
      </x:c>
      <x:c r="K6376" s="32" t="str">
        <x:v>03-08-2023 09:00:00</x:v>
      </x:c>
      <x:c r="M6376" s="53" t="str">
        <x:v>177178.9700000000000000</x:v>
      </x:c>
      <x:c r="N6376" s="33" t="str">
        <x:v/>
      </x:c>
    </x:row>
    <x:row r="6377">
      <x:c r="B6377" s="5" t="str">
        <x:v>3448781707337830037</x:v>
      </x:c>
      <x:c r="C6377" s="44" t="str">
        <x:v>61043537</x:v>
      </x:c>
      <x:c r="F6377" s="45" t="str">
        <x:v>127-ELE01</x:v>
      </x:c>
      <x:c r="H6377" s="9" t="str">
        <x:v>Student_Center.Submeter_A_208</x:v>
      </x:c>
      <x:c r="I6377" s="49" t="str">
        <x:v>Use</x:v>
      </x:c>
      <x:c r="J6377" s="31" t="str">
        <x:v>15 Minutes</x:v>
      </x:c>
      <x:c r="K6377" s="32" t="str">
        <x:v>03-08-2023 09:15:00</x:v>
      </x:c>
      <x:c r="M6377" s="53" t="str">
        <x:v>177183.3000000000000000</x:v>
      </x:c>
      <x:c r="N6377" s="33" t="str">
        <x:v/>
      </x:c>
    </x:row>
    <x:row r="6378">
      <x:c r="B6378" s="5" t="str">
        <x:v>11620297389770016459</x:v>
      </x:c>
      <x:c r="C6378" s="44" t="str">
        <x:v>61043541</x:v>
      </x:c>
      <x:c r="F6378" s="45" t="str">
        <x:v>127-ELE01</x:v>
      </x:c>
      <x:c r="H6378" s="9" t="str">
        <x:v>Student_Center.Submeter_A_208</x:v>
      </x:c>
      <x:c r="I6378" s="49" t="str">
        <x:v>Use</x:v>
      </x:c>
      <x:c r="J6378" s="31" t="str">
        <x:v>15 Minutes</x:v>
      </x:c>
      <x:c r="K6378" s="32" t="str">
        <x:v>03-08-2023 09:30:00</x:v>
      </x:c>
      <x:c r="M6378" s="53" t="str">
        <x:v>177187.6100000000000000</x:v>
      </x:c>
      <x:c r="N6378" s="33" t="str">
        <x:v/>
      </x:c>
    </x:row>
    <x:row r="6379">
      <x:c r="B6379" s="5" t="str">
        <x:v>10914899155480388147</x:v>
      </x:c>
      <x:c r="C6379" s="44" t="str">
        <x:v>61043545</x:v>
      </x:c>
      <x:c r="F6379" s="45" t="str">
        <x:v>127-ELE01</x:v>
      </x:c>
      <x:c r="H6379" s="9" t="str">
        <x:v>Student_Center.Submeter_A_208</x:v>
      </x:c>
      <x:c r="I6379" s="49" t="str">
        <x:v>Use</x:v>
      </x:c>
      <x:c r="J6379" s="31" t="str">
        <x:v>15 Minutes</x:v>
      </x:c>
      <x:c r="K6379" s="32" t="str">
        <x:v>03-08-2023 09:45:00</x:v>
      </x:c>
      <x:c r="M6379" s="53" t="str">
        <x:v>177191.8400000000000000</x:v>
      </x:c>
      <x:c r="N6379" s="33" t="str">
        <x:v/>
      </x:c>
    </x:row>
    <x:row r="6380">
      <x:c r="B6380" s="5" t="str">
        <x:v>5179561509387554807</x:v>
      </x:c>
      <x:c r="C6380" s="44" t="str">
        <x:v>61043549</x:v>
      </x:c>
      <x:c r="F6380" s="45" t="str">
        <x:v>127-ELE01</x:v>
      </x:c>
      <x:c r="H6380" s="9" t="str">
        <x:v>Student_Center.Submeter_A_208</x:v>
      </x:c>
      <x:c r="I6380" s="49" t="str">
        <x:v>Use</x:v>
      </x:c>
      <x:c r="J6380" s="31" t="str">
        <x:v>15 Minutes</x:v>
      </x:c>
      <x:c r="K6380" s="32" t="str">
        <x:v>03-08-2023 10:00:00</x:v>
      </x:c>
      <x:c r="M6380" s="53" t="str">
        <x:v>177196.1300000000000000</x:v>
      </x:c>
      <x:c r="N6380" s="33" t="str">
        <x:v/>
      </x:c>
    </x:row>
    <x:row r="6381">
      <x:c r="B6381" s="5" t="str">
        <x:v>12330120099594740443</x:v>
      </x:c>
      <x:c r="C6381" s="44" t="str">
        <x:v>61043553</x:v>
      </x:c>
      <x:c r="F6381" s="45" t="str">
        <x:v>127-ELE01</x:v>
      </x:c>
      <x:c r="H6381" s="9" t="str">
        <x:v>Student_Center.Submeter_A_208</x:v>
      </x:c>
      <x:c r="I6381" s="49" t="str">
        <x:v>Use</x:v>
      </x:c>
      <x:c r="J6381" s="31" t="str">
        <x:v>15 Minutes</x:v>
      </x:c>
      <x:c r="K6381" s="32" t="str">
        <x:v>03-08-2023 10:15:00</x:v>
      </x:c>
      <x:c r="M6381" s="53" t="str">
        <x:v>177200.5200000000000000</x:v>
      </x:c>
      <x:c r="N6381" s="33" t="str">
        <x:v/>
      </x:c>
    </x:row>
    <x:row r="6382">
      <x:c r="B6382" s="5" t="str">
        <x:v>10914984419438583384</x:v>
      </x:c>
      <x:c r="C6382" s="44" t="str">
        <x:v>61043557</x:v>
      </x:c>
      <x:c r="F6382" s="45" t="str">
        <x:v>127-ELE01</x:v>
      </x:c>
      <x:c r="H6382" s="9" t="str">
        <x:v>Student_Center.Submeter_A_208</x:v>
      </x:c>
      <x:c r="I6382" s="49" t="str">
        <x:v>Use</x:v>
      </x:c>
      <x:c r="J6382" s="31" t="str">
        <x:v>15 Minutes</x:v>
      </x:c>
      <x:c r="K6382" s="32" t="str">
        <x:v>03-08-2023 10:30:00</x:v>
      </x:c>
      <x:c r="M6382" s="53" t="str">
        <x:v>177204.9200000000000000</x:v>
      </x:c>
      <x:c r="N6382" s="33" t="str">
        <x:v/>
      </x:c>
    </x:row>
    <x:row r="6383">
      <x:c r="B6383" s="5" t="str">
        <x:v>2329114588273916752</x:v>
      </x:c>
      <x:c r="C6383" s="44" t="str">
        <x:v>61043561</x:v>
      </x:c>
      <x:c r="F6383" s="45" t="str">
        <x:v>127-ELE01</x:v>
      </x:c>
      <x:c r="H6383" s="9" t="str">
        <x:v>Student_Center.Submeter_A_208</x:v>
      </x:c>
      <x:c r="I6383" s="49" t="str">
        <x:v>Use</x:v>
      </x:c>
      <x:c r="J6383" s="31" t="str">
        <x:v>15 Minutes</x:v>
      </x:c>
      <x:c r="K6383" s="32" t="str">
        <x:v>03-08-2023 10:45:00</x:v>
      </x:c>
      <x:c r="M6383" s="53" t="str">
        <x:v>177209.3400000000000000</x:v>
      </x:c>
      <x:c r="N6383" s="33" t="str">
        <x:v/>
      </x:c>
    </x:row>
    <x:row r="6384">
      <x:c r="B6384" s="5" t="str">
        <x:v>342502582008312744</x:v>
      </x:c>
      <x:c r="C6384" s="44" t="str">
        <x:v>61043565</x:v>
      </x:c>
      <x:c r="F6384" s="45" t="str">
        <x:v>127-ELE01</x:v>
      </x:c>
      <x:c r="H6384" s="9" t="str">
        <x:v>Student_Center.Submeter_A_208</x:v>
      </x:c>
      <x:c r="I6384" s="49" t="str">
        <x:v>Use</x:v>
      </x:c>
      <x:c r="J6384" s="31" t="str">
        <x:v>15 Minutes</x:v>
      </x:c>
      <x:c r="K6384" s="32" t="str">
        <x:v>03-08-2023 11:00:00</x:v>
      </x:c>
      <x:c r="M6384" s="53" t="str">
        <x:v>177213.8400000000000000</x:v>
      </x:c>
      <x:c r="N6384" s="33" t="str">
        <x:v/>
      </x:c>
    </x:row>
    <x:row r="6385">
      <x:c r="B6385" s="5" t="str">
        <x:v>16299673019362330643</x:v>
      </x:c>
      <x:c r="C6385" s="44" t="str">
        <x:v>61043569</x:v>
      </x:c>
      <x:c r="F6385" s="45" t="str">
        <x:v>127-ELE01</x:v>
      </x:c>
      <x:c r="H6385" s="9" t="str">
        <x:v>Student_Center.Submeter_A_208</x:v>
      </x:c>
      <x:c r="I6385" s="49" t="str">
        <x:v>Use</x:v>
      </x:c>
      <x:c r="J6385" s="31" t="str">
        <x:v>15 Minutes</x:v>
      </x:c>
      <x:c r="K6385" s="32" t="str">
        <x:v>03-08-2023 11:15:00</x:v>
      </x:c>
      <x:c r="M6385" s="53" t="str">
        <x:v>177218.2800000000000000</x:v>
      </x:c>
      <x:c r="N6385" s="33" t="str">
        <x:v/>
      </x:c>
    </x:row>
    <x:row r="6386">
      <x:c r="B6386" s="5" t="str">
        <x:v>12461488258173731310</x:v>
      </x:c>
      <x:c r="C6386" s="44" t="str">
        <x:v>61043573</x:v>
      </x:c>
      <x:c r="F6386" s="45" t="str">
        <x:v>127-ELE01</x:v>
      </x:c>
      <x:c r="H6386" s="9" t="str">
        <x:v>Student_Center.Submeter_A_208</x:v>
      </x:c>
      <x:c r="I6386" s="49" t="str">
        <x:v>Use</x:v>
      </x:c>
      <x:c r="J6386" s="31" t="str">
        <x:v>15 Minutes</x:v>
      </x:c>
      <x:c r="K6386" s="32" t="str">
        <x:v>03-08-2023 11:30:00</x:v>
      </x:c>
      <x:c r="M6386" s="53" t="str">
        <x:v>177222.5900000000000000</x:v>
      </x:c>
      <x:c r="N6386" s="33" t="str">
        <x:v/>
      </x:c>
    </x:row>
    <x:row r="6387">
      <x:c r="B6387" s="5" t="str">
        <x:v>11865997689948149994</x:v>
      </x:c>
      <x:c r="C6387" s="44" t="str">
        <x:v>61043577</x:v>
      </x:c>
      <x:c r="F6387" s="45" t="str">
        <x:v>127-ELE01</x:v>
      </x:c>
      <x:c r="H6387" s="9" t="str">
        <x:v>Student_Center.Submeter_A_208</x:v>
      </x:c>
      <x:c r="I6387" s="49" t="str">
        <x:v>Use</x:v>
      </x:c>
      <x:c r="J6387" s="31" t="str">
        <x:v>15 Minutes</x:v>
      </x:c>
      <x:c r="K6387" s="32" t="str">
        <x:v>03-08-2023 11:45:00</x:v>
      </x:c>
      <x:c r="M6387" s="53" t="str">
        <x:v>177226.9500000000000000</x:v>
      </x:c>
      <x:c r="N6387" s="33" t="str">
        <x:v/>
      </x:c>
    </x:row>
    <x:row r="6388">
      <x:c r="B6388" s="5" t="str">
        <x:v>15975145324056819773</x:v>
      </x:c>
      <x:c r="C6388" s="44" t="str">
        <x:v>61053048</x:v>
      </x:c>
      <x:c r="F6388" s="45" t="str">
        <x:v>127-ELE01</x:v>
      </x:c>
      <x:c r="H6388" s="9" t="str">
        <x:v>Student_Center.Submeter_A_208</x:v>
      </x:c>
      <x:c r="I6388" s="49" t="str">
        <x:v>Use</x:v>
      </x:c>
      <x:c r="J6388" s="31" t="str">
        <x:v>15 Minutes</x:v>
      </x:c>
      <x:c r="K6388" s="32" t="str">
        <x:v>03-08-2023 12:00:00</x:v>
      </x:c>
      <x:c r="M6388" s="53" t="str">
        <x:v>177231.5600000000000000</x:v>
      </x:c>
      <x:c r="N6388" s="33" t="str">
        <x:v/>
      </x:c>
    </x:row>
    <x:row r="6389">
      <x:c r="B6389" s="5" t="str">
        <x:v>5192804132267842600</x:v>
      </x:c>
      <x:c r="C6389" s="44" t="str">
        <x:v>61053052</x:v>
      </x:c>
      <x:c r="F6389" s="45" t="str">
        <x:v>127-ELE01</x:v>
      </x:c>
      <x:c r="H6389" s="9" t="str">
        <x:v>Student_Center.Submeter_A_208</x:v>
      </x:c>
      <x:c r="I6389" s="49" t="str">
        <x:v>Use</x:v>
      </x:c>
      <x:c r="J6389" s="31" t="str">
        <x:v>15 Minutes</x:v>
      </x:c>
      <x:c r="K6389" s="32" t="str">
        <x:v>03-08-2023 12:15:00</x:v>
      </x:c>
      <x:c r="M6389" s="53" t="str">
        <x:v>177236.3900000000000000</x:v>
      </x:c>
      <x:c r="N6389" s="33" t="str">
        <x:v/>
      </x:c>
    </x:row>
    <x:row r="6390">
      <x:c r="B6390" s="5" t="str">
        <x:v>18075299916155838707</x:v>
      </x:c>
      <x:c r="C6390" s="44" t="str">
        <x:v>61053056</x:v>
      </x:c>
      <x:c r="F6390" s="45" t="str">
        <x:v>127-ELE01</x:v>
      </x:c>
      <x:c r="H6390" s="9" t="str">
        <x:v>Student_Center.Submeter_A_208</x:v>
      </x:c>
      <x:c r="I6390" s="49" t="str">
        <x:v>Use</x:v>
      </x:c>
      <x:c r="J6390" s="31" t="str">
        <x:v>15 Minutes</x:v>
      </x:c>
      <x:c r="K6390" s="32" t="str">
        <x:v>03-08-2023 12:30:00</x:v>
      </x:c>
      <x:c r="M6390" s="53" t="str">
        <x:v>177240.8100000000000000</x:v>
      </x:c>
      <x:c r="N6390" s="33" t="str">
        <x:v/>
      </x:c>
    </x:row>
    <x:row r="6391">
      <x:c r="B6391" s="5" t="str">
        <x:v>7019911842953008886</x:v>
      </x:c>
      <x:c r="C6391" s="44" t="str">
        <x:v>61053060</x:v>
      </x:c>
      <x:c r="F6391" s="45" t="str">
        <x:v>127-ELE01</x:v>
      </x:c>
      <x:c r="H6391" s="9" t="str">
        <x:v>Student_Center.Submeter_A_208</x:v>
      </x:c>
      <x:c r="I6391" s="49" t="str">
        <x:v>Use</x:v>
      </x:c>
      <x:c r="J6391" s="31" t="str">
        <x:v>15 Minutes</x:v>
      </x:c>
      <x:c r="K6391" s="32" t="str">
        <x:v>03-08-2023 12:45:00</x:v>
      </x:c>
      <x:c r="M6391" s="53" t="str">
        <x:v>177245.0600000000000000</x:v>
      </x:c>
      <x:c r="N6391" s="33" t="str">
        <x:v/>
      </x:c>
    </x:row>
    <x:row r="6392">
      <x:c r="B6392" s="5" t="str">
        <x:v>15592840301798689861</x:v>
      </x:c>
      <x:c r="C6392" s="44" t="str">
        <x:v>61053064</x:v>
      </x:c>
      <x:c r="F6392" s="45" t="str">
        <x:v>127-ELE01</x:v>
      </x:c>
      <x:c r="H6392" s="9" t="str">
        <x:v>Student_Center.Submeter_A_208</x:v>
      </x:c>
      <x:c r="I6392" s="49" t="str">
        <x:v>Use</x:v>
      </x:c>
      <x:c r="J6392" s="31" t="str">
        <x:v>15 Minutes</x:v>
      </x:c>
      <x:c r="K6392" s="32" t="str">
        <x:v>03-08-2023 13:00:00</x:v>
      </x:c>
      <x:c r="M6392" s="53" t="str">
        <x:v>177249.3800000000000000</x:v>
      </x:c>
      <x:c r="N6392" s="33" t="str">
        <x:v/>
      </x:c>
    </x:row>
    <x:row r="6393">
      <x:c r="B6393" s="5" t="str">
        <x:v>18376318573075887155</x:v>
      </x:c>
      <x:c r="C6393" s="44" t="str">
        <x:v>61053068</x:v>
      </x:c>
      <x:c r="F6393" s="45" t="str">
        <x:v>127-ELE01</x:v>
      </x:c>
      <x:c r="H6393" s="9" t="str">
        <x:v>Student_Center.Submeter_A_208</x:v>
      </x:c>
      <x:c r="I6393" s="49" t="str">
        <x:v>Use</x:v>
      </x:c>
      <x:c r="J6393" s="31" t="str">
        <x:v>15 Minutes</x:v>
      </x:c>
      <x:c r="K6393" s="32" t="str">
        <x:v>03-08-2023 13:15:00</x:v>
      </x:c>
      <x:c r="M6393" s="53" t="str">
        <x:v>177253.7700000000000000</x:v>
      </x:c>
      <x:c r="N6393" s="33" t="str">
        <x:v/>
      </x:c>
    </x:row>
    <x:row r="6394">
      <x:c r="B6394" s="5" t="str">
        <x:v>129085643009893272</x:v>
      </x:c>
      <x:c r="C6394" s="44" t="str">
        <x:v>61053072</x:v>
      </x:c>
      <x:c r="F6394" s="45" t="str">
        <x:v>127-ELE01</x:v>
      </x:c>
      <x:c r="H6394" s="9" t="str">
        <x:v>Student_Center.Submeter_A_208</x:v>
      </x:c>
      <x:c r="I6394" s="49" t="str">
        <x:v>Use</x:v>
      </x:c>
      <x:c r="J6394" s="31" t="str">
        <x:v>15 Minutes</x:v>
      </x:c>
      <x:c r="K6394" s="32" t="str">
        <x:v>03-08-2023 13:30:00</x:v>
      </x:c>
      <x:c r="M6394" s="53" t="str">
        <x:v>177258.3300000000000000</x:v>
      </x:c>
      <x:c r="N6394" s="33" t="str">
        <x:v/>
      </x:c>
    </x:row>
    <x:row r="6395">
      <x:c r="B6395" s="5" t="str">
        <x:v>2912563914287090566</x:v>
      </x:c>
      <x:c r="C6395" s="44" t="str">
        <x:v>61053076</x:v>
      </x:c>
      <x:c r="F6395" s="45" t="str">
        <x:v>127-ELE01</x:v>
      </x:c>
      <x:c r="H6395" s="9" t="str">
        <x:v>Student_Center.Submeter_A_208</x:v>
      </x:c>
      <x:c r="I6395" s="49" t="str">
        <x:v>Use</x:v>
      </x:c>
      <x:c r="J6395" s="31" t="str">
        <x:v>15 Minutes</x:v>
      </x:c>
      <x:c r="K6395" s="32" t="str">
        <x:v>03-08-2023 13:45:00</x:v>
      </x:c>
      <x:c r="M6395" s="53" t="str">
        <x:v>177262.7200000000000000</x:v>
      </x:c>
      <x:c r="N6395" s="33" t="str">
        <x:v/>
      </x:c>
    </x:row>
    <x:row r="6396">
      <x:c r="B6396" s="5" t="str">
        <x:v>5683474452597550657</x:v>
      </x:c>
      <x:c r="C6396" s="44" t="str">
        <x:v>61053080</x:v>
      </x:c>
      <x:c r="F6396" s="45" t="str">
        <x:v>127-ELE01</x:v>
      </x:c>
      <x:c r="H6396" s="9" t="str">
        <x:v>Student_Center.Submeter_A_208</x:v>
      </x:c>
      <x:c r="I6396" s="49" t="str">
        <x:v>Use</x:v>
      </x:c>
      <x:c r="J6396" s="31" t="str">
        <x:v>15 Minutes</x:v>
      </x:c>
      <x:c r="K6396" s="32" t="str">
        <x:v>03-08-2023 14:00:00</x:v>
      </x:c>
      <x:c r="M6396" s="53" t="str">
        <x:v>177266.9200000000000000</x:v>
      </x:c>
      <x:c r="N6396" s="33" t="str">
        <x:v/>
      </x:c>
    </x:row>
    <x:row r="6397">
      <x:c r="B6397" s="5" t="str">
        <x:v>13277575785464594114</x:v>
      </x:c>
      <x:c r="C6397" s="44" t="str">
        <x:v>61053084</x:v>
      </x:c>
      <x:c r="F6397" s="45" t="str">
        <x:v>127-ELE01</x:v>
      </x:c>
      <x:c r="H6397" s="9" t="str">
        <x:v>Student_Center.Submeter_A_208</x:v>
      </x:c>
      <x:c r="I6397" s="49" t="str">
        <x:v>Use</x:v>
      </x:c>
      <x:c r="J6397" s="31" t="str">
        <x:v>15 Minutes</x:v>
      </x:c>
      <x:c r="K6397" s="32" t="str">
        <x:v>03-08-2023 14:15:00</x:v>
      </x:c>
      <x:c r="M6397" s="53" t="str">
        <x:v>177271.1300000000000000</x:v>
      </x:c>
      <x:c r="N6397" s="33" t="str">
        <x:v/>
      </x:c>
    </x:row>
    <x:row r="6398">
      <x:c r="B6398" s="5" t="str">
        <x:v>8237040159034685125</x:v>
      </x:c>
      <x:c r="C6398" s="44" t="str">
        <x:v>61053088</x:v>
      </x:c>
      <x:c r="F6398" s="45" t="str">
        <x:v>127-ELE01</x:v>
      </x:c>
      <x:c r="H6398" s="9" t="str">
        <x:v>Student_Center.Submeter_A_208</x:v>
      </x:c>
      <x:c r="I6398" s="49" t="str">
        <x:v>Use</x:v>
      </x:c>
      <x:c r="J6398" s="31" t="str">
        <x:v>15 Minutes</x:v>
      </x:c>
      <x:c r="K6398" s="32" t="str">
        <x:v>03-08-2023 14:30:00</x:v>
      </x:c>
      <x:c r="M6398" s="53" t="str">
        <x:v>177275.0800000000000000</x:v>
      </x:c>
      <x:c r="N6398" s="33" t="str">
        <x:v/>
      </x:c>
    </x:row>
    <x:row r="6399">
      <x:c r="B6399" s="5" t="str">
        <x:v>14516126947601936338</x:v>
      </x:c>
      <x:c r="C6399" s="44" t="str">
        <x:v>61053092</x:v>
      </x:c>
      <x:c r="F6399" s="45" t="str">
        <x:v>127-ELE01</x:v>
      </x:c>
      <x:c r="H6399" s="9" t="str">
        <x:v>Student_Center.Submeter_A_208</x:v>
      </x:c>
      <x:c r="I6399" s="49" t="str">
        <x:v>Use</x:v>
      </x:c>
      <x:c r="J6399" s="31" t="str">
        <x:v>15 Minutes</x:v>
      </x:c>
      <x:c r="K6399" s="32" t="str">
        <x:v>03-08-2023 14:45:00</x:v>
      </x:c>
      <x:c r="M6399" s="53" t="str">
        <x:v>177280.0000000000000000</x:v>
      </x:c>
      <x:c r="N6399" s="33" t="str">
        <x:v/>
      </x:c>
    </x:row>
    <x:row r="6400">
      <x:c r="B6400" s="5" t="str">
        <x:v>2151561697839843125</x:v>
      </x:c>
      <x:c r="C6400" s="44" t="str">
        <x:v>61053096</x:v>
      </x:c>
      <x:c r="F6400" s="45" t="str">
        <x:v>127-ELE01</x:v>
      </x:c>
      <x:c r="H6400" s="9" t="str">
        <x:v>Student_Center.Submeter_A_208</x:v>
      </x:c>
      <x:c r="I6400" s="49" t="str">
        <x:v>Use</x:v>
      </x:c>
      <x:c r="J6400" s="31" t="str">
        <x:v>15 Minutes</x:v>
      </x:c>
      <x:c r="K6400" s="32" t="str">
        <x:v>03-08-2023 15:00:00</x:v>
      </x:c>
      <x:c r="M6400" s="53" t="str">
        <x:v>177284.8300000000000000</x:v>
      </x:c>
      <x:c r="N6400" s="33" t="str">
        <x:v/>
      </x:c>
    </x:row>
    <x:row r="6401">
      <x:c r="B6401" s="5" t="str">
        <x:v>3586407849795077865</x:v>
      </x:c>
      <x:c r="C6401" s="44" t="str">
        <x:v>61053100</x:v>
      </x:c>
      <x:c r="F6401" s="45" t="str">
        <x:v>127-ELE01</x:v>
      </x:c>
      <x:c r="H6401" s="9" t="str">
        <x:v>Student_Center.Submeter_A_208</x:v>
      </x:c>
      <x:c r="I6401" s="49" t="str">
        <x:v>Use</x:v>
      </x:c>
      <x:c r="J6401" s="31" t="str">
        <x:v>15 Minutes</x:v>
      </x:c>
      <x:c r="K6401" s="32" t="str">
        <x:v>03-08-2023 15:15:00</x:v>
      </x:c>
      <x:c r="M6401" s="53" t="str">
        <x:v>177289.8400000000000000</x:v>
      </x:c>
      <x:c r="N6401" s="33" t="str">
        <x:v/>
      </x:c>
    </x:row>
    <x:row r="6402">
      <x:c r="B6402" s="5" t="str">
        <x:v>9478029247909809486</x:v>
      </x:c>
      <x:c r="C6402" s="44" t="str">
        <x:v>61053104</x:v>
      </x:c>
      <x:c r="F6402" s="45" t="str">
        <x:v>127-ELE01</x:v>
      </x:c>
      <x:c r="H6402" s="9" t="str">
        <x:v>Student_Center.Submeter_A_208</x:v>
      </x:c>
      <x:c r="I6402" s="49" t="str">
        <x:v>Use</x:v>
      </x:c>
      <x:c r="J6402" s="31" t="str">
        <x:v>15 Minutes</x:v>
      </x:c>
      <x:c r="K6402" s="32" t="str">
        <x:v>03-08-2023 15:30:00</x:v>
      </x:c>
      <x:c r="M6402" s="53" t="str">
        <x:v>177294.3900000000000000</x:v>
      </x:c>
      <x:c r="N6402" s="33" t="str">
        <x:v/>
      </x:c>
    </x:row>
    <x:row r="6403">
      <x:c r="B6403" s="5" t="str">
        <x:v>16299203424019163846</x:v>
      </x:c>
      <x:c r="C6403" s="44" t="str">
        <x:v>61053108</x:v>
      </x:c>
      <x:c r="F6403" s="45" t="str">
        <x:v>127-ELE01</x:v>
      </x:c>
      <x:c r="H6403" s="9" t="str">
        <x:v>Student_Center.Submeter_A_208</x:v>
      </x:c>
      <x:c r="I6403" s="49" t="str">
        <x:v>Use</x:v>
      </x:c>
      <x:c r="J6403" s="31" t="str">
        <x:v>15 Minutes</x:v>
      </x:c>
      <x:c r="K6403" s="32" t="str">
        <x:v>03-08-2023 15:45:00</x:v>
      </x:c>
      <x:c r="M6403" s="53" t="str">
        <x:v>177299.0300000000000000</x:v>
      </x:c>
      <x:c r="N6403" s="33" t="str">
        <x:v/>
      </x:c>
    </x:row>
    <x:row r="6404">
      <x:c r="B6404" s="5" t="str">
        <x:v>663729377954834919</x:v>
      </x:c>
      <x:c r="C6404" s="44" t="str">
        <x:v>61053112</x:v>
      </x:c>
      <x:c r="F6404" s="45" t="str">
        <x:v>127-ELE01</x:v>
      </x:c>
      <x:c r="H6404" s="9" t="str">
        <x:v>Student_Center.Submeter_A_208</x:v>
      </x:c>
      <x:c r="I6404" s="49" t="str">
        <x:v>Use</x:v>
      </x:c>
      <x:c r="J6404" s="31" t="str">
        <x:v>15 Minutes</x:v>
      </x:c>
      <x:c r="K6404" s="32" t="str">
        <x:v>03-08-2023 16:00:00</x:v>
      </x:c>
      <x:c r="M6404" s="53" t="str">
        <x:v>177303.7200000000000000</x:v>
      </x:c>
      <x:c r="N6404" s="33" t="str">
        <x:v/>
      </x:c>
    </x:row>
    <x:row r="6405">
      <x:c r="B6405" s="5" t="str">
        <x:v>1368753972892214777</x:v>
      </x:c>
      <x:c r="C6405" s="44" t="str">
        <x:v>61053116</x:v>
      </x:c>
      <x:c r="F6405" s="45" t="str">
        <x:v>127-ELE01</x:v>
      </x:c>
      <x:c r="H6405" s="9" t="str">
        <x:v>Student_Center.Submeter_A_208</x:v>
      </x:c>
      <x:c r="I6405" s="49" t="str">
        <x:v>Use</x:v>
      </x:c>
      <x:c r="J6405" s="31" t="str">
        <x:v>15 Minutes</x:v>
      </x:c>
      <x:c r="K6405" s="32" t="str">
        <x:v>03-08-2023 16:15:00</x:v>
      </x:c>
      <x:c r="M6405" s="53" t="str">
        <x:v>177308.4200000000000000</x:v>
      </x:c>
      <x:c r="N6405" s="33" t="str">
        <x:v/>
      </x:c>
    </x:row>
    <x:row r="6406">
      <x:c r="B6406" s="5" t="str">
        <x:v>15239111921518803400</x:v>
      </x:c>
      <x:c r="C6406" s="44" t="str">
        <x:v>61053120</x:v>
      </x:c>
      <x:c r="F6406" s="45" t="str">
        <x:v>127-ELE01</x:v>
      </x:c>
      <x:c r="H6406" s="9" t="str">
        <x:v>Student_Center.Submeter_A_208</x:v>
      </x:c>
      <x:c r="I6406" s="49" t="str">
        <x:v>Use</x:v>
      </x:c>
      <x:c r="J6406" s="31" t="str">
        <x:v>15 Minutes</x:v>
      </x:c>
      <x:c r="K6406" s="32" t="str">
        <x:v>03-08-2023 16:30:00</x:v>
      </x:c>
      <x:c r="M6406" s="53" t="str">
        <x:v>177313.0900000000000000</x:v>
      </x:c>
      <x:c r="N6406" s="33" t="str">
        <x:v/>
      </x:c>
    </x:row>
    <x:row r="6407">
      <x:c r="B6407" s="5" t="str">
        <x:v>16818861321057473242</x:v>
      </x:c>
      <x:c r="C6407" s="44" t="str">
        <x:v>61053124</x:v>
      </x:c>
      <x:c r="F6407" s="45" t="str">
        <x:v>127-ELE01</x:v>
      </x:c>
      <x:c r="H6407" s="9" t="str">
        <x:v>Student_Center.Submeter_A_208</x:v>
      </x:c>
      <x:c r="I6407" s="49" t="str">
        <x:v>Use</x:v>
      </x:c>
      <x:c r="J6407" s="31" t="str">
        <x:v>15 Minutes</x:v>
      </x:c>
      <x:c r="K6407" s="32" t="str">
        <x:v>03-08-2023 16:45:00</x:v>
      </x:c>
      <x:c r="M6407" s="53" t="str">
        <x:v>177317.7200000000000000</x:v>
      </x:c>
      <x:c r="N6407" s="33" t="str">
        <x:v/>
      </x:c>
    </x:row>
    <x:row r="6408">
      <x:c r="B6408" s="5" t="str">
        <x:v>1332651743379090105</x:v>
      </x:c>
      <x:c r="C6408" s="44" t="str">
        <x:v>61053128</x:v>
      </x:c>
      <x:c r="F6408" s="45" t="str">
        <x:v>127-ELE01</x:v>
      </x:c>
      <x:c r="H6408" s="9" t="str">
        <x:v>Student_Center.Submeter_A_208</x:v>
      </x:c>
      <x:c r="I6408" s="49" t="str">
        <x:v>Use</x:v>
      </x:c>
      <x:c r="J6408" s="31" t="str">
        <x:v>15 Minutes</x:v>
      </x:c>
      <x:c r="K6408" s="32" t="str">
        <x:v>03-08-2023 17:00:00</x:v>
      </x:c>
      <x:c r="M6408" s="53" t="str">
        <x:v>177322.3300000000000000</x:v>
      </x:c>
      <x:c r="N6408" s="33" t="str">
        <x:v/>
      </x:c>
    </x:row>
    <x:row r="6409">
      <x:c r="B6409" s="5" t="str">
        <x:v>7990817736410615405</x:v>
      </x:c>
      <x:c r="C6409" s="44" t="str">
        <x:v>61053132</x:v>
      </x:c>
      <x:c r="F6409" s="45" t="str">
        <x:v>127-ELE01</x:v>
      </x:c>
      <x:c r="H6409" s="9" t="str">
        <x:v>Student_Center.Submeter_A_208</x:v>
      </x:c>
      <x:c r="I6409" s="49" t="str">
        <x:v>Use</x:v>
      </x:c>
      <x:c r="J6409" s="31" t="str">
        <x:v>15 Minutes</x:v>
      </x:c>
      <x:c r="K6409" s="32" t="str">
        <x:v>03-08-2023 17:15:00</x:v>
      </x:c>
      <x:c r="M6409" s="53" t="str">
        <x:v>177326.7200000000000000</x:v>
      </x:c>
      <x:c r="N6409" s="33" t="str">
        <x:v/>
      </x:c>
    </x:row>
    <x:row r="6410">
      <x:c r="B6410" s="5" t="str">
        <x:v>13601282234891048269</x:v>
      </x:c>
      <x:c r="C6410" s="44" t="str">
        <x:v>61053136</x:v>
      </x:c>
      <x:c r="F6410" s="45" t="str">
        <x:v>127-ELE01</x:v>
      </x:c>
      <x:c r="H6410" s="9" t="str">
        <x:v>Student_Center.Submeter_A_208</x:v>
      </x:c>
      <x:c r="I6410" s="49" t="str">
        <x:v>Use</x:v>
      </x:c>
      <x:c r="J6410" s="31" t="str">
        <x:v>15 Minutes</x:v>
      </x:c>
      <x:c r="K6410" s="32" t="str">
        <x:v>03-08-2023 17:30:00</x:v>
      </x:c>
      <x:c r="M6410" s="53" t="str">
        <x:v>177330.9200000000000000</x:v>
      </x:c>
      <x:c r="N6410" s="33" t="str">
        <x:v/>
      </x:c>
    </x:row>
    <x:row r="6411">
      <x:c r="B6411" s="5" t="str">
        <x:v>16374122774874582265</x:v>
      </x:c>
      <x:c r="C6411" s="44" t="str">
        <x:v>61053140</x:v>
      </x:c>
      <x:c r="F6411" s="45" t="str">
        <x:v>127-ELE01</x:v>
      </x:c>
      <x:c r="H6411" s="9" t="str">
        <x:v>Student_Center.Submeter_A_208</x:v>
      </x:c>
      <x:c r="I6411" s="49" t="str">
        <x:v>Use</x:v>
      </x:c>
      <x:c r="J6411" s="31" t="str">
        <x:v>15 Minutes</x:v>
      </x:c>
      <x:c r="K6411" s="32" t="str">
        <x:v>03-08-2023 17:45:00</x:v>
      </x:c>
      <x:c r="M6411" s="53" t="str">
        <x:v>177333.8300000000000000</x:v>
      </x:c>
      <x:c r="N6411" s="33" t="str">
        <x:v/>
      </x:c>
    </x:row>
    <x:row r="6412">
      <x:c r="B6412" s="5" t="str">
        <x:v>6398136486803457957</x:v>
      </x:c>
      <x:c r="C6412" s="44" t="str">
        <x:v>61053144</x:v>
      </x:c>
      <x:c r="F6412" s="45" t="str">
        <x:v>127-ELE01</x:v>
      </x:c>
      <x:c r="H6412" s="9" t="str">
        <x:v>Student_Center.Submeter_A_208</x:v>
      </x:c>
      <x:c r="I6412" s="49" t="str">
        <x:v>Use</x:v>
      </x:c>
      <x:c r="J6412" s="31" t="str">
        <x:v>15 Minutes</x:v>
      </x:c>
      <x:c r="K6412" s="32" t="str">
        <x:v>03-08-2023 18:00:00</x:v>
      </x:c>
      <x:c r="M6412" s="53" t="str">
        <x:v>177336.7300000000000000</x:v>
      </x:c>
      <x:c r="N6412" s="33" t="str">
        <x:v/>
      </x:c>
    </x:row>
    <x:row r="6413">
      <x:c r="B6413" s="5" t="str">
        <x:v>12503476705284049648</x:v>
      </x:c>
      <x:c r="C6413" s="44" t="str">
        <x:v>61053148</x:v>
      </x:c>
      <x:c r="F6413" s="45" t="str">
        <x:v>127-ELE01</x:v>
      </x:c>
      <x:c r="H6413" s="9" t="str">
        <x:v>Student_Center.Submeter_A_208</x:v>
      </x:c>
      <x:c r="I6413" s="49" t="str">
        <x:v>Use</x:v>
      </x:c>
      <x:c r="J6413" s="31" t="str">
        <x:v>15 Minutes</x:v>
      </x:c>
      <x:c r="K6413" s="32" t="str">
        <x:v>03-08-2023 18:15:00</x:v>
      </x:c>
      <x:c r="M6413" s="53" t="str">
        <x:v>177339.5900000000000000</x:v>
      </x:c>
      <x:c r="N6413" s="33" t="str">
        <x:v/>
      </x:c>
    </x:row>
    <x:row r="6414">
      <x:c r="B6414" s="5" t="str">
        <x:v>12640554325002846316</x:v>
      </x:c>
      <x:c r="C6414" s="44" t="str">
        <x:v>61053152</x:v>
      </x:c>
      <x:c r="F6414" s="45" t="str">
        <x:v>127-ELE01</x:v>
      </x:c>
      <x:c r="H6414" s="9" t="str">
        <x:v>Student_Center.Submeter_A_208</x:v>
      </x:c>
      <x:c r="I6414" s="49" t="str">
        <x:v>Use</x:v>
      </x:c>
      <x:c r="J6414" s="31" t="str">
        <x:v>15 Minutes</x:v>
      </x:c>
      <x:c r="K6414" s="32" t="str">
        <x:v>03-08-2023 18:30:00</x:v>
      </x:c>
      <x:c r="M6414" s="53" t="str">
        <x:v>177342.4400000000000000</x:v>
      </x:c>
      <x:c r="N6414" s="33" t="str">
        <x:v/>
      </x:c>
    </x:row>
    <x:row r="6415">
      <x:c r="B6415" s="5" t="str">
        <x:v>3357225260359873642</x:v>
      </x:c>
      <x:c r="C6415" s="44" t="str">
        <x:v>61053156</x:v>
      </x:c>
      <x:c r="F6415" s="45" t="str">
        <x:v>127-ELE01</x:v>
      </x:c>
      <x:c r="H6415" s="9" t="str">
        <x:v>Student_Center.Submeter_A_208</x:v>
      </x:c>
      <x:c r="I6415" s="49" t="str">
        <x:v>Use</x:v>
      </x:c>
      <x:c r="J6415" s="31" t="str">
        <x:v>15 Minutes</x:v>
      </x:c>
      <x:c r="K6415" s="32" t="str">
        <x:v>03-08-2023 18:45:00</x:v>
      </x:c>
      <x:c r="M6415" s="53" t="str">
        <x:v>177345.2700000000000000</x:v>
      </x:c>
      <x:c r="N6415" s="33" t="str">
        <x:v/>
      </x:c>
    </x:row>
    <x:row r="6416">
      <x:c r="B6416" s="5" t="str">
        <x:v>1948532071348430398</x:v>
      </x:c>
      <x:c r="C6416" s="44" t="str">
        <x:v>61053160</x:v>
      </x:c>
      <x:c r="F6416" s="45" t="str">
        <x:v>127-ELE01</x:v>
      </x:c>
      <x:c r="H6416" s="9" t="str">
        <x:v>Student_Center.Submeter_A_208</x:v>
      </x:c>
      <x:c r="I6416" s="49" t="str">
        <x:v>Use</x:v>
      </x:c>
      <x:c r="J6416" s="31" t="str">
        <x:v>15 Minutes</x:v>
      </x:c>
      <x:c r="K6416" s="32" t="str">
        <x:v>03-08-2023 19:00:00</x:v>
      </x:c>
      <x:c r="M6416" s="53" t="str">
        <x:v>177348.0900000000000000</x:v>
      </x:c>
      <x:c r="N6416" s="33" t="str">
        <x:v/>
      </x:c>
    </x:row>
    <x:row r="6417">
      <x:c r="B6417" s="5" t="str">
        <x:v>15365640724519077934</x:v>
      </x:c>
      <x:c r="C6417" s="44" t="str">
        <x:v>61053164</x:v>
      </x:c>
      <x:c r="F6417" s="45" t="str">
        <x:v>127-ELE01</x:v>
      </x:c>
      <x:c r="H6417" s="9" t="str">
        <x:v>Student_Center.Submeter_A_208</x:v>
      </x:c>
      <x:c r="I6417" s="49" t="str">
        <x:v>Use</x:v>
      </x:c>
      <x:c r="J6417" s="31" t="str">
        <x:v>15 Minutes</x:v>
      </x:c>
      <x:c r="K6417" s="32" t="str">
        <x:v>03-08-2023 19:15:00</x:v>
      </x:c>
      <x:c r="M6417" s="53" t="str">
        <x:v>177350.8800000000000000</x:v>
      </x:c>
      <x:c r="N6417" s="33" t="str">
        <x:v/>
      </x:c>
    </x:row>
    <x:row r="6418">
      <x:c r="B6418" s="5" t="str">
        <x:v>14436890919703491270</x:v>
      </x:c>
      <x:c r="C6418" s="44" t="str">
        <x:v>61053168</x:v>
      </x:c>
      <x:c r="F6418" s="45" t="str">
        <x:v>127-ELE01</x:v>
      </x:c>
      <x:c r="H6418" s="9" t="str">
        <x:v>Student_Center.Submeter_A_208</x:v>
      </x:c>
      <x:c r="I6418" s="49" t="str">
        <x:v>Use</x:v>
      </x:c>
      <x:c r="J6418" s="31" t="str">
        <x:v>15 Minutes</x:v>
      </x:c>
      <x:c r="K6418" s="32" t="str">
        <x:v>03-08-2023 19:30:00</x:v>
      </x:c>
      <x:c r="M6418" s="53" t="str">
        <x:v>177353.6600000000000000</x:v>
      </x:c>
      <x:c r="N6418" s="33" t="str">
        <x:v/>
      </x:c>
    </x:row>
    <x:row r="6419">
      <x:c r="B6419" s="5" t="str">
        <x:v>5173415241423360183</x:v>
      </x:c>
      <x:c r="C6419" s="44" t="str">
        <x:v>61053172</x:v>
      </x:c>
      <x:c r="F6419" s="45" t="str">
        <x:v>127-ELE01</x:v>
      </x:c>
      <x:c r="H6419" s="9" t="str">
        <x:v>Student_Center.Submeter_A_208</x:v>
      </x:c>
      <x:c r="I6419" s="49" t="str">
        <x:v>Use</x:v>
      </x:c>
      <x:c r="J6419" s="31" t="str">
        <x:v>15 Minutes</x:v>
      </x:c>
      <x:c r="K6419" s="32" t="str">
        <x:v>03-08-2023 19:45:00</x:v>
      </x:c>
      <x:c r="M6419" s="53" t="str">
        <x:v>177356.4100000000000000</x:v>
      </x:c>
      <x:c r="N6419" s="33" t="str">
        <x:v/>
      </x:c>
    </x:row>
    <x:row r="6420">
      <x:c r="B6420" s="5" t="str">
        <x:v>2936200132523340166</x:v>
      </x:c>
      <x:c r="C6420" s="44" t="str">
        <x:v>61053176</x:v>
      </x:c>
      <x:c r="F6420" s="45" t="str">
        <x:v>127-ELE01</x:v>
      </x:c>
      <x:c r="H6420" s="9" t="str">
        <x:v>Student_Center.Submeter_A_208</x:v>
      </x:c>
      <x:c r="I6420" s="49" t="str">
        <x:v>Use</x:v>
      </x:c>
      <x:c r="J6420" s="31" t="str">
        <x:v>15 Minutes</x:v>
      </x:c>
      <x:c r="K6420" s="32" t="str">
        <x:v>03-08-2023 20:00:00</x:v>
      </x:c>
      <x:c r="M6420" s="53" t="str">
        <x:v>177359.1700000000000000</x:v>
      </x:c>
      <x:c r="N6420" s="33" t="str">
        <x:v/>
      </x:c>
    </x:row>
    <x:row r="6421">
      <x:c r="B6421" s="5" t="str">
        <x:v>10257012590884854787</x:v>
      </x:c>
      <x:c r="C6421" s="44" t="str">
        <x:v>61053180</x:v>
      </x:c>
      <x:c r="F6421" s="45" t="str">
        <x:v>127-ELE01</x:v>
      </x:c>
      <x:c r="H6421" s="9" t="str">
        <x:v>Student_Center.Submeter_A_208</x:v>
      </x:c>
      <x:c r="I6421" s="49" t="str">
        <x:v>Use</x:v>
      </x:c>
      <x:c r="J6421" s="31" t="str">
        <x:v>15 Minutes</x:v>
      </x:c>
      <x:c r="K6421" s="32" t="str">
        <x:v>03-08-2023 20:15:00</x:v>
      </x:c>
      <x:c r="M6421" s="53" t="str">
        <x:v>177361.9400000000000000</x:v>
      </x:c>
      <x:c r="N6421" s="33" t="str">
        <x:v/>
      </x:c>
    </x:row>
    <x:row r="6422">
      <x:c r="B6422" s="5" t="str">
        <x:v>5545108006228530486</x:v>
      </x:c>
      <x:c r="C6422" s="44" t="str">
        <x:v>61053184</x:v>
      </x:c>
      <x:c r="F6422" s="45" t="str">
        <x:v>127-ELE01</x:v>
      </x:c>
      <x:c r="H6422" s="9" t="str">
        <x:v>Student_Center.Submeter_A_208</x:v>
      </x:c>
      <x:c r="I6422" s="49" t="str">
        <x:v>Use</x:v>
      </x:c>
      <x:c r="J6422" s="31" t="str">
        <x:v>15 Minutes</x:v>
      </x:c>
      <x:c r="K6422" s="32" t="str">
        <x:v>03-08-2023 20:30:00</x:v>
      </x:c>
      <x:c r="M6422" s="53" t="str">
        <x:v>177364.6600000000000000</x:v>
      </x:c>
      <x:c r="N6422" s="33" t="str">
        <x:v/>
      </x:c>
    </x:row>
    <x:row r="6423">
      <x:c r="B6423" s="5" t="str">
        <x:v>16022159553097683876</x:v>
      </x:c>
      <x:c r="C6423" s="44" t="str">
        <x:v>61053188</x:v>
      </x:c>
      <x:c r="F6423" s="45" t="str">
        <x:v>127-ELE01</x:v>
      </x:c>
      <x:c r="H6423" s="9" t="str">
        <x:v>Student_Center.Submeter_A_208</x:v>
      </x:c>
      <x:c r="I6423" s="49" t="str">
        <x:v>Use</x:v>
      </x:c>
      <x:c r="J6423" s="31" t="str">
        <x:v>15 Minutes</x:v>
      </x:c>
      <x:c r="K6423" s="32" t="str">
        <x:v>03-08-2023 20:45:00</x:v>
      </x:c>
      <x:c r="M6423" s="53" t="str">
        <x:v>177367.3800000000000000</x:v>
      </x:c>
      <x:c r="N6423" s="33" t="str">
        <x:v/>
      </x:c>
    </x:row>
    <x:row r="6424">
      <x:c r="B6424" s="5" t="str">
        <x:v>11777990292223416630</x:v>
      </x:c>
      <x:c r="C6424" s="44" t="str">
        <x:v>61053192</x:v>
      </x:c>
      <x:c r="F6424" s="45" t="str">
        <x:v>127-ELE01</x:v>
      </x:c>
      <x:c r="H6424" s="9" t="str">
        <x:v>Student_Center.Submeter_A_208</x:v>
      </x:c>
      <x:c r="I6424" s="49" t="str">
        <x:v>Use</x:v>
      </x:c>
      <x:c r="J6424" s="31" t="str">
        <x:v>15 Minutes</x:v>
      </x:c>
      <x:c r="K6424" s="32" t="str">
        <x:v>03-08-2023 21:00:00</x:v>
      </x:c>
      <x:c r="M6424" s="53" t="str">
        <x:v>177370.1100000000000000</x:v>
      </x:c>
      <x:c r="N6424" s="33" t="str">
        <x:v/>
      </x:c>
    </x:row>
    <x:row r="6425">
      <x:c r="B6425" s="5" t="str">
        <x:v>18032975326050547919</x:v>
      </x:c>
      <x:c r="C6425" s="44" t="str">
        <x:v>61053196</x:v>
      </x:c>
      <x:c r="F6425" s="45" t="str">
        <x:v>127-ELE01</x:v>
      </x:c>
      <x:c r="H6425" s="9" t="str">
        <x:v>Student_Center.Submeter_A_208</x:v>
      </x:c>
      <x:c r="I6425" s="49" t="str">
        <x:v>Use</x:v>
      </x:c>
      <x:c r="J6425" s="31" t="str">
        <x:v>15 Minutes</x:v>
      </x:c>
      <x:c r="K6425" s="32" t="str">
        <x:v>03-08-2023 21:15:00</x:v>
      </x:c>
      <x:c r="M6425" s="53" t="str">
        <x:v>177372.8100000000000000</x:v>
      </x:c>
      <x:c r="N6425" s="33" t="str">
        <x:v/>
      </x:c>
    </x:row>
    <x:row r="6426">
      <x:c r="B6426" s="5" t="str">
        <x:v>16972443648291139427</x:v>
      </x:c>
      <x:c r="C6426" s="44" t="str">
        <x:v>61053200</x:v>
      </x:c>
      <x:c r="F6426" s="45" t="str">
        <x:v>127-ELE01</x:v>
      </x:c>
      <x:c r="H6426" s="9" t="str">
        <x:v>Student_Center.Submeter_A_208</x:v>
      </x:c>
      <x:c r="I6426" s="49" t="str">
        <x:v>Use</x:v>
      </x:c>
      <x:c r="J6426" s="31" t="str">
        <x:v>15 Minutes</x:v>
      </x:c>
      <x:c r="K6426" s="32" t="str">
        <x:v>03-08-2023 21:30:00</x:v>
      </x:c>
      <x:c r="M6426" s="53" t="str">
        <x:v>177375.5200000000000000</x:v>
      </x:c>
      <x:c r="N6426" s="33" t="str">
        <x:v/>
      </x:c>
    </x:row>
    <x:row r="6427">
      <x:c r="B6427" s="5" t="str">
        <x:v>10022109384979403618</x:v>
      </x:c>
      <x:c r="C6427" s="44" t="str">
        <x:v>61053204</x:v>
      </x:c>
      <x:c r="F6427" s="45" t="str">
        <x:v>127-ELE01</x:v>
      </x:c>
      <x:c r="H6427" s="9" t="str">
        <x:v>Student_Center.Submeter_A_208</x:v>
      </x:c>
      <x:c r="I6427" s="49" t="str">
        <x:v>Use</x:v>
      </x:c>
      <x:c r="J6427" s="31" t="str">
        <x:v>15 Minutes</x:v>
      </x:c>
      <x:c r="K6427" s="32" t="str">
        <x:v>03-08-2023 21:45:00</x:v>
      </x:c>
      <x:c r="M6427" s="53" t="str">
        <x:v>177378.2300000000000000</x:v>
      </x:c>
      <x:c r="N6427" s="33" t="str">
        <x:v/>
      </x:c>
    </x:row>
    <x:row r="6428">
      <x:c r="B6428" s="5" t="str">
        <x:v>1830298498974184715</x:v>
      </x:c>
      <x:c r="C6428" s="44" t="str">
        <x:v>61053208</x:v>
      </x:c>
      <x:c r="F6428" s="45" t="str">
        <x:v>127-ELE01</x:v>
      </x:c>
      <x:c r="H6428" s="9" t="str">
        <x:v>Student_Center.Submeter_A_208</x:v>
      </x:c>
      <x:c r="I6428" s="49" t="str">
        <x:v>Use</x:v>
      </x:c>
      <x:c r="J6428" s="31" t="str">
        <x:v>15 Minutes</x:v>
      </x:c>
      <x:c r="K6428" s="32" t="str">
        <x:v>03-08-2023 22:00:00</x:v>
      </x:c>
      <x:c r="M6428" s="53" t="str">
        <x:v>177380.9200000000000000</x:v>
      </x:c>
      <x:c r="N6428" s="33" t="str">
        <x:v/>
      </x:c>
    </x:row>
    <x:row r="6429">
      <x:c r="B6429" s="5" t="str">
        <x:v>17816568354317031918</x:v>
      </x:c>
      <x:c r="C6429" s="44" t="str">
        <x:v>61053212</x:v>
      </x:c>
      <x:c r="F6429" s="45" t="str">
        <x:v>127-ELE01</x:v>
      </x:c>
      <x:c r="H6429" s="9" t="str">
        <x:v>Student_Center.Submeter_A_208</x:v>
      </x:c>
      <x:c r="I6429" s="49" t="str">
        <x:v>Use</x:v>
      </x:c>
      <x:c r="J6429" s="31" t="str">
        <x:v>15 Minutes</x:v>
      </x:c>
      <x:c r="K6429" s="32" t="str">
        <x:v>03-08-2023 22:15:00</x:v>
      </x:c>
      <x:c r="M6429" s="53" t="str">
        <x:v>177383.5900000000000000</x:v>
      </x:c>
      <x:c r="N6429" s="33" t="str">
        <x:v/>
      </x:c>
    </x:row>
    <x:row r="6430">
      <x:c r="B6430" s="5" t="str">
        <x:v>17182096823775357285</x:v>
      </x:c>
      <x:c r="C6430" s="44" t="str">
        <x:v>61053216</x:v>
      </x:c>
      <x:c r="F6430" s="45" t="str">
        <x:v>127-ELE01</x:v>
      </x:c>
      <x:c r="H6430" s="9" t="str">
        <x:v>Student_Center.Submeter_A_208</x:v>
      </x:c>
      <x:c r="I6430" s="49" t="str">
        <x:v>Use</x:v>
      </x:c>
      <x:c r="J6430" s="31" t="str">
        <x:v>15 Minutes</x:v>
      </x:c>
      <x:c r="K6430" s="32" t="str">
        <x:v>03-08-2023 22:30:00</x:v>
      </x:c>
      <x:c r="M6430" s="53" t="str">
        <x:v>177386.2700000000000000</x:v>
      </x:c>
      <x:c r="N6430" s="33" t="str">
        <x:v/>
      </x:c>
    </x:row>
    <x:row r="6431">
      <x:c r="B6431" s="5" t="str">
        <x:v>2971474643198453711</x:v>
      </x:c>
      <x:c r="C6431" s="44" t="str">
        <x:v>61053220</x:v>
      </x:c>
      <x:c r="F6431" s="45" t="str">
        <x:v>127-ELE01</x:v>
      </x:c>
      <x:c r="H6431" s="9" t="str">
        <x:v>Student_Center.Submeter_A_208</x:v>
      </x:c>
      <x:c r="I6431" s="49" t="str">
        <x:v>Use</x:v>
      </x:c>
      <x:c r="J6431" s="31" t="str">
        <x:v>15 Minutes</x:v>
      </x:c>
      <x:c r="K6431" s="32" t="str">
        <x:v>03-08-2023 22:45:00</x:v>
      </x:c>
      <x:c r="M6431" s="53" t="str">
        <x:v>177388.9100000000000000</x:v>
      </x:c>
      <x:c r="N6431" s="33" t="str">
        <x:v/>
      </x:c>
    </x:row>
    <x:row r="6432">
      <x:c r="B6432" s="5" t="str">
        <x:v>16723394354690058139</x:v>
      </x:c>
      <x:c r="C6432" s="44" t="str">
        <x:v>61053224</x:v>
      </x:c>
      <x:c r="F6432" s="45" t="str">
        <x:v>127-ELE01</x:v>
      </x:c>
      <x:c r="H6432" s="9" t="str">
        <x:v>Student_Center.Submeter_A_208</x:v>
      </x:c>
      <x:c r="I6432" s="49" t="str">
        <x:v>Use</x:v>
      </x:c>
      <x:c r="J6432" s="31" t="str">
        <x:v>15 Minutes</x:v>
      </x:c>
      <x:c r="K6432" s="32" t="str">
        <x:v>03-08-2023 23:00:00</x:v>
      </x:c>
      <x:c r="M6432" s="53" t="str">
        <x:v>177391.5300000000000000</x:v>
      </x:c>
      <x:c r="N6432" s="33" t="str">
        <x:v/>
      </x:c>
    </x:row>
    <x:row r="6433">
      <x:c r="B6433" s="5" t="str">
        <x:v>10067338365652234361</x:v>
      </x:c>
      <x:c r="C6433" s="44" t="str">
        <x:v>61053228</x:v>
      </x:c>
      <x:c r="F6433" s="45" t="str">
        <x:v>127-ELE01</x:v>
      </x:c>
      <x:c r="H6433" s="9" t="str">
        <x:v>Student_Center.Submeter_A_208</x:v>
      </x:c>
      <x:c r="I6433" s="49" t="str">
        <x:v>Use</x:v>
      </x:c>
      <x:c r="J6433" s="31" t="str">
        <x:v>15 Minutes</x:v>
      </x:c>
      <x:c r="K6433" s="32" t="str">
        <x:v>03-08-2023 23:15:00</x:v>
      </x:c>
      <x:c r="M6433" s="53" t="str">
        <x:v>177394.1400000000000000</x:v>
      </x:c>
      <x:c r="N6433" s="33" t="str">
        <x:v/>
      </x:c>
    </x:row>
    <x:row r="6434">
      <x:c r="B6434" s="5" t="str">
        <x:v>9994938641287481054</x:v>
      </x:c>
      <x:c r="C6434" s="44" t="str">
        <x:v>61053232</x:v>
      </x:c>
      <x:c r="F6434" s="45" t="str">
        <x:v>127-ELE01</x:v>
      </x:c>
      <x:c r="H6434" s="9" t="str">
        <x:v>Student_Center.Submeter_A_208</x:v>
      </x:c>
      <x:c r="I6434" s="49" t="str">
        <x:v>Use</x:v>
      </x:c>
      <x:c r="J6434" s="31" t="str">
        <x:v>15 Minutes</x:v>
      </x:c>
      <x:c r="K6434" s="32" t="str">
        <x:v>03-08-2023 23:30:00</x:v>
      </x:c>
      <x:c r="M6434" s="53" t="str">
        <x:v>177396.6600000000000000</x:v>
      </x:c>
      <x:c r="N6434" s="33" t="str">
        <x:v/>
      </x:c>
    </x:row>
    <x:row r="6435">
      <x:c r="B6435" s="5" t="str">
        <x:v>3633160926523569307</x:v>
      </x:c>
      <x:c r="C6435" s="44" t="str">
        <x:v>61053236</x:v>
      </x:c>
      <x:c r="F6435" s="45" t="str">
        <x:v>127-ELE01</x:v>
      </x:c>
      <x:c r="H6435" s="9" t="str">
        <x:v>Student_Center.Submeter_A_208</x:v>
      </x:c>
      <x:c r="I6435" s="49" t="str">
        <x:v>Use</x:v>
      </x:c>
      <x:c r="J6435" s="31" t="str">
        <x:v>15 Minutes</x:v>
      </x:c>
      <x:c r="K6435" s="32" t="str">
        <x:v>03-08-2023 23:45:00</x:v>
      </x:c>
      <x:c r="M6435" s="53" t="str">
        <x:v>177399.1700000000000000</x:v>
      </x:c>
      <x:c r="N6435" s="33" t="str">
        <x:v/>
      </x:c>
    </x:row>
    <x:row r="6436">
      <x:c r="B6436" s="5" t="str">
        <x:v>10961622661015664395</x:v>
      </x:c>
      <x:c r="C6436" s="44" t="str">
        <x:v>61062788</x:v>
      </x:c>
      <x:c r="F6436" s="45" t="str">
        <x:v>127-ELE01</x:v>
      </x:c>
      <x:c r="H6436" s="9" t="str">
        <x:v>Student_Center.Submeter_A_208</x:v>
      </x:c>
      <x:c r="I6436" s="49" t="str">
        <x:v>Use</x:v>
      </x:c>
      <x:c r="J6436" s="31" t="str">
        <x:v>15 Minutes</x:v>
      </x:c>
      <x:c r="K6436" s="32" t="str">
        <x:v>03-09-2023 00:00:00</x:v>
      </x:c>
      <x:c r="M6436" s="53" t="str">
        <x:v>177401.6900000000000000</x:v>
      </x:c>
      <x:c r="N6436" s="33" t="str">
        <x:v/>
      </x:c>
    </x:row>
    <x:row r="6437">
      <x:c r="B6437" s="5" t="str">
        <x:v>17969651088680833766</x:v>
      </x:c>
      <x:c r="C6437" s="44" t="str">
        <x:v>61062792</x:v>
      </x:c>
      <x:c r="F6437" s="45" t="str">
        <x:v>127-ELE01</x:v>
      </x:c>
      <x:c r="H6437" s="9" t="str">
        <x:v>Student_Center.Submeter_A_208</x:v>
      </x:c>
      <x:c r="I6437" s="49" t="str">
        <x:v>Use</x:v>
      </x:c>
      <x:c r="J6437" s="31" t="str">
        <x:v>15 Minutes</x:v>
      </x:c>
      <x:c r="K6437" s="32" t="str">
        <x:v>03-09-2023 00:15:00</x:v>
      </x:c>
      <x:c r="M6437" s="53" t="str">
        <x:v>177404.1700000000000000</x:v>
      </x:c>
      <x:c r="N6437" s="33" t="str">
        <x:v/>
      </x:c>
    </x:row>
    <x:row r="6438">
      <x:c r="B6438" s="5" t="str">
        <x:v>10643594803058973843</x:v>
      </x:c>
      <x:c r="C6438" s="44" t="str">
        <x:v>61062796</x:v>
      </x:c>
      <x:c r="F6438" s="45" t="str">
        <x:v>127-ELE01</x:v>
      </x:c>
      <x:c r="H6438" s="9" t="str">
        <x:v>Student_Center.Submeter_A_208</x:v>
      </x:c>
      <x:c r="I6438" s="49" t="str">
        <x:v>Use</x:v>
      </x:c>
      <x:c r="J6438" s="31" t="str">
        <x:v>15 Minutes</x:v>
      </x:c>
      <x:c r="K6438" s="32" t="str">
        <x:v>03-09-2023 00:30:00</x:v>
      </x:c>
      <x:c r="M6438" s="53" t="str">
        <x:v>177406.6600000000000000</x:v>
      </x:c>
      <x:c r="N6438" s="33" t="str">
        <x:v/>
      </x:c>
    </x:row>
    <x:row r="6439">
      <x:c r="B6439" s="5" t="str">
        <x:v>7933189995191977905</x:v>
      </x:c>
      <x:c r="C6439" s="44" t="str">
        <x:v>61062800</x:v>
      </x:c>
      <x:c r="F6439" s="45" t="str">
        <x:v>127-ELE01</x:v>
      </x:c>
      <x:c r="H6439" s="9" t="str">
        <x:v>Student_Center.Submeter_A_208</x:v>
      </x:c>
      <x:c r="I6439" s="49" t="str">
        <x:v>Use</x:v>
      </x:c>
      <x:c r="J6439" s="31" t="str">
        <x:v>15 Minutes</x:v>
      </x:c>
      <x:c r="K6439" s="32" t="str">
        <x:v>03-09-2023 00:45:00</x:v>
      </x:c>
      <x:c r="M6439" s="53" t="str">
        <x:v>177409.1600000000000000</x:v>
      </x:c>
      <x:c r="N6439" s="33" t="str">
        <x:v/>
      </x:c>
    </x:row>
    <x:row r="6440">
      <x:c r="B6440" s="5" t="str">
        <x:v>2368652184791907898</x:v>
      </x:c>
      <x:c r="C6440" s="44" t="str">
        <x:v>61062804</x:v>
      </x:c>
      <x:c r="F6440" s="45" t="str">
        <x:v>127-ELE01</x:v>
      </x:c>
      <x:c r="H6440" s="9" t="str">
        <x:v>Student_Center.Submeter_A_208</x:v>
      </x:c>
      <x:c r="I6440" s="49" t="str">
        <x:v>Use</x:v>
      </x:c>
      <x:c r="J6440" s="31" t="str">
        <x:v>15 Minutes</x:v>
      </x:c>
      <x:c r="K6440" s="32" t="str">
        <x:v>03-09-2023 01:00:00</x:v>
      </x:c>
      <x:c r="M6440" s="53" t="str">
        <x:v>177411.6300000000000000</x:v>
      </x:c>
      <x:c r="N6440" s="33" t="str">
        <x:v/>
      </x:c>
    </x:row>
    <x:row r="6441">
      <x:c r="B6441" s="5" t="str">
        <x:v>9651105500368147713</x:v>
      </x:c>
      <x:c r="C6441" s="44" t="str">
        <x:v>61062808</x:v>
      </x:c>
      <x:c r="F6441" s="45" t="str">
        <x:v>127-ELE01</x:v>
      </x:c>
      <x:c r="H6441" s="9" t="str">
        <x:v>Student_Center.Submeter_A_208</x:v>
      </x:c>
      <x:c r="I6441" s="49" t="str">
        <x:v>Use</x:v>
      </x:c>
      <x:c r="J6441" s="31" t="str">
        <x:v>15 Minutes</x:v>
      </x:c>
      <x:c r="K6441" s="32" t="str">
        <x:v>03-09-2023 01:15:00</x:v>
      </x:c>
      <x:c r="M6441" s="53" t="str">
        <x:v>177414.0900000000000000</x:v>
      </x:c>
      <x:c r="N6441" s="33" t="str">
        <x:v/>
      </x:c>
    </x:row>
    <x:row r="6442">
      <x:c r="B6442" s="5" t="str">
        <x:v>12636780566589381657</x:v>
      </x:c>
      <x:c r="C6442" s="44" t="str">
        <x:v>61062812</x:v>
      </x:c>
      <x:c r="F6442" s="45" t="str">
        <x:v>127-ELE01</x:v>
      </x:c>
      <x:c r="H6442" s="9" t="str">
        <x:v>Student_Center.Submeter_A_208</x:v>
      </x:c>
      <x:c r="I6442" s="49" t="str">
        <x:v>Use</x:v>
      </x:c>
      <x:c r="J6442" s="31" t="str">
        <x:v>15 Minutes</x:v>
      </x:c>
      <x:c r="K6442" s="32" t="str">
        <x:v>03-09-2023 01:30:00</x:v>
      </x:c>
      <x:c r="M6442" s="53" t="str">
        <x:v>177416.5800000000000000</x:v>
      </x:c>
      <x:c r="N6442" s="33" t="str">
        <x:v/>
      </x:c>
    </x:row>
    <x:row r="6443">
      <x:c r="B6443" s="5" t="str">
        <x:v>10352435905940119578</x:v>
      </x:c>
      <x:c r="C6443" s="44" t="str">
        <x:v>61062816</x:v>
      </x:c>
      <x:c r="F6443" s="45" t="str">
        <x:v>127-ELE01</x:v>
      </x:c>
      <x:c r="H6443" s="9" t="str">
        <x:v>Student_Center.Submeter_A_208</x:v>
      </x:c>
      <x:c r="I6443" s="49" t="str">
        <x:v>Use</x:v>
      </x:c>
      <x:c r="J6443" s="31" t="str">
        <x:v>15 Minutes</x:v>
      </x:c>
      <x:c r="K6443" s="32" t="str">
        <x:v>03-09-2023 01:45:00</x:v>
      </x:c>
      <x:c r="M6443" s="53" t="str">
        <x:v>177419.0500000000000000</x:v>
      </x:c>
      <x:c r="N6443" s="33" t="str">
        <x:v/>
      </x:c>
    </x:row>
    <x:row r="6444">
      <x:c r="B6444" s="5" t="str">
        <x:v>15099629447383143438</x:v>
      </x:c>
      <x:c r="C6444" s="44" t="str">
        <x:v>61062820</x:v>
      </x:c>
      <x:c r="F6444" s="45" t="str">
        <x:v>127-ELE01</x:v>
      </x:c>
      <x:c r="H6444" s="9" t="str">
        <x:v>Student_Center.Submeter_A_208</x:v>
      </x:c>
      <x:c r="I6444" s="49" t="str">
        <x:v>Use</x:v>
      </x:c>
      <x:c r="J6444" s="31" t="str">
        <x:v>15 Minutes</x:v>
      </x:c>
      <x:c r="K6444" s="32" t="str">
        <x:v>03-09-2023 02:00:00</x:v>
      </x:c>
      <x:c r="M6444" s="53" t="str">
        <x:v>177421.5200000000000000</x:v>
      </x:c>
      <x:c r="N6444" s="33" t="str">
        <x:v/>
      </x:c>
    </x:row>
    <x:row r="6445">
      <x:c r="B6445" s="5" t="str">
        <x:v>16121299722860036318</x:v>
      </x:c>
      <x:c r="C6445" s="44" t="str">
        <x:v>61062824</x:v>
      </x:c>
      <x:c r="F6445" s="45" t="str">
        <x:v>127-ELE01</x:v>
      </x:c>
      <x:c r="H6445" s="9" t="str">
        <x:v>Student_Center.Submeter_A_208</x:v>
      </x:c>
      <x:c r="I6445" s="49" t="str">
        <x:v>Use</x:v>
      </x:c>
      <x:c r="J6445" s="31" t="str">
        <x:v>15 Minutes</x:v>
      </x:c>
      <x:c r="K6445" s="32" t="str">
        <x:v>03-09-2023 02:15:00</x:v>
      </x:c>
      <x:c r="M6445" s="53" t="str">
        <x:v>177423.9800000000000000</x:v>
      </x:c>
      <x:c r="N6445" s="33" t="str">
        <x:v/>
      </x:c>
    </x:row>
    <x:row r="6446">
      <x:c r="B6446" s="5" t="str">
        <x:v>14036668213808860913</x:v>
      </x:c>
      <x:c r="C6446" s="44" t="str">
        <x:v>61062828</x:v>
      </x:c>
      <x:c r="F6446" s="45" t="str">
        <x:v>127-ELE01</x:v>
      </x:c>
      <x:c r="H6446" s="9" t="str">
        <x:v>Student_Center.Submeter_A_208</x:v>
      </x:c>
      <x:c r="I6446" s="49" t="str">
        <x:v>Use</x:v>
      </x:c>
      <x:c r="J6446" s="31" t="str">
        <x:v>15 Minutes</x:v>
      </x:c>
      <x:c r="K6446" s="32" t="str">
        <x:v>03-09-2023 02:30:00</x:v>
      </x:c>
      <x:c r="M6446" s="53" t="str">
        <x:v>177426.4800000000000000</x:v>
      </x:c>
      <x:c r="N6446" s="33" t="str">
        <x:v/>
      </x:c>
    </x:row>
    <x:row r="6447">
      <x:c r="B6447" s="5" t="str">
        <x:v>13764555337846020932</x:v>
      </x:c>
      <x:c r="C6447" s="44" t="str">
        <x:v>61062832</x:v>
      </x:c>
      <x:c r="F6447" s="45" t="str">
        <x:v>127-ELE01</x:v>
      </x:c>
      <x:c r="H6447" s="9" t="str">
        <x:v>Student_Center.Submeter_A_208</x:v>
      </x:c>
      <x:c r="I6447" s="49" t="str">
        <x:v>Use</x:v>
      </x:c>
      <x:c r="J6447" s="31" t="str">
        <x:v>15 Minutes</x:v>
      </x:c>
      <x:c r="K6447" s="32" t="str">
        <x:v>03-09-2023 02:45:00</x:v>
      </x:c>
      <x:c r="M6447" s="53" t="str">
        <x:v>177428.9700000000000000</x:v>
      </x:c>
      <x:c r="N6447" s="33" t="str">
        <x:v/>
      </x:c>
    </x:row>
    <x:row r="6448">
      <x:c r="B6448" s="5" t="str">
        <x:v>13441442304016635443</x:v>
      </x:c>
      <x:c r="C6448" s="44" t="str">
        <x:v>61062836</x:v>
      </x:c>
      <x:c r="F6448" s="45" t="str">
        <x:v>127-ELE01</x:v>
      </x:c>
      <x:c r="H6448" s="9" t="str">
        <x:v>Student_Center.Submeter_A_208</x:v>
      </x:c>
      <x:c r="I6448" s="49" t="str">
        <x:v>Use</x:v>
      </x:c>
      <x:c r="J6448" s="31" t="str">
        <x:v>15 Minutes</x:v>
      </x:c>
      <x:c r="K6448" s="32" t="str">
        <x:v>03-09-2023 03:00:00</x:v>
      </x:c>
      <x:c r="M6448" s="53" t="str">
        <x:v>177431.4500000000000000</x:v>
      </x:c>
      <x:c r="N6448" s="33" t="str">
        <x:v/>
      </x:c>
    </x:row>
    <x:row r="6449">
      <x:c r="B6449" s="5" t="str">
        <x:v>12149971164525133045</x:v>
      </x:c>
      <x:c r="C6449" s="44" t="str">
        <x:v>61062840</x:v>
      </x:c>
      <x:c r="F6449" s="45" t="str">
        <x:v>127-ELE01</x:v>
      </x:c>
      <x:c r="H6449" s="9" t="str">
        <x:v>Student_Center.Submeter_A_208</x:v>
      </x:c>
      <x:c r="I6449" s="49" t="str">
        <x:v>Use</x:v>
      </x:c>
      <x:c r="J6449" s="31" t="str">
        <x:v>15 Minutes</x:v>
      </x:c>
      <x:c r="K6449" s="32" t="str">
        <x:v>03-09-2023 03:15:00</x:v>
      </x:c>
      <x:c r="M6449" s="53" t="str">
        <x:v>177433.9500000000000000</x:v>
      </x:c>
      <x:c r="N6449" s="33" t="str">
        <x:v/>
      </x:c>
    </x:row>
    <x:row r="6450">
      <x:c r="B6450" s="5" t="str">
        <x:v>7301543139161882420</x:v>
      </x:c>
      <x:c r="C6450" s="44" t="str">
        <x:v>61062844</x:v>
      </x:c>
      <x:c r="F6450" s="45" t="str">
        <x:v>127-ELE01</x:v>
      </x:c>
      <x:c r="H6450" s="9" t="str">
        <x:v>Student_Center.Submeter_A_208</x:v>
      </x:c>
      <x:c r="I6450" s="49" t="str">
        <x:v>Use</x:v>
      </x:c>
      <x:c r="J6450" s="31" t="str">
        <x:v>15 Minutes</x:v>
      </x:c>
      <x:c r="K6450" s="32" t="str">
        <x:v>03-09-2023 03:30:00</x:v>
      </x:c>
      <x:c r="M6450" s="53" t="str">
        <x:v>177436.3800000000000000</x:v>
      </x:c>
      <x:c r="N6450" s="33" t="str">
        <x:v/>
      </x:c>
    </x:row>
    <x:row r="6451">
      <x:c r="B6451" s="5" t="str">
        <x:v>3853206756056585491</x:v>
      </x:c>
      <x:c r="C6451" s="44" t="str">
        <x:v>61062848</x:v>
      </x:c>
      <x:c r="F6451" s="45" t="str">
        <x:v>127-ELE01</x:v>
      </x:c>
      <x:c r="H6451" s="9" t="str">
        <x:v>Student_Center.Submeter_A_208</x:v>
      </x:c>
      <x:c r="I6451" s="49" t="str">
        <x:v>Use</x:v>
      </x:c>
      <x:c r="J6451" s="31" t="str">
        <x:v>15 Minutes</x:v>
      </x:c>
      <x:c r="K6451" s="32" t="str">
        <x:v>03-09-2023 03:45:00</x:v>
      </x:c>
      <x:c r="M6451" s="53" t="str">
        <x:v>177438.8000000000000000</x:v>
      </x:c>
      <x:c r="N6451" s="33" t="str">
        <x:v/>
      </x:c>
    </x:row>
    <x:row r="6452">
      <x:c r="B6452" s="5" t="str">
        <x:v>10058670294229556232</x:v>
      </x:c>
      <x:c r="C6452" s="44" t="str">
        <x:v>61062852</x:v>
      </x:c>
      <x:c r="F6452" s="45" t="str">
        <x:v>127-ELE01</x:v>
      </x:c>
      <x:c r="H6452" s="9" t="str">
        <x:v>Student_Center.Submeter_A_208</x:v>
      </x:c>
      <x:c r="I6452" s="49" t="str">
        <x:v>Use</x:v>
      </x:c>
      <x:c r="J6452" s="31" t="str">
        <x:v>15 Minutes</x:v>
      </x:c>
      <x:c r="K6452" s="32" t="str">
        <x:v>03-09-2023 04:00:00</x:v>
      </x:c>
      <x:c r="M6452" s="53" t="str">
        <x:v>177441.2200000000000000</x:v>
      </x:c>
      <x:c r="N6452" s="33" t="str">
        <x:v/>
      </x:c>
    </x:row>
    <x:row r="6453">
      <x:c r="B6453" s="5" t="str">
        <x:v>15157773623821098780</x:v>
      </x:c>
      <x:c r="C6453" s="44" t="str">
        <x:v>61062856</x:v>
      </x:c>
      <x:c r="F6453" s="45" t="str">
        <x:v>127-ELE01</x:v>
      </x:c>
      <x:c r="H6453" s="9" t="str">
        <x:v>Student_Center.Submeter_A_208</x:v>
      </x:c>
      <x:c r="I6453" s="49" t="str">
        <x:v>Use</x:v>
      </x:c>
      <x:c r="J6453" s="31" t="str">
        <x:v>15 Minutes</x:v>
      </x:c>
      <x:c r="K6453" s="32" t="str">
        <x:v>03-09-2023 04:15:00</x:v>
      </x:c>
      <x:c r="M6453" s="53" t="str">
        <x:v>177443.6400000000000000</x:v>
      </x:c>
      <x:c r="N6453" s="33" t="str">
        <x:v/>
      </x:c>
    </x:row>
    <x:row r="6454">
      <x:c r="B6454" s="5" t="str">
        <x:v>4213049403648715240</x:v>
      </x:c>
      <x:c r="C6454" s="44" t="str">
        <x:v>61062860</x:v>
      </x:c>
      <x:c r="F6454" s="45" t="str">
        <x:v>127-ELE01</x:v>
      </x:c>
      <x:c r="H6454" s="9" t="str">
        <x:v>Student_Center.Submeter_A_208</x:v>
      </x:c>
      <x:c r="I6454" s="49" t="str">
        <x:v>Use</x:v>
      </x:c>
      <x:c r="J6454" s="31" t="str">
        <x:v>15 Minutes</x:v>
      </x:c>
      <x:c r="K6454" s="32" t="str">
        <x:v>03-09-2023 04:30:00</x:v>
      </x:c>
      <x:c r="M6454" s="53" t="str">
        <x:v>177446.0500000000000000</x:v>
      </x:c>
      <x:c r="N6454" s="33" t="str">
        <x:v/>
      </x:c>
    </x:row>
    <x:row r="6455">
      <x:c r="B6455" s="5" t="str">
        <x:v>9312152733240257788</x:v>
      </x:c>
      <x:c r="C6455" s="44" t="str">
        <x:v>61062864</x:v>
      </x:c>
      <x:c r="F6455" s="45" t="str">
        <x:v>127-ELE01</x:v>
      </x:c>
      <x:c r="H6455" s="9" t="str">
        <x:v>Student_Center.Submeter_A_208</x:v>
      </x:c>
      <x:c r="I6455" s="49" t="str">
        <x:v>Use</x:v>
      </x:c>
      <x:c r="J6455" s="31" t="str">
        <x:v>15 Minutes</x:v>
      </x:c>
      <x:c r="K6455" s="32" t="str">
        <x:v>03-09-2023 04:45:00</x:v>
      </x:c>
      <x:c r="M6455" s="53" t="str">
        <x:v>177448.4700000000000000</x:v>
      </x:c>
      <x:c r="N6455" s="33" t="str">
        <x:v/>
      </x:c>
    </x:row>
    <x:row r="6456">
      <x:c r="B6456" s="5" t="str">
        <x:v>17391845953180339343</x:v>
      </x:c>
      <x:c r="C6456" s="44" t="str">
        <x:v>61062868</x:v>
      </x:c>
      <x:c r="F6456" s="45" t="str">
        <x:v>127-ELE01</x:v>
      </x:c>
      <x:c r="H6456" s="9" t="str">
        <x:v>Student_Center.Submeter_A_208</x:v>
      </x:c>
      <x:c r="I6456" s="49" t="str">
        <x:v>Use</x:v>
      </x:c>
      <x:c r="J6456" s="31" t="str">
        <x:v>15 Minutes</x:v>
      </x:c>
      <x:c r="K6456" s="32" t="str">
        <x:v>03-09-2023 05:00:00</x:v>
      </x:c>
      <x:c r="M6456" s="53" t="str">
        <x:v>177450.8900000000000000</x:v>
      </x:c>
      <x:c r="N6456" s="33" t="str">
        <x:v/>
      </x:c>
    </x:row>
    <x:row r="6457">
      <x:c r="B6457" s="5" t="str">
        <x:v>13088638151836594017</x:v>
      </x:c>
      <x:c r="C6457" s="44" t="str">
        <x:v>61062872</x:v>
      </x:c>
      <x:c r="F6457" s="45" t="str">
        <x:v>127-ELE01</x:v>
      </x:c>
      <x:c r="H6457" s="9" t="str">
        <x:v>Student_Center.Submeter_A_208</x:v>
      </x:c>
      <x:c r="I6457" s="49" t="str">
        <x:v>Use</x:v>
      </x:c>
      <x:c r="J6457" s="31" t="str">
        <x:v>15 Minutes</x:v>
      </x:c>
      <x:c r="K6457" s="32" t="str">
        <x:v>03-09-2023 05:15:00</x:v>
      </x:c>
      <x:c r="M6457" s="53" t="str">
        <x:v>177453.3000000000000000</x:v>
      </x:c>
      <x:c r="N6457" s="33" t="str">
        <x:v/>
      </x:c>
    </x:row>
    <x:row r="6458">
      <x:c r="B6458" s="5" t="str">
        <x:v>1979427086373996457</x:v>
      </x:c>
      <x:c r="C6458" s="44" t="str">
        <x:v>61062876</x:v>
      </x:c>
      <x:c r="F6458" s="45" t="str">
        <x:v>127-ELE01</x:v>
      </x:c>
      <x:c r="H6458" s="9" t="str">
        <x:v>Student_Center.Submeter_A_208</x:v>
      </x:c>
      <x:c r="I6458" s="49" t="str">
        <x:v>Use</x:v>
      </x:c>
      <x:c r="J6458" s="31" t="str">
        <x:v>15 Minutes</x:v>
      </x:c>
      <x:c r="K6458" s="32" t="str">
        <x:v>03-09-2023 05:30:00</x:v>
      </x:c>
      <x:c r="M6458" s="53" t="str">
        <x:v>177455.7300000000000000</x:v>
      </x:c>
      <x:c r="N6458" s="33" t="str">
        <x:v/>
      </x:c>
    </x:row>
    <x:row r="6459">
      <x:c r="B6459" s="5" t="str">
        <x:v>6223658997727090608</x:v>
      </x:c>
      <x:c r="C6459" s="44" t="str">
        <x:v>61062880</x:v>
      </x:c>
      <x:c r="F6459" s="45" t="str">
        <x:v>127-ELE01</x:v>
      </x:c>
      <x:c r="H6459" s="9" t="str">
        <x:v>Student_Center.Submeter_A_208</x:v>
      </x:c>
      <x:c r="I6459" s="49" t="str">
        <x:v>Use</x:v>
      </x:c>
      <x:c r="J6459" s="31" t="str">
        <x:v>15 Minutes</x:v>
      </x:c>
      <x:c r="K6459" s="32" t="str">
        <x:v>03-09-2023 05:45:00</x:v>
      </x:c>
      <x:c r="M6459" s="53" t="str">
        <x:v>177458.1400000000000000</x:v>
      </x:c>
      <x:c r="N6459" s="33" t="str">
        <x:v/>
      </x:c>
    </x:row>
    <x:row r="6460">
      <x:c r="B6460" s="5" t="str">
        <x:v>16034669095810971692</x:v>
      </x:c>
      <x:c r="C6460" s="44" t="str">
        <x:v>61062884</x:v>
      </x:c>
      <x:c r="F6460" s="45" t="str">
        <x:v>127-ELE01</x:v>
      </x:c>
      <x:c r="H6460" s="9" t="str">
        <x:v>Student_Center.Submeter_A_208</x:v>
      </x:c>
      <x:c r="I6460" s="49" t="str">
        <x:v>Use</x:v>
      </x:c>
      <x:c r="J6460" s="31" t="str">
        <x:v>15 Minutes</x:v>
      </x:c>
      <x:c r="K6460" s="32" t="str">
        <x:v>03-09-2023 06:00:00</x:v>
      </x:c>
      <x:c r="M6460" s="53" t="str">
        <x:v>177461.0900000000000000</x:v>
      </x:c>
      <x:c r="N6460" s="33" t="str">
        <x:v/>
      </x:c>
    </x:row>
    <x:row r="6461">
      <x:c r="B6461" s="5" t="str">
        <x:v>18360729877464451303</x:v>
      </x:c>
      <x:c r="C6461" s="44" t="str">
        <x:v>61062888</x:v>
      </x:c>
      <x:c r="F6461" s="45" t="str">
        <x:v>127-ELE01</x:v>
      </x:c>
      <x:c r="H6461" s="9" t="str">
        <x:v>Student_Center.Submeter_A_208</x:v>
      </x:c>
      <x:c r="I6461" s="49" t="str">
        <x:v>Use</x:v>
      </x:c>
      <x:c r="J6461" s="31" t="str">
        <x:v>15 Minutes</x:v>
      </x:c>
      <x:c r="K6461" s="32" t="str">
        <x:v>03-09-2023 06:15:00</x:v>
      </x:c>
      <x:c r="M6461" s="53" t="str">
        <x:v>177465.1300000000000000</x:v>
      </x:c>
      <x:c r="N6461" s="33" t="str">
        <x:v/>
      </x:c>
    </x:row>
    <x:row r="6462">
      <x:c r="B6462" s="5" t="str">
        <x:v>6929619781951497368</x:v>
      </x:c>
      <x:c r="C6462" s="44" t="str">
        <x:v>61062892</x:v>
      </x:c>
      <x:c r="F6462" s="45" t="str">
        <x:v>127-ELE01</x:v>
      </x:c>
      <x:c r="H6462" s="9" t="str">
        <x:v>Student_Center.Submeter_A_208</x:v>
      </x:c>
      <x:c r="I6462" s="49" t="str">
        <x:v>Use</x:v>
      </x:c>
      <x:c r="J6462" s="31" t="str">
        <x:v>15 Minutes</x:v>
      </x:c>
      <x:c r="K6462" s="32" t="str">
        <x:v>03-09-2023 06:30:00</x:v>
      </x:c>
      <x:c r="M6462" s="53" t="str">
        <x:v>177469.1600000000000000</x:v>
      </x:c>
      <x:c r="N6462" s="33" t="str">
        <x:v/>
      </x:c>
    </x:row>
    <x:row r="6463">
      <x:c r="B6463" s="5" t="str">
        <x:v>6812778096209693118</x:v>
      </x:c>
      <x:c r="C6463" s="44" t="str">
        <x:v>61062896</x:v>
      </x:c>
      <x:c r="F6463" s="45" t="str">
        <x:v>127-ELE01</x:v>
      </x:c>
      <x:c r="H6463" s="9" t="str">
        <x:v>Student_Center.Submeter_A_208</x:v>
      </x:c>
      <x:c r="I6463" s="49" t="str">
        <x:v>Use</x:v>
      </x:c>
      <x:c r="J6463" s="31" t="str">
        <x:v>15 Minutes</x:v>
      </x:c>
      <x:c r="K6463" s="32" t="str">
        <x:v>03-09-2023 06:45:00</x:v>
      </x:c>
      <x:c r="M6463" s="53" t="str">
        <x:v>177473.1900000000000000</x:v>
      </x:c>
      <x:c r="N6463" s="33" t="str">
        <x:v/>
      </x:c>
    </x:row>
    <x:row r="6464">
      <x:c r="B6464" s="5" t="str">
        <x:v>4962046716631299985</x:v>
      </x:c>
      <x:c r="C6464" s="44" t="str">
        <x:v>61062900</x:v>
      </x:c>
      <x:c r="F6464" s="45" t="str">
        <x:v>127-ELE01</x:v>
      </x:c>
      <x:c r="H6464" s="9" t="str">
        <x:v>Student_Center.Submeter_A_208</x:v>
      </x:c>
      <x:c r="I6464" s="49" t="str">
        <x:v>Use</x:v>
      </x:c>
      <x:c r="J6464" s="31" t="str">
        <x:v>15 Minutes</x:v>
      </x:c>
      <x:c r="K6464" s="32" t="str">
        <x:v>03-09-2023 07:00:00</x:v>
      </x:c>
      <x:c r="M6464" s="53" t="str">
        <x:v>177477.3600000000000000</x:v>
      </x:c>
      <x:c r="N6464" s="33" t="str">
        <x:v/>
      </x:c>
    </x:row>
    <x:row r="6465">
      <x:c r="B6465" s="5" t="str">
        <x:v>4256648482341671673</x:v>
      </x:c>
      <x:c r="C6465" s="44" t="str">
        <x:v>61062904</x:v>
      </x:c>
      <x:c r="F6465" s="45" t="str">
        <x:v>127-ELE01</x:v>
      </x:c>
      <x:c r="H6465" s="9" t="str">
        <x:v>Student_Center.Submeter_A_208</x:v>
      </x:c>
      <x:c r="I6465" s="49" t="str">
        <x:v>Use</x:v>
      </x:c>
      <x:c r="J6465" s="31" t="str">
        <x:v>15 Minutes</x:v>
      </x:c>
      <x:c r="K6465" s="32" t="str">
        <x:v>03-09-2023 07:15:00</x:v>
      </x:c>
      <x:c r="M6465" s="53" t="str">
        <x:v>177481.5900000000000000</x:v>
      </x:c>
      <x:c r="N6465" s="33" t="str">
        <x:v/>
      </x:c>
    </x:row>
    <x:row r="6466">
      <x:c r="B6466" s="5" t="str">
        <x:v>8232582394102738730</x:v>
      </x:c>
      <x:c r="C6466" s="44" t="str">
        <x:v>61062908</x:v>
      </x:c>
      <x:c r="F6466" s="45" t="str">
        <x:v>127-ELE01</x:v>
      </x:c>
      <x:c r="H6466" s="9" t="str">
        <x:v>Student_Center.Submeter_A_208</x:v>
      </x:c>
      <x:c r="I6466" s="49" t="str">
        <x:v>Use</x:v>
      </x:c>
      <x:c r="J6466" s="31" t="str">
        <x:v>15 Minutes</x:v>
      </x:c>
      <x:c r="K6466" s="32" t="str">
        <x:v>03-09-2023 07:30:00</x:v>
      </x:c>
      <x:c r="M6466" s="53" t="str">
        <x:v>177485.8400000000000000</x:v>
      </x:c>
      <x:c r="N6466" s="33" t="str">
        <x:v/>
      </x:c>
    </x:row>
    <x:row r="6467">
      <x:c r="B6467" s="5" t="str">
        <x:v>7691671005103324438</x:v>
      </x:c>
      <x:c r="C6467" s="44" t="str">
        <x:v>61062912</x:v>
      </x:c>
      <x:c r="F6467" s="45" t="str">
        <x:v>127-ELE01</x:v>
      </x:c>
      <x:c r="H6467" s="9" t="str">
        <x:v>Student_Center.Submeter_A_208</x:v>
      </x:c>
      <x:c r="I6467" s="49" t="str">
        <x:v>Use</x:v>
      </x:c>
      <x:c r="J6467" s="31" t="str">
        <x:v>15 Minutes</x:v>
      </x:c>
      <x:c r="K6467" s="32" t="str">
        <x:v>03-09-2023 07:45:00</x:v>
      </x:c>
      <x:c r="M6467" s="53" t="str">
        <x:v>177490.0500000000000000</x:v>
      </x:c>
      <x:c r="N6467" s="33" t="str">
        <x:v/>
      </x:c>
    </x:row>
    <x:row r="6468">
      <x:c r="B6468" s="5" t="str">
        <x:v>5247641509214002747</x:v>
      </x:c>
      <x:c r="C6468" s="44" t="str">
        <x:v>61062916</x:v>
      </x:c>
      <x:c r="F6468" s="45" t="str">
        <x:v>127-ELE01</x:v>
      </x:c>
      <x:c r="H6468" s="9" t="str">
        <x:v>Student_Center.Submeter_A_208</x:v>
      </x:c>
      <x:c r="I6468" s="49" t="str">
        <x:v>Use</x:v>
      </x:c>
      <x:c r="J6468" s="31" t="str">
        <x:v>15 Minutes</x:v>
      </x:c>
      <x:c r="K6468" s="32" t="str">
        <x:v>03-09-2023 08:00:00</x:v>
      </x:c>
      <x:c r="M6468" s="53" t="str">
        <x:v>177494.2000000000000000</x:v>
      </x:c>
      <x:c r="N6468" s="33" t="str">
        <x:v/>
      </x:c>
    </x:row>
    <x:row r="6469">
      <x:c r="B6469" s="5" t="str">
        <x:v>9436289260207364858</x:v>
      </x:c>
      <x:c r="C6469" s="44" t="str">
        <x:v>61062920</x:v>
      </x:c>
      <x:c r="F6469" s="45" t="str">
        <x:v>127-ELE01</x:v>
      </x:c>
      <x:c r="H6469" s="9" t="str">
        <x:v>Student_Center.Submeter_A_208</x:v>
      </x:c>
      <x:c r="I6469" s="49" t="str">
        <x:v>Use</x:v>
      </x:c>
      <x:c r="J6469" s="31" t="str">
        <x:v>15 Minutes</x:v>
      </x:c>
      <x:c r="K6469" s="32" t="str">
        <x:v>03-09-2023 08:15:00</x:v>
      </x:c>
      <x:c r="M6469" s="53" t="str">
        <x:v>177498.4200000000000000</x:v>
      </x:c>
      <x:c r="N6469" s="33" t="str">
        <x:v/>
      </x:c>
    </x:row>
    <x:row r="6470">
      <x:c r="B6470" s="5" t="str">
        <x:v>8794703076861166892</x:v>
      </x:c>
      <x:c r="C6470" s="44" t="str">
        <x:v>61062924</x:v>
      </x:c>
      <x:c r="F6470" s="45" t="str">
        <x:v>127-ELE01</x:v>
      </x:c>
      <x:c r="H6470" s="9" t="str">
        <x:v>Student_Center.Submeter_A_208</x:v>
      </x:c>
      <x:c r="I6470" s="49" t="str">
        <x:v>Use</x:v>
      </x:c>
      <x:c r="J6470" s="31" t="str">
        <x:v>15 Minutes</x:v>
      </x:c>
      <x:c r="K6470" s="32" t="str">
        <x:v>03-09-2023 08:30:00</x:v>
      </x:c>
      <x:c r="M6470" s="53" t="str">
        <x:v>177503.1700000000000000</x:v>
      </x:c>
      <x:c r="N6470" s="33" t="str">
        <x:v/>
      </x:c>
    </x:row>
    <x:row r="6471">
      <x:c r="B6471" s="5" t="str">
        <x:v>12105769354543636263</x:v>
      </x:c>
      <x:c r="C6471" s="44" t="str">
        <x:v>61062928</x:v>
      </x:c>
      <x:c r="F6471" s="45" t="str">
        <x:v>127-ELE01</x:v>
      </x:c>
      <x:c r="H6471" s="9" t="str">
        <x:v>Student_Center.Submeter_A_208</x:v>
      </x:c>
      <x:c r="I6471" s="49" t="str">
        <x:v>Use</x:v>
      </x:c>
      <x:c r="J6471" s="31" t="str">
        <x:v>15 Minutes</x:v>
      </x:c>
      <x:c r="K6471" s="32" t="str">
        <x:v>03-09-2023 08:45:00</x:v>
      </x:c>
      <x:c r="M6471" s="53" t="str">
        <x:v>177508.3300000000000000</x:v>
      </x:c>
      <x:c r="N6471" s="33" t="str">
        <x:v/>
      </x:c>
    </x:row>
    <x:row r="6472">
      <x:c r="B6472" s="5" t="str">
        <x:v>7067814569415273317</x:v>
      </x:c>
      <x:c r="C6472" s="44" t="str">
        <x:v>61062932</x:v>
      </x:c>
      <x:c r="F6472" s="45" t="str">
        <x:v>127-ELE01</x:v>
      </x:c>
      <x:c r="H6472" s="9" t="str">
        <x:v>Student_Center.Submeter_A_208</x:v>
      </x:c>
      <x:c r="I6472" s="49" t="str">
        <x:v>Use</x:v>
      </x:c>
      <x:c r="J6472" s="31" t="str">
        <x:v>15 Minutes</x:v>
      </x:c>
      <x:c r="K6472" s="32" t="str">
        <x:v>03-09-2023 09:00:00</x:v>
      </x:c>
      <x:c r="M6472" s="53" t="str">
        <x:v>177513.2300000000000000</x:v>
      </x:c>
      <x:c r="N6472" s="33" t="str">
        <x:v/>
      </x:c>
    </x:row>
    <x:row r="6473">
      <x:c r="B6473" s="5" t="str">
        <x:v>16764201966669944281</x:v>
      </x:c>
      <x:c r="C6473" s="44" t="str">
        <x:v>61062936</x:v>
      </x:c>
      <x:c r="F6473" s="45" t="str">
        <x:v>127-ELE01</x:v>
      </x:c>
      <x:c r="H6473" s="9" t="str">
        <x:v>Student_Center.Submeter_A_208</x:v>
      </x:c>
      <x:c r="I6473" s="49" t="str">
        <x:v>Use</x:v>
      </x:c>
      <x:c r="J6473" s="31" t="str">
        <x:v>15 Minutes</x:v>
      </x:c>
      <x:c r="K6473" s="32" t="str">
        <x:v>03-09-2023 09:15:00</x:v>
      </x:c>
      <x:c r="M6473" s="53" t="str">
        <x:v>177517.6700000000000000</x:v>
      </x:c>
      <x:c r="N6473" s="33" t="str">
        <x:v/>
      </x:c>
    </x:row>
    <x:row r="6474">
      <x:c r="B6474" s="5" t="str">
        <x:v>15984091996067332199</x:v>
      </x:c>
      <x:c r="C6474" s="44" t="str">
        <x:v>61062940</x:v>
      </x:c>
      <x:c r="F6474" s="45" t="str">
        <x:v>127-ELE01</x:v>
      </x:c>
      <x:c r="H6474" s="9" t="str">
        <x:v>Student_Center.Submeter_A_208</x:v>
      </x:c>
      <x:c r="I6474" s="49" t="str">
        <x:v>Use</x:v>
      </x:c>
      <x:c r="J6474" s="31" t="str">
        <x:v>15 Minutes</x:v>
      </x:c>
      <x:c r="K6474" s="32" t="str">
        <x:v>03-09-2023 09:30:00</x:v>
      </x:c>
      <x:c r="M6474" s="53" t="str">
        <x:v>177521.9500000000000000</x:v>
      </x:c>
      <x:c r="N6474" s="33" t="str">
        <x:v/>
      </x:c>
    </x:row>
    <x:row r="6475">
      <x:c r="B6475" s="5" t="str">
        <x:v>15238956612495211285</x:v>
      </x:c>
      <x:c r="C6475" s="44" t="str">
        <x:v>61062944</x:v>
      </x:c>
      <x:c r="F6475" s="45" t="str">
        <x:v>127-ELE01</x:v>
      </x:c>
      <x:c r="H6475" s="9" t="str">
        <x:v>Student_Center.Submeter_A_208</x:v>
      </x:c>
      <x:c r="I6475" s="49" t="str">
        <x:v>Use</x:v>
      </x:c>
      <x:c r="J6475" s="31" t="str">
        <x:v>15 Minutes</x:v>
      </x:c>
      <x:c r="K6475" s="32" t="str">
        <x:v>03-09-2023 09:45:00</x:v>
      </x:c>
      <x:c r="M6475" s="53" t="str">
        <x:v>177526.4700000000000000</x:v>
      </x:c>
      <x:c r="N6475" s="33" t="str">
        <x:v/>
      </x:c>
    </x:row>
    <x:row r="6476">
      <x:c r="B6476" s="5" t="str">
        <x:v>99960205526681703</x:v>
      </x:c>
      <x:c r="C6476" s="44" t="str">
        <x:v>61062948</x:v>
      </x:c>
      <x:c r="F6476" s="45" t="str">
        <x:v>127-ELE01</x:v>
      </x:c>
      <x:c r="H6476" s="9" t="str">
        <x:v>Student_Center.Submeter_A_208</x:v>
      </x:c>
      <x:c r="I6476" s="49" t="str">
        <x:v>Use</x:v>
      </x:c>
      <x:c r="J6476" s="31" t="str">
        <x:v>15 Minutes</x:v>
      </x:c>
      <x:c r="K6476" s="32" t="str">
        <x:v>03-09-2023 10:00:00</x:v>
      </x:c>
      <x:c r="M6476" s="53" t="str">
        <x:v>177531.2200000000000000</x:v>
      </x:c>
      <x:c r="N6476" s="33" t="str">
        <x:v/>
      </x:c>
    </x:row>
    <x:row r="6477">
      <x:c r="B6477" s="5" t="str">
        <x:v>6745004823918593729</x:v>
      </x:c>
      <x:c r="C6477" s="44" t="str">
        <x:v>61062952</x:v>
      </x:c>
      <x:c r="F6477" s="45" t="str">
        <x:v>127-ELE01</x:v>
      </x:c>
      <x:c r="H6477" s="9" t="str">
        <x:v>Student_Center.Submeter_A_208</x:v>
      </x:c>
      <x:c r="I6477" s="49" t="str">
        <x:v>Use</x:v>
      </x:c>
      <x:c r="J6477" s="31" t="str">
        <x:v>15 Minutes</x:v>
      </x:c>
      <x:c r="K6477" s="32" t="str">
        <x:v>03-09-2023 10:15:00</x:v>
      </x:c>
      <x:c r="M6477" s="53" t="str">
        <x:v>177536.0600000000000000</x:v>
      </x:c>
      <x:c r="N6477" s="33" t="str">
        <x:v/>
      </x:c>
    </x:row>
    <x:row r="6478">
      <x:c r="B6478" s="5" t="str">
        <x:v>18437266136071328438</x:v>
      </x:c>
      <x:c r="C6478" s="44" t="str">
        <x:v>61062956</x:v>
      </x:c>
      <x:c r="F6478" s="45" t="str">
        <x:v>127-ELE01</x:v>
      </x:c>
      <x:c r="H6478" s="9" t="str">
        <x:v>Student_Center.Submeter_A_208</x:v>
      </x:c>
      <x:c r="I6478" s="49" t="str">
        <x:v>Use</x:v>
      </x:c>
      <x:c r="J6478" s="31" t="str">
        <x:v>15 Minutes</x:v>
      </x:c>
      <x:c r="K6478" s="32" t="str">
        <x:v>03-09-2023 10:30:00</x:v>
      </x:c>
      <x:c r="M6478" s="53" t="str">
        <x:v>177541.3300000000000000</x:v>
      </x:c>
      <x:c r="N6478" s="33" t="str">
        <x:v/>
      </x:c>
    </x:row>
    <x:row r="6479">
      <x:c r="B6479" s="5" t="str">
        <x:v>6648688055393302122</x:v>
      </x:c>
      <x:c r="C6479" s="44" t="str">
        <x:v>61062960</x:v>
      </x:c>
      <x:c r="F6479" s="45" t="str">
        <x:v>127-ELE01</x:v>
      </x:c>
      <x:c r="H6479" s="9" t="str">
        <x:v>Student_Center.Submeter_A_208</x:v>
      </x:c>
      <x:c r="I6479" s="49" t="str">
        <x:v>Use</x:v>
      </x:c>
      <x:c r="J6479" s="31" t="str">
        <x:v>15 Minutes</x:v>
      </x:c>
      <x:c r="K6479" s="32" t="str">
        <x:v>03-09-2023 10:45:00</x:v>
      </x:c>
      <x:c r="M6479" s="53" t="str">
        <x:v>177545.7200000000000000</x:v>
      </x:c>
      <x:c r="N6479" s="33" t="str">
        <x:v/>
      </x:c>
    </x:row>
    <x:row r="6480">
      <x:c r="B6480" s="5" t="str">
        <x:v>1440862043191905211</x:v>
      </x:c>
      <x:c r="C6480" s="44" t="str">
        <x:v>61062964</x:v>
      </x:c>
      <x:c r="F6480" s="45" t="str">
        <x:v>127-ELE01</x:v>
      </x:c>
      <x:c r="H6480" s="9" t="str">
        <x:v>Student_Center.Submeter_A_208</x:v>
      </x:c>
      <x:c r="I6480" s="49" t="str">
        <x:v>Use</x:v>
      </x:c>
      <x:c r="J6480" s="31" t="str">
        <x:v>15 Minutes</x:v>
      </x:c>
      <x:c r="K6480" s="32" t="str">
        <x:v>03-09-2023 11:00:00</x:v>
      </x:c>
      <x:c r="M6480" s="53" t="str">
        <x:v>177549.8000000000000000</x:v>
      </x:c>
      <x:c r="N6480" s="33" t="str">
        <x:v/>
      </x:c>
    </x:row>
    <x:row r="6481">
      <x:c r="B6481" s="5" t="str">
        <x:v>4368973773396474938</x:v>
      </x:c>
      <x:c r="C6481" s="44" t="str">
        <x:v>61062968</x:v>
      </x:c>
      <x:c r="F6481" s="45" t="str">
        <x:v>127-ELE01</x:v>
      </x:c>
      <x:c r="H6481" s="9" t="str">
        <x:v>Student_Center.Submeter_A_208</x:v>
      </x:c>
      <x:c r="I6481" s="49" t="str">
        <x:v>Use</x:v>
      </x:c>
      <x:c r="J6481" s="31" t="str">
        <x:v>15 Minutes</x:v>
      </x:c>
      <x:c r="K6481" s="32" t="str">
        <x:v>03-09-2023 11:15:00</x:v>
      </x:c>
      <x:c r="M6481" s="53" t="str">
        <x:v>177554.2500000000000000</x:v>
      </x:c>
      <x:c r="N6481" s="33" t="str">
        <x:v/>
      </x:c>
    </x:row>
    <x:row r="6482">
      <x:c r="B6482" s="5" t="str">
        <x:v>18225837322019797507</x:v>
      </x:c>
      <x:c r="C6482" s="44" t="str">
        <x:v>61062972</x:v>
      </x:c>
      <x:c r="F6482" s="45" t="str">
        <x:v>127-ELE01</x:v>
      </x:c>
      <x:c r="H6482" s="9" t="str">
        <x:v>Student_Center.Submeter_A_208</x:v>
      </x:c>
      <x:c r="I6482" s="49" t="str">
        <x:v>Use</x:v>
      </x:c>
      <x:c r="J6482" s="31" t="str">
        <x:v>15 Minutes</x:v>
      </x:c>
      <x:c r="K6482" s="32" t="str">
        <x:v>03-09-2023 11:30:00</x:v>
      </x:c>
      <x:c r="M6482" s="53" t="str">
        <x:v>177558.3100000000000000</x:v>
      </x:c>
      <x:c r="N6482" s="33" t="str">
        <x:v/>
      </x:c>
    </x:row>
    <x:row r="6483">
      <x:c r="B6483" s="5" t="str">
        <x:v>1530091881419167494</x:v>
      </x:c>
      <x:c r="C6483" s="44" t="str">
        <x:v>61062976</x:v>
      </x:c>
      <x:c r="F6483" s="45" t="str">
        <x:v>127-ELE01</x:v>
      </x:c>
      <x:c r="H6483" s="9" t="str">
        <x:v>Student_Center.Submeter_A_208</x:v>
      </x:c>
      <x:c r="I6483" s="49" t="str">
        <x:v>Use</x:v>
      </x:c>
      <x:c r="J6483" s="31" t="str">
        <x:v>15 Minutes</x:v>
      </x:c>
      <x:c r="K6483" s="32" t="str">
        <x:v>03-09-2023 11:45:00</x:v>
      </x:c>
      <x:c r="M6483" s="53" t="str">
        <x:v>177563.1600000000000000</x:v>
      </x:c>
      <x:c r="N6483" s="33" t="str">
        <x:v/>
      </x:c>
    </x:row>
    <x:row r="6484">
      <x:c r="B6484" s="5" t="str">
        <x:v>3108073654728104635</x:v>
      </x:c>
      <x:c r="C6484" s="44" t="str">
        <x:v>61072521</x:v>
      </x:c>
      <x:c r="F6484" s="45" t="str">
        <x:v>127-ELE01</x:v>
      </x:c>
      <x:c r="H6484" s="9" t="str">
        <x:v>Student_Center.Submeter_A_208</x:v>
      </x:c>
      <x:c r="I6484" s="49" t="str">
        <x:v>Use</x:v>
      </x:c>
      <x:c r="J6484" s="31" t="str">
        <x:v>15 Minutes</x:v>
      </x:c>
      <x:c r="K6484" s="32" t="str">
        <x:v>03-09-2023 12:00:00</x:v>
      </x:c>
      <x:c r="M6484" s="53" t="str">
        <x:v>177568.0600000000000000</x:v>
      </x:c>
      <x:c r="N6484" s="33" t="str">
        <x:v/>
      </x:c>
    </x:row>
    <x:row r="6485">
      <x:c r="B6485" s="5" t="str">
        <x:v>14098158024258229009</x:v>
      </x:c>
      <x:c r="C6485" s="44" t="str">
        <x:v>61072522</x:v>
      </x:c>
      <x:c r="F6485" s="45" t="str">
        <x:v>127-ELE01</x:v>
      </x:c>
      <x:c r="H6485" s="9" t="str">
        <x:v>Student_Center.Submeter_A_208</x:v>
      </x:c>
      <x:c r="I6485" s="49" t="str">
        <x:v>Use</x:v>
      </x:c>
      <x:c r="J6485" s="31" t="str">
        <x:v>15 Minutes</x:v>
      </x:c>
      <x:c r="K6485" s="32" t="str">
        <x:v>03-09-2023 12:15:00</x:v>
      </x:c>
      <x:c r="M6485" s="53" t="str">
        <x:v>177572.8400000000000000</x:v>
      </x:c>
      <x:c r="N6485" s="33" t="str">
        <x:v/>
      </x:c>
    </x:row>
    <x:row r="6486">
      <x:c r="B6486" s="5" t="str">
        <x:v>7116983989528367253</x:v>
      </x:c>
      <x:c r="C6486" s="44" t="str">
        <x:v>61072523</x:v>
      </x:c>
      <x:c r="F6486" s="45" t="str">
        <x:v>127-ELE01</x:v>
      </x:c>
      <x:c r="H6486" s="9" t="str">
        <x:v>Student_Center.Submeter_A_208</x:v>
      </x:c>
      <x:c r="I6486" s="49" t="str">
        <x:v>Use</x:v>
      </x:c>
      <x:c r="J6486" s="31" t="str">
        <x:v>15 Minutes</x:v>
      </x:c>
      <x:c r="K6486" s="32" t="str">
        <x:v>03-09-2023 12:30:00</x:v>
      </x:c>
      <x:c r="M6486" s="53" t="str">
        <x:v>177577.1600000000000000</x:v>
      </x:c>
      <x:c r="N6486" s="33" t="str">
        <x:v/>
      </x:c>
    </x:row>
    <x:row r="6487">
      <x:c r="B6487" s="5" t="str">
        <x:v>4484068721578399448</x:v>
      </x:c>
      <x:c r="C6487" s="44" t="str">
        <x:v>61072524</x:v>
      </x:c>
      <x:c r="F6487" s="45" t="str">
        <x:v>127-ELE01</x:v>
      </x:c>
      <x:c r="H6487" s="9" t="str">
        <x:v>Student_Center.Submeter_A_208</x:v>
      </x:c>
      <x:c r="I6487" s="49" t="str">
        <x:v>Use</x:v>
      </x:c>
      <x:c r="J6487" s="31" t="str">
        <x:v>15 Minutes</x:v>
      </x:c>
      <x:c r="K6487" s="32" t="str">
        <x:v>03-09-2023 12:45:00</x:v>
      </x:c>
      <x:c r="M6487" s="53" t="str">
        <x:v>177581.3100000000000000</x:v>
      </x:c>
      <x:c r="N6487" s="33" t="str">
        <x:v/>
      </x:c>
    </x:row>
    <x:row r="6488">
      <x:c r="B6488" s="5" t="str">
        <x:v>16618845068874593156</x:v>
      </x:c>
      <x:c r="C6488" s="44" t="str">
        <x:v>61072525</x:v>
      </x:c>
      <x:c r="F6488" s="45" t="str">
        <x:v>127-ELE01</x:v>
      </x:c>
      <x:c r="H6488" s="9" t="str">
        <x:v>Student_Center.Submeter_A_208</x:v>
      </x:c>
      <x:c r="I6488" s="49" t="str">
        <x:v>Use</x:v>
      </x:c>
      <x:c r="J6488" s="31" t="str">
        <x:v>15 Minutes</x:v>
      </x:c>
      <x:c r="K6488" s="32" t="str">
        <x:v>03-09-2023 13:00:00</x:v>
      </x:c>
      <x:c r="M6488" s="53" t="str">
        <x:v>177585.5800000000000000</x:v>
      </x:c>
      <x:c r="N6488" s="33" t="str">
        <x:v/>
      </x:c>
    </x:row>
    <x:row r="6489">
      <x:c r="B6489" s="5" t="str">
        <x:v>34299121670948484</x:v>
      </x:c>
      <x:c r="C6489" s="44" t="str">
        <x:v>61072526</x:v>
      </x:c>
      <x:c r="F6489" s="45" t="str">
        <x:v>127-ELE01</x:v>
      </x:c>
      <x:c r="H6489" s="9" t="str">
        <x:v>Student_Center.Submeter_A_208</x:v>
      </x:c>
      <x:c r="I6489" s="49" t="str">
        <x:v>Use</x:v>
      </x:c>
      <x:c r="J6489" s="31" t="str">
        <x:v>15 Minutes</x:v>
      </x:c>
      <x:c r="K6489" s="32" t="str">
        <x:v>03-09-2023 13:15:00</x:v>
      </x:c>
      <x:c r="M6489" s="53" t="str">
        <x:v>177590.3300000000000000</x:v>
      </x:c>
      <x:c r="N6489" s="33" t="str">
        <x:v/>
      </x:c>
    </x:row>
    <x:row r="6490">
      <x:c r="B6490" s="5" t="str">
        <x:v>2317534770672230482</x:v>
      </x:c>
      <x:c r="C6490" s="44" t="str">
        <x:v>61072527</x:v>
      </x:c>
      <x:c r="F6490" s="45" t="str">
        <x:v>127-ELE01</x:v>
      </x:c>
      <x:c r="H6490" s="9" t="str">
        <x:v>Student_Center.Submeter_A_208</x:v>
      </x:c>
      <x:c r="I6490" s="49" t="str">
        <x:v>Use</x:v>
      </x:c>
      <x:c r="J6490" s="31" t="str">
        <x:v>15 Minutes</x:v>
      </x:c>
      <x:c r="K6490" s="32" t="str">
        <x:v>03-09-2023 13:30:00</x:v>
      </x:c>
      <x:c r="M6490" s="53" t="str">
        <x:v>177594.9700000000000000</x:v>
      </x:c>
      <x:c r="N6490" s="33" t="str">
        <x:v/>
      </x:c>
    </x:row>
    <x:row r="6491">
      <x:c r="B6491" s="5" t="str">
        <x:v>16914513330053673567</x:v>
      </x:c>
      <x:c r="C6491" s="44" t="str">
        <x:v>61072528</x:v>
      </x:c>
      <x:c r="F6491" s="45" t="str">
        <x:v>127-ELE01</x:v>
      </x:c>
      <x:c r="H6491" s="9" t="str">
        <x:v>Student_Center.Submeter_A_208</x:v>
      </x:c>
      <x:c r="I6491" s="49" t="str">
        <x:v>Use</x:v>
      </x:c>
      <x:c r="J6491" s="31" t="str">
        <x:v>15 Minutes</x:v>
      </x:c>
      <x:c r="K6491" s="32" t="str">
        <x:v>03-09-2023 13:45:00</x:v>
      </x:c>
      <x:c r="M6491" s="53" t="str">
        <x:v>177599.8100000000000000</x:v>
      </x:c>
      <x:c r="N6491" s="33" t="str">
        <x:v/>
      </x:c>
    </x:row>
    <x:row r="6492">
      <x:c r="B6492" s="5" t="str">
        <x:v>3553735377008185661</x:v>
      </x:c>
      <x:c r="C6492" s="44" t="str">
        <x:v>61072529</x:v>
      </x:c>
      <x:c r="F6492" s="45" t="str">
        <x:v>127-ELE01</x:v>
      </x:c>
      <x:c r="H6492" s="9" t="str">
        <x:v>Student_Center.Submeter_A_208</x:v>
      </x:c>
      <x:c r="I6492" s="49" t="str">
        <x:v>Use</x:v>
      </x:c>
      <x:c r="J6492" s="31" t="str">
        <x:v>15 Minutes</x:v>
      </x:c>
      <x:c r="K6492" s="32" t="str">
        <x:v>03-09-2023 14:00:00</x:v>
      </x:c>
      <x:c r="M6492" s="53" t="str">
        <x:v>177604.5200000000000000</x:v>
      </x:c>
      <x:c r="N6492" s="33" t="str">
        <x:v/>
      </x:c>
    </x:row>
    <x:row r="6493">
      <x:c r="B6493" s="5" t="str">
        <x:v>6232546434682433360</x:v>
      </x:c>
      <x:c r="C6493" s="44" t="str">
        <x:v>61072530</x:v>
      </x:c>
      <x:c r="F6493" s="45" t="str">
        <x:v>127-ELE01</x:v>
      </x:c>
      <x:c r="H6493" s="9" t="str">
        <x:v>Student_Center.Submeter_A_208</x:v>
      </x:c>
      <x:c r="I6493" s="49" t="str">
        <x:v>Use</x:v>
      </x:c>
      <x:c r="J6493" s="31" t="str">
        <x:v>15 Minutes</x:v>
      </x:c>
      <x:c r="K6493" s="32" t="str">
        <x:v>03-09-2023 14:15:00</x:v>
      </x:c>
      <x:c r="M6493" s="53" t="str">
        <x:v>177609.3000000000000000</x:v>
      </x:c>
      <x:c r="N6493" s="33" t="str">
        <x:v/>
      </x:c>
    </x:row>
    <x:row r="6494">
      <x:c r="B6494" s="5" t="str">
        <x:v>11894750923186493968</x:v>
      </x:c>
      <x:c r="C6494" s="44" t="str">
        <x:v>61072531</x:v>
      </x:c>
      <x:c r="F6494" s="45" t="str">
        <x:v>127-ELE01</x:v>
      </x:c>
      <x:c r="H6494" s="9" t="str">
        <x:v>Student_Center.Submeter_A_208</x:v>
      </x:c>
      <x:c r="I6494" s="49" t="str">
        <x:v>Use</x:v>
      </x:c>
      <x:c r="J6494" s="31" t="str">
        <x:v>15 Minutes</x:v>
      </x:c>
      <x:c r="K6494" s="32" t="str">
        <x:v>03-09-2023 14:30:00</x:v>
      </x:c>
      <x:c r="M6494" s="53" t="str">
        <x:v>177613.9700000000000000</x:v>
      </x:c>
      <x:c r="N6494" s="33" t="str">
        <x:v/>
      </x:c>
    </x:row>
    <x:row r="6495">
      <x:c r="B6495" s="5" t="str">
        <x:v>8633541957406209499</x:v>
      </x:c>
      <x:c r="C6495" s="44" t="str">
        <x:v>61072532</x:v>
      </x:c>
      <x:c r="F6495" s="45" t="str">
        <x:v>127-ELE01</x:v>
      </x:c>
      <x:c r="H6495" s="9" t="str">
        <x:v>Student_Center.Submeter_A_208</x:v>
      </x:c>
      <x:c r="I6495" s="49" t="str">
        <x:v>Use</x:v>
      </x:c>
      <x:c r="J6495" s="31" t="str">
        <x:v>15 Minutes</x:v>
      </x:c>
      <x:c r="K6495" s="32" t="str">
        <x:v>03-09-2023 14:45:00</x:v>
      </x:c>
      <x:c r="M6495" s="53" t="str">
        <x:v>177618.6100000000000000</x:v>
      </x:c>
      <x:c r="N6495" s="33" t="str">
        <x:v/>
      </x:c>
    </x:row>
    <x:row r="6496">
      <x:c r="B6496" s="5" t="str">
        <x:v>17467687750359068193</x:v>
      </x:c>
      <x:c r="C6496" s="44" t="str">
        <x:v>61072533</x:v>
      </x:c>
      <x:c r="F6496" s="45" t="str">
        <x:v>127-ELE01</x:v>
      </x:c>
      <x:c r="H6496" s="9" t="str">
        <x:v>Student_Center.Submeter_A_208</x:v>
      </x:c>
      <x:c r="I6496" s="49" t="str">
        <x:v>Use</x:v>
      </x:c>
      <x:c r="J6496" s="31" t="str">
        <x:v>15 Minutes</x:v>
      </x:c>
      <x:c r="K6496" s="32" t="str">
        <x:v>03-09-2023 15:00:00</x:v>
      </x:c>
      <x:c r="M6496" s="53" t="str">
        <x:v>177623.7300000000000000</x:v>
      </x:c>
      <x:c r="N6496" s="33" t="str">
        <x:v/>
      </x:c>
    </x:row>
    <x:row r="6497">
      <x:c r="B6497" s="5" t="str">
        <x:v>4443697864272997909</x:v>
      </x:c>
      <x:c r="C6497" s="44" t="str">
        <x:v>61072534</x:v>
      </x:c>
      <x:c r="F6497" s="45" t="str">
        <x:v>127-ELE01</x:v>
      </x:c>
      <x:c r="H6497" s="9" t="str">
        <x:v>Student_Center.Submeter_A_208</x:v>
      </x:c>
      <x:c r="I6497" s="49" t="str">
        <x:v>Use</x:v>
      </x:c>
      <x:c r="J6497" s="31" t="str">
        <x:v>15 Minutes</x:v>
      </x:c>
      <x:c r="K6497" s="32" t="str">
        <x:v>03-09-2023 15:15:00</x:v>
      </x:c>
      <x:c r="M6497" s="53" t="str">
        <x:v>177628.6600000000000000</x:v>
      </x:c>
      <x:c r="N6497" s="33" t="str">
        <x:v/>
      </x:c>
    </x:row>
    <x:row r="6498">
      <x:c r="B6498" s="5" t="str">
        <x:v>9563683932962978778</x:v>
      </x:c>
      <x:c r="C6498" s="44" t="str">
        <x:v>61072535</x:v>
      </x:c>
      <x:c r="F6498" s="45" t="str">
        <x:v>127-ELE01</x:v>
      </x:c>
      <x:c r="H6498" s="9" t="str">
        <x:v>Student_Center.Submeter_A_208</x:v>
      </x:c>
      <x:c r="I6498" s="49" t="str">
        <x:v>Use</x:v>
      </x:c>
      <x:c r="J6498" s="31" t="str">
        <x:v>15 Minutes</x:v>
      </x:c>
      <x:c r="K6498" s="32" t="str">
        <x:v>03-09-2023 15:30:00</x:v>
      </x:c>
      <x:c r="M6498" s="53" t="str">
        <x:v>177633.4100000000000000</x:v>
      </x:c>
      <x:c r="N6498" s="33" t="str">
        <x:v/>
      </x:c>
    </x:row>
    <x:row r="6499">
      <x:c r="B6499" s="5" t="str">
        <x:v>14849914679879533786</x:v>
      </x:c>
      <x:c r="C6499" s="44" t="str">
        <x:v>61072536</x:v>
      </x:c>
      <x:c r="F6499" s="45" t="str">
        <x:v>127-ELE01</x:v>
      </x:c>
      <x:c r="H6499" s="9" t="str">
        <x:v>Student_Center.Submeter_A_208</x:v>
      </x:c>
      <x:c r="I6499" s="49" t="str">
        <x:v>Use</x:v>
      </x:c>
      <x:c r="J6499" s="31" t="str">
        <x:v>15 Minutes</x:v>
      </x:c>
      <x:c r="K6499" s="32" t="str">
        <x:v>03-09-2023 15:45:00</x:v>
      </x:c>
      <x:c r="M6499" s="53" t="str">
        <x:v>177638.0500000000000000</x:v>
      </x:c>
      <x:c r="N6499" s="33" t="str">
        <x:v/>
      </x:c>
    </x:row>
    <x:row r="6500">
      <x:c r="B6500" s="5" t="str">
        <x:v>1467282993921716501</x:v>
      </x:c>
      <x:c r="C6500" s="44" t="str">
        <x:v>61072537</x:v>
      </x:c>
      <x:c r="F6500" s="45" t="str">
        <x:v>127-ELE01</x:v>
      </x:c>
      <x:c r="H6500" s="9" t="str">
        <x:v>Student_Center.Submeter_A_208</x:v>
      </x:c>
      <x:c r="I6500" s="49" t="str">
        <x:v>Use</x:v>
      </x:c>
      <x:c r="J6500" s="31" t="str">
        <x:v>15 Minutes</x:v>
      </x:c>
      <x:c r="K6500" s="32" t="str">
        <x:v>03-09-2023 16:00:00</x:v>
      </x:c>
      <x:c r="M6500" s="53" t="str">
        <x:v>177642.6600000000000000</x:v>
      </x:c>
      <x:c r="N6500" s="33" t="str">
        <x:v/>
      </x:c>
    </x:row>
    <x:row r="6501">
      <x:c r="B6501" s="5" t="str">
        <x:v>13889021585538908428</x:v>
      </x:c>
      <x:c r="C6501" s="44" t="str">
        <x:v>61072538</x:v>
      </x:c>
      <x:c r="F6501" s="45" t="str">
        <x:v>127-ELE01</x:v>
      </x:c>
      <x:c r="H6501" s="9" t="str">
        <x:v>Student_Center.Submeter_A_208</x:v>
      </x:c>
      <x:c r="I6501" s="49" t="str">
        <x:v>Use</x:v>
      </x:c>
      <x:c r="J6501" s="31" t="str">
        <x:v>15 Minutes</x:v>
      </x:c>
      <x:c r="K6501" s="32" t="str">
        <x:v>03-09-2023 16:15:00</x:v>
      </x:c>
      <x:c r="M6501" s="53" t="str">
        <x:v>177647.2300000000000000</x:v>
      </x:c>
      <x:c r="N6501" s="33" t="str">
        <x:v/>
      </x:c>
    </x:row>
    <x:row r="6502">
      <x:c r="B6502" s="5" t="str">
        <x:v>2123840263862079837</x:v>
      </x:c>
      <x:c r="C6502" s="44" t="str">
        <x:v>61072539</x:v>
      </x:c>
      <x:c r="F6502" s="45" t="str">
        <x:v>127-ELE01</x:v>
      </x:c>
      <x:c r="H6502" s="9" t="str">
        <x:v>Student_Center.Submeter_A_208</x:v>
      </x:c>
      <x:c r="I6502" s="49" t="str">
        <x:v>Use</x:v>
      </x:c>
      <x:c r="J6502" s="31" t="str">
        <x:v>15 Minutes</x:v>
      </x:c>
      <x:c r="K6502" s="32" t="str">
        <x:v>03-09-2023 16:30:00</x:v>
      </x:c>
      <x:c r="M6502" s="53" t="str">
        <x:v>177651.8900000000000000</x:v>
      </x:c>
      <x:c r="N6502" s="33" t="str">
        <x:v/>
      </x:c>
    </x:row>
    <x:row r="6503">
      <x:c r="B6503" s="5" t="str">
        <x:v>5391207870084151598</x:v>
      </x:c>
      <x:c r="C6503" s="44" t="str">
        <x:v>61072540</x:v>
      </x:c>
      <x:c r="F6503" s="45" t="str">
        <x:v>127-ELE01</x:v>
      </x:c>
      <x:c r="H6503" s="9" t="str">
        <x:v>Student_Center.Submeter_A_208</x:v>
      </x:c>
      <x:c r="I6503" s="49" t="str">
        <x:v>Use</x:v>
      </x:c>
      <x:c r="J6503" s="31" t="str">
        <x:v>15 Minutes</x:v>
      </x:c>
      <x:c r="K6503" s="32" t="str">
        <x:v>03-09-2023 16:45:00</x:v>
      </x:c>
      <x:c r="M6503" s="53" t="str">
        <x:v>177656.4700000000000000</x:v>
      </x:c>
      <x:c r="N6503" s="33" t="str">
        <x:v/>
      </x:c>
    </x:row>
    <x:row r="6504">
      <x:c r="B6504" s="5" t="str">
        <x:v>48150244508766708</x:v>
      </x:c>
      <x:c r="C6504" s="44" t="str">
        <x:v>61072541</x:v>
      </x:c>
      <x:c r="F6504" s="45" t="str">
        <x:v>127-ELE01</x:v>
      </x:c>
      <x:c r="H6504" s="9" t="str">
        <x:v>Student_Center.Submeter_A_208</x:v>
      </x:c>
      <x:c r="I6504" s="49" t="str">
        <x:v>Use</x:v>
      </x:c>
      <x:c r="J6504" s="31" t="str">
        <x:v>15 Minutes</x:v>
      </x:c>
      <x:c r="K6504" s="32" t="str">
        <x:v>03-09-2023 17:00:00</x:v>
      </x:c>
      <x:c r="M6504" s="53" t="str">
        <x:v>177660.0300000000000000</x:v>
      </x:c>
      <x:c r="N6504" s="33" t="str">
        <x:v/>
      </x:c>
    </x:row>
    <x:row r="6505">
      <x:c r="B6505" s="5" t="str">
        <x:v>2618058617252532427</x:v>
      </x:c>
      <x:c r="C6505" s="44" t="str">
        <x:v>61072542</x:v>
      </x:c>
      <x:c r="F6505" s="45" t="str">
        <x:v>127-ELE01</x:v>
      </x:c>
      <x:c r="H6505" s="9" t="str">
        <x:v>Student_Center.Submeter_A_208</x:v>
      </x:c>
      <x:c r="I6505" s="49" t="str">
        <x:v>Use</x:v>
      </x:c>
      <x:c r="J6505" s="31" t="str">
        <x:v>15 Minutes</x:v>
      </x:c>
      <x:c r="K6505" s="32" t="str">
        <x:v>03-09-2023 17:15:00</x:v>
      </x:c>
      <x:c r="M6505" s="53" t="str">
        <x:v>177663.0200000000000000</x:v>
      </x:c>
      <x:c r="N6505" s="33" t="str">
        <x:v/>
      </x:c>
    </x:row>
    <x:row r="6506">
      <x:c r="B6506" s="5" t="str">
        <x:v>7686322175425949028</x:v>
      </x:c>
      <x:c r="C6506" s="44" t="str">
        <x:v>61072543</x:v>
      </x:c>
      <x:c r="F6506" s="45" t="str">
        <x:v>127-ELE01</x:v>
      </x:c>
      <x:c r="H6506" s="9" t="str">
        <x:v>Student_Center.Submeter_A_208</x:v>
      </x:c>
      <x:c r="I6506" s="49" t="str">
        <x:v>Use</x:v>
      </x:c>
      <x:c r="J6506" s="31" t="str">
        <x:v>15 Minutes</x:v>
      </x:c>
      <x:c r="K6506" s="32" t="str">
        <x:v>03-09-2023 17:30:00</x:v>
      </x:c>
      <x:c r="M6506" s="53" t="str">
        <x:v>177667.0500000000000000</x:v>
      </x:c>
      <x:c r="N6506" s="33" t="str">
        <x:v/>
      </x:c>
    </x:row>
    <x:row r="6507">
      <x:c r="B6507" s="5" t="str">
        <x:v>2289610391163906003</x:v>
      </x:c>
      <x:c r="C6507" s="44" t="str">
        <x:v>61072544</x:v>
      </x:c>
      <x:c r="F6507" s="45" t="str">
        <x:v>127-ELE01</x:v>
      </x:c>
      <x:c r="H6507" s="9" t="str">
        <x:v>Student_Center.Submeter_A_208</x:v>
      </x:c>
      <x:c r="I6507" s="49" t="str">
        <x:v>Use</x:v>
      </x:c>
      <x:c r="J6507" s="31" t="str">
        <x:v>15 Minutes</x:v>
      </x:c>
      <x:c r="K6507" s="32" t="str">
        <x:v>03-09-2023 17:45:00</x:v>
      </x:c>
      <x:c r="M6507" s="53" t="str">
        <x:v>177671.1300000000000000</x:v>
      </x:c>
      <x:c r="N6507" s="33" t="str">
        <x:v/>
      </x:c>
    </x:row>
    <x:row r="6508">
      <x:c r="B6508" s="5" t="str">
        <x:v>8355711299427411140</x:v>
      </x:c>
      <x:c r="C6508" s="44" t="str">
        <x:v>61072545</x:v>
      </x:c>
      <x:c r="F6508" s="45" t="str">
        <x:v>127-ELE01</x:v>
      </x:c>
      <x:c r="H6508" s="9" t="str">
        <x:v>Student_Center.Submeter_A_208</x:v>
      </x:c>
      <x:c r="I6508" s="49" t="str">
        <x:v>Use</x:v>
      </x:c>
      <x:c r="J6508" s="31" t="str">
        <x:v>15 Minutes</x:v>
      </x:c>
      <x:c r="K6508" s="32" t="str">
        <x:v>03-09-2023 18:00:00</x:v>
      </x:c>
      <x:c r="M6508" s="53" t="str">
        <x:v>177673.8800000000000000</x:v>
      </x:c>
      <x:c r="N6508" s="33" t="str">
        <x:v/>
      </x:c>
    </x:row>
    <x:row r="6509">
      <x:c r="B6509" s="5" t="str">
        <x:v>13847171022050237786</x:v>
      </x:c>
      <x:c r="C6509" s="44" t="str">
        <x:v>61072546</x:v>
      </x:c>
      <x:c r="F6509" s="45" t="str">
        <x:v>127-ELE01</x:v>
      </x:c>
      <x:c r="H6509" s="9" t="str">
        <x:v>Student_Center.Submeter_A_208</x:v>
      </x:c>
      <x:c r="I6509" s="49" t="str">
        <x:v>Use</x:v>
      </x:c>
      <x:c r="J6509" s="31" t="str">
        <x:v>15 Minutes</x:v>
      </x:c>
      <x:c r="K6509" s="32" t="str">
        <x:v>03-09-2023 18:15:00</x:v>
      </x:c>
      <x:c r="M6509" s="53" t="str">
        <x:v>177676.5500000000000000</x:v>
      </x:c>
      <x:c r="N6509" s="33" t="str">
        <x:v/>
      </x:c>
    </x:row>
    <x:row r="6510">
      <x:c r="B6510" s="5" t="str">
        <x:v>15755189116430413469</x:v>
      </x:c>
      <x:c r="C6510" s="44" t="str">
        <x:v>61072547</x:v>
      </x:c>
      <x:c r="F6510" s="45" t="str">
        <x:v>127-ELE01</x:v>
      </x:c>
      <x:c r="H6510" s="9" t="str">
        <x:v>Student_Center.Submeter_A_208</x:v>
      </x:c>
      <x:c r="I6510" s="49" t="str">
        <x:v>Use</x:v>
      </x:c>
      <x:c r="J6510" s="31" t="str">
        <x:v>15 Minutes</x:v>
      </x:c>
      <x:c r="K6510" s="32" t="str">
        <x:v>03-09-2023 18:30:00</x:v>
      </x:c>
      <x:c r="M6510" s="53" t="str">
        <x:v>177679.1900000000000000</x:v>
      </x:c>
      <x:c r="N6510" s="33" t="str">
        <x:v/>
      </x:c>
    </x:row>
    <x:row r="6511">
      <x:c r="B6511" s="5" t="str">
        <x:v>6034240145919094676</x:v>
      </x:c>
      <x:c r="C6511" s="44" t="str">
        <x:v>61072548</x:v>
      </x:c>
      <x:c r="F6511" s="45" t="str">
        <x:v>127-ELE01</x:v>
      </x:c>
      <x:c r="H6511" s="9" t="str">
        <x:v>Student_Center.Submeter_A_208</x:v>
      </x:c>
      <x:c r="I6511" s="49" t="str">
        <x:v>Use</x:v>
      </x:c>
      <x:c r="J6511" s="31" t="str">
        <x:v>15 Minutes</x:v>
      </x:c>
      <x:c r="K6511" s="32" t="str">
        <x:v>03-09-2023 18:45:00</x:v>
      </x:c>
      <x:c r="M6511" s="53" t="str">
        <x:v>177681.8300000000000000</x:v>
      </x:c>
      <x:c r="N6511" s="33" t="str">
        <x:v/>
      </x:c>
    </x:row>
    <x:row r="6512">
      <x:c r="B6512" s="5" t="str">
        <x:v>502936569120219194</x:v>
      </x:c>
      <x:c r="C6512" s="44" t="str">
        <x:v>61072549</x:v>
      </x:c>
      <x:c r="F6512" s="45" t="str">
        <x:v>127-ELE01</x:v>
      </x:c>
      <x:c r="H6512" s="9" t="str">
        <x:v>Student_Center.Submeter_A_208</x:v>
      </x:c>
      <x:c r="I6512" s="49" t="str">
        <x:v>Use</x:v>
      </x:c>
      <x:c r="J6512" s="31" t="str">
        <x:v>15 Minutes</x:v>
      </x:c>
      <x:c r="K6512" s="32" t="str">
        <x:v>03-09-2023 19:00:00</x:v>
      </x:c>
      <x:c r="M6512" s="53" t="str">
        <x:v>177684.3800000000000000</x:v>
      </x:c>
      <x:c r="N6512" s="33" t="str">
        <x:v/>
      </x:c>
    </x:row>
    <x:row r="6513">
      <x:c r="B6513" s="5" t="str">
        <x:v>7575826361448629583</x:v>
      </x:c>
      <x:c r="C6513" s="44" t="str">
        <x:v>61072550</x:v>
      </x:c>
      <x:c r="F6513" s="45" t="str">
        <x:v>127-ELE01</x:v>
      </x:c>
      <x:c r="H6513" s="9" t="str">
        <x:v>Student_Center.Submeter_A_208</x:v>
      </x:c>
      <x:c r="I6513" s="49" t="str">
        <x:v>Use</x:v>
      </x:c>
      <x:c r="J6513" s="31" t="str">
        <x:v>15 Minutes</x:v>
      </x:c>
      <x:c r="K6513" s="32" t="str">
        <x:v>03-09-2023 19:15:00</x:v>
      </x:c>
      <x:c r="M6513" s="53" t="str">
        <x:v>177686.8800000000000000</x:v>
      </x:c>
      <x:c r="N6513" s="33" t="str">
        <x:v/>
      </x:c>
    </x:row>
    <x:row r="6514">
      <x:c r="B6514" s="5" t="str">
        <x:v>15894272311274691799</x:v>
      </x:c>
      <x:c r="C6514" s="44" t="str">
        <x:v>61072551</x:v>
      </x:c>
      <x:c r="F6514" s="45" t="str">
        <x:v>127-ELE01</x:v>
      </x:c>
      <x:c r="H6514" s="9" t="str">
        <x:v>Student_Center.Submeter_A_208</x:v>
      </x:c>
      <x:c r="I6514" s="49" t="str">
        <x:v>Use</x:v>
      </x:c>
      <x:c r="J6514" s="31" t="str">
        <x:v>15 Minutes</x:v>
      </x:c>
      <x:c r="K6514" s="32" t="str">
        <x:v>03-09-2023 19:30:00</x:v>
      </x:c>
      <x:c r="M6514" s="53" t="str">
        <x:v>177689.3600000000000000</x:v>
      </x:c>
      <x:c r="N6514" s="33" t="str">
        <x:v/>
      </x:c>
    </x:row>
    <x:row r="6515">
      <x:c r="B6515" s="5" t="str">
        <x:v>5742521625782534651</x:v>
      </x:c>
      <x:c r="C6515" s="44" t="str">
        <x:v>61072552</x:v>
      </x:c>
      <x:c r="F6515" s="45" t="str">
        <x:v>127-ELE01</x:v>
      </x:c>
      <x:c r="H6515" s="9" t="str">
        <x:v>Student_Center.Submeter_A_208</x:v>
      </x:c>
      <x:c r="I6515" s="49" t="str">
        <x:v>Use</x:v>
      </x:c>
      <x:c r="J6515" s="31" t="str">
        <x:v>15 Minutes</x:v>
      </x:c>
      <x:c r="K6515" s="32" t="str">
        <x:v>03-09-2023 19:45:00</x:v>
      </x:c>
      <x:c r="M6515" s="53" t="str">
        <x:v>177691.8100000000000000</x:v>
      </x:c>
      <x:c r="N6515" s="33" t="str">
        <x:v/>
      </x:c>
    </x:row>
    <x:row r="6516">
      <x:c r="B6516" s="5" t="str">
        <x:v>14791218798581488348</x:v>
      </x:c>
      <x:c r="C6516" s="44" t="str">
        <x:v>61072553</x:v>
      </x:c>
      <x:c r="F6516" s="45" t="str">
        <x:v>127-ELE01</x:v>
      </x:c>
      <x:c r="H6516" s="9" t="str">
        <x:v>Student_Center.Submeter_A_208</x:v>
      </x:c>
      <x:c r="I6516" s="49" t="str">
        <x:v>Use</x:v>
      </x:c>
      <x:c r="J6516" s="31" t="str">
        <x:v>15 Minutes</x:v>
      </x:c>
      <x:c r="K6516" s="32" t="str">
        <x:v>03-09-2023 20:00:00</x:v>
      </x:c>
      <x:c r="M6516" s="53" t="str">
        <x:v>177694.2500000000000000</x:v>
      </x:c>
      <x:c r="N6516" s="33" t="str">
        <x:v/>
      </x:c>
    </x:row>
    <x:row r="6517">
      <x:c r="B6517" s="5" t="str">
        <x:v>13591093766124129704</x:v>
      </x:c>
      <x:c r="C6517" s="44" t="str">
        <x:v>61072554</x:v>
      </x:c>
      <x:c r="F6517" s="45" t="str">
        <x:v>127-ELE01</x:v>
      </x:c>
      <x:c r="H6517" s="9" t="str">
        <x:v>Student_Center.Submeter_A_208</x:v>
      </x:c>
      <x:c r="I6517" s="49" t="str">
        <x:v>Use</x:v>
      </x:c>
      <x:c r="J6517" s="31" t="str">
        <x:v>15 Minutes</x:v>
      </x:c>
      <x:c r="K6517" s="32" t="str">
        <x:v>03-09-2023 20:15:00</x:v>
      </x:c>
      <x:c r="M6517" s="53" t="str">
        <x:v>177696.7300000000000000</x:v>
      </x:c>
      <x:c r="N6517" s="33" t="str">
        <x:v/>
      </x:c>
    </x:row>
    <x:row r="6518">
      <x:c r="B6518" s="5" t="str">
        <x:v>2443437378711977887</x:v>
      </x:c>
      <x:c r="C6518" s="44" t="str">
        <x:v>61072555</x:v>
      </x:c>
      <x:c r="F6518" s="45" t="str">
        <x:v>127-ELE01</x:v>
      </x:c>
      <x:c r="H6518" s="9" t="str">
        <x:v>Student_Center.Submeter_A_208</x:v>
      </x:c>
      <x:c r="I6518" s="49" t="str">
        <x:v>Use</x:v>
      </x:c>
      <x:c r="J6518" s="31" t="str">
        <x:v>15 Minutes</x:v>
      </x:c>
      <x:c r="K6518" s="32" t="str">
        <x:v>03-09-2023 20:30:00</x:v>
      </x:c>
      <x:c r="M6518" s="53" t="str">
        <x:v>177699.2200000000000000</x:v>
      </x:c>
      <x:c r="N6518" s="33" t="str">
        <x:v/>
      </x:c>
    </x:row>
    <x:row r="6519">
      <x:c r="B6519" s="5" t="str">
        <x:v>1735704943430279579</x:v>
      </x:c>
      <x:c r="C6519" s="44" t="str">
        <x:v>61072556</x:v>
      </x:c>
      <x:c r="F6519" s="45" t="str">
        <x:v>127-ELE01</x:v>
      </x:c>
      <x:c r="H6519" s="9" t="str">
        <x:v>Student_Center.Submeter_A_208</x:v>
      </x:c>
      <x:c r="I6519" s="49" t="str">
        <x:v>Use</x:v>
      </x:c>
      <x:c r="J6519" s="31" t="str">
        <x:v>15 Minutes</x:v>
      </x:c>
      <x:c r="K6519" s="32" t="str">
        <x:v>03-09-2023 20:45:00</x:v>
      </x:c>
      <x:c r="M6519" s="53" t="str">
        <x:v>177701.7000000000000000</x:v>
      </x:c>
      <x:c r="N6519" s="33" t="str">
        <x:v/>
      </x:c>
    </x:row>
    <x:row r="6520">
      <x:c r="B6520" s="5" t="str">
        <x:v>1301192684274716182</x:v>
      </x:c>
      <x:c r="C6520" s="44" t="str">
        <x:v>61072557</x:v>
      </x:c>
      <x:c r="F6520" s="45" t="str">
        <x:v>127-ELE01</x:v>
      </x:c>
      <x:c r="H6520" s="9" t="str">
        <x:v>Student_Center.Submeter_A_208</x:v>
      </x:c>
      <x:c r="I6520" s="49" t="str">
        <x:v>Use</x:v>
      </x:c>
      <x:c r="J6520" s="31" t="str">
        <x:v>15 Minutes</x:v>
      </x:c>
      <x:c r="K6520" s="32" t="str">
        <x:v>03-09-2023 21:00:00</x:v>
      </x:c>
      <x:c r="M6520" s="53" t="str">
        <x:v>177704.2000000000000000</x:v>
      </x:c>
      <x:c r="N6520" s="33" t="str">
        <x:v/>
      </x:c>
    </x:row>
    <x:row r="6521">
      <x:c r="B6521" s="5" t="str">
        <x:v>16509095198469584320</x:v>
      </x:c>
      <x:c r="C6521" s="44" t="str">
        <x:v>61072558</x:v>
      </x:c>
      <x:c r="F6521" s="45" t="str">
        <x:v>127-ELE01</x:v>
      </x:c>
      <x:c r="H6521" s="9" t="str">
        <x:v>Student_Center.Submeter_A_208</x:v>
      </x:c>
      <x:c r="I6521" s="49" t="str">
        <x:v>Use</x:v>
      </x:c>
      <x:c r="J6521" s="31" t="str">
        <x:v>15 Minutes</x:v>
      </x:c>
      <x:c r="K6521" s="32" t="str">
        <x:v>03-09-2023 21:15:00</x:v>
      </x:c>
      <x:c r="M6521" s="53" t="str">
        <x:v>177706.7000000000000000</x:v>
      </x:c>
      <x:c r="N6521" s="33" t="str">
        <x:v/>
      </x:c>
    </x:row>
    <x:row r="6522">
      <x:c r="B6522" s="5" t="str">
        <x:v>13908878523754271980</x:v>
      </x:c>
      <x:c r="C6522" s="44" t="str">
        <x:v>61072559</x:v>
      </x:c>
      <x:c r="F6522" s="45" t="str">
        <x:v>127-ELE01</x:v>
      </x:c>
      <x:c r="H6522" s="9" t="str">
        <x:v>Student_Center.Submeter_A_208</x:v>
      </x:c>
      <x:c r="I6522" s="49" t="str">
        <x:v>Use</x:v>
      </x:c>
      <x:c r="J6522" s="31" t="str">
        <x:v>15 Minutes</x:v>
      </x:c>
      <x:c r="K6522" s="32" t="str">
        <x:v>03-09-2023 21:30:00</x:v>
      </x:c>
      <x:c r="M6522" s="53" t="str">
        <x:v>177709.1900000000000000</x:v>
      </x:c>
      <x:c r="N6522" s="33" t="str">
        <x:v/>
      </x:c>
    </x:row>
    <x:row r="6523">
      <x:c r="B6523" s="5" t="str">
        <x:v>8972067872461896614</x:v>
      </x:c>
      <x:c r="C6523" s="44" t="str">
        <x:v>61072560</x:v>
      </x:c>
      <x:c r="F6523" s="45" t="str">
        <x:v>127-ELE01</x:v>
      </x:c>
      <x:c r="H6523" s="9" t="str">
        <x:v>Student_Center.Submeter_A_208</x:v>
      </x:c>
      <x:c r="I6523" s="49" t="str">
        <x:v>Use</x:v>
      </x:c>
      <x:c r="J6523" s="31" t="str">
        <x:v>15 Minutes</x:v>
      </x:c>
      <x:c r="K6523" s="32" t="str">
        <x:v>03-09-2023 21:45:00</x:v>
      </x:c>
      <x:c r="M6523" s="53" t="str">
        <x:v>177711.6900000000000000</x:v>
      </x:c>
      <x:c r="N6523" s="33" t="str">
        <x:v/>
      </x:c>
    </x:row>
    <x:row r="6524">
      <x:c r="B6524" s="5" t="str">
        <x:v>8222045946172361803</x:v>
      </x:c>
      <x:c r="C6524" s="44" t="str">
        <x:v>61072561</x:v>
      </x:c>
      <x:c r="F6524" s="45" t="str">
        <x:v>127-ELE01</x:v>
      </x:c>
      <x:c r="H6524" s="9" t="str">
        <x:v>Student_Center.Submeter_A_208</x:v>
      </x:c>
      <x:c r="I6524" s="49" t="str">
        <x:v>Use</x:v>
      </x:c>
      <x:c r="J6524" s="31" t="str">
        <x:v>15 Minutes</x:v>
      </x:c>
      <x:c r="K6524" s="32" t="str">
        <x:v>03-09-2023 22:00:00</x:v>
      </x:c>
      <x:c r="M6524" s="53" t="str">
        <x:v>177714.9700000000000000</x:v>
      </x:c>
      <x:c r="N6524" s="33" t="str">
        <x:v/>
      </x:c>
    </x:row>
    <x:row r="6525">
      <x:c r="B6525" s="5" t="str">
        <x:v>12365516363492941344</x:v>
      </x:c>
      <x:c r="C6525" s="44" t="str">
        <x:v>61072562</x:v>
      </x:c>
      <x:c r="F6525" s="45" t="str">
        <x:v>127-ELE01</x:v>
      </x:c>
      <x:c r="H6525" s="9" t="str">
        <x:v>Student_Center.Submeter_A_208</x:v>
      </x:c>
      <x:c r="I6525" s="49" t="str">
        <x:v>Use</x:v>
      </x:c>
      <x:c r="J6525" s="31" t="str">
        <x:v>15 Minutes</x:v>
      </x:c>
      <x:c r="K6525" s="32" t="str">
        <x:v>03-09-2023 22:15:00</x:v>
      </x:c>
      <x:c r="M6525" s="53" t="str">
        <x:v>177718.8800000000000000</x:v>
      </x:c>
      <x:c r="N6525" s="33" t="str">
        <x:v/>
      </x:c>
    </x:row>
    <x:row r="6526">
      <x:c r="B6526" s="5" t="str">
        <x:v>7927950487583408036</x:v>
      </x:c>
      <x:c r="C6526" s="44" t="str">
        <x:v>61072563</x:v>
      </x:c>
      <x:c r="F6526" s="45" t="str">
        <x:v>127-ELE01</x:v>
      </x:c>
      <x:c r="H6526" s="9" t="str">
        <x:v>Student_Center.Submeter_A_208</x:v>
      </x:c>
      <x:c r="I6526" s="49" t="str">
        <x:v>Use</x:v>
      </x:c>
      <x:c r="J6526" s="31" t="str">
        <x:v>15 Minutes</x:v>
      </x:c>
      <x:c r="K6526" s="32" t="str">
        <x:v>03-09-2023 22:30:00</x:v>
      </x:c>
      <x:c r="M6526" s="53" t="str">
        <x:v>177721.9500000000000000</x:v>
      </x:c>
      <x:c r="N6526" s="33" t="str">
        <x:v/>
      </x:c>
    </x:row>
    <x:row r="6527">
      <x:c r="B6527" s="5" t="str">
        <x:v>16012330518311710921</x:v>
      </x:c>
      <x:c r="C6527" s="44" t="str">
        <x:v>61072564</x:v>
      </x:c>
      <x:c r="F6527" s="45" t="str">
        <x:v>127-ELE01</x:v>
      </x:c>
      <x:c r="H6527" s="9" t="str">
        <x:v>Student_Center.Submeter_A_208</x:v>
      </x:c>
      <x:c r="I6527" s="49" t="str">
        <x:v>Use</x:v>
      </x:c>
      <x:c r="J6527" s="31" t="str">
        <x:v>15 Minutes</x:v>
      </x:c>
      <x:c r="K6527" s="32" t="str">
        <x:v>03-09-2023 22:45:00</x:v>
      </x:c>
      <x:c r="M6527" s="53" t="str">
        <x:v>177725.5300000000000000</x:v>
      </x:c>
      <x:c r="N6527" s="33" t="str">
        <x:v/>
      </x:c>
    </x:row>
    <x:row r="6528">
      <x:c r="B6528" s="5" t="str">
        <x:v>13675625172805749014</x:v>
      </x:c>
      <x:c r="C6528" s="44" t="str">
        <x:v>61072565</x:v>
      </x:c>
      <x:c r="F6528" s="45" t="str">
        <x:v>127-ELE01</x:v>
      </x:c>
      <x:c r="H6528" s="9" t="str">
        <x:v>Student_Center.Submeter_A_208</x:v>
      </x:c>
      <x:c r="I6528" s="49" t="str">
        <x:v>Use</x:v>
      </x:c>
      <x:c r="J6528" s="31" t="str">
        <x:v>15 Minutes</x:v>
      </x:c>
      <x:c r="K6528" s="32" t="str">
        <x:v>03-09-2023 23:00:00</x:v>
      </x:c>
      <x:c r="M6528" s="53" t="str">
        <x:v>177728.3400000000000000</x:v>
      </x:c>
      <x:c r="N6528" s="33" t="str">
        <x:v/>
      </x:c>
    </x:row>
    <x:row r="6529">
      <x:c r="B6529" s="5" t="str">
        <x:v>16873827243379831397</x:v>
      </x:c>
      <x:c r="C6529" s="44" t="str">
        <x:v>61072566</x:v>
      </x:c>
      <x:c r="F6529" s="45" t="str">
        <x:v>127-ELE01</x:v>
      </x:c>
      <x:c r="H6529" s="9" t="str">
        <x:v>Student_Center.Submeter_A_208</x:v>
      </x:c>
      <x:c r="I6529" s="49" t="str">
        <x:v>Use</x:v>
      </x:c>
      <x:c r="J6529" s="31" t="str">
        <x:v>15 Minutes</x:v>
      </x:c>
      <x:c r="K6529" s="32" t="str">
        <x:v>03-09-2023 23:15:00</x:v>
      </x:c>
      <x:c r="M6529" s="53" t="str">
        <x:v>177730.8400000000000000</x:v>
      </x:c>
      <x:c r="N6529" s="33" t="str">
        <x:v/>
      </x:c>
    </x:row>
    <x:row r="6530">
      <x:c r="B6530" s="5" t="str">
        <x:v>5726170855967679580</x:v>
      </x:c>
      <x:c r="C6530" s="44" t="str">
        <x:v>61072567</x:v>
      </x:c>
      <x:c r="F6530" s="45" t="str">
        <x:v>127-ELE01</x:v>
      </x:c>
      <x:c r="H6530" s="9" t="str">
        <x:v>Student_Center.Submeter_A_208</x:v>
      </x:c>
      <x:c r="I6530" s="49" t="str">
        <x:v>Use</x:v>
      </x:c>
      <x:c r="J6530" s="31" t="str">
        <x:v>15 Minutes</x:v>
      </x:c>
      <x:c r="K6530" s="32" t="str">
        <x:v>03-09-2023 23:30:00</x:v>
      </x:c>
      <x:c r="M6530" s="53" t="str">
        <x:v>177733.3300000000000000</x:v>
      </x:c>
      <x:c r="N6530" s="33" t="str">
        <x:v/>
      </x:c>
    </x:row>
    <x:row r="6531">
      <x:c r="B6531" s="5" t="str">
        <x:v>5545404087038983353</x:v>
      </x:c>
      <x:c r="C6531" s="44" t="str">
        <x:v>61072568</x:v>
      </x:c>
      <x:c r="F6531" s="45" t="str">
        <x:v>127-ELE01</x:v>
      </x:c>
      <x:c r="H6531" s="9" t="str">
        <x:v>Student_Center.Submeter_A_208</x:v>
      </x:c>
      <x:c r="I6531" s="49" t="str">
        <x:v>Use</x:v>
      </x:c>
      <x:c r="J6531" s="31" t="str">
        <x:v>15 Minutes</x:v>
      </x:c>
      <x:c r="K6531" s="32" t="str">
        <x:v>03-09-2023 23:45:00</x:v>
      </x:c>
      <x:c r="M6531" s="53" t="str">
        <x:v>177735.8000000000000000</x:v>
      </x:c>
      <x:c r="N6531" s="33" t="str">
        <x:v/>
      </x:c>
    </x:row>
    <x:row r="6532">
      <x:c r="B6532" s="5" t="str">
        <x:v>1852263254703932437</x:v>
      </x:c>
      <x:c r="C6532" s="44" t="str">
        <x:v>61079868</x:v>
      </x:c>
      <x:c r="F6532" s="45" t="str">
        <x:v>127-ELE01</x:v>
      </x:c>
      <x:c r="H6532" s="9" t="str">
        <x:v>Student_Center.Submeter_A_208</x:v>
      </x:c>
      <x:c r="I6532" s="49" t="str">
        <x:v>Use</x:v>
      </x:c>
      <x:c r="J6532" s="31" t="str">
        <x:v>15 Minutes</x:v>
      </x:c>
      <x:c r="K6532" s="32" t="str">
        <x:v>03-10-2023 00:00:00</x:v>
      </x:c>
      <x:c r="M6532" s="53" t="str">
        <x:v>177738.3000000000000000</x:v>
      </x:c>
      <x:c r="N6532" s="33" t="str">
        <x:v/>
      </x:c>
    </x:row>
    <x:row r="6533">
      <x:c r="B6533" s="5" t="str">
        <x:v>16655979828560841548</x:v>
      </x:c>
      <x:c r="C6533" s="44" t="str">
        <x:v>61079869</x:v>
      </x:c>
      <x:c r="F6533" s="45" t="str">
        <x:v>127-ELE01</x:v>
      </x:c>
      <x:c r="H6533" s="9" t="str">
        <x:v>Student_Center.Submeter_A_208</x:v>
      </x:c>
      <x:c r="I6533" s="49" t="str">
        <x:v>Use</x:v>
      </x:c>
      <x:c r="J6533" s="31" t="str">
        <x:v>15 Minutes</x:v>
      </x:c>
      <x:c r="K6533" s="32" t="str">
        <x:v>03-10-2023 00:15:00</x:v>
      </x:c>
      <x:c r="M6533" s="53" t="str">
        <x:v>177740.7700000000000000</x:v>
      </x:c>
      <x:c r="N6533" s="33" t="str">
        <x:v/>
      </x:c>
    </x:row>
    <x:row r="6534">
      <x:c r="B6534" s="5" t="str">
        <x:v>16839413056520446015</x:v>
      </x:c>
      <x:c r="C6534" s="44" t="str">
        <x:v>61079870</x:v>
      </x:c>
      <x:c r="F6534" s="45" t="str">
        <x:v>127-ELE01</x:v>
      </x:c>
      <x:c r="H6534" s="9" t="str">
        <x:v>Student_Center.Submeter_A_208</x:v>
      </x:c>
      <x:c r="I6534" s="49" t="str">
        <x:v>Use</x:v>
      </x:c>
      <x:c r="J6534" s="31" t="str">
        <x:v>15 Minutes</x:v>
      </x:c>
      <x:c r="K6534" s="32" t="str">
        <x:v>03-10-2023 00:30:00</x:v>
      </x:c>
      <x:c r="M6534" s="53" t="str">
        <x:v>177743.2500000000000000</x:v>
      </x:c>
      <x:c r="N6534" s="33" t="str">
        <x:v/>
      </x:c>
    </x:row>
    <x:row r="6535">
      <x:c r="B6535" s="5" t="str">
        <x:v>16658646287591749788</x:v>
      </x:c>
      <x:c r="C6535" s="44" t="str">
        <x:v>61079871</x:v>
      </x:c>
      <x:c r="F6535" s="45" t="str">
        <x:v>127-ELE01</x:v>
      </x:c>
      <x:c r="H6535" s="9" t="str">
        <x:v>Student_Center.Submeter_A_208</x:v>
      </x:c>
      <x:c r="I6535" s="49" t="str">
        <x:v>Use</x:v>
      </x:c>
      <x:c r="J6535" s="31" t="str">
        <x:v>15 Minutes</x:v>
      </x:c>
      <x:c r="K6535" s="32" t="str">
        <x:v>03-10-2023 00:45:00</x:v>
      </x:c>
      <x:c r="M6535" s="53" t="str">
        <x:v>177745.7200000000000000</x:v>
      </x:c>
      <x:c r="N6535" s="33" t="str">
        <x:v/>
      </x:c>
    </x:row>
    <x:row r="6536">
      <x:c r="B6536" s="5" t="str">
        <x:v>9382904458009461503</x:v>
      </x:c>
      <x:c r="C6536" s="44" t="str">
        <x:v>61079872</x:v>
      </x:c>
      <x:c r="F6536" s="45" t="str">
        <x:v>127-ELE01</x:v>
      </x:c>
      <x:c r="H6536" s="9" t="str">
        <x:v>Student_Center.Submeter_A_208</x:v>
      </x:c>
      <x:c r="I6536" s="49" t="str">
        <x:v>Use</x:v>
      </x:c>
      <x:c r="J6536" s="31" t="str">
        <x:v>15 Minutes</x:v>
      </x:c>
      <x:c r="K6536" s="32" t="str">
        <x:v>03-10-2023 01:00:00</x:v>
      </x:c>
      <x:c r="M6536" s="53" t="str">
        <x:v>177748.1900000000000000</x:v>
      </x:c>
      <x:c r="N6536" s="33" t="str">
        <x:v/>
      </x:c>
    </x:row>
    <x:row r="6537">
      <x:c r="B6537" s="5" t="str">
        <x:v>15639181319169531137</x:v>
      </x:c>
      <x:c r="C6537" s="44" t="str">
        <x:v>61079873</x:v>
      </x:c>
      <x:c r="F6537" s="45" t="str">
        <x:v>127-ELE01</x:v>
      </x:c>
      <x:c r="H6537" s="9" t="str">
        <x:v>Student_Center.Submeter_A_208</x:v>
      </x:c>
      <x:c r="I6537" s="49" t="str">
        <x:v>Use</x:v>
      </x:c>
      <x:c r="J6537" s="31" t="str">
        <x:v>15 Minutes</x:v>
      </x:c>
      <x:c r="K6537" s="32" t="str">
        <x:v>03-10-2023 01:15:00</x:v>
      </x:c>
      <x:c r="M6537" s="53" t="str">
        <x:v>177750.6600000000000000</x:v>
      </x:c>
      <x:c r="N6537" s="33" t="str">
        <x:v/>
      </x:c>
    </x:row>
    <x:row r="6538">
      <x:c r="B6538" s="5" t="str">
        <x:v>5510883195286041737</x:v>
      </x:c>
      <x:c r="C6538" s="44" t="str">
        <x:v>61079874</x:v>
      </x:c>
      <x:c r="F6538" s="45" t="str">
        <x:v>127-ELE01</x:v>
      </x:c>
      <x:c r="H6538" s="9" t="str">
        <x:v>Student_Center.Submeter_A_208</x:v>
      </x:c>
      <x:c r="I6538" s="49" t="str">
        <x:v>Use</x:v>
      </x:c>
      <x:c r="J6538" s="31" t="str">
        <x:v>15 Minutes</x:v>
      </x:c>
      <x:c r="K6538" s="32" t="str">
        <x:v>03-10-2023 01:30:00</x:v>
      </x:c>
      <x:c r="M6538" s="53" t="str">
        <x:v>177753.1400000000000000</x:v>
      </x:c>
      <x:c r="N6538" s="33" t="str">
        <x:v/>
      </x:c>
    </x:row>
    <x:row r="6539">
      <x:c r="B6539" s="5" t="str">
        <x:v>15916272666111509821</x:v>
      </x:c>
      <x:c r="C6539" s="44" t="str">
        <x:v>61079875</x:v>
      </x:c>
      <x:c r="F6539" s="45" t="str">
        <x:v>127-ELE01</x:v>
      </x:c>
      <x:c r="H6539" s="9" t="str">
        <x:v>Student_Center.Submeter_A_208</x:v>
      </x:c>
      <x:c r="I6539" s="49" t="str">
        <x:v>Use</x:v>
      </x:c>
      <x:c r="J6539" s="31" t="str">
        <x:v>15 Minutes</x:v>
      </x:c>
      <x:c r="K6539" s="32" t="str">
        <x:v>03-10-2023 01:45:00</x:v>
      </x:c>
      <x:c r="M6539" s="53" t="str">
        <x:v>177755.5900000000000000</x:v>
      </x:c>
      <x:c r="N6539" s="33" t="str">
        <x:v/>
      </x:c>
    </x:row>
    <x:row r="6540">
      <x:c r="B6540" s="5" t="str">
        <x:v>16501118670484608841</x:v>
      </x:c>
      <x:c r="C6540" s="44" t="str">
        <x:v>61079876</x:v>
      </x:c>
      <x:c r="F6540" s="45" t="str">
        <x:v>127-ELE01</x:v>
      </x:c>
      <x:c r="H6540" s="9" t="str">
        <x:v>Student_Center.Submeter_A_208</x:v>
      </x:c>
      <x:c r="I6540" s="49" t="str">
        <x:v>Use</x:v>
      </x:c>
      <x:c r="J6540" s="31" t="str">
        <x:v>15 Minutes</x:v>
      </x:c>
      <x:c r="K6540" s="32" t="str">
        <x:v>03-10-2023 02:00:00</x:v>
      </x:c>
      <x:c r="M6540" s="53" t="str">
        <x:v>177758.0800000000000000</x:v>
      </x:c>
      <x:c r="N6540" s="33" t="str">
        <x:v/>
      </x:c>
    </x:row>
    <x:row r="6541">
      <x:c r="B6541" s="5" t="str">
        <x:v>3291293194406464442</x:v>
      </x:c>
      <x:c r="C6541" s="44" t="str">
        <x:v>61079877</x:v>
      </x:c>
      <x:c r="F6541" s="45" t="str">
        <x:v>127-ELE01</x:v>
      </x:c>
      <x:c r="H6541" s="9" t="str">
        <x:v>Student_Center.Submeter_A_208</x:v>
      </x:c>
      <x:c r="I6541" s="49" t="str">
        <x:v>Use</x:v>
      </x:c>
      <x:c r="J6541" s="31" t="str">
        <x:v>15 Minutes</x:v>
      </x:c>
      <x:c r="K6541" s="32" t="str">
        <x:v>03-10-2023 02:15:00</x:v>
      </x:c>
      <x:c r="M6541" s="53" t="str">
        <x:v>177760.5600000000000000</x:v>
      </x:c>
      <x:c r="N6541" s="33" t="str">
        <x:v/>
      </x:c>
    </x:row>
    <x:row r="6542">
      <x:c r="B6542" s="5" t="str">
        <x:v>10590380880703864241</x:v>
      </x:c>
      <x:c r="C6542" s="44" t="str">
        <x:v>61079878</x:v>
      </x:c>
      <x:c r="F6542" s="45" t="str">
        <x:v>127-ELE01</x:v>
      </x:c>
      <x:c r="H6542" s="9" t="str">
        <x:v>Student_Center.Submeter_A_208</x:v>
      </x:c>
      <x:c r="I6542" s="49" t="str">
        <x:v>Use</x:v>
      </x:c>
      <x:c r="J6542" s="31" t="str">
        <x:v>15 Minutes</x:v>
      </x:c>
      <x:c r="K6542" s="32" t="str">
        <x:v>03-10-2023 02:30:00</x:v>
      </x:c>
      <x:c r="M6542" s="53" t="str">
        <x:v>177763.0500000000000000</x:v>
      </x:c>
      <x:c r="N6542" s="33" t="str">
        <x:v/>
      </x:c>
    </x:row>
    <x:row r="6543">
      <x:c r="B6543" s="5" t="str">
        <x:v>10409614111775168014</x:v>
      </x:c>
      <x:c r="C6543" s="44" t="str">
        <x:v>61079879</x:v>
      </x:c>
      <x:c r="F6543" s="45" t="str">
        <x:v>127-ELE01</x:v>
      </x:c>
      <x:c r="H6543" s="9" t="str">
        <x:v>Student_Center.Submeter_A_208</x:v>
      </x:c>
      <x:c r="I6543" s="49" t="str">
        <x:v>Use</x:v>
      </x:c>
      <x:c r="J6543" s="31" t="str">
        <x:v>15 Minutes</x:v>
      </x:c>
      <x:c r="K6543" s="32" t="str">
        <x:v>03-10-2023 02:45:00</x:v>
      </x:c>
      <x:c r="M6543" s="53" t="str">
        <x:v>177765.5200000000000000</x:v>
      </x:c>
      <x:c r="N6543" s="33" t="str">
        <x:v/>
      </x:c>
    </x:row>
    <x:row r="6544">
      <x:c r="B6544" s="5" t="str">
        <x:v>3878805657810471702</x:v>
      </x:c>
      <x:c r="C6544" s="44" t="str">
        <x:v>61079880</x:v>
      </x:c>
      <x:c r="F6544" s="45" t="str">
        <x:v>127-ELE01</x:v>
      </x:c>
      <x:c r="H6544" s="9" t="str">
        <x:v>Student_Center.Submeter_A_208</x:v>
      </x:c>
      <x:c r="I6544" s="49" t="str">
        <x:v>Use</x:v>
      </x:c>
      <x:c r="J6544" s="31" t="str">
        <x:v>15 Minutes</x:v>
      </x:c>
      <x:c r="K6544" s="32" t="str">
        <x:v>03-10-2023 03:00:00</x:v>
      </x:c>
      <x:c r="M6544" s="53" t="str">
        <x:v>177768.0000000000000000</x:v>
      </x:c>
      <x:c r="N6544" s="33" t="str">
        <x:v/>
      </x:c>
    </x:row>
    <x:row r="6545">
      <x:c r="B6545" s="5" t="str">
        <x:v>235778157957829197</x:v>
      </x:c>
      <x:c r="C6545" s="44" t="str">
        <x:v>61079881</x:v>
      </x:c>
      <x:c r="F6545" s="45" t="str">
        <x:v>127-ELE01</x:v>
      </x:c>
      <x:c r="H6545" s="9" t="str">
        <x:v>Student_Center.Submeter_A_208</x:v>
      </x:c>
      <x:c r="I6545" s="49" t="str">
        <x:v>Use</x:v>
      </x:c>
      <x:c r="J6545" s="31" t="str">
        <x:v>15 Minutes</x:v>
      </x:c>
      <x:c r="K6545" s="32" t="str">
        <x:v>03-10-2023 03:15:00</x:v>
      </x:c>
      <x:c r="M6545" s="53" t="str">
        <x:v>177770.4700000000000000</x:v>
      </x:c>
      <x:c r="N6545" s="33" t="str">
        <x:v/>
      </x:c>
    </x:row>
    <x:row r="6546">
      <x:c r="B6546" s="5" t="str">
        <x:v>254724540627219644</x:v>
      </x:c>
      <x:c r="C6546" s="44" t="str">
        <x:v>61079882</x:v>
      </x:c>
      <x:c r="F6546" s="45" t="str">
        <x:v>127-ELE01</x:v>
      </x:c>
      <x:c r="H6546" s="9" t="str">
        <x:v>Student_Center.Submeter_A_208</x:v>
      </x:c>
      <x:c r="I6546" s="49" t="str">
        <x:v>Use</x:v>
      </x:c>
      <x:c r="J6546" s="31" t="str">
        <x:v>15 Minutes</x:v>
      </x:c>
      <x:c r="K6546" s="32" t="str">
        <x:v>03-10-2023 03:30:00</x:v>
      </x:c>
      <x:c r="M6546" s="53" t="str">
        <x:v>177772.9700000000000000</x:v>
      </x:c>
      <x:c r="N6546" s="33" t="str">
        <x:v/>
      </x:c>
    </x:row>
    <x:row r="6547">
      <x:c r="B6547" s="5" t="str">
        <x:v>6334740811797870352</x:v>
      </x:c>
      <x:c r="C6547" s="44" t="str">
        <x:v>61079883</x:v>
      </x:c>
      <x:c r="F6547" s="45" t="str">
        <x:v>127-ELE01</x:v>
      </x:c>
      <x:c r="H6547" s="9" t="str">
        <x:v>Student_Center.Submeter_A_208</x:v>
      </x:c>
      <x:c r="I6547" s="49" t="str">
        <x:v>Use</x:v>
      </x:c>
      <x:c r="J6547" s="31" t="str">
        <x:v>15 Minutes</x:v>
      </x:c>
      <x:c r="K6547" s="32" t="str">
        <x:v>03-10-2023 03:45:00</x:v>
      </x:c>
      <x:c r="M6547" s="53" t="str">
        <x:v>177775.4400000000000000</x:v>
      </x:c>
      <x:c r="N6547" s="33" t="str">
        <x:v/>
      </x:c>
    </x:row>
    <x:row r="6548">
      <x:c r="B6548" s="5" t="str">
        <x:v>13283676542883111582</x:v>
      </x:c>
      <x:c r="C6548" s="44" t="str">
        <x:v>61079884</x:v>
      </x:c>
      <x:c r="F6548" s="45" t="str">
        <x:v>127-ELE01</x:v>
      </x:c>
      <x:c r="H6548" s="9" t="str">
        <x:v>Student_Center.Submeter_A_208</x:v>
      </x:c>
      <x:c r="I6548" s="49" t="str">
        <x:v>Use</x:v>
      </x:c>
      <x:c r="J6548" s="31" t="str">
        <x:v>15 Minutes</x:v>
      </x:c>
      <x:c r="K6548" s="32" t="str">
        <x:v>03-10-2023 04:00:00</x:v>
      </x:c>
      <x:c r="M6548" s="53" t="str">
        <x:v>177777.8900000000000000</x:v>
      </x:c>
      <x:c r="N6548" s="33" t="str">
        <x:v/>
      </x:c>
    </x:row>
    <x:row r="6549">
      <x:c r="B6549" s="5" t="str">
        <x:v>7353992370432976535</x:v>
      </x:c>
      <x:c r="C6549" s="44" t="str">
        <x:v>61079885</x:v>
      </x:c>
      <x:c r="F6549" s="45" t="str">
        <x:v>127-ELE01</x:v>
      </x:c>
      <x:c r="H6549" s="9" t="str">
        <x:v>Student_Center.Submeter_A_208</x:v>
      </x:c>
      <x:c r="I6549" s="49" t="str">
        <x:v>Use</x:v>
      </x:c>
      <x:c r="J6549" s="31" t="str">
        <x:v>15 Minutes</x:v>
      </x:c>
      <x:c r="K6549" s="32" t="str">
        <x:v>03-10-2023 04:15:00</x:v>
      </x:c>
      <x:c r="M6549" s="53" t="str">
        <x:v>177780.3600000000000000</x:v>
      </x:c>
      <x:c r="N6549" s="33" t="str">
        <x:v/>
      </x:c>
    </x:row>
    <x:row r="6550">
      <x:c r="B6550" s="5" t="str">
        <x:v>10431013543688354233</x:v>
      </x:c>
      <x:c r="C6550" s="44" t="str">
        <x:v>61079886</x:v>
      </x:c>
      <x:c r="F6550" s="45" t="str">
        <x:v>127-ELE01</x:v>
      </x:c>
      <x:c r="H6550" s="9" t="str">
        <x:v>Student_Center.Submeter_A_208</x:v>
      </x:c>
      <x:c r="I6550" s="49" t="str">
        <x:v>Use</x:v>
      </x:c>
      <x:c r="J6550" s="31" t="str">
        <x:v>15 Minutes</x:v>
      </x:c>
      <x:c r="K6550" s="32" t="str">
        <x:v>03-10-2023 04:30:00</x:v>
      </x:c>
      <x:c r="M6550" s="53" t="str">
        <x:v>177782.8300000000000000</x:v>
      </x:c>
      <x:c r="N6550" s="33" t="str">
        <x:v/>
      </x:c>
    </x:row>
    <x:row r="6551">
      <x:c r="B6551" s="5" t="str">
        <x:v>8650441980903617636</x:v>
      </x:c>
      <x:c r="C6551" s="44" t="str">
        <x:v>61079887</x:v>
      </x:c>
      <x:c r="F6551" s="45" t="str">
        <x:v>127-ELE01</x:v>
      </x:c>
      <x:c r="H6551" s="9" t="str">
        <x:v>Student_Center.Submeter_A_208</x:v>
      </x:c>
      <x:c r="I6551" s="49" t="str">
        <x:v>Use</x:v>
      </x:c>
      <x:c r="J6551" s="31" t="str">
        <x:v>15 Minutes</x:v>
      </x:c>
      <x:c r="K6551" s="32" t="str">
        <x:v>03-10-2023 04:45:00</x:v>
      </x:c>
      <x:c r="M6551" s="53" t="str">
        <x:v>177785.2800000000000000</x:v>
      </x:c>
      <x:c r="N6551" s="33" t="str">
        <x:v/>
      </x:c>
    </x:row>
    <x:row r="6552">
      <x:c r="B6552" s="5" t="str">
        <x:v>7051937999292019389</x:v>
      </x:c>
      <x:c r="C6552" s="44" t="str">
        <x:v>61079888</x:v>
      </x:c>
      <x:c r="F6552" s="45" t="str">
        <x:v>127-ELE01</x:v>
      </x:c>
      <x:c r="H6552" s="9" t="str">
        <x:v>Student_Center.Submeter_A_208</x:v>
      </x:c>
      <x:c r="I6552" s="49" t="str">
        <x:v>Use</x:v>
      </x:c>
      <x:c r="J6552" s="31" t="str">
        <x:v>15 Minutes</x:v>
      </x:c>
      <x:c r="K6552" s="32" t="str">
        <x:v>03-10-2023 05:00:00</x:v>
      </x:c>
      <x:c r="M6552" s="53" t="str">
        <x:v>177787.7300000000000000</x:v>
      </x:c>
      <x:c r="N6552" s="33" t="str">
        <x:v/>
      </x:c>
    </x:row>
    <x:row r="6553">
      <x:c r="B6553" s="5" t="str">
        <x:v>1122253826841884342</x:v>
      </x:c>
      <x:c r="C6553" s="44" t="str">
        <x:v>61079889</x:v>
      </x:c>
      <x:c r="F6553" s="45" t="str">
        <x:v>127-ELE01</x:v>
      </x:c>
      <x:c r="H6553" s="9" t="str">
        <x:v>Student_Center.Submeter_A_208</x:v>
      </x:c>
      <x:c r="I6553" s="49" t="str">
        <x:v>Use</x:v>
      </x:c>
      <x:c r="J6553" s="31" t="str">
        <x:v>15 Minutes</x:v>
      </x:c>
      <x:c r="K6553" s="32" t="str">
        <x:v>03-10-2023 05:15:00</x:v>
      </x:c>
      <x:c r="M6553" s="53" t="str">
        <x:v>177790.2000000000000000</x:v>
      </x:c>
      <x:c r="N6553" s="33" t="str">
        <x:v/>
      </x:c>
    </x:row>
    <x:row r="6554">
      <x:c r="B6554" s="5" t="str">
        <x:v>4611701990927643768</x:v>
      </x:c>
      <x:c r="C6554" s="44" t="str">
        <x:v>61079890</x:v>
      </x:c>
      <x:c r="F6554" s="45" t="str">
        <x:v>127-ELE01</x:v>
      </x:c>
      <x:c r="H6554" s="9" t="str">
        <x:v>Student_Center.Submeter_A_208</x:v>
      </x:c>
      <x:c r="I6554" s="49" t="str">
        <x:v>Use</x:v>
      </x:c>
      <x:c r="J6554" s="31" t="str">
        <x:v>15 Minutes</x:v>
      </x:c>
      <x:c r="K6554" s="32" t="str">
        <x:v>03-10-2023 05:30:00</x:v>
      </x:c>
      <x:c r="M6554" s="53" t="str">
        <x:v>177792.6700000000000000</x:v>
      </x:c>
      <x:c r="N6554" s="33" t="str">
        <x:v/>
      </x:c>
    </x:row>
    <x:row r="6555">
      <x:c r="B6555" s="5" t="str">
        <x:v>11711076525626956893</x:v>
      </x:c>
      <x:c r="C6555" s="44" t="str">
        <x:v>61079891</x:v>
      </x:c>
      <x:c r="F6555" s="45" t="str">
        <x:v>127-ELE01</x:v>
      </x:c>
      <x:c r="H6555" s="9" t="str">
        <x:v>Student_Center.Submeter_A_208</x:v>
      </x:c>
      <x:c r="I6555" s="49" t="str">
        <x:v>Use</x:v>
      </x:c>
      <x:c r="J6555" s="31" t="str">
        <x:v>15 Minutes</x:v>
      </x:c>
      <x:c r="K6555" s="32" t="str">
        <x:v>03-10-2023 05:45:00</x:v>
      </x:c>
      <x:c r="M6555" s="53" t="str">
        <x:v>177795.1300000000000000</x:v>
      </x:c>
      <x:c r="N6555" s="33" t="str">
        <x:v/>
      </x:c>
    </x:row>
    <x:row r="6556">
      <x:c r="B6556" s="5" t="str">
        <x:v>17640653993183535706</x:v>
      </x:c>
      <x:c r="C6556" s="44" t="str">
        <x:v>61079892</x:v>
      </x:c>
      <x:c r="F6556" s="45" t="str">
        <x:v>127-ELE01</x:v>
      </x:c>
      <x:c r="H6556" s="9" t="str">
        <x:v>Student_Center.Submeter_A_208</x:v>
      </x:c>
      <x:c r="I6556" s="49" t="str">
        <x:v>Use</x:v>
      </x:c>
      <x:c r="J6556" s="31" t="str">
        <x:v>15 Minutes</x:v>
      </x:c>
      <x:c r="K6556" s="32" t="str">
        <x:v>03-10-2023 06:00:00</x:v>
      </x:c>
      <x:c r="M6556" s="53" t="str">
        <x:v>177797.5900000000000000</x:v>
      </x:c>
      <x:c r="N6556" s="33" t="str">
        <x:v/>
      </x:c>
    </x:row>
    <x:row r="6557">
      <x:c r="B6557" s="5" t="str">
        <x:v>5868489461027548801</x:v>
      </x:c>
      <x:c r="C6557" s="44" t="str">
        <x:v>61079893</x:v>
      </x:c>
      <x:c r="F6557" s="45" t="str">
        <x:v>127-ELE01</x:v>
      </x:c>
      <x:c r="H6557" s="9" t="str">
        <x:v>Student_Center.Submeter_A_208</x:v>
      </x:c>
      <x:c r="I6557" s="49" t="str">
        <x:v>Use</x:v>
      </x:c>
      <x:c r="J6557" s="31" t="str">
        <x:v>15 Minutes</x:v>
      </x:c>
      <x:c r="K6557" s="32" t="str">
        <x:v>03-10-2023 06:15:00</x:v>
      </x:c>
      <x:c r="M6557" s="53" t="str">
        <x:v>177801.4800000000000000</x:v>
      </x:c>
      <x:c r="N6557" s="33" t="str">
        <x:v/>
      </x:c>
    </x:row>
    <x:row r="6558">
      <x:c r="B6558" s="5" t="str">
        <x:v>16758624326099027873</x:v>
      </x:c>
      <x:c r="C6558" s="44" t="str">
        <x:v>61079894</x:v>
      </x:c>
      <x:c r="F6558" s="45" t="str">
        <x:v>127-ELE01</x:v>
      </x:c>
      <x:c r="H6558" s="9" t="str">
        <x:v>Student_Center.Submeter_A_208</x:v>
      </x:c>
      <x:c r="I6558" s="49" t="str">
        <x:v>Use</x:v>
      </x:c>
      <x:c r="J6558" s="31" t="str">
        <x:v>15 Minutes</x:v>
      </x:c>
      <x:c r="K6558" s="32" t="str">
        <x:v>03-10-2023 06:30:00</x:v>
      </x:c>
      <x:c r="M6558" s="53" t="str">
        <x:v>177805.5500000000000000</x:v>
      </x:c>
      <x:c r="N6558" s="33" t="str">
        <x:v/>
      </x:c>
    </x:row>
    <x:row r="6559">
      <x:c r="B6559" s="5" t="str">
        <x:v>3180430658964806184</x:v>
      </x:c>
      <x:c r="C6559" s="44" t="str">
        <x:v>61079895</x:v>
      </x:c>
      <x:c r="F6559" s="45" t="str">
        <x:v>127-ELE01</x:v>
      </x:c>
      <x:c r="H6559" s="9" t="str">
        <x:v>Student_Center.Submeter_A_208</x:v>
      </x:c>
      <x:c r="I6559" s="49" t="str">
        <x:v>Use</x:v>
      </x:c>
      <x:c r="J6559" s="31" t="str">
        <x:v>15 Minutes</x:v>
      </x:c>
      <x:c r="K6559" s="32" t="str">
        <x:v>03-10-2023 06:45:00</x:v>
      </x:c>
      <x:c r="M6559" s="53" t="str">
        <x:v>177809.5500000000000000</x:v>
      </x:c>
      <x:c r="N6559" s="33" t="str">
        <x:v/>
      </x:c>
    </x:row>
    <x:row r="6560">
      <x:c r="B6560" s="5" t="str">
        <x:v>10010212692360012701</x:v>
      </x:c>
      <x:c r="C6560" s="44" t="str">
        <x:v>61079896</x:v>
      </x:c>
      <x:c r="F6560" s="45" t="str">
        <x:v>127-ELE01</x:v>
      </x:c>
      <x:c r="H6560" s="9" t="str">
        <x:v>Student_Center.Submeter_A_208</x:v>
      </x:c>
      <x:c r="I6560" s="49" t="str">
        <x:v>Use</x:v>
      </x:c>
      <x:c r="J6560" s="31" t="str">
        <x:v>15 Minutes</x:v>
      </x:c>
      <x:c r="K6560" s="32" t="str">
        <x:v>03-10-2023 07:00:00</x:v>
      </x:c>
      <x:c r="M6560" s="53" t="str">
        <x:v>177813.5600000000000000</x:v>
      </x:c>
      <x:c r="N6560" s="33" t="str">
        <x:v/>
      </x:c>
    </x:row>
    <x:row r="6561">
      <x:c r="B6561" s="5" t="str">
        <x:v>11526410034075443346</x:v>
      </x:c>
      <x:c r="C6561" s="44" t="str">
        <x:v>61079897</x:v>
      </x:c>
      <x:c r="F6561" s="45" t="str">
        <x:v>127-ELE01</x:v>
      </x:c>
      <x:c r="H6561" s="9" t="str">
        <x:v>Student_Center.Submeter_A_208</x:v>
      </x:c>
      <x:c r="I6561" s="49" t="str">
        <x:v>Use</x:v>
      </x:c>
      <x:c r="J6561" s="31" t="str">
        <x:v>15 Minutes</x:v>
      </x:c>
      <x:c r="K6561" s="32" t="str">
        <x:v>03-10-2023 07:15:00</x:v>
      </x:c>
      <x:c r="M6561" s="53" t="str">
        <x:v>177817.6900000000000000</x:v>
      </x:c>
      <x:c r="N6561" s="33" t="str">
        <x:v/>
      </x:c>
    </x:row>
    <x:row r="6562">
      <x:c r="B6562" s="5" t="str">
        <x:v>8368127928468811829</x:v>
      </x:c>
      <x:c r="C6562" s="44" t="str">
        <x:v>61079898</x:v>
      </x:c>
      <x:c r="F6562" s="45" t="str">
        <x:v>127-ELE01</x:v>
      </x:c>
      <x:c r="H6562" s="9" t="str">
        <x:v>Student_Center.Submeter_A_208</x:v>
      </x:c>
      <x:c r="I6562" s="49" t="str">
        <x:v>Use</x:v>
      </x:c>
      <x:c r="J6562" s="31" t="str">
        <x:v>15 Minutes</x:v>
      </x:c>
      <x:c r="K6562" s="32" t="str">
        <x:v>03-10-2023 07:30:00</x:v>
      </x:c>
      <x:c r="M6562" s="53" t="str">
        <x:v>177821.7800000000000000</x:v>
      </x:c>
      <x:c r="N6562" s="33" t="str">
        <x:v/>
      </x:c>
    </x:row>
    <x:row r="6563">
      <x:c r="B6563" s="5" t="str">
        <x:v>17300990014519178150</x:v>
      </x:c>
      <x:c r="C6563" s="44" t="str">
        <x:v>61079899</x:v>
      </x:c>
      <x:c r="F6563" s="45" t="str">
        <x:v>127-ELE01</x:v>
      </x:c>
      <x:c r="H6563" s="9" t="str">
        <x:v>Student_Center.Submeter_A_208</x:v>
      </x:c>
      <x:c r="I6563" s="49" t="str">
        <x:v>Use</x:v>
      </x:c>
      <x:c r="J6563" s="31" t="str">
        <x:v>15 Minutes</x:v>
      </x:c>
      <x:c r="K6563" s="32" t="str">
        <x:v>03-10-2023 07:45:00</x:v>
      </x:c>
      <x:c r="M6563" s="53" t="str">
        <x:v>177826.1900000000000000</x:v>
      </x:c>
      <x:c r="N6563" s="33" t="str">
        <x:v/>
      </x:c>
    </x:row>
    <x:row r="6564">
      <x:c r="B6564" s="5" t="str">
        <x:v>11216362574592087987</x:v>
      </x:c>
      <x:c r="C6564" s="44" t="str">
        <x:v>61079900</x:v>
      </x:c>
      <x:c r="F6564" s="45" t="str">
        <x:v>127-ELE01</x:v>
      </x:c>
      <x:c r="H6564" s="9" t="str">
        <x:v>Student_Center.Submeter_A_208</x:v>
      </x:c>
      <x:c r="I6564" s="49" t="str">
        <x:v>Use</x:v>
      </x:c>
      <x:c r="J6564" s="31" t="str">
        <x:v>15 Minutes</x:v>
      </x:c>
      <x:c r="K6564" s="32" t="str">
        <x:v>03-10-2023 08:00:00</x:v>
      </x:c>
      <x:c r="M6564" s="53" t="str">
        <x:v>177830.5600000000000000</x:v>
      </x:c>
      <x:c r="N6564" s="33" t="str">
        <x:v/>
      </x:c>
    </x:row>
    <x:row r="6565">
      <x:c r="B6565" s="5" t="str">
        <x:v>2427560576187653078</x:v>
      </x:c>
      <x:c r="C6565" s="44" t="str">
        <x:v>61079901</x:v>
      </x:c>
      <x:c r="F6565" s="45" t="str">
        <x:v>127-ELE01</x:v>
      </x:c>
      <x:c r="H6565" s="9" t="str">
        <x:v>Student_Center.Submeter_A_208</x:v>
      </x:c>
      <x:c r="I6565" s="49" t="str">
        <x:v>Use</x:v>
      </x:c>
      <x:c r="J6565" s="31" t="str">
        <x:v>15 Minutes</x:v>
      </x:c>
      <x:c r="K6565" s="32" t="str">
        <x:v>03-10-2023 08:15:00</x:v>
      </x:c>
      <x:c r="M6565" s="53" t="str">
        <x:v>177835.0600000000000000</x:v>
      </x:c>
      <x:c r="N6565" s="33" t="str">
        <x:v/>
      </x:c>
    </x:row>
    <x:row r="6566">
      <x:c r="B6566" s="5" t="str">
        <x:v>11415502354908733640</x:v>
      </x:c>
      <x:c r="C6566" s="44" t="str">
        <x:v>61079902</x:v>
      </x:c>
      <x:c r="F6566" s="45" t="str">
        <x:v>127-ELE01</x:v>
      </x:c>
      <x:c r="H6566" s="9" t="str">
        <x:v>Student_Center.Submeter_A_208</x:v>
      </x:c>
      <x:c r="I6566" s="49" t="str">
        <x:v>Use</x:v>
      </x:c>
      <x:c r="J6566" s="31" t="str">
        <x:v>15 Minutes</x:v>
      </x:c>
      <x:c r="K6566" s="32" t="str">
        <x:v>03-10-2023 08:30:00</x:v>
      </x:c>
      <x:c r="M6566" s="53" t="str">
        <x:v>177839.4400000000000000</x:v>
      </x:c>
      <x:c r="N6566" s="33" t="str">
        <x:v/>
      </x:c>
    </x:row>
    <x:row r="6567">
      <x:c r="B6567" s="5" t="str">
        <x:v>6730749185261827727</x:v>
      </x:c>
      <x:c r="C6567" s="44" t="str">
        <x:v>61079903</x:v>
      </x:c>
      <x:c r="F6567" s="45" t="str">
        <x:v>127-ELE01</x:v>
      </x:c>
      <x:c r="H6567" s="9" t="str">
        <x:v>Student_Center.Submeter_A_208</x:v>
      </x:c>
      <x:c r="I6567" s="49" t="str">
        <x:v>Use</x:v>
      </x:c>
      <x:c r="J6567" s="31" t="str">
        <x:v>15 Minutes</x:v>
      </x:c>
      <x:c r="K6567" s="32" t="str">
        <x:v>03-10-2023 08:45:00</x:v>
      </x:c>
      <x:c r="M6567" s="53" t="str">
        <x:v>177844.0600000000000000</x:v>
      </x:c>
      <x:c r="N6567" s="33" t="str">
        <x:v/>
      </x:c>
    </x:row>
    <x:row r="6568">
      <x:c r="B6568" s="5" t="str">
        <x:v>10318085819861181958</x:v>
      </x:c>
      <x:c r="C6568" s="44" t="str">
        <x:v>61079904</x:v>
      </x:c>
      <x:c r="F6568" s="45" t="str">
        <x:v>127-ELE01</x:v>
      </x:c>
      <x:c r="H6568" s="9" t="str">
        <x:v>Student_Center.Submeter_A_208</x:v>
      </x:c>
      <x:c r="I6568" s="49" t="str">
        <x:v>Use</x:v>
      </x:c>
      <x:c r="J6568" s="31" t="str">
        <x:v>15 Minutes</x:v>
      </x:c>
      <x:c r="K6568" s="32" t="str">
        <x:v>03-10-2023 09:00:00</x:v>
      </x:c>
      <x:c r="M6568" s="53" t="str">
        <x:v>177848.3300000000000000</x:v>
      </x:c>
      <x:c r="N6568" s="33" t="str">
        <x:v/>
      </x:c>
    </x:row>
    <x:row r="6569">
      <x:c r="B6569" s="5" t="str">
        <x:v>2430624400700916361</x:v>
      </x:c>
      <x:c r="C6569" s="44" t="str">
        <x:v>61079905</x:v>
      </x:c>
      <x:c r="F6569" s="45" t="str">
        <x:v>127-ELE01</x:v>
      </x:c>
      <x:c r="H6569" s="9" t="str">
        <x:v>Student_Center.Submeter_A_208</x:v>
      </x:c>
      <x:c r="I6569" s="49" t="str">
        <x:v>Use</x:v>
      </x:c>
      <x:c r="J6569" s="31" t="str">
        <x:v>15 Minutes</x:v>
      </x:c>
      <x:c r="K6569" s="32" t="str">
        <x:v>03-10-2023 09:15:00</x:v>
      </x:c>
      <x:c r="M6569" s="53" t="str">
        <x:v>177852.9200000000000000</x:v>
      </x:c>
      <x:c r="N6569" s="33" t="str">
        <x:v/>
      </x:c>
    </x:row>
    <x:row r="6570">
      <x:c r="B6570" s="5" t="str">
        <x:v>8935926562744220460</x:v>
      </x:c>
      <x:c r="C6570" s="44" t="str">
        <x:v>61079906</x:v>
      </x:c>
      <x:c r="F6570" s="45" t="str">
        <x:v>127-ELE01</x:v>
      </x:c>
      <x:c r="H6570" s="9" t="str">
        <x:v>Student_Center.Submeter_A_208</x:v>
      </x:c>
      <x:c r="I6570" s="49" t="str">
        <x:v>Use</x:v>
      </x:c>
      <x:c r="J6570" s="31" t="str">
        <x:v>15 Minutes</x:v>
      </x:c>
      <x:c r="K6570" s="32" t="str">
        <x:v>03-10-2023 09:30:00</x:v>
      </x:c>
      <x:c r="M6570" s="53" t="str">
        <x:v>177857.5800000000000000</x:v>
      </x:c>
      <x:c r="N6570" s="33" t="str">
        <x:v/>
      </x:c>
    </x:row>
    <x:row r="6571">
      <x:c r="B6571" s="5" t="str">
        <x:v>12542562942033540207</x:v>
      </x:c>
      <x:c r="C6571" s="44" t="str">
        <x:v>61079907</x:v>
      </x:c>
      <x:c r="F6571" s="45" t="str">
        <x:v>127-ELE01</x:v>
      </x:c>
      <x:c r="H6571" s="9" t="str">
        <x:v>Student_Center.Submeter_A_208</x:v>
      </x:c>
      <x:c r="I6571" s="49" t="str">
        <x:v>Use</x:v>
      </x:c>
      <x:c r="J6571" s="31" t="str">
        <x:v>15 Minutes</x:v>
      </x:c>
      <x:c r="K6571" s="32" t="str">
        <x:v>03-10-2023 09:45:00</x:v>
      </x:c>
      <x:c r="M6571" s="53" t="str">
        <x:v>177862.4100000000000000</x:v>
      </x:c>
      <x:c r="N6571" s="33" t="str">
        <x:v/>
      </x:c>
    </x:row>
    <x:row r="6572">
      <x:c r="B6572" s="5" t="str">
        <x:v>9034205253728585769</x:v>
      </x:c>
      <x:c r="C6572" s="44" t="str">
        <x:v>61079908</x:v>
      </x:c>
      <x:c r="F6572" s="45" t="str">
        <x:v>127-ELE01</x:v>
      </x:c>
      <x:c r="H6572" s="9" t="str">
        <x:v>Student_Center.Submeter_A_208</x:v>
      </x:c>
      <x:c r="I6572" s="49" t="str">
        <x:v>Use</x:v>
      </x:c>
      <x:c r="J6572" s="31" t="str">
        <x:v>15 Minutes</x:v>
      </x:c>
      <x:c r="K6572" s="32" t="str">
        <x:v>03-10-2023 10:00:00</x:v>
      </x:c>
      <x:c r="M6572" s="53" t="str">
        <x:v>177867.4400000000000000</x:v>
      </x:c>
      <x:c r="N6572" s="33" t="str">
        <x:v/>
      </x:c>
    </x:row>
    <x:row r="6573">
      <x:c r="B6573" s="5" t="str">
        <x:v>5347578954750282890</x:v>
      </x:c>
      <x:c r="C6573" s="44" t="str">
        <x:v>61079909</x:v>
      </x:c>
      <x:c r="F6573" s="45" t="str">
        <x:v>127-ELE01</x:v>
      </x:c>
      <x:c r="H6573" s="9" t="str">
        <x:v>Student_Center.Submeter_A_208</x:v>
      </x:c>
      <x:c r="I6573" s="49" t="str">
        <x:v>Use</x:v>
      </x:c>
      <x:c r="J6573" s="31" t="str">
        <x:v>15 Minutes</x:v>
      </x:c>
      <x:c r="K6573" s="32" t="str">
        <x:v>03-10-2023 10:15:00</x:v>
      </x:c>
      <x:c r="M6573" s="53" t="str">
        <x:v>177872.7300000000000000</x:v>
      </x:c>
      <x:c r="N6573" s="33" t="str">
        <x:v/>
      </x:c>
    </x:row>
    <x:row r="6574">
      <x:c r="B6574" s="5" t="str">
        <x:v>6187386636965292429</x:v>
      </x:c>
      <x:c r="C6574" s="44" t="str">
        <x:v>61079910</x:v>
      </x:c>
      <x:c r="F6574" s="45" t="str">
        <x:v>127-ELE01</x:v>
      </x:c>
      <x:c r="H6574" s="9" t="str">
        <x:v>Student_Center.Submeter_A_208</x:v>
      </x:c>
      <x:c r="I6574" s="49" t="str">
        <x:v>Use</x:v>
      </x:c>
      <x:c r="J6574" s="31" t="str">
        <x:v>15 Minutes</x:v>
      </x:c>
      <x:c r="K6574" s="32" t="str">
        <x:v>03-10-2023 10:30:00</x:v>
      </x:c>
      <x:c r="M6574" s="53" t="str">
        <x:v>177877.5600000000000000</x:v>
      </x:c>
      <x:c r="N6574" s="33" t="str">
        <x:v/>
      </x:c>
    </x:row>
    <x:row r="6575">
      <x:c r="B6575" s="5" t="str">
        <x:v>1208355193044474485</x:v>
      </x:c>
      <x:c r="C6575" s="44" t="str">
        <x:v>61079911</x:v>
      </x:c>
      <x:c r="F6575" s="45" t="str">
        <x:v>127-ELE01</x:v>
      </x:c>
      <x:c r="H6575" s="9" t="str">
        <x:v>Student_Center.Submeter_A_208</x:v>
      </x:c>
      <x:c r="I6575" s="49" t="str">
        <x:v>Use</x:v>
      </x:c>
      <x:c r="J6575" s="31" t="str">
        <x:v>15 Minutes</x:v>
      </x:c>
      <x:c r="K6575" s="32" t="str">
        <x:v>03-10-2023 10:45:00</x:v>
      </x:c>
      <x:c r="M6575" s="53" t="str">
        <x:v>177882.2800000000000000</x:v>
      </x:c>
      <x:c r="N6575" s="33" t="str">
        <x:v/>
      </x:c>
    </x:row>
    <x:row r="6576">
      <x:c r="B6576" s="5" t="str">
        <x:v>3618578730548180592</x:v>
      </x:c>
      <x:c r="C6576" s="44" t="str">
        <x:v>61079912</x:v>
      </x:c>
      <x:c r="F6576" s="45" t="str">
        <x:v>127-ELE01</x:v>
      </x:c>
      <x:c r="H6576" s="9" t="str">
        <x:v>Student_Center.Submeter_A_208</x:v>
      </x:c>
      <x:c r="I6576" s="49" t="str">
        <x:v>Use</x:v>
      </x:c>
      <x:c r="J6576" s="31" t="str">
        <x:v>15 Minutes</x:v>
      </x:c>
      <x:c r="K6576" s="32" t="str">
        <x:v>03-10-2023 11:00:00</x:v>
      </x:c>
      <x:c r="M6576" s="53" t="str">
        <x:v>177886.9500000000000000</x:v>
      </x:c>
      <x:c r="N6576" s="33" t="str">
        <x:v/>
      </x:c>
    </x:row>
    <x:row r="6577">
      <x:c r="B6577" s="5" t="str">
        <x:v>15047574833279589430</x:v>
      </x:c>
      <x:c r="C6577" s="44" t="str">
        <x:v>61079913</x:v>
      </x:c>
      <x:c r="F6577" s="45" t="str">
        <x:v>127-ELE01</x:v>
      </x:c>
      <x:c r="H6577" s="9" t="str">
        <x:v>Student_Center.Submeter_A_208</x:v>
      </x:c>
      <x:c r="I6577" s="49" t="str">
        <x:v>Use</x:v>
      </x:c>
      <x:c r="J6577" s="31" t="str">
        <x:v>15 Minutes</x:v>
      </x:c>
      <x:c r="K6577" s="32" t="str">
        <x:v>03-10-2023 11:15:00</x:v>
      </x:c>
      <x:c r="M6577" s="53" t="str">
        <x:v>177891.6900000000000000</x:v>
      </x:c>
      <x:c r="N6577" s="33" t="str">
        <x:v/>
      </x:c>
    </x:row>
    <x:row r="6578">
      <x:c r="B6578" s="5" t="str">
        <x:v>15338432083957290917</x:v>
      </x:c>
      <x:c r="C6578" s="44" t="str">
        <x:v>61079914</x:v>
      </x:c>
      <x:c r="F6578" s="45" t="str">
        <x:v>127-ELE01</x:v>
      </x:c>
      <x:c r="H6578" s="9" t="str">
        <x:v>Student_Center.Submeter_A_208</x:v>
      </x:c>
      <x:c r="I6578" s="49" t="str">
        <x:v>Use</x:v>
      </x:c>
      <x:c r="J6578" s="31" t="str">
        <x:v>15 Minutes</x:v>
      </x:c>
      <x:c r="K6578" s="32" t="str">
        <x:v>03-10-2023 11:30:00</x:v>
      </x:c>
      <x:c r="M6578" s="53" t="str">
        <x:v>177896.2300000000000000</x:v>
      </x:c>
      <x:c r="N6578" s="33" t="str">
        <x:v/>
      </x:c>
    </x:row>
    <x:row r="6579">
      <x:c r="B6579" s="5" t="str">
        <x:v>56159653374419023</x:v>
      </x:c>
      <x:c r="C6579" s="44" t="str">
        <x:v>61079915</x:v>
      </x:c>
      <x:c r="F6579" s="45" t="str">
        <x:v>127-ELE01</x:v>
      </x:c>
      <x:c r="H6579" s="9" t="str">
        <x:v>Student_Center.Submeter_A_208</x:v>
      </x:c>
      <x:c r="I6579" s="49" t="str">
        <x:v>Use</x:v>
      </x:c>
      <x:c r="J6579" s="31" t="str">
        <x:v>15 Minutes</x:v>
      </x:c>
      <x:c r="K6579" s="32" t="str">
        <x:v>03-10-2023 11:45:00</x:v>
      </x:c>
      <x:c r="M6579" s="53" t="str">
        <x:v>177900.6400000000000000</x:v>
      </x:c>
      <x:c r="N6579" s="33" t="str">
        <x:v/>
      </x:c>
    </x:row>
    <x:row r="6580">
      <x:c r="B6580" s="5" t="str">
        <x:v>17202088334059024807</x:v>
      </x:c>
      <x:c r="C6580" s="44" t="str">
        <x:v>61092096</x:v>
      </x:c>
      <x:c r="F6580" s="45" t="str">
        <x:v>127-ELE01</x:v>
      </x:c>
      <x:c r="H6580" s="9" t="str">
        <x:v>Student_Center.Submeter_A_208</x:v>
      </x:c>
      <x:c r="I6580" s="49" t="str">
        <x:v>Use</x:v>
      </x:c>
      <x:c r="J6580" s="31" t="str">
        <x:v>15 Minutes</x:v>
      </x:c>
      <x:c r="K6580" s="32" t="str">
        <x:v>03-10-2023 12:00:00</x:v>
      </x:c>
      <x:c r="M6580" s="53" t="str">
        <x:v>177904.9800000000000000</x:v>
      </x:c>
      <x:c r="N6580" s="33" t="str">
        <x:v/>
      </x:c>
    </x:row>
    <x:row r="6581">
      <x:c r="B6581" s="5" t="str">
        <x:v>8119008061380677867</x:v>
      </x:c>
      <x:c r="C6581" s="44" t="str">
        <x:v>61092097</x:v>
      </x:c>
      <x:c r="F6581" s="45" t="str">
        <x:v>127-ELE01</x:v>
      </x:c>
      <x:c r="H6581" s="9" t="str">
        <x:v>Student_Center.Submeter_A_208</x:v>
      </x:c>
      <x:c r="I6581" s="49" t="str">
        <x:v>Use</x:v>
      </x:c>
      <x:c r="J6581" s="31" t="str">
        <x:v>15 Minutes</x:v>
      </x:c>
      <x:c r="K6581" s="32" t="str">
        <x:v>03-10-2023 12:15:00</x:v>
      </x:c>
      <x:c r="M6581" s="53" t="str">
        <x:v>177909.5800000000000000</x:v>
      </x:c>
      <x:c r="N6581" s="33" t="str">
        <x:v/>
      </x:c>
    </x:row>
    <x:row r="6582">
      <x:c r="B6582" s="5" t="str">
        <x:v>7135965923538297508</x:v>
      </x:c>
      <x:c r="C6582" s="44" t="str">
        <x:v>61092098</x:v>
      </x:c>
      <x:c r="F6582" s="45" t="str">
        <x:v>127-ELE01</x:v>
      </x:c>
      <x:c r="H6582" s="9" t="str">
        <x:v>Student_Center.Submeter_A_208</x:v>
      </x:c>
      <x:c r="I6582" s="49" t="str">
        <x:v>Use</x:v>
      </x:c>
      <x:c r="J6582" s="31" t="str">
        <x:v>15 Minutes</x:v>
      </x:c>
      <x:c r="K6582" s="32" t="str">
        <x:v>03-10-2023 12:30:00</x:v>
      </x:c>
      <x:c r="M6582" s="53" t="str">
        <x:v>177913.9400000000000000</x:v>
      </x:c>
      <x:c r="N6582" s="33" t="str">
        <x:v/>
      </x:c>
    </x:row>
    <x:row r="6583">
      <x:c r="B6583" s="5" t="str">
        <x:v>13893588041824412671</x:v>
      </x:c>
      <x:c r="C6583" s="44" t="str">
        <x:v>61092099</x:v>
      </x:c>
      <x:c r="F6583" s="45" t="str">
        <x:v>127-ELE01</x:v>
      </x:c>
      <x:c r="H6583" s="9" t="str">
        <x:v>Student_Center.Submeter_A_208</x:v>
      </x:c>
      <x:c r="I6583" s="49" t="str">
        <x:v>Use</x:v>
      </x:c>
      <x:c r="J6583" s="31" t="str">
        <x:v>15 Minutes</x:v>
      </x:c>
      <x:c r="K6583" s="32" t="str">
        <x:v>03-10-2023 12:45:00</x:v>
      </x:c>
      <x:c r="M6583" s="53" t="str">
        <x:v>177918.0800000000000000</x:v>
      </x:c>
      <x:c r="N6583" s="33" t="str">
        <x:v/>
      </x:c>
    </x:row>
    <x:row r="6584">
      <x:c r="B6584" s="5" t="str">
        <x:v>9245999205767210006</x:v>
      </x:c>
      <x:c r="C6584" s="44" t="str">
        <x:v>61092100</x:v>
      </x:c>
      <x:c r="F6584" s="45" t="str">
        <x:v>127-ELE01</x:v>
      </x:c>
      <x:c r="H6584" s="9" t="str">
        <x:v>Student_Center.Submeter_A_208</x:v>
      </x:c>
      <x:c r="I6584" s="49" t="str">
        <x:v>Use</x:v>
      </x:c>
      <x:c r="J6584" s="31" t="str">
        <x:v>15 Minutes</x:v>
      </x:c>
      <x:c r="K6584" s="32" t="str">
        <x:v>03-10-2023 13:00:00</x:v>
      </x:c>
      <x:c r="M6584" s="53" t="str">
        <x:v>177923.0800000000000000</x:v>
      </x:c>
      <x:c r="N6584" s="33" t="str">
        <x:v/>
      </x:c>
    </x:row>
    <x:row r="6585">
      <x:c r="B6585" s="5" t="str">
        <x:v>17432549909702766558</x:v>
      </x:c>
      <x:c r="C6585" s="44" t="str">
        <x:v>61092101</x:v>
      </x:c>
      <x:c r="F6585" s="45" t="str">
        <x:v>127-ELE01</x:v>
      </x:c>
      <x:c r="H6585" s="9" t="str">
        <x:v>Student_Center.Submeter_A_208</x:v>
      </x:c>
      <x:c r="I6585" s="49" t="str">
        <x:v>Use</x:v>
      </x:c>
      <x:c r="J6585" s="31" t="str">
        <x:v>15 Minutes</x:v>
      </x:c>
      <x:c r="K6585" s="32" t="str">
        <x:v>03-10-2023 13:15:00</x:v>
      </x:c>
      <x:c r="M6585" s="53" t="str">
        <x:v>177928.0800000000000000</x:v>
      </x:c>
      <x:c r="N6585" s="33" t="str">
        <x:v/>
      </x:c>
    </x:row>
    <x:row r="6586">
      <x:c r="B6586" s="5" t="str">
        <x:v>11646994728490986145</x:v>
      </x:c>
      <x:c r="C6586" s="44" t="str">
        <x:v>61092102</x:v>
      </x:c>
      <x:c r="F6586" s="45" t="str">
        <x:v>127-ELE01</x:v>
      </x:c>
      <x:c r="H6586" s="9" t="str">
        <x:v>Student_Center.Submeter_A_208</x:v>
      </x:c>
      <x:c r="I6586" s="49" t="str">
        <x:v>Use</x:v>
      </x:c>
      <x:c r="J6586" s="31" t="str">
        <x:v>15 Minutes</x:v>
      </x:c>
      <x:c r="K6586" s="32" t="str">
        <x:v>03-10-2023 13:30:00</x:v>
      </x:c>
      <x:c r="M6586" s="53" t="str">
        <x:v>177932.3900000000000000</x:v>
      </x:c>
      <x:c r="N6586" s="33" t="str">
        <x:v/>
      </x:c>
    </x:row>
    <x:row r="6587">
      <x:c r="B6587" s="5" t="str">
        <x:v>2713559271159178803</x:v>
      </x:c>
      <x:c r="C6587" s="44" t="str">
        <x:v>61092103</x:v>
      </x:c>
      <x:c r="F6587" s="45" t="str">
        <x:v>127-ELE01</x:v>
      </x:c>
      <x:c r="H6587" s="9" t="str">
        <x:v>Student_Center.Submeter_A_208</x:v>
      </x:c>
      <x:c r="I6587" s="49" t="str">
        <x:v>Use</x:v>
      </x:c>
      <x:c r="J6587" s="31" t="str">
        <x:v>15 Minutes</x:v>
      </x:c>
      <x:c r="K6587" s="32" t="str">
        <x:v>03-10-2023 13:45:00</x:v>
      </x:c>
      <x:c r="M6587" s="53" t="str">
        <x:v>177936.8300000000000000</x:v>
      </x:c>
      <x:c r="N6587" s="33" t="str">
        <x:v/>
      </x:c>
    </x:row>
    <x:row r="6588">
      <x:c r="B6588" s="5" t="str">
        <x:v>14469256413991098424</x:v>
      </x:c>
      <x:c r="C6588" s="44" t="str">
        <x:v>61092104</x:v>
      </x:c>
      <x:c r="F6588" s="45" t="str">
        <x:v>127-ELE01</x:v>
      </x:c>
      <x:c r="H6588" s="9" t="str">
        <x:v>Student_Center.Submeter_A_208</x:v>
      </x:c>
      <x:c r="I6588" s="49" t="str">
        <x:v>Use</x:v>
      </x:c>
      <x:c r="J6588" s="31" t="str">
        <x:v>15 Minutes</x:v>
      </x:c>
      <x:c r="K6588" s="32" t="str">
        <x:v>03-10-2023 14:00:00</x:v>
      </x:c>
      <x:c r="M6588" s="53" t="str">
        <x:v>177941.6300000000000000</x:v>
      </x:c>
      <x:c r="N6588" s="33" t="str">
        <x:v/>
      </x:c>
    </x:row>
    <x:row r="6589">
      <x:c r="B6589" s="5" t="str">
        <x:v>2464624791433690557</x:v>
      </x:c>
      <x:c r="C6589" s="44" t="str">
        <x:v>61092105</x:v>
      </x:c>
      <x:c r="F6589" s="45" t="str">
        <x:v>127-ELE01</x:v>
      </x:c>
      <x:c r="H6589" s="9" t="str">
        <x:v>Student_Center.Submeter_A_208</x:v>
      </x:c>
      <x:c r="I6589" s="49" t="str">
        <x:v>Use</x:v>
      </x:c>
      <x:c r="J6589" s="31" t="str">
        <x:v>15 Minutes</x:v>
      </x:c>
      <x:c r="K6589" s="32" t="str">
        <x:v>03-10-2023 14:15:00</x:v>
      </x:c>
      <x:c r="M6589" s="53" t="str">
        <x:v>177946.5500000000000000</x:v>
      </x:c>
      <x:c r="N6589" s="33" t="str">
        <x:v/>
      </x:c>
    </x:row>
    <x:row r="6590">
      <x:c r="B6590" s="5" t="str">
        <x:v>18170767099877835737</x:v>
      </x:c>
      <x:c r="C6590" s="44" t="str">
        <x:v>61092106</x:v>
      </x:c>
      <x:c r="F6590" s="45" t="str">
        <x:v>127-ELE01</x:v>
      </x:c>
      <x:c r="H6590" s="9" t="str">
        <x:v>Student_Center.Submeter_A_208</x:v>
      </x:c>
      <x:c r="I6590" s="49" t="str">
        <x:v>Use</x:v>
      </x:c>
      <x:c r="J6590" s="31" t="str">
        <x:v>15 Minutes</x:v>
      </x:c>
      <x:c r="K6590" s="32" t="str">
        <x:v>03-10-2023 14:30:00</x:v>
      </x:c>
      <x:c r="M6590" s="53" t="str">
        <x:v>177951.2800000000000000</x:v>
      </x:c>
      <x:c r="N6590" s="33" t="str">
        <x:v/>
      </x:c>
    </x:row>
    <x:row r="6591">
      <x:c r="B6591" s="5" t="str">
        <x:v>2826903787100141862</x:v>
      </x:c>
      <x:c r="C6591" s="44" t="str">
        <x:v>61092107</x:v>
      </x:c>
      <x:c r="F6591" s="45" t="str">
        <x:v>127-ELE01</x:v>
      </x:c>
      <x:c r="H6591" s="9" t="str">
        <x:v>Student_Center.Submeter_A_208</x:v>
      </x:c>
      <x:c r="I6591" s="49" t="str">
        <x:v>Use</x:v>
      </x:c>
      <x:c r="J6591" s="31" t="str">
        <x:v>15 Minutes</x:v>
      </x:c>
      <x:c r="K6591" s="32" t="str">
        <x:v>03-10-2023 14:45:00</x:v>
      </x:c>
      <x:c r="M6591" s="53" t="str">
        <x:v>177955.8800000000000000</x:v>
      </x:c>
      <x:c r="N6591" s="33" t="str">
        <x:v/>
      </x:c>
    </x:row>
    <x:row r="6592">
      <x:c r="B6592" s="5" t="str">
        <x:v>5467836061547457327</x:v>
      </x:c>
      <x:c r="C6592" s="44" t="str">
        <x:v>61092108</x:v>
      </x:c>
      <x:c r="F6592" s="45" t="str">
        <x:v>127-ELE01</x:v>
      </x:c>
      <x:c r="H6592" s="9" t="str">
        <x:v>Student_Center.Submeter_A_208</x:v>
      </x:c>
      <x:c r="I6592" s="49" t="str">
        <x:v>Use</x:v>
      </x:c>
      <x:c r="J6592" s="31" t="str">
        <x:v>15 Minutes</x:v>
      </x:c>
      <x:c r="K6592" s="32" t="str">
        <x:v>03-10-2023 15:00:00</x:v>
      </x:c>
      <x:c r="M6592" s="53" t="str">
        <x:v>177960.2000000000000000</x:v>
      </x:c>
      <x:c r="N6592" s="33" t="str">
        <x:v/>
      </x:c>
    </x:row>
    <x:row r="6593">
      <x:c r="B6593" s="5" t="str">
        <x:v>3768203779109915014</x:v>
      </x:c>
      <x:c r="C6593" s="44" t="str">
        <x:v>61092109</x:v>
      </x:c>
      <x:c r="F6593" s="45" t="str">
        <x:v>127-ELE01</x:v>
      </x:c>
      <x:c r="H6593" s="9" t="str">
        <x:v>Student_Center.Submeter_A_208</x:v>
      </x:c>
      <x:c r="I6593" s="49" t="str">
        <x:v>Use</x:v>
      </x:c>
      <x:c r="J6593" s="31" t="str">
        <x:v>15 Minutes</x:v>
      </x:c>
      <x:c r="K6593" s="32" t="str">
        <x:v>03-10-2023 15:15:00</x:v>
      </x:c>
      <x:c r="M6593" s="53" t="str">
        <x:v>177964.7500000000000000</x:v>
      </x:c>
      <x:c r="N6593" s="33" t="str">
        <x:v/>
      </x:c>
    </x:row>
    <x:row r="6594">
      <x:c r="B6594" s="5" t="str">
        <x:v>10587637601789972731</x:v>
      </x:c>
      <x:c r="C6594" s="44" t="str">
        <x:v>61092110</x:v>
      </x:c>
      <x:c r="F6594" s="45" t="str">
        <x:v>127-ELE01</x:v>
      </x:c>
      <x:c r="H6594" s="9" t="str">
        <x:v>Student_Center.Submeter_A_208</x:v>
      </x:c>
      <x:c r="I6594" s="49" t="str">
        <x:v>Use</x:v>
      </x:c>
      <x:c r="J6594" s="31" t="str">
        <x:v>15 Minutes</x:v>
      </x:c>
      <x:c r="K6594" s="32" t="str">
        <x:v>03-10-2023 15:30:00</x:v>
      </x:c>
      <x:c r="M6594" s="53" t="str">
        <x:v>177969.2300000000000000</x:v>
      </x:c>
      <x:c r="N6594" s="33" t="str">
        <x:v/>
      </x:c>
    </x:row>
    <x:row r="6595">
      <x:c r="B6595" s="5" t="str">
        <x:v>2994454456903619165</x:v>
      </x:c>
      <x:c r="C6595" s="44" t="str">
        <x:v>61092111</x:v>
      </x:c>
      <x:c r="F6595" s="45" t="str">
        <x:v>127-ELE01</x:v>
      </x:c>
      <x:c r="H6595" s="9" t="str">
        <x:v>Student_Center.Submeter_A_208</x:v>
      </x:c>
      <x:c r="I6595" s="49" t="str">
        <x:v>Use</x:v>
      </x:c>
      <x:c r="J6595" s="31" t="str">
        <x:v>15 Minutes</x:v>
      </x:c>
      <x:c r="K6595" s="32" t="str">
        <x:v>03-10-2023 15:45:00</x:v>
      </x:c>
      <x:c r="M6595" s="53" t="str">
        <x:v>177973.7200000000000000</x:v>
      </x:c>
      <x:c r="N6595" s="33" t="str">
        <x:v/>
      </x:c>
    </x:row>
    <x:row r="6596">
      <x:c r="B6596" s="5" t="str">
        <x:v>6137868001882521767</x:v>
      </x:c>
      <x:c r="C6596" s="44" t="str">
        <x:v>61092112</x:v>
      </x:c>
      <x:c r="F6596" s="45" t="str">
        <x:v>127-ELE01</x:v>
      </x:c>
      <x:c r="H6596" s="9" t="str">
        <x:v>Student_Center.Submeter_A_208</x:v>
      </x:c>
      <x:c r="I6596" s="49" t="str">
        <x:v>Use</x:v>
      </x:c>
      <x:c r="J6596" s="31" t="str">
        <x:v>15 Minutes</x:v>
      </x:c>
      <x:c r="K6596" s="32" t="str">
        <x:v>03-10-2023 16:00:00</x:v>
      </x:c>
      <x:c r="M6596" s="53" t="str">
        <x:v>177978.2500000000000000</x:v>
      </x:c>
      <x:c r="N6596" s="33" t="str">
        <x:v/>
      </x:c>
    </x:row>
    <x:row r="6597">
      <x:c r="B6597" s="5" t="str">
        <x:v>152599669072654680</x:v>
      </x:c>
      <x:c r="C6597" s="44" t="str">
        <x:v>61092113</x:v>
      </x:c>
      <x:c r="F6597" s="45" t="str">
        <x:v>127-ELE01</x:v>
      </x:c>
      <x:c r="H6597" s="9" t="str">
        <x:v>Student_Center.Submeter_A_208</x:v>
      </x:c>
      <x:c r="I6597" s="49" t="str">
        <x:v>Use</x:v>
      </x:c>
      <x:c r="J6597" s="31" t="str">
        <x:v>15 Minutes</x:v>
      </x:c>
      <x:c r="K6597" s="32" t="str">
        <x:v>03-10-2023 16:15:00</x:v>
      </x:c>
      <x:c r="M6597" s="53" t="str">
        <x:v>177982.5300000000000000</x:v>
      </x:c>
      <x:c r="N6597" s="33" t="str">
        <x:v/>
      </x:c>
    </x:row>
    <x:row r="6598">
      <x:c r="B6598" s="5" t="str">
        <x:v>10454177985596309690</x:v>
      </x:c>
      <x:c r="C6598" s="44" t="str">
        <x:v>61092114</x:v>
      </x:c>
      <x:c r="F6598" s="45" t="str">
        <x:v>127-ELE01</x:v>
      </x:c>
      <x:c r="H6598" s="9" t="str">
        <x:v>Student_Center.Submeter_A_208</x:v>
      </x:c>
      <x:c r="I6598" s="49" t="str">
        <x:v>Use</x:v>
      </x:c>
      <x:c r="J6598" s="31" t="str">
        <x:v>15 Minutes</x:v>
      </x:c>
      <x:c r="K6598" s="32" t="str">
        <x:v>03-10-2023 16:30:00</x:v>
      </x:c>
      <x:c r="M6598" s="53" t="str">
        <x:v>177986.8000000000000000</x:v>
      </x:c>
      <x:c r="N6598" s="33" t="str">
        <x:v/>
      </x:c>
    </x:row>
    <x:row r="6599">
      <x:c r="B6599" s="5" t="str">
        <x:v>15212820726107592621</x:v>
      </x:c>
      <x:c r="C6599" s="44" t="str">
        <x:v>61092115</x:v>
      </x:c>
      <x:c r="F6599" s="45" t="str">
        <x:v>127-ELE01</x:v>
      </x:c>
      <x:c r="H6599" s="9" t="str">
        <x:v>Student_Center.Submeter_A_208</x:v>
      </x:c>
      <x:c r="I6599" s="49" t="str">
        <x:v>Use</x:v>
      </x:c>
      <x:c r="J6599" s="31" t="str">
        <x:v>15 Minutes</x:v>
      </x:c>
      <x:c r="K6599" s="32" t="str">
        <x:v>03-10-2023 16:45:00</x:v>
      </x:c>
      <x:c r="M6599" s="53" t="str">
        <x:v>177990.6700000000000000</x:v>
      </x:c>
      <x:c r="N6599" s="33" t="str">
        <x:v/>
      </x:c>
    </x:row>
    <x:row r="6600">
      <x:c r="B6600" s="5" t="str">
        <x:v>15934190171187617965</x:v>
      </x:c>
      <x:c r="C6600" s="44" t="str">
        <x:v>61092116</x:v>
      </x:c>
      <x:c r="F6600" s="45" t="str">
        <x:v>127-ELE01</x:v>
      </x:c>
      <x:c r="H6600" s="9" t="str">
        <x:v>Student_Center.Submeter_A_208</x:v>
      </x:c>
      <x:c r="I6600" s="49" t="str">
        <x:v>Use</x:v>
      </x:c>
      <x:c r="J6600" s="31" t="str">
        <x:v>15 Minutes</x:v>
      </x:c>
      <x:c r="K6600" s="32" t="str">
        <x:v>03-10-2023 17:00:00</x:v>
      </x:c>
      <x:c r="M6600" s="53" t="str">
        <x:v>177993.4500000000000000</x:v>
      </x:c>
      <x:c r="N6600" s="33" t="str">
        <x:v/>
      </x:c>
    </x:row>
    <x:row r="6601">
      <x:c r="B6601" s="5" t="str">
        <x:v>18038944061450872672</x:v>
      </x:c>
      <x:c r="C6601" s="44" t="str">
        <x:v>61092117</x:v>
      </x:c>
      <x:c r="F6601" s="45" t="str">
        <x:v>127-ELE01</x:v>
      </x:c>
      <x:c r="H6601" s="9" t="str">
        <x:v>Student_Center.Submeter_A_208</x:v>
      </x:c>
      <x:c r="I6601" s="49" t="str">
        <x:v>Use</x:v>
      </x:c>
      <x:c r="J6601" s="31" t="str">
        <x:v>15 Minutes</x:v>
      </x:c>
      <x:c r="K6601" s="32" t="str">
        <x:v>03-10-2023 17:15:00</x:v>
      </x:c>
      <x:c r="M6601" s="53" t="str">
        <x:v>177997.3800000000000000</x:v>
      </x:c>
      <x:c r="N6601" s="33" t="str">
        <x:v/>
      </x:c>
    </x:row>
    <x:row r="6602">
      <x:c r="B6602" s="5" t="str">
        <x:v>8303063544716126377</x:v>
      </x:c>
      <x:c r="C6602" s="44" t="str">
        <x:v>61092118</x:v>
      </x:c>
      <x:c r="F6602" s="45" t="str">
        <x:v>127-ELE01</x:v>
      </x:c>
      <x:c r="H6602" s="9" t="str">
        <x:v>Student_Center.Submeter_A_208</x:v>
      </x:c>
      <x:c r="I6602" s="49" t="str">
        <x:v>Use</x:v>
      </x:c>
      <x:c r="J6602" s="31" t="str">
        <x:v>15 Minutes</x:v>
      </x:c>
      <x:c r="K6602" s="32" t="str">
        <x:v>03-10-2023 17:30:00</x:v>
      </x:c>
      <x:c r="M6602" s="53" t="str">
        <x:v>178001.3000000000000000</x:v>
      </x:c>
      <x:c r="N6602" s="33" t="str">
        <x:v/>
      </x:c>
    </x:row>
    <x:row r="6603">
      <x:c r="B6603" s="5" t="str">
        <x:v>7520618852599992814</x:v>
      </x:c>
      <x:c r="C6603" s="44" t="str">
        <x:v>61092119</x:v>
      </x:c>
      <x:c r="F6603" s="45" t="str">
        <x:v>127-ELE01</x:v>
      </x:c>
      <x:c r="H6603" s="9" t="str">
        <x:v>Student_Center.Submeter_A_208</x:v>
      </x:c>
      <x:c r="I6603" s="49" t="str">
        <x:v>Use</x:v>
      </x:c>
      <x:c r="J6603" s="31" t="str">
        <x:v>15 Minutes</x:v>
      </x:c>
      <x:c r="K6603" s="32" t="str">
        <x:v>03-10-2023 17:45:00</x:v>
      </x:c>
      <x:c r="M6603" s="53" t="str">
        <x:v>178004.4200000000000000</x:v>
      </x:c>
      <x:c r="N6603" s="33" t="str">
        <x:v/>
      </x:c>
    </x:row>
    <x:row r="6604">
      <x:c r="B6604" s="5" t="str">
        <x:v>9392616652404763546</x:v>
      </x:c>
      <x:c r="C6604" s="44" t="str">
        <x:v>61092120</x:v>
      </x:c>
      <x:c r="F6604" s="45" t="str">
        <x:v>127-ELE01</x:v>
      </x:c>
      <x:c r="H6604" s="9" t="str">
        <x:v>Student_Center.Submeter_A_208</x:v>
      </x:c>
      <x:c r="I6604" s="49" t="str">
        <x:v>Use</x:v>
      </x:c>
      <x:c r="J6604" s="31" t="str">
        <x:v>15 Minutes</x:v>
      </x:c>
      <x:c r="K6604" s="32" t="str">
        <x:v>03-10-2023 18:00:00</x:v>
      </x:c>
      <x:c r="M6604" s="53" t="str">
        <x:v>178006.8400000000000000</x:v>
      </x:c>
      <x:c r="N6604" s="33" t="str">
        <x:v/>
      </x:c>
    </x:row>
    <x:row r="6605">
      <x:c r="B6605" s="5" t="str">
        <x:v>13728194670792001451</x:v>
      </x:c>
      <x:c r="C6605" s="44" t="str">
        <x:v>61092121</x:v>
      </x:c>
      <x:c r="F6605" s="45" t="str">
        <x:v>127-ELE01</x:v>
      </x:c>
      <x:c r="H6605" s="9" t="str">
        <x:v>Student_Center.Submeter_A_208</x:v>
      </x:c>
      <x:c r="I6605" s="49" t="str">
        <x:v>Use</x:v>
      </x:c>
      <x:c r="J6605" s="31" t="str">
        <x:v>15 Minutes</x:v>
      </x:c>
      <x:c r="K6605" s="32" t="str">
        <x:v>03-10-2023 18:15:00</x:v>
      </x:c>
      <x:c r="M6605" s="53" t="str">
        <x:v>178009.2300000000000000</x:v>
      </x:c>
      <x:c r="N6605" s="33" t="str">
        <x:v/>
      </x:c>
    </x:row>
    <x:row r="6606">
      <x:c r="B6606" s="5" t="str">
        <x:v>2031718884114518174</x:v>
      </x:c>
      <x:c r="C6606" s="44" t="str">
        <x:v>61092122</x:v>
      </x:c>
      <x:c r="F6606" s="45" t="str">
        <x:v>127-ELE01</x:v>
      </x:c>
      <x:c r="H6606" s="9" t="str">
        <x:v>Student_Center.Submeter_A_208</x:v>
      </x:c>
      <x:c r="I6606" s="49" t="str">
        <x:v>Use</x:v>
      </x:c>
      <x:c r="J6606" s="31" t="str">
        <x:v>15 Minutes</x:v>
      </x:c>
      <x:c r="K6606" s="32" t="str">
        <x:v>03-10-2023 18:30:00</x:v>
      </x:c>
      <x:c r="M6606" s="53" t="str">
        <x:v>178011.6300000000000000</x:v>
      </x:c>
      <x:c r="N6606" s="33" t="str">
        <x:v/>
      </x:c>
    </x:row>
    <x:row r="6607">
      <x:c r="B6607" s="5" t="str">
        <x:v>8406013429559080913</x:v>
      </x:c>
      <x:c r="C6607" s="44" t="str">
        <x:v>61092123</x:v>
      </x:c>
      <x:c r="F6607" s="45" t="str">
        <x:v>127-ELE01</x:v>
      </x:c>
      <x:c r="H6607" s="9" t="str">
        <x:v>Student_Center.Submeter_A_208</x:v>
      </x:c>
      <x:c r="I6607" s="49" t="str">
        <x:v>Use</x:v>
      </x:c>
      <x:c r="J6607" s="31" t="str">
        <x:v>15 Minutes</x:v>
      </x:c>
      <x:c r="K6607" s="32" t="str">
        <x:v>03-10-2023 18:45:00</x:v>
      </x:c>
      <x:c r="M6607" s="53" t="str">
        <x:v>178014.0000000000000000</x:v>
      </x:c>
      <x:c r="N6607" s="33" t="str">
        <x:v/>
      </x:c>
    </x:row>
    <x:row r="6608">
      <x:c r="B6608" s="5" t="str">
        <x:v>14629869171389571757</x:v>
      </x:c>
      <x:c r="C6608" s="44" t="str">
        <x:v>61092124</x:v>
      </x:c>
      <x:c r="F6608" s="45" t="str">
        <x:v>127-ELE01</x:v>
      </x:c>
      <x:c r="H6608" s="9" t="str">
        <x:v>Student_Center.Submeter_A_208</x:v>
      </x:c>
      <x:c r="I6608" s="49" t="str">
        <x:v>Use</x:v>
      </x:c>
      <x:c r="J6608" s="31" t="str">
        <x:v>15 Minutes</x:v>
      </x:c>
      <x:c r="K6608" s="32" t="str">
        <x:v>03-10-2023 19:00:00</x:v>
      </x:c>
      <x:c r="M6608" s="53" t="str">
        <x:v>178016.3600000000000000</x:v>
      </x:c>
      <x:c r="N6608" s="33" t="str">
        <x:v/>
      </x:c>
    </x:row>
    <x:row r="6609">
      <x:c r="B6609" s="5" t="str">
        <x:v>15762738940263449978</x:v>
      </x:c>
      <x:c r="C6609" s="44" t="str">
        <x:v>61092125</x:v>
      </x:c>
      <x:c r="F6609" s="45" t="str">
        <x:v>127-ELE01</x:v>
      </x:c>
      <x:c r="H6609" s="9" t="str">
        <x:v>Student_Center.Submeter_A_208</x:v>
      </x:c>
      <x:c r="I6609" s="49" t="str">
        <x:v>Use</x:v>
      </x:c>
      <x:c r="J6609" s="31" t="str">
        <x:v>15 Minutes</x:v>
      </x:c>
      <x:c r="K6609" s="32" t="str">
        <x:v>03-10-2023 19:15:00</x:v>
      </x:c>
      <x:c r="M6609" s="53" t="str">
        <x:v>178018.7200000000000000</x:v>
      </x:c>
      <x:c r="N6609" s="33" t="str">
        <x:v/>
      </x:c>
    </x:row>
    <x:row r="6610">
      <x:c r="B6610" s="5" t="str">
        <x:v>7563249677373238416</x:v>
      </x:c>
      <x:c r="C6610" s="44" t="str">
        <x:v>61092126</x:v>
      </x:c>
      <x:c r="F6610" s="45" t="str">
        <x:v>127-ELE01</x:v>
      </x:c>
      <x:c r="H6610" s="9" t="str">
        <x:v>Student_Center.Submeter_A_208</x:v>
      </x:c>
      <x:c r="I6610" s="49" t="str">
        <x:v>Use</x:v>
      </x:c>
      <x:c r="J6610" s="31" t="str">
        <x:v>15 Minutes</x:v>
      </x:c>
      <x:c r="K6610" s="32" t="str">
        <x:v>03-10-2023 19:30:00</x:v>
      </x:c>
      <x:c r="M6610" s="53" t="str">
        <x:v>178021.0500000000000000</x:v>
      </x:c>
      <x:c r="N6610" s="33" t="str">
        <x:v/>
      </x:c>
    </x:row>
    <x:row r="6611">
      <x:c r="B6611" s="5" t="str">
        <x:v>6951681193463703834</x:v>
      </x:c>
      <x:c r="C6611" s="44" t="str">
        <x:v>61092127</x:v>
      </x:c>
      <x:c r="F6611" s="45" t="str">
        <x:v>127-ELE01</x:v>
      </x:c>
      <x:c r="H6611" s="9" t="str">
        <x:v>Student_Center.Submeter_A_208</x:v>
      </x:c>
      <x:c r="I6611" s="49" t="str">
        <x:v>Use</x:v>
      </x:c>
      <x:c r="J6611" s="31" t="str">
        <x:v>15 Minutes</x:v>
      </x:c>
      <x:c r="K6611" s="32" t="str">
        <x:v>03-10-2023 19:45:00</x:v>
      </x:c>
      <x:c r="M6611" s="53" t="str">
        <x:v>178023.3300000000000000</x:v>
      </x:c>
      <x:c r="N6611" s="33" t="str">
        <x:v/>
      </x:c>
    </x:row>
    <x:row r="6612">
      <x:c r="B6612" s="5" t="str">
        <x:v>8289435347653809824</x:v>
      </x:c>
      <x:c r="C6612" s="44" t="str">
        <x:v>61092128</x:v>
      </x:c>
      <x:c r="F6612" s="45" t="str">
        <x:v>127-ELE01</x:v>
      </x:c>
      <x:c r="H6612" s="9" t="str">
        <x:v>Student_Center.Submeter_A_208</x:v>
      </x:c>
      <x:c r="I6612" s="49" t="str">
        <x:v>Use</x:v>
      </x:c>
      <x:c r="J6612" s="31" t="str">
        <x:v>15 Minutes</x:v>
      </x:c>
      <x:c r="K6612" s="32" t="str">
        <x:v>03-10-2023 20:00:00</x:v>
      </x:c>
      <x:c r="M6612" s="53" t="str">
        <x:v>178025.5900000000000000</x:v>
      </x:c>
      <x:c r="N6612" s="33" t="str">
        <x:v/>
      </x:c>
    </x:row>
    <x:row r="6613">
      <x:c r="B6613" s="5" t="str">
        <x:v>6658508600215612825</x:v>
      </x:c>
      <x:c r="C6613" s="44" t="str">
        <x:v>61092129</x:v>
      </x:c>
      <x:c r="F6613" s="45" t="str">
        <x:v>127-ELE01</x:v>
      </x:c>
      <x:c r="H6613" s="9" t="str">
        <x:v>Student_Center.Submeter_A_208</x:v>
      </x:c>
      <x:c r="I6613" s="49" t="str">
        <x:v>Use</x:v>
      </x:c>
      <x:c r="J6613" s="31" t="str">
        <x:v>15 Minutes</x:v>
      </x:c>
      <x:c r="K6613" s="32" t="str">
        <x:v>03-10-2023 20:15:00</x:v>
      </x:c>
      <x:c r="M6613" s="53" t="str">
        <x:v>178027.8800000000000000</x:v>
      </x:c>
      <x:c r="N6613" s="33" t="str">
        <x:v/>
      </x:c>
    </x:row>
    <x:row r="6614">
      <x:c r="B6614" s="5" t="str">
        <x:v>15906258533869132049</x:v>
      </x:c>
      <x:c r="C6614" s="44" t="str">
        <x:v>61092130</x:v>
      </x:c>
      <x:c r="F6614" s="45" t="str">
        <x:v>127-ELE01</x:v>
      </x:c>
      <x:c r="H6614" s="9" t="str">
        <x:v>Student_Center.Submeter_A_208</x:v>
      </x:c>
      <x:c r="I6614" s="49" t="str">
        <x:v>Use</x:v>
      </x:c>
      <x:c r="J6614" s="31" t="str">
        <x:v>15 Minutes</x:v>
      </x:c>
      <x:c r="K6614" s="32" t="str">
        <x:v>03-10-2023 20:30:00</x:v>
      </x:c>
      <x:c r="M6614" s="53" t="str">
        <x:v>178030.1400000000000000</x:v>
      </x:c>
      <x:c r="N6614" s="33" t="str">
        <x:v/>
      </x:c>
    </x:row>
    <x:row r="6615">
      <x:c r="B6615" s="5" t="str">
        <x:v>15294690049959597467</x:v>
      </x:c>
      <x:c r="C6615" s="44" t="str">
        <x:v>61092131</x:v>
      </x:c>
      <x:c r="F6615" s="45" t="str">
        <x:v>127-ELE01</x:v>
      </x:c>
      <x:c r="H6615" s="9" t="str">
        <x:v>Student_Center.Submeter_A_208</x:v>
      </x:c>
      <x:c r="I6615" s="49" t="str">
        <x:v>Use</x:v>
      </x:c>
      <x:c r="J6615" s="31" t="str">
        <x:v>15 Minutes</x:v>
      </x:c>
      <x:c r="K6615" s="32" t="str">
        <x:v>03-10-2023 20:45:00</x:v>
      </x:c>
      <x:c r="M6615" s="53" t="str">
        <x:v>178032.4200000000000000</x:v>
      </x:c>
      <x:c r="N6615" s="33" t="str">
        <x:v/>
      </x:c>
    </x:row>
    <x:row r="6616">
      <x:c r="B6616" s="5" t="str">
        <x:v>11226667826309836031</x:v>
      </x:c>
      <x:c r="C6616" s="44" t="str">
        <x:v>61092132</x:v>
      </x:c>
      <x:c r="F6616" s="45" t="str">
        <x:v>127-ELE01</x:v>
      </x:c>
      <x:c r="H6616" s="9" t="str">
        <x:v>Student_Center.Submeter_A_208</x:v>
      </x:c>
      <x:c r="I6616" s="49" t="str">
        <x:v>Use</x:v>
      </x:c>
      <x:c r="J6616" s="31" t="str">
        <x:v>15 Minutes</x:v>
      </x:c>
      <x:c r="K6616" s="32" t="str">
        <x:v>03-10-2023 21:00:00</x:v>
      </x:c>
      <x:c r="M6616" s="53" t="str">
        <x:v>178034.7000000000000000</x:v>
      </x:c>
      <x:c r="N6616" s="33" t="str">
        <x:v/>
      </x:c>
    </x:row>
    <x:row r="6617">
      <x:c r="B6617" s="5" t="str">
        <x:v>14837165855442323550</x:v>
      </x:c>
      <x:c r="C6617" s="44" t="str">
        <x:v>61092133</x:v>
      </x:c>
      <x:c r="F6617" s="45" t="str">
        <x:v>127-ELE01</x:v>
      </x:c>
      <x:c r="H6617" s="9" t="str">
        <x:v>Student_Center.Submeter_A_208</x:v>
      </x:c>
      <x:c r="I6617" s="49" t="str">
        <x:v>Use</x:v>
      </x:c>
      <x:c r="J6617" s="31" t="str">
        <x:v>15 Minutes</x:v>
      </x:c>
      <x:c r="K6617" s="32" t="str">
        <x:v>03-10-2023 21:15:00</x:v>
      </x:c>
      <x:c r="M6617" s="53" t="str">
        <x:v>178037.0000000000000000</x:v>
      </x:c>
      <x:c r="N6617" s="33" t="str">
        <x:v/>
      </x:c>
    </x:row>
    <x:row r="6618">
      <x:c r="B6618" s="5" t="str">
        <x:v>15444668786659538059</x:v>
      </x:c>
      <x:c r="C6618" s="44" t="str">
        <x:v>61092134</x:v>
      </x:c>
      <x:c r="F6618" s="45" t="str">
        <x:v>127-ELE01</x:v>
      </x:c>
      <x:c r="H6618" s="9" t="str">
        <x:v>Student_Center.Submeter_A_208</x:v>
      </x:c>
      <x:c r="I6618" s="49" t="str">
        <x:v>Use</x:v>
      </x:c>
      <x:c r="J6618" s="31" t="str">
        <x:v>15 Minutes</x:v>
      </x:c>
      <x:c r="K6618" s="32" t="str">
        <x:v>03-10-2023 21:30:00</x:v>
      </x:c>
      <x:c r="M6618" s="53" t="str">
        <x:v>178039.3000000000000000</x:v>
      </x:c>
      <x:c r="N6618" s="33" t="str">
        <x:v/>
      </x:c>
    </x:row>
    <x:row r="6619">
      <x:c r="B6619" s="5" t="str">
        <x:v>10351481308297394782</x:v>
      </x:c>
      <x:c r="C6619" s="44" t="str">
        <x:v>61092135</x:v>
      </x:c>
      <x:c r="F6619" s="45" t="str">
        <x:v>127-ELE01</x:v>
      </x:c>
      <x:c r="H6619" s="9" t="str">
        <x:v>Student_Center.Submeter_A_208</x:v>
      </x:c>
      <x:c r="I6619" s="49" t="str">
        <x:v>Use</x:v>
      </x:c>
      <x:c r="J6619" s="31" t="str">
        <x:v>15 Minutes</x:v>
      </x:c>
      <x:c r="K6619" s="32" t="str">
        <x:v>03-10-2023 21:45:00</x:v>
      </x:c>
      <x:c r="M6619" s="53" t="str">
        <x:v>178041.5900000000000000</x:v>
      </x:c>
      <x:c r="N6619" s="33" t="str">
        <x:v/>
      </x:c>
    </x:row>
    <x:row r="6620">
      <x:c r="B6620" s="5" t="str">
        <x:v>12105330391545695817</x:v>
      </x:c>
      <x:c r="C6620" s="44" t="str">
        <x:v>61092136</x:v>
      </x:c>
      <x:c r="F6620" s="45" t="str">
        <x:v>127-ELE01</x:v>
      </x:c>
      <x:c r="H6620" s="9" t="str">
        <x:v>Student_Center.Submeter_A_208</x:v>
      </x:c>
      <x:c r="I6620" s="49" t="str">
        <x:v>Use</x:v>
      </x:c>
      <x:c r="J6620" s="31" t="str">
        <x:v>15 Minutes</x:v>
      </x:c>
      <x:c r="K6620" s="32" t="str">
        <x:v>03-10-2023 22:00:00</x:v>
      </x:c>
      <x:c r="M6620" s="53" t="str">
        <x:v>178043.9100000000000000</x:v>
      </x:c>
      <x:c r="N6620" s="33" t="str">
        <x:v/>
      </x:c>
    </x:row>
    <x:row r="6621">
      <x:c r="B6621" s="5" t="str">
        <x:v>7855240586722796031</x:v>
      </x:c>
      <x:c r="C6621" s="44" t="str">
        <x:v>61092137</x:v>
      </x:c>
      <x:c r="F6621" s="45" t="str">
        <x:v>127-ELE01</x:v>
      </x:c>
      <x:c r="H6621" s="9" t="str">
        <x:v>Student_Center.Submeter_A_208</x:v>
      </x:c>
      <x:c r="I6621" s="49" t="str">
        <x:v>Use</x:v>
      </x:c>
      <x:c r="J6621" s="31" t="str">
        <x:v>15 Minutes</x:v>
      </x:c>
      <x:c r="K6621" s="32" t="str">
        <x:v>03-10-2023 22:15:00</x:v>
      </x:c>
      <x:c r="M6621" s="53" t="str">
        <x:v>178046.1900000000000000</x:v>
      </x:c>
      <x:c r="N6621" s="33" t="str">
        <x:v/>
      </x:c>
    </x:row>
    <x:row r="6622">
      <x:c r="B6622" s="5" t="str">
        <x:v>17342689615424060262</x:v>
      </x:c>
      <x:c r="C6622" s="44" t="str">
        <x:v>61092138</x:v>
      </x:c>
      <x:c r="F6622" s="45" t="str">
        <x:v>127-ELE01</x:v>
      </x:c>
      <x:c r="H6622" s="9" t="str">
        <x:v>Student_Center.Submeter_A_208</x:v>
      </x:c>
      <x:c r="I6622" s="49" t="str">
        <x:v>Use</x:v>
      </x:c>
      <x:c r="J6622" s="31" t="str">
        <x:v>15 Minutes</x:v>
      </x:c>
      <x:c r="K6622" s="32" t="str">
        <x:v>03-10-2023 22:30:00</x:v>
      </x:c>
      <x:c r="M6622" s="53" t="str">
        <x:v>178048.5000000000000000</x:v>
      </x:c>
      <x:c r="N6622" s="33" t="str">
        <x:v/>
      </x:c>
    </x:row>
    <x:row r="6623">
      <x:c r="B6623" s="5" t="str">
        <x:v>13268860400590579402</x:v>
      </x:c>
      <x:c r="C6623" s="44" t="str">
        <x:v>61092139</x:v>
      </x:c>
      <x:c r="F6623" s="45" t="str">
        <x:v>127-ELE01</x:v>
      </x:c>
      <x:c r="H6623" s="9" t="str">
        <x:v>Student_Center.Submeter_A_208</x:v>
      </x:c>
      <x:c r="I6623" s="49" t="str">
        <x:v>Use</x:v>
      </x:c>
      <x:c r="J6623" s="31" t="str">
        <x:v>15 Minutes</x:v>
      </x:c>
      <x:c r="K6623" s="32" t="str">
        <x:v>03-10-2023 22:45:00</x:v>
      </x:c>
      <x:c r="M6623" s="53" t="str">
        <x:v>178050.7800000000000000</x:v>
      </x:c>
      <x:c r="N6623" s="33" t="str">
        <x:v/>
      </x:c>
    </x:row>
    <x:row r="6624">
      <x:c r="B6624" s="5" t="str">
        <x:v>5287891968116382318</x:v>
      </x:c>
      <x:c r="C6624" s="44" t="str">
        <x:v>61092140</x:v>
      </x:c>
      <x:c r="F6624" s="45" t="str">
        <x:v>127-ELE01</x:v>
      </x:c>
      <x:c r="H6624" s="9" t="str">
        <x:v>Student_Center.Submeter_A_208</x:v>
      </x:c>
      <x:c r="I6624" s="49" t="str">
        <x:v>Use</x:v>
      </x:c>
      <x:c r="J6624" s="31" t="str">
        <x:v>15 Minutes</x:v>
      </x:c>
      <x:c r="K6624" s="32" t="str">
        <x:v>03-10-2023 23:00:00</x:v>
      </x:c>
      <x:c r="M6624" s="53" t="str">
        <x:v>178053.0800000000000000</x:v>
      </x:c>
      <x:c r="N6624" s="33" t="str">
        <x:v/>
      </x:c>
    </x:row>
    <x:row r="6625">
      <x:c r="B6625" s="5" t="str">
        <x:v>6715040011264172570</x:v>
      </x:c>
      <x:c r="C6625" s="44" t="str">
        <x:v>61092141</x:v>
      </x:c>
      <x:c r="F6625" s="45" t="str">
        <x:v>127-ELE01</x:v>
      </x:c>
      <x:c r="H6625" s="9" t="str">
        <x:v>Student_Center.Submeter_A_208</x:v>
      </x:c>
      <x:c r="I6625" s="49" t="str">
        <x:v>Use</x:v>
      </x:c>
      <x:c r="J6625" s="31" t="str">
        <x:v>15 Minutes</x:v>
      </x:c>
      <x:c r="K6625" s="32" t="str">
        <x:v>03-10-2023 23:15:00</x:v>
      </x:c>
      <x:c r="M6625" s="53" t="str">
        <x:v>178055.3400000000000000</x:v>
      </x:c>
      <x:c r="N6625" s="33" t="str">
        <x:v/>
      </x:c>
    </x:row>
    <x:row r="6626">
      <x:c r="B6626" s="5" t="str">
        <x:v>7322542942481387079</x:v>
      </x:c>
      <x:c r="C6626" s="44" t="str">
        <x:v>61092142</x:v>
      </x:c>
      <x:c r="F6626" s="45" t="str">
        <x:v>127-ELE01</x:v>
      </x:c>
      <x:c r="H6626" s="9" t="str">
        <x:v>Student_Center.Submeter_A_208</x:v>
      </x:c>
      <x:c r="I6626" s="49" t="str">
        <x:v>Use</x:v>
      </x:c>
      <x:c r="J6626" s="31" t="str">
        <x:v>15 Minutes</x:v>
      </x:c>
      <x:c r="K6626" s="32" t="str">
        <x:v>03-10-2023 23:30:00</x:v>
      </x:c>
      <x:c r="M6626" s="53" t="str">
        <x:v>178057.6400000000000000</x:v>
      </x:c>
      <x:c r="N6626" s="33" t="str">
        <x:v/>
      </x:c>
    </x:row>
    <x:row r="6627">
      <x:c r="B6627" s="5" t="str">
        <x:v>15297015307145642968</x:v>
      </x:c>
      <x:c r="C6627" s="44" t="str">
        <x:v>61092143</x:v>
      </x:c>
      <x:c r="F6627" s="45" t="str">
        <x:v>127-ELE01</x:v>
      </x:c>
      <x:c r="H6627" s="9" t="str">
        <x:v>Student_Center.Submeter_A_208</x:v>
      </x:c>
      <x:c r="I6627" s="49" t="str">
        <x:v>Use</x:v>
      </x:c>
      <x:c r="J6627" s="31" t="str">
        <x:v>15 Minutes</x:v>
      </x:c>
      <x:c r="K6627" s="32" t="str">
        <x:v>03-10-2023 23:45:00</x:v>
      </x:c>
      <x:c r="M6627" s="53" t="str">
        <x:v>178061.0900000000000000</x:v>
      </x:c>
      <x:c r="N6627" s="33" t="str">
        <x:v/>
      </x:c>
    </x:row>
    <x:row r="6628">
      <x:c r="B6628" s="5" t="str">
        <x:v>13839314248967630185</x:v>
      </x:c>
      <x:c r="C6628" s="44" t="str">
        <x:v>61101892</x:v>
      </x:c>
      <x:c r="F6628" s="45" t="str">
        <x:v>127-ELE01</x:v>
      </x:c>
      <x:c r="H6628" s="9" t="str">
        <x:v>Student_Center.Submeter_A_208</x:v>
      </x:c>
      <x:c r="I6628" s="49" t="str">
        <x:v>Use</x:v>
      </x:c>
      <x:c r="J6628" s="31" t="str">
        <x:v>15 Minutes</x:v>
      </x:c>
      <x:c r="K6628" s="32" t="str">
        <x:v>03-11-2023 00:00:00</x:v>
      </x:c>
      <x:c r="M6628" s="53" t="str">
        <x:v>178063.7800000000000000</x:v>
      </x:c>
      <x:c r="N6628" s="33" t="str">
        <x:v/>
      </x:c>
    </x:row>
    <x:row r="6629">
      <x:c r="B6629" s="5" t="str">
        <x:v>17449812278100117704</x:v>
      </x:c>
      <x:c r="C6629" s="44" t="str">
        <x:v>61101893</x:v>
      </x:c>
      <x:c r="F6629" s="45" t="str">
        <x:v>127-ELE01</x:v>
      </x:c>
      <x:c r="H6629" s="9" t="str">
        <x:v>Student_Center.Submeter_A_208</x:v>
      </x:c>
      <x:c r="I6629" s="49" t="str">
        <x:v>Use</x:v>
      </x:c>
      <x:c r="J6629" s="31" t="str">
        <x:v>15 Minutes</x:v>
      </x:c>
      <x:c r="K6629" s="32" t="str">
        <x:v>03-11-2023 00:15:00</x:v>
      </x:c>
      <x:c r="M6629" s="53" t="str">
        <x:v>178066.0800000000000000</x:v>
      </x:c>
      <x:c r="N6629" s="33" t="str">
        <x:v/>
      </x:c>
    </x:row>
    <x:row r="6630">
      <x:c r="B6630" s="5" t="str">
        <x:v>1649287662665105431</x:v>
      </x:c>
      <x:c r="C6630" s="44" t="str">
        <x:v>61101894</x:v>
      </x:c>
      <x:c r="F6630" s="45" t="str">
        <x:v>127-ELE01</x:v>
      </x:c>
      <x:c r="H6630" s="9" t="str">
        <x:v>Student_Center.Submeter_A_208</x:v>
      </x:c>
      <x:c r="I6630" s="49" t="str">
        <x:v>Use</x:v>
      </x:c>
      <x:c r="J6630" s="31" t="str">
        <x:v>15 Minutes</x:v>
      </x:c>
      <x:c r="K6630" s="32" t="str">
        <x:v>03-11-2023 00:30:00</x:v>
      </x:c>
      <x:c r="M6630" s="53" t="str">
        <x:v>178068.3600000000000000</x:v>
      </x:c>
      <x:c r="N6630" s="33" t="str">
        <x:v/>
      </x:c>
    </x:row>
    <x:row r="6631">
      <x:c r="B6631" s="5" t="str">
        <x:v>5436046281787011876</x:v>
      </x:c>
      <x:c r="C6631" s="44" t="str">
        <x:v>61101895</x:v>
      </x:c>
      <x:c r="F6631" s="45" t="str">
        <x:v>127-ELE01</x:v>
      </x:c>
      <x:c r="H6631" s="9" t="str">
        <x:v>Student_Center.Submeter_A_208</x:v>
      </x:c>
      <x:c r="I6631" s="49" t="str">
        <x:v>Use</x:v>
      </x:c>
      <x:c r="J6631" s="31" t="str">
        <x:v>15 Minutes</x:v>
      </x:c>
      <x:c r="K6631" s="32" t="str">
        <x:v>03-11-2023 00:45:00</x:v>
      </x:c>
      <x:c r="M6631" s="53" t="str">
        <x:v>178070.6600000000000000</x:v>
      </x:c>
      <x:c r="N6631" s="33" t="str">
        <x:v/>
      </x:c>
    </x:row>
    <x:row r="6632">
      <x:c r="B6632" s="5" t="str">
        <x:v>348665794608588023</x:v>
      </x:c>
      <x:c r="C6632" s="44" t="str">
        <x:v>61101896</x:v>
      </x:c>
      <x:c r="F6632" s="45" t="str">
        <x:v>127-ELE01</x:v>
      </x:c>
      <x:c r="H6632" s="9" t="str">
        <x:v>Student_Center.Submeter_A_208</x:v>
      </x:c>
      <x:c r="I6632" s="49" t="str">
        <x:v>Use</x:v>
      </x:c>
      <x:c r="J6632" s="31" t="str">
        <x:v>15 Minutes</x:v>
      </x:c>
      <x:c r="K6632" s="32" t="str">
        <x:v>03-11-2023 01:00:00</x:v>
      </x:c>
      <x:c r="M6632" s="53" t="str">
        <x:v>178072.9500000000000000</x:v>
      </x:c>
      <x:c r="N6632" s="33" t="str">
        <x:v/>
      </x:c>
    </x:row>
    <x:row r="6633">
      <x:c r="B6633" s="5" t="str">
        <x:v>1920447296683750708</x:v>
      </x:c>
      <x:c r="C6633" s="44" t="str">
        <x:v>61101897</x:v>
      </x:c>
      <x:c r="F6633" s="45" t="str">
        <x:v>127-ELE01</x:v>
      </x:c>
      <x:c r="H6633" s="9" t="str">
        <x:v>Student_Center.Submeter_A_208</x:v>
      </x:c>
      <x:c r="I6633" s="49" t="str">
        <x:v>Use</x:v>
      </x:c>
      <x:c r="J6633" s="31" t="str">
        <x:v>15 Minutes</x:v>
      </x:c>
      <x:c r="K6633" s="32" t="str">
        <x:v>03-11-2023 01:15:00</x:v>
      </x:c>
      <x:c r="M6633" s="53" t="str">
        <x:v>178075.2700000000000000</x:v>
      </x:c>
      <x:c r="N6633" s="33" t="str">
        <x:v/>
      </x:c>
    </x:row>
    <x:row r="6634">
      <x:c r="B6634" s="5" t="str">
        <x:v>3547308491429627634</x:v>
      </x:c>
      <x:c r="C6634" s="44" t="str">
        <x:v>61101898</x:v>
      </x:c>
      <x:c r="F6634" s="45" t="str">
        <x:v>127-ELE01</x:v>
      </x:c>
      <x:c r="H6634" s="9" t="str">
        <x:v>Student_Center.Submeter_A_208</x:v>
      </x:c>
      <x:c r="I6634" s="49" t="str">
        <x:v>Use</x:v>
      </x:c>
      <x:c r="J6634" s="31" t="str">
        <x:v>15 Minutes</x:v>
      </x:c>
      <x:c r="K6634" s="32" t="str">
        <x:v>03-11-2023 01:30:00</x:v>
      </x:c>
      <x:c r="M6634" s="53" t="str">
        <x:v>178077.5600000000000000</x:v>
      </x:c>
      <x:c r="N6634" s="33" t="str">
        <x:v/>
      </x:c>
    </x:row>
    <x:row r="6635">
      <x:c r="B6635" s="5" t="str">
        <x:v>17305051027114995000</x:v>
      </x:c>
      <x:c r="C6635" s="44" t="str">
        <x:v>61101899</x:v>
      </x:c>
      <x:c r="F6635" s="45" t="str">
        <x:v>127-ELE01</x:v>
      </x:c>
      <x:c r="H6635" s="9" t="str">
        <x:v>Student_Center.Submeter_A_208</x:v>
      </x:c>
      <x:c r="I6635" s="49" t="str">
        <x:v>Use</x:v>
      </x:c>
      <x:c r="J6635" s="31" t="str">
        <x:v>15 Minutes</x:v>
      </x:c>
      <x:c r="K6635" s="32" t="str">
        <x:v>03-11-2023 01:45:00</x:v>
      </x:c>
      <x:c r="M6635" s="53" t="str">
        <x:v>178079.8800000000000000</x:v>
      </x:c>
      <x:c r="N6635" s="33" t="str">
        <x:v/>
      </x:c>
    </x:row>
    <x:row r="6636">
      <x:c r="B6636" s="5" t="str">
        <x:v>9100767779783385719</x:v>
      </x:c>
      <x:c r="C6636" s="44" t="str">
        <x:v>61101900</x:v>
      </x:c>
      <x:c r="F6636" s="45" t="str">
        <x:v>127-ELE01</x:v>
      </x:c>
      <x:c r="H6636" s="9" t="str">
        <x:v>Student_Center.Submeter_A_208</x:v>
      </x:c>
      <x:c r="I6636" s="49" t="str">
        <x:v>Use</x:v>
      </x:c>
      <x:c r="J6636" s="31" t="str">
        <x:v>15 Minutes</x:v>
      </x:c>
      <x:c r="K6636" s="32" t="str">
        <x:v>03-11-2023 02:00:00</x:v>
      </x:c>
      <x:c r="M6636" s="53" t="str">
        <x:v>178082.1700000000000000</x:v>
      </x:c>
      <x:c r="N6636" s="33" t="str">
        <x:v/>
      </x:c>
    </x:row>
    <x:row r="6637">
      <x:c r="B6637" s="5" t="str">
        <x:v>6450482768816526303</x:v>
      </x:c>
      <x:c r="C6637" s="44" t="str">
        <x:v>61101901</x:v>
      </x:c>
      <x:c r="F6637" s="45" t="str">
        <x:v>127-ELE01</x:v>
      </x:c>
      <x:c r="H6637" s="9" t="str">
        <x:v>Student_Center.Submeter_A_208</x:v>
      </x:c>
      <x:c r="I6637" s="49" t="str">
        <x:v>Use</x:v>
      </x:c>
      <x:c r="J6637" s="31" t="str">
        <x:v>15 Minutes</x:v>
      </x:c>
      <x:c r="K6637" s="32" t="str">
        <x:v>03-11-2023 02:15:00</x:v>
      </x:c>
      <x:c r="M6637" s="53" t="str">
        <x:v>178084.4700000000000000</x:v>
      </x:c>
      <x:c r="N6637" s="33" t="str">
        <x:v/>
      </x:c>
    </x:row>
    <x:row r="6638">
      <x:c r="B6638" s="5" t="str">
        <x:v>7057985700033740812</x:v>
      </x:c>
      <x:c r="C6638" s="44" t="str">
        <x:v>61101902</x:v>
      </x:c>
      <x:c r="F6638" s="45" t="str">
        <x:v>127-ELE01</x:v>
      </x:c>
      <x:c r="H6638" s="9" t="str">
        <x:v>Student_Center.Submeter_A_208</x:v>
      </x:c>
      <x:c r="I6638" s="49" t="str">
        <x:v>Use</x:v>
      </x:c>
      <x:c r="J6638" s="31" t="str">
        <x:v>15 Minutes</x:v>
      </x:c>
      <x:c r="K6638" s="32" t="str">
        <x:v>03-11-2023 02:30:00</x:v>
      </x:c>
      <x:c r="M6638" s="53" t="str">
        <x:v>178086.7700000000000000</x:v>
      </x:c>
      <x:c r="N6638" s="33" t="str">
        <x:v/>
      </x:c>
    </x:row>
    <x:row r="6639">
      <x:c r="B6639" s="5" t="str">
        <x:v>12707200256223553165</x:v>
      </x:c>
      <x:c r="C6639" s="44" t="str">
        <x:v>61101903</x:v>
      </x:c>
      <x:c r="F6639" s="45" t="str">
        <x:v>127-ELE01</x:v>
      </x:c>
      <x:c r="H6639" s="9" t="str">
        <x:v>Student_Center.Submeter_A_208</x:v>
      </x:c>
      <x:c r="I6639" s="49" t="str">
        <x:v>Use</x:v>
      </x:c>
      <x:c r="J6639" s="31" t="str">
        <x:v>15 Minutes</x:v>
      </x:c>
      <x:c r="K6639" s="32" t="str">
        <x:v>03-11-2023 02:45:00</x:v>
      </x:c>
      <x:c r="M6639" s="53" t="str">
        <x:v>178089.0500000000000000</x:v>
      </x:c>
      <x:c r="N6639" s="33" t="str">
        <x:v/>
      </x:c>
    </x:row>
    <x:row r="6640">
      <x:c r="B6640" s="5" t="str">
        <x:v>15076221662662557590</x:v>
      </x:c>
      <x:c r="C6640" s="44" t="str">
        <x:v>61101904</x:v>
      </x:c>
      <x:c r="F6640" s="45" t="str">
        <x:v>127-ELE01</x:v>
      </x:c>
      <x:c r="H6640" s="9" t="str">
        <x:v>Student_Center.Submeter_A_208</x:v>
      </x:c>
      <x:c r="I6640" s="49" t="str">
        <x:v>Use</x:v>
      </x:c>
      <x:c r="J6640" s="31" t="str">
        <x:v>15 Minutes</x:v>
      </x:c>
      <x:c r="K6640" s="32" t="str">
        <x:v>03-11-2023 03:00:00</x:v>
      </x:c>
      <x:c r="M6640" s="53" t="str">
        <x:v>178091.3300000000000000</x:v>
      </x:c>
      <x:c r="N6640" s="33" t="str">
        <x:v/>
      </x:c>
    </x:row>
    <x:row r="6641">
      <x:c r="B6641" s="5" t="str">
        <x:v>12425936651695698174</x:v>
      </x:c>
      <x:c r="C6641" s="44" t="str">
        <x:v>61101905</x:v>
      </x:c>
      <x:c r="F6641" s="45" t="str">
        <x:v>127-ELE01</x:v>
      </x:c>
      <x:c r="H6641" s="9" t="str">
        <x:v>Student_Center.Submeter_A_208</x:v>
      </x:c>
      <x:c r="I6641" s="49" t="str">
        <x:v>Use</x:v>
      </x:c>
      <x:c r="J6641" s="31" t="str">
        <x:v>15 Minutes</x:v>
      </x:c>
      <x:c r="K6641" s="32" t="str">
        <x:v>03-11-2023 03:15:00</x:v>
      </x:c>
      <x:c r="M6641" s="53" t="str">
        <x:v>178093.6300000000000000</x:v>
      </x:c>
      <x:c r="N6641" s="33" t="str">
        <x:v/>
      </x:c>
    </x:row>
    <x:row r="6642">
      <x:c r="B6642" s="5" t="str">
        <x:v>15072156109970237517</x:v>
      </x:c>
      <x:c r="C6642" s="44" t="str">
        <x:v>61101906</x:v>
      </x:c>
      <x:c r="F6642" s="45" t="str">
        <x:v>127-ELE01</x:v>
      </x:c>
      <x:c r="H6642" s="9" t="str">
        <x:v>Student_Center.Submeter_A_208</x:v>
      </x:c>
      <x:c r="I6642" s="49" t="str">
        <x:v>Use</x:v>
      </x:c>
      <x:c r="J6642" s="31" t="str">
        <x:v>15 Minutes</x:v>
      </x:c>
      <x:c r="K6642" s="32" t="str">
        <x:v>03-11-2023 03:30:00</x:v>
      </x:c>
      <x:c r="M6642" s="53" t="str">
        <x:v>178095.9100000000000000</x:v>
      </x:c>
      <x:c r="N6642" s="33" t="str">
        <x:v/>
      </x:c>
    </x:row>
    <x:row r="6643">
      <x:c r="B6643" s="5" t="str">
        <x:v>10822066305147337731</x:v>
      </x:c>
      <x:c r="C6643" s="44" t="str">
        <x:v>61101907</x:v>
      </x:c>
      <x:c r="F6643" s="45" t="str">
        <x:v>127-ELE01</x:v>
      </x:c>
      <x:c r="H6643" s="9" t="str">
        <x:v>Student_Center.Submeter_A_208</x:v>
      </x:c>
      <x:c r="I6643" s="49" t="str">
        <x:v>Use</x:v>
      </x:c>
      <x:c r="J6643" s="31" t="str">
        <x:v>15 Minutes</x:v>
      </x:c>
      <x:c r="K6643" s="32" t="str">
        <x:v>03-11-2023 03:45:00</x:v>
      </x:c>
      <x:c r="M6643" s="53" t="str">
        <x:v>178098.1900000000000000</x:v>
      </x:c>
      <x:c r="N6643" s="33" t="str">
        <x:v/>
      </x:c>
    </x:row>
    <x:row r="6644">
      <x:c r="B6644" s="5" t="str">
        <x:v>6227078415144574214</x:v>
      </x:c>
      <x:c r="C6644" s="44" t="str">
        <x:v>61101908</x:v>
      </x:c>
      <x:c r="F6644" s="45" t="str">
        <x:v>127-ELE01</x:v>
      </x:c>
      <x:c r="H6644" s="9" t="str">
        <x:v>Student_Center.Submeter_A_208</x:v>
      </x:c>
      <x:c r="I6644" s="49" t="str">
        <x:v>Use</x:v>
      </x:c>
      <x:c r="J6644" s="31" t="str">
        <x:v>15 Minutes</x:v>
      </x:c>
      <x:c r="K6644" s="32" t="str">
        <x:v>03-11-2023 04:00:00</x:v>
      </x:c>
      <x:c r="M6644" s="53" t="str">
        <x:v>178100.4800000000000000</x:v>
      </x:c>
      <x:c r="N6644" s="33" t="str">
        <x:v/>
      </x:c>
    </x:row>
    <x:row r="6645">
      <x:c r="B6645" s="5" t="str">
        <x:v>4596151667706377215</x:v>
      </x:c>
      <x:c r="C6645" s="44" t="str">
        <x:v>61101909</x:v>
      </x:c>
      <x:c r="F6645" s="45" t="str">
        <x:v>127-ELE01</x:v>
      </x:c>
      <x:c r="H6645" s="9" t="str">
        <x:v>Student_Center.Submeter_A_208</x:v>
      </x:c>
      <x:c r="I6645" s="49" t="str">
        <x:v>Use</x:v>
      </x:c>
      <x:c r="J6645" s="31" t="str">
        <x:v>15 Minutes</x:v>
      </x:c>
      <x:c r="K6645" s="32" t="str">
        <x:v>03-11-2023 04:15:00</x:v>
      </x:c>
      <x:c r="M6645" s="53" t="str">
        <x:v>178102.7700000000000000</x:v>
      </x:c>
      <x:c r="N6645" s="33" t="str">
        <x:v/>
      </x:c>
    </x:row>
    <x:row r="6646">
      <x:c r="B6646" s="5" t="str">
        <x:v>2310066653627818493</x:v>
      </x:c>
      <x:c r="C6646" s="44" t="str">
        <x:v>61101910</x:v>
      </x:c>
      <x:c r="F6646" s="45" t="str">
        <x:v>127-ELE01</x:v>
      </x:c>
      <x:c r="H6646" s="9" t="str">
        <x:v>Student_Center.Submeter_A_208</x:v>
      </x:c>
      <x:c r="I6646" s="49" t="str">
        <x:v>Use</x:v>
      </x:c>
      <x:c r="J6646" s="31" t="str">
        <x:v>15 Minutes</x:v>
      </x:c>
      <x:c r="K6646" s="32" t="str">
        <x:v>03-11-2023 04:30:00</x:v>
      </x:c>
      <x:c r="M6646" s="53" t="str">
        <x:v>178105.0800000000000000</x:v>
      </x:c>
      <x:c r="N6646" s="33" t="str">
        <x:v/>
      </x:c>
    </x:row>
    <x:row r="6647">
      <x:c r="B6647" s="5" t="str">
        <x:v>18106525716370510693</x:v>
      </x:c>
      <x:c r="C6647" s="44" t="str">
        <x:v>61101911</x:v>
      </x:c>
      <x:c r="F6647" s="45" t="str">
        <x:v>127-ELE01</x:v>
      </x:c>
      <x:c r="H6647" s="9" t="str">
        <x:v>Student_Center.Submeter_A_208</x:v>
      </x:c>
      <x:c r="I6647" s="49" t="str">
        <x:v>Use</x:v>
      </x:c>
      <x:c r="J6647" s="31" t="str">
        <x:v>15 Minutes</x:v>
      </x:c>
      <x:c r="K6647" s="32" t="str">
        <x:v>03-11-2023 04:45:00</x:v>
      </x:c>
      <x:c r="M6647" s="53" t="str">
        <x:v>178107.3800000000000000</x:v>
      </x:c>
      <x:c r="N6647" s="33" t="str">
        <x:v/>
      </x:c>
    </x:row>
    <x:row r="6648">
      <x:c r="B6648" s="5" t="str">
        <x:v>10980428702134762006</x:v>
      </x:c>
      <x:c r="C6648" s="44" t="str">
        <x:v>61101912</x:v>
      </x:c>
      <x:c r="F6648" s="45" t="str">
        <x:v>127-ELE01</x:v>
      </x:c>
      <x:c r="H6648" s="9" t="str">
        <x:v>Student_Center.Submeter_A_208</x:v>
      </x:c>
      <x:c r="I6648" s="49" t="str">
        <x:v>Use</x:v>
      </x:c>
      <x:c r="J6648" s="31" t="str">
        <x:v>15 Minutes</x:v>
      </x:c>
      <x:c r="K6648" s="32" t="str">
        <x:v>03-11-2023 05:00:00</x:v>
      </x:c>
      <x:c r="M6648" s="53" t="str">
        <x:v>178109.6900000000000000</x:v>
      </x:c>
      <x:c r="N6648" s="33" t="str">
        <x:v/>
      </x:c>
    </x:row>
    <x:row r="6649">
      <x:c r="B6649" s="5" t="str">
        <x:v>15786545584785330868</x:v>
      </x:c>
      <x:c r="C6649" s="44" t="str">
        <x:v>61101913</x:v>
      </x:c>
      <x:c r="F6649" s="45" t="str">
        <x:v>127-ELE01</x:v>
      </x:c>
      <x:c r="H6649" s="9" t="str">
        <x:v>Student_Center.Submeter_A_208</x:v>
      </x:c>
      <x:c r="I6649" s="49" t="str">
        <x:v>Use</x:v>
      </x:c>
      <x:c r="J6649" s="31" t="str">
        <x:v>15 Minutes</x:v>
      </x:c>
      <x:c r="K6649" s="32" t="str">
        <x:v>03-11-2023 05:15:00</x:v>
      </x:c>
      <x:c r="M6649" s="53" t="str">
        <x:v>178111.9800000000000000</x:v>
      </x:c>
      <x:c r="N6649" s="33" t="str">
        <x:v/>
      </x:c>
    </x:row>
    <x:row r="6650">
      <x:c r="B6650" s="5" t="str">
        <x:v>12068675316347728001</x:v>
      </x:c>
      <x:c r="C6650" s="44" t="str">
        <x:v>61101914</x:v>
      </x:c>
      <x:c r="F6650" s="45" t="str">
        <x:v>127-ELE01</x:v>
      </x:c>
      <x:c r="H6650" s="9" t="str">
        <x:v>Student_Center.Submeter_A_208</x:v>
      </x:c>
      <x:c r="I6650" s="49" t="str">
        <x:v>Use</x:v>
      </x:c>
      <x:c r="J6650" s="31" t="str">
        <x:v>15 Minutes</x:v>
      </x:c>
      <x:c r="K6650" s="32" t="str">
        <x:v>03-11-2023 05:30:00</x:v>
      </x:c>
      <x:c r="M6650" s="53" t="str">
        <x:v>178114.3000000000000000</x:v>
      </x:c>
      <x:c r="N6650" s="33" t="str">
        <x:v/>
      </x:c>
    </x:row>
    <x:row r="6651">
      <x:c r="B6651" s="5" t="str">
        <x:v>538444207896818863</x:v>
      </x:c>
      <x:c r="C6651" s="44" t="str">
        <x:v>61101915</x:v>
      </x:c>
      <x:c r="F6651" s="45" t="str">
        <x:v>127-ELE01</x:v>
      </x:c>
      <x:c r="H6651" s="9" t="str">
        <x:v>Student_Center.Submeter_A_208</x:v>
      </x:c>
      <x:c r="I6651" s="49" t="str">
        <x:v>Use</x:v>
      </x:c>
      <x:c r="J6651" s="31" t="str">
        <x:v>15 Minutes</x:v>
      </x:c>
      <x:c r="K6651" s="32" t="str">
        <x:v>03-11-2023 05:45:00</x:v>
      </x:c>
      <x:c r="M6651" s="53" t="str">
        <x:v>178116.5900000000000000</x:v>
      </x:c>
      <x:c r="N6651" s="33" t="str">
        <x:v/>
      </x:c>
    </x:row>
    <x:row r="6652">
      <x:c r="B6652" s="5" t="str">
        <x:v>12878449530899284209</x:v>
      </x:c>
      <x:c r="C6652" s="44" t="str">
        <x:v>61101916</x:v>
      </x:c>
      <x:c r="F6652" s="45" t="str">
        <x:v>127-ELE01</x:v>
      </x:c>
      <x:c r="H6652" s="9" t="str">
        <x:v>Student_Center.Submeter_A_208</x:v>
      </x:c>
      <x:c r="I6652" s="49" t="str">
        <x:v>Use</x:v>
      </x:c>
      <x:c r="J6652" s="31" t="str">
        <x:v>15 Minutes</x:v>
      </x:c>
      <x:c r="K6652" s="32" t="str">
        <x:v>03-11-2023 06:00:00</x:v>
      </x:c>
      <x:c r="M6652" s="53" t="str">
        <x:v>178118.8900000000000000</x:v>
      </x:c>
      <x:c r="N6652" s="33" t="str">
        <x:v/>
      </x:c>
    </x:row>
    <x:row r="6653">
      <x:c r="B6653" s="5" t="str">
        <x:v>4479247116410985973</x:v>
      </x:c>
      <x:c r="C6653" s="44" t="str">
        <x:v>61101917</x:v>
      </x:c>
      <x:c r="F6653" s="45" t="str">
        <x:v>127-ELE01</x:v>
      </x:c>
      <x:c r="H6653" s="9" t="str">
        <x:v>Student_Center.Submeter_A_208</x:v>
      </x:c>
      <x:c r="I6653" s="49" t="str">
        <x:v>Use</x:v>
      </x:c>
      <x:c r="J6653" s="31" t="str">
        <x:v>15 Minutes</x:v>
      </x:c>
      <x:c r="K6653" s="32" t="str">
        <x:v>03-11-2023 06:15:00</x:v>
      </x:c>
      <x:c r="M6653" s="53" t="str">
        <x:v>178121.1900000000000000</x:v>
      </x:c>
      <x:c r="N6653" s="33" t="str">
        <x:v/>
      </x:c>
    </x:row>
    <x:row r="6654">
      <x:c r="B6654" s="5" t="str">
        <x:v>7125466574685525316</x:v>
      </x:c>
      <x:c r="C6654" s="44" t="str">
        <x:v>61101918</x:v>
      </x:c>
      <x:c r="F6654" s="45" t="str">
        <x:v>127-ELE01</x:v>
      </x:c>
      <x:c r="H6654" s="9" t="str">
        <x:v>Student_Center.Submeter_A_208</x:v>
      </x:c>
      <x:c r="I6654" s="49" t="str">
        <x:v>Use</x:v>
      </x:c>
      <x:c r="J6654" s="31" t="str">
        <x:v>15 Minutes</x:v>
      </x:c>
      <x:c r="K6654" s="32" t="str">
        <x:v>03-11-2023 06:30:00</x:v>
      </x:c>
      <x:c r="M6654" s="53" t="str">
        <x:v>178123.4700000000000000</x:v>
      </x:c>
      <x:c r="N6654" s="33" t="str">
        <x:v/>
      </x:c>
    </x:row>
    <x:row r="6655">
      <x:c r="B6655" s="5" t="str">
        <x:v>6513898090775990734</x:v>
      </x:c>
      <x:c r="C6655" s="44" t="str">
        <x:v>61101919</x:v>
      </x:c>
      <x:c r="F6655" s="45" t="str">
        <x:v>127-ELE01</x:v>
      </x:c>
      <x:c r="H6655" s="9" t="str">
        <x:v>Student_Center.Submeter_A_208</x:v>
      </x:c>
      <x:c r="I6655" s="49" t="str">
        <x:v>Use</x:v>
      </x:c>
      <x:c r="J6655" s="31" t="str">
        <x:v>15 Minutes</x:v>
      </x:c>
      <x:c r="K6655" s="32" t="str">
        <x:v>03-11-2023 06:45:00</x:v>
      </x:c>
      <x:c r="M6655" s="53" t="str">
        <x:v>178125.7500000000000000</x:v>
      </x:c>
      <x:c r="N6655" s="33" t="str">
        <x:v/>
      </x:c>
    </x:row>
    <x:row r="6656">
      <x:c r="B6656" s="5" t="str">
        <x:v>571646185359118484</x:v>
      </x:c>
      <x:c r="C6656" s="44" t="str">
        <x:v>61101920</x:v>
      </x:c>
      <x:c r="F6656" s="45" t="str">
        <x:v>127-ELE01</x:v>
      </x:c>
      <x:c r="H6656" s="9" t="str">
        <x:v>Student_Center.Submeter_A_208</x:v>
      </x:c>
      <x:c r="I6656" s="49" t="str">
        <x:v>Use</x:v>
      </x:c>
      <x:c r="J6656" s="31" t="str">
        <x:v>15 Minutes</x:v>
      </x:c>
      <x:c r="K6656" s="32" t="str">
        <x:v>03-11-2023 07:00:00</x:v>
      </x:c>
      <x:c r="M6656" s="53" t="str">
        <x:v>178128.0300000000000000</x:v>
      </x:c>
      <x:c r="N6656" s="33" t="str">
        <x:v/>
      </x:c>
    </x:row>
    <x:row r="6657">
      <x:c r="B6657" s="5" t="str">
        <x:v>6397121331538349763</x:v>
      </x:c>
      <x:c r="C6657" s="44" t="str">
        <x:v>61101921</x:v>
      </x:c>
      <x:c r="F6657" s="45" t="str">
        <x:v>127-ELE01</x:v>
      </x:c>
      <x:c r="H6657" s="9" t="str">
        <x:v>Student_Center.Submeter_A_208</x:v>
      </x:c>
      <x:c r="I6657" s="49" t="str">
        <x:v>Use</x:v>
      </x:c>
      <x:c r="J6657" s="31" t="str">
        <x:v>15 Minutes</x:v>
      </x:c>
      <x:c r="K6657" s="32" t="str">
        <x:v>03-11-2023 07:15:00</x:v>
      </x:c>
      <x:c r="M6657" s="53" t="str">
        <x:v>178130.3100000000000000</x:v>
      </x:c>
      <x:c r="N6657" s="33" t="str">
        <x:v/>
      </x:c>
    </x:row>
    <x:row r="6658">
      <x:c r="B6658" s="5" t="str">
        <x:v>11047704549370541283</x:v>
      </x:c>
      <x:c r="C6658" s="44" t="str">
        <x:v>61101922</x:v>
      </x:c>
      <x:c r="F6658" s="45" t="str">
        <x:v>127-ELE01</x:v>
      </x:c>
      <x:c r="H6658" s="9" t="str">
        <x:v>Student_Center.Submeter_A_208</x:v>
      </x:c>
      <x:c r="I6658" s="49" t="str">
        <x:v>Use</x:v>
      </x:c>
      <x:c r="J6658" s="31" t="str">
        <x:v>15 Minutes</x:v>
      </x:c>
      <x:c r="K6658" s="32" t="str">
        <x:v>03-11-2023 07:30:00</x:v>
      </x:c>
      <x:c r="M6658" s="53" t="str">
        <x:v>178133.7000000000000000</x:v>
      </x:c>
      <x:c r="N6658" s="33" t="str">
        <x:v/>
      </x:c>
    </x:row>
    <x:row r="6659">
      <x:c r="B6659" s="5" t="str">
        <x:v>15779731515238944886</x:v>
      </x:c>
      <x:c r="C6659" s="44" t="str">
        <x:v>61101923</x:v>
      </x:c>
      <x:c r="F6659" s="45" t="str">
        <x:v>127-ELE01</x:v>
      </x:c>
      <x:c r="H6659" s="9" t="str">
        <x:v>Student_Center.Submeter_A_208</x:v>
      </x:c>
      <x:c r="I6659" s="49" t="str">
        <x:v>Use</x:v>
      </x:c>
      <x:c r="J6659" s="31" t="str">
        <x:v>15 Minutes</x:v>
      </x:c>
      <x:c r="K6659" s="32" t="str">
        <x:v>03-11-2023 07:45:00</x:v>
      </x:c>
      <x:c r="M6659" s="53" t="str">
        <x:v>178137.4100000000000000</x:v>
      </x:c>
      <x:c r="N6659" s="33" t="str">
        <x:v/>
      </x:c>
    </x:row>
    <x:row r="6660">
      <x:c r="B6660" s="5" t="str">
        <x:v>3472042253169522058</x:v>
      </x:c>
      <x:c r="C6660" s="44" t="str">
        <x:v>61101924</x:v>
      </x:c>
      <x:c r="F6660" s="45" t="str">
        <x:v>127-ELE01</x:v>
      </x:c>
      <x:c r="H6660" s="9" t="str">
        <x:v>Student_Center.Submeter_A_208</x:v>
      </x:c>
      <x:c r="I6660" s="49" t="str">
        <x:v>Use</x:v>
      </x:c>
      <x:c r="J6660" s="31" t="str">
        <x:v>15 Minutes</x:v>
      </x:c>
      <x:c r="K6660" s="32" t="str">
        <x:v>03-11-2023 08:00:00</x:v>
      </x:c>
      <x:c r="M6660" s="53" t="str">
        <x:v>178140.2000000000000000</x:v>
      </x:c>
      <x:c r="N6660" s="33" t="str">
        <x:v/>
      </x:c>
    </x:row>
    <x:row r="6661">
      <x:c r="B6661" s="5" t="str">
        <x:v>821757242202662642</x:v>
      </x:c>
      <x:c r="C6661" s="44" t="str">
        <x:v>61101925</x:v>
      </x:c>
      <x:c r="F6661" s="45" t="str">
        <x:v>127-ELE01</x:v>
      </x:c>
      <x:c r="H6661" s="9" t="str">
        <x:v>Student_Center.Submeter_A_208</x:v>
      </x:c>
      <x:c r="I6661" s="49" t="str">
        <x:v>Use</x:v>
      </x:c>
      <x:c r="J6661" s="31" t="str">
        <x:v>15 Minutes</x:v>
      </x:c>
      <x:c r="K6661" s="32" t="str">
        <x:v>03-11-2023 08:15:00</x:v>
      </x:c>
      <x:c r="M6661" s="53" t="str">
        <x:v>178142.5000000000000000</x:v>
      </x:c>
      <x:c r="N6661" s="33" t="str">
        <x:v/>
      </x:c>
    </x:row>
    <x:row r="6662">
      <x:c r="B6662" s="5" t="str">
        <x:v>12015416413174041462</x:v>
      </x:c>
      <x:c r="C6662" s="44" t="str">
        <x:v>61101926</x:v>
      </x:c>
      <x:c r="F6662" s="45" t="str">
        <x:v>127-ELE01</x:v>
      </x:c>
      <x:c r="H6662" s="9" t="str">
        <x:v>Student_Center.Submeter_A_208</x:v>
      </x:c>
      <x:c r="I6662" s="49" t="str">
        <x:v>Use</x:v>
      </x:c>
      <x:c r="J6662" s="31" t="str">
        <x:v>15 Minutes</x:v>
      </x:c>
      <x:c r="K6662" s="32" t="str">
        <x:v>03-11-2023 08:30:00</x:v>
      </x:c>
      <x:c r="M6662" s="53" t="str">
        <x:v>178144.7800000000000000</x:v>
      </x:c>
      <x:c r="N6662" s="33" t="str">
        <x:v/>
      </x:c>
    </x:row>
    <x:row r="6663">
      <x:c r="B6663" s="5" t="str">
        <x:v>15625914442306528981</x:v>
      </x:c>
      <x:c r="C6663" s="44" t="str">
        <x:v>61101927</x:v>
      </x:c>
      <x:c r="F6663" s="45" t="str">
        <x:v>127-ELE01</x:v>
      </x:c>
      <x:c r="H6663" s="9" t="str">
        <x:v>Student_Center.Submeter_A_208</x:v>
      </x:c>
      <x:c r="I6663" s="49" t="str">
        <x:v>Use</x:v>
      </x:c>
      <x:c r="J6663" s="31" t="str">
        <x:v>15 Minutes</x:v>
      </x:c>
      <x:c r="K6663" s="32" t="str">
        <x:v>03-11-2023 08:45:00</x:v>
      </x:c>
      <x:c r="M6663" s="53" t="str">
        <x:v>178147.0800000000000000</x:v>
      </x:c>
      <x:c r="N6663" s="33" t="str">
        <x:v/>
      </x:c>
    </x:row>
    <x:row r="6664">
      <x:c r="B6664" s="5" t="str">
        <x:v>11557892218656767545</x:v>
      </x:c>
      <x:c r="C6664" s="44" t="str">
        <x:v>61101928</x:v>
      </x:c>
      <x:c r="F6664" s="45" t="str">
        <x:v>127-ELE01</x:v>
      </x:c>
      <x:c r="H6664" s="9" t="str">
        <x:v>Student_Center.Submeter_A_208</x:v>
      </x:c>
      <x:c r="I6664" s="49" t="str">
        <x:v>Use</x:v>
      </x:c>
      <x:c r="J6664" s="31" t="str">
        <x:v>15 Minutes</x:v>
      </x:c>
      <x:c r="K6664" s="32" t="str">
        <x:v>03-11-2023 09:00:00</x:v>
      </x:c>
      <x:c r="M6664" s="53" t="str">
        <x:v>178149.3600000000000000</x:v>
      </x:c>
      <x:c r="N6664" s="33" t="str">
        <x:v/>
      </x:c>
    </x:row>
    <x:row r="6665">
      <x:c r="B6665" s="5" t="str">
        <x:v>15344650837778673990</x:v>
      </x:c>
      <x:c r="C6665" s="44" t="str">
        <x:v>61101929</x:v>
      </x:c>
      <x:c r="F6665" s="45" t="str">
        <x:v>127-ELE01</x:v>
      </x:c>
      <x:c r="H6665" s="9" t="str">
        <x:v>Student_Center.Submeter_A_208</x:v>
      </x:c>
      <x:c r="I6665" s="49" t="str">
        <x:v>Use</x:v>
      </x:c>
      <x:c r="J6665" s="31" t="str">
        <x:v>15 Minutes</x:v>
      </x:c>
      <x:c r="K6665" s="32" t="str">
        <x:v>03-11-2023 09:15:00</x:v>
      </x:c>
      <x:c r="M6665" s="53" t="str">
        <x:v>178151.6600000000000000</x:v>
      </x:c>
      <x:c r="N6665" s="33" t="str">
        <x:v/>
      </x:c>
    </x:row>
    <x:row r="6666">
      <x:c r="B6666" s="5" t="str">
        <x:v>11894574101244080418</x:v>
      </x:c>
      <x:c r="C6666" s="44" t="str">
        <x:v>61101930</x:v>
      </x:c>
      <x:c r="F6666" s="45" t="str">
        <x:v>127-ELE01</x:v>
      </x:c>
      <x:c r="H6666" s="9" t="str">
        <x:v>Student_Center.Submeter_A_208</x:v>
      </x:c>
      <x:c r="I6666" s="49" t="str">
        <x:v>Use</x:v>
      </x:c>
      <x:c r="J6666" s="31" t="str">
        <x:v>15 Minutes</x:v>
      </x:c>
      <x:c r="K6666" s="32" t="str">
        <x:v>03-11-2023 09:30:00</x:v>
      </x:c>
      <x:c r="M6666" s="53" t="str">
        <x:v>178153.9200000000000000</x:v>
      </x:c>
      <x:c r="N6666" s="33" t="str">
        <x:v/>
      </x:c>
    </x:row>
    <x:row r="6667">
      <x:c r="B6667" s="5" t="str">
        <x:v>17543788657433892771</x:v>
      </x:c>
      <x:c r="C6667" s="44" t="str">
        <x:v>61101931</x:v>
      </x:c>
      <x:c r="F6667" s="45" t="str">
        <x:v>127-ELE01</x:v>
      </x:c>
      <x:c r="H6667" s="9" t="str">
        <x:v>Student_Center.Submeter_A_208</x:v>
      </x:c>
      <x:c r="I6667" s="49" t="str">
        <x:v>Use</x:v>
      </x:c>
      <x:c r="J6667" s="31" t="str">
        <x:v>15 Minutes</x:v>
      </x:c>
      <x:c r="K6667" s="32" t="str">
        <x:v>03-11-2023 09:45:00</x:v>
      </x:c>
      <x:c r="M6667" s="53" t="str">
        <x:v>178156.2000000000000000</x:v>
      </x:c>
      <x:c r="N6667" s="33" t="str">
        <x:v/>
      </x:c>
    </x:row>
    <x:row r="6668">
      <x:c r="B6668" s="5" t="str">
        <x:v>17862184548095336344</x:v>
      </x:c>
      <x:c r="C6668" s="44" t="str">
        <x:v>61101932</x:v>
      </x:c>
      <x:c r="F6668" s="45" t="str">
        <x:v>127-ELE01</x:v>
      </x:c>
      <x:c r="H6668" s="9" t="str">
        <x:v>Student_Center.Submeter_A_208</x:v>
      </x:c>
      <x:c r="I6668" s="49" t="str">
        <x:v>Use</x:v>
      </x:c>
      <x:c r="J6668" s="31" t="str">
        <x:v>15 Minutes</x:v>
      </x:c>
      <x:c r="K6668" s="32" t="str">
        <x:v>03-11-2023 10:00:00</x:v>
      </x:c>
      <x:c r="M6668" s="53" t="str">
        <x:v>178158.4700000000000000</x:v>
      </x:c>
      <x:c r="N6668" s="33" t="str">
        <x:v/>
      </x:c>
    </x:row>
    <x:row r="6669">
      <x:c r="B6669" s="5" t="str">
        <x:v>7279632147622340841</x:v>
      </x:c>
      <x:c r="C6669" s="44" t="str">
        <x:v>61101933</x:v>
      </x:c>
      <x:c r="F6669" s="45" t="str">
        <x:v>127-ELE01</x:v>
      </x:c>
      <x:c r="H6669" s="9" t="str">
        <x:v>Student_Center.Submeter_A_208</x:v>
      </x:c>
      <x:c r="I6669" s="49" t="str">
        <x:v>Use</x:v>
      </x:c>
      <x:c r="J6669" s="31" t="str">
        <x:v>15 Minutes</x:v>
      </x:c>
      <x:c r="K6669" s="32" t="str">
        <x:v>03-11-2023 10:15:00</x:v>
      </x:c>
      <x:c r="M6669" s="53" t="str">
        <x:v>178160.7300000000000000</x:v>
      </x:c>
      <x:c r="N6669" s="33" t="str">
        <x:v/>
      </x:c>
    </x:row>
    <x:row r="6670">
      <x:c r="B6670" s="5" t="str">
        <x:v>15167276382467564702</x:v>
      </x:c>
      <x:c r="C6670" s="44" t="str">
        <x:v>61101934</x:v>
      </x:c>
      <x:c r="F6670" s="45" t="str">
        <x:v>127-ELE01</x:v>
      </x:c>
      <x:c r="H6670" s="9" t="str">
        <x:v>Student_Center.Submeter_A_208</x:v>
      </x:c>
      <x:c r="I6670" s="49" t="str">
        <x:v>Use</x:v>
      </x:c>
      <x:c r="J6670" s="31" t="str">
        <x:v>15 Minutes</x:v>
      </x:c>
      <x:c r="K6670" s="32" t="str">
        <x:v>03-11-2023 10:30:00</x:v>
      </x:c>
      <x:c r="M6670" s="53" t="str">
        <x:v>178163.0200000000000000</x:v>
      </x:c>
      <x:c r="N6670" s="33" t="str">
        <x:v/>
      </x:c>
    </x:row>
    <x:row r="6671">
      <x:c r="B6671" s="5" t="str">
        <x:v>6695120064602642815</x:v>
      </x:c>
      <x:c r="C6671" s="44" t="str">
        <x:v>61101935</x:v>
      </x:c>
      <x:c r="F6671" s="45" t="str">
        <x:v>127-ELE01</x:v>
      </x:c>
      <x:c r="H6671" s="9" t="str">
        <x:v>Student_Center.Submeter_A_208</x:v>
      </x:c>
      <x:c r="I6671" s="49" t="str">
        <x:v>Use</x:v>
      </x:c>
      <x:c r="J6671" s="31" t="str">
        <x:v>15 Minutes</x:v>
      </x:c>
      <x:c r="K6671" s="32" t="str">
        <x:v>03-11-2023 10:45:00</x:v>
      </x:c>
      <x:c r="M6671" s="53" t="str">
        <x:v>178165.2800000000000000</x:v>
      </x:c>
      <x:c r="N6671" s="33" t="str">
        <x:v/>
      </x:c>
    </x:row>
    <x:row r="6672">
      <x:c r="B6672" s="5" t="str">
        <x:v>2627097840952881379</x:v>
      </x:c>
      <x:c r="C6672" s="44" t="str">
        <x:v>61101936</x:v>
      </x:c>
      <x:c r="F6672" s="45" t="str">
        <x:v>127-ELE01</x:v>
      </x:c>
      <x:c r="H6672" s="9" t="str">
        <x:v>Student_Center.Submeter_A_208</x:v>
      </x:c>
      <x:c r="I6672" s="49" t="str">
        <x:v>Use</x:v>
      </x:c>
      <x:c r="J6672" s="31" t="str">
        <x:v>15 Minutes</x:v>
      </x:c>
      <x:c r="K6672" s="32" t="str">
        <x:v>03-11-2023 11:00:00</x:v>
      </x:c>
      <x:c r="M6672" s="53" t="str">
        <x:v>178167.5600000000000000</x:v>
      </x:c>
      <x:c r="N6672" s="33" t="str">
        <x:v/>
      </x:c>
    </x:row>
    <x:row r="6673">
      <x:c r="B6673" s="5" t="str">
        <x:v>2015529357043346797</x:v>
      </x:c>
      <x:c r="C6673" s="44" t="str">
        <x:v>61101937</x:v>
      </x:c>
      <x:c r="F6673" s="45" t="str">
        <x:v>127-ELE01</x:v>
      </x:c>
      <x:c r="H6673" s="9" t="str">
        <x:v>Student_Center.Submeter_A_208</x:v>
      </x:c>
      <x:c r="I6673" s="49" t="str">
        <x:v>Use</x:v>
      </x:c>
      <x:c r="J6673" s="31" t="str">
        <x:v>15 Minutes</x:v>
      </x:c>
      <x:c r="K6673" s="32" t="str">
        <x:v>03-11-2023 11:15:00</x:v>
      </x:c>
      <x:c r="M6673" s="53" t="str">
        <x:v>178169.8400000000000000</x:v>
      </x:c>
      <x:c r="N6673" s="33" t="str">
        <x:v/>
      </x:c>
    </x:row>
    <x:row r="6674">
      <x:c r="B6674" s="5" t="str">
        <x:v>16340217221977336519</x:v>
      </x:c>
      <x:c r="C6674" s="44" t="str">
        <x:v>61101938</x:v>
      </x:c>
      <x:c r="F6674" s="45" t="str">
        <x:v>127-ELE01</x:v>
      </x:c>
      <x:c r="H6674" s="9" t="str">
        <x:v>Student_Center.Submeter_A_208</x:v>
      </x:c>
      <x:c r="I6674" s="49" t="str">
        <x:v>Use</x:v>
      </x:c>
      <x:c r="J6674" s="31" t="str">
        <x:v>15 Minutes</x:v>
      </x:c>
      <x:c r="K6674" s="32" t="str">
        <x:v>03-11-2023 11:30:00</x:v>
      </x:c>
      <x:c r="M6674" s="53" t="str">
        <x:v>178172.1300000000000000</x:v>
      </x:c>
      <x:c r="N6674" s="33" t="str">
        <x:v/>
      </x:c>
    </x:row>
    <x:row r="6675">
      <x:c r="B6675" s="5" t="str">
        <x:v>14709290474539139520</x:v>
      </x:c>
      <x:c r="C6675" s="44" t="str">
        <x:v>61101939</x:v>
      </x:c>
      <x:c r="F6675" s="45" t="str">
        <x:v>127-ELE01</x:v>
      </x:c>
      <x:c r="H6675" s="9" t="str">
        <x:v>Student_Center.Submeter_A_208</x:v>
      </x:c>
      <x:c r="I6675" s="49" t="str">
        <x:v>Use</x:v>
      </x:c>
      <x:c r="J6675" s="31" t="str">
        <x:v>15 Minutes</x:v>
      </x:c>
      <x:c r="K6675" s="32" t="str">
        <x:v>03-11-2023 11:45:00</x:v>
      </x:c>
      <x:c r="M6675" s="53" t="str">
        <x:v>178174.4200000000000000</x:v>
      </x:c>
      <x:c r="N6675" s="33" t="str">
        <x:v/>
      </x:c>
    </x:row>
    <x:row r="6676">
      <x:c r="B6676" s="5" t="str">
        <x:v>3653672530594163069</x:v>
      </x:c>
      <x:c r="C6676" s="44" t="str">
        <x:v>61111598</x:v>
      </x:c>
      <x:c r="F6676" s="45" t="str">
        <x:v>127-ELE01</x:v>
      </x:c>
      <x:c r="H6676" s="9" t="str">
        <x:v>Student_Center.Submeter_A_208</x:v>
      </x:c>
      <x:c r="I6676" s="49" t="str">
        <x:v>Use</x:v>
      </x:c>
      <x:c r="J6676" s="31" t="str">
        <x:v>15 Minutes</x:v>
      </x:c>
      <x:c r="K6676" s="32" t="str">
        <x:v>03-11-2023 12:00:00</x:v>
      </x:c>
      <x:c r="M6676" s="53" t="str">
        <x:v>178176.7200000000000000</x:v>
      </x:c>
      <x:c r="N6676" s="33" t="str">
        <x:v/>
      </x:c>
    </x:row>
    <x:row r="6677">
      <x:c r="B6677" s="5" t="str">
        <x:v>7264170559726650588</x:v>
      </x:c>
      <x:c r="C6677" s="44" t="str">
        <x:v>61111599</x:v>
      </x:c>
      <x:c r="F6677" s="45" t="str">
        <x:v>127-ELE01</x:v>
      </x:c>
      <x:c r="H6677" s="9" t="str">
        <x:v>Student_Center.Submeter_A_208</x:v>
      </x:c>
      <x:c r="I6677" s="49" t="str">
        <x:v>Use</x:v>
      </x:c>
      <x:c r="J6677" s="31" t="str">
        <x:v>15 Minutes</x:v>
      </x:c>
      <x:c r="K6677" s="32" t="str">
        <x:v>03-11-2023 12:15:00</x:v>
      </x:c>
      <x:c r="M6677" s="53" t="str">
        <x:v>178179.0200000000000000</x:v>
      </x:c>
      <x:c r="N6677" s="33" t="str">
        <x:v/>
      </x:c>
    </x:row>
    <x:row r="6678">
      <x:c r="B6678" s="5" t="str">
        <x:v>17960090027929546767</x:v>
      </x:c>
      <x:c r="C6678" s="44" t="str">
        <x:v>61111600</x:v>
      </x:c>
      <x:c r="F6678" s="45" t="str">
        <x:v>127-ELE01</x:v>
      </x:c>
      <x:c r="H6678" s="9" t="str">
        <x:v>Student_Center.Submeter_A_208</x:v>
      </x:c>
      <x:c r="I6678" s="49" t="str">
        <x:v>Use</x:v>
      </x:c>
      <x:c r="J6678" s="31" t="str">
        <x:v>15 Minutes</x:v>
      </x:c>
      <x:c r="K6678" s="32" t="str">
        <x:v>03-11-2023 12:30:00</x:v>
      </x:c>
      <x:c r="M6678" s="53" t="str">
        <x:v>178181.3100000000000000</x:v>
      </x:c>
      <x:c r="N6678" s="33" t="str">
        <x:v/>
      </x:c>
    </x:row>
    <x:row r="6679">
      <x:c r="B6679" s="5" t="str">
        <x:v>15309805016962687351</x:v>
      </x:c>
      <x:c r="C6679" s="44" t="str">
        <x:v>61111601</x:v>
      </x:c>
      <x:c r="F6679" s="45" t="str">
        <x:v>127-ELE01</x:v>
      </x:c>
      <x:c r="H6679" s="9" t="str">
        <x:v>Student_Center.Submeter_A_208</x:v>
      </x:c>
      <x:c r="I6679" s="49" t="str">
        <x:v>Use</x:v>
      </x:c>
      <x:c r="J6679" s="31" t="str">
        <x:v>15 Minutes</x:v>
      </x:c>
      <x:c r="K6679" s="32" t="str">
        <x:v>03-11-2023 12:45:00</x:v>
      </x:c>
      <x:c r="M6679" s="53" t="str">
        <x:v>178183.6100000000000000</x:v>
      </x:c>
      <x:c r="N6679" s="33" t="str">
        <x:v/>
      </x:c>
    </x:row>
    <x:row r="6680">
      <x:c r="B6680" s="5" t="str">
        <x:v>1342478432300213776</x:v>
      </x:c>
      <x:c r="C6680" s="44" t="str">
        <x:v>61111602</x:v>
      </x:c>
      <x:c r="F6680" s="45" t="str">
        <x:v>127-ELE01</x:v>
      </x:c>
      <x:c r="H6680" s="9" t="str">
        <x:v>Student_Center.Submeter_A_208</x:v>
      </x:c>
      <x:c r="I6680" s="49" t="str">
        <x:v>Use</x:v>
      </x:c>
      <x:c r="J6680" s="31" t="str">
        <x:v>15 Minutes</x:v>
      </x:c>
      <x:c r="K6680" s="32" t="str">
        <x:v>03-11-2023 13:00:00</x:v>
      </x:c>
      <x:c r="M6680" s="53" t="str">
        <x:v>178185.8900000000000000</x:v>
      </x:c>
      <x:c r="N6680" s="33" t="str">
        <x:v/>
      </x:c>
    </x:row>
    <x:row r="6681">
      <x:c r="B6681" s="5" t="str">
        <x:v>6991692988490026129</x:v>
      </x:c>
      <x:c r="C6681" s="44" t="str">
        <x:v>61111603</x:v>
      </x:c>
      <x:c r="F6681" s="45" t="str">
        <x:v>127-ELE01</x:v>
      </x:c>
      <x:c r="H6681" s="9" t="str">
        <x:v>Student_Center.Submeter_A_208</x:v>
      </x:c>
      <x:c r="I6681" s="49" t="str">
        <x:v>Use</x:v>
      </x:c>
      <x:c r="J6681" s="31" t="str">
        <x:v>15 Minutes</x:v>
      </x:c>
      <x:c r="K6681" s="32" t="str">
        <x:v>03-11-2023 13:15:00</x:v>
      </x:c>
      <x:c r="M6681" s="53" t="str">
        <x:v>178188.1700000000000000</x:v>
      </x:c>
      <x:c r="N6681" s="33" t="str">
        <x:v/>
      </x:c>
    </x:row>
    <x:row r="6682">
      <x:c r="B6682" s="5" t="str">
        <x:v>16074956076853331333</x:v>
      </x:c>
      <x:c r="C6682" s="44" t="str">
        <x:v>61111604</x:v>
      </x:c>
      <x:c r="F6682" s="45" t="str">
        <x:v>127-ELE01</x:v>
      </x:c>
      <x:c r="H6682" s="9" t="str">
        <x:v>Student_Center.Submeter_A_208</x:v>
      </x:c>
      <x:c r="I6682" s="49" t="str">
        <x:v>Use</x:v>
      </x:c>
      <x:c r="J6682" s="31" t="str">
        <x:v>15 Minutes</x:v>
      </x:c>
      <x:c r="K6682" s="32" t="str">
        <x:v>03-11-2023 13:30:00</x:v>
      </x:c>
      <x:c r="M6682" s="53" t="str">
        <x:v>178190.4500000000000000</x:v>
      </x:c>
      <x:c r="N6682" s="33" t="str">
        <x:v/>
      </x:c>
    </x:row>
    <x:row r="6683">
      <x:c r="B6683" s="5" t="str">
        <x:v>13424671065886471917</x:v>
      </x:c>
      <x:c r="C6683" s="44" t="str">
        <x:v>61111605</x:v>
      </x:c>
      <x:c r="F6683" s="45" t="str">
        <x:v>127-ELE01</x:v>
      </x:c>
      <x:c r="H6683" s="9" t="str">
        <x:v>Student_Center.Submeter_A_208</x:v>
      </x:c>
      <x:c r="I6683" s="49" t="str">
        <x:v>Use</x:v>
      </x:c>
      <x:c r="J6683" s="31" t="str">
        <x:v>15 Minutes</x:v>
      </x:c>
      <x:c r="K6683" s="32" t="str">
        <x:v>03-11-2023 13:45:00</x:v>
      </x:c>
      <x:c r="M6683" s="53" t="str">
        <x:v>178192.7500000000000000</x:v>
      </x:c>
      <x:c r="N6683" s="33" t="str">
        <x:v/>
      </x:c>
    </x:row>
    <x:row r="6684">
      <x:c r="B6684" s="5" t="str">
        <x:v>13578715355278732582</x:v>
      </x:c>
      <x:c r="C6684" s="44" t="str">
        <x:v>61111606</x:v>
      </x:c>
      <x:c r="F6684" s="45" t="str">
        <x:v>127-ELE01</x:v>
      </x:c>
      <x:c r="H6684" s="9" t="str">
        <x:v>Student_Center.Submeter_A_208</x:v>
      </x:c>
      <x:c r="I6684" s="49" t="str">
        <x:v>Use</x:v>
      </x:c>
      <x:c r="J6684" s="31" t="str">
        <x:v>15 Minutes</x:v>
      </x:c>
      <x:c r="K6684" s="32" t="str">
        <x:v>03-11-2023 14:00:00</x:v>
      </x:c>
      <x:c r="M6684" s="53" t="str">
        <x:v>178195.0500000000000000</x:v>
      </x:c>
      <x:c r="N6684" s="33" t="str">
        <x:v/>
      </x:c>
    </x:row>
    <x:row r="6685">
      <x:c r="B6685" s="5" t="str">
        <x:v>9909072080783210749</x:v>
      </x:c>
      <x:c r="C6685" s="44" t="str">
        <x:v>61111607</x:v>
      </x:c>
      <x:c r="F6685" s="45" t="str">
        <x:v>127-ELE01</x:v>
      </x:c>
      <x:c r="H6685" s="9" t="str">
        <x:v>Student_Center.Submeter_A_208</x:v>
      </x:c>
      <x:c r="I6685" s="49" t="str">
        <x:v>Use</x:v>
      </x:c>
      <x:c r="J6685" s="31" t="str">
        <x:v>15 Minutes</x:v>
      </x:c>
      <x:c r="K6685" s="32" t="str">
        <x:v>03-11-2023 14:15:00</x:v>
      </x:c>
      <x:c r="M6685" s="53" t="str">
        <x:v>178197.3600000000000000</x:v>
      </x:c>
      <x:c r="N6685" s="33" t="str">
        <x:v/>
      </x:c>
    </x:row>
    <x:row r="6686">
      <x:c r="B6686" s="5" t="str">
        <x:v>10516575012000425258</x:v>
      </x:c>
      <x:c r="C6686" s="44" t="str">
        <x:v>61111608</x:v>
      </x:c>
      <x:c r="F6686" s="45" t="str">
        <x:v>127-ELE01</x:v>
      </x:c>
      <x:c r="H6686" s="9" t="str">
        <x:v>Student_Center.Submeter_A_208</x:v>
      </x:c>
      <x:c r="I6686" s="49" t="str">
        <x:v>Use</x:v>
      </x:c>
      <x:c r="J6686" s="31" t="str">
        <x:v>15 Minutes</x:v>
      </x:c>
      <x:c r="K6686" s="32" t="str">
        <x:v>03-11-2023 14:30:00</x:v>
      </x:c>
      <x:c r="M6686" s="53" t="str">
        <x:v>178199.6600000000000000</x:v>
      </x:c>
      <x:c r="N6686" s="33" t="str">
        <x:v/>
      </x:c>
    </x:row>
    <x:row r="6687">
      <x:c r="B6687" s="5" t="str">
        <x:v>9378040861737888595</x:v>
      </x:c>
      <x:c r="C6687" s="44" t="str">
        <x:v>61111609</x:v>
      </x:c>
      <x:c r="F6687" s="45" t="str">
        <x:v>127-ELE01</x:v>
      </x:c>
      <x:c r="H6687" s="9" t="str">
        <x:v>Student_Center.Submeter_A_208</x:v>
      </x:c>
      <x:c r="I6687" s="49" t="str">
        <x:v>Use</x:v>
      </x:c>
      <x:c r="J6687" s="31" t="str">
        <x:v>15 Minutes</x:v>
      </x:c>
      <x:c r="K6687" s="32" t="str">
        <x:v>03-11-2023 14:45:00</x:v>
      </x:c>
      <x:c r="M6687" s="53" t="str">
        <x:v>178201.9500000000000000</x:v>
      </x:c>
      <x:c r="N6687" s="33" t="str">
        <x:v/>
      </x:c>
    </x:row>
    <x:row r="6688">
      <x:c r="B6688" s="5" t="str">
        <x:v>1397072429263691511</x:v>
      </x:c>
      <x:c r="C6688" s="44" t="str">
        <x:v>61111610</x:v>
      </x:c>
      <x:c r="F6688" s="45" t="str">
        <x:v>127-ELE01</x:v>
      </x:c>
      <x:c r="H6688" s="9" t="str">
        <x:v>Student_Center.Submeter_A_208</x:v>
      </x:c>
      <x:c r="I6688" s="49" t="str">
        <x:v>Use</x:v>
      </x:c>
      <x:c r="J6688" s="31" t="str">
        <x:v>15 Minutes</x:v>
      </x:c>
      <x:c r="K6688" s="32" t="str">
        <x:v>03-11-2023 15:00:00</x:v>
      </x:c>
      <x:c r="M6688" s="53" t="str">
        <x:v>178204.2500000000000000</x:v>
      </x:c>
      <x:c r="N6688" s="33" t="str">
        <x:v/>
      </x:c>
    </x:row>
    <x:row r="6689">
      <x:c r="B6689" s="5" t="str">
        <x:v>17193531492006383711</x:v>
      </x:c>
      <x:c r="C6689" s="44" t="str">
        <x:v>61111611</x:v>
      </x:c>
      <x:c r="F6689" s="45" t="str">
        <x:v>127-ELE01</x:v>
      </x:c>
      <x:c r="H6689" s="9" t="str">
        <x:v>Student_Center.Submeter_A_208</x:v>
      </x:c>
      <x:c r="I6689" s="49" t="str">
        <x:v>Use</x:v>
      </x:c>
      <x:c r="J6689" s="31" t="str">
        <x:v>15 Minutes</x:v>
      </x:c>
      <x:c r="K6689" s="32" t="str">
        <x:v>03-11-2023 15:15:00</x:v>
      </x:c>
      <x:c r="M6689" s="53" t="str">
        <x:v>178206.5500000000000000</x:v>
      </x:c>
      <x:c r="N6689" s="33" t="str">
        <x:v/>
      </x:c>
    </x:row>
    <x:row r="6690">
      <x:c r="B6690" s="5" t="str">
        <x:v>373648613042709021</x:v>
      </x:c>
      <x:c r="C6690" s="44" t="str">
        <x:v>61111612</x:v>
      </x:c>
      <x:c r="F6690" s="45" t="str">
        <x:v>127-ELE01</x:v>
      </x:c>
      <x:c r="H6690" s="9" t="str">
        <x:v>Student_Center.Submeter_A_208</x:v>
      </x:c>
      <x:c r="I6690" s="49" t="str">
        <x:v>Use</x:v>
      </x:c>
      <x:c r="J6690" s="31" t="str">
        <x:v>15 Minutes</x:v>
      </x:c>
      <x:c r="K6690" s="32" t="str">
        <x:v>03-11-2023 15:30:00</x:v>
      </x:c>
      <x:c r="M6690" s="53" t="str">
        <x:v>178208.8400000000000000</x:v>
      </x:c>
      <x:c r="N6690" s="33" t="str">
        <x:v/>
      </x:c>
    </x:row>
    <x:row r="6691">
      <x:c r="B6691" s="5" t="str">
        <x:v>10421190272263962401</x:v>
      </x:c>
      <x:c r="C6691" s="44" t="str">
        <x:v>61111613</x:v>
      </x:c>
      <x:c r="F6691" s="45" t="str">
        <x:v>127-ELE01</x:v>
      </x:c>
      <x:c r="H6691" s="9" t="str">
        <x:v>Student_Center.Submeter_A_208</x:v>
      </x:c>
      <x:c r="I6691" s="49" t="str">
        <x:v>Use</x:v>
      </x:c>
      <x:c r="J6691" s="31" t="str">
        <x:v>15 Minutes</x:v>
      </x:c>
      <x:c r="K6691" s="32" t="str">
        <x:v>03-11-2023 15:45:00</x:v>
      </x:c>
      <x:c r="M6691" s="53" t="str">
        <x:v>178211.1400000000000000</x:v>
      </x:c>
      <x:c r="N6691" s="33" t="str">
        <x:v/>
      </x:c>
    </x:row>
    <x:row r="6692">
      <x:c r="B6692" s="5" t="str">
        <x:v>4314451521556876131</x:v>
      </x:c>
      <x:c r="C6692" s="44" t="str">
        <x:v>61111614</x:v>
      </x:c>
      <x:c r="F6692" s="45" t="str">
        <x:v>127-ELE01</x:v>
      </x:c>
      <x:c r="H6692" s="9" t="str">
        <x:v>Student_Center.Submeter_A_208</x:v>
      </x:c>
      <x:c r="I6692" s="49" t="str">
        <x:v>Use</x:v>
      </x:c>
      <x:c r="J6692" s="31" t="str">
        <x:v>15 Minutes</x:v>
      </x:c>
      <x:c r="K6692" s="32" t="str">
        <x:v>03-11-2023 16:00:00</x:v>
      </x:c>
      <x:c r="M6692" s="53" t="str">
        <x:v>178213.4400000000000000</x:v>
      </x:c>
      <x:c r="N6692" s="33" t="str">
        <x:v/>
      </x:c>
    </x:row>
    <x:row r="6693">
      <x:c r="B6693" s="5" t="str">
        <x:v>2683524774118679132</x:v>
      </x:c>
      <x:c r="C6693" s="44" t="str">
        <x:v>61111615</x:v>
      </x:c>
      <x:c r="F6693" s="45" t="str">
        <x:v>127-ELE01</x:v>
      </x:c>
      <x:c r="H6693" s="9" t="str">
        <x:v>Student_Center.Submeter_A_208</x:v>
      </x:c>
      <x:c r="I6693" s="49" t="str">
        <x:v>Use</x:v>
      </x:c>
      <x:c r="J6693" s="31" t="str">
        <x:v>15 Minutes</x:v>
      </x:c>
      <x:c r="K6693" s="32" t="str">
        <x:v>03-11-2023 16:15:00</x:v>
      </x:c>
      <x:c r="M6693" s="53" t="str">
        <x:v>178215.7300000000000000</x:v>
      </x:c>
      <x:c r="N6693" s="33" t="str">
        <x:v/>
      </x:c>
    </x:row>
    <x:row r="6694">
      <x:c r="B6694" s="5" t="str">
        <x:v>10571169008963902993</x:v>
      </x:c>
      <x:c r="C6694" s="44" t="str">
        <x:v>61111616</x:v>
      </x:c>
      <x:c r="F6694" s="45" t="str">
        <x:v>127-ELE01</x:v>
      </x:c>
      <x:c r="H6694" s="9" t="str">
        <x:v>Student_Center.Submeter_A_208</x:v>
      </x:c>
      <x:c r="I6694" s="49" t="str">
        <x:v>Use</x:v>
      </x:c>
      <x:c r="J6694" s="31" t="str">
        <x:v>15 Minutes</x:v>
      </x:c>
      <x:c r="K6694" s="32" t="str">
        <x:v>03-11-2023 16:30:00</x:v>
      </x:c>
      <x:c r="M6694" s="53" t="str">
        <x:v>178218.0200000000000000</x:v>
      </x:c>
      <x:c r="N6694" s="33" t="str">
        <x:v/>
      </x:c>
    </x:row>
    <x:row r="6695">
      <x:c r="B6695" s="5" t="str">
        <x:v>15377285891614471855</x:v>
      </x:c>
      <x:c r="C6695" s="44" t="str">
        <x:v>61111617</x:v>
      </x:c>
      <x:c r="F6695" s="45" t="str">
        <x:v>127-ELE01</x:v>
      </x:c>
      <x:c r="H6695" s="9" t="str">
        <x:v>Student_Center.Submeter_A_208</x:v>
      </x:c>
      <x:c r="I6695" s="49" t="str">
        <x:v>Use</x:v>
      </x:c>
      <x:c r="J6695" s="31" t="str">
        <x:v>15 Minutes</x:v>
      </x:c>
      <x:c r="K6695" s="32" t="str">
        <x:v>03-11-2023 16:45:00</x:v>
      </x:c>
      <x:c r="M6695" s="53" t="str">
        <x:v>178220.3100000000000000</x:v>
      </x:c>
      <x:c r="N6695" s="33" t="str">
        <x:v/>
      </x:c>
    </x:row>
    <x:row r="6696">
      <x:c r="B6696" s="5" t="str">
        <x:v>1409959306951998280</x:v>
      </x:c>
      <x:c r="C6696" s="44" t="str">
        <x:v>61111618</x:v>
      </x:c>
      <x:c r="F6696" s="45" t="str">
        <x:v>127-ELE01</x:v>
      </x:c>
      <x:c r="H6696" s="9" t="str">
        <x:v>Student_Center.Submeter_A_208</x:v>
      </x:c>
      <x:c r="I6696" s="49" t="str">
        <x:v>Use</x:v>
      </x:c>
      <x:c r="J6696" s="31" t="str">
        <x:v>15 Minutes</x:v>
      </x:c>
      <x:c r="K6696" s="32" t="str">
        <x:v>03-11-2023 17:00:00</x:v>
      </x:c>
      <x:c r="M6696" s="53" t="str">
        <x:v>178222.5900000000000000</x:v>
      </x:c>
      <x:c r="N6696" s="33" t="str">
        <x:v/>
      </x:c>
    </x:row>
    <x:row r="6697">
      <x:c r="B6697" s="5" t="str">
        <x:v>18225776633223352897</x:v>
      </x:c>
      <x:c r="C6697" s="44" t="str">
        <x:v>61111619</x:v>
      </x:c>
      <x:c r="F6697" s="45" t="str">
        <x:v>127-ELE01</x:v>
      </x:c>
      <x:c r="H6697" s="9" t="str">
        <x:v>Student_Center.Submeter_A_208</x:v>
      </x:c>
      <x:c r="I6697" s="49" t="str">
        <x:v>Use</x:v>
      </x:c>
      <x:c r="J6697" s="31" t="str">
        <x:v>15 Minutes</x:v>
      </x:c>
      <x:c r="K6697" s="32" t="str">
        <x:v>03-11-2023 17:15:00</x:v>
      </x:c>
      <x:c r="M6697" s="53" t="str">
        <x:v>178224.8800000000000000</x:v>
      </x:c>
      <x:c r="N6697" s="33" t="str">
        <x:v/>
      </x:c>
    </x:row>
    <x:row r="6698">
      <x:c r="B6698" s="5" t="str">
        <x:v>551022336021229810</x:v>
      </x:c>
      <x:c r="C6698" s="44" t="str">
        <x:v>61111620</x:v>
      </x:c>
      <x:c r="F6698" s="45" t="str">
        <x:v>127-ELE01</x:v>
      </x:c>
      <x:c r="H6698" s="9" t="str">
        <x:v>Student_Center.Submeter_A_208</x:v>
      </x:c>
      <x:c r="I6698" s="49" t="str">
        <x:v>Use</x:v>
      </x:c>
      <x:c r="J6698" s="31" t="str">
        <x:v>15 Minutes</x:v>
      </x:c>
      <x:c r="K6698" s="32" t="str">
        <x:v>03-11-2023 17:30:00</x:v>
      </x:c>
      <x:c r="M6698" s="53" t="str">
        <x:v>178227.1600000000000000</x:v>
      </x:c>
      <x:c r="N6698" s="33" t="str">
        <x:v/>
      </x:c>
    </x:row>
    <x:row r="6699">
      <x:c r="B6699" s="5" t="str">
        <x:v>17366839662292584427</x:v>
      </x:c>
      <x:c r="C6699" s="44" t="str">
        <x:v>61111621</x:v>
      </x:c>
      <x:c r="F6699" s="45" t="str">
        <x:v>127-ELE01</x:v>
      </x:c>
      <x:c r="H6699" s="9" t="str">
        <x:v>Student_Center.Submeter_A_208</x:v>
      </x:c>
      <x:c r="I6699" s="49" t="str">
        <x:v>Use</x:v>
      </x:c>
      <x:c r="J6699" s="31" t="str">
        <x:v>15 Minutes</x:v>
      </x:c>
      <x:c r="K6699" s="32" t="str">
        <x:v>03-11-2023 17:45:00</x:v>
      </x:c>
      <x:c r="M6699" s="53" t="str">
        <x:v>178229.4500000000000000</x:v>
      </x:c>
      <x:c r="N6699" s="33" t="str">
        <x:v/>
      </x:c>
    </x:row>
    <x:row r="6700">
      <x:c r="B6700" s="5" t="str">
        <x:v>1289116995022037236</x:v>
      </x:c>
      <x:c r="C6700" s="44" t="str">
        <x:v>61111622</x:v>
      </x:c>
      <x:c r="F6700" s="45" t="str">
        <x:v>127-ELE01</x:v>
      </x:c>
      <x:c r="H6700" s="9" t="str">
        <x:v>Student_Center.Submeter_A_208</x:v>
      </x:c>
      <x:c r="I6700" s="49" t="str">
        <x:v>Use</x:v>
      </x:c>
      <x:c r="J6700" s="31" t="str">
        <x:v>15 Minutes</x:v>
      </x:c>
      <x:c r="K6700" s="32" t="str">
        <x:v>03-11-2023 18:00:00</x:v>
      </x:c>
      <x:c r="M6700" s="53" t="str">
        <x:v>178231.7300000000000000</x:v>
      </x:c>
      <x:c r="N6700" s="33" t="str">
        <x:v/>
      </x:c>
    </x:row>
    <x:row r="6701">
      <x:c r="B6701" s="5" t="str">
        <x:v>7957689814740512006</x:v>
      </x:c>
      <x:c r="C6701" s="44" t="str">
        <x:v>61111623</x:v>
      </x:c>
      <x:c r="F6701" s="45" t="str">
        <x:v>127-ELE01</x:v>
      </x:c>
      <x:c r="H6701" s="9" t="str">
        <x:v>Student_Center.Submeter_A_208</x:v>
      </x:c>
      <x:c r="I6701" s="49" t="str">
        <x:v>Use</x:v>
      </x:c>
      <x:c r="J6701" s="31" t="str">
        <x:v>15 Minutes</x:v>
      </x:c>
      <x:c r="K6701" s="32" t="str">
        <x:v>03-11-2023 18:15:00</x:v>
      </x:c>
      <x:c r="M6701" s="53" t="str">
        <x:v>178234.0000000000000000</x:v>
      </x:c>
      <x:c r="N6701" s="33" t="str">
        <x:v/>
      </x:c>
    </x:row>
    <x:row r="6702">
      <x:c r="B6702" s="5" t="str">
        <x:v>8565192745957726515</x:v>
      </x:c>
      <x:c r="C6702" s="44" t="str">
        <x:v>61111624</x:v>
      </x:c>
      <x:c r="F6702" s="45" t="str">
        <x:v>127-ELE01</x:v>
      </x:c>
      <x:c r="H6702" s="9" t="str">
        <x:v>Student_Center.Submeter_A_208</x:v>
      </x:c>
      <x:c r="I6702" s="49" t="str">
        <x:v>Use</x:v>
      </x:c>
      <x:c r="J6702" s="31" t="str">
        <x:v>15 Minutes</x:v>
      </x:c>
      <x:c r="K6702" s="32" t="str">
        <x:v>03-11-2023 18:30:00</x:v>
      </x:c>
      <x:c r="M6702" s="53" t="str">
        <x:v>178236.3000000000000000</x:v>
      </x:c>
      <x:c r="N6702" s="33" t="str">
        <x:v/>
      </x:c>
    </x:row>
    <x:row r="6703">
      <x:c r="B6703" s="5" t="str">
        <x:v>16501063974745031410</x:v>
      </x:c>
      <x:c r="C6703" s="44" t="str">
        <x:v>61111625</x:v>
      </x:c>
      <x:c r="F6703" s="45" t="str">
        <x:v>127-ELE01</x:v>
      </x:c>
      <x:c r="H6703" s="9" t="str">
        <x:v>Student_Center.Submeter_A_208</x:v>
      </x:c>
      <x:c r="I6703" s="49" t="str">
        <x:v>Use</x:v>
      </x:c>
      <x:c r="J6703" s="31" t="str">
        <x:v>15 Minutes</x:v>
      </x:c>
      <x:c r="K6703" s="32" t="str">
        <x:v>03-11-2023 18:45:00</x:v>
      </x:c>
      <x:c r="M6703" s="53" t="str">
        <x:v>178238.5800000000000000</x:v>
      </x:c>
      <x:c r="N6703" s="33" t="str">
        <x:v/>
      </x:c>
    </x:row>
    <x:row r="6704">
      <x:c r="B6704" s="5" t="str">
        <x:v>16831368854126711001</x:v>
      </x:c>
      <x:c r="C6704" s="44" t="str">
        <x:v>61111626</x:v>
      </x:c>
      <x:c r="F6704" s="45" t="str">
        <x:v>127-ELE01</x:v>
      </x:c>
      <x:c r="H6704" s="9" t="str">
        <x:v>Student_Center.Submeter_A_208</x:v>
      </x:c>
      <x:c r="I6704" s="49" t="str">
        <x:v>Use</x:v>
      </x:c>
      <x:c r="J6704" s="31" t="str">
        <x:v>15 Minutes</x:v>
      </x:c>
      <x:c r="K6704" s="32" t="str">
        <x:v>03-11-2023 19:00:00</x:v>
      </x:c>
      <x:c r="M6704" s="53" t="str">
        <x:v>178240.8800000000000000</x:v>
      </x:c>
      <x:c r="N6704" s="33" t="str">
        <x:v/>
      </x:c>
    </x:row>
    <x:row r="6705">
      <x:c r="B6705" s="5" t="str">
        <x:v>6072555863664296572</x:v>
      </x:c>
      <x:c r="C6705" s="44" t="str">
        <x:v>61111627</x:v>
      </x:c>
      <x:c r="F6705" s="45" t="str">
        <x:v>127-ELE01</x:v>
      </x:c>
      <x:c r="H6705" s="9" t="str">
        <x:v>Student_Center.Submeter_A_208</x:v>
      </x:c>
      <x:c r="I6705" s="49" t="str">
        <x:v>Use</x:v>
      </x:c>
      <x:c r="J6705" s="31" t="str">
        <x:v>15 Minutes</x:v>
      </x:c>
      <x:c r="K6705" s="32" t="str">
        <x:v>03-11-2023 19:15:00</x:v>
      </x:c>
      <x:c r="M6705" s="53" t="str">
        <x:v>178243.1400000000000000</x:v>
      </x:c>
      <x:c r="N6705" s="33" t="str">
        <x:v/>
      </x:c>
    </x:row>
    <x:row r="6706">
      <x:c r="B6706" s="5" t="str">
        <x:v>8718775321938835915</x:v>
      </x:c>
      <x:c r="C6706" s="44" t="str">
        <x:v>61111628</x:v>
      </x:c>
      <x:c r="F6706" s="45" t="str">
        <x:v>127-ELE01</x:v>
      </x:c>
      <x:c r="H6706" s="9" t="str">
        <x:v>Student_Center.Submeter_A_208</x:v>
      </x:c>
      <x:c r="I6706" s="49" t="str">
        <x:v>Use</x:v>
      </x:c>
      <x:c r="J6706" s="31" t="str">
        <x:v>15 Minutes</x:v>
      </x:c>
      <x:c r="K6706" s="32" t="str">
        <x:v>03-11-2023 19:30:00</x:v>
      </x:c>
      <x:c r="M6706" s="53" t="str">
        <x:v>178245.4200000000000000</x:v>
      </x:c>
      <x:c r="N6706" s="33" t="str">
        <x:v/>
      </x:c>
    </x:row>
    <x:row r="6707">
      <x:c r="B6707" s="5" t="str">
        <x:v>8107206838029301333</x:v>
      </x:c>
      <x:c r="C6707" s="44" t="str">
        <x:v>61111629</x:v>
      </x:c>
      <x:c r="F6707" s="45" t="str">
        <x:v>127-ELE01</x:v>
      </x:c>
      <x:c r="H6707" s="9" t="str">
        <x:v>Student_Center.Submeter_A_208</x:v>
      </x:c>
      <x:c r="I6707" s="49" t="str">
        <x:v>Use</x:v>
      </x:c>
      <x:c r="J6707" s="31" t="str">
        <x:v>15 Minutes</x:v>
      </x:c>
      <x:c r="K6707" s="32" t="str">
        <x:v>03-11-2023 19:45:00</x:v>
      </x:c>
      <x:c r="M6707" s="53" t="str">
        <x:v>178247.7000000000000000</x:v>
      </x:c>
      <x:c r="N6707" s="33" t="str">
        <x:v/>
      </x:c>
    </x:row>
    <x:row r="6708">
      <x:c r="B6708" s="5" t="str">
        <x:v>290590006824287157</x:v>
      </x:c>
      <x:c r="C6708" s="44" t="str">
        <x:v>61111630</x:v>
      </x:c>
      <x:c r="F6708" s="45" t="str">
        <x:v>127-ELE01</x:v>
      </x:c>
      <x:c r="H6708" s="9" t="str">
        <x:v>Student_Center.Submeter_A_208</x:v>
      </x:c>
      <x:c r="I6708" s="49" t="str">
        <x:v>Use</x:v>
      </x:c>
      <x:c r="J6708" s="31" t="str">
        <x:v>15 Minutes</x:v>
      </x:c>
      <x:c r="K6708" s="32" t="str">
        <x:v>03-11-2023 20:00:00</x:v>
      </x:c>
      <x:c r="M6708" s="53" t="str">
        <x:v>178249.9700000000000000</x:v>
      </x:c>
      <x:c r="N6708" s="33" t="str">
        <x:v/>
      </x:c>
    </x:row>
    <x:row r="6709">
      <x:c r="B6709" s="5" t="str">
        <x:v>14415564720160190205</x:v>
      </x:c>
      <x:c r="C6709" s="44" t="str">
        <x:v>61111631</x:v>
      </x:c>
      <x:c r="F6709" s="45" t="str">
        <x:v>127-ELE01</x:v>
      </x:c>
      <x:c r="H6709" s="9" t="str">
        <x:v>Student_Center.Submeter_A_208</x:v>
      </x:c>
      <x:c r="I6709" s="49" t="str">
        <x:v>Use</x:v>
      </x:c>
      <x:c r="J6709" s="31" t="str">
        <x:v>15 Minutes</x:v>
      </x:c>
      <x:c r="K6709" s="32" t="str">
        <x:v>03-11-2023 20:15:00</x:v>
      </x:c>
      <x:c r="M6709" s="53" t="str">
        <x:v>178252.2300000000000000</x:v>
      </x:c>
      <x:c r="N6709" s="33" t="str">
        <x:v/>
      </x:c>
    </x:row>
    <x:row r="6710">
      <x:c r="B6710" s="5" t="str">
        <x:v>18081142441963391965</x:v>
      </x:c>
      <x:c r="C6710" s="44" t="str">
        <x:v>61111632</x:v>
      </x:c>
      <x:c r="F6710" s="45" t="str">
        <x:v>127-ELE01</x:v>
      </x:c>
      <x:c r="H6710" s="9" t="str">
        <x:v>Student_Center.Submeter_A_208</x:v>
      </x:c>
      <x:c r="I6710" s="49" t="str">
        <x:v>Use</x:v>
      </x:c>
      <x:c r="J6710" s="31" t="str">
        <x:v>15 Minutes</x:v>
      </x:c>
      <x:c r="K6710" s="32" t="str">
        <x:v>03-11-2023 20:30:00</x:v>
      </x:c>
      <x:c r="M6710" s="53" t="str">
        <x:v>178254.5000000000000000</x:v>
      </x:c>
      <x:c r="N6710" s="33" t="str">
        <x:v/>
      </x:c>
    </x:row>
    <x:row r="6711">
      <x:c r="B6711" s="5" t="str">
        <x:v>7570269597041145244</x:v>
      </x:c>
      <x:c r="C6711" s="44" t="str">
        <x:v>61111633</x:v>
      </x:c>
      <x:c r="F6711" s="45" t="str">
        <x:v>127-ELE01</x:v>
      </x:c>
      <x:c r="H6711" s="9" t="str">
        <x:v>Student_Center.Submeter_A_208</x:v>
      </x:c>
      <x:c r="I6711" s="49" t="str">
        <x:v>Use</x:v>
      </x:c>
      <x:c r="J6711" s="31" t="str">
        <x:v>15 Minutes</x:v>
      </x:c>
      <x:c r="K6711" s="32" t="str">
        <x:v>03-11-2023 20:45:00</x:v>
      </x:c>
      <x:c r="M6711" s="53" t="str">
        <x:v>178256.7800000000000000</x:v>
      </x:c>
      <x:c r="N6711" s="33" t="str">
        <x:v/>
      </x:c>
    </x:row>
    <x:row r="6712">
      <x:c r="B6712" s="5" t="str">
        <x:v>10782388677019393160</x:v>
      </x:c>
      <x:c r="C6712" s="44" t="str">
        <x:v>61111634</x:v>
      </x:c>
      <x:c r="F6712" s="45" t="str">
        <x:v>127-ELE01</x:v>
      </x:c>
      <x:c r="H6712" s="9" t="str">
        <x:v>Student_Center.Submeter_A_208</x:v>
      </x:c>
      <x:c r="I6712" s="49" t="str">
        <x:v>Use</x:v>
      </x:c>
      <x:c r="J6712" s="31" t="str">
        <x:v>15 Minutes</x:v>
      </x:c>
      <x:c r="K6712" s="32" t="str">
        <x:v>03-11-2023 21:00:00</x:v>
      </x:c>
      <x:c r="M6712" s="53" t="str">
        <x:v>178259.0500000000000000</x:v>
      </x:c>
      <x:c r="N6712" s="33" t="str">
        <x:v/>
      </x:c>
    </x:row>
    <x:row r="6713">
      <x:c r="B6713" s="5" t="str">
        <x:v>16607863823198624439</x:v>
      </x:c>
      <x:c r="C6713" s="44" t="str">
        <x:v>61111635</x:v>
      </x:c>
      <x:c r="F6713" s="45" t="str">
        <x:v>127-ELE01</x:v>
      </x:c>
      <x:c r="H6713" s="9" t="str">
        <x:v>Student_Center.Submeter_A_208</x:v>
      </x:c>
      <x:c r="I6713" s="49" t="str">
        <x:v>Use</x:v>
      </x:c>
      <x:c r="J6713" s="31" t="str">
        <x:v>15 Minutes</x:v>
      </x:c>
      <x:c r="K6713" s="32" t="str">
        <x:v>03-11-2023 21:15:00</x:v>
      </x:c>
      <x:c r="M6713" s="53" t="str">
        <x:v>178261.3300000000000000</x:v>
      </x:c>
      <x:c r="N6713" s="33" t="str">
        <x:v/>
      </x:c>
    </x:row>
    <x:row r="6714">
      <x:c r="B6714" s="5" t="str">
        <x:v>11393495447517776477</x:v>
      </x:c>
      <x:c r="C6714" s="44" t="str">
        <x:v>61111636</x:v>
      </x:c>
      <x:c r="F6714" s="45" t="str">
        <x:v>127-ELE01</x:v>
      </x:c>
      <x:c r="H6714" s="9" t="str">
        <x:v>Student_Center.Submeter_A_208</x:v>
      </x:c>
      <x:c r="I6714" s="49" t="str">
        <x:v>Use</x:v>
      </x:c>
      <x:c r="J6714" s="31" t="str">
        <x:v>15 Minutes</x:v>
      </x:c>
      <x:c r="K6714" s="32" t="str">
        <x:v>03-11-2023 21:30:00</x:v>
      </x:c>
      <x:c r="M6714" s="53" t="str">
        <x:v>178263.5900000000000000</x:v>
      </x:c>
      <x:c r="N6714" s="33" t="str">
        <x:v/>
      </x:c>
    </x:row>
    <x:row r="6715">
      <x:c r="B6715" s="5" t="str">
        <x:v>8743210436550917061</x:v>
      </x:c>
      <x:c r="C6715" s="44" t="str">
        <x:v>61111637</x:v>
      </x:c>
      <x:c r="F6715" s="45" t="str">
        <x:v>127-ELE01</x:v>
      </x:c>
      <x:c r="H6715" s="9" t="str">
        <x:v>Student_Center.Submeter_A_208</x:v>
      </x:c>
      <x:c r="I6715" s="49" t="str">
        <x:v>Use</x:v>
      </x:c>
      <x:c r="J6715" s="31" t="str">
        <x:v>15 Minutes</x:v>
      </x:c>
      <x:c r="K6715" s="32" t="str">
        <x:v>03-11-2023 21:45:00</x:v>
      </x:c>
      <x:c r="M6715" s="53" t="str">
        <x:v>178265.8900000000000000</x:v>
      </x:c>
      <x:c r="N6715" s="33" t="str">
        <x:v/>
      </x:c>
    </x:row>
    <x:row r="6716">
      <x:c r="B6716" s="5" t="str">
        <x:v>10935971253000502560</x:v>
      </x:c>
      <x:c r="C6716" s="44" t="str">
        <x:v>61111638</x:v>
      </x:c>
      <x:c r="F6716" s="45" t="str">
        <x:v>127-ELE01</x:v>
      </x:c>
      <x:c r="H6716" s="9" t="str">
        <x:v>Student_Center.Submeter_A_208</x:v>
      </x:c>
      <x:c r="I6716" s="49" t="str">
        <x:v>Use</x:v>
      </x:c>
      <x:c r="J6716" s="31" t="str">
        <x:v>15 Minutes</x:v>
      </x:c>
      <x:c r="K6716" s="32" t="str">
        <x:v>03-11-2023 22:00:00</x:v>
      </x:c>
      <x:c r="M6716" s="53" t="str">
        <x:v>178268.1700000000000000</x:v>
      </x:c>
      <x:c r="N6716" s="33" t="str">
        <x:v/>
      </x:c>
    </x:row>
    <x:row r="6717">
      <x:c r="B6717" s="5" t="str">
        <x:v>14722729872122409005</x:v>
      </x:c>
      <x:c r="C6717" s="44" t="str">
        <x:v>61111639</x:v>
      </x:c>
      <x:c r="F6717" s="45" t="str">
        <x:v>127-ELE01</x:v>
      </x:c>
      <x:c r="H6717" s="9" t="str">
        <x:v>Student_Center.Submeter_A_208</x:v>
      </x:c>
      <x:c r="I6717" s="49" t="str">
        <x:v>Use</x:v>
      </x:c>
      <x:c r="J6717" s="31" t="str">
        <x:v>15 Minutes</x:v>
      </x:c>
      <x:c r="K6717" s="32" t="str">
        <x:v>03-11-2023 22:15:00</x:v>
      </x:c>
      <x:c r="M6717" s="53" t="str">
        <x:v>178270.4700000000000000</x:v>
      </x:c>
      <x:c r="N6717" s="33" t="str">
        <x:v/>
      </x:c>
    </x:row>
    <x:row r="6718">
      <x:c r="B6718" s="5" t="str">
        <x:v>9233936608530490599</x:v>
      </x:c>
      <x:c r="C6718" s="44" t="str">
        <x:v>61111640</x:v>
      </x:c>
      <x:c r="F6718" s="45" t="str">
        <x:v>127-ELE01</x:v>
      </x:c>
      <x:c r="H6718" s="9" t="str">
        <x:v>Student_Center.Submeter_A_208</x:v>
      </x:c>
      <x:c r="I6718" s="49" t="str">
        <x:v>Use</x:v>
      </x:c>
      <x:c r="J6718" s="31" t="str">
        <x:v>15 Minutes</x:v>
      </x:c>
      <x:c r="K6718" s="32" t="str">
        <x:v>03-11-2023 22:30:00</x:v>
      </x:c>
      <x:c r="M6718" s="53" t="str">
        <x:v>178272.7500000000000000</x:v>
      </x:c>
      <x:c r="N6718" s="33" t="str">
        <x:v/>
      </x:c>
    </x:row>
    <x:row r="6719">
      <x:c r="B6719" s="5" t="str">
        <x:v>14883151164720302952</x:v>
      </x:c>
      <x:c r="C6719" s="44" t="str">
        <x:v>61111641</x:v>
      </x:c>
      <x:c r="F6719" s="45" t="str">
        <x:v>127-ELE01</x:v>
      </x:c>
      <x:c r="H6719" s="9" t="str">
        <x:v>Student_Center.Submeter_A_208</x:v>
      </x:c>
      <x:c r="I6719" s="49" t="str">
        <x:v>Use</x:v>
      </x:c>
      <x:c r="J6719" s="31" t="str">
        <x:v>15 Minutes</x:v>
      </x:c>
      <x:c r="K6719" s="32" t="str">
        <x:v>03-11-2023 22:45:00</x:v>
      </x:c>
      <x:c r="M6719" s="53" t="str">
        <x:v>178275.0300000000000000</x:v>
      </x:c>
      <x:c r="N6719" s="33" t="str">
        <x:v/>
      </x:c>
    </x:row>
    <x:row r="6720">
      <x:c r="B6720" s="5" t="str">
        <x:v>10815128941070541516</x:v>
      </x:c>
      <x:c r="C6720" s="44" t="str">
        <x:v>61111642</x:v>
      </x:c>
      <x:c r="F6720" s="45" t="str">
        <x:v>127-ELE01</x:v>
      </x:c>
      <x:c r="H6720" s="9" t="str">
        <x:v>Student_Center.Submeter_A_208</x:v>
      </x:c>
      <x:c r="I6720" s="49" t="str">
        <x:v>Use</x:v>
      </x:c>
      <x:c r="J6720" s="31" t="str">
        <x:v>15 Minutes</x:v>
      </x:c>
      <x:c r="K6720" s="32" t="str">
        <x:v>03-11-2023 23:00:00</x:v>
      </x:c>
      <x:c r="M6720" s="53" t="str">
        <x:v>178277.3100000000000000</x:v>
      </x:c>
      <x:c r="N6720" s="33" t="str">
        <x:v/>
      </x:c>
    </x:row>
    <x:row r="6721">
      <x:c r="B6721" s="5" t="str">
        <x:v>4381689150262944463</x:v>
      </x:c>
      <x:c r="C6721" s="44" t="str">
        <x:v>61111643</x:v>
      </x:c>
      <x:c r="F6721" s="45" t="str">
        <x:v>127-ELE01</x:v>
      </x:c>
      <x:c r="H6721" s="9" t="str">
        <x:v>Student_Center.Submeter_A_208</x:v>
      </x:c>
      <x:c r="I6721" s="49" t="str">
        <x:v>Use</x:v>
      </x:c>
      <x:c r="J6721" s="31" t="str">
        <x:v>15 Minutes</x:v>
      </x:c>
      <x:c r="K6721" s="32" t="str">
        <x:v>03-11-2023 23:15:00</x:v>
      </x:c>
      <x:c r="M6721" s="53" t="str">
        <x:v>178279.5500000000000000</x:v>
      </x:c>
      <x:c r="N6721" s="33" t="str">
        <x:v/>
      </x:c>
    </x:row>
    <x:row r="6722">
      <x:c r="B6722" s="5" t="str">
        <x:v>15503668765683574501</x:v>
      </x:c>
      <x:c r="C6722" s="44" t="str">
        <x:v>61111644</x:v>
      </x:c>
      <x:c r="F6722" s="45" t="str">
        <x:v>127-ELE01</x:v>
      </x:c>
      <x:c r="H6722" s="9" t="str">
        <x:v>Student_Center.Submeter_A_208</x:v>
      </x:c>
      <x:c r="I6722" s="49" t="str">
        <x:v>Use</x:v>
      </x:c>
      <x:c r="J6722" s="31" t="str">
        <x:v>15 Minutes</x:v>
      </x:c>
      <x:c r="K6722" s="32" t="str">
        <x:v>03-11-2023 23:30:00</x:v>
      </x:c>
      <x:c r="M6722" s="53" t="str">
        <x:v>178281.8100000000000000</x:v>
      </x:c>
      <x:c r="N6722" s="33" t="str">
        <x:v/>
      </x:c>
    </x:row>
    <x:row r="6723">
      <x:c r="B6723" s="5" t="str">
        <x:v>15331012014975324383</x:v>
      </x:c>
      <x:c r="C6723" s="44" t="str">
        <x:v>61111645</x:v>
      </x:c>
      <x:c r="F6723" s="45" t="str">
        <x:v>127-ELE01</x:v>
      </x:c>
      <x:c r="H6723" s="9" t="str">
        <x:v>Student_Center.Submeter_A_208</x:v>
      </x:c>
      <x:c r="I6723" s="49" t="str">
        <x:v>Use</x:v>
      </x:c>
      <x:c r="J6723" s="31" t="str">
        <x:v>15 Minutes</x:v>
      </x:c>
      <x:c r="K6723" s="32" t="str">
        <x:v>03-11-2023 23:45:00</x:v>
      </x:c>
      <x:c r="M6723" s="53" t="str">
        <x:v>178284.0500000000000000</x:v>
      </x:c>
      <x:c r="N6723" s="33" t="str">
        <x:v/>
      </x:c>
    </x:row>
    <x:row r="6724">
      <x:c r="B6724" s="5" t="str">
        <x:v>3419368034433629017</x:v>
      </x:c>
      <x:c r="C6724" s="44" t="str">
        <x:v>61121335</x:v>
      </x:c>
      <x:c r="F6724" s="45" t="str">
        <x:v>127-ELE01</x:v>
      </x:c>
      <x:c r="H6724" s="9" t="str">
        <x:v>Student_Center.Submeter_A_208</x:v>
      </x:c>
      <x:c r="I6724" s="49" t="str">
        <x:v>Use</x:v>
      </x:c>
      <x:c r="J6724" s="31" t="str">
        <x:v>15 Minutes</x:v>
      </x:c>
      <x:c r="K6724" s="32" t="str">
        <x:v>03-12-2023 00:00:00</x:v>
      </x:c>
      <x:c r="M6724" s="53" t="str">
        <x:v>178286.3000000000000000</x:v>
      </x:c>
      <x:c r="N6724" s="33" t="str">
        <x:v/>
      </x:c>
    </x:row>
    <x:row r="6725">
      <x:c r="B6725" s="5" t="str">
        <x:v>14413314053806921163</x:v>
      </x:c>
      <x:c r="C6725" s="44" t="str">
        <x:v>61121336</x:v>
      </x:c>
      <x:c r="F6725" s="45" t="str">
        <x:v>127-ELE01</x:v>
      </x:c>
      <x:c r="H6725" s="9" t="str">
        <x:v>Student_Center.Submeter_A_208</x:v>
      </x:c>
      <x:c r="I6725" s="49" t="str">
        <x:v>Use</x:v>
      </x:c>
      <x:c r="J6725" s="31" t="str">
        <x:v>15 Minutes</x:v>
      </x:c>
      <x:c r="K6725" s="32" t="str">
        <x:v>03-12-2023 00:15:00</x:v>
      </x:c>
      <x:c r="M6725" s="53" t="str">
        <x:v>178288.5500000000000000</x:v>
      </x:c>
      <x:c r="N6725" s="33" t="str">
        <x:v/>
      </x:c>
    </x:row>
    <x:row r="6726">
      <x:c r="B6726" s="5" t="str">
        <x:v>247320025091274697</x:v>
      </x:c>
      <x:c r="C6726" s="44" t="str">
        <x:v>61121337</x:v>
      </x:c>
      <x:c r="F6726" s="45" t="str">
        <x:v>127-ELE01</x:v>
      </x:c>
      <x:c r="H6726" s="9" t="str">
        <x:v>Student_Center.Submeter_A_208</x:v>
      </x:c>
      <x:c r="I6726" s="49" t="str">
        <x:v>Use</x:v>
      </x:c>
      <x:c r="J6726" s="31" t="str">
        <x:v>15 Minutes</x:v>
      </x:c>
      <x:c r="K6726" s="32" t="str">
        <x:v>03-12-2023 00:30:00</x:v>
      </x:c>
      <x:c r="M6726" s="53" t="str">
        <x:v>178290.7800000000000000</x:v>
      </x:c>
      <x:c r="N6726" s="33" t="str">
        <x:v/>
      </x:c>
    </x:row>
    <x:row r="6727">
      <x:c r="B6727" s="5" t="str">
        <x:v>7900898340838739227</x:v>
      </x:c>
      <x:c r="C6727" s="44" t="str">
        <x:v>61121338</x:v>
      </x:c>
      <x:c r="F6727" s="45" t="str">
        <x:v>127-ELE01</x:v>
      </x:c>
      <x:c r="H6727" s="9" t="str">
        <x:v>Student_Center.Submeter_A_208</x:v>
      </x:c>
      <x:c r="I6727" s="49" t="str">
        <x:v>Use</x:v>
      </x:c>
      <x:c r="J6727" s="31" t="str">
        <x:v>15 Minutes</x:v>
      </x:c>
      <x:c r="K6727" s="32" t="str">
        <x:v>03-12-2023 00:45:00</x:v>
      </x:c>
      <x:c r="M6727" s="53" t="str">
        <x:v>178294.1700000000000000</x:v>
      </x:c>
      <x:c r="N6727" s="33" t="str">
        <x:v/>
      </x:c>
    </x:row>
    <x:row r="6728">
      <x:c r="B6728" s="5" t="str">
        <x:v>18338710577490806063</x:v>
      </x:c>
      <x:c r="C6728" s="44" t="str">
        <x:v>61121339</x:v>
      </x:c>
      <x:c r="F6728" s="45" t="str">
        <x:v>127-ELE01</x:v>
      </x:c>
      <x:c r="H6728" s="9" t="str">
        <x:v>Student_Center.Submeter_A_208</x:v>
      </x:c>
      <x:c r="I6728" s="49" t="str">
        <x:v>Use</x:v>
      </x:c>
      <x:c r="J6728" s="31" t="str">
        <x:v>15 Minutes</x:v>
      </x:c>
      <x:c r="K6728" s="32" t="str">
        <x:v>03-12-2023 01:00:00</x:v>
      </x:c>
      <x:c r="M6728" s="53" t="str">
        <x:v>178296.7800000000000000</x:v>
      </x:c>
      <x:c r="N6728" s="33" t="str">
        <x:v/>
      </x:c>
    </x:row>
    <x:row r="6729">
      <x:c r="B6729" s="5" t="str">
        <x:v>16872270675342823084</x:v>
      </x:c>
      <x:c r="C6729" s="44" t="str">
        <x:v>61121340</x:v>
      </x:c>
      <x:c r="F6729" s="45" t="str">
        <x:v>127-ELE01</x:v>
      </x:c>
      <x:c r="H6729" s="9" t="str">
        <x:v>Student_Center.Submeter_A_208</x:v>
      </x:c>
      <x:c r="I6729" s="49" t="str">
        <x:v>Use</x:v>
      </x:c>
      <x:c r="J6729" s="31" t="str">
        <x:v>15 Minutes</x:v>
      </x:c>
      <x:c r="K6729" s="32" t="str">
        <x:v>03-12-2023 01:15:00</x:v>
      </x:c>
      <x:c r="M6729" s="53" t="str">
        <x:v>178299.0500000000000000</x:v>
      </x:c>
      <x:c r="N6729" s="33" t="str">
        <x:v/>
      </x:c>
    </x:row>
    <x:row r="6730">
      <x:c r="B6730" s="5" t="str">
        <x:v>4622213447669458398</x:v>
      </x:c>
      <x:c r="C6730" s="44" t="str">
        <x:v>61121341</x:v>
      </x:c>
      <x:c r="F6730" s="45" t="str">
        <x:v>127-ELE01</x:v>
      </x:c>
      <x:c r="H6730" s="9" t="str">
        <x:v>Student_Center.Submeter_A_208</x:v>
      </x:c>
      <x:c r="I6730" s="49" t="str">
        <x:v>Use</x:v>
      </x:c>
      <x:c r="J6730" s="31" t="str">
        <x:v>15 Minutes</x:v>
      </x:c>
      <x:c r="K6730" s="32" t="str">
        <x:v>03-12-2023 01:30:00</x:v>
      </x:c>
      <x:c r="M6730" s="53" t="str">
        <x:v>178301.3000000000000000</x:v>
      </x:c>
      <x:c r="N6730" s="33" t="str">
        <x:v/>
      </x:c>
    </x:row>
    <x:row r="6731">
      <x:c r="B6731" s="5" t="str">
        <x:v>12558084676456763293</x:v>
      </x:c>
      <x:c r="C6731" s="44" t="str">
        <x:v>61121342</x:v>
      </x:c>
      <x:c r="F6731" s="45" t="str">
        <x:v>127-ELE01</x:v>
      </x:c>
      <x:c r="H6731" s="9" t="str">
        <x:v>Student_Center.Submeter_A_208</x:v>
      </x:c>
      <x:c r="I6731" s="49" t="str">
        <x:v>Use</x:v>
      </x:c>
      <x:c r="J6731" s="31" t="str">
        <x:v>15 Minutes</x:v>
      </x:c>
      <x:c r="K6731" s="32" t="str">
        <x:v>03-12-2023 01:45:00</x:v>
      </x:c>
      <x:c r="M6731" s="53" t="str">
        <x:v>178303.5800000000000000</x:v>
      </x:c>
      <x:c r="N6731" s="33" t="str">
        <x:v/>
      </x:c>
    </x:row>
    <x:row r="6732">
      <x:c r="B6732" s="5" t="str">
        <x:v>13483808321747149091</x:v>
      </x:c>
      <x:c r="C6732" s="44" t="str">
        <x:v>61121343</x:v>
      </x:c>
      <x:c r="F6732" s="45" t="str">
        <x:v>127-ELE01</x:v>
      </x:c>
      <x:c r="H6732" s="9" t="str">
        <x:v>Student_Center.Submeter_A_208</x:v>
      </x:c>
      <x:c r="I6732" s="49" t="str">
        <x:v>Use</x:v>
      </x:c>
      <x:c r="J6732" s="31" t="str">
        <x:v>15 Minutes</x:v>
      </x:c>
      <x:c r="K6732" s="32" t="str">
        <x:v>03-12-2023 03:00:00</x:v>
      </x:c>
      <x:c r="M6732" s="53" t="str">
        <x:v>178305.8300000000000000</x:v>
      </x:c>
      <x:c r="N6732" s="33" t="str">
        <x:v/>
      </x:c>
    </x:row>
    <x:row r="6733">
      <x:c r="B6733" s="5" t="str">
        <x:v>11272435043981574139</x:v>
      </x:c>
      <x:c r="C6733" s="44" t="str">
        <x:v>61121344</x:v>
      </x:c>
      <x:c r="F6733" s="45" t="str">
        <x:v>127-ELE01</x:v>
      </x:c>
      <x:c r="H6733" s="9" t="str">
        <x:v>Student_Center.Submeter_A_208</x:v>
      </x:c>
      <x:c r="I6733" s="49" t="str">
        <x:v>Use</x:v>
      </x:c>
      <x:c r="J6733" s="31" t="str">
        <x:v>15 Minutes</x:v>
      </x:c>
      <x:c r="K6733" s="32" t="str">
        <x:v>03-12-2023 03:15:00</x:v>
      </x:c>
      <x:c r="M6733" s="53" t="str">
        <x:v>178308.0900000000000000</x:v>
      </x:c>
      <x:c r="N6733" s="33" t="str">
        <x:v/>
      </x:c>
    </x:row>
    <x:row r="6734">
      <x:c r="B6734" s="5" t="str">
        <x:v>4967028849221314978</x:v>
      </x:c>
      <x:c r="C6734" s="44" t="str">
        <x:v>61121345</x:v>
      </x:c>
      <x:c r="F6734" s="45" t="str">
        <x:v>127-ELE01</x:v>
      </x:c>
      <x:c r="H6734" s="9" t="str">
        <x:v>Student_Center.Submeter_A_208</x:v>
      </x:c>
      <x:c r="I6734" s="49" t="str">
        <x:v>Use</x:v>
      </x:c>
      <x:c r="J6734" s="31" t="str">
        <x:v>15 Minutes</x:v>
      </x:c>
      <x:c r="K6734" s="32" t="str">
        <x:v>03-12-2023 03:30:00</x:v>
      </x:c>
      <x:c r="M6734" s="53" t="str">
        <x:v>178310.3400000000000000</x:v>
      </x:c>
      <x:c r="N6734" s="33" t="str">
        <x:v/>
      </x:c>
    </x:row>
    <x:row r="6735">
      <x:c r="B6735" s="5" t="str">
        <x:v>5374818628840442813</x:v>
      </x:c>
      <x:c r="C6735" s="44" t="str">
        <x:v>61121346</x:v>
      </x:c>
      <x:c r="F6735" s="45" t="str">
        <x:v>127-ELE01</x:v>
      </x:c>
      <x:c r="H6735" s="9" t="str">
        <x:v>Student_Center.Submeter_A_208</x:v>
      </x:c>
      <x:c r="I6735" s="49" t="str">
        <x:v>Use</x:v>
      </x:c>
      <x:c r="J6735" s="31" t="str">
        <x:v>15 Minutes</x:v>
      </x:c>
      <x:c r="K6735" s="32" t="str">
        <x:v>03-12-2023 03:45:00</x:v>
      </x:c>
      <x:c r="M6735" s="53" t="str">
        <x:v>178312.6100000000000000</x:v>
      </x:c>
      <x:c r="N6735" s="33" t="str">
        <x:v/>
      </x:c>
    </x:row>
    <x:row r="6736">
      <x:c r="B6736" s="5" t="str">
        <x:v>12912310908473508105</x:v>
      </x:c>
      <x:c r="C6736" s="44" t="str">
        <x:v>61121347</x:v>
      </x:c>
      <x:c r="F6736" s="45" t="str">
        <x:v>127-ELE01</x:v>
      </x:c>
      <x:c r="H6736" s="9" t="str">
        <x:v>Student_Center.Submeter_A_208</x:v>
      </x:c>
      <x:c r="I6736" s="49" t="str">
        <x:v>Use</x:v>
      </x:c>
      <x:c r="J6736" s="31" t="str">
        <x:v>15 Minutes</x:v>
      </x:c>
      <x:c r="K6736" s="32" t="str">
        <x:v>03-12-2023 04:00:00</x:v>
      </x:c>
      <x:c r="M6736" s="53" t="str">
        <x:v>178314.8600000000000000</x:v>
      </x:c>
      <x:c r="N6736" s="33" t="str">
        <x:v/>
      </x:c>
    </x:row>
    <x:row r="6737">
      <x:c r="B6737" s="5" t="str">
        <x:v>13759012421293920404</x:v>
      </x:c>
      <x:c r="C6737" s="44" t="str">
        <x:v>61121348</x:v>
      </x:c>
      <x:c r="F6737" s="45" t="str">
        <x:v>127-ELE01</x:v>
      </x:c>
      <x:c r="H6737" s="9" t="str">
        <x:v>Student_Center.Submeter_A_208</x:v>
      </x:c>
      <x:c r="I6737" s="49" t="str">
        <x:v>Use</x:v>
      </x:c>
      <x:c r="J6737" s="31" t="str">
        <x:v>15 Minutes</x:v>
      </x:c>
      <x:c r="K6737" s="32" t="str">
        <x:v>03-12-2023 04:15:00</x:v>
      </x:c>
      <x:c r="M6737" s="53" t="str">
        <x:v>178317.0900000000000000</x:v>
      </x:c>
      <x:c r="N6737" s="33" t="str">
        <x:v/>
      </x:c>
    </x:row>
    <x:row r="6738">
      <x:c r="B6738" s="5" t="str">
        <x:v>1016562596444895382</x:v>
      </x:c>
      <x:c r="C6738" s="44" t="str">
        <x:v>61121349</x:v>
      </x:c>
      <x:c r="F6738" s="45" t="str">
        <x:v>127-ELE01</x:v>
      </x:c>
      <x:c r="H6738" s="9" t="str">
        <x:v>Student_Center.Submeter_A_208</x:v>
      </x:c>
      <x:c r="I6738" s="49" t="str">
        <x:v>Use</x:v>
      </x:c>
      <x:c r="J6738" s="31" t="str">
        <x:v>15 Minutes</x:v>
      </x:c>
      <x:c r="K6738" s="32" t="str">
        <x:v>03-12-2023 04:30:00</x:v>
      </x:c>
      <x:c r="M6738" s="53" t="str">
        <x:v>178319.3400000000000000</x:v>
      </x:c>
      <x:c r="N6738" s="33" t="str">
        <x:v/>
      </x:c>
    </x:row>
    <x:row r="6739">
      <x:c r="B6739" s="5" t="str">
        <x:v>10312539524040495640</x:v>
      </x:c>
      <x:c r="C6739" s="44" t="str">
        <x:v>61121350</x:v>
      </x:c>
      <x:c r="F6739" s="45" t="str">
        <x:v>127-ELE01</x:v>
      </x:c>
      <x:c r="H6739" s="9" t="str">
        <x:v>Student_Center.Submeter_A_208</x:v>
      </x:c>
      <x:c r="I6739" s="49" t="str">
        <x:v>Use</x:v>
      </x:c>
      <x:c r="J6739" s="31" t="str">
        <x:v>15 Minutes</x:v>
      </x:c>
      <x:c r="K6739" s="32" t="str">
        <x:v>03-12-2023 04:45:00</x:v>
      </x:c>
      <x:c r="M6739" s="53" t="str">
        <x:v>178321.5900000000000000</x:v>
      </x:c>
      <x:c r="N6739" s="33" t="str">
        <x:v/>
      </x:c>
    </x:row>
    <x:row r="6740">
      <x:c r="B6740" s="5" t="str">
        <x:v>9302592090976721455</x:v>
      </x:c>
      <x:c r="C6740" s="44" t="str">
        <x:v>61121351</x:v>
      </x:c>
      <x:c r="F6740" s="45" t="str">
        <x:v>127-ELE01</x:v>
      </x:c>
      <x:c r="H6740" s="9" t="str">
        <x:v>Student_Center.Submeter_A_208</x:v>
      </x:c>
      <x:c r="I6740" s="49" t="str">
        <x:v>Use</x:v>
      </x:c>
      <x:c r="J6740" s="31" t="str">
        <x:v>15 Minutes</x:v>
      </x:c>
      <x:c r="K6740" s="32" t="str">
        <x:v>03-12-2023 05:00:00</x:v>
      </x:c>
      <x:c r="M6740" s="53" t="str">
        <x:v>178323.8400000000000000</x:v>
      </x:c>
      <x:c r="N6740" s="33" t="str">
        <x:v/>
      </x:c>
    </x:row>
    <x:row r="6741">
      <x:c r="B6741" s="5" t="str">
        <x:v>15971164910695196225</x:v>
      </x:c>
      <x:c r="C6741" s="44" t="str">
        <x:v>61121352</x:v>
      </x:c>
      <x:c r="F6741" s="45" t="str">
        <x:v>127-ELE01</x:v>
      </x:c>
      <x:c r="H6741" s="9" t="str">
        <x:v>Student_Center.Submeter_A_208</x:v>
      </x:c>
      <x:c r="I6741" s="49" t="str">
        <x:v>Use</x:v>
      </x:c>
      <x:c r="J6741" s="31" t="str">
        <x:v>15 Minutes</x:v>
      </x:c>
      <x:c r="K6741" s="32" t="str">
        <x:v>03-12-2023 05:15:00</x:v>
      </x:c>
      <x:c r="M6741" s="53" t="str">
        <x:v>178326.1100000000000000</x:v>
      </x:c>
      <x:c r="N6741" s="33" t="str">
        <x:v/>
      </x:c>
    </x:row>
    <x:row r="6742">
      <x:c r="B6742" s="5" t="str">
        <x:v>11776154798543010680</x:v>
      </x:c>
      <x:c r="C6742" s="44" t="str">
        <x:v>61121353</x:v>
      </x:c>
      <x:c r="F6742" s="45" t="str">
        <x:v>127-ELE01</x:v>
      </x:c>
      <x:c r="H6742" s="9" t="str">
        <x:v>Student_Center.Submeter_A_208</x:v>
      </x:c>
      <x:c r="I6742" s="49" t="str">
        <x:v>Use</x:v>
      </x:c>
      <x:c r="J6742" s="31" t="str">
        <x:v>15 Minutes</x:v>
      </x:c>
      <x:c r="K6742" s="32" t="str">
        <x:v>03-12-2023 05:30:00</x:v>
      </x:c>
      <x:c r="M6742" s="53" t="str">
        <x:v>178328.3600000000000000</x:v>
      </x:c>
      <x:c r="N6742" s="33" t="str">
        <x:v/>
      </x:c>
    </x:row>
    <x:row r="6743">
      <x:c r="B6743" s="5" t="str">
        <x:v>174244134541352760</x:v>
      </x:c>
      <x:c r="C6743" s="44" t="str">
        <x:v>61121354</x:v>
      </x:c>
      <x:c r="F6743" s="45" t="str">
        <x:v>127-ELE01</x:v>
      </x:c>
      <x:c r="H6743" s="9" t="str">
        <x:v>Student_Center.Submeter_A_208</x:v>
      </x:c>
      <x:c r="I6743" s="49" t="str">
        <x:v>Use</x:v>
      </x:c>
      <x:c r="J6743" s="31" t="str">
        <x:v>15 Minutes</x:v>
      </x:c>
      <x:c r="K6743" s="32" t="str">
        <x:v>03-12-2023 05:45:00</x:v>
      </x:c>
      <x:c r="M6743" s="53" t="str">
        <x:v>178330.6300000000000000</x:v>
      </x:c>
      <x:c r="N6743" s="33" t="str">
        <x:v/>
      </x:c>
    </x:row>
    <x:row r="6744">
      <x:c r="B6744" s="5" t="str">
        <x:v>14552965984601142940</x:v>
      </x:c>
      <x:c r="C6744" s="44" t="str">
        <x:v>61121355</x:v>
      </x:c>
      <x:c r="F6744" s="45" t="str">
        <x:v>127-ELE01</x:v>
      </x:c>
      <x:c r="H6744" s="9" t="str">
        <x:v>Student_Center.Submeter_A_208</x:v>
      </x:c>
      <x:c r="I6744" s="49" t="str">
        <x:v>Use</x:v>
      </x:c>
      <x:c r="J6744" s="31" t="str">
        <x:v>15 Minutes</x:v>
      </x:c>
      <x:c r="K6744" s="32" t="str">
        <x:v>03-12-2023 06:00:00</x:v>
      </x:c>
      <x:c r="M6744" s="53" t="str">
        <x:v>178332.9100000000000000</x:v>
      </x:c>
      <x:c r="N6744" s="33" t="str">
        <x:v/>
      </x:c>
    </x:row>
    <x:row r="6745">
      <x:c r="B6745" s="5" t="str">
        <x:v>736078203552741260</x:v>
      </x:c>
      <x:c r="C6745" s="44" t="str">
        <x:v>61121356</x:v>
      </x:c>
      <x:c r="F6745" s="45" t="str">
        <x:v>127-ELE01</x:v>
      </x:c>
      <x:c r="H6745" s="9" t="str">
        <x:v>Student_Center.Submeter_A_208</x:v>
      </x:c>
      <x:c r="I6745" s="49" t="str">
        <x:v>Use</x:v>
      </x:c>
      <x:c r="J6745" s="31" t="str">
        <x:v>15 Minutes</x:v>
      </x:c>
      <x:c r="K6745" s="32" t="str">
        <x:v>03-12-2023 06:15:00</x:v>
      </x:c>
      <x:c r="M6745" s="53" t="str">
        <x:v>178335.2000000000000000</x:v>
      </x:c>
      <x:c r="N6745" s="33" t="str">
        <x:v/>
      </x:c>
    </x:row>
    <x:row r="6746">
      <x:c r="B6746" s="5" t="str">
        <x:v>12949095638052782497</x:v>
      </x:c>
      <x:c r="C6746" s="44" t="str">
        <x:v>61121357</x:v>
      </x:c>
      <x:c r="F6746" s="45" t="str">
        <x:v>127-ELE01</x:v>
      </x:c>
      <x:c r="H6746" s="9" t="str">
        <x:v>Student_Center.Submeter_A_208</x:v>
      </x:c>
      <x:c r="I6746" s="49" t="str">
        <x:v>Use</x:v>
      </x:c>
      <x:c r="J6746" s="31" t="str">
        <x:v>15 Minutes</x:v>
      </x:c>
      <x:c r="K6746" s="32" t="str">
        <x:v>03-12-2023 06:30:00</x:v>
      </x:c>
      <x:c r="M6746" s="53" t="str">
        <x:v>178337.4700000000000000</x:v>
      </x:c>
      <x:c r="N6746" s="33" t="str">
        <x:v/>
      </x:c>
    </x:row>
    <x:row r="6747">
      <x:c r="B6747" s="5" t="str">
        <x:v>12337527154143247915</x:v>
      </x:c>
      <x:c r="C6747" s="44" t="str">
        <x:v>61121358</x:v>
      </x:c>
      <x:c r="F6747" s="45" t="str">
        <x:v>127-ELE01</x:v>
      </x:c>
      <x:c r="H6747" s="9" t="str">
        <x:v>Student_Center.Submeter_A_208</x:v>
      </x:c>
      <x:c r="I6747" s="49" t="str">
        <x:v>Use</x:v>
      </x:c>
      <x:c r="J6747" s="31" t="str">
        <x:v>15 Minutes</x:v>
      </x:c>
      <x:c r="K6747" s="32" t="str">
        <x:v>03-12-2023 06:45:00</x:v>
      </x:c>
      <x:c r="M6747" s="53" t="str">
        <x:v>178339.7500000000000000</x:v>
      </x:c>
      <x:c r="N6747" s="33" t="str">
        <x:v/>
      </x:c>
    </x:row>
    <x:row r="6748">
      <x:c r="B6748" s="5" t="str">
        <x:v>3539945790500710076</x:v>
      </x:c>
      <x:c r="C6748" s="44" t="str">
        <x:v>61121359</x:v>
      </x:c>
      <x:c r="F6748" s="45" t="str">
        <x:v>127-ELE01</x:v>
      </x:c>
      <x:c r="H6748" s="9" t="str">
        <x:v>Student_Center.Submeter_A_208</x:v>
      </x:c>
      <x:c r="I6748" s="49" t="str">
        <x:v>Use</x:v>
      </x:c>
      <x:c r="J6748" s="31" t="str">
        <x:v>15 Minutes</x:v>
      </x:c>
      <x:c r="K6748" s="32" t="str">
        <x:v>03-12-2023 07:00:00</x:v>
      </x:c>
      <x:c r="M6748" s="53" t="str">
        <x:v>178342.0200000000000000</x:v>
      </x:c>
      <x:c r="N6748" s="33" t="str">
        <x:v/>
      </x:c>
    </x:row>
    <x:row r="6749">
      <x:c r="B6749" s="5" t="str">
        <x:v>13240108658434269361</x:v>
      </x:c>
      <x:c r="C6749" s="44" t="str">
        <x:v>61121360</x:v>
      </x:c>
      <x:c r="F6749" s="45" t="str">
        <x:v>127-ELE01</x:v>
      </x:c>
      <x:c r="H6749" s="9" t="str">
        <x:v>Student_Center.Submeter_A_208</x:v>
      </x:c>
      <x:c r="I6749" s="49" t="str">
        <x:v>Use</x:v>
      </x:c>
      <x:c r="J6749" s="31" t="str">
        <x:v>15 Minutes</x:v>
      </x:c>
      <x:c r="K6749" s="32" t="str">
        <x:v>03-12-2023 07:15:00</x:v>
      </x:c>
      <x:c r="M6749" s="53" t="str">
        <x:v>178344.3000000000000000</x:v>
      </x:c>
      <x:c r="N6749" s="33" t="str">
        <x:v/>
      </x:c>
    </x:row>
    <x:row r="6750">
      <x:c r="B6750" s="5" t="str">
        <x:v>8025740282753421399</x:v>
      </x:c>
      <x:c r="C6750" s="44" t="str">
        <x:v>61121361</x:v>
      </x:c>
      <x:c r="F6750" s="45" t="str">
        <x:v>127-ELE01</x:v>
      </x:c>
      <x:c r="H6750" s="9" t="str">
        <x:v>Student_Center.Submeter_A_208</x:v>
      </x:c>
      <x:c r="I6750" s="49" t="str">
        <x:v>Use</x:v>
      </x:c>
      <x:c r="J6750" s="31" t="str">
        <x:v>15 Minutes</x:v>
      </x:c>
      <x:c r="K6750" s="32" t="str">
        <x:v>03-12-2023 07:30:00</x:v>
      </x:c>
      <x:c r="M6750" s="53" t="str">
        <x:v>178346.5600000000000000</x:v>
      </x:c>
      <x:c r="N6750" s="33" t="str">
        <x:v/>
      </x:c>
    </x:row>
    <x:row r="6751">
      <x:c r="B6751" s="5" t="str">
        <x:v>10472246589429874068</x:v>
      </x:c>
      <x:c r="C6751" s="44" t="str">
        <x:v>61121362</x:v>
      </x:c>
      <x:c r="F6751" s="45" t="str">
        <x:v>127-ELE01</x:v>
      </x:c>
      <x:c r="H6751" s="9" t="str">
        <x:v>Student_Center.Submeter_A_208</x:v>
      </x:c>
      <x:c r="I6751" s="49" t="str">
        <x:v>Use</x:v>
      </x:c>
      <x:c r="J6751" s="31" t="str">
        <x:v>15 Minutes</x:v>
      </x:c>
      <x:c r="K6751" s="32" t="str">
        <x:v>03-12-2023 07:45:00</x:v>
      </x:c>
      <x:c r="M6751" s="53" t="str">
        <x:v>178348.8100000000000000</x:v>
      </x:c>
      <x:c r="N6751" s="33" t="str">
        <x:v/>
      </x:c>
    </x:row>
    <x:row r="6752">
      <x:c r="B6752" s="5" t="str">
        <x:v>9202746674955513289</x:v>
      </x:c>
      <x:c r="C6752" s="44" t="str">
        <x:v>61121363</x:v>
      </x:c>
      <x:c r="F6752" s="45" t="str">
        <x:v>127-ELE01</x:v>
      </x:c>
      <x:c r="H6752" s="9" t="str">
        <x:v>Student_Center.Submeter_A_208</x:v>
      </x:c>
      <x:c r="I6752" s="49" t="str">
        <x:v>Use</x:v>
      </x:c>
      <x:c r="J6752" s="31" t="str">
        <x:v>15 Minutes</x:v>
      </x:c>
      <x:c r="K6752" s="32" t="str">
        <x:v>03-12-2023 08:00:00</x:v>
      </x:c>
      <x:c r="M6752" s="53" t="str">
        <x:v>178351.0900000000000000</x:v>
      </x:c>
      <x:c r="N6752" s="33" t="str">
        <x:v/>
      </x:c>
    </x:row>
    <x:row r="6753">
      <x:c r="B6753" s="5" t="str">
        <x:v>11649252981631965958</x:v>
      </x:c>
      <x:c r="C6753" s="44" t="str">
        <x:v>61121364</x:v>
      </x:c>
      <x:c r="F6753" s="45" t="str">
        <x:v>127-ELE01</x:v>
      </x:c>
      <x:c r="H6753" s="9" t="str">
        <x:v>Student_Center.Submeter_A_208</x:v>
      </x:c>
      <x:c r="I6753" s="49" t="str">
        <x:v>Use</x:v>
      </x:c>
      <x:c r="J6753" s="31" t="str">
        <x:v>15 Minutes</x:v>
      </x:c>
      <x:c r="K6753" s="32" t="str">
        <x:v>03-12-2023 08:15:00</x:v>
      </x:c>
      <x:c r="M6753" s="53" t="str">
        <x:v>178353.3400000000000000</x:v>
      </x:c>
      <x:c r="N6753" s="33" t="str">
        <x:v/>
      </x:c>
    </x:row>
    <x:row r="6754">
      <x:c r="B6754" s="5" t="str">
        <x:v>15314830703435167718</x:v>
      </x:c>
      <x:c r="C6754" s="44" t="str">
        <x:v>61121365</x:v>
      </x:c>
      <x:c r="F6754" s="45" t="str">
        <x:v>127-ELE01</x:v>
      </x:c>
      <x:c r="H6754" s="9" t="str">
        <x:v>Student_Center.Submeter_A_208</x:v>
      </x:c>
      <x:c r="I6754" s="49" t="str">
        <x:v>Use</x:v>
      </x:c>
      <x:c r="J6754" s="31" t="str">
        <x:v>15 Minutes</x:v>
      </x:c>
      <x:c r="K6754" s="32" t="str">
        <x:v>03-12-2023 08:30:00</x:v>
      </x:c>
      <x:c r="M6754" s="53" t="str">
        <x:v>178355.6100000000000000</x:v>
      </x:c>
      <x:c r="N6754" s="33" t="str">
        <x:v/>
      </x:c>
    </x:row>
    <x:row r="6755">
      <x:c r="B6755" s="5" t="str">
        <x:v>7862032649098908248</x:v>
      </x:c>
      <x:c r="C6755" s="44" t="str">
        <x:v>61121366</x:v>
      </x:c>
      <x:c r="F6755" s="45" t="str">
        <x:v>127-ELE01</x:v>
      </x:c>
      <x:c r="H6755" s="9" t="str">
        <x:v>Student_Center.Submeter_A_208</x:v>
      </x:c>
      <x:c r="I6755" s="49" t="str">
        <x:v>Use</x:v>
      </x:c>
      <x:c r="J6755" s="31" t="str">
        <x:v>15 Minutes</x:v>
      </x:c>
      <x:c r="K6755" s="32" t="str">
        <x:v>03-12-2023 08:45:00</x:v>
      </x:c>
      <x:c r="M6755" s="53" t="str">
        <x:v>178357.8600000000000000</x:v>
      </x:c>
      <x:c r="N6755" s="33" t="str">
        <x:v/>
      </x:c>
    </x:row>
    <x:row r="6756">
      <x:c r="B6756" s="5" t="str">
        <x:v>1103167812513695243</x:v>
      </x:c>
      <x:c r="C6756" s="44" t="str">
        <x:v>61121367</x:v>
      </x:c>
      <x:c r="F6756" s="45" t="str">
        <x:v>127-ELE01</x:v>
      </x:c>
      <x:c r="H6756" s="9" t="str">
        <x:v>Student_Center.Submeter_A_208</x:v>
      </x:c>
      <x:c r="I6756" s="49" t="str">
        <x:v>Use</x:v>
      </x:c>
      <x:c r="J6756" s="31" t="str">
        <x:v>15 Minutes</x:v>
      </x:c>
      <x:c r="K6756" s="32" t="str">
        <x:v>03-12-2023 09:00:00</x:v>
      </x:c>
      <x:c r="M6756" s="53" t="str">
        <x:v>178360.1100000000000000</x:v>
      </x:c>
      <x:c r="N6756" s="33" t="str">
        <x:v/>
      </x:c>
    </x:row>
    <x:row r="6757">
      <x:c r="B6757" s="5" t="str">
        <x:v>13978075525377326516</x:v>
      </x:c>
      <x:c r="C6757" s="44" t="str">
        <x:v>61121368</x:v>
      </x:c>
      <x:c r="F6757" s="45" t="str">
        <x:v>127-ELE01</x:v>
      </x:c>
      <x:c r="H6757" s="9" t="str">
        <x:v>Student_Center.Submeter_A_208</x:v>
      </x:c>
      <x:c r="I6757" s="49" t="str">
        <x:v>Use</x:v>
      </x:c>
      <x:c r="J6757" s="31" t="str">
        <x:v>15 Minutes</x:v>
      </x:c>
      <x:c r="K6757" s="32" t="str">
        <x:v>03-12-2023 09:15:00</x:v>
      </x:c>
      <x:c r="M6757" s="53" t="str">
        <x:v>178362.7300000000000000</x:v>
      </x:c>
      <x:c r="N6757" s="33" t="str">
        <x:v/>
      </x:c>
    </x:row>
    <x:row r="6758">
      <x:c r="B6758" s="5" t="str">
        <x:v>2659542929758575718</x:v>
      </x:c>
      <x:c r="C6758" s="44" t="str">
        <x:v>61121369</x:v>
      </x:c>
      <x:c r="F6758" s="45" t="str">
        <x:v>127-ELE01</x:v>
      </x:c>
      <x:c r="H6758" s="9" t="str">
        <x:v>Student_Center.Submeter_A_208</x:v>
      </x:c>
      <x:c r="I6758" s="49" t="str">
        <x:v>Use</x:v>
      </x:c>
      <x:c r="J6758" s="31" t="str">
        <x:v>15 Minutes</x:v>
      </x:c>
      <x:c r="K6758" s="32" t="str">
        <x:v>03-12-2023 09:30:00</x:v>
      </x:c>
      <x:c r="M6758" s="53" t="str">
        <x:v>178366.0600000000000000</x:v>
      </x:c>
      <x:c r="N6758" s="33" t="str">
        <x:v/>
      </x:c>
    </x:row>
    <x:row r="6759">
      <x:c r="B6759" s="5" t="str">
        <x:v>13379064061220797420</x:v>
      </x:c>
      <x:c r="C6759" s="44" t="str">
        <x:v>61121370</x:v>
      </x:c>
      <x:c r="F6759" s="45" t="str">
        <x:v>127-ELE01</x:v>
      </x:c>
      <x:c r="H6759" s="9" t="str">
        <x:v>Student_Center.Submeter_A_208</x:v>
      </x:c>
      <x:c r="I6759" s="49" t="str">
        <x:v>Use</x:v>
      </x:c>
      <x:c r="J6759" s="31" t="str">
        <x:v>15 Minutes</x:v>
      </x:c>
      <x:c r="K6759" s="32" t="str">
        <x:v>03-12-2023 09:45:00</x:v>
      </x:c>
      <x:c r="M6759" s="53" t="str">
        <x:v>178368.3300000000000000</x:v>
      </x:c>
      <x:c r="N6759" s="33" t="str">
        <x:v/>
      </x:c>
    </x:row>
    <x:row r="6760">
      <x:c r="B6760" s="5" t="str">
        <x:v>3726476035318780072</x:v>
      </x:c>
      <x:c r="C6760" s="44" t="str">
        <x:v>61121371</x:v>
      </x:c>
      <x:c r="F6760" s="45" t="str">
        <x:v>127-ELE01</x:v>
      </x:c>
      <x:c r="H6760" s="9" t="str">
        <x:v>Student_Center.Submeter_A_208</x:v>
      </x:c>
      <x:c r="I6760" s="49" t="str">
        <x:v>Use</x:v>
      </x:c>
      <x:c r="J6760" s="31" t="str">
        <x:v>15 Minutes</x:v>
      </x:c>
      <x:c r="K6760" s="32" t="str">
        <x:v>03-12-2023 10:00:00</x:v>
      </x:c>
      <x:c r="M6760" s="53" t="str">
        <x:v>178370.5800000000000000</x:v>
      </x:c>
      <x:c r="N6760" s="33" t="str">
        <x:v/>
      </x:c>
    </x:row>
    <x:row r="6761">
      <x:c r="B6761" s="5" t="str">
        <x:v>5153624078466570324</x:v>
      </x:c>
      <x:c r="C6761" s="44" t="str">
        <x:v>61121372</x:v>
      </x:c>
      <x:c r="F6761" s="45" t="str">
        <x:v>127-ELE01</x:v>
      </x:c>
      <x:c r="H6761" s="9" t="str">
        <x:v>Student_Center.Submeter_A_208</x:v>
      </x:c>
      <x:c r="I6761" s="49" t="str">
        <x:v>Use</x:v>
      </x:c>
      <x:c r="J6761" s="31" t="str">
        <x:v>15 Minutes</x:v>
      </x:c>
      <x:c r="K6761" s="32" t="str">
        <x:v>03-12-2023 10:15:00</x:v>
      </x:c>
      <x:c r="M6761" s="53" t="str">
        <x:v>178372.8400000000000000</x:v>
      </x:c>
      <x:c r="N6761" s="33" t="str">
        <x:v/>
      </x:c>
    </x:row>
    <x:row r="6762">
      <x:c r="B6762" s="5" t="str">
        <x:v>7219397006413731714</x:v>
      </x:c>
      <x:c r="C6762" s="44" t="str">
        <x:v>61121373</x:v>
      </x:c>
      <x:c r="F6762" s="45" t="str">
        <x:v>127-ELE01</x:v>
      </x:c>
      <x:c r="H6762" s="9" t="str">
        <x:v>Student_Center.Submeter_A_208</x:v>
      </x:c>
      <x:c r="I6762" s="49" t="str">
        <x:v>Use</x:v>
      </x:c>
      <x:c r="J6762" s="31" t="str">
        <x:v>15 Minutes</x:v>
      </x:c>
      <x:c r="K6762" s="32" t="str">
        <x:v>03-12-2023 10:30:00</x:v>
      </x:c>
      <x:c r="M6762" s="53" t="str">
        <x:v>178375.0900000000000000</x:v>
      </x:c>
      <x:c r="N6762" s="33" t="str">
        <x:v/>
      </x:c>
    </x:row>
    <x:row r="6763">
      <x:c r="B6763" s="5" t="str">
        <x:v>9665903313090184383</x:v>
      </x:c>
      <x:c r="C6763" s="44" t="str">
        <x:v>61121374</x:v>
      </x:c>
      <x:c r="F6763" s="45" t="str">
        <x:v>127-ELE01</x:v>
      </x:c>
      <x:c r="H6763" s="9" t="str">
        <x:v>Student_Center.Submeter_A_208</x:v>
      </x:c>
      <x:c r="I6763" s="49" t="str">
        <x:v>Use</x:v>
      </x:c>
      <x:c r="J6763" s="31" t="str">
        <x:v>15 Minutes</x:v>
      </x:c>
      <x:c r="K6763" s="32" t="str">
        <x:v>03-12-2023 10:45:00</x:v>
      </x:c>
      <x:c r="M6763" s="53" t="str">
        <x:v>178377.3400000000000000</x:v>
      </x:c>
      <x:c r="N6763" s="33" t="str">
        <x:v/>
      </x:c>
    </x:row>
    <x:row r="6764">
      <x:c r="B6764" s="5" t="str">
        <x:v>6617239352969085364</x:v>
      </x:c>
      <x:c r="C6764" s="44" t="str">
        <x:v>61121375</x:v>
      </x:c>
      <x:c r="F6764" s="45" t="str">
        <x:v>127-ELE01</x:v>
      </x:c>
      <x:c r="H6764" s="9" t="str">
        <x:v>Student_Center.Submeter_A_208</x:v>
      </x:c>
      <x:c r="I6764" s="49" t="str">
        <x:v>Use</x:v>
      </x:c>
      <x:c r="J6764" s="31" t="str">
        <x:v>15 Minutes</x:v>
      </x:c>
      <x:c r="K6764" s="32" t="str">
        <x:v>03-12-2023 11:00:00</x:v>
      </x:c>
      <x:c r="M6764" s="53" t="str">
        <x:v>178379.6100000000000000</x:v>
      </x:c>
      <x:c r="N6764" s="33" t="str">
        <x:v/>
      </x:c>
    </x:row>
    <x:row r="6765">
      <x:c r="B6765" s="5" t="str">
        <x:v>5601484928721591755</x:v>
      </x:c>
      <x:c r="C6765" s="44" t="str">
        <x:v>61121376</x:v>
      </x:c>
      <x:c r="F6765" s="45" t="str">
        <x:v>127-ELE01</x:v>
      </x:c>
      <x:c r="H6765" s="9" t="str">
        <x:v>Student_Center.Submeter_A_208</x:v>
      </x:c>
      <x:c r="I6765" s="49" t="str">
        <x:v>Use</x:v>
      </x:c>
      <x:c r="J6765" s="31" t="str">
        <x:v>15 Minutes</x:v>
      </x:c>
      <x:c r="K6765" s="32" t="str">
        <x:v>03-12-2023 11:15:00</x:v>
      </x:c>
      <x:c r="M6765" s="53" t="str">
        <x:v>178381.8600000000000000</x:v>
      </x:c>
      <x:c r="N6765" s="33" t="str">
        <x:v/>
      </x:c>
    </x:row>
    <x:row r="6766">
      <x:c r="B6766" s="5" t="str">
        <x:v>15527845690624140450</x:v>
      </x:c>
      <x:c r="C6766" s="44" t="str">
        <x:v>61121377</x:v>
      </x:c>
      <x:c r="F6766" s="45" t="str">
        <x:v>127-ELE01</x:v>
      </x:c>
      <x:c r="H6766" s="9" t="str">
        <x:v>Student_Center.Submeter_A_208</x:v>
      </x:c>
      <x:c r="I6766" s="49" t="str">
        <x:v>Use</x:v>
      </x:c>
      <x:c r="J6766" s="31" t="str">
        <x:v>15 Minutes</x:v>
      </x:c>
      <x:c r="K6766" s="32" t="str">
        <x:v>03-12-2023 11:30:00</x:v>
      </x:c>
      <x:c r="M6766" s="53" t="str">
        <x:v>178384.1300000000000000</x:v>
      </x:c>
      <x:c r="N6766" s="33" t="str">
        <x:v/>
      </x:c>
    </x:row>
    <x:row r="6767">
      <x:c r="B6767" s="5" t="str">
        <x:v>8075047636287880980</x:v>
      </x:c>
      <x:c r="C6767" s="44" t="str">
        <x:v>61121378</x:v>
      </x:c>
      <x:c r="F6767" s="45" t="str">
        <x:v>127-ELE01</x:v>
      </x:c>
      <x:c r="H6767" s="9" t="str">
        <x:v>Student_Center.Submeter_A_208</x:v>
      </x:c>
      <x:c r="I6767" s="49" t="str">
        <x:v>Use</x:v>
      </x:c>
      <x:c r="J6767" s="31" t="str">
        <x:v>15 Minutes</x:v>
      </x:c>
      <x:c r="K6767" s="32" t="str">
        <x:v>03-12-2023 11:45:00</x:v>
      </x:c>
      <x:c r="M6767" s="53" t="str">
        <x:v>178386.3800000000000000</x:v>
      </x:c>
      <x:c r="N6767" s="33" t="str">
        <x:v/>
      </x:c>
    </x:row>
    <x:row r="6768">
      <x:c r="B6768" s="5" t="str">
        <x:v>12610795871246056982</x:v>
      </x:c>
      <x:c r="C6768" s="44" t="str">
        <x:v>61130426</x:v>
      </x:c>
      <x:c r="F6768" s="45" t="str">
        <x:v>127-ELE01</x:v>
      </x:c>
      <x:c r="H6768" s="9" t="str">
        <x:v>Student_Center.Submeter_A_208</x:v>
      </x:c>
      <x:c r="I6768" s="49" t="str">
        <x:v>Use</x:v>
      </x:c>
      <x:c r="J6768" s="31" t="str">
        <x:v>15 Minutes</x:v>
      </x:c>
      <x:c r="K6768" s="32" t="str">
        <x:v>03-12-2023 12:00:00</x:v>
      </x:c>
      <x:c r="M6768" s="53" t="str">
        <x:v>178388.6300000000000000</x:v>
      </x:c>
      <x:c r="N6768" s="33" t="str">
        <x:v/>
      </x:c>
    </x:row>
    <x:row r="6769">
      <x:c r="B6769" s="5" t="str">
        <x:v>12523053603493082036</x:v>
      </x:c>
      <x:c r="C6769" s="44" t="str">
        <x:v>61130430</x:v>
      </x:c>
      <x:c r="F6769" s="45" t="str">
        <x:v>127-ELE01</x:v>
      </x:c>
      <x:c r="H6769" s="9" t="str">
        <x:v>Student_Center.Submeter_A_208</x:v>
      </x:c>
      <x:c r="I6769" s="49" t="str">
        <x:v>Use</x:v>
      </x:c>
      <x:c r="J6769" s="31" t="str">
        <x:v>15 Minutes</x:v>
      </x:c>
      <x:c r="K6769" s="32" t="str">
        <x:v>03-12-2023 12:15:00</x:v>
      </x:c>
      <x:c r="M6769" s="53" t="str">
        <x:v>178390.8900000000000000</x:v>
      </x:c>
      <x:c r="N6769" s="33" t="str">
        <x:v/>
      </x:c>
    </x:row>
    <x:row r="6770">
      <x:c r="B6770" s="5" t="str">
        <x:v>17143128224161705195</x:v>
      </x:c>
      <x:c r="C6770" s="44" t="str">
        <x:v>61130434</x:v>
      </x:c>
      <x:c r="F6770" s="45" t="str">
        <x:v>127-ELE01</x:v>
      </x:c>
      <x:c r="H6770" s="9" t="str">
        <x:v>Student_Center.Submeter_A_208</x:v>
      </x:c>
      <x:c r="I6770" s="49" t="str">
        <x:v>Use</x:v>
      </x:c>
      <x:c r="J6770" s="31" t="str">
        <x:v>15 Minutes</x:v>
      </x:c>
      <x:c r="K6770" s="32" t="str">
        <x:v>03-12-2023 12:30:00</x:v>
      </x:c>
      <x:c r="M6770" s="53" t="str">
        <x:v>178393.1300000000000000</x:v>
      </x:c>
      <x:c r="N6770" s="33" t="str">
        <x:v/>
      </x:c>
    </x:row>
    <x:row r="6771">
      <x:c r="B6771" s="5" t="str">
        <x:v>306610974476870521</x:v>
      </x:c>
      <x:c r="C6771" s="44" t="str">
        <x:v>61130438</x:v>
      </x:c>
      <x:c r="F6771" s="45" t="str">
        <x:v>127-ELE01</x:v>
      </x:c>
      <x:c r="H6771" s="9" t="str">
        <x:v>Student_Center.Submeter_A_208</x:v>
      </x:c>
      <x:c r="I6771" s="49" t="str">
        <x:v>Use</x:v>
      </x:c>
      <x:c r="J6771" s="31" t="str">
        <x:v>15 Minutes</x:v>
      </x:c>
      <x:c r="K6771" s="32" t="str">
        <x:v>03-12-2023 12:45:00</x:v>
      </x:c>
      <x:c r="M6771" s="53" t="str">
        <x:v>178395.3900000000000000</x:v>
      </x:c>
      <x:c r="N6771" s="33" t="str">
        <x:v/>
      </x:c>
    </x:row>
    <x:row r="6772">
      <x:c r="B6772" s="5" t="str">
        <x:v>1244033961436277416</x:v>
      </x:c>
      <x:c r="C6772" s="44" t="str">
        <x:v>61130442</x:v>
      </x:c>
      <x:c r="F6772" s="45" t="str">
        <x:v>127-ELE01</x:v>
      </x:c>
      <x:c r="H6772" s="9" t="str">
        <x:v>Student_Center.Submeter_A_208</x:v>
      </x:c>
      <x:c r="I6772" s="49" t="str">
        <x:v>Use</x:v>
      </x:c>
      <x:c r="J6772" s="31" t="str">
        <x:v>15 Minutes</x:v>
      </x:c>
      <x:c r="K6772" s="32" t="str">
        <x:v>03-12-2023 13:00:00</x:v>
      </x:c>
      <x:c r="M6772" s="53" t="str">
        <x:v>178397.6400000000000000</x:v>
      </x:c>
      <x:c r="N6772" s="33" t="str">
        <x:v/>
      </x:c>
    </x:row>
    <x:row r="6773">
      <x:c r="B6773" s="5" t="str">
        <x:v>11734206882945044080</x:v>
      </x:c>
      <x:c r="C6773" s="44" t="str">
        <x:v>61130446</x:v>
      </x:c>
      <x:c r="F6773" s="45" t="str">
        <x:v>127-ELE01</x:v>
      </x:c>
      <x:c r="H6773" s="9" t="str">
        <x:v>Student_Center.Submeter_A_208</x:v>
      </x:c>
      <x:c r="I6773" s="49" t="str">
        <x:v>Use</x:v>
      </x:c>
      <x:c r="J6773" s="31" t="str">
        <x:v>15 Minutes</x:v>
      </x:c>
      <x:c r="K6773" s="32" t="str">
        <x:v>03-12-2023 13:15:00</x:v>
      </x:c>
      <x:c r="M6773" s="53" t="str">
        <x:v>178399.9100000000000000</x:v>
      </x:c>
      <x:c r="N6773" s="33" t="str">
        <x:v/>
      </x:c>
    </x:row>
    <x:row r="6774">
      <x:c r="B6774" s="5" t="str">
        <x:v>15220384564562384469</x:v>
      </x:c>
      <x:c r="C6774" s="44" t="str">
        <x:v>61130450</x:v>
      </x:c>
      <x:c r="F6774" s="45" t="str">
        <x:v>127-ELE01</x:v>
      </x:c>
      <x:c r="H6774" s="9" t="str">
        <x:v>Student_Center.Submeter_A_208</x:v>
      </x:c>
      <x:c r="I6774" s="49" t="str">
        <x:v>Use</x:v>
      </x:c>
      <x:c r="J6774" s="31" t="str">
        <x:v>15 Minutes</x:v>
      </x:c>
      <x:c r="K6774" s="32" t="str">
        <x:v>03-12-2023 13:30:00</x:v>
      </x:c>
      <x:c r="M6774" s="53" t="str">
        <x:v>178402.1700000000000000</x:v>
      </x:c>
      <x:c r="N6774" s="33" t="str">
        <x:v/>
      </x:c>
    </x:row>
    <x:row r="6775">
      <x:c r="B6775" s="5" t="str">
        <x:v>7263813412361599517</x:v>
      </x:c>
      <x:c r="C6775" s="44" t="str">
        <x:v>61130454</x:v>
      </x:c>
      <x:c r="F6775" s="45" t="str">
        <x:v>127-ELE01</x:v>
      </x:c>
      <x:c r="H6775" s="9" t="str">
        <x:v>Student_Center.Submeter_A_208</x:v>
      </x:c>
      <x:c r="I6775" s="49" t="str">
        <x:v>Use</x:v>
      </x:c>
      <x:c r="J6775" s="31" t="str">
        <x:v>15 Minutes</x:v>
      </x:c>
      <x:c r="K6775" s="32" t="str">
        <x:v>03-12-2023 13:45:00</x:v>
      </x:c>
      <x:c r="M6775" s="53" t="str">
        <x:v>178404.4400000000000000</x:v>
      </x:c>
      <x:c r="N6775" s="33" t="str">
        <x:v/>
      </x:c>
    </x:row>
    <x:row r="6776">
      <x:c r="B6776" s="5" t="str">
        <x:v>6436944760174752022</x:v>
      </x:c>
      <x:c r="C6776" s="44" t="str">
        <x:v>61130458</x:v>
      </x:c>
      <x:c r="F6776" s="45" t="str">
        <x:v>127-ELE01</x:v>
      </x:c>
      <x:c r="H6776" s="9" t="str">
        <x:v>Student_Center.Submeter_A_208</x:v>
      </x:c>
      <x:c r="I6776" s="49" t="str">
        <x:v>Use</x:v>
      </x:c>
      <x:c r="J6776" s="31" t="str">
        <x:v>15 Minutes</x:v>
      </x:c>
      <x:c r="K6776" s="32" t="str">
        <x:v>03-12-2023 14:00:00</x:v>
      </x:c>
      <x:c r="M6776" s="53" t="str">
        <x:v>178406.6900000000000000</x:v>
      </x:c>
      <x:c r="N6776" s="33" t="str">
        <x:v/>
      </x:c>
    </x:row>
    <x:row r="6777">
      <x:c r="B6777" s="5" t="str">
        <x:v>9811463223345723354</x:v>
      </x:c>
      <x:c r="C6777" s="44" t="str">
        <x:v>61130462</x:v>
      </x:c>
      <x:c r="F6777" s="45" t="str">
        <x:v>127-ELE01</x:v>
      </x:c>
      <x:c r="H6777" s="9" t="str">
        <x:v>Student_Center.Submeter_A_208</x:v>
      </x:c>
      <x:c r="I6777" s="49" t="str">
        <x:v>Use</x:v>
      </x:c>
      <x:c r="J6777" s="31" t="str">
        <x:v>15 Minutes</x:v>
      </x:c>
      <x:c r="K6777" s="32" t="str">
        <x:v>03-12-2023 14:15:00</x:v>
      </x:c>
      <x:c r="M6777" s="53" t="str">
        <x:v>178408.9500000000000000</x:v>
      </x:c>
      <x:c r="N6777" s="33" t="str">
        <x:v/>
      </x:c>
    </x:row>
    <x:row r="6778">
      <x:c r="B6778" s="5" t="str">
        <x:v>17810506683517125123</x:v>
      </x:c>
      <x:c r="C6778" s="44" t="str">
        <x:v>61130466</x:v>
      </x:c>
      <x:c r="F6778" s="45" t="str">
        <x:v>127-ELE01</x:v>
      </x:c>
      <x:c r="H6778" s="9" t="str">
        <x:v>Student_Center.Submeter_A_208</x:v>
      </x:c>
      <x:c r="I6778" s="49" t="str">
        <x:v>Use</x:v>
      </x:c>
      <x:c r="J6778" s="31" t="str">
        <x:v>15 Minutes</x:v>
      </x:c>
      <x:c r="K6778" s="32" t="str">
        <x:v>03-12-2023 14:30:00</x:v>
      </x:c>
      <x:c r="M6778" s="53" t="str">
        <x:v>178411.2200000000000000</x:v>
      </x:c>
      <x:c r="N6778" s="33" t="str">
        <x:v/>
      </x:c>
    </x:row>
    <x:row r="6779">
      <x:c r="B6779" s="5" t="str">
        <x:v>12305079049204046733</x:v>
      </x:c>
      <x:c r="C6779" s="44" t="str">
        <x:v>61130470</x:v>
      </x:c>
      <x:c r="F6779" s="45" t="str">
        <x:v>127-ELE01</x:v>
      </x:c>
      <x:c r="H6779" s="9" t="str">
        <x:v>Student_Center.Submeter_A_208</x:v>
      </x:c>
      <x:c r="I6779" s="49" t="str">
        <x:v>Use</x:v>
      </x:c>
      <x:c r="J6779" s="31" t="str">
        <x:v>15 Minutes</x:v>
      </x:c>
      <x:c r="K6779" s="32" t="str">
        <x:v>03-12-2023 14:45:00</x:v>
      </x:c>
      <x:c r="M6779" s="53" t="str">
        <x:v>178413.4700000000000000</x:v>
      </x:c>
      <x:c r="N6779" s="33" t="str">
        <x:v/>
      </x:c>
    </x:row>
    <x:row r="6780">
      <x:c r="B6780" s="5" t="str">
        <x:v>2930770684320359761</x:v>
      </x:c>
      <x:c r="C6780" s="44" t="str">
        <x:v>61130474</x:v>
      </x:c>
      <x:c r="F6780" s="45" t="str">
        <x:v>127-ELE01</x:v>
      </x:c>
      <x:c r="H6780" s="9" t="str">
        <x:v>Student_Center.Submeter_A_208</x:v>
      </x:c>
      <x:c r="I6780" s="49" t="str">
        <x:v>Use</x:v>
      </x:c>
      <x:c r="J6780" s="31" t="str">
        <x:v>15 Minutes</x:v>
      </x:c>
      <x:c r="K6780" s="32" t="str">
        <x:v>03-12-2023 15:00:00</x:v>
      </x:c>
      <x:c r="M6780" s="53" t="str">
        <x:v>178415.7200000000000000</x:v>
      </x:c>
      <x:c r="N6780" s="33" t="str">
        <x:v/>
      </x:c>
    </x:row>
    <x:row r="6781">
      <x:c r="B6781" s="5" t="str">
        <x:v>5560355771873739120</x:v>
      </x:c>
      <x:c r="C6781" s="44" t="str">
        <x:v>61130478</x:v>
      </x:c>
      <x:c r="F6781" s="45" t="str">
        <x:v>127-ELE01</x:v>
      </x:c>
      <x:c r="H6781" s="9" t="str">
        <x:v>Student_Center.Submeter_A_208</x:v>
      </x:c>
      <x:c r="I6781" s="49" t="str">
        <x:v>Use</x:v>
      </x:c>
      <x:c r="J6781" s="31" t="str">
        <x:v>15 Minutes</x:v>
      </x:c>
      <x:c r="K6781" s="32" t="str">
        <x:v>03-12-2023 15:15:00</x:v>
      </x:c>
      <x:c r="M6781" s="53" t="str">
        <x:v>178417.9700000000000000</x:v>
      </x:c>
      <x:c r="N6781" s="33" t="str">
        <x:v/>
      </x:c>
    </x:row>
    <x:row r="6782">
      <x:c r="B6782" s="5" t="str">
        <x:v>7463103037236007974</x:v>
      </x:c>
      <x:c r="C6782" s="44" t="str">
        <x:v>61130482</x:v>
      </x:c>
      <x:c r="F6782" s="45" t="str">
        <x:v>127-ELE01</x:v>
      </x:c>
      <x:c r="H6782" s="9" t="str">
        <x:v>Student_Center.Submeter_A_208</x:v>
      </x:c>
      <x:c r="I6782" s="49" t="str">
        <x:v>Use</x:v>
      </x:c>
      <x:c r="J6782" s="31" t="str">
        <x:v>15 Minutes</x:v>
      </x:c>
      <x:c r="K6782" s="32" t="str">
        <x:v>03-12-2023 15:30:00</x:v>
      </x:c>
      <x:c r="M6782" s="53" t="str">
        <x:v>178420.2200000000000000</x:v>
      </x:c>
      <x:c r="N6782" s="33" t="str">
        <x:v/>
      </x:c>
    </x:row>
    <x:row r="6783">
      <x:c r="B6783" s="5" t="str">
        <x:v>9073329861260724916</x:v>
      </x:c>
      <x:c r="C6783" s="44" t="str">
        <x:v>61130486</x:v>
      </x:c>
      <x:c r="F6783" s="45" t="str">
        <x:v>127-ELE01</x:v>
      </x:c>
      <x:c r="H6783" s="9" t="str">
        <x:v>Student_Center.Submeter_A_208</x:v>
      </x:c>
      <x:c r="I6783" s="49" t="str">
        <x:v>Use</x:v>
      </x:c>
      <x:c r="J6783" s="31" t="str">
        <x:v>15 Minutes</x:v>
      </x:c>
      <x:c r="K6783" s="32" t="str">
        <x:v>03-12-2023 15:45:00</x:v>
      </x:c>
      <x:c r="M6783" s="53" t="str">
        <x:v>178422.4800000000000000</x:v>
      </x:c>
      <x:c r="N6783" s="33" t="str">
        <x:v/>
      </x:c>
    </x:row>
    <x:row r="6784">
      <x:c r="B6784" s="5" t="str">
        <x:v>10010752848220131811</x:v>
      </x:c>
      <x:c r="C6784" s="44" t="str">
        <x:v>61130490</x:v>
      </x:c>
      <x:c r="F6784" s="45" t="str">
        <x:v>127-ELE01</x:v>
      </x:c>
      <x:c r="H6784" s="9" t="str">
        <x:v>Student_Center.Submeter_A_208</x:v>
      </x:c>
      <x:c r="I6784" s="49" t="str">
        <x:v>Use</x:v>
      </x:c>
      <x:c r="J6784" s="31" t="str">
        <x:v>15 Minutes</x:v>
      </x:c>
      <x:c r="K6784" s="32" t="str">
        <x:v>03-12-2023 16:00:00</x:v>
      </x:c>
      <x:c r="M6784" s="53" t="str">
        <x:v>178424.7300000000000000</x:v>
      </x:c>
      <x:c r="N6784" s="33" t="str">
        <x:v/>
      </x:c>
    </x:row>
    <x:row r="6785">
      <x:c r="B6785" s="5" t="str">
        <x:v>12640337935773511170</x:v>
      </x:c>
      <x:c r="C6785" s="44" t="str">
        <x:v>61130494</x:v>
      </x:c>
      <x:c r="F6785" s="45" t="str">
        <x:v>127-ELE01</x:v>
      </x:c>
      <x:c r="H6785" s="9" t="str">
        <x:v>Student_Center.Submeter_A_208</x:v>
      </x:c>
      <x:c r="I6785" s="49" t="str">
        <x:v>Use</x:v>
      </x:c>
      <x:c r="J6785" s="31" t="str">
        <x:v>15 Minutes</x:v>
      </x:c>
      <x:c r="K6785" s="32" t="str">
        <x:v>03-12-2023 16:15:00</x:v>
      </x:c>
      <x:c r="M6785" s="53" t="str">
        <x:v>178426.9800000000000000</x:v>
      </x:c>
      <x:c r="N6785" s="33" t="str">
        <x:v/>
      </x:c>
    </x:row>
    <x:row r="6786">
      <x:c r="B6786" s="5" t="str">
        <x:v>16241054292913471912</x:v>
      </x:c>
      <x:c r="C6786" s="44" t="str">
        <x:v>61130498</x:v>
      </x:c>
      <x:c r="F6786" s="45" t="str">
        <x:v>127-ELE01</x:v>
      </x:c>
      <x:c r="H6786" s="9" t="str">
        <x:v>Student_Center.Submeter_A_208</x:v>
      </x:c>
      <x:c r="I6786" s="49" t="str">
        <x:v>Use</x:v>
      </x:c>
      <x:c r="J6786" s="31" t="str">
        <x:v>15 Minutes</x:v>
      </x:c>
      <x:c r="K6786" s="32" t="str">
        <x:v>03-12-2023 16:30:00</x:v>
      </x:c>
      <x:c r="M6786" s="53" t="str">
        <x:v>178429.2300000000000000</x:v>
      </x:c>
      <x:c r="N6786" s="33" t="str">
        <x:v/>
      </x:c>
    </x:row>
    <x:row r="6787">
      <x:c r="B6787" s="5" t="str">
        <x:v>15314824887112381379</x:v>
      </x:c>
      <x:c r="C6787" s="44" t="str">
        <x:v>61130502</x:v>
      </x:c>
      <x:c r="F6787" s="45" t="str">
        <x:v>127-ELE01</x:v>
      </x:c>
      <x:c r="H6787" s="9" t="str">
        <x:v>Student_Center.Submeter_A_208</x:v>
      </x:c>
      <x:c r="I6787" s="49" t="str">
        <x:v>Use</x:v>
      </x:c>
      <x:c r="J6787" s="31" t="str">
        <x:v>15 Minutes</x:v>
      </x:c>
      <x:c r="K6787" s="32" t="str">
        <x:v>03-12-2023 16:45:00</x:v>
      </x:c>
      <x:c r="M6787" s="53" t="str">
        <x:v>178431.5200000000000000</x:v>
      </x:c>
      <x:c r="N6787" s="33" t="str">
        <x:v/>
      </x:c>
    </x:row>
    <x:row r="6788">
      <x:c r="B6788" s="5" t="str">
        <x:v>14487956234925533884</x:v>
      </x:c>
      <x:c r="C6788" s="44" t="str">
        <x:v>61130506</x:v>
      </x:c>
      <x:c r="F6788" s="45" t="str">
        <x:v>127-ELE01</x:v>
      </x:c>
      <x:c r="H6788" s="9" t="str">
        <x:v>Student_Center.Submeter_A_208</x:v>
      </x:c>
      <x:c r="I6788" s="49" t="str">
        <x:v>Use</x:v>
      </x:c>
      <x:c r="J6788" s="31" t="str">
        <x:v>15 Minutes</x:v>
      </x:c>
      <x:c r="K6788" s="32" t="str">
        <x:v>03-12-2023 17:00:00</x:v>
      </x:c>
      <x:c r="M6788" s="53" t="str">
        <x:v>178433.7700000000000000</x:v>
      </x:c>
      <x:c r="N6788" s="33" t="str">
        <x:v/>
      </x:c>
    </x:row>
    <x:row r="6789">
      <x:c r="B6789" s="5" t="str">
        <x:v>5676513664486300535</x:v>
      </x:c>
      <x:c r="C6789" s="44" t="str">
        <x:v>61130510</x:v>
      </x:c>
      <x:c r="F6789" s="45" t="str">
        <x:v>127-ELE01</x:v>
      </x:c>
      <x:c r="H6789" s="9" t="str">
        <x:v>Student_Center.Submeter_A_208</x:v>
      </x:c>
      <x:c r="I6789" s="49" t="str">
        <x:v>Use</x:v>
      </x:c>
      <x:c r="J6789" s="31" t="str">
        <x:v>15 Minutes</x:v>
      </x:c>
      <x:c r="K6789" s="32" t="str">
        <x:v>03-12-2023 17:15:00</x:v>
      </x:c>
      <x:c r="M6789" s="53" t="str">
        <x:v>178436.0300000000000000</x:v>
      </x:c>
      <x:c r="N6789" s="33" t="str">
        <x:v/>
      </x:c>
    </x:row>
    <x:row r="6790">
      <x:c r="B6790" s="5" t="str">
        <x:v>977730454469589508</x:v>
      </x:c>
      <x:c r="C6790" s="44" t="str">
        <x:v>61130514</x:v>
      </x:c>
      <x:c r="F6790" s="45" t="str">
        <x:v>127-ELE01</x:v>
      </x:c>
      <x:c r="H6790" s="9" t="str">
        <x:v>Student_Center.Submeter_A_208</x:v>
      </x:c>
      <x:c r="I6790" s="49" t="str">
        <x:v>Use</x:v>
      </x:c>
      <x:c r="J6790" s="31" t="str">
        <x:v>15 Minutes</x:v>
      </x:c>
      <x:c r="K6790" s="32" t="str">
        <x:v>03-12-2023 17:30:00</x:v>
      </x:c>
      <x:c r="M6790" s="53" t="str">
        <x:v>178438.3000000000000000</x:v>
      </x:c>
      <x:c r="N6790" s="33" t="str">
        <x:v/>
      </x:c>
    </x:row>
    <x:row r="6791">
      <x:c r="B6791" s="5" t="str">
        <x:v>10044359172111734728</x:v>
      </x:c>
      <x:c r="C6791" s="44" t="str">
        <x:v>61130518</x:v>
      </x:c>
      <x:c r="F6791" s="45" t="str">
        <x:v>127-ELE01</x:v>
      </x:c>
      <x:c r="H6791" s="9" t="str">
        <x:v>Student_Center.Submeter_A_208</x:v>
      </x:c>
      <x:c r="I6791" s="49" t="str">
        <x:v>Use</x:v>
      </x:c>
      <x:c r="J6791" s="31" t="str">
        <x:v>15 Minutes</x:v>
      </x:c>
      <x:c r="K6791" s="32" t="str">
        <x:v>03-12-2023 17:45:00</x:v>
      </x:c>
      <x:c r="M6791" s="53" t="str">
        <x:v>178440.5500000000000000</x:v>
      </x:c>
      <x:c r="N6791" s="33" t="str">
        <x:v/>
      </x:c>
    </x:row>
    <x:row r="6792">
      <x:c r="B6792" s="5" t="str">
        <x:v>9962423895542479206</x:v>
      </x:c>
      <x:c r="C6792" s="44" t="str">
        <x:v>61130522</x:v>
      </x:c>
      <x:c r="F6792" s="45" t="str">
        <x:v>127-ELE01</x:v>
      </x:c>
      <x:c r="H6792" s="9" t="str">
        <x:v>Student_Center.Submeter_A_208</x:v>
      </x:c>
      <x:c r="I6792" s="49" t="str">
        <x:v>Use</x:v>
      </x:c>
      <x:c r="J6792" s="31" t="str">
        <x:v>15 Minutes</x:v>
      </x:c>
      <x:c r="K6792" s="32" t="str">
        <x:v>03-12-2023 18:00:00</x:v>
      </x:c>
      <x:c r="M6792" s="53" t="str">
        <x:v>178442.8100000000000000</x:v>
      </x:c>
      <x:c r="N6792" s="33" t="str">
        <x:v/>
      </x:c>
    </x:row>
    <x:row r="6793">
      <x:c r="B6793" s="5" t="str">
        <x:v>406047949485653884</x:v>
      </x:c>
      <x:c r="C6793" s="44" t="str">
        <x:v>61130526</x:v>
      </x:c>
      <x:c r="F6793" s="45" t="str">
        <x:v>127-ELE01</x:v>
      </x:c>
      <x:c r="H6793" s="9" t="str">
        <x:v>Student_Center.Submeter_A_208</x:v>
      </x:c>
      <x:c r="I6793" s="49" t="str">
        <x:v>Use</x:v>
      </x:c>
      <x:c r="J6793" s="31" t="str">
        <x:v>15 Minutes</x:v>
      </x:c>
      <x:c r="K6793" s="32" t="str">
        <x:v>03-12-2023 18:15:00</x:v>
      </x:c>
      <x:c r="M6793" s="53" t="str">
        <x:v>178445.0600000000000000</x:v>
      </x:c>
      <x:c r="N6793" s="33" t="str">
        <x:v/>
      </x:c>
    </x:row>
    <x:row r="6794">
      <x:c r="B6794" s="5" t="str">
        <x:v>8057712618369361558</x:v>
      </x:c>
      <x:c r="C6794" s="44" t="str">
        <x:v>61130530</x:v>
      </x:c>
      <x:c r="F6794" s="45" t="str">
        <x:v>127-ELE01</x:v>
      </x:c>
      <x:c r="H6794" s="9" t="str">
        <x:v>Student_Center.Submeter_A_208</x:v>
      </x:c>
      <x:c r="I6794" s="49" t="str">
        <x:v>Use</x:v>
      </x:c>
      <x:c r="J6794" s="31" t="str">
        <x:v>15 Minutes</x:v>
      </x:c>
      <x:c r="K6794" s="32" t="str">
        <x:v>03-12-2023 18:30:00</x:v>
      </x:c>
      <x:c r="M6794" s="53" t="str">
        <x:v>178447.3100000000000000</x:v>
      </x:c>
      <x:c r="N6794" s="33" t="str">
        <x:v/>
      </x:c>
    </x:row>
    <x:row r="6795">
      <x:c r="B6795" s="5" t="str">
        <x:v>10687297705922740917</x:v>
      </x:c>
      <x:c r="C6795" s="44" t="str">
        <x:v>61130534</x:v>
      </x:c>
      <x:c r="F6795" s="45" t="str">
        <x:v>127-ELE01</x:v>
      </x:c>
      <x:c r="H6795" s="9" t="str">
        <x:v>Student_Center.Submeter_A_208</x:v>
      </x:c>
      <x:c r="I6795" s="49" t="str">
        <x:v>Use</x:v>
      </x:c>
      <x:c r="J6795" s="31" t="str">
        <x:v>15 Minutes</x:v>
      </x:c>
      <x:c r="K6795" s="32" t="str">
        <x:v>03-12-2023 18:45:00</x:v>
      </x:c>
      <x:c r="M6795" s="53" t="str">
        <x:v>178449.5600000000000000</x:v>
      </x:c>
      <x:c r="N6795" s="33" t="str">
        <x:v/>
      </x:c>
    </x:row>
    <x:row r="6796">
      <x:c r="B6796" s="5" t="str">
        <x:v>7750032971127819806</x:v>
      </x:c>
      <x:c r="C6796" s="44" t="str">
        <x:v>61130538</x:v>
      </x:c>
      <x:c r="F6796" s="45" t="str">
        <x:v>127-ELE01</x:v>
      </x:c>
      <x:c r="H6796" s="9" t="str">
        <x:v>Student_Center.Submeter_A_208</x:v>
      </x:c>
      <x:c r="I6796" s="49" t="str">
        <x:v>Use</x:v>
      </x:c>
      <x:c r="J6796" s="31" t="str">
        <x:v>15 Minutes</x:v>
      </x:c>
      <x:c r="K6796" s="32" t="str">
        <x:v>03-12-2023 19:00:00</x:v>
      </x:c>
      <x:c r="M6796" s="53" t="str">
        <x:v>178451.8100000000000000</x:v>
      </x:c>
      <x:c r="N6796" s="33" t="str">
        <x:v/>
      </x:c>
    </x:row>
    <x:row r="6797">
      <x:c r="B6797" s="5" t="str">
        <x:v>8505388376914088351</x:v>
      </x:c>
      <x:c r="C6797" s="44" t="str">
        <x:v>61130542</x:v>
      </x:c>
      <x:c r="F6797" s="45" t="str">
        <x:v>127-ELE01</x:v>
      </x:c>
      <x:c r="H6797" s="9" t="str">
        <x:v>Student_Center.Submeter_A_208</x:v>
      </x:c>
      <x:c r="I6797" s="49" t="str">
        <x:v>Use</x:v>
      </x:c>
      <x:c r="J6797" s="31" t="str">
        <x:v>15 Minutes</x:v>
      </x:c>
      <x:c r="K6797" s="32" t="str">
        <x:v>03-12-2023 19:15:00</x:v>
      </x:c>
      <x:c r="M6797" s="53" t="str">
        <x:v>178454.0600000000000000</x:v>
      </x:c>
      <x:c r="N6797" s="33" t="str">
        <x:v/>
      </x:c>
    </x:row>
    <x:row r="6798">
      <x:c r="B6798" s="5" t="str">
        <x:v>6864679957483364575</x:v>
      </x:c>
      <x:c r="C6798" s="44" t="str">
        <x:v>61130546</x:v>
      </x:c>
      <x:c r="F6798" s="45" t="str">
        <x:v>127-ELE01</x:v>
      </x:c>
      <x:c r="H6798" s="9" t="str">
        <x:v>Student_Center.Submeter_A_208</x:v>
      </x:c>
      <x:c r="I6798" s="49" t="str">
        <x:v>Use</x:v>
      </x:c>
      <x:c r="J6798" s="31" t="str">
        <x:v>15 Minutes</x:v>
      </x:c>
      <x:c r="K6798" s="32" t="str">
        <x:v>03-12-2023 19:30:00</x:v>
      </x:c>
      <x:c r="M6798" s="53" t="str">
        <x:v>178456.3000000000000000</x:v>
      </x:c>
      <x:c r="N6798" s="33" t="str">
        <x:v/>
      </x:c>
    </x:row>
    <x:row r="6799">
      <x:c r="B6799" s="5" t="str">
        <x:v>16747921606293850550</x:v>
      </x:c>
      <x:c r="C6799" s="44" t="str">
        <x:v>61130550</x:v>
      </x:c>
      <x:c r="F6799" s="45" t="str">
        <x:v>127-ELE01</x:v>
      </x:c>
      <x:c r="H6799" s="9" t="str">
        <x:v>Student_Center.Submeter_A_208</x:v>
      </x:c>
      <x:c r="I6799" s="49" t="str">
        <x:v>Use</x:v>
      </x:c>
      <x:c r="J6799" s="31" t="str">
        <x:v>15 Minutes</x:v>
      </x:c>
      <x:c r="K6799" s="32" t="str">
        <x:v>03-12-2023 19:45:00</x:v>
      </x:c>
      <x:c r="M6799" s="53" t="str">
        <x:v>178458.5800000000000000</x:v>
      </x:c>
      <x:c r="N6799" s="33" t="str">
        <x:v/>
      </x:c>
    </x:row>
    <x:row r="6800">
      <x:c r="B6800" s="5" t="str">
        <x:v>8630277009584632554</x:v>
      </x:c>
      <x:c r="C6800" s="44" t="str">
        <x:v>61130554</x:v>
      </x:c>
      <x:c r="F6800" s="45" t="str">
        <x:v>127-ELE01</x:v>
      </x:c>
      <x:c r="H6800" s="9" t="str">
        <x:v>Student_Center.Submeter_A_208</x:v>
      </x:c>
      <x:c r="I6800" s="49" t="str">
        <x:v>Use</x:v>
      </x:c>
      <x:c r="J6800" s="31" t="str">
        <x:v>15 Minutes</x:v>
      </x:c>
      <x:c r="K6800" s="32" t="str">
        <x:v>03-12-2023 20:00:00</x:v>
      </x:c>
      <x:c r="M6800" s="53" t="str">
        <x:v>178460.8300000000000000</x:v>
      </x:c>
      <x:c r="N6800" s="33" t="str">
        <x:v/>
      </x:c>
    </x:row>
    <x:row r="6801">
      <x:c r="B6801" s="5" t="str">
        <x:v>5915130633954532120</x:v>
      </x:c>
      <x:c r="C6801" s="44" t="str">
        <x:v>61130558</x:v>
      </x:c>
      <x:c r="F6801" s="45" t="str">
        <x:v>127-ELE01</x:v>
      </x:c>
      <x:c r="H6801" s="9" t="str">
        <x:v>Student_Center.Submeter_A_208</x:v>
      </x:c>
      <x:c r="I6801" s="49" t="str">
        <x:v>Use</x:v>
      </x:c>
      <x:c r="J6801" s="31" t="str">
        <x:v>15 Minutes</x:v>
      </x:c>
      <x:c r="K6801" s="32" t="str">
        <x:v>03-12-2023 20:15:00</x:v>
      </x:c>
      <x:c r="M6801" s="53" t="str">
        <x:v>178463.1100000000000000</x:v>
      </x:c>
      <x:c r="N6801" s="33" t="str">
        <x:v/>
      </x:c>
    </x:row>
    <x:row r="6802">
      <x:c r="B6802" s="5" t="str">
        <x:v>1628774414768202821</x:v>
      </x:c>
      <x:c r="C6802" s="44" t="str">
        <x:v>61130562</x:v>
      </x:c>
      <x:c r="F6802" s="45" t="str">
        <x:v>127-ELE01</x:v>
      </x:c>
      <x:c r="H6802" s="9" t="str">
        <x:v>Student_Center.Submeter_A_208</x:v>
      </x:c>
      <x:c r="I6802" s="49" t="str">
        <x:v>Use</x:v>
      </x:c>
      <x:c r="J6802" s="31" t="str">
        <x:v>15 Minutes</x:v>
      </x:c>
      <x:c r="K6802" s="32" t="str">
        <x:v>03-12-2023 20:30:00</x:v>
      </x:c>
      <x:c r="M6802" s="53" t="str">
        <x:v>178465.3800000000000000</x:v>
      </x:c>
      <x:c r="N6802" s="33" t="str">
        <x:v/>
      </x:c>
    </x:row>
    <x:row r="6803">
      <x:c r="B6803" s="5" t="str">
        <x:v>13138305599805631902</x:v>
      </x:c>
      <x:c r="C6803" s="44" t="str">
        <x:v>61130566</x:v>
      </x:c>
      <x:c r="F6803" s="45" t="str">
        <x:v>127-ELE01</x:v>
      </x:c>
      <x:c r="H6803" s="9" t="str">
        <x:v>Student_Center.Submeter_A_208</x:v>
      </x:c>
      <x:c r="I6803" s="49" t="str">
        <x:v>Use</x:v>
      </x:c>
      <x:c r="J6803" s="31" t="str">
        <x:v>15 Minutes</x:v>
      </x:c>
      <x:c r="K6803" s="32" t="str">
        <x:v>03-12-2023 20:45:00</x:v>
      </x:c>
      <x:c r="M6803" s="53" t="str">
        <x:v>178467.6400000000000000</x:v>
      </x:c>
      <x:c r="N6803" s="33" t="str">
        <x:v/>
      </x:c>
    </x:row>
    <x:row r="6804">
      <x:c r="B6804" s="5" t="str">
        <x:v>12037012059707713963</x:v>
      </x:c>
      <x:c r="C6804" s="44" t="str">
        <x:v>61130570</x:v>
      </x:c>
      <x:c r="F6804" s="45" t="str">
        <x:v>127-ELE01</x:v>
      </x:c>
      <x:c r="H6804" s="9" t="str">
        <x:v>Student_Center.Submeter_A_208</x:v>
      </x:c>
      <x:c r="I6804" s="49" t="str">
        <x:v>Use</x:v>
      </x:c>
      <x:c r="J6804" s="31" t="str">
        <x:v>15 Minutes</x:v>
      </x:c>
      <x:c r="K6804" s="32" t="str">
        <x:v>03-12-2023 21:00:00</x:v>
      </x:c>
      <x:c r="M6804" s="53" t="str">
        <x:v>178469.9100000000000000</x:v>
      </x:c>
      <x:c r="N6804" s="33" t="str">
        <x:v/>
      </x:c>
    </x:row>
    <x:row r="6805">
      <x:c r="B6805" s="5" t="str">
        <x:v>7898321480210992085</x:v>
      </x:c>
      <x:c r="C6805" s="44" t="str">
        <x:v>61130574</x:v>
      </x:c>
      <x:c r="F6805" s="45" t="str">
        <x:v>127-ELE01</x:v>
      </x:c>
      <x:c r="H6805" s="9" t="str">
        <x:v>Student_Center.Submeter_A_208</x:v>
      </x:c>
      <x:c r="I6805" s="49" t="str">
        <x:v>Use</x:v>
      </x:c>
      <x:c r="J6805" s="31" t="str">
        <x:v>15 Minutes</x:v>
      </x:c>
      <x:c r="K6805" s="32" t="str">
        <x:v>03-12-2023 21:15:00</x:v>
      </x:c>
      <x:c r="M6805" s="53" t="str">
        <x:v>178472.1700000000000000</x:v>
      </x:c>
      <x:c r="N6805" s="33" t="str">
        <x:v/>
      </x:c>
    </x:row>
    <x:row r="6806">
      <x:c r="B6806" s="5" t="str">
        <x:v>17568849289789183006</x:v>
      </x:c>
      <x:c r="C6806" s="44" t="str">
        <x:v>61130578</x:v>
      </x:c>
      <x:c r="F6806" s="45" t="str">
        <x:v>127-ELE01</x:v>
      </x:c>
      <x:c r="H6806" s="9" t="str">
        <x:v>Student_Center.Submeter_A_208</x:v>
      </x:c>
      <x:c r="I6806" s="49" t="str">
        <x:v>Use</x:v>
      </x:c>
      <x:c r="J6806" s="31" t="str">
        <x:v>15 Minutes</x:v>
      </x:c>
      <x:c r="K6806" s="32" t="str">
        <x:v>03-12-2023 21:30:00</x:v>
      </x:c>
      <x:c r="M6806" s="53" t="str">
        <x:v>178474.4800000000000000</x:v>
      </x:c>
      <x:c r="N6806" s="33" t="str">
        <x:v/>
      </x:c>
    </x:row>
    <x:row r="6807">
      <x:c r="B6807" s="5" t="str">
        <x:v>1477265415721940305</x:v>
      </x:c>
      <x:c r="C6807" s="44" t="str">
        <x:v>61130582</x:v>
      </x:c>
      <x:c r="F6807" s="45" t="str">
        <x:v>127-ELE01</x:v>
      </x:c>
      <x:c r="H6807" s="9" t="str">
        <x:v>Student_Center.Submeter_A_208</x:v>
      </x:c>
      <x:c r="I6807" s="49" t="str">
        <x:v>Use</x:v>
      </x:c>
      <x:c r="J6807" s="31" t="str">
        <x:v>15 Minutes</x:v>
      </x:c>
      <x:c r="K6807" s="32" t="str">
        <x:v>03-12-2023 21:45:00</x:v>
      </x:c>
      <x:c r="M6807" s="53" t="str">
        <x:v>178476.7500000000000000</x:v>
      </x:c>
      <x:c r="N6807" s="33" t="str">
        <x:v/>
      </x:c>
    </x:row>
    <x:row r="6808">
      <x:c r="B6808" s="5" t="str">
        <x:v>10694334583475177382</x:v>
      </x:c>
      <x:c r="C6808" s="44" t="str">
        <x:v>61130586</x:v>
      </x:c>
      <x:c r="F6808" s="45" t="str">
        <x:v>127-ELE01</x:v>
      </x:c>
      <x:c r="H6808" s="9" t="str">
        <x:v>Student_Center.Submeter_A_208</x:v>
      </x:c>
      <x:c r="I6808" s="49" t="str">
        <x:v>Use</x:v>
      </x:c>
      <x:c r="J6808" s="31" t="str">
        <x:v>15 Minutes</x:v>
      </x:c>
      <x:c r="K6808" s="32" t="str">
        <x:v>03-12-2023 22:00:00</x:v>
      </x:c>
      <x:c r="M6808" s="53" t="str">
        <x:v>178479.0600000000000000</x:v>
      </x:c>
      <x:c r="N6808" s="33" t="str">
        <x:v/>
      </x:c>
    </x:row>
    <x:row r="6809">
      <x:c r="B6809" s="5" t="str">
        <x:v>20436075968038125</x:v>
      </x:c>
      <x:c r="C6809" s="44" t="str">
        <x:v>61130590</x:v>
      </x:c>
      <x:c r="F6809" s="45" t="str">
        <x:v>127-ELE01</x:v>
      </x:c>
      <x:c r="H6809" s="9" t="str">
        <x:v>Student_Center.Submeter_A_208</x:v>
      </x:c>
      <x:c r="I6809" s="49" t="str">
        <x:v>Use</x:v>
      </x:c>
      <x:c r="J6809" s="31" t="str">
        <x:v>15 Minutes</x:v>
      </x:c>
      <x:c r="K6809" s="32" t="str">
        <x:v>03-12-2023 22:15:00</x:v>
      </x:c>
      <x:c r="M6809" s="53" t="str">
        <x:v>178481.3400000000000000</x:v>
      </x:c>
      <x:c r="N6809" s="33" t="str">
        <x:v/>
      </x:c>
    </x:row>
    <x:row r="6810">
      <x:c r="B6810" s="5" t="str">
        <x:v>8671605622017566629</x:v>
      </x:c>
      <x:c r="C6810" s="44" t="str">
        <x:v>61130594</x:v>
      </x:c>
      <x:c r="F6810" s="45" t="str">
        <x:v>127-ELE01</x:v>
      </x:c>
      <x:c r="H6810" s="9" t="str">
        <x:v>Student_Center.Submeter_A_208</x:v>
      </x:c>
      <x:c r="I6810" s="49" t="str">
        <x:v>Use</x:v>
      </x:c>
      <x:c r="J6810" s="31" t="str">
        <x:v>15 Minutes</x:v>
      </x:c>
      <x:c r="K6810" s="32" t="str">
        <x:v>03-12-2023 22:30:00</x:v>
      </x:c>
      <x:c r="M6810" s="53" t="str">
        <x:v>178483.6600000000000000</x:v>
      </x:c>
      <x:c r="N6810" s="33" t="str">
        <x:v/>
      </x:c>
    </x:row>
    <x:row r="6811">
      <x:c r="B6811" s="5" t="str">
        <x:v>18142420279997670876</x:v>
      </x:c>
      <x:c r="C6811" s="44" t="str">
        <x:v>61130598</x:v>
      </x:c>
      <x:c r="F6811" s="45" t="str">
        <x:v>127-ELE01</x:v>
      </x:c>
      <x:c r="H6811" s="9" t="str">
        <x:v>Student_Center.Submeter_A_208</x:v>
      </x:c>
      <x:c r="I6811" s="49" t="str">
        <x:v>Use</x:v>
      </x:c>
      <x:c r="J6811" s="31" t="str">
        <x:v>15 Minutes</x:v>
      </x:c>
      <x:c r="K6811" s="32" t="str">
        <x:v>03-12-2023 22:45:00</x:v>
      </x:c>
      <x:c r="M6811" s="53" t="str">
        <x:v>178485.9400000000000000</x:v>
      </x:c>
      <x:c r="N6811" s="33" t="str">
        <x:v/>
      </x:c>
    </x:row>
    <x:row r="6812">
      <x:c r="B6812" s="5" t="str">
        <x:v>14602834807995596980</x:v>
      </x:c>
      <x:c r="C6812" s="44" t="str">
        <x:v>61130602</x:v>
      </x:c>
      <x:c r="F6812" s="45" t="str">
        <x:v>127-ELE01</x:v>
      </x:c>
      <x:c r="H6812" s="9" t="str">
        <x:v>Student_Center.Submeter_A_208</x:v>
      </x:c>
      <x:c r="I6812" s="49" t="str">
        <x:v>Use</x:v>
      </x:c>
      <x:c r="J6812" s="31" t="str">
        <x:v>15 Minutes</x:v>
      </x:c>
      <x:c r="K6812" s="32" t="str">
        <x:v>03-12-2023 23:00:00</x:v>
      </x:c>
      <x:c r="M6812" s="53" t="str">
        <x:v>178488.2200000000000000</x:v>
      </x:c>
      <x:c r="N6812" s="33" t="str">
        <x:v/>
      </x:c>
    </x:row>
    <x:row r="6813">
      <x:c r="B6813" s="5" t="str">
        <x:v>10025232495297590638</x:v>
      </x:c>
      <x:c r="C6813" s="44" t="str">
        <x:v>61130606</x:v>
      </x:c>
      <x:c r="F6813" s="45" t="str">
        <x:v>127-ELE01</x:v>
      </x:c>
      <x:c r="H6813" s="9" t="str">
        <x:v>Student_Center.Submeter_A_208</x:v>
      </x:c>
      <x:c r="I6813" s="49" t="str">
        <x:v>Use</x:v>
      </x:c>
      <x:c r="J6813" s="31" t="str">
        <x:v>15 Minutes</x:v>
      </x:c>
      <x:c r="K6813" s="32" t="str">
        <x:v>03-12-2023 23:15:00</x:v>
      </x:c>
      <x:c r="M6813" s="53" t="str">
        <x:v>178490.5200000000000000</x:v>
      </x:c>
      <x:c r="N6813" s="33" t="str">
        <x:v/>
      </x:c>
    </x:row>
    <x:row r="6814">
      <x:c r="B6814" s="5" t="str">
        <x:v>13599464110066648644</x:v>
      </x:c>
      <x:c r="C6814" s="44" t="str">
        <x:v>61130610</x:v>
      </x:c>
      <x:c r="F6814" s="45" t="str">
        <x:v>127-ELE01</x:v>
      </x:c>
      <x:c r="H6814" s="9" t="str">
        <x:v>Student_Center.Submeter_A_208</x:v>
      </x:c>
      <x:c r="I6814" s="49" t="str">
        <x:v>Use</x:v>
      </x:c>
      <x:c r="J6814" s="31" t="str">
        <x:v>15 Minutes</x:v>
      </x:c>
      <x:c r="K6814" s="32" t="str">
        <x:v>03-12-2023 23:30:00</x:v>
      </x:c>
      <x:c r="M6814" s="53" t="str">
        <x:v>178492.8100000000000000</x:v>
      </x:c>
      <x:c r="N6814" s="33" t="str">
        <x:v/>
      </x:c>
    </x:row>
    <x:row r="6815">
      <x:c r="B6815" s="5" t="str">
        <x:v>6806884680321898542</x:v>
      </x:c>
      <x:c r="C6815" s="44" t="str">
        <x:v>61130614</x:v>
      </x:c>
      <x:c r="F6815" s="45" t="str">
        <x:v>127-ELE01</x:v>
      </x:c>
      <x:c r="H6815" s="9" t="str">
        <x:v>Student_Center.Submeter_A_208</x:v>
      </x:c>
      <x:c r="I6815" s="49" t="str">
        <x:v>Use</x:v>
      </x:c>
      <x:c r="J6815" s="31" t="str">
        <x:v>15 Minutes</x:v>
      </x:c>
      <x:c r="K6815" s="32" t="str">
        <x:v>03-12-2023 23:45:00</x:v>
      </x:c>
      <x:c r="M6815" s="53" t="str">
        <x:v>178495.1300000000000000</x:v>
      </x:c>
      <x:c r="N6815" s="33" t="str">
        <x:v/>
      </x:c>
    </x:row>
    <x:row r="6816">
      <x:c r="B6816" s="5" t="str">
        <x:v>7785290305832399931</x:v>
      </x:c>
      <x:c r="C6816" s="44" t="str">
        <x:v>61140166</x:v>
      </x:c>
      <x:c r="F6816" s="45" t="str">
        <x:v>127-ELE01</x:v>
      </x:c>
      <x:c r="H6816" s="9" t="str">
        <x:v>Student_Center.Submeter_A_208</x:v>
      </x:c>
      <x:c r="I6816" s="49" t="str">
        <x:v>Use</x:v>
      </x:c>
      <x:c r="J6816" s="31" t="str">
        <x:v>15 Minutes</x:v>
      </x:c>
      <x:c r="K6816" s="32" t="str">
        <x:v>03-13-2023 00:00:00</x:v>
      </x:c>
      <x:c r="M6816" s="53" t="str">
        <x:v>178497.4100000000000000</x:v>
      </x:c>
      <x:c r="N6816" s="33" t="str">
        <x:v/>
      </x:c>
    </x:row>
    <x:row r="6817">
      <x:c r="B6817" s="5" t="str">
        <x:v>8101733978417384012</x:v>
      </x:c>
      <x:c r="C6817" s="44" t="str">
        <x:v>61140170</x:v>
      </x:c>
      <x:c r="F6817" s="45" t="str">
        <x:v>127-ELE01</x:v>
      </x:c>
      <x:c r="H6817" s="9" t="str">
        <x:v>Student_Center.Submeter_A_208</x:v>
      </x:c>
      <x:c r="I6817" s="49" t="str">
        <x:v>Use</x:v>
      </x:c>
      <x:c r="J6817" s="31" t="str">
        <x:v>15 Minutes</x:v>
      </x:c>
      <x:c r="K6817" s="32" t="str">
        <x:v>03-13-2023 00:15:00</x:v>
      </x:c>
      <x:c r="M6817" s="53" t="str">
        <x:v>178499.7000000000000000</x:v>
      </x:c>
      <x:c r="N6817" s="33" t="str">
        <x:v/>
      </x:c>
    </x:row>
    <x:row r="6818">
      <x:c r="B6818" s="5" t="str">
        <x:v>7098051615089693005</x:v>
      </x:c>
      <x:c r="C6818" s="44" t="str">
        <x:v>61140174</x:v>
      </x:c>
      <x:c r="F6818" s="45" t="str">
        <x:v>127-ELE01</x:v>
      </x:c>
      <x:c r="H6818" s="9" t="str">
        <x:v>Student_Center.Submeter_A_208</x:v>
      </x:c>
      <x:c r="I6818" s="49" t="str">
        <x:v>Use</x:v>
      </x:c>
      <x:c r="J6818" s="31" t="str">
        <x:v>15 Minutes</x:v>
      </x:c>
      <x:c r="K6818" s="32" t="str">
        <x:v>03-13-2023 00:30:00</x:v>
      </x:c>
      <x:c r="M6818" s="53" t="str">
        <x:v>178502.0000000000000000</x:v>
      </x:c>
      <x:c r="N6818" s="33" t="str">
        <x:v/>
      </x:c>
    </x:row>
    <x:row r="6819">
      <x:c r="B6819" s="5" t="str">
        <x:v>6669561912057085113</x:v>
      </x:c>
      <x:c r="C6819" s="44" t="str">
        <x:v>61140178</x:v>
      </x:c>
      <x:c r="F6819" s="45" t="str">
        <x:v>127-ELE01</x:v>
      </x:c>
      <x:c r="H6819" s="9" t="str">
        <x:v>Student_Center.Submeter_A_208</x:v>
      </x:c>
      <x:c r="I6819" s="49" t="str">
        <x:v>Use</x:v>
      </x:c>
      <x:c r="J6819" s="31" t="str">
        <x:v>15 Minutes</x:v>
      </x:c>
      <x:c r="K6819" s="32" t="str">
        <x:v>03-13-2023 00:45:00</x:v>
      </x:c>
      <x:c r="M6819" s="53" t="str">
        <x:v>178504.2800000000000000</x:v>
      </x:c>
      <x:c r="N6819" s="33" t="str">
        <x:v/>
      </x:c>
    </x:row>
    <x:row r="6820">
      <x:c r="B6820" s="5" t="str">
        <x:v>2510193581373179923</x:v>
      </x:c>
      <x:c r="C6820" s="44" t="str">
        <x:v>61140182</x:v>
      </x:c>
      <x:c r="F6820" s="45" t="str">
        <x:v>127-ELE01</x:v>
      </x:c>
      <x:c r="H6820" s="9" t="str">
        <x:v>Student_Center.Submeter_A_208</x:v>
      </x:c>
      <x:c r="I6820" s="49" t="str">
        <x:v>Use</x:v>
      </x:c>
      <x:c r="J6820" s="31" t="str">
        <x:v>15 Minutes</x:v>
      </x:c>
      <x:c r="K6820" s="32" t="str">
        <x:v>03-13-2023 01:00:00</x:v>
      </x:c>
      <x:c r="M6820" s="53" t="str">
        <x:v>178506.5800000000000000</x:v>
      </x:c>
      <x:c r="N6820" s="33" t="str">
        <x:v/>
      </x:c>
    </x:row>
    <x:row r="6821">
      <x:c r="B6821" s="5" t="str">
        <x:v>11981008239353284170</x:v>
      </x:c>
      <x:c r="C6821" s="44" t="str">
        <x:v>61140186</x:v>
      </x:c>
      <x:c r="F6821" s="45" t="str">
        <x:v>127-ELE01</x:v>
      </x:c>
      <x:c r="H6821" s="9" t="str">
        <x:v>Student_Center.Submeter_A_208</x:v>
      </x:c>
      <x:c r="I6821" s="49" t="str">
        <x:v>Use</x:v>
      </x:c>
      <x:c r="J6821" s="31" t="str">
        <x:v>15 Minutes</x:v>
      </x:c>
      <x:c r="K6821" s="32" t="str">
        <x:v>03-13-2023 01:15:00</x:v>
      </x:c>
      <x:c r="M6821" s="53" t="str">
        <x:v>178508.8600000000000000</x:v>
      </x:c>
      <x:c r="N6821" s="33" t="str">
        <x:v/>
      </x:c>
    </x:row>
    <x:row r="6822">
      <x:c r="B6822" s="5" t="str">
        <x:v>10825680714129565773</x:v>
      </x:c>
      <x:c r="C6822" s="44" t="str">
        <x:v>61140190</x:v>
      </x:c>
      <x:c r="F6822" s="45" t="str">
        <x:v>127-ELE01</x:v>
      </x:c>
      <x:c r="H6822" s="9" t="str">
        <x:v>Student_Center.Submeter_A_208</x:v>
      </x:c>
      <x:c r="I6822" s="49" t="str">
        <x:v>Use</x:v>
      </x:c>
      <x:c r="J6822" s="31" t="str">
        <x:v>15 Minutes</x:v>
      </x:c>
      <x:c r="K6822" s="32" t="str">
        <x:v>03-13-2023 01:30:00</x:v>
      </x:c>
      <x:c r="M6822" s="53" t="str">
        <x:v>178511.1400000000000000</x:v>
      </x:c>
      <x:c r="N6822" s="33" t="str">
        <x:v/>
      </x:c>
    </x:row>
    <x:row r="6823">
      <x:c r="B6823" s="5" t="str">
        <x:v>2869109561928780821</x:v>
      </x:c>
      <x:c r="C6823" s="44" t="str">
        <x:v>61140194</x:v>
      </x:c>
      <x:c r="F6823" s="45" t="str">
        <x:v>127-ELE01</x:v>
      </x:c>
      <x:c r="H6823" s="9" t="str">
        <x:v>Student_Center.Submeter_A_208</x:v>
      </x:c>
      <x:c r="I6823" s="49" t="str">
        <x:v>Use</x:v>
      </x:c>
      <x:c r="J6823" s="31" t="str">
        <x:v>15 Minutes</x:v>
      </x:c>
      <x:c r="K6823" s="32" t="str">
        <x:v>03-13-2023 01:45:00</x:v>
      </x:c>
      <x:c r="M6823" s="53" t="str">
        <x:v>178513.4100000000000000</x:v>
      </x:c>
      <x:c r="N6823" s="33" t="str">
        <x:v/>
      </x:c>
    </x:row>
    <x:row r="6824">
      <x:c r="B6824" s="5" t="str">
        <x:v>17430910192865497691</x:v>
      </x:c>
      <x:c r="C6824" s="44" t="str">
        <x:v>61140198</x:v>
      </x:c>
      <x:c r="F6824" s="45" t="str">
        <x:v>127-ELE01</x:v>
      </x:c>
      <x:c r="H6824" s="9" t="str">
        <x:v>Student_Center.Submeter_A_208</x:v>
      </x:c>
      <x:c r="I6824" s="49" t="str">
        <x:v>Use</x:v>
      </x:c>
      <x:c r="J6824" s="31" t="str">
        <x:v>15 Minutes</x:v>
      </x:c>
      <x:c r="K6824" s="32" t="str">
        <x:v>03-13-2023 02:00:00</x:v>
      </x:c>
      <x:c r="M6824" s="53" t="str">
        <x:v>178515.6900000000000000</x:v>
      </x:c>
      <x:c r="N6824" s="33" t="str">
        <x:v/>
      </x:c>
    </x:row>
    <x:row r="6825">
      <x:c r="B6825" s="5" t="str">
        <x:v>11086995420504303714</x:v>
      </x:c>
      <x:c r="C6825" s="44" t="str">
        <x:v>61140202</x:v>
      </x:c>
      <x:c r="F6825" s="45" t="str">
        <x:v>127-ELE01</x:v>
      </x:c>
      <x:c r="H6825" s="9" t="str">
        <x:v>Student_Center.Submeter_A_208</x:v>
      </x:c>
      <x:c r="I6825" s="49" t="str">
        <x:v>Use</x:v>
      </x:c>
      <x:c r="J6825" s="31" t="str">
        <x:v>15 Minutes</x:v>
      </x:c>
      <x:c r="K6825" s="32" t="str">
        <x:v>03-13-2023 02:15:00</x:v>
      </x:c>
      <x:c r="M6825" s="53" t="str">
        <x:v>178517.9700000000000000</x:v>
      </x:c>
      <x:c r="N6825" s="33" t="str">
        <x:v/>
      </x:c>
    </x:row>
    <x:row r="6826">
      <x:c r="B6826" s="5" t="str">
        <x:v>2678011334023478701</x:v>
      </x:c>
      <x:c r="C6826" s="44" t="str">
        <x:v>61140206</x:v>
      </x:c>
      <x:c r="F6826" s="45" t="str">
        <x:v>127-ELE01</x:v>
      </x:c>
      <x:c r="H6826" s="9" t="str">
        <x:v>Student_Center.Submeter_A_208</x:v>
      </x:c>
      <x:c r="I6826" s="49" t="str">
        <x:v>Use</x:v>
      </x:c>
      <x:c r="J6826" s="31" t="str">
        <x:v>15 Minutes</x:v>
      </x:c>
      <x:c r="K6826" s="32" t="str">
        <x:v>03-13-2023 02:30:00</x:v>
      </x:c>
      <x:c r="M6826" s="53" t="str">
        <x:v>178520.2200000000000000</x:v>
      </x:c>
      <x:c r="N6826" s="33" t="str">
        <x:v/>
      </x:c>
    </x:row>
    <x:row r="6827">
      <x:c r="B6827" s="5" t="str">
        <x:v>16310054995175029656</x:v>
      </x:c>
      <x:c r="C6827" s="44" t="str">
        <x:v>61140210</x:v>
      </x:c>
      <x:c r="F6827" s="45" t="str">
        <x:v>127-ELE01</x:v>
      </x:c>
      <x:c r="H6827" s="9" t="str">
        <x:v>Student_Center.Submeter_A_208</x:v>
      </x:c>
      <x:c r="I6827" s="49" t="str">
        <x:v>Use</x:v>
      </x:c>
      <x:c r="J6827" s="31" t="str">
        <x:v>15 Minutes</x:v>
      </x:c>
      <x:c r="K6827" s="32" t="str">
        <x:v>03-13-2023 02:45:00</x:v>
      </x:c>
      <x:c r="M6827" s="53" t="str">
        <x:v>178523.6900000000000000</x:v>
      </x:c>
      <x:c r="N6827" s="33" t="str">
        <x:v/>
      </x:c>
    </x:row>
    <x:row r="6828">
      <x:c r="B6828" s="5" t="str">
        <x:v>15077491363881028746</x:v>
      </x:c>
      <x:c r="C6828" s="44" t="str">
        <x:v>61140214</x:v>
      </x:c>
      <x:c r="F6828" s="45" t="str">
        <x:v>127-ELE01</x:v>
      </x:c>
      <x:c r="H6828" s="9" t="str">
        <x:v>Student_Center.Submeter_A_208</x:v>
      </x:c>
      <x:c r="I6828" s="49" t="str">
        <x:v>Use</x:v>
      </x:c>
      <x:c r="J6828" s="31" t="str">
        <x:v>15 Minutes</x:v>
      </x:c>
      <x:c r="K6828" s="32" t="str">
        <x:v>03-13-2023 03:00:00</x:v>
      </x:c>
      <x:c r="M6828" s="53" t="str">
        <x:v>178526.3100000000000000</x:v>
      </x:c>
      <x:c r="N6828" s="33" t="str">
        <x:v/>
      </x:c>
    </x:row>
    <x:row r="6829">
      <x:c r="B6829" s="5" t="str">
        <x:v>4062845421094256543</x:v>
      </x:c>
      <x:c r="C6829" s="44" t="str">
        <x:v>61140218</x:v>
      </x:c>
      <x:c r="F6829" s="45" t="str">
        <x:v>127-ELE01</x:v>
      </x:c>
      <x:c r="H6829" s="9" t="str">
        <x:v>Student_Center.Submeter_A_208</x:v>
      </x:c>
      <x:c r="I6829" s="49" t="str">
        <x:v>Use</x:v>
      </x:c>
      <x:c r="J6829" s="31" t="str">
        <x:v>15 Minutes</x:v>
      </x:c>
      <x:c r="K6829" s="32" t="str">
        <x:v>03-13-2023 03:15:00</x:v>
      </x:c>
      <x:c r="M6829" s="53" t="str">
        <x:v>178528.6100000000000000</x:v>
      </x:c>
      <x:c r="N6829" s="33" t="str">
        <x:v/>
      </x:c>
    </x:row>
    <x:row r="6830">
      <x:c r="B6830" s="5" t="str">
        <x:v>13054762402423417993</x:v>
      </x:c>
      <x:c r="C6830" s="44" t="str">
        <x:v>61140222</x:v>
      </x:c>
      <x:c r="F6830" s="45" t="str">
        <x:v>127-ELE01</x:v>
      </x:c>
      <x:c r="H6830" s="9" t="str">
        <x:v>Student_Center.Submeter_A_208</x:v>
      </x:c>
      <x:c r="I6830" s="49" t="str">
        <x:v>Use</x:v>
      </x:c>
      <x:c r="J6830" s="31" t="str">
        <x:v>15 Minutes</x:v>
      </x:c>
      <x:c r="K6830" s="32" t="str">
        <x:v>03-13-2023 03:30:00</x:v>
      </x:c>
      <x:c r="M6830" s="53" t="str">
        <x:v>178530.9100000000000000</x:v>
      </x:c>
      <x:c r="N6830" s="33" t="str">
        <x:v/>
      </x:c>
    </x:row>
    <x:row r="6831">
      <x:c r="B6831" s="5" t="str">
        <x:v>440311665780605420</x:v>
      </x:c>
      <x:c r="C6831" s="44" t="str">
        <x:v>61140226</x:v>
      </x:c>
      <x:c r="F6831" s="45" t="str">
        <x:v>127-ELE01</x:v>
      </x:c>
      <x:c r="H6831" s="9" t="str">
        <x:v>Student_Center.Submeter_A_208</x:v>
      </x:c>
      <x:c r="I6831" s="49" t="str">
        <x:v>Use</x:v>
      </x:c>
      <x:c r="J6831" s="31" t="str">
        <x:v>15 Minutes</x:v>
      </x:c>
      <x:c r="K6831" s="32" t="str">
        <x:v>03-13-2023 03:45:00</x:v>
      </x:c>
      <x:c r="M6831" s="53" t="str">
        <x:v>178533.1900000000000000</x:v>
      </x:c>
      <x:c r="N6831" s="33" t="str">
        <x:v/>
      </x:c>
    </x:row>
    <x:row r="6832">
      <x:c r="B6832" s="5" t="str">
        <x:v>16766403935863576680</x:v>
      </x:c>
      <x:c r="C6832" s="44" t="str">
        <x:v>61140230</x:v>
      </x:c>
      <x:c r="F6832" s="45" t="str">
        <x:v>127-ELE01</x:v>
      </x:c>
      <x:c r="H6832" s="9" t="str">
        <x:v>Student_Center.Submeter_A_208</x:v>
      </x:c>
      <x:c r="I6832" s="49" t="str">
        <x:v>Use</x:v>
      </x:c>
      <x:c r="J6832" s="31" t="str">
        <x:v>15 Minutes</x:v>
      </x:c>
      <x:c r="K6832" s="32" t="str">
        <x:v>03-13-2023 04:00:00</x:v>
      </x:c>
      <x:c r="M6832" s="53" t="str">
        <x:v>178535.4700000000000000</x:v>
      </x:c>
      <x:c r="N6832" s="33" t="str">
        <x:v/>
      </x:c>
    </x:row>
    <x:row r="6833">
      <x:c r="B6833" s="5" t="str">
        <x:v>9829191047191454145</x:v>
      </x:c>
      <x:c r="C6833" s="44" t="str">
        <x:v>61140234</x:v>
      </x:c>
      <x:c r="F6833" s="45" t="str">
        <x:v>127-ELE01</x:v>
      </x:c>
      <x:c r="H6833" s="9" t="str">
        <x:v>Student_Center.Submeter_A_208</x:v>
      </x:c>
      <x:c r="I6833" s="49" t="str">
        <x:v>Use</x:v>
      </x:c>
      <x:c r="J6833" s="31" t="str">
        <x:v>15 Minutes</x:v>
      </x:c>
      <x:c r="K6833" s="32" t="str">
        <x:v>03-13-2023 04:15:00</x:v>
      </x:c>
      <x:c r="M6833" s="53" t="str">
        <x:v>178537.7300000000000000</x:v>
      </x:c>
      <x:c r="N6833" s="33" t="str">
        <x:v/>
      </x:c>
    </x:row>
    <x:row r="6834">
      <x:c r="B6834" s="5" t="str">
        <x:v>15789517980305531080</x:v>
      </x:c>
      <x:c r="C6834" s="44" t="str">
        <x:v>61140238</x:v>
      </x:c>
      <x:c r="F6834" s="45" t="str">
        <x:v>127-ELE01</x:v>
      </x:c>
      <x:c r="H6834" s="9" t="str">
        <x:v>Student_Center.Submeter_A_208</x:v>
      </x:c>
      <x:c r="I6834" s="49" t="str">
        <x:v>Use</x:v>
      </x:c>
      <x:c r="J6834" s="31" t="str">
        <x:v>15 Minutes</x:v>
      </x:c>
      <x:c r="K6834" s="32" t="str">
        <x:v>03-13-2023 04:30:00</x:v>
      </x:c>
      <x:c r="M6834" s="53" t="str">
        <x:v>178540.0200000000000000</x:v>
      </x:c>
      <x:c r="N6834" s="33" t="str">
        <x:v/>
      </x:c>
    </x:row>
    <x:row r="6835">
      <x:c r="B6835" s="5" t="str">
        <x:v>9264732082463790273</x:v>
      </x:c>
      <x:c r="C6835" s="44" t="str">
        <x:v>61140242</x:v>
      </x:c>
      <x:c r="F6835" s="45" t="str">
        <x:v>127-ELE01</x:v>
      </x:c>
      <x:c r="H6835" s="9" t="str">
        <x:v>Student_Center.Submeter_A_208</x:v>
      </x:c>
      <x:c r="I6835" s="49" t="str">
        <x:v>Use</x:v>
      </x:c>
      <x:c r="J6835" s="31" t="str">
        <x:v>15 Minutes</x:v>
      </x:c>
      <x:c r="K6835" s="32" t="str">
        <x:v>03-13-2023 04:45:00</x:v>
      </x:c>
      <x:c r="M6835" s="53" t="str">
        <x:v>178542.2800000000000000</x:v>
      </x:c>
      <x:c r="N6835" s="33" t="str">
        <x:v/>
      </x:c>
    </x:row>
    <x:row r="6836">
      <x:c r="B6836" s="5" t="str">
        <x:v>16298451264232330083</x:v>
      </x:c>
      <x:c r="C6836" s="44" t="str">
        <x:v>61140246</x:v>
      </x:c>
      <x:c r="F6836" s="45" t="str">
        <x:v>127-ELE01</x:v>
      </x:c>
      <x:c r="H6836" s="9" t="str">
        <x:v>Student_Center.Submeter_A_208</x:v>
      </x:c>
      <x:c r="I6836" s="49" t="str">
        <x:v>Use</x:v>
      </x:c>
      <x:c r="J6836" s="31" t="str">
        <x:v>15 Minutes</x:v>
      </x:c>
      <x:c r="K6836" s="32" t="str">
        <x:v>03-13-2023 05:00:00</x:v>
      </x:c>
      <x:c r="M6836" s="53" t="str">
        <x:v>178544.5500000000000000</x:v>
      </x:c>
      <x:c r="N6836" s="33" t="str">
        <x:v/>
      </x:c>
    </x:row>
    <x:row r="6837">
      <x:c r="B6837" s="5" t="str">
        <x:v>1226225653693749799</x:v>
      </x:c>
      <x:c r="C6837" s="44" t="str">
        <x:v>61140250</x:v>
      </x:c>
      <x:c r="F6837" s="45" t="str">
        <x:v>127-ELE01</x:v>
      </x:c>
      <x:c r="H6837" s="9" t="str">
        <x:v>Student_Center.Submeter_A_208</x:v>
      </x:c>
      <x:c r="I6837" s="49" t="str">
        <x:v>Use</x:v>
      </x:c>
      <x:c r="J6837" s="31" t="str">
        <x:v>15 Minutes</x:v>
      </x:c>
      <x:c r="K6837" s="32" t="str">
        <x:v>03-13-2023 05:15:00</x:v>
      </x:c>
      <x:c r="M6837" s="53" t="str">
        <x:v>178546.8100000000000000</x:v>
      </x:c>
      <x:c r="N6837" s="33" t="str">
        <x:v/>
      </x:c>
    </x:row>
    <x:row r="6838">
      <x:c r="B6838" s="5" t="str">
        <x:v>11335665196473225184</x:v>
      </x:c>
      <x:c r="C6838" s="44" t="str">
        <x:v>61140254</x:v>
      </x:c>
      <x:c r="F6838" s="45" t="str">
        <x:v>127-ELE01</x:v>
      </x:c>
      <x:c r="H6838" s="9" t="str">
        <x:v>Student_Center.Submeter_A_208</x:v>
      </x:c>
      <x:c r="I6838" s="49" t="str">
        <x:v>Use</x:v>
      </x:c>
      <x:c r="J6838" s="31" t="str">
        <x:v>15 Minutes</x:v>
      </x:c>
      <x:c r="K6838" s="32" t="str">
        <x:v>03-13-2023 05:30:00</x:v>
      </x:c>
      <x:c r="M6838" s="53" t="str">
        <x:v>178549.0800000000000000</x:v>
      </x:c>
      <x:c r="N6838" s="33" t="str">
        <x:v/>
      </x:c>
    </x:row>
    <x:row r="6839">
      <x:c r="B6839" s="5" t="str">
        <x:v>11854854201418530927</x:v>
      </x:c>
      <x:c r="C6839" s="44" t="str">
        <x:v>61140258</x:v>
      </x:c>
      <x:c r="F6839" s="45" t="str">
        <x:v>127-ELE01</x:v>
      </x:c>
      <x:c r="H6839" s="9" t="str">
        <x:v>Student_Center.Submeter_A_208</x:v>
      </x:c>
      <x:c r="I6839" s="49" t="str">
        <x:v>Use</x:v>
      </x:c>
      <x:c r="J6839" s="31" t="str">
        <x:v>15 Minutes</x:v>
      </x:c>
      <x:c r="K6839" s="32" t="str">
        <x:v>03-13-2023 05:45:00</x:v>
      </x:c>
      <x:c r="M6839" s="53" t="str">
        <x:v>178551.3300000000000000</x:v>
      </x:c>
      <x:c r="N6839" s="33" t="str">
        <x:v/>
      </x:c>
    </x:row>
    <x:row r="6840">
      <x:c r="B6840" s="5" t="str">
        <x:v>6676127607205963320</x:v>
      </x:c>
      <x:c r="C6840" s="44" t="str">
        <x:v>61140262</x:v>
      </x:c>
      <x:c r="F6840" s="45" t="str">
        <x:v>127-ELE01</x:v>
      </x:c>
      <x:c r="H6840" s="9" t="str">
        <x:v>Student_Center.Submeter_A_208</x:v>
      </x:c>
      <x:c r="I6840" s="49" t="str">
        <x:v>Use</x:v>
      </x:c>
      <x:c r="J6840" s="31" t="str">
        <x:v>15 Minutes</x:v>
      </x:c>
      <x:c r="K6840" s="32" t="str">
        <x:v>03-13-2023 06:00:00</x:v>
      </x:c>
      <x:c r="M6840" s="53" t="str">
        <x:v>178553.6400000000000000</x:v>
      </x:c>
      <x:c r="N6840" s="33" t="str">
        <x:v/>
      </x:c>
    </x:row>
    <x:row r="6841">
      <x:c r="B6841" s="5" t="str">
        <x:v>1435878829177967657</x:v>
      </x:c>
      <x:c r="C6841" s="44" t="str">
        <x:v>61140266</x:v>
      </x:c>
      <x:c r="F6841" s="45" t="str">
        <x:v>127-ELE01</x:v>
      </x:c>
      <x:c r="H6841" s="9" t="str">
        <x:v>Student_Center.Submeter_A_208</x:v>
      </x:c>
      <x:c r="I6841" s="49" t="str">
        <x:v>Use</x:v>
      </x:c>
      <x:c r="J6841" s="31" t="str">
        <x:v>15 Minutes</x:v>
      </x:c>
      <x:c r="K6841" s="32" t="str">
        <x:v>03-13-2023 06:15:00</x:v>
      </x:c>
      <x:c r="M6841" s="53" t="str">
        <x:v>178557.5600000000000000</x:v>
      </x:c>
      <x:c r="N6841" s="33" t="str">
        <x:v/>
      </x:c>
    </x:row>
    <x:row r="6842">
      <x:c r="B6842" s="5" t="str">
        <x:v>3871598482728328533</x:v>
      </x:c>
      <x:c r="C6842" s="44" t="str">
        <x:v>61140270</x:v>
      </x:c>
      <x:c r="F6842" s="45" t="str">
        <x:v>127-ELE01</x:v>
      </x:c>
      <x:c r="H6842" s="9" t="str">
        <x:v>Student_Center.Submeter_A_208</x:v>
      </x:c>
      <x:c r="I6842" s="49" t="str">
        <x:v>Use</x:v>
      </x:c>
      <x:c r="J6842" s="31" t="str">
        <x:v>15 Minutes</x:v>
      </x:c>
      <x:c r="K6842" s="32" t="str">
        <x:v>03-13-2023 06:30:00</x:v>
      </x:c>
      <x:c r="M6842" s="53" t="str">
        <x:v>178561.4200000000000000</x:v>
      </x:c>
      <x:c r="N6842" s="33" t="str">
        <x:v/>
      </x:c>
    </x:row>
    <x:row r="6843">
      <x:c r="B6843" s="5" t="str">
        <x:v>13294938998569146849</x:v>
      </x:c>
      <x:c r="C6843" s="44" t="str">
        <x:v>61140274</x:v>
      </x:c>
      <x:c r="F6843" s="45" t="str">
        <x:v>127-ELE01</x:v>
      </x:c>
      <x:c r="H6843" s="9" t="str">
        <x:v>Student_Center.Submeter_A_208</x:v>
      </x:c>
      <x:c r="I6843" s="49" t="str">
        <x:v>Use</x:v>
      </x:c>
      <x:c r="J6843" s="31" t="str">
        <x:v>15 Minutes</x:v>
      </x:c>
      <x:c r="K6843" s="32" t="str">
        <x:v>03-13-2023 06:45:00</x:v>
      </x:c>
      <x:c r="M6843" s="53" t="str">
        <x:v>178565.2800000000000000</x:v>
      </x:c>
      <x:c r="N6843" s="33" t="str">
        <x:v/>
      </x:c>
    </x:row>
    <x:row r="6844">
      <x:c r="B6844" s="5" t="str">
        <x:v>8675669534915574000</x:v>
      </x:c>
      <x:c r="C6844" s="44" t="str">
        <x:v>61140278</x:v>
      </x:c>
      <x:c r="F6844" s="45" t="str">
        <x:v>127-ELE01</x:v>
      </x:c>
      <x:c r="H6844" s="9" t="str">
        <x:v>Student_Center.Submeter_A_208</x:v>
      </x:c>
      <x:c r="I6844" s="49" t="str">
        <x:v>Use</x:v>
      </x:c>
      <x:c r="J6844" s="31" t="str">
        <x:v>15 Minutes</x:v>
      </x:c>
      <x:c r="K6844" s="32" t="str">
        <x:v>03-13-2023 07:00:00</x:v>
      </x:c>
      <x:c r="M6844" s="53" t="str">
        <x:v>178569.1600000000000000</x:v>
      </x:c>
      <x:c r="N6844" s="33" t="str">
        <x:v/>
      </x:c>
    </x:row>
    <x:row r="6845">
      <x:c r="B6845" s="5" t="str">
        <x:v>6539964708479286503</x:v>
      </x:c>
      <x:c r="C6845" s="44" t="str">
        <x:v>61140282</x:v>
      </x:c>
      <x:c r="F6845" s="45" t="str">
        <x:v>127-ELE01</x:v>
      </x:c>
      <x:c r="H6845" s="9" t="str">
        <x:v>Student_Center.Submeter_A_208</x:v>
      </x:c>
      <x:c r="I6845" s="49" t="str">
        <x:v>Use</x:v>
      </x:c>
      <x:c r="J6845" s="31" t="str">
        <x:v>15 Minutes</x:v>
      </x:c>
      <x:c r="K6845" s="32" t="str">
        <x:v>03-13-2023 07:15:00</x:v>
      </x:c>
      <x:c r="M6845" s="53" t="str">
        <x:v>178573.1300000000000000</x:v>
      </x:c>
      <x:c r="N6845" s="33" t="str">
        <x:v/>
      </x:c>
    </x:row>
    <x:row r="6846">
      <x:c r="B6846" s="5" t="str">
        <x:v>3243867334832790317</x:v>
      </x:c>
      <x:c r="C6846" s="44" t="str">
        <x:v>61140286</x:v>
      </x:c>
      <x:c r="F6846" s="45" t="str">
        <x:v>127-ELE01</x:v>
      </x:c>
      <x:c r="H6846" s="9" t="str">
        <x:v>Student_Center.Submeter_A_208</x:v>
      </x:c>
      <x:c r="I6846" s="49" t="str">
        <x:v>Use</x:v>
      </x:c>
      <x:c r="J6846" s="31" t="str">
        <x:v>15 Minutes</x:v>
      </x:c>
      <x:c r="K6846" s="32" t="str">
        <x:v>03-13-2023 07:30:00</x:v>
      </x:c>
      <x:c r="M6846" s="53" t="str">
        <x:v>178577.1600000000000000</x:v>
      </x:c>
      <x:c r="N6846" s="33" t="str">
        <x:v/>
      </x:c>
    </x:row>
    <x:row r="6847">
      <x:c r="B6847" s="5" t="str">
        <x:v>14163836990188830320</x:v>
      </x:c>
      <x:c r="C6847" s="44" t="str">
        <x:v>61140290</x:v>
      </x:c>
      <x:c r="F6847" s="45" t="str">
        <x:v>127-ELE01</x:v>
      </x:c>
      <x:c r="H6847" s="9" t="str">
        <x:v>Student_Center.Submeter_A_208</x:v>
      </x:c>
      <x:c r="I6847" s="49" t="str">
        <x:v>Use</x:v>
      </x:c>
      <x:c r="J6847" s="31" t="str">
        <x:v>15 Minutes</x:v>
      </x:c>
      <x:c r="K6847" s="32" t="str">
        <x:v>03-13-2023 07:45:00</x:v>
      </x:c>
      <x:c r="M6847" s="53" t="str">
        <x:v>178581.2800000000000000</x:v>
      </x:c>
      <x:c r="N6847" s="33" t="str">
        <x:v/>
      </x:c>
    </x:row>
    <x:row r="6848">
      <x:c r="B6848" s="5" t="str">
        <x:v>8367454429439609347</x:v>
      </x:c>
      <x:c r="C6848" s="44" t="str">
        <x:v>61140294</x:v>
      </x:c>
      <x:c r="F6848" s="45" t="str">
        <x:v>127-ELE01</x:v>
      </x:c>
      <x:c r="H6848" s="9" t="str">
        <x:v>Student_Center.Submeter_A_208</x:v>
      </x:c>
      <x:c r="I6848" s="49" t="str">
        <x:v>Use</x:v>
      </x:c>
      <x:c r="J6848" s="31" t="str">
        <x:v>15 Minutes</x:v>
      </x:c>
      <x:c r="K6848" s="32" t="str">
        <x:v>03-13-2023 08:00:00</x:v>
      </x:c>
      <x:c r="M6848" s="53" t="str">
        <x:v>178585.5600000000000000</x:v>
      </x:c>
      <x:c r="N6848" s="33" t="str">
        <x:v/>
      </x:c>
    </x:row>
    <x:row r="6849">
      <x:c r="B6849" s="5" t="str">
        <x:v>12745726138153679846</x:v>
      </x:c>
      <x:c r="C6849" s="44" t="str">
        <x:v>61140298</x:v>
      </x:c>
      <x:c r="F6849" s="45" t="str">
        <x:v>127-ELE01</x:v>
      </x:c>
      <x:c r="H6849" s="9" t="str">
        <x:v>Student_Center.Submeter_A_208</x:v>
      </x:c>
      <x:c r="I6849" s="49" t="str">
        <x:v>Use</x:v>
      </x:c>
      <x:c r="J6849" s="31" t="str">
        <x:v>15 Minutes</x:v>
      </x:c>
      <x:c r="K6849" s="32" t="str">
        <x:v>03-13-2023 08:15:00</x:v>
      </x:c>
      <x:c r="M6849" s="53" t="str">
        <x:v>178590.1900000000000000</x:v>
      </x:c>
      <x:c r="N6849" s="33" t="str">
        <x:v/>
      </x:c>
    </x:row>
    <x:row r="6850">
      <x:c r="B6850" s="5" t="str">
        <x:v>16295599902697013044</x:v>
      </x:c>
      <x:c r="C6850" s="44" t="str">
        <x:v>61140302</x:v>
      </x:c>
      <x:c r="F6850" s="45" t="str">
        <x:v>127-ELE01</x:v>
      </x:c>
      <x:c r="H6850" s="9" t="str">
        <x:v>Student_Center.Submeter_A_208</x:v>
      </x:c>
      <x:c r="I6850" s="49" t="str">
        <x:v>Use</x:v>
      </x:c>
      <x:c r="J6850" s="31" t="str">
        <x:v>15 Minutes</x:v>
      </x:c>
      <x:c r="K6850" s="32" t="str">
        <x:v>03-13-2023 08:30:00</x:v>
      </x:c>
      <x:c r="M6850" s="53" t="str">
        <x:v>178594.4700000000000000</x:v>
      </x:c>
      <x:c r="N6850" s="33" t="str">
        <x:v/>
      </x:c>
    </x:row>
    <x:row r="6851">
      <x:c r="B6851" s="5" t="str">
        <x:v>15256186244850980099</x:v>
      </x:c>
      <x:c r="C6851" s="44" t="str">
        <x:v>61140306</x:v>
      </x:c>
      <x:c r="F6851" s="45" t="str">
        <x:v>127-ELE01</x:v>
      </x:c>
      <x:c r="H6851" s="9" t="str">
        <x:v>Student_Center.Submeter_A_208</x:v>
      </x:c>
      <x:c r="I6851" s="49" t="str">
        <x:v>Use</x:v>
      </x:c>
      <x:c r="J6851" s="31" t="str">
        <x:v>15 Minutes</x:v>
      </x:c>
      <x:c r="K6851" s="32" t="str">
        <x:v>03-13-2023 08:45:00</x:v>
      </x:c>
      <x:c r="M6851" s="53" t="str">
        <x:v>178599.0900000000000000</x:v>
      </x:c>
      <x:c r="N6851" s="33" t="str">
        <x:v/>
      </x:c>
    </x:row>
    <x:row r="6852">
      <x:c r="B6852" s="5" t="str">
        <x:v>16753819734693628340</x:v>
      </x:c>
      <x:c r="C6852" s="44" t="str">
        <x:v>61140310</x:v>
      </x:c>
      <x:c r="F6852" s="45" t="str">
        <x:v>127-ELE01</x:v>
      </x:c>
      <x:c r="H6852" s="9" t="str">
        <x:v>Student_Center.Submeter_A_208</x:v>
      </x:c>
      <x:c r="I6852" s="49" t="str">
        <x:v>Use</x:v>
      </x:c>
      <x:c r="J6852" s="31" t="str">
        <x:v>15 Minutes</x:v>
      </x:c>
      <x:c r="K6852" s="32" t="str">
        <x:v>03-13-2023 09:00:00</x:v>
      </x:c>
      <x:c r="M6852" s="53" t="str">
        <x:v>178603.8900000000000000</x:v>
      </x:c>
      <x:c r="N6852" s="33" t="str">
        <x:v/>
      </x:c>
    </x:row>
    <x:row r="6853">
      <x:c r="B6853" s="5" t="str">
        <x:v>3814613299290856636</x:v>
      </x:c>
      <x:c r="C6853" s="44" t="str">
        <x:v>61140314</x:v>
      </x:c>
      <x:c r="F6853" s="45" t="str">
        <x:v>127-ELE01</x:v>
      </x:c>
      <x:c r="H6853" s="9" t="str">
        <x:v>Student_Center.Submeter_A_208</x:v>
      </x:c>
      <x:c r="I6853" s="49" t="str">
        <x:v>Use</x:v>
      </x:c>
      <x:c r="J6853" s="31" t="str">
        <x:v>15 Minutes</x:v>
      </x:c>
      <x:c r="K6853" s="32" t="str">
        <x:v>03-13-2023 09:15:00</x:v>
      </x:c>
      <x:c r="M6853" s="53" t="str">
        <x:v>178608.6400000000000000</x:v>
      </x:c>
      <x:c r="N6853" s="33" t="str">
        <x:v/>
      </x:c>
    </x:row>
    <x:row r="6854">
      <x:c r="B6854" s="5" t="str">
        <x:v>139436721180086363</x:v>
      </x:c>
      <x:c r="C6854" s="44" t="str">
        <x:v>61140318</x:v>
      </x:c>
      <x:c r="F6854" s="45" t="str">
        <x:v>127-ELE01</x:v>
      </x:c>
      <x:c r="H6854" s="9" t="str">
        <x:v>Student_Center.Submeter_A_208</x:v>
      </x:c>
      <x:c r="I6854" s="49" t="str">
        <x:v>Use</x:v>
      </x:c>
      <x:c r="J6854" s="31" t="str">
        <x:v>15 Minutes</x:v>
      </x:c>
      <x:c r="K6854" s="32" t="str">
        <x:v>03-13-2023 09:30:00</x:v>
      </x:c>
      <x:c r="M6854" s="53" t="str">
        <x:v>178613.2000000000000000</x:v>
      </x:c>
      <x:c r="N6854" s="33" t="str">
        <x:v/>
      </x:c>
    </x:row>
    <x:row r="6855">
      <x:c r="B6855" s="5" t="str">
        <x:v>18266593776787512067</x:v>
      </x:c>
      <x:c r="C6855" s="44" t="str">
        <x:v>61140322</x:v>
      </x:c>
      <x:c r="F6855" s="45" t="str">
        <x:v>127-ELE01</x:v>
      </x:c>
      <x:c r="H6855" s="9" t="str">
        <x:v>Student_Center.Submeter_A_208</x:v>
      </x:c>
      <x:c r="I6855" s="49" t="str">
        <x:v>Use</x:v>
      </x:c>
      <x:c r="J6855" s="31" t="str">
        <x:v>15 Minutes</x:v>
      </x:c>
      <x:c r="K6855" s="32" t="str">
        <x:v>03-13-2023 09:45:00</x:v>
      </x:c>
      <x:c r="M6855" s="53" t="str">
        <x:v>178617.2700000000000000</x:v>
      </x:c>
      <x:c r="N6855" s="33" t="str">
        <x:v/>
      </x:c>
    </x:row>
    <x:row r="6856">
      <x:c r="B6856" s="5" t="str">
        <x:v>17079228049072659352</x:v>
      </x:c>
      <x:c r="C6856" s="44" t="str">
        <x:v>61140326</x:v>
      </x:c>
      <x:c r="F6856" s="45" t="str">
        <x:v>127-ELE01</x:v>
      </x:c>
      <x:c r="H6856" s="9" t="str">
        <x:v>Student_Center.Submeter_A_208</x:v>
      </x:c>
      <x:c r="I6856" s="49" t="str">
        <x:v>Use</x:v>
      </x:c>
      <x:c r="J6856" s="31" t="str">
        <x:v>15 Minutes</x:v>
      </x:c>
      <x:c r="K6856" s="32" t="str">
        <x:v>03-13-2023 10:00:00</x:v>
      </x:c>
      <x:c r="M6856" s="53" t="str">
        <x:v>178621.4200000000000000</x:v>
      </x:c>
      <x:c r="N6856" s="33" t="str">
        <x:v/>
      </x:c>
    </x:row>
    <x:row r="6857">
      <x:c r="B6857" s="5" t="str">
        <x:v>1938296903534733754</x:v>
      </x:c>
      <x:c r="C6857" s="44" t="str">
        <x:v>61140330</x:v>
      </x:c>
      <x:c r="F6857" s="45" t="str">
        <x:v>127-ELE01</x:v>
      </x:c>
      <x:c r="H6857" s="9" t="str">
        <x:v>Student_Center.Submeter_A_208</x:v>
      </x:c>
      <x:c r="I6857" s="49" t="str">
        <x:v>Use</x:v>
      </x:c>
      <x:c r="J6857" s="31" t="str">
        <x:v>15 Minutes</x:v>
      </x:c>
      <x:c r="K6857" s="32" t="str">
        <x:v>03-13-2023 10:15:00</x:v>
      </x:c>
      <x:c r="M6857" s="53" t="str">
        <x:v>178625.9400000000000000</x:v>
      </x:c>
      <x:c r="N6857" s="33" t="str">
        <x:v/>
      </x:c>
    </x:row>
    <x:row r="6858">
      <x:c r="B6858" s="5" t="str">
        <x:v>16279062684152676742</x:v>
      </x:c>
      <x:c r="C6858" s="44" t="str">
        <x:v>61140334</x:v>
      </x:c>
      <x:c r="F6858" s="45" t="str">
        <x:v>127-ELE01</x:v>
      </x:c>
      <x:c r="H6858" s="9" t="str">
        <x:v>Student_Center.Submeter_A_208</x:v>
      </x:c>
      <x:c r="I6858" s="49" t="str">
        <x:v>Use</x:v>
      </x:c>
      <x:c r="J6858" s="31" t="str">
        <x:v>15 Minutes</x:v>
      </x:c>
      <x:c r="K6858" s="32" t="str">
        <x:v>03-13-2023 10:30:00</x:v>
      </x:c>
      <x:c r="M6858" s="53" t="str">
        <x:v>178630.3100000000000000</x:v>
      </x:c>
      <x:c r="N6858" s="33" t="str">
        <x:v/>
      </x:c>
    </x:row>
    <x:row r="6859">
      <x:c r="B6859" s="5" t="str">
        <x:v>12331219051067196144</x:v>
      </x:c>
      <x:c r="C6859" s="44" t="str">
        <x:v>61140338</x:v>
      </x:c>
      <x:c r="F6859" s="45" t="str">
        <x:v>127-ELE01</x:v>
      </x:c>
      <x:c r="H6859" s="9" t="str">
        <x:v>Student_Center.Submeter_A_208</x:v>
      </x:c>
      <x:c r="I6859" s="49" t="str">
        <x:v>Use</x:v>
      </x:c>
      <x:c r="J6859" s="31" t="str">
        <x:v>15 Minutes</x:v>
      </x:c>
      <x:c r="K6859" s="32" t="str">
        <x:v>03-13-2023 10:45:00</x:v>
      </x:c>
      <x:c r="M6859" s="53" t="str">
        <x:v>178634.8000000000000000</x:v>
      </x:c>
      <x:c r="N6859" s="33" t="str">
        <x:v/>
      </x:c>
    </x:row>
    <x:row r="6860">
      <x:c r="B6860" s="5" t="str">
        <x:v>16991201301088441471</x:v>
      </x:c>
      <x:c r="C6860" s="44" t="str">
        <x:v>61140342</x:v>
      </x:c>
      <x:c r="F6860" s="45" t="str">
        <x:v>127-ELE01</x:v>
      </x:c>
      <x:c r="H6860" s="9" t="str">
        <x:v>Student_Center.Submeter_A_208</x:v>
      </x:c>
      <x:c r="I6860" s="49" t="str">
        <x:v>Use</x:v>
      </x:c>
      <x:c r="J6860" s="31" t="str">
        <x:v>15 Minutes</x:v>
      </x:c>
      <x:c r="K6860" s="32" t="str">
        <x:v>03-13-2023 11:00:00</x:v>
      </x:c>
      <x:c r="M6860" s="53" t="str">
        <x:v>178639.1400000000000000</x:v>
      </x:c>
      <x:c r="N6860" s="33" t="str">
        <x:v/>
      </x:c>
    </x:row>
    <x:row r="6861">
      <x:c r="B6861" s="5" t="str">
        <x:v>14298960853512701</x:v>
      </x:c>
      <x:c r="C6861" s="44" t="str">
        <x:v>61140346</x:v>
      </x:c>
      <x:c r="F6861" s="45" t="str">
        <x:v>127-ELE01</x:v>
      </x:c>
      <x:c r="H6861" s="9" t="str">
        <x:v>Student_Center.Submeter_A_208</x:v>
      </x:c>
      <x:c r="I6861" s="49" t="str">
        <x:v>Use</x:v>
      </x:c>
      <x:c r="J6861" s="31" t="str">
        <x:v>15 Minutes</x:v>
      </x:c>
      <x:c r="K6861" s="32" t="str">
        <x:v>03-13-2023 11:15:00</x:v>
      </x:c>
      <x:c r="M6861" s="53" t="str">
        <x:v>178643.6400000000000000</x:v>
      </x:c>
      <x:c r="N6861" s="33" t="str">
        <x:v/>
      </x:c>
    </x:row>
    <x:row r="6862">
      <x:c r="B6862" s="5" t="str">
        <x:v>14288842849818060351</x:v>
      </x:c>
      <x:c r="C6862" s="44" t="str">
        <x:v>61140350</x:v>
      </x:c>
      <x:c r="F6862" s="45" t="str">
        <x:v>127-ELE01</x:v>
      </x:c>
      <x:c r="H6862" s="9" t="str">
        <x:v>Student_Center.Submeter_A_208</x:v>
      </x:c>
      <x:c r="I6862" s="49" t="str">
        <x:v>Use</x:v>
      </x:c>
      <x:c r="J6862" s="31" t="str">
        <x:v>15 Minutes</x:v>
      </x:c>
      <x:c r="K6862" s="32" t="str">
        <x:v>03-13-2023 11:30:00</x:v>
      </x:c>
      <x:c r="M6862" s="53" t="str">
        <x:v>178648.3400000000000000</x:v>
      </x:c>
      <x:c r="N6862" s="33" t="str">
        <x:v/>
      </x:c>
    </x:row>
    <x:row r="6863">
      <x:c r="B6863" s="5" t="str">
        <x:v>11386973254904121498</x:v>
      </x:c>
      <x:c r="C6863" s="44" t="str">
        <x:v>61140354</x:v>
      </x:c>
      <x:c r="F6863" s="45" t="str">
        <x:v>127-ELE01</x:v>
      </x:c>
      <x:c r="H6863" s="9" t="str">
        <x:v>Student_Center.Submeter_A_208</x:v>
      </x:c>
      <x:c r="I6863" s="49" t="str">
        <x:v>Use</x:v>
      </x:c>
      <x:c r="J6863" s="31" t="str">
        <x:v>15 Minutes</x:v>
      </x:c>
      <x:c r="K6863" s="32" t="str">
        <x:v>03-13-2023 11:45:00</x:v>
      </x:c>
      <x:c r="M6863" s="53" t="str">
        <x:v>178652.9800000000000000</x:v>
      </x:c>
      <x:c r="N6863" s="33" t="str">
        <x:v/>
      </x:c>
    </x:row>
    <x:row r="6864">
      <x:c r="B6864" s="5" t="str">
        <x:v>5060082908682442549</x:v>
      </x:c>
      <x:c r="C6864" s="44" t="str">
        <x:v>61149494</x:v>
      </x:c>
      <x:c r="F6864" s="45" t="str">
        <x:v>127-ELE01</x:v>
      </x:c>
      <x:c r="H6864" s="9" t="str">
        <x:v>Student_Center.Submeter_A_208</x:v>
      </x:c>
      <x:c r="I6864" s="49" t="str">
        <x:v>Use</x:v>
      </x:c>
      <x:c r="J6864" s="31" t="str">
        <x:v>15 Minutes</x:v>
      </x:c>
      <x:c r="K6864" s="32" t="str">
        <x:v>03-13-2023 12:00:00</x:v>
      </x:c>
      <x:c r="M6864" s="53" t="str">
        <x:v>178657.4700000000000000</x:v>
      </x:c>
      <x:c r="N6864" s="33" t="str">
        <x:v/>
      </x:c>
    </x:row>
    <x:row r="6865">
      <x:c r="B6865" s="5" t="str">
        <x:v>1185193178973585602</x:v>
      </x:c>
      <x:c r="C6865" s="44" t="str">
        <x:v>61149498</x:v>
      </x:c>
      <x:c r="F6865" s="45" t="str">
        <x:v>127-ELE01</x:v>
      </x:c>
      <x:c r="H6865" s="9" t="str">
        <x:v>Student_Center.Submeter_A_208</x:v>
      </x:c>
      <x:c r="I6865" s="49" t="str">
        <x:v>Use</x:v>
      </x:c>
      <x:c r="J6865" s="31" t="str">
        <x:v>15 Minutes</x:v>
      </x:c>
      <x:c r="K6865" s="32" t="str">
        <x:v>03-13-2023 12:15:00</x:v>
      </x:c>
      <x:c r="M6865" s="53" t="str">
        <x:v>178662.0000000000000000</x:v>
      </x:c>
      <x:c r="N6865" s="33" t="str">
        <x:v/>
      </x:c>
    </x:row>
    <x:row r="6866">
      <x:c r="B6866" s="5" t="str">
        <x:v>14301864919742420694</x:v>
      </x:c>
      <x:c r="C6866" s="44" t="str">
        <x:v>61149502</x:v>
      </x:c>
      <x:c r="F6866" s="45" t="str">
        <x:v>127-ELE01</x:v>
      </x:c>
      <x:c r="H6866" s="9" t="str">
        <x:v>Student_Center.Submeter_A_208</x:v>
      </x:c>
      <x:c r="I6866" s="49" t="str">
        <x:v>Use</x:v>
      </x:c>
      <x:c r="J6866" s="31" t="str">
        <x:v>15 Minutes</x:v>
      </x:c>
      <x:c r="K6866" s="32" t="str">
        <x:v>03-13-2023 12:30:00</x:v>
      </x:c>
      <x:c r="M6866" s="53" t="str">
        <x:v>178666.2700000000000000</x:v>
      </x:c>
      <x:c r="N6866" s="33" t="str">
        <x:v/>
      </x:c>
    </x:row>
    <x:row r="6867">
      <x:c r="B6867" s="5" t="str">
        <x:v>15635183212510117216</x:v>
      </x:c>
      <x:c r="C6867" s="44" t="str">
        <x:v>61149506</x:v>
      </x:c>
      <x:c r="F6867" s="45" t="str">
        <x:v>127-ELE01</x:v>
      </x:c>
      <x:c r="H6867" s="9" t="str">
        <x:v>Student_Center.Submeter_A_208</x:v>
      </x:c>
      <x:c r="I6867" s="49" t="str">
        <x:v>Use</x:v>
      </x:c>
      <x:c r="J6867" s="31" t="str">
        <x:v>15 Minutes</x:v>
      </x:c>
      <x:c r="K6867" s="32" t="str">
        <x:v>03-13-2023 12:45:00</x:v>
      </x:c>
      <x:c r="M6867" s="53" t="str">
        <x:v>178670.4800000000000000</x:v>
      </x:c>
      <x:c r="N6867" s="33" t="str">
        <x:v/>
      </x:c>
    </x:row>
    <x:row r="6868">
      <x:c r="B6868" s="5" t="str">
        <x:v>4761862720480425745</x:v>
      </x:c>
      <x:c r="C6868" s="44" t="str">
        <x:v>61149510</x:v>
      </x:c>
      <x:c r="F6868" s="45" t="str">
        <x:v>127-ELE01</x:v>
      </x:c>
      <x:c r="H6868" s="9" t="str">
        <x:v>Student_Center.Submeter_A_208</x:v>
      </x:c>
      <x:c r="I6868" s="49" t="str">
        <x:v>Use</x:v>
      </x:c>
      <x:c r="J6868" s="31" t="str">
        <x:v>15 Minutes</x:v>
      </x:c>
      <x:c r="K6868" s="32" t="str">
        <x:v>03-13-2023 13:00:00</x:v>
      </x:c>
      <x:c r="M6868" s="53" t="str">
        <x:v>178674.7300000000000000</x:v>
      </x:c>
      <x:c r="N6868" s="33" t="str">
        <x:v/>
      </x:c>
    </x:row>
    <x:row r="6869">
      <x:c r="B6869" s="5" t="str">
        <x:v>9113518654551616916</x:v>
      </x:c>
      <x:c r="C6869" s="44" t="str">
        <x:v>61149514</x:v>
      </x:c>
      <x:c r="F6869" s="45" t="str">
        <x:v>127-ELE01</x:v>
      </x:c>
      <x:c r="H6869" s="9" t="str">
        <x:v>Student_Center.Submeter_A_208</x:v>
      </x:c>
      <x:c r="I6869" s="49" t="str">
        <x:v>Use</x:v>
      </x:c>
      <x:c r="J6869" s="31" t="str">
        <x:v>15 Minutes</x:v>
      </x:c>
      <x:c r="K6869" s="32" t="str">
        <x:v>03-13-2023 13:15:00</x:v>
      </x:c>
      <x:c r="M6869" s="53" t="str">
        <x:v>178679.2000000000000000</x:v>
      </x:c>
      <x:c r="N6869" s="33" t="str">
        <x:v/>
      </x:c>
    </x:row>
    <x:row r="6870">
      <x:c r="B6870" s="5" t="str">
        <x:v>10317919057143815424</x:v>
      </x:c>
      <x:c r="C6870" s="44" t="str">
        <x:v>61149518</x:v>
      </x:c>
      <x:c r="F6870" s="45" t="str">
        <x:v>127-ELE01</x:v>
      </x:c>
      <x:c r="H6870" s="9" t="str">
        <x:v>Student_Center.Submeter_A_208</x:v>
      </x:c>
      <x:c r="I6870" s="49" t="str">
        <x:v>Use</x:v>
      </x:c>
      <x:c r="J6870" s="31" t="str">
        <x:v>15 Minutes</x:v>
      </x:c>
      <x:c r="K6870" s="32" t="str">
        <x:v>03-13-2023 13:30:00</x:v>
      </x:c>
      <x:c r="M6870" s="53" t="str">
        <x:v>178684.6700000000000000</x:v>
      </x:c>
      <x:c r="N6870" s="33" t="str">
        <x:v/>
      </x:c>
    </x:row>
    <x:row r="6871">
      <x:c r="B6871" s="5" t="str">
        <x:v>18102090852240874</x:v>
      </x:c>
      <x:c r="C6871" s="44" t="str">
        <x:v>61149522</x:v>
      </x:c>
      <x:c r="F6871" s="45" t="str">
        <x:v>127-ELE01</x:v>
      </x:c>
      <x:c r="H6871" s="9" t="str">
        <x:v>Student_Center.Submeter_A_208</x:v>
      </x:c>
      <x:c r="I6871" s="49" t="str">
        <x:v>Use</x:v>
      </x:c>
      <x:c r="J6871" s="31" t="str">
        <x:v>15 Minutes</x:v>
      </x:c>
      <x:c r="K6871" s="32" t="str">
        <x:v>03-13-2023 13:45:00</x:v>
      </x:c>
      <x:c r="M6871" s="53" t="str">
        <x:v>178690.4100000000000000</x:v>
      </x:c>
      <x:c r="N6871" s="33" t="str">
        <x:v/>
      </x:c>
    </x:row>
    <x:row r="6872">
      <x:c r="B6872" s="5" t="str">
        <x:v>6983115737621435370</x:v>
      </x:c>
      <x:c r="C6872" s="44" t="str">
        <x:v>61149526</x:v>
      </x:c>
      <x:c r="F6872" s="45" t="str">
        <x:v>127-ELE01</x:v>
      </x:c>
      <x:c r="H6872" s="9" t="str">
        <x:v>Student_Center.Submeter_A_208</x:v>
      </x:c>
      <x:c r="I6872" s="49" t="str">
        <x:v>Use</x:v>
      </x:c>
      <x:c r="J6872" s="31" t="str">
        <x:v>15 Minutes</x:v>
      </x:c>
      <x:c r="K6872" s="32" t="str">
        <x:v>03-13-2023 14:00:00</x:v>
      </x:c>
      <x:c r="M6872" s="53" t="str">
        <x:v>178694.9400000000000000</x:v>
      </x:c>
      <x:c r="N6872" s="33" t="str">
        <x:v/>
      </x:c>
    </x:row>
    <x:row r="6873">
      <x:c r="B6873" s="5" t="str">
        <x:v>3494037224100080823</x:v>
      </x:c>
      <x:c r="C6873" s="44" t="str">
        <x:v>61149530</x:v>
      </x:c>
      <x:c r="F6873" s="45" t="str">
        <x:v>127-ELE01</x:v>
      </x:c>
      <x:c r="H6873" s="9" t="str">
        <x:v>Student_Center.Submeter_A_208</x:v>
      </x:c>
      <x:c r="I6873" s="49" t="str">
        <x:v>Use</x:v>
      </x:c>
      <x:c r="J6873" s="31" t="str">
        <x:v>15 Minutes</x:v>
      </x:c>
      <x:c r="K6873" s="32" t="str">
        <x:v>03-13-2023 14:15:00</x:v>
      </x:c>
      <x:c r="M6873" s="53" t="str">
        <x:v>178699.3100000000000000</x:v>
      </x:c>
      <x:c r="N6873" s="33" t="str">
        <x:v/>
      </x:c>
    </x:row>
    <x:row r="6874">
      <x:c r="B6874" s="5" t="str">
        <x:v>15886894129686150974</x:v>
      </x:c>
      <x:c r="C6874" s="44" t="str">
        <x:v>61149534</x:v>
      </x:c>
      <x:c r="F6874" s="45" t="str">
        <x:v>127-ELE01</x:v>
      </x:c>
      <x:c r="H6874" s="9" t="str">
        <x:v>Student_Center.Submeter_A_208</x:v>
      </x:c>
      <x:c r="I6874" s="49" t="str">
        <x:v>Use</x:v>
      </x:c>
      <x:c r="J6874" s="31" t="str">
        <x:v>15 Minutes</x:v>
      </x:c>
      <x:c r="K6874" s="32" t="str">
        <x:v>03-13-2023 14:30:00</x:v>
      </x:c>
      <x:c r="M6874" s="53" t="str">
        <x:v>178704.8900000000000000</x:v>
      </x:c>
      <x:c r="N6874" s="33" t="str">
        <x:v/>
      </x:c>
    </x:row>
    <x:row r="6875">
      <x:c r="B6875" s="5" t="str">
        <x:v>2828533996593344557</x:v>
      </x:c>
      <x:c r="C6875" s="44" t="str">
        <x:v>61149538</x:v>
      </x:c>
      <x:c r="F6875" s="45" t="str">
        <x:v>127-ELE01</x:v>
      </x:c>
      <x:c r="H6875" s="9" t="str">
        <x:v>Student_Center.Submeter_A_208</x:v>
      </x:c>
      <x:c r="I6875" s="49" t="str">
        <x:v>Use</x:v>
      </x:c>
      <x:c r="J6875" s="31" t="str">
        <x:v>15 Minutes</x:v>
      </x:c>
      <x:c r="K6875" s="32" t="str">
        <x:v>03-13-2023 14:45:00</x:v>
      </x:c>
      <x:c r="M6875" s="53" t="str">
        <x:v>178711.2000000000000000</x:v>
      </x:c>
      <x:c r="N6875" s="33" t="str">
        <x:v/>
      </x:c>
    </x:row>
    <x:row r="6876">
      <x:c r="B6876" s="5" t="str">
        <x:v>4840011778149381605</x:v>
      </x:c>
      <x:c r="C6876" s="44" t="str">
        <x:v>61149542</x:v>
      </x:c>
      <x:c r="F6876" s="45" t="str">
        <x:v>127-ELE01</x:v>
      </x:c>
      <x:c r="H6876" s="9" t="str">
        <x:v>Student_Center.Submeter_A_208</x:v>
      </x:c>
      <x:c r="I6876" s="49" t="str">
        <x:v>Use</x:v>
      </x:c>
      <x:c r="J6876" s="31" t="str">
        <x:v>15 Minutes</x:v>
      </x:c>
      <x:c r="K6876" s="32" t="str">
        <x:v>03-13-2023 15:00:00</x:v>
      </x:c>
      <x:c r="M6876" s="53" t="str">
        <x:v>178716.4400000000000000</x:v>
      </x:c>
      <x:c r="N6876" s="33" t="str">
        <x:v/>
      </x:c>
    </x:row>
    <x:row r="6877">
      <x:c r="B6877" s="5" t="str">
        <x:v>3251778721038017200</x:v>
      </x:c>
      <x:c r="C6877" s="44" t="str">
        <x:v>61149546</x:v>
      </x:c>
      <x:c r="F6877" s="45" t="str">
        <x:v>127-ELE01</x:v>
      </x:c>
      <x:c r="H6877" s="9" t="str">
        <x:v>Student_Center.Submeter_A_208</x:v>
      </x:c>
      <x:c r="I6877" s="49" t="str">
        <x:v>Use</x:v>
      </x:c>
      <x:c r="J6877" s="31" t="str">
        <x:v>15 Minutes</x:v>
      </x:c>
      <x:c r="K6877" s="32" t="str">
        <x:v>03-13-2023 15:15:00</x:v>
      </x:c>
      <x:c r="M6877" s="53" t="str">
        <x:v>178720.9700000000000000</x:v>
      </x:c>
      <x:c r="N6877" s="33" t="str">
        <x:v/>
      </x:c>
    </x:row>
    <x:row r="6878">
      <x:c r="B6878" s="5" t="str">
        <x:v>10675847007949852245</x:v>
      </x:c>
      <x:c r="C6878" s="44" t="str">
        <x:v>61149550</x:v>
      </x:c>
      <x:c r="F6878" s="45" t="str">
        <x:v>127-ELE01</x:v>
      </x:c>
      <x:c r="H6878" s="9" t="str">
        <x:v>Student_Center.Submeter_A_208</x:v>
      </x:c>
      <x:c r="I6878" s="49" t="str">
        <x:v>Use</x:v>
      </x:c>
      <x:c r="J6878" s="31" t="str">
        <x:v>15 Minutes</x:v>
      </x:c>
      <x:c r="K6878" s="32" t="str">
        <x:v>03-13-2023 15:30:00</x:v>
      </x:c>
      <x:c r="M6878" s="53" t="str">
        <x:v>178727.3300000000000000</x:v>
      </x:c>
      <x:c r="N6878" s="33" t="str">
        <x:v/>
      </x:c>
    </x:row>
    <x:row r="6879">
      <x:c r="B6879" s="5" t="str">
        <x:v>10230374280434463307</x:v>
      </x:c>
      <x:c r="C6879" s="44" t="str">
        <x:v>61149554</x:v>
      </x:c>
      <x:c r="F6879" s="45" t="str">
        <x:v>127-ELE01</x:v>
      </x:c>
      <x:c r="H6879" s="9" t="str">
        <x:v>Student_Center.Submeter_A_208</x:v>
      </x:c>
      <x:c r="I6879" s="49" t="str">
        <x:v>Use</x:v>
      </x:c>
      <x:c r="J6879" s="31" t="str">
        <x:v>15 Minutes</x:v>
      </x:c>
      <x:c r="K6879" s="32" t="str">
        <x:v>03-13-2023 15:45:00</x:v>
      </x:c>
      <x:c r="M6879" s="53" t="str">
        <x:v>178732.5900000000000000</x:v>
      </x:c>
      <x:c r="N6879" s="33" t="str">
        <x:v/>
      </x:c>
    </x:row>
    <x:row r="6880">
      <x:c r="B6880" s="5" t="str">
        <x:v>12281458179001016365</x:v>
      </x:c>
      <x:c r="C6880" s="44" t="str">
        <x:v>61149558</x:v>
      </x:c>
      <x:c r="F6880" s="45" t="str">
        <x:v>127-ELE01</x:v>
      </x:c>
      <x:c r="H6880" s="9" t="str">
        <x:v>Student_Center.Submeter_A_208</x:v>
      </x:c>
      <x:c r="I6880" s="49" t="str">
        <x:v>Use</x:v>
      </x:c>
      <x:c r="J6880" s="31" t="str">
        <x:v>15 Minutes</x:v>
      </x:c>
      <x:c r="K6880" s="32" t="str">
        <x:v>03-13-2023 16:00:00</x:v>
      </x:c>
      <x:c r="M6880" s="53" t="str">
        <x:v>178737.3400000000000000</x:v>
      </x:c>
      <x:c r="N6880" s="33" t="str">
        <x:v/>
      </x:c>
    </x:row>
    <x:row r="6881">
      <x:c r="B6881" s="5" t="str">
        <x:v>7224202002685667941</x:v>
      </x:c>
      <x:c r="C6881" s="44" t="str">
        <x:v>61149562</x:v>
      </x:c>
      <x:c r="F6881" s="45" t="str">
        <x:v>127-ELE01</x:v>
      </x:c>
      <x:c r="H6881" s="9" t="str">
        <x:v>Student_Center.Submeter_A_208</x:v>
      </x:c>
      <x:c r="I6881" s="49" t="str">
        <x:v>Use</x:v>
      </x:c>
      <x:c r="J6881" s="31" t="str">
        <x:v>15 Minutes</x:v>
      </x:c>
      <x:c r="K6881" s="32" t="str">
        <x:v>03-13-2023 16:15:00</x:v>
      </x:c>
      <x:c r="M6881" s="53" t="str">
        <x:v>178741.6300000000000000</x:v>
      </x:c>
      <x:c r="N6881" s="33" t="str">
        <x:v/>
      </x:c>
    </x:row>
    <x:row r="6882">
      <x:c r="B6882" s="5" t="str">
        <x:v>7020532187124831663</x:v>
      </x:c>
      <x:c r="C6882" s="44" t="str">
        <x:v>61149566</x:v>
      </x:c>
      <x:c r="F6882" s="45" t="str">
        <x:v>127-ELE01</x:v>
      </x:c>
      <x:c r="H6882" s="9" t="str">
        <x:v>Student_Center.Submeter_A_208</x:v>
      </x:c>
      <x:c r="I6882" s="49" t="str">
        <x:v>Use</x:v>
      </x:c>
      <x:c r="J6882" s="31" t="str">
        <x:v>15 Minutes</x:v>
      </x:c>
      <x:c r="K6882" s="32" t="str">
        <x:v>03-13-2023 16:30:00</x:v>
      </x:c>
      <x:c r="M6882" s="53" t="str">
        <x:v>178744.5000000000000000</x:v>
      </x:c>
      <x:c r="N6882" s="33" t="str">
        <x:v/>
      </x:c>
    </x:row>
    <x:row r="6883">
      <x:c r="B6883" s="5" t="str">
        <x:v>10484099948863443388</x:v>
      </x:c>
      <x:c r="C6883" s="44" t="str">
        <x:v>61149570</x:v>
      </x:c>
      <x:c r="F6883" s="45" t="str">
        <x:v>127-ELE01</x:v>
      </x:c>
      <x:c r="H6883" s="9" t="str">
        <x:v>Student_Center.Submeter_A_208</x:v>
      </x:c>
      <x:c r="I6883" s="49" t="str">
        <x:v>Use</x:v>
      </x:c>
      <x:c r="J6883" s="31" t="str">
        <x:v>15 Minutes</x:v>
      </x:c>
      <x:c r="K6883" s="32" t="str">
        <x:v>03-13-2023 16:45:00</x:v>
      </x:c>
      <x:c r="M6883" s="53" t="str">
        <x:v>178748.6300000000000000</x:v>
      </x:c>
      <x:c r="N6883" s="33" t="str">
        <x:v/>
      </x:c>
    </x:row>
    <x:row r="6884">
      <x:c r="B6884" s="5" t="str">
        <x:v>4283531447776263388</x:v>
      </x:c>
      <x:c r="C6884" s="44" t="str">
        <x:v>61149574</x:v>
      </x:c>
      <x:c r="F6884" s="45" t="str">
        <x:v>127-ELE01</x:v>
      </x:c>
      <x:c r="H6884" s="9" t="str">
        <x:v>Student_Center.Submeter_A_208</x:v>
      </x:c>
      <x:c r="I6884" s="49" t="str">
        <x:v>Use</x:v>
      </x:c>
      <x:c r="J6884" s="31" t="str">
        <x:v>15 Minutes</x:v>
      </x:c>
      <x:c r="K6884" s="32" t="str">
        <x:v>03-13-2023 17:00:00</x:v>
      </x:c>
      <x:c r="M6884" s="53" t="str">
        <x:v>178752.8800000000000000</x:v>
      </x:c>
      <x:c r="N6884" s="33" t="str">
        <x:v/>
      </x:c>
    </x:row>
    <x:row r="6885">
      <x:c r="B6885" s="5" t="str">
        <x:v>2826437449589005362</x:v>
      </x:c>
      <x:c r="C6885" s="44" t="str">
        <x:v>61149578</x:v>
      </x:c>
      <x:c r="F6885" s="45" t="str">
        <x:v>127-ELE01</x:v>
      </x:c>
      <x:c r="H6885" s="9" t="str">
        <x:v>Student_Center.Submeter_A_208</x:v>
      </x:c>
      <x:c r="I6885" s="49" t="str">
        <x:v>Use</x:v>
      </x:c>
      <x:c r="J6885" s="31" t="str">
        <x:v>15 Minutes</x:v>
      </x:c>
      <x:c r="K6885" s="32" t="str">
        <x:v>03-13-2023 17:15:00</x:v>
      </x:c>
      <x:c r="M6885" s="53" t="str">
        <x:v>178756.8600000000000000</x:v>
      </x:c>
      <x:c r="N6885" s="33" t="str">
        <x:v/>
      </x:c>
    </x:row>
    <x:row r="6886">
      <x:c r="B6886" s="5" t="str">
        <x:v>3948520565336791790</x:v>
      </x:c>
      <x:c r="C6886" s="44" t="str">
        <x:v>61149582</x:v>
      </x:c>
      <x:c r="F6886" s="45" t="str">
        <x:v>127-ELE01</x:v>
      </x:c>
      <x:c r="H6886" s="9" t="str">
        <x:v>Student_Center.Submeter_A_208</x:v>
      </x:c>
      <x:c r="I6886" s="49" t="str">
        <x:v>Use</x:v>
      </x:c>
      <x:c r="J6886" s="31" t="str">
        <x:v>15 Minutes</x:v>
      </x:c>
      <x:c r="K6886" s="32" t="str">
        <x:v>03-13-2023 17:30:00</x:v>
      </x:c>
      <x:c r="M6886" s="53" t="str">
        <x:v>178760.8300000000000000</x:v>
      </x:c>
      <x:c r="N6886" s="33" t="str">
        <x:v/>
      </x:c>
    </x:row>
    <x:row r="6887">
      <x:c r="B6887" s="5" t="str">
        <x:v>13994770397225106825</x:v>
      </x:c>
      <x:c r="C6887" s="44" t="str">
        <x:v>61149586</x:v>
      </x:c>
      <x:c r="F6887" s="45" t="str">
        <x:v>127-ELE01</x:v>
      </x:c>
      <x:c r="H6887" s="9" t="str">
        <x:v>Student_Center.Submeter_A_208</x:v>
      </x:c>
      <x:c r="I6887" s="49" t="str">
        <x:v>Use</x:v>
      </x:c>
      <x:c r="J6887" s="31" t="str">
        <x:v>15 Minutes</x:v>
      </x:c>
      <x:c r="K6887" s="32" t="str">
        <x:v>03-13-2023 17:45:00</x:v>
      </x:c>
      <x:c r="M6887" s="53" t="str">
        <x:v>178763.3600000000000000</x:v>
      </x:c>
      <x:c r="N6887" s="33" t="str">
        <x:v/>
      </x:c>
    </x:row>
    <x:row r="6888">
      <x:c r="B6888" s="5" t="str">
        <x:v>12304920308579364824</x:v>
      </x:c>
      <x:c r="C6888" s="44" t="str">
        <x:v>61149590</x:v>
      </x:c>
      <x:c r="F6888" s="45" t="str">
        <x:v>127-ELE01</x:v>
      </x:c>
      <x:c r="H6888" s="9" t="str">
        <x:v>Student_Center.Submeter_A_208</x:v>
      </x:c>
      <x:c r="I6888" s="49" t="str">
        <x:v>Use</x:v>
      </x:c>
      <x:c r="J6888" s="31" t="str">
        <x:v>15 Minutes</x:v>
      </x:c>
      <x:c r="K6888" s="32" t="str">
        <x:v>03-13-2023 18:00:00</x:v>
      </x:c>
      <x:c r="M6888" s="53" t="str">
        <x:v>178765.8300000000000000</x:v>
      </x:c>
      <x:c r="N6888" s="33" t="str">
        <x:v/>
      </x:c>
    </x:row>
    <x:row r="6889">
      <x:c r="B6889" s="5" t="str">
        <x:v>3179346077503377857</x:v>
      </x:c>
      <x:c r="C6889" s="44" t="str">
        <x:v>61149594</x:v>
      </x:c>
      <x:c r="F6889" s="45" t="str">
        <x:v>127-ELE01</x:v>
      </x:c>
      <x:c r="H6889" s="9" t="str">
        <x:v>Student_Center.Submeter_A_208</x:v>
      </x:c>
      <x:c r="I6889" s="49" t="str">
        <x:v>Use</x:v>
      </x:c>
      <x:c r="J6889" s="31" t="str">
        <x:v>15 Minutes</x:v>
      </x:c>
      <x:c r="K6889" s="32" t="str">
        <x:v>03-13-2023 18:15:00</x:v>
      </x:c>
      <x:c r="M6889" s="53" t="str">
        <x:v>178768.2700000000000000</x:v>
      </x:c>
      <x:c r="N6889" s="33" t="str">
        <x:v/>
      </x:c>
    </x:row>
    <x:row r="6890">
      <x:c r="B6890" s="5" t="str">
        <x:v>2584611696244195826</x:v>
      </x:c>
      <x:c r="C6890" s="44" t="str">
        <x:v>61149598</x:v>
      </x:c>
      <x:c r="F6890" s="45" t="str">
        <x:v>127-ELE01</x:v>
      </x:c>
      <x:c r="H6890" s="9" t="str">
        <x:v>Student_Center.Submeter_A_208</x:v>
      </x:c>
      <x:c r="I6890" s="49" t="str">
        <x:v>Use</x:v>
      </x:c>
      <x:c r="J6890" s="31" t="str">
        <x:v>15 Minutes</x:v>
      </x:c>
      <x:c r="K6890" s="32" t="str">
        <x:v>03-13-2023 18:30:00</x:v>
      </x:c>
      <x:c r="M6890" s="53" t="str">
        <x:v>178770.6600000000000000</x:v>
      </x:c>
      <x:c r="N6890" s="33" t="str">
        <x:v/>
      </x:c>
    </x:row>
    <x:row r="6891">
      <x:c r="B6891" s="5" t="str">
        <x:v>3226559953237099170</x:v>
      </x:c>
      <x:c r="C6891" s="44" t="str">
        <x:v>61149602</x:v>
      </x:c>
      <x:c r="F6891" s="45" t="str">
        <x:v>127-ELE01</x:v>
      </x:c>
      <x:c r="H6891" s="9" t="str">
        <x:v>Student_Center.Submeter_A_208</x:v>
      </x:c>
      <x:c r="I6891" s="49" t="str">
        <x:v>Use</x:v>
      </x:c>
      <x:c r="J6891" s="31" t="str">
        <x:v>15 Minutes</x:v>
      </x:c>
      <x:c r="K6891" s="32" t="str">
        <x:v>03-13-2023 18:45:00</x:v>
      </x:c>
      <x:c r="M6891" s="53" t="str">
        <x:v>178773.0300000000000000</x:v>
      </x:c>
      <x:c r="N6891" s="33" t="str">
        <x:v/>
      </x:c>
    </x:row>
    <x:row r="6892">
      <x:c r="B6892" s="5" t="str">
        <x:v>2105413026776339644</x:v>
      </x:c>
      <x:c r="C6892" s="44" t="str">
        <x:v>61149606</x:v>
      </x:c>
      <x:c r="F6892" s="45" t="str">
        <x:v>127-ELE01</x:v>
      </x:c>
      <x:c r="H6892" s="9" t="str">
        <x:v>Student_Center.Submeter_A_208</x:v>
      </x:c>
      <x:c r="I6892" s="49" t="str">
        <x:v>Use</x:v>
      </x:c>
      <x:c r="J6892" s="31" t="str">
        <x:v>15 Minutes</x:v>
      </x:c>
      <x:c r="K6892" s="32" t="str">
        <x:v>03-13-2023 19:00:00</x:v>
      </x:c>
      <x:c r="M6892" s="53" t="str">
        <x:v>178775.3800000000000000</x:v>
      </x:c>
      <x:c r="N6892" s="33" t="str">
        <x:v/>
      </x:c>
    </x:row>
    <x:row r="6893">
      <x:c r="B6893" s="5" t="str">
        <x:v>7224369742730723779</x:v>
      </x:c>
      <x:c r="C6893" s="44" t="str">
        <x:v>61149610</x:v>
      </x:c>
      <x:c r="F6893" s="45" t="str">
        <x:v>127-ELE01</x:v>
      </x:c>
      <x:c r="H6893" s="9" t="str">
        <x:v>Student_Center.Submeter_A_208</x:v>
      </x:c>
      <x:c r="I6893" s="49" t="str">
        <x:v>Use</x:v>
      </x:c>
      <x:c r="J6893" s="31" t="str">
        <x:v>15 Minutes</x:v>
      </x:c>
      <x:c r="K6893" s="32" t="str">
        <x:v>03-13-2023 19:15:00</x:v>
      </x:c>
      <x:c r="M6893" s="53" t="str">
        <x:v>178777.7200000000000000</x:v>
      </x:c>
      <x:c r="N6893" s="33" t="str">
        <x:v/>
      </x:c>
    </x:row>
    <x:row r="6894">
      <x:c r="B6894" s="5" t="str">
        <x:v>9107263621730151046</x:v>
      </x:c>
      <x:c r="C6894" s="44" t="str">
        <x:v>61149614</x:v>
      </x:c>
      <x:c r="F6894" s="45" t="str">
        <x:v>127-ELE01</x:v>
      </x:c>
      <x:c r="H6894" s="9" t="str">
        <x:v>Student_Center.Submeter_A_208</x:v>
      </x:c>
      <x:c r="I6894" s="49" t="str">
        <x:v>Use</x:v>
      </x:c>
      <x:c r="J6894" s="31" t="str">
        <x:v>15 Minutes</x:v>
      </x:c>
      <x:c r="K6894" s="32" t="str">
        <x:v>03-13-2023 19:30:00</x:v>
      </x:c>
      <x:c r="M6894" s="53" t="str">
        <x:v>178780.0500000000000000</x:v>
      </x:c>
      <x:c r="N6894" s="33" t="str">
        <x:v/>
      </x:c>
    </x:row>
    <x:row r="6895">
      <x:c r="B6895" s="5" t="str">
        <x:v>1875772458784116480</x:v>
      </x:c>
      <x:c r="C6895" s="44" t="str">
        <x:v>61149618</x:v>
      </x:c>
      <x:c r="F6895" s="45" t="str">
        <x:v>127-ELE01</x:v>
      </x:c>
      <x:c r="H6895" s="9" t="str">
        <x:v>Student_Center.Submeter_A_208</x:v>
      </x:c>
      <x:c r="I6895" s="49" t="str">
        <x:v>Use</x:v>
      </x:c>
      <x:c r="J6895" s="31" t="str">
        <x:v>15 Minutes</x:v>
      </x:c>
      <x:c r="K6895" s="32" t="str">
        <x:v>03-13-2023 19:45:00</x:v>
      </x:c>
      <x:c r="M6895" s="53" t="str">
        <x:v>178782.4100000000000000</x:v>
      </x:c>
      <x:c r="N6895" s="33" t="str">
        <x:v/>
      </x:c>
    </x:row>
    <x:row r="6896">
      <x:c r="B6896" s="5" t="str">
        <x:v>9963410076366803604</x:v>
      </x:c>
      <x:c r="C6896" s="44" t="str">
        <x:v>61149622</x:v>
      </x:c>
      <x:c r="F6896" s="45" t="str">
        <x:v>127-ELE01</x:v>
      </x:c>
      <x:c r="H6896" s="9" t="str">
        <x:v>Student_Center.Submeter_A_208</x:v>
      </x:c>
      <x:c r="I6896" s="49" t="str">
        <x:v>Use</x:v>
      </x:c>
      <x:c r="J6896" s="31" t="str">
        <x:v>15 Minutes</x:v>
      </x:c>
      <x:c r="K6896" s="32" t="str">
        <x:v>03-13-2023 20:00:00</x:v>
      </x:c>
      <x:c r="M6896" s="53" t="str">
        <x:v>178784.7200000000000000</x:v>
      </x:c>
      <x:c r="N6896" s="33" t="str">
        <x:v/>
      </x:c>
    </x:row>
    <x:row r="6897">
      <x:c r="B6897" s="5" t="str">
        <x:v>2151472383093391085</x:v>
      </x:c>
      <x:c r="C6897" s="44" t="str">
        <x:v>61149626</x:v>
      </x:c>
      <x:c r="F6897" s="45" t="str">
        <x:v>127-ELE01</x:v>
      </x:c>
      <x:c r="H6897" s="9" t="str">
        <x:v>Student_Center.Submeter_A_208</x:v>
      </x:c>
      <x:c r="I6897" s="49" t="str">
        <x:v>Use</x:v>
      </x:c>
      <x:c r="J6897" s="31" t="str">
        <x:v>15 Minutes</x:v>
      </x:c>
      <x:c r="K6897" s="32" t="str">
        <x:v>03-13-2023 20:15:00</x:v>
      </x:c>
      <x:c r="M6897" s="53" t="str">
        <x:v>178787.0500000000000000</x:v>
      </x:c>
      <x:c r="N6897" s="33" t="str">
        <x:v/>
      </x:c>
    </x:row>
    <x:row r="6898">
      <x:c r="B6898" s="5" t="str">
        <x:v>6745062261391111508</x:v>
      </x:c>
      <x:c r="C6898" s="44" t="str">
        <x:v>61149630</x:v>
      </x:c>
      <x:c r="F6898" s="45" t="str">
        <x:v>127-ELE01</x:v>
      </x:c>
      <x:c r="H6898" s="9" t="str">
        <x:v>Student_Center.Submeter_A_208</x:v>
      </x:c>
      <x:c r="I6898" s="49" t="str">
        <x:v>Use</x:v>
      </x:c>
      <x:c r="J6898" s="31" t="str">
        <x:v>15 Minutes</x:v>
      </x:c>
      <x:c r="K6898" s="32" t="str">
        <x:v>03-13-2023 20:30:00</x:v>
      </x:c>
      <x:c r="M6898" s="53" t="str">
        <x:v>178789.3300000000000000</x:v>
      </x:c>
      <x:c r="N6898" s="33" t="str">
        <x:v/>
      </x:c>
    </x:row>
    <x:row r="6899">
      <x:c r="B6899" s="5" t="str">
        <x:v>2167459948693105166</x:v>
      </x:c>
      <x:c r="C6899" s="44" t="str">
        <x:v>61149634</x:v>
      </x:c>
      <x:c r="F6899" s="45" t="str">
        <x:v>127-ELE01</x:v>
      </x:c>
      <x:c r="H6899" s="9" t="str">
        <x:v>Student_Center.Submeter_A_208</x:v>
      </x:c>
      <x:c r="I6899" s="49" t="str">
        <x:v>Use</x:v>
      </x:c>
      <x:c r="J6899" s="31" t="str">
        <x:v>15 Minutes</x:v>
      </x:c>
      <x:c r="K6899" s="32" t="str">
        <x:v>03-13-2023 20:45:00</x:v>
      </x:c>
      <x:c r="M6899" s="53" t="str">
        <x:v>178791.6300000000000000</x:v>
      </x:c>
      <x:c r="N6899" s="33" t="str">
        <x:v/>
      </x:c>
    </x:row>
    <x:row r="6900">
      <x:c r="B6900" s="5" t="str">
        <x:v>8181820866932982559</x:v>
      </x:c>
      <x:c r="C6900" s="44" t="str">
        <x:v>61149638</x:v>
      </x:c>
      <x:c r="F6900" s="45" t="str">
        <x:v>127-ELE01</x:v>
      </x:c>
      <x:c r="H6900" s="9" t="str">
        <x:v>Student_Center.Submeter_A_208</x:v>
      </x:c>
      <x:c r="I6900" s="49" t="str">
        <x:v>Use</x:v>
      </x:c>
      <x:c r="J6900" s="31" t="str">
        <x:v>15 Minutes</x:v>
      </x:c>
      <x:c r="K6900" s="32" t="str">
        <x:v>03-13-2023 21:00:00</x:v>
      </x:c>
      <x:c r="M6900" s="53" t="str">
        <x:v>178793.9100000000000000</x:v>
      </x:c>
      <x:c r="N6900" s="33" t="str">
        <x:v/>
      </x:c>
    </x:row>
    <x:row r="6901">
      <x:c r="B6901" s="5" t="str">
        <x:v>5879101482133263853</x:v>
      </x:c>
      <x:c r="C6901" s="44" t="str">
        <x:v>61149642</x:v>
      </x:c>
      <x:c r="F6901" s="45" t="str">
        <x:v>127-ELE01</x:v>
      </x:c>
      <x:c r="H6901" s="9" t="str">
        <x:v>Student_Center.Submeter_A_208</x:v>
      </x:c>
      <x:c r="I6901" s="49" t="str">
        <x:v>Use</x:v>
      </x:c>
      <x:c r="J6901" s="31" t="str">
        <x:v>15 Minutes</x:v>
      </x:c>
      <x:c r="K6901" s="32" t="str">
        <x:v>03-13-2023 21:15:00</x:v>
      </x:c>
      <x:c r="M6901" s="53" t="str">
        <x:v>178796.1900000000000000</x:v>
      </x:c>
      <x:c r="N6901" s="33" t="str">
        <x:v/>
      </x:c>
    </x:row>
    <x:row r="6902">
      <x:c r="B6902" s="5" t="str">
        <x:v>17588345818768779608</x:v>
      </x:c>
      <x:c r="C6902" s="44" t="str">
        <x:v>61149646</x:v>
      </x:c>
      <x:c r="F6902" s="45" t="str">
        <x:v>127-ELE01</x:v>
      </x:c>
      <x:c r="H6902" s="9" t="str">
        <x:v>Student_Center.Submeter_A_208</x:v>
      </x:c>
      <x:c r="I6902" s="49" t="str">
        <x:v>Use</x:v>
      </x:c>
      <x:c r="J6902" s="31" t="str">
        <x:v>15 Minutes</x:v>
      </x:c>
      <x:c r="K6902" s="32" t="str">
        <x:v>03-13-2023 21:30:00</x:v>
      </x:c>
      <x:c r="M6902" s="53" t="str">
        <x:v>178798.4800000000000000</x:v>
      </x:c>
      <x:c r="N6902" s="33" t="str">
        <x:v/>
      </x:c>
    </x:row>
    <x:row r="6903">
      <x:c r="B6903" s="5" t="str">
        <x:v>18397182088529424025</x:v>
      </x:c>
      <x:c r="C6903" s="44" t="str">
        <x:v>61149650</x:v>
      </x:c>
      <x:c r="F6903" s="45" t="str">
        <x:v>127-ELE01</x:v>
      </x:c>
      <x:c r="H6903" s="9" t="str">
        <x:v>Student_Center.Submeter_A_208</x:v>
      </x:c>
      <x:c r="I6903" s="49" t="str">
        <x:v>Use</x:v>
      </x:c>
      <x:c r="J6903" s="31" t="str">
        <x:v>15 Minutes</x:v>
      </x:c>
      <x:c r="K6903" s="32" t="str">
        <x:v>03-13-2023 21:45:00</x:v>
      </x:c>
      <x:c r="M6903" s="53" t="str">
        <x:v>178800.7700000000000000</x:v>
      </x:c>
      <x:c r="N6903" s="33" t="str">
        <x:v/>
      </x:c>
    </x:row>
    <x:row r="6904">
      <x:c r="B6904" s="5" t="str">
        <x:v>12225581973159096737</x:v>
      </x:c>
      <x:c r="C6904" s="44" t="str">
        <x:v>61149654</x:v>
      </x:c>
      <x:c r="F6904" s="45" t="str">
        <x:v>127-ELE01</x:v>
      </x:c>
      <x:c r="H6904" s="9" t="str">
        <x:v>Student_Center.Submeter_A_208</x:v>
      </x:c>
      <x:c r="I6904" s="49" t="str">
        <x:v>Use</x:v>
      </x:c>
      <x:c r="J6904" s="31" t="str">
        <x:v>15 Minutes</x:v>
      </x:c>
      <x:c r="K6904" s="32" t="str">
        <x:v>03-13-2023 22:00:00</x:v>
      </x:c>
      <x:c r="M6904" s="53" t="str">
        <x:v>178803.0500000000000000</x:v>
      </x:c>
      <x:c r="N6904" s="33" t="str">
        <x:v/>
      </x:c>
    </x:row>
    <x:row r="6905">
      <x:c r="B6905" s="5" t="str">
        <x:v>2230294293900986951</x:v>
      </x:c>
      <x:c r="C6905" s="44" t="str">
        <x:v>61149658</x:v>
      </x:c>
      <x:c r="F6905" s="45" t="str">
        <x:v>127-ELE01</x:v>
      </x:c>
      <x:c r="H6905" s="9" t="str">
        <x:v>Student_Center.Submeter_A_208</x:v>
      </x:c>
      <x:c r="I6905" s="49" t="str">
        <x:v>Use</x:v>
      </x:c>
      <x:c r="J6905" s="31" t="str">
        <x:v>15 Minutes</x:v>
      </x:c>
      <x:c r="K6905" s="32" t="str">
        <x:v>03-13-2023 22:15:00</x:v>
      </x:c>
      <x:c r="M6905" s="53" t="str">
        <x:v>178805.3400000000000000</x:v>
      </x:c>
      <x:c r="N6905" s="33" t="str">
        <x:v/>
      </x:c>
    </x:row>
    <x:row r="6906">
      <x:c r="B6906" s="5" t="str">
        <x:v>5804525908670044957</x:v>
      </x:c>
      <x:c r="C6906" s="44" t="str">
        <x:v>61149662</x:v>
      </x:c>
      <x:c r="F6906" s="45" t="str">
        <x:v>127-ELE01</x:v>
      </x:c>
      <x:c r="H6906" s="9" t="str">
        <x:v>Student_Center.Submeter_A_208</x:v>
      </x:c>
      <x:c r="I6906" s="49" t="str">
        <x:v>Use</x:v>
      </x:c>
      <x:c r="J6906" s="31" t="str">
        <x:v>15 Minutes</x:v>
      </x:c>
      <x:c r="K6906" s="32" t="str">
        <x:v>03-13-2023 22:30:00</x:v>
      </x:c>
      <x:c r="M6906" s="53" t="str">
        <x:v>178807.6300000000000000</x:v>
      </x:c>
      <x:c r="N6906" s="33" t="str">
        <x:v/>
      </x:c>
    </x:row>
    <x:row r="6907">
      <x:c r="B6907" s="5" t="str">
        <x:v>14255982303121486787</x:v>
      </x:c>
      <x:c r="C6907" s="44" t="str">
        <x:v>61149666</x:v>
      </x:c>
      <x:c r="F6907" s="45" t="str">
        <x:v>127-ELE01</x:v>
      </x:c>
      <x:c r="H6907" s="9" t="str">
        <x:v>Student_Center.Submeter_A_208</x:v>
      </x:c>
      <x:c r="I6907" s="49" t="str">
        <x:v>Use</x:v>
      </x:c>
      <x:c r="J6907" s="31" t="str">
        <x:v>15 Minutes</x:v>
      </x:c>
      <x:c r="K6907" s="32" t="str">
        <x:v>03-13-2023 22:45:00</x:v>
      </x:c>
      <x:c r="M6907" s="53" t="str">
        <x:v>178809.9200000000000000</x:v>
      </x:c>
      <x:c r="N6907" s="33" t="str">
        <x:v/>
      </x:c>
    </x:row>
    <x:row r="6908">
      <x:c r="B6908" s="5" t="str">
        <x:v>4347696568916142777</x:v>
      </x:c>
      <x:c r="C6908" s="44" t="str">
        <x:v>61149670</x:v>
      </x:c>
      <x:c r="F6908" s="45" t="str">
        <x:v>127-ELE01</x:v>
      </x:c>
      <x:c r="H6908" s="9" t="str">
        <x:v>Student_Center.Submeter_A_208</x:v>
      </x:c>
      <x:c r="I6908" s="49" t="str">
        <x:v>Use</x:v>
      </x:c>
      <x:c r="J6908" s="31" t="str">
        <x:v>15 Minutes</x:v>
      </x:c>
      <x:c r="K6908" s="32" t="str">
        <x:v>03-13-2023 23:00:00</x:v>
      </x:c>
      <x:c r="M6908" s="53" t="str">
        <x:v>178812.2200000000000000</x:v>
      </x:c>
      <x:c r="N6908" s="33" t="str">
        <x:v/>
      </x:c>
    </x:row>
    <x:row r="6909">
      <x:c r="B6909" s="5" t="str">
        <x:v>10760436436310259773</x:v>
      </x:c>
      <x:c r="C6909" s="44" t="str">
        <x:v>61149674</x:v>
      </x:c>
      <x:c r="F6909" s="45" t="str">
        <x:v>127-ELE01</x:v>
      </x:c>
      <x:c r="H6909" s="9" t="str">
        <x:v>Student_Center.Submeter_A_208</x:v>
      </x:c>
      <x:c r="I6909" s="49" t="str">
        <x:v>Use</x:v>
      </x:c>
      <x:c r="J6909" s="31" t="str">
        <x:v>15 Minutes</x:v>
      </x:c>
      <x:c r="K6909" s="32" t="str">
        <x:v>03-13-2023 23:15:00</x:v>
      </x:c>
      <x:c r="M6909" s="53" t="str">
        <x:v>178814.5300000000000000</x:v>
      </x:c>
      <x:c r="N6909" s="33" t="str">
        <x:v/>
      </x:c>
    </x:row>
    <x:row r="6910">
      <x:c r="B6910" s="5" t="str">
        <x:v>1984220172178899078</x:v>
      </x:c>
      <x:c r="C6910" s="44" t="str">
        <x:v>61149678</x:v>
      </x:c>
      <x:c r="F6910" s="45" t="str">
        <x:v>127-ELE01</x:v>
      </x:c>
      <x:c r="H6910" s="9" t="str">
        <x:v>Student_Center.Submeter_A_208</x:v>
      </x:c>
      <x:c r="I6910" s="49" t="str">
        <x:v>Use</x:v>
      </x:c>
      <x:c r="J6910" s="31" t="str">
        <x:v>15 Minutes</x:v>
      </x:c>
      <x:c r="K6910" s="32" t="str">
        <x:v>03-13-2023 23:30:00</x:v>
      </x:c>
      <x:c r="M6910" s="53" t="str">
        <x:v>178816.8400000000000000</x:v>
      </x:c>
      <x:c r="N6910" s="33" t="str">
        <x:v/>
      </x:c>
    </x:row>
    <x:row r="6911">
      <x:c r="B6911" s="5" t="str">
        <x:v>7542088621334567677</x:v>
      </x:c>
      <x:c r="C6911" s="44" t="str">
        <x:v>61149682</x:v>
      </x:c>
      <x:c r="F6911" s="45" t="str">
        <x:v>127-ELE01</x:v>
      </x:c>
      <x:c r="H6911" s="9" t="str">
        <x:v>Student_Center.Submeter_A_208</x:v>
      </x:c>
      <x:c r="I6911" s="49" t="str">
        <x:v>Use</x:v>
      </x:c>
      <x:c r="J6911" s="31" t="str">
        <x:v>15 Minutes</x:v>
      </x:c>
      <x:c r="K6911" s="32" t="str">
        <x:v>03-13-2023 23:45:00</x:v>
      </x:c>
      <x:c r="M6911" s="53" t="str">
        <x:v>178819.1400000000000000</x:v>
      </x:c>
      <x:c r="N6911" s="33" t="str">
        <x:v/>
      </x:c>
    </x:row>
    <x:row r="6912">
      <x:c r="B6912" s="5" t="str">
        <x:v>10947425848631079673</x:v>
      </x:c>
      <x:c r="C6912" s="44" t="str">
        <x:v>61159614</x:v>
      </x:c>
      <x:c r="F6912" s="45" t="str">
        <x:v>127-ELE01</x:v>
      </x:c>
      <x:c r="H6912" s="9" t="str">
        <x:v>Student_Center.Submeter_A_208</x:v>
      </x:c>
      <x:c r="I6912" s="49" t="str">
        <x:v>Use</x:v>
      </x:c>
      <x:c r="J6912" s="31" t="str">
        <x:v>15 Minutes</x:v>
      </x:c>
      <x:c r="K6912" s="32" t="str">
        <x:v>03-14-2023 00:00:00</x:v>
      </x:c>
      <x:c r="M6912" s="53" t="str">
        <x:v>178821.4700000000000000</x:v>
      </x:c>
      <x:c r="N6912" s="33" t="str">
        <x:v/>
      </x:c>
    </x:row>
    <x:row r="6913">
      <x:c r="B6913" s="5" t="str">
        <x:v>18379523979553859086</x:v>
      </x:c>
      <x:c r="C6913" s="44" t="str">
        <x:v>61159618</x:v>
      </x:c>
      <x:c r="F6913" s="45" t="str">
        <x:v>127-ELE01</x:v>
      </x:c>
      <x:c r="H6913" s="9" t="str">
        <x:v>Student_Center.Submeter_A_208</x:v>
      </x:c>
      <x:c r="I6913" s="49" t="str">
        <x:v>Use</x:v>
      </x:c>
      <x:c r="J6913" s="31" t="str">
        <x:v>15 Minutes</x:v>
      </x:c>
      <x:c r="K6913" s="32" t="str">
        <x:v>03-14-2023 00:15:00</x:v>
      </x:c>
      <x:c r="M6913" s="53" t="str">
        <x:v>178823.7700000000000000</x:v>
      </x:c>
      <x:c r="N6913" s="33" t="str">
        <x:v/>
      </x:c>
    </x:row>
    <x:row r="6914">
      <x:c r="B6914" s="5" t="str">
        <x:v>9767794560712712411</x:v>
      </x:c>
      <x:c r="C6914" s="44" t="str">
        <x:v>61159622</x:v>
      </x:c>
      <x:c r="F6914" s="45" t="str">
        <x:v>127-ELE01</x:v>
      </x:c>
      <x:c r="H6914" s="9" t="str">
        <x:v>Student_Center.Submeter_A_208</x:v>
      </x:c>
      <x:c r="I6914" s="49" t="str">
        <x:v>Use</x:v>
      </x:c>
      <x:c r="J6914" s="31" t="str">
        <x:v>15 Minutes</x:v>
      </x:c>
      <x:c r="K6914" s="32" t="str">
        <x:v>03-14-2023 00:30:00</x:v>
      </x:c>
      <x:c r="M6914" s="53" t="str">
        <x:v>178826.0600000000000000</x:v>
      </x:c>
      <x:c r="N6914" s="33" t="str">
        <x:v/>
      </x:c>
    </x:row>
    <x:row r="6915">
      <x:c r="B6915" s="5" t="str">
        <x:v>15161176164578166990</x:v>
      </x:c>
      <x:c r="C6915" s="44" t="str">
        <x:v>61159626</x:v>
      </x:c>
      <x:c r="F6915" s="45" t="str">
        <x:v>127-ELE01</x:v>
      </x:c>
      <x:c r="H6915" s="9" t="str">
        <x:v>Student_Center.Submeter_A_208</x:v>
      </x:c>
      <x:c r="I6915" s="49" t="str">
        <x:v>Use</x:v>
      </x:c>
      <x:c r="J6915" s="31" t="str">
        <x:v>15 Minutes</x:v>
      </x:c>
      <x:c r="K6915" s="32" t="str">
        <x:v>03-14-2023 00:45:00</x:v>
      </x:c>
      <x:c r="M6915" s="53" t="str">
        <x:v>178828.3800000000000000</x:v>
      </x:c>
      <x:c r="N6915" s="33" t="str">
        <x:v/>
      </x:c>
    </x:row>
    <x:row r="6916">
      <x:c r="B6916" s="5" t="str">
        <x:v>1030823917330800879</x:v>
      </x:c>
      <x:c r="C6916" s="44" t="str">
        <x:v>61159630</x:v>
      </x:c>
      <x:c r="F6916" s="45" t="str">
        <x:v>127-ELE01</x:v>
      </x:c>
      <x:c r="H6916" s="9" t="str">
        <x:v>Student_Center.Submeter_A_208</x:v>
      </x:c>
      <x:c r="I6916" s="49" t="str">
        <x:v>Use</x:v>
      </x:c>
      <x:c r="J6916" s="31" t="str">
        <x:v>15 Minutes</x:v>
      </x:c>
      <x:c r="K6916" s="32" t="str">
        <x:v>03-14-2023 01:00:00</x:v>
      </x:c>
      <x:c r="M6916" s="53" t="str">
        <x:v>178830.6600000000000000</x:v>
      </x:c>
      <x:c r="N6916" s="33" t="str">
        <x:v/>
      </x:c>
    </x:row>
    <x:row r="6917">
      <x:c r="B6917" s="5" t="str">
        <x:v>10501638575310905126</x:v>
      </x:c>
      <x:c r="C6917" s="44" t="str">
        <x:v>61159634</x:v>
      </x:c>
      <x:c r="F6917" s="45" t="str">
        <x:v>127-ELE01</x:v>
      </x:c>
      <x:c r="H6917" s="9" t="str">
        <x:v>Student_Center.Submeter_A_208</x:v>
      </x:c>
      <x:c r="I6917" s="49" t="str">
        <x:v>Use</x:v>
      </x:c>
      <x:c r="J6917" s="31" t="str">
        <x:v>15 Minutes</x:v>
      </x:c>
      <x:c r="K6917" s="32" t="str">
        <x:v>03-14-2023 01:15:00</x:v>
      </x:c>
      <x:c r="M6917" s="53" t="str">
        <x:v>178832.9400000000000000</x:v>
      </x:c>
      <x:c r="N6917" s="33" t="str">
        <x:v/>
      </x:c>
    </x:row>
    <x:row r="6918">
      <x:c r="B6918" s="5" t="str">
        <x:v>10024921878336216200</x:v>
      </x:c>
      <x:c r="C6918" s="44" t="str">
        <x:v>61159638</x:v>
      </x:c>
      <x:c r="F6918" s="45" t="str">
        <x:v>127-ELE01</x:v>
      </x:c>
      <x:c r="H6918" s="9" t="str">
        <x:v>Student_Center.Submeter_A_208</x:v>
      </x:c>
      <x:c r="I6918" s="49" t="str">
        <x:v>Use</x:v>
      </x:c>
      <x:c r="J6918" s="31" t="str">
        <x:v>15 Minutes</x:v>
      </x:c>
      <x:c r="K6918" s="32" t="str">
        <x:v>03-14-2023 01:30:00</x:v>
      </x:c>
      <x:c r="M6918" s="53" t="str">
        <x:v>178835.2300000000000000</x:v>
      </x:c>
      <x:c r="N6918" s="33" t="str">
        <x:v/>
      </x:c>
    </x:row>
    <x:row r="6919">
      <x:c r="B6919" s="5" t="str">
        <x:v>10341365550921200281</x:v>
      </x:c>
      <x:c r="C6919" s="44" t="str">
        <x:v>61159642</x:v>
      </x:c>
      <x:c r="F6919" s="45" t="str">
        <x:v>127-ELE01</x:v>
      </x:c>
      <x:c r="H6919" s="9" t="str">
        <x:v>Student_Center.Submeter_A_208</x:v>
      </x:c>
      <x:c r="I6919" s="49" t="str">
        <x:v>Use</x:v>
      </x:c>
      <x:c r="J6919" s="31" t="str">
        <x:v>15 Minutes</x:v>
      </x:c>
      <x:c r="K6919" s="32" t="str">
        <x:v>03-14-2023 01:45:00</x:v>
      </x:c>
      <x:c r="M6919" s="53" t="str">
        <x:v>178837.5200000000000000</x:v>
      </x:c>
      <x:c r="N6919" s="33" t="str">
        <x:v/>
      </x:c>
    </x:row>
    <x:row r="6920">
      <x:c r="B6920" s="5" t="str">
        <x:v>15336368205632415257</x:v>
      </x:c>
      <x:c r="C6920" s="44" t="str">
        <x:v>61159646</x:v>
      </x:c>
      <x:c r="F6920" s="45" t="str">
        <x:v>127-ELE01</x:v>
      </x:c>
      <x:c r="H6920" s="9" t="str">
        <x:v>Student_Center.Submeter_A_208</x:v>
      </x:c>
      <x:c r="I6920" s="49" t="str">
        <x:v>Use</x:v>
      </x:c>
      <x:c r="J6920" s="31" t="str">
        <x:v>15 Minutes</x:v>
      </x:c>
      <x:c r="K6920" s="32" t="str">
        <x:v>03-14-2023 02:00:00</x:v>
      </x:c>
      <x:c r="M6920" s="53" t="str">
        <x:v>178839.8100000000000000</x:v>
      </x:c>
      <x:c r="N6920" s="33" t="str">
        <x:v/>
      </x:c>
    </x:row>
    <x:row r="6921">
      <x:c r="B6921" s="5" t="str">
        <x:v>8884536211167298101</x:v>
      </x:c>
      <x:c r="C6921" s="44" t="str">
        <x:v>61159650</x:v>
      </x:c>
      <x:c r="F6921" s="45" t="str">
        <x:v>127-ELE01</x:v>
      </x:c>
      <x:c r="H6921" s="9" t="str">
        <x:v>Student_Center.Submeter_A_208</x:v>
      </x:c>
      <x:c r="I6921" s="49" t="str">
        <x:v>Use</x:v>
      </x:c>
      <x:c r="J6921" s="31" t="str">
        <x:v>15 Minutes</x:v>
      </x:c>
      <x:c r="K6921" s="32" t="str">
        <x:v>03-14-2023 02:15:00</x:v>
      </x:c>
      <x:c r="M6921" s="53" t="str">
        <x:v>178842.1100000000000000</x:v>
      </x:c>
      <x:c r="N6921" s="33" t="str">
        <x:v/>
      </x:c>
    </x:row>
    <x:row r="6922">
      <x:c r="B6922" s="5" t="str">
        <x:v>1127678210564599823</x:v>
      </x:c>
      <x:c r="C6922" s="44" t="str">
        <x:v>61159654</x:v>
      </x:c>
      <x:c r="F6922" s="45" t="str">
        <x:v>127-ELE01</x:v>
      </x:c>
      <x:c r="H6922" s="9" t="str">
        <x:v>Student_Center.Submeter_A_208</x:v>
      </x:c>
      <x:c r="I6922" s="49" t="str">
        <x:v>Use</x:v>
      </x:c>
      <x:c r="J6922" s="31" t="str">
        <x:v>15 Minutes</x:v>
      </x:c>
      <x:c r="K6922" s="32" t="str">
        <x:v>03-14-2023 02:30:00</x:v>
      </x:c>
      <x:c r="M6922" s="53" t="str">
        <x:v>178844.4100000000000000</x:v>
      </x:c>
      <x:c r="N6922" s="33" t="str">
        <x:v/>
      </x:c>
    </x:row>
    <x:row r="6923">
      <x:c r="B6923" s="5" t="str">
        <x:v>9579134605016041653</x:v>
      </x:c>
      <x:c r="C6923" s="44" t="str">
        <x:v>61159658</x:v>
      </x:c>
      <x:c r="F6923" s="45" t="str">
        <x:v>127-ELE01</x:v>
      </x:c>
      <x:c r="H6923" s="9" t="str">
        <x:v>Student_Center.Submeter_A_208</x:v>
      </x:c>
      <x:c r="I6923" s="49" t="str">
        <x:v>Use</x:v>
      </x:c>
      <x:c r="J6923" s="31" t="str">
        <x:v>15 Minutes</x:v>
      </x:c>
      <x:c r="K6923" s="32" t="str">
        <x:v>03-14-2023 02:45:00</x:v>
      </x:c>
      <x:c r="M6923" s="53" t="str">
        <x:v>178846.7000000000000000</x:v>
      </x:c>
      <x:c r="N6923" s="33" t="str">
        <x:v/>
      </x:c>
    </x:row>
    <x:row r="6924">
      <x:c r="B6924" s="5" t="str">
        <x:v>11680549314431483398</x:v>
      </x:c>
      <x:c r="C6924" s="44" t="str">
        <x:v>61159662</x:v>
      </x:c>
      <x:c r="F6924" s="45" t="str">
        <x:v>127-ELE01</x:v>
      </x:c>
      <x:c r="H6924" s="9" t="str">
        <x:v>Student_Center.Submeter_A_208</x:v>
      </x:c>
      <x:c r="I6924" s="49" t="str">
        <x:v>Use</x:v>
      </x:c>
      <x:c r="J6924" s="31" t="str">
        <x:v>15 Minutes</x:v>
      </x:c>
      <x:c r="K6924" s="32" t="str">
        <x:v>03-14-2023 03:00:00</x:v>
      </x:c>
      <x:c r="M6924" s="53" t="str">
        <x:v>178849.0000000000000000</x:v>
      </x:c>
      <x:c r="N6924" s="33" t="str">
        <x:v/>
      </x:c>
    </x:row>
    <x:row r="6925">
      <x:c r="B6925" s="5" t="str">
        <x:v>4044872211147489805</x:v>
      </x:c>
      <x:c r="C6925" s="44" t="str">
        <x:v>61159666</x:v>
      </x:c>
      <x:c r="F6925" s="45" t="str">
        <x:v>127-ELE01</x:v>
      </x:c>
      <x:c r="H6925" s="9" t="str">
        <x:v>Student_Center.Submeter_A_208</x:v>
      </x:c>
      <x:c r="I6925" s="49" t="str">
        <x:v>Use</x:v>
      </x:c>
      <x:c r="J6925" s="31" t="str">
        <x:v>15 Minutes</x:v>
      </x:c>
      <x:c r="K6925" s="32" t="str">
        <x:v>03-14-2023 03:15:00</x:v>
      </x:c>
      <x:c r="M6925" s="53" t="str">
        <x:v>178851.3300000000000000</x:v>
      </x:c>
      <x:c r="N6925" s="33" t="str">
        <x:v/>
      </x:c>
    </x:row>
    <x:row r="6926">
      <x:c r="B6926" s="5" t="str">
        <x:v>6599745562387885394</x:v>
      </x:c>
      <x:c r="C6926" s="44" t="str">
        <x:v>61159670</x:v>
      </x:c>
      <x:c r="F6926" s="45" t="str">
        <x:v>127-ELE01</x:v>
      </x:c>
      <x:c r="H6926" s="9" t="str">
        <x:v>Student_Center.Submeter_A_208</x:v>
      </x:c>
      <x:c r="I6926" s="49" t="str">
        <x:v>Use</x:v>
      </x:c>
      <x:c r="J6926" s="31" t="str">
        <x:v>15 Minutes</x:v>
      </x:c>
      <x:c r="K6926" s="32" t="str">
        <x:v>03-14-2023 03:30:00</x:v>
      </x:c>
      <x:c r="M6926" s="53" t="str">
        <x:v>178853.6300000000000000</x:v>
      </x:c>
      <x:c r="N6926" s="33" t="str">
        <x:v/>
      </x:c>
    </x:row>
    <x:row r="6927">
      <x:c r="B6927" s="5" t="str">
        <x:v>16330485727142229015</x:v>
      </x:c>
      <x:c r="C6927" s="44" t="str">
        <x:v>61159674</x:v>
      </x:c>
      <x:c r="F6927" s="45" t="str">
        <x:v>127-ELE01</x:v>
      </x:c>
      <x:c r="H6927" s="9" t="str">
        <x:v>Student_Center.Submeter_A_208</x:v>
      </x:c>
      <x:c r="I6927" s="49" t="str">
        <x:v>Use</x:v>
      </x:c>
      <x:c r="J6927" s="31" t="str">
        <x:v>15 Minutes</x:v>
      </x:c>
      <x:c r="K6927" s="32" t="str">
        <x:v>03-14-2023 03:45:00</x:v>
      </x:c>
      <x:c r="M6927" s="53" t="str">
        <x:v>178856.9400000000000000</x:v>
      </x:c>
      <x:c r="N6927" s="33" t="str">
        <x:v/>
      </x:c>
    </x:row>
    <x:row r="6928">
      <x:c r="B6928" s="5" t="str">
        <x:v>3884981197032941518</x:v>
      </x:c>
      <x:c r="C6928" s="44" t="str">
        <x:v>61159678</x:v>
      </x:c>
      <x:c r="F6928" s="45" t="str">
        <x:v>127-ELE01</x:v>
      </x:c>
      <x:c r="H6928" s="9" t="str">
        <x:v>Student_Center.Submeter_A_208</x:v>
      </x:c>
      <x:c r="I6928" s="49" t="str">
        <x:v>Use</x:v>
      </x:c>
      <x:c r="J6928" s="31" t="str">
        <x:v>15 Minutes</x:v>
      </x:c>
      <x:c r="K6928" s="32" t="str">
        <x:v>03-14-2023 04:00:00</x:v>
      </x:c>
      <x:c r="M6928" s="53" t="str">
        <x:v>178859.6700000000000000</x:v>
      </x:c>
      <x:c r="N6928" s="33" t="str">
        <x:v/>
      </x:c>
    </x:row>
    <x:row r="6929">
      <x:c r="B6929" s="5" t="str">
        <x:v>9619110236178029043</x:v>
      </x:c>
      <x:c r="C6929" s="44" t="str">
        <x:v>61159682</x:v>
      </x:c>
      <x:c r="F6929" s="45" t="str">
        <x:v>127-ELE01</x:v>
      </x:c>
      <x:c r="H6929" s="9" t="str">
        <x:v>Student_Center.Submeter_A_208</x:v>
      </x:c>
      <x:c r="I6929" s="49" t="str">
        <x:v>Use</x:v>
      </x:c>
      <x:c r="J6929" s="31" t="str">
        <x:v>15 Minutes</x:v>
      </x:c>
      <x:c r="K6929" s="32" t="str">
        <x:v>03-14-2023 04:15:00</x:v>
      </x:c>
      <x:c r="M6929" s="53" t="str">
        <x:v>178861.9700000000000000</x:v>
      </x:c>
      <x:c r="N6929" s="33" t="str">
        <x:v/>
      </x:c>
    </x:row>
    <x:row r="6930">
      <x:c r="B6930" s="5" t="str">
        <x:v>8123035275674677700</x:v>
      </x:c>
      <x:c r="C6930" s="44" t="str">
        <x:v>61159686</x:v>
      </x:c>
      <x:c r="F6930" s="45" t="str">
        <x:v>127-ELE01</x:v>
      </x:c>
      <x:c r="H6930" s="9" t="str">
        <x:v>Student_Center.Submeter_A_208</x:v>
      </x:c>
      <x:c r="I6930" s="49" t="str">
        <x:v>Use</x:v>
      </x:c>
      <x:c r="J6930" s="31" t="str">
        <x:v>15 Minutes</x:v>
      </x:c>
      <x:c r="K6930" s="32" t="str">
        <x:v>03-14-2023 04:30:00</x:v>
      </x:c>
      <x:c r="M6930" s="53" t="str">
        <x:v>178864.2700000000000000</x:v>
      </x:c>
      <x:c r="N6930" s="33" t="str">
        <x:v/>
      </x:c>
    </x:row>
    <x:row r="6931">
      <x:c r="B6931" s="5" t="str">
        <x:v>9458837211788324198</x:v>
      </x:c>
      <x:c r="C6931" s="44" t="str">
        <x:v>61159690</x:v>
      </x:c>
      <x:c r="F6931" s="45" t="str">
        <x:v>127-ELE01</x:v>
      </x:c>
      <x:c r="H6931" s="9" t="str">
        <x:v>Student_Center.Submeter_A_208</x:v>
      </x:c>
      <x:c r="I6931" s="49" t="str">
        <x:v>Use</x:v>
      </x:c>
      <x:c r="J6931" s="31" t="str">
        <x:v>15 Minutes</x:v>
      </x:c>
      <x:c r="K6931" s="32" t="str">
        <x:v>03-14-2023 04:45:00</x:v>
      </x:c>
      <x:c r="M6931" s="53" t="str">
        <x:v>178866.5500000000000000</x:v>
      </x:c>
      <x:c r="N6931" s="33" t="str">
        <x:v/>
      </x:c>
    </x:row>
    <x:row r="6932">
      <x:c r="B6932" s="5" t="str">
        <x:v>15473198130028201591</x:v>
      </x:c>
      <x:c r="C6932" s="44" t="str">
        <x:v>61159694</x:v>
      </x:c>
      <x:c r="F6932" s="45" t="str">
        <x:v>127-ELE01</x:v>
      </x:c>
      <x:c r="H6932" s="9" t="str">
        <x:v>Student_Center.Submeter_A_208</x:v>
      </x:c>
      <x:c r="I6932" s="49" t="str">
        <x:v>Use</x:v>
      </x:c>
      <x:c r="J6932" s="31" t="str">
        <x:v>15 Minutes</x:v>
      </x:c>
      <x:c r="K6932" s="32" t="str">
        <x:v>03-14-2023 05:00:00</x:v>
      </x:c>
      <x:c r="M6932" s="53" t="str">
        <x:v>178868.8300000000000000</x:v>
      </x:c>
      <x:c r="N6932" s="33" t="str">
        <x:v/>
      </x:c>
    </x:row>
    <x:row r="6933">
      <x:c r="B6933" s="5" t="str">
        <x:v>748351310777315402</x:v>
      </x:c>
      <x:c r="C6933" s="44" t="str">
        <x:v>61159698</x:v>
      </x:c>
      <x:c r="F6933" s="45" t="str">
        <x:v>127-ELE01</x:v>
      </x:c>
      <x:c r="H6933" s="9" t="str">
        <x:v>Student_Center.Submeter_A_208</x:v>
      </x:c>
      <x:c r="I6933" s="49" t="str">
        <x:v>Use</x:v>
      </x:c>
      <x:c r="J6933" s="31" t="str">
        <x:v>15 Minutes</x:v>
      </x:c>
      <x:c r="K6933" s="32" t="str">
        <x:v>03-14-2023 05:15:00</x:v>
      </x:c>
      <x:c r="M6933" s="53" t="str">
        <x:v>178871.1100000000000000</x:v>
      </x:c>
      <x:c r="N6933" s="33" t="str">
        <x:v/>
      </x:c>
    </x:row>
    <x:row r="6934">
      <x:c r="B6934" s="5" t="str">
        <x:v>7229022456825697244</x:v>
      </x:c>
      <x:c r="C6934" s="44" t="str">
        <x:v>61159702</x:v>
      </x:c>
      <x:c r="F6934" s="45" t="str">
        <x:v>127-ELE01</x:v>
      </x:c>
      <x:c r="H6934" s="9" t="str">
        <x:v>Student_Center.Submeter_A_208</x:v>
      </x:c>
      <x:c r="I6934" s="49" t="str">
        <x:v>Use</x:v>
      </x:c>
      <x:c r="J6934" s="31" t="str">
        <x:v>15 Minutes</x:v>
      </x:c>
      <x:c r="K6934" s="32" t="str">
        <x:v>03-14-2023 05:30:00</x:v>
      </x:c>
      <x:c r="M6934" s="53" t="str">
        <x:v>178873.3800000000000000</x:v>
      </x:c>
      <x:c r="N6934" s="33" t="str">
        <x:v/>
      </x:c>
    </x:row>
    <x:row r="6935">
      <x:c r="B6935" s="5" t="str">
        <x:v>15680478851277139074</x:v>
      </x:c>
      <x:c r="C6935" s="44" t="str">
        <x:v>61159706</x:v>
      </x:c>
      <x:c r="F6935" s="45" t="str">
        <x:v>127-ELE01</x:v>
      </x:c>
      <x:c r="H6935" s="9" t="str">
        <x:v>Student_Center.Submeter_A_208</x:v>
      </x:c>
      <x:c r="I6935" s="49" t="str">
        <x:v>Use</x:v>
      </x:c>
      <x:c r="J6935" s="31" t="str">
        <x:v>15 Minutes</x:v>
      </x:c>
      <x:c r="K6935" s="32" t="str">
        <x:v>03-14-2023 05:45:00</x:v>
      </x:c>
      <x:c r="M6935" s="53" t="str">
        <x:v>178875.6700000000000000</x:v>
      </x:c>
      <x:c r="N6935" s="33" t="str">
        <x:v/>
      </x:c>
    </x:row>
    <x:row r="6936">
      <x:c r="B6936" s="5" t="str">
        <x:v>8905822806222156654</x:v>
      </x:c>
      <x:c r="C6936" s="44" t="str">
        <x:v>61159710</x:v>
      </x:c>
      <x:c r="F6936" s="45" t="str">
        <x:v>127-ELE01</x:v>
      </x:c>
      <x:c r="H6936" s="9" t="str">
        <x:v>Student_Center.Submeter_A_208</x:v>
      </x:c>
      <x:c r="I6936" s="49" t="str">
        <x:v>Use</x:v>
      </x:c>
      <x:c r="J6936" s="31" t="str">
        <x:v>15 Minutes</x:v>
      </x:c>
      <x:c r="K6936" s="32" t="str">
        <x:v>03-14-2023 06:00:00</x:v>
      </x:c>
      <x:c r="M6936" s="53" t="str">
        <x:v>178879.2000000000000000</x:v>
      </x:c>
      <x:c r="N6936" s="33" t="str">
        <x:v/>
      </x:c>
    </x:row>
    <x:row r="6937">
      <x:c r="B6937" s="5" t="str">
        <x:v>6319462878442189215</x:v>
      </x:c>
      <x:c r="C6937" s="44" t="str">
        <x:v>61159714</x:v>
      </x:c>
      <x:c r="F6937" s="45" t="str">
        <x:v>127-ELE01</x:v>
      </x:c>
      <x:c r="H6937" s="9" t="str">
        <x:v>Student_Center.Submeter_A_208</x:v>
      </x:c>
      <x:c r="I6937" s="49" t="str">
        <x:v>Use</x:v>
      </x:c>
      <x:c r="J6937" s="31" t="str">
        <x:v>15 Minutes</x:v>
      </x:c>
      <x:c r="K6937" s="32" t="str">
        <x:v>03-14-2023 06:15:00</x:v>
      </x:c>
      <x:c r="M6937" s="53" t="str">
        <x:v>178883.0600000000000000</x:v>
      </x:c>
      <x:c r="N6937" s="33" t="str">
        <x:v/>
      </x:c>
    </x:row>
    <x:row r="6938">
      <x:c r="B6938" s="5" t="str">
        <x:v>2153652056613570210</x:v>
      </x:c>
      <x:c r="C6938" s="44" t="str">
        <x:v>61159718</x:v>
      </x:c>
      <x:c r="F6938" s="45" t="str">
        <x:v>127-ELE01</x:v>
      </x:c>
      <x:c r="H6938" s="9" t="str">
        <x:v>Student_Center.Submeter_A_208</x:v>
      </x:c>
      <x:c r="I6938" s="49" t="str">
        <x:v>Use</x:v>
      </x:c>
      <x:c r="J6938" s="31" t="str">
        <x:v>15 Minutes</x:v>
      </x:c>
      <x:c r="K6938" s="32" t="str">
        <x:v>03-14-2023 06:30:00</x:v>
      </x:c>
      <x:c r="M6938" s="53" t="str">
        <x:v>178886.9400000000000000</x:v>
      </x:c>
      <x:c r="N6938" s="33" t="str">
        <x:v/>
      </x:c>
    </x:row>
    <x:row r="6939">
      <x:c r="B6939" s="5" t="str">
        <x:v>10604103469931447024</x:v>
      </x:c>
      <x:c r="C6939" s="44" t="str">
        <x:v>61159722</x:v>
      </x:c>
      <x:c r="F6939" s="45" t="str">
        <x:v>127-ELE01</x:v>
      </x:c>
      <x:c r="H6939" s="9" t="str">
        <x:v>Student_Center.Submeter_A_208</x:v>
      </x:c>
      <x:c r="I6939" s="49" t="str">
        <x:v>Use</x:v>
      </x:c>
      <x:c r="J6939" s="31" t="str">
        <x:v>15 Minutes</x:v>
      </x:c>
      <x:c r="K6939" s="32" t="str">
        <x:v>03-14-2023 06:45:00</x:v>
      </x:c>
      <x:c r="M6939" s="53" t="str">
        <x:v>178890.8900000000000000</x:v>
      </x:c>
      <x:c r="N6939" s="33" t="str">
        <x:v/>
      </x:c>
    </x:row>
    <x:row r="6940">
      <x:c r="B6940" s="5" t="str">
        <x:v>8748630522589949395</x:v>
      </x:c>
      <x:c r="C6940" s="44" t="str">
        <x:v>61159726</x:v>
      </x:c>
      <x:c r="F6940" s="45" t="str">
        <x:v>127-ELE01</x:v>
      </x:c>
      <x:c r="H6940" s="9" t="str">
        <x:v>Student_Center.Submeter_A_208</x:v>
      </x:c>
      <x:c r="I6940" s="49" t="str">
        <x:v>Use</x:v>
      </x:c>
      <x:c r="J6940" s="31" t="str">
        <x:v>15 Minutes</x:v>
      </x:c>
      <x:c r="K6940" s="32" t="str">
        <x:v>03-14-2023 07:00:00</x:v>
      </x:c>
      <x:c r="M6940" s="53" t="str">
        <x:v>178894.8400000000000000</x:v>
      </x:c>
      <x:c r="N6940" s="33" t="str">
        <x:v/>
      </x:c>
    </x:row>
    <x:row r="6941">
      <x:c r="B6941" s="5" t="str">
        <x:v>4828750294087756493</x:v>
      </x:c>
      <x:c r="C6941" s="44" t="str">
        <x:v>61159730</x:v>
      </x:c>
      <x:c r="F6941" s="45" t="str">
        <x:v>127-ELE01</x:v>
      </x:c>
      <x:c r="H6941" s="9" t="str">
        <x:v>Student_Center.Submeter_A_208</x:v>
      </x:c>
      <x:c r="I6941" s="49" t="str">
        <x:v>Use</x:v>
      </x:c>
      <x:c r="J6941" s="31" t="str">
        <x:v>15 Minutes</x:v>
      </x:c>
      <x:c r="K6941" s="32" t="str">
        <x:v>03-14-2023 07:15:00</x:v>
      </x:c>
      <x:c r="M6941" s="53" t="str">
        <x:v>178899.0200000000000000</x:v>
      </x:c>
      <x:c r="N6941" s="33" t="str">
        <x:v/>
      </x:c>
    </x:row>
    <x:row r="6942">
      <x:c r="B6942" s="5" t="str">
        <x:v>3023172388285523677</x:v>
      </x:c>
      <x:c r="C6942" s="44" t="str">
        <x:v>61159734</x:v>
      </x:c>
      <x:c r="F6942" s="45" t="str">
        <x:v>127-ELE01</x:v>
      </x:c>
      <x:c r="H6942" s="9" t="str">
        <x:v>Student_Center.Submeter_A_208</x:v>
      </x:c>
      <x:c r="I6942" s="49" t="str">
        <x:v>Use</x:v>
      </x:c>
      <x:c r="J6942" s="31" t="str">
        <x:v>15 Minutes</x:v>
      </x:c>
      <x:c r="K6942" s="32" t="str">
        <x:v>03-14-2023 07:30:00</x:v>
      </x:c>
      <x:c r="M6942" s="53" t="str">
        <x:v>178903.7200000000000000</x:v>
      </x:c>
      <x:c r="N6942" s="33" t="str">
        <x:v/>
      </x:c>
    </x:row>
    <x:row r="6943">
      <x:c r="B6943" s="5" t="str">
        <x:v>17078149739289143066</x:v>
      </x:c>
      <x:c r="C6943" s="44" t="str">
        <x:v>61159738</x:v>
      </x:c>
      <x:c r="F6943" s="45" t="str">
        <x:v>127-ELE01</x:v>
      </x:c>
      <x:c r="H6943" s="9" t="str">
        <x:v>Student_Center.Submeter_A_208</x:v>
      </x:c>
      <x:c r="I6943" s="49" t="str">
        <x:v>Use</x:v>
      </x:c>
      <x:c r="J6943" s="31" t="str">
        <x:v>15 Minutes</x:v>
      </x:c>
      <x:c r="K6943" s="32" t="str">
        <x:v>03-14-2023 07:45:00</x:v>
      </x:c>
      <x:c r="M6943" s="53" t="str">
        <x:v>178908.4700000000000000</x:v>
      </x:c>
      <x:c r="N6943" s="33" t="str">
        <x:v/>
      </x:c>
    </x:row>
    <x:row r="6944">
      <x:c r="B6944" s="5" t="str">
        <x:v>15959873174708444081</x:v>
      </x:c>
      <x:c r="C6944" s="44" t="str">
        <x:v>61159742</x:v>
      </x:c>
      <x:c r="F6944" s="45" t="str">
        <x:v>127-ELE01</x:v>
      </x:c>
      <x:c r="H6944" s="9" t="str">
        <x:v>Student_Center.Submeter_A_208</x:v>
      </x:c>
      <x:c r="I6944" s="49" t="str">
        <x:v>Use</x:v>
      </x:c>
      <x:c r="J6944" s="31" t="str">
        <x:v>15 Minutes</x:v>
      </x:c>
      <x:c r="K6944" s="32" t="str">
        <x:v>03-14-2023 08:00:00</x:v>
      </x:c>
      <x:c r="M6944" s="53" t="str">
        <x:v>178913.7200000000000000</x:v>
      </x:c>
      <x:c r="N6944" s="33" t="str">
        <x:v/>
      </x:c>
    </x:row>
    <x:row r="6945">
      <x:c r="B6945" s="5" t="str">
        <x:v>14626181242588499105</x:v>
      </x:c>
      <x:c r="C6945" s="44" t="str">
        <x:v>61159746</x:v>
      </x:c>
      <x:c r="F6945" s="45" t="str">
        <x:v>127-ELE01</x:v>
      </x:c>
      <x:c r="H6945" s="9" t="str">
        <x:v>Student_Center.Submeter_A_208</x:v>
      </x:c>
      <x:c r="I6945" s="49" t="str">
        <x:v>Use</x:v>
      </x:c>
      <x:c r="J6945" s="31" t="str">
        <x:v>15 Minutes</x:v>
      </x:c>
      <x:c r="K6945" s="32" t="str">
        <x:v>03-14-2023 08:15:00</x:v>
      </x:c>
      <x:c r="M6945" s="53" t="str">
        <x:v>178918.4400000000000000</x:v>
      </x:c>
      <x:c r="N6945" s="33" t="str">
        <x:v/>
      </x:c>
    </x:row>
    <x:row r="6946">
      <x:c r="B6946" s="5" t="str">
        <x:v>12532434734183312575</x:v>
      </x:c>
      <x:c r="C6946" s="44" t="str">
        <x:v>61159750</x:v>
      </x:c>
      <x:c r="F6946" s="45" t="str">
        <x:v>127-ELE01</x:v>
      </x:c>
      <x:c r="H6946" s="9" t="str">
        <x:v>Student_Center.Submeter_A_208</x:v>
      </x:c>
      <x:c r="I6946" s="49" t="str">
        <x:v>Use</x:v>
      </x:c>
      <x:c r="J6946" s="31" t="str">
        <x:v>15 Minutes</x:v>
      </x:c>
      <x:c r="K6946" s="32" t="str">
        <x:v>03-14-2023 08:30:00</x:v>
      </x:c>
      <x:c r="M6946" s="53" t="str">
        <x:v>178922.8300000000000000</x:v>
      </x:c>
      <x:c r="N6946" s="33" t="str">
        <x:v/>
      </x:c>
    </x:row>
    <x:row r="6947">
      <x:c r="B6947" s="5" t="str">
        <x:v>441710354102604307</x:v>
      </x:c>
      <x:c r="C6947" s="44" t="str">
        <x:v>61159754</x:v>
      </x:c>
      <x:c r="F6947" s="45" t="str">
        <x:v>127-ELE01</x:v>
      </x:c>
      <x:c r="H6947" s="9" t="str">
        <x:v>Student_Center.Submeter_A_208</x:v>
      </x:c>
      <x:c r="I6947" s="49" t="str">
        <x:v>Use</x:v>
      </x:c>
      <x:c r="J6947" s="31" t="str">
        <x:v>15 Minutes</x:v>
      </x:c>
      <x:c r="K6947" s="32" t="str">
        <x:v>03-14-2023 08:45:00</x:v>
      </x:c>
      <x:c r="M6947" s="53" t="str">
        <x:v>178928.4100000000000000</x:v>
      </x:c>
      <x:c r="N6947" s="33" t="str">
        <x:v/>
      </x:c>
    </x:row>
    <x:row r="6948">
      <x:c r="B6948" s="5" t="str">
        <x:v>12947811433499215297</x:v>
      </x:c>
      <x:c r="C6948" s="44" t="str">
        <x:v>61159758</x:v>
      </x:c>
      <x:c r="F6948" s="45" t="str">
        <x:v>127-ELE01</x:v>
      </x:c>
      <x:c r="H6948" s="9" t="str">
        <x:v>Student_Center.Submeter_A_208</x:v>
      </x:c>
      <x:c r="I6948" s="49" t="str">
        <x:v>Use</x:v>
      </x:c>
      <x:c r="J6948" s="31" t="str">
        <x:v>15 Minutes</x:v>
      </x:c>
      <x:c r="K6948" s="32" t="str">
        <x:v>03-14-2023 09:00:00</x:v>
      </x:c>
      <x:c r="M6948" s="53" t="str">
        <x:v>178933.6900000000000000</x:v>
      </x:c>
      <x:c r="N6948" s="33" t="str">
        <x:v/>
      </x:c>
    </x:row>
    <x:row r="6949">
      <x:c r="B6949" s="5" t="str">
        <x:v>7850818107901374271</x:v>
      </x:c>
      <x:c r="C6949" s="44" t="str">
        <x:v>61159762</x:v>
      </x:c>
      <x:c r="F6949" s="45" t="str">
        <x:v>127-ELE01</x:v>
      </x:c>
      <x:c r="H6949" s="9" t="str">
        <x:v>Student_Center.Submeter_A_208</x:v>
      </x:c>
      <x:c r="I6949" s="49" t="str">
        <x:v>Use</x:v>
      </x:c>
      <x:c r="J6949" s="31" t="str">
        <x:v>15 Minutes</x:v>
      </x:c>
      <x:c r="K6949" s="32" t="str">
        <x:v>03-14-2023 09:15:00</x:v>
      </x:c>
      <x:c r="M6949" s="53" t="str">
        <x:v>178938.2700000000000000</x:v>
      </x:c>
      <x:c r="N6949" s="33" t="str">
        <x:v/>
      </x:c>
    </x:row>
    <x:row r="6950">
      <x:c r="B6950" s="5" t="str">
        <x:v>15205720859165219938</x:v>
      </x:c>
      <x:c r="C6950" s="44" t="str">
        <x:v>61159766</x:v>
      </x:c>
      <x:c r="F6950" s="45" t="str">
        <x:v>127-ELE01</x:v>
      </x:c>
      <x:c r="H6950" s="9" t="str">
        <x:v>Student_Center.Submeter_A_208</x:v>
      </x:c>
      <x:c r="I6950" s="49" t="str">
        <x:v>Use</x:v>
      </x:c>
      <x:c r="J6950" s="31" t="str">
        <x:v>15 Minutes</x:v>
      </x:c>
      <x:c r="K6950" s="32" t="str">
        <x:v>03-14-2023 09:30:00</x:v>
      </x:c>
      <x:c r="M6950" s="53" t="str">
        <x:v>178942.5500000000000000</x:v>
      </x:c>
      <x:c r="N6950" s="33" t="str">
        <x:v/>
      </x:c>
    </x:row>
    <x:row r="6951">
      <x:c r="B6951" s="5" t="str">
        <x:v>7050652742981391661</x:v>
      </x:c>
      <x:c r="C6951" s="44" t="str">
        <x:v>61159770</x:v>
      </x:c>
      <x:c r="F6951" s="45" t="str">
        <x:v>127-ELE01</x:v>
      </x:c>
      <x:c r="H6951" s="9" t="str">
        <x:v>Student_Center.Submeter_A_208</x:v>
      </x:c>
      <x:c r="I6951" s="49" t="str">
        <x:v>Use</x:v>
      </x:c>
      <x:c r="J6951" s="31" t="str">
        <x:v>15 Minutes</x:v>
      </x:c>
      <x:c r="K6951" s="32" t="str">
        <x:v>03-14-2023 09:45:00</x:v>
      </x:c>
      <x:c r="M6951" s="53" t="str">
        <x:v>178947.1600000000000000</x:v>
      </x:c>
      <x:c r="N6951" s="33" t="str">
        <x:v/>
      </x:c>
    </x:row>
    <x:row r="6952">
      <x:c r="B6952" s="5" t="str">
        <x:v>5705532181699553239</x:v>
      </x:c>
      <x:c r="C6952" s="44" t="str">
        <x:v>61159774</x:v>
      </x:c>
      <x:c r="F6952" s="45" t="str">
        <x:v>127-ELE01</x:v>
      </x:c>
      <x:c r="H6952" s="9" t="str">
        <x:v>Student_Center.Submeter_A_208</x:v>
      </x:c>
      <x:c r="I6952" s="49" t="str">
        <x:v>Use</x:v>
      </x:c>
      <x:c r="J6952" s="31" t="str">
        <x:v>15 Minutes</x:v>
      </x:c>
      <x:c r="K6952" s="32" t="str">
        <x:v>03-14-2023 10:00:00</x:v>
      </x:c>
      <x:c r="M6952" s="53" t="str">
        <x:v>178951.7000000000000000</x:v>
      </x:c>
      <x:c r="N6952" s="33" t="str">
        <x:v/>
      </x:c>
    </x:row>
    <x:row r="6953">
      <x:c r="B6953" s="5" t="str">
        <x:v>17721793005645847794</x:v>
      </x:c>
      <x:c r="C6953" s="44" t="str">
        <x:v>61159778</x:v>
      </x:c>
      <x:c r="F6953" s="45" t="str">
        <x:v>127-ELE01</x:v>
      </x:c>
      <x:c r="H6953" s="9" t="str">
        <x:v>Student_Center.Submeter_A_208</x:v>
      </x:c>
      <x:c r="I6953" s="49" t="str">
        <x:v>Use</x:v>
      </x:c>
      <x:c r="J6953" s="31" t="str">
        <x:v>15 Minutes</x:v>
      </x:c>
      <x:c r="K6953" s="32" t="str">
        <x:v>03-14-2023 10:15:00</x:v>
      </x:c>
      <x:c r="M6953" s="53" t="str">
        <x:v>178956.4700000000000000</x:v>
      </x:c>
      <x:c r="N6953" s="33" t="str">
        <x:v/>
      </x:c>
    </x:row>
    <x:row r="6954">
      <x:c r="B6954" s="5" t="str">
        <x:v>1245614103006146042</x:v>
      </x:c>
      <x:c r="C6954" s="44" t="str">
        <x:v>61159782</x:v>
      </x:c>
      <x:c r="F6954" s="45" t="str">
        <x:v>127-ELE01</x:v>
      </x:c>
      <x:c r="H6954" s="9" t="str">
        <x:v>Student_Center.Submeter_A_208</x:v>
      </x:c>
      <x:c r="I6954" s="49" t="str">
        <x:v>Use</x:v>
      </x:c>
      <x:c r="J6954" s="31" t="str">
        <x:v>15 Minutes</x:v>
      </x:c>
      <x:c r="K6954" s="32" t="str">
        <x:v>03-14-2023 10:30:00</x:v>
      </x:c>
      <x:c r="M6954" s="53" t="str">
        <x:v>178961.2700000000000000</x:v>
      </x:c>
      <x:c r="N6954" s="33" t="str">
        <x:v/>
      </x:c>
    </x:row>
    <x:row r="6955">
      <x:c r="B6955" s="5" t="str">
        <x:v>12980718027318141840</x:v>
      </x:c>
      <x:c r="C6955" s="44" t="str">
        <x:v>61159786</x:v>
      </x:c>
      <x:c r="F6955" s="45" t="str">
        <x:v>127-ELE01</x:v>
      </x:c>
      <x:c r="H6955" s="9" t="str">
        <x:v>Student_Center.Submeter_A_208</x:v>
      </x:c>
      <x:c r="I6955" s="49" t="str">
        <x:v>Use</x:v>
      </x:c>
      <x:c r="J6955" s="31" t="str">
        <x:v>15 Minutes</x:v>
      </x:c>
      <x:c r="K6955" s="32" t="str">
        <x:v>03-14-2023 10:45:00</x:v>
      </x:c>
      <x:c r="M6955" s="53" t="str">
        <x:v>178965.6900000000000000</x:v>
      </x:c>
      <x:c r="N6955" s="33" t="str">
        <x:v/>
      </x:c>
    </x:row>
    <x:row r="6956">
      <x:c r="B6956" s="5" t="str">
        <x:v>17274742447514726354</x:v>
      </x:c>
      <x:c r="C6956" s="44" t="str">
        <x:v>61159790</x:v>
      </x:c>
      <x:c r="F6956" s="45" t="str">
        <x:v>127-ELE01</x:v>
      </x:c>
      <x:c r="H6956" s="9" t="str">
        <x:v>Student_Center.Submeter_A_208</x:v>
      </x:c>
      <x:c r="I6956" s="49" t="str">
        <x:v>Use</x:v>
      </x:c>
      <x:c r="J6956" s="31" t="str">
        <x:v>15 Minutes</x:v>
      </x:c>
      <x:c r="K6956" s="32" t="str">
        <x:v>03-14-2023 11:00:00</x:v>
      </x:c>
      <x:c r="M6956" s="53" t="str">
        <x:v>178970.1100000000000000</x:v>
      </x:c>
      <x:c r="N6956" s="33" t="str">
        <x:v/>
      </x:c>
    </x:row>
    <x:row r="6957">
      <x:c r="B6957" s="5" t="str">
        <x:v>9249465760314596088</x:v>
      </x:c>
      <x:c r="C6957" s="44" t="str">
        <x:v>61159794</x:v>
      </x:c>
      <x:c r="F6957" s="45" t="str">
        <x:v>127-ELE01</x:v>
      </x:c>
      <x:c r="H6957" s="9" t="str">
        <x:v>Student_Center.Submeter_A_208</x:v>
      </x:c>
      <x:c r="I6957" s="49" t="str">
        <x:v>Use</x:v>
      </x:c>
      <x:c r="J6957" s="31" t="str">
        <x:v>15 Minutes</x:v>
      </x:c>
      <x:c r="K6957" s="32" t="str">
        <x:v>03-14-2023 11:15:00</x:v>
      </x:c>
      <x:c r="M6957" s="53" t="str">
        <x:v>178974.6400000000000000</x:v>
      </x:c>
      <x:c r="N6957" s="33" t="str">
        <x:v/>
      </x:c>
    </x:row>
    <x:row r="6958">
      <x:c r="B6958" s="5" t="str">
        <x:v>9429123517595312234</x:v>
      </x:c>
      <x:c r="C6958" s="44" t="str">
        <x:v>61159798</x:v>
      </x:c>
      <x:c r="F6958" s="45" t="str">
        <x:v>127-ELE01</x:v>
      </x:c>
      <x:c r="H6958" s="9" t="str">
        <x:v>Student_Center.Submeter_A_208</x:v>
      </x:c>
      <x:c r="I6958" s="49" t="str">
        <x:v>Use</x:v>
      </x:c>
      <x:c r="J6958" s="31" t="str">
        <x:v>15 Minutes</x:v>
      </x:c>
      <x:c r="K6958" s="32" t="str">
        <x:v>03-14-2023 11:30:00</x:v>
      </x:c>
      <x:c r="M6958" s="53" t="str">
        <x:v>178979.2800000000000000</x:v>
      </x:c>
      <x:c r="N6958" s="33" t="str">
        <x:v/>
      </x:c>
    </x:row>
    <x:row r="6959">
      <x:c r="B6959" s="5" t="str">
        <x:v>6680504292385475867</x:v>
      </x:c>
      <x:c r="C6959" s="44" t="str">
        <x:v>61159802</x:v>
      </x:c>
      <x:c r="F6959" s="45" t="str">
        <x:v>127-ELE01</x:v>
      </x:c>
      <x:c r="H6959" s="9" t="str">
        <x:v>Student_Center.Submeter_A_208</x:v>
      </x:c>
      <x:c r="I6959" s="49" t="str">
        <x:v>Use</x:v>
      </x:c>
      <x:c r="J6959" s="31" t="str">
        <x:v>15 Minutes</x:v>
      </x:c>
      <x:c r="K6959" s="32" t="str">
        <x:v>03-14-2023 11:45:00</x:v>
      </x:c>
      <x:c r="M6959" s="53" t="str">
        <x:v>178985.4400000000000000</x:v>
      </x:c>
      <x:c r="N6959" s="33" t="str">
        <x:v/>
      </x:c>
    </x:row>
    <x:row r="6960">
      <x:c r="B6960" s="5" t="str">
        <x:v>10266137244257551325</x:v>
      </x:c>
      <x:c r="C6960" s="44" t="str">
        <x:v>61169781</x:v>
      </x:c>
      <x:c r="F6960" s="45" t="str">
        <x:v>127-ELE01</x:v>
      </x:c>
      <x:c r="H6960" s="9" t="str">
        <x:v>Student_Center.Submeter_A_208</x:v>
      </x:c>
      <x:c r="I6960" s="49" t="str">
        <x:v>Use</x:v>
      </x:c>
      <x:c r="J6960" s="31" t="str">
        <x:v>15 Minutes</x:v>
      </x:c>
      <x:c r="K6960" s="32" t="str">
        <x:v>03-14-2023 12:00:00</x:v>
      </x:c>
      <x:c r="M6960" s="53" t="str">
        <x:v>178991.3300000000000000</x:v>
      </x:c>
      <x:c r="N6960" s="33" t="str">
        <x:v/>
      </x:c>
    </x:row>
    <x:row r="6961">
      <x:c r="B6961" s="5" t="str">
        <x:v>14080976619804546178</x:v>
      </x:c>
      <x:c r="C6961" s="44" t="str">
        <x:v>61169782</x:v>
      </x:c>
      <x:c r="F6961" s="45" t="str">
        <x:v>127-ELE01</x:v>
      </x:c>
      <x:c r="H6961" s="9" t="str">
        <x:v>Student_Center.Submeter_A_208</x:v>
      </x:c>
      <x:c r="I6961" s="49" t="str">
        <x:v>Use</x:v>
      </x:c>
      <x:c r="J6961" s="31" t="str">
        <x:v>15 Minutes</x:v>
      </x:c>
      <x:c r="K6961" s="32" t="str">
        <x:v>03-14-2023 12:15:00</x:v>
      </x:c>
      <x:c r="M6961" s="53" t="str">
        <x:v>178996.4700000000000000</x:v>
      </x:c>
      <x:c r="N6961" s="33" t="str">
        <x:v/>
      </x:c>
    </x:row>
    <x:row r="6962">
      <x:c r="B6962" s="5" t="str">
        <x:v>5782134706939687381</x:v>
      </x:c>
      <x:c r="C6962" s="44" t="str">
        <x:v>61169783</x:v>
      </x:c>
      <x:c r="F6962" s="45" t="str">
        <x:v>127-ELE01</x:v>
      </x:c>
      <x:c r="H6962" s="9" t="str">
        <x:v>Student_Center.Submeter_A_208</x:v>
      </x:c>
      <x:c r="I6962" s="49" t="str">
        <x:v>Use</x:v>
      </x:c>
      <x:c r="J6962" s="31" t="str">
        <x:v>15 Minutes</x:v>
      </x:c>
      <x:c r="K6962" s="32" t="str">
        <x:v>03-14-2023 12:30:00</x:v>
      </x:c>
      <x:c r="M6962" s="53" t="str">
        <x:v>179001.0200000000000000</x:v>
      </x:c>
      <x:c r="N6962" s="33" t="str">
        <x:v/>
      </x:c>
    </x:row>
    <x:row r="6963">
      <x:c r="B6963" s="5" t="str">
        <x:v>6415497225833381933</x:v>
      </x:c>
      <x:c r="C6963" s="44" t="str">
        <x:v>61169784</x:v>
      </x:c>
      <x:c r="F6963" s="45" t="str">
        <x:v>127-ELE01</x:v>
      </x:c>
      <x:c r="H6963" s="9" t="str">
        <x:v>Student_Center.Submeter_A_208</x:v>
      </x:c>
      <x:c r="I6963" s="49" t="str">
        <x:v>Use</x:v>
      </x:c>
      <x:c r="J6963" s="31" t="str">
        <x:v>15 Minutes</x:v>
      </x:c>
      <x:c r="K6963" s="32" t="str">
        <x:v>03-14-2023 12:45:00</x:v>
      </x:c>
      <x:c r="M6963" s="53" t="str">
        <x:v>179005.4500000000000000</x:v>
      </x:c>
      <x:c r="N6963" s="33" t="str">
        <x:v/>
      </x:c>
    </x:row>
    <x:row r="6964">
      <x:c r="B6964" s="5" t="str">
        <x:v>3938406789777325930</x:v>
      </x:c>
      <x:c r="C6964" s="44" t="str">
        <x:v>61169785</x:v>
      </x:c>
      <x:c r="F6964" s="45" t="str">
        <x:v>127-ELE01</x:v>
      </x:c>
      <x:c r="H6964" s="9" t="str">
        <x:v>Student_Center.Submeter_A_208</x:v>
      </x:c>
      <x:c r="I6964" s="49" t="str">
        <x:v>Use</x:v>
      </x:c>
      <x:c r="J6964" s="31" t="str">
        <x:v>15 Minutes</x:v>
      </x:c>
      <x:c r="K6964" s="32" t="str">
        <x:v>03-14-2023 13:00:00</x:v>
      </x:c>
      <x:c r="M6964" s="53" t="str">
        <x:v>179010.5000000000000000</x:v>
      </x:c>
      <x:c r="N6964" s="33" t="str">
        <x:v/>
      </x:c>
    </x:row>
    <x:row r="6965">
      <x:c r="B6965" s="5" t="str">
        <x:v>11796326451939297794</x:v>
      </x:c>
      <x:c r="C6965" s="44" t="str">
        <x:v>61169786</x:v>
      </x:c>
      <x:c r="F6965" s="45" t="str">
        <x:v>127-ELE01</x:v>
      </x:c>
      <x:c r="H6965" s="9" t="str">
        <x:v>Student_Center.Submeter_A_208</x:v>
      </x:c>
      <x:c r="I6965" s="49" t="str">
        <x:v>Use</x:v>
      </x:c>
      <x:c r="J6965" s="31" t="str">
        <x:v>15 Minutes</x:v>
      </x:c>
      <x:c r="K6965" s="32" t="str">
        <x:v>03-14-2023 13:15:00</x:v>
      </x:c>
      <x:c r="M6965" s="53" t="str">
        <x:v>179016.7300000000000000</x:v>
      </x:c>
      <x:c r="N6965" s="33" t="str">
        <x:v/>
      </x:c>
    </x:row>
    <x:row r="6966">
      <x:c r="B6966" s="5" t="str">
        <x:v>13653008754337019774</x:v>
      </x:c>
      <x:c r="C6966" s="44" t="str">
        <x:v>61169787</x:v>
      </x:c>
      <x:c r="F6966" s="45" t="str">
        <x:v>127-ELE01</x:v>
      </x:c>
      <x:c r="H6966" s="9" t="str">
        <x:v>Student_Center.Submeter_A_208</x:v>
      </x:c>
      <x:c r="I6966" s="49" t="str">
        <x:v>Use</x:v>
      </x:c>
      <x:c r="J6966" s="31" t="str">
        <x:v>15 Minutes</x:v>
      </x:c>
      <x:c r="K6966" s="32" t="str">
        <x:v>03-14-2023 13:30:00</x:v>
      </x:c>
      <x:c r="M6966" s="53" t="str">
        <x:v>179023.4800000000000000</x:v>
      </x:c>
      <x:c r="N6966" s="33" t="str">
        <x:v/>
      </x:c>
    </x:row>
    <x:row r="6967">
      <x:c r="B6967" s="5" t="str">
        <x:v>11253403218518412015</x:v>
      </x:c>
      <x:c r="C6967" s="44" t="str">
        <x:v>61169788</x:v>
      </x:c>
      <x:c r="F6967" s="45" t="str">
        <x:v>127-ELE01</x:v>
      </x:c>
      <x:c r="H6967" s="9" t="str">
        <x:v>Student_Center.Submeter_A_208</x:v>
      </x:c>
      <x:c r="I6967" s="49" t="str">
        <x:v>Use</x:v>
      </x:c>
      <x:c r="J6967" s="31" t="str">
        <x:v>15 Minutes</x:v>
      </x:c>
      <x:c r="K6967" s="32" t="str">
        <x:v>03-14-2023 13:45:00</x:v>
      </x:c>
      <x:c r="M6967" s="53" t="str">
        <x:v>179028.5000000000000000</x:v>
      </x:c>
      <x:c r="N6967" s="33" t="str">
        <x:v/>
      </x:c>
    </x:row>
    <x:row r="6968">
      <x:c r="B6968" s="5" t="str">
        <x:v>16475270439837132053</x:v>
      </x:c>
      <x:c r="C6968" s="44" t="str">
        <x:v>61169789</x:v>
      </x:c>
      <x:c r="F6968" s="45" t="str">
        <x:v>127-ELE01</x:v>
      </x:c>
      <x:c r="H6968" s="9" t="str">
        <x:v>Student_Center.Submeter_A_208</x:v>
      </x:c>
      <x:c r="I6968" s="49" t="str">
        <x:v>Use</x:v>
      </x:c>
      <x:c r="J6968" s="31" t="str">
        <x:v>15 Minutes</x:v>
      </x:c>
      <x:c r="K6968" s="32" t="str">
        <x:v>03-14-2023 14:00:00</x:v>
      </x:c>
      <x:c r="M6968" s="53" t="str">
        <x:v>179032.7200000000000000</x:v>
      </x:c>
      <x:c r="N6968" s="33" t="str">
        <x:v/>
      </x:c>
    </x:row>
    <x:row r="6969">
      <x:c r="B6969" s="5" t="str">
        <x:v>118780875254004074</x:v>
      </x:c>
      <x:c r="C6969" s="44" t="str">
        <x:v>61169790</x:v>
      </x:c>
      <x:c r="F6969" s="45" t="str">
        <x:v>127-ELE01</x:v>
      </x:c>
      <x:c r="H6969" s="9" t="str">
        <x:v>Student_Center.Submeter_A_208</x:v>
      </x:c>
      <x:c r="I6969" s="49" t="str">
        <x:v>Use</x:v>
      </x:c>
      <x:c r="J6969" s="31" t="str">
        <x:v>15 Minutes</x:v>
      </x:c>
      <x:c r="K6969" s="32" t="str">
        <x:v>03-14-2023 14:15:00</x:v>
      </x:c>
      <x:c r="M6969" s="53" t="str">
        <x:v>179037.7000000000000000</x:v>
      </x:c>
      <x:c r="N6969" s="33" t="str">
        <x:v/>
      </x:c>
    </x:row>
    <x:row r="6970">
      <x:c r="B6970" s="5" t="str">
        <x:v>9414495328252262721</x:v>
      </x:c>
      <x:c r="C6970" s="44" t="str">
        <x:v>61169791</x:v>
      </x:c>
      <x:c r="F6970" s="45" t="str">
        <x:v>127-ELE01</x:v>
      </x:c>
      <x:c r="H6970" s="9" t="str">
        <x:v>Student_Center.Submeter_A_208</x:v>
      </x:c>
      <x:c r="I6970" s="49" t="str">
        <x:v>Use</x:v>
      </x:c>
      <x:c r="J6970" s="31" t="str">
        <x:v>15 Minutes</x:v>
      </x:c>
      <x:c r="K6970" s="32" t="str">
        <x:v>03-14-2023 14:30:00</x:v>
      </x:c>
      <x:c r="M6970" s="53" t="str">
        <x:v>179042.5900000000000000</x:v>
      </x:c>
      <x:c r="N6970" s="33" t="str">
        <x:v/>
      </x:c>
    </x:row>
    <x:row r="6971">
      <x:c r="B6971" s="5" t="str">
        <x:v>9177008385558292846</x:v>
      </x:c>
      <x:c r="C6971" s="44" t="str">
        <x:v>61169792</x:v>
      </x:c>
      <x:c r="F6971" s="45" t="str">
        <x:v>127-ELE01</x:v>
      </x:c>
      <x:c r="H6971" s="9" t="str">
        <x:v>Student_Center.Submeter_A_208</x:v>
      </x:c>
      <x:c r="I6971" s="49" t="str">
        <x:v>Use</x:v>
      </x:c>
      <x:c r="J6971" s="31" t="str">
        <x:v>15 Minutes</x:v>
      </x:c>
      <x:c r="K6971" s="32" t="str">
        <x:v>03-14-2023 14:45:00</x:v>
      </x:c>
      <x:c r="M6971" s="53" t="str">
        <x:v>179048.3300000000000000</x:v>
      </x:c>
      <x:c r="N6971" s="33" t="str">
        <x:v/>
      </x:c>
    </x:row>
    <x:row r="6972">
      <x:c r="B6972" s="5" t="str">
        <x:v>8567758268352962696</x:v>
      </x:c>
      <x:c r="C6972" s="44" t="str">
        <x:v>61169793</x:v>
      </x:c>
      <x:c r="F6972" s="45" t="str">
        <x:v>127-ELE01</x:v>
      </x:c>
      <x:c r="H6972" s="9" t="str">
        <x:v>Student_Center.Submeter_A_208</x:v>
      </x:c>
      <x:c r="I6972" s="49" t="str">
        <x:v>Use</x:v>
      </x:c>
      <x:c r="J6972" s="31" t="str">
        <x:v>15 Minutes</x:v>
      </x:c>
      <x:c r="K6972" s="32" t="str">
        <x:v>03-14-2023 15:00:00</x:v>
      </x:c>
      <x:c r="M6972" s="53" t="str">
        <x:v>179054.2000000000000000</x:v>
      </x:c>
      <x:c r="N6972" s="33" t="str">
        <x:v/>
      </x:c>
    </x:row>
    <x:row r="6973">
      <x:c r="B6973" s="5" t="str">
        <x:v>17313897135119490598</x:v>
      </x:c>
      <x:c r="C6973" s="44" t="str">
        <x:v>61169794</x:v>
      </x:c>
      <x:c r="F6973" s="45" t="str">
        <x:v>127-ELE01</x:v>
      </x:c>
      <x:c r="H6973" s="9" t="str">
        <x:v>Student_Center.Submeter_A_208</x:v>
      </x:c>
      <x:c r="I6973" s="49" t="str">
        <x:v>Use</x:v>
      </x:c>
      <x:c r="J6973" s="31" t="str">
        <x:v>15 Minutes</x:v>
      </x:c>
      <x:c r="K6973" s="32" t="str">
        <x:v>03-14-2023 15:15:00</x:v>
      </x:c>
      <x:c r="M6973" s="53" t="str">
        <x:v>179060.9700000000000000</x:v>
      </x:c>
      <x:c r="N6973" s="33" t="str">
        <x:v/>
      </x:c>
    </x:row>
    <x:row r="6974">
      <x:c r="B6974" s="5" t="str">
        <x:v>4774652643279431302</x:v>
      </x:c>
      <x:c r="C6974" s="44" t="str">
        <x:v>61169795</x:v>
      </x:c>
      <x:c r="F6974" s="45" t="str">
        <x:v>127-ELE01</x:v>
      </x:c>
      <x:c r="H6974" s="9" t="str">
        <x:v>Student_Center.Submeter_A_208</x:v>
      </x:c>
      <x:c r="I6974" s="49" t="str">
        <x:v>Use</x:v>
      </x:c>
      <x:c r="J6974" s="31" t="str">
        <x:v>15 Minutes</x:v>
      </x:c>
      <x:c r="K6974" s="32" t="str">
        <x:v>03-14-2023 15:30:00</x:v>
      </x:c>
      <x:c r="M6974" s="53" t="str">
        <x:v>179067.5200000000000000</x:v>
      </x:c>
      <x:c r="N6974" s="33" t="str">
        <x:v/>
      </x:c>
    </x:row>
    <x:row r="6975">
      <x:c r="B6975" s="5" t="str">
        <x:v>4687183541295653805</x:v>
      </x:c>
      <x:c r="C6975" s="44" t="str">
        <x:v>61169796</x:v>
      </x:c>
      <x:c r="F6975" s="45" t="str">
        <x:v>127-ELE01</x:v>
      </x:c>
      <x:c r="H6975" s="9" t="str">
        <x:v>Student_Center.Submeter_A_208</x:v>
      </x:c>
      <x:c r="I6975" s="49" t="str">
        <x:v>Use</x:v>
      </x:c>
      <x:c r="J6975" s="31" t="str">
        <x:v>15 Minutes</x:v>
      </x:c>
      <x:c r="K6975" s="32" t="str">
        <x:v>03-14-2023 15:45:00</x:v>
      </x:c>
      <x:c r="M6975" s="53" t="str">
        <x:v>179074.1600000000000000</x:v>
      </x:c>
      <x:c r="N6975" s="33" t="str">
        <x:v/>
      </x:c>
    </x:row>
    <x:row r="6976">
      <x:c r="B6976" s="5" t="str">
        <x:v>4350980305504176303</x:v>
      </x:c>
      <x:c r="C6976" s="44" t="str">
        <x:v>61169797</x:v>
      </x:c>
      <x:c r="F6976" s="45" t="str">
        <x:v>127-ELE01</x:v>
      </x:c>
      <x:c r="H6976" s="9" t="str">
        <x:v>Student_Center.Submeter_A_208</x:v>
      </x:c>
      <x:c r="I6976" s="49" t="str">
        <x:v>Use</x:v>
      </x:c>
      <x:c r="J6976" s="31" t="str">
        <x:v>15 Minutes</x:v>
      </x:c>
      <x:c r="K6976" s="32" t="str">
        <x:v>03-14-2023 16:00:00</x:v>
      </x:c>
      <x:c r="M6976" s="53" t="str">
        <x:v>179080.6100000000000000</x:v>
      </x:c>
      <x:c r="N6976" s="33" t="str">
        <x:v/>
      </x:c>
    </x:row>
    <x:row r="6977">
      <x:c r="B6977" s="5" t="str">
        <x:v>193815142262542467</x:v>
      </x:c>
      <x:c r="C6977" s="44" t="str">
        <x:v>61169798</x:v>
      </x:c>
      <x:c r="F6977" s="45" t="str">
        <x:v>127-ELE01</x:v>
      </x:c>
      <x:c r="H6977" s="9" t="str">
        <x:v>Student_Center.Submeter_A_208</x:v>
      </x:c>
      <x:c r="I6977" s="49" t="str">
        <x:v>Use</x:v>
      </x:c>
      <x:c r="J6977" s="31" t="str">
        <x:v>15 Minutes</x:v>
      </x:c>
      <x:c r="K6977" s="32" t="str">
        <x:v>03-14-2023 16:15:00</x:v>
      </x:c>
      <x:c r="M6977" s="53" t="str">
        <x:v>179086.0000000000000000</x:v>
      </x:c>
      <x:c r="N6977" s="33" t="str">
        <x:v/>
      </x:c>
    </x:row>
    <x:row r="6978">
      <x:c r="B6978" s="5" t="str">
        <x:v>16036480891413613971</x:v>
      </x:c>
      <x:c r="C6978" s="44" t="str">
        <x:v>61169799</x:v>
      </x:c>
      <x:c r="F6978" s="45" t="str">
        <x:v>127-ELE01</x:v>
      </x:c>
      <x:c r="H6978" s="9" t="str">
        <x:v>Student_Center.Submeter_A_208</x:v>
      </x:c>
      <x:c r="I6978" s="49" t="str">
        <x:v>Use</x:v>
      </x:c>
      <x:c r="J6978" s="31" t="str">
        <x:v>15 Minutes</x:v>
      </x:c>
      <x:c r="K6978" s="32" t="str">
        <x:v>03-14-2023 16:30:00</x:v>
      </x:c>
      <x:c r="M6978" s="53" t="str">
        <x:v>179091.0200000000000000</x:v>
      </x:c>
      <x:c r="N6978" s="33" t="str">
        <x:v/>
      </x:c>
    </x:row>
    <x:row r="6979">
      <x:c r="B6979" s="5" t="str">
        <x:v>17988221515872987467</x:v>
      </x:c>
      <x:c r="C6979" s="44" t="str">
        <x:v>61169800</x:v>
      </x:c>
      <x:c r="F6979" s="45" t="str">
        <x:v>127-ELE01</x:v>
      </x:c>
      <x:c r="H6979" s="9" t="str">
        <x:v>Student_Center.Submeter_A_208</x:v>
      </x:c>
      <x:c r="I6979" s="49" t="str">
        <x:v>Use</x:v>
      </x:c>
      <x:c r="J6979" s="31" t="str">
        <x:v>15 Minutes</x:v>
      </x:c>
      <x:c r="K6979" s="32" t="str">
        <x:v>03-14-2023 16:45:00</x:v>
      </x:c>
      <x:c r="M6979" s="53" t="str">
        <x:v>179095.5600000000000000</x:v>
      </x:c>
      <x:c r="N6979" s="33" t="str">
        <x:v/>
      </x:c>
    </x:row>
    <x:row r="6980">
      <x:c r="B6980" s="5" t="str">
        <x:v>11468673133254224449</x:v>
      </x:c>
      <x:c r="C6980" s="44" t="str">
        <x:v>61169801</x:v>
      </x:c>
      <x:c r="F6980" s="45" t="str">
        <x:v>127-ELE01</x:v>
      </x:c>
      <x:c r="H6980" s="9" t="str">
        <x:v>Student_Center.Submeter_A_208</x:v>
      </x:c>
      <x:c r="I6980" s="49" t="str">
        <x:v>Use</x:v>
      </x:c>
      <x:c r="J6980" s="31" t="str">
        <x:v>15 Minutes</x:v>
      </x:c>
      <x:c r="K6980" s="32" t="str">
        <x:v>03-14-2023 17:00:00</x:v>
      </x:c>
      <x:c r="M6980" s="53" t="str">
        <x:v>179100.3000000000000000</x:v>
      </x:c>
      <x:c r="N6980" s="33" t="str">
        <x:v/>
      </x:c>
    </x:row>
    <x:row r="6981">
      <x:c r="B6981" s="5" t="str">
        <x:v>11807757377874006970</x:v>
      </x:c>
      <x:c r="C6981" s="44" t="str">
        <x:v>61169802</x:v>
      </x:c>
      <x:c r="F6981" s="45" t="str">
        <x:v>127-ELE01</x:v>
      </x:c>
      <x:c r="H6981" s="9" t="str">
        <x:v>Student_Center.Submeter_A_208</x:v>
      </x:c>
      <x:c r="I6981" s="49" t="str">
        <x:v>Use</x:v>
      </x:c>
      <x:c r="J6981" s="31" t="str">
        <x:v>15 Minutes</x:v>
      </x:c>
      <x:c r="K6981" s="32" t="str">
        <x:v>03-14-2023 17:15:00</x:v>
      </x:c>
      <x:c r="M6981" s="53" t="str">
        <x:v>179104.8300000000000000</x:v>
      </x:c>
      <x:c r="N6981" s="33" t="str">
        <x:v/>
      </x:c>
    </x:row>
    <x:row r="6982">
      <x:c r="B6982" s="5" t="str">
        <x:v>8315459848710970820</x:v>
      </x:c>
      <x:c r="C6982" s="44" t="str">
        <x:v>61169803</x:v>
      </x:c>
      <x:c r="F6982" s="45" t="str">
        <x:v>127-ELE01</x:v>
      </x:c>
      <x:c r="H6982" s="9" t="str">
        <x:v>Student_Center.Submeter_A_208</x:v>
      </x:c>
      <x:c r="I6982" s="49" t="str">
        <x:v>Use</x:v>
      </x:c>
      <x:c r="J6982" s="31" t="str">
        <x:v>15 Minutes</x:v>
      </x:c>
      <x:c r="K6982" s="32" t="str">
        <x:v>03-14-2023 17:30:00</x:v>
      </x:c>
      <x:c r="M6982" s="53" t="str">
        <x:v>179109.3100000000000000</x:v>
      </x:c>
      <x:c r="N6982" s="33" t="str">
        <x:v/>
      </x:c>
    </x:row>
    <x:row r="6983">
      <x:c r="B6983" s="5" t="str">
        <x:v>15851020480173942245</x:v>
      </x:c>
      <x:c r="C6983" s="44" t="str">
        <x:v>61169804</x:v>
      </x:c>
      <x:c r="F6983" s="45" t="str">
        <x:v>127-ELE01</x:v>
      </x:c>
      <x:c r="H6983" s="9" t="str">
        <x:v>Student_Center.Submeter_A_208</x:v>
      </x:c>
      <x:c r="I6983" s="49" t="str">
        <x:v>Use</x:v>
      </x:c>
      <x:c r="J6983" s="31" t="str">
        <x:v>15 Minutes</x:v>
      </x:c>
      <x:c r="K6983" s="32" t="str">
        <x:v>03-14-2023 17:45:00</x:v>
      </x:c>
      <x:c r="M6983" s="53" t="str">
        <x:v>179112.8000000000000000</x:v>
      </x:c>
      <x:c r="N6983" s="33" t="str">
        <x:v/>
      </x:c>
    </x:row>
    <x:row r="6984">
      <x:c r="B6984" s="5" t="str">
        <x:v>4770892477890856940</x:v>
      </x:c>
      <x:c r="C6984" s="44" t="str">
        <x:v>61169805</x:v>
      </x:c>
      <x:c r="F6984" s="45" t="str">
        <x:v>127-ELE01</x:v>
      </x:c>
      <x:c r="H6984" s="9" t="str">
        <x:v>Student_Center.Submeter_A_208</x:v>
      </x:c>
      <x:c r="I6984" s="49" t="str">
        <x:v>Use</x:v>
      </x:c>
      <x:c r="J6984" s="31" t="str">
        <x:v>15 Minutes</x:v>
      </x:c>
      <x:c r="K6984" s="32" t="str">
        <x:v>03-14-2023 18:00:00</x:v>
      </x:c>
      <x:c r="M6984" s="53" t="str">
        <x:v>179115.8900000000000000</x:v>
      </x:c>
      <x:c r="N6984" s="33" t="str">
        <x:v/>
      </x:c>
    </x:row>
    <x:row r="6985">
      <x:c r="B6985" s="5" t="str">
        <x:v>8654437388437197107</x:v>
      </x:c>
      <x:c r="C6985" s="44" t="str">
        <x:v>61169806</x:v>
      </x:c>
      <x:c r="F6985" s="45" t="str">
        <x:v>127-ELE01</x:v>
      </x:c>
      <x:c r="H6985" s="9" t="str">
        <x:v>Student_Center.Submeter_A_208</x:v>
      </x:c>
      <x:c r="I6985" s="49" t="str">
        <x:v>Use</x:v>
      </x:c>
      <x:c r="J6985" s="31" t="str">
        <x:v>15 Minutes</x:v>
      </x:c>
      <x:c r="K6985" s="32" t="str">
        <x:v>03-14-2023 18:15:00</x:v>
      </x:c>
      <x:c r="M6985" s="53" t="str">
        <x:v>179118.7700000000000000</x:v>
      </x:c>
      <x:c r="N6985" s="33" t="str">
        <x:v/>
      </x:c>
    </x:row>
    <x:row r="6986">
      <x:c r="B6986" s="5" t="str">
        <x:v>9177139389464049560</x:v>
      </x:c>
      <x:c r="C6986" s="44" t="str">
        <x:v>61169807</x:v>
      </x:c>
      <x:c r="F6986" s="45" t="str">
        <x:v>127-ELE01</x:v>
      </x:c>
      <x:c r="H6986" s="9" t="str">
        <x:v>Student_Center.Submeter_A_208</x:v>
      </x:c>
      <x:c r="I6986" s="49" t="str">
        <x:v>Use</x:v>
      </x:c>
      <x:c r="J6986" s="31" t="str">
        <x:v>15 Minutes</x:v>
      </x:c>
      <x:c r="K6986" s="32" t="str">
        <x:v>03-14-2023 18:30:00</x:v>
      </x:c>
      <x:c r="M6986" s="53" t="str">
        <x:v>179121.5000000000000000</x:v>
      </x:c>
      <x:c r="N6986" s="33" t="str">
        <x:v/>
      </x:c>
    </x:row>
    <x:row r="6987">
      <x:c r="B6987" s="5" t="str">
        <x:v>4769294751074164067</x:v>
      </x:c>
      <x:c r="C6987" s="44" t="str">
        <x:v>61169808</x:v>
      </x:c>
      <x:c r="F6987" s="45" t="str">
        <x:v>127-ELE01</x:v>
      </x:c>
      <x:c r="H6987" s="9" t="str">
        <x:v>Student_Center.Submeter_A_208</x:v>
      </x:c>
      <x:c r="I6987" s="49" t="str">
        <x:v>Use</x:v>
      </x:c>
      <x:c r="J6987" s="31" t="str">
        <x:v>15 Minutes</x:v>
      </x:c>
      <x:c r="K6987" s="32" t="str">
        <x:v>03-14-2023 18:45:00</x:v>
      </x:c>
      <x:c r="M6987" s="53" t="str">
        <x:v>179124.1700000000000000</x:v>
      </x:c>
      <x:c r="N6987" s="33" t="str">
        <x:v/>
      </x:c>
    </x:row>
    <x:row r="6988">
      <x:c r="B6988" s="5" t="str">
        <x:v>14912828713452318872</x:v>
      </x:c>
      <x:c r="C6988" s="44" t="str">
        <x:v>61169809</x:v>
      </x:c>
      <x:c r="F6988" s="45" t="str">
        <x:v>127-ELE01</x:v>
      </x:c>
      <x:c r="H6988" s="9" t="str">
        <x:v>Student_Center.Submeter_A_208</x:v>
      </x:c>
      <x:c r="I6988" s="49" t="str">
        <x:v>Use</x:v>
      </x:c>
      <x:c r="J6988" s="31" t="str">
        <x:v>15 Minutes</x:v>
      </x:c>
      <x:c r="K6988" s="32" t="str">
        <x:v>03-14-2023 19:00:00</x:v>
      </x:c>
      <x:c r="M6988" s="53" t="str">
        <x:v>179126.8800000000000000</x:v>
      </x:c>
      <x:c r="N6988" s="33" t="str">
        <x:v/>
      </x:c>
    </x:row>
    <x:row r="6989">
      <x:c r="B6989" s="5" t="str">
        <x:v>12269275714208687769</x:v>
      </x:c>
      <x:c r="C6989" s="44" t="str">
        <x:v>61169810</x:v>
      </x:c>
      <x:c r="F6989" s="45" t="str">
        <x:v>127-ELE01</x:v>
      </x:c>
      <x:c r="H6989" s="9" t="str">
        <x:v>Student_Center.Submeter_A_208</x:v>
      </x:c>
      <x:c r="I6989" s="49" t="str">
        <x:v>Use</x:v>
      </x:c>
      <x:c r="J6989" s="31" t="str">
        <x:v>15 Minutes</x:v>
      </x:c>
      <x:c r="K6989" s="32" t="str">
        <x:v>03-14-2023 19:15:00</x:v>
      </x:c>
      <x:c r="M6989" s="53" t="str">
        <x:v>179129.5500000000000000</x:v>
      </x:c>
      <x:c r="N6989" s="33" t="str">
        <x:v/>
      </x:c>
    </x:row>
    <x:row r="6990">
      <x:c r="B6990" s="5" t="str">
        <x:v>9008822935394802585</x:v>
      </x:c>
      <x:c r="C6990" s="44" t="str">
        <x:v>61169811</x:v>
      </x:c>
      <x:c r="F6990" s="45" t="str">
        <x:v>127-ELE01</x:v>
      </x:c>
      <x:c r="H6990" s="9" t="str">
        <x:v>Student_Center.Submeter_A_208</x:v>
      </x:c>
      <x:c r="I6990" s="49" t="str">
        <x:v>Use</x:v>
      </x:c>
      <x:c r="J6990" s="31" t="str">
        <x:v>15 Minutes</x:v>
      </x:c>
      <x:c r="K6990" s="32" t="str">
        <x:v>03-14-2023 19:30:00</x:v>
      </x:c>
      <x:c r="M6990" s="53" t="str">
        <x:v>179132.2200000000000000</x:v>
      </x:c>
      <x:c r="N6990" s="33" t="str">
        <x:v/>
      </x:c>
    </x:row>
    <x:row r="6991">
      <x:c r="B6991" s="5" t="str">
        <x:v>16786939330615121773</x:v>
      </x:c>
      <x:c r="C6991" s="44" t="str">
        <x:v>61169812</x:v>
      </x:c>
      <x:c r="F6991" s="45" t="str">
        <x:v>127-ELE01</x:v>
      </x:c>
      <x:c r="H6991" s="9" t="str">
        <x:v>Student_Center.Submeter_A_208</x:v>
      </x:c>
      <x:c r="I6991" s="49" t="str">
        <x:v>Use</x:v>
      </x:c>
      <x:c r="J6991" s="31" t="str">
        <x:v>15 Minutes</x:v>
      </x:c>
      <x:c r="K6991" s="32" t="str">
        <x:v>03-14-2023 19:45:00</x:v>
      </x:c>
      <x:c r="M6991" s="53" t="str">
        <x:v>179134.8900000000000000</x:v>
      </x:c>
      <x:c r="N6991" s="33" t="str">
        <x:v/>
      </x:c>
    </x:row>
    <x:row r="6992">
      <x:c r="B6992" s="5" t="str">
        <x:v>16699640242169411931</x:v>
      </x:c>
      <x:c r="C6992" s="44" t="str">
        <x:v>61169813</x:v>
      </x:c>
      <x:c r="F6992" s="45" t="str">
        <x:v>127-ELE01</x:v>
      </x:c>
      <x:c r="H6992" s="9" t="str">
        <x:v>Student_Center.Submeter_A_208</x:v>
      </x:c>
      <x:c r="I6992" s="49" t="str">
        <x:v>Use</x:v>
      </x:c>
      <x:c r="J6992" s="31" t="str">
        <x:v>15 Minutes</x:v>
      </x:c>
      <x:c r="K6992" s="32" t="str">
        <x:v>03-14-2023 20:00:00</x:v>
      </x:c>
      <x:c r="M6992" s="53" t="str">
        <x:v>179137.5300000000000000</x:v>
      </x:c>
      <x:c r="N6992" s="33" t="str">
        <x:v/>
      </x:c>
    </x:row>
    <x:row r="6993">
      <x:c r="B6993" s="5" t="str">
        <x:v>1301453423687403100</x:v>
      </x:c>
      <x:c r="C6993" s="44" t="str">
        <x:v>61169814</x:v>
      </x:c>
      <x:c r="F6993" s="45" t="str">
        <x:v>127-ELE01</x:v>
      </x:c>
      <x:c r="H6993" s="9" t="str">
        <x:v>Student_Center.Submeter_A_208</x:v>
      </x:c>
      <x:c r="I6993" s="49" t="str">
        <x:v>Use</x:v>
      </x:c>
      <x:c r="J6993" s="31" t="str">
        <x:v>15 Minutes</x:v>
      </x:c>
      <x:c r="K6993" s="32" t="str">
        <x:v>03-14-2023 20:15:00</x:v>
      </x:c>
      <x:c r="M6993" s="53" t="str">
        <x:v>179140.1900000000000000</x:v>
      </x:c>
      <x:c r="N6993" s="33" t="str">
        <x:v/>
      </x:c>
    </x:row>
    <x:row r="6994">
      <x:c r="B6994" s="5" t="str">
        <x:v>6847992838980943987</x:v>
      </x:c>
      <x:c r="C6994" s="44" t="str">
        <x:v>61169815</x:v>
      </x:c>
      <x:c r="F6994" s="45" t="str">
        <x:v>127-ELE01</x:v>
      </x:c>
      <x:c r="H6994" s="9" t="str">
        <x:v>Student_Center.Submeter_A_208</x:v>
      </x:c>
      <x:c r="I6994" s="49" t="str">
        <x:v>Use</x:v>
      </x:c>
      <x:c r="J6994" s="31" t="str">
        <x:v>15 Minutes</x:v>
      </x:c>
      <x:c r="K6994" s="32" t="str">
        <x:v>03-14-2023 20:30:00</x:v>
      </x:c>
      <x:c r="M6994" s="53" t="str">
        <x:v>179142.8300000000000000</x:v>
      </x:c>
      <x:c r="N6994" s="33" t="str">
        <x:v/>
      </x:c>
    </x:row>
    <x:row r="6995">
      <x:c r="B6995" s="5" t="str">
        <x:v>4478864727648383328</x:v>
      </x:c>
      <x:c r="C6995" s="44" t="str">
        <x:v>61169816</x:v>
      </x:c>
      <x:c r="F6995" s="45" t="str">
        <x:v>127-ELE01</x:v>
      </x:c>
      <x:c r="H6995" s="9" t="str">
        <x:v>Student_Center.Submeter_A_208</x:v>
      </x:c>
      <x:c r="I6995" s="49" t="str">
        <x:v>Use</x:v>
      </x:c>
      <x:c r="J6995" s="31" t="str">
        <x:v>15 Minutes</x:v>
      </x:c>
      <x:c r="K6995" s="32" t="str">
        <x:v>03-14-2023 20:45:00</x:v>
      </x:c>
      <x:c r="M6995" s="53" t="str">
        <x:v>179145.4800000000000000</x:v>
      </x:c>
      <x:c r="N6995" s="33" t="str">
        <x:v/>
      </x:c>
    </x:row>
    <x:row r="6996">
      <x:c r="B6996" s="5" t="str">
        <x:v>7533228974059645537</x:v>
      </x:c>
      <x:c r="C6996" s="44" t="str">
        <x:v>61169817</x:v>
      </x:c>
      <x:c r="F6996" s="45" t="str">
        <x:v>127-ELE01</x:v>
      </x:c>
      <x:c r="H6996" s="9" t="str">
        <x:v>Student_Center.Submeter_A_208</x:v>
      </x:c>
      <x:c r="I6996" s="49" t="str">
        <x:v>Use</x:v>
      </x:c>
      <x:c r="J6996" s="31" t="str">
        <x:v>15 Minutes</x:v>
      </x:c>
      <x:c r="K6996" s="32" t="str">
        <x:v>03-14-2023 21:00:00</x:v>
      </x:c>
      <x:c r="M6996" s="53" t="str">
        <x:v>179148.1400000000000000</x:v>
      </x:c>
      <x:c r="N6996" s="33" t="str">
        <x:v/>
      </x:c>
    </x:row>
    <x:row r="6997">
      <x:c r="B6997" s="5" t="str">
        <x:v>14220307550200553526</x:v>
      </x:c>
      <x:c r="C6997" s="44" t="str">
        <x:v>61169818</x:v>
      </x:c>
      <x:c r="F6997" s="45" t="str">
        <x:v>127-ELE01</x:v>
      </x:c>
      <x:c r="H6997" s="9" t="str">
        <x:v>Student_Center.Submeter_A_208</x:v>
      </x:c>
      <x:c r="I6997" s="49" t="str">
        <x:v>Use</x:v>
      </x:c>
      <x:c r="J6997" s="31" t="str">
        <x:v>15 Minutes</x:v>
      </x:c>
      <x:c r="K6997" s="32" t="str">
        <x:v>03-14-2023 21:15:00</x:v>
      </x:c>
      <x:c r="M6997" s="53" t="str">
        <x:v>179150.8000000000000000</x:v>
      </x:c>
      <x:c r="N6997" s="33" t="str">
        <x:v/>
      </x:c>
    </x:row>
    <x:row r="6998">
      <x:c r="B6998" s="5" t="str">
        <x:v>16128325644580729209</x:v>
      </x:c>
      <x:c r="C6998" s="44" t="str">
        <x:v>61169819</x:v>
      </x:c>
      <x:c r="F6998" s="45" t="str">
        <x:v>127-ELE01</x:v>
      </x:c>
      <x:c r="H6998" s="9" t="str">
        <x:v>Student_Center.Submeter_A_208</x:v>
      </x:c>
      <x:c r="I6998" s="49" t="str">
        <x:v>Use</x:v>
      </x:c>
      <x:c r="J6998" s="31" t="str">
        <x:v>15 Minutes</x:v>
      </x:c>
      <x:c r="K6998" s="32" t="str">
        <x:v>03-14-2023 21:30:00</x:v>
      </x:c>
      <x:c r="M6998" s="53" t="str">
        <x:v>179153.4400000000000000</x:v>
      </x:c>
      <x:c r="N6998" s="33" t="str">
        <x:v/>
      </x:c>
    </x:row>
    <x:row r="6999">
      <x:c r="B6999" s="5" t="str">
        <x:v>13484772645337098106</x:v>
      </x:c>
      <x:c r="C6999" s="44" t="str">
        <x:v>61169820</x:v>
      </x:c>
      <x:c r="F6999" s="45" t="str">
        <x:v>127-ELE01</x:v>
      </x:c>
      <x:c r="H6999" s="9" t="str">
        <x:v>Student_Center.Submeter_A_208</x:v>
      </x:c>
      <x:c r="I6999" s="49" t="str">
        <x:v>Use</x:v>
      </x:c>
      <x:c r="J6999" s="31" t="str">
        <x:v>15 Minutes</x:v>
      </x:c>
      <x:c r="K6999" s="32" t="str">
        <x:v>03-14-2023 21:45:00</x:v>
      </x:c>
      <x:c r="M6999" s="53" t="str">
        <x:v>179156.1100000000000000</x:v>
      </x:c>
      <x:c r="N6999" s="33" t="str">
        <x:v/>
      </x:c>
    </x:row>
    <x:row r="7000">
      <x:c r="B7000" s="5" t="str">
        <x:v>4456482544750950909</x:v>
      </x:c>
      <x:c r="C7000" s="44" t="str">
        <x:v>61169821</x:v>
      </x:c>
      <x:c r="F7000" s="45" t="str">
        <x:v>127-ELE01</x:v>
      </x:c>
      <x:c r="H7000" s="9" t="str">
        <x:v>Student_Center.Submeter_A_208</x:v>
      </x:c>
      <x:c r="I7000" s="49" t="str">
        <x:v>Use</x:v>
      </x:c>
      <x:c r="J7000" s="31" t="str">
        <x:v>15 Minutes</x:v>
      </x:c>
      <x:c r="K7000" s="32" t="str">
        <x:v>03-14-2023 22:00:00</x:v>
      </x:c>
      <x:c r="M7000" s="53" t="str">
        <x:v>179158.7300000000000000</x:v>
      </x:c>
      <x:c r="N7000" s="33" t="str">
        <x:v/>
      </x:c>
    </x:row>
    <x:row r="7001">
      <x:c r="B7001" s="5" t="str">
        <x:v>10563114590564480945</x:v>
      </x:c>
      <x:c r="C7001" s="44" t="str">
        <x:v>61169822</x:v>
      </x:c>
      <x:c r="F7001" s="45" t="str">
        <x:v>127-ELE01</x:v>
      </x:c>
      <x:c r="H7001" s="9" t="str">
        <x:v>Student_Center.Submeter_A_208</x:v>
      </x:c>
      <x:c r="I7001" s="49" t="str">
        <x:v>Use</x:v>
      </x:c>
      <x:c r="J7001" s="31" t="str">
        <x:v>15 Minutes</x:v>
      </x:c>
      <x:c r="K7001" s="32" t="str">
        <x:v>03-14-2023 22:15:00</x:v>
      </x:c>
      <x:c r="M7001" s="53" t="str">
        <x:v>179161.3600000000000000</x:v>
      </x:c>
      <x:c r="N7001" s="33" t="str">
        <x:v/>
      </x:c>
    </x:row>
    <x:row r="7002">
      <x:c r="B7002" s="5" t="str">
        <x:v>9268424435431296944</x:v>
      </x:c>
      <x:c r="C7002" s="44" t="str">
        <x:v>61169823</x:v>
      </x:c>
      <x:c r="F7002" s="45" t="str">
        <x:v>127-ELE01</x:v>
      </x:c>
      <x:c r="H7002" s="9" t="str">
        <x:v>Student_Center.Submeter_A_208</x:v>
      </x:c>
      <x:c r="I7002" s="49" t="str">
        <x:v>Use</x:v>
      </x:c>
      <x:c r="J7002" s="31" t="str">
        <x:v>15 Minutes</x:v>
      </x:c>
      <x:c r="K7002" s="32" t="str">
        <x:v>03-14-2023 22:30:00</x:v>
      </x:c>
      <x:c r="M7002" s="53" t="str">
        <x:v>179163.9700000000000000</x:v>
      </x:c>
      <x:c r="N7002" s="33" t="str">
        <x:v/>
      </x:c>
    </x:row>
    <x:row r="7003">
      <x:c r="B7003" s="5" t="str">
        <x:v>13015445905270710787</x:v>
      </x:c>
      <x:c r="C7003" s="44" t="str">
        <x:v>61169824</x:v>
      </x:c>
      <x:c r="F7003" s="45" t="str">
        <x:v>127-ELE01</x:v>
      </x:c>
      <x:c r="H7003" s="9" t="str">
        <x:v>Student_Center.Submeter_A_208</x:v>
      </x:c>
      <x:c r="I7003" s="49" t="str">
        <x:v>Use</x:v>
      </x:c>
      <x:c r="J7003" s="31" t="str">
        <x:v>15 Minutes</x:v>
      </x:c>
      <x:c r="K7003" s="32" t="str">
        <x:v>03-14-2023 22:45:00</x:v>
      </x:c>
      <x:c r="M7003" s="53" t="str">
        <x:v>179166.5600000000000000</x:v>
      </x:c>
      <x:c r="N7003" s="33" t="str">
        <x:v/>
      </x:c>
    </x:row>
    <x:row r="7004">
      <x:c r="B7004" s="5" t="str">
        <x:v>17383446689484547444</x:v>
      </x:c>
      <x:c r="C7004" s="44" t="str">
        <x:v>61169825</x:v>
      </x:c>
      <x:c r="F7004" s="45" t="str">
        <x:v>127-ELE01</x:v>
      </x:c>
      <x:c r="H7004" s="9" t="str">
        <x:v>Student_Center.Submeter_A_208</x:v>
      </x:c>
      <x:c r="I7004" s="49" t="str">
        <x:v>Use</x:v>
      </x:c>
      <x:c r="J7004" s="31" t="str">
        <x:v>15 Minutes</x:v>
      </x:c>
      <x:c r="K7004" s="32" t="str">
        <x:v>03-14-2023 23:00:00</x:v>
      </x:c>
      <x:c r="M7004" s="53" t="str">
        <x:v>179169.1100000000000000</x:v>
      </x:c>
      <x:c r="N7004" s="33" t="str">
        <x:v/>
      </x:c>
    </x:row>
    <x:row r="7005">
      <x:c r="B7005" s="5" t="str">
        <x:v>15484857442415317742</x:v>
      </x:c>
      <x:c r="C7005" s="44" t="str">
        <x:v>61169826</x:v>
      </x:c>
      <x:c r="F7005" s="45" t="str">
        <x:v>127-ELE01</x:v>
      </x:c>
      <x:c r="H7005" s="9" t="str">
        <x:v>Student_Center.Submeter_A_208</x:v>
      </x:c>
      <x:c r="I7005" s="49" t="str">
        <x:v>Use</x:v>
      </x:c>
      <x:c r="J7005" s="31" t="str">
        <x:v>15 Minutes</x:v>
      </x:c>
      <x:c r="K7005" s="32" t="str">
        <x:v>03-14-2023 23:15:00</x:v>
      </x:c>
      <x:c r="M7005" s="53" t="str">
        <x:v>179171.6600000000000000</x:v>
      </x:c>
      <x:c r="N7005" s="33" t="str">
        <x:v/>
      </x:c>
    </x:row>
    <x:row r="7006">
      <x:c r="B7006" s="5" t="str">
        <x:v>2298484527945841091</x:v>
      </x:c>
      <x:c r="C7006" s="44" t="str">
        <x:v>61169827</x:v>
      </x:c>
      <x:c r="F7006" s="45" t="str">
        <x:v>127-ELE01</x:v>
      </x:c>
      <x:c r="H7006" s="9" t="str">
        <x:v>Student_Center.Submeter_A_208</x:v>
      </x:c>
      <x:c r="I7006" s="49" t="str">
        <x:v>Use</x:v>
      </x:c>
      <x:c r="J7006" s="31" t="str">
        <x:v>15 Minutes</x:v>
      </x:c>
      <x:c r="K7006" s="32" t="str">
        <x:v>03-14-2023 23:30:00</x:v>
      </x:c>
      <x:c r="M7006" s="53" t="str">
        <x:v>179174.1700000000000000</x:v>
      </x:c>
      <x:c r="N7006" s="33" t="str">
        <x:v/>
      </x:c>
    </x:row>
    <x:row r="7007">
      <x:c r="B7007" s="5" t="str">
        <x:v>15467670515083384395</x:v>
      </x:c>
      <x:c r="C7007" s="44" t="str">
        <x:v>61169828</x:v>
      </x:c>
      <x:c r="F7007" s="45" t="str">
        <x:v>127-ELE01</x:v>
      </x:c>
      <x:c r="H7007" s="9" t="str">
        <x:v>Student_Center.Submeter_A_208</x:v>
      </x:c>
      <x:c r="I7007" s="49" t="str">
        <x:v>Use</x:v>
      </x:c>
      <x:c r="J7007" s="31" t="str">
        <x:v>15 Minutes</x:v>
      </x:c>
      <x:c r="K7007" s="32" t="str">
        <x:v>03-14-2023 23:45:00</x:v>
      </x:c>
      <x:c r="M7007" s="53" t="str">
        <x:v>179176.6900000000000000</x:v>
      </x:c>
      <x:c r="N7007" s="33" t="str">
        <x:v/>
      </x:c>
    </x:row>
    <x:row r="7008">
      <x:c r="B7008" s="5" t="str">
        <x:v>14019535496413008868</x:v>
      </x:c>
      <x:c r="C7008" s="44" t="str">
        <x:v>61179298</x:v>
      </x:c>
      <x:c r="F7008" s="45" t="str">
        <x:v>127-ELE01</x:v>
      </x:c>
      <x:c r="H7008" s="9" t="str">
        <x:v>Student_Center.Submeter_A_208</x:v>
      </x:c>
      <x:c r="I7008" s="49" t="str">
        <x:v>Use</x:v>
      </x:c>
      <x:c r="J7008" s="31" t="str">
        <x:v>15 Minutes</x:v>
      </x:c>
      <x:c r="K7008" s="32" t="str">
        <x:v>03-15-2023 00:00:00</x:v>
      </x:c>
      <x:c r="M7008" s="53" t="str">
        <x:v>179179.1900000000000000</x:v>
      </x:c>
      <x:c r="N7008" s="33" t="str">
        <x:v/>
      </x:c>
    </x:row>
    <x:row r="7009">
      <x:c r="B7009" s="5" t="str">
        <x:v>1918593302309929962</x:v>
      </x:c>
      <x:c r="C7009" s="44" t="str">
        <x:v>61179302</x:v>
      </x:c>
      <x:c r="F7009" s="45" t="str">
        <x:v>127-ELE01</x:v>
      </x:c>
      <x:c r="H7009" s="9" t="str">
        <x:v>Student_Center.Submeter_A_208</x:v>
      </x:c>
      <x:c r="I7009" s="49" t="str">
        <x:v>Use</x:v>
      </x:c>
      <x:c r="J7009" s="31" t="str">
        <x:v>15 Minutes</x:v>
      </x:c>
      <x:c r="K7009" s="32" t="str">
        <x:v>03-15-2023 00:15:00</x:v>
      </x:c>
      <x:c r="M7009" s="53" t="str">
        <x:v>179181.7000000000000000</x:v>
      </x:c>
      <x:c r="N7009" s="33" t="str">
        <x:v/>
      </x:c>
    </x:row>
    <x:row r="7010">
      <x:c r="B7010" s="5" t="str">
        <x:v>9400759769484256451</x:v>
      </x:c>
      <x:c r="C7010" s="44" t="str">
        <x:v>61179306</x:v>
      </x:c>
      <x:c r="F7010" s="45" t="str">
        <x:v>127-ELE01</x:v>
      </x:c>
      <x:c r="H7010" s="9" t="str">
        <x:v>Student_Center.Submeter_A_208</x:v>
      </x:c>
      <x:c r="I7010" s="49" t="str">
        <x:v>Use</x:v>
      </x:c>
      <x:c r="J7010" s="31" t="str">
        <x:v>15 Minutes</x:v>
      </x:c>
      <x:c r="K7010" s="32" t="str">
        <x:v>03-15-2023 00:30:00</x:v>
      </x:c>
      <x:c r="M7010" s="53" t="str">
        <x:v>179184.1900000000000000</x:v>
      </x:c>
      <x:c r="N7010" s="33" t="str">
        <x:v/>
      </x:c>
    </x:row>
    <x:row r="7011">
      <x:c r="B7011" s="5" t="str">
        <x:v>14950518200419478941</x:v>
      </x:c>
      <x:c r="C7011" s="44" t="str">
        <x:v>61179310</x:v>
      </x:c>
      <x:c r="F7011" s="45" t="str">
        <x:v>127-ELE01</x:v>
      </x:c>
      <x:c r="H7011" s="9" t="str">
        <x:v>Student_Center.Submeter_A_208</x:v>
      </x:c>
      <x:c r="I7011" s="49" t="str">
        <x:v>Use</x:v>
      </x:c>
      <x:c r="J7011" s="31" t="str">
        <x:v>15 Minutes</x:v>
      </x:c>
      <x:c r="K7011" s="32" t="str">
        <x:v>03-15-2023 00:45:00</x:v>
      </x:c>
      <x:c r="M7011" s="53" t="str">
        <x:v>179186.7200000000000000</x:v>
      </x:c>
      <x:c r="N7011" s="33" t="str">
        <x:v/>
      </x:c>
    </x:row>
    <x:row r="7012">
      <x:c r="B7012" s="5" t="str">
        <x:v>6151645009444002757</x:v>
      </x:c>
      <x:c r="C7012" s="44" t="str">
        <x:v>61179314</x:v>
      </x:c>
      <x:c r="F7012" s="45" t="str">
        <x:v>127-ELE01</x:v>
      </x:c>
      <x:c r="H7012" s="9" t="str">
        <x:v>Student_Center.Submeter_A_208</x:v>
      </x:c>
      <x:c r="I7012" s="49" t="str">
        <x:v>Use</x:v>
      </x:c>
      <x:c r="J7012" s="31" t="str">
        <x:v>15 Minutes</x:v>
      </x:c>
      <x:c r="K7012" s="32" t="str">
        <x:v>03-15-2023 01:00:00</x:v>
      </x:c>
      <x:c r="M7012" s="53" t="str">
        <x:v>179189.2200000000000000</x:v>
      </x:c>
      <x:c r="N7012" s="33" t="str">
        <x:v/>
      </x:c>
    </x:row>
    <x:row r="7013">
      <x:c r="B7013" s="5" t="str">
        <x:v>16374155431321736718</x:v>
      </x:c>
      <x:c r="C7013" s="44" t="str">
        <x:v>61179318</x:v>
      </x:c>
      <x:c r="F7013" s="45" t="str">
        <x:v>127-ELE01</x:v>
      </x:c>
      <x:c r="H7013" s="9" t="str">
        <x:v>Student_Center.Submeter_A_208</x:v>
      </x:c>
      <x:c r="I7013" s="49" t="str">
        <x:v>Use</x:v>
      </x:c>
      <x:c r="J7013" s="31" t="str">
        <x:v>15 Minutes</x:v>
      </x:c>
      <x:c r="K7013" s="32" t="str">
        <x:v>03-15-2023 01:15:00</x:v>
      </x:c>
      <x:c r="M7013" s="53" t="str">
        <x:v>179191.7500000000000000</x:v>
      </x:c>
      <x:c r="N7013" s="33" t="str">
        <x:v/>
      </x:c>
    </x:row>
    <x:row r="7014">
      <x:c r="B7014" s="5" t="str">
        <x:v>9212585990990090815</x:v>
      </x:c>
      <x:c r="C7014" s="44" t="str">
        <x:v>61179322</x:v>
      </x:c>
      <x:c r="F7014" s="45" t="str">
        <x:v>127-ELE01</x:v>
      </x:c>
      <x:c r="H7014" s="9" t="str">
        <x:v>Student_Center.Submeter_A_208</x:v>
      </x:c>
      <x:c r="I7014" s="49" t="str">
        <x:v>Use</x:v>
      </x:c>
      <x:c r="J7014" s="31" t="str">
        <x:v>15 Minutes</x:v>
      </x:c>
      <x:c r="K7014" s="32" t="str">
        <x:v>03-15-2023 01:30:00</x:v>
      </x:c>
      <x:c r="M7014" s="53" t="str">
        <x:v>179194.2200000000000000</x:v>
      </x:c>
      <x:c r="N7014" s="33" t="str">
        <x:v/>
      </x:c>
    </x:row>
    <x:row r="7015">
      <x:c r="B7015" s="5" t="str">
        <x:v>15036769309836383749</x:v>
      </x:c>
      <x:c r="C7015" s="44" t="str">
        <x:v>61179326</x:v>
      </x:c>
      <x:c r="F7015" s="45" t="str">
        <x:v>127-ELE01</x:v>
      </x:c>
      <x:c r="H7015" s="9" t="str">
        <x:v>Student_Center.Submeter_A_208</x:v>
      </x:c>
      <x:c r="I7015" s="49" t="str">
        <x:v>Use</x:v>
      </x:c>
      <x:c r="J7015" s="31" t="str">
        <x:v>15 Minutes</x:v>
      </x:c>
      <x:c r="K7015" s="32" t="str">
        <x:v>03-15-2023 01:45:00</x:v>
      </x:c>
      <x:c r="M7015" s="53" t="str">
        <x:v>179196.7300000000000000</x:v>
      </x:c>
      <x:c r="N7015" s="33" t="str">
        <x:v/>
      </x:c>
    </x:row>
    <x:row r="7016">
      <x:c r="B7016" s="5" t="str">
        <x:v>17568985734232663849</x:v>
      </x:c>
      <x:c r="C7016" s="44" t="str">
        <x:v>61179330</x:v>
      </x:c>
      <x:c r="F7016" s="45" t="str">
        <x:v>127-ELE01</x:v>
      </x:c>
      <x:c r="H7016" s="9" t="str">
        <x:v>Student_Center.Submeter_A_208</x:v>
      </x:c>
      <x:c r="I7016" s="49" t="str">
        <x:v>Use</x:v>
      </x:c>
      <x:c r="J7016" s="31" t="str">
        <x:v>15 Minutes</x:v>
      </x:c>
      <x:c r="K7016" s="32" t="str">
        <x:v>03-15-2023 02:00:00</x:v>
      </x:c>
      <x:c r="M7016" s="53" t="str">
        <x:v>179199.2200000000000000</x:v>
      </x:c>
      <x:c r="N7016" s="33" t="str">
        <x:v/>
      </x:c>
    </x:row>
    <x:row r="7017">
      <x:c r="B7017" s="5" t="str">
        <x:v>6458175840073727920</x:v>
      </x:c>
      <x:c r="C7017" s="44" t="str">
        <x:v>61179334</x:v>
      </x:c>
      <x:c r="F7017" s="45" t="str">
        <x:v>127-ELE01</x:v>
      </x:c>
      <x:c r="H7017" s="9" t="str">
        <x:v>Student_Center.Submeter_A_208</x:v>
      </x:c>
      <x:c r="I7017" s="49" t="str">
        <x:v>Use</x:v>
      </x:c>
      <x:c r="J7017" s="31" t="str">
        <x:v>15 Minutes</x:v>
      </x:c>
      <x:c r="K7017" s="32" t="str">
        <x:v>03-15-2023 02:15:00</x:v>
      </x:c>
      <x:c r="M7017" s="53" t="str">
        <x:v>179201.7200000000000000</x:v>
      </x:c>
      <x:c r="N7017" s="33" t="str">
        <x:v/>
      </x:c>
    </x:row>
    <x:row r="7018">
      <x:c r="B7018" s="5" t="str">
        <x:v>4373544331022552515</x:v>
      </x:c>
      <x:c r="C7018" s="44" t="str">
        <x:v>61179338</x:v>
      </x:c>
      <x:c r="F7018" s="45" t="str">
        <x:v>127-ELE01</x:v>
      </x:c>
      <x:c r="H7018" s="9" t="str">
        <x:v>Student_Center.Submeter_A_208</x:v>
      </x:c>
      <x:c r="I7018" s="49" t="str">
        <x:v>Use</x:v>
      </x:c>
      <x:c r="J7018" s="31" t="str">
        <x:v>15 Minutes</x:v>
      </x:c>
      <x:c r="K7018" s="32" t="str">
        <x:v>03-15-2023 02:30:00</x:v>
      </x:c>
      <x:c r="M7018" s="53" t="str">
        <x:v>179204.2200000000000000</x:v>
      </x:c>
      <x:c r="N7018" s="33" t="str">
        <x:v/>
      </x:c>
    </x:row>
    <x:row r="7019">
      <x:c r="B7019" s="5" t="str">
        <x:v>5120789718588374951</x:v>
      </x:c>
      <x:c r="C7019" s="44" t="str">
        <x:v>61179342</x:v>
      </x:c>
      <x:c r="F7019" s="45" t="str">
        <x:v>127-ELE01</x:v>
      </x:c>
      <x:c r="H7019" s="9" t="str">
        <x:v>Student_Center.Submeter_A_208</x:v>
      </x:c>
      <x:c r="I7019" s="49" t="str">
        <x:v>Use</x:v>
      </x:c>
      <x:c r="J7019" s="31" t="str">
        <x:v>15 Minutes</x:v>
      </x:c>
      <x:c r="K7019" s="32" t="str">
        <x:v>03-15-2023 02:45:00</x:v>
      </x:c>
      <x:c r="M7019" s="53" t="str">
        <x:v>179206.7000000000000000</x:v>
      </x:c>
      <x:c r="N7019" s="33" t="str">
        <x:v/>
      </x:c>
    </x:row>
    <x:row r="7020">
      <x:c r="B7020" s="5" t="str">
        <x:v>12729944074265125549</x:v>
      </x:c>
      <x:c r="C7020" s="44" t="str">
        <x:v>61179346</x:v>
      </x:c>
      <x:c r="F7020" s="45" t="str">
        <x:v>127-ELE01</x:v>
      </x:c>
      <x:c r="H7020" s="9" t="str">
        <x:v>Student_Center.Submeter_A_208</x:v>
      </x:c>
      <x:c r="I7020" s="49" t="str">
        <x:v>Use</x:v>
      </x:c>
      <x:c r="J7020" s="31" t="str">
        <x:v>15 Minutes</x:v>
      </x:c>
      <x:c r="K7020" s="32" t="str">
        <x:v>03-15-2023 03:00:00</x:v>
      </x:c>
      <x:c r="M7020" s="53" t="str">
        <x:v>179209.2200000000000000</x:v>
      </x:c>
      <x:c r="N7020" s="33" t="str">
        <x:v/>
      </x:c>
    </x:row>
    <x:row r="7021">
      <x:c r="B7021" s="5" t="str">
        <x:v>1467489018210162230</x:v>
      </x:c>
      <x:c r="C7021" s="44" t="str">
        <x:v>61179350</x:v>
      </x:c>
      <x:c r="F7021" s="45" t="str">
        <x:v>127-ELE01</x:v>
      </x:c>
      <x:c r="H7021" s="9" t="str">
        <x:v>Student_Center.Submeter_A_208</x:v>
      </x:c>
      <x:c r="I7021" s="49" t="str">
        <x:v>Use</x:v>
      </x:c>
      <x:c r="J7021" s="31" t="str">
        <x:v>15 Minutes</x:v>
      </x:c>
      <x:c r="K7021" s="32" t="str">
        <x:v>03-15-2023 03:15:00</x:v>
      </x:c>
      <x:c r="M7021" s="53" t="str">
        <x:v>179211.7000000000000000</x:v>
      </x:c>
      <x:c r="N7021" s="33" t="str">
        <x:v/>
      </x:c>
    </x:row>
    <x:row r="7022">
      <x:c r="B7022" s="5" t="str">
        <x:v>15790885055811213607</x:v>
      </x:c>
      <x:c r="C7022" s="44" t="str">
        <x:v>61179354</x:v>
      </x:c>
      <x:c r="F7022" s="45" t="str">
        <x:v>127-ELE01</x:v>
      </x:c>
      <x:c r="H7022" s="9" t="str">
        <x:v>Student_Center.Submeter_A_208</x:v>
      </x:c>
      <x:c r="I7022" s="49" t="str">
        <x:v>Use</x:v>
      </x:c>
      <x:c r="J7022" s="31" t="str">
        <x:v>15 Minutes</x:v>
      </x:c>
      <x:c r="K7022" s="32" t="str">
        <x:v>03-15-2023 03:30:00</x:v>
      </x:c>
      <x:c r="M7022" s="53" t="str">
        <x:v>179214.2200000000000000</x:v>
      </x:c>
      <x:c r="N7022" s="33" t="str">
        <x:v/>
      </x:c>
    </x:row>
    <x:row r="7023">
      <x:c r="B7023" s="5" t="str">
        <x:v>4187682564476617342</x:v>
      </x:c>
      <x:c r="C7023" s="44" t="str">
        <x:v>61179358</x:v>
      </x:c>
      <x:c r="F7023" s="45" t="str">
        <x:v>127-ELE01</x:v>
      </x:c>
      <x:c r="H7023" s="9" t="str">
        <x:v>Student_Center.Submeter_A_208</x:v>
      </x:c>
      <x:c r="I7023" s="49" t="str">
        <x:v>Use</x:v>
      </x:c>
      <x:c r="J7023" s="31" t="str">
        <x:v>15 Minutes</x:v>
      </x:c>
      <x:c r="K7023" s="32" t="str">
        <x:v>03-15-2023 03:45:00</x:v>
      </x:c>
      <x:c r="M7023" s="53" t="str">
        <x:v>179216.7200000000000000</x:v>
      </x:c>
      <x:c r="N7023" s="33" t="str">
        <x:v/>
      </x:c>
    </x:row>
    <x:row r="7024">
      <x:c r="B7024" s="5" t="str">
        <x:v>4681182461815572608</x:v>
      </x:c>
      <x:c r="C7024" s="44" t="str">
        <x:v>61179362</x:v>
      </x:c>
      <x:c r="F7024" s="45" t="str">
        <x:v>127-ELE01</x:v>
      </x:c>
      <x:c r="H7024" s="9" t="str">
        <x:v>Student_Center.Submeter_A_208</x:v>
      </x:c>
      <x:c r="I7024" s="49" t="str">
        <x:v>Use</x:v>
      </x:c>
      <x:c r="J7024" s="31" t="str">
        <x:v>15 Minutes</x:v>
      </x:c>
      <x:c r="K7024" s="32" t="str">
        <x:v>03-15-2023 04:00:00</x:v>
      </x:c>
      <x:c r="M7024" s="53" t="str">
        <x:v>179219.2300000000000000</x:v>
      </x:c>
      <x:c r="N7024" s="33" t="str">
        <x:v/>
      </x:c>
    </x:row>
    <x:row r="7025">
      <x:c r="B7025" s="5" t="str">
        <x:v>534381864098404621</x:v>
      </x:c>
      <x:c r="C7025" s="44" t="str">
        <x:v>61179366</x:v>
      </x:c>
      <x:c r="F7025" s="45" t="str">
        <x:v>127-ELE01</x:v>
      </x:c>
      <x:c r="H7025" s="9" t="str">
        <x:v>Student_Center.Submeter_A_208</x:v>
      </x:c>
      <x:c r="I7025" s="49" t="str">
        <x:v>Use</x:v>
      </x:c>
      <x:c r="J7025" s="31" t="str">
        <x:v>15 Minutes</x:v>
      </x:c>
      <x:c r="K7025" s="32" t="str">
        <x:v>03-15-2023 04:15:00</x:v>
      </x:c>
      <x:c r="M7025" s="53" t="str">
        <x:v>179221.7200000000000000</x:v>
      </x:c>
      <x:c r="N7025" s="33" t="str">
        <x:v/>
      </x:c>
    </x:row>
    <x:row r="7026">
      <x:c r="B7026" s="5" t="str">
        <x:v>7742123443361660666</x:v>
      </x:c>
      <x:c r="C7026" s="44" t="str">
        <x:v>61179370</x:v>
      </x:c>
      <x:c r="F7026" s="45" t="str">
        <x:v>127-ELE01</x:v>
      </x:c>
      <x:c r="H7026" s="9" t="str">
        <x:v>Student_Center.Submeter_A_208</x:v>
      </x:c>
      <x:c r="I7026" s="49" t="str">
        <x:v>Use</x:v>
      </x:c>
      <x:c r="J7026" s="31" t="str">
        <x:v>15 Minutes</x:v>
      </x:c>
      <x:c r="K7026" s="32" t="str">
        <x:v>03-15-2023 04:30:00</x:v>
      </x:c>
      <x:c r="M7026" s="53" t="str">
        <x:v>179224.2300000000000000</x:v>
      </x:c>
      <x:c r="N7026" s="33" t="str">
        <x:v/>
      </x:c>
    </x:row>
    <x:row r="7027">
      <x:c r="B7027" s="5" t="str">
        <x:v>17609387048822930611</x:v>
      </x:c>
      <x:c r="C7027" s="44" t="str">
        <x:v>61179374</x:v>
      </x:c>
      <x:c r="F7027" s="45" t="str">
        <x:v>127-ELE01</x:v>
      </x:c>
      <x:c r="H7027" s="9" t="str">
        <x:v>Student_Center.Submeter_A_208</x:v>
      </x:c>
      <x:c r="I7027" s="49" t="str">
        <x:v>Use</x:v>
      </x:c>
      <x:c r="J7027" s="31" t="str">
        <x:v>15 Minutes</x:v>
      </x:c>
      <x:c r="K7027" s="32" t="str">
        <x:v>03-15-2023 04:45:00</x:v>
      </x:c>
      <x:c r="M7027" s="53" t="str">
        <x:v>179227.8300000000000000</x:v>
      </x:c>
      <x:c r="N7027" s="33" t="str">
        <x:v/>
      </x:c>
    </x:row>
    <x:row r="7028">
      <x:c r="B7028" s="5" t="str">
        <x:v>12031727863783247330</x:v>
      </x:c>
      <x:c r="C7028" s="44" t="str">
        <x:v>61179378</x:v>
      </x:c>
      <x:c r="F7028" s="45" t="str">
        <x:v>127-ELE01</x:v>
      </x:c>
      <x:c r="H7028" s="9" t="str">
        <x:v>Student_Center.Submeter_A_208</x:v>
      </x:c>
      <x:c r="I7028" s="49" t="str">
        <x:v>Use</x:v>
      </x:c>
      <x:c r="J7028" s="31" t="str">
        <x:v>15 Minutes</x:v>
      </x:c>
      <x:c r="K7028" s="32" t="str">
        <x:v>03-15-2023 05:00:00</x:v>
      </x:c>
      <x:c r="M7028" s="53" t="str">
        <x:v>179230.7500000000000000</x:v>
      </x:c>
      <x:c r="N7028" s="33" t="str">
        <x:v/>
      </x:c>
    </x:row>
    <x:row r="7029">
      <x:c r="B7029" s="5" t="str">
        <x:v>17001039764391091867</x:v>
      </x:c>
      <x:c r="C7029" s="44" t="str">
        <x:v>61179382</x:v>
      </x:c>
      <x:c r="F7029" s="45" t="str">
        <x:v>127-ELE01</x:v>
      </x:c>
      <x:c r="H7029" s="9" t="str">
        <x:v>Student_Center.Submeter_A_208</x:v>
      </x:c>
      <x:c r="I7029" s="49" t="str">
        <x:v>Use</x:v>
      </x:c>
      <x:c r="J7029" s="31" t="str">
        <x:v>15 Minutes</x:v>
      </x:c>
      <x:c r="K7029" s="32" t="str">
        <x:v>03-15-2023 05:15:00</x:v>
      </x:c>
      <x:c r="M7029" s="53" t="str">
        <x:v>179233.2500000000000000</x:v>
      </x:c>
      <x:c r="N7029" s="33" t="str">
        <x:v/>
      </x:c>
    </x:row>
    <x:row r="7030">
      <x:c r="B7030" s="5" t="str">
        <x:v>11713700005826556778</x:v>
      </x:c>
      <x:c r="C7030" s="44" t="str">
        <x:v>61179386</x:v>
      </x:c>
      <x:c r="F7030" s="45" t="str">
        <x:v>127-ELE01</x:v>
      </x:c>
      <x:c r="H7030" s="9" t="str">
        <x:v>Student_Center.Submeter_A_208</x:v>
      </x:c>
      <x:c r="I7030" s="49" t="str">
        <x:v>Use</x:v>
      </x:c>
      <x:c r="J7030" s="31" t="str">
        <x:v>15 Minutes</x:v>
      </x:c>
      <x:c r="K7030" s="32" t="str">
        <x:v>03-15-2023 05:30:00</x:v>
      </x:c>
      <x:c r="M7030" s="53" t="str">
        <x:v>179235.7200000000000000</x:v>
      </x:c>
      <x:c r="N7030" s="33" t="str">
        <x:v/>
      </x:c>
    </x:row>
    <x:row r="7031">
      <x:c r="B7031" s="5" t="str">
        <x:v>16683011906434401315</x:v>
      </x:c>
      <x:c r="C7031" s="44" t="str">
        <x:v>61179390</x:v>
      </x:c>
      <x:c r="F7031" s="45" t="str">
        <x:v>127-ELE01</x:v>
      </x:c>
      <x:c r="H7031" s="9" t="str">
        <x:v>Student_Center.Submeter_A_208</x:v>
      </x:c>
      <x:c r="I7031" s="49" t="str">
        <x:v>Use</x:v>
      </x:c>
      <x:c r="J7031" s="31" t="str">
        <x:v>15 Minutes</x:v>
      </x:c>
      <x:c r="K7031" s="32" t="str">
        <x:v>03-15-2023 05:45:00</x:v>
      </x:c>
      <x:c r="M7031" s="53" t="str">
        <x:v>179238.2200000000000000</x:v>
      </x:c>
      <x:c r="N7031" s="33" t="str">
        <x:v/>
      </x:c>
    </x:row>
    <x:row r="7032">
      <x:c r="B7032" s="5" t="str">
        <x:v>3688687977059782358</x:v>
      </x:c>
      <x:c r="C7032" s="44" t="str">
        <x:v>61179394</x:v>
      </x:c>
      <x:c r="F7032" s="45" t="str">
        <x:v>127-ELE01</x:v>
      </x:c>
      <x:c r="H7032" s="9" t="str">
        <x:v>Student_Center.Submeter_A_208</x:v>
      </x:c>
      <x:c r="I7032" s="49" t="str">
        <x:v>Use</x:v>
      </x:c>
      <x:c r="J7032" s="31" t="str">
        <x:v>15 Minutes</x:v>
      </x:c>
      <x:c r="K7032" s="32" t="str">
        <x:v>03-15-2023 06:00:00</x:v>
      </x:c>
      <x:c r="M7032" s="53" t="str">
        <x:v>179240.8600000000000000</x:v>
      </x:c>
      <x:c r="N7032" s="33" t="str">
        <x:v/>
      </x:c>
    </x:row>
    <x:row r="7033">
      <x:c r="B7033" s="5" t="str">
        <x:v>17325984987722176666</x:v>
      </x:c>
      <x:c r="C7033" s="44" t="str">
        <x:v>61179398</x:v>
      </x:c>
      <x:c r="F7033" s="45" t="str">
        <x:v>127-ELE01</x:v>
      </x:c>
      <x:c r="H7033" s="9" t="str">
        <x:v>Student_Center.Submeter_A_208</x:v>
      </x:c>
      <x:c r="I7033" s="49" t="str">
        <x:v>Use</x:v>
      </x:c>
      <x:c r="J7033" s="31" t="str">
        <x:v>15 Minutes</x:v>
      </x:c>
      <x:c r="K7033" s="32" t="str">
        <x:v>03-15-2023 06:15:00</x:v>
      </x:c>
      <x:c r="M7033" s="53" t="str">
        <x:v>179244.9700000000000000</x:v>
      </x:c>
      <x:c r="N7033" s="33" t="str">
        <x:v/>
      </x:c>
    </x:row>
    <x:row r="7034">
      <x:c r="B7034" s="5" t="str">
        <x:v>11317170794260454079</x:v>
      </x:c>
      <x:c r="C7034" s="44" t="str">
        <x:v>61179402</x:v>
      </x:c>
      <x:c r="F7034" s="45" t="str">
        <x:v>127-ELE01</x:v>
      </x:c>
      <x:c r="H7034" s="9" t="str">
        <x:v>Student_Center.Submeter_A_208</x:v>
      </x:c>
      <x:c r="I7034" s="49" t="str">
        <x:v>Use</x:v>
      </x:c>
      <x:c r="J7034" s="31" t="str">
        <x:v>15 Minutes</x:v>
      </x:c>
      <x:c r="K7034" s="32" t="str">
        <x:v>03-15-2023 06:30:00</x:v>
      </x:c>
      <x:c r="M7034" s="53" t="str">
        <x:v>179249.0300000000000000</x:v>
      </x:c>
      <x:c r="N7034" s="33" t="str">
        <x:v/>
      </x:c>
    </x:row>
    <x:row r="7035">
      <x:c r="B7035" s="5" t="str">
        <x:v>10906050834244737798</x:v>
      </x:c>
      <x:c r="C7035" s="44" t="str">
        <x:v>61179406</x:v>
      </x:c>
      <x:c r="F7035" s="45" t="str">
        <x:v>127-ELE01</x:v>
      </x:c>
      <x:c r="H7035" s="9" t="str">
        <x:v>Student_Center.Submeter_A_208</x:v>
      </x:c>
      <x:c r="I7035" s="49" t="str">
        <x:v>Use</x:v>
      </x:c>
      <x:c r="J7035" s="31" t="str">
        <x:v>15 Minutes</x:v>
      </x:c>
      <x:c r="K7035" s="32" t="str">
        <x:v>03-15-2023 06:45:00</x:v>
      </x:c>
      <x:c r="M7035" s="53" t="str">
        <x:v>179253.1600000000000000</x:v>
      </x:c>
      <x:c r="N7035" s="33" t="str">
        <x:v/>
      </x:c>
    </x:row>
    <x:row r="7036">
      <x:c r="B7036" s="5" t="str">
        <x:v>12951881383300447503</x:v>
      </x:c>
      <x:c r="C7036" s="44" t="str">
        <x:v>61179410</x:v>
      </x:c>
      <x:c r="F7036" s="45" t="str">
        <x:v>127-ELE01</x:v>
      </x:c>
      <x:c r="H7036" s="9" t="str">
        <x:v>Student_Center.Submeter_A_208</x:v>
      </x:c>
      <x:c r="I7036" s="49" t="str">
        <x:v>Use</x:v>
      </x:c>
      <x:c r="J7036" s="31" t="str">
        <x:v>15 Minutes</x:v>
      </x:c>
      <x:c r="K7036" s="32" t="str">
        <x:v>03-15-2023 07:00:00</x:v>
      </x:c>
      <x:c r="M7036" s="53" t="str">
        <x:v>179257.2700000000000000</x:v>
      </x:c>
      <x:c r="N7036" s="33" t="str">
        <x:v/>
      </x:c>
    </x:row>
    <x:row r="7037">
      <x:c r="B7037" s="5" t="str">
        <x:v>17048996192380219245</x:v>
      </x:c>
      <x:c r="C7037" s="44" t="str">
        <x:v>61179414</x:v>
      </x:c>
      <x:c r="F7037" s="45" t="str">
        <x:v>127-ELE01</x:v>
      </x:c>
      <x:c r="H7037" s="9" t="str">
        <x:v>Student_Center.Submeter_A_208</x:v>
      </x:c>
      <x:c r="I7037" s="49" t="str">
        <x:v>Use</x:v>
      </x:c>
      <x:c r="J7037" s="31" t="str">
        <x:v>15 Minutes</x:v>
      </x:c>
      <x:c r="K7037" s="32" t="str">
        <x:v>03-15-2023 07:15:00</x:v>
      </x:c>
      <x:c r="M7037" s="53" t="str">
        <x:v>179261.5500000000000000</x:v>
      </x:c>
      <x:c r="N7037" s="33" t="str">
        <x:v/>
      </x:c>
    </x:row>
    <x:row r="7038">
      <x:c r="B7038" s="5" t="str">
        <x:v>3290144645046871798</x:v>
      </x:c>
      <x:c r="C7038" s="44" t="str">
        <x:v>61179418</x:v>
      </x:c>
      <x:c r="F7038" s="45" t="str">
        <x:v>127-ELE01</x:v>
      </x:c>
      <x:c r="H7038" s="9" t="str">
        <x:v>Student_Center.Submeter_A_208</x:v>
      </x:c>
      <x:c r="I7038" s="49" t="str">
        <x:v>Use</x:v>
      </x:c>
      <x:c r="J7038" s="31" t="str">
        <x:v>15 Minutes</x:v>
      </x:c>
      <x:c r="K7038" s="32" t="str">
        <x:v>03-15-2023 07:30:00</x:v>
      </x:c>
      <x:c r="M7038" s="53" t="str">
        <x:v>179266.3400000000000000</x:v>
      </x:c>
      <x:c r="N7038" s="33" t="str">
        <x:v/>
      </x:c>
    </x:row>
    <x:row r="7039">
      <x:c r="B7039" s="5" t="str">
        <x:v>7065360424076287165</x:v>
      </x:c>
      <x:c r="C7039" s="44" t="str">
        <x:v>61179422</x:v>
      </x:c>
      <x:c r="F7039" s="45" t="str">
        <x:v>127-ELE01</x:v>
      </x:c>
      <x:c r="H7039" s="9" t="str">
        <x:v>Student_Center.Submeter_A_208</x:v>
      </x:c>
      <x:c r="I7039" s="49" t="str">
        <x:v>Use</x:v>
      </x:c>
      <x:c r="J7039" s="31" t="str">
        <x:v>15 Minutes</x:v>
      </x:c>
      <x:c r="K7039" s="32" t="str">
        <x:v>03-15-2023 07:45:00</x:v>
      </x:c>
      <x:c r="M7039" s="53" t="str">
        <x:v>179272.2200000000000000</x:v>
      </x:c>
      <x:c r="N7039" s="33" t="str">
        <x:v/>
      </x:c>
    </x:row>
    <x:row r="7040">
      <x:c r="B7040" s="5" t="str">
        <x:v>5277705382442370546</x:v>
      </x:c>
      <x:c r="C7040" s="44" t="str">
        <x:v>61179426</x:v>
      </x:c>
      <x:c r="F7040" s="45" t="str">
        <x:v>127-ELE01</x:v>
      </x:c>
      <x:c r="H7040" s="9" t="str">
        <x:v>Student_Center.Submeter_A_208</x:v>
      </x:c>
      <x:c r="I7040" s="49" t="str">
        <x:v>Use</x:v>
      </x:c>
      <x:c r="J7040" s="31" t="str">
        <x:v>15 Minutes</x:v>
      </x:c>
      <x:c r="K7040" s="32" t="str">
        <x:v>03-15-2023 08:00:00</x:v>
      </x:c>
      <x:c r="M7040" s="53" t="str">
        <x:v>179278.7200000000000000</x:v>
      </x:c>
      <x:c r="N7040" s="33" t="str">
        <x:v/>
      </x:c>
    </x:row>
    <x:row r="7041">
      <x:c r="B7041" s="5" t="str">
        <x:v>4092653284535400152</x:v>
      </x:c>
      <x:c r="C7041" s="44" t="str">
        <x:v>61179430</x:v>
      </x:c>
      <x:c r="F7041" s="45" t="str">
        <x:v>127-ELE01</x:v>
      </x:c>
      <x:c r="H7041" s="9" t="str">
        <x:v>Student_Center.Submeter_A_208</x:v>
      </x:c>
      <x:c r="I7041" s="49" t="str">
        <x:v>Use</x:v>
      </x:c>
      <x:c r="J7041" s="31" t="str">
        <x:v>15 Minutes</x:v>
      </x:c>
      <x:c r="K7041" s="32" t="str">
        <x:v>03-15-2023 08:15:00</x:v>
      </x:c>
      <x:c r="M7041" s="53" t="str">
        <x:v>179284.9400000000000000</x:v>
      </x:c>
      <x:c r="N7041" s="33" t="str">
        <x:v/>
      </x:c>
    </x:row>
    <x:row r="7042">
      <x:c r="B7042" s="5" t="str">
        <x:v>800804279266182303</x:v>
      </x:c>
      <x:c r="C7042" s="44" t="str">
        <x:v>61179434</x:v>
      </x:c>
      <x:c r="F7042" s="45" t="str">
        <x:v>127-ELE01</x:v>
      </x:c>
      <x:c r="H7042" s="9" t="str">
        <x:v>Student_Center.Submeter_A_208</x:v>
      </x:c>
      <x:c r="I7042" s="49" t="str">
        <x:v>Use</x:v>
      </x:c>
      <x:c r="J7042" s="31" t="str">
        <x:v>15 Minutes</x:v>
      </x:c>
      <x:c r="K7042" s="32" t="str">
        <x:v>03-15-2023 08:30:00</x:v>
      </x:c>
      <x:c r="M7042" s="53" t="str">
        <x:v>179291.2700000000000000</x:v>
      </x:c>
      <x:c r="N7042" s="33" t="str">
        <x:v/>
      </x:c>
    </x:row>
    <x:row r="7043">
      <x:c r="B7043" s="5" t="str">
        <x:v>17009790205173993467</x:v>
      </x:c>
      <x:c r="C7043" s="44" t="str">
        <x:v>61179438</x:v>
      </x:c>
      <x:c r="F7043" s="45" t="str">
        <x:v>127-ELE01</x:v>
      </x:c>
      <x:c r="H7043" s="9" t="str">
        <x:v>Student_Center.Submeter_A_208</x:v>
      </x:c>
      <x:c r="I7043" s="49" t="str">
        <x:v>Use</x:v>
      </x:c>
      <x:c r="J7043" s="31" t="str">
        <x:v>15 Minutes</x:v>
      </x:c>
      <x:c r="K7043" s="32" t="str">
        <x:v>03-15-2023 08:45:00</x:v>
      </x:c>
      <x:c r="M7043" s="53" t="str">
        <x:v>179296.9700000000000000</x:v>
      </x:c>
      <x:c r="N7043" s="33" t="str">
        <x:v/>
      </x:c>
    </x:row>
    <x:row r="7044">
      <x:c r="B7044" s="5" t="str">
        <x:v>13716896012881313320</x:v>
      </x:c>
      <x:c r="C7044" s="44" t="str">
        <x:v>61179442</x:v>
      </x:c>
      <x:c r="F7044" s="45" t="str">
        <x:v>127-ELE01</x:v>
      </x:c>
      <x:c r="H7044" s="9" t="str">
        <x:v>Student_Center.Submeter_A_208</x:v>
      </x:c>
      <x:c r="I7044" s="49" t="str">
        <x:v>Use</x:v>
      </x:c>
      <x:c r="J7044" s="31" t="str">
        <x:v>15 Minutes</x:v>
      </x:c>
      <x:c r="K7044" s="32" t="str">
        <x:v>03-15-2023 09:00:00</x:v>
      </x:c>
      <x:c r="M7044" s="53" t="str">
        <x:v>179302.7300000000000000</x:v>
      </x:c>
      <x:c r="N7044" s="33" t="str">
        <x:v/>
      </x:c>
    </x:row>
    <x:row r="7045">
      <x:c r="B7045" s="5" t="str">
        <x:v>16754915409149930043</x:v>
      </x:c>
      <x:c r="C7045" s="44" t="str">
        <x:v>61179446</x:v>
      </x:c>
      <x:c r="F7045" s="45" t="str">
        <x:v>127-ELE01</x:v>
      </x:c>
      <x:c r="H7045" s="9" t="str">
        <x:v>Student_Center.Submeter_A_208</x:v>
      </x:c>
      <x:c r="I7045" s="49" t="str">
        <x:v>Use</x:v>
      </x:c>
      <x:c r="J7045" s="31" t="str">
        <x:v>15 Minutes</x:v>
      </x:c>
      <x:c r="K7045" s="32" t="str">
        <x:v>03-15-2023 09:15:00</x:v>
      </x:c>
      <x:c r="M7045" s="53" t="str">
        <x:v>179307.3100000000000000</x:v>
      </x:c>
      <x:c r="N7045" s="33" t="str">
        <x:v/>
      </x:c>
    </x:row>
    <x:row r="7046">
      <x:c r="B7046" s="5" t="str">
        <x:v>13053254088668257034</x:v>
      </x:c>
      <x:c r="C7046" s="44" t="str">
        <x:v>61179450</x:v>
      </x:c>
      <x:c r="F7046" s="45" t="str">
        <x:v>127-ELE01</x:v>
      </x:c>
      <x:c r="H7046" s="9" t="str">
        <x:v>Student_Center.Submeter_A_208</x:v>
      </x:c>
      <x:c r="I7046" s="49" t="str">
        <x:v>Use</x:v>
      </x:c>
      <x:c r="J7046" s="31" t="str">
        <x:v>15 Minutes</x:v>
      </x:c>
      <x:c r="K7046" s="32" t="str">
        <x:v>03-15-2023 09:30:00</x:v>
      </x:c>
      <x:c r="M7046" s="53" t="str">
        <x:v>179311.9100000000000000</x:v>
      </x:c>
      <x:c r="N7046" s="33" t="str">
        <x:v/>
      </x:c>
    </x:row>
    <x:row r="7047">
      <x:c r="B7047" s="5" t="str">
        <x:v>10700203893019649641</x:v>
      </x:c>
      <x:c r="C7047" s="44" t="str">
        <x:v>61179454</x:v>
      </x:c>
      <x:c r="F7047" s="45" t="str">
        <x:v>127-ELE01</x:v>
      </x:c>
      <x:c r="H7047" s="9" t="str">
        <x:v>Student_Center.Submeter_A_208</x:v>
      </x:c>
      <x:c r="I7047" s="49" t="str">
        <x:v>Use</x:v>
      </x:c>
      <x:c r="J7047" s="31" t="str">
        <x:v>15 Minutes</x:v>
      </x:c>
      <x:c r="K7047" s="32" t="str">
        <x:v>03-15-2023 09:45:00</x:v>
      </x:c>
      <x:c r="M7047" s="53" t="str">
        <x:v>179316.6400000000000000</x:v>
      </x:c>
      <x:c r="N7047" s="33" t="str">
        <x:v/>
      </x:c>
    </x:row>
    <x:row r="7048">
      <x:c r="B7048" s="5" t="str">
        <x:v>12694315021958097227</x:v>
      </x:c>
      <x:c r="C7048" s="44" t="str">
        <x:v>61179458</x:v>
      </x:c>
      <x:c r="F7048" s="45" t="str">
        <x:v>127-ELE01</x:v>
      </x:c>
      <x:c r="H7048" s="9" t="str">
        <x:v>Student_Center.Submeter_A_208</x:v>
      </x:c>
      <x:c r="I7048" s="49" t="str">
        <x:v>Use</x:v>
      </x:c>
      <x:c r="J7048" s="31" t="str">
        <x:v>15 Minutes</x:v>
      </x:c>
      <x:c r="K7048" s="32" t="str">
        <x:v>03-15-2023 10:00:00</x:v>
      </x:c>
      <x:c r="M7048" s="53" t="str">
        <x:v>179321.5000000000000000</x:v>
      </x:c>
      <x:c r="N7048" s="33" t="str">
        <x:v/>
      </x:c>
    </x:row>
    <x:row r="7049">
      <x:c r="B7049" s="5" t="str">
        <x:v>2479298985856884733</x:v>
      </x:c>
      <x:c r="C7049" s="44" t="str">
        <x:v>61179462</x:v>
      </x:c>
      <x:c r="F7049" s="45" t="str">
        <x:v>127-ELE01</x:v>
      </x:c>
      <x:c r="H7049" s="9" t="str">
        <x:v>Student_Center.Submeter_A_208</x:v>
      </x:c>
      <x:c r="I7049" s="49" t="str">
        <x:v>Use</x:v>
      </x:c>
      <x:c r="J7049" s="31" t="str">
        <x:v>15 Minutes</x:v>
      </x:c>
      <x:c r="K7049" s="32" t="str">
        <x:v>03-15-2023 10:15:00</x:v>
      </x:c>
      <x:c r="M7049" s="53" t="str">
        <x:v>179326.8100000000000000</x:v>
      </x:c>
      <x:c r="N7049" s="33" t="str">
        <x:v/>
      </x:c>
    </x:row>
    <x:row r="7050">
      <x:c r="B7050" s="5" t="str">
        <x:v>9513680713567591821</x:v>
      </x:c>
      <x:c r="C7050" s="44" t="str">
        <x:v>61179466</x:v>
      </x:c>
      <x:c r="F7050" s="45" t="str">
        <x:v>127-ELE01</x:v>
      </x:c>
      <x:c r="H7050" s="9" t="str">
        <x:v>Student_Center.Submeter_A_208</x:v>
      </x:c>
      <x:c r="I7050" s="49" t="str">
        <x:v>Use</x:v>
      </x:c>
      <x:c r="J7050" s="31" t="str">
        <x:v>15 Minutes</x:v>
      </x:c>
      <x:c r="K7050" s="32" t="str">
        <x:v>03-15-2023 10:30:00</x:v>
      </x:c>
      <x:c r="M7050" s="53" t="str">
        <x:v>179332.0900000000000000</x:v>
      </x:c>
      <x:c r="N7050" s="33" t="str">
        <x:v/>
      </x:c>
    </x:row>
    <x:row r="7051">
      <x:c r="B7051" s="5" t="str">
        <x:v>906579489542865806</x:v>
      </x:c>
      <x:c r="C7051" s="44" t="str">
        <x:v>61179470</x:v>
      </x:c>
      <x:c r="F7051" s="45" t="str">
        <x:v>127-ELE01</x:v>
      </x:c>
      <x:c r="H7051" s="9" t="str">
        <x:v>Student_Center.Submeter_A_208</x:v>
      </x:c>
      <x:c r="I7051" s="49" t="str">
        <x:v>Use</x:v>
      </x:c>
      <x:c r="J7051" s="31" t="str">
        <x:v>15 Minutes</x:v>
      </x:c>
      <x:c r="K7051" s="32" t="str">
        <x:v>03-15-2023 10:45:00</x:v>
      </x:c>
      <x:c r="M7051" s="53" t="str">
        <x:v>179337.1900000000000000</x:v>
      </x:c>
      <x:c r="N7051" s="33" t="str">
        <x:v/>
      </x:c>
    </x:row>
    <x:row r="7052">
      <x:c r="B7052" s="5" t="str">
        <x:v>17503234997693739738</x:v>
      </x:c>
      <x:c r="C7052" s="44" t="str">
        <x:v>61179474</x:v>
      </x:c>
      <x:c r="F7052" s="45" t="str">
        <x:v>127-ELE01</x:v>
      </x:c>
      <x:c r="H7052" s="9" t="str">
        <x:v>Student_Center.Submeter_A_208</x:v>
      </x:c>
      <x:c r="I7052" s="49" t="str">
        <x:v>Use</x:v>
      </x:c>
      <x:c r="J7052" s="31" t="str">
        <x:v>15 Minutes</x:v>
      </x:c>
      <x:c r="K7052" s="32" t="str">
        <x:v>03-15-2023 11:00:00</x:v>
      </x:c>
      <x:c r="M7052" s="53" t="str">
        <x:v>179341.9800000000000000</x:v>
      </x:c>
      <x:c r="N7052" s="33" t="str">
        <x:v/>
      </x:c>
    </x:row>
    <x:row r="7053">
      <x:c r="B7053" s="5" t="str">
        <x:v>7622103352876955285</x:v>
      </x:c>
      <x:c r="C7053" s="44" t="str">
        <x:v>61179478</x:v>
      </x:c>
      <x:c r="F7053" s="45" t="str">
        <x:v>127-ELE01</x:v>
      </x:c>
      <x:c r="H7053" s="9" t="str">
        <x:v>Student_Center.Submeter_A_208</x:v>
      </x:c>
      <x:c r="I7053" s="49" t="str">
        <x:v>Use</x:v>
      </x:c>
      <x:c r="J7053" s="31" t="str">
        <x:v>15 Minutes</x:v>
      </x:c>
      <x:c r="K7053" s="32" t="str">
        <x:v>03-15-2023 11:15:00</x:v>
      </x:c>
      <x:c r="M7053" s="53" t="str">
        <x:v>179346.7000000000000000</x:v>
      </x:c>
      <x:c r="N7053" s="33" t="str">
        <x:v/>
      </x:c>
    </x:row>
    <x:row r="7054">
      <x:c r="B7054" s="5" t="str">
        <x:v>7553951996889480315</x:v>
      </x:c>
      <x:c r="C7054" s="44" t="str">
        <x:v>61179482</x:v>
      </x:c>
      <x:c r="F7054" s="45" t="str">
        <x:v>127-ELE01</x:v>
      </x:c>
      <x:c r="H7054" s="9" t="str">
        <x:v>Student_Center.Submeter_A_208</x:v>
      </x:c>
      <x:c r="I7054" s="49" t="str">
        <x:v>Use</x:v>
      </x:c>
      <x:c r="J7054" s="31" t="str">
        <x:v>15 Minutes</x:v>
      </x:c>
      <x:c r="K7054" s="32" t="str">
        <x:v>03-15-2023 11:30:00</x:v>
      </x:c>
      <x:c r="M7054" s="53" t="str">
        <x:v>179351.5200000000000000</x:v>
      </x:c>
      <x:c r="N7054" s="33" t="str">
        <x:v/>
      </x:c>
    </x:row>
    <x:row r="7055">
      <x:c r="B7055" s="5" t="str">
        <x:v>3162185274183548088</x:v>
      </x:c>
      <x:c r="C7055" s="44" t="str">
        <x:v>61179486</x:v>
      </x:c>
      <x:c r="F7055" s="45" t="str">
        <x:v>127-ELE01</x:v>
      </x:c>
      <x:c r="H7055" s="9" t="str">
        <x:v>Student_Center.Submeter_A_208</x:v>
      </x:c>
      <x:c r="I7055" s="49" t="str">
        <x:v>Use</x:v>
      </x:c>
      <x:c r="J7055" s="31" t="str">
        <x:v>15 Minutes</x:v>
      </x:c>
      <x:c r="K7055" s="32" t="str">
        <x:v>03-15-2023 11:45:00</x:v>
      </x:c>
      <x:c r="M7055" s="53" t="str">
        <x:v>179356.2700000000000000</x:v>
      </x:c>
      <x:c r="N7055" s="33" t="str">
        <x:v/>
      </x:c>
    </x:row>
    <x:row r="7056">
      <x:c r="B7056" s="5" t="str">
        <x:v>13122454856983535136</x:v>
      </x:c>
      <x:c r="C7056" s="44" t="str">
        <x:v>61186630</x:v>
      </x:c>
      <x:c r="F7056" s="45" t="str">
        <x:v>127-ELE01</x:v>
      </x:c>
      <x:c r="H7056" s="9" t="str">
        <x:v>Student_Center.Submeter_A_208</x:v>
      </x:c>
      <x:c r="I7056" s="49" t="str">
        <x:v>Use</x:v>
      </x:c>
      <x:c r="J7056" s="31" t="str">
        <x:v>15 Minutes</x:v>
      </x:c>
      <x:c r="K7056" s="32" t="str">
        <x:v>03-15-2023 12:00:00</x:v>
      </x:c>
      <x:c r="M7056" s="53" t="str">
        <x:v>179361.1100000000000000</x:v>
      </x:c>
      <x:c r="N7056" s="33" t="str">
        <x:v/>
      </x:c>
    </x:row>
    <x:row r="7057">
      <x:c r="B7057" s="5" t="str">
        <x:v>6253059874018993611</x:v>
      </x:c>
      <x:c r="C7057" s="44" t="str">
        <x:v>61186634</x:v>
      </x:c>
      <x:c r="F7057" s="45" t="str">
        <x:v>127-ELE01</x:v>
      </x:c>
      <x:c r="H7057" s="9" t="str">
        <x:v>Student_Center.Submeter_A_208</x:v>
      </x:c>
      <x:c r="I7057" s="49" t="str">
        <x:v>Use</x:v>
      </x:c>
      <x:c r="J7057" s="31" t="str">
        <x:v>15 Minutes</x:v>
      </x:c>
      <x:c r="K7057" s="32" t="str">
        <x:v>03-15-2023 12:15:00</x:v>
      </x:c>
      <x:c r="M7057" s="53" t="str">
        <x:v>179365.9200000000000000</x:v>
      </x:c>
      <x:c r="N7057" s="33" t="str">
        <x:v/>
      </x:c>
    </x:row>
    <x:row r="7058">
      <x:c r="B7058" s="5" t="str">
        <x:v>15202756062719712483</x:v>
      </x:c>
      <x:c r="C7058" s="44" t="str">
        <x:v>61186638</x:v>
      </x:c>
      <x:c r="F7058" s="45" t="str">
        <x:v>127-ELE01</x:v>
      </x:c>
      <x:c r="H7058" s="9" t="str">
        <x:v>Student_Center.Submeter_A_208</x:v>
      </x:c>
      <x:c r="I7058" s="49" t="str">
        <x:v>Use</x:v>
      </x:c>
      <x:c r="J7058" s="31" t="str">
        <x:v>15 Minutes</x:v>
      </x:c>
      <x:c r="K7058" s="32" t="str">
        <x:v>03-15-2023 12:30:00</x:v>
      </x:c>
      <x:c r="M7058" s="53" t="str">
        <x:v>179370.4400000000000000</x:v>
      </x:c>
      <x:c r="N7058" s="33" t="str">
        <x:v/>
      </x:c>
    </x:row>
    <x:row r="7059">
      <x:c r="B7059" s="5" t="str">
        <x:v>5452894509099011001</x:v>
      </x:c>
      <x:c r="C7059" s="44" t="str">
        <x:v>61186642</x:v>
      </x:c>
      <x:c r="F7059" s="45" t="str">
        <x:v>127-ELE01</x:v>
      </x:c>
      <x:c r="H7059" s="9" t="str">
        <x:v>Student_Center.Submeter_A_208</x:v>
      </x:c>
      <x:c r="I7059" s="49" t="str">
        <x:v>Use</x:v>
      </x:c>
      <x:c r="J7059" s="31" t="str">
        <x:v>15 Minutes</x:v>
      </x:c>
      <x:c r="K7059" s="32" t="str">
        <x:v>03-15-2023 12:45:00</x:v>
      </x:c>
      <x:c r="M7059" s="53" t="str">
        <x:v>179374.8100000000000000</x:v>
      </x:c>
      <x:c r="N7059" s="33" t="str">
        <x:v/>
      </x:c>
    </x:row>
    <x:row r="7060">
      <x:c r="B7060" s="5" t="str">
        <x:v>17070776383891065953</x:v>
      </x:c>
      <x:c r="C7060" s="44" t="str">
        <x:v>61186646</x:v>
      </x:c>
      <x:c r="F7060" s="45" t="str">
        <x:v>127-ELE01</x:v>
      </x:c>
      <x:c r="H7060" s="9" t="str">
        <x:v>Student_Center.Submeter_A_208</x:v>
      </x:c>
      <x:c r="I7060" s="49" t="str">
        <x:v>Use</x:v>
      </x:c>
      <x:c r="J7060" s="31" t="str">
        <x:v>15 Minutes</x:v>
      </x:c>
      <x:c r="K7060" s="32" t="str">
        <x:v>03-15-2023 13:00:00</x:v>
      </x:c>
      <x:c r="M7060" s="53" t="str">
        <x:v>179379.5500000000000000</x:v>
      </x:c>
      <x:c r="N7060" s="33" t="str">
        <x:v/>
      </x:c>
    </x:row>
    <x:row r="7061">
      <x:c r="B7061" s="5" t="str">
        <x:v>100606055379365496</x:v>
      </x:c>
      <x:c r="C7061" s="44" t="str">
        <x:v>61186650</x:v>
      </x:c>
      <x:c r="F7061" s="45" t="str">
        <x:v>127-ELE01</x:v>
      </x:c>
      <x:c r="H7061" s="9" t="str">
        <x:v>Student_Center.Submeter_A_208</x:v>
      </x:c>
      <x:c r="I7061" s="49" t="str">
        <x:v>Use</x:v>
      </x:c>
      <x:c r="J7061" s="31" t="str">
        <x:v>15 Minutes</x:v>
      </x:c>
      <x:c r="K7061" s="32" t="str">
        <x:v>03-15-2023 13:15:00</x:v>
      </x:c>
      <x:c r="M7061" s="53" t="str">
        <x:v>179384.4200000000000000</x:v>
      </x:c>
      <x:c r="N7061" s="33" t="str">
        <x:v/>
      </x:c>
    </x:row>
    <x:row r="7062">
      <x:c r="B7062" s="5" t="str">
        <x:v>16837936174658848022</x:v>
      </x:c>
      <x:c r="C7062" s="44" t="str">
        <x:v>61186654</x:v>
      </x:c>
      <x:c r="F7062" s="45" t="str">
        <x:v>127-ELE01</x:v>
      </x:c>
      <x:c r="H7062" s="9" t="str">
        <x:v>Student_Center.Submeter_A_208</x:v>
      </x:c>
      <x:c r="I7062" s="49" t="str">
        <x:v>Use</x:v>
      </x:c>
      <x:c r="J7062" s="31" t="str">
        <x:v>15 Minutes</x:v>
      </x:c>
      <x:c r="K7062" s="32" t="str">
        <x:v>03-15-2023 13:30:00</x:v>
      </x:c>
      <x:c r="M7062" s="53" t="str">
        <x:v>179388.9200000000000000</x:v>
      </x:c>
      <x:c r="N7062" s="33" t="str">
        <x:v/>
      </x:c>
    </x:row>
    <x:row r="7063">
      <x:c r="B7063" s="5" t="str">
        <x:v>7435453412325840635</x:v>
      </x:c>
      <x:c r="C7063" s="44" t="str">
        <x:v>61186658</x:v>
      </x:c>
      <x:c r="F7063" s="45" t="str">
        <x:v>127-ELE01</x:v>
      </x:c>
      <x:c r="H7063" s="9" t="str">
        <x:v>Student_Center.Submeter_A_208</x:v>
      </x:c>
      <x:c r="I7063" s="49" t="str">
        <x:v>Use</x:v>
      </x:c>
      <x:c r="J7063" s="31" t="str">
        <x:v>15 Minutes</x:v>
      </x:c>
      <x:c r="K7063" s="32" t="str">
        <x:v>03-15-2023 13:45:00</x:v>
      </x:c>
      <x:c r="M7063" s="53" t="str">
        <x:v>179393.3100000000000000</x:v>
      </x:c>
      <x:c r="N7063" s="33" t="str">
        <x:v/>
      </x:c>
    </x:row>
    <x:row r="7064">
      <x:c r="B7064" s="5" t="str">
        <x:v>9898964301722775421</x:v>
      </x:c>
      <x:c r="C7064" s="44" t="str">
        <x:v>61186662</x:v>
      </x:c>
      <x:c r="F7064" s="45" t="str">
        <x:v>127-ELE01</x:v>
      </x:c>
      <x:c r="H7064" s="9" t="str">
        <x:v>Student_Center.Submeter_A_208</x:v>
      </x:c>
      <x:c r="I7064" s="49" t="str">
        <x:v>Use</x:v>
      </x:c>
      <x:c r="J7064" s="31" t="str">
        <x:v>15 Minutes</x:v>
      </x:c>
      <x:c r="K7064" s="32" t="str">
        <x:v>03-15-2023 14:00:00</x:v>
      </x:c>
      <x:c r="M7064" s="53" t="str">
        <x:v>179398.0600000000000000</x:v>
      </x:c>
      <x:c r="N7064" s="33" t="str">
        <x:v/>
      </x:c>
    </x:row>
    <x:row r="7065">
      <x:c r="B7065" s="5" t="str">
        <x:v>11540304583456267244</x:v>
      </x:c>
      <x:c r="C7065" s="44" t="str">
        <x:v>61186666</x:v>
      </x:c>
      <x:c r="F7065" s="45" t="str">
        <x:v>127-ELE01</x:v>
      </x:c>
      <x:c r="H7065" s="9" t="str">
        <x:v>Student_Center.Submeter_A_208</x:v>
      </x:c>
      <x:c r="I7065" s="49" t="str">
        <x:v>Use</x:v>
      </x:c>
      <x:c r="J7065" s="31" t="str">
        <x:v>15 Minutes</x:v>
      </x:c>
      <x:c r="K7065" s="32" t="str">
        <x:v>03-15-2023 14:15:00</x:v>
      </x:c>
      <x:c r="M7065" s="53" t="str">
        <x:v>179402.5000000000000000</x:v>
      </x:c>
      <x:c r="N7065" s="33" t="str">
        <x:v/>
      </x:c>
    </x:row>
    <x:row r="7066">
      <x:c r="B7066" s="5" t="str">
        <x:v>4604307882399188058</x:v>
      </x:c>
      <x:c r="C7066" s="44" t="str">
        <x:v>61186670</x:v>
      </x:c>
      <x:c r="F7066" s="45" t="str">
        <x:v>127-ELE01</x:v>
      </x:c>
      <x:c r="H7066" s="9" t="str">
        <x:v>Student_Center.Submeter_A_208</x:v>
      </x:c>
      <x:c r="I7066" s="49" t="str">
        <x:v>Use</x:v>
      </x:c>
      <x:c r="J7066" s="31" t="str">
        <x:v>15 Minutes</x:v>
      </x:c>
      <x:c r="K7066" s="32" t="str">
        <x:v>03-15-2023 14:30:00</x:v>
      </x:c>
      <x:c r="M7066" s="53" t="str">
        <x:v>179407.1300000000000000</x:v>
      </x:c>
      <x:c r="N7066" s="33" t="str">
        <x:v/>
      </x:c>
    </x:row>
    <x:row r="7067">
      <x:c r="B7067" s="5" t="str">
        <x:v>1860193121052234912</x:v>
      </x:c>
      <x:c r="C7067" s="44" t="str">
        <x:v>61186674</x:v>
      </x:c>
      <x:c r="F7067" s="45" t="str">
        <x:v>127-ELE01</x:v>
      </x:c>
      <x:c r="H7067" s="9" t="str">
        <x:v>Student_Center.Submeter_A_208</x:v>
      </x:c>
      <x:c r="I7067" s="49" t="str">
        <x:v>Use</x:v>
      </x:c>
      <x:c r="J7067" s="31" t="str">
        <x:v>15 Minutes</x:v>
      </x:c>
      <x:c r="K7067" s="32" t="str">
        <x:v>03-15-2023 14:45:00</x:v>
      </x:c>
      <x:c r="M7067" s="53" t="str">
        <x:v>179411.3800000000000000</x:v>
      </x:c>
      <x:c r="N7067" s="33" t="str">
        <x:v/>
      </x:c>
    </x:row>
    <x:row r="7068">
      <x:c r="B7068" s="5" t="str">
        <x:v>1885681867201076410</x:v>
      </x:c>
      <x:c r="C7068" s="44" t="str">
        <x:v>61186678</x:v>
      </x:c>
      <x:c r="F7068" s="45" t="str">
        <x:v>127-ELE01</x:v>
      </x:c>
      <x:c r="H7068" s="9" t="str">
        <x:v>Student_Center.Submeter_A_208</x:v>
      </x:c>
      <x:c r="I7068" s="49" t="str">
        <x:v>Use</x:v>
      </x:c>
      <x:c r="J7068" s="31" t="str">
        <x:v>15 Minutes</x:v>
      </x:c>
      <x:c r="K7068" s="32" t="str">
        <x:v>03-15-2023 15:00:00</x:v>
      </x:c>
      <x:c r="M7068" s="53" t="str">
        <x:v>179415.7000000000000000</x:v>
      </x:c>
      <x:c r="N7068" s="33" t="str">
        <x:v/>
      </x:c>
    </x:row>
    <x:row r="7069">
      <x:c r="B7069" s="5" t="str">
        <x:v>4596949174093598090</x:v>
      </x:c>
      <x:c r="C7069" s="44" t="str">
        <x:v>61189110</x:v>
      </x:c>
      <x:c r="F7069" s="45" t="str">
        <x:v>127-ELE01</x:v>
      </x:c>
      <x:c r="H7069" s="9" t="str">
        <x:v>Student_Center.Submeter_A_208</x:v>
      </x:c>
      <x:c r="I7069" s="49" t="str">
        <x:v>Use</x:v>
      </x:c>
      <x:c r="J7069" s="31" t="str">
        <x:v>15 Minutes</x:v>
      </x:c>
      <x:c r="K7069" s="32" t="str">
        <x:v>03-15-2023 15:15:00</x:v>
      </x:c>
      <x:c r="M7069" s="53" t="str">
        <x:v>179420.3400000000000000</x:v>
      </x:c>
      <x:c r="N7069" s="33" t="str">
        <x:v/>
      </x:c>
    </x:row>
    <x:row r="7070">
      <x:c r="B7070" s="5" t="str">
        <x:v>6964968273778178668</x:v>
      </x:c>
      <x:c r="C7070" s="44" t="str">
        <x:v>61189114</x:v>
      </x:c>
      <x:c r="F7070" s="45" t="str">
        <x:v>127-ELE01</x:v>
      </x:c>
      <x:c r="H7070" s="9" t="str">
        <x:v>Student_Center.Submeter_A_208</x:v>
      </x:c>
      <x:c r="I7070" s="49" t="str">
        <x:v>Use</x:v>
      </x:c>
      <x:c r="J7070" s="31" t="str">
        <x:v>15 Minutes</x:v>
      </x:c>
      <x:c r="K7070" s="32" t="str">
        <x:v>03-15-2023 15:30:00</x:v>
      </x:c>
      <x:c r="M7070" s="53" t="str">
        <x:v>179424.8000000000000000</x:v>
      </x:c>
      <x:c r="N7070" s="33" t="str">
        <x:v/>
      </x:c>
    </x:row>
    <x:row r="7071">
      <x:c r="B7071" s="5" t="str">
        <x:v>14486115703268598474</x:v>
      </x:c>
      <x:c r="C7071" s="44" t="str">
        <x:v>61189118</x:v>
      </x:c>
      <x:c r="F7071" s="45" t="str">
        <x:v>127-ELE01</x:v>
      </x:c>
      <x:c r="H7071" s="9" t="str">
        <x:v>Student_Center.Submeter_A_208</x:v>
      </x:c>
      <x:c r="I7071" s="49" t="str">
        <x:v>Use</x:v>
      </x:c>
      <x:c r="J7071" s="31" t="str">
        <x:v>15 Minutes</x:v>
      </x:c>
      <x:c r="K7071" s="32" t="str">
        <x:v>03-15-2023 15:45:00</x:v>
      </x:c>
      <x:c r="M7071" s="53" t="str">
        <x:v>179428.9700000000000000</x:v>
      </x:c>
      <x:c r="N7071" s="33" t="str">
        <x:v/>
      </x:c>
    </x:row>
    <x:row r="7072">
      <x:c r="B7072" s="5" t="str">
        <x:v>14996985343624445351</x:v>
      </x:c>
      <x:c r="C7072" s="44" t="str">
        <x:v>61189122</x:v>
      </x:c>
      <x:c r="F7072" s="45" t="str">
        <x:v>127-ELE01</x:v>
      </x:c>
      <x:c r="H7072" s="9" t="str">
        <x:v>Student_Center.Submeter_A_208</x:v>
      </x:c>
      <x:c r="I7072" s="49" t="str">
        <x:v>Use</x:v>
      </x:c>
      <x:c r="J7072" s="31" t="str">
        <x:v>15 Minutes</x:v>
      </x:c>
      <x:c r="K7072" s="32" t="str">
        <x:v>03-15-2023 16:00:00</x:v>
      </x:c>
      <x:c r="M7072" s="53" t="str">
        <x:v>179433.3300000000000000</x:v>
      </x:c>
      <x:c r="N7072" s="33" t="str">
        <x:v/>
      </x:c>
    </x:row>
    <x:row r="7073">
      <x:c r="B7073" s="5" t="str">
        <x:v>9769857940236062962</x:v>
      </x:c>
      <x:c r="C7073" s="44" t="str">
        <x:v>61189126</x:v>
      </x:c>
      <x:c r="F7073" s="45" t="str">
        <x:v>127-ELE01</x:v>
      </x:c>
      <x:c r="H7073" s="9" t="str">
        <x:v>Student_Center.Submeter_A_208</x:v>
      </x:c>
      <x:c r="I7073" s="49" t="str">
        <x:v>Use</x:v>
      </x:c>
      <x:c r="J7073" s="31" t="str">
        <x:v>15 Minutes</x:v>
      </x:c>
      <x:c r="K7073" s="32" t="str">
        <x:v>03-15-2023 16:15:00</x:v>
      </x:c>
      <x:c r="M7073" s="53" t="str">
        <x:v>179436.8000000000000000</x:v>
      </x:c>
      <x:c r="N7073" s="33" t="str">
        <x:v/>
      </x:c>
    </x:row>
    <x:row r="7074">
      <x:c r="B7074" s="5" t="str">
        <x:v>9253535126250858026</x:v>
      </x:c>
      <x:c r="C7074" s="44" t="str">
        <x:v>61189130</x:v>
      </x:c>
      <x:c r="F7074" s="45" t="str">
        <x:v>127-ELE01</x:v>
      </x:c>
      <x:c r="H7074" s="9" t="str">
        <x:v>Student_Center.Submeter_A_208</x:v>
      </x:c>
      <x:c r="I7074" s="49" t="str">
        <x:v>Use</x:v>
      </x:c>
      <x:c r="J7074" s="31" t="str">
        <x:v>15 Minutes</x:v>
      </x:c>
      <x:c r="K7074" s="32" t="str">
        <x:v>03-15-2023 16:30:00</x:v>
      </x:c>
      <x:c r="M7074" s="53" t="str">
        <x:v>179439.5800000000000000</x:v>
      </x:c>
      <x:c r="N7074" s="33" t="str">
        <x:v/>
      </x:c>
    </x:row>
    <x:row r="7075">
      <x:c r="B7075" s="5" t="str">
        <x:v>12071366165027727977</x:v>
      </x:c>
      <x:c r="C7075" s="44" t="str">
        <x:v>61189134</x:v>
      </x:c>
      <x:c r="F7075" s="45" t="str">
        <x:v>127-ELE01</x:v>
      </x:c>
      <x:c r="H7075" s="9" t="str">
        <x:v>Student_Center.Submeter_A_208</x:v>
      </x:c>
      <x:c r="I7075" s="49" t="str">
        <x:v>Use</x:v>
      </x:c>
      <x:c r="J7075" s="31" t="str">
        <x:v>15 Minutes</x:v>
      </x:c>
      <x:c r="K7075" s="32" t="str">
        <x:v>03-15-2023 16:45:00</x:v>
      </x:c>
      <x:c r="M7075" s="53" t="str">
        <x:v>179442.8400000000000000</x:v>
      </x:c>
      <x:c r="N7075" s="33" t="str">
        <x:v/>
      </x:c>
    </x:row>
    <x:row r="7076">
      <x:c r="B7076" s="5" t="str">
        <x:v>3080385372985593429</x:v>
      </x:c>
      <x:c r="C7076" s="44" t="str">
        <x:v>61189138</x:v>
      </x:c>
      <x:c r="F7076" s="45" t="str">
        <x:v>127-ELE01</x:v>
      </x:c>
      <x:c r="H7076" s="9" t="str">
        <x:v>Student_Center.Submeter_A_208</x:v>
      </x:c>
      <x:c r="I7076" s="49" t="str">
        <x:v>Use</x:v>
      </x:c>
      <x:c r="J7076" s="31" t="str">
        <x:v>15 Minutes</x:v>
      </x:c>
      <x:c r="K7076" s="32" t="str">
        <x:v>03-15-2023 17:00:00</x:v>
      </x:c>
      <x:c r="M7076" s="53" t="str">
        <x:v>179446.8600000000000000</x:v>
      </x:c>
      <x:c r="N7076" s="33" t="str">
        <x:v/>
      </x:c>
    </x:row>
    <x:row r="7077">
      <x:c r="B7077" s="5" t="str">
        <x:v>2416071917918866087</x:v>
      </x:c>
      <x:c r="C7077" s="44" t="str">
        <x:v>61189142</x:v>
      </x:c>
      <x:c r="F7077" s="45" t="str">
        <x:v>127-ELE01</x:v>
      </x:c>
      <x:c r="H7077" s="9" t="str">
        <x:v>Student_Center.Submeter_A_208</x:v>
      </x:c>
      <x:c r="I7077" s="49" t="str">
        <x:v>Use</x:v>
      </x:c>
      <x:c r="J7077" s="31" t="str">
        <x:v>15 Minutes</x:v>
      </x:c>
      <x:c r="K7077" s="32" t="str">
        <x:v>03-15-2023 17:15:00</x:v>
      </x:c>
      <x:c r="M7077" s="53" t="str">
        <x:v>179450.3300000000000000</x:v>
      </x:c>
      <x:c r="N7077" s="33" t="str">
        <x:v/>
      </x:c>
    </x:row>
    <x:row r="7078">
      <x:c r="B7078" s="5" t="str">
        <x:v>8145690114089333664</x:v>
      </x:c>
      <x:c r="C7078" s="44" t="str">
        <x:v>61189146</x:v>
      </x:c>
      <x:c r="F7078" s="45" t="str">
        <x:v>127-ELE01</x:v>
      </x:c>
      <x:c r="H7078" s="9" t="str">
        <x:v>Student_Center.Submeter_A_208</x:v>
      </x:c>
      <x:c r="I7078" s="49" t="str">
        <x:v>Use</x:v>
      </x:c>
      <x:c r="J7078" s="31" t="str">
        <x:v>15 Minutes</x:v>
      </x:c>
      <x:c r="K7078" s="32" t="str">
        <x:v>03-15-2023 17:30:00</x:v>
      </x:c>
      <x:c r="M7078" s="53" t="str">
        <x:v>179452.9700000000000000</x:v>
      </x:c>
      <x:c r="N7078" s="33" t="str">
        <x:v/>
      </x:c>
    </x:row>
    <x:row r="7079">
      <x:c r="B7079" s="5" t="str">
        <x:v>13840082003951928587</x:v>
      </x:c>
      <x:c r="C7079" s="44" t="str">
        <x:v>61189150</x:v>
      </x:c>
      <x:c r="F7079" s="45" t="str">
        <x:v>127-ELE01</x:v>
      </x:c>
      <x:c r="H7079" s="9" t="str">
        <x:v>Student_Center.Submeter_A_208</x:v>
      </x:c>
      <x:c r="I7079" s="49" t="str">
        <x:v>Use</x:v>
      </x:c>
      <x:c r="J7079" s="31" t="str">
        <x:v>15 Minutes</x:v>
      </x:c>
      <x:c r="K7079" s="32" t="str">
        <x:v>03-15-2023 17:45:00</x:v>
      </x:c>
      <x:c r="M7079" s="53" t="str">
        <x:v>179455.5600000000000000</x:v>
      </x:c>
      <x:c r="N7079" s="33" t="str">
        <x:v/>
      </x:c>
    </x:row>
    <x:row r="7080">
      <x:c r="B7080" s="5" t="str">
        <x:v>3727572275173877955</x:v>
      </x:c>
      <x:c r="C7080" s="44" t="str">
        <x:v>61189154</x:v>
      </x:c>
      <x:c r="F7080" s="45" t="str">
        <x:v>127-ELE01</x:v>
      </x:c>
      <x:c r="H7080" s="9" t="str">
        <x:v>Student_Center.Submeter_A_208</x:v>
      </x:c>
      <x:c r="I7080" s="49" t="str">
        <x:v>Use</x:v>
      </x:c>
      <x:c r="J7080" s="31" t="str">
        <x:v>15 Minutes</x:v>
      </x:c>
      <x:c r="K7080" s="32" t="str">
        <x:v>03-15-2023 18:00:00</x:v>
      </x:c>
      <x:c r="M7080" s="53" t="str">
        <x:v>179458.1700000000000000</x:v>
      </x:c>
      <x:c r="N7080" s="33" t="str">
        <x:v/>
      </x:c>
    </x:row>
    <x:row r="7081">
      <x:c r="B7081" s="5" t="str">
        <x:v>16713879213363687136</x:v>
      </x:c>
      <x:c r="C7081" s="44" t="str">
        <x:v>61189158</x:v>
      </x:c>
      <x:c r="F7081" s="45" t="str">
        <x:v>127-ELE01</x:v>
      </x:c>
      <x:c r="H7081" s="9" t="str">
        <x:v>Student_Center.Submeter_A_208</x:v>
      </x:c>
      <x:c r="I7081" s="49" t="str">
        <x:v>Use</x:v>
      </x:c>
      <x:c r="J7081" s="31" t="str">
        <x:v>15 Minutes</x:v>
      </x:c>
      <x:c r="K7081" s="32" t="str">
        <x:v>03-15-2023 18:15:00</x:v>
      </x:c>
      <x:c r="M7081" s="53" t="str">
        <x:v>179460.7700000000000000</x:v>
      </x:c>
      <x:c r="N7081" s="33" t="str">
        <x:v/>
      </x:c>
    </x:row>
    <x:row r="7082">
      <x:c r="B7082" s="5" t="str">
        <x:v>5180598444643479534</x:v>
      </x:c>
      <x:c r="C7082" s="44" t="str">
        <x:v>61189162</x:v>
      </x:c>
      <x:c r="F7082" s="45" t="str">
        <x:v>127-ELE01</x:v>
      </x:c>
      <x:c r="H7082" s="9" t="str">
        <x:v>Student_Center.Submeter_A_208</x:v>
      </x:c>
      <x:c r="I7082" s="49" t="str">
        <x:v>Use</x:v>
      </x:c>
      <x:c r="J7082" s="31" t="str">
        <x:v>15 Minutes</x:v>
      </x:c>
      <x:c r="K7082" s="32" t="str">
        <x:v>03-15-2023 18:30:00</x:v>
      </x:c>
      <x:c r="M7082" s="53" t="str">
        <x:v>179463.3800000000000000</x:v>
      </x:c>
      <x:c r="N7082" s="33" t="str">
        <x:v/>
      </x:c>
    </x:row>
    <x:row r="7083">
      <x:c r="B7083" s="5" t="str">
        <x:v>12749220016273185271</x:v>
      </x:c>
      <x:c r="C7083" s="44" t="str">
        <x:v>61189166</x:v>
      </x:c>
      <x:c r="F7083" s="45" t="str">
        <x:v>127-ELE01</x:v>
      </x:c>
      <x:c r="H7083" s="9" t="str">
        <x:v>Student_Center.Submeter_A_208</x:v>
      </x:c>
      <x:c r="I7083" s="49" t="str">
        <x:v>Use</x:v>
      </x:c>
      <x:c r="J7083" s="31" t="str">
        <x:v>15 Minutes</x:v>
      </x:c>
      <x:c r="K7083" s="32" t="str">
        <x:v>03-15-2023 18:45:00</x:v>
      </x:c>
      <x:c r="M7083" s="53" t="str">
        <x:v>179465.9700000000000000</x:v>
      </x:c>
      <x:c r="N7083" s="33" t="str">
        <x:v/>
      </x:c>
    </x:row>
    <x:row r="7084">
      <x:c r="B7084" s="5" t="str">
        <x:v>14987158166395553340</x:v>
      </x:c>
      <x:c r="C7084" s="44" t="str">
        <x:v>61189170</x:v>
      </x:c>
      <x:c r="F7084" s="45" t="str">
        <x:v>127-ELE01</x:v>
      </x:c>
      <x:c r="H7084" s="9" t="str">
        <x:v>Student_Center.Submeter_A_208</x:v>
      </x:c>
      <x:c r="I7084" s="49" t="str">
        <x:v>Use</x:v>
      </x:c>
      <x:c r="J7084" s="31" t="str">
        <x:v>15 Minutes</x:v>
      </x:c>
      <x:c r="K7084" s="32" t="str">
        <x:v>03-15-2023 19:00:00</x:v>
      </x:c>
      <x:c r="M7084" s="53" t="str">
        <x:v>179468.5600000000000000</x:v>
      </x:c>
      <x:c r="N7084" s="33" t="str">
        <x:v/>
      </x:c>
    </x:row>
    <x:row r="7085">
      <x:c r="B7085" s="5" t="str">
        <x:v>15787504070975157840</x:v>
      </x:c>
      <x:c r="C7085" s="44" t="str">
        <x:v>61189174</x:v>
      </x:c>
      <x:c r="F7085" s="45" t="str">
        <x:v>127-ELE01</x:v>
      </x:c>
      <x:c r="H7085" s="9" t="str">
        <x:v>Student_Center.Submeter_A_208</x:v>
      </x:c>
      <x:c r="I7085" s="49" t="str">
        <x:v>Use</x:v>
      </x:c>
      <x:c r="J7085" s="31" t="str">
        <x:v>15 Minutes</x:v>
      </x:c>
      <x:c r="K7085" s="32" t="str">
        <x:v>03-15-2023 19:15:00</x:v>
      </x:c>
      <x:c r="M7085" s="53" t="str">
        <x:v>179471.1600000000000000</x:v>
      </x:c>
      <x:c r="N7085" s="33" t="str">
        <x:v/>
      </x:c>
    </x:row>
    <x:row r="7086">
      <x:c r="B7086" s="5" t="str">
        <x:v>11225244301665373137</x:v>
      </x:c>
      <x:c r="C7086" s="44" t="str">
        <x:v>61189178</x:v>
      </x:c>
      <x:c r="F7086" s="45" t="str">
        <x:v>127-ELE01</x:v>
      </x:c>
      <x:c r="H7086" s="9" t="str">
        <x:v>Student_Center.Submeter_A_208</x:v>
      </x:c>
      <x:c r="I7086" s="49" t="str">
        <x:v>Use</x:v>
      </x:c>
      <x:c r="J7086" s="31" t="str">
        <x:v>15 Minutes</x:v>
      </x:c>
      <x:c r="K7086" s="32" t="str">
        <x:v>03-15-2023 19:30:00</x:v>
      </x:c>
      <x:c r="M7086" s="53" t="str">
        <x:v>179473.7200000000000000</x:v>
      </x:c>
      <x:c r="N7086" s="33" t="str">
        <x:v/>
      </x:c>
    </x:row>
    <x:row r="7087">
      <x:c r="B7087" s="5" t="str">
        <x:v>11097764884629905589</x:v>
      </x:c>
      <x:c r="C7087" s="44" t="str">
        <x:v>61189182</x:v>
      </x:c>
      <x:c r="F7087" s="45" t="str">
        <x:v>127-ELE01</x:v>
      </x:c>
      <x:c r="H7087" s="9" t="str">
        <x:v>Student_Center.Submeter_A_208</x:v>
      </x:c>
      <x:c r="I7087" s="49" t="str">
        <x:v>Use</x:v>
      </x:c>
      <x:c r="J7087" s="31" t="str">
        <x:v>15 Minutes</x:v>
      </x:c>
      <x:c r="K7087" s="32" t="str">
        <x:v>03-15-2023 19:45:00</x:v>
      </x:c>
      <x:c r="M7087" s="53" t="str">
        <x:v>179476.2700000000000000</x:v>
      </x:c>
      <x:c r="N7087" s="33" t="str">
        <x:v/>
      </x:c>
    </x:row>
    <x:row r="7088">
      <x:c r="B7088" s="5" t="str">
        <x:v>16145702435777062089</x:v>
      </x:c>
      <x:c r="C7088" s="44" t="str">
        <x:v>61189186</x:v>
      </x:c>
      <x:c r="F7088" s="45" t="str">
        <x:v>127-ELE01</x:v>
      </x:c>
      <x:c r="H7088" s="9" t="str">
        <x:v>Student_Center.Submeter_A_208</x:v>
      </x:c>
      <x:c r="I7088" s="49" t="str">
        <x:v>Use</x:v>
      </x:c>
      <x:c r="J7088" s="31" t="str">
        <x:v>15 Minutes</x:v>
      </x:c>
      <x:c r="K7088" s="32" t="str">
        <x:v>03-15-2023 20:00:00</x:v>
      </x:c>
      <x:c r="M7088" s="53" t="str">
        <x:v>179478.8000000000000000</x:v>
      </x:c>
      <x:c r="N7088" s="33" t="str">
        <x:v/>
      </x:c>
    </x:row>
    <x:row r="7089">
      <x:c r="B7089" s="5" t="str">
        <x:v>9105313892764120871</x:v>
      </x:c>
      <x:c r="C7089" s="44" t="str">
        <x:v>61189190</x:v>
      </x:c>
      <x:c r="F7089" s="45" t="str">
        <x:v>127-ELE01</x:v>
      </x:c>
      <x:c r="H7089" s="9" t="str">
        <x:v>Student_Center.Submeter_A_208</x:v>
      </x:c>
      <x:c r="I7089" s="49" t="str">
        <x:v>Use</x:v>
      </x:c>
      <x:c r="J7089" s="31" t="str">
        <x:v>15 Minutes</x:v>
      </x:c>
      <x:c r="K7089" s="32" t="str">
        <x:v>03-15-2023 20:15:00</x:v>
      </x:c>
      <x:c r="M7089" s="53" t="str">
        <x:v>179481.3000000000000000</x:v>
      </x:c>
      <x:c r="N7089" s="33" t="str">
        <x:v/>
      </x:c>
    </x:row>
    <x:row r="7090">
      <x:c r="B7090" s="5" t="str">
        <x:v>759899343613598531</x:v>
      </x:c>
      <x:c r="C7090" s="44" t="str">
        <x:v>61189194</x:v>
      </x:c>
      <x:c r="F7090" s="45" t="str">
        <x:v>127-ELE01</x:v>
      </x:c>
      <x:c r="H7090" s="9" t="str">
        <x:v>Student_Center.Submeter_A_208</x:v>
      </x:c>
      <x:c r="I7090" s="49" t="str">
        <x:v>Use</x:v>
      </x:c>
      <x:c r="J7090" s="31" t="str">
        <x:v>15 Minutes</x:v>
      </x:c>
      <x:c r="K7090" s="32" t="str">
        <x:v>03-15-2023 20:30:00</x:v>
      </x:c>
      <x:c r="M7090" s="53" t="str">
        <x:v>179483.8000000000000000</x:v>
      </x:c>
      <x:c r="N7090" s="33" t="str">
        <x:v/>
      </x:c>
    </x:row>
    <x:row r="7091">
      <x:c r="B7091" s="5" t="str">
        <x:v>13864223966087900817</x:v>
      </x:c>
      <x:c r="C7091" s="44" t="str">
        <x:v>61189198</x:v>
      </x:c>
      <x:c r="F7091" s="45" t="str">
        <x:v>127-ELE01</x:v>
      </x:c>
      <x:c r="H7091" s="9" t="str">
        <x:v>Student_Center.Submeter_A_208</x:v>
      </x:c>
      <x:c r="I7091" s="49" t="str">
        <x:v>Use</x:v>
      </x:c>
      <x:c r="J7091" s="31" t="str">
        <x:v>15 Minutes</x:v>
      </x:c>
      <x:c r="K7091" s="32" t="str">
        <x:v>03-15-2023 20:45:00</x:v>
      </x:c>
      <x:c r="M7091" s="53" t="str">
        <x:v>179486.3000000000000000</x:v>
      </x:c>
      <x:c r="N7091" s="33" t="str">
        <x:v/>
      </x:c>
    </x:row>
    <x:row r="7092">
      <x:c r="B7092" s="5" t="str">
        <x:v>13042096881664157818</x:v>
      </x:c>
      <x:c r="C7092" s="44" t="str">
        <x:v>61189202</x:v>
      </x:c>
      <x:c r="F7092" s="45" t="str">
        <x:v>127-ELE01</x:v>
      </x:c>
      <x:c r="H7092" s="9" t="str">
        <x:v>Student_Center.Submeter_A_208</x:v>
      </x:c>
      <x:c r="I7092" s="49" t="str">
        <x:v>Use</x:v>
      </x:c>
      <x:c r="J7092" s="31" t="str">
        <x:v>15 Minutes</x:v>
      </x:c>
      <x:c r="K7092" s="32" t="str">
        <x:v>03-15-2023 21:00:00</x:v>
      </x:c>
      <x:c r="M7092" s="53" t="str">
        <x:v>179488.7700000000000000</x:v>
      </x:c>
      <x:c r="N7092" s="33" t="str">
        <x:v/>
      </x:c>
    </x:row>
    <x:row r="7093">
      <x:c r="B7093" s="5" t="str">
        <x:v>18214154114632324017</x:v>
      </x:c>
      <x:c r="C7093" s="44" t="str">
        <x:v>61189206</x:v>
      </x:c>
      <x:c r="F7093" s="45" t="str">
        <x:v>127-ELE01</x:v>
      </x:c>
      <x:c r="H7093" s="9" t="str">
        <x:v>Student_Center.Submeter_A_208</x:v>
      </x:c>
      <x:c r="I7093" s="49" t="str">
        <x:v>Use</x:v>
      </x:c>
      <x:c r="J7093" s="31" t="str">
        <x:v>15 Minutes</x:v>
      </x:c>
      <x:c r="K7093" s="32" t="str">
        <x:v>03-15-2023 21:15:00</x:v>
      </x:c>
      <x:c r="M7093" s="53" t="str">
        <x:v>179491.2300000000000000</x:v>
      </x:c>
      <x:c r="N7093" s="33" t="str">
        <x:v/>
      </x:c>
    </x:row>
    <x:row r="7094">
      <x:c r="B7094" s="5" t="str">
        <x:v>1733726843615343928</x:v>
      </x:c>
      <x:c r="C7094" s="44" t="str">
        <x:v>61189210</x:v>
      </x:c>
      <x:c r="F7094" s="45" t="str">
        <x:v>127-ELE01</x:v>
      </x:c>
      <x:c r="H7094" s="9" t="str">
        <x:v>Student_Center.Submeter_A_208</x:v>
      </x:c>
      <x:c r="I7094" s="49" t="str">
        <x:v>Use</x:v>
      </x:c>
      <x:c r="J7094" s="31" t="str">
        <x:v>15 Minutes</x:v>
      </x:c>
      <x:c r="K7094" s="32" t="str">
        <x:v>03-15-2023 21:30:00</x:v>
      </x:c>
      <x:c r="M7094" s="53" t="str">
        <x:v>179493.7300000000000000</x:v>
      </x:c>
      <x:c r="N7094" s="33" t="str">
        <x:v/>
      </x:c>
    </x:row>
    <x:row r="7095">
      <x:c r="B7095" s="5" t="str">
        <x:v>17896126256675633465</x:v>
      </x:c>
      <x:c r="C7095" s="44" t="str">
        <x:v>61189214</x:v>
      </x:c>
      <x:c r="F7095" s="45" t="str">
        <x:v>127-ELE01</x:v>
      </x:c>
      <x:c r="H7095" s="9" t="str">
        <x:v>Student_Center.Submeter_A_208</x:v>
      </x:c>
      <x:c r="I7095" s="49" t="str">
        <x:v>Use</x:v>
      </x:c>
      <x:c r="J7095" s="31" t="str">
        <x:v>15 Minutes</x:v>
      </x:c>
      <x:c r="K7095" s="32" t="str">
        <x:v>03-15-2023 21:45:00</x:v>
      </x:c>
      <x:c r="M7095" s="53" t="str">
        <x:v>179496.2000000000000000</x:v>
      </x:c>
      <x:c r="N7095" s="33" t="str">
        <x:v/>
      </x:c>
    </x:row>
    <x:row r="7096">
      <x:c r="B7096" s="5" t="str">
        <x:v>12403268001826312240</x:v>
      </x:c>
      <x:c r="C7096" s="44" t="str">
        <x:v>61189218</x:v>
      </x:c>
      <x:c r="F7096" s="45" t="str">
        <x:v>127-ELE01</x:v>
      </x:c>
      <x:c r="H7096" s="9" t="str">
        <x:v>Student_Center.Submeter_A_208</x:v>
      </x:c>
      <x:c r="I7096" s="49" t="str">
        <x:v>Use</x:v>
      </x:c>
      <x:c r="J7096" s="31" t="str">
        <x:v>15 Minutes</x:v>
      </x:c>
      <x:c r="K7096" s="32" t="str">
        <x:v>03-15-2023 22:00:00</x:v>
      </x:c>
      <x:c r="M7096" s="53" t="str">
        <x:v>179498.6900000000000000</x:v>
      </x:c>
      <x:c r="N7096" s="33" t="str">
        <x:v/>
      </x:c>
    </x:row>
    <x:row r="7097">
      <x:c r="B7097" s="5" t="str">
        <x:v>1456944952957590331</x:v>
      </x:c>
      <x:c r="C7097" s="44" t="str">
        <x:v>61189222</x:v>
      </x:c>
      <x:c r="F7097" s="45" t="str">
        <x:v>127-ELE01</x:v>
      </x:c>
      <x:c r="H7097" s="9" t="str">
        <x:v>Student_Center.Submeter_A_208</x:v>
      </x:c>
      <x:c r="I7097" s="49" t="str">
        <x:v>Use</x:v>
      </x:c>
      <x:c r="J7097" s="31" t="str">
        <x:v>15 Minutes</x:v>
      </x:c>
      <x:c r="K7097" s="32" t="str">
        <x:v>03-15-2023 22:15:00</x:v>
      </x:c>
      <x:c r="M7097" s="53" t="str">
        <x:v>179501.1700000000000000</x:v>
      </x:c>
      <x:c r="N7097" s="33" t="str">
        <x:v/>
      </x:c>
    </x:row>
    <x:row r="7098">
      <x:c r="B7098" s="5" t="str">
        <x:v>12577632741045282024</x:v>
      </x:c>
      <x:c r="C7098" s="44" t="str">
        <x:v>61189226</x:v>
      </x:c>
      <x:c r="F7098" s="45" t="str">
        <x:v>127-ELE01</x:v>
      </x:c>
      <x:c r="H7098" s="9" t="str">
        <x:v>Student_Center.Submeter_A_208</x:v>
      </x:c>
      <x:c r="I7098" s="49" t="str">
        <x:v>Use</x:v>
      </x:c>
      <x:c r="J7098" s="31" t="str">
        <x:v>15 Minutes</x:v>
      </x:c>
      <x:c r="K7098" s="32" t="str">
        <x:v>03-15-2023 22:30:00</x:v>
      </x:c>
      <x:c r="M7098" s="53" t="str">
        <x:v>179503.6600000000000000</x:v>
      </x:c>
      <x:c r="N7098" s="33" t="str">
        <x:v/>
      </x:c>
    </x:row>
    <x:row r="7099">
      <x:c r="B7099" s="5" t="str">
        <x:v>16527586378124464144</x:v>
      </x:c>
      <x:c r="C7099" s="44" t="str">
        <x:v>61189230</x:v>
      </x:c>
      <x:c r="F7099" s="45" t="str">
        <x:v>127-ELE01</x:v>
      </x:c>
      <x:c r="H7099" s="9" t="str">
        <x:v>Student_Center.Submeter_A_208</x:v>
      </x:c>
      <x:c r="I7099" s="49" t="str">
        <x:v>Use</x:v>
      </x:c>
      <x:c r="J7099" s="31" t="str">
        <x:v>15 Minutes</x:v>
      </x:c>
      <x:c r="K7099" s="32" t="str">
        <x:v>03-15-2023 22:45:00</x:v>
      </x:c>
      <x:c r="M7099" s="53" t="str">
        <x:v>179506.1700000000000000</x:v>
      </x:c>
      <x:c r="N7099" s="33" t="str">
        <x:v/>
      </x:c>
    </x:row>
    <x:row r="7100">
      <x:c r="B7100" s="5" t="str">
        <x:v>1467930147049641025</x:v>
      </x:c>
      <x:c r="C7100" s="44" t="str">
        <x:v>61189234</x:v>
      </x:c>
      <x:c r="F7100" s="45" t="str">
        <x:v>127-ELE01</x:v>
      </x:c>
      <x:c r="H7100" s="9" t="str">
        <x:v>Student_Center.Submeter_A_208</x:v>
      </x:c>
      <x:c r="I7100" s="49" t="str">
        <x:v>Use</x:v>
      </x:c>
      <x:c r="J7100" s="31" t="str">
        <x:v>15 Minutes</x:v>
      </x:c>
      <x:c r="K7100" s="32" t="str">
        <x:v>03-15-2023 23:00:00</x:v>
      </x:c>
      <x:c r="M7100" s="53" t="str">
        <x:v>179508.6700000000000000</x:v>
      </x:c>
      <x:c r="N7100" s="33" t="str">
        <x:v/>
      </x:c>
    </x:row>
    <x:row r="7101">
      <x:c r="B7101" s="5" t="str">
        <x:v>523837798845832722</x:v>
      </x:c>
      <x:c r="C7101" s="44" t="str">
        <x:v>61189238</x:v>
      </x:c>
      <x:c r="F7101" s="45" t="str">
        <x:v>127-ELE01</x:v>
      </x:c>
      <x:c r="H7101" s="9" t="str">
        <x:v>Student_Center.Submeter_A_208</x:v>
      </x:c>
      <x:c r="I7101" s="49" t="str">
        <x:v>Use</x:v>
      </x:c>
      <x:c r="J7101" s="31" t="str">
        <x:v>15 Minutes</x:v>
      </x:c>
      <x:c r="K7101" s="32" t="str">
        <x:v>03-15-2023 23:15:00</x:v>
      </x:c>
      <x:c r="M7101" s="53" t="str">
        <x:v>179511.1900000000000000</x:v>
      </x:c>
      <x:c r="N7101" s="33" t="str">
        <x:v/>
      </x:c>
    </x:row>
    <x:row r="7102">
      <x:c r="B7102" s="5" t="str">
        <x:v>2490154601538404249</x:v>
      </x:c>
      <x:c r="C7102" s="44" t="str">
        <x:v>61189242</x:v>
      </x:c>
      <x:c r="F7102" s="45" t="str">
        <x:v>127-ELE01</x:v>
      </x:c>
      <x:c r="H7102" s="9" t="str">
        <x:v>Student_Center.Submeter_A_208</x:v>
      </x:c>
      <x:c r="I7102" s="49" t="str">
        <x:v>Use</x:v>
      </x:c>
      <x:c r="J7102" s="31" t="str">
        <x:v>15 Minutes</x:v>
      </x:c>
      <x:c r="K7102" s="32" t="str">
        <x:v>03-15-2023 23:30:00</x:v>
      </x:c>
      <x:c r="M7102" s="53" t="str">
        <x:v>179513.6900000000000000</x:v>
      </x:c>
      <x:c r="N7102" s="33" t="str">
        <x:v/>
      </x:c>
    </x:row>
    <x:row r="7103">
      <x:c r="B7103" s="5" t="str">
        <x:v>15594479224012706535</x:v>
      </x:c>
      <x:c r="C7103" s="44" t="str">
        <x:v>61189246</x:v>
      </x:c>
      <x:c r="F7103" s="45" t="str">
        <x:v>127-ELE01</x:v>
      </x:c>
      <x:c r="H7103" s="9" t="str">
        <x:v>Student_Center.Submeter_A_208</x:v>
      </x:c>
      <x:c r="I7103" s="49" t="str">
        <x:v>Use</x:v>
      </x:c>
      <x:c r="J7103" s="31" t="str">
        <x:v>15 Minutes</x:v>
      </x:c>
      <x:c r="K7103" s="32" t="str">
        <x:v>03-15-2023 23:45:00</x:v>
      </x:c>
      <x:c r="M7103" s="53" t="str">
        <x:v>179516.1900000000000000</x:v>
      </x:c>
      <x:c r="N7103" s="33" t="str">
        <x:v/>
      </x:c>
    </x:row>
    <x:row r="7104">
      <x:c r="B7104" s="5" t="str">
        <x:v>11784768811057460579</x:v>
      </x:c>
      <x:c r="C7104" s="44" t="str">
        <x:v>61196356</x:v>
      </x:c>
      <x:c r="F7104" s="45" t="str">
        <x:v>127-ELE01</x:v>
      </x:c>
      <x:c r="H7104" s="9" t="str">
        <x:v>Student_Center.Submeter_A_208</x:v>
      </x:c>
      <x:c r="I7104" s="49" t="str">
        <x:v>Use</x:v>
      </x:c>
      <x:c r="J7104" s="31" t="str">
        <x:v>15 Minutes</x:v>
      </x:c>
      <x:c r="K7104" s="32" t="str">
        <x:v>03-16-2023 00:00:00</x:v>
      </x:c>
      <x:c r="M7104" s="53" t="str">
        <x:v>179518.7000000000000000</x:v>
      </x:c>
      <x:c r="N7104" s="33" t="str">
        <x:v/>
      </x:c>
    </x:row>
    <x:row r="7105">
      <x:c r="B7105" s="5" t="str">
        <x:v>14311178244270021255</x:v>
      </x:c>
      <x:c r="C7105" s="44" t="str">
        <x:v>61196360</x:v>
      </x:c>
      <x:c r="F7105" s="45" t="str">
        <x:v>127-ELE01</x:v>
      </x:c>
      <x:c r="H7105" s="9" t="str">
        <x:v>Student_Center.Submeter_A_208</x:v>
      </x:c>
      <x:c r="I7105" s="49" t="str">
        <x:v>Use</x:v>
      </x:c>
      <x:c r="J7105" s="31" t="str">
        <x:v>15 Minutes</x:v>
      </x:c>
      <x:c r="K7105" s="32" t="str">
        <x:v>03-16-2023 00:15:00</x:v>
      </x:c>
      <x:c r="M7105" s="53" t="str">
        <x:v>179521.1900000000000000</x:v>
      </x:c>
      <x:c r="N7105" s="33" t="str">
        <x:v/>
      </x:c>
    </x:row>
    <x:row r="7106">
      <x:c r="B7106" s="5" t="str">
        <x:v>9023838485705486166</x:v>
      </x:c>
      <x:c r="C7106" s="44" t="str">
        <x:v>61196364</x:v>
      </x:c>
      <x:c r="F7106" s="45" t="str">
        <x:v>127-ELE01</x:v>
      </x:c>
      <x:c r="H7106" s="9" t="str">
        <x:v>Student_Center.Submeter_A_208</x:v>
      </x:c>
      <x:c r="I7106" s="49" t="str">
        <x:v>Use</x:v>
      </x:c>
      <x:c r="J7106" s="31" t="str">
        <x:v>15 Minutes</x:v>
      </x:c>
      <x:c r="K7106" s="32" t="str">
        <x:v>03-16-2023 00:30:00</x:v>
      </x:c>
      <x:c r="M7106" s="53" t="str">
        <x:v>179523.6600000000000000</x:v>
      </x:c>
      <x:c r="N7106" s="33" t="str">
        <x:v/>
      </x:c>
    </x:row>
    <x:row r="7107">
      <x:c r="B7107" s="5" t="str">
        <x:v>917622518158161616</x:v>
      </x:c>
      <x:c r="C7107" s="44" t="str">
        <x:v>61196368</x:v>
      </x:c>
      <x:c r="F7107" s="45" t="str">
        <x:v>127-ELE01</x:v>
      </x:c>
      <x:c r="H7107" s="9" t="str">
        <x:v>Student_Center.Submeter_A_208</x:v>
      </x:c>
      <x:c r="I7107" s="49" t="str">
        <x:v>Use</x:v>
      </x:c>
      <x:c r="J7107" s="31" t="str">
        <x:v>15 Minutes</x:v>
      </x:c>
      <x:c r="K7107" s="32" t="str">
        <x:v>03-16-2023 00:45:00</x:v>
      </x:c>
      <x:c r="M7107" s="53" t="str">
        <x:v>179526.0900000000000000</x:v>
      </x:c>
      <x:c r="N7107" s="33" t="str">
        <x:v/>
      </x:c>
    </x:row>
    <x:row r="7108">
      <x:c r="B7108" s="5" t="str">
        <x:v>247130693041082032</x:v>
      </x:c>
      <x:c r="C7108" s="44" t="str">
        <x:v>61196372</x:v>
      </x:c>
      <x:c r="F7108" s="45" t="str">
        <x:v>127-ELE01</x:v>
      </x:c>
      <x:c r="H7108" s="9" t="str">
        <x:v>Student_Center.Submeter_A_208</x:v>
      </x:c>
      <x:c r="I7108" s="49" t="str">
        <x:v>Use</x:v>
      </x:c>
      <x:c r="J7108" s="31" t="str">
        <x:v>15 Minutes</x:v>
      </x:c>
      <x:c r="K7108" s="32" t="str">
        <x:v>03-16-2023 01:00:00</x:v>
      </x:c>
      <x:c r="M7108" s="53" t="str">
        <x:v>179528.5500000000000000</x:v>
      </x:c>
      <x:c r="N7108" s="33" t="str">
        <x:v/>
      </x:c>
    </x:row>
    <x:row r="7109">
      <x:c r="B7109" s="5" t="str">
        <x:v>10763919389192728024</x:v>
      </x:c>
      <x:c r="C7109" s="44" t="str">
        <x:v>61196376</x:v>
      </x:c>
      <x:c r="F7109" s="45" t="str">
        <x:v>127-ELE01</x:v>
      </x:c>
      <x:c r="H7109" s="9" t="str">
        <x:v>Student_Center.Submeter_A_208</x:v>
      </x:c>
      <x:c r="I7109" s="49" t="str">
        <x:v>Use</x:v>
      </x:c>
      <x:c r="J7109" s="31" t="str">
        <x:v>15 Minutes</x:v>
      </x:c>
      <x:c r="K7109" s="32" t="str">
        <x:v>03-16-2023 01:15:00</x:v>
      </x:c>
      <x:c r="M7109" s="53" t="str">
        <x:v>179530.9800000000000000</x:v>
      </x:c>
      <x:c r="N7109" s="33" t="str">
        <x:v/>
      </x:c>
    </x:row>
    <x:row r="7110">
      <x:c r="B7110" s="5" t="str">
        <x:v>4621708212389744538</x:v>
      </x:c>
      <x:c r="C7110" s="44" t="str">
        <x:v>61196380</x:v>
      </x:c>
      <x:c r="F7110" s="45" t="str">
        <x:v>127-ELE01</x:v>
      </x:c>
      <x:c r="H7110" s="9" t="str">
        <x:v>Student_Center.Submeter_A_208</x:v>
      </x:c>
      <x:c r="I7110" s="49" t="str">
        <x:v>Use</x:v>
      </x:c>
      <x:c r="J7110" s="31" t="str">
        <x:v>15 Minutes</x:v>
      </x:c>
      <x:c r="K7110" s="32" t="str">
        <x:v>03-16-2023 01:30:00</x:v>
      </x:c>
      <x:c r="M7110" s="53" t="str">
        <x:v>179533.4400000000000000</x:v>
      </x:c>
      <x:c r="N7110" s="33" t="str">
        <x:v/>
      </x:c>
    </x:row>
    <x:row r="7111">
      <x:c r="B7111" s="5" t="str">
        <x:v>6662736751395299835</x:v>
      </x:c>
      <x:c r="C7111" s="44" t="str">
        <x:v>61196384</x:v>
      </x:c>
      <x:c r="F7111" s="45" t="str">
        <x:v>127-ELE01</x:v>
      </x:c>
      <x:c r="H7111" s="9" t="str">
        <x:v>Student_Center.Submeter_A_208</x:v>
      </x:c>
      <x:c r="I7111" s="49" t="str">
        <x:v>Use</x:v>
      </x:c>
      <x:c r="J7111" s="31" t="str">
        <x:v>15 Minutes</x:v>
      </x:c>
      <x:c r="K7111" s="32" t="str">
        <x:v>03-16-2023 01:45:00</x:v>
      </x:c>
      <x:c r="M7111" s="53" t="str">
        <x:v>179535.8900000000000000</x:v>
      </x:c>
      <x:c r="N7111" s="33" t="str">
        <x:v/>
      </x:c>
    </x:row>
    <x:row r="7112">
      <x:c r="B7112" s="5" t="str">
        <x:v>2960654878063135736</x:v>
      </x:c>
      <x:c r="C7112" s="44" t="str">
        <x:v>61196388</x:v>
      </x:c>
      <x:c r="F7112" s="45" t="str">
        <x:v>127-ELE01</x:v>
      </x:c>
      <x:c r="H7112" s="9" t="str">
        <x:v>Student_Center.Submeter_A_208</x:v>
      </x:c>
      <x:c r="I7112" s="49" t="str">
        <x:v>Use</x:v>
      </x:c>
      <x:c r="J7112" s="31" t="str">
        <x:v>15 Minutes</x:v>
      </x:c>
      <x:c r="K7112" s="32" t="str">
        <x:v>03-16-2023 02:00:00</x:v>
      </x:c>
      <x:c r="M7112" s="53" t="str">
        <x:v>179538.3400000000000000</x:v>
      </x:c>
      <x:c r="N7112" s="33" t="str">
        <x:v/>
      </x:c>
    </x:row>
    <x:row r="7113">
      <x:c r="B7113" s="5" t="str">
        <x:v>14038632327200443747</x:v>
      </x:c>
      <x:c r="C7113" s="44" t="str">
        <x:v>61198828</x:v>
      </x:c>
      <x:c r="F7113" s="45" t="str">
        <x:v>127-ELE01</x:v>
      </x:c>
      <x:c r="H7113" s="9" t="str">
        <x:v>Student_Center.Submeter_A_208</x:v>
      </x:c>
      <x:c r="I7113" s="49" t="str">
        <x:v>Use</x:v>
      </x:c>
      <x:c r="J7113" s="31" t="str">
        <x:v>15 Minutes</x:v>
      </x:c>
      <x:c r="K7113" s="32" t="str">
        <x:v>03-16-2023 02:15:00</x:v>
      </x:c>
      <x:c r="M7113" s="53" t="str">
        <x:v>179540.8000000000000000</x:v>
      </x:c>
      <x:c r="N7113" s="33" t="str">
        <x:v/>
      </x:c>
    </x:row>
    <x:row r="7114">
      <x:c r="B7114" s="5" t="str">
        <x:v>17463219126622962155</x:v>
      </x:c>
      <x:c r="C7114" s="44" t="str">
        <x:v>61198832</x:v>
      </x:c>
      <x:c r="F7114" s="45" t="str">
        <x:v>127-ELE01</x:v>
      </x:c>
      <x:c r="H7114" s="9" t="str">
        <x:v>Student_Center.Submeter_A_208</x:v>
      </x:c>
      <x:c r="I7114" s="49" t="str">
        <x:v>Use</x:v>
      </x:c>
      <x:c r="J7114" s="31" t="str">
        <x:v>15 Minutes</x:v>
      </x:c>
      <x:c r="K7114" s="32" t="str">
        <x:v>03-16-2023 02:30:00</x:v>
      </x:c>
      <x:c r="M7114" s="53" t="str">
        <x:v>179543.2500000000000000</x:v>
      </x:c>
      <x:c r="N7114" s="33" t="str">
        <x:v/>
      </x:c>
    </x:row>
    <x:row r="7115">
      <x:c r="B7115" s="5" t="str">
        <x:v>10956807952931677975</x:v>
      </x:c>
      <x:c r="C7115" s="44" t="str">
        <x:v>61198836</x:v>
      </x:c>
      <x:c r="F7115" s="45" t="str">
        <x:v>127-ELE01</x:v>
      </x:c>
      <x:c r="H7115" s="9" t="str">
        <x:v>Student_Center.Submeter_A_208</x:v>
      </x:c>
      <x:c r="I7115" s="49" t="str">
        <x:v>Use</x:v>
      </x:c>
      <x:c r="J7115" s="31" t="str">
        <x:v>15 Minutes</x:v>
      </x:c>
      <x:c r="K7115" s="32" t="str">
        <x:v>03-16-2023 02:45:00</x:v>
      </x:c>
      <x:c r="M7115" s="53" t="str">
        <x:v>179545.7000000000000000</x:v>
      </x:c>
      <x:c r="N7115" s="33" t="str">
        <x:v/>
      </x:c>
    </x:row>
    <x:row r="7116">
      <x:c r="B7116" s="5" t="str">
        <x:v>6647794806901233187</x:v>
      </x:c>
      <x:c r="C7116" s="44" t="str">
        <x:v>61198840</x:v>
      </x:c>
      <x:c r="F7116" s="45" t="str">
        <x:v>127-ELE01</x:v>
      </x:c>
      <x:c r="H7116" s="9" t="str">
        <x:v>Student_Center.Submeter_A_208</x:v>
      </x:c>
      <x:c r="I7116" s="49" t="str">
        <x:v>Use</x:v>
      </x:c>
      <x:c r="J7116" s="31" t="str">
        <x:v>15 Minutes</x:v>
      </x:c>
      <x:c r="K7116" s="32" t="str">
        <x:v>03-16-2023 03:00:00</x:v>
      </x:c>
      <x:c r="M7116" s="53" t="str">
        <x:v>179548.1600000000000000</x:v>
      </x:c>
      <x:c r="N7116" s="33" t="str">
        <x:v/>
      </x:c>
    </x:row>
    <x:row r="7117">
      <x:c r="B7117" s="5" t="str">
        <x:v>6578427263298714868</x:v>
      </x:c>
      <x:c r="C7117" s="44" t="str">
        <x:v>61198844</x:v>
      </x:c>
      <x:c r="F7117" s="45" t="str">
        <x:v>127-ELE01</x:v>
      </x:c>
      <x:c r="H7117" s="9" t="str">
        <x:v>Student_Center.Submeter_A_208</x:v>
      </x:c>
      <x:c r="I7117" s="49" t="str">
        <x:v>Use</x:v>
      </x:c>
      <x:c r="J7117" s="31" t="str">
        <x:v>15 Minutes</x:v>
      </x:c>
      <x:c r="K7117" s="32" t="str">
        <x:v>03-16-2023 03:15:00</x:v>
      </x:c>
      <x:c r="M7117" s="53" t="str">
        <x:v>179550.6100000000000000</x:v>
      </x:c>
      <x:c r="N7117" s="33" t="str">
        <x:v/>
      </x:c>
    </x:row>
    <x:row r="7118">
      <x:c r="B7118" s="5" t="str">
        <x:v>710640974406801826</x:v>
      </x:c>
      <x:c r="C7118" s="44" t="str">
        <x:v>61198848</x:v>
      </x:c>
      <x:c r="F7118" s="45" t="str">
        <x:v>127-ELE01</x:v>
      </x:c>
      <x:c r="H7118" s="9" t="str">
        <x:v>Student_Center.Submeter_A_208</x:v>
      </x:c>
      <x:c r="I7118" s="49" t="str">
        <x:v>Use</x:v>
      </x:c>
      <x:c r="J7118" s="31" t="str">
        <x:v>15 Minutes</x:v>
      </x:c>
      <x:c r="K7118" s="32" t="str">
        <x:v>03-16-2023 03:30:00</x:v>
      </x:c>
      <x:c r="M7118" s="53" t="str">
        <x:v>179553.0500000000000000</x:v>
      </x:c>
      <x:c r="N7118" s="33" t="str">
        <x:v/>
      </x:c>
    </x:row>
    <x:row r="7119">
      <x:c r="B7119" s="5" t="str">
        <x:v>15102117392312775824</x:v>
      </x:c>
      <x:c r="C7119" s="44" t="str">
        <x:v>61198852</x:v>
      </x:c>
      <x:c r="F7119" s="45" t="str">
        <x:v>127-ELE01</x:v>
      </x:c>
      <x:c r="H7119" s="9" t="str">
        <x:v>Student_Center.Submeter_A_208</x:v>
      </x:c>
      <x:c r="I7119" s="49" t="str">
        <x:v>Use</x:v>
      </x:c>
      <x:c r="J7119" s="31" t="str">
        <x:v>15 Minutes</x:v>
      </x:c>
      <x:c r="K7119" s="32" t="str">
        <x:v>03-16-2023 03:45:00</x:v>
      </x:c>
      <x:c r="M7119" s="53" t="str">
        <x:v>179555.4800000000000000</x:v>
      </x:c>
      <x:c r="N7119" s="33" t="str">
        <x:v/>
      </x:c>
    </x:row>
    <x:row r="7120">
      <x:c r="B7120" s="5" t="str">
        <x:v>6158610742409927207</x:v>
      </x:c>
      <x:c r="C7120" s="44" t="str">
        <x:v>61198856</x:v>
      </x:c>
      <x:c r="F7120" s="45" t="str">
        <x:v>127-ELE01</x:v>
      </x:c>
      <x:c r="H7120" s="9" t="str">
        <x:v>Student_Center.Submeter_A_208</x:v>
      </x:c>
      <x:c r="I7120" s="49" t="str">
        <x:v>Use</x:v>
      </x:c>
      <x:c r="J7120" s="31" t="str">
        <x:v>15 Minutes</x:v>
      </x:c>
      <x:c r="K7120" s="32" t="str">
        <x:v>03-16-2023 04:00:00</x:v>
      </x:c>
      <x:c r="M7120" s="53" t="str">
        <x:v>179557.9200000000000000</x:v>
      </x:c>
      <x:c r="N7120" s="33" t="str">
        <x:v/>
      </x:c>
    </x:row>
    <x:row r="7121">
      <x:c r="B7121" s="5" t="str">
        <x:v>13781811493265799968</x:v>
      </x:c>
      <x:c r="C7121" s="44" t="str">
        <x:v>61198860</x:v>
      </x:c>
      <x:c r="F7121" s="45" t="str">
        <x:v>127-ELE01</x:v>
      </x:c>
      <x:c r="H7121" s="9" t="str">
        <x:v>Student_Center.Submeter_A_208</x:v>
      </x:c>
      <x:c r="I7121" s="49" t="str">
        <x:v>Use</x:v>
      </x:c>
      <x:c r="J7121" s="31" t="str">
        <x:v>15 Minutes</x:v>
      </x:c>
      <x:c r="K7121" s="32" t="str">
        <x:v>03-16-2023 04:15:00</x:v>
      </x:c>
      <x:c r="M7121" s="53" t="str">
        <x:v>179560.3600000000000000</x:v>
      </x:c>
      <x:c r="N7121" s="33" t="str">
        <x:v/>
      </x:c>
    </x:row>
    <x:row r="7122">
      <x:c r="B7122" s="5" t="str">
        <x:v>3691958691331864825</x:v>
      </x:c>
      <x:c r="C7122" s="44" t="str">
        <x:v>61198864</x:v>
      </x:c>
      <x:c r="F7122" s="45" t="str">
        <x:v>127-ELE01</x:v>
      </x:c>
      <x:c r="H7122" s="9" t="str">
        <x:v>Student_Center.Submeter_A_208</x:v>
      </x:c>
      <x:c r="I7122" s="49" t="str">
        <x:v>Use</x:v>
      </x:c>
      <x:c r="J7122" s="31" t="str">
        <x:v>15 Minutes</x:v>
      </x:c>
      <x:c r="K7122" s="32" t="str">
        <x:v>03-16-2023 04:30:00</x:v>
      </x:c>
      <x:c r="M7122" s="53" t="str">
        <x:v>179562.7800000000000000</x:v>
      </x:c>
      <x:c r="N7122" s="33" t="str">
        <x:v/>
      </x:c>
    </x:row>
    <x:row r="7123">
      <x:c r="B7123" s="5" t="str">
        <x:v>4465688821268589997</x:v>
      </x:c>
      <x:c r="C7123" s="44" t="str">
        <x:v>61198868</x:v>
      </x:c>
      <x:c r="F7123" s="45" t="str">
        <x:v>127-ELE01</x:v>
      </x:c>
      <x:c r="H7123" s="9" t="str">
        <x:v>Student_Center.Submeter_A_208</x:v>
      </x:c>
      <x:c r="I7123" s="49" t="str">
        <x:v>Use</x:v>
      </x:c>
      <x:c r="J7123" s="31" t="str">
        <x:v>15 Minutes</x:v>
      </x:c>
      <x:c r="K7123" s="32" t="str">
        <x:v>03-16-2023 04:45:00</x:v>
      </x:c>
      <x:c r="M7123" s="53" t="str">
        <x:v>179565.2200000000000000</x:v>
      </x:c>
      <x:c r="N7123" s="33" t="str">
        <x:v/>
      </x:c>
    </x:row>
    <x:row r="7124">
      <x:c r="B7124" s="5" t="str">
        <x:v>14381353235905674724</x:v>
      </x:c>
      <x:c r="C7124" s="44" t="str">
        <x:v>61198872</x:v>
      </x:c>
      <x:c r="F7124" s="45" t="str">
        <x:v>127-ELE01</x:v>
      </x:c>
      <x:c r="H7124" s="9" t="str">
        <x:v>Student_Center.Submeter_A_208</x:v>
      </x:c>
      <x:c r="I7124" s="49" t="str">
        <x:v>Use</x:v>
      </x:c>
      <x:c r="J7124" s="31" t="str">
        <x:v>15 Minutes</x:v>
      </x:c>
      <x:c r="K7124" s="32" t="str">
        <x:v>03-16-2023 05:00:00</x:v>
      </x:c>
      <x:c r="M7124" s="53" t="str">
        <x:v>179567.6600000000000000</x:v>
      </x:c>
      <x:c r="N7124" s="33" t="str">
        <x:v/>
      </x:c>
    </x:row>
    <x:row r="7125">
      <x:c r="B7125" s="5" t="str">
        <x:v>12712180898447116035</x:v>
      </x:c>
      <x:c r="C7125" s="44" t="str">
        <x:v>61198876</x:v>
      </x:c>
      <x:c r="F7125" s="45" t="str">
        <x:v>127-ELE01</x:v>
      </x:c>
      <x:c r="H7125" s="9" t="str">
        <x:v>Student_Center.Submeter_A_208</x:v>
      </x:c>
      <x:c r="I7125" s="49" t="str">
        <x:v>Use</x:v>
      </x:c>
      <x:c r="J7125" s="31" t="str">
        <x:v>15 Minutes</x:v>
      </x:c>
      <x:c r="K7125" s="32" t="str">
        <x:v>03-16-2023 05:15:00</x:v>
      </x:c>
      <x:c r="M7125" s="53" t="str">
        <x:v>179570.0900000000000000</x:v>
      </x:c>
      <x:c r="N7125" s="33" t="str">
        <x:v/>
      </x:c>
    </x:row>
    <x:row r="7126">
      <x:c r="B7126" s="5" t="str">
        <x:v>2347903208602110448</x:v>
      </x:c>
      <x:c r="C7126" s="44" t="str">
        <x:v>61198880</x:v>
      </x:c>
      <x:c r="F7126" s="45" t="str">
        <x:v>127-ELE01</x:v>
      </x:c>
      <x:c r="H7126" s="9" t="str">
        <x:v>Student_Center.Submeter_A_208</x:v>
      </x:c>
      <x:c r="I7126" s="49" t="str">
        <x:v>Use</x:v>
      </x:c>
      <x:c r="J7126" s="31" t="str">
        <x:v>15 Minutes</x:v>
      </x:c>
      <x:c r="K7126" s="32" t="str">
        <x:v>03-16-2023 05:30:00</x:v>
      </x:c>
      <x:c r="M7126" s="53" t="str">
        <x:v>179572.5300000000000000</x:v>
      </x:c>
      <x:c r="N7126" s="33" t="str">
        <x:v/>
      </x:c>
    </x:row>
    <x:row r="7127">
      <x:c r="B7127" s="5" t="str">
        <x:v>12654078547264664857</x:v>
      </x:c>
      <x:c r="C7127" s="44" t="str">
        <x:v>61198884</x:v>
      </x:c>
      <x:c r="F7127" s="45" t="str">
        <x:v>127-ELE01</x:v>
      </x:c>
      <x:c r="H7127" s="9" t="str">
        <x:v>Student_Center.Submeter_A_208</x:v>
      </x:c>
      <x:c r="I7127" s="49" t="str">
        <x:v>Use</x:v>
      </x:c>
      <x:c r="J7127" s="31" t="str">
        <x:v>15 Minutes</x:v>
      </x:c>
      <x:c r="K7127" s="32" t="str">
        <x:v>03-16-2023 05:45:00</x:v>
      </x:c>
      <x:c r="M7127" s="53" t="str">
        <x:v>179576.0900000000000000</x:v>
      </x:c>
      <x:c r="N7127" s="33" t="str">
        <x:v/>
      </x:c>
    </x:row>
    <x:row r="7128">
      <x:c r="B7128" s="5" t="str">
        <x:v>2520337425626554842</x:v>
      </x:c>
      <x:c r="C7128" s="44" t="str">
        <x:v>61198888</x:v>
      </x:c>
      <x:c r="F7128" s="45" t="str">
        <x:v>127-ELE01</x:v>
      </x:c>
      <x:c r="H7128" s="9" t="str">
        <x:v>Student_Center.Submeter_A_208</x:v>
      </x:c>
      <x:c r="I7128" s="49" t="str">
        <x:v>Use</x:v>
      </x:c>
      <x:c r="J7128" s="31" t="str">
        <x:v>15 Minutes</x:v>
      </x:c>
      <x:c r="K7128" s="32" t="str">
        <x:v>03-16-2023 06:00:00</x:v>
      </x:c>
      <x:c r="M7128" s="53" t="str">
        <x:v>179579.3800000000000000</x:v>
      </x:c>
      <x:c r="N7128" s="33" t="str">
        <x:v/>
      </x:c>
    </x:row>
    <x:row r="7129">
      <x:c r="B7129" s="5" t="str">
        <x:v>3148429115502342565</x:v>
      </x:c>
      <x:c r="C7129" s="44" t="str">
        <x:v>61198892</x:v>
      </x:c>
      <x:c r="F7129" s="45" t="str">
        <x:v>127-ELE01</x:v>
      </x:c>
      <x:c r="H7129" s="9" t="str">
        <x:v>Student_Center.Submeter_A_208</x:v>
      </x:c>
      <x:c r="I7129" s="49" t="str">
        <x:v>Use</x:v>
      </x:c>
      <x:c r="J7129" s="31" t="str">
        <x:v>15 Minutes</x:v>
      </x:c>
      <x:c r="K7129" s="32" t="str">
        <x:v>03-16-2023 06:15:00</x:v>
      </x:c>
      <x:c r="M7129" s="53" t="str">
        <x:v>179583.4200000000000000</x:v>
      </x:c>
      <x:c r="N7129" s="33" t="str">
        <x:v/>
      </x:c>
    </x:row>
    <x:row r="7130">
      <x:c r="B7130" s="5" t="str">
        <x:v>2616128258167921599</x:v>
      </x:c>
      <x:c r="C7130" s="44" t="str">
        <x:v>61198896</x:v>
      </x:c>
      <x:c r="F7130" s="45" t="str">
        <x:v>127-ELE01</x:v>
      </x:c>
      <x:c r="H7130" s="9" t="str">
        <x:v>Student_Center.Submeter_A_208</x:v>
      </x:c>
      <x:c r="I7130" s="49" t="str">
        <x:v>Use</x:v>
      </x:c>
      <x:c r="J7130" s="31" t="str">
        <x:v>15 Minutes</x:v>
      </x:c>
      <x:c r="K7130" s="32" t="str">
        <x:v>03-16-2023 06:30:00</x:v>
      </x:c>
      <x:c r="M7130" s="53" t="str">
        <x:v>179587.5200000000000000</x:v>
      </x:c>
      <x:c r="N7130" s="33" t="str">
        <x:v/>
      </x:c>
    </x:row>
    <x:row r="7131">
      <x:c r="B7131" s="5" t="str">
        <x:v>8914455995635108378</x:v>
      </x:c>
      <x:c r="C7131" s="44" t="str">
        <x:v>61198900</x:v>
      </x:c>
      <x:c r="F7131" s="45" t="str">
        <x:v>127-ELE01</x:v>
      </x:c>
      <x:c r="H7131" s="9" t="str">
        <x:v>Student_Center.Submeter_A_208</x:v>
      </x:c>
      <x:c r="I7131" s="49" t="str">
        <x:v>Use</x:v>
      </x:c>
      <x:c r="J7131" s="31" t="str">
        <x:v>15 Minutes</x:v>
      </x:c>
      <x:c r="K7131" s="32" t="str">
        <x:v>03-16-2023 06:45:00</x:v>
      </x:c>
      <x:c r="M7131" s="53" t="str">
        <x:v>179591.6100000000000000</x:v>
      </x:c>
      <x:c r="N7131" s="33" t="str">
        <x:v/>
      </x:c>
    </x:row>
    <x:row r="7132">
      <x:c r="B7132" s="5" t="str">
        <x:v>17781662728754701384</x:v>
      </x:c>
      <x:c r="C7132" s="44" t="str">
        <x:v>61198904</x:v>
      </x:c>
      <x:c r="F7132" s="45" t="str">
        <x:v>127-ELE01</x:v>
      </x:c>
      <x:c r="H7132" s="9" t="str">
        <x:v>Student_Center.Submeter_A_208</x:v>
      </x:c>
      <x:c r="I7132" s="49" t="str">
        <x:v>Use</x:v>
      </x:c>
      <x:c r="J7132" s="31" t="str">
        <x:v>15 Minutes</x:v>
      </x:c>
      <x:c r="K7132" s="32" t="str">
        <x:v>03-16-2023 07:00:00</x:v>
      </x:c>
      <x:c r="M7132" s="53" t="str">
        <x:v>179595.8300000000000000</x:v>
      </x:c>
      <x:c r="N7132" s="33" t="str">
        <x:v/>
      </x:c>
    </x:row>
    <x:row r="7133">
      <x:c r="B7133" s="5" t="str">
        <x:v>1415170669979926055</x:v>
      </x:c>
      <x:c r="C7133" s="44" t="str">
        <x:v>61198908</x:v>
      </x:c>
      <x:c r="F7133" s="45" t="str">
        <x:v>127-ELE01</x:v>
      </x:c>
      <x:c r="H7133" s="9" t="str">
        <x:v>Student_Center.Submeter_A_208</x:v>
      </x:c>
      <x:c r="I7133" s="49" t="str">
        <x:v>Use</x:v>
      </x:c>
      <x:c r="J7133" s="31" t="str">
        <x:v>15 Minutes</x:v>
      </x:c>
      <x:c r="K7133" s="32" t="str">
        <x:v>03-16-2023 07:15:00</x:v>
      </x:c>
      <x:c r="M7133" s="53" t="str">
        <x:v>179600.2300000000000000</x:v>
      </x:c>
      <x:c r="N7133" s="33" t="str">
        <x:v/>
      </x:c>
    </x:row>
    <x:row r="7134">
      <x:c r="B7134" s="5" t="str">
        <x:v>5940055013278301164</x:v>
      </x:c>
      <x:c r="C7134" s="44" t="str">
        <x:v>61198912</x:v>
      </x:c>
      <x:c r="F7134" s="45" t="str">
        <x:v>127-ELE01</x:v>
      </x:c>
      <x:c r="H7134" s="9" t="str">
        <x:v>Student_Center.Submeter_A_208</x:v>
      </x:c>
      <x:c r="I7134" s="49" t="str">
        <x:v>Use</x:v>
      </x:c>
      <x:c r="J7134" s="31" t="str">
        <x:v>15 Minutes</x:v>
      </x:c>
      <x:c r="K7134" s="32" t="str">
        <x:v>03-16-2023 07:30:00</x:v>
      </x:c>
      <x:c r="M7134" s="53" t="str">
        <x:v>179604.7700000000000000</x:v>
      </x:c>
      <x:c r="N7134" s="33" t="str">
        <x:v/>
      </x:c>
    </x:row>
    <x:row r="7135">
      <x:c r="B7135" s="5" t="str">
        <x:v>6525925910525646309</x:v>
      </x:c>
      <x:c r="C7135" s="44" t="str">
        <x:v>61198916</x:v>
      </x:c>
      <x:c r="F7135" s="45" t="str">
        <x:v>127-ELE01</x:v>
      </x:c>
      <x:c r="H7135" s="9" t="str">
        <x:v>Student_Center.Submeter_A_208</x:v>
      </x:c>
      <x:c r="I7135" s="49" t="str">
        <x:v>Use</x:v>
      </x:c>
      <x:c r="J7135" s="31" t="str">
        <x:v>15 Minutes</x:v>
      </x:c>
      <x:c r="K7135" s="32" t="str">
        <x:v>03-16-2023 07:45:00</x:v>
      </x:c>
      <x:c r="M7135" s="53" t="str">
        <x:v>179611.0300000000000000</x:v>
      </x:c>
      <x:c r="N7135" s="33" t="str">
        <x:v/>
      </x:c>
    </x:row>
    <x:row r="7136">
      <x:c r="B7136" s="5" t="str">
        <x:v>9262483681336433743</x:v>
      </x:c>
      <x:c r="C7136" s="44" t="str">
        <x:v>61198920</x:v>
      </x:c>
      <x:c r="F7136" s="45" t="str">
        <x:v>127-ELE01</x:v>
      </x:c>
      <x:c r="H7136" s="9" t="str">
        <x:v>Student_Center.Submeter_A_208</x:v>
      </x:c>
      <x:c r="I7136" s="49" t="str">
        <x:v>Use</x:v>
      </x:c>
      <x:c r="J7136" s="31" t="str">
        <x:v>15 Minutes</x:v>
      </x:c>
      <x:c r="K7136" s="32" t="str">
        <x:v>03-16-2023 08:00:00</x:v>
      </x:c>
      <x:c r="M7136" s="53" t="str">
        <x:v>179616.3600000000000000</x:v>
      </x:c>
      <x:c r="N7136" s="33" t="str">
        <x:v/>
      </x:c>
    </x:row>
    <x:row r="7137">
      <x:c r="B7137" s="5" t="str">
        <x:v>1706609844994092826</x:v>
      </x:c>
      <x:c r="C7137" s="44" t="str">
        <x:v>61198924</x:v>
      </x:c>
      <x:c r="F7137" s="45" t="str">
        <x:v>127-ELE01</x:v>
      </x:c>
      <x:c r="H7137" s="9" t="str">
        <x:v>Student_Center.Submeter_A_208</x:v>
      </x:c>
      <x:c r="I7137" s="49" t="str">
        <x:v>Use</x:v>
      </x:c>
      <x:c r="J7137" s="31" t="str">
        <x:v>15 Minutes</x:v>
      </x:c>
      <x:c r="K7137" s="32" t="str">
        <x:v>03-16-2023 08:15:00</x:v>
      </x:c>
      <x:c r="M7137" s="53" t="str">
        <x:v>179622.2500000000000000</x:v>
      </x:c>
      <x:c r="N7137" s="33" t="str">
        <x:v/>
      </x:c>
    </x:row>
    <x:row r="7138">
      <x:c r="B7138" s="5" t="str">
        <x:v>8966191286615713851</x:v>
      </x:c>
      <x:c r="C7138" s="44" t="str">
        <x:v>61198928</x:v>
      </x:c>
      <x:c r="F7138" s="45" t="str">
        <x:v>127-ELE01</x:v>
      </x:c>
      <x:c r="H7138" s="9" t="str">
        <x:v>Student_Center.Submeter_A_208</x:v>
      </x:c>
      <x:c r="I7138" s="49" t="str">
        <x:v>Use</x:v>
      </x:c>
      <x:c r="J7138" s="31" t="str">
        <x:v>15 Minutes</x:v>
      </x:c>
      <x:c r="K7138" s="32" t="str">
        <x:v>03-16-2023 08:30:00</x:v>
      </x:c>
      <x:c r="M7138" s="53" t="str">
        <x:v>179628.6300000000000000</x:v>
      </x:c>
      <x:c r="N7138" s="33" t="str">
        <x:v/>
      </x:c>
    </x:row>
    <x:row r="7139">
      <x:c r="B7139" s="5" t="str">
        <x:v>2876455472132089736</x:v>
      </x:c>
      <x:c r="C7139" s="44" t="str">
        <x:v>61198932</x:v>
      </x:c>
      <x:c r="F7139" s="45" t="str">
        <x:v>127-ELE01</x:v>
      </x:c>
      <x:c r="H7139" s="9" t="str">
        <x:v>Student_Center.Submeter_A_208</x:v>
      </x:c>
      <x:c r="I7139" s="49" t="str">
        <x:v>Use</x:v>
      </x:c>
      <x:c r="J7139" s="31" t="str">
        <x:v>15 Minutes</x:v>
      </x:c>
      <x:c r="K7139" s="32" t="str">
        <x:v>03-16-2023 08:45:00</x:v>
      </x:c>
      <x:c r="M7139" s="53" t="str">
        <x:v>179633.3800000000000000</x:v>
      </x:c>
      <x:c r="N7139" s="33" t="str">
        <x:v/>
      </x:c>
    </x:row>
    <x:row r="7140">
      <x:c r="B7140" s="5" t="str">
        <x:v>16669577314688395846</x:v>
      </x:c>
      <x:c r="C7140" s="44" t="str">
        <x:v>61198936</x:v>
      </x:c>
      <x:c r="F7140" s="45" t="str">
        <x:v>127-ELE01</x:v>
      </x:c>
      <x:c r="H7140" s="9" t="str">
        <x:v>Student_Center.Submeter_A_208</x:v>
      </x:c>
      <x:c r="I7140" s="49" t="str">
        <x:v>Use</x:v>
      </x:c>
      <x:c r="J7140" s="31" t="str">
        <x:v>15 Minutes</x:v>
      </x:c>
      <x:c r="K7140" s="32" t="str">
        <x:v>03-16-2023 09:00:00</x:v>
      </x:c>
      <x:c r="M7140" s="53" t="str">
        <x:v>179638.3900000000000000</x:v>
      </x:c>
      <x:c r="N7140" s="33" t="str">
        <x:v/>
      </x:c>
    </x:row>
    <x:row r="7141">
      <x:c r="B7141" s="5" t="str">
        <x:v>718765249705357806</x:v>
      </x:c>
      <x:c r="C7141" s="44" t="str">
        <x:v>61198940</x:v>
      </x:c>
      <x:c r="F7141" s="45" t="str">
        <x:v>127-ELE01</x:v>
      </x:c>
      <x:c r="H7141" s="9" t="str">
        <x:v>Student_Center.Submeter_A_208</x:v>
      </x:c>
      <x:c r="I7141" s="49" t="str">
        <x:v>Use</x:v>
      </x:c>
      <x:c r="J7141" s="31" t="str">
        <x:v>15 Minutes</x:v>
      </x:c>
      <x:c r="K7141" s="32" t="str">
        <x:v>03-16-2023 09:15:00</x:v>
      </x:c>
      <x:c r="M7141" s="53" t="str">
        <x:v>179643.2500000000000000</x:v>
      </x:c>
      <x:c r="N7141" s="33" t="str">
        <x:v/>
      </x:c>
    </x:row>
    <x:row r="7142">
      <x:c r="B7142" s="5" t="str">
        <x:v>13967218863418014726</x:v>
      </x:c>
      <x:c r="C7142" s="44" t="str">
        <x:v>61198944</x:v>
      </x:c>
      <x:c r="F7142" s="45" t="str">
        <x:v>127-ELE01</x:v>
      </x:c>
      <x:c r="H7142" s="9" t="str">
        <x:v>Student_Center.Submeter_A_208</x:v>
      </x:c>
      <x:c r="I7142" s="49" t="str">
        <x:v>Use</x:v>
      </x:c>
      <x:c r="J7142" s="31" t="str">
        <x:v>15 Minutes</x:v>
      </x:c>
      <x:c r="K7142" s="32" t="str">
        <x:v>03-16-2023 09:30:00</x:v>
      </x:c>
      <x:c r="M7142" s="53" t="str">
        <x:v>179647.5900000000000000</x:v>
      </x:c>
      <x:c r="N7142" s="33" t="str">
        <x:v/>
      </x:c>
    </x:row>
    <x:row r="7143">
      <x:c r="B7143" s="5" t="str">
        <x:v>12425323935040394644</x:v>
      </x:c>
      <x:c r="C7143" s="44" t="str">
        <x:v>61198948</x:v>
      </x:c>
      <x:c r="F7143" s="45" t="str">
        <x:v>127-ELE01</x:v>
      </x:c>
      <x:c r="H7143" s="9" t="str">
        <x:v>Student_Center.Submeter_A_208</x:v>
      </x:c>
      <x:c r="I7143" s="49" t="str">
        <x:v>Use</x:v>
      </x:c>
      <x:c r="J7143" s="31" t="str">
        <x:v>15 Minutes</x:v>
      </x:c>
      <x:c r="K7143" s="32" t="str">
        <x:v>03-16-2023 09:45:00</x:v>
      </x:c>
      <x:c r="M7143" s="53" t="str">
        <x:v>179652.0000000000000000</x:v>
      </x:c>
      <x:c r="N7143" s="33" t="str">
        <x:v/>
      </x:c>
    </x:row>
    <x:row r="7144">
      <x:c r="B7144" s="5" t="str">
        <x:v>4330506745245421703</x:v>
      </x:c>
      <x:c r="C7144" s="44" t="str">
        <x:v>61198952</x:v>
      </x:c>
      <x:c r="F7144" s="45" t="str">
        <x:v>127-ELE01</x:v>
      </x:c>
      <x:c r="H7144" s="9" t="str">
        <x:v>Student_Center.Submeter_A_208</x:v>
      </x:c>
      <x:c r="I7144" s="49" t="str">
        <x:v>Use</x:v>
      </x:c>
      <x:c r="J7144" s="31" t="str">
        <x:v>15 Minutes</x:v>
      </x:c>
      <x:c r="K7144" s="32" t="str">
        <x:v>03-16-2023 10:00:00</x:v>
      </x:c>
      <x:c r="M7144" s="53" t="str">
        <x:v>179656.4500000000000000</x:v>
      </x:c>
      <x:c r="N7144" s="33" t="str">
        <x:v/>
      </x:c>
    </x:row>
    <x:row r="7145">
      <x:c r="B7145" s="5" t="str">
        <x:v>5075268489465294163</x:v>
      </x:c>
      <x:c r="C7145" s="44" t="str">
        <x:v>61198956</x:v>
      </x:c>
      <x:c r="F7145" s="45" t="str">
        <x:v>127-ELE01</x:v>
      </x:c>
      <x:c r="H7145" s="9" t="str">
        <x:v>Student_Center.Submeter_A_208</x:v>
      </x:c>
      <x:c r="I7145" s="49" t="str">
        <x:v>Use</x:v>
      </x:c>
      <x:c r="J7145" s="31" t="str">
        <x:v>15 Minutes</x:v>
      </x:c>
      <x:c r="K7145" s="32" t="str">
        <x:v>03-16-2023 10:15:00</x:v>
      </x:c>
      <x:c r="M7145" s="53" t="str">
        <x:v>179660.8600000000000000</x:v>
      </x:c>
      <x:c r="N7145" s="33" t="str">
        <x:v/>
      </x:c>
    </x:row>
    <x:row r="7146">
      <x:c r="B7146" s="5" t="str">
        <x:v>4980501358834939865</x:v>
      </x:c>
      <x:c r="C7146" s="44" t="str">
        <x:v>61198960</x:v>
      </x:c>
      <x:c r="F7146" s="45" t="str">
        <x:v>127-ELE01</x:v>
      </x:c>
      <x:c r="H7146" s="9" t="str">
        <x:v>Student_Center.Submeter_A_208</x:v>
      </x:c>
      <x:c r="I7146" s="49" t="str">
        <x:v>Use</x:v>
      </x:c>
      <x:c r="J7146" s="31" t="str">
        <x:v>15 Minutes</x:v>
      </x:c>
      <x:c r="K7146" s="32" t="str">
        <x:v>03-16-2023 10:30:00</x:v>
      </x:c>
      <x:c r="M7146" s="53" t="str">
        <x:v>179665.5200000000000000</x:v>
      </x:c>
      <x:c r="N7146" s="33" t="str">
        <x:v/>
      </x:c>
    </x:row>
    <x:row r="7147">
      <x:c r="B7147" s="5" t="str">
        <x:v>14246087041108772474</x:v>
      </x:c>
      <x:c r="C7147" s="44" t="str">
        <x:v>61198964</x:v>
      </x:c>
      <x:c r="F7147" s="45" t="str">
        <x:v>127-ELE01</x:v>
      </x:c>
      <x:c r="H7147" s="9" t="str">
        <x:v>Student_Center.Submeter_A_208</x:v>
      </x:c>
      <x:c r="I7147" s="49" t="str">
        <x:v>Use</x:v>
      </x:c>
      <x:c r="J7147" s="31" t="str">
        <x:v>15 Minutes</x:v>
      </x:c>
      <x:c r="K7147" s="32" t="str">
        <x:v>03-16-2023 10:45:00</x:v>
      </x:c>
      <x:c r="M7147" s="53" t="str">
        <x:v>179669.7700000000000000</x:v>
      </x:c>
      <x:c r="N7147" s="33" t="str">
        <x:v/>
      </x:c>
    </x:row>
    <x:row r="7148">
      <x:c r="B7148" s="5" t="str">
        <x:v>18033872199601945006</x:v>
      </x:c>
      <x:c r="C7148" s="44" t="str">
        <x:v>61198968</x:v>
      </x:c>
      <x:c r="F7148" s="45" t="str">
        <x:v>127-ELE01</x:v>
      </x:c>
      <x:c r="H7148" s="9" t="str">
        <x:v>Student_Center.Submeter_A_208</x:v>
      </x:c>
      <x:c r="I7148" s="49" t="str">
        <x:v>Use</x:v>
      </x:c>
      <x:c r="J7148" s="31" t="str">
        <x:v>15 Minutes</x:v>
      </x:c>
      <x:c r="K7148" s="32" t="str">
        <x:v>03-16-2023 11:00:00</x:v>
      </x:c>
      <x:c r="M7148" s="53" t="str">
        <x:v>179675.8900000000000000</x:v>
      </x:c>
      <x:c r="N7148" s="33" t="str">
        <x:v/>
      </x:c>
    </x:row>
    <x:row r="7149">
      <x:c r="B7149" s="5" t="str">
        <x:v>3520098738488794464</x:v>
      </x:c>
      <x:c r="C7149" s="44" t="str">
        <x:v>61198972</x:v>
      </x:c>
      <x:c r="F7149" s="45" t="str">
        <x:v>127-ELE01</x:v>
      </x:c>
      <x:c r="H7149" s="9" t="str">
        <x:v>Student_Center.Submeter_A_208</x:v>
      </x:c>
      <x:c r="I7149" s="49" t="str">
        <x:v>Use</x:v>
      </x:c>
      <x:c r="J7149" s="31" t="str">
        <x:v>15 Minutes</x:v>
      </x:c>
      <x:c r="K7149" s="32" t="str">
        <x:v>03-16-2023 11:15:00</x:v>
      </x:c>
      <x:c r="M7149" s="53" t="str">
        <x:v>179681.3800000000000000</x:v>
      </x:c>
      <x:c r="N7149" s="33" t="str">
        <x:v/>
      </x:c>
    </x:row>
    <x:row r="7150">
      <x:c r="B7150" s="5" t="str">
        <x:v>13577829463922163366</x:v>
      </x:c>
      <x:c r="C7150" s="44" t="str">
        <x:v>61198976</x:v>
      </x:c>
      <x:c r="F7150" s="45" t="str">
        <x:v>127-ELE01</x:v>
      </x:c>
      <x:c r="H7150" s="9" t="str">
        <x:v>Student_Center.Submeter_A_208</x:v>
      </x:c>
      <x:c r="I7150" s="49" t="str">
        <x:v>Use</x:v>
      </x:c>
      <x:c r="J7150" s="31" t="str">
        <x:v>15 Minutes</x:v>
      </x:c>
      <x:c r="K7150" s="32" t="str">
        <x:v>03-16-2023 11:30:00</x:v>
      </x:c>
      <x:c r="M7150" s="53" t="str">
        <x:v>179686.7000000000000000</x:v>
      </x:c>
      <x:c r="N7150" s="33" t="str">
        <x:v/>
      </x:c>
    </x:row>
    <x:row r="7151">
      <x:c r="B7151" s="5" t="str">
        <x:v>7918895364419377606</x:v>
      </x:c>
      <x:c r="C7151" s="44" t="str">
        <x:v>61198980</x:v>
      </x:c>
      <x:c r="F7151" s="45" t="str">
        <x:v>127-ELE01</x:v>
      </x:c>
      <x:c r="H7151" s="9" t="str">
        <x:v>Student_Center.Submeter_A_208</x:v>
      </x:c>
      <x:c r="I7151" s="49" t="str">
        <x:v>Use</x:v>
      </x:c>
      <x:c r="J7151" s="31" t="str">
        <x:v>15 Minutes</x:v>
      </x:c>
      <x:c r="K7151" s="32" t="str">
        <x:v>03-16-2023 11:45:00</x:v>
      </x:c>
      <x:c r="M7151" s="53" t="str">
        <x:v>179691.6400000000000000</x:v>
      </x:c>
      <x:c r="N7151" s="33" t="str">
        <x:v/>
      </x:c>
    </x:row>
    <x:row r="7152">
      <x:c r="B7152" s="5" t="str">
        <x:v>12459630724977708379</x:v>
      </x:c>
      <x:c r="C7152" s="44" t="str">
        <x:v>61208562</x:v>
      </x:c>
      <x:c r="F7152" s="45" t="str">
        <x:v>127-ELE01</x:v>
      </x:c>
      <x:c r="H7152" s="9" t="str">
        <x:v>Student_Center.Submeter_A_208</x:v>
      </x:c>
      <x:c r="I7152" s="49" t="str">
        <x:v>Use</x:v>
      </x:c>
      <x:c r="J7152" s="31" t="str">
        <x:v>15 Minutes</x:v>
      </x:c>
      <x:c r="K7152" s="32" t="str">
        <x:v>03-16-2023 12:00:00</x:v>
      </x:c>
      <x:c r="M7152" s="53" t="str">
        <x:v>179696.1700000000000000</x:v>
      </x:c>
      <x:c r="N7152" s="33" t="str">
        <x:v/>
      </x:c>
    </x:row>
    <x:row r="7153">
      <x:c r="B7153" s="5" t="str">
        <x:v>17678896810845666201</x:v>
      </x:c>
      <x:c r="C7153" s="44" t="str">
        <x:v>61208566</x:v>
      </x:c>
      <x:c r="F7153" s="45" t="str">
        <x:v>127-ELE01</x:v>
      </x:c>
      <x:c r="H7153" s="9" t="str">
        <x:v>Student_Center.Submeter_A_208</x:v>
      </x:c>
      <x:c r="I7153" s="49" t="str">
        <x:v>Use</x:v>
      </x:c>
      <x:c r="J7153" s="31" t="str">
        <x:v>15 Minutes</x:v>
      </x:c>
      <x:c r="K7153" s="32" t="str">
        <x:v>03-16-2023 12:15:00</x:v>
      </x:c>
      <x:c r="M7153" s="53" t="str">
        <x:v>179702.6400000000000000</x:v>
      </x:c>
      <x:c r="N7153" s="33" t="str">
        <x:v/>
      </x:c>
    </x:row>
    <x:row r="7154">
      <x:c r="B7154" s="5" t="str">
        <x:v>9429263571986012567</x:v>
      </x:c>
      <x:c r="C7154" s="44" t="str">
        <x:v>61208570</x:v>
      </x:c>
      <x:c r="F7154" s="45" t="str">
        <x:v>127-ELE01</x:v>
      </x:c>
      <x:c r="H7154" s="9" t="str">
        <x:v>Student_Center.Submeter_A_208</x:v>
      </x:c>
      <x:c r="I7154" s="49" t="str">
        <x:v>Use</x:v>
      </x:c>
      <x:c r="J7154" s="31" t="str">
        <x:v>15 Minutes</x:v>
      </x:c>
      <x:c r="K7154" s="32" t="str">
        <x:v>03-16-2023 12:30:00</x:v>
      </x:c>
      <x:c r="M7154" s="53" t="str">
        <x:v>179707.3800000000000000</x:v>
      </x:c>
      <x:c r="N7154" s="33" t="str">
        <x:v/>
      </x:c>
    </x:row>
    <x:row r="7155">
      <x:c r="B7155" s="5" t="str">
        <x:v>16776560772718429924</x:v>
      </x:c>
      <x:c r="C7155" s="44" t="str">
        <x:v>61208574</x:v>
      </x:c>
      <x:c r="F7155" s="45" t="str">
        <x:v>127-ELE01</x:v>
      </x:c>
      <x:c r="H7155" s="9" t="str">
        <x:v>Student_Center.Submeter_A_208</x:v>
      </x:c>
      <x:c r="I7155" s="49" t="str">
        <x:v>Use</x:v>
      </x:c>
      <x:c r="J7155" s="31" t="str">
        <x:v>15 Minutes</x:v>
      </x:c>
      <x:c r="K7155" s="32" t="str">
        <x:v>03-16-2023 12:45:00</x:v>
      </x:c>
      <x:c r="M7155" s="53" t="str">
        <x:v>179710.1100000000000000</x:v>
      </x:c>
      <x:c r="N7155" s="33" t="str">
        <x:v/>
      </x:c>
    </x:row>
    <x:row r="7156">
      <x:c r="B7156" s="5" t="str">
        <x:v>17694130373314995232</x:v>
      </x:c>
      <x:c r="C7156" s="44" t="str">
        <x:v>61208578</x:v>
      </x:c>
      <x:c r="F7156" s="45" t="str">
        <x:v>127-ELE01</x:v>
      </x:c>
      <x:c r="H7156" s="9" t="str">
        <x:v>Student_Center.Submeter_A_208</x:v>
      </x:c>
      <x:c r="I7156" s="49" t="str">
        <x:v>Use</x:v>
      </x:c>
      <x:c r="J7156" s="31" t="str">
        <x:v>15 Minutes</x:v>
      </x:c>
      <x:c r="K7156" s="32" t="str">
        <x:v>03-16-2023 13:00:00</x:v>
      </x:c>
      <x:c r="M7156" s="53" t="str">
        <x:v>179712.4400000000000000</x:v>
      </x:c>
      <x:c r="N7156" s="33" t="str">
        <x:v/>
      </x:c>
    </x:row>
    <x:row r="7157">
      <x:c r="B7157" s="5" t="str">
        <x:v>12482981013275828873</x:v>
      </x:c>
      <x:c r="C7157" s="44" t="str">
        <x:v>61208582</x:v>
      </x:c>
      <x:c r="F7157" s="45" t="str">
        <x:v>127-ELE01</x:v>
      </x:c>
      <x:c r="H7157" s="9" t="str">
        <x:v>Student_Center.Submeter_A_208</x:v>
      </x:c>
      <x:c r="I7157" s="49" t="str">
        <x:v>Use</x:v>
      </x:c>
      <x:c r="J7157" s="31" t="str">
        <x:v>15 Minutes</x:v>
      </x:c>
      <x:c r="K7157" s="32" t="str">
        <x:v>03-16-2023 13:15:00</x:v>
      </x:c>
      <x:c r="M7157" s="53" t="str">
        <x:v>179714.5900000000000000</x:v>
      </x:c>
      <x:c r="N7157" s="33" t="str">
        <x:v/>
      </x:c>
    </x:row>
    <x:row r="7158">
      <x:c r="B7158" s="5" t="str">
        <x:v>7059117814004367460</x:v>
      </x:c>
      <x:c r="C7158" s="44" t="str">
        <x:v>61208586</x:v>
      </x:c>
      <x:c r="F7158" s="45" t="str">
        <x:v>127-ELE01</x:v>
      </x:c>
      <x:c r="H7158" s="9" t="str">
        <x:v>Student_Center.Submeter_A_208</x:v>
      </x:c>
      <x:c r="I7158" s="49" t="str">
        <x:v>Use</x:v>
      </x:c>
      <x:c r="J7158" s="31" t="str">
        <x:v>15 Minutes</x:v>
      </x:c>
      <x:c r="K7158" s="32" t="str">
        <x:v>03-16-2023 13:30:00</x:v>
      </x:c>
      <x:c r="M7158" s="53" t="str">
        <x:v>179716.7700000000000000</x:v>
      </x:c>
      <x:c r="N7158" s="33" t="str">
        <x:v/>
      </x:c>
    </x:row>
    <x:row r="7159">
      <x:c r="B7159" s="5" t="str">
        <x:v>5631123233805938738</x:v>
      </x:c>
      <x:c r="C7159" s="44" t="str">
        <x:v>61208590</x:v>
      </x:c>
      <x:c r="F7159" s="45" t="str">
        <x:v>127-ELE01</x:v>
      </x:c>
      <x:c r="H7159" s="9" t="str">
        <x:v>Student_Center.Submeter_A_208</x:v>
      </x:c>
      <x:c r="I7159" s="49" t="str">
        <x:v>Use</x:v>
      </x:c>
      <x:c r="J7159" s="31" t="str">
        <x:v>15 Minutes</x:v>
      </x:c>
      <x:c r="K7159" s="32" t="str">
        <x:v>03-16-2023 13:45:00</x:v>
      </x:c>
      <x:c r="M7159" s="53" t="str">
        <x:v>179718.9800000000000000</x:v>
      </x:c>
      <x:c r="N7159" s="33" t="str">
        <x:v/>
      </x:c>
    </x:row>
    <x:row r="7160">
      <x:c r="B7160" s="5" t="str">
        <x:v>9248919813384276593</x:v>
      </x:c>
      <x:c r="C7160" s="44" t="str">
        <x:v>61208594</x:v>
      </x:c>
      <x:c r="F7160" s="45" t="str">
        <x:v>127-ELE01</x:v>
      </x:c>
      <x:c r="H7160" s="9" t="str">
        <x:v>Student_Center.Submeter_A_208</x:v>
      </x:c>
      <x:c r="I7160" s="49" t="str">
        <x:v>Use</x:v>
      </x:c>
      <x:c r="J7160" s="31" t="str">
        <x:v>15 Minutes</x:v>
      </x:c>
      <x:c r="K7160" s="32" t="str">
        <x:v>03-16-2023 14:00:00</x:v>
      </x:c>
      <x:c r="M7160" s="53" t="str">
        <x:v>179721.1300000000000000</x:v>
      </x:c>
      <x:c r="N7160" s="33" t="str">
        <x:v/>
      </x:c>
    </x:row>
    <x:row r="7161">
      <x:c r="B7161" s="5" t="str">
        <x:v>15955937955052305620</x:v>
      </x:c>
      <x:c r="C7161" s="44" t="str">
        <x:v>61208598</x:v>
      </x:c>
      <x:c r="F7161" s="45" t="str">
        <x:v>127-ELE01</x:v>
      </x:c>
      <x:c r="H7161" s="9" t="str">
        <x:v>Student_Center.Submeter_A_208</x:v>
      </x:c>
      <x:c r="I7161" s="49" t="str">
        <x:v>Use</x:v>
      </x:c>
      <x:c r="J7161" s="31" t="str">
        <x:v>15 Minutes</x:v>
      </x:c>
      <x:c r="K7161" s="32" t="str">
        <x:v>03-16-2023 14:15:00</x:v>
      </x:c>
      <x:c r="M7161" s="53" t="str">
        <x:v>179723.3400000000000000</x:v>
      </x:c>
      <x:c r="N7161" s="33" t="str">
        <x:v/>
      </x:c>
    </x:row>
    <x:row r="7162">
      <x:c r="B7162" s="5" t="str">
        <x:v>1353345920159999233</x:v>
      </x:c>
      <x:c r="C7162" s="44" t="str">
        <x:v>61208602</x:v>
      </x:c>
      <x:c r="F7162" s="45" t="str">
        <x:v>127-ELE01</x:v>
      </x:c>
      <x:c r="H7162" s="9" t="str">
        <x:v>Student_Center.Submeter_A_208</x:v>
      </x:c>
      <x:c r="I7162" s="49" t="str">
        <x:v>Use</x:v>
      </x:c>
      <x:c r="J7162" s="31" t="str">
        <x:v>15 Minutes</x:v>
      </x:c>
      <x:c r="K7162" s="32" t="str">
        <x:v>03-16-2023 14:30:00</x:v>
      </x:c>
      <x:c r="M7162" s="53" t="str">
        <x:v>179727.5200000000000000</x:v>
      </x:c>
      <x:c r="N7162" s="33" t="str">
        <x:v/>
      </x:c>
    </x:row>
    <x:row r="7163">
      <x:c r="B7163" s="5" t="str">
        <x:v>3706022476456358172</x:v>
      </x:c>
      <x:c r="C7163" s="44" t="str">
        <x:v>61208606</x:v>
      </x:c>
      <x:c r="F7163" s="45" t="str">
        <x:v>127-ELE01</x:v>
      </x:c>
      <x:c r="H7163" s="9" t="str">
        <x:v>Student_Center.Submeter_A_208</x:v>
      </x:c>
      <x:c r="I7163" s="49" t="str">
        <x:v>Use</x:v>
      </x:c>
      <x:c r="J7163" s="31" t="str">
        <x:v>15 Minutes</x:v>
      </x:c>
      <x:c r="K7163" s="32" t="str">
        <x:v>03-16-2023 14:45:00</x:v>
      </x:c>
      <x:c r="M7163" s="53" t="str">
        <x:v>179731.7200000000000000</x:v>
      </x:c>
      <x:c r="N7163" s="33" t="str">
        <x:v/>
      </x:c>
    </x:row>
    <x:row r="7164">
      <x:c r="B7164" s="5" t="str">
        <x:v>8071726452203691468</x:v>
      </x:c>
      <x:c r="C7164" s="44" t="str">
        <x:v>61208610</x:v>
      </x:c>
      <x:c r="F7164" s="45" t="str">
        <x:v>127-ELE01</x:v>
      </x:c>
      <x:c r="H7164" s="9" t="str">
        <x:v>Student_Center.Submeter_A_208</x:v>
      </x:c>
      <x:c r="I7164" s="49" t="str">
        <x:v>Use</x:v>
      </x:c>
      <x:c r="J7164" s="31" t="str">
        <x:v>15 Minutes</x:v>
      </x:c>
      <x:c r="K7164" s="32" t="str">
        <x:v>03-16-2023 15:00:00</x:v>
      </x:c>
      <x:c r="M7164" s="53" t="str">
        <x:v>179736.1600000000000000</x:v>
      </x:c>
      <x:c r="N7164" s="33" t="str">
        <x:v/>
      </x:c>
    </x:row>
    <x:row r="7165">
      <x:c r="B7165" s="5" t="str">
        <x:v>11149482997754800793</x:v>
      </x:c>
      <x:c r="C7165" s="44" t="str">
        <x:v>61208614</x:v>
      </x:c>
      <x:c r="F7165" s="45" t="str">
        <x:v>127-ELE01</x:v>
      </x:c>
      <x:c r="H7165" s="9" t="str">
        <x:v>Student_Center.Submeter_A_208</x:v>
      </x:c>
      <x:c r="I7165" s="49" t="str">
        <x:v>Use</x:v>
      </x:c>
      <x:c r="J7165" s="31" t="str">
        <x:v>15 Minutes</x:v>
      </x:c>
      <x:c r="K7165" s="32" t="str">
        <x:v>03-16-2023 15:15:00</x:v>
      </x:c>
      <x:c r="M7165" s="53" t="str">
        <x:v>179740.4500000000000000</x:v>
      </x:c>
      <x:c r="N7165" s="33" t="str">
        <x:v/>
      </x:c>
    </x:row>
    <x:row r="7166">
      <x:c r="B7166" s="5" t="str">
        <x:v>11329140755035516939</x:v>
      </x:c>
      <x:c r="C7166" s="44" t="str">
        <x:v>61208618</x:v>
      </x:c>
      <x:c r="F7166" s="45" t="str">
        <x:v>127-ELE01</x:v>
      </x:c>
      <x:c r="H7166" s="9" t="str">
        <x:v>Student_Center.Submeter_A_208</x:v>
      </x:c>
      <x:c r="I7166" s="49" t="str">
        <x:v>Use</x:v>
      </x:c>
      <x:c r="J7166" s="31" t="str">
        <x:v>15 Minutes</x:v>
      </x:c>
      <x:c r="K7166" s="32" t="str">
        <x:v>03-16-2023 15:30:00</x:v>
      </x:c>
      <x:c r="M7166" s="53" t="str">
        <x:v>179745.0900000000000000</x:v>
      </x:c>
      <x:c r="N7166" s="33" t="str">
        <x:v/>
      </x:c>
    </x:row>
    <x:row r="7167">
      <x:c r="B7167" s="5" t="str">
        <x:v>3460240894905154584</x:v>
      </x:c>
      <x:c r="C7167" s="44" t="str">
        <x:v>61208622</x:v>
      </x:c>
      <x:c r="F7167" s="45" t="str">
        <x:v>127-ELE01</x:v>
      </x:c>
      <x:c r="H7167" s="9" t="str">
        <x:v>Student_Center.Submeter_A_208</x:v>
      </x:c>
      <x:c r="I7167" s="49" t="str">
        <x:v>Use</x:v>
      </x:c>
      <x:c r="J7167" s="31" t="str">
        <x:v>15 Minutes</x:v>
      </x:c>
      <x:c r="K7167" s="32" t="str">
        <x:v>03-16-2023 15:45:00</x:v>
      </x:c>
      <x:c r="M7167" s="53" t="str">
        <x:v>179749.8300000000000000</x:v>
      </x:c>
      <x:c r="N7167" s="33" t="str">
        <x:v/>
      </x:c>
    </x:row>
    <x:row r="7168">
      <x:c r="B7168" s="5" t="str">
        <x:v>2774144051802511750</x:v>
      </x:c>
      <x:c r="C7168" s="44" t="str">
        <x:v>61208626</x:v>
      </x:c>
      <x:c r="F7168" s="45" t="str">
        <x:v>127-ELE01</x:v>
      </x:c>
      <x:c r="H7168" s="9" t="str">
        <x:v>Student_Center.Submeter_A_208</x:v>
      </x:c>
      <x:c r="I7168" s="49" t="str">
        <x:v>Use</x:v>
      </x:c>
      <x:c r="J7168" s="31" t="str">
        <x:v>15 Minutes</x:v>
      </x:c>
      <x:c r="K7168" s="32" t="str">
        <x:v>03-16-2023 16:00:00</x:v>
      </x:c>
      <x:c r="M7168" s="53" t="str">
        <x:v>179754.6700000000000000</x:v>
      </x:c>
      <x:c r="N7168" s="33" t="str">
        <x:v/>
      </x:c>
    </x:row>
    <x:row r="7169">
      <x:c r="B7169" s="5" t="str">
        <x:v>1891107221026246716</x:v>
      </x:c>
      <x:c r="C7169" s="44" t="str">
        <x:v>61208630</x:v>
      </x:c>
      <x:c r="F7169" s="45" t="str">
        <x:v>127-ELE01</x:v>
      </x:c>
      <x:c r="H7169" s="9" t="str">
        <x:v>Student_Center.Submeter_A_208</x:v>
      </x:c>
      <x:c r="I7169" s="49" t="str">
        <x:v>Use</x:v>
      </x:c>
      <x:c r="J7169" s="31" t="str">
        <x:v>15 Minutes</x:v>
      </x:c>
      <x:c r="K7169" s="32" t="str">
        <x:v>03-16-2023 16:15:00</x:v>
      </x:c>
      <x:c r="M7169" s="53" t="str">
        <x:v>179759.5000000000000000</x:v>
      </x:c>
      <x:c r="N7169" s="33" t="str">
        <x:v/>
      </x:c>
    </x:row>
    <x:row r="7170">
      <x:c r="B7170" s="5" t="str">
        <x:v>5155455543535829441</x:v>
      </x:c>
      <x:c r="C7170" s="44" t="str">
        <x:v>61208634</x:v>
      </x:c>
      <x:c r="F7170" s="45" t="str">
        <x:v>127-ELE01</x:v>
      </x:c>
      <x:c r="H7170" s="9" t="str">
        <x:v>Student_Center.Submeter_A_208</x:v>
      </x:c>
      <x:c r="I7170" s="49" t="str">
        <x:v>Use</x:v>
      </x:c>
      <x:c r="J7170" s="31" t="str">
        <x:v>15 Minutes</x:v>
      </x:c>
      <x:c r="K7170" s="32" t="str">
        <x:v>03-16-2023 16:30:00</x:v>
      </x:c>
      <x:c r="M7170" s="53" t="str">
        <x:v>179764.2700000000000000</x:v>
      </x:c>
      <x:c r="N7170" s="33" t="str">
        <x:v/>
      </x:c>
    </x:row>
    <x:row r="7171">
      <x:c r="B7171" s="5" t="str">
        <x:v>5285044964564998511</x:v>
      </x:c>
      <x:c r="C7171" s="44" t="str">
        <x:v>61208638</x:v>
      </x:c>
      <x:c r="F7171" s="45" t="str">
        <x:v>127-ELE01</x:v>
      </x:c>
      <x:c r="H7171" s="9" t="str">
        <x:v>Student_Center.Submeter_A_208</x:v>
      </x:c>
      <x:c r="I7171" s="49" t="str">
        <x:v>Use</x:v>
      </x:c>
      <x:c r="J7171" s="31" t="str">
        <x:v>15 Minutes</x:v>
      </x:c>
      <x:c r="K7171" s="32" t="str">
        <x:v>03-16-2023 16:45:00</x:v>
      </x:c>
      <x:c r="M7171" s="53" t="str">
        <x:v>179768.7200000000000000</x:v>
      </x:c>
      <x:c r="N7171" s="33" t="str">
        <x:v/>
      </x:c>
    </x:row>
    <x:row r="7172">
      <x:c r="B7172" s="5" t="str">
        <x:v>16382070844675009699</x:v>
      </x:c>
      <x:c r="C7172" s="44" t="str">
        <x:v>61208642</x:v>
      </x:c>
      <x:c r="F7172" s="45" t="str">
        <x:v>127-ELE01</x:v>
      </x:c>
      <x:c r="H7172" s="9" t="str">
        <x:v>Student_Center.Submeter_A_208</x:v>
      </x:c>
      <x:c r="I7172" s="49" t="str">
        <x:v>Use</x:v>
      </x:c>
      <x:c r="J7172" s="31" t="str">
        <x:v>15 Minutes</x:v>
      </x:c>
      <x:c r="K7172" s="32" t="str">
        <x:v>03-16-2023 17:00:00</x:v>
      </x:c>
      <x:c r="M7172" s="53" t="str">
        <x:v>179773.0600000000000000</x:v>
      </x:c>
      <x:c r="N7172" s="33" t="str">
        <x:v/>
      </x:c>
    </x:row>
    <x:row r="7173">
      <x:c r="B7173" s="5" t="str">
        <x:v>18413853352054577279</x:v>
      </x:c>
      <x:c r="C7173" s="44" t="str">
        <x:v>61208646</x:v>
      </x:c>
      <x:c r="F7173" s="45" t="str">
        <x:v>127-ELE01</x:v>
      </x:c>
      <x:c r="H7173" s="9" t="str">
        <x:v>Student_Center.Submeter_A_208</x:v>
      </x:c>
      <x:c r="I7173" s="49" t="str">
        <x:v>Use</x:v>
      </x:c>
      <x:c r="J7173" s="31" t="str">
        <x:v>15 Minutes</x:v>
      </x:c>
      <x:c r="K7173" s="32" t="str">
        <x:v>03-16-2023 17:15:00</x:v>
      </x:c>
      <x:c r="M7173" s="53" t="str">
        <x:v>179777.2000000000000000</x:v>
      </x:c>
      <x:c r="N7173" s="33" t="str">
        <x:v/>
      </x:c>
    </x:row>
    <x:row r="7174">
      <x:c r="B7174" s="5" t="str">
        <x:v>14008343435178213267</x:v>
      </x:c>
      <x:c r="C7174" s="44" t="str">
        <x:v>61208650</x:v>
      </x:c>
      <x:c r="F7174" s="45" t="str">
        <x:v>127-ELE01</x:v>
      </x:c>
      <x:c r="H7174" s="9" t="str">
        <x:v>Student_Center.Submeter_A_208</x:v>
      </x:c>
      <x:c r="I7174" s="49" t="str">
        <x:v>Use</x:v>
      </x:c>
      <x:c r="J7174" s="31" t="str">
        <x:v>15 Minutes</x:v>
      </x:c>
      <x:c r="K7174" s="32" t="str">
        <x:v>03-16-2023 17:30:00</x:v>
      </x:c>
      <x:c r="M7174" s="53" t="str">
        <x:v>179781.0300000000000000</x:v>
      </x:c>
      <x:c r="N7174" s="33" t="str">
        <x:v/>
      </x:c>
    </x:row>
    <x:row r="7175">
      <x:c r="B7175" s="5" t="str">
        <x:v>1816584395295792940</x:v>
      </x:c>
      <x:c r="C7175" s="44" t="str">
        <x:v>61208654</x:v>
      </x:c>
      <x:c r="F7175" s="45" t="str">
        <x:v>127-ELE01</x:v>
      </x:c>
      <x:c r="H7175" s="9" t="str">
        <x:v>Student_Center.Submeter_A_208</x:v>
      </x:c>
      <x:c r="I7175" s="49" t="str">
        <x:v>Use</x:v>
      </x:c>
      <x:c r="J7175" s="31" t="str">
        <x:v>15 Minutes</x:v>
      </x:c>
      <x:c r="K7175" s="32" t="str">
        <x:v>03-16-2023 17:45:00</x:v>
      </x:c>
      <x:c r="M7175" s="53" t="str">
        <x:v>179783.7300000000000000</x:v>
      </x:c>
      <x:c r="N7175" s="33" t="str">
        <x:v/>
      </x:c>
    </x:row>
    <x:row r="7176">
      <x:c r="B7176" s="5" t="str">
        <x:v>6073385686112644256</x:v>
      </x:c>
      <x:c r="C7176" s="44" t="str">
        <x:v>61208658</x:v>
      </x:c>
      <x:c r="F7176" s="45" t="str">
        <x:v>127-ELE01</x:v>
      </x:c>
      <x:c r="H7176" s="9" t="str">
        <x:v>Student_Center.Submeter_A_208</x:v>
      </x:c>
      <x:c r="I7176" s="49" t="str">
        <x:v>Use</x:v>
      </x:c>
      <x:c r="J7176" s="31" t="str">
        <x:v>15 Minutes</x:v>
      </x:c>
      <x:c r="K7176" s="32" t="str">
        <x:v>03-16-2023 18:00:00</x:v>
      </x:c>
      <x:c r="M7176" s="53" t="str">
        <x:v>179786.3800000000000000</x:v>
      </x:c>
      <x:c r="N7176" s="33" t="str">
        <x:v/>
      </x:c>
    </x:row>
    <x:row r="7177">
      <x:c r="B7177" s="5" t="str">
        <x:v>162263072692412451</x:v>
      </x:c>
      <x:c r="C7177" s="44" t="str">
        <x:v>61208662</x:v>
      </x:c>
      <x:c r="F7177" s="45" t="str">
        <x:v>127-ELE01</x:v>
      </x:c>
      <x:c r="H7177" s="9" t="str">
        <x:v>Student_Center.Submeter_A_208</x:v>
      </x:c>
      <x:c r="I7177" s="49" t="str">
        <x:v>Use</x:v>
      </x:c>
      <x:c r="J7177" s="31" t="str">
        <x:v>15 Minutes</x:v>
      </x:c>
      <x:c r="K7177" s="32" t="str">
        <x:v>03-16-2023 18:15:00</x:v>
      </x:c>
      <x:c r="M7177" s="53" t="str">
        <x:v>179789.0000000000000000</x:v>
      </x:c>
      <x:c r="N7177" s="33" t="str">
        <x:v/>
      </x:c>
    </x:row>
    <x:row r="7178">
      <x:c r="B7178" s="5" t="str">
        <x:v>15386999689537633140</x:v>
      </x:c>
      <x:c r="C7178" s="44" t="str">
        <x:v>61208666</x:v>
      </x:c>
      <x:c r="F7178" s="45" t="str">
        <x:v>127-ELE01</x:v>
      </x:c>
      <x:c r="H7178" s="9" t="str">
        <x:v>Student_Center.Submeter_A_208</x:v>
      </x:c>
      <x:c r="I7178" s="49" t="str">
        <x:v>Use</x:v>
      </x:c>
      <x:c r="J7178" s="31" t="str">
        <x:v>15 Minutes</x:v>
      </x:c>
      <x:c r="K7178" s="32" t="str">
        <x:v>03-16-2023 18:30:00</x:v>
      </x:c>
      <x:c r="M7178" s="53" t="str">
        <x:v>179791.6100000000000000</x:v>
      </x:c>
      <x:c r="N7178" s="33" t="str">
        <x:v/>
      </x:c>
    </x:row>
    <x:row r="7179">
      <x:c r="B7179" s="5" t="str">
        <x:v>595930978633351613</x:v>
      </x:c>
      <x:c r="C7179" s="44" t="str">
        <x:v>61208670</x:v>
      </x:c>
      <x:c r="F7179" s="45" t="str">
        <x:v>127-ELE01</x:v>
      </x:c>
      <x:c r="H7179" s="9" t="str">
        <x:v>Student_Center.Submeter_A_208</x:v>
      </x:c>
      <x:c r="I7179" s="49" t="str">
        <x:v>Use</x:v>
      </x:c>
      <x:c r="J7179" s="31" t="str">
        <x:v>15 Minutes</x:v>
      </x:c>
      <x:c r="K7179" s="32" t="str">
        <x:v>03-16-2023 18:45:00</x:v>
      </x:c>
      <x:c r="M7179" s="53" t="str">
        <x:v>179794.2200000000000000</x:v>
      </x:c>
      <x:c r="N7179" s="33" t="str">
        <x:v/>
      </x:c>
    </x:row>
    <x:row r="7180">
      <x:c r="B7180" s="5" t="str">
        <x:v>5727457074051492913</x:v>
      </x:c>
      <x:c r="C7180" s="44" t="str">
        <x:v>61208674</x:v>
      </x:c>
      <x:c r="F7180" s="45" t="str">
        <x:v>127-ELE01</x:v>
      </x:c>
      <x:c r="H7180" s="9" t="str">
        <x:v>Student_Center.Submeter_A_208</x:v>
      </x:c>
      <x:c r="I7180" s="49" t="str">
        <x:v>Use</x:v>
      </x:c>
      <x:c r="J7180" s="31" t="str">
        <x:v>15 Minutes</x:v>
      </x:c>
      <x:c r="K7180" s="32" t="str">
        <x:v>03-16-2023 19:00:00</x:v>
      </x:c>
      <x:c r="M7180" s="53" t="str">
        <x:v>179796.8000000000000000</x:v>
      </x:c>
      <x:c r="N7180" s="33" t="str">
        <x:v/>
      </x:c>
    </x:row>
    <x:row r="7181">
      <x:c r="B7181" s="5" t="str">
        <x:v>12715632115353820697</x:v>
      </x:c>
      <x:c r="C7181" s="44" t="str">
        <x:v>61208678</x:v>
      </x:c>
      <x:c r="F7181" s="45" t="str">
        <x:v>127-ELE01</x:v>
      </x:c>
      <x:c r="H7181" s="9" t="str">
        <x:v>Student_Center.Submeter_A_208</x:v>
      </x:c>
      <x:c r="I7181" s="49" t="str">
        <x:v>Use</x:v>
      </x:c>
      <x:c r="J7181" s="31" t="str">
        <x:v>15 Minutes</x:v>
      </x:c>
      <x:c r="K7181" s="32" t="str">
        <x:v>03-16-2023 19:15:00</x:v>
      </x:c>
      <x:c r="M7181" s="53" t="str">
        <x:v>179799.3600000000000000</x:v>
      </x:c>
      <x:c r="N7181" s="33" t="str">
        <x:v/>
      </x:c>
    </x:row>
    <x:row r="7182">
      <x:c r="B7182" s="5" t="str">
        <x:v>510752221353238581</x:v>
      </x:c>
      <x:c r="C7182" s="44" t="str">
        <x:v>61208682</x:v>
      </x:c>
      <x:c r="F7182" s="45" t="str">
        <x:v>127-ELE01</x:v>
      </x:c>
      <x:c r="H7182" s="9" t="str">
        <x:v>Student_Center.Submeter_A_208</x:v>
      </x:c>
      <x:c r="I7182" s="49" t="str">
        <x:v>Use</x:v>
      </x:c>
      <x:c r="J7182" s="31" t="str">
        <x:v>15 Minutes</x:v>
      </x:c>
      <x:c r="K7182" s="32" t="str">
        <x:v>03-16-2023 19:30:00</x:v>
      </x:c>
      <x:c r="M7182" s="53" t="str">
        <x:v>179801.9200000000000000</x:v>
      </x:c>
      <x:c r="N7182" s="33" t="str">
        <x:v/>
      </x:c>
    </x:row>
    <x:row r="7183">
      <x:c r="B7183" s="5" t="str">
        <x:v>10557002053241553616</x:v>
      </x:c>
      <x:c r="C7183" s="44" t="str">
        <x:v>61208686</x:v>
      </x:c>
      <x:c r="F7183" s="45" t="str">
        <x:v>127-ELE01</x:v>
      </x:c>
      <x:c r="H7183" s="9" t="str">
        <x:v>Student_Center.Submeter_A_208</x:v>
      </x:c>
      <x:c r="I7183" s="49" t="str">
        <x:v>Use</x:v>
      </x:c>
      <x:c r="J7183" s="31" t="str">
        <x:v>15 Minutes</x:v>
      </x:c>
      <x:c r="K7183" s="32" t="str">
        <x:v>03-16-2023 19:45:00</x:v>
      </x:c>
      <x:c r="M7183" s="53" t="str">
        <x:v>179804.4500000000000000</x:v>
      </x:c>
      <x:c r="N7183" s="33" t="str">
        <x:v/>
      </x:c>
    </x:row>
    <x:row r="7184">
      <x:c r="B7184" s="5" t="str">
        <x:v>11691993395564274468</x:v>
      </x:c>
      <x:c r="C7184" s="44" t="str">
        <x:v>61208690</x:v>
      </x:c>
      <x:c r="F7184" s="45" t="str">
        <x:v>127-ELE01</x:v>
      </x:c>
      <x:c r="H7184" s="9" t="str">
        <x:v>Student_Center.Submeter_A_208</x:v>
      </x:c>
      <x:c r="I7184" s="49" t="str">
        <x:v>Use</x:v>
      </x:c>
      <x:c r="J7184" s="31" t="str">
        <x:v>15 Minutes</x:v>
      </x:c>
      <x:c r="K7184" s="32" t="str">
        <x:v>03-16-2023 20:00:00</x:v>
      </x:c>
      <x:c r="M7184" s="53" t="str">
        <x:v>179807.0000000000000000</x:v>
      </x:c>
      <x:c r="N7184" s="33" t="str">
        <x:v/>
      </x:c>
    </x:row>
    <x:row r="7185">
      <x:c r="B7185" s="5" t="str">
        <x:v>15477460187353242568</x:v>
      </x:c>
      <x:c r="C7185" s="44" t="str">
        <x:v>61208694</x:v>
      </x:c>
      <x:c r="F7185" s="45" t="str">
        <x:v>127-ELE01</x:v>
      </x:c>
      <x:c r="H7185" s="9" t="str">
        <x:v>Student_Center.Submeter_A_208</x:v>
      </x:c>
      <x:c r="I7185" s="49" t="str">
        <x:v>Use</x:v>
      </x:c>
      <x:c r="J7185" s="31" t="str">
        <x:v>15 Minutes</x:v>
      </x:c>
      <x:c r="K7185" s="32" t="str">
        <x:v>03-16-2023 20:15:00</x:v>
      </x:c>
      <x:c r="M7185" s="53" t="str">
        <x:v>179809.5300000000000000</x:v>
      </x:c>
      <x:c r="N7185" s="33" t="str">
        <x:v/>
      </x:c>
    </x:row>
    <x:row r="7186">
      <x:c r="B7186" s="5" t="str">
        <x:v>16771797517804845773</x:v>
      </x:c>
      <x:c r="C7186" s="44" t="str">
        <x:v>61208698</x:v>
      </x:c>
      <x:c r="F7186" s="45" t="str">
        <x:v>127-ELE01</x:v>
      </x:c>
      <x:c r="H7186" s="9" t="str">
        <x:v>Student_Center.Submeter_A_208</x:v>
      </x:c>
      <x:c r="I7186" s="49" t="str">
        <x:v>Use</x:v>
      </x:c>
      <x:c r="J7186" s="31" t="str">
        <x:v>15 Minutes</x:v>
      </x:c>
      <x:c r="K7186" s="32" t="str">
        <x:v>03-16-2023 20:30:00</x:v>
      </x:c>
      <x:c r="M7186" s="53" t="str">
        <x:v>179812.0600000000000000</x:v>
      </x:c>
      <x:c r="N7186" s="33" t="str">
        <x:v/>
      </x:c>
    </x:row>
    <x:row r="7187">
      <x:c r="B7187" s="5" t="str">
        <x:v>5761893142781178066</x:v>
      </x:c>
      <x:c r="C7187" s="44" t="str">
        <x:v>61208702</x:v>
      </x:c>
      <x:c r="F7187" s="45" t="str">
        <x:v>127-ELE01</x:v>
      </x:c>
      <x:c r="H7187" s="9" t="str">
        <x:v>Student_Center.Submeter_A_208</x:v>
      </x:c>
      <x:c r="I7187" s="49" t="str">
        <x:v>Use</x:v>
      </x:c>
      <x:c r="J7187" s="31" t="str">
        <x:v>15 Minutes</x:v>
      </x:c>
      <x:c r="K7187" s="32" t="str">
        <x:v>03-16-2023 20:45:00</x:v>
      </x:c>
      <x:c r="M7187" s="53" t="str">
        <x:v>179814.5800000000000000</x:v>
      </x:c>
      <x:c r="N7187" s="33" t="str">
        <x:v/>
      </x:c>
    </x:row>
    <x:row r="7188">
      <x:c r="B7188" s="5" t="str">
        <x:v>14390405761986591081</x:v>
      </x:c>
      <x:c r="C7188" s="44" t="str">
        <x:v>61208706</x:v>
      </x:c>
      <x:c r="F7188" s="45" t="str">
        <x:v>127-ELE01</x:v>
      </x:c>
      <x:c r="H7188" s="9" t="str">
        <x:v>Student_Center.Submeter_A_208</x:v>
      </x:c>
      <x:c r="I7188" s="49" t="str">
        <x:v>Use</x:v>
      </x:c>
      <x:c r="J7188" s="31" t="str">
        <x:v>15 Minutes</x:v>
      </x:c>
      <x:c r="K7188" s="32" t="str">
        <x:v>03-16-2023 21:00:00</x:v>
      </x:c>
      <x:c r="M7188" s="53" t="str">
        <x:v>179817.0900000000000000</x:v>
      </x:c>
      <x:c r="N7188" s="33" t="str">
        <x:v/>
      </x:c>
    </x:row>
    <x:row r="7189">
      <x:c r="B7189" s="5" t="str">
        <x:v>16157009413081075934</x:v>
      </x:c>
      <x:c r="C7189" s="44" t="str">
        <x:v>61208710</x:v>
      </x:c>
      <x:c r="F7189" s="45" t="str">
        <x:v>127-ELE01</x:v>
      </x:c>
      <x:c r="H7189" s="9" t="str">
        <x:v>Student_Center.Submeter_A_208</x:v>
      </x:c>
      <x:c r="I7189" s="49" t="str">
        <x:v>Use</x:v>
      </x:c>
      <x:c r="J7189" s="31" t="str">
        <x:v>15 Minutes</x:v>
      </x:c>
      <x:c r="K7189" s="32" t="str">
        <x:v>03-16-2023 21:15:00</x:v>
      </x:c>
      <x:c r="M7189" s="53" t="str">
        <x:v>179819.5600000000000000</x:v>
      </x:c>
      <x:c r="N7189" s="33" t="str">
        <x:v/>
      </x:c>
    </x:row>
    <x:row r="7190">
      <x:c r="B7190" s="5" t="str">
        <x:v>15562275031821893903</x:v>
      </x:c>
      <x:c r="C7190" s="44" t="str">
        <x:v>61208714</x:v>
      </x:c>
      <x:c r="F7190" s="45" t="str">
        <x:v>127-ELE01</x:v>
      </x:c>
      <x:c r="H7190" s="9" t="str">
        <x:v>Student_Center.Submeter_A_208</x:v>
      </x:c>
      <x:c r="I7190" s="49" t="str">
        <x:v>Use</x:v>
      </x:c>
      <x:c r="J7190" s="31" t="str">
        <x:v>15 Minutes</x:v>
      </x:c>
      <x:c r="K7190" s="32" t="str">
        <x:v>03-16-2023 21:30:00</x:v>
      </x:c>
      <x:c r="M7190" s="53" t="str">
        <x:v>179821.9500000000000000</x:v>
      </x:c>
      <x:c r="N7190" s="33" t="str">
        <x:v/>
      </x:c>
    </x:row>
    <x:row r="7191">
      <x:c r="B7191" s="5" t="str">
        <x:v>11533492118389219021</x:v>
      </x:c>
      <x:c r="C7191" s="44" t="str">
        <x:v>61208718</x:v>
      </x:c>
      <x:c r="F7191" s="45" t="str">
        <x:v>127-ELE01</x:v>
      </x:c>
      <x:c r="H7191" s="9" t="str">
        <x:v>Student_Center.Submeter_A_208</x:v>
      </x:c>
      <x:c r="I7191" s="49" t="str">
        <x:v>Use</x:v>
      </x:c>
      <x:c r="J7191" s="31" t="str">
        <x:v>15 Minutes</x:v>
      </x:c>
      <x:c r="K7191" s="32" t="str">
        <x:v>03-16-2023 21:45:00</x:v>
      </x:c>
      <x:c r="M7191" s="53" t="str">
        <x:v>179824.3400000000000000</x:v>
      </x:c>
      <x:c r="N7191" s="33" t="str">
        <x:v/>
      </x:c>
    </x:row>
    <x:row r="7192">
      <x:c r="B7192" s="5" t="str">
        <x:v>6060487249902739383</x:v>
      </x:c>
      <x:c r="C7192" s="44" t="str">
        <x:v>61208722</x:v>
      </x:c>
      <x:c r="F7192" s="45" t="str">
        <x:v>127-ELE01</x:v>
      </x:c>
      <x:c r="H7192" s="9" t="str">
        <x:v>Student_Center.Submeter_A_208</x:v>
      </x:c>
      <x:c r="I7192" s="49" t="str">
        <x:v>Use</x:v>
      </x:c>
      <x:c r="J7192" s="31" t="str">
        <x:v>15 Minutes</x:v>
      </x:c>
      <x:c r="K7192" s="32" t="str">
        <x:v>03-16-2023 22:00:00</x:v>
      </x:c>
      <x:c r="M7192" s="53" t="str">
        <x:v>179826.7500000000000000</x:v>
      </x:c>
      <x:c r="N7192" s="33" t="str">
        <x:v/>
      </x:c>
    </x:row>
    <x:row r="7193">
      <x:c r="B7193" s="5" t="str">
        <x:v>2031704336470064501</x:v>
      </x:c>
      <x:c r="C7193" s="44" t="str">
        <x:v>61208726</x:v>
      </x:c>
      <x:c r="F7193" s="45" t="str">
        <x:v>127-ELE01</x:v>
      </x:c>
      <x:c r="H7193" s="9" t="str">
        <x:v>Student_Center.Submeter_A_208</x:v>
      </x:c>
      <x:c r="I7193" s="49" t="str">
        <x:v>Use</x:v>
      </x:c>
      <x:c r="J7193" s="31" t="str">
        <x:v>15 Minutes</x:v>
      </x:c>
      <x:c r="K7193" s="32" t="str">
        <x:v>03-16-2023 22:15:00</x:v>
      </x:c>
      <x:c r="M7193" s="53" t="str">
        <x:v>179829.1400000000000000</x:v>
      </x:c>
      <x:c r="N7193" s="33" t="str">
        <x:v/>
      </x:c>
    </x:row>
    <x:row r="7194">
      <x:c r="B7194" s="5" t="str">
        <x:v>9709984779996651503</x:v>
      </x:c>
      <x:c r="C7194" s="44" t="str">
        <x:v>61208730</x:v>
      </x:c>
      <x:c r="F7194" s="45" t="str">
        <x:v>127-ELE01</x:v>
      </x:c>
      <x:c r="H7194" s="9" t="str">
        <x:v>Student_Center.Submeter_A_208</x:v>
      </x:c>
      <x:c r="I7194" s="49" t="str">
        <x:v>Use</x:v>
      </x:c>
      <x:c r="J7194" s="31" t="str">
        <x:v>15 Minutes</x:v>
      </x:c>
      <x:c r="K7194" s="32" t="str">
        <x:v>03-16-2023 22:30:00</x:v>
      </x:c>
      <x:c r="M7194" s="53" t="str">
        <x:v>179831.5500000000000000</x:v>
      </x:c>
      <x:c r="N7194" s="33" t="str">
        <x:v/>
      </x:c>
    </x:row>
    <x:row r="7195">
      <x:c r="B7195" s="5" t="str">
        <x:v>16847804636645518885</x:v>
      </x:c>
      <x:c r="C7195" s="44" t="str">
        <x:v>61208734</x:v>
      </x:c>
      <x:c r="F7195" s="45" t="str">
        <x:v>127-ELE01</x:v>
      </x:c>
      <x:c r="H7195" s="9" t="str">
        <x:v>Student_Center.Submeter_A_208</x:v>
      </x:c>
      <x:c r="I7195" s="49" t="str">
        <x:v>Use</x:v>
      </x:c>
      <x:c r="J7195" s="31" t="str">
        <x:v>15 Minutes</x:v>
      </x:c>
      <x:c r="K7195" s="32" t="str">
        <x:v>03-16-2023 22:45:00</x:v>
      </x:c>
      <x:c r="M7195" s="53" t="str">
        <x:v>179833.9500000000000000</x:v>
      </x:c>
      <x:c r="N7195" s="33" t="str">
        <x:v/>
      </x:c>
    </x:row>
    <x:row r="7196">
      <x:c r="B7196" s="5" t="str">
        <x:v>7323851456415292315</x:v>
      </x:c>
      <x:c r="C7196" s="44" t="str">
        <x:v>61208738</x:v>
      </x:c>
      <x:c r="F7196" s="45" t="str">
        <x:v>127-ELE01</x:v>
      </x:c>
      <x:c r="H7196" s="9" t="str">
        <x:v>Student_Center.Submeter_A_208</x:v>
      </x:c>
      <x:c r="I7196" s="49" t="str">
        <x:v>Use</x:v>
      </x:c>
      <x:c r="J7196" s="31" t="str">
        <x:v>15 Minutes</x:v>
      </x:c>
      <x:c r="K7196" s="32" t="str">
        <x:v>03-16-2023 23:00:00</x:v>
      </x:c>
      <x:c r="M7196" s="53" t="str">
        <x:v>179836.3600000000000000</x:v>
      </x:c>
      <x:c r="N7196" s="33" t="str">
        <x:v/>
      </x:c>
    </x:row>
    <x:row r="7197">
      <x:c r="B7197" s="5" t="str">
        <x:v>5307300327669039531</x:v>
      </x:c>
      <x:c r="C7197" s="44" t="str">
        <x:v>61208742</x:v>
      </x:c>
      <x:c r="F7197" s="45" t="str">
        <x:v>127-ELE01</x:v>
      </x:c>
      <x:c r="H7197" s="9" t="str">
        <x:v>Student_Center.Submeter_A_208</x:v>
      </x:c>
      <x:c r="I7197" s="49" t="str">
        <x:v>Use</x:v>
      </x:c>
      <x:c r="J7197" s="31" t="str">
        <x:v>15 Minutes</x:v>
      </x:c>
      <x:c r="K7197" s="32" t="str">
        <x:v>03-16-2023 23:15:00</x:v>
      </x:c>
      <x:c r="M7197" s="53" t="str">
        <x:v>179838.7700000000000000</x:v>
      </x:c>
      <x:c r="N7197" s="33" t="str">
        <x:v/>
      </x:c>
    </x:row>
    <x:row r="7198">
      <x:c r="B7198" s="5" t="str">
        <x:v>9953990722980542018</x:v>
      </x:c>
      <x:c r="C7198" s="44" t="str">
        <x:v>61208746</x:v>
      </x:c>
      <x:c r="F7198" s="45" t="str">
        <x:v>127-ELE01</x:v>
      </x:c>
      <x:c r="H7198" s="9" t="str">
        <x:v>Student_Center.Submeter_A_208</x:v>
      </x:c>
      <x:c r="I7198" s="49" t="str">
        <x:v>Use</x:v>
      </x:c>
      <x:c r="J7198" s="31" t="str">
        <x:v>15 Minutes</x:v>
      </x:c>
      <x:c r="K7198" s="32" t="str">
        <x:v>03-16-2023 23:30:00</x:v>
      </x:c>
      <x:c r="M7198" s="53" t="str">
        <x:v>179841.1700000000000000</x:v>
      </x:c>
      <x:c r="N7198" s="33" t="str">
        <x:v/>
      </x:c>
    </x:row>
    <x:row r="7199">
      <x:c r="B7199" s="5" t="str">
        <x:v>7937439594234289234</x:v>
      </x:c>
      <x:c r="C7199" s="44" t="str">
        <x:v>61208750</x:v>
      </x:c>
      <x:c r="F7199" s="45" t="str">
        <x:v>127-ELE01</x:v>
      </x:c>
      <x:c r="H7199" s="9" t="str">
        <x:v>Student_Center.Submeter_A_208</x:v>
      </x:c>
      <x:c r="I7199" s="49" t="str">
        <x:v>Use</x:v>
      </x:c>
      <x:c r="J7199" s="31" t="str">
        <x:v>15 Minutes</x:v>
      </x:c>
      <x:c r="K7199" s="32" t="str">
        <x:v>03-16-2023 23:45:00</x:v>
      </x:c>
      <x:c r="M7199" s="53" t="str">
        <x:v>179843.5800000000000000</x:v>
      </x:c>
      <x:c r="N7199" s="33" t="str">
        <x:v/>
      </x:c>
    </x:row>
    <x:row r="7200">
      <x:c r="B7200" s="5" t="str">
        <x:v>3453529143110592366</x:v>
      </x:c>
      <x:c r="C7200" s="44" t="str">
        <x:v>61215810</x:v>
      </x:c>
      <x:c r="F7200" s="45" t="str">
        <x:v>127-ELE01</x:v>
      </x:c>
      <x:c r="H7200" s="9" t="str">
        <x:v>Student_Center.Submeter_A_208</x:v>
      </x:c>
      <x:c r="I7200" s="49" t="str">
        <x:v>Use</x:v>
      </x:c>
      <x:c r="J7200" s="31" t="str">
        <x:v>15 Minutes</x:v>
      </x:c>
      <x:c r="K7200" s="32" t="str">
        <x:v>03-17-2023 00:00:00</x:v>
      </x:c>
      <x:c r="M7200" s="53" t="str">
        <x:v>179845.9800000000000000</x:v>
      </x:c>
      <x:c r="N7200" s="33" t="str">
        <x:v/>
      </x:c>
    </x:row>
    <x:row r="7201">
      <x:c r="B7201" s="5" t="str">
        <x:v>15832773776330144266</x:v>
      </x:c>
      <x:c r="C7201" s="44" t="str">
        <x:v>61215814</x:v>
      </x:c>
      <x:c r="F7201" s="45" t="str">
        <x:v>127-ELE01</x:v>
      </x:c>
      <x:c r="H7201" s="9" t="str">
        <x:v>Student_Center.Submeter_A_208</x:v>
      </x:c>
      <x:c r="I7201" s="49" t="str">
        <x:v>Use</x:v>
      </x:c>
      <x:c r="J7201" s="31" t="str">
        <x:v>15 Minutes</x:v>
      </x:c>
      <x:c r="K7201" s="32" t="str">
        <x:v>03-17-2023 00:15:00</x:v>
      </x:c>
      <x:c r="M7201" s="53" t="str">
        <x:v>179848.3900000000000000</x:v>
      </x:c>
      <x:c r="N7201" s="33" t="str">
        <x:v/>
      </x:c>
    </x:row>
    <x:row r="7202">
      <x:c r="B7202" s="5" t="str">
        <x:v>4651883155316797924</x:v>
      </x:c>
      <x:c r="C7202" s="44" t="str">
        <x:v>61215818</x:v>
      </x:c>
      <x:c r="F7202" s="45" t="str">
        <x:v>127-ELE01</x:v>
      </x:c>
      <x:c r="H7202" s="9" t="str">
        <x:v>Student_Center.Submeter_A_208</x:v>
      </x:c>
      <x:c r="I7202" s="49" t="str">
        <x:v>Use</x:v>
      </x:c>
      <x:c r="J7202" s="31" t="str">
        <x:v>15 Minutes</x:v>
      </x:c>
      <x:c r="K7202" s="32" t="str">
        <x:v>03-17-2023 00:30:00</x:v>
      </x:c>
      <x:c r="M7202" s="53" t="str">
        <x:v>179850.8000000000000000</x:v>
      </x:c>
      <x:c r="N7202" s="33" t="str">
        <x:v/>
      </x:c>
    </x:row>
    <x:row r="7203">
      <x:c r="B7203" s="5" t="str">
        <x:v>1035527232714504770</x:v>
      </x:c>
      <x:c r="C7203" s="44" t="str">
        <x:v>61215822</x:v>
      </x:c>
      <x:c r="F7203" s="45" t="str">
        <x:v>127-ELE01</x:v>
      </x:c>
      <x:c r="H7203" s="9" t="str">
        <x:v>Student_Center.Submeter_A_208</x:v>
      </x:c>
      <x:c r="I7203" s="49" t="str">
        <x:v>Use</x:v>
      </x:c>
      <x:c r="J7203" s="31" t="str">
        <x:v>15 Minutes</x:v>
      </x:c>
      <x:c r="K7203" s="32" t="str">
        <x:v>03-17-2023 00:45:00</x:v>
      </x:c>
      <x:c r="M7203" s="53" t="str">
        <x:v>179853.1900000000000000</x:v>
      </x:c>
      <x:c r="N7203" s="33" t="str">
        <x:v/>
      </x:c>
    </x:row>
    <x:row r="7204">
      <x:c r="B7204" s="5" t="str">
        <x:v>5736251613151807715</x:v>
      </x:c>
      <x:c r="C7204" s="44" t="str">
        <x:v>61215826</x:v>
      </x:c>
      <x:c r="F7204" s="45" t="str">
        <x:v>127-ELE01</x:v>
      </x:c>
      <x:c r="H7204" s="9" t="str">
        <x:v>Student_Center.Submeter_A_208</x:v>
      </x:c>
      <x:c r="I7204" s="49" t="str">
        <x:v>Use</x:v>
      </x:c>
      <x:c r="J7204" s="31" t="str">
        <x:v>15 Minutes</x:v>
      </x:c>
      <x:c r="K7204" s="32" t="str">
        <x:v>03-17-2023 01:00:00</x:v>
      </x:c>
      <x:c r="M7204" s="53" t="str">
        <x:v>179855.5800000000000000</x:v>
      </x:c>
      <x:c r="N7204" s="33" t="str">
        <x:v/>
      </x:c>
    </x:row>
    <x:row r="7205">
      <x:c r="B7205" s="5" t="str">
        <x:v>6828595398330274592</x:v>
      </x:c>
      <x:c r="C7205" s="44" t="str">
        <x:v>61218294</x:v>
      </x:c>
      <x:c r="F7205" s="45" t="str">
        <x:v>127-ELE01</x:v>
      </x:c>
      <x:c r="H7205" s="9" t="str">
        <x:v>Student_Center.Submeter_A_208</x:v>
      </x:c>
      <x:c r="I7205" s="49" t="str">
        <x:v>Use</x:v>
      </x:c>
      <x:c r="J7205" s="31" t="str">
        <x:v>15 Minutes</x:v>
      </x:c>
      <x:c r="K7205" s="32" t="str">
        <x:v>03-17-2023 01:15:00</x:v>
      </x:c>
      <x:c r="M7205" s="53" t="str">
        <x:v>179857.9700000000000000</x:v>
      </x:c>
      <x:c r="N7205" s="33" t="str">
        <x:v/>
      </x:c>
    </x:row>
    <x:row r="7206">
      <x:c r="B7206" s="5" t="str">
        <x:v>10455927530113114662</x:v>
      </x:c>
      <x:c r="C7206" s="44" t="str">
        <x:v>61218298</x:v>
      </x:c>
      <x:c r="F7206" s="45" t="str">
        <x:v>127-ELE01</x:v>
      </x:c>
      <x:c r="H7206" s="9" t="str">
        <x:v>Student_Center.Submeter_A_208</x:v>
      </x:c>
      <x:c r="I7206" s="49" t="str">
        <x:v>Use</x:v>
      </x:c>
      <x:c r="J7206" s="31" t="str">
        <x:v>15 Minutes</x:v>
      </x:c>
      <x:c r="K7206" s="32" t="str">
        <x:v>03-17-2023 01:30:00</x:v>
      </x:c>
      <x:c r="M7206" s="53" t="str">
        <x:v>179860.3800000000000000</x:v>
      </x:c>
      <x:c r="N7206" s="33" t="str">
        <x:v/>
      </x:c>
    </x:row>
    <x:row r="7207">
      <x:c r="B7207" s="5" t="str">
        <x:v>4837092747006671071</x:v>
      </x:c>
      <x:c r="C7207" s="44" t="str">
        <x:v>61218302</x:v>
      </x:c>
      <x:c r="F7207" s="45" t="str">
        <x:v>127-ELE01</x:v>
      </x:c>
      <x:c r="H7207" s="9" t="str">
        <x:v>Student_Center.Submeter_A_208</x:v>
      </x:c>
      <x:c r="I7207" s="49" t="str">
        <x:v>Use</x:v>
      </x:c>
      <x:c r="J7207" s="31" t="str">
        <x:v>15 Minutes</x:v>
      </x:c>
      <x:c r="K7207" s="32" t="str">
        <x:v>03-17-2023 01:45:00</x:v>
      </x:c>
      <x:c r="M7207" s="53" t="str">
        <x:v>179862.7500000000000000</x:v>
      </x:c>
      <x:c r="N7207" s="33" t="str">
        <x:v/>
      </x:c>
    </x:row>
    <x:row r="7208">
      <x:c r="B7208" s="5" t="str">
        <x:v>15798600167543320951</x:v>
      </x:c>
      <x:c r="C7208" s="44" t="str">
        <x:v>61218306</x:v>
      </x:c>
      <x:c r="F7208" s="45" t="str">
        <x:v>127-ELE01</x:v>
      </x:c>
      <x:c r="H7208" s="9" t="str">
        <x:v>Student_Center.Submeter_A_208</x:v>
      </x:c>
      <x:c r="I7208" s="49" t="str">
        <x:v>Use</x:v>
      </x:c>
      <x:c r="J7208" s="31" t="str">
        <x:v>15 Minutes</x:v>
      </x:c>
      <x:c r="K7208" s="32" t="str">
        <x:v>03-17-2023 02:00:00</x:v>
      </x:c>
      <x:c r="M7208" s="53" t="str">
        <x:v>179865.1400000000000000</x:v>
      </x:c>
      <x:c r="N7208" s="33" t="str">
        <x:v/>
      </x:c>
    </x:row>
    <x:row r="7209">
      <x:c r="B7209" s="5" t="str">
        <x:v>15820765565854393001</x:v>
      </x:c>
      <x:c r="C7209" s="44" t="str">
        <x:v>61218310</x:v>
      </x:c>
      <x:c r="F7209" s="45" t="str">
        <x:v>127-ELE01</x:v>
      </x:c>
      <x:c r="H7209" s="9" t="str">
        <x:v>Student_Center.Submeter_A_208</x:v>
      </x:c>
      <x:c r="I7209" s="49" t="str">
        <x:v>Use</x:v>
      </x:c>
      <x:c r="J7209" s="31" t="str">
        <x:v>15 Minutes</x:v>
      </x:c>
      <x:c r="K7209" s="32" t="str">
        <x:v>03-17-2023 02:15:00</x:v>
      </x:c>
      <x:c r="M7209" s="53" t="str">
        <x:v>179867.5300000000000000</x:v>
      </x:c>
      <x:c r="N7209" s="33" t="str">
        <x:v/>
      </x:c>
    </x:row>
    <x:row r="7210">
      <x:c r="B7210" s="5" t="str">
        <x:v>6750271027449120275</x:v>
      </x:c>
      <x:c r="C7210" s="44" t="str">
        <x:v>61218314</x:v>
      </x:c>
      <x:c r="F7210" s="45" t="str">
        <x:v>127-ELE01</x:v>
      </x:c>
      <x:c r="H7210" s="9" t="str">
        <x:v>Student_Center.Submeter_A_208</x:v>
      </x:c>
      <x:c r="I7210" s="49" t="str">
        <x:v>Use</x:v>
      </x:c>
      <x:c r="J7210" s="31" t="str">
        <x:v>15 Minutes</x:v>
      </x:c>
      <x:c r="K7210" s="32" t="str">
        <x:v>03-17-2023 02:30:00</x:v>
      </x:c>
      <x:c r="M7210" s="53" t="str">
        <x:v>179869.9400000000000000</x:v>
      </x:c>
      <x:c r="N7210" s="33" t="str">
        <x:v/>
      </x:c>
    </x:row>
    <x:row r="7211">
      <x:c r="B7211" s="5" t="str">
        <x:v>9158531744105211254</x:v>
      </x:c>
      <x:c r="C7211" s="44" t="str">
        <x:v>61218318</x:v>
      </x:c>
      <x:c r="F7211" s="45" t="str">
        <x:v>127-ELE01</x:v>
      </x:c>
      <x:c r="H7211" s="9" t="str">
        <x:v>Student_Center.Submeter_A_208</x:v>
      </x:c>
      <x:c r="I7211" s="49" t="str">
        <x:v>Use</x:v>
      </x:c>
      <x:c r="J7211" s="31" t="str">
        <x:v>15 Minutes</x:v>
      </x:c>
      <x:c r="K7211" s="32" t="str">
        <x:v>03-17-2023 02:45:00</x:v>
      </x:c>
      <x:c r="M7211" s="53" t="str">
        <x:v>179872.3300000000000000</x:v>
      </x:c>
      <x:c r="N7211" s="33" t="str">
        <x:v/>
      </x:c>
    </x:row>
    <x:row r="7212">
      <x:c r="B7212" s="5" t="str">
        <x:v>4704885139147394033</x:v>
      </x:c>
      <x:c r="C7212" s="44" t="str">
        <x:v>61218322</x:v>
      </x:c>
      <x:c r="F7212" s="45" t="str">
        <x:v>127-ELE01</x:v>
      </x:c>
      <x:c r="H7212" s="9" t="str">
        <x:v>Student_Center.Submeter_A_208</x:v>
      </x:c>
      <x:c r="I7212" s="49" t="str">
        <x:v>Use</x:v>
      </x:c>
      <x:c r="J7212" s="31" t="str">
        <x:v>15 Minutes</x:v>
      </x:c>
      <x:c r="K7212" s="32" t="str">
        <x:v>03-17-2023 03:00:00</x:v>
      </x:c>
      <x:c r="M7212" s="53" t="str">
        <x:v>179874.7300000000000000</x:v>
      </x:c>
      <x:c r="N7212" s="33" t="str">
        <x:v/>
      </x:c>
    </x:row>
    <x:row r="7213">
      <x:c r="B7213" s="5" t="str">
        <x:v>18103488035895608350</x:v>
      </x:c>
      <x:c r="C7213" s="44" t="str">
        <x:v>61218326</x:v>
      </x:c>
      <x:c r="F7213" s="45" t="str">
        <x:v>127-ELE01</x:v>
      </x:c>
      <x:c r="H7213" s="9" t="str">
        <x:v>Student_Center.Submeter_A_208</x:v>
      </x:c>
      <x:c r="I7213" s="49" t="str">
        <x:v>Use</x:v>
      </x:c>
      <x:c r="J7213" s="31" t="str">
        <x:v>15 Minutes</x:v>
      </x:c>
      <x:c r="K7213" s="32" t="str">
        <x:v>03-17-2023 03:15:00</x:v>
      </x:c>
      <x:c r="M7213" s="53" t="str">
        <x:v>179877.1300000000000000</x:v>
      </x:c>
      <x:c r="N7213" s="33" t="str">
        <x:v/>
      </x:c>
    </x:row>
    <x:row r="7214">
      <x:c r="B7214" s="5" t="str">
        <x:v>1917339039152540292</x:v>
      </x:c>
      <x:c r="C7214" s="44" t="str">
        <x:v>61218330</x:v>
      </x:c>
      <x:c r="F7214" s="45" t="str">
        <x:v>127-ELE01</x:v>
      </x:c>
      <x:c r="H7214" s="9" t="str">
        <x:v>Student_Center.Submeter_A_208</x:v>
      </x:c>
      <x:c r="I7214" s="49" t="str">
        <x:v>Use</x:v>
      </x:c>
      <x:c r="J7214" s="31" t="str">
        <x:v>15 Minutes</x:v>
      </x:c>
      <x:c r="K7214" s="32" t="str">
        <x:v>03-17-2023 03:30:00</x:v>
      </x:c>
      <x:c r="M7214" s="53" t="str">
        <x:v>179879.5300000000000000</x:v>
      </x:c>
      <x:c r="N7214" s="33" t="str">
        <x:v/>
      </x:c>
    </x:row>
    <x:row r="7215">
      <x:c r="B7215" s="5" t="str">
        <x:v>14472844262361511118</x:v>
      </x:c>
      <x:c r="C7215" s="44" t="str">
        <x:v>61218334</x:v>
      </x:c>
      <x:c r="F7215" s="45" t="str">
        <x:v>127-ELE01</x:v>
      </x:c>
      <x:c r="H7215" s="9" t="str">
        <x:v>Student_Center.Submeter_A_208</x:v>
      </x:c>
      <x:c r="I7215" s="49" t="str">
        <x:v>Use</x:v>
      </x:c>
      <x:c r="J7215" s="31" t="str">
        <x:v>15 Minutes</x:v>
      </x:c>
      <x:c r="K7215" s="32" t="str">
        <x:v>03-17-2023 03:45:00</x:v>
      </x:c>
      <x:c r="M7215" s="53" t="str">
        <x:v>179881.9400000000000000</x:v>
      </x:c>
      <x:c r="N7215" s="33" t="str">
        <x:v/>
      </x:c>
    </x:row>
    <x:row r="7216">
      <x:c r="B7216" s="5" t="str">
        <x:v>6987607609188609382</x:v>
      </x:c>
      <x:c r="C7216" s="44" t="str">
        <x:v>61218338</x:v>
      </x:c>
      <x:c r="F7216" s="45" t="str">
        <x:v>127-ELE01</x:v>
      </x:c>
      <x:c r="H7216" s="9" t="str">
        <x:v>Student_Center.Submeter_A_208</x:v>
      </x:c>
      <x:c r="I7216" s="49" t="str">
        <x:v>Use</x:v>
      </x:c>
      <x:c r="J7216" s="31" t="str">
        <x:v>15 Minutes</x:v>
      </x:c>
      <x:c r="K7216" s="32" t="str">
        <x:v>03-17-2023 04:00:00</x:v>
      </x:c>
      <x:c r="M7216" s="53" t="str">
        <x:v>179884.3300000000000000</x:v>
      </x:c>
      <x:c r="N7216" s="33" t="str">
        <x:v/>
      </x:c>
    </x:row>
    <x:row r="7217">
      <x:c r="B7217" s="5" t="str">
        <x:v>5990414743971019015</x:v>
      </x:c>
      <x:c r="C7217" s="44" t="str">
        <x:v>61218342</x:v>
      </x:c>
      <x:c r="F7217" s="45" t="str">
        <x:v>127-ELE01</x:v>
      </x:c>
      <x:c r="H7217" s="9" t="str">
        <x:v>Student_Center.Submeter_A_208</x:v>
      </x:c>
      <x:c r="I7217" s="49" t="str">
        <x:v>Use</x:v>
      </x:c>
      <x:c r="J7217" s="31" t="str">
        <x:v>15 Minutes</x:v>
      </x:c>
      <x:c r="K7217" s="32" t="str">
        <x:v>03-17-2023 04:15:00</x:v>
      </x:c>
      <x:c r="M7217" s="53" t="str">
        <x:v>179886.7300000000000000</x:v>
      </x:c>
      <x:c r="N7217" s="33" t="str">
        <x:v/>
      </x:c>
    </x:row>
    <x:row r="7218">
      <x:c r="B7218" s="5" t="str">
        <x:v>4200061509193755641</x:v>
      </x:c>
      <x:c r="C7218" s="44" t="str">
        <x:v>61218346</x:v>
      </x:c>
      <x:c r="F7218" s="45" t="str">
        <x:v>127-ELE01</x:v>
      </x:c>
      <x:c r="H7218" s="9" t="str">
        <x:v>Student_Center.Submeter_A_208</x:v>
      </x:c>
      <x:c r="I7218" s="49" t="str">
        <x:v>Use</x:v>
      </x:c>
      <x:c r="J7218" s="31" t="str">
        <x:v>15 Minutes</x:v>
      </x:c>
      <x:c r="K7218" s="32" t="str">
        <x:v>03-17-2023 04:30:00</x:v>
      </x:c>
      <x:c r="M7218" s="53" t="str">
        <x:v>179889.1300000000000000</x:v>
      </x:c>
      <x:c r="N7218" s="33" t="str">
        <x:v/>
      </x:c>
    </x:row>
    <x:row r="7219">
      <x:c r="B7219" s="5" t="str">
        <x:v>10659270537593593552</x:v>
      </x:c>
      <x:c r="C7219" s="44" t="str">
        <x:v>61218350</x:v>
      </x:c>
      <x:c r="F7219" s="45" t="str">
        <x:v>127-ELE01</x:v>
      </x:c>
      <x:c r="H7219" s="9" t="str">
        <x:v>Student_Center.Submeter_A_208</x:v>
      </x:c>
      <x:c r="I7219" s="49" t="str">
        <x:v>Use</x:v>
      </x:c>
      <x:c r="J7219" s="31" t="str">
        <x:v>15 Minutes</x:v>
      </x:c>
      <x:c r="K7219" s="32" t="str">
        <x:v>03-17-2023 04:45:00</x:v>
      </x:c>
      <x:c r="M7219" s="53" t="str">
        <x:v>179891.5200000000000000</x:v>
      </x:c>
      <x:c r="N7219" s="33" t="str">
        <x:v/>
      </x:c>
    </x:row>
    <x:row r="7220">
      <x:c r="B7220" s="5" t="str">
        <x:v>1271840798070293306</x:v>
      </x:c>
      <x:c r="C7220" s="44" t="str">
        <x:v>61218354</x:v>
      </x:c>
      <x:c r="F7220" s="45" t="str">
        <x:v>127-ELE01</x:v>
      </x:c>
      <x:c r="H7220" s="9" t="str">
        <x:v>Student_Center.Submeter_A_208</x:v>
      </x:c>
      <x:c r="I7220" s="49" t="str">
        <x:v>Use</x:v>
      </x:c>
      <x:c r="J7220" s="31" t="str">
        <x:v>15 Minutes</x:v>
      </x:c>
      <x:c r="K7220" s="32" t="str">
        <x:v>03-17-2023 05:00:00</x:v>
      </x:c>
      <x:c r="M7220" s="53" t="str">
        <x:v>179894.2200000000000000</x:v>
      </x:c>
      <x:c r="N7220" s="33" t="str">
        <x:v/>
      </x:c>
    </x:row>
    <x:row r="7221">
      <x:c r="B7221" s="5" t="str">
        <x:v>16811330895083086124</x:v>
      </x:c>
      <x:c r="C7221" s="44" t="str">
        <x:v>61218358</x:v>
      </x:c>
      <x:c r="F7221" s="45" t="str">
        <x:v>127-ELE01</x:v>
      </x:c>
      <x:c r="H7221" s="9" t="str">
        <x:v>Student_Center.Submeter_A_208</x:v>
      </x:c>
      <x:c r="I7221" s="49" t="str">
        <x:v>Use</x:v>
      </x:c>
      <x:c r="J7221" s="31" t="str">
        <x:v>15 Minutes</x:v>
      </x:c>
      <x:c r="K7221" s="32" t="str">
        <x:v>03-17-2023 05:15:00</x:v>
      </x:c>
      <x:c r="M7221" s="53" t="str">
        <x:v>179898.0200000000000000</x:v>
      </x:c>
      <x:c r="N7221" s="33" t="str">
        <x:v/>
      </x:c>
    </x:row>
    <x:row r="7222">
      <x:c r="B7222" s="5" t="str">
        <x:v>16766169285413482141</x:v>
      </x:c>
      <x:c r="C7222" s="44" t="str">
        <x:v>61218362</x:v>
      </x:c>
      <x:c r="F7222" s="45" t="str">
        <x:v>127-ELE01</x:v>
      </x:c>
      <x:c r="H7222" s="9" t="str">
        <x:v>Student_Center.Submeter_A_208</x:v>
      </x:c>
      <x:c r="I7222" s="49" t="str">
        <x:v>Use</x:v>
      </x:c>
      <x:c r="J7222" s="31" t="str">
        <x:v>15 Minutes</x:v>
      </x:c>
      <x:c r="K7222" s="32" t="str">
        <x:v>03-17-2023 05:30:00</x:v>
      </x:c>
      <x:c r="M7222" s="53" t="str">
        <x:v>179901.4800000000000000</x:v>
      </x:c>
      <x:c r="N7222" s="33" t="str">
        <x:v/>
      </x:c>
    </x:row>
    <x:row r="7223">
      <x:c r="B7223" s="5" t="str">
        <x:v>7495961595410122741</x:v>
      </x:c>
      <x:c r="C7223" s="44" t="str">
        <x:v>61218366</x:v>
      </x:c>
      <x:c r="F7223" s="45" t="str">
        <x:v>127-ELE01</x:v>
      </x:c>
      <x:c r="H7223" s="9" t="str">
        <x:v>Student_Center.Submeter_A_208</x:v>
      </x:c>
      <x:c r="I7223" s="49" t="str">
        <x:v>Use</x:v>
      </x:c>
      <x:c r="J7223" s="31" t="str">
        <x:v>15 Minutes</x:v>
      </x:c>
      <x:c r="K7223" s="32" t="str">
        <x:v>03-17-2023 05:45:00</x:v>
      </x:c>
      <x:c r="M7223" s="53" t="str">
        <x:v>179903.8600000000000000</x:v>
      </x:c>
      <x:c r="N7223" s="33" t="str">
        <x:v/>
      </x:c>
    </x:row>
    <x:row r="7224">
      <x:c r="B7224" s="5" t="str">
        <x:v>7264381503494327621</x:v>
      </x:c>
      <x:c r="C7224" s="44" t="str">
        <x:v>61218370</x:v>
      </x:c>
      <x:c r="F7224" s="45" t="str">
        <x:v>127-ELE01</x:v>
      </x:c>
      <x:c r="H7224" s="9" t="str">
        <x:v>Student_Center.Submeter_A_208</x:v>
      </x:c>
      <x:c r="I7224" s="49" t="str">
        <x:v>Use</x:v>
      </x:c>
      <x:c r="J7224" s="31" t="str">
        <x:v>15 Minutes</x:v>
      </x:c>
      <x:c r="K7224" s="32" t="str">
        <x:v>03-17-2023 06:00:00</x:v>
      </x:c>
      <x:c r="M7224" s="53" t="str">
        <x:v>179906.2800000000000000</x:v>
      </x:c>
      <x:c r="N7224" s="33" t="str">
        <x:v/>
      </x:c>
    </x:row>
    <x:row r="7225">
      <x:c r="B7225" s="5" t="str">
        <x:v>11224972871867173039</x:v>
      </x:c>
      <x:c r="C7225" s="44" t="str">
        <x:v>61218374</x:v>
      </x:c>
      <x:c r="F7225" s="45" t="str">
        <x:v>127-ELE01</x:v>
      </x:c>
      <x:c r="H7225" s="9" t="str">
        <x:v>Student_Center.Submeter_A_208</x:v>
      </x:c>
      <x:c r="I7225" s="49" t="str">
        <x:v>Use</x:v>
      </x:c>
      <x:c r="J7225" s="31" t="str">
        <x:v>15 Minutes</x:v>
      </x:c>
      <x:c r="K7225" s="32" t="str">
        <x:v>03-17-2023 06:15:00</x:v>
      </x:c>
      <x:c r="M7225" s="53" t="str">
        <x:v>179910.2700000000000000</x:v>
      </x:c>
      <x:c r="N7225" s="33" t="str">
        <x:v/>
      </x:c>
    </x:row>
    <x:row r="7226">
      <x:c r="B7226" s="5" t="str">
        <x:v>16808821595704726575</x:v>
      </x:c>
      <x:c r="C7226" s="44" t="str">
        <x:v>61218378</x:v>
      </x:c>
      <x:c r="F7226" s="45" t="str">
        <x:v>127-ELE01</x:v>
      </x:c>
      <x:c r="H7226" s="9" t="str">
        <x:v>Student_Center.Submeter_A_208</x:v>
      </x:c>
      <x:c r="I7226" s="49" t="str">
        <x:v>Use</x:v>
      </x:c>
      <x:c r="J7226" s="31" t="str">
        <x:v>15 Minutes</x:v>
      </x:c>
      <x:c r="K7226" s="32" t="str">
        <x:v>03-17-2023 06:30:00</x:v>
      </x:c>
      <x:c r="M7226" s="53" t="str">
        <x:v>179914.3100000000000000</x:v>
      </x:c>
      <x:c r="N7226" s="33" t="str">
        <x:v/>
      </x:c>
    </x:row>
    <x:row r="7227">
      <x:c r="B7227" s="5" t="str">
        <x:v>4883720074319773935</x:v>
      </x:c>
      <x:c r="C7227" s="44" t="str">
        <x:v>61218382</x:v>
      </x:c>
      <x:c r="F7227" s="45" t="str">
        <x:v>127-ELE01</x:v>
      </x:c>
      <x:c r="H7227" s="9" t="str">
        <x:v>Student_Center.Submeter_A_208</x:v>
      </x:c>
      <x:c r="I7227" s="49" t="str">
        <x:v>Use</x:v>
      </x:c>
      <x:c r="J7227" s="31" t="str">
        <x:v>15 Minutes</x:v>
      </x:c>
      <x:c r="K7227" s="32" t="str">
        <x:v>03-17-2023 06:45:00</x:v>
      </x:c>
      <x:c r="M7227" s="53" t="str">
        <x:v>179918.4100000000000000</x:v>
      </x:c>
      <x:c r="N7227" s="33" t="str">
        <x:v/>
      </x:c>
    </x:row>
    <x:row r="7228">
      <x:c r="B7228" s="5" t="str">
        <x:v>2035504638092493217</x:v>
      </x:c>
      <x:c r="C7228" s="44" t="str">
        <x:v>61218386</x:v>
      </x:c>
      <x:c r="F7228" s="45" t="str">
        <x:v>127-ELE01</x:v>
      </x:c>
      <x:c r="H7228" s="9" t="str">
        <x:v>Student_Center.Submeter_A_208</x:v>
      </x:c>
      <x:c r="I7228" s="49" t="str">
        <x:v>Use</x:v>
      </x:c>
      <x:c r="J7228" s="31" t="str">
        <x:v>15 Minutes</x:v>
      </x:c>
      <x:c r="K7228" s="32" t="str">
        <x:v>03-17-2023 07:00:00</x:v>
      </x:c>
      <x:c r="M7228" s="53" t="str">
        <x:v>179922.5300000000000000</x:v>
      </x:c>
      <x:c r="N7228" s="33" t="str">
        <x:v/>
      </x:c>
    </x:row>
    <x:row r="7229">
      <x:c r="B7229" s="5" t="str">
        <x:v>8262868916143180162</x:v>
      </x:c>
      <x:c r="C7229" s="44" t="str">
        <x:v>61218390</x:v>
      </x:c>
      <x:c r="F7229" s="45" t="str">
        <x:v>127-ELE01</x:v>
      </x:c>
      <x:c r="H7229" s="9" t="str">
        <x:v>Student_Center.Submeter_A_208</x:v>
      </x:c>
      <x:c r="I7229" s="49" t="str">
        <x:v>Use</x:v>
      </x:c>
      <x:c r="J7229" s="31" t="str">
        <x:v>15 Minutes</x:v>
      </x:c>
      <x:c r="K7229" s="32" t="str">
        <x:v>03-17-2023 07:15:00</x:v>
      </x:c>
      <x:c r="M7229" s="53" t="str">
        <x:v>179926.7300000000000000</x:v>
      </x:c>
      <x:c r="N7229" s="33" t="str">
        <x:v/>
      </x:c>
    </x:row>
    <x:row r="7230">
      <x:c r="B7230" s="5" t="str">
        <x:v>79457568936921866</x:v>
      </x:c>
      <x:c r="C7230" s="44" t="str">
        <x:v>61218394</x:v>
      </x:c>
      <x:c r="F7230" s="45" t="str">
        <x:v>127-ELE01</x:v>
      </x:c>
      <x:c r="H7230" s="9" t="str">
        <x:v>Student_Center.Submeter_A_208</x:v>
      </x:c>
      <x:c r="I7230" s="49" t="str">
        <x:v>Use</x:v>
      </x:c>
      <x:c r="J7230" s="31" t="str">
        <x:v>15 Minutes</x:v>
      </x:c>
      <x:c r="K7230" s="32" t="str">
        <x:v>03-17-2023 07:30:00</x:v>
      </x:c>
      <x:c r="M7230" s="53" t="str">
        <x:v>179931.1400000000000000</x:v>
      </x:c>
      <x:c r="N7230" s="33" t="str">
        <x:v/>
      </x:c>
    </x:row>
    <x:row r="7231">
      <x:c r="B7231" s="5" t="str">
        <x:v>14578358009560992884</x:v>
      </x:c>
      <x:c r="C7231" s="44" t="str">
        <x:v>61218398</x:v>
      </x:c>
      <x:c r="F7231" s="45" t="str">
        <x:v>127-ELE01</x:v>
      </x:c>
      <x:c r="H7231" s="9" t="str">
        <x:v>Student_Center.Submeter_A_208</x:v>
      </x:c>
      <x:c r="I7231" s="49" t="str">
        <x:v>Use</x:v>
      </x:c>
      <x:c r="J7231" s="31" t="str">
        <x:v>15 Minutes</x:v>
      </x:c>
      <x:c r="K7231" s="32" t="str">
        <x:v>03-17-2023 07:45:00</x:v>
      </x:c>
      <x:c r="M7231" s="53" t="str">
        <x:v>179935.6300000000000000</x:v>
      </x:c>
      <x:c r="N7231" s="33" t="str">
        <x:v/>
      </x:c>
    </x:row>
    <x:row r="7232">
      <x:c r="B7232" s="5" t="str">
        <x:v>2743521338779525556</x:v>
      </x:c>
      <x:c r="C7232" s="44" t="str">
        <x:v>61218402</x:v>
      </x:c>
      <x:c r="F7232" s="45" t="str">
        <x:v>127-ELE01</x:v>
      </x:c>
      <x:c r="H7232" s="9" t="str">
        <x:v>Student_Center.Submeter_A_208</x:v>
      </x:c>
      <x:c r="I7232" s="49" t="str">
        <x:v>Use</x:v>
      </x:c>
      <x:c r="J7232" s="31" t="str">
        <x:v>15 Minutes</x:v>
      </x:c>
      <x:c r="K7232" s="32" t="str">
        <x:v>03-17-2023 08:00:00</x:v>
      </x:c>
      <x:c r="M7232" s="53" t="str">
        <x:v>179940.2300000000000000</x:v>
      </x:c>
      <x:c r="N7232" s="33" t="str">
        <x:v/>
      </x:c>
    </x:row>
    <x:row r="7233">
      <x:c r="B7233" s="5" t="str">
        <x:v>15928785241601022126</x:v>
      </x:c>
      <x:c r="C7233" s="44" t="str">
        <x:v>61218406</x:v>
      </x:c>
      <x:c r="F7233" s="45" t="str">
        <x:v>127-ELE01</x:v>
      </x:c>
      <x:c r="H7233" s="9" t="str">
        <x:v>Student_Center.Submeter_A_208</x:v>
      </x:c>
      <x:c r="I7233" s="49" t="str">
        <x:v>Use</x:v>
      </x:c>
      <x:c r="J7233" s="31" t="str">
        <x:v>15 Minutes</x:v>
      </x:c>
      <x:c r="K7233" s="32" t="str">
        <x:v>03-17-2023 08:15:00</x:v>
      </x:c>
      <x:c r="M7233" s="53" t="str">
        <x:v>179944.8300000000000000</x:v>
      </x:c>
      <x:c r="N7233" s="33" t="str">
        <x:v/>
      </x:c>
    </x:row>
    <x:row r="7234">
      <x:c r="B7234" s="5" t="str">
        <x:v>13070221594658592608</x:v>
      </x:c>
      <x:c r="C7234" s="44" t="str">
        <x:v>61218410</x:v>
      </x:c>
      <x:c r="F7234" s="45" t="str">
        <x:v>127-ELE01</x:v>
      </x:c>
      <x:c r="H7234" s="9" t="str">
        <x:v>Student_Center.Submeter_A_208</x:v>
      </x:c>
      <x:c r="I7234" s="49" t="str">
        <x:v>Use</x:v>
      </x:c>
      <x:c r="J7234" s="31" t="str">
        <x:v>15 Minutes</x:v>
      </x:c>
      <x:c r="K7234" s="32" t="str">
        <x:v>03-17-2023 08:30:00</x:v>
      </x:c>
      <x:c r="M7234" s="53" t="str">
        <x:v>179949.4200000000000000</x:v>
      </x:c>
      <x:c r="N7234" s="33" t="str">
        <x:v/>
      </x:c>
    </x:row>
    <x:row r="7235">
      <x:c r="B7235" s="5" t="str">
        <x:v>13371060249258013439</x:v>
      </x:c>
      <x:c r="C7235" s="44" t="str">
        <x:v>61218414</x:v>
      </x:c>
      <x:c r="F7235" s="45" t="str">
        <x:v>127-ELE01</x:v>
      </x:c>
      <x:c r="H7235" s="9" t="str">
        <x:v>Student_Center.Submeter_A_208</x:v>
      </x:c>
      <x:c r="I7235" s="49" t="str">
        <x:v>Use</x:v>
      </x:c>
      <x:c r="J7235" s="31" t="str">
        <x:v>15 Minutes</x:v>
      </x:c>
      <x:c r="K7235" s="32" t="str">
        <x:v>03-17-2023 08:45:00</x:v>
      </x:c>
      <x:c r="M7235" s="53" t="str">
        <x:v>179954.0900000000000000</x:v>
      </x:c>
      <x:c r="N7235" s="33" t="str">
        <x:v/>
      </x:c>
    </x:row>
    <x:row r="7236">
      <x:c r="B7236" s="5" t="str">
        <x:v>10338474204820867686</x:v>
      </x:c>
      <x:c r="C7236" s="44" t="str">
        <x:v>61218418</x:v>
      </x:c>
      <x:c r="F7236" s="45" t="str">
        <x:v>127-ELE01</x:v>
      </x:c>
      <x:c r="H7236" s="9" t="str">
        <x:v>Student_Center.Submeter_A_208</x:v>
      </x:c>
      <x:c r="I7236" s="49" t="str">
        <x:v>Use</x:v>
      </x:c>
      <x:c r="J7236" s="31" t="str">
        <x:v>15 Minutes</x:v>
      </x:c>
      <x:c r="K7236" s="32" t="str">
        <x:v>03-17-2023 09:00:00</x:v>
      </x:c>
      <x:c r="M7236" s="53" t="str">
        <x:v>179958.4400000000000000</x:v>
      </x:c>
      <x:c r="N7236" s="33" t="str">
        <x:v/>
      </x:c>
    </x:row>
    <x:row r="7237">
      <x:c r="B7237" s="5" t="str">
        <x:v>18336892510297846762</x:v>
      </x:c>
      <x:c r="C7237" s="44" t="str">
        <x:v>61218422</x:v>
      </x:c>
      <x:c r="F7237" s="45" t="str">
        <x:v>127-ELE01</x:v>
      </x:c>
      <x:c r="H7237" s="9" t="str">
        <x:v>Student_Center.Submeter_A_208</x:v>
      </x:c>
      <x:c r="I7237" s="49" t="str">
        <x:v>Use</x:v>
      </x:c>
      <x:c r="J7237" s="31" t="str">
        <x:v>15 Minutes</x:v>
      </x:c>
      <x:c r="K7237" s="32" t="str">
        <x:v>03-17-2023 09:15:00</x:v>
      </x:c>
      <x:c r="M7237" s="53" t="str">
        <x:v>179962.8800000000000000</x:v>
      </x:c>
      <x:c r="N7237" s="33" t="str">
        <x:v/>
      </x:c>
    </x:row>
    <x:row r="7238">
      <x:c r="B7238" s="5" t="str">
        <x:v>7205314038569648211</x:v>
      </x:c>
      <x:c r="C7238" s="44" t="str">
        <x:v>61218426</x:v>
      </x:c>
      <x:c r="F7238" s="45" t="str">
        <x:v>127-ELE01</x:v>
      </x:c>
      <x:c r="H7238" s="9" t="str">
        <x:v>Student_Center.Submeter_A_208</x:v>
      </x:c>
      <x:c r="I7238" s="49" t="str">
        <x:v>Use</x:v>
      </x:c>
      <x:c r="J7238" s="31" t="str">
        <x:v>15 Minutes</x:v>
      </x:c>
      <x:c r="K7238" s="32" t="str">
        <x:v>03-17-2023 09:30:00</x:v>
      </x:c>
      <x:c r="M7238" s="53" t="str">
        <x:v>179967.4500000000000000</x:v>
      </x:c>
      <x:c r="N7238" s="33" t="str">
        <x:v/>
      </x:c>
    </x:row>
    <x:row r="7239">
      <x:c r="B7239" s="5" t="str">
        <x:v>6225490916368949455</x:v>
      </x:c>
      <x:c r="C7239" s="44" t="str">
        <x:v>61218430</x:v>
      </x:c>
      <x:c r="F7239" s="45" t="str">
        <x:v>127-ELE01</x:v>
      </x:c>
      <x:c r="H7239" s="9" t="str">
        <x:v>Student_Center.Submeter_A_208</x:v>
      </x:c>
      <x:c r="I7239" s="49" t="str">
        <x:v>Use</x:v>
      </x:c>
      <x:c r="J7239" s="31" t="str">
        <x:v>15 Minutes</x:v>
      </x:c>
      <x:c r="K7239" s="32" t="str">
        <x:v>03-17-2023 09:45:00</x:v>
      </x:c>
      <x:c r="M7239" s="53" t="str">
        <x:v>179971.7000000000000000</x:v>
      </x:c>
      <x:c r="N7239" s="33" t="str">
        <x:v/>
      </x:c>
    </x:row>
    <x:row r="7240">
      <x:c r="B7240" s="5" t="str">
        <x:v>12820747762813693229</x:v>
      </x:c>
      <x:c r="C7240" s="44" t="str">
        <x:v>61218434</x:v>
      </x:c>
      <x:c r="F7240" s="45" t="str">
        <x:v>127-ELE01</x:v>
      </x:c>
      <x:c r="H7240" s="9" t="str">
        <x:v>Student_Center.Submeter_A_208</x:v>
      </x:c>
      <x:c r="I7240" s="49" t="str">
        <x:v>Use</x:v>
      </x:c>
      <x:c r="J7240" s="31" t="str">
        <x:v>15 Minutes</x:v>
      </x:c>
      <x:c r="K7240" s="32" t="str">
        <x:v>03-17-2023 10:00:00</x:v>
      </x:c>
      <x:c r="M7240" s="53" t="str">
        <x:v>179976.0500000000000000</x:v>
      </x:c>
      <x:c r="N7240" s="33" t="str">
        <x:v/>
      </x:c>
    </x:row>
    <x:row r="7241">
      <x:c r="B7241" s="5" t="str">
        <x:v>215556750967326158</x:v>
      </x:c>
      <x:c r="C7241" s="44" t="str">
        <x:v>61218438</x:v>
      </x:c>
      <x:c r="F7241" s="45" t="str">
        <x:v>127-ELE01</x:v>
      </x:c>
      <x:c r="H7241" s="9" t="str">
        <x:v>Student_Center.Submeter_A_208</x:v>
      </x:c>
      <x:c r="I7241" s="49" t="str">
        <x:v>Use</x:v>
      </x:c>
      <x:c r="J7241" s="31" t="str">
        <x:v>15 Minutes</x:v>
      </x:c>
      <x:c r="K7241" s="32" t="str">
        <x:v>03-17-2023 10:15:00</x:v>
      </x:c>
      <x:c r="M7241" s="53" t="str">
        <x:v>179980.4100000000000000</x:v>
      </x:c>
      <x:c r="N7241" s="33" t="str">
        <x:v/>
      </x:c>
    </x:row>
    <x:row r="7242">
      <x:c r="B7242" s="5" t="str">
        <x:v>10118389311543312109</x:v>
      </x:c>
      <x:c r="C7242" s="44" t="str">
        <x:v>61218442</x:v>
      </x:c>
      <x:c r="F7242" s="45" t="str">
        <x:v>127-ELE01</x:v>
      </x:c>
      <x:c r="H7242" s="9" t="str">
        <x:v>Student_Center.Submeter_A_208</x:v>
      </x:c>
      <x:c r="I7242" s="49" t="str">
        <x:v>Use</x:v>
      </x:c>
      <x:c r="J7242" s="31" t="str">
        <x:v>15 Minutes</x:v>
      </x:c>
      <x:c r="K7242" s="32" t="str">
        <x:v>03-17-2023 10:30:00</x:v>
      </x:c>
      <x:c r="M7242" s="53" t="str">
        <x:v>179985.2500000000000000</x:v>
      </x:c>
      <x:c r="N7242" s="33" t="str">
        <x:v/>
      </x:c>
    </x:row>
    <x:row r="7243">
      <x:c r="B7243" s="5" t="str">
        <x:v>5876267404183919480</x:v>
      </x:c>
      <x:c r="C7243" s="44" t="str">
        <x:v>61218446</x:v>
      </x:c>
      <x:c r="F7243" s="45" t="str">
        <x:v>127-ELE01</x:v>
      </x:c>
      <x:c r="H7243" s="9" t="str">
        <x:v>Student_Center.Submeter_A_208</x:v>
      </x:c>
      <x:c r="I7243" s="49" t="str">
        <x:v>Use</x:v>
      </x:c>
      <x:c r="J7243" s="31" t="str">
        <x:v>15 Minutes</x:v>
      </x:c>
      <x:c r="K7243" s="32" t="str">
        <x:v>03-17-2023 10:45:00</x:v>
      </x:c>
      <x:c r="M7243" s="53" t="str">
        <x:v>179989.8400000000000000</x:v>
      </x:c>
      <x:c r="N7243" s="33" t="str">
        <x:v/>
      </x:c>
    </x:row>
    <x:row r="7244">
      <x:c r="B7244" s="5" t="str">
        <x:v>17109816725000856992</x:v>
      </x:c>
      <x:c r="C7244" s="44" t="str">
        <x:v>61218450</x:v>
      </x:c>
      <x:c r="F7244" s="45" t="str">
        <x:v>127-ELE01</x:v>
      </x:c>
      <x:c r="H7244" s="9" t="str">
        <x:v>Student_Center.Submeter_A_208</x:v>
      </x:c>
      <x:c r="I7244" s="49" t="str">
        <x:v>Use</x:v>
      </x:c>
      <x:c r="J7244" s="31" t="str">
        <x:v>15 Minutes</x:v>
      </x:c>
      <x:c r="K7244" s="32" t="str">
        <x:v>03-17-2023 11:00:00</x:v>
      </x:c>
      <x:c r="M7244" s="53" t="str">
        <x:v>179994.4700000000000000</x:v>
      </x:c>
      <x:c r="N7244" s="33" t="str">
        <x:v/>
      </x:c>
    </x:row>
    <x:row r="7245">
      <x:c r="B7245" s="5" t="str">
        <x:v>18258764409558688479</x:v>
      </x:c>
      <x:c r="C7245" s="44" t="str">
        <x:v>61218454</x:v>
      </x:c>
      <x:c r="F7245" s="45" t="str">
        <x:v>127-ELE01</x:v>
      </x:c>
      <x:c r="H7245" s="9" t="str">
        <x:v>Student_Center.Submeter_A_208</x:v>
      </x:c>
      <x:c r="I7245" s="49" t="str">
        <x:v>Use</x:v>
      </x:c>
      <x:c r="J7245" s="31" t="str">
        <x:v>15 Minutes</x:v>
      </x:c>
      <x:c r="K7245" s="32" t="str">
        <x:v>03-17-2023 11:15:00</x:v>
      </x:c>
      <x:c r="M7245" s="53" t="str">
        <x:v>179998.9100000000000000</x:v>
      </x:c>
      <x:c r="N7245" s="33" t="str">
        <x:v/>
      </x:c>
    </x:row>
    <x:row r="7246">
      <x:c r="B7246" s="5" t="str">
        <x:v>2906116319677991579</x:v>
      </x:c>
      <x:c r="C7246" s="44" t="str">
        <x:v>61218458</x:v>
      </x:c>
      <x:c r="F7246" s="45" t="str">
        <x:v>127-ELE01</x:v>
      </x:c>
      <x:c r="H7246" s="9" t="str">
        <x:v>Student_Center.Submeter_A_208</x:v>
      </x:c>
      <x:c r="I7246" s="49" t="str">
        <x:v>Use</x:v>
      </x:c>
      <x:c r="J7246" s="31" t="str">
        <x:v>15 Minutes</x:v>
      </x:c>
      <x:c r="K7246" s="32" t="str">
        <x:v>03-17-2023 11:30:00</x:v>
      </x:c>
      <x:c r="M7246" s="53" t="str">
        <x:v>180003.2800000000000000</x:v>
      </x:c>
      <x:c r="N7246" s="33" t="str">
        <x:v/>
      </x:c>
    </x:row>
    <x:row r="7247">
      <x:c r="B7247" s="5" t="str">
        <x:v>15091875345333667319</x:v>
      </x:c>
      <x:c r="C7247" s="44" t="str">
        <x:v>61218462</x:v>
      </x:c>
      <x:c r="F7247" s="45" t="str">
        <x:v>127-ELE01</x:v>
      </x:c>
      <x:c r="H7247" s="9" t="str">
        <x:v>Student_Center.Submeter_A_208</x:v>
      </x:c>
      <x:c r="I7247" s="49" t="str">
        <x:v>Use</x:v>
      </x:c>
      <x:c r="J7247" s="31" t="str">
        <x:v>15 Minutes</x:v>
      </x:c>
      <x:c r="K7247" s="32" t="str">
        <x:v>03-17-2023 11:45:00</x:v>
      </x:c>
      <x:c r="M7247" s="53" t="str">
        <x:v>180007.8100000000000000</x:v>
      </x:c>
      <x:c r="N7247" s="33" t="str">
        <x:v/>
      </x:c>
    </x:row>
    <x:row r="7248">
      <x:c r="B7248" s="5" t="str">
        <x:v>2292405543369782974</x:v>
      </x:c>
      <x:c r="C7248" s="44" t="str">
        <x:v>61228424</x:v>
      </x:c>
      <x:c r="F7248" s="45" t="str">
        <x:v>127-ELE01</x:v>
      </x:c>
      <x:c r="H7248" s="9" t="str">
        <x:v>Student_Center.Submeter_A_208</x:v>
      </x:c>
      <x:c r="I7248" s="49" t="str">
        <x:v>Use</x:v>
      </x:c>
      <x:c r="J7248" s="31" t="str">
        <x:v>15 Minutes</x:v>
      </x:c>
      <x:c r="K7248" s="32" t="str">
        <x:v>03-17-2023 12:00:00</x:v>
      </x:c>
      <x:c r="M7248" s="53" t="str">
        <x:v>180012.5800000000000000</x:v>
      </x:c>
      <x:c r="N7248" s="33" t="str">
        <x:v/>
      </x:c>
    </x:row>
    <x:row r="7249">
      <x:c r="B7249" s="5" t="str">
        <x:v>10636711080872325233</x:v>
      </x:c>
      <x:c r="C7249" s="44" t="str">
        <x:v>61228425</x:v>
      </x:c>
      <x:c r="F7249" s="45" t="str">
        <x:v>127-ELE01</x:v>
      </x:c>
      <x:c r="H7249" s="9" t="str">
        <x:v>Student_Center.Submeter_A_208</x:v>
      </x:c>
      <x:c r="I7249" s="49" t="str">
        <x:v>Use</x:v>
      </x:c>
      <x:c r="J7249" s="31" t="str">
        <x:v>15 Minutes</x:v>
      </x:c>
      <x:c r="K7249" s="32" t="str">
        <x:v>03-17-2023 12:15:00</x:v>
      </x:c>
      <x:c r="M7249" s="53" t="str">
        <x:v>180017.1900000000000000</x:v>
      </x:c>
      <x:c r="N7249" s="33" t="str">
        <x:v/>
      </x:c>
    </x:row>
    <x:row r="7250">
      <x:c r="B7250" s="5" t="str">
        <x:v>6889872426717869654</x:v>
      </x:c>
      <x:c r="C7250" s="44" t="str">
        <x:v>61228426</x:v>
      </x:c>
      <x:c r="F7250" s="45" t="str">
        <x:v>127-ELE01</x:v>
      </x:c>
      <x:c r="H7250" s="9" t="str">
        <x:v>Student_Center.Submeter_A_208</x:v>
      </x:c>
      <x:c r="I7250" s="49" t="str">
        <x:v>Use</x:v>
      </x:c>
      <x:c r="J7250" s="31" t="str">
        <x:v>15 Minutes</x:v>
      </x:c>
      <x:c r="K7250" s="32" t="str">
        <x:v>03-17-2023 12:30:00</x:v>
      </x:c>
      <x:c r="M7250" s="53" t="str">
        <x:v>180021.4800000000000000</x:v>
      </x:c>
      <x:c r="N7250" s="33" t="str">
        <x:v/>
      </x:c>
    </x:row>
    <x:row r="7251">
      <x:c r="B7251" s="5" t="str">
        <x:v>4648021724466247602</x:v>
      </x:c>
      <x:c r="C7251" s="44" t="str">
        <x:v>61228427</x:v>
      </x:c>
      <x:c r="F7251" s="45" t="str">
        <x:v>127-ELE01</x:v>
      </x:c>
      <x:c r="H7251" s="9" t="str">
        <x:v>Student_Center.Submeter_A_208</x:v>
      </x:c>
      <x:c r="I7251" s="49" t="str">
        <x:v>Use</x:v>
      </x:c>
      <x:c r="J7251" s="31" t="str">
        <x:v>15 Minutes</x:v>
      </x:c>
      <x:c r="K7251" s="32" t="str">
        <x:v>03-17-2023 12:45:00</x:v>
      </x:c>
      <x:c r="M7251" s="53" t="str">
        <x:v>180026.1100000000000000</x:v>
      </x:c>
      <x:c r="N7251" s="33" t="str">
        <x:v/>
      </x:c>
    </x:row>
    <x:row r="7252">
      <x:c r="B7252" s="5" t="str">
        <x:v>4615342794574669848</x:v>
      </x:c>
      <x:c r="C7252" s="44" t="str">
        <x:v>61228428</x:v>
      </x:c>
      <x:c r="F7252" s="45" t="str">
        <x:v>127-ELE01</x:v>
      </x:c>
      <x:c r="H7252" s="9" t="str">
        <x:v>Student_Center.Submeter_A_208</x:v>
      </x:c>
      <x:c r="I7252" s="49" t="str">
        <x:v>Use</x:v>
      </x:c>
      <x:c r="J7252" s="31" t="str">
        <x:v>15 Minutes</x:v>
      </x:c>
      <x:c r="K7252" s="32" t="str">
        <x:v>03-17-2023 13:00:00</x:v>
      </x:c>
      <x:c r="M7252" s="53" t="str">
        <x:v>180030.7700000000000000</x:v>
      </x:c>
      <x:c r="N7252" s="33" t="str">
        <x:v/>
      </x:c>
    </x:row>
    <x:row r="7253">
      <x:c r="B7253" s="5" t="str">
        <x:v>1354133828794385379</x:v>
      </x:c>
      <x:c r="C7253" s="44" t="str">
        <x:v>61228429</x:v>
      </x:c>
      <x:c r="F7253" s="45" t="str">
        <x:v>127-ELE01</x:v>
      </x:c>
      <x:c r="H7253" s="9" t="str">
        <x:v>Student_Center.Submeter_A_208</x:v>
      </x:c>
      <x:c r="I7253" s="49" t="str">
        <x:v>Use</x:v>
      </x:c>
      <x:c r="J7253" s="31" t="str">
        <x:v>15 Minutes</x:v>
      </x:c>
      <x:c r="K7253" s="32" t="str">
        <x:v>03-17-2023 13:15:00</x:v>
      </x:c>
      <x:c r="M7253" s="53" t="str">
        <x:v>180035.4100000000000000</x:v>
      </x:c>
      <x:c r="N7253" s="33" t="str">
        <x:v/>
      </x:c>
    </x:row>
    <x:row r="7254">
      <x:c r="B7254" s="5" t="str">
        <x:v>17301453894498660526</x:v>
      </x:c>
      <x:c r="C7254" s="44" t="str">
        <x:v>61228430</x:v>
      </x:c>
      <x:c r="F7254" s="45" t="str">
        <x:v>127-ELE01</x:v>
      </x:c>
      <x:c r="H7254" s="9" t="str">
        <x:v>Student_Center.Submeter_A_208</x:v>
      </x:c>
      <x:c r="I7254" s="49" t="str">
        <x:v>Use</x:v>
      </x:c>
      <x:c r="J7254" s="31" t="str">
        <x:v>15 Minutes</x:v>
      </x:c>
      <x:c r="K7254" s="32" t="str">
        <x:v>03-17-2023 13:30:00</x:v>
      </x:c>
      <x:c r="M7254" s="53" t="str">
        <x:v>180039.9200000000000000</x:v>
      </x:c>
      <x:c r="N7254" s="33" t="str">
        <x:v/>
      </x:c>
    </x:row>
    <x:row r="7255">
      <x:c r="B7255" s="5" t="str">
        <x:v>16694133778966404281</x:v>
      </x:c>
      <x:c r="C7255" s="44" t="str">
        <x:v>61228431</x:v>
      </x:c>
      <x:c r="F7255" s="45" t="str">
        <x:v>127-ELE01</x:v>
      </x:c>
      <x:c r="H7255" s="9" t="str">
        <x:v>Student_Center.Submeter_A_208</x:v>
      </x:c>
      <x:c r="I7255" s="49" t="str">
        <x:v>Use</x:v>
      </x:c>
      <x:c r="J7255" s="31" t="str">
        <x:v>15 Minutes</x:v>
      </x:c>
      <x:c r="K7255" s="32" t="str">
        <x:v>03-17-2023 13:45:00</x:v>
      </x:c>
      <x:c r="M7255" s="53" t="str">
        <x:v>180044.5000000000000000</x:v>
      </x:c>
      <x:c r="N7255" s="33" t="str">
        <x:v/>
      </x:c>
    </x:row>
    <x:row r="7256">
      <x:c r="B7256" s="5" t="str">
        <x:v>8774251240476559894</x:v>
      </x:c>
      <x:c r="C7256" s="44" t="str">
        <x:v>61228432</x:v>
      </x:c>
      <x:c r="F7256" s="45" t="str">
        <x:v>127-ELE01</x:v>
      </x:c>
      <x:c r="H7256" s="9" t="str">
        <x:v>Student_Center.Submeter_A_208</x:v>
      </x:c>
      <x:c r="I7256" s="49" t="str">
        <x:v>Use</x:v>
      </x:c>
      <x:c r="J7256" s="31" t="str">
        <x:v>15 Minutes</x:v>
      </x:c>
      <x:c r="K7256" s="32" t="str">
        <x:v>03-17-2023 14:00:00</x:v>
      </x:c>
      <x:c r="M7256" s="53" t="str">
        <x:v>180048.9800000000000000</x:v>
      </x:c>
      <x:c r="N7256" s="33" t="str">
        <x:v/>
      </x:c>
    </x:row>
    <x:row r="7257">
      <x:c r="B7257" s="5" t="str">
        <x:v>6128214597886978815</x:v>
      </x:c>
      <x:c r="C7257" s="44" t="str">
        <x:v>61228433</x:v>
      </x:c>
      <x:c r="F7257" s="45" t="str">
        <x:v>127-ELE01</x:v>
      </x:c>
      <x:c r="H7257" s="9" t="str">
        <x:v>Student_Center.Submeter_A_208</x:v>
      </x:c>
      <x:c r="I7257" s="49" t="str">
        <x:v>Use</x:v>
      </x:c>
      <x:c r="J7257" s="31" t="str">
        <x:v>15 Minutes</x:v>
      </x:c>
      <x:c r="K7257" s="32" t="str">
        <x:v>03-17-2023 14:15:00</x:v>
      </x:c>
      <x:c r="M7257" s="53" t="str">
        <x:v>180053.5800000000000000</x:v>
      </x:c>
      <x:c r="N7257" s="33" t="str">
        <x:v/>
      </x:c>
    </x:row>
    <x:row r="7258">
      <x:c r="B7258" s="5" t="str">
        <x:v>5399713585036017885</x:v>
      </x:c>
      <x:c r="C7258" s="44" t="str">
        <x:v>61228434</x:v>
      </x:c>
      <x:c r="F7258" s="45" t="str">
        <x:v>127-ELE01</x:v>
      </x:c>
      <x:c r="H7258" s="9" t="str">
        <x:v>Student_Center.Submeter_A_208</x:v>
      </x:c>
      <x:c r="I7258" s="49" t="str">
        <x:v>Use</x:v>
      </x:c>
      <x:c r="J7258" s="31" t="str">
        <x:v>15 Minutes</x:v>
      </x:c>
      <x:c r="K7258" s="32" t="str">
        <x:v>03-17-2023 14:30:00</x:v>
      </x:c>
      <x:c r="M7258" s="53" t="str">
        <x:v>180058.1300000000000000</x:v>
      </x:c>
      <x:c r="N7258" s="33" t="str">
        <x:v/>
      </x:c>
    </x:row>
    <x:row r="7259">
      <x:c r="B7259" s="5" t="str">
        <x:v>12470119734018478298</x:v>
      </x:c>
      <x:c r="C7259" s="44" t="str">
        <x:v>61228435</x:v>
      </x:c>
      <x:c r="F7259" s="45" t="str">
        <x:v>127-ELE01</x:v>
      </x:c>
      <x:c r="H7259" s="9" t="str">
        <x:v>Student_Center.Submeter_A_208</x:v>
      </x:c>
      <x:c r="I7259" s="49" t="str">
        <x:v>Use</x:v>
      </x:c>
      <x:c r="J7259" s="31" t="str">
        <x:v>15 Minutes</x:v>
      </x:c>
      <x:c r="K7259" s="32" t="str">
        <x:v>03-17-2023 14:45:00</x:v>
      </x:c>
      <x:c r="M7259" s="53" t="str">
        <x:v>180062.5600000000000000</x:v>
      </x:c>
      <x:c r="N7259" s="33" t="str">
        <x:v/>
      </x:c>
    </x:row>
    <x:row r="7260">
      <x:c r="B7260" s="5" t="str">
        <x:v>11685745040229270830</x:v>
      </x:c>
      <x:c r="C7260" s="44" t="str">
        <x:v>61228436</x:v>
      </x:c>
      <x:c r="F7260" s="45" t="str">
        <x:v>127-ELE01</x:v>
      </x:c>
      <x:c r="H7260" s="9" t="str">
        <x:v>Student_Center.Submeter_A_208</x:v>
      </x:c>
      <x:c r="I7260" s="49" t="str">
        <x:v>Use</x:v>
      </x:c>
      <x:c r="J7260" s="31" t="str">
        <x:v>15 Minutes</x:v>
      </x:c>
      <x:c r="K7260" s="32" t="str">
        <x:v>03-17-2023 15:00:00</x:v>
      </x:c>
      <x:c r="M7260" s="53" t="str">
        <x:v>180066.9700000000000000</x:v>
      </x:c>
      <x:c r="N7260" s="33" t="str">
        <x:v/>
      </x:c>
    </x:row>
    <x:row r="7261">
      <x:c r="B7261" s="5" t="str">
        <x:v>8020350134111027334</x:v>
      </x:c>
      <x:c r="C7261" s="44" t="str">
        <x:v>61228437</x:v>
      </x:c>
      <x:c r="F7261" s="45" t="str">
        <x:v>127-ELE01</x:v>
      </x:c>
      <x:c r="H7261" s="9" t="str">
        <x:v>Student_Center.Submeter_A_208</x:v>
      </x:c>
      <x:c r="I7261" s="49" t="str">
        <x:v>Use</x:v>
      </x:c>
      <x:c r="J7261" s="31" t="str">
        <x:v>15 Minutes</x:v>
      </x:c>
      <x:c r="K7261" s="32" t="str">
        <x:v>03-17-2023 15:15:00</x:v>
      </x:c>
      <x:c r="M7261" s="53" t="str">
        <x:v>180071.5800000000000000</x:v>
      </x:c>
      <x:c r="N7261" s="33" t="str">
        <x:v/>
      </x:c>
    </x:row>
    <x:row r="7262">
      <x:c r="B7262" s="5" t="str">
        <x:v>7291849121260066404</x:v>
      </x:c>
      <x:c r="C7262" s="44" t="str">
        <x:v>61228438</x:v>
      </x:c>
      <x:c r="F7262" s="45" t="str">
        <x:v>127-ELE01</x:v>
      </x:c>
      <x:c r="H7262" s="9" t="str">
        <x:v>Student_Center.Submeter_A_208</x:v>
      </x:c>
      <x:c r="I7262" s="49" t="str">
        <x:v>Use</x:v>
      </x:c>
      <x:c r="J7262" s="31" t="str">
        <x:v>15 Minutes</x:v>
      </x:c>
      <x:c r="K7262" s="32" t="str">
        <x:v>03-17-2023 15:30:00</x:v>
      </x:c>
      <x:c r="M7262" s="53" t="str">
        <x:v>180076.1300000000000000</x:v>
      </x:c>
      <x:c r="N7262" s="33" t="str">
        <x:v/>
      </x:c>
    </x:row>
    <x:row r="7263">
      <x:c r="B7263" s="5" t="str">
        <x:v>129467691354551193</x:v>
      </x:c>
      <x:c r="C7263" s="44" t="str">
        <x:v>61228439</x:v>
      </x:c>
      <x:c r="F7263" s="45" t="str">
        <x:v>127-ELE01</x:v>
      </x:c>
      <x:c r="H7263" s="9" t="str">
        <x:v>Student_Center.Submeter_A_208</x:v>
      </x:c>
      <x:c r="I7263" s="49" t="str">
        <x:v>Use</x:v>
      </x:c>
      <x:c r="J7263" s="31" t="str">
        <x:v>15 Minutes</x:v>
      </x:c>
      <x:c r="K7263" s="32" t="str">
        <x:v>03-17-2023 15:45:00</x:v>
      </x:c>
      <x:c r="M7263" s="53" t="str">
        <x:v>180080.8100000000000000</x:v>
      </x:c>
      <x:c r="N7263" s="33" t="str">
        <x:v/>
      </x:c>
    </x:row>
    <x:row r="7264">
      <x:c r="B7264" s="5" t="str">
        <x:v>16642687378762534913</x:v>
      </x:c>
      <x:c r="C7264" s="44" t="str">
        <x:v>61228440</x:v>
      </x:c>
      <x:c r="F7264" s="45" t="str">
        <x:v>127-ELE01</x:v>
      </x:c>
      <x:c r="H7264" s="9" t="str">
        <x:v>Student_Center.Submeter_A_208</x:v>
      </x:c>
      <x:c r="I7264" s="49" t="str">
        <x:v>Use</x:v>
      </x:c>
      <x:c r="J7264" s="31" t="str">
        <x:v>15 Minutes</x:v>
      </x:c>
      <x:c r="K7264" s="32" t="str">
        <x:v>03-17-2023 16:00:00</x:v>
      </x:c>
      <x:c r="M7264" s="53" t="str">
        <x:v>180085.3100000000000000</x:v>
      </x:c>
      <x:c r="N7264" s="33" t="str">
        <x:v/>
      </x:c>
    </x:row>
    <x:row r="7265">
      <x:c r="B7265" s="5" t="str">
        <x:v>13198616843541579797</x:v>
      </x:c>
      <x:c r="C7265" s="44" t="str">
        <x:v>61228441</x:v>
      </x:c>
      <x:c r="F7265" s="45" t="str">
        <x:v>127-ELE01</x:v>
      </x:c>
      <x:c r="H7265" s="9" t="str">
        <x:v>Student_Center.Submeter_A_208</x:v>
      </x:c>
      <x:c r="I7265" s="49" t="str">
        <x:v>Use</x:v>
      </x:c>
      <x:c r="J7265" s="31" t="str">
        <x:v>15 Minutes</x:v>
      </x:c>
      <x:c r="K7265" s="32" t="str">
        <x:v>03-17-2023 16:15:00</x:v>
      </x:c>
      <x:c r="M7265" s="53" t="str">
        <x:v>180089.7800000000000000</x:v>
      </x:c>
      <x:c r="N7265" s="33" t="str">
        <x:v/>
      </x:c>
    </x:row>
    <x:row r="7266">
      <x:c r="B7266" s="5" t="str">
        <x:v>11524847483944121709</x:v>
      </x:c>
      <x:c r="C7266" s="44" t="str">
        <x:v>61228442</x:v>
      </x:c>
      <x:c r="F7266" s="45" t="str">
        <x:v>127-ELE01</x:v>
      </x:c>
      <x:c r="H7266" s="9" t="str">
        <x:v>Student_Center.Submeter_A_208</x:v>
      </x:c>
      <x:c r="I7266" s="49" t="str">
        <x:v>Use</x:v>
      </x:c>
      <x:c r="J7266" s="31" t="str">
        <x:v>15 Minutes</x:v>
      </x:c>
      <x:c r="K7266" s="32" t="str">
        <x:v>03-17-2023 16:30:00</x:v>
      </x:c>
      <x:c r="M7266" s="53" t="str">
        <x:v>180092.9200000000000000</x:v>
      </x:c>
      <x:c r="N7266" s="33" t="str">
        <x:v/>
      </x:c>
    </x:row>
    <x:row r="7267">
      <x:c r="B7267" s="5" t="str">
        <x:v>1751039989510697040</x:v>
      </x:c>
      <x:c r="C7267" s="44" t="str">
        <x:v>61228443</x:v>
      </x:c>
      <x:c r="F7267" s="45" t="str">
        <x:v>127-ELE01</x:v>
      </x:c>
      <x:c r="H7267" s="9" t="str">
        <x:v>Student_Center.Submeter_A_208</x:v>
      </x:c>
      <x:c r="I7267" s="49" t="str">
        <x:v>Use</x:v>
      </x:c>
      <x:c r="J7267" s="31" t="str">
        <x:v>15 Minutes</x:v>
      </x:c>
      <x:c r="K7267" s="32" t="str">
        <x:v>03-17-2023 16:45:00</x:v>
      </x:c>
      <x:c r="M7267" s="53" t="str">
        <x:v>180096.3000000000000000</x:v>
      </x:c>
      <x:c r="N7267" s="33" t="str">
        <x:v/>
      </x:c>
    </x:row>
    <x:row r="7268">
      <x:c r="B7268" s="5" t="str">
        <x:v>15103288923237301470</x:v>
      </x:c>
      <x:c r="C7268" s="44" t="str">
        <x:v>61228444</x:v>
      </x:c>
      <x:c r="F7268" s="45" t="str">
        <x:v>127-ELE01</x:v>
      </x:c>
      <x:c r="H7268" s="9" t="str">
        <x:v>Student_Center.Submeter_A_208</x:v>
      </x:c>
      <x:c r="I7268" s="49" t="str">
        <x:v>Use</x:v>
      </x:c>
      <x:c r="J7268" s="31" t="str">
        <x:v>15 Minutes</x:v>
      </x:c>
      <x:c r="K7268" s="32" t="str">
        <x:v>03-17-2023 17:00:00</x:v>
      </x:c>
      <x:c r="M7268" s="53" t="str">
        <x:v>180100.6600000000000000</x:v>
      </x:c>
      <x:c r="N7268" s="33" t="str">
        <x:v/>
      </x:c>
    </x:row>
    <x:row r="7269">
      <x:c r="B7269" s="5" t="str">
        <x:v>1661618696810006105</x:v>
      </x:c>
      <x:c r="C7269" s="44" t="str">
        <x:v>61228445</x:v>
      </x:c>
      <x:c r="F7269" s="45" t="str">
        <x:v>127-ELE01</x:v>
      </x:c>
      <x:c r="H7269" s="9" t="str">
        <x:v>Student_Center.Submeter_A_208</x:v>
      </x:c>
      <x:c r="I7269" s="49" t="str">
        <x:v>Use</x:v>
      </x:c>
      <x:c r="J7269" s="31" t="str">
        <x:v>15 Minutes</x:v>
      </x:c>
      <x:c r="K7269" s="32" t="str">
        <x:v>03-17-2023 17:15:00</x:v>
      </x:c>
      <x:c r="M7269" s="53" t="str">
        <x:v>180104.9500000000000000</x:v>
      </x:c>
      <x:c r="N7269" s="33" t="str">
        <x:v/>
      </x:c>
    </x:row>
    <x:row r="7270">
      <x:c r="B7270" s="5" t="str">
        <x:v>14735103547866182444</x:v>
      </x:c>
      <x:c r="C7270" s="44" t="str">
        <x:v>61228446</x:v>
      </x:c>
      <x:c r="F7270" s="45" t="str">
        <x:v>127-ELE01</x:v>
      </x:c>
      <x:c r="H7270" s="9" t="str">
        <x:v>Student_Center.Submeter_A_208</x:v>
      </x:c>
      <x:c r="I7270" s="49" t="str">
        <x:v>Use</x:v>
      </x:c>
      <x:c r="J7270" s="31" t="str">
        <x:v>15 Minutes</x:v>
      </x:c>
      <x:c r="K7270" s="32" t="str">
        <x:v>03-17-2023 17:30:00</x:v>
      </x:c>
      <x:c r="M7270" s="53" t="str">
        <x:v>180109.0600000000000000</x:v>
      </x:c>
      <x:c r="N7270" s="33" t="str">
        <x:v/>
      </x:c>
    </x:row>
    <x:row r="7271">
      <x:c r="B7271" s="5" t="str">
        <x:v>3960443546326528577</x:v>
      </x:c>
      <x:c r="C7271" s="44" t="str">
        <x:v>61228447</x:v>
      </x:c>
      <x:c r="F7271" s="45" t="str">
        <x:v>127-ELE01</x:v>
      </x:c>
      <x:c r="H7271" s="9" t="str">
        <x:v>Student_Center.Submeter_A_208</x:v>
      </x:c>
      <x:c r="I7271" s="49" t="str">
        <x:v>Use</x:v>
      </x:c>
      <x:c r="J7271" s="31" t="str">
        <x:v>15 Minutes</x:v>
      </x:c>
      <x:c r="K7271" s="32" t="str">
        <x:v>03-17-2023 17:45:00</x:v>
      </x:c>
      <x:c r="M7271" s="53" t="str">
        <x:v>180112.8400000000000000</x:v>
      </x:c>
      <x:c r="N7271" s="33" t="str">
        <x:v/>
      </x:c>
    </x:row>
    <x:row r="7272">
      <x:c r="B7272" s="5" t="str">
        <x:v>2212294749368390732</x:v>
      </x:c>
      <x:c r="C7272" s="44" t="str">
        <x:v>61228448</x:v>
      </x:c>
      <x:c r="F7272" s="45" t="str">
        <x:v>127-ELE01</x:v>
      </x:c>
      <x:c r="H7272" s="9" t="str">
        <x:v>Student_Center.Submeter_A_208</x:v>
      </x:c>
      <x:c r="I7272" s="49" t="str">
        <x:v>Use</x:v>
      </x:c>
      <x:c r="J7272" s="31" t="str">
        <x:v>15 Minutes</x:v>
      </x:c>
      <x:c r="K7272" s="32" t="str">
        <x:v>03-17-2023 18:00:00</x:v>
      </x:c>
      <x:c r="M7272" s="53" t="str">
        <x:v>180115.4500000000000000</x:v>
      </x:c>
      <x:c r="N7272" s="33" t="str">
        <x:v/>
      </x:c>
    </x:row>
    <x:row r="7273">
      <x:c r="B7273" s="5" t="str">
        <x:v>3920599692150479741</x:v>
      </x:c>
      <x:c r="C7273" s="44" t="str">
        <x:v>61228449</x:v>
      </x:c>
      <x:c r="F7273" s="45" t="str">
        <x:v>127-ELE01</x:v>
      </x:c>
      <x:c r="H7273" s="9" t="str">
        <x:v>Student_Center.Submeter_A_208</x:v>
      </x:c>
      <x:c r="I7273" s="49" t="str">
        <x:v>Use</x:v>
      </x:c>
      <x:c r="J7273" s="31" t="str">
        <x:v>15 Minutes</x:v>
      </x:c>
      <x:c r="K7273" s="32" t="str">
        <x:v>03-17-2023 18:15:00</x:v>
      </x:c>
      <x:c r="M7273" s="53" t="str">
        <x:v>180118.0600000000000000</x:v>
      </x:c>
      <x:c r="N7273" s="33" t="str">
        <x:v/>
      </x:c>
    </x:row>
    <x:row r="7274">
      <x:c r="B7274" s="5" t="str">
        <x:v>927940445239603852</x:v>
      </x:c>
      <x:c r="C7274" s="44" t="str">
        <x:v>61228450</x:v>
      </x:c>
      <x:c r="F7274" s="45" t="str">
        <x:v>127-ELE01</x:v>
      </x:c>
      <x:c r="H7274" s="9" t="str">
        <x:v>Student_Center.Submeter_A_208</x:v>
      </x:c>
      <x:c r="I7274" s="49" t="str">
        <x:v>Use</x:v>
      </x:c>
      <x:c r="J7274" s="31" t="str">
        <x:v>15 Minutes</x:v>
      </x:c>
      <x:c r="K7274" s="32" t="str">
        <x:v>03-17-2023 18:30:00</x:v>
      </x:c>
      <x:c r="M7274" s="53" t="str">
        <x:v>180120.6700000000000000</x:v>
      </x:c>
      <x:c r="N7274" s="33" t="str">
        <x:v/>
      </x:c>
    </x:row>
    <x:row r="7275">
      <x:c r="B7275" s="5" t="str">
        <x:v>2636245388021692861</x:v>
      </x:c>
      <x:c r="C7275" s="44" t="str">
        <x:v>61228451</x:v>
      </x:c>
      <x:c r="F7275" s="45" t="str">
        <x:v>127-ELE01</x:v>
      </x:c>
      <x:c r="H7275" s="9" t="str">
        <x:v>Student_Center.Submeter_A_208</x:v>
      </x:c>
      <x:c r="I7275" s="49" t="str">
        <x:v>Use</x:v>
      </x:c>
      <x:c r="J7275" s="31" t="str">
        <x:v>15 Minutes</x:v>
      </x:c>
      <x:c r="K7275" s="32" t="str">
        <x:v>03-17-2023 18:45:00</x:v>
      </x:c>
      <x:c r="M7275" s="53" t="str">
        <x:v>180123.2800000000000000</x:v>
      </x:c>
      <x:c r="N7275" s="33" t="str">
        <x:v/>
      </x:c>
    </x:row>
    <x:row r="7276">
      <x:c r="B7276" s="5" t="str">
        <x:v>13074057624673759697</x:v>
      </x:c>
      <x:c r="C7276" s="44" t="str">
        <x:v>61228452</x:v>
      </x:c>
      <x:c r="F7276" s="45" t="str">
        <x:v>127-ELE01</x:v>
      </x:c>
      <x:c r="H7276" s="9" t="str">
        <x:v>Student_Center.Submeter_A_208</x:v>
      </x:c>
      <x:c r="I7276" s="49" t="str">
        <x:v>Use</x:v>
      </x:c>
      <x:c r="J7276" s="31" t="str">
        <x:v>15 Minutes</x:v>
      </x:c>
      <x:c r="K7276" s="32" t="str">
        <x:v>03-17-2023 19:00:00</x:v>
      </x:c>
      <x:c r="M7276" s="53" t="str">
        <x:v>180125.8900000000000000</x:v>
      </x:c>
      <x:c r="N7276" s="33" t="str">
        <x:v/>
      </x:c>
    </x:row>
    <x:row r="7277">
      <x:c r="B7277" s="5" t="str">
        <x:v>16821079094513173540</x:v>
      </x:c>
      <x:c r="C7277" s="44" t="str">
        <x:v>61228453</x:v>
      </x:c>
      <x:c r="F7277" s="45" t="str">
        <x:v>127-ELE01</x:v>
      </x:c>
      <x:c r="H7277" s="9" t="str">
        <x:v>Student_Center.Submeter_A_208</x:v>
      </x:c>
      <x:c r="I7277" s="49" t="str">
        <x:v>Use</x:v>
      </x:c>
      <x:c r="J7277" s="31" t="str">
        <x:v>15 Minutes</x:v>
      </x:c>
      <x:c r="K7277" s="32" t="str">
        <x:v>03-17-2023 19:15:00</x:v>
      </x:c>
      <x:c r="M7277" s="53" t="str">
        <x:v>180128.4800000000000000</x:v>
      </x:c>
      <x:c r="N7277" s="33" t="str">
        <x:v/>
      </x:c>
    </x:row>
    <x:row r="7278">
      <x:c r="B7278" s="5" t="str">
        <x:v>13854904589973200387</x:v>
      </x:c>
      <x:c r="C7278" s="44" t="str">
        <x:v>61228454</x:v>
      </x:c>
      <x:c r="F7278" s="45" t="str">
        <x:v>127-ELE01</x:v>
      </x:c>
      <x:c r="H7278" s="9" t="str">
        <x:v>Student_Center.Submeter_A_208</x:v>
      </x:c>
      <x:c r="I7278" s="49" t="str">
        <x:v>Use</x:v>
      </x:c>
      <x:c r="J7278" s="31" t="str">
        <x:v>15 Minutes</x:v>
      </x:c>
      <x:c r="K7278" s="32" t="str">
        <x:v>03-17-2023 19:30:00</x:v>
      </x:c>
      <x:c r="M7278" s="53" t="str">
        <x:v>180131.0500000000000000</x:v>
      </x:c>
      <x:c r="N7278" s="33" t="str">
        <x:v/>
      </x:c>
    </x:row>
    <x:row r="7279">
      <x:c r="B7279" s="5" t="str">
        <x:v>14399217810299254546</x:v>
      </x:c>
      <x:c r="C7279" s="44" t="str">
        <x:v>61228455</x:v>
      </x:c>
      <x:c r="F7279" s="45" t="str">
        <x:v>127-ELE01</x:v>
      </x:c>
      <x:c r="H7279" s="9" t="str">
        <x:v>Student_Center.Submeter_A_208</x:v>
      </x:c>
      <x:c r="I7279" s="49" t="str">
        <x:v>Use</x:v>
      </x:c>
      <x:c r="J7279" s="31" t="str">
        <x:v>15 Minutes</x:v>
      </x:c>
      <x:c r="K7279" s="32" t="str">
        <x:v>03-17-2023 19:45:00</x:v>
      </x:c>
      <x:c r="M7279" s="53" t="str">
        <x:v>180133.6100000000000000</x:v>
      </x:c>
      <x:c r="N7279" s="33" t="str">
        <x:v/>
      </x:c>
    </x:row>
    <x:row r="7280">
      <x:c r="B7280" s="5" t="str">
        <x:v>629459581000094928</x:v>
      </x:c>
      <x:c r="C7280" s="44" t="str">
        <x:v>61228456</x:v>
      </x:c>
      <x:c r="F7280" s="45" t="str">
        <x:v>127-ELE01</x:v>
      </x:c>
      <x:c r="H7280" s="9" t="str">
        <x:v>Student_Center.Submeter_A_208</x:v>
      </x:c>
      <x:c r="I7280" s="49" t="str">
        <x:v>Use</x:v>
      </x:c>
      <x:c r="J7280" s="31" t="str">
        <x:v>15 Minutes</x:v>
      </x:c>
      <x:c r="K7280" s="32" t="str">
        <x:v>03-17-2023 20:00:00</x:v>
      </x:c>
      <x:c r="M7280" s="53" t="str">
        <x:v>180136.1900000000000000</x:v>
      </x:c>
      <x:c r="N7280" s="33" t="str">
        <x:v/>
      </x:c>
    </x:row>
    <x:row r="7281">
      <x:c r="B7281" s="5" t="str">
        <x:v>3212489328383473921</x:v>
      </x:c>
      <x:c r="C7281" s="44" t="str">
        <x:v>61228457</x:v>
      </x:c>
      <x:c r="F7281" s="45" t="str">
        <x:v>127-ELE01</x:v>
      </x:c>
      <x:c r="H7281" s="9" t="str">
        <x:v>Student_Center.Submeter_A_208</x:v>
      </x:c>
      <x:c r="I7281" s="49" t="str">
        <x:v>Use</x:v>
      </x:c>
      <x:c r="J7281" s="31" t="str">
        <x:v>15 Minutes</x:v>
      </x:c>
      <x:c r="K7281" s="32" t="str">
        <x:v>03-17-2023 20:15:00</x:v>
      </x:c>
      <x:c r="M7281" s="53" t="str">
        <x:v>180138.7300000000000000</x:v>
      </x:c>
      <x:c r="N7281" s="33" t="str">
        <x:v/>
      </x:c>
    </x:row>
    <x:row r="7282">
      <x:c r="B7282" s="5" t="str">
        <x:v>15634984106967065133</x:v>
      </x:c>
      <x:c r="C7282" s="44" t="str">
        <x:v>61228458</x:v>
      </x:c>
      <x:c r="F7282" s="45" t="str">
        <x:v>127-ELE01</x:v>
      </x:c>
      <x:c r="H7282" s="9" t="str">
        <x:v>Student_Center.Submeter_A_208</x:v>
      </x:c>
      <x:c r="I7282" s="49" t="str">
        <x:v>Use</x:v>
      </x:c>
      <x:c r="J7282" s="31" t="str">
        <x:v>15 Minutes</x:v>
      </x:c>
      <x:c r="K7282" s="32" t="str">
        <x:v>03-17-2023 20:30:00</x:v>
      </x:c>
      <x:c r="M7282" s="53" t="str">
        <x:v>180141.3300000000000000</x:v>
      </x:c>
      <x:c r="N7282" s="33" t="str">
        <x:v/>
      </x:c>
    </x:row>
    <x:row r="7283">
      <x:c r="B7283" s="5" t="str">
        <x:v>7299351229809069570</x:v>
      </x:c>
      <x:c r="C7283" s="44" t="str">
        <x:v>61228459</x:v>
      </x:c>
      <x:c r="F7283" s="45" t="str">
        <x:v>127-ELE01</x:v>
      </x:c>
      <x:c r="H7283" s="9" t="str">
        <x:v>Student_Center.Submeter_A_208</x:v>
      </x:c>
      <x:c r="I7283" s="49" t="str">
        <x:v>Use</x:v>
      </x:c>
      <x:c r="J7283" s="31" t="str">
        <x:v>15 Minutes</x:v>
      </x:c>
      <x:c r="K7283" s="32" t="str">
        <x:v>03-17-2023 20:45:00</x:v>
      </x:c>
      <x:c r="M7283" s="53" t="str">
        <x:v>180143.8800000000000000</x:v>
      </x:c>
      <x:c r="N7283" s="33" t="str">
        <x:v/>
      </x:c>
    </x:row>
    <x:row r="7284">
      <x:c r="B7284" s="5" t="str">
        <x:v>16882292048222688009</x:v>
      </x:c>
      <x:c r="C7284" s="44" t="str">
        <x:v>61228460</x:v>
      </x:c>
      <x:c r="F7284" s="45" t="str">
        <x:v>127-ELE01</x:v>
      </x:c>
      <x:c r="H7284" s="9" t="str">
        <x:v>Student_Center.Submeter_A_208</x:v>
      </x:c>
      <x:c r="I7284" s="49" t="str">
        <x:v>Use</x:v>
      </x:c>
      <x:c r="J7284" s="31" t="str">
        <x:v>15 Minutes</x:v>
      </x:c>
      <x:c r="K7284" s="32" t="str">
        <x:v>03-17-2023 21:00:00</x:v>
      </x:c>
      <x:c r="M7284" s="53" t="str">
        <x:v>180146.4800000000000000</x:v>
      </x:c>
      <x:c r="N7284" s="33" t="str">
        <x:v/>
      </x:c>
    </x:row>
    <x:row r="7285">
      <x:c r="B7285" s="5" t="str">
        <x:v>1163211180823887819</x:v>
      </x:c>
      <x:c r="C7285" s="44" t="str">
        <x:v>61228461</x:v>
      </x:c>
      <x:c r="F7285" s="45" t="str">
        <x:v>127-ELE01</x:v>
      </x:c>
      <x:c r="H7285" s="9" t="str">
        <x:v>Student_Center.Submeter_A_208</x:v>
      </x:c>
      <x:c r="I7285" s="49" t="str">
        <x:v>Use</x:v>
      </x:c>
      <x:c r="J7285" s="31" t="str">
        <x:v>15 Minutes</x:v>
      </x:c>
      <x:c r="K7285" s="32" t="str">
        <x:v>03-17-2023 21:15:00</x:v>
      </x:c>
      <x:c r="M7285" s="53" t="str">
        <x:v>180149.0800000000000000</x:v>
      </x:c>
      <x:c r="N7285" s="33" t="str">
        <x:v/>
      </x:c>
    </x:row>
    <x:row r="7286">
      <x:c r="B7286" s="5" t="str">
        <x:v>8344281182836794513</x:v>
      </x:c>
      <x:c r="C7286" s="44" t="str">
        <x:v>61228462</x:v>
      </x:c>
      <x:c r="F7286" s="45" t="str">
        <x:v>127-ELE01</x:v>
      </x:c>
      <x:c r="H7286" s="9" t="str">
        <x:v>Student_Center.Submeter_A_208</x:v>
      </x:c>
      <x:c r="I7286" s="49" t="str">
        <x:v>Use</x:v>
      </x:c>
      <x:c r="J7286" s="31" t="str">
        <x:v>15 Minutes</x:v>
      </x:c>
      <x:c r="K7286" s="32" t="str">
        <x:v>03-17-2023 21:30:00</x:v>
      </x:c>
      <x:c r="M7286" s="53" t="str">
        <x:v>180151.6700000000000000</x:v>
      </x:c>
      <x:c r="N7286" s="33" t="str">
        <x:v/>
      </x:c>
    </x:row>
    <x:row r="7287">
      <x:c r="B7287" s="5" t="str">
        <x:v>17913173959574270827</x:v>
      </x:c>
      <x:c r="C7287" s="44" t="str">
        <x:v>61228463</x:v>
      </x:c>
      <x:c r="F7287" s="45" t="str">
        <x:v>127-ELE01</x:v>
      </x:c>
      <x:c r="H7287" s="9" t="str">
        <x:v>Student_Center.Submeter_A_208</x:v>
      </x:c>
      <x:c r="I7287" s="49" t="str">
        <x:v>Use</x:v>
      </x:c>
      <x:c r="J7287" s="31" t="str">
        <x:v>15 Minutes</x:v>
      </x:c>
      <x:c r="K7287" s="32" t="str">
        <x:v>03-17-2023 21:45:00</x:v>
      </x:c>
      <x:c r="M7287" s="53" t="str">
        <x:v>180154.3000000000000000</x:v>
      </x:c>
      <x:c r="N7287" s="33" t="str">
        <x:v/>
      </x:c>
    </x:row>
    <x:row r="7288">
      <x:c r="B7288" s="5" t="str">
        <x:v>2043654288561398742</x:v>
      </x:c>
      <x:c r="C7288" s="44" t="str">
        <x:v>61228464</x:v>
      </x:c>
      <x:c r="F7288" s="45" t="str">
        <x:v>127-ELE01</x:v>
      </x:c>
      <x:c r="H7288" s="9" t="str">
        <x:v>Student_Center.Submeter_A_208</x:v>
      </x:c>
      <x:c r="I7288" s="49" t="str">
        <x:v>Use</x:v>
      </x:c>
      <x:c r="J7288" s="31" t="str">
        <x:v>15 Minutes</x:v>
      </x:c>
      <x:c r="K7288" s="32" t="str">
        <x:v>03-17-2023 22:00:00</x:v>
      </x:c>
      <x:c r="M7288" s="53" t="str">
        <x:v>180156.8900000000000000</x:v>
      </x:c>
      <x:c r="N7288" s="33" t="str">
        <x:v/>
      </x:c>
    </x:row>
    <x:row r="7289">
      <x:c r="B7289" s="5" t="str">
        <x:v>11612547065298875056</x:v>
      </x:c>
      <x:c r="C7289" s="44" t="str">
        <x:v>61228465</x:v>
      </x:c>
      <x:c r="F7289" s="45" t="str">
        <x:v>127-ELE01</x:v>
      </x:c>
      <x:c r="H7289" s="9" t="str">
        <x:v>Student_Center.Submeter_A_208</x:v>
      </x:c>
      <x:c r="I7289" s="49" t="str">
        <x:v>Use</x:v>
      </x:c>
      <x:c r="J7289" s="31" t="str">
        <x:v>15 Minutes</x:v>
      </x:c>
      <x:c r="K7289" s="32" t="str">
        <x:v>03-17-2023 22:15:00</x:v>
      </x:c>
      <x:c r="M7289" s="53" t="str">
        <x:v>180159.5200000000000000</x:v>
      </x:c>
      <x:c r="N7289" s="33" t="str">
        <x:v/>
      </x:c>
    </x:row>
    <x:row r="7290">
      <x:c r="B7290" s="5" t="str">
        <x:v>6607656033701577069</x:v>
      </x:c>
      <x:c r="C7290" s="44" t="str">
        <x:v>61228466</x:v>
      </x:c>
      <x:c r="F7290" s="45" t="str">
        <x:v>127-ELE01</x:v>
      </x:c>
      <x:c r="H7290" s="9" t="str">
        <x:v>Student_Center.Submeter_A_208</x:v>
      </x:c>
      <x:c r="I7290" s="49" t="str">
        <x:v>Use</x:v>
      </x:c>
      <x:c r="J7290" s="31" t="str">
        <x:v>15 Minutes</x:v>
      </x:c>
      <x:c r="K7290" s="32" t="str">
        <x:v>03-17-2023 22:30:00</x:v>
      </x:c>
      <x:c r="M7290" s="53" t="str">
        <x:v>180162.1100000000000000</x:v>
      </x:c>
      <x:c r="N7290" s="33" t="str">
        <x:v/>
      </x:c>
    </x:row>
    <x:row r="7291">
      <x:c r="B7291" s="5" t="str">
        <x:v>2055177936384319143</x:v>
      </x:c>
      <x:c r="C7291" s="44" t="str">
        <x:v>61228467</x:v>
      </x:c>
      <x:c r="F7291" s="45" t="str">
        <x:v>127-ELE01</x:v>
      </x:c>
      <x:c r="H7291" s="9" t="str">
        <x:v>Student_Center.Submeter_A_208</x:v>
      </x:c>
      <x:c r="I7291" s="49" t="str">
        <x:v>Use</x:v>
      </x:c>
      <x:c r="J7291" s="31" t="str">
        <x:v>15 Minutes</x:v>
      </x:c>
      <x:c r="K7291" s="32" t="str">
        <x:v>03-17-2023 22:45:00</x:v>
      </x:c>
      <x:c r="M7291" s="53" t="str">
        <x:v>180164.7200000000000000</x:v>
      </x:c>
      <x:c r="N7291" s="33" t="str">
        <x:v/>
      </x:c>
    </x:row>
    <x:row r="7292">
      <x:c r="B7292" s="5" t="str">
        <x:v>2345745666483506132</x:v>
      </x:c>
      <x:c r="C7292" s="44" t="str">
        <x:v>61228468</x:v>
      </x:c>
      <x:c r="F7292" s="45" t="str">
        <x:v>127-ELE01</x:v>
      </x:c>
      <x:c r="H7292" s="9" t="str">
        <x:v>Student_Center.Submeter_A_208</x:v>
      </x:c>
      <x:c r="I7292" s="49" t="str">
        <x:v>Use</x:v>
      </x:c>
      <x:c r="J7292" s="31" t="str">
        <x:v>15 Minutes</x:v>
      </x:c>
      <x:c r="K7292" s="32" t="str">
        <x:v>03-17-2023 23:00:00</x:v>
      </x:c>
      <x:c r="M7292" s="53" t="str">
        <x:v>180167.3100000000000000</x:v>
      </x:c>
      <x:c r="N7292" s="33" t="str">
        <x:v/>
      </x:c>
    </x:row>
    <x:row r="7293">
      <x:c r="B7293" s="5" t="str">
        <x:v>16240011642875799822</x:v>
      </x:c>
      <x:c r="C7293" s="44" t="str">
        <x:v>61228469</x:v>
      </x:c>
      <x:c r="F7293" s="45" t="str">
        <x:v>127-ELE01</x:v>
      </x:c>
      <x:c r="H7293" s="9" t="str">
        <x:v>Student_Center.Submeter_A_208</x:v>
      </x:c>
      <x:c r="I7293" s="49" t="str">
        <x:v>Use</x:v>
      </x:c>
      <x:c r="J7293" s="31" t="str">
        <x:v>15 Minutes</x:v>
      </x:c>
      <x:c r="K7293" s="32" t="str">
        <x:v>03-17-2023 23:15:00</x:v>
      </x:c>
      <x:c r="M7293" s="53" t="str">
        <x:v>180169.9200000000000000</x:v>
      </x:c>
      <x:c r="N7293" s="33" t="str">
        <x:v/>
      </x:c>
    </x:row>
    <x:row r="7294">
      <x:c r="B7294" s="5" t="str">
        <x:v>4119466152940706503</x:v>
      </x:c>
      <x:c r="C7294" s="44" t="str">
        <x:v>61228470</x:v>
      </x:c>
      <x:c r="F7294" s="45" t="str">
        <x:v>127-ELE01</x:v>
      </x:c>
      <x:c r="H7294" s="9" t="str">
        <x:v>Student_Center.Submeter_A_208</x:v>
      </x:c>
      <x:c r="I7294" s="49" t="str">
        <x:v>Use</x:v>
      </x:c>
      <x:c r="J7294" s="31" t="str">
        <x:v>15 Minutes</x:v>
      </x:c>
      <x:c r="K7294" s="32" t="str">
        <x:v>03-17-2023 23:30:00</x:v>
      </x:c>
      <x:c r="M7294" s="53" t="str">
        <x:v>180172.5000000000000000</x:v>
      </x:c>
      <x:c r="N7294" s="33" t="str">
        <x:v/>
      </x:c>
    </x:row>
    <x:row r="7295">
      <x:c r="B7295" s="5" t="str">
        <x:v>17433285599005622240</x:v>
      </x:c>
      <x:c r="C7295" s="44" t="str">
        <x:v>61228471</x:v>
      </x:c>
      <x:c r="F7295" s="45" t="str">
        <x:v>127-ELE01</x:v>
      </x:c>
      <x:c r="H7295" s="9" t="str">
        <x:v>Student_Center.Submeter_A_208</x:v>
      </x:c>
      <x:c r="I7295" s="49" t="str">
        <x:v>Use</x:v>
      </x:c>
      <x:c r="J7295" s="31" t="str">
        <x:v>15 Minutes</x:v>
      </x:c>
      <x:c r="K7295" s="32" t="str">
        <x:v>03-17-2023 23:45:00</x:v>
      </x:c>
      <x:c r="M7295" s="53" t="str">
        <x:v>180175.0800000000000000</x:v>
      </x:c>
      <x:c r="N7295" s="33" t="str">
        <x:v/>
      </x:c>
    </x:row>
    <x:row r="7296">
      <x:c r="B7296" s="5" t="str">
        <x:v>17933689420846510724</x:v>
      </x:c>
      <x:c r="C7296" s="44" t="str">
        <x:v>61238126</x:v>
      </x:c>
      <x:c r="F7296" s="45" t="str">
        <x:v>127-ELE01</x:v>
      </x:c>
      <x:c r="H7296" s="9" t="str">
        <x:v>Student_Center.Submeter_A_208</x:v>
      </x:c>
      <x:c r="I7296" s="49" t="str">
        <x:v>Use</x:v>
      </x:c>
      <x:c r="J7296" s="31" t="str">
        <x:v>15 Minutes</x:v>
      </x:c>
      <x:c r="K7296" s="32" t="str">
        <x:v>03-18-2023 00:00:00</x:v>
      </x:c>
      <x:c r="M7296" s="53" t="str">
        <x:v>180177.6300000000000000</x:v>
      </x:c>
      <x:c r="N7296" s="33" t="str">
        <x:v/>
      </x:c>
    </x:row>
    <x:row r="7297">
      <x:c r="B7297" s="5" t="str">
        <x:v>11618380867088319892</x:v>
      </x:c>
      <x:c r="C7297" s="44" t="str">
        <x:v>61238130</x:v>
      </x:c>
      <x:c r="F7297" s="45" t="str">
        <x:v>127-ELE01</x:v>
      </x:c>
      <x:c r="H7297" s="9" t="str">
        <x:v>Student_Center.Submeter_A_208</x:v>
      </x:c>
      <x:c r="I7297" s="49" t="str">
        <x:v>Use</x:v>
      </x:c>
      <x:c r="J7297" s="31" t="str">
        <x:v>15 Minutes</x:v>
      </x:c>
      <x:c r="K7297" s="32" t="str">
        <x:v>03-18-2023 00:15:00</x:v>
      </x:c>
      <x:c r="M7297" s="53" t="str">
        <x:v>180180.2200000000000000</x:v>
      </x:c>
      <x:c r="N7297" s="33" t="str">
        <x:v/>
      </x:c>
    </x:row>
    <x:row r="7298">
      <x:c r="B7298" s="5" t="str">
        <x:v>15603560810475374666</x:v>
      </x:c>
      <x:c r="C7298" s="44" t="str">
        <x:v>61238134</x:v>
      </x:c>
      <x:c r="F7298" s="45" t="str">
        <x:v>127-ELE01</x:v>
      </x:c>
      <x:c r="H7298" s="9" t="str">
        <x:v>Student_Center.Submeter_A_208</x:v>
      </x:c>
      <x:c r="I7298" s="49" t="str">
        <x:v>Use</x:v>
      </x:c>
      <x:c r="J7298" s="31" t="str">
        <x:v>15 Minutes</x:v>
      </x:c>
      <x:c r="K7298" s="32" t="str">
        <x:v>03-18-2023 00:30:00</x:v>
      </x:c>
      <x:c r="M7298" s="53" t="str">
        <x:v>180182.7800000000000000</x:v>
      </x:c>
      <x:c r="N7298" s="33" t="str">
        <x:v/>
      </x:c>
    </x:row>
    <x:row r="7299">
      <x:c r="B7299" s="5" t="str">
        <x:v>14044296139080862973</x:v>
      </x:c>
      <x:c r="C7299" s="44" t="str">
        <x:v>61238138</x:v>
      </x:c>
      <x:c r="F7299" s="45" t="str">
        <x:v>127-ELE01</x:v>
      </x:c>
      <x:c r="H7299" s="9" t="str">
        <x:v>Student_Center.Submeter_A_208</x:v>
      </x:c>
      <x:c r="I7299" s="49" t="str">
        <x:v>Use</x:v>
      </x:c>
      <x:c r="J7299" s="31" t="str">
        <x:v>15 Minutes</x:v>
      </x:c>
      <x:c r="K7299" s="32" t="str">
        <x:v>03-18-2023 00:45:00</x:v>
      </x:c>
      <x:c r="M7299" s="53" t="str">
        <x:v>180185.3400000000000000</x:v>
      </x:c>
      <x:c r="N7299" s="33" t="str">
        <x:v/>
      </x:c>
    </x:row>
    <x:row r="7300">
      <x:c r="B7300" s="5" t="str">
        <x:v>11040809512632546524</x:v>
      </x:c>
      <x:c r="C7300" s="44" t="str">
        <x:v>61238142</x:v>
      </x:c>
      <x:c r="F7300" s="45" t="str">
        <x:v>127-ELE01</x:v>
      </x:c>
      <x:c r="H7300" s="9" t="str">
        <x:v>Student_Center.Submeter_A_208</x:v>
      </x:c>
      <x:c r="I7300" s="49" t="str">
        <x:v>Use</x:v>
      </x:c>
      <x:c r="J7300" s="31" t="str">
        <x:v>15 Minutes</x:v>
      </x:c>
      <x:c r="K7300" s="32" t="str">
        <x:v>03-18-2023 01:00:00</x:v>
      </x:c>
      <x:c r="M7300" s="53" t="str">
        <x:v>180187.9200000000000000</x:v>
      </x:c>
      <x:c r="N7300" s="33" t="str">
        <x:v/>
      </x:c>
    </x:row>
    <x:row r="7301">
      <x:c r="B7301" s="5" t="str">
        <x:v>6019284110314088553</x:v>
      </x:c>
      <x:c r="C7301" s="44" t="str">
        <x:v>61238146</x:v>
      </x:c>
      <x:c r="F7301" s="45" t="str">
        <x:v>127-ELE01</x:v>
      </x:c>
      <x:c r="H7301" s="9" t="str">
        <x:v>Student_Center.Submeter_A_208</x:v>
      </x:c>
      <x:c r="I7301" s="49" t="str">
        <x:v>Use</x:v>
      </x:c>
      <x:c r="J7301" s="31" t="str">
        <x:v>15 Minutes</x:v>
      </x:c>
      <x:c r="K7301" s="32" t="str">
        <x:v>03-18-2023 01:15:00</x:v>
      </x:c>
      <x:c r="M7301" s="53" t="str">
        <x:v>180190.4800000000000000</x:v>
      </x:c>
      <x:c r="N7301" s="33" t="str">
        <x:v/>
      </x:c>
    </x:row>
    <x:row r="7302">
      <x:c r="B7302" s="5" t="str">
        <x:v>17010180469418082235</x:v>
      </x:c>
      <x:c r="C7302" s="44" t="str">
        <x:v>61238150</x:v>
      </x:c>
      <x:c r="F7302" s="45" t="str">
        <x:v>127-ELE01</x:v>
      </x:c>
      <x:c r="H7302" s="9" t="str">
        <x:v>Student_Center.Submeter_A_208</x:v>
      </x:c>
      <x:c r="I7302" s="49" t="str">
        <x:v>Use</x:v>
      </x:c>
      <x:c r="J7302" s="31" t="str">
        <x:v>15 Minutes</x:v>
      </x:c>
      <x:c r="K7302" s="32" t="str">
        <x:v>03-18-2023 01:30:00</x:v>
      </x:c>
      <x:c r="M7302" s="53" t="str">
        <x:v>180193.0500000000000000</x:v>
      </x:c>
      <x:c r="N7302" s="33" t="str">
        <x:v/>
      </x:c>
    </x:row>
    <x:row r="7303">
      <x:c r="B7303" s="5" t="str">
        <x:v>1329544923968836302</x:v>
      </x:c>
      <x:c r="C7303" s="44" t="str">
        <x:v>61238154</x:v>
      </x:c>
      <x:c r="F7303" s="45" t="str">
        <x:v>127-ELE01</x:v>
      </x:c>
      <x:c r="H7303" s="9" t="str">
        <x:v>Student_Center.Submeter_A_208</x:v>
      </x:c>
      <x:c r="I7303" s="49" t="str">
        <x:v>Use</x:v>
      </x:c>
      <x:c r="J7303" s="31" t="str">
        <x:v>15 Minutes</x:v>
      </x:c>
      <x:c r="K7303" s="32" t="str">
        <x:v>03-18-2023 01:45:00</x:v>
      </x:c>
      <x:c r="M7303" s="53" t="str">
        <x:v>180195.5900000000000000</x:v>
      </x:c>
      <x:c r="N7303" s="33" t="str">
        <x:v/>
      </x:c>
    </x:row>
    <x:row r="7304">
      <x:c r="B7304" s="5" t="str">
        <x:v>13741212323014986954</x:v>
      </x:c>
      <x:c r="C7304" s="44" t="str">
        <x:v>61238158</x:v>
      </x:c>
      <x:c r="F7304" s="45" t="str">
        <x:v>127-ELE01</x:v>
      </x:c>
      <x:c r="H7304" s="9" t="str">
        <x:v>Student_Center.Submeter_A_208</x:v>
      </x:c>
      <x:c r="I7304" s="49" t="str">
        <x:v>Use</x:v>
      </x:c>
      <x:c r="J7304" s="31" t="str">
        <x:v>15 Minutes</x:v>
      </x:c>
      <x:c r="K7304" s="32" t="str">
        <x:v>03-18-2023 02:00:00</x:v>
      </x:c>
      <x:c r="M7304" s="53" t="str">
        <x:v>180198.1600000000000000</x:v>
      </x:c>
      <x:c r="N7304" s="33" t="str">
        <x:v/>
      </x:c>
    </x:row>
    <x:row r="7305">
      <x:c r="B7305" s="5" t="str">
        <x:v>317261013887655747</x:v>
      </x:c>
      <x:c r="C7305" s="44" t="str">
        <x:v>61238162</x:v>
      </x:c>
      <x:c r="F7305" s="45" t="str">
        <x:v>127-ELE01</x:v>
      </x:c>
      <x:c r="H7305" s="9" t="str">
        <x:v>Student_Center.Submeter_A_208</x:v>
      </x:c>
      <x:c r="I7305" s="49" t="str">
        <x:v>Use</x:v>
      </x:c>
      <x:c r="J7305" s="31" t="str">
        <x:v>15 Minutes</x:v>
      </x:c>
      <x:c r="K7305" s="32" t="str">
        <x:v>03-18-2023 02:15:00</x:v>
      </x:c>
      <x:c r="M7305" s="53" t="str">
        <x:v>180200.7000000000000000</x:v>
      </x:c>
      <x:c r="N7305" s="33" t="str">
        <x:v/>
      </x:c>
    </x:row>
    <x:row r="7306">
      <x:c r="B7306" s="5" t="str">
        <x:v>9543865733845395039</x:v>
      </x:c>
      <x:c r="C7306" s="44" t="str">
        <x:v>61238166</x:v>
      </x:c>
      <x:c r="F7306" s="45" t="str">
        <x:v>127-ELE01</x:v>
      </x:c>
      <x:c r="H7306" s="9" t="str">
        <x:v>Student_Center.Submeter_A_208</x:v>
      </x:c>
      <x:c r="I7306" s="49" t="str">
        <x:v>Use</x:v>
      </x:c>
      <x:c r="J7306" s="31" t="str">
        <x:v>15 Minutes</x:v>
      </x:c>
      <x:c r="K7306" s="32" t="str">
        <x:v>03-18-2023 02:30:00</x:v>
      </x:c>
      <x:c r="M7306" s="53" t="str">
        <x:v>180203.2700000000000000</x:v>
      </x:c>
      <x:c r="N7306" s="33" t="str">
        <x:v/>
      </x:c>
    </x:row>
    <x:row r="7307">
      <x:c r="B7307" s="5" t="str">
        <x:v>11016191110665967861</x:v>
      </x:c>
      <x:c r="C7307" s="44" t="str">
        <x:v>61238170</x:v>
      </x:c>
      <x:c r="F7307" s="45" t="str">
        <x:v>127-ELE01</x:v>
      </x:c>
      <x:c r="H7307" s="9" t="str">
        <x:v>Student_Center.Submeter_A_208</x:v>
      </x:c>
      <x:c r="I7307" s="49" t="str">
        <x:v>Use</x:v>
      </x:c>
      <x:c r="J7307" s="31" t="str">
        <x:v>15 Minutes</x:v>
      </x:c>
      <x:c r="K7307" s="32" t="str">
        <x:v>03-18-2023 02:45:00</x:v>
      </x:c>
      <x:c r="M7307" s="53" t="str">
        <x:v>180205.8400000000000000</x:v>
      </x:c>
      <x:c r="N7307" s="33" t="str">
        <x:v/>
      </x:c>
    </x:row>
    <x:row r="7308">
      <x:c r="B7308" s="5" t="str">
        <x:v>6294750973805141345</x:v>
      </x:c>
      <x:c r="C7308" s="44" t="str">
        <x:v>61238174</x:v>
      </x:c>
      <x:c r="F7308" s="45" t="str">
        <x:v>127-ELE01</x:v>
      </x:c>
      <x:c r="H7308" s="9" t="str">
        <x:v>Student_Center.Submeter_A_208</x:v>
      </x:c>
      <x:c r="I7308" s="49" t="str">
        <x:v>Use</x:v>
      </x:c>
      <x:c r="J7308" s="31" t="str">
        <x:v>15 Minutes</x:v>
      </x:c>
      <x:c r="K7308" s="32" t="str">
        <x:v>03-18-2023 03:00:00</x:v>
      </x:c>
      <x:c r="M7308" s="53" t="str">
        <x:v>180208.3000000000000000</x:v>
      </x:c>
      <x:c r="N7308" s="33" t="str">
        <x:v/>
      </x:c>
    </x:row>
    <x:row r="7309">
      <x:c r="B7309" s="5" t="str">
        <x:v>12734106615842137669</x:v>
      </x:c>
      <x:c r="C7309" s="44" t="str">
        <x:v>61238178</x:v>
      </x:c>
      <x:c r="F7309" s="45" t="str">
        <x:v>127-ELE01</x:v>
      </x:c>
      <x:c r="H7309" s="9" t="str">
        <x:v>Student_Center.Submeter_A_208</x:v>
      </x:c>
      <x:c r="I7309" s="49" t="str">
        <x:v>Use</x:v>
      </x:c>
      <x:c r="J7309" s="31" t="str">
        <x:v>15 Minutes</x:v>
      </x:c>
      <x:c r="K7309" s="32" t="str">
        <x:v>03-18-2023 03:15:00</x:v>
      </x:c>
      <x:c r="M7309" s="53" t="str">
        <x:v>180210.7700000000000000</x:v>
      </x:c>
      <x:c r="N7309" s="33" t="str">
        <x:v/>
      </x:c>
    </x:row>
    <x:row r="7310">
      <x:c r="B7310" s="5" t="str">
        <x:v>7611253702567816600</x:v>
      </x:c>
      <x:c r="C7310" s="44" t="str">
        <x:v>61238182</x:v>
      </x:c>
      <x:c r="F7310" s="45" t="str">
        <x:v>127-ELE01</x:v>
      </x:c>
      <x:c r="H7310" s="9" t="str">
        <x:v>Student_Center.Submeter_A_208</x:v>
      </x:c>
      <x:c r="I7310" s="49" t="str">
        <x:v>Use</x:v>
      </x:c>
      <x:c r="J7310" s="31" t="str">
        <x:v>15 Minutes</x:v>
      </x:c>
      <x:c r="K7310" s="32" t="str">
        <x:v>03-18-2023 03:30:00</x:v>
      </x:c>
      <x:c r="M7310" s="53" t="str">
        <x:v>180213.2200000000000000</x:v>
      </x:c>
      <x:c r="N7310" s="33" t="str">
        <x:v/>
      </x:c>
    </x:row>
    <x:row r="7311">
      <x:c r="B7311" s="5" t="str">
        <x:v>7613565714516047063</x:v>
      </x:c>
      <x:c r="C7311" s="44" t="str">
        <x:v>61238186</x:v>
      </x:c>
      <x:c r="F7311" s="45" t="str">
        <x:v>127-ELE01</x:v>
      </x:c>
      <x:c r="H7311" s="9" t="str">
        <x:v>Student_Center.Submeter_A_208</x:v>
      </x:c>
      <x:c r="I7311" s="49" t="str">
        <x:v>Use</x:v>
      </x:c>
      <x:c r="J7311" s="31" t="str">
        <x:v>15 Minutes</x:v>
      </x:c>
      <x:c r="K7311" s="32" t="str">
        <x:v>03-18-2023 03:45:00</x:v>
      </x:c>
      <x:c r="M7311" s="53" t="str">
        <x:v>180215.6900000000000000</x:v>
      </x:c>
      <x:c r="N7311" s="33" t="str">
        <x:v/>
      </x:c>
    </x:row>
    <x:row r="7312">
      <x:c r="B7312" s="5" t="str">
        <x:v>14223215193026976831</x:v>
      </x:c>
      <x:c r="C7312" s="44" t="str">
        <x:v>61238190</x:v>
      </x:c>
      <x:c r="F7312" s="45" t="str">
        <x:v>127-ELE01</x:v>
      </x:c>
      <x:c r="H7312" s="9" t="str">
        <x:v>Student_Center.Submeter_A_208</x:v>
      </x:c>
      <x:c r="I7312" s="49" t="str">
        <x:v>Use</x:v>
      </x:c>
      <x:c r="J7312" s="31" t="str">
        <x:v>15 Minutes</x:v>
      </x:c>
      <x:c r="K7312" s="32" t="str">
        <x:v>03-18-2023 04:00:00</x:v>
      </x:c>
      <x:c r="M7312" s="53" t="str">
        <x:v>180218.1400000000000000</x:v>
      </x:c>
      <x:c r="N7312" s="33" t="str">
        <x:v/>
      </x:c>
    </x:row>
    <x:row r="7313">
      <x:c r="B7313" s="5" t="str">
        <x:v>4254543288411746373</x:v>
      </x:c>
      <x:c r="C7313" s="44" t="str">
        <x:v>61238194</x:v>
      </x:c>
      <x:c r="F7313" s="45" t="str">
        <x:v>127-ELE01</x:v>
      </x:c>
      <x:c r="H7313" s="9" t="str">
        <x:v>Student_Center.Submeter_A_208</x:v>
      </x:c>
      <x:c r="I7313" s="49" t="str">
        <x:v>Use</x:v>
      </x:c>
      <x:c r="J7313" s="31" t="str">
        <x:v>15 Minutes</x:v>
      </x:c>
      <x:c r="K7313" s="32" t="str">
        <x:v>03-18-2023 04:15:00</x:v>
      </x:c>
      <x:c r="M7313" s="53" t="str">
        <x:v>180220.5900000000000000</x:v>
      </x:c>
      <x:c r="N7313" s="33" t="str">
        <x:v/>
      </x:c>
    </x:row>
    <x:row r="7314">
      <x:c r="B7314" s="5" t="str">
        <x:v>6247344833475220636</x:v>
      </x:c>
      <x:c r="C7314" s="44" t="str">
        <x:v>61238198</x:v>
      </x:c>
      <x:c r="F7314" s="45" t="str">
        <x:v>127-ELE01</x:v>
      </x:c>
      <x:c r="H7314" s="9" t="str">
        <x:v>Student_Center.Submeter_A_208</x:v>
      </x:c>
      <x:c r="I7314" s="49" t="str">
        <x:v>Use</x:v>
      </x:c>
      <x:c r="J7314" s="31" t="str">
        <x:v>15 Minutes</x:v>
      </x:c>
      <x:c r="K7314" s="32" t="str">
        <x:v>03-18-2023 04:30:00</x:v>
      </x:c>
      <x:c r="M7314" s="53" t="str">
        <x:v>180223.0500000000000000</x:v>
      </x:c>
      <x:c r="N7314" s="33" t="str">
        <x:v/>
      </x:c>
    </x:row>
    <x:row r="7315">
      <x:c r="B7315" s="5" t="str">
        <x:v>12959104542906354159</x:v>
      </x:c>
      <x:c r="C7315" s="44" t="str">
        <x:v>61238202</x:v>
      </x:c>
      <x:c r="F7315" s="45" t="str">
        <x:v>127-ELE01</x:v>
      </x:c>
      <x:c r="H7315" s="9" t="str">
        <x:v>Student_Center.Submeter_A_208</x:v>
      </x:c>
      <x:c r="I7315" s="49" t="str">
        <x:v>Use</x:v>
      </x:c>
      <x:c r="J7315" s="31" t="str">
        <x:v>15 Minutes</x:v>
      </x:c>
      <x:c r="K7315" s="32" t="str">
        <x:v>03-18-2023 04:45:00</x:v>
      </x:c>
      <x:c r="M7315" s="53" t="str">
        <x:v>180225.4800000000000000</x:v>
      </x:c>
      <x:c r="N7315" s="33" t="str">
        <x:v/>
      </x:c>
    </x:row>
    <x:row r="7316">
      <x:c r="B7316" s="5" t="str">
        <x:v>1976881365946180708</x:v>
      </x:c>
      <x:c r="C7316" s="44" t="str">
        <x:v>61238206</x:v>
      </x:c>
      <x:c r="F7316" s="45" t="str">
        <x:v>127-ELE01</x:v>
      </x:c>
      <x:c r="H7316" s="9" t="str">
        <x:v>Student_Center.Submeter_A_208</x:v>
      </x:c>
      <x:c r="I7316" s="49" t="str">
        <x:v>Use</x:v>
      </x:c>
      <x:c r="J7316" s="31" t="str">
        <x:v>15 Minutes</x:v>
      </x:c>
      <x:c r="K7316" s="32" t="str">
        <x:v>03-18-2023 05:00:00</x:v>
      </x:c>
      <x:c r="M7316" s="53" t="str">
        <x:v>180227.9400000000000000</x:v>
      </x:c>
      <x:c r="N7316" s="33" t="str">
        <x:v/>
      </x:c>
    </x:row>
    <x:row r="7317">
      <x:c r="B7317" s="5" t="str">
        <x:v>9600082116802053469</x:v>
      </x:c>
      <x:c r="C7317" s="44" t="str">
        <x:v>61238210</x:v>
      </x:c>
      <x:c r="F7317" s="45" t="str">
        <x:v>127-ELE01</x:v>
      </x:c>
      <x:c r="H7317" s="9" t="str">
        <x:v>Student_Center.Submeter_A_208</x:v>
      </x:c>
      <x:c r="I7317" s="49" t="str">
        <x:v>Use</x:v>
      </x:c>
      <x:c r="J7317" s="31" t="str">
        <x:v>15 Minutes</x:v>
      </x:c>
      <x:c r="K7317" s="32" t="str">
        <x:v>03-18-2023 05:15:00</x:v>
      </x:c>
      <x:c r="M7317" s="53" t="str">
        <x:v>180230.3800000000000000</x:v>
      </x:c>
      <x:c r="N7317" s="33" t="str">
        <x:v/>
      </x:c>
    </x:row>
    <x:row r="7318">
      <x:c r="B7318" s="5" t="str">
        <x:v>6351458885294843214</x:v>
      </x:c>
      <x:c r="C7318" s="44" t="str">
        <x:v>61238214</x:v>
      </x:c>
      <x:c r="F7318" s="45" t="str">
        <x:v>127-ELE01</x:v>
      </x:c>
      <x:c r="H7318" s="9" t="str">
        <x:v>Student_Center.Submeter_A_208</x:v>
      </x:c>
      <x:c r="I7318" s="49" t="str">
        <x:v>Use</x:v>
      </x:c>
      <x:c r="J7318" s="31" t="str">
        <x:v>15 Minutes</x:v>
      </x:c>
      <x:c r="K7318" s="32" t="str">
        <x:v>03-18-2023 05:30:00</x:v>
      </x:c>
      <x:c r="M7318" s="53" t="str">
        <x:v>180232.8300000000000000</x:v>
      </x:c>
      <x:c r="N7318" s="33" t="str">
        <x:v/>
      </x:c>
    </x:row>
    <x:row r="7319">
      <x:c r="B7319" s="5" t="str">
        <x:v>15672628727928407863</x:v>
      </x:c>
      <x:c r="C7319" s="44" t="str">
        <x:v>61238218</x:v>
      </x:c>
      <x:c r="F7319" s="45" t="str">
        <x:v>127-ELE01</x:v>
      </x:c>
      <x:c r="H7319" s="9" t="str">
        <x:v>Student_Center.Submeter_A_208</x:v>
      </x:c>
      <x:c r="I7319" s="49" t="str">
        <x:v>Use</x:v>
      </x:c>
      <x:c r="J7319" s="31" t="str">
        <x:v>15 Minutes</x:v>
      </x:c>
      <x:c r="K7319" s="32" t="str">
        <x:v>03-18-2023 05:45:00</x:v>
      </x:c>
      <x:c r="M7319" s="53" t="str">
        <x:v>180235.2700000000000000</x:v>
      </x:c>
      <x:c r="N7319" s="33" t="str">
        <x:v/>
      </x:c>
    </x:row>
    <x:row r="7320">
      <x:c r="B7320" s="5" t="str">
        <x:v>2206387927793240153</x:v>
      </x:c>
      <x:c r="C7320" s="44" t="str">
        <x:v>61238222</x:v>
      </x:c>
      <x:c r="F7320" s="45" t="str">
        <x:v>127-ELE01</x:v>
      </x:c>
      <x:c r="H7320" s="9" t="str">
        <x:v>Student_Center.Submeter_A_208</x:v>
      </x:c>
      <x:c r="I7320" s="49" t="str">
        <x:v>Use</x:v>
      </x:c>
      <x:c r="J7320" s="31" t="str">
        <x:v>15 Minutes</x:v>
      </x:c>
      <x:c r="K7320" s="32" t="str">
        <x:v>03-18-2023 06:00:00</x:v>
      </x:c>
      <x:c r="M7320" s="53" t="str">
        <x:v>180238.6100000000000000</x:v>
      </x:c>
      <x:c r="N7320" s="33" t="str">
        <x:v/>
      </x:c>
    </x:row>
    <x:row r="7321">
      <x:c r="B7321" s="5" t="str">
        <x:v>5872701021892173540</x:v>
      </x:c>
      <x:c r="C7321" s="44" t="str">
        <x:v>61238226</x:v>
      </x:c>
      <x:c r="F7321" s="45" t="str">
        <x:v>127-ELE01</x:v>
      </x:c>
      <x:c r="H7321" s="9" t="str">
        <x:v>Student_Center.Submeter_A_208</x:v>
      </x:c>
      <x:c r="I7321" s="49" t="str">
        <x:v>Use</x:v>
      </x:c>
      <x:c r="J7321" s="31" t="str">
        <x:v>15 Minutes</x:v>
      </x:c>
      <x:c r="K7321" s="32" t="str">
        <x:v>03-18-2023 06:15:00</x:v>
      </x:c>
      <x:c r="M7321" s="53" t="str">
        <x:v>180242.7000000000000000</x:v>
      </x:c>
      <x:c r="N7321" s="33" t="str">
        <x:v/>
      </x:c>
    </x:row>
    <x:row r="7322">
      <x:c r="B7322" s="5" t="str">
        <x:v>7791543682445459136</x:v>
      </x:c>
      <x:c r="C7322" s="44" t="str">
        <x:v>61238230</x:v>
      </x:c>
      <x:c r="F7322" s="45" t="str">
        <x:v>127-ELE01</x:v>
      </x:c>
      <x:c r="H7322" s="9" t="str">
        <x:v>Student_Center.Submeter_A_208</x:v>
      </x:c>
      <x:c r="I7322" s="49" t="str">
        <x:v>Use</x:v>
      </x:c>
      <x:c r="J7322" s="31" t="str">
        <x:v>15 Minutes</x:v>
      </x:c>
      <x:c r="K7322" s="32" t="str">
        <x:v>03-18-2023 06:30:00</x:v>
      </x:c>
      <x:c r="M7322" s="53" t="str">
        <x:v>180246.7800000000000000</x:v>
      </x:c>
      <x:c r="N7322" s="33" t="str">
        <x:v/>
      </x:c>
    </x:row>
    <x:row r="7323">
      <x:c r="B7323" s="5" t="str">
        <x:v>17279728083442454994</x:v>
      </x:c>
      <x:c r="C7323" s="44" t="str">
        <x:v>61238234</x:v>
      </x:c>
      <x:c r="F7323" s="45" t="str">
        <x:v>127-ELE01</x:v>
      </x:c>
      <x:c r="H7323" s="9" t="str">
        <x:v>Student_Center.Submeter_A_208</x:v>
      </x:c>
      <x:c r="I7323" s="49" t="str">
        <x:v>Use</x:v>
      </x:c>
      <x:c r="J7323" s="31" t="str">
        <x:v>15 Minutes</x:v>
      </x:c>
      <x:c r="K7323" s="32" t="str">
        <x:v>03-18-2023 06:45:00</x:v>
      </x:c>
      <x:c r="M7323" s="53" t="str">
        <x:v>180250.9100000000000000</x:v>
      </x:c>
      <x:c r="N7323" s="33" t="str">
        <x:v/>
      </x:c>
    </x:row>
    <x:row r="7324">
      <x:c r="B7324" s="5" t="str">
        <x:v>11197177266639768099</x:v>
      </x:c>
      <x:c r="C7324" s="44" t="str">
        <x:v>61238238</x:v>
      </x:c>
      <x:c r="F7324" s="45" t="str">
        <x:v>127-ELE01</x:v>
      </x:c>
      <x:c r="H7324" s="9" t="str">
        <x:v>Student_Center.Submeter_A_208</x:v>
      </x:c>
      <x:c r="I7324" s="49" t="str">
        <x:v>Use</x:v>
      </x:c>
      <x:c r="J7324" s="31" t="str">
        <x:v>15 Minutes</x:v>
      </x:c>
      <x:c r="K7324" s="32" t="str">
        <x:v>03-18-2023 07:00:00</x:v>
      </x:c>
      <x:c r="M7324" s="53" t="str">
        <x:v>180255.0600000000000000</x:v>
      </x:c>
      <x:c r="N7324" s="33" t="str">
        <x:v/>
      </x:c>
    </x:row>
    <x:row r="7325">
      <x:c r="B7325" s="5" t="str">
        <x:v>16699461555435704658</x:v>
      </x:c>
      <x:c r="C7325" s="44" t="str">
        <x:v>61238242</x:v>
      </x:c>
      <x:c r="F7325" s="45" t="str">
        <x:v>127-ELE01</x:v>
      </x:c>
      <x:c r="H7325" s="9" t="str">
        <x:v>Student_Center.Submeter_A_208</x:v>
      </x:c>
      <x:c r="I7325" s="49" t="str">
        <x:v>Use</x:v>
      </x:c>
      <x:c r="J7325" s="31" t="str">
        <x:v>15 Minutes</x:v>
      </x:c>
      <x:c r="K7325" s="32" t="str">
        <x:v>03-18-2023 07:15:00</x:v>
      </x:c>
      <x:c r="M7325" s="53" t="str">
        <x:v>180259.1700000000000000</x:v>
      </x:c>
      <x:c r="N7325" s="33" t="str">
        <x:v/>
      </x:c>
    </x:row>
    <x:row r="7326">
      <x:c r="B7326" s="5" t="str">
        <x:v>3138101990951835520</x:v>
      </x:c>
      <x:c r="C7326" s="44" t="str">
        <x:v>61238246</x:v>
      </x:c>
      <x:c r="F7326" s="45" t="str">
        <x:v>127-ELE01</x:v>
      </x:c>
      <x:c r="H7326" s="9" t="str">
        <x:v>Student_Center.Submeter_A_208</x:v>
      </x:c>
      <x:c r="I7326" s="49" t="str">
        <x:v>Use</x:v>
      </x:c>
      <x:c r="J7326" s="31" t="str">
        <x:v>15 Minutes</x:v>
      </x:c>
      <x:c r="K7326" s="32" t="str">
        <x:v>03-18-2023 07:30:00</x:v>
      </x:c>
      <x:c r="M7326" s="53" t="str">
        <x:v>180263.2800000000000000</x:v>
      </x:c>
      <x:c r="N7326" s="33" t="str">
        <x:v/>
      </x:c>
    </x:row>
    <x:row r="7327">
      <x:c r="B7327" s="5" t="str">
        <x:v>9659744543276434496</x:v>
      </x:c>
      <x:c r="C7327" s="44" t="str">
        <x:v>61238250</x:v>
      </x:c>
      <x:c r="F7327" s="45" t="str">
        <x:v>127-ELE01</x:v>
      </x:c>
      <x:c r="H7327" s="9" t="str">
        <x:v>Student_Center.Submeter_A_208</x:v>
      </x:c>
      <x:c r="I7327" s="49" t="str">
        <x:v>Use</x:v>
      </x:c>
      <x:c r="J7327" s="31" t="str">
        <x:v>15 Minutes</x:v>
      </x:c>
      <x:c r="K7327" s="32" t="str">
        <x:v>03-18-2023 07:45:00</x:v>
      </x:c>
      <x:c r="M7327" s="53" t="str">
        <x:v>180267.3800000000000000</x:v>
      </x:c>
      <x:c r="N7327" s="33" t="str">
        <x:v/>
      </x:c>
    </x:row>
    <x:row r="7328">
      <x:c r="B7328" s="5" t="str">
        <x:v>9869603897635141029</x:v>
      </x:c>
      <x:c r="C7328" s="44" t="str">
        <x:v>61238254</x:v>
      </x:c>
      <x:c r="F7328" s="45" t="str">
        <x:v>127-ELE01</x:v>
      </x:c>
      <x:c r="H7328" s="9" t="str">
        <x:v>Student_Center.Submeter_A_208</x:v>
      </x:c>
      <x:c r="I7328" s="49" t="str">
        <x:v>Use</x:v>
      </x:c>
      <x:c r="J7328" s="31" t="str">
        <x:v>15 Minutes</x:v>
      </x:c>
      <x:c r="K7328" s="32" t="str">
        <x:v>03-18-2023 08:00:00</x:v>
      </x:c>
      <x:c r="M7328" s="53" t="str">
        <x:v>180271.4700000000000000</x:v>
      </x:c>
      <x:c r="N7328" s="33" t="str">
        <x:v/>
      </x:c>
    </x:row>
    <x:row r="7329">
      <x:c r="B7329" s="5" t="str">
        <x:v>6804595087371396524</x:v>
      </x:c>
      <x:c r="C7329" s="44" t="str">
        <x:v>61238258</x:v>
      </x:c>
      <x:c r="F7329" s="45" t="str">
        <x:v>127-ELE01</x:v>
      </x:c>
      <x:c r="H7329" s="9" t="str">
        <x:v>Student_Center.Submeter_A_208</x:v>
      </x:c>
      <x:c r="I7329" s="49" t="str">
        <x:v>Use</x:v>
      </x:c>
      <x:c r="J7329" s="31" t="str">
        <x:v>15 Minutes</x:v>
      </x:c>
      <x:c r="K7329" s="32" t="str">
        <x:v>03-18-2023 08:15:00</x:v>
      </x:c>
      <x:c r="M7329" s="53" t="str">
        <x:v>180275.6600000000000000</x:v>
      </x:c>
      <x:c r="N7329" s="33" t="str">
        <x:v/>
      </x:c>
    </x:row>
    <x:row r="7330">
      <x:c r="B7330" s="5" t="str">
        <x:v>15564667318351407008</x:v>
      </x:c>
      <x:c r="C7330" s="44" t="str">
        <x:v>61238262</x:v>
      </x:c>
      <x:c r="F7330" s="45" t="str">
        <x:v>127-ELE01</x:v>
      </x:c>
      <x:c r="H7330" s="9" t="str">
        <x:v>Student_Center.Submeter_A_208</x:v>
      </x:c>
      <x:c r="I7330" s="49" t="str">
        <x:v>Use</x:v>
      </x:c>
      <x:c r="J7330" s="31" t="str">
        <x:v>15 Minutes</x:v>
      </x:c>
      <x:c r="K7330" s="32" t="str">
        <x:v>03-18-2023 08:30:00</x:v>
      </x:c>
      <x:c r="M7330" s="53" t="str">
        <x:v>180279.7700000000000000</x:v>
      </x:c>
      <x:c r="N7330" s="33" t="str">
        <x:v/>
      </x:c>
    </x:row>
    <x:row r="7331">
      <x:c r="B7331" s="5" t="str">
        <x:v>2528674591524201582</x:v>
      </x:c>
      <x:c r="C7331" s="44" t="str">
        <x:v>61238266</x:v>
      </x:c>
      <x:c r="F7331" s="45" t="str">
        <x:v>127-ELE01</x:v>
      </x:c>
      <x:c r="H7331" s="9" t="str">
        <x:v>Student_Center.Submeter_A_208</x:v>
      </x:c>
      <x:c r="I7331" s="49" t="str">
        <x:v>Use</x:v>
      </x:c>
      <x:c r="J7331" s="31" t="str">
        <x:v>15 Minutes</x:v>
      </x:c>
      <x:c r="K7331" s="32" t="str">
        <x:v>03-18-2023 08:45:00</x:v>
      </x:c>
      <x:c r="M7331" s="53" t="str">
        <x:v>180283.9400000000000000</x:v>
      </x:c>
      <x:c r="N7331" s="33" t="str">
        <x:v/>
      </x:c>
    </x:row>
    <x:row r="7332">
      <x:c r="B7332" s="5" t="str">
        <x:v>10246731632131434160</x:v>
      </x:c>
      <x:c r="C7332" s="44" t="str">
        <x:v>61238270</x:v>
      </x:c>
      <x:c r="F7332" s="45" t="str">
        <x:v>127-ELE01</x:v>
      </x:c>
      <x:c r="H7332" s="9" t="str">
        <x:v>Student_Center.Submeter_A_208</x:v>
      </x:c>
      <x:c r="I7332" s="49" t="str">
        <x:v>Use</x:v>
      </x:c>
      <x:c r="J7332" s="31" t="str">
        <x:v>15 Minutes</x:v>
      </x:c>
      <x:c r="K7332" s="32" t="str">
        <x:v>03-18-2023 09:00:00</x:v>
      </x:c>
      <x:c r="M7332" s="53" t="str">
        <x:v>180288.2500000000000000</x:v>
      </x:c>
      <x:c r="N7332" s="33" t="str">
        <x:v/>
      </x:c>
    </x:row>
    <x:row r="7333">
      <x:c r="B7333" s="5" t="str">
        <x:v>14049568166937293871</x:v>
      </x:c>
      <x:c r="C7333" s="44" t="str">
        <x:v>61238274</x:v>
      </x:c>
      <x:c r="F7333" s="45" t="str">
        <x:v>127-ELE01</x:v>
      </x:c>
      <x:c r="H7333" s="9" t="str">
        <x:v>Student_Center.Submeter_A_208</x:v>
      </x:c>
      <x:c r="I7333" s="49" t="str">
        <x:v>Use</x:v>
      </x:c>
      <x:c r="J7333" s="31" t="str">
        <x:v>15 Minutes</x:v>
      </x:c>
      <x:c r="K7333" s="32" t="str">
        <x:v>03-18-2023 09:15:00</x:v>
      </x:c>
      <x:c r="M7333" s="53" t="str">
        <x:v>180292.6300000000000000</x:v>
      </x:c>
      <x:c r="N7333" s="33" t="str">
        <x:v/>
      </x:c>
    </x:row>
    <x:row r="7334">
      <x:c r="B7334" s="5" t="str">
        <x:v>15542862462020584465</x:v>
      </x:c>
      <x:c r="C7334" s="44" t="str">
        <x:v>61238278</x:v>
      </x:c>
      <x:c r="F7334" s="45" t="str">
        <x:v>127-ELE01</x:v>
      </x:c>
      <x:c r="H7334" s="9" t="str">
        <x:v>Student_Center.Submeter_A_208</x:v>
      </x:c>
      <x:c r="I7334" s="49" t="str">
        <x:v>Use</x:v>
      </x:c>
      <x:c r="J7334" s="31" t="str">
        <x:v>15 Minutes</x:v>
      </x:c>
      <x:c r="K7334" s="32" t="str">
        <x:v>03-18-2023 09:30:00</x:v>
      </x:c>
      <x:c r="M7334" s="53" t="str">
        <x:v>180297.1600000000000000</x:v>
      </x:c>
      <x:c r="N7334" s="33" t="str">
        <x:v/>
      </x:c>
    </x:row>
    <x:row r="7335">
      <x:c r="B7335" s="5" t="str">
        <x:v>1777158736480055296</x:v>
      </x:c>
      <x:c r="C7335" s="44" t="str">
        <x:v>61238282</x:v>
      </x:c>
      <x:c r="F7335" s="45" t="str">
        <x:v>127-ELE01</x:v>
      </x:c>
      <x:c r="H7335" s="9" t="str">
        <x:v>Student_Center.Submeter_A_208</x:v>
      </x:c>
      <x:c r="I7335" s="49" t="str">
        <x:v>Use</x:v>
      </x:c>
      <x:c r="J7335" s="31" t="str">
        <x:v>15 Minutes</x:v>
      </x:c>
      <x:c r="K7335" s="32" t="str">
        <x:v>03-18-2023 09:45:00</x:v>
      </x:c>
      <x:c r="M7335" s="53" t="str">
        <x:v>180301.3800000000000000</x:v>
      </x:c>
      <x:c r="N7335" s="33" t="str">
        <x:v/>
      </x:c>
    </x:row>
    <x:row r="7336">
      <x:c r="B7336" s="5" t="str">
        <x:v>7796980409016588282</x:v>
      </x:c>
      <x:c r="C7336" s="44" t="str">
        <x:v>61238286</x:v>
      </x:c>
      <x:c r="F7336" s="45" t="str">
        <x:v>127-ELE01</x:v>
      </x:c>
      <x:c r="H7336" s="9" t="str">
        <x:v>Student_Center.Submeter_A_208</x:v>
      </x:c>
      <x:c r="I7336" s="49" t="str">
        <x:v>Use</x:v>
      </x:c>
      <x:c r="J7336" s="31" t="str">
        <x:v>15 Minutes</x:v>
      </x:c>
      <x:c r="K7336" s="32" t="str">
        <x:v>03-18-2023 10:00:00</x:v>
      </x:c>
      <x:c r="M7336" s="53" t="str">
        <x:v>180305.4800000000000000</x:v>
      </x:c>
      <x:c r="N7336" s="33" t="str">
        <x:v/>
      </x:c>
    </x:row>
    <x:row r="7337">
      <x:c r="B7337" s="5" t="str">
        <x:v>16357339488398512092</x:v>
      </x:c>
      <x:c r="C7337" s="44" t="str">
        <x:v>61238290</x:v>
      </x:c>
      <x:c r="F7337" s="45" t="str">
        <x:v>127-ELE01</x:v>
      </x:c>
      <x:c r="H7337" s="9" t="str">
        <x:v>Student_Center.Submeter_A_208</x:v>
      </x:c>
      <x:c r="I7337" s="49" t="str">
        <x:v>Use</x:v>
      </x:c>
      <x:c r="J7337" s="31" t="str">
        <x:v>15 Minutes</x:v>
      </x:c>
      <x:c r="K7337" s="32" t="str">
        <x:v>03-18-2023 10:15:00</x:v>
      </x:c>
      <x:c r="M7337" s="53" t="str">
        <x:v>180309.5600000000000000</x:v>
      </x:c>
      <x:c r="N7337" s="33" t="str">
        <x:v/>
      </x:c>
    </x:row>
    <x:row r="7338">
      <x:c r="B7338" s="5" t="str">
        <x:v>8912129505086617456</x:v>
      </x:c>
      <x:c r="C7338" s="44" t="str">
        <x:v>61238294</x:v>
      </x:c>
      <x:c r="F7338" s="45" t="str">
        <x:v>127-ELE01</x:v>
      </x:c>
      <x:c r="H7338" s="9" t="str">
        <x:v>Student_Center.Submeter_A_208</x:v>
      </x:c>
      <x:c r="I7338" s="49" t="str">
        <x:v>Use</x:v>
      </x:c>
      <x:c r="J7338" s="31" t="str">
        <x:v>15 Minutes</x:v>
      </x:c>
      <x:c r="K7338" s="32" t="str">
        <x:v>03-18-2023 10:30:00</x:v>
      </x:c>
      <x:c r="M7338" s="53" t="str">
        <x:v>180313.6100000000000000</x:v>
      </x:c>
      <x:c r="N7338" s="33" t="str">
        <x:v/>
      </x:c>
    </x:row>
    <x:row r="7339">
      <x:c r="B7339" s="5" t="str">
        <x:v>15708196945322286876</x:v>
      </x:c>
      <x:c r="C7339" s="44" t="str">
        <x:v>61238298</x:v>
      </x:c>
      <x:c r="F7339" s="45" t="str">
        <x:v>127-ELE01</x:v>
      </x:c>
      <x:c r="H7339" s="9" t="str">
        <x:v>Student_Center.Submeter_A_208</x:v>
      </x:c>
      <x:c r="I7339" s="49" t="str">
        <x:v>Use</x:v>
      </x:c>
      <x:c r="J7339" s="31" t="str">
        <x:v>15 Minutes</x:v>
      </x:c>
      <x:c r="K7339" s="32" t="str">
        <x:v>03-18-2023 10:45:00</x:v>
      </x:c>
      <x:c r="M7339" s="53" t="str">
        <x:v>180317.6900000000000000</x:v>
      </x:c>
      <x:c r="N7339" s="33" t="str">
        <x:v/>
      </x:c>
    </x:row>
    <x:row r="7340">
      <x:c r="B7340" s="5" t="str">
        <x:v>9435306074664642645</x:v>
      </x:c>
      <x:c r="C7340" s="44" t="str">
        <x:v>61238302</x:v>
      </x:c>
      <x:c r="F7340" s="45" t="str">
        <x:v>127-ELE01</x:v>
      </x:c>
      <x:c r="H7340" s="9" t="str">
        <x:v>Student_Center.Submeter_A_208</x:v>
      </x:c>
      <x:c r="I7340" s="49" t="str">
        <x:v>Use</x:v>
      </x:c>
      <x:c r="J7340" s="31" t="str">
        <x:v>15 Minutes</x:v>
      </x:c>
      <x:c r="K7340" s="32" t="str">
        <x:v>03-18-2023 11:00:00</x:v>
      </x:c>
      <x:c r="M7340" s="53" t="str">
        <x:v>180321.3000000000000000</x:v>
      </x:c>
      <x:c r="N7340" s="33" t="str">
        <x:v/>
      </x:c>
    </x:row>
    <x:row r="7341">
      <x:c r="B7341" s="5" t="str">
        <x:v>4625859011617485337</x:v>
      </x:c>
      <x:c r="C7341" s="44" t="str">
        <x:v>61238306</x:v>
      </x:c>
      <x:c r="F7341" s="45" t="str">
        <x:v>127-ELE01</x:v>
      </x:c>
      <x:c r="H7341" s="9" t="str">
        <x:v>Student_Center.Submeter_A_208</x:v>
      </x:c>
      <x:c r="I7341" s="49" t="str">
        <x:v>Use</x:v>
      </x:c>
      <x:c r="J7341" s="31" t="str">
        <x:v>15 Minutes</x:v>
      </x:c>
      <x:c r="K7341" s="32" t="str">
        <x:v>03-18-2023 11:15:00</x:v>
      </x:c>
      <x:c r="M7341" s="53" t="str">
        <x:v>180325.4100000000000000</x:v>
      </x:c>
      <x:c r="N7341" s="33" t="str">
        <x:v/>
      </x:c>
    </x:row>
    <x:row r="7342">
      <x:c r="B7342" s="5" t="str">
        <x:v>10622134726285420601</x:v>
      </x:c>
      <x:c r="C7342" s="44" t="str">
        <x:v>61238310</x:v>
      </x:c>
      <x:c r="F7342" s="45" t="str">
        <x:v>127-ELE01</x:v>
      </x:c>
      <x:c r="H7342" s="9" t="str">
        <x:v>Student_Center.Submeter_A_208</x:v>
      </x:c>
      <x:c r="I7342" s="49" t="str">
        <x:v>Use</x:v>
      </x:c>
      <x:c r="J7342" s="31" t="str">
        <x:v>15 Minutes</x:v>
      </x:c>
      <x:c r="K7342" s="32" t="str">
        <x:v>03-18-2023 11:30:00</x:v>
      </x:c>
      <x:c r="M7342" s="53" t="str">
        <x:v>180329.4500000000000000</x:v>
      </x:c>
      <x:c r="N7342" s="33" t="str">
        <x:v/>
      </x:c>
    </x:row>
    <x:row r="7343">
      <x:c r="B7343" s="5" t="str">
        <x:v>11524651304072278768</x:v>
      </x:c>
      <x:c r="C7343" s="44" t="str">
        <x:v>61238314</x:v>
      </x:c>
      <x:c r="F7343" s="45" t="str">
        <x:v>127-ELE01</x:v>
      </x:c>
      <x:c r="H7343" s="9" t="str">
        <x:v>Student_Center.Submeter_A_208</x:v>
      </x:c>
      <x:c r="I7343" s="49" t="str">
        <x:v>Use</x:v>
      </x:c>
      <x:c r="J7343" s="31" t="str">
        <x:v>15 Minutes</x:v>
      </x:c>
      <x:c r="K7343" s="32" t="str">
        <x:v>03-18-2023 11:45:00</x:v>
      </x:c>
      <x:c r="M7343" s="53" t="str">
        <x:v>180333.4700000000000000</x:v>
      </x:c>
      <x:c r="N7343" s="33" t="str">
        <x:v/>
      </x:c>
    </x:row>
    <x:row r="7344">
      <x:c r="B7344" s="5" t="str">
        <x:v>17563832163886425331</x:v>
      </x:c>
      <x:c r="C7344" s="44" t="str">
        <x:v>61247654</x:v>
      </x:c>
      <x:c r="F7344" s="45" t="str">
        <x:v>127-ELE01</x:v>
      </x:c>
      <x:c r="H7344" s="9" t="str">
        <x:v>Student_Center.Submeter_A_208</x:v>
      </x:c>
      <x:c r="I7344" s="49" t="str">
        <x:v>Use</x:v>
      </x:c>
      <x:c r="J7344" s="31" t="str">
        <x:v>15 Minutes</x:v>
      </x:c>
      <x:c r="K7344" s="32" t="str">
        <x:v>03-18-2023 12:00:00</x:v>
      </x:c>
      <x:c r="M7344" s="53" t="str">
        <x:v>180337.5600000000000000</x:v>
      </x:c>
      <x:c r="N7344" s="33" t="str">
        <x:v/>
      </x:c>
    </x:row>
    <x:row r="7345">
      <x:c r="B7345" s="5" t="str">
        <x:v>744684657218482268</x:v>
      </x:c>
      <x:c r="C7345" s="44" t="str">
        <x:v>61247658</x:v>
      </x:c>
      <x:c r="F7345" s="45" t="str">
        <x:v>127-ELE01</x:v>
      </x:c>
      <x:c r="H7345" s="9" t="str">
        <x:v>Student_Center.Submeter_A_208</x:v>
      </x:c>
      <x:c r="I7345" s="49" t="str">
        <x:v>Use</x:v>
      </x:c>
      <x:c r="J7345" s="31" t="str">
        <x:v>15 Minutes</x:v>
      </x:c>
      <x:c r="K7345" s="32" t="str">
        <x:v>03-18-2023 12:15:00</x:v>
      </x:c>
      <x:c r="M7345" s="53" t="str">
        <x:v>180341.6700000000000000</x:v>
      </x:c>
      <x:c r="N7345" s="33" t="str">
        <x:v/>
      </x:c>
    </x:row>
    <x:row r="7346">
      <x:c r="B7346" s="5" t="str">
        <x:v>9504756888198492752</x:v>
      </x:c>
      <x:c r="C7346" s="44" t="str">
        <x:v>61247662</x:v>
      </x:c>
      <x:c r="F7346" s="45" t="str">
        <x:v>127-ELE01</x:v>
      </x:c>
      <x:c r="H7346" s="9" t="str">
        <x:v>Student_Center.Submeter_A_208</x:v>
      </x:c>
      <x:c r="I7346" s="49" t="str">
        <x:v>Use</x:v>
      </x:c>
      <x:c r="J7346" s="31" t="str">
        <x:v>15 Minutes</x:v>
      </x:c>
      <x:c r="K7346" s="32" t="str">
        <x:v>03-18-2023 12:30:00</x:v>
      </x:c>
      <x:c r="M7346" s="53" t="str">
        <x:v>180345.7800000000000000</x:v>
      </x:c>
      <x:c r="N7346" s="33" t="str">
        <x:v/>
      </x:c>
    </x:row>
    <x:row r="7347">
      <x:c r="B7347" s="5" t="str">
        <x:v>9497822868520735498</x:v>
      </x:c>
      <x:c r="C7347" s="44" t="str">
        <x:v>61247666</x:v>
      </x:c>
      <x:c r="F7347" s="45" t="str">
        <x:v>127-ELE01</x:v>
      </x:c>
      <x:c r="H7347" s="9" t="str">
        <x:v>Student_Center.Submeter_A_208</x:v>
      </x:c>
      <x:c r="I7347" s="49" t="str">
        <x:v>Use</x:v>
      </x:c>
      <x:c r="J7347" s="31" t="str">
        <x:v>15 Minutes</x:v>
      </x:c>
      <x:c r="K7347" s="32" t="str">
        <x:v>03-18-2023 12:45:00</x:v>
      </x:c>
      <x:c r="M7347" s="53" t="str">
        <x:v>180349.9400000000000000</x:v>
      </x:c>
      <x:c r="N7347" s="33" t="str">
        <x:v/>
      </x:c>
    </x:row>
    <x:row r="7348">
      <x:c r="B7348" s="5" t="str">
        <x:v>7539174266838419186</x:v>
      </x:c>
      <x:c r="C7348" s="44" t="str">
        <x:v>61247670</x:v>
      </x:c>
      <x:c r="F7348" s="45" t="str">
        <x:v>127-ELE01</x:v>
      </x:c>
      <x:c r="H7348" s="9" t="str">
        <x:v>Student_Center.Submeter_A_208</x:v>
      </x:c>
      <x:c r="I7348" s="49" t="str">
        <x:v>Use</x:v>
      </x:c>
      <x:c r="J7348" s="31" t="str">
        <x:v>15 Minutes</x:v>
      </x:c>
      <x:c r="K7348" s="32" t="str">
        <x:v>03-18-2023 13:00:00</x:v>
      </x:c>
      <x:c r="M7348" s="53" t="str">
        <x:v>180354.1300000000000000</x:v>
      </x:c>
      <x:c r="N7348" s="33" t="str">
        <x:v/>
      </x:c>
    </x:row>
    <x:row r="7349">
      <x:c r="B7349" s="5" t="str">
        <x:v>1710368940262599461</x:v>
      </x:c>
      <x:c r="C7349" s="44" t="str">
        <x:v>61247674</x:v>
      </x:c>
      <x:c r="F7349" s="45" t="str">
        <x:v>127-ELE01</x:v>
      </x:c>
      <x:c r="H7349" s="9" t="str">
        <x:v>Student_Center.Submeter_A_208</x:v>
      </x:c>
      <x:c r="I7349" s="49" t="str">
        <x:v>Use</x:v>
      </x:c>
      <x:c r="J7349" s="31" t="str">
        <x:v>15 Minutes</x:v>
      </x:c>
      <x:c r="K7349" s="32" t="str">
        <x:v>03-18-2023 13:15:00</x:v>
      </x:c>
      <x:c r="M7349" s="53" t="str">
        <x:v>180358.2500000000000000</x:v>
      </x:c>
      <x:c r="N7349" s="33" t="str">
        <x:v/>
      </x:c>
    </x:row>
    <x:row r="7350">
      <x:c r="B7350" s="5" t="str">
        <x:v>8634469976545606773</x:v>
      </x:c>
      <x:c r="C7350" s="44" t="str">
        <x:v>61247678</x:v>
      </x:c>
      <x:c r="F7350" s="45" t="str">
        <x:v>127-ELE01</x:v>
      </x:c>
      <x:c r="H7350" s="9" t="str">
        <x:v>Student_Center.Submeter_A_208</x:v>
      </x:c>
      <x:c r="I7350" s="49" t="str">
        <x:v>Use</x:v>
      </x:c>
      <x:c r="J7350" s="31" t="str">
        <x:v>15 Minutes</x:v>
      </x:c>
      <x:c r="K7350" s="32" t="str">
        <x:v>03-18-2023 13:30:00</x:v>
      </x:c>
      <x:c r="M7350" s="53" t="str">
        <x:v>180362.3400000000000000</x:v>
      </x:c>
      <x:c r="N7350" s="33" t="str">
        <x:v/>
      </x:c>
    </x:row>
    <x:row r="7351">
      <x:c r="B7351" s="5" t="str">
        <x:v>16764027340946692228</x:v>
      </x:c>
      <x:c r="C7351" s="44" t="str">
        <x:v>61247682</x:v>
      </x:c>
      <x:c r="F7351" s="45" t="str">
        <x:v>127-ELE01</x:v>
      </x:c>
      <x:c r="H7351" s="9" t="str">
        <x:v>Student_Center.Submeter_A_208</x:v>
      </x:c>
      <x:c r="I7351" s="49" t="str">
        <x:v>Use</x:v>
      </x:c>
      <x:c r="J7351" s="31" t="str">
        <x:v>15 Minutes</x:v>
      </x:c>
      <x:c r="K7351" s="32" t="str">
        <x:v>03-18-2023 13:45:00</x:v>
      </x:c>
      <x:c r="M7351" s="53" t="str">
        <x:v>180366.2300000000000000</x:v>
      </x:c>
      <x:c r="N7351" s="33" t="str">
        <x:v/>
      </x:c>
    </x:row>
    <x:row r="7352">
      <x:c r="B7352" s="5" t="str">
        <x:v>11740571936955160352</x:v>
      </x:c>
      <x:c r="C7352" s="44" t="str">
        <x:v>61247686</x:v>
      </x:c>
      <x:c r="F7352" s="45" t="str">
        <x:v>127-ELE01</x:v>
      </x:c>
      <x:c r="H7352" s="9" t="str">
        <x:v>Student_Center.Submeter_A_208</x:v>
      </x:c>
      <x:c r="I7352" s="49" t="str">
        <x:v>Use</x:v>
      </x:c>
      <x:c r="J7352" s="31" t="str">
        <x:v>15 Minutes</x:v>
      </x:c>
      <x:c r="K7352" s="32" t="str">
        <x:v>03-18-2023 14:00:00</x:v>
      </x:c>
      <x:c r="M7352" s="53" t="str">
        <x:v>180370.0800000000000000</x:v>
      </x:c>
      <x:c r="N7352" s="33" t="str">
        <x:v/>
      </x:c>
    </x:row>
    <x:row r="7353">
      <x:c r="B7353" s="5" t="str">
        <x:v>18015410357145133228</x:v>
      </x:c>
      <x:c r="C7353" s="44" t="str">
        <x:v>61247690</x:v>
      </x:c>
      <x:c r="F7353" s="45" t="str">
        <x:v>127-ELE01</x:v>
      </x:c>
      <x:c r="H7353" s="9" t="str">
        <x:v>Student_Center.Submeter_A_208</x:v>
      </x:c>
      <x:c r="I7353" s="49" t="str">
        <x:v>Use</x:v>
      </x:c>
      <x:c r="J7353" s="31" t="str">
        <x:v>15 Minutes</x:v>
      </x:c>
      <x:c r="K7353" s="32" t="str">
        <x:v>03-18-2023 14:15:00</x:v>
      </x:c>
      <x:c r="M7353" s="53" t="str">
        <x:v>180372.7000000000000000</x:v>
      </x:c>
      <x:c r="N7353" s="33" t="str">
        <x:v/>
      </x:c>
    </x:row>
    <x:row r="7354">
      <x:c r="B7354" s="5" t="str">
        <x:v>9089549277667232935</x:v>
      </x:c>
      <x:c r="C7354" s="44" t="str">
        <x:v>61247694</x:v>
      </x:c>
      <x:c r="F7354" s="45" t="str">
        <x:v>127-ELE01</x:v>
      </x:c>
      <x:c r="H7354" s="9" t="str">
        <x:v>Student_Center.Submeter_A_208</x:v>
      </x:c>
      <x:c r="I7354" s="49" t="str">
        <x:v>Use</x:v>
      </x:c>
      <x:c r="J7354" s="31" t="str">
        <x:v>15 Minutes</x:v>
      </x:c>
      <x:c r="K7354" s="32" t="str">
        <x:v>03-18-2023 14:30:00</x:v>
      </x:c>
      <x:c r="M7354" s="53" t="str">
        <x:v>180375.1700000000000000</x:v>
      </x:c>
      <x:c r="N7354" s="33" t="str">
        <x:v/>
      </x:c>
    </x:row>
    <x:row r="7355">
      <x:c r="B7355" s="5" t="str">
        <x:v>1563779840447286338</x:v>
      </x:c>
      <x:c r="C7355" s="44" t="str">
        <x:v>61247698</x:v>
      </x:c>
      <x:c r="F7355" s="45" t="str">
        <x:v>127-ELE01</x:v>
      </x:c>
      <x:c r="H7355" s="9" t="str">
        <x:v>Student_Center.Submeter_A_208</x:v>
      </x:c>
      <x:c r="I7355" s="49" t="str">
        <x:v>Use</x:v>
      </x:c>
      <x:c r="J7355" s="31" t="str">
        <x:v>15 Minutes</x:v>
      </x:c>
      <x:c r="K7355" s="32" t="str">
        <x:v>03-18-2023 14:45:00</x:v>
      </x:c>
      <x:c r="M7355" s="53" t="str">
        <x:v>180377.6300000000000000</x:v>
      </x:c>
      <x:c r="N7355" s="33" t="str">
        <x:v/>
      </x:c>
    </x:row>
    <x:row r="7356">
      <x:c r="B7356" s="5" t="str">
        <x:v>14458837689740318552</x:v>
      </x:c>
      <x:c r="C7356" s="44" t="str">
        <x:v>61247702</x:v>
      </x:c>
      <x:c r="F7356" s="45" t="str">
        <x:v>127-ELE01</x:v>
      </x:c>
      <x:c r="H7356" s="9" t="str">
        <x:v>Student_Center.Submeter_A_208</x:v>
      </x:c>
      <x:c r="I7356" s="49" t="str">
        <x:v>Use</x:v>
      </x:c>
      <x:c r="J7356" s="31" t="str">
        <x:v>15 Minutes</x:v>
      </x:c>
      <x:c r="K7356" s="32" t="str">
        <x:v>03-18-2023 15:00:00</x:v>
      </x:c>
      <x:c r="M7356" s="53" t="str">
        <x:v>180380.0900000000000000</x:v>
      </x:c>
      <x:c r="N7356" s="33" t="str">
        <x:v/>
      </x:c>
    </x:row>
    <x:row r="7357">
      <x:c r="B7357" s="5" t="str">
        <x:v>5913709988991709538</x:v>
      </x:c>
      <x:c r="C7357" s="44" t="str">
        <x:v>61247706</x:v>
      </x:c>
      <x:c r="F7357" s="45" t="str">
        <x:v>127-ELE01</x:v>
      </x:c>
      <x:c r="H7357" s="9" t="str">
        <x:v>Student_Center.Submeter_A_208</x:v>
      </x:c>
      <x:c r="I7357" s="49" t="str">
        <x:v>Use</x:v>
      </x:c>
      <x:c r="J7357" s="31" t="str">
        <x:v>15 Minutes</x:v>
      </x:c>
      <x:c r="K7357" s="32" t="str">
        <x:v>03-18-2023 15:15:00</x:v>
      </x:c>
      <x:c r="M7357" s="53" t="str">
        <x:v>180382.5600000000000000</x:v>
      </x:c>
      <x:c r="N7357" s="33" t="str">
        <x:v/>
      </x:c>
    </x:row>
    <x:row r="7358">
      <x:c r="B7358" s="5" t="str">
        <x:v>17198884622369615251</x:v>
      </x:c>
      <x:c r="C7358" s="44" t="str">
        <x:v>61247710</x:v>
      </x:c>
      <x:c r="F7358" s="45" t="str">
        <x:v>127-ELE01</x:v>
      </x:c>
      <x:c r="H7358" s="9" t="str">
        <x:v>Student_Center.Submeter_A_208</x:v>
      </x:c>
      <x:c r="I7358" s="49" t="str">
        <x:v>Use</x:v>
      </x:c>
      <x:c r="J7358" s="31" t="str">
        <x:v>15 Minutes</x:v>
      </x:c>
      <x:c r="K7358" s="32" t="str">
        <x:v>03-18-2023 15:30:00</x:v>
      </x:c>
      <x:c r="M7358" s="53" t="str">
        <x:v>180385.0300000000000000</x:v>
      </x:c>
      <x:c r="N7358" s="33" t="str">
        <x:v/>
      </x:c>
    </x:row>
    <x:row r="7359">
      <x:c r="B7359" s="5" t="str">
        <x:v>793169087665618932</x:v>
      </x:c>
      <x:c r="C7359" s="44" t="str">
        <x:v>61247714</x:v>
      </x:c>
      <x:c r="F7359" s="45" t="str">
        <x:v>127-ELE01</x:v>
      </x:c>
      <x:c r="H7359" s="9" t="str">
        <x:v>Student_Center.Submeter_A_208</x:v>
      </x:c>
      <x:c r="I7359" s="49" t="str">
        <x:v>Use</x:v>
      </x:c>
      <x:c r="J7359" s="31" t="str">
        <x:v>15 Minutes</x:v>
      </x:c>
      <x:c r="K7359" s="32" t="str">
        <x:v>03-18-2023 15:45:00</x:v>
      </x:c>
      <x:c r="M7359" s="53" t="str">
        <x:v>180387.4800000000000000</x:v>
      </x:c>
      <x:c r="N7359" s="33" t="str">
        <x:v/>
      </x:c>
    </x:row>
    <x:row r="7360">
      <x:c r="B7360" s="5" t="str">
        <x:v>8257689984414997097</x:v>
      </x:c>
      <x:c r="C7360" s="44" t="str">
        <x:v>61247718</x:v>
      </x:c>
      <x:c r="F7360" s="45" t="str">
        <x:v>127-ELE01</x:v>
      </x:c>
      <x:c r="H7360" s="9" t="str">
        <x:v>Student_Center.Submeter_A_208</x:v>
      </x:c>
      <x:c r="I7360" s="49" t="str">
        <x:v>Use</x:v>
      </x:c>
      <x:c r="J7360" s="31" t="str">
        <x:v>15 Minutes</x:v>
      </x:c>
      <x:c r="K7360" s="32" t="str">
        <x:v>03-18-2023 16:00:00</x:v>
      </x:c>
      <x:c r="M7360" s="53" t="str">
        <x:v>180389.9400000000000000</x:v>
      </x:c>
      <x:c r="N7360" s="33" t="str">
        <x:v/>
      </x:c>
    </x:row>
    <x:row r="7361">
      <x:c r="B7361" s="5" t="str">
        <x:v>14861532471742207441</x:v>
      </x:c>
      <x:c r="C7361" s="44" t="str">
        <x:v>61247722</x:v>
      </x:c>
      <x:c r="F7361" s="45" t="str">
        <x:v>127-ELE01</x:v>
      </x:c>
      <x:c r="H7361" s="9" t="str">
        <x:v>Student_Center.Submeter_A_208</x:v>
      </x:c>
      <x:c r="I7361" s="49" t="str">
        <x:v>Use</x:v>
      </x:c>
      <x:c r="J7361" s="31" t="str">
        <x:v>15 Minutes</x:v>
      </x:c>
      <x:c r="K7361" s="32" t="str">
        <x:v>03-18-2023 16:15:00</x:v>
      </x:c>
      <x:c r="M7361" s="53" t="str">
        <x:v>180392.3900000000000000</x:v>
      </x:c>
      <x:c r="N7361" s="33" t="str">
        <x:v/>
      </x:c>
    </x:row>
    <x:row r="7362">
      <x:c r="B7362" s="5" t="str">
        <x:v>11612909240234997186</x:v>
      </x:c>
      <x:c r="C7362" s="44" t="str">
        <x:v>61247726</x:v>
      </x:c>
      <x:c r="F7362" s="45" t="str">
        <x:v>127-ELE01</x:v>
      </x:c>
      <x:c r="H7362" s="9" t="str">
        <x:v>Student_Center.Submeter_A_208</x:v>
      </x:c>
      <x:c r="I7362" s="49" t="str">
        <x:v>Use</x:v>
      </x:c>
      <x:c r="J7362" s="31" t="str">
        <x:v>15 Minutes</x:v>
      </x:c>
      <x:c r="K7362" s="32" t="str">
        <x:v>03-18-2023 16:30:00</x:v>
      </x:c>
      <x:c r="M7362" s="53" t="str">
        <x:v>180394.8400000000000000</x:v>
      </x:c>
      <x:c r="N7362" s="33" t="str">
        <x:v/>
      </x:c>
    </x:row>
    <x:row r="7363">
      <x:c r="B7363" s="5" t="str">
        <x:v>12799066361002104086</x:v>
      </x:c>
      <x:c r="C7363" s="44" t="str">
        <x:v>61247730</x:v>
      </x:c>
      <x:c r="F7363" s="45" t="str">
        <x:v>127-ELE01</x:v>
      </x:c>
      <x:c r="H7363" s="9" t="str">
        <x:v>Student_Center.Submeter_A_208</x:v>
      </x:c>
      <x:c r="I7363" s="49" t="str">
        <x:v>Use</x:v>
      </x:c>
      <x:c r="J7363" s="31" t="str">
        <x:v>15 Minutes</x:v>
      </x:c>
      <x:c r="K7363" s="32" t="str">
        <x:v>03-18-2023 16:45:00</x:v>
      </x:c>
      <x:c r="M7363" s="53" t="str">
        <x:v>180397.2800000000000000</x:v>
      </x:c>
      <x:c r="N7363" s="33" t="str">
        <x:v/>
      </x:c>
    </x:row>
    <x:row r="7364">
      <x:c r="B7364" s="5" t="str">
        <x:v>3855559711099255469</x:v>
      </x:c>
      <x:c r="C7364" s="44" t="str">
        <x:v>61247734</x:v>
      </x:c>
      <x:c r="F7364" s="45" t="str">
        <x:v>127-ELE01</x:v>
      </x:c>
      <x:c r="H7364" s="9" t="str">
        <x:v>Student_Center.Submeter_A_208</x:v>
      </x:c>
      <x:c r="I7364" s="49" t="str">
        <x:v>Use</x:v>
      </x:c>
      <x:c r="J7364" s="31" t="str">
        <x:v>15 Minutes</x:v>
      </x:c>
      <x:c r="K7364" s="32" t="str">
        <x:v>03-18-2023 17:00:00</x:v>
      </x:c>
      <x:c r="M7364" s="53" t="str">
        <x:v>180399.7200000000000000</x:v>
      </x:c>
      <x:c r="N7364" s="33" t="str">
        <x:v/>
      </x:c>
    </x:row>
    <x:row r="7365">
      <x:c r="B7365" s="5" t="str">
        <x:v>12649763887379818037</x:v>
      </x:c>
      <x:c r="C7365" s="44" t="str">
        <x:v>61247738</x:v>
      </x:c>
      <x:c r="F7365" s="45" t="str">
        <x:v>127-ELE01</x:v>
      </x:c>
      <x:c r="H7365" s="9" t="str">
        <x:v>Student_Center.Submeter_A_208</x:v>
      </x:c>
      <x:c r="I7365" s="49" t="str">
        <x:v>Use</x:v>
      </x:c>
      <x:c r="J7365" s="31" t="str">
        <x:v>15 Minutes</x:v>
      </x:c>
      <x:c r="K7365" s="32" t="str">
        <x:v>03-18-2023 17:15:00</x:v>
      </x:c>
      <x:c r="M7365" s="53" t="str">
        <x:v>180402.1700000000000000</x:v>
      </x:c>
      <x:c r="N7365" s="33" t="str">
        <x:v/>
      </x:c>
    </x:row>
    <x:row r="7366">
      <x:c r="B7366" s="5" t="str">
        <x:v>246769670477487616</x:v>
      </x:c>
      <x:c r="C7366" s="44" t="str">
        <x:v>61247742</x:v>
      </x:c>
      <x:c r="F7366" s="45" t="str">
        <x:v>127-ELE01</x:v>
      </x:c>
      <x:c r="H7366" s="9" t="str">
        <x:v>Student_Center.Submeter_A_208</x:v>
      </x:c>
      <x:c r="I7366" s="49" t="str">
        <x:v>Use</x:v>
      </x:c>
      <x:c r="J7366" s="31" t="str">
        <x:v>15 Minutes</x:v>
      </x:c>
      <x:c r="K7366" s="32" t="str">
        <x:v>03-18-2023 17:30:00</x:v>
      </x:c>
      <x:c r="M7366" s="53" t="str">
        <x:v>180404.6300000000000000</x:v>
      </x:c>
      <x:c r="N7366" s="33" t="str">
        <x:v/>
      </x:c>
    </x:row>
    <x:row r="7367">
      <x:c r="B7367" s="5" t="str">
        <x:v>8548581249582389848</x:v>
      </x:c>
      <x:c r="C7367" s="44" t="str">
        <x:v>61247746</x:v>
      </x:c>
      <x:c r="F7367" s="45" t="str">
        <x:v>127-ELE01</x:v>
      </x:c>
      <x:c r="H7367" s="9" t="str">
        <x:v>Student_Center.Submeter_A_208</x:v>
      </x:c>
      <x:c r="I7367" s="49" t="str">
        <x:v>Use</x:v>
      </x:c>
      <x:c r="J7367" s="31" t="str">
        <x:v>15 Minutes</x:v>
      </x:c>
      <x:c r="K7367" s="32" t="str">
        <x:v>03-18-2023 17:45:00</x:v>
      </x:c>
      <x:c r="M7367" s="53" t="str">
        <x:v>180407.0800000000000000</x:v>
      </x:c>
      <x:c r="N7367" s="33" t="str">
        <x:v/>
      </x:c>
    </x:row>
    <x:row r="7368">
      <x:c r="B7368" s="5" t="str">
        <x:v>8897447687993972681</x:v>
      </x:c>
      <x:c r="C7368" s="44" t="str">
        <x:v>61247750</x:v>
      </x:c>
      <x:c r="F7368" s="45" t="str">
        <x:v>127-ELE01</x:v>
      </x:c>
      <x:c r="H7368" s="9" t="str">
        <x:v>Student_Center.Submeter_A_208</x:v>
      </x:c>
      <x:c r="I7368" s="49" t="str">
        <x:v>Use</x:v>
      </x:c>
      <x:c r="J7368" s="31" t="str">
        <x:v>15 Minutes</x:v>
      </x:c>
      <x:c r="K7368" s="32" t="str">
        <x:v>03-18-2023 18:00:00</x:v>
      </x:c>
      <x:c r="M7368" s="53" t="str">
        <x:v>180409.5300000000000000</x:v>
      </x:c>
      <x:c r="N7368" s="33" t="str">
        <x:v/>
      </x:c>
    </x:row>
    <x:row r="7369">
      <x:c r="B7369" s="5" t="str">
        <x:v>18394878120616956256</x:v>
      </x:c>
      <x:c r="C7369" s="44" t="str">
        <x:v>61247754</x:v>
      </x:c>
      <x:c r="F7369" s="45" t="str">
        <x:v>127-ELE01</x:v>
      </x:c>
      <x:c r="H7369" s="9" t="str">
        <x:v>Student_Center.Submeter_A_208</x:v>
      </x:c>
      <x:c r="I7369" s="49" t="str">
        <x:v>Use</x:v>
      </x:c>
      <x:c r="J7369" s="31" t="str">
        <x:v>15 Minutes</x:v>
      </x:c>
      <x:c r="K7369" s="32" t="str">
        <x:v>03-18-2023 18:15:00</x:v>
      </x:c>
      <x:c r="M7369" s="53" t="str">
        <x:v>180411.9700000000000000</x:v>
      </x:c>
      <x:c r="N7369" s="33" t="str">
        <x:v/>
      </x:c>
    </x:row>
    <x:row r="7370">
      <x:c r="B7370" s="5" t="str">
        <x:v>18348963138623105685</x:v>
      </x:c>
      <x:c r="C7370" s="44" t="str">
        <x:v>61247758</x:v>
      </x:c>
      <x:c r="F7370" s="45" t="str">
        <x:v>127-ELE01</x:v>
      </x:c>
      <x:c r="H7370" s="9" t="str">
        <x:v>Student_Center.Submeter_A_208</x:v>
      </x:c>
      <x:c r="I7370" s="49" t="str">
        <x:v>Use</x:v>
      </x:c>
      <x:c r="J7370" s="31" t="str">
        <x:v>15 Minutes</x:v>
      </x:c>
      <x:c r="K7370" s="32" t="str">
        <x:v>03-18-2023 18:30:00</x:v>
      </x:c>
      <x:c r="M7370" s="53" t="str">
        <x:v>180414.4500000000000000</x:v>
      </x:c>
      <x:c r="N7370" s="33" t="str">
        <x:v/>
      </x:c>
    </x:row>
    <x:row r="7371">
      <x:c r="B7371" s="5" t="str">
        <x:v>13274337219290865650</x:v>
      </x:c>
      <x:c r="C7371" s="44" t="str">
        <x:v>61247762</x:v>
      </x:c>
      <x:c r="F7371" s="45" t="str">
        <x:v>127-ELE01</x:v>
      </x:c>
      <x:c r="H7371" s="9" t="str">
        <x:v>Student_Center.Submeter_A_208</x:v>
      </x:c>
      <x:c r="I7371" s="49" t="str">
        <x:v>Use</x:v>
      </x:c>
      <x:c r="J7371" s="31" t="str">
        <x:v>15 Minutes</x:v>
      </x:c>
      <x:c r="K7371" s="32" t="str">
        <x:v>03-18-2023 18:45:00</x:v>
      </x:c>
      <x:c r="M7371" s="53" t="str">
        <x:v>180416.8900000000000000</x:v>
      </x:c>
      <x:c r="N7371" s="33" t="str">
        <x:v/>
      </x:c>
    </x:row>
    <x:row r="7372">
      <x:c r="B7372" s="5" t="str">
        <x:v>9572255345958701551</x:v>
      </x:c>
      <x:c r="C7372" s="44" t="str">
        <x:v>61247766</x:v>
      </x:c>
      <x:c r="F7372" s="45" t="str">
        <x:v>127-ELE01</x:v>
      </x:c>
      <x:c r="H7372" s="9" t="str">
        <x:v>Student_Center.Submeter_A_208</x:v>
      </x:c>
      <x:c r="I7372" s="49" t="str">
        <x:v>Use</x:v>
      </x:c>
      <x:c r="J7372" s="31" t="str">
        <x:v>15 Minutes</x:v>
      </x:c>
      <x:c r="K7372" s="32" t="str">
        <x:v>03-18-2023 19:00:00</x:v>
      </x:c>
      <x:c r="M7372" s="53" t="str">
        <x:v>180419.3400000000000000</x:v>
      </x:c>
      <x:c r="N7372" s="33" t="str">
        <x:v/>
      </x:c>
    </x:row>
    <x:row r="7373">
      <x:c r="B7373" s="5" t="str">
        <x:v>10934673056715227377</x:v>
      </x:c>
      <x:c r="C7373" s="44" t="str">
        <x:v>61247770</x:v>
      </x:c>
      <x:c r="F7373" s="45" t="str">
        <x:v>127-ELE01</x:v>
      </x:c>
      <x:c r="H7373" s="9" t="str">
        <x:v>Student_Center.Submeter_A_208</x:v>
      </x:c>
      <x:c r="I7373" s="49" t="str">
        <x:v>Use</x:v>
      </x:c>
      <x:c r="J7373" s="31" t="str">
        <x:v>15 Minutes</x:v>
      </x:c>
      <x:c r="K7373" s="32" t="str">
        <x:v>03-18-2023 19:15:00</x:v>
      </x:c>
      <x:c r="M7373" s="53" t="str">
        <x:v>180421.7800000000000000</x:v>
      </x:c>
      <x:c r="N7373" s="33" t="str">
        <x:v/>
      </x:c>
    </x:row>
    <x:row r="7374">
      <x:c r="B7374" s="5" t="str">
        <x:v>13946832865307364057</x:v>
      </x:c>
      <x:c r="C7374" s="44" t="str">
        <x:v>61247774</x:v>
      </x:c>
      <x:c r="F7374" s="45" t="str">
        <x:v>127-ELE01</x:v>
      </x:c>
      <x:c r="H7374" s="9" t="str">
        <x:v>Student_Center.Submeter_A_208</x:v>
      </x:c>
      <x:c r="I7374" s="49" t="str">
        <x:v>Use</x:v>
      </x:c>
      <x:c r="J7374" s="31" t="str">
        <x:v>15 Minutes</x:v>
      </x:c>
      <x:c r="K7374" s="32" t="str">
        <x:v>03-18-2023 19:30:00</x:v>
      </x:c>
      <x:c r="M7374" s="53" t="str">
        <x:v>180424.2300000000000000</x:v>
      </x:c>
      <x:c r="N7374" s="33" t="str">
        <x:v/>
      </x:c>
    </x:row>
    <x:row r="7375">
      <x:c r="B7375" s="5" t="str">
        <x:v>3362988637501430209</x:v>
      </x:c>
      <x:c r="C7375" s="44" t="str">
        <x:v>61247778</x:v>
      </x:c>
      <x:c r="F7375" s="45" t="str">
        <x:v>127-ELE01</x:v>
      </x:c>
      <x:c r="H7375" s="9" t="str">
        <x:v>Student_Center.Submeter_A_208</x:v>
      </x:c>
      <x:c r="I7375" s="49" t="str">
        <x:v>Use</x:v>
      </x:c>
      <x:c r="J7375" s="31" t="str">
        <x:v>15 Minutes</x:v>
      </x:c>
      <x:c r="K7375" s="32" t="str">
        <x:v>03-18-2023 19:45:00</x:v>
      </x:c>
      <x:c r="M7375" s="53" t="str">
        <x:v>180426.7200000000000000</x:v>
      </x:c>
      <x:c r="N7375" s="33" t="str">
        <x:v/>
      </x:c>
    </x:row>
    <x:row r="7376">
      <x:c r="B7376" s="5" t="str">
        <x:v>13339697966794902569</x:v>
      </x:c>
      <x:c r="C7376" s="44" t="str">
        <x:v>61247782</x:v>
      </x:c>
      <x:c r="F7376" s="45" t="str">
        <x:v>127-ELE01</x:v>
      </x:c>
      <x:c r="H7376" s="9" t="str">
        <x:v>Student_Center.Submeter_A_208</x:v>
      </x:c>
      <x:c r="I7376" s="49" t="str">
        <x:v>Use</x:v>
      </x:c>
      <x:c r="J7376" s="31" t="str">
        <x:v>15 Minutes</x:v>
      </x:c>
      <x:c r="K7376" s="32" t="str">
        <x:v>03-18-2023 20:00:00</x:v>
      </x:c>
      <x:c r="M7376" s="53" t="str">
        <x:v>180429.1700000000000000</x:v>
      </x:c>
      <x:c r="N7376" s="33" t="str">
        <x:v/>
      </x:c>
    </x:row>
    <x:row r="7377">
      <x:c r="B7377" s="5" t="str">
        <x:v>11231613896135059416</x:v>
      </x:c>
      <x:c r="C7377" s="44" t="str">
        <x:v>61247786</x:v>
      </x:c>
      <x:c r="F7377" s="45" t="str">
        <x:v>127-ELE01</x:v>
      </x:c>
      <x:c r="H7377" s="9" t="str">
        <x:v>Student_Center.Submeter_A_208</x:v>
      </x:c>
      <x:c r="I7377" s="49" t="str">
        <x:v>Use</x:v>
      </x:c>
      <x:c r="J7377" s="31" t="str">
        <x:v>15 Minutes</x:v>
      </x:c>
      <x:c r="K7377" s="32" t="str">
        <x:v>03-18-2023 20:15:00</x:v>
      </x:c>
      <x:c r="M7377" s="53" t="str">
        <x:v>180431.6400000000000000</x:v>
      </x:c>
      <x:c r="N7377" s="33" t="str">
        <x:v/>
      </x:c>
    </x:row>
    <x:row r="7378">
      <x:c r="B7378" s="5" t="str">
        <x:v>4070044455803413513</x:v>
      </x:c>
      <x:c r="C7378" s="44" t="str">
        <x:v>61247790</x:v>
      </x:c>
      <x:c r="F7378" s="45" t="str">
        <x:v>127-ELE01</x:v>
      </x:c>
      <x:c r="H7378" s="9" t="str">
        <x:v>Student_Center.Submeter_A_208</x:v>
      </x:c>
      <x:c r="I7378" s="49" t="str">
        <x:v>Use</x:v>
      </x:c>
      <x:c r="J7378" s="31" t="str">
        <x:v>15 Minutes</x:v>
      </x:c>
      <x:c r="K7378" s="32" t="str">
        <x:v>03-18-2023 20:30:00</x:v>
      </x:c>
      <x:c r="M7378" s="53" t="str">
        <x:v>180434.1100000000000000</x:v>
      </x:c>
      <x:c r="N7378" s="33" t="str">
        <x:v/>
      </x:c>
    </x:row>
    <x:row r="7379">
      <x:c r="B7379" s="5" t="str">
        <x:v>4072356467751643976</x:v>
      </x:c>
      <x:c r="C7379" s="44" t="str">
        <x:v>61247794</x:v>
      </x:c>
      <x:c r="F7379" s="45" t="str">
        <x:v>127-ELE01</x:v>
      </x:c>
      <x:c r="H7379" s="9" t="str">
        <x:v>Student_Center.Submeter_A_208</x:v>
      </x:c>
      <x:c r="I7379" s="49" t="str">
        <x:v>Use</x:v>
      </x:c>
      <x:c r="J7379" s="31" t="str">
        <x:v>15 Minutes</x:v>
      </x:c>
      <x:c r="K7379" s="32" t="str">
        <x:v>03-18-2023 20:45:00</x:v>
      </x:c>
      <x:c r="M7379" s="53" t="str">
        <x:v>180436.5800000000000000</x:v>
      </x:c>
      <x:c r="N7379" s="33" t="str">
        <x:v/>
      </x:c>
    </x:row>
    <x:row r="7380">
      <x:c r="B7380" s="5" t="str">
        <x:v>16778302141071706659</x:v>
      </x:c>
      <x:c r="C7380" s="44" t="str">
        <x:v>61247798</x:v>
      </x:c>
      <x:c r="F7380" s="45" t="str">
        <x:v>127-ELE01</x:v>
      </x:c>
      <x:c r="H7380" s="9" t="str">
        <x:v>Student_Center.Submeter_A_208</x:v>
      </x:c>
      <x:c r="I7380" s="49" t="str">
        <x:v>Use</x:v>
      </x:c>
      <x:c r="J7380" s="31" t="str">
        <x:v>15 Minutes</x:v>
      </x:c>
      <x:c r="K7380" s="32" t="str">
        <x:v>03-18-2023 21:00:00</x:v>
      </x:c>
      <x:c r="M7380" s="53" t="str">
        <x:v>180439.0500000000000000</x:v>
      </x:c>
      <x:c r="N7380" s="33" t="str">
        <x:v/>
      </x:c>
    </x:row>
    <x:row r="7381">
      <x:c r="B7381" s="5" t="str">
        <x:v>894205167127890116</x:v>
      </x:c>
      <x:c r="C7381" s="44" t="str">
        <x:v>61247802</x:v>
      </x:c>
      <x:c r="F7381" s="45" t="str">
        <x:v>127-ELE01</x:v>
      </x:c>
      <x:c r="H7381" s="9" t="str">
        <x:v>Student_Center.Submeter_A_208</x:v>
      </x:c>
      <x:c r="I7381" s="49" t="str">
        <x:v>Use</x:v>
      </x:c>
      <x:c r="J7381" s="31" t="str">
        <x:v>15 Minutes</x:v>
      </x:c>
      <x:c r="K7381" s="32" t="str">
        <x:v>03-18-2023 21:15:00</x:v>
      </x:c>
      <x:c r="M7381" s="53" t="str">
        <x:v>180441.5000000000000000</x:v>
      </x:c>
      <x:c r="N7381" s="33" t="str">
        <x:v/>
      </x:c>
    </x:row>
    <x:row r="7382">
      <x:c r="B7382" s="5" t="str">
        <x:v>3134946857731532087</x:v>
      </x:c>
      <x:c r="C7382" s="44" t="str">
        <x:v>61247806</x:v>
      </x:c>
      <x:c r="F7382" s="45" t="str">
        <x:v>127-ELE01</x:v>
      </x:c>
      <x:c r="H7382" s="9" t="str">
        <x:v>Student_Center.Submeter_A_208</x:v>
      </x:c>
      <x:c r="I7382" s="49" t="str">
        <x:v>Use</x:v>
      </x:c>
      <x:c r="J7382" s="31" t="str">
        <x:v>15 Minutes</x:v>
      </x:c>
      <x:c r="K7382" s="32" t="str">
        <x:v>03-18-2023 21:30:00</x:v>
      </x:c>
      <x:c r="M7382" s="53" t="str">
        <x:v>180443.9800000000000000</x:v>
      </x:c>
      <x:c r="N7382" s="33" t="str">
        <x:v/>
      </x:c>
    </x:row>
    <x:row r="7383">
      <x:c r="B7383" s="5" t="str">
        <x:v>12181691812454026292</x:v>
      </x:c>
      <x:c r="C7383" s="44" t="str">
        <x:v>61247810</x:v>
      </x:c>
      <x:c r="F7383" s="45" t="str">
        <x:v>127-ELE01</x:v>
      </x:c>
      <x:c r="H7383" s="9" t="str">
        <x:v>Student_Center.Submeter_A_208</x:v>
      </x:c>
      <x:c r="I7383" s="49" t="str">
        <x:v>Use</x:v>
      </x:c>
      <x:c r="J7383" s="31" t="str">
        <x:v>15 Minutes</x:v>
      </x:c>
      <x:c r="K7383" s="32" t="str">
        <x:v>03-18-2023 21:45:00</x:v>
      </x:c>
      <x:c r="M7383" s="53" t="str">
        <x:v>180446.4400000000000000</x:v>
      </x:c>
      <x:c r="N7383" s="33" t="str">
        <x:v/>
      </x:c>
    </x:row>
    <x:row r="7384">
      <x:c r="B7384" s="5" t="str">
        <x:v>10766266611719354735</x:v>
      </x:c>
      <x:c r="C7384" s="44" t="str">
        <x:v>61247814</x:v>
      </x:c>
      <x:c r="F7384" s="45" t="str">
        <x:v>127-ELE01</x:v>
      </x:c>
      <x:c r="H7384" s="9" t="str">
        <x:v>Student_Center.Submeter_A_208</x:v>
      </x:c>
      <x:c r="I7384" s="49" t="str">
        <x:v>Use</x:v>
      </x:c>
      <x:c r="J7384" s="31" t="str">
        <x:v>15 Minutes</x:v>
      </x:c>
      <x:c r="K7384" s="32" t="str">
        <x:v>03-18-2023 22:00:00</x:v>
      </x:c>
      <x:c r="M7384" s="53" t="str">
        <x:v>180448.8900000000000000</x:v>
      </x:c>
      <x:c r="N7384" s="33" t="str">
        <x:v/>
      </x:c>
    </x:row>
    <x:row r="7385">
      <x:c r="B7385" s="5" t="str">
        <x:v>14918965581158858517</x:v>
      </x:c>
      <x:c r="C7385" s="44" t="str">
        <x:v>61247818</x:v>
      </x:c>
      <x:c r="F7385" s="45" t="str">
        <x:v>127-ELE01</x:v>
      </x:c>
      <x:c r="H7385" s="9" t="str">
        <x:v>Student_Center.Submeter_A_208</x:v>
      </x:c>
      <x:c r="I7385" s="49" t="str">
        <x:v>Use</x:v>
      </x:c>
      <x:c r="J7385" s="31" t="str">
        <x:v>15 Minutes</x:v>
      </x:c>
      <x:c r="K7385" s="32" t="str">
        <x:v>03-18-2023 22:15:00</x:v>
      </x:c>
      <x:c r="M7385" s="53" t="str">
        <x:v>180451.3600000000000000</x:v>
      </x:c>
      <x:c r="N7385" s="33" t="str">
        <x:v/>
      </x:c>
    </x:row>
    <x:row r="7386">
      <x:c r="B7386" s="5" t="str">
        <x:v>3535329627785190513</x:v>
      </x:c>
      <x:c r="C7386" s="44" t="str">
        <x:v>61247822</x:v>
      </x:c>
      <x:c r="F7386" s="45" t="str">
        <x:v>127-ELE01</x:v>
      </x:c>
      <x:c r="H7386" s="9" t="str">
        <x:v>Student_Center.Submeter_A_208</x:v>
      </x:c>
      <x:c r="I7386" s="49" t="str">
        <x:v>Use</x:v>
      </x:c>
      <x:c r="J7386" s="31" t="str">
        <x:v>15 Minutes</x:v>
      </x:c>
      <x:c r="K7386" s="32" t="str">
        <x:v>03-18-2023 22:30:00</x:v>
      </x:c>
      <x:c r="M7386" s="53" t="str">
        <x:v>180453.8100000000000000</x:v>
      </x:c>
      <x:c r="N7386" s="33" t="str">
        <x:v/>
      </x:c>
    </x:row>
    <x:row r="7387">
      <x:c r="B7387" s="5" t="str">
        <x:v>17659012513788155216</x:v>
      </x:c>
      <x:c r="C7387" s="44" t="str">
        <x:v>61247826</x:v>
      </x:c>
      <x:c r="F7387" s="45" t="str">
        <x:v>127-ELE01</x:v>
      </x:c>
      <x:c r="H7387" s="9" t="str">
        <x:v>Student_Center.Submeter_A_208</x:v>
      </x:c>
      <x:c r="I7387" s="49" t="str">
        <x:v>Use</x:v>
      </x:c>
      <x:c r="J7387" s="31" t="str">
        <x:v>15 Minutes</x:v>
      </x:c>
      <x:c r="K7387" s="32" t="str">
        <x:v>03-18-2023 22:45:00</x:v>
      </x:c>
      <x:c r="M7387" s="53" t="str">
        <x:v>180456.3000000000000000</x:v>
      </x:c>
      <x:c r="N7387" s="33" t="str">
        <x:v/>
      </x:c>
    </x:row>
    <x:row r="7388">
      <x:c r="B7388" s="5" t="str">
        <x:v>8108574591187025910</x:v>
      </x:c>
      <x:c r="C7388" s="44" t="str">
        <x:v>61247830</x:v>
      </x:c>
      <x:c r="F7388" s="45" t="str">
        <x:v>127-ELE01</x:v>
      </x:c>
      <x:c r="H7388" s="9" t="str">
        <x:v>Student_Center.Submeter_A_208</x:v>
      </x:c>
      <x:c r="I7388" s="49" t="str">
        <x:v>Use</x:v>
      </x:c>
      <x:c r="J7388" s="31" t="str">
        <x:v>15 Minutes</x:v>
      </x:c>
      <x:c r="K7388" s="32" t="str">
        <x:v>03-18-2023 23:00:00</x:v>
      </x:c>
      <x:c r="M7388" s="53" t="str">
        <x:v>180458.7500000000000000</x:v>
      </x:c>
      <x:c r="N7388" s="33" t="str">
        <x:v/>
      </x:c>
    </x:row>
    <x:row r="7389">
      <x:c r="B7389" s="5" t="str">
        <x:v>12261273560626529692</x:v>
      </x:c>
      <x:c r="C7389" s="44" t="str">
        <x:v>61247834</x:v>
      </x:c>
      <x:c r="F7389" s="45" t="str">
        <x:v>127-ELE01</x:v>
      </x:c>
      <x:c r="H7389" s="9" t="str">
        <x:v>Student_Center.Submeter_A_208</x:v>
      </x:c>
      <x:c r="I7389" s="49" t="str">
        <x:v>Use</x:v>
      </x:c>
      <x:c r="J7389" s="31" t="str">
        <x:v>15 Minutes</x:v>
      </x:c>
      <x:c r="K7389" s="32" t="str">
        <x:v>03-18-2023 23:15:00</x:v>
      </x:c>
      <x:c r="M7389" s="53" t="str">
        <x:v>180461.2200000000000000</x:v>
      </x:c>
      <x:c r="N7389" s="33" t="str">
        <x:v/>
      </x:c>
    </x:row>
    <x:row r="7390">
      <x:c r="B7390" s="5" t="str">
        <x:v>15521373514758834080</x:v>
      </x:c>
      <x:c r="C7390" s="44" t="str">
        <x:v>61247838</x:v>
      </x:c>
      <x:c r="F7390" s="45" t="str">
        <x:v>127-ELE01</x:v>
      </x:c>
      <x:c r="H7390" s="9" t="str">
        <x:v>Student_Center.Submeter_A_208</x:v>
      </x:c>
      <x:c r="I7390" s="49" t="str">
        <x:v>Use</x:v>
      </x:c>
      <x:c r="J7390" s="31" t="str">
        <x:v>15 Minutes</x:v>
      </x:c>
      <x:c r="K7390" s="32" t="str">
        <x:v>03-18-2023 23:30:00</x:v>
      </x:c>
      <x:c r="M7390" s="53" t="str">
        <x:v>180463.6900000000000000</x:v>
      </x:c>
      <x:c r="N7390" s="33" t="str">
        <x:v/>
      </x:c>
    </x:row>
    <x:row r="7391">
      <x:c r="B7391" s="5" t="str">
        <x:v>5102016132243114252</x:v>
      </x:c>
      <x:c r="C7391" s="44" t="str">
        <x:v>61247842</x:v>
      </x:c>
      <x:c r="F7391" s="45" t="str">
        <x:v>127-ELE01</x:v>
      </x:c>
      <x:c r="H7391" s="9" t="str">
        <x:v>Student_Center.Submeter_A_208</x:v>
      </x:c>
      <x:c r="I7391" s="49" t="str">
        <x:v>Use</x:v>
      </x:c>
      <x:c r="J7391" s="31" t="str">
        <x:v>15 Minutes</x:v>
      </x:c>
      <x:c r="K7391" s="32" t="str">
        <x:v>03-18-2023 23:45:00</x:v>
      </x:c>
      <x:c r="M7391" s="53" t="str">
        <x:v>180466.1600000000000000</x:v>
      </x:c>
      <x:c r="N7391" s="33" t="str">
        <x:v/>
      </x:c>
    </x:row>
    <x:row r="7392">
      <x:c r="B7392" s="5" t="str">
        <x:v>3864190654573395538</x:v>
      </x:c>
      <x:c r="C7392" s="44" t="str">
        <x:v>61257546</x:v>
      </x:c>
      <x:c r="F7392" s="45" t="str">
        <x:v>127-ELE01</x:v>
      </x:c>
      <x:c r="H7392" s="9" t="str">
        <x:v>Student_Center.Submeter_A_208</x:v>
      </x:c>
      <x:c r="I7392" s="49" t="str">
        <x:v>Use</x:v>
      </x:c>
      <x:c r="J7392" s="31" t="str">
        <x:v>15 Minutes</x:v>
      </x:c>
      <x:c r="K7392" s="32" t="str">
        <x:v>03-19-2023 00:00:00</x:v>
      </x:c>
      <x:c r="M7392" s="53" t="str">
        <x:v>180468.6400000000000000</x:v>
      </x:c>
      <x:c r="N7392" s="33" t="str">
        <x:v/>
      </x:c>
    </x:row>
    <x:row r="7393">
      <x:c r="B7393" s="5" t="str">
        <x:v>18328620975855993187</x:v>
      </x:c>
      <x:c r="C7393" s="44" t="str">
        <x:v>61257550</x:v>
      </x:c>
      <x:c r="F7393" s="45" t="str">
        <x:v>127-ELE01</x:v>
      </x:c>
      <x:c r="H7393" s="9" t="str">
        <x:v>Student_Center.Submeter_A_208</x:v>
      </x:c>
      <x:c r="I7393" s="49" t="str">
        <x:v>Use</x:v>
      </x:c>
      <x:c r="J7393" s="31" t="str">
        <x:v>15 Minutes</x:v>
      </x:c>
      <x:c r="K7393" s="32" t="str">
        <x:v>03-19-2023 00:15:00</x:v>
      </x:c>
      <x:c r="M7393" s="53" t="str">
        <x:v>180471.1100000000000000</x:v>
      </x:c>
      <x:c r="N7393" s="33" t="str">
        <x:v/>
      </x:c>
    </x:row>
    <x:row r="7394">
      <x:c r="B7394" s="5" t="str">
        <x:v>2122618592750083542</x:v>
      </x:c>
      <x:c r="C7394" s="44" t="str">
        <x:v>61257554</x:v>
      </x:c>
      <x:c r="F7394" s="45" t="str">
        <x:v>127-ELE01</x:v>
      </x:c>
      <x:c r="H7394" s="9" t="str">
        <x:v>Student_Center.Submeter_A_208</x:v>
      </x:c>
      <x:c r="I7394" s="49" t="str">
        <x:v>Use</x:v>
      </x:c>
      <x:c r="J7394" s="31" t="str">
        <x:v>15 Minutes</x:v>
      </x:c>
      <x:c r="K7394" s="32" t="str">
        <x:v>03-19-2023 00:30:00</x:v>
      </x:c>
      <x:c r="M7394" s="53" t="str">
        <x:v>180473.5900000000000000</x:v>
      </x:c>
      <x:c r="N7394" s="33" t="str">
        <x:v/>
      </x:c>
    </x:row>
    <x:row r="7395">
      <x:c r="B7395" s="5" t="str">
        <x:v>18285018005810373079</x:v>
      </x:c>
      <x:c r="C7395" s="44" t="str">
        <x:v>61257558</x:v>
      </x:c>
      <x:c r="F7395" s="45" t="str">
        <x:v>127-ELE01</x:v>
      </x:c>
      <x:c r="H7395" s="9" t="str">
        <x:v>Student_Center.Submeter_A_208</x:v>
      </x:c>
      <x:c r="I7395" s="49" t="str">
        <x:v>Use</x:v>
      </x:c>
      <x:c r="J7395" s="31" t="str">
        <x:v>15 Minutes</x:v>
      </x:c>
      <x:c r="K7395" s="32" t="str">
        <x:v>03-19-2023 00:45:00</x:v>
      </x:c>
      <x:c r="M7395" s="53" t="str">
        <x:v>180476.0600000000000000</x:v>
      </x:c>
      <x:c r="N7395" s="33" t="str">
        <x:v/>
      </x:c>
    </x:row>
    <x:row r="7396">
      <x:c r="B7396" s="5" t="str">
        <x:v>16595167917164631078</x:v>
      </x:c>
      <x:c r="C7396" s="44" t="str">
        <x:v>61257562</x:v>
      </x:c>
      <x:c r="F7396" s="45" t="str">
        <x:v>127-ELE01</x:v>
      </x:c>
      <x:c r="H7396" s="9" t="str">
        <x:v>Student_Center.Submeter_A_208</x:v>
      </x:c>
      <x:c r="I7396" s="49" t="str">
        <x:v>Use</x:v>
      </x:c>
      <x:c r="J7396" s="31" t="str">
        <x:v>15 Minutes</x:v>
      </x:c>
      <x:c r="K7396" s="32" t="str">
        <x:v>03-19-2023 01:00:00</x:v>
      </x:c>
      <x:c r="M7396" s="53" t="str">
        <x:v>180478.5300000000000000</x:v>
      </x:c>
      <x:c r="N7396" s="33" t="str">
        <x:v/>
      </x:c>
    </x:row>
    <x:row r="7397">
      <x:c r="B7397" s="5" t="str">
        <x:v>2301122812894583244</x:v>
      </x:c>
      <x:c r="C7397" s="44" t="str">
        <x:v>61257566</x:v>
      </x:c>
      <x:c r="F7397" s="45" t="str">
        <x:v>127-ELE01</x:v>
      </x:c>
      <x:c r="H7397" s="9" t="str">
        <x:v>Student_Center.Submeter_A_208</x:v>
      </x:c>
      <x:c r="I7397" s="49" t="str">
        <x:v>Use</x:v>
      </x:c>
      <x:c r="J7397" s="31" t="str">
        <x:v>15 Minutes</x:v>
      </x:c>
      <x:c r="K7397" s="32" t="str">
        <x:v>03-19-2023 01:15:00</x:v>
      </x:c>
      <x:c r="M7397" s="53" t="str">
        <x:v>180481.0000000000000000</x:v>
      </x:c>
      <x:c r="N7397" s="33" t="str">
        <x:v/>
      </x:c>
    </x:row>
    <x:row r="7398">
      <x:c r="B7398" s="5" t="str">
        <x:v>14853595855341319082</x:v>
      </x:c>
      <x:c r="C7398" s="44" t="str">
        <x:v>61257570</x:v>
      </x:c>
      <x:c r="F7398" s="45" t="str">
        <x:v>127-ELE01</x:v>
      </x:c>
      <x:c r="H7398" s="9" t="str">
        <x:v>Student_Center.Submeter_A_208</x:v>
      </x:c>
      <x:c r="I7398" s="49" t="str">
        <x:v>Use</x:v>
      </x:c>
      <x:c r="J7398" s="31" t="str">
        <x:v>15 Minutes</x:v>
      </x:c>
      <x:c r="K7398" s="32" t="str">
        <x:v>03-19-2023 01:30:00</x:v>
      </x:c>
      <x:c r="M7398" s="53" t="str">
        <x:v>180483.4800000000000000</x:v>
      </x:c>
      <x:c r="N7398" s="33" t="str">
        <x:v/>
      </x:c>
    </x:row>
    <x:row r="7399">
      <x:c r="B7399" s="5" t="str">
        <x:v>7327826418121372485</x:v>
      </x:c>
      <x:c r="C7399" s="44" t="str">
        <x:v>61257574</x:v>
      </x:c>
      <x:c r="F7399" s="45" t="str">
        <x:v>127-ELE01</x:v>
      </x:c>
      <x:c r="H7399" s="9" t="str">
        <x:v>Student_Center.Submeter_A_208</x:v>
      </x:c>
      <x:c r="I7399" s="49" t="str">
        <x:v>Use</x:v>
      </x:c>
      <x:c r="J7399" s="31" t="str">
        <x:v>15 Minutes</x:v>
      </x:c>
      <x:c r="K7399" s="32" t="str">
        <x:v>03-19-2023 01:45:00</x:v>
      </x:c>
      <x:c r="M7399" s="53" t="str">
        <x:v>180485.9400000000000000</x:v>
      </x:c>
      <x:c r="N7399" s="33" t="str">
        <x:v/>
      </x:c>
    </x:row>
    <x:row r="7400">
      <x:c r="B7400" s="5" t="str">
        <x:v>1587028017731883552</x:v>
      </x:c>
      <x:c r="C7400" s="44" t="str">
        <x:v>61257578</x:v>
      </x:c>
      <x:c r="F7400" s="45" t="str">
        <x:v>127-ELE01</x:v>
      </x:c>
      <x:c r="H7400" s="9" t="str">
        <x:v>Student_Center.Submeter_A_208</x:v>
      </x:c>
      <x:c r="I7400" s="49" t="str">
        <x:v>Use</x:v>
      </x:c>
      <x:c r="J7400" s="31" t="str">
        <x:v>15 Minutes</x:v>
      </x:c>
      <x:c r="K7400" s="32" t="str">
        <x:v>03-19-2023 02:00:00</x:v>
      </x:c>
      <x:c r="M7400" s="53" t="str">
        <x:v>180488.4100000000000000</x:v>
      </x:c>
      <x:c r="N7400" s="33" t="str">
        <x:v/>
      </x:c>
    </x:row>
    <x:row r="7401">
      <x:c r="B7401" s="5" t="str">
        <x:v>17318756748083311326</x:v>
      </x:c>
      <x:c r="C7401" s="44" t="str">
        <x:v>61257582</x:v>
      </x:c>
      <x:c r="F7401" s="45" t="str">
        <x:v>127-ELE01</x:v>
      </x:c>
      <x:c r="H7401" s="9" t="str">
        <x:v>Student_Center.Submeter_A_208</x:v>
      </x:c>
      <x:c r="I7401" s="49" t="str">
        <x:v>Use</x:v>
      </x:c>
      <x:c r="J7401" s="31" t="str">
        <x:v>15 Minutes</x:v>
      </x:c>
      <x:c r="K7401" s="32" t="str">
        <x:v>03-19-2023 02:15:00</x:v>
      </x:c>
      <x:c r="M7401" s="53" t="str">
        <x:v>180490.8900000000000000</x:v>
      </x:c>
      <x:c r="N7401" s="33" t="str">
        <x:v/>
      </x:c>
    </x:row>
    <x:row r="7402">
      <x:c r="B7402" s="5" t="str">
        <x:v>16253483502560798338</x:v>
      </x:c>
      <x:c r="C7402" s="44" t="str">
        <x:v>61257586</x:v>
      </x:c>
      <x:c r="F7402" s="45" t="str">
        <x:v>127-ELE01</x:v>
      </x:c>
      <x:c r="H7402" s="9" t="str">
        <x:v>Student_Center.Submeter_A_208</x:v>
      </x:c>
      <x:c r="I7402" s="49" t="str">
        <x:v>Use</x:v>
      </x:c>
      <x:c r="J7402" s="31" t="str">
        <x:v>15 Minutes</x:v>
      </x:c>
      <x:c r="K7402" s="32" t="str">
        <x:v>03-19-2023 02:30:00</x:v>
      </x:c>
      <x:c r="M7402" s="53" t="str">
        <x:v>180493.3800000000000000</x:v>
      </x:c>
      <x:c r="N7402" s="33" t="str">
        <x:v/>
      </x:c>
    </x:row>
    <x:row r="7403">
      <x:c r="B7403" s="5" t="str">
        <x:v>17000728890126620774</x:v>
      </x:c>
      <x:c r="C7403" s="44" t="str">
        <x:v>61257590</x:v>
      </x:c>
      <x:c r="F7403" s="45" t="str">
        <x:v>127-ELE01</x:v>
      </x:c>
      <x:c r="H7403" s="9" t="str">
        <x:v>Student_Center.Submeter_A_208</x:v>
      </x:c>
      <x:c r="I7403" s="49" t="str">
        <x:v>Use</x:v>
      </x:c>
      <x:c r="J7403" s="31" t="str">
        <x:v>15 Minutes</x:v>
      </x:c>
      <x:c r="K7403" s="32" t="str">
        <x:v>03-19-2023 02:45:00</x:v>
      </x:c>
      <x:c r="M7403" s="53" t="str">
        <x:v>180495.8600000000000000</x:v>
      </x:c>
      <x:c r="N7403" s="33" t="str">
        <x:v/>
      </x:c>
    </x:row>
    <x:row r="7404">
      <x:c r="B7404" s="5" t="str">
        <x:v>8201855699151144590</x:v>
      </x:c>
      <x:c r="C7404" s="44" t="str">
        <x:v>61257594</x:v>
      </x:c>
      <x:c r="F7404" s="45" t="str">
        <x:v>127-ELE01</x:v>
      </x:c>
      <x:c r="H7404" s="9" t="str">
        <x:v>Student_Center.Submeter_A_208</x:v>
      </x:c>
      <x:c r="I7404" s="49" t="str">
        <x:v>Use</x:v>
      </x:c>
      <x:c r="J7404" s="31" t="str">
        <x:v>15 Minutes</x:v>
      </x:c>
      <x:c r="K7404" s="32" t="str">
        <x:v>03-19-2023 03:00:00</x:v>
      </x:c>
      <x:c r="M7404" s="53" t="str">
        <x:v>180498.3600000000000000</x:v>
      </x:c>
      <x:c r="N7404" s="33" t="str">
        <x:v/>
      </x:c>
    </x:row>
    <x:row r="7405">
      <x:c r="B7405" s="5" t="str">
        <x:v>17576506405759085111</x:v>
      </x:c>
      <x:c r="C7405" s="44" t="str">
        <x:v>61257598</x:v>
      </x:c>
      <x:c r="F7405" s="45" t="str">
        <x:v>127-ELE01</x:v>
      </x:c>
      <x:c r="H7405" s="9" t="str">
        <x:v>Student_Center.Submeter_A_208</x:v>
      </x:c>
      <x:c r="I7405" s="49" t="str">
        <x:v>Use</x:v>
      </x:c>
      <x:c r="J7405" s="31" t="str">
        <x:v>15 Minutes</x:v>
      </x:c>
      <x:c r="K7405" s="32" t="str">
        <x:v>03-19-2023 03:15:00</x:v>
      </x:c>
      <x:c r="M7405" s="53" t="str">
        <x:v>180500.8400000000000000</x:v>
      </x:c>
      <x:c r="N7405" s="33" t="str">
        <x:v/>
      </x:c>
    </x:row>
    <x:row r="7406">
      <x:c r="B7406" s="5" t="str">
        <x:v>696503729895273899</x:v>
      </x:c>
      <x:c r="C7406" s="44" t="str">
        <x:v>61257602</x:v>
      </x:c>
      <x:c r="F7406" s="45" t="str">
        <x:v>127-ELE01</x:v>
      </x:c>
      <x:c r="H7406" s="9" t="str">
        <x:v>Student_Center.Submeter_A_208</x:v>
      </x:c>
      <x:c r="I7406" s="49" t="str">
        <x:v>Use</x:v>
      </x:c>
      <x:c r="J7406" s="31" t="str">
        <x:v>15 Minutes</x:v>
      </x:c>
      <x:c r="K7406" s="32" t="str">
        <x:v>03-19-2023 03:30:00</x:v>
      </x:c>
      <x:c r="M7406" s="53" t="str">
        <x:v>180503.3300000000000000</x:v>
      </x:c>
      <x:c r="N7406" s="33" t="str">
        <x:v/>
      </x:c>
    </x:row>
    <x:row r="7407">
      <x:c r="B7407" s="5" t="str">
        <x:v>9578761839327554084</x:v>
      </x:c>
      <x:c r="C7407" s="44" t="str">
        <x:v>61257606</x:v>
      </x:c>
      <x:c r="F7407" s="45" t="str">
        <x:v>127-ELE01</x:v>
      </x:c>
      <x:c r="H7407" s="9" t="str">
        <x:v>Student_Center.Submeter_A_208</x:v>
      </x:c>
      <x:c r="I7407" s="49" t="str">
        <x:v>Use</x:v>
      </x:c>
      <x:c r="J7407" s="31" t="str">
        <x:v>15 Minutes</x:v>
      </x:c>
      <x:c r="K7407" s="32" t="str">
        <x:v>03-19-2023 03:45:00</x:v>
      </x:c>
      <x:c r="M7407" s="53" t="str">
        <x:v>180505.8100000000000000</x:v>
      </x:c>
      <x:c r="N7407" s="33" t="str">
        <x:v/>
      </x:c>
    </x:row>
    <x:row r="7408">
      <x:c r="B7408" s="5" t="str">
        <x:v>4250390429768446879</x:v>
      </x:c>
      <x:c r="C7408" s="44" t="str">
        <x:v>61257610</x:v>
      </x:c>
      <x:c r="F7408" s="45" t="str">
        <x:v>127-ELE01</x:v>
      </x:c>
      <x:c r="H7408" s="9" t="str">
        <x:v>Student_Center.Submeter_A_208</x:v>
      </x:c>
      <x:c r="I7408" s="49" t="str">
        <x:v>Use</x:v>
      </x:c>
      <x:c r="J7408" s="31" t="str">
        <x:v>15 Minutes</x:v>
      </x:c>
      <x:c r="K7408" s="32" t="str">
        <x:v>03-19-2023 04:00:00</x:v>
      </x:c>
      <x:c r="M7408" s="53" t="str">
        <x:v>180508.2800000000000000</x:v>
      </x:c>
      <x:c r="N7408" s="33" t="str">
        <x:v/>
      </x:c>
    </x:row>
    <x:row r="7409">
      <x:c r="B7409" s="5" t="str">
        <x:v>103589832051278892</x:v>
      </x:c>
      <x:c r="C7409" s="44" t="str">
        <x:v>61257614</x:v>
      </x:c>
      <x:c r="F7409" s="45" t="str">
        <x:v>127-ELE01</x:v>
      </x:c>
      <x:c r="H7409" s="9" t="str">
        <x:v>Student_Center.Submeter_A_208</x:v>
      </x:c>
      <x:c r="I7409" s="49" t="str">
        <x:v>Use</x:v>
      </x:c>
      <x:c r="J7409" s="31" t="str">
        <x:v>15 Minutes</x:v>
      </x:c>
      <x:c r="K7409" s="32" t="str">
        <x:v>03-19-2023 04:15:00</x:v>
      </x:c>
      <x:c r="M7409" s="53" t="str">
        <x:v>180510.7700000000000000</x:v>
      </x:c>
      <x:c r="N7409" s="33" t="str">
        <x:v/>
      </x:c>
    </x:row>
    <x:row r="7410">
      <x:c r="B7410" s="5" t="str">
        <x:v>2096391377114753155</x:v>
      </x:c>
      <x:c r="C7410" s="44" t="str">
        <x:v>61257618</x:v>
      </x:c>
      <x:c r="F7410" s="45" t="str">
        <x:v>127-ELE01</x:v>
      </x:c>
      <x:c r="H7410" s="9" t="str">
        <x:v>Student_Center.Submeter_A_208</x:v>
      </x:c>
      <x:c r="I7410" s="49" t="str">
        <x:v>Use</x:v>
      </x:c>
      <x:c r="J7410" s="31" t="str">
        <x:v>15 Minutes</x:v>
      </x:c>
      <x:c r="K7410" s="32" t="str">
        <x:v>03-19-2023 04:30:00</x:v>
      </x:c>
      <x:c r="M7410" s="53" t="str">
        <x:v>180513.2300000000000000</x:v>
      </x:c>
      <x:c r="N7410" s="33" t="str">
        <x:v/>
      </x:c>
    </x:row>
    <x:row r="7411">
      <x:c r="B7411" s="5" t="str">
        <x:v>3862995028209238008</x:v>
      </x:c>
      <x:c r="C7411" s="44" t="str">
        <x:v>61257622</x:v>
      </x:c>
      <x:c r="F7411" s="45" t="str">
        <x:v>127-ELE01</x:v>
      </x:c>
      <x:c r="H7411" s="9" t="str">
        <x:v>Student_Center.Submeter_A_208</x:v>
      </x:c>
      <x:c r="I7411" s="49" t="str">
        <x:v>Use</x:v>
      </x:c>
      <x:c r="J7411" s="31" t="str">
        <x:v>15 Minutes</x:v>
      </x:c>
      <x:c r="K7411" s="32" t="str">
        <x:v>03-19-2023 04:45:00</x:v>
      </x:c>
      <x:c r="M7411" s="53" t="str">
        <x:v>180515.7000000000000000</x:v>
      </x:c>
      <x:c r="N7411" s="33" t="str">
        <x:v/>
      </x:c>
    </x:row>
    <x:row r="7412">
      <x:c r="B7412" s="5" t="str">
        <x:v>6669636340516588552</x:v>
      </x:c>
      <x:c r="C7412" s="44" t="str">
        <x:v>61257626</x:v>
      </x:c>
      <x:c r="F7412" s="45" t="str">
        <x:v>127-ELE01</x:v>
      </x:c>
      <x:c r="H7412" s="9" t="str">
        <x:v>Student_Center.Submeter_A_208</x:v>
      </x:c>
      <x:c r="I7412" s="49" t="str">
        <x:v>Use</x:v>
      </x:c>
      <x:c r="J7412" s="31" t="str">
        <x:v>15 Minutes</x:v>
      </x:c>
      <x:c r="K7412" s="32" t="str">
        <x:v>03-19-2023 05:00:00</x:v>
      </x:c>
      <x:c r="M7412" s="53" t="str">
        <x:v>180518.1700000000000000</x:v>
      </x:c>
      <x:c r="N7412" s="33" t="str">
        <x:v/>
      </x:c>
    </x:row>
    <x:row r="7413">
      <x:c r="B7413" s="5" t="str">
        <x:v>15892641885228501683</x:v>
      </x:c>
      <x:c r="C7413" s="44" t="str">
        <x:v>61257630</x:v>
      </x:c>
      <x:c r="F7413" s="45" t="str">
        <x:v>127-ELE01</x:v>
      </x:c>
      <x:c r="H7413" s="9" t="str">
        <x:v>Student_Center.Submeter_A_208</x:v>
      </x:c>
      <x:c r="I7413" s="49" t="str">
        <x:v>Use</x:v>
      </x:c>
      <x:c r="J7413" s="31" t="str">
        <x:v>15 Minutes</x:v>
      </x:c>
      <x:c r="K7413" s="32" t="str">
        <x:v>03-19-2023 05:15:00</x:v>
      </x:c>
      <x:c r="M7413" s="53" t="str">
        <x:v>180520.6300000000000000</x:v>
      </x:c>
      <x:c r="N7413" s="33" t="str">
        <x:v/>
      </x:c>
    </x:row>
    <x:row r="7414">
      <x:c r="B7414" s="5" t="str">
        <x:v>15846726903234651112</x:v>
      </x:c>
      <x:c r="C7414" s="44" t="str">
        <x:v>61257634</x:v>
      </x:c>
      <x:c r="F7414" s="45" t="str">
        <x:v>127-ELE01</x:v>
      </x:c>
      <x:c r="H7414" s="9" t="str">
        <x:v>Student_Center.Submeter_A_208</x:v>
      </x:c>
      <x:c r="I7414" s="49" t="str">
        <x:v>Use</x:v>
      </x:c>
      <x:c r="J7414" s="31" t="str">
        <x:v>15 Minutes</x:v>
      </x:c>
      <x:c r="K7414" s="32" t="str">
        <x:v>03-19-2023 05:30:00</x:v>
      </x:c>
      <x:c r="M7414" s="53" t="str">
        <x:v>180523.1100000000000000</x:v>
      </x:c>
      <x:c r="N7414" s="33" t="str">
        <x:v/>
      </x:c>
    </x:row>
    <x:row r="7415">
      <x:c r="B7415" s="5" t="str">
        <x:v>15849038915182881575</x:v>
      </x:c>
      <x:c r="C7415" s="44" t="str">
        <x:v>61257638</x:v>
      </x:c>
      <x:c r="F7415" s="45" t="str">
        <x:v>127-ELE01</x:v>
      </x:c>
      <x:c r="H7415" s="9" t="str">
        <x:v>Student_Center.Submeter_A_208</x:v>
      </x:c>
      <x:c r="I7415" s="49" t="str">
        <x:v>Use</x:v>
      </x:c>
      <x:c r="J7415" s="31" t="str">
        <x:v>15 Minutes</x:v>
      </x:c>
      <x:c r="K7415" s="32" t="str">
        <x:v>03-19-2023 05:45:00</x:v>
      </x:c>
      <x:c r="M7415" s="53" t="str">
        <x:v>180525.5800000000000000</x:v>
      </x:c>
      <x:c r="N7415" s="33" t="str">
        <x:v/>
      </x:c>
    </x:row>
    <x:row r="7416">
      <x:c r="B7416" s="5" t="str">
        <x:v>953869529398272476</x:v>
      </x:c>
      <x:c r="C7416" s="44" t="str">
        <x:v>61257642</x:v>
      </x:c>
      <x:c r="F7416" s="45" t="str">
        <x:v>127-ELE01</x:v>
      </x:c>
      <x:c r="H7416" s="9" t="str">
        <x:v>Student_Center.Submeter_A_208</x:v>
      </x:c>
      <x:c r="I7416" s="49" t="str">
        <x:v>Use</x:v>
      </x:c>
      <x:c r="J7416" s="31" t="str">
        <x:v>15 Minutes</x:v>
      </x:c>
      <x:c r="K7416" s="32" t="str">
        <x:v>03-19-2023 06:00:00</x:v>
      </x:c>
      <x:c r="M7416" s="53" t="str">
        <x:v>180528.0600000000000000</x:v>
      </x:c>
      <x:c r="N7416" s="33" t="str">
        <x:v/>
      </x:c>
    </x:row>
    <x:row r="7417">
      <x:c r="B7417" s="5" t="str">
        <x:v>17292529532447980939</x:v>
      </x:c>
      <x:c r="C7417" s="44" t="str">
        <x:v>61257646</x:v>
      </x:c>
      <x:c r="F7417" s="45" t="str">
        <x:v>127-ELE01</x:v>
      </x:c>
      <x:c r="H7417" s="9" t="str">
        <x:v>Student_Center.Submeter_A_208</x:v>
      </x:c>
      <x:c r="I7417" s="49" t="str">
        <x:v>Use</x:v>
      </x:c>
      <x:c r="J7417" s="31" t="str">
        <x:v>15 Minutes</x:v>
      </x:c>
      <x:c r="K7417" s="32" t="str">
        <x:v>03-19-2023 06:15:00</x:v>
      </x:c>
      <x:c r="M7417" s="53" t="str">
        <x:v>180530.5300000000000000</x:v>
      </x:c>
      <x:c r="N7417" s="33" t="str">
        <x:v/>
      </x:c>
    </x:row>
    <x:row r="7418">
      <x:c r="B7418" s="5" t="str">
        <x:v>10130960092116335036</x:v>
      </x:c>
      <x:c r="C7418" s="44" t="str">
        <x:v>61257650</x:v>
      </x:c>
      <x:c r="F7418" s="45" t="str">
        <x:v>127-ELE01</x:v>
      </x:c>
      <x:c r="H7418" s="9" t="str">
        <x:v>Student_Center.Submeter_A_208</x:v>
      </x:c>
      <x:c r="I7418" s="49" t="str">
        <x:v>Use</x:v>
      </x:c>
      <x:c r="J7418" s="31" t="str">
        <x:v>15 Minutes</x:v>
      </x:c>
      <x:c r="K7418" s="32" t="str">
        <x:v>03-19-2023 06:30:00</x:v>
      </x:c>
      <x:c r="M7418" s="53" t="str">
        <x:v>180533.0000000000000000</x:v>
      </x:c>
      <x:c r="N7418" s="33" t="str">
        <x:v/>
      </x:c>
    </x:row>
    <x:row r="7419">
      <x:c r="B7419" s="5" t="str">
        <x:v>12171988631121890333</x:v>
      </x:c>
      <x:c r="C7419" s="44" t="str">
        <x:v>61257654</x:v>
      </x:c>
      <x:c r="F7419" s="45" t="str">
        <x:v>127-ELE01</x:v>
      </x:c>
      <x:c r="H7419" s="9" t="str">
        <x:v>Student_Center.Submeter_A_208</x:v>
      </x:c>
      <x:c r="I7419" s="49" t="str">
        <x:v>Use</x:v>
      </x:c>
      <x:c r="J7419" s="31" t="str">
        <x:v>15 Minutes</x:v>
      </x:c>
      <x:c r="K7419" s="32" t="str">
        <x:v>03-19-2023 06:45:00</x:v>
      </x:c>
      <x:c r="M7419" s="53" t="str">
        <x:v>180535.4500000000000000</x:v>
      </x:c>
      <x:c r="N7419" s="33" t="str">
        <x:v/>
      </x:c>
    </x:row>
    <x:row r="7420">
      <x:c r="B7420" s="5" t="str">
        <x:v>1189765454161716882</x:v>
      </x:c>
      <x:c r="C7420" s="44" t="str">
        <x:v>61257658</x:v>
      </x:c>
      <x:c r="F7420" s="45" t="str">
        <x:v>127-ELE01</x:v>
      </x:c>
      <x:c r="H7420" s="9" t="str">
        <x:v>Student_Center.Submeter_A_208</x:v>
      </x:c>
      <x:c r="I7420" s="49" t="str">
        <x:v>Use</x:v>
      </x:c>
      <x:c r="J7420" s="31" t="str">
        <x:v>15 Minutes</x:v>
      </x:c>
      <x:c r="K7420" s="32" t="str">
        <x:v>03-19-2023 07:00:00</x:v>
      </x:c>
      <x:c r="M7420" s="53" t="str">
        <x:v>180537.9100000000000000</x:v>
      </x:c>
      <x:c r="N7420" s="33" t="str">
        <x:v/>
      </x:c>
    </x:row>
    <x:row r="7421">
      <x:c r="B7421" s="5" t="str">
        <x:v>7793607941488927226</x:v>
      </x:c>
      <x:c r="C7421" s="44" t="str">
        <x:v>61257662</x:v>
      </x:c>
      <x:c r="F7421" s="45" t="str">
        <x:v>127-ELE01</x:v>
      </x:c>
      <x:c r="H7421" s="9" t="str">
        <x:v>Student_Center.Submeter_A_208</x:v>
      </x:c>
      <x:c r="I7421" s="49" t="str">
        <x:v>Use</x:v>
      </x:c>
      <x:c r="J7421" s="31" t="str">
        <x:v>15 Minutes</x:v>
      </x:c>
      <x:c r="K7421" s="32" t="str">
        <x:v>03-19-2023 07:15:00</x:v>
      </x:c>
      <x:c r="M7421" s="53" t="str">
        <x:v>180540.3600000000000000</x:v>
      </x:c>
      <x:c r="N7421" s="33" t="str">
        <x:v/>
      </x:c>
    </x:row>
    <x:row r="7422">
      <x:c r="B7422" s="5" t="str">
        <x:v>4544984709981716971</x:v>
      </x:c>
      <x:c r="C7422" s="44" t="str">
        <x:v>61257666</x:v>
      </x:c>
      <x:c r="F7422" s="45" t="str">
        <x:v>127-ELE01</x:v>
      </x:c>
      <x:c r="H7422" s="9" t="str">
        <x:v>Student_Center.Submeter_A_208</x:v>
      </x:c>
      <x:c r="I7422" s="49" t="str">
        <x:v>Use</x:v>
      </x:c>
      <x:c r="J7422" s="31" t="str">
        <x:v>15 Minutes</x:v>
      </x:c>
      <x:c r="K7422" s="32" t="str">
        <x:v>03-19-2023 07:30:00</x:v>
      </x:c>
      <x:c r="M7422" s="53" t="str">
        <x:v>180542.8100000000000000</x:v>
      </x:c>
      <x:c r="N7422" s="33" t="str">
        <x:v/>
      </x:c>
    </x:row>
    <x:row r="7423">
      <x:c r="B7423" s="5" t="str">
        <x:v>5731141830748823871</x:v>
      </x:c>
      <x:c r="C7423" s="44" t="str">
        <x:v>61257670</x:v>
      </x:c>
      <x:c r="F7423" s="45" t="str">
        <x:v>127-ELE01</x:v>
      </x:c>
      <x:c r="H7423" s="9" t="str">
        <x:v>Student_Center.Submeter_A_208</x:v>
      </x:c>
      <x:c r="I7423" s="49" t="str">
        <x:v>Use</x:v>
      </x:c>
      <x:c r="J7423" s="31" t="str">
        <x:v>15 Minutes</x:v>
      </x:c>
      <x:c r="K7423" s="32" t="str">
        <x:v>03-19-2023 07:45:00</x:v>
      </x:c>
      <x:c r="M7423" s="53" t="str">
        <x:v>180545.2500000000000000</x:v>
      </x:c>
      <x:c r="N7423" s="33" t="str">
        <x:v/>
      </x:c>
    </x:row>
    <x:row r="7424">
      <x:c r="B7424" s="5" t="str">
        <x:v>14215020991026864453</x:v>
      </x:c>
      <x:c r="C7424" s="44" t="str">
        <x:v>61257674</x:v>
      </x:c>
      <x:c r="F7424" s="45" t="str">
        <x:v>127-ELE01</x:v>
      </x:c>
      <x:c r="H7424" s="9" t="str">
        <x:v>Student_Center.Submeter_A_208</x:v>
      </x:c>
      <x:c r="I7424" s="49" t="str">
        <x:v>Use</x:v>
      </x:c>
      <x:c r="J7424" s="31" t="str">
        <x:v>15 Minutes</x:v>
      </x:c>
      <x:c r="K7424" s="32" t="str">
        <x:v>03-19-2023 08:00:00</x:v>
      </x:c>
      <x:c r="M7424" s="53" t="str">
        <x:v>180547.7000000000000000</x:v>
      </x:c>
      <x:c r="N7424" s="33" t="str">
        <x:v/>
      </x:c>
    </x:row>
    <x:row r="7425">
      <x:c r="B7425" s="5" t="str">
        <x:v>12545848653568305764</x:v>
      </x:c>
      <x:c r="C7425" s="44" t="str">
        <x:v>61257678</x:v>
      </x:c>
      <x:c r="F7425" s="45" t="str">
        <x:v>127-ELE01</x:v>
      </x:c>
      <x:c r="H7425" s="9" t="str">
        <x:v>Student_Center.Submeter_A_208</x:v>
      </x:c>
      <x:c r="I7425" s="49" t="str">
        <x:v>Use</x:v>
      </x:c>
      <x:c r="J7425" s="31" t="str">
        <x:v>15 Minutes</x:v>
      </x:c>
      <x:c r="K7425" s="32" t="str">
        <x:v>03-19-2023 08:15:00</x:v>
      </x:c>
      <x:c r="M7425" s="53" t="str">
        <x:v>180550.1300000000000000</x:v>
      </x:c>
      <x:c r="N7425" s="33" t="str">
        <x:v/>
      </x:c>
    </x:row>
    <x:row r="7426">
      <x:c r="B7426" s="5" t="str">
        <x:v>9709652412891477237</x:v>
      </x:c>
      <x:c r="C7426" s="44" t="str">
        <x:v>61257682</x:v>
      </x:c>
      <x:c r="F7426" s="45" t="str">
        <x:v>127-ELE01</x:v>
      </x:c>
      <x:c r="H7426" s="9" t="str">
        <x:v>Student_Center.Submeter_A_208</x:v>
      </x:c>
      <x:c r="I7426" s="49" t="str">
        <x:v>Use</x:v>
      </x:c>
      <x:c r="J7426" s="31" t="str">
        <x:v>15 Minutes</x:v>
      </x:c>
      <x:c r="K7426" s="32" t="str">
        <x:v>03-19-2023 08:30:00</x:v>
      </x:c>
      <x:c r="M7426" s="53" t="str">
        <x:v>180552.5800000000000000</x:v>
      </x:c>
      <x:c r="N7426" s="33" t="str">
        <x:v/>
      </x:c>
    </x:row>
    <x:row r="7427">
      <x:c r="B7427" s="5" t="str">
        <x:v>7425307752242215158</x:v>
      </x:c>
      <x:c r="C7427" s="44" t="str">
        <x:v>61257686</x:v>
      </x:c>
      <x:c r="F7427" s="45" t="str">
        <x:v>127-ELE01</x:v>
      </x:c>
      <x:c r="H7427" s="9" t="str">
        <x:v>Student_Center.Submeter_A_208</x:v>
      </x:c>
      <x:c r="I7427" s="49" t="str">
        <x:v>Use</x:v>
      </x:c>
      <x:c r="J7427" s="31" t="str">
        <x:v>15 Minutes</x:v>
      </x:c>
      <x:c r="K7427" s="32" t="str">
        <x:v>03-19-2023 08:45:00</x:v>
      </x:c>
      <x:c r="M7427" s="53" t="str">
        <x:v>180555.0500000000000000</x:v>
      </x:c>
      <x:c r="N7427" s="33" t="str">
        <x:v/>
      </x:c>
    </x:row>
    <x:row r="7428">
      <x:c r="B7428" s="5" t="str">
        <x:v>18360330430407962302</x:v>
      </x:c>
      <x:c r="C7428" s="44" t="str">
        <x:v>61257690</x:v>
      </x:c>
      <x:c r="F7428" s="45" t="str">
        <x:v>127-ELE01</x:v>
      </x:c>
      <x:c r="H7428" s="9" t="str">
        <x:v>Student_Center.Submeter_A_208</x:v>
      </x:c>
      <x:c r="I7428" s="49" t="str">
        <x:v>Use</x:v>
      </x:c>
      <x:c r="J7428" s="31" t="str">
        <x:v>15 Minutes</x:v>
      </x:c>
      <x:c r="K7428" s="32" t="str">
        <x:v>03-19-2023 09:00:00</x:v>
      </x:c>
      <x:c r="M7428" s="53" t="str">
        <x:v>180557.4800000000000000</x:v>
      </x:c>
      <x:c r="N7428" s="33" t="str">
        <x:v/>
      </x:c>
    </x:row>
    <x:row r="7429">
      <x:c r="B7429" s="5" t="str">
        <x:v>12873277520245340539</x:v>
      </x:c>
      <x:c r="C7429" s="44" t="str">
        <x:v>61257694</x:v>
      </x:c>
      <x:c r="F7429" s="45" t="str">
        <x:v>127-ELE01</x:v>
      </x:c>
      <x:c r="H7429" s="9" t="str">
        <x:v>Student_Center.Submeter_A_208</x:v>
      </x:c>
      <x:c r="I7429" s="49" t="str">
        <x:v>Use</x:v>
      </x:c>
      <x:c r="J7429" s="31" t="str">
        <x:v>15 Minutes</x:v>
      </x:c>
      <x:c r="K7429" s="32" t="str">
        <x:v>03-19-2023 09:15:00</x:v>
      </x:c>
      <x:c r="M7429" s="53" t="str">
        <x:v>180559.9200000000000000</x:v>
      </x:c>
      <x:c r="N7429" s="33" t="str">
        <x:v/>
      </x:c>
    </x:row>
    <x:row r="7430">
      <x:c r="B7430" s="5" t="str">
        <x:v>13442534861442193358</x:v>
      </x:c>
      <x:c r="C7430" s="44" t="str">
        <x:v>61257698</x:v>
      </x:c>
      <x:c r="F7430" s="45" t="str">
        <x:v>127-ELE01</x:v>
      </x:c>
      <x:c r="H7430" s="9" t="str">
        <x:v>Student_Center.Submeter_A_208</x:v>
      </x:c>
      <x:c r="I7430" s="49" t="str">
        <x:v>Use</x:v>
      </x:c>
      <x:c r="J7430" s="31" t="str">
        <x:v>15 Minutes</x:v>
      </x:c>
      <x:c r="K7430" s="32" t="str">
        <x:v>03-19-2023 09:30:00</x:v>
      </x:c>
      <x:c r="M7430" s="53" t="str">
        <x:v>180562.3600000000000000</x:v>
      </x:c>
      <x:c r="N7430" s="33" t="str">
        <x:v/>
      </x:c>
    </x:row>
    <x:row r="7431">
      <x:c r="B7431" s="5" t="str">
        <x:v>5750630783778752276</x:v>
      </x:c>
      <x:c r="C7431" s="44" t="str">
        <x:v>61257702</x:v>
      </x:c>
      <x:c r="F7431" s="45" t="str">
        <x:v>127-ELE01</x:v>
      </x:c>
      <x:c r="H7431" s="9" t="str">
        <x:v>Student_Center.Submeter_A_208</x:v>
      </x:c>
      <x:c r="I7431" s="49" t="str">
        <x:v>Use</x:v>
      </x:c>
      <x:c r="J7431" s="31" t="str">
        <x:v>15 Minutes</x:v>
      </x:c>
      <x:c r="K7431" s="32" t="str">
        <x:v>03-19-2023 09:45:00</x:v>
      </x:c>
      <x:c r="M7431" s="53" t="str">
        <x:v>180565.8800000000000000</x:v>
      </x:c>
      <x:c r="N7431" s="33" t="str">
        <x:v/>
      </x:c>
    </x:row>
    <x:row r="7432">
      <x:c r="B7432" s="5" t="str">
        <x:v>16901596541458270004</x:v>
      </x:c>
      <x:c r="C7432" s="44" t="str">
        <x:v>61257706</x:v>
      </x:c>
      <x:c r="F7432" s="45" t="str">
        <x:v>127-ELE01</x:v>
      </x:c>
      <x:c r="H7432" s="9" t="str">
        <x:v>Student_Center.Submeter_A_208</x:v>
      </x:c>
      <x:c r="I7432" s="49" t="str">
        <x:v>Use</x:v>
      </x:c>
      <x:c r="J7432" s="31" t="str">
        <x:v>15 Minutes</x:v>
      </x:c>
      <x:c r="K7432" s="32" t="str">
        <x:v>03-19-2023 10:00:00</x:v>
      </x:c>
      <x:c r="M7432" s="53" t="str">
        <x:v>180568.8000000000000000</x:v>
      </x:c>
      <x:c r="N7432" s="33" t="str">
        <x:v/>
      </x:c>
    </x:row>
    <x:row r="7433">
      <x:c r="B7433" s="5" t="str">
        <x:v>8116769745661915983</x:v>
      </x:c>
      <x:c r="C7433" s="44" t="str">
        <x:v>61257710</x:v>
      </x:c>
      <x:c r="F7433" s="45" t="str">
        <x:v>127-ELE01</x:v>
      </x:c>
      <x:c r="H7433" s="9" t="str">
        <x:v>Student_Center.Submeter_A_208</x:v>
      </x:c>
      <x:c r="I7433" s="49" t="str">
        <x:v>Use</x:v>
      </x:c>
      <x:c r="J7433" s="31" t="str">
        <x:v>15 Minutes</x:v>
      </x:c>
      <x:c r="K7433" s="32" t="str">
        <x:v>03-19-2023 10:15:00</x:v>
      </x:c>
      <x:c r="M7433" s="53" t="str">
        <x:v>180571.2200000000000000</x:v>
      </x:c>
      <x:c r="N7433" s="33" t="str">
        <x:v/>
      </x:c>
    </x:row>
    <x:row r="7434">
      <x:c r="B7434" s="5" t="str">
        <x:v>14434944490380207622</x:v>
      </x:c>
      <x:c r="C7434" s="44" t="str">
        <x:v>61257714</x:v>
      </x:c>
      <x:c r="F7434" s="45" t="str">
        <x:v>127-ELE01</x:v>
      </x:c>
      <x:c r="H7434" s="9" t="str">
        <x:v>Student_Center.Submeter_A_208</x:v>
      </x:c>
      <x:c r="I7434" s="49" t="str">
        <x:v>Use</x:v>
      </x:c>
      <x:c r="J7434" s="31" t="str">
        <x:v>15 Minutes</x:v>
      </x:c>
      <x:c r="K7434" s="32" t="str">
        <x:v>03-19-2023 10:30:00</x:v>
      </x:c>
      <x:c r="M7434" s="53" t="str">
        <x:v>180573.6600000000000000</x:v>
      </x:c>
      <x:c r="N7434" s="33" t="str">
        <x:v/>
      </x:c>
    </x:row>
    <x:row r="7435">
      <x:c r="B7435" s="5" t="str">
        <x:v>7348086786361545489</x:v>
      </x:c>
      <x:c r="C7435" s="44" t="str">
        <x:v>61257718</x:v>
      </x:c>
      <x:c r="F7435" s="45" t="str">
        <x:v>127-ELE01</x:v>
      </x:c>
      <x:c r="H7435" s="9" t="str">
        <x:v>Student_Center.Submeter_A_208</x:v>
      </x:c>
      <x:c r="I7435" s="49" t="str">
        <x:v>Use</x:v>
      </x:c>
      <x:c r="J7435" s="31" t="str">
        <x:v>15 Minutes</x:v>
      </x:c>
      <x:c r="K7435" s="32" t="str">
        <x:v>03-19-2023 10:45:00</x:v>
      </x:c>
      <x:c r="M7435" s="53" t="str">
        <x:v>180576.0800000000000000</x:v>
      </x:c>
      <x:c r="N7435" s="33" t="str">
        <x:v/>
      </x:c>
    </x:row>
    <x:row r="7436">
      <x:c r="B7436" s="5" t="str">
        <x:v>8716311488301790739</x:v>
      </x:c>
      <x:c r="C7436" s="44" t="str">
        <x:v>61257722</x:v>
      </x:c>
      <x:c r="F7436" s="45" t="str">
        <x:v>127-ELE01</x:v>
      </x:c>
      <x:c r="H7436" s="9" t="str">
        <x:v>Student_Center.Submeter_A_208</x:v>
      </x:c>
      <x:c r="I7436" s="49" t="str">
        <x:v>Use</x:v>
      </x:c>
      <x:c r="J7436" s="31" t="str">
        <x:v>15 Minutes</x:v>
      </x:c>
      <x:c r="K7436" s="32" t="str">
        <x:v>03-19-2023 11:00:00</x:v>
      </x:c>
      <x:c r="M7436" s="53" t="str">
        <x:v>180578.5200000000000000</x:v>
      </x:c>
      <x:c r="N7436" s="33" t="str">
        <x:v/>
      </x:c>
    </x:row>
    <x:row r="7437">
      <x:c r="B7437" s="5" t="str">
        <x:v>3844430901329872366</x:v>
      </x:c>
      <x:c r="C7437" s="44" t="str">
        <x:v>61257726</x:v>
      </x:c>
      <x:c r="F7437" s="45" t="str">
        <x:v>127-ELE01</x:v>
      </x:c>
      <x:c r="H7437" s="9" t="str">
        <x:v>Student_Center.Submeter_A_208</x:v>
      </x:c>
      <x:c r="I7437" s="49" t="str">
        <x:v>Use</x:v>
      </x:c>
      <x:c r="J7437" s="31" t="str">
        <x:v>15 Minutes</x:v>
      </x:c>
      <x:c r="K7437" s="32" t="str">
        <x:v>03-19-2023 11:15:00</x:v>
      </x:c>
      <x:c r="M7437" s="53" t="str">
        <x:v>180580.9200000000000000</x:v>
      </x:c>
      <x:c r="N7437" s="33" t="str">
        <x:v/>
      </x:c>
    </x:row>
    <x:row r="7438">
      <x:c r="B7438" s="5" t="str">
        <x:v>8288375964281053191</x:v>
      </x:c>
      <x:c r="C7438" s="44" t="str">
        <x:v>61257730</x:v>
      </x:c>
      <x:c r="F7438" s="45" t="str">
        <x:v>127-ELE01</x:v>
      </x:c>
      <x:c r="H7438" s="9" t="str">
        <x:v>Student_Center.Submeter_A_208</x:v>
      </x:c>
      <x:c r="I7438" s="49" t="str">
        <x:v>Use</x:v>
      </x:c>
      <x:c r="J7438" s="31" t="str">
        <x:v>15 Minutes</x:v>
      </x:c>
      <x:c r="K7438" s="32" t="str">
        <x:v>03-19-2023 11:30:00</x:v>
      </x:c>
      <x:c r="M7438" s="53" t="str">
        <x:v>180583.3600000000000000</x:v>
      </x:c>
      <x:c r="N7438" s="33" t="str">
        <x:v/>
      </x:c>
    </x:row>
    <x:row r="7439">
      <x:c r="B7439" s="5" t="str">
        <x:v>2801323054118431428</x:v>
      </x:c>
      <x:c r="C7439" s="44" t="str">
        <x:v>61257734</x:v>
      </x:c>
      <x:c r="F7439" s="45" t="str">
        <x:v>127-ELE01</x:v>
      </x:c>
      <x:c r="H7439" s="9" t="str">
        <x:v>Student_Center.Submeter_A_208</x:v>
      </x:c>
      <x:c r="I7439" s="49" t="str">
        <x:v>Use</x:v>
      </x:c>
      <x:c r="J7439" s="31" t="str">
        <x:v>15 Minutes</x:v>
      </x:c>
      <x:c r="K7439" s="32" t="str">
        <x:v>03-19-2023 11:45:00</x:v>
      </x:c>
      <x:c r="M7439" s="53" t="str">
        <x:v>180585.8000000000000000</x:v>
      </x:c>
      <x:c r="N7439" s="33" t="str">
        <x:v/>
      </x:c>
    </x:row>
    <x:row r="7440">
      <x:c r="B7440" s="5" t="str">
        <x:v>7047838553683196059</x:v>
      </x:c>
      <x:c r="C7440" s="44" t="str">
        <x:v>61267402</x:v>
      </x:c>
      <x:c r="F7440" s="45" t="str">
        <x:v>127-ELE01</x:v>
      </x:c>
      <x:c r="H7440" s="9" t="str">
        <x:v>Student_Center.Submeter_A_208</x:v>
      </x:c>
      <x:c r="I7440" s="49" t="str">
        <x:v>Use</x:v>
      </x:c>
      <x:c r="J7440" s="31" t="str">
        <x:v>15 Minutes</x:v>
      </x:c>
      <x:c r="K7440" s="32" t="str">
        <x:v>03-19-2023 12:00:00</x:v>
      </x:c>
      <x:c r="M7440" s="53" t="str">
        <x:v>180588.2500000000000000</x:v>
      </x:c>
      <x:c r="N7440" s="33" t="str">
        <x:v/>
      </x:c>
    </x:row>
    <x:row r="7441">
      <x:c r="B7441" s="5" t="str">
        <x:v>6978471010080677740</x:v>
      </x:c>
      <x:c r="C7441" s="44" t="str">
        <x:v>61267406</x:v>
      </x:c>
      <x:c r="F7441" s="45" t="str">
        <x:v>127-ELE01</x:v>
      </x:c>
      <x:c r="H7441" s="9" t="str">
        <x:v>Student_Center.Submeter_A_208</x:v>
      </x:c>
      <x:c r="I7441" s="49" t="str">
        <x:v>Use</x:v>
      </x:c>
      <x:c r="J7441" s="31" t="str">
        <x:v>15 Minutes</x:v>
      </x:c>
      <x:c r="K7441" s="32" t="str">
        <x:v>03-19-2023 12:15:00</x:v>
      </x:c>
      <x:c r="M7441" s="53" t="str">
        <x:v>180590.7000000000000000</x:v>
      </x:c>
      <x:c r="N7441" s="33" t="str">
        <x:v/>
      </x:c>
    </x:row>
    <x:row r="7442">
      <x:c r="B7442" s="5" t="str">
        <x:v>11422416073031858565</x:v>
      </x:c>
      <x:c r="C7442" s="44" t="str">
        <x:v>61267410</x:v>
      </x:c>
      <x:c r="F7442" s="45" t="str">
        <x:v>127-ELE01</x:v>
      </x:c>
      <x:c r="H7442" s="9" t="str">
        <x:v>Student_Center.Submeter_A_208</x:v>
      </x:c>
      <x:c r="I7442" s="49" t="str">
        <x:v>Use</x:v>
      </x:c>
      <x:c r="J7442" s="31" t="str">
        <x:v>15 Minutes</x:v>
      </x:c>
      <x:c r="K7442" s="32" t="str">
        <x:v>03-19-2023 12:30:00</x:v>
      </x:c>
      <x:c r="M7442" s="53" t="str">
        <x:v>180593.1400000000000000</x:v>
      </x:c>
      <x:c r="N7442" s="33" t="str">
        <x:v/>
      </x:c>
    </x:row>
    <x:row r="7443">
      <x:c r="B7443" s="5" t="str">
        <x:v>13463444612037413862</x:v>
      </x:c>
      <x:c r="C7443" s="44" t="str">
        <x:v>61267414</x:v>
      </x:c>
      <x:c r="F7443" s="45" t="str">
        <x:v>127-ELE01</x:v>
      </x:c>
      <x:c r="H7443" s="9" t="str">
        <x:v>Student_Center.Submeter_A_208</x:v>
      </x:c>
      <x:c r="I7443" s="49" t="str">
        <x:v>Use</x:v>
      </x:c>
      <x:c r="J7443" s="31" t="str">
        <x:v>15 Minutes</x:v>
      </x:c>
      <x:c r="K7443" s="32" t="str">
        <x:v>03-19-2023 12:45:00</x:v>
      </x:c>
      <x:c r="M7443" s="53" t="str">
        <x:v>180595.5900000000000000</x:v>
      </x:c>
      <x:c r="N7443" s="33" t="str">
        <x:v/>
      </x:c>
    </x:row>
    <x:row r="7444">
      <x:c r="B7444" s="5" t="str">
        <x:v>10780721002233912180</x:v>
      </x:c>
      <x:c r="C7444" s="44" t="str">
        <x:v>61267418</x:v>
      </x:c>
      <x:c r="F7444" s="45" t="str">
        <x:v>127-ELE01</x:v>
      </x:c>
      <x:c r="H7444" s="9" t="str">
        <x:v>Student_Center.Submeter_A_208</x:v>
      </x:c>
      <x:c r="I7444" s="49" t="str">
        <x:v>Use</x:v>
      </x:c>
      <x:c r="J7444" s="31" t="str">
        <x:v>15 Minutes</x:v>
      </x:c>
      <x:c r="K7444" s="32" t="str">
        <x:v>03-19-2023 13:00:00</x:v>
      </x:c>
      <x:c r="M7444" s="53" t="str">
        <x:v>180598.0300000000000000</x:v>
      </x:c>
      <x:c r="N7444" s="33" t="str">
        <x:v/>
      </x:c>
    </x:row>
    <x:row r="7445">
      <x:c r="B7445" s="5" t="str">
        <x:v>8237204207134657315</x:v>
      </x:c>
      <x:c r="C7445" s="44" t="str">
        <x:v>61267422</x:v>
      </x:c>
      <x:c r="F7445" s="45" t="str">
        <x:v>127-ELE01</x:v>
      </x:c>
      <x:c r="H7445" s="9" t="str">
        <x:v>Student_Center.Submeter_A_208</x:v>
      </x:c>
      <x:c r="I7445" s="49" t="str">
        <x:v>Use</x:v>
      </x:c>
      <x:c r="J7445" s="31" t="str">
        <x:v>15 Minutes</x:v>
      </x:c>
      <x:c r="K7445" s="32" t="str">
        <x:v>03-19-2023 13:15:00</x:v>
      </x:c>
      <x:c r="M7445" s="53" t="str">
        <x:v>180600.4500000000000000</x:v>
      </x:c>
      <x:c r="N7445" s="33" t="str">
        <x:v/>
      </x:c>
    </x:row>
    <x:row r="7446">
      <x:c r="B7446" s="5" t="str">
        <x:v>3969222712098784643</x:v>
      </x:c>
      <x:c r="C7446" s="44" t="str">
        <x:v>61267426</x:v>
      </x:c>
      <x:c r="F7446" s="45" t="str">
        <x:v>127-ELE01</x:v>
      </x:c>
      <x:c r="H7446" s="9" t="str">
        <x:v>Student_Center.Submeter_A_208</x:v>
      </x:c>
      <x:c r="I7446" s="49" t="str">
        <x:v>Use</x:v>
      </x:c>
      <x:c r="J7446" s="31" t="str">
        <x:v>15 Minutes</x:v>
      </x:c>
      <x:c r="K7446" s="32" t="str">
        <x:v>03-19-2023 13:30:00</x:v>
      </x:c>
      <x:c r="M7446" s="53" t="str">
        <x:v>180602.9100000000000000</x:v>
      </x:c>
      <x:c r="N7446" s="33" t="str">
        <x:v/>
      </x:c>
    </x:row>
    <x:row r="7447">
      <x:c r="B7447" s="5" t="str">
        <x:v>7194096359923216377</x:v>
      </x:c>
      <x:c r="C7447" s="44" t="str">
        <x:v>61267430</x:v>
      </x:c>
      <x:c r="F7447" s="45" t="str">
        <x:v>127-ELE01</x:v>
      </x:c>
      <x:c r="H7447" s="9" t="str">
        <x:v>Student_Center.Submeter_A_208</x:v>
      </x:c>
      <x:c r="I7447" s="49" t="str">
        <x:v>Use</x:v>
      </x:c>
      <x:c r="J7447" s="31" t="str">
        <x:v>15 Minutes</x:v>
      </x:c>
      <x:c r="K7447" s="32" t="str">
        <x:v>03-19-2023 13:45:00</x:v>
      </x:c>
      <x:c r="M7447" s="53" t="str">
        <x:v>180605.3300000000000000</x:v>
      </x:c>
      <x:c r="N7447" s="33" t="str">
        <x:v/>
      </x:c>
    </x:row>
    <x:row r="7448">
      <x:c r="B7448" s="5" t="str">
        <x:v>5778671159188544820</x:v>
      </x:c>
      <x:c r="C7448" s="44" t="str">
        <x:v>61267434</x:v>
      </x:c>
      <x:c r="F7448" s="45" t="str">
        <x:v>127-ELE01</x:v>
      </x:c>
      <x:c r="H7448" s="9" t="str">
        <x:v>Student_Center.Submeter_A_208</x:v>
      </x:c>
      <x:c r="I7448" s="49" t="str">
        <x:v>Use</x:v>
      </x:c>
      <x:c r="J7448" s="31" t="str">
        <x:v>15 Minutes</x:v>
      </x:c>
      <x:c r="K7448" s="32" t="str">
        <x:v>03-19-2023 14:00:00</x:v>
      </x:c>
      <x:c r="M7448" s="53" t="str">
        <x:v>180607.7800000000000000</x:v>
      </x:c>
      <x:c r="N7448" s="33" t="str">
        <x:v/>
      </x:c>
    </x:row>
    <x:row r="7449">
      <x:c r="B7449" s="5" t="str">
        <x:v>15028161446271360687</x:v>
      </x:c>
      <x:c r="C7449" s="44" t="str">
        <x:v>61267438</x:v>
      </x:c>
      <x:c r="F7449" s="45" t="str">
        <x:v>127-ELE01</x:v>
      </x:c>
      <x:c r="H7449" s="9" t="str">
        <x:v>Student_Center.Submeter_A_208</x:v>
      </x:c>
      <x:c r="I7449" s="49" t="str">
        <x:v>Use</x:v>
      </x:c>
      <x:c r="J7449" s="31" t="str">
        <x:v>15 Minutes</x:v>
      </x:c>
      <x:c r="K7449" s="32" t="str">
        <x:v>03-19-2023 14:15:00</x:v>
      </x:c>
      <x:c r="M7449" s="53" t="str">
        <x:v>180610.2000000000000000</x:v>
      </x:c>
      <x:c r="N7449" s="33" t="str">
        <x:v/>
      </x:c>
    </x:row>
    <x:row r="7450">
      <x:c r="B7450" s="5" t="str">
        <x:v>10153248678537207326</x:v>
      </x:c>
      <x:c r="C7450" s="44" t="str">
        <x:v>61267442</x:v>
      </x:c>
      <x:c r="F7450" s="45" t="str">
        <x:v>127-ELE01</x:v>
      </x:c>
      <x:c r="H7450" s="9" t="str">
        <x:v>Student_Center.Submeter_A_208</x:v>
      </x:c>
      <x:c r="I7450" s="49" t="str">
        <x:v>Use</x:v>
      </x:c>
      <x:c r="J7450" s="31" t="str">
        <x:v>15 Minutes</x:v>
      </x:c>
      <x:c r="K7450" s="32" t="str">
        <x:v>03-19-2023 14:30:00</x:v>
      </x:c>
      <x:c r="M7450" s="53" t="str">
        <x:v>180612.6700000000000000</x:v>
      </x:c>
      <x:c r="N7450" s="33" t="str">
        <x:v/>
      </x:c>
    </x:row>
    <x:row r="7451">
      <x:c r="B7451" s="5" t="str">
        <x:v>10926978808473932498</x:v>
      </x:c>
      <x:c r="C7451" s="44" t="str">
        <x:v>61267446</x:v>
      </x:c>
      <x:c r="F7451" s="45" t="str">
        <x:v>127-ELE01</x:v>
      </x:c>
      <x:c r="H7451" s="9" t="str">
        <x:v>Student_Center.Submeter_A_208</x:v>
      </x:c>
      <x:c r="I7451" s="49" t="str">
        <x:v>Use</x:v>
      </x:c>
      <x:c r="J7451" s="31" t="str">
        <x:v>15 Minutes</x:v>
      </x:c>
      <x:c r="K7451" s="32" t="str">
        <x:v>03-19-2023 14:45:00</x:v>
      </x:c>
      <x:c r="M7451" s="53" t="str">
        <x:v>180615.1100000000000000</x:v>
      </x:c>
      <x:c r="N7451" s="33" t="str">
        <x:v/>
      </x:c>
    </x:row>
    <x:row r="7452">
      <x:c r="B7452" s="5" t="str">
        <x:v>16765210168996367557</x:v>
      </x:c>
      <x:c r="C7452" s="44" t="str">
        <x:v>61267450</x:v>
      </x:c>
      <x:c r="F7452" s="45" t="str">
        <x:v>127-ELE01</x:v>
      </x:c>
      <x:c r="H7452" s="9" t="str">
        <x:v>Student_Center.Submeter_A_208</x:v>
      </x:c>
      <x:c r="I7452" s="49" t="str">
        <x:v>Use</x:v>
      </x:c>
      <x:c r="J7452" s="31" t="str">
        <x:v>15 Minutes</x:v>
      </x:c>
      <x:c r="K7452" s="32" t="str">
        <x:v>03-19-2023 15:00:00</x:v>
      </x:c>
      <x:c r="M7452" s="53" t="str">
        <x:v>180617.5900000000000000</x:v>
      </x:c>
      <x:c r="N7452" s="33" t="str">
        <x:v/>
      </x:c>
    </x:row>
    <x:row r="7453">
      <x:c r="B7453" s="5" t="str">
        <x:v>5529239855312306974</x:v>
      </x:c>
      <x:c r="C7453" s="44" t="str">
        <x:v>61267454</x:v>
      </x:c>
      <x:c r="F7453" s="45" t="str">
        <x:v>127-ELE01</x:v>
      </x:c>
      <x:c r="H7453" s="9" t="str">
        <x:v>Student_Center.Submeter_A_208</x:v>
      </x:c>
      <x:c r="I7453" s="49" t="str">
        <x:v>Use</x:v>
      </x:c>
      <x:c r="J7453" s="31" t="str">
        <x:v>15 Minutes</x:v>
      </x:c>
      <x:c r="K7453" s="32" t="str">
        <x:v>03-19-2023 15:15:00</x:v>
      </x:c>
      <x:c r="M7453" s="53" t="str">
        <x:v>180620.0300000000000000</x:v>
      </x:c>
      <x:c r="N7453" s="33" t="str">
        <x:v/>
      </x:c>
    </x:row>
    <x:row r="7454">
      <x:c r="B7454" s="5" t="str">
        <x:v>10828056336501936196</x:v>
      </x:c>
      <x:c r="C7454" s="44" t="str">
        <x:v>61267458</x:v>
      </x:c>
      <x:c r="F7454" s="45" t="str">
        <x:v>127-ELE01</x:v>
      </x:c>
      <x:c r="H7454" s="9" t="str">
        <x:v>Student_Center.Submeter_A_208</x:v>
      </x:c>
      <x:c r="I7454" s="49" t="str">
        <x:v>Use</x:v>
      </x:c>
      <x:c r="J7454" s="31" t="str">
        <x:v>15 Minutes</x:v>
      </x:c>
      <x:c r="K7454" s="32" t="str">
        <x:v>03-19-2023 15:30:00</x:v>
      </x:c>
      <x:c r="M7454" s="53" t="str">
        <x:v>180622.4800000000000000</x:v>
      </x:c>
      <x:c r="N7454" s="33" t="str">
        <x:v/>
      </x:c>
    </x:row>
    <x:row r="7455">
      <x:c r="B7455" s="5" t="str">
        <x:v>13614018251125083466</x:v>
      </x:c>
      <x:c r="C7455" s="44" t="str">
        <x:v>61267462</x:v>
      </x:c>
      <x:c r="F7455" s="45" t="str">
        <x:v>127-ELE01</x:v>
      </x:c>
      <x:c r="H7455" s="9" t="str">
        <x:v>Student_Center.Submeter_A_208</x:v>
      </x:c>
      <x:c r="I7455" s="49" t="str">
        <x:v>Use</x:v>
      </x:c>
      <x:c r="J7455" s="31" t="str">
        <x:v>15 Minutes</x:v>
      </x:c>
      <x:c r="K7455" s="32" t="str">
        <x:v>03-19-2023 15:45:00</x:v>
      </x:c>
      <x:c r="M7455" s="53" t="str">
        <x:v>180624.9400000000000000</x:v>
      </x:c>
      <x:c r="N7455" s="33" t="str">
        <x:v/>
      </x:c>
    </x:row>
    <x:row r="7456">
      <x:c r="B7456" s="5" t="str">
        <x:v>1031990280308869645</x:v>
      </x:c>
      <x:c r="C7456" s="44" t="str">
        <x:v>61267466</x:v>
      </x:c>
      <x:c r="F7456" s="45" t="str">
        <x:v>127-ELE01</x:v>
      </x:c>
      <x:c r="H7456" s="9" t="str">
        <x:v>Student_Center.Submeter_A_208</x:v>
      </x:c>
      <x:c r="I7456" s="49" t="str">
        <x:v>Use</x:v>
      </x:c>
      <x:c r="J7456" s="31" t="str">
        <x:v>15 Minutes</x:v>
      </x:c>
      <x:c r="K7456" s="32" t="str">
        <x:v>03-19-2023 16:00:00</x:v>
      </x:c>
      <x:c r="M7456" s="53" t="str">
        <x:v>180627.3800000000000000</x:v>
      </x:c>
      <x:c r="N7456" s="33" t="str">
        <x:v/>
      </x:c>
    </x:row>
    <x:row r="7457">
      <x:c r="B7457" s="5" t="str">
        <x:v>4837310458460679332</x:v>
      </x:c>
      <x:c r="C7457" s="44" t="str">
        <x:v>61267470</x:v>
      </x:c>
      <x:c r="F7457" s="45" t="str">
        <x:v>127-ELE01</x:v>
      </x:c>
      <x:c r="H7457" s="9" t="str">
        <x:v>Student_Center.Submeter_A_208</x:v>
      </x:c>
      <x:c r="I7457" s="49" t="str">
        <x:v>Use</x:v>
      </x:c>
      <x:c r="J7457" s="31" t="str">
        <x:v>15 Minutes</x:v>
      </x:c>
      <x:c r="K7457" s="32" t="str">
        <x:v>03-19-2023 16:15:00</x:v>
      </x:c>
      <x:c r="M7457" s="53" t="str">
        <x:v>180629.8300000000000000</x:v>
      </x:c>
      <x:c r="N7457" s="33" t="str">
        <x:v/>
      </x:c>
    </x:row>
    <x:row r="7458">
      <x:c r="B7458" s="5" t="str">
        <x:v>7445284326714856985</x:v>
      </x:c>
      <x:c r="C7458" s="44" t="str">
        <x:v>61267474</x:v>
      </x:c>
      <x:c r="F7458" s="45" t="str">
        <x:v>127-ELE01</x:v>
      </x:c>
      <x:c r="H7458" s="9" t="str">
        <x:v>Student_Center.Submeter_A_208</x:v>
      </x:c>
      <x:c r="I7458" s="49" t="str">
        <x:v>Use</x:v>
      </x:c>
      <x:c r="J7458" s="31" t="str">
        <x:v>15 Minutes</x:v>
      </x:c>
      <x:c r="K7458" s="32" t="str">
        <x:v>03-19-2023 16:30:00</x:v>
      </x:c>
      <x:c r="M7458" s="53" t="str">
        <x:v>180632.2500000000000000</x:v>
      </x:c>
      <x:c r="N7458" s="33" t="str">
        <x:v/>
      </x:c>
    </x:row>
    <x:row r="7459">
      <x:c r="B7459" s="5" t="str">
        <x:v>938873153023572805</x:v>
      </x:c>
      <x:c r="C7459" s="44" t="str">
        <x:v>61267478</x:v>
      </x:c>
      <x:c r="F7459" s="45" t="str">
        <x:v>127-ELE01</x:v>
      </x:c>
      <x:c r="H7459" s="9" t="str">
        <x:v>Student_Center.Submeter_A_208</x:v>
      </x:c>
      <x:c r="I7459" s="49" t="str">
        <x:v>Use</x:v>
      </x:c>
      <x:c r="J7459" s="31" t="str">
        <x:v>15 Minutes</x:v>
      </x:c>
      <x:c r="K7459" s="32" t="str">
        <x:v>03-19-2023 16:45:00</x:v>
      </x:c>
      <x:c r="M7459" s="53" t="str">
        <x:v>180634.7000000000000000</x:v>
      </x:c>
      <x:c r="N7459" s="33" t="str">
        <x:v/>
      </x:c>
    </x:row>
    <x:row r="7460">
      <x:c r="B7460" s="5" t="str">
        <x:v>17115320607760004467</x:v>
      </x:c>
      <x:c r="C7460" s="44" t="str">
        <x:v>61267482</x:v>
      </x:c>
      <x:c r="F7460" s="45" t="str">
        <x:v>127-ELE01</x:v>
      </x:c>
      <x:c r="H7460" s="9" t="str">
        <x:v>Student_Center.Submeter_A_208</x:v>
      </x:c>
      <x:c r="I7460" s="49" t="str">
        <x:v>Use</x:v>
      </x:c>
      <x:c r="J7460" s="31" t="str">
        <x:v>15 Minutes</x:v>
      </x:c>
      <x:c r="K7460" s="32" t="str">
        <x:v>03-19-2023 17:00:00</x:v>
      </x:c>
      <x:c r="M7460" s="53" t="str">
        <x:v>180637.1400000000000000</x:v>
      </x:c>
      <x:c r="N7460" s="33" t="str">
        <x:v/>
      </x:c>
    </x:row>
    <x:row r="7461">
      <x:c r="B7461" s="5" t="str">
        <x:v>1728963336584670565</x:v>
      </x:c>
      <x:c r="C7461" s="44" t="str">
        <x:v>61267486</x:v>
      </x:c>
      <x:c r="F7461" s="45" t="str">
        <x:v>127-ELE01</x:v>
      </x:c>
      <x:c r="H7461" s="9" t="str">
        <x:v>Student_Center.Submeter_A_208</x:v>
      </x:c>
      <x:c r="I7461" s="49" t="str">
        <x:v>Use</x:v>
      </x:c>
      <x:c r="J7461" s="31" t="str">
        <x:v>15 Minutes</x:v>
      </x:c>
      <x:c r="K7461" s="32" t="str">
        <x:v>03-19-2023 17:15:00</x:v>
      </x:c>
      <x:c r="M7461" s="53" t="str">
        <x:v>180639.5800000000000000</x:v>
      </x:c>
      <x:c r="N7461" s="33" t="str">
        <x:v/>
      </x:c>
    </x:row>
    <x:row r="7462">
      <x:c r="B7462" s="5" t="str">
        <x:v>1004437526341790523</x:v>
      </x:c>
      <x:c r="C7462" s="44" t="str">
        <x:v>61267490</x:v>
      </x:c>
      <x:c r="F7462" s="45" t="str">
        <x:v>127-ELE01</x:v>
      </x:c>
      <x:c r="H7462" s="9" t="str">
        <x:v>Student_Center.Submeter_A_208</x:v>
      </x:c>
      <x:c r="I7462" s="49" t="str">
        <x:v>Use</x:v>
      </x:c>
      <x:c r="J7462" s="31" t="str">
        <x:v>15 Minutes</x:v>
      </x:c>
      <x:c r="K7462" s="32" t="str">
        <x:v>03-19-2023 17:30:00</x:v>
      </x:c>
      <x:c r="M7462" s="53" t="str">
        <x:v>180642.0500000000000000</x:v>
      </x:c>
      <x:c r="N7462" s="33" t="str">
        <x:v/>
      </x:c>
    </x:row>
    <x:row r="7463">
      <x:c r="B7463" s="5" t="str">
        <x:v>12944770426360057959</x:v>
      </x:c>
      <x:c r="C7463" s="44" t="str">
        <x:v>61267494</x:v>
      </x:c>
      <x:c r="F7463" s="45" t="str">
        <x:v>127-ELE01</x:v>
      </x:c>
      <x:c r="H7463" s="9" t="str">
        <x:v>Student_Center.Submeter_A_208</x:v>
      </x:c>
      <x:c r="I7463" s="49" t="str">
        <x:v>Use</x:v>
      </x:c>
      <x:c r="J7463" s="31" t="str">
        <x:v>15 Minutes</x:v>
      </x:c>
      <x:c r="K7463" s="32" t="str">
        <x:v>03-19-2023 17:45:00</x:v>
      </x:c>
      <x:c r="M7463" s="53" t="str">
        <x:v>180644.5000000000000000</x:v>
      </x:c>
      <x:c r="N7463" s="33" t="str">
        <x:v/>
      </x:c>
    </x:row>
    <x:row r="7464">
      <x:c r="B7464" s="5" t="str">
        <x:v>11529345225625386402</x:v>
      </x:c>
      <x:c r="C7464" s="44" t="str">
        <x:v>61267498</x:v>
      </x:c>
      <x:c r="F7464" s="45" t="str">
        <x:v>127-ELE01</x:v>
      </x:c>
      <x:c r="H7464" s="9" t="str">
        <x:v>Student_Center.Submeter_A_208</x:v>
      </x:c>
      <x:c r="I7464" s="49" t="str">
        <x:v>Use</x:v>
      </x:c>
      <x:c r="J7464" s="31" t="str">
        <x:v>15 Minutes</x:v>
      </x:c>
      <x:c r="K7464" s="32" t="str">
        <x:v>03-19-2023 18:00:00</x:v>
      </x:c>
      <x:c r="M7464" s="53" t="str">
        <x:v>180646.9500000000000000</x:v>
      </x:c>
      <x:c r="N7464" s="33" t="str">
        <x:v/>
      </x:c>
    </x:row>
    <x:row r="7465">
      <x:c r="B7465" s="5" t="str">
        <x:v>12896373471873040132</x:v>
      </x:c>
      <x:c r="C7465" s="44" t="str">
        <x:v>61267502</x:v>
      </x:c>
      <x:c r="F7465" s="45" t="str">
        <x:v>127-ELE01</x:v>
      </x:c>
      <x:c r="H7465" s="9" t="str">
        <x:v>Student_Center.Submeter_A_208</x:v>
      </x:c>
      <x:c r="I7465" s="49" t="str">
        <x:v>Use</x:v>
      </x:c>
      <x:c r="J7465" s="31" t="str">
        <x:v>15 Minutes</x:v>
      </x:c>
      <x:c r="K7465" s="32" t="str">
        <x:v>03-19-2023 18:15:00</x:v>
      </x:c>
      <x:c r="M7465" s="53" t="str">
        <x:v>180649.4100000000000000</x:v>
      </x:c>
      <x:c r="N7465" s="33" t="str">
        <x:v/>
      </x:c>
    </x:row>
    <x:row r="7466">
      <x:c r="B7466" s="5" t="str">
        <x:v>6185489509441883599</x:v>
      </x:c>
      <x:c r="C7466" s="44" t="str">
        <x:v>61267506</x:v>
      </x:c>
      <x:c r="F7466" s="45" t="str">
        <x:v>127-ELE01</x:v>
      </x:c>
      <x:c r="H7466" s="9" t="str">
        <x:v>Student_Center.Submeter_A_208</x:v>
      </x:c>
      <x:c r="I7466" s="49" t="str">
        <x:v>Use</x:v>
      </x:c>
      <x:c r="J7466" s="31" t="str">
        <x:v>15 Minutes</x:v>
      </x:c>
      <x:c r="K7466" s="32" t="str">
        <x:v>03-19-2023 18:30:00</x:v>
      </x:c>
      <x:c r="M7466" s="53" t="str">
        <x:v>180651.8600000000000000</x:v>
      </x:c>
      <x:c r="N7466" s="33" t="str">
        <x:v/>
      </x:c>
    </x:row>
    <x:row r="7467">
      <x:c r="B7467" s="5" t="str">
        <x:v>17270950991221702638</x:v>
      </x:c>
      <x:c r="C7467" s="44" t="str">
        <x:v>61267510</x:v>
      </x:c>
      <x:c r="F7467" s="45" t="str">
        <x:v>127-ELE01</x:v>
      </x:c>
      <x:c r="H7467" s="9" t="str">
        <x:v>Student_Center.Submeter_A_208</x:v>
      </x:c>
      <x:c r="I7467" s="49" t="str">
        <x:v>Use</x:v>
      </x:c>
      <x:c r="J7467" s="31" t="str">
        <x:v>15 Minutes</x:v>
      </x:c>
      <x:c r="K7467" s="32" t="str">
        <x:v>03-19-2023 18:45:00</x:v>
      </x:c>
      <x:c r="M7467" s="53" t="str">
        <x:v>180654.3000000000000000</x:v>
      </x:c>
      <x:c r="N7467" s="33" t="str">
        <x:v/>
      </x:c>
    </x:row>
    <x:row r="7468">
      <x:c r="B7468" s="5" t="str">
        <x:v>17894242317544355915</x:v>
      </x:c>
      <x:c r="C7468" s="44" t="str">
        <x:v>61267514</x:v>
      </x:c>
      <x:c r="F7468" s="45" t="str">
        <x:v>127-ELE01</x:v>
      </x:c>
      <x:c r="H7468" s="9" t="str">
        <x:v>Student_Center.Submeter_A_208</x:v>
      </x:c>
      <x:c r="I7468" s="49" t="str">
        <x:v>Use</x:v>
      </x:c>
      <x:c r="J7468" s="31" t="str">
        <x:v>15 Minutes</x:v>
      </x:c>
      <x:c r="K7468" s="32" t="str">
        <x:v>03-19-2023 19:00:00</x:v>
      </x:c>
      <x:c r="M7468" s="53" t="str">
        <x:v>180656.7300000000000000</x:v>
      </x:c>
      <x:c r="N7468" s="33" t="str">
        <x:v/>
      </x:c>
    </x:row>
    <x:row r="7469">
      <x:c r="B7469" s="5" t="str">
        <x:v>9788026349997031365</x:v>
      </x:c>
      <x:c r="C7469" s="44" t="str">
        <x:v>61267518</x:v>
      </x:c>
      <x:c r="F7469" s="45" t="str">
        <x:v>127-ELE01</x:v>
      </x:c>
      <x:c r="H7469" s="9" t="str">
        <x:v>Student_Center.Submeter_A_208</x:v>
      </x:c>
      <x:c r="I7469" s="49" t="str">
        <x:v>Use</x:v>
      </x:c>
      <x:c r="J7469" s="31" t="str">
        <x:v>15 Minutes</x:v>
      </x:c>
      <x:c r="K7469" s="32" t="str">
        <x:v>03-19-2023 19:15:00</x:v>
      </x:c>
      <x:c r="M7469" s="53" t="str">
        <x:v>180659.1600000000000000</x:v>
      </x:c>
      <x:c r="N7469" s="33" t="str">
        <x:v/>
      </x:c>
    </x:row>
    <x:row r="7470">
      <x:c r="B7470" s="5" t="str">
        <x:v>16446948529994955950</x:v>
      </x:c>
      <x:c r="C7470" s="44" t="str">
        <x:v>61267522</x:v>
      </x:c>
      <x:c r="F7470" s="45" t="str">
        <x:v>127-ELE01</x:v>
      </x:c>
      <x:c r="H7470" s="9" t="str">
        <x:v>Student_Center.Submeter_A_208</x:v>
      </x:c>
      <x:c r="I7470" s="49" t="str">
        <x:v>Use</x:v>
      </x:c>
      <x:c r="J7470" s="31" t="str">
        <x:v>15 Minutes</x:v>
      </x:c>
      <x:c r="K7470" s="32" t="str">
        <x:v>03-19-2023 19:30:00</x:v>
      </x:c>
      <x:c r="M7470" s="53" t="str">
        <x:v>180661.5800000000000000</x:v>
      </x:c>
      <x:c r="N7470" s="33" t="str">
        <x:v/>
      </x:c>
    </x:row>
    <x:row r="7471">
      <x:c r="B7471" s="5" t="str">
        <x:v>16201320396403018705</x:v>
      </x:c>
      <x:c r="C7471" s="44" t="str">
        <x:v>61267526</x:v>
      </x:c>
      <x:c r="F7471" s="45" t="str">
        <x:v>127-ELE01</x:v>
      </x:c>
      <x:c r="H7471" s="9" t="str">
        <x:v>Student_Center.Submeter_A_208</x:v>
      </x:c>
      <x:c r="I7471" s="49" t="str">
        <x:v>Use</x:v>
      </x:c>
      <x:c r="J7471" s="31" t="str">
        <x:v>15 Minutes</x:v>
      </x:c>
      <x:c r="K7471" s="32" t="str">
        <x:v>03-19-2023 19:45:00</x:v>
      </x:c>
      <x:c r="M7471" s="53" t="str">
        <x:v>180664.0300000000000000</x:v>
      </x:c>
      <x:c r="N7471" s="33" t="str">
        <x:v/>
      </x:c>
    </x:row>
    <x:row r="7472">
      <x:c r="B7472" s="5" t="str">
        <x:v>5547935666002242182</x:v>
      </x:c>
      <x:c r="C7472" s="44" t="str">
        <x:v>61267530</x:v>
      </x:c>
      <x:c r="F7472" s="45" t="str">
        <x:v>127-ELE01</x:v>
      </x:c>
      <x:c r="H7472" s="9" t="str">
        <x:v>Student_Center.Submeter_A_208</x:v>
      </x:c>
      <x:c r="I7472" s="49" t="str">
        <x:v>Use</x:v>
      </x:c>
      <x:c r="J7472" s="31" t="str">
        <x:v>15 Minutes</x:v>
      </x:c>
      <x:c r="K7472" s="32" t="str">
        <x:v>03-19-2023 20:00:00</x:v>
      </x:c>
      <x:c r="M7472" s="53" t="str">
        <x:v>180666.4400000000000000</x:v>
      </x:c>
      <x:c r="N7472" s="33" t="str">
        <x:v/>
      </x:c>
    </x:row>
    <x:row r="7473">
      <x:c r="B7473" s="5" t="str">
        <x:v>7588964205007797479</x:v>
      </x:c>
      <x:c r="C7473" s="44" t="str">
        <x:v>61267534</x:v>
      </x:c>
      <x:c r="F7473" s="45" t="str">
        <x:v>127-ELE01</x:v>
      </x:c>
      <x:c r="H7473" s="9" t="str">
        <x:v>Student_Center.Submeter_A_208</x:v>
      </x:c>
      <x:c r="I7473" s="49" t="str">
        <x:v>Use</x:v>
      </x:c>
      <x:c r="J7473" s="31" t="str">
        <x:v>15 Minutes</x:v>
      </x:c>
      <x:c r="K7473" s="32" t="str">
        <x:v>03-19-2023 20:15:00</x:v>
      </x:c>
      <x:c r="M7473" s="53" t="str">
        <x:v>180668.8900000000000000</x:v>
      </x:c>
      <x:c r="N7473" s="33" t="str">
        <x:v/>
      </x:c>
    </x:row>
    <x:row r="7474">
      <x:c r="B7474" s="5" t="str">
        <x:v>18057525907217362437</x:v>
      </x:c>
      <x:c r="C7474" s="44" t="str">
        <x:v>61267538</x:v>
      </x:c>
      <x:c r="F7474" s="45" t="str">
        <x:v>127-ELE01</x:v>
      </x:c>
      <x:c r="H7474" s="9" t="str">
        <x:v>Student_Center.Submeter_A_208</x:v>
      </x:c>
      <x:c r="I7474" s="49" t="str">
        <x:v>Use</x:v>
      </x:c>
      <x:c r="J7474" s="31" t="str">
        <x:v>15 Minutes</x:v>
      </x:c>
      <x:c r="K7474" s="32" t="str">
        <x:v>03-19-2023 20:30:00</x:v>
      </x:c>
      <x:c r="M7474" s="53" t="str">
        <x:v>180671.3300000000000000</x:v>
      </x:c>
      <x:c r="N7474" s="33" t="str">
        <x:v/>
      </x:c>
    </x:row>
    <x:row r="7475">
      <x:c r="B7475" s="5" t="str">
        <x:v>12982899987885122402</x:v>
      </x:c>
      <x:c r="C7475" s="44" t="str">
        <x:v>61267542</x:v>
      </x:c>
      <x:c r="F7475" s="45" t="str">
        <x:v>127-ELE01</x:v>
      </x:c>
      <x:c r="H7475" s="9" t="str">
        <x:v>Student_Center.Submeter_A_208</x:v>
      </x:c>
      <x:c r="I7475" s="49" t="str">
        <x:v>Use</x:v>
      </x:c>
      <x:c r="J7475" s="31" t="str">
        <x:v>15 Minutes</x:v>
      </x:c>
      <x:c r="K7475" s="32" t="str">
        <x:v>03-19-2023 20:45:00</x:v>
      </x:c>
      <x:c r="M7475" s="53" t="str">
        <x:v>180673.7700000000000000</x:v>
      </x:c>
      <x:c r="N7475" s="33" t="str">
        <x:v/>
      </x:c>
    </x:row>
    <x:row r="7476">
      <x:c r="B7476" s="5" t="str">
        <x:v>11319534641610283137</x:v>
      </x:c>
      <x:c r="C7476" s="44" t="str">
        <x:v>61267546</x:v>
      </x:c>
      <x:c r="F7476" s="45" t="str">
        <x:v>127-ELE01</x:v>
      </x:c>
      <x:c r="H7476" s="9" t="str">
        <x:v>Student_Center.Submeter_A_208</x:v>
      </x:c>
      <x:c r="I7476" s="49" t="str">
        <x:v>Use</x:v>
      </x:c>
      <x:c r="J7476" s="31" t="str">
        <x:v>15 Minutes</x:v>
      </x:c>
      <x:c r="K7476" s="32" t="str">
        <x:v>03-19-2023 21:00:00</x:v>
      </x:c>
      <x:c r="M7476" s="53" t="str">
        <x:v>180676.2000000000000000</x:v>
      </x:c>
      <x:c r="N7476" s="33" t="str">
        <x:v/>
      </x:c>
    </x:row>
    <x:row r="7477">
      <x:c r="B7477" s="5" t="str">
        <x:v>4206192195220718268</x:v>
      </x:c>
      <x:c r="C7477" s="44" t="str">
        <x:v>61267550</x:v>
      </x:c>
      <x:c r="F7477" s="45" t="str">
        <x:v>127-ELE01</x:v>
      </x:c>
      <x:c r="H7477" s="9" t="str">
        <x:v>Student_Center.Submeter_A_208</x:v>
      </x:c>
      <x:c r="I7477" s="49" t="str">
        <x:v>Use</x:v>
      </x:c>
      <x:c r="J7477" s="31" t="str">
        <x:v>15 Minutes</x:v>
      </x:c>
      <x:c r="K7477" s="32" t="str">
        <x:v>03-19-2023 21:15:00</x:v>
      </x:c>
      <x:c r="M7477" s="53" t="str">
        <x:v>180678.6600000000000000</x:v>
      </x:c>
      <x:c r="N7477" s="33" t="str">
        <x:v/>
      </x:c>
    </x:row>
    <x:row r="7478">
      <x:c r="B7478" s="5" t="str">
        <x:v>5794807799946233504</x:v>
      </x:c>
      <x:c r="C7478" s="44" t="str">
        <x:v>61267554</x:v>
      </x:c>
      <x:c r="F7478" s="45" t="str">
        <x:v>127-ELE01</x:v>
      </x:c>
      <x:c r="H7478" s="9" t="str">
        <x:v>Student_Center.Submeter_A_208</x:v>
      </x:c>
      <x:c r="I7478" s="49" t="str">
        <x:v>Use</x:v>
      </x:c>
      <x:c r="J7478" s="31" t="str">
        <x:v>15 Minutes</x:v>
      </x:c>
      <x:c r="K7478" s="32" t="str">
        <x:v>03-19-2023 21:30:00</x:v>
      </x:c>
      <x:c r="M7478" s="53" t="str">
        <x:v>180681.0900000000000000</x:v>
      </x:c>
      <x:c r="N7478" s="33" t="str">
        <x:v/>
      </x:c>
    </x:row>
    <x:row r="7479">
      <x:c r="B7479" s="5" t="str">
        <x:v>307754889783611741</x:v>
      </x:c>
      <x:c r="C7479" s="44" t="str">
        <x:v>61267558</x:v>
      </x:c>
      <x:c r="F7479" s="45" t="str">
        <x:v>127-ELE01</x:v>
      </x:c>
      <x:c r="H7479" s="9" t="str">
        <x:v>Student_Center.Submeter_A_208</x:v>
      </x:c>
      <x:c r="I7479" s="49" t="str">
        <x:v>Use</x:v>
      </x:c>
      <x:c r="J7479" s="31" t="str">
        <x:v>15 Minutes</x:v>
      </x:c>
      <x:c r="K7479" s="32" t="str">
        <x:v>03-19-2023 21:45:00</x:v>
      </x:c>
      <x:c r="M7479" s="53" t="str">
        <x:v>180683.5300000000000000</x:v>
      </x:c>
      <x:c r="N7479" s="33" t="str">
        <x:v/>
      </x:c>
    </x:row>
    <x:row r="7480">
      <x:c r="B7480" s="5" t="str">
        <x:v>10223419304420696468</x:v>
      </x:c>
      <x:c r="C7480" s="44" t="str">
        <x:v>61267562</x:v>
      </x:c>
      <x:c r="F7480" s="45" t="str">
        <x:v>127-ELE01</x:v>
      </x:c>
      <x:c r="H7480" s="9" t="str">
        <x:v>Student_Center.Submeter_A_208</x:v>
      </x:c>
      <x:c r="I7480" s="49" t="str">
        <x:v>Use</x:v>
      </x:c>
      <x:c r="J7480" s="31" t="str">
        <x:v>15 Minutes</x:v>
      </x:c>
      <x:c r="K7480" s="32" t="str">
        <x:v>03-19-2023 22:00:00</x:v>
      </x:c>
      <x:c r="M7480" s="53" t="str">
        <x:v>180685.9700000000000000</x:v>
      </x:c>
      <x:c r="N7480" s="33" t="str">
        <x:v/>
      </x:c>
    </x:row>
    <x:row r="7481">
      <x:c r="B7481" s="5" t="str">
        <x:v>10997149434357421640</x:v>
      </x:c>
      <x:c r="C7481" s="44" t="str">
        <x:v>61267566</x:v>
      </x:c>
      <x:c r="F7481" s="45" t="str">
        <x:v>127-ELE01</x:v>
      </x:c>
      <x:c r="H7481" s="9" t="str">
        <x:v>Student_Center.Submeter_A_208</x:v>
      </x:c>
      <x:c r="I7481" s="49" t="str">
        <x:v>Use</x:v>
      </x:c>
      <x:c r="J7481" s="31" t="str">
        <x:v>15 Minutes</x:v>
      </x:c>
      <x:c r="K7481" s="32" t="str">
        <x:v>03-19-2023 22:15:00</x:v>
      </x:c>
      <x:c r="M7481" s="53" t="str">
        <x:v>180688.4100000000000000</x:v>
      </x:c>
      <x:c r="N7481" s="33" t="str">
        <x:v/>
      </x:c>
    </x:row>
    <x:row r="7482">
      <x:c r="B7482" s="5" t="str">
        <x:v>16636713350826683808</x:v>
      </x:c>
      <x:c r="C7482" s="44" t="str">
        <x:v>61267570</x:v>
      </x:c>
      <x:c r="F7482" s="45" t="str">
        <x:v>127-ELE01</x:v>
      </x:c>
      <x:c r="H7482" s="9" t="str">
        <x:v>Student_Center.Submeter_A_208</x:v>
      </x:c>
      <x:c r="I7482" s="49" t="str">
        <x:v>Use</x:v>
      </x:c>
      <x:c r="J7482" s="31" t="str">
        <x:v>15 Minutes</x:v>
      </x:c>
      <x:c r="K7482" s="32" t="str">
        <x:v>03-19-2023 22:30:00</x:v>
      </x:c>
      <x:c r="M7482" s="53" t="str">
        <x:v>180690.8400000000000000</x:v>
      </x:c>
      <x:c r="N7482" s="33" t="str">
        <x:v/>
      </x:c>
    </x:row>
    <x:row r="7483">
      <x:c r="B7483" s="5" t="str">
        <x:v>7511139119750696841</x:v>
      </x:c>
      <x:c r="C7483" s="44" t="str">
        <x:v>61267574</x:v>
      </x:c>
      <x:c r="F7483" s="45" t="str">
        <x:v>127-ELE01</x:v>
      </x:c>
      <x:c r="H7483" s="9" t="str">
        <x:v>Student_Center.Submeter_A_208</x:v>
      </x:c>
      <x:c r="I7483" s="49" t="str">
        <x:v>Use</x:v>
      </x:c>
      <x:c r="J7483" s="31" t="str">
        <x:v>15 Minutes</x:v>
      </x:c>
      <x:c r="K7483" s="32" t="str">
        <x:v>03-19-2023 22:45:00</x:v>
      </x:c>
      <x:c r="M7483" s="53" t="str">
        <x:v>180693.2800000000000000</x:v>
      </x:c>
      <x:c r="N7483" s="33" t="str">
        <x:v/>
      </x:c>
    </x:row>
    <x:row r="7484">
      <x:c r="B7484" s="5" t="str">
        <x:v>17014376543557399840</x:v>
      </x:c>
      <x:c r="C7484" s="44" t="str">
        <x:v>61267578</x:v>
      </x:c>
      <x:c r="F7484" s="45" t="str">
        <x:v>127-ELE01</x:v>
      </x:c>
      <x:c r="H7484" s="9" t="str">
        <x:v>Student_Center.Submeter_A_208</x:v>
      </x:c>
      <x:c r="I7484" s="49" t="str">
        <x:v>Use</x:v>
      </x:c>
      <x:c r="J7484" s="31" t="str">
        <x:v>15 Minutes</x:v>
      </x:c>
      <x:c r="K7484" s="32" t="str">
        <x:v>03-19-2023 23:00:00</x:v>
      </x:c>
      <x:c r="M7484" s="53" t="str">
        <x:v>180695.7200000000000000</x:v>
      </x:c>
      <x:c r="N7484" s="33" t="str">
        <x:v/>
      </x:c>
    </x:row>
    <x:row r="7485">
      <x:c r="B7485" s="5" t="str">
        <x:v>15142458873738519489</x:v>
      </x:c>
      <x:c r="C7485" s="44" t="str">
        <x:v>61267582</x:v>
      </x:c>
      <x:c r="F7485" s="45" t="str">
        <x:v>127-ELE01</x:v>
      </x:c>
      <x:c r="H7485" s="9" t="str">
        <x:v>Student_Center.Submeter_A_208</x:v>
      </x:c>
      <x:c r="I7485" s="49" t="str">
        <x:v>Use</x:v>
      </x:c>
      <x:c r="J7485" s="31" t="str">
        <x:v>15 Minutes</x:v>
      </x:c>
      <x:c r="K7485" s="32" t="str">
        <x:v>03-19-2023 23:15:00</x:v>
      </x:c>
      <x:c r="M7485" s="53" t="str">
        <x:v>180698.1900000000000000</x:v>
      </x:c>
      <x:c r="N7485" s="33" t="str">
        <x:v/>
      </x:c>
    </x:row>
    <x:row r="7486">
      <x:c r="B7486" s="5" t="str">
        <x:v>13405586502935631987</x:v>
      </x:c>
      <x:c r="C7486" s="44" t="str">
        <x:v>61267586</x:v>
      </x:c>
      <x:c r="F7486" s="45" t="str">
        <x:v>127-ELE01</x:v>
      </x:c>
      <x:c r="H7486" s="9" t="str">
        <x:v>Student_Center.Submeter_A_208</x:v>
      </x:c>
      <x:c r="I7486" s="49" t="str">
        <x:v>Use</x:v>
      </x:c>
      <x:c r="J7486" s="31" t="str">
        <x:v>15 Minutes</x:v>
      </x:c>
      <x:c r="K7486" s="32" t="str">
        <x:v>03-19-2023 23:30:00</x:v>
      </x:c>
      <x:c r="M7486" s="53" t="str">
        <x:v>180700.6300000000000000</x:v>
      </x:c>
      <x:c r="N7486" s="33" t="str">
        <x:v/>
      </x:c>
    </x:row>
    <x:row r="7487">
      <x:c r="B7487" s="5" t="str">
        <x:v>12553027096645414053</x:v>
      </x:c>
      <x:c r="C7487" s="44" t="str">
        <x:v>61267590</x:v>
      </x:c>
      <x:c r="F7487" s="45" t="str">
        <x:v>127-ELE01</x:v>
      </x:c>
      <x:c r="H7487" s="9" t="str">
        <x:v>Student_Center.Submeter_A_208</x:v>
      </x:c>
      <x:c r="I7487" s="49" t="str">
        <x:v>Use</x:v>
      </x:c>
      <x:c r="J7487" s="31" t="str">
        <x:v>15 Minutes</x:v>
      </x:c>
      <x:c r="K7487" s="32" t="str">
        <x:v>03-19-2023 23:45:00</x:v>
      </x:c>
      <x:c r="M7487" s="53" t="str">
        <x:v>180703.0900000000000000</x:v>
      </x:c>
      <x:c r="N7487" s="33" t="str">
        <x:v/>
      </x:c>
    </x:row>
    <x:row r="7488">
      <x:c r="B7488" s="5" t="str">
        <x:v>400840906725446007</x:v>
      </x:c>
      <x:c r="C7488" s="44" t="str">
        <x:v>61274428</x:v>
      </x:c>
      <x:c r="F7488" s="45" t="str">
        <x:v>127-ELE01</x:v>
      </x:c>
      <x:c r="H7488" s="9" t="str">
        <x:v>Student_Center.Submeter_A_208</x:v>
      </x:c>
      <x:c r="I7488" s="49" t="str">
        <x:v>Use</x:v>
      </x:c>
      <x:c r="J7488" s="31" t="str">
        <x:v>15 Minutes</x:v>
      </x:c>
      <x:c r="K7488" s="32" t="str">
        <x:v>03-20-2023 00:00:00</x:v>
      </x:c>
      <x:c r="M7488" s="53" t="str">
        <x:v>180705.5600000000000000</x:v>
      </x:c>
      <x:c r="N7488" s="33" t="str">
        <x:v/>
      </x:c>
    </x:row>
    <x:row r="7489">
      <x:c r="B7489" s="5" t="str">
        <x:v>9447585861447940212</x:v>
      </x:c>
      <x:c r="C7489" s="44" t="str">
        <x:v>61274432</x:v>
      </x:c>
      <x:c r="F7489" s="45" t="str">
        <x:v>127-ELE01</x:v>
      </x:c>
      <x:c r="H7489" s="9" t="str">
        <x:v>Student_Center.Submeter_A_208</x:v>
      </x:c>
      <x:c r="I7489" s="49" t="str">
        <x:v>Use</x:v>
      </x:c>
      <x:c r="J7489" s="31" t="str">
        <x:v>15 Minutes</x:v>
      </x:c>
      <x:c r="K7489" s="32" t="str">
        <x:v>03-20-2023 00:15:00</x:v>
      </x:c>
      <x:c r="M7489" s="53" t="str">
        <x:v>180708.0200000000000000</x:v>
      </x:c>
      <x:c r="N7489" s="33" t="str">
        <x:v/>
      </x:c>
    </x:row>
    <x:row r="7490">
      <x:c r="B7490" s="5" t="str">
        <x:v>1717343635488121262</x:v>
      </x:c>
      <x:c r="C7490" s="44" t="str">
        <x:v>61274436</x:v>
      </x:c>
      <x:c r="F7490" s="45" t="str">
        <x:v>127-ELE01</x:v>
      </x:c>
      <x:c r="H7490" s="9" t="str">
        <x:v>Student_Center.Submeter_A_208</x:v>
      </x:c>
      <x:c r="I7490" s="49" t="str">
        <x:v>Use</x:v>
      </x:c>
      <x:c r="J7490" s="31" t="str">
        <x:v>15 Minutes</x:v>
      </x:c>
      <x:c r="K7490" s="32" t="str">
        <x:v>03-20-2023 00:30:00</x:v>
      </x:c>
      <x:c r="M7490" s="53" t="str">
        <x:v>180710.4800000000000000</x:v>
      </x:c>
      <x:c r="N7490" s="33" t="str">
        <x:v/>
      </x:c>
    </x:row>
    <x:row r="7491">
      <x:c r="B7491" s="5" t="str">
        <x:v>4503305550111268532</x:v>
      </x:c>
      <x:c r="C7491" s="44" t="str">
        <x:v>61274440</x:v>
      </x:c>
      <x:c r="F7491" s="45" t="str">
        <x:v>127-ELE01</x:v>
      </x:c>
      <x:c r="H7491" s="9" t="str">
        <x:v>Student_Center.Submeter_A_208</x:v>
      </x:c>
      <x:c r="I7491" s="49" t="str">
        <x:v>Use</x:v>
      </x:c>
      <x:c r="J7491" s="31" t="str">
        <x:v>15 Minutes</x:v>
      </x:c>
      <x:c r="K7491" s="32" t="str">
        <x:v>03-20-2023 00:45:00</x:v>
      </x:c>
      <x:c r="M7491" s="53" t="str">
        <x:v>180712.9400000000000000</x:v>
      </x:c>
      <x:c r="N7491" s="33" t="str">
        <x:v/>
      </x:c>
    </x:row>
    <x:row r="7492">
      <x:c r="B7492" s="5" t="str">
        <x:v>17209251223431331215</x:v>
      </x:c>
      <x:c r="C7492" s="44" t="str">
        <x:v>61274444</x:v>
      </x:c>
      <x:c r="F7492" s="45" t="str">
        <x:v>127-ELE01</x:v>
      </x:c>
      <x:c r="H7492" s="9" t="str">
        <x:v>Student_Center.Submeter_A_208</x:v>
      </x:c>
      <x:c r="I7492" s="49" t="str">
        <x:v>Use</x:v>
      </x:c>
      <x:c r="J7492" s="31" t="str">
        <x:v>15 Minutes</x:v>
      </x:c>
      <x:c r="K7492" s="32" t="str">
        <x:v>03-20-2023 01:00:00</x:v>
      </x:c>
      <x:c r="M7492" s="53" t="str">
        <x:v>180715.4100000000000000</x:v>
      </x:c>
      <x:c r="N7492" s="33" t="str">
        <x:v/>
      </x:c>
    </x:row>
    <x:row r="7493">
      <x:c r="B7493" s="5" t="str">
        <x:v>803535688727334896</x:v>
      </x:c>
      <x:c r="C7493" s="44" t="str">
        <x:v>61274448</x:v>
      </x:c>
      <x:c r="F7493" s="45" t="str">
        <x:v>127-ELE01</x:v>
      </x:c>
      <x:c r="H7493" s="9" t="str">
        <x:v>Student_Center.Submeter_A_208</x:v>
      </x:c>
      <x:c r="I7493" s="49" t="str">
        <x:v>Use</x:v>
      </x:c>
      <x:c r="J7493" s="31" t="str">
        <x:v>15 Minutes</x:v>
      </x:c>
      <x:c r="K7493" s="32" t="str">
        <x:v>03-20-2023 01:15:00</x:v>
      </x:c>
      <x:c r="M7493" s="53" t="str">
        <x:v>180717.8600000000000000</x:v>
      </x:c>
      <x:c r="N7493" s="33" t="str">
        <x:v/>
      </x:c>
    </x:row>
    <x:row r="7494">
      <x:c r="B7494" s="5" t="str">
        <x:v>2117726405541779688</x:v>
      </x:c>
      <x:c r="C7494" s="44" t="str">
        <x:v>61274452</x:v>
      </x:c>
      <x:c r="F7494" s="45" t="str">
        <x:v>127-ELE01</x:v>
      </x:c>
      <x:c r="H7494" s="9" t="str">
        <x:v>Student_Center.Submeter_A_208</x:v>
      </x:c>
      <x:c r="I7494" s="49" t="str">
        <x:v>Use</x:v>
      </x:c>
      <x:c r="J7494" s="31" t="str">
        <x:v>15 Minutes</x:v>
      </x:c>
      <x:c r="K7494" s="32" t="str">
        <x:v>03-20-2023 01:30:00</x:v>
      </x:c>
      <x:c r="M7494" s="53" t="str">
        <x:v>180720.3100000000000000</x:v>
      </x:c>
      <x:c r="N7494" s="33" t="str">
        <x:v/>
      </x:c>
    </x:row>
    <x:row r="7495">
      <x:c r="B7495" s="5" t="str">
        <x:v>2120038417490010151</x:v>
      </x:c>
      <x:c r="C7495" s="44" t="str">
        <x:v>61274456</x:v>
      </x:c>
      <x:c r="F7495" s="45" t="str">
        <x:v>127-ELE01</x:v>
      </x:c>
      <x:c r="H7495" s="9" t="str">
        <x:v>Student_Center.Submeter_A_208</x:v>
      </x:c>
      <x:c r="I7495" s="49" t="str">
        <x:v>Use</x:v>
      </x:c>
      <x:c r="J7495" s="31" t="str">
        <x:v>15 Minutes</x:v>
      </x:c>
      <x:c r="K7495" s="32" t="str">
        <x:v>03-20-2023 01:45:00</x:v>
      </x:c>
      <x:c r="M7495" s="53" t="str">
        <x:v>180722.7800000000000000</x:v>
      </x:c>
      <x:c r="N7495" s="33" t="str">
        <x:v/>
      </x:c>
    </x:row>
    <x:row r="7496">
      <x:c r="B7496" s="5" t="str">
        <x:v>8729687896000939919</x:v>
      </x:c>
      <x:c r="C7496" s="44" t="str">
        <x:v>61274460</x:v>
      </x:c>
      <x:c r="F7496" s="45" t="str">
        <x:v>127-ELE01</x:v>
      </x:c>
      <x:c r="H7496" s="9" t="str">
        <x:v>Student_Center.Submeter_A_208</x:v>
      </x:c>
      <x:c r="I7496" s="49" t="str">
        <x:v>Use</x:v>
      </x:c>
      <x:c r="J7496" s="31" t="str">
        <x:v>15 Minutes</x:v>
      </x:c>
      <x:c r="K7496" s="32" t="str">
        <x:v>03-20-2023 02:00:00</x:v>
      </x:c>
      <x:c r="M7496" s="53" t="str">
        <x:v>180725.2300000000000000</x:v>
      </x:c>
      <x:c r="N7496" s="33" t="str">
        <x:v/>
      </x:c>
    </x:row>
    <x:row r="7497">
      <x:c r="B7497" s="5" t="str">
        <x:v>184560195252330905</x:v>
      </x:c>
      <x:c r="C7497" s="44" t="str">
        <x:v>61274464</x:v>
      </x:c>
      <x:c r="F7497" s="45" t="str">
        <x:v>127-ELE01</x:v>
      </x:c>
      <x:c r="H7497" s="9" t="str">
        <x:v>Student_Center.Submeter_A_208</x:v>
      </x:c>
      <x:c r="I7497" s="49" t="str">
        <x:v>Use</x:v>
      </x:c>
      <x:c r="J7497" s="31" t="str">
        <x:v>15 Minutes</x:v>
      </x:c>
      <x:c r="K7497" s="32" t="str">
        <x:v>03-20-2023 02:15:00</x:v>
      </x:c>
      <x:c r="M7497" s="53" t="str">
        <x:v>180727.7000000000000000</x:v>
      </x:c>
      <x:c r="N7497" s="33" t="str">
        <x:v/>
      </x:c>
    </x:row>
    <x:row r="7498">
      <x:c r="B7498" s="5" t="str">
        <x:v>14103770292515423255</x:v>
      </x:c>
      <x:c r="C7498" s="44" t="str">
        <x:v>61274468</x:v>
      </x:c>
      <x:c r="F7498" s="45" t="str">
        <x:v>127-ELE01</x:v>
      </x:c>
      <x:c r="H7498" s="9" t="str">
        <x:v>Student_Center.Submeter_A_208</x:v>
      </x:c>
      <x:c r="I7498" s="49" t="str">
        <x:v>Use</x:v>
      </x:c>
      <x:c r="J7498" s="31" t="str">
        <x:v>15 Minutes</x:v>
      </x:c>
      <x:c r="K7498" s="32" t="str">
        <x:v>03-20-2023 02:30:00</x:v>
      </x:c>
      <x:c r="M7498" s="53" t="str">
        <x:v>180730.1900000000000000</x:v>
      </x:c>
      <x:c r="N7498" s="33" t="str">
        <x:v/>
      </x:c>
    </x:row>
    <x:row r="7499">
      <x:c r="B7499" s="5" t="str">
        <x:v>17909090470667232942</x:v>
      </x:c>
      <x:c r="C7499" s="44" t="str">
        <x:v>61274472</x:v>
      </x:c>
      <x:c r="F7499" s="45" t="str">
        <x:v>127-ELE01</x:v>
      </x:c>
      <x:c r="H7499" s="9" t="str">
        <x:v>Student_Center.Submeter_A_208</x:v>
      </x:c>
      <x:c r="I7499" s="49" t="str">
        <x:v>Use</x:v>
      </x:c>
      <x:c r="J7499" s="31" t="str">
        <x:v>15 Minutes</x:v>
      </x:c>
      <x:c r="K7499" s="32" t="str">
        <x:v>03-20-2023 02:45:00</x:v>
      </x:c>
      <x:c r="M7499" s="53" t="str">
        <x:v>180732.6400000000000000</x:v>
      </x:c>
      <x:c r="N7499" s="33" t="str">
        <x:v/>
      </x:c>
    </x:row>
    <x:row r="7500">
      <x:c r="B7500" s="5" t="str">
        <x:v>12168292070277744009</x:v>
      </x:c>
      <x:c r="C7500" s="44" t="str">
        <x:v>61274476</x:v>
      </x:c>
      <x:c r="F7500" s="45" t="str">
        <x:v>127-ELE01</x:v>
      </x:c>
      <x:c r="H7500" s="9" t="str">
        <x:v>Student_Center.Submeter_A_208</x:v>
      </x:c>
      <x:c r="I7500" s="49" t="str">
        <x:v>Use</x:v>
      </x:c>
      <x:c r="J7500" s="31" t="str">
        <x:v>15 Minutes</x:v>
      </x:c>
      <x:c r="K7500" s="32" t="str">
        <x:v>03-20-2023 03:00:00</x:v>
      </x:c>
      <x:c r="M7500" s="53" t="str">
        <x:v>180735.1100000000000000</x:v>
      </x:c>
      <x:c r="N7500" s="33" t="str">
        <x:v/>
      </x:c>
    </x:row>
    <x:row r="7501">
      <x:c r="B7501" s="5" t="str">
        <x:v>3016233096830854306</x:v>
      </x:c>
      <x:c r="C7501" s="44" t="str">
        <x:v>61274480</x:v>
      </x:c>
      <x:c r="F7501" s="45" t="str">
        <x:v>127-ELE01</x:v>
      </x:c>
      <x:c r="H7501" s="9" t="str">
        <x:v>Student_Center.Submeter_A_208</x:v>
      </x:c>
      <x:c r="I7501" s="49" t="str">
        <x:v>Use</x:v>
      </x:c>
      <x:c r="J7501" s="31" t="str">
        <x:v>15 Minutes</x:v>
      </x:c>
      <x:c r="K7501" s="32" t="str">
        <x:v>03-20-2023 03:15:00</x:v>
      </x:c>
      <x:c r="M7501" s="53" t="str">
        <x:v>180737.5900000000000000</x:v>
      </x:c>
      <x:c r="N7501" s="33" t="str">
        <x:v/>
      </x:c>
    </x:row>
    <x:row r="7502">
      <x:c r="B7502" s="5" t="str">
        <x:v>13484794799040419264</x:v>
      </x:c>
      <x:c r="C7502" s="44" t="str">
        <x:v>61274484</x:v>
      </x:c>
      <x:c r="F7502" s="45" t="str">
        <x:v>127-ELE01</x:v>
      </x:c>
      <x:c r="H7502" s="9" t="str">
        <x:v>Student_Center.Submeter_A_208</x:v>
      </x:c>
      <x:c r="I7502" s="49" t="str">
        <x:v>Use</x:v>
      </x:c>
      <x:c r="J7502" s="31" t="str">
        <x:v>15 Minutes</x:v>
      </x:c>
      <x:c r="K7502" s="32" t="str">
        <x:v>03-20-2023 03:30:00</x:v>
      </x:c>
      <x:c r="M7502" s="53" t="str">
        <x:v>180740.0300000000000000</x:v>
      </x:c>
      <x:c r="N7502" s="33" t="str">
        <x:v/>
      </x:c>
    </x:row>
    <x:row r="7503">
      <x:c r="B7503" s="5" t="str">
        <x:v>2900950571234485416</x:v>
      </x:c>
      <x:c r="C7503" s="44" t="str">
        <x:v>61274488</x:v>
      </x:c>
      <x:c r="F7503" s="45" t="str">
        <x:v>127-ELE01</x:v>
      </x:c>
      <x:c r="H7503" s="9" t="str">
        <x:v>Student_Center.Submeter_A_208</x:v>
      </x:c>
      <x:c r="I7503" s="49" t="str">
        <x:v>Use</x:v>
      </x:c>
      <x:c r="J7503" s="31" t="str">
        <x:v>15 Minutes</x:v>
      </x:c>
      <x:c r="K7503" s="32" t="str">
        <x:v>03-20-2023 03:45:00</x:v>
      </x:c>
      <x:c r="M7503" s="53" t="str">
        <x:v>180742.5200000000000000</x:v>
      </x:c>
      <x:c r="N7503" s="33" t="str">
        <x:v/>
      </x:c>
    </x:row>
    <x:row r="7504">
      <x:c r="B7504" s="5" t="str">
        <x:v>13835973249400232560</x:v>
      </x:c>
      <x:c r="C7504" s="44" t="str">
        <x:v>61274492</x:v>
      </x:c>
      <x:c r="F7504" s="45" t="str">
        <x:v>127-ELE01</x:v>
      </x:c>
      <x:c r="H7504" s="9" t="str">
        <x:v>Student_Center.Submeter_A_208</x:v>
      </x:c>
      <x:c r="I7504" s="49" t="str">
        <x:v>Use</x:v>
      </x:c>
      <x:c r="J7504" s="31" t="str">
        <x:v>15 Minutes</x:v>
      </x:c>
      <x:c r="K7504" s="32" t="str">
        <x:v>03-20-2023 04:00:00</x:v>
      </x:c>
      <x:c r="M7504" s="53" t="str">
        <x:v>180744.9500000000000000</x:v>
      </x:c>
      <x:c r="N7504" s="33" t="str">
        <x:v/>
      </x:c>
    </x:row>
    <x:row r="7505">
      <x:c r="B7505" s="5" t="str">
        <x:v>11551628588750970481</x:v>
      </x:c>
      <x:c r="C7505" s="44" t="str">
        <x:v>61274496</x:v>
      </x:c>
      <x:c r="F7505" s="45" t="str">
        <x:v>127-ELE01</x:v>
      </x:c>
      <x:c r="H7505" s="9" t="str">
        <x:v>Student_Center.Submeter_A_208</x:v>
      </x:c>
      <x:c r="I7505" s="49" t="str">
        <x:v>Use</x:v>
      </x:c>
      <x:c r="J7505" s="31" t="str">
        <x:v>15 Minutes</x:v>
      </x:c>
      <x:c r="K7505" s="32" t="str">
        <x:v>03-20-2023 04:15:00</x:v>
      </x:c>
      <x:c r="M7505" s="53" t="str">
        <x:v>180747.4200000000000000</x:v>
      </x:c>
      <x:c r="N7505" s="33" t="str">
        <x:v/>
      </x:c>
    </x:row>
    <x:row r="7506">
      <x:c r="B7506" s="5" t="str">
        <x:v>2055073903127963896</x:v>
      </x:c>
      <x:c r="C7506" s="44" t="str">
        <x:v>61274500</x:v>
      </x:c>
      <x:c r="F7506" s="45" t="str">
        <x:v>127-ELE01</x:v>
      </x:c>
      <x:c r="H7506" s="9" t="str">
        <x:v>Student_Center.Submeter_A_208</x:v>
      </x:c>
      <x:c r="I7506" s="49" t="str">
        <x:v>Use</x:v>
      </x:c>
      <x:c r="J7506" s="31" t="str">
        <x:v>15 Minutes</x:v>
      </x:c>
      <x:c r="K7506" s="32" t="str">
        <x:v>03-20-2023 04:30:00</x:v>
      </x:c>
      <x:c r="M7506" s="53" t="str">
        <x:v>180749.8600000000000000</x:v>
      </x:c>
      <x:c r="N7506" s="33" t="str">
        <x:v/>
      </x:c>
    </x:row>
    <x:row r="7507">
      <x:c r="B7507" s="5" t="str">
        <x:v>6319902470079091487</x:v>
      </x:c>
      <x:c r="C7507" s="44" t="str">
        <x:v>61277096</x:v>
      </x:c>
      <x:c r="F7507" s="45" t="str">
        <x:v>127-ELE01</x:v>
      </x:c>
      <x:c r="H7507" s="9" t="str">
        <x:v>Student_Center.Submeter_A_208</x:v>
      </x:c>
      <x:c r="I7507" s="49" t="str">
        <x:v>Use</x:v>
      </x:c>
      <x:c r="J7507" s="31" t="str">
        <x:v>15 Minutes</x:v>
      </x:c>
      <x:c r="K7507" s="32" t="str">
        <x:v>03-20-2023 04:45:00</x:v>
      </x:c>
      <x:c r="M7507" s="53" t="str">
        <x:v>180752.3100000000000000</x:v>
      </x:c>
      <x:c r="N7507" s="33" t="str">
        <x:v/>
      </x:c>
    </x:row>
    <x:row r="7508">
      <x:c r="B7508" s="5" t="str">
        <x:v>6517133649184010905</x:v>
      </x:c>
      <x:c r="C7508" s="44" t="str">
        <x:v>61277100</x:v>
      </x:c>
      <x:c r="F7508" s="45" t="str">
        <x:v>127-ELE01</x:v>
      </x:c>
      <x:c r="H7508" s="9" t="str">
        <x:v>Student_Center.Submeter_A_208</x:v>
      </x:c>
      <x:c r="I7508" s="49" t="str">
        <x:v>Use</x:v>
      </x:c>
      <x:c r="J7508" s="31" t="str">
        <x:v>15 Minutes</x:v>
      </x:c>
      <x:c r="K7508" s="32" t="str">
        <x:v>03-20-2023 05:00:00</x:v>
      </x:c>
      <x:c r="M7508" s="53" t="str">
        <x:v>180754.7700000000000000</x:v>
      </x:c>
      <x:c r="N7508" s="33" t="str">
        <x:v/>
      </x:c>
    </x:row>
    <x:row r="7509">
      <x:c r="B7509" s="5" t="str">
        <x:v>17877020018874900388</x:v>
      </x:c>
      <x:c r="C7509" s="44" t="str">
        <x:v>61277104</x:v>
      </x:c>
      <x:c r="F7509" s="45" t="str">
        <x:v>127-ELE01</x:v>
      </x:c>
      <x:c r="H7509" s="9" t="str">
        <x:v>Student_Center.Submeter_A_208</x:v>
      </x:c>
      <x:c r="I7509" s="49" t="str">
        <x:v>Use</x:v>
      </x:c>
      <x:c r="J7509" s="31" t="str">
        <x:v>15 Minutes</x:v>
      </x:c>
      <x:c r="K7509" s="32" t="str">
        <x:v>03-20-2023 05:15:00</x:v>
      </x:c>
      <x:c r="M7509" s="53" t="str">
        <x:v>180757.1900000000000000</x:v>
      </x:c>
      <x:c r="N7509" s="33" t="str">
        <x:v/>
      </x:c>
    </x:row>
    <x:row r="7510">
      <x:c r="B7510" s="5" t="str">
        <x:v>12589680260310365299</x:v>
      </x:c>
      <x:c r="C7510" s="44" t="str">
        <x:v>61277108</x:v>
      </x:c>
      <x:c r="F7510" s="45" t="str">
        <x:v>127-ELE01</x:v>
      </x:c>
      <x:c r="H7510" s="9" t="str">
        <x:v>Student_Center.Submeter_A_208</x:v>
      </x:c>
      <x:c r="I7510" s="49" t="str">
        <x:v>Use</x:v>
      </x:c>
      <x:c r="J7510" s="31" t="str">
        <x:v>15 Minutes</x:v>
      </x:c>
      <x:c r="K7510" s="32" t="str">
        <x:v>03-20-2023 05:30:00</x:v>
      </x:c>
      <x:c r="M7510" s="53" t="str">
        <x:v>180759.6600000000000000</x:v>
      </x:c>
      <x:c r="N7510" s="33" t="str">
        <x:v/>
      </x:c>
    </x:row>
    <x:row r="7511">
      <x:c r="B7511" s="5" t="str">
        <x:v>3804853464514011278</x:v>
      </x:c>
      <x:c r="C7511" s="44" t="str">
        <x:v>61277112</x:v>
      </x:c>
      <x:c r="F7511" s="45" t="str">
        <x:v>127-ELE01</x:v>
      </x:c>
      <x:c r="H7511" s="9" t="str">
        <x:v>Student_Center.Submeter_A_208</x:v>
      </x:c>
      <x:c r="I7511" s="49" t="str">
        <x:v>Use</x:v>
      </x:c>
      <x:c r="J7511" s="31" t="str">
        <x:v>15 Minutes</x:v>
      </x:c>
      <x:c r="K7511" s="32" t="str">
        <x:v>03-20-2023 05:45:00</x:v>
      </x:c>
      <x:c r="M7511" s="53" t="str">
        <x:v>180762.0800000000000000</x:v>
      </x:c>
      <x:c r="N7511" s="33" t="str">
        <x:v/>
      </x:c>
    </x:row>
    <x:row r="7512">
      <x:c r="B7512" s="5" t="str">
        <x:v>6603384758600915713</x:v>
      </x:c>
      <x:c r="C7512" s="44" t="str">
        <x:v>61277116</x:v>
      </x:c>
      <x:c r="F7512" s="45" t="str">
        <x:v>127-ELE01</x:v>
      </x:c>
      <x:c r="H7512" s="9" t="str">
        <x:v>Student_Center.Submeter_A_208</x:v>
      </x:c>
      <x:c r="I7512" s="49" t="str">
        <x:v>Use</x:v>
      </x:c>
      <x:c r="J7512" s="31" t="str">
        <x:v>15 Minutes</x:v>
      </x:c>
      <x:c r="K7512" s="32" t="str">
        <x:v>03-20-2023 06:00:00</x:v>
      </x:c>
      <x:c r="M7512" s="53" t="str">
        <x:v>180764.7800000000000000</x:v>
      </x:c>
      <x:c r="N7512" s="33" t="str">
        <x:v/>
      </x:c>
    </x:row>
    <x:row r="7513">
      <x:c r="B7513" s="5" t="str">
        <x:v>17202460365040164357</x:v>
      </x:c>
      <x:c r="C7513" s="44" t="str">
        <x:v>61277120</x:v>
      </x:c>
      <x:c r="F7513" s="45" t="str">
        <x:v>127-ELE01</x:v>
      </x:c>
      <x:c r="H7513" s="9" t="str">
        <x:v>Student_Center.Submeter_A_208</x:v>
      </x:c>
      <x:c r="I7513" s="49" t="str">
        <x:v>Use</x:v>
      </x:c>
      <x:c r="J7513" s="31" t="str">
        <x:v>15 Minutes</x:v>
      </x:c>
      <x:c r="K7513" s="32" t="str">
        <x:v>03-20-2023 06:15:00</x:v>
      </x:c>
      <x:c r="M7513" s="53" t="str">
        <x:v>180768.8400000000000000</x:v>
      </x:c>
      <x:c r="N7513" s="33" t="str">
        <x:v/>
      </x:c>
    </x:row>
    <x:row r="7514">
      <x:c r="B7514" s="5" t="str">
        <x:v>1602384273498970385</x:v>
      </x:c>
      <x:c r="C7514" s="44" t="str">
        <x:v>61277124</x:v>
      </x:c>
      <x:c r="F7514" s="45" t="str">
        <x:v>127-ELE01</x:v>
      </x:c>
      <x:c r="H7514" s="9" t="str">
        <x:v>Student_Center.Submeter_A_208</x:v>
      </x:c>
      <x:c r="I7514" s="49" t="str">
        <x:v>Use</x:v>
      </x:c>
      <x:c r="J7514" s="31" t="str">
        <x:v>15 Minutes</x:v>
      </x:c>
      <x:c r="K7514" s="32" t="str">
        <x:v>03-20-2023 06:30:00</x:v>
      </x:c>
      <x:c r="M7514" s="53" t="str">
        <x:v>180772.9700000000000000</x:v>
      </x:c>
      <x:c r="N7514" s="33" t="str">
        <x:v/>
      </x:c>
    </x:row>
    <x:row r="7515">
      <x:c r="B7515" s="5" t="str">
        <x:v>4798158503334572815</x:v>
      </x:c>
      <x:c r="C7515" s="44" t="str">
        <x:v>61277128</x:v>
      </x:c>
      <x:c r="F7515" s="45" t="str">
        <x:v>127-ELE01</x:v>
      </x:c>
      <x:c r="H7515" s="9" t="str">
        <x:v>Student_Center.Submeter_A_208</x:v>
      </x:c>
      <x:c r="I7515" s="49" t="str">
        <x:v>Use</x:v>
      </x:c>
      <x:c r="J7515" s="31" t="str">
        <x:v>15 Minutes</x:v>
      </x:c>
      <x:c r="K7515" s="32" t="str">
        <x:v>03-20-2023 06:45:00</x:v>
      </x:c>
      <x:c r="M7515" s="53" t="str">
        <x:v>180777.1600000000000000</x:v>
      </x:c>
      <x:c r="N7515" s="33" t="str">
        <x:v/>
      </x:c>
    </x:row>
    <x:row r="7516">
      <x:c r="B7516" s="5" t="str">
        <x:v>656159915667559236</x:v>
      </x:c>
      <x:c r="C7516" s="44" t="str">
        <x:v>61277132</x:v>
      </x:c>
      <x:c r="F7516" s="45" t="str">
        <x:v>127-ELE01</x:v>
      </x:c>
      <x:c r="H7516" s="9" t="str">
        <x:v>Student_Center.Submeter_A_208</x:v>
      </x:c>
      <x:c r="I7516" s="49" t="str">
        <x:v>Use</x:v>
      </x:c>
      <x:c r="J7516" s="31" t="str">
        <x:v>15 Minutes</x:v>
      </x:c>
      <x:c r="K7516" s="32" t="str">
        <x:v>03-20-2023 07:00:00</x:v>
      </x:c>
      <x:c r="M7516" s="53" t="str">
        <x:v>180781.3100000000000000</x:v>
      </x:c>
      <x:c r="N7516" s="33" t="str">
        <x:v/>
      </x:c>
    </x:row>
    <x:row r="7517">
      <x:c r="B7517" s="5" t="str">
        <x:v>8608109060138817397</x:v>
      </x:c>
      <x:c r="C7517" s="44" t="str">
        <x:v>61277136</x:v>
      </x:c>
      <x:c r="F7517" s="45" t="str">
        <x:v>127-ELE01</x:v>
      </x:c>
      <x:c r="H7517" s="9" t="str">
        <x:v>Student_Center.Submeter_A_208</x:v>
      </x:c>
      <x:c r="I7517" s="49" t="str">
        <x:v>Use</x:v>
      </x:c>
      <x:c r="J7517" s="31" t="str">
        <x:v>15 Minutes</x:v>
      </x:c>
      <x:c r="K7517" s="32" t="str">
        <x:v>03-20-2023 07:15:00</x:v>
      </x:c>
      <x:c r="M7517" s="53" t="str">
        <x:v>180785.6700000000000000</x:v>
      </x:c>
      <x:c r="N7517" s="33" t="str">
        <x:v/>
      </x:c>
    </x:row>
    <x:row r="7518">
      <x:c r="B7518" s="5" t="str">
        <x:v>15538942108145053022</x:v>
      </x:c>
      <x:c r="C7518" s="44" t="str">
        <x:v>61277140</x:v>
      </x:c>
      <x:c r="F7518" s="45" t="str">
        <x:v>127-ELE01</x:v>
      </x:c>
      <x:c r="H7518" s="9" t="str">
        <x:v>Student_Center.Submeter_A_208</x:v>
      </x:c>
      <x:c r="I7518" s="49" t="str">
        <x:v>Use</x:v>
      </x:c>
      <x:c r="J7518" s="31" t="str">
        <x:v>15 Minutes</x:v>
      </x:c>
      <x:c r="K7518" s="32" t="str">
        <x:v>03-20-2023 07:30:00</x:v>
      </x:c>
      <x:c r="M7518" s="53" t="str">
        <x:v>180790.1300000000000000</x:v>
      </x:c>
      <x:c r="N7518" s="33" t="str">
        <x:v/>
      </x:c>
    </x:row>
    <x:row r="7519">
      <x:c r="B7519" s="5" t="str">
        <x:v>8238745410199673142</x:v>
      </x:c>
      <x:c r="C7519" s="44" t="str">
        <x:v>61277144</x:v>
      </x:c>
      <x:c r="F7519" s="45" t="str">
        <x:v>127-ELE01</x:v>
      </x:c>
      <x:c r="H7519" s="9" t="str">
        <x:v>Student_Center.Submeter_A_208</x:v>
      </x:c>
      <x:c r="I7519" s="49" t="str">
        <x:v>Use</x:v>
      </x:c>
      <x:c r="J7519" s="31" t="str">
        <x:v>15 Minutes</x:v>
      </x:c>
      <x:c r="K7519" s="32" t="str">
        <x:v>03-20-2023 07:45:00</x:v>
      </x:c>
      <x:c r="M7519" s="53" t="str">
        <x:v>180794.7500000000000000</x:v>
      </x:c>
      <x:c r="N7519" s="33" t="str">
        <x:v/>
      </x:c>
    </x:row>
    <x:row r="7520">
      <x:c r="B7520" s="5" t="str">
        <x:v>6075872813944650208</x:v>
      </x:c>
      <x:c r="C7520" s="44" t="str">
        <x:v>61277148</x:v>
      </x:c>
      <x:c r="F7520" s="45" t="str">
        <x:v>127-ELE01</x:v>
      </x:c>
      <x:c r="H7520" s="9" t="str">
        <x:v>Student_Center.Submeter_A_208</x:v>
      </x:c>
      <x:c r="I7520" s="49" t="str">
        <x:v>Use</x:v>
      </x:c>
      <x:c r="J7520" s="31" t="str">
        <x:v>15 Minutes</x:v>
      </x:c>
      <x:c r="K7520" s="32" t="str">
        <x:v>03-20-2023 08:00:00</x:v>
      </x:c>
      <x:c r="M7520" s="53" t="str">
        <x:v>180799.2500000000000000</x:v>
      </x:c>
      <x:c r="N7520" s="33" t="str">
        <x:v/>
      </x:c>
    </x:row>
    <x:row r="7521">
      <x:c r="B7521" s="5" t="str">
        <x:v>8854720075763274145</x:v>
      </x:c>
      <x:c r="C7521" s="44" t="str">
        <x:v>61277152</x:v>
      </x:c>
      <x:c r="F7521" s="45" t="str">
        <x:v>127-ELE01</x:v>
      </x:c>
      <x:c r="H7521" s="9" t="str">
        <x:v>Student_Center.Submeter_A_208</x:v>
      </x:c>
      <x:c r="I7521" s="49" t="str">
        <x:v>Use</x:v>
      </x:c>
      <x:c r="J7521" s="31" t="str">
        <x:v>15 Minutes</x:v>
      </x:c>
      <x:c r="K7521" s="32" t="str">
        <x:v>03-20-2023 08:15:00</x:v>
      </x:c>
      <x:c r="M7521" s="53" t="str">
        <x:v>180803.7800000000000000</x:v>
      </x:c>
      <x:c r="N7521" s="33" t="str">
        <x:v/>
      </x:c>
    </x:row>
    <x:row r="7522">
      <x:c r="B7522" s="5" t="str">
        <x:v>15150527414215964793</x:v>
      </x:c>
      <x:c r="C7522" s="44" t="str">
        <x:v>61277156</x:v>
      </x:c>
      <x:c r="F7522" s="45" t="str">
        <x:v>127-ELE01</x:v>
      </x:c>
      <x:c r="H7522" s="9" t="str">
        <x:v>Student_Center.Submeter_A_208</x:v>
      </x:c>
      <x:c r="I7522" s="49" t="str">
        <x:v>Use</x:v>
      </x:c>
      <x:c r="J7522" s="31" t="str">
        <x:v>15 Minutes</x:v>
      </x:c>
      <x:c r="K7522" s="32" t="str">
        <x:v>03-20-2023 08:30:00</x:v>
      </x:c>
      <x:c r="M7522" s="53" t="str">
        <x:v>180808.3600000000000000</x:v>
      </x:c>
      <x:c r="N7522" s="33" t="str">
        <x:v/>
      </x:c>
    </x:row>
    <x:row r="7523">
      <x:c r="B7523" s="5" t="str">
        <x:v>6152361624492893025</x:v>
      </x:c>
      <x:c r="C7523" s="44" t="str">
        <x:v>61277160</x:v>
      </x:c>
      <x:c r="F7523" s="45" t="str">
        <x:v>127-ELE01</x:v>
      </x:c>
      <x:c r="H7523" s="9" t="str">
        <x:v>Student_Center.Submeter_A_208</x:v>
      </x:c>
      <x:c r="I7523" s="49" t="str">
        <x:v>Use</x:v>
      </x:c>
      <x:c r="J7523" s="31" t="str">
        <x:v>15 Minutes</x:v>
      </x:c>
      <x:c r="K7523" s="32" t="str">
        <x:v>03-20-2023 08:45:00</x:v>
      </x:c>
      <x:c r="M7523" s="53" t="str">
        <x:v>180812.9800000000000000</x:v>
      </x:c>
      <x:c r="N7523" s="33" t="str">
        <x:v/>
      </x:c>
    </x:row>
    <x:row r="7524">
      <x:c r="B7524" s="5" t="str">
        <x:v>11124996872938507010</x:v>
      </x:c>
      <x:c r="C7524" s="44" t="str">
        <x:v>61277164</x:v>
      </x:c>
      <x:c r="F7524" s="45" t="str">
        <x:v>127-ELE01</x:v>
      </x:c>
      <x:c r="H7524" s="9" t="str">
        <x:v>Student_Center.Submeter_A_208</x:v>
      </x:c>
      <x:c r="I7524" s="49" t="str">
        <x:v>Use</x:v>
      </x:c>
      <x:c r="J7524" s="31" t="str">
        <x:v>15 Minutes</x:v>
      </x:c>
      <x:c r="K7524" s="32" t="str">
        <x:v>03-20-2023 09:00:00</x:v>
      </x:c>
      <x:c r="M7524" s="53" t="str">
        <x:v>180817.4100000000000000</x:v>
      </x:c>
      <x:c r="N7524" s="33" t="str">
        <x:v/>
      </x:c>
    </x:row>
    <x:row r="7525">
      <x:c r="B7525" s="5" t="str">
        <x:v>10850400353629717053</x:v>
      </x:c>
      <x:c r="C7525" s="44" t="str">
        <x:v>61277168</x:v>
      </x:c>
      <x:c r="F7525" s="45" t="str">
        <x:v>127-ELE01</x:v>
      </x:c>
      <x:c r="H7525" s="9" t="str">
        <x:v>Student_Center.Submeter_A_208</x:v>
      </x:c>
      <x:c r="I7525" s="49" t="str">
        <x:v>Use</x:v>
      </x:c>
      <x:c r="J7525" s="31" t="str">
        <x:v>15 Minutes</x:v>
      </x:c>
      <x:c r="K7525" s="32" t="str">
        <x:v>03-20-2023 09:15:00</x:v>
      </x:c>
      <x:c r="M7525" s="53" t="str">
        <x:v>180821.8300000000000000</x:v>
      </x:c>
      <x:c r="N7525" s="33" t="str">
        <x:v/>
      </x:c>
    </x:row>
    <x:row r="7526">
      <x:c r="B7526" s="5" t="str">
        <x:v>8580393255235111597</x:v>
      </x:c>
      <x:c r="C7526" s="44" t="str">
        <x:v>61277172</x:v>
      </x:c>
      <x:c r="F7526" s="45" t="str">
        <x:v>127-ELE01</x:v>
      </x:c>
      <x:c r="H7526" s="9" t="str">
        <x:v>Student_Center.Submeter_A_208</x:v>
      </x:c>
      <x:c r="I7526" s="49" t="str">
        <x:v>Use</x:v>
      </x:c>
      <x:c r="J7526" s="31" t="str">
        <x:v>15 Minutes</x:v>
      </x:c>
      <x:c r="K7526" s="32" t="str">
        <x:v>03-20-2023 09:30:00</x:v>
      </x:c>
      <x:c r="M7526" s="53" t="str">
        <x:v>180826.2200000000000000</x:v>
      </x:c>
      <x:c r="N7526" s="33" t="str">
        <x:v/>
      </x:c>
    </x:row>
    <x:row r="7527">
      <x:c r="B7527" s="5" t="str">
        <x:v>12088951515767059277</x:v>
      </x:c>
      <x:c r="C7527" s="44" t="str">
        <x:v>61277176</x:v>
      </x:c>
      <x:c r="F7527" s="45" t="str">
        <x:v>127-ELE01</x:v>
      </x:c>
      <x:c r="H7527" s="9" t="str">
        <x:v>Student_Center.Submeter_A_208</x:v>
      </x:c>
      <x:c r="I7527" s="49" t="str">
        <x:v>Use</x:v>
      </x:c>
      <x:c r="J7527" s="31" t="str">
        <x:v>15 Minutes</x:v>
      </x:c>
      <x:c r="K7527" s="32" t="str">
        <x:v>03-20-2023 09:45:00</x:v>
      </x:c>
      <x:c r="M7527" s="53" t="str">
        <x:v>180830.7000000000000000</x:v>
      </x:c>
      <x:c r="N7527" s="33" t="str">
        <x:v/>
      </x:c>
    </x:row>
    <x:row r="7528">
      <x:c r="B7528" s="5" t="str">
        <x:v>9529837376816682885</x:v>
      </x:c>
      <x:c r="C7528" s="44" t="str">
        <x:v>61277180</x:v>
      </x:c>
      <x:c r="F7528" s="45" t="str">
        <x:v>127-ELE01</x:v>
      </x:c>
      <x:c r="H7528" s="9" t="str">
        <x:v>Student_Center.Submeter_A_208</x:v>
      </x:c>
      <x:c r="I7528" s="49" t="str">
        <x:v>Use</x:v>
      </x:c>
      <x:c r="J7528" s="31" t="str">
        <x:v>15 Minutes</x:v>
      </x:c>
      <x:c r="K7528" s="32" t="str">
        <x:v>03-20-2023 10:00:00</x:v>
      </x:c>
      <x:c r="M7528" s="53" t="str">
        <x:v>180835.0600000000000000</x:v>
      </x:c>
      <x:c r="N7528" s="33" t="str">
        <x:v/>
      </x:c>
    </x:row>
    <x:row r="7529">
      <x:c r="B7529" s="5" t="str">
        <x:v>2818197227419127067</x:v>
      </x:c>
      <x:c r="C7529" s="44" t="str">
        <x:v>61277184</x:v>
      </x:c>
      <x:c r="F7529" s="45" t="str">
        <x:v>127-ELE01</x:v>
      </x:c>
      <x:c r="H7529" s="9" t="str">
        <x:v>Student_Center.Submeter_A_208</x:v>
      </x:c>
      <x:c r="I7529" s="49" t="str">
        <x:v>Use</x:v>
      </x:c>
      <x:c r="J7529" s="31" t="str">
        <x:v>15 Minutes</x:v>
      </x:c>
      <x:c r="K7529" s="32" t="str">
        <x:v>03-20-2023 10:15:00</x:v>
      </x:c>
      <x:c r="M7529" s="53" t="str">
        <x:v>180839.4800000000000000</x:v>
      </x:c>
      <x:c r="N7529" s="33" t="str">
        <x:v/>
      </x:c>
    </x:row>
    <x:row r="7530">
      <x:c r="B7530" s="5" t="str">
        <x:v>11917538231466385537</x:v>
      </x:c>
      <x:c r="C7530" s="44" t="str">
        <x:v>61277188</x:v>
      </x:c>
      <x:c r="F7530" s="45" t="str">
        <x:v>127-ELE01</x:v>
      </x:c>
      <x:c r="H7530" s="9" t="str">
        <x:v>Student_Center.Submeter_A_208</x:v>
      </x:c>
      <x:c r="I7530" s="49" t="str">
        <x:v>Use</x:v>
      </x:c>
      <x:c r="J7530" s="31" t="str">
        <x:v>15 Minutes</x:v>
      </x:c>
      <x:c r="K7530" s="32" t="str">
        <x:v>03-20-2023 10:30:00</x:v>
      </x:c>
      <x:c r="M7530" s="53" t="str">
        <x:v>180843.8400000000000000</x:v>
      </x:c>
      <x:c r="N7530" s="33" t="str">
        <x:v/>
      </x:c>
    </x:row>
    <x:row r="7531">
      <x:c r="B7531" s="5" t="str">
        <x:v>4351026663830381322</x:v>
      </x:c>
      <x:c r="C7531" s="44" t="str">
        <x:v>61277192</x:v>
      </x:c>
      <x:c r="F7531" s="45" t="str">
        <x:v>127-ELE01</x:v>
      </x:c>
      <x:c r="H7531" s="9" t="str">
        <x:v>Student_Center.Submeter_A_208</x:v>
      </x:c>
      <x:c r="I7531" s="49" t="str">
        <x:v>Use</x:v>
      </x:c>
      <x:c r="J7531" s="31" t="str">
        <x:v>15 Minutes</x:v>
      </x:c>
      <x:c r="K7531" s="32" t="str">
        <x:v>03-20-2023 10:45:00</x:v>
      </x:c>
      <x:c r="M7531" s="53" t="str">
        <x:v>180848.2500000000000000</x:v>
      </x:c>
      <x:c r="N7531" s="33" t="str">
        <x:v/>
      </x:c>
    </x:row>
    <x:row r="7532">
      <x:c r="B7532" s="5" t="str">
        <x:v>17458805666414429648</x:v>
      </x:c>
      <x:c r="C7532" s="44" t="str">
        <x:v>61277196</x:v>
      </x:c>
      <x:c r="F7532" s="45" t="str">
        <x:v>127-ELE01</x:v>
      </x:c>
      <x:c r="H7532" s="9" t="str">
        <x:v>Student_Center.Submeter_A_208</x:v>
      </x:c>
      <x:c r="I7532" s="49" t="str">
        <x:v>Use</x:v>
      </x:c>
      <x:c r="J7532" s="31" t="str">
        <x:v>15 Minutes</x:v>
      </x:c>
      <x:c r="K7532" s="32" t="str">
        <x:v>03-20-2023 11:00:00</x:v>
      </x:c>
      <x:c r="M7532" s="53" t="str">
        <x:v>180852.8800000000000000</x:v>
      </x:c>
      <x:c r="N7532" s="33" t="str">
        <x:v/>
      </x:c>
    </x:row>
    <x:row r="7533">
      <x:c r="B7533" s="5" t="str">
        <x:v>3662737368813085730</x:v>
      </x:c>
      <x:c r="C7533" s="44" t="str">
        <x:v>61277200</x:v>
      </x:c>
      <x:c r="F7533" s="45" t="str">
        <x:v>127-ELE01</x:v>
      </x:c>
      <x:c r="H7533" s="9" t="str">
        <x:v>Student_Center.Submeter_A_208</x:v>
      </x:c>
      <x:c r="I7533" s="49" t="str">
        <x:v>Use</x:v>
      </x:c>
      <x:c r="J7533" s="31" t="str">
        <x:v>15 Minutes</x:v>
      </x:c>
      <x:c r="K7533" s="32" t="str">
        <x:v>03-20-2023 11:15:00</x:v>
      </x:c>
      <x:c r="M7533" s="53" t="str">
        <x:v>180857.4700000000000000</x:v>
      </x:c>
      <x:c r="N7533" s="33" t="str">
        <x:v/>
      </x:c>
    </x:row>
    <x:row r="7534">
      <x:c r="B7534" s="5" t="str">
        <x:v>6645928791688369698</x:v>
      </x:c>
      <x:c r="C7534" s="44" t="str">
        <x:v>61277204</x:v>
      </x:c>
      <x:c r="F7534" s="45" t="str">
        <x:v>127-ELE01</x:v>
      </x:c>
      <x:c r="H7534" s="9" t="str">
        <x:v>Student_Center.Submeter_A_208</x:v>
      </x:c>
      <x:c r="I7534" s="49" t="str">
        <x:v>Use</x:v>
      </x:c>
      <x:c r="J7534" s="31" t="str">
        <x:v>15 Minutes</x:v>
      </x:c>
      <x:c r="K7534" s="32" t="str">
        <x:v>03-20-2023 11:30:00</x:v>
      </x:c>
      <x:c r="M7534" s="53" t="str">
        <x:v>180861.8900000000000000</x:v>
      </x:c>
      <x:c r="N7534" s="33" t="str">
        <x:v/>
      </x:c>
    </x:row>
    <x:row r="7535">
      <x:c r="B7535" s="5" t="str">
        <x:v>8528066483721397680</x:v>
      </x:c>
      <x:c r="C7535" s="44" t="str">
        <x:v>61277208</x:v>
      </x:c>
      <x:c r="F7535" s="45" t="str">
        <x:v>127-ELE01</x:v>
      </x:c>
      <x:c r="H7535" s="9" t="str">
        <x:v>Student_Center.Submeter_A_208</x:v>
      </x:c>
      <x:c r="I7535" s="49" t="str">
        <x:v>Use</x:v>
      </x:c>
      <x:c r="J7535" s="31" t="str">
        <x:v>15 Minutes</x:v>
      </x:c>
      <x:c r="K7535" s="32" t="str">
        <x:v>03-20-2023 11:45:00</x:v>
      </x:c>
      <x:c r="M7535" s="53" t="str">
        <x:v>180866.1900000000000000</x:v>
      </x:c>
      <x:c r="N7535" s="33" t="str">
        <x:v/>
      </x:c>
    </x:row>
    <x:row r="7536">
      <x:c r="B7536" s="5" t="str">
        <x:v>3195807800781244804</x:v>
      </x:c>
      <x:c r="C7536" s="44" t="str">
        <x:v>61287048</x:v>
      </x:c>
      <x:c r="F7536" s="45" t="str">
        <x:v>127-ELE01</x:v>
      </x:c>
      <x:c r="H7536" s="9" t="str">
        <x:v>Student_Center.Submeter_A_208</x:v>
      </x:c>
      <x:c r="I7536" s="49" t="str">
        <x:v>Use</x:v>
      </x:c>
      <x:c r="J7536" s="31" t="str">
        <x:v>15 Minutes</x:v>
      </x:c>
      <x:c r="K7536" s="32" t="str">
        <x:v>03-20-2023 12:00:00</x:v>
      </x:c>
      <x:c r="M7536" s="53" t="str">
        <x:v>180870.7700000000000000</x:v>
      </x:c>
      <x:c r="N7536" s="33" t="str">
        <x:v/>
      </x:c>
    </x:row>
    <x:row r="7537">
      <x:c r="B7537" s="5" t="str">
        <x:v>9932198526207300584</x:v>
      </x:c>
      <x:c r="C7537" s="44" t="str">
        <x:v>61287049</x:v>
      </x:c>
      <x:c r="F7537" s="45" t="str">
        <x:v>127-ELE01</x:v>
      </x:c>
      <x:c r="H7537" s="9" t="str">
        <x:v>Student_Center.Submeter_A_208</x:v>
      </x:c>
      <x:c r="I7537" s="49" t="str">
        <x:v>Use</x:v>
      </x:c>
      <x:c r="J7537" s="31" t="str">
        <x:v>15 Minutes</x:v>
      </x:c>
      <x:c r="K7537" s="32" t="str">
        <x:v>03-20-2023 12:15:00</x:v>
      </x:c>
      <x:c r="M7537" s="53" t="str">
        <x:v>180875.5900000000000000</x:v>
      </x:c>
      <x:c r="N7537" s="33" t="str">
        <x:v/>
      </x:c>
    </x:row>
    <x:row r="7538">
      <x:c r="B7538" s="5" t="str">
        <x:v>5761290168795234963</x:v>
      </x:c>
      <x:c r="C7538" s="44" t="str">
        <x:v>61287050</x:v>
      </x:c>
      <x:c r="F7538" s="45" t="str">
        <x:v>127-ELE01</x:v>
      </x:c>
      <x:c r="H7538" s="9" t="str">
        <x:v>Student_Center.Submeter_A_208</x:v>
      </x:c>
      <x:c r="I7538" s="49" t="str">
        <x:v>Use</x:v>
      </x:c>
      <x:c r="J7538" s="31" t="str">
        <x:v>15 Minutes</x:v>
      </x:c>
      <x:c r="K7538" s="32" t="str">
        <x:v>03-20-2023 12:30:00</x:v>
      </x:c>
      <x:c r="M7538" s="53" t="str">
        <x:v>180880.0600000000000000</x:v>
      </x:c>
      <x:c r="N7538" s="33" t="str">
        <x:v/>
      </x:c>
    </x:row>
    <x:row r="7539">
      <x:c r="B7539" s="5" t="str">
        <x:v>8433369214746254349</x:v>
      </x:c>
      <x:c r="C7539" s="44" t="str">
        <x:v>61287051</x:v>
      </x:c>
      <x:c r="F7539" s="45" t="str">
        <x:v>127-ELE01</x:v>
      </x:c>
      <x:c r="H7539" s="9" t="str">
        <x:v>Student_Center.Submeter_A_208</x:v>
      </x:c>
      <x:c r="I7539" s="49" t="str">
        <x:v>Use</x:v>
      </x:c>
      <x:c r="J7539" s="31" t="str">
        <x:v>15 Minutes</x:v>
      </x:c>
      <x:c r="K7539" s="32" t="str">
        <x:v>03-20-2023 12:45:00</x:v>
      </x:c>
      <x:c r="M7539" s="53" t="str">
        <x:v>180884.4700000000000000</x:v>
      </x:c>
      <x:c r="N7539" s="33" t="str">
        <x:v/>
      </x:c>
    </x:row>
    <x:row r="7540">
      <x:c r="B7540" s="5" t="str">
        <x:v>13040064112874270997</x:v>
      </x:c>
      <x:c r="C7540" s="44" t="str">
        <x:v>61287052</x:v>
      </x:c>
      <x:c r="F7540" s="45" t="str">
        <x:v>127-ELE01</x:v>
      </x:c>
      <x:c r="H7540" s="9" t="str">
        <x:v>Student_Center.Submeter_A_208</x:v>
      </x:c>
      <x:c r="I7540" s="49" t="str">
        <x:v>Use</x:v>
      </x:c>
      <x:c r="J7540" s="31" t="str">
        <x:v>15 Minutes</x:v>
      </x:c>
      <x:c r="K7540" s="32" t="str">
        <x:v>03-20-2023 13:00:00</x:v>
      </x:c>
      <x:c r="M7540" s="53" t="str">
        <x:v>180888.7300000000000000</x:v>
      </x:c>
      <x:c r="N7540" s="33" t="str">
        <x:v/>
      </x:c>
    </x:row>
    <x:row r="7541">
      <x:c r="B7541" s="5" t="str">
        <x:v>9963225755303851563</x:v>
      </x:c>
      <x:c r="C7541" s="44" t="str">
        <x:v>61287053</x:v>
      </x:c>
      <x:c r="F7541" s="45" t="str">
        <x:v>127-ELE01</x:v>
      </x:c>
      <x:c r="H7541" s="9" t="str">
        <x:v>Student_Center.Submeter_A_208</x:v>
      </x:c>
      <x:c r="I7541" s="49" t="str">
        <x:v>Use</x:v>
      </x:c>
      <x:c r="J7541" s="31" t="str">
        <x:v>15 Minutes</x:v>
      </x:c>
      <x:c r="K7541" s="32" t="str">
        <x:v>03-20-2023 13:15:00</x:v>
      </x:c>
      <x:c r="M7541" s="53" t="str">
        <x:v>180893.1400000000000000</x:v>
      </x:c>
      <x:c r="N7541" s="33" t="str">
        <x:v/>
      </x:c>
    </x:row>
    <x:row r="7542">
      <x:c r="B7542" s="5" t="str">
        <x:v>14148654490655532071</x:v>
      </x:c>
      <x:c r="C7542" s="44" t="str">
        <x:v>61287054</x:v>
      </x:c>
      <x:c r="F7542" s="45" t="str">
        <x:v>127-ELE01</x:v>
      </x:c>
      <x:c r="H7542" s="9" t="str">
        <x:v>Student_Center.Submeter_A_208</x:v>
      </x:c>
      <x:c r="I7542" s="49" t="str">
        <x:v>Use</x:v>
      </x:c>
      <x:c r="J7542" s="31" t="str">
        <x:v>15 Minutes</x:v>
      </x:c>
      <x:c r="K7542" s="32" t="str">
        <x:v>03-20-2023 13:30:00</x:v>
      </x:c>
      <x:c r="M7542" s="53" t="str">
        <x:v>180897.4700000000000000</x:v>
      </x:c>
      <x:c r="N7542" s="33" t="str">
        <x:v/>
      </x:c>
    </x:row>
    <x:row r="7543">
      <x:c r="B7543" s="5" t="str">
        <x:v>4257451651989884293</x:v>
      </x:c>
      <x:c r="C7543" s="44" t="str">
        <x:v>61287055</x:v>
      </x:c>
      <x:c r="F7543" s="45" t="str">
        <x:v>127-ELE01</x:v>
      </x:c>
      <x:c r="H7543" s="9" t="str">
        <x:v>Student_Center.Submeter_A_208</x:v>
      </x:c>
      <x:c r="I7543" s="49" t="str">
        <x:v>Use</x:v>
      </x:c>
      <x:c r="J7543" s="31" t="str">
        <x:v>15 Minutes</x:v>
      </x:c>
      <x:c r="K7543" s="32" t="str">
        <x:v>03-20-2023 13:45:00</x:v>
      </x:c>
      <x:c r="M7543" s="53" t="str">
        <x:v>180901.7300000000000000</x:v>
      </x:c>
      <x:c r="N7543" s="33" t="str">
        <x:v/>
      </x:c>
    </x:row>
    <x:row r="7544">
      <x:c r="B7544" s="5" t="str">
        <x:v>6675785207714036509</x:v>
      </x:c>
      <x:c r="C7544" s="44" t="str">
        <x:v>61287056</x:v>
      </x:c>
      <x:c r="F7544" s="45" t="str">
        <x:v>127-ELE01</x:v>
      </x:c>
      <x:c r="H7544" s="9" t="str">
        <x:v>Student_Center.Submeter_A_208</x:v>
      </x:c>
      <x:c r="I7544" s="49" t="str">
        <x:v>Use</x:v>
      </x:c>
      <x:c r="J7544" s="31" t="str">
        <x:v>15 Minutes</x:v>
      </x:c>
      <x:c r="K7544" s="32" t="str">
        <x:v>03-20-2023 14:00:00</x:v>
      </x:c>
      <x:c r="M7544" s="53" t="str">
        <x:v>180906.1700000000000000</x:v>
      </x:c>
      <x:c r="N7544" s="33" t="str">
        <x:v/>
      </x:c>
    </x:row>
    <x:row r="7545">
      <x:c r="B7545" s="5" t="str">
        <x:v>17098544421556396204</x:v>
      </x:c>
      <x:c r="C7545" s="44" t="str">
        <x:v>61287057</x:v>
      </x:c>
      <x:c r="F7545" s="45" t="str">
        <x:v>127-ELE01</x:v>
      </x:c>
      <x:c r="H7545" s="9" t="str">
        <x:v>Student_Center.Submeter_A_208</x:v>
      </x:c>
      <x:c r="I7545" s="49" t="str">
        <x:v>Use</x:v>
      </x:c>
      <x:c r="J7545" s="31" t="str">
        <x:v>15 Minutes</x:v>
      </x:c>
      <x:c r="K7545" s="32" t="str">
        <x:v>03-20-2023 14:15:00</x:v>
      </x:c>
      <x:c r="M7545" s="53" t="str">
        <x:v>180910.4700000000000000</x:v>
      </x:c>
      <x:c r="N7545" s="33" t="str">
        <x:v/>
      </x:c>
    </x:row>
    <x:row r="7546">
      <x:c r="B7546" s="5" t="str">
        <x:v>9972736927899162015</x:v>
      </x:c>
      <x:c r="C7546" s="44" t="str">
        <x:v>61287058</x:v>
      </x:c>
      <x:c r="F7546" s="45" t="str">
        <x:v>127-ELE01</x:v>
      </x:c>
      <x:c r="H7546" s="9" t="str">
        <x:v>Student_Center.Submeter_A_208</x:v>
      </x:c>
      <x:c r="I7546" s="49" t="str">
        <x:v>Use</x:v>
      </x:c>
      <x:c r="J7546" s="31" t="str">
        <x:v>15 Minutes</x:v>
      </x:c>
      <x:c r="K7546" s="32" t="str">
        <x:v>03-20-2023 14:30:00</x:v>
      </x:c>
      <x:c r="M7546" s="53" t="str">
        <x:v>180914.7300000000000000</x:v>
      </x:c>
      <x:c r="N7546" s="33" t="str">
        <x:v/>
      </x:c>
    </x:row>
    <x:row r="7547">
      <x:c r="B7547" s="5" t="str">
        <x:v>16866882486892203502</x:v>
      </x:c>
      <x:c r="C7547" s="44" t="str">
        <x:v>61287059</x:v>
      </x:c>
      <x:c r="F7547" s="45" t="str">
        <x:v>127-ELE01</x:v>
      </x:c>
      <x:c r="H7547" s="9" t="str">
        <x:v>Student_Center.Submeter_A_208</x:v>
      </x:c>
      <x:c r="I7547" s="49" t="str">
        <x:v>Use</x:v>
      </x:c>
      <x:c r="J7547" s="31" t="str">
        <x:v>15 Minutes</x:v>
      </x:c>
      <x:c r="K7547" s="32" t="str">
        <x:v>03-20-2023 14:45:00</x:v>
      </x:c>
      <x:c r="M7547" s="53" t="str">
        <x:v>180919.1600000000000000</x:v>
      </x:c>
      <x:c r="N7547" s="33" t="str">
        <x:v/>
      </x:c>
    </x:row>
    <x:row r="7548">
      <x:c r="B7548" s="5" t="str">
        <x:v>12934378722815803374</x:v>
      </x:c>
      <x:c r="C7548" s="44" t="str">
        <x:v>61287060</x:v>
      </x:c>
      <x:c r="F7548" s="45" t="str">
        <x:v>127-ELE01</x:v>
      </x:c>
      <x:c r="H7548" s="9" t="str">
        <x:v>Student_Center.Submeter_A_208</x:v>
      </x:c>
      <x:c r="I7548" s="49" t="str">
        <x:v>Use</x:v>
      </x:c>
      <x:c r="J7548" s="31" t="str">
        <x:v>15 Minutes</x:v>
      </x:c>
      <x:c r="K7548" s="32" t="str">
        <x:v>03-20-2023 15:00:00</x:v>
      </x:c>
      <x:c r="M7548" s="53" t="str">
        <x:v>180923.3900000000000000</x:v>
      </x:c>
      <x:c r="N7548" s="33" t="str">
        <x:v/>
      </x:c>
    </x:row>
    <x:row r="7549">
      <x:c r="B7549" s="5" t="str">
        <x:v>512066759917170426</x:v>
      </x:c>
      <x:c r="C7549" s="44" t="str">
        <x:v>61287061</x:v>
      </x:c>
      <x:c r="F7549" s="45" t="str">
        <x:v>127-ELE01</x:v>
      </x:c>
      <x:c r="H7549" s="9" t="str">
        <x:v>Student_Center.Submeter_A_208</x:v>
      </x:c>
      <x:c r="I7549" s="49" t="str">
        <x:v>Use</x:v>
      </x:c>
      <x:c r="J7549" s="31" t="str">
        <x:v>15 Minutes</x:v>
      </x:c>
      <x:c r="K7549" s="32" t="str">
        <x:v>03-20-2023 15:15:00</x:v>
      </x:c>
      <x:c r="M7549" s="53" t="str">
        <x:v>180927.6700000000000000</x:v>
      </x:c>
      <x:c r="N7549" s="33" t="str">
        <x:v/>
      </x:c>
    </x:row>
    <x:row r="7550">
      <x:c r="B7550" s="5" t="str">
        <x:v>13173255652414941629</x:v>
      </x:c>
      <x:c r="C7550" s="44" t="str">
        <x:v>61287062</x:v>
      </x:c>
      <x:c r="F7550" s="45" t="str">
        <x:v>127-ELE01</x:v>
      </x:c>
      <x:c r="H7550" s="9" t="str">
        <x:v>Student_Center.Submeter_A_208</x:v>
      </x:c>
      <x:c r="I7550" s="49" t="str">
        <x:v>Use</x:v>
      </x:c>
      <x:c r="J7550" s="31" t="str">
        <x:v>15 Minutes</x:v>
      </x:c>
      <x:c r="K7550" s="32" t="str">
        <x:v>03-20-2023 15:30:00</x:v>
      </x:c>
      <x:c r="M7550" s="53" t="str">
        <x:v>180931.9800000000000000</x:v>
      </x:c>
      <x:c r="N7550" s="33" t="str">
        <x:v/>
      </x:c>
    </x:row>
    <x:row r="7551">
      <x:c r="B7551" s="5" t="str">
        <x:v>10206324960908569191</x:v>
      </x:c>
      <x:c r="C7551" s="44" t="str">
        <x:v>61287063</x:v>
      </x:c>
      <x:c r="F7551" s="45" t="str">
        <x:v>127-ELE01</x:v>
      </x:c>
      <x:c r="H7551" s="9" t="str">
        <x:v>Student_Center.Submeter_A_208</x:v>
      </x:c>
      <x:c r="I7551" s="49" t="str">
        <x:v>Use</x:v>
      </x:c>
      <x:c r="J7551" s="31" t="str">
        <x:v>15 Minutes</x:v>
      </x:c>
      <x:c r="K7551" s="32" t="str">
        <x:v>03-20-2023 15:45:00</x:v>
      </x:c>
      <x:c r="M7551" s="53" t="str">
        <x:v>180936.5200000000000000</x:v>
      </x:c>
      <x:c r="N7551" s="33" t="str">
        <x:v/>
      </x:c>
    </x:row>
    <x:row r="7552">
      <x:c r="B7552" s="5" t="str">
        <x:v>13095197380896052364</x:v>
      </x:c>
      <x:c r="C7552" s="44" t="str">
        <x:v>61287064</x:v>
      </x:c>
      <x:c r="F7552" s="45" t="str">
        <x:v>127-ELE01</x:v>
      </x:c>
      <x:c r="H7552" s="9" t="str">
        <x:v>Student_Center.Submeter_A_208</x:v>
      </x:c>
      <x:c r="I7552" s="49" t="str">
        <x:v>Use</x:v>
      </x:c>
      <x:c r="J7552" s="31" t="str">
        <x:v>15 Minutes</x:v>
      </x:c>
      <x:c r="K7552" s="32" t="str">
        <x:v>03-20-2023 16:00:00</x:v>
      </x:c>
      <x:c r="M7552" s="53" t="str">
        <x:v>180940.8600000000000000</x:v>
      </x:c>
      <x:c r="N7552" s="33" t="str">
        <x:v/>
      </x:c>
    </x:row>
    <x:row r="7553">
      <x:c r="B7553" s="5" t="str">
        <x:v>10716823237937503988</x:v>
      </x:c>
      <x:c r="C7553" s="44" t="str">
        <x:v>61287065</x:v>
      </x:c>
      <x:c r="F7553" s="45" t="str">
        <x:v>127-ELE01</x:v>
      </x:c>
      <x:c r="H7553" s="9" t="str">
        <x:v>Student_Center.Submeter_A_208</x:v>
      </x:c>
      <x:c r="I7553" s="49" t="str">
        <x:v>Use</x:v>
      </x:c>
      <x:c r="J7553" s="31" t="str">
        <x:v>15 Minutes</x:v>
      </x:c>
      <x:c r="K7553" s="32" t="str">
        <x:v>03-20-2023 16:15:00</x:v>
      </x:c>
      <x:c r="M7553" s="53" t="str">
        <x:v>180945.2000000000000000</x:v>
      </x:c>
      <x:c r="N7553" s="33" t="str">
        <x:v/>
      </x:c>
    </x:row>
    <x:row r="7554">
      <x:c r="B7554" s="5" t="str">
        <x:v>14902251973289184496</x:v>
      </x:c>
      <x:c r="C7554" s="44" t="str">
        <x:v>61287066</x:v>
      </x:c>
      <x:c r="F7554" s="45" t="str">
        <x:v>127-ELE01</x:v>
      </x:c>
      <x:c r="H7554" s="9" t="str">
        <x:v>Student_Center.Submeter_A_208</x:v>
      </x:c>
      <x:c r="I7554" s="49" t="str">
        <x:v>Use</x:v>
      </x:c>
      <x:c r="J7554" s="31" t="str">
        <x:v>15 Minutes</x:v>
      </x:c>
      <x:c r="K7554" s="32" t="str">
        <x:v>03-20-2023 16:30:00</x:v>
      </x:c>
      <x:c r="M7554" s="53" t="str">
        <x:v>180949.5300000000000000</x:v>
      </x:c>
      <x:c r="N7554" s="33" t="str">
        <x:v/>
      </x:c>
    </x:row>
    <x:row r="7555">
      <x:c r="B7555" s="5" t="str">
        <x:v>2075754070052592521</x:v>
      </x:c>
      <x:c r="C7555" s="44" t="str">
        <x:v>61287067</x:v>
      </x:c>
      <x:c r="F7555" s="45" t="str">
        <x:v>127-ELE01</x:v>
      </x:c>
      <x:c r="H7555" s="9" t="str">
        <x:v>Student_Center.Submeter_A_208</x:v>
      </x:c>
      <x:c r="I7555" s="49" t="str">
        <x:v>Use</x:v>
      </x:c>
      <x:c r="J7555" s="31" t="str">
        <x:v>15 Minutes</x:v>
      </x:c>
      <x:c r="K7555" s="32" t="str">
        <x:v>03-20-2023 16:45:00</x:v>
      </x:c>
      <x:c r="M7555" s="53" t="str">
        <x:v>180953.7800000000000000</x:v>
      </x:c>
      <x:c r="N7555" s="33" t="str">
        <x:v/>
      </x:c>
    </x:row>
    <x:row r="7556">
      <x:c r="B7556" s="5" t="str">
        <x:v>13962590271808618521</x:v>
      </x:c>
      <x:c r="C7556" s="44" t="str">
        <x:v>61287068</x:v>
      </x:c>
      <x:c r="F7556" s="45" t="str">
        <x:v>127-ELE01</x:v>
      </x:c>
      <x:c r="H7556" s="9" t="str">
        <x:v>Student_Center.Submeter_A_208</x:v>
      </x:c>
      <x:c r="I7556" s="49" t="str">
        <x:v>Use</x:v>
      </x:c>
      <x:c r="J7556" s="31" t="str">
        <x:v>15 Minutes</x:v>
      </x:c>
      <x:c r="K7556" s="32" t="str">
        <x:v>03-20-2023 17:00:00</x:v>
      </x:c>
      <x:c r="M7556" s="53" t="str">
        <x:v>180958.0300000000000000</x:v>
      </x:c>
      <x:c r="N7556" s="33" t="str">
        <x:v/>
      </x:c>
    </x:row>
    <x:row r="7557">
      <x:c r="B7557" s="5" t="str">
        <x:v>8565878487546575496</x:v>
      </x:c>
      <x:c r="C7557" s="44" t="str">
        <x:v>61287069</x:v>
      </x:c>
      <x:c r="F7557" s="45" t="str">
        <x:v>127-ELE01</x:v>
      </x:c>
      <x:c r="H7557" s="9" t="str">
        <x:v>Student_Center.Submeter_A_208</x:v>
      </x:c>
      <x:c r="I7557" s="49" t="str">
        <x:v>Use</x:v>
      </x:c>
      <x:c r="J7557" s="31" t="str">
        <x:v>15 Minutes</x:v>
      </x:c>
      <x:c r="K7557" s="32" t="str">
        <x:v>03-20-2023 17:15:00</x:v>
      </x:c>
      <x:c r="M7557" s="53" t="str">
        <x:v>180962.1100000000000000</x:v>
      </x:c>
      <x:c r="N7557" s="33" t="str">
        <x:v/>
      </x:c>
    </x:row>
    <x:row r="7558">
      <x:c r="B7558" s="5" t="str">
        <x:v>4774049334598783962</x:v>
      </x:c>
      <x:c r="C7558" s="44" t="str">
        <x:v>61287070</x:v>
      </x:c>
      <x:c r="F7558" s="45" t="str">
        <x:v>127-ELE01</x:v>
      </x:c>
      <x:c r="H7558" s="9" t="str">
        <x:v>Student_Center.Submeter_A_208</x:v>
      </x:c>
      <x:c r="I7558" s="49" t="str">
        <x:v>Use</x:v>
      </x:c>
      <x:c r="J7558" s="31" t="str">
        <x:v>15 Minutes</x:v>
      </x:c>
      <x:c r="K7558" s="32" t="str">
        <x:v>03-20-2023 17:30:00</x:v>
      </x:c>
      <x:c r="M7558" s="53" t="str">
        <x:v>180966.0500000000000000</x:v>
      </x:c>
      <x:c r="N7558" s="33" t="str">
        <x:v/>
      </x:c>
    </x:row>
    <x:row r="7559">
      <x:c r="B7559" s="5" t="str">
        <x:v>5305241180285224847</x:v>
      </x:c>
      <x:c r="C7559" s="44" t="str">
        <x:v>61287071</x:v>
      </x:c>
      <x:c r="F7559" s="45" t="str">
        <x:v>127-ELE01</x:v>
      </x:c>
      <x:c r="H7559" s="9" t="str">
        <x:v>Student_Center.Submeter_A_208</x:v>
      </x:c>
      <x:c r="I7559" s="49" t="str">
        <x:v>Use</x:v>
      </x:c>
      <x:c r="J7559" s="31" t="str">
        <x:v>15 Minutes</x:v>
      </x:c>
      <x:c r="K7559" s="32" t="str">
        <x:v>03-20-2023 17:45:00</x:v>
      </x:c>
      <x:c r="M7559" s="53" t="str">
        <x:v>180969.0600000000000000</x:v>
      </x:c>
      <x:c r="N7559" s="33" t="str">
        <x:v/>
      </x:c>
    </x:row>
    <x:row r="7560">
      <x:c r="B7560" s="5" t="str">
        <x:v>6066347774647742793</x:v>
      </x:c>
      <x:c r="C7560" s="44" t="str">
        <x:v>61287072</x:v>
      </x:c>
      <x:c r="F7560" s="45" t="str">
        <x:v>127-ELE01</x:v>
      </x:c>
      <x:c r="H7560" s="9" t="str">
        <x:v>Student_Center.Submeter_A_208</x:v>
      </x:c>
      <x:c r="I7560" s="49" t="str">
        <x:v>Use</x:v>
      </x:c>
      <x:c r="J7560" s="31" t="str">
        <x:v>15 Minutes</x:v>
      </x:c>
      <x:c r="K7560" s="32" t="str">
        <x:v>03-20-2023 18:00:00</x:v>
      </x:c>
      <x:c r="M7560" s="53" t="str">
        <x:v>180971.5500000000000000</x:v>
      </x:c>
      <x:c r="N7560" s="33" t="str">
        <x:v/>
      </x:c>
    </x:row>
    <x:row r="7561">
      <x:c r="B7561" s="5" t="str">
        <x:v>11127005782289731084</x:v>
      </x:c>
      <x:c r="C7561" s="44" t="str">
        <x:v>61287073</x:v>
      </x:c>
      <x:c r="F7561" s="45" t="str">
        <x:v>127-ELE01</x:v>
      </x:c>
      <x:c r="H7561" s="9" t="str">
        <x:v>Student_Center.Submeter_A_208</x:v>
      </x:c>
      <x:c r="I7561" s="49" t="str">
        <x:v>Use</x:v>
      </x:c>
      <x:c r="J7561" s="31" t="str">
        <x:v>15 Minutes</x:v>
      </x:c>
      <x:c r="K7561" s="32" t="str">
        <x:v>03-20-2023 18:15:00</x:v>
      </x:c>
      <x:c r="M7561" s="53" t="str">
        <x:v>180974.0300000000000000</x:v>
      </x:c>
      <x:c r="N7561" s="33" t="str">
        <x:v/>
      </x:c>
    </x:row>
    <x:row r="7562">
      <x:c r="B7562" s="5" t="str">
        <x:v>14204026955545108782</x:v>
      </x:c>
      <x:c r="C7562" s="44" t="str">
        <x:v>61287074</x:v>
      </x:c>
      <x:c r="F7562" s="45" t="str">
        <x:v>127-ELE01</x:v>
      </x:c>
      <x:c r="H7562" s="9" t="str">
        <x:v>Student_Center.Submeter_A_208</x:v>
      </x:c>
      <x:c r="I7562" s="49" t="str">
        <x:v>Use</x:v>
      </x:c>
      <x:c r="J7562" s="31" t="str">
        <x:v>15 Minutes</x:v>
      </x:c>
      <x:c r="K7562" s="32" t="str">
        <x:v>03-20-2023 18:30:00</x:v>
      </x:c>
      <x:c r="M7562" s="53" t="str">
        <x:v>180976.5000000000000000</x:v>
      </x:c>
      <x:c r="N7562" s="33" t="str">
        <x:v/>
      </x:c>
    </x:row>
    <x:row r="7563">
      <x:c r="B7563" s="5" t="str">
        <x:v>6162672352661025250</x:v>
      </x:c>
      <x:c r="C7563" s="44" t="str">
        <x:v>61287075</x:v>
      </x:c>
      <x:c r="F7563" s="45" t="str">
        <x:v>127-ELE01</x:v>
      </x:c>
      <x:c r="H7563" s="9" t="str">
        <x:v>Student_Center.Submeter_A_208</x:v>
      </x:c>
      <x:c r="I7563" s="49" t="str">
        <x:v>Use</x:v>
      </x:c>
      <x:c r="J7563" s="31" t="str">
        <x:v>15 Minutes</x:v>
      </x:c>
      <x:c r="K7563" s="32" t="str">
        <x:v>03-20-2023 18:45:00</x:v>
      </x:c>
      <x:c r="M7563" s="53" t="str">
        <x:v>180978.9500000000000000</x:v>
      </x:c>
      <x:c r="N7563" s="33" t="str">
        <x:v/>
      </x:c>
    </x:row>
    <x:row r="7564">
      <x:c r="B7564" s="5" t="str">
        <x:v>13184561987122890131</x:v>
      </x:c>
      <x:c r="C7564" s="44" t="str">
        <x:v>61287076</x:v>
      </x:c>
      <x:c r="F7564" s="45" t="str">
        <x:v>127-ELE01</x:v>
      </x:c>
      <x:c r="H7564" s="9" t="str">
        <x:v>Student_Center.Submeter_A_208</x:v>
      </x:c>
      <x:c r="I7564" s="49" t="str">
        <x:v>Use</x:v>
      </x:c>
      <x:c r="J7564" s="31" t="str">
        <x:v>15 Minutes</x:v>
      </x:c>
      <x:c r="K7564" s="32" t="str">
        <x:v>03-20-2023 19:00:00</x:v>
      </x:c>
      <x:c r="M7564" s="53" t="str">
        <x:v>180981.4400000000000000</x:v>
      </x:c>
      <x:c r="N7564" s="33" t="str">
        <x:v/>
      </x:c>
    </x:row>
    <x:row r="7565">
      <x:c r="B7565" s="5" t="str">
        <x:v>6162565647767469016</x:v>
      </x:c>
      <x:c r="C7565" s="44" t="str">
        <x:v>61287077</x:v>
      </x:c>
      <x:c r="F7565" s="45" t="str">
        <x:v>127-ELE01</x:v>
      </x:c>
      <x:c r="H7565" s="9" t="str">
        <x:v>Student_Center.Submeter_A_208</x:v>
      </x:c>
      <x:c r="I7565" s="49" t="str">
        <x:v>Use</x:v>
      </x:c>
      <x:c r="J7565" s="31" t="str">
        <x:v>15 Minutes</x:v>
      </x:c>
      <x:c r="K7565" s="32" t="str">
        <x:v>03-20-2023 19:15:00</x:v>
      </x:c>
      <x:c r="M7565" s="53" t="str">
        <x:v>180983.8800000000000000</x:v>
      </x:c>
      <x:c r="N7565" s="33" t="str">
        <x:v/>
      </x:c>
    </x:row>
    <x:row r="7566">
      <x:c r="B7566" s="5" t="str">
        <x:v>16519728124650856066</x:v>
      </x:c>
      <x:c r="C7566" s="44" t="str">
        <x:v>61287078</x:v>
      </x:c>
      <x:c r="F7566" s="45" t="str">
        <x:v>127-ELE01</x:v>
      </x:c>
      <x:c r="H7566" s="9" t="str">
        <x:v>Student_Center.Submeter_A_208</x:v>
      </x:c>
      <x:c r="I7566" s="49" t="str">
        <x:v>Use</x:v>
      </x:c>
      <x:c r="J7566" s="31" t="str">
        <x:v>15 Minutes</x:v>
      </x:c>
      <x:c r="K7566" s="32" t="str">
        <x:v>03-20-2023 19:30:00</x:v>
      </x:c>
      <x:c r="M7566" s="53" t="str">
        <x:v>180986.3400000000000000</x:v>
      </x:c>
      <x:c r="N7566" s="33" t="str">
        <x:v/>
      </x:c>
    </x:row>
    <x:row r="7567">
      <x:c r="B7567" s="5" t="str">
        <x:v>9497731785295434951</x:v>
      </x:c>
      <x:c r="C7567" s="44" t="str">
        <x:v>61287079</x:v>
      </x:c>
      <x:c r="F7567" s="45" t="str">
        <x:v>127-ELE01</x:v>
      </x:c>
      <x:c r="H7567" s="9" t="str">
        <x:v>Student_Center.Submeter_A_208</x:v>
      </x:c>
      <x:c r="I7567" s="49" t="str">
        <x:v>Use</x:v>
      </x:c>
      <x:c r="J7567" s="31" t="str">
        <x:v>15 Minutes</x:v>
      </x:c>
      <x:c r="K7567" s="32" t="str">
        <x:v>03-20-2023 19:45:00</x:v>
      </x:c>
      <x:c r="M7567" s="53" t="str">
        <x:v>180988.7800000000000000</x:v>
      </x:c>
      <x:c r="N7567" s="33" t="str">
        <x:v/>
      </x:c>
    </x:row>
    <x:row r="7568">
      <x:c r="B7568" s="5" t="str">
        <x:v>8301020153619857283</x:v>
      </x:c>
      <x:c r="C7568" s="44" t="str">
        <x:v>61287080</x:v>
      </x:c>
      <x:c r="F7568" s="45" t="str">
        <x:v>127-ELE01</x:v>
      </x:c>
      <x:c r="H7568" s="9" t="str">
        <x:v>Student_Center.Submeter_A_208</x:v>
      </x:c>
      <x:c r="I7568" s="49" t="str">
        <x:v>Use</x:v>
      </x:c>
      <x:c r="J7568" s="31" t="str">
        <x:v>15 Minutes</x:v>
      </x:c>
      <x:c r="K7568" s="32" t="str">
        <x:v>03-20-2023 20:00:00</x:v>
      </x:c>
      <x:c r="M7568" s="53" t="str">
        <x:v>180991.2200000000000000</x:v>
      </x:c>
      <x:c r="N7568" s="33" t="str">
        <x:v/>
      </x:c>
    </x:row>
    <x:row r="7569">
      <x:c r="B7569" s="5" t="str">
        <x:v>4337098604850423419</x:v>
      </x:c>
      <x:c r="C7569" s="44" t="str">
        <x:v>61287081</x:v>
      </x:c>
      <x:c r="F7569" s="45" t="str">
        <x:v>127-ELE01</x:v>
      </x:c>
      <x:c r="H7569" s="9" t="str">
        <x:v>Student_Center.Submeter_A_208</x:v>
      </x:c>
      <x:c r="I7569" s="49" t="str">
        <x:v>Use</x:v>
      </x:c>
      <x:c r="J7569" s="31" t="str">
        <x:v>15 Minutes</x:v>
      </x:c>
      <x:c r="K7569" s="32" t="str">
        <x:v>03-20-2023 20:15:00</x:v>
      </x:c>
      <x:c r="M7569" s="53" t="str">
        <x:v>180993.6300000000000000</x:v>
      </x:c>
      <x:c r="N7569" s="33" t="str">
        <x:v/>
      </x:c>
    </x:row>
    <x:row r="7570">
      <x:c r="B7570" s="5" t="str">
        <x:v>11930464565421735249</x:v>
      </x:c>
      <x:c r="C7570" s="44" t="str">
        <x:v>61287082</x:v>
      </x:c>
      <x:c r="F7570" s="45" t="str">
        <x:v>127-ELE01</x:v>
      </x:c>
      <x:c r="H7570" s="9" t="str">
        <x:v>Student_Center.Submeter_A_208</x:v>
      </x:c>
      <x:c r="I7570" s="49" t="str">
        <x:v>Use</x:v>
      </x:c>
      <x:c r="J7570" s="31" t="str">
        <x:v>15 Minutes</x:v>
      </x:c>
      <x:c r="K7570" s="32" t="str">
        <x:v>03-20-2023 20:30:00</x:v>
      </x:c>
      <x:c r="M7570" s="53" t="str">
        <x:v>180996.0200000000000000</x:v>
      </x:c>
      <x:c r="N7570" s="33" t="str">
        <x:v/>
      </x:c>
    </x:row>
    <x:row r="7571">
      <x:c r="B7571" s="5" t="str">
        <x:v>8985901280180963802</x:v>
      </x:c>
      <x:c r="C7571" s="44" t="str">
        <x:v>61287083</x:v>
      </x:c>
      <x:c r="F7571" s="45" t="str">
        <x:v>127-ELE01</x:v>
      </x:c>
      <x:c r="H7571" s="9" t="str">
        <x:v>Student_Center.Submeter_A_208</x:v>
      </x:c>
      <x:c r="I7571" s="49" t="str">
        <x:v>Use</x:v>
      </x:c>
      <x:c r="J7571" s="31" t="str">
        <x:v>15 Minutes</x:v>
      </x:c>
      <x:c r="K7571" s="32" t="str">
        <x:v>03-20-2023 20:45:00</x:v>
      </x:c>
      <x:c r="M7571" s="53" t="str">
        <x:v>180998.4200000000000000</x:v>
      </x:c>
      <x:c r="N7571" s="33" t="str">
        <x:v/>
      </x:c>
    </x:row>
    <x:row r="7572">
      <x:c r="B7572" s="5" t="str">
        <x:v>12441929165366956833</x:v>
      </x:c>
      <x:c r="C7572" s="44" t="str">
        <x:v>61287084</x:v>
      </x:c>
      <x:c r="F7572" s="45" t="str">
        <x:v>127-ELE01</x:v>
      </x:c>
      <x:c r="H7572" s="9" t="str">
        <x:v>Student_Center.Submeter_A_208</x:v>
      </x:c>
      <x:c r="I7572" s="49" t="str">
        <x:v>Use</x:v>
      </x:c>
      <x:c r="J7572" s="31" t="str">
        <x:v>15 Minutes</x:v>
      </x:c>
      <x:c r="K7572" s="32" t="str">
        <x:v>03-20-2023 21:00:00</x:v>
      </x:c>
      <x:c r="M7572" s="53" t="str">
        <x:v>181000.8300000000000000</x:v>
      </x:c>
      <x:c r="N7572" s="33" t="str">
        <x:v/>
      </x:c>
    </x:row>
    <x:row r="7573">
      <x:c r="B7573" s="5" t="str">
        <x:v>15758148920225532321</x:v>
      </x:c>
      <x:c r="C7573" s="44" t="str">
        <x:v>61287085</x:v>
      </x:c>
      <x:c r="F7573" s="45" t="str">
        <x:v>127-ELE01</x:v>
      </x:c>
      <x:c r="H7573" s="9" t="str">
        <x:v>Student_Center.Submeter_A_208</x:v>
      </x:c>
      <x:c r="I7573" s="49" t="str">
        <x:v>Use</x:v>
      </x:c>
      <x:c r="J7573" s="31" t="str">
        <x:v>15 Minutes</x:v>
      </x:c>
      <x:c r="K7573" s="32" t="str">
        <x:v>03-20-2023 21:15:00</x:v>
      </x:c>
      <x:c r="M7573" s="53" t="str">
        <x:v>181003.2300000000000000</x:v>
      </x:c>
      <x:c r="N7573" s="33" t="str">
        <x:v/>
      </x:c>
    </x:row>
    <x:row r="7574">
      <x:c r="B7574" s="5" t="str">
        <x:v>16071373577168834799</x:v>
      </x:c>
      <x:c r="C7574" s="44" t="str">
        <x:v>61287086</x:v>
      </x:c>
      <x:c r="F7574" s="45" t="str">
        <x:v>127-ELE01</x:v>
      </x:c>
      <x:c r="H7574" s="9" t="str">
        <x:v>Student_Center.Submeter_A_208</x:v>
      </x:c>
      <x:c r="I7574" s="49" t="str">
        <x:v>Use</x:v>
      </x:c>
      <x:c r="J7574" s="31" t="str">
        <x:v>15 Minutes</x:v>
      </x:c>
      <x:c r="K7574" s="32" t="str">
        <x:v>03-20-2023 21:30:00</x:v>
      </x:c>
      <x:c r="M7574" s="53" t="str">
        <x:v>181005.6300000000000000</x:v>
      </x:c>
      <x:c r="N7574" s="33" t="str">
        <x:v/>
      </x:c>
    </x:row>
    <x:row r="7575">
      <x:c r="B7575" s="5" t="str">
        <x:v>16329518541441423036</x:v>
      </x:c>
      <x:c r="C7575" s="44" t="str">
        <x:v>61287087</x:v>
      </x:c>
      <x:c r="F7575" s="45" t="str">
        <x:v>127-ELE01</x:v>
      </x:c>
      <x:c r="H7575" s="9" t="str">
        <x:v>Student_Center.Submeter_A_208</x:v>
      </x:c>
      <x:c r="I7575" s="49" t="str">
        <x:v>Use</x:v>
      </x:c>
      <x:c r="J7575" s="31" t="str">
        <x:v>15 Minutes</x:v>
      </x:c>
      <x:c r="K7575" s="32" t="str">
        <x:v>03-20-2023 21:45:00</x:v>
      </x:c>
      <x:c r="M7575" s="53" t="str">
        <x:v>181008.0600000000000000</x:v>
      </x:c>
      <x:c r="N7575" s="33" t="str">
        <x:v/>
      </x:c>
    </x:row>
    <x:row r="7576">
      <x:c r="B7576" s="5" t="str">
        <x:v>17384903410077853013</x:v>
      </x:c>
      <x:c r="C7576" s="44" t="str">
        <x:v>61287088</x:v>
      </x:c>
      <x:c r="F7576" s="45" t="str">
        <x:v>127-ELE01</x:v>
      </x:c>
      <x:c r="H7576" s="9" t="str">
        <x:v>Student_Center.Submeter_A_208</x:v>
      </x:c>
      <x:c r="I7576" s="49" t="str">
        <x:v>Use</x:v>
      </x:c>
      <x:c r="J7576" s="31" t="str">
        <x:v>15 Minutes</x:v>
      </x:c>
      <x:c r="K7576" s="32" t="str">
        <x:v>03-20-2023 22:00:00</x:v>
      </x:c>
      <x:c r="M7576" s="53" t="str">
        <x:v>181010.4500000000000000</x:v>
      </x:c>
      <x:c r="N7576" s="33" t="str">
        <x:v/>
      </x:c>
    </x:row>
    <x:row r="7577">
      <x:c r="B7577" s="5" t="str">
        <x:v>15459698388365743983</x:v>
      </x:c>
      <x:c r="C7577" s="44" t="str">
        <x:v>61287089</x:v>
      </x:c>
      <x:c r="F7577" s="45" t="str">
        <x:v>127-ELE01</x:v>
      </x:c>
      <x:c r="H7577" s="9" t="str">
        <x:v>Student_Center.Submeter_A_208</x:v>
      </x:c>
      <x:c r="I7577" s="49" t="str">
        <x:v>Use</x:v>
      </x:c>
      <x:c r="J7577" s="31" t="str">
        <x:v>15 Minutes</x:v>
      </x:c>
      <x:c r="K7577" s="32" t="str">
        <x:v>03-20-2023 22:15:00</x:v>
      </x:c>
      <x:c r="M7577" s="53" t="str">
        <x:v>181012.8400000000000000</x:v>
      </x:c>
      <x:c r="N7577" s="33" t="str">
        <x:v/>
      </x:c>
    </x:row>
    <x:row r="7578">
      <x:c r="B7578" s="5" t="str">
        <x:v>10840618572955948396</x:v>
      </x:c>
      <x:c r="C7578" s="44" t="str">
        <x:v>61287090</x:v>
      </x:c>
      <x:c r="F7578" s="45" t="str">
        <x:v>127-ELE01</x:v>
      </x:c>
      <x:c r="H7578" s="9" t="str">
        <x:v>Student_Center.Submeter_A_208</x:v>
      </x:c>
      <x:c r="I7578" s="49" t="str">
        <x:v>Use</x:v>
      </x:c>
      <x:c r="J7578" s="31" t="str">
        <x:v>15 Minutes</x:v>
      </x:c>
      <x:c r="K7578" s="32" t="str">
        <x:v>03-20-2023 22:30:00</x:v>
      </x:c>
      <x:c r="M7578" s="53" t="str">
        <x:v>181015.2700000000000000</x:v>
      </x:c>
      <x:c r="N7578" s="33" t="str">
        <x:v/>
      </x:c>
    </x:row>
    <x:row r="7579">
      <x:c r="B7579" s="5" t="str">
        <x:v>10954130078301164200</x:v>
      </x:c>
      <x:c r="C7579" s="44" t="str">
        <x:v>61287091</x:v>
      </x:c>
      <x:c r="F7579" s="45" t="str">
        <x:v>127-ELE01</x:v>
      </x:c>
      <x:c r="H7579" s="9" t="str">
        <x:v>Student_Center.Submeter_A_208</x:v>
      </x:c>
      <x:c r="I7579" s="49" t="str">
        <x:v>Use</x:v>
      </x:c>
      <x:c r="J7579" s="31" t="str">
        <x:v>15 Minutes</x:v>
      </x:c>
      <x:c r="K7579" s="32" t="str">
        <x:v>03-20-2023 22:45:00</x:v>
      </x:c>
      <x:c r="M7579" s="53" t="str">
        <x:v>181017.6400000000000000</x:v>
      </x:c>
      <x:c r="N7579" s="33" t="str">
        <x:v/>
      </x:c>
    </x:row>
    <x:row r="7580">
      <x:c r="B7580" s="5" t="str">
        <x:v>15212223196450953861</x:v>
      </x:c>
      <x:c r="C7580" s="44" t="str">
        <x:v>61287092</x:v>
      </x:c>
      <x:c r="F7580" s="45" t="str">
        <x:v>127-ELE01</x:v>
      </x:c>
      <x:c r="H7580" s="9" t="str">
        <x:v>Student_Center.Submeter_A_208</x:v>
      </x:c>
      <x:c r="I7580" s="49" t="str">
        <x:v>Use</x:v>
      </x:c>
      <x:c r="J7580" s="31" t="str">
        <x:v>15 Minutes</x:v>
      </x:c>
      <x:c r="K7580" s="32" t="str">
        <x:v>03-20-2023 23:00:00</x:v>
      </x:c>
      <x:c r="M7580" s="53" t="str">
        <x:v>181020.0600000000000000</x:v>
      </x:c>
      <x:c r="N7580" s="33" t="str">
        <x:v/>
      </x:c>
    </x:row>
    <x:row r="7581">
      <x:c r="B7581" s="5" t="str">
        <x:v>13287018174738844831</x:v>
      </x:c>
      <x:c r="C7581" s="44" t="str">
        <x:v>61287093</x:v>
      </x:c>
      <x:c r="F7581" s="45" t="str">
        <x:v>127-ELE01</x:v>
      </x:c>
      <x:c r="H7581" s="9" t="str">
        <x:v>Student_Center.Submeter_A_208</x:v>
      </x:c>
      <x:c r="I7581" s="49" t="str">
        <x:v>Use</x:v>
      </x:c>
      <x:c r="J7581" s="31" t="str">
        <x:v>15 Minutes</x:v>
      </x:c>
      <x:c r="K7581" s="32" t="str">
        <x:v>03-20-2023 23:15:00</x:v>
      </x:c>
      <x:c r="M7581" s="53" t="str">
        <x:v>181022.4500000000000000</x:v>
      </x:c>
      <x:c r="N7581" s="33" t="str">
        <x:v/>
      </x:c>
    </x:row>
    <x:row r="7582">
      <x:c r="B7582" s="5" t="str">
        <x:v>9522809777567497641</x:v>
      </x:c>
      <x:c r="C7582" s="44" t="str">
        <x:v>61287094</x:v>
      </x:c>
      <x:c r="F7582" s="45" t="str">
        <x:v>127-ELE01</x:v>
      </x:c>
      <x:c r="H7582" s="9" t="str">
        <x:v>Student_Center.Submeter_A_208</x:v>
      </x:c>
      <x:c r="I7582" s="49" t="str">
        <x:v>Use</x:v>
      </x:c>
      <x:c r="J7582" s="31" t="str">
        <x:v>15 Minutes</x:v>
      </x:c>
      <x:c r="K7582" s="32" t="str">
        <x:v>03-20-2023 23:30:00</x:v>
      </x:c>
      <x:c r="M7582" s="53" t="str">
        <x:v>181024.8900000000000000</x:v>
      </x:c>
      <x:c r="N7582" s="33" t="str">
        <x:v/>
      </x:c>
    </x:row>
    <x:row r="7583">
      <x:c r="B7583" s="5" t="str">
        <x:v>2252873292671908818</x:v>
      </x:c>
      <x:c r="C7583" s="44" t="str">
        <x:v>61287095</x:v>
      </x:c>
      <x:c r="F7583" s="45" t="str">
        <x:v>127-ELE01</x:v>
      </x:c>
      <x:c r="H7583" s="9" t="str">
        <x:v>Student_Center.Submeter_A_208</x:v>
      </x:c>
      <x:c r="I7583" s="49" t="str">
        <x:v>Use</x:v>
      </x:c>
      <x:c r="J7583" s="31" t="str">
        <x:v>15 Minutes</x:v>
      </x:c>
      <x:c r="K7583" s="32" t="str">
        <x:v>03-20-2023 23:45:00</x:v>
      </x:c>
      <x:c r="M7583" s="53" t="str">
        <x:v>181027.3100000000000000</x:v>
      </x:c>
      <x:c r="N7583" s="33" t="str">
        <x:v/>
      </x:c>
    </x:row>
    <x:row r="7584">
      <x:c r="B7584" s="5" t="str">
        <x:v>13592051821480163545</x:v>
      </x:c>
      <x:c r="C7584" s="44" t="str">
        <x:v>61296831</x:v>
      </x:c>
      <x:c r="F7584" s="45" t="str">
        <x:v>127-ELE01</x:v>
      </x:c>
      <x:c r="H7584" s="9" t="str">
        <x:v>Student_Center.Submeter_A_208</x:v>
      </x:c>
      <x:c r="I7584" s="49" t="str">
        <x:v>Use</x:v>
      </x:c>
      <x:c r="J7584" s="31" t="str">
        <x:v>15 Minutes</x:v>
      </x:c>
      <x:c r="K7584" s="32" t="str">
        <x:v>03-21-2023 00:00:00</x:v>
      </x:c>
      <x:c r="M7584" s="53" t="str">
        <x:v>181029.7300000000000000</x:v>
      </x:c>
      <x:c r="N7584" s="33" t="str">
        <x:v/>
      </x:c>
    </x:row>
    <x:row r="7585">
      <x:c r="B7585" s="5" t="str">
        <x:v>821138078603303610</x:v>
      </x:c>
      <x:c r="C7585" s="44" t="str">
        <x:v>61296832</x:v>
      </x:c>
      <x:c r="F7585" s="45" t="str">
        <x:v>127-ELE01</x:v>
      </x:c>
      <x:c r="H7585" s="9" t="str">
        <x:v>Student_Center.Submeter_A_208</x:v>
      </x:c>
      <x:c r="I7585" s="49" t="str">
        <x:v>Use</x:v>
      </x:c>
      <x:c r="J7585" s="31" t="str">
        <x:v>15 Minutes</x:v>
      </x:c>
      <x:c r="K7585" s="32" t="str">
        <x:v>03-21-2023 00:15:00</x:v>
      </x:c>
      <x:c r="M7585" s="53" t="str">
        <x:v>181032.1700000000000000</x:v>
      </x:c>
      <x:c r="N7585" s="33" t="str">
        <x:v/>
      </x:c>
    </x:row>
    <x:row r="7586">
      <x:c r="B7586" s="5" t="str">
        <x:v>17542390282198832870</x:v>
      </x:c>
      <x:c r="C7586" s="44" t="str">
        <x:v>61296833</x:v>
      </x:c>
      <x:c r="F7586" s="45" t="str">
        <x:v>127-ELE01</x:v>
      </x:c>
      <x:c r="H7586" s="9" t="str">
        <x:v>Student_Center.Submeter_A_208</x:v>
      </x:c>
      <x:c r="I7586" s="49" t="str">
        <x:v>Use</x:v>
      </x:c>
      <x:c r="J7586" s="31" t="str">
        <x:v>15 Minutes</x:v>
      </x:c>
      <x:c r="K7586" s="32" t="str">
        <x:v>03-21-2023 00:30:00</x:v>
      </x:c>
      <x:c r="M7586" s="53" t="str">
        <x:v>181034.5900000000000000</x:v>
      </x:c>
      <x:c r="N7586" s="33" t="str">
        <x:v/>
      </x:c>
    </x:row>
    <x:row r="7587">
      <x:c r="B7587" s="5" t="str">
        <x:v>9253095533774581630</x:v>
      </x:c>
      <x:c r="C7587" s="44" t="str">
        <x:v>61296834</x:v>
      </x:c>
      <x:c r="F7587" s="45" t="str">
        <x:v>127-ELE01</x:v>
      </x:c>
      <x:c r="H7587" s="9" t="str">
        <x:v>Student_Center.Submeter_A_208</x:v>
      </x:c>
      <x:c r="I7587" s="49" t="str">
        <x:v>Use</x:v>
      </x:c>
      <x:c r="J7587" s="31" t="str">
        <x:v>15 Minutes</x:v>
      </x:c>
      <x:c r="K7587" s="32" t="str">
        <x:v>03-21-2023 00:45:00</x:v>
      </x:c>
      <x:c r="M7587" s="53" t="str">
        <x:v>181037.0200000000000000</x:v>
      </x:c>
      <x:c r="N7587" s="33" t="str">
        <x:v/>
      </x:c>
    </x:row>
    <x:row r="7588">
      <x:c r="B7588" s="5" t="str">
        <x:v>3871436772322245746</x:v>
      </x:c>
      <x:c r="C7588" s="44" t="str">
        <x:v>61296835</x:v>
      </x:c>
      <x:c r="F7588" s="45" t="str">
        <x:v>127-ELE01</x:v>
      </x:c>
      <x:c r="H7588" s="9" t="str">
        <x:v>Student_Center.Submeter_A_208</x:v>
      </x:c>
      <x:c r="I7588" s="49" t="str">
        <x:v>Use</x:v>
      </x:c>
      <x:c r="J7588" s="31" t="str">
        <x:v>15 Minutes</x:v>
      </x:c>
      <x:c r="K7588" s="32" t="str">
        <x:v>03-21-2023 01:00:00</x:v>
      </x:c>
      <x:c r="M7588" s="53" t="str">
        <x:v>181039.4100000000000000</x:v>
      </x:c>
      <x:c r="N7588" s="33" t="str">
        <x:v/>
      </x:c>
    </x:row>
    <x:row r="7589">
      <x:c r="B7589" s="5" t="str">
        <x:v>4305842326584252909</x:v>
      </x:c>
      <x:c r="C7589" s="44" t="str">
        <x:v>61296836</x:v>
      </x:c>
      <x:c r="F7589" s="45" t="str">
        <x:v>127-ELE01</x:v>
      </x:c>
      <x:c r="H7589" s="9" t="str">
        <x:v>Student_Center.Submeter_A_208</x:v>
      </x:c>
      <x:c r="I7589" s="49" t="str">
        <x:v>Use</x:v>
      </x:c>
      <x:c r="J7589" s="31" t="str">
        <x:v>15 Minutes</x:v>
      </x:c>
      <x:c r="K7589" s="32" t="str">
        <x:v>03-21-2023 01:15:00</x:v>
      </x:c>
      <x:c r="M7589" s="53" t="str">
        <x:v>181041.8400000000000000</x:v>
      </x:c>
      <x:c r="N7589" s="33" t="str">
        <x:v/>
      </x:c>
    </x:row>
    <x:row r="7590">
      <x:c r="B7590" s="5" t="str">
        <x:v>9860491760098239905</x:v>
      </x:c>
      <x:c r="C7590" s="44" t="str">
        <x:v>61296837</x:v>
      </x:c>
      <x:c r="F7590" s="45" t="str">
        <x:v>127-ELE01</x:v>
      </x:c>
      <x:c r="H7590" s="9" t="str">
        <x:v>Student_Center.Submeter_A_208</x:v>
      </x:c>
      <x:c r="I7590" s="49" t="str">
        <x:v>Use</x:v>
      </x:c>
      <x:c r="J7590" s="31" t="str">
        <x:v>15 Minutes</x:v>
      </x:c>
      <x:c r="K7590" s="32" t="str">
        <x:v>03-21-2023 01:30:00</x:v>
      </x:c>
      <x:c r="M7590" s="53" t="str">
        <x:v>181044.2500000000000000</x:v>
      </x:c>
      <x:c r="N7590" s="33" t="str">
        <x:v/>
      </x:c>
    </x:row>
    <x:row r="7591">
      <x:c r="B7591" s="5" t="str">
        <x:v>4877211947800143624</x:v>
      </x:c>
      <x:c r="C7591" s="44" t="str">
        <x:v>61296838</x:v>
      </x:c>
      <x:c r="F7591" s="45" t="str">
        <x:v>127-ELE01</x:v>
      </x:c>
      <x:c r="H7591" s="9" t="str">
        <x:v>Student_Center.Submeter_A_208</x:v>
      </x:c>
      <x:c r="I7591" s="49" t="str">
        <x:v>Use</x:v>
      </x:c>
      <x:c r="J7591" s="31" t="str">
        <x:v>15 Minutes</x:v>
      </x:c>
      <x:c r="K7591" s="32" t="str">
        <x:v>03-21-2023 01:45:00</x:v>
      </x:c>
      <x:c r="M7591" s="53" t="str">
        <x:v>181046.6700000000000000</x:v>
      </x:c>
      <x:c r="N7591" s="33" t="str">
        <x:v/>
      </x:c>
    </x:row>
    <x:row r="7592">
      <x:c r="B7592" s="5" t="str">
        <x:v>3717619699389829841</x:v>
      </x:c>
      <x:c r="C7592" s="44" t="str">
        <x:v>61296839</x:v>
      </x:c>
      <x:c r="F7592" s="45" t="str">
        <x:v>127-ELE01</x:v>
      </x:c>
      <x:c r="H7592" s="9" t="str">
        <x:v>Student_Center.Submeter_A_208</x:v>
      </x:c>
      <x:c r="I7592" s="49" t="str">
        <x:v>Use</x:v>
      </x:c>
      <x:c r="J7592" s="31" t="str">
        <x:v>15 Minutes</x:v>
      </x:c>
      <x:c r="K7592" s="32" t="str">
        <x:v>03-21-2023 02:00:00</x:v>
      </x:c>
      <x:c r="M7592" s="53" t="str">
        <x:v>181049.0800000000000000</x:v>
      </x:c>
      <x:c r="N7592" s="33" t="str">
        <x:v/>
      </x:c>
    </x:row>
    <x:row r="7593">
      <x:c r="B7593" s="5" t="str">
        <x:v>6935675156326753811</x:v>
      </x:c>
      <x:c r="C7593" s="44" t="str">
        <x:v>61296840</x:v>
      </x:c>
      <x:c r="F7593" s="45" t="str">
        <x:v>127-ELE01</x:v>
      </x:c>
      <x:c r="H7593" s="9" t="str">
        <x:v>Student_Center.Submeter_A_208</x:v>
      </x:c>
      <x:c r="I7593" s="49" t="str">
        <x:v>Use</x:v>
      </x:c>
      <x:c r="J7593" s="31" t="str">
        <x:v>15 Minutes</x:v>
      </x:c>
      <x:c r="K7593" s="32" t="str">
        <x:v>03-21-2023 02:15:00</x:v>
      </x:c>
      <x:c r="M7593" s="53" t="str">
        <x:v>181051.5000000000000000</x:v>
      </x:c>
      <x:c r="N7593" s="33" t="str">
        <x:v/>
      </x:c>
    </x:row>
    <x:row r="7594">
      <x:c r="B7594" s="5" t="str">
        <x:v>5210183286212731455</x:v>
      </x:c>
      <x:c r="C7594" s="44" t="str">
        <x:v>61296841</x:v>
      </x:c>
      <x:c r="F7594" s="45" t="str">
        <x:v>127-ELE01</x:v>
      </x:c>
      <x:c r="H7594" s="9" t="str">
        <x:v>Student_Center.Submeter_A_208</x:v>
      </x:c>
      <x:c r="I7594" s="49" t="str">
        <x:v>Use</x:v>
      </x:c>
      <x:c r="J7594" s="31" t="str">
        <x:v>15 Minutes</x:v>
      </x:c>
      <x:c r="K7594" s="32" t="str">
        <x:v>03-21-2023 02:30:00</x:v>
      </x:c>
      <x:c r="M7594" s="53" t="str">
        <x:v>181053.9200000000000000</x:v>
      </x:c>
      <x:c r="N7594" s="33" t="str">
        <x:v/>
      </x:c>
    </x:row>
    <x:row r="7595">
      <x:c r="B7595" s="5" t="str">
        <x:v>6487686514013982109</x:v>
      </x:c>
      <x:c r="C7595" s="44" t="str">
        <x:v>61296842</x:v>
      </x:c>
      <x:c r="F7595" s="45" t="str">
        <x:v>127-ELE01</x:v>
      </x:c>
      <x:c r="H7595" s="9" t="str">
        <x:v>Student_Center.Submeter_A_208</x:v>
      </x:c>
      <x:c r="I7595" s="49" t="str">
        <x:v>Use</x:v>
      </x:c>
      <x:c r="J7595" s="31" t="str">
        <x:v>15 Minutes</x:v>
      </x:c>
      <x:c r="K7595" s="32" t="str">
        <x:v>03-21-2023 02:45:00</x:v>
      </x:c>
      <x:c r="M7595" s="53" t="str">
        <x:v>181056.3400000000000000</x:v>
      </x:c>
      <x:c r="N7595" s="33" t="str">
        <x:v/>
      </x:c>
    </x:row>
    <x:row r="7596">
      <x:c r="B7596" s="5" t="str">
        <x:v>15475338772156548173</x:v>
      </x:c>
      <x:c r="C7596" s="44" t="str">
        <x:v>61296843</x:v>
      </x:c>
      <x:c r="F7596" s="45" t="str">
        <x:v>127-ELE01</x:v>
      </x:c>
      <x:c r="H7596" s="9" t="str">
        <x:v>Student_Center.Submeter_A_208</x:v>
      </x:c>
      <x:c r="I7596" s="49" t="str">
        <x:v>Use</x:v>
      </x:c>
      <x:c r="J7596" s="31" t="str">
        <x:v>15 Minutes</x:v>
      </x:c>
      <x:c r="K7596" s="32" t="str">
        <x:v>03-21-2023 03:00:00</x:v>
      </x:c>
      <x:c r="M7596" s="53" t="str">
        <x:v>181058.7700000000000000</x:v>
      </x:c>
      <x:c r="N7596" s="33" t="str">
        <x:v/>
      </x:c>
    </x:row>
    <x:row r="7597">
      <x:c r="B7597" s="5" t="str">
        <x:v>4743141556337013072</x:v>
      </x:c>
      <x:c r="C7597" s="44" t="str">
        <x:v>61296844</x:v>
      </x:c>
      <x:c r="F7597" s="45" t="str">
        <x:v>127-ELE01</x:v>
      </x:c>
      <x:c r="H7597" s="9" t="str">
        <x:v>Student_Center.Submeter_A_208</x:v>
      </x:c>
      <x:c r="I7597" s="49" t="str">
        <x:v>Use</x:v>
      </x:c>
      <x:c r="J7597" s="31" t="str">
        <x:v>15 Minutes</x:v>
      </x:c>
      <x:c r="K7597" s="32" t="str">
        <x:v>03-21-2023 03:15:00</x:v>
      </x:c>
      <x:c r="M7597" s="53" t="str">
        <x:v>181061.1900000000000000</x:v>
      </x:c>
      <x:c r="N7597" s="33" t="str">
        <x:v/>
      </x:c>
    </x:row>
    <x:row r="7598">
      <x:c r="B7598" s="5" t="str">
        <x:v>5056366213280315550</x:v>
      </x:c>
      <x:c r="C7598" s="44" t="str">
        <x:v>61296845</x:v>
      </x:c>
      <x:c r="F7598" s="45" t="str">
        <x:v>127-ELE01</x:v>
      </x:c>
      <x:c r="H7598" s="9" t="str">
        <x:v>Student_Center.Submeter_A_208</x:v>
      </x:c>
      <x:c r="I7598" s="49" t="str">
        <x:v>Use</x:v>
      </x:c>
      <x:c r="J7598" s="31" t="str">
        <x:v>15 Minutes</x:v>
      </x:c>
      <x:c r="K7598" s="32" t="str">
        <x:v>03-21-2023 03:30:00</x:v>
      </x:c>
      <x:c r="M7598" s="53" t="str">
        <x:v>181063.5900000000000000</x:v>
      </x:c>
      <x:c r="N7598" s="33" t="str">
        <x:v/>
      </x:c>
    </x:row>
    <x:row r="7599">
      <x:c r="B7599" s="5" t="str">
        <x:v>15213815538565615926</x:v>
      </x:c>
      <x:c r="C7599" s="44" t="str">
        <x:v>61296846</x:v>
      </x:c>
      <x:c r="F7599" s="45" t="str">
        <x:v>127-ELE01</x:v>
      </x:c>
      <x:c r="H7599" s="9" t="str">
        <x:v>Student_Center.Submeter_A_208</x:v>
      </x:c>
      <x:c r="I7599" s="49" t="str">
        <x:v>Use</x:v>
      </x:c>
      <x:c r="J7599" s="31" t="str">
        <x:v>15 Minutes</x:v>
      </x:c>
      <x:c r="K7599" s="32" t="str">
        <x:v>03-21-2023 03:45:00</x:v>
      </x:c>
      <x:c r="M7599" s="53" t="str">
        <x:v>181066.0200000000000000</x:v>
      </x:c>
      <x:c r="N7599" s="33" t="str">
        <x:v/>
      </x:c>
    </x:row>
    <x:row r="7600">
      <x:c r="B7600" s="5" t="str">
        <x:v>8812798513584617625</x:v>
      </x:c>
      <x:c r="C7600" s="44" t="str">
        <x:v>61296847</x:v>
      </x:c>
      <x:c r="F7600" s="45" t="str">
        <x:v>127-ELE01</x:v>
      </x:c>
      <x:c r="H7600" s="9" t="str">
        <x:v>Student_Center.Submeter_A_208</x:v>
      </x:c>
      <x:c r="I7600" s="49" t="str">
        <x:v>Use</x:v>
      </x:c>
      <x:c r="J7600" s="31" t="str">
        <x:v>15 Minutes</x:v>
      </x:c>
      <x:c r="K7600" s="32" t="str">
        <x:v>03-21-2023 04:00:00</x:v>
      </x:c>
      <x:c r="M7600" s="53" t="str">
        <x:v>181068.4200000000000000</x:v>
      </x:c>
      <x:c r="N7600" s="33" t="str">
        <x:v/>
      </x:c>
    </x:row>
    <x:row r="7601">
      <x:c r="B7601" s="5" t="str">
        <x:v>8227845804317962371</x:v>
      </x:c>
      <x:c r="C7601" s="44" t="str">
        <x:v>61296848</x:v>
      </x:c>
      <x:c r="F7601" s="45" t="str">
        <x:v>127-ELE01</x:v>
      </x:c>
      <x:c r="H7601" s="9" t="str">
        <x:v>Student_Center.Submeter_A_208</x:v>
      </x:c>
      <x:c r="I7601" s="49" t="str">
        <x:v>Use</x:v>
      </x:c>
      <x:c r="J7601" s="31" t="str">
        <x:v>15 Minutes</x:v>
      </x:c>
      <x:c r="K7601" s="32" t="str">
        <x:v>03-21-2023 04:15:00</x:v>
      </x:c>
      <x:c r="M7601" s="53" t="str">
        <x:v>181070.8600000000000000</x:v>
      </x:c>
      <x:c r="N7601" s="33" t="str">
        <x:v/>
      </x:c>
    </x:row>
    <x:row r="7602">
      <x:c r="B7602" s="5" t="str">
        <x:v>12763136974303286950</x:v>
      </x:c>
      <x:c r="C7602" s="44" t="str">
        <x:v>61296849</x:v>
      </x:c>
      <x:c r="F7602" s="45" t="str">
        <x:v>127-ELE01</x:v>
      </x:c>
      <x:c r="H7602" s="9" t="str">
        <x:v>Student_Center.Submeter_A_208</x:v>
      </x:c>
      <x:c r="I7602" s="49" t="str">
        <x:v>Use</x:v>
      </x:c>
      <x:c r="J7602" s="31" t="str">
        <x:v>15 Minutes</x:v>
      </x:c>
      <x:c r="K7602" s="32" t="str">
        <x:v>03-21-2023 04:30:00</x:v>
      </x:c>
      <x:c r="M7602" s="53" t="str">
        <x:v>181073.2800000000000000</x:v>
      </x:c>
      <x:c r="N7602" s="33" t="str">
        <x:v/>
      </x:c>
    </x:row>
    <x:row r="7603">
      <x:c r="B7603" s="5" t="str">
        <x:v>664202703667395337</x:v>
      </x:c>
      <x:c r="C7603" s="44" t="str">
        <x:v>61296850</x:v>
      </x:c>
      <x:c r="F7603" s="45" t="str">
        <x:v>127-ELE01</x:v>
      </x:c>
      <x:c r="H7603" s="9" t="str">
        <x:v>Student_Center.Submeter_A_208</x:v>
      </x:c>
      <x:c r="I7603" s="49" t="str">
        <x:v>Use</x:v>
      </x:c>
      <x:c r="J7603" s="31" t="str">
        <x:v>15 Minutes</x:v>
      </x:c>
      <x:c r="K7603" s="32" t="str">
        <x:v>03-21-2023 04:45:00</x:v>
      </x:c>
      <x:c r="M7603" s="53" t="str">
        <x:v>181075.6900000000000000</x:v>
      </x:c>
      <x:c r="N7603" s="33" t="str">
        <x:v/>
      </x:c>
    </x:row>
    <x:row r="7604">
      <x:c r="B7604" s="5" t="str">
        <x:v>6345840025683806442</x:v>
      </x:c>
      <x:c r="C7604" s="44" t="str">
        <x:v>61296851</x:v>
      </x:c>
      <x:c r="F7604" s="45" t="str">
        <x:v>127-ELE01</x:v>
      </x:c>
      <x:c r="H7604" s="9" t="str">
        <x:v>Student_Center.Submeter_A_208</x:v>
      </x:c>
      <x:c r="I7604" s="49" t="str">
        <x:v>Use</x:v>
      </x:c>
      <x:c r="J7604" s="31" t="str">
        <x:v>15 Minutes</x:v>
      </x:c>
      <x:c r="K7604" s="32" t="str">
        <x:v>03-21-2023 05:00:00</x:v>
      </x:c>
      <x:c r="M7604" s="53" t="str">
        <x:v>181078.1300000000000000</x:v>
      </x:c>
      <x:c r="N7604" s="33" t="str">
        <x:v/>
      </x:c>
    </x:row>
    <x:row r="7605">
      <x:c r="B7605" s="5" t="str">
        <x:v>9838320370531800856</x:v>
      </x:c>
      <x:c r="C7605" s="44" t="str">
        <x:v>61296852</x:v>
      </x:c>
      <x:c r="F7605" s="45" t="str">
        <x:v>127-ELE01</x:v>
      </x:c>
      <x:c r="H7605" s="9" t="str">
        <x:v>Student_Center.Submeter_A_208</x:v>
      </x:c>
      <x:c r="I7605" s="49" t="str">
        <x:v>Use</x:v>
      </x:c>
      <x:c r="J7605" s="31" t="str">
        <x:v>15 Minutes</x:v>
      </x:c>
      <x:c r="K7605" s="32" t="str">
        <x:v>03-21-2023 05:15:00</x:v>
      </x:c>
      <x:c r="M7605" s="53" t="str">
        <x:v>181080.5300000000000000</x:v>
      </x:c>
      <x:c r="N7605" s="33" t="str">
        <x:v/>
      </x:c>
    </x:row>
    <x:row r="7606">
      <x:c r="B7606" s="5" t="str">
        <x:v>8112828500417778500</x:v>
      </x:c>
      <x:c r="C7606" s="44" t="str">
        <x:v>61296853</x:v>
      </x:c>
      <x:c r="F7606" s="45" t="str">
        <x:v>127-ELE01</x:v>
      </x:c>
      <x:c r="H7606" s="9" t="str">
        <x:v>Student_Center.Submeter_A_208</x:v>
      </x:c>
      <x:c r="I7606" s="49" t="str">
        <x:v>Use</x:v>
      </x:c>
      <x:c r="J7606" s="31" t="str">
        <x:v>15 Minutes</x:v>
      </x:c>
      <x:c r="K7606" s="32" t="str">
        <x:v>03-21-2023 05:30:00</x:v>
      </x:c>
      <x:c r="M7606" s="53" t="str">
        <x:v>181082.9500000000000000</x:v>
      </x:c>
      <x:c r="N7606" s="33" t="str">
        <x:v/>
      </x:c>
    </x:row>
    <x:row r="7607">
      <x:c r="B7607" s="5" t="str">
        <x:v>10409689991747691571</x:v>
      </x:c>
      <x:c r="C7607" s="44" t="str">
        <x:v>61296854</x:v>
      </x:c>
      <x:c r="F7607" s="45" t="str">
        <x:v>127-ELE01</x:v>
      </x:c>
      <x:c r="H7607" s="9" t="str">
        <x:v>Student_Center.Submeter_A_208</x:v>
      </x:c>
      <x:c r="I7607" s="49" t="str">
        <x:v>Use</x:v>
      </x:c>
      <x:c r="J7607" s="31" t="str">
        <x:v>15 Minutes</x:v>
      </x:c>
      <x:c r="K7607" s="32" t="str">
        <x:v>03-21-2023 05:45:00</x:v>
      </x:c>
      <x:c r="M7607" s="53" t="str">
        <x:v>181085.3600000000000000</x:v>
      </x:c>
      <x:c r="N7607" s="33" t="str">
        <x:v/>
      </x:c>
    </x:row>
    <x:row r="7608">
      <x:c r="B7608" s="5" t="str">
        <x:v>9386621184044304112</x:v>
      </x:c>
      <x:c r="C7608" s="44" t="str">
        <x:v>61296855</x:v>
      </x:c>
      <x:c r="F7608" s="45" t="str">
        <x:v>127-ELE01</x:v>
      </x:c>
      <x:c r="H7608" s="9" t="str">
        <x:v>Student_Center.Submeter_A_208</x:v>
      </x:c>
      <x:c r="I7608" s="49" t="str">
        <x:v>Use</x:v>
      </x:c>
      <x:c r="J7608" s="31" t="str">
        <x:v>15 Minutes</x:v>
      </x:c>
      <x:c r="K7608" s="32" t="str">
        <x:v>03-21-2023 06:00:00</x:v>
      </x:c>
      <x:c r="M7608" s="53" t="str">
        <x:v>181088.0600000000000000</x:v>
      </x:c>
      <x:c r="N7608" s="33" t="str">
        <x:v/>
      </x:c>
    </x:row>
    <x:row r="7609">
      <x:c r="B7609" s="5" t="str">
        <x:v>7047984190368248338</x:v>
      </x:c>
      <x:c r="C7609" s="44" t="str">
        <x:v>61296856</x:v>
      </x:c>
      <x:c r="F7609" s="45" t="str">
        <x:v>127-ELE01</x:v>
      </x:c>
      <x:c r="H7609" s="9" t="str">
        <x:v>Student_Center.Submeter_A_208</x:v>
      </x:c>
      <x:c r="I7609" s="49" t="str">
        <x:v>Use</x:v>
      </x:c>
      <x:c r="J7609" s="31" t="str">
        <x:v>15 Minutes</x:v>
      </x:c>
      <x:c r="K7609" s="32" t="str">
        <x:v>03-21-2023 06:15:00</x:v>
      </x:c>
      <x:c r="M7609" s="53" t="str">
        <x:v>181092.1100000000000000</x:v>
      </x:c>
      <x:c r="N7609" s="33" t="str">
        <x:v/>
      </x:c>
    </x:row>
    <x:row r="7610">
      <x:c r="B7610" s="5" t="str">
        <x:v>10802611210739090491</x:v>
      </x:c>
      <x:c r="C7610" s="44" t="str">
        <x:v>61296857</x:v>
      </x:c>
      <x:c r="F7610" s="45" t="str">
        <x:v>127-ELE01</x:v>
      </x:c>
      <x:c r="H7610" s="9" t="str">
        <x:v>Student_Center.Submeter_A_208</x:v>
      </x:c>
      <x:c r="I7610" s="49" t="str">
        <x:v>Use</x:v>
      </x:c>
      <x:c r="J7610" s="31" t="str">
        <x:v>15 Minutes</x:v>
      </x:c>
      <x:c r="K7610" s="32" t="str">
        <x:v>03-21-2023 06:30:00</x:v>
      </x:c>
      <x:c r="M7610" s="53" t="str">
        <x:v>181096.2500000000000000</x:v>
      </x:c>
      <x:c r="N7610" s="33" t="str">
        <x:v/>
      </x:c>
    </x:row>
    <x:row r="7611">
      <x:c r="B7611" s="5" t="str">
        <x:v>16888634203744831140</x:v>
      </x:c>
      <x:c r="C7611" s="44" t="str">
        <x:v>61296858</x:v>
      </x:c>
      <x:c r="F7611" s="45" t="str">
        <x:v>127-ELE01</x:v>
      </x:c>
      <x:c r="H7611" s="9" t="str">
        <x:v>Student_Center.Submeter_A_208</x:v>
      </x:c>
      <x:c r="I7611" s="49" t="str">
        <x:v>Use</x:v>
      </x:c>
      <x:c r="J7611" s="31" t="str">
        <x:v>15 Minutes</x:v>
      </x:c>
      <x:c r="K7611" s="32" t="str">
        <x:v>03-21-2023 06:45:00</x:v>
      </x:c>
      <x:c r="M7611" s="53" t="str">
        <x:v>181100.3400000000000000</x:v>
      </x:c>
      <x:c r="N7611" s="33" t="str">
        <x:v/>
      </x:c>
    </x:row>
    <x:row r="7612">
      <x:c r="B7612" s="5" t="str">
        <x:v>13929019542191372514</x:v>
      </x:c>
      <x:c r="C7612" s="44" t="str">
        <x:v>61296859</x:v>
      </x:c>
      <x:c r="F7612" s="45" t="str">
        <x:v>127-ELE01</x:v>
      </x:c>
      <x:c r="H7612" s="9" t="str">
        <x:v>Student_Center.Submeter_A_208</x:v>
      </x:c>
      <x:c r="I7612" s="49" t="str">
        <x:v>Use</x:v>
      </x:c>
      <x:c r="J7612" s="31" t="str">
        <x:v>15 Minutes</x:v>
      </x:c>
      <x:c r="K7612" s="32" t="str">
        <x:v>03-21-2023 07:00:00</x:v>
      </x:c>
      <x:c r="M7612" s="53" t="str">
        <x:v>181104.4800000000000000</x:v>
      </x:c>
      <x:c r="N7612" s="33" t="str">
        <x:v/>
      </x:c>
    </x:row>
    <x:row r="7613">
      <x:c r="B7613" s="5" t="str">
        <x:v>12112717205409745464</x:v>
      </x:c>
      <x:c r="C7613" s="44" t="str">
        <x:v>61296860</x:v>
      </x:c>
      <x:c r="F7613" s="45" t="str">
        <x:v>127-ELE01</x:v>
      </x:c>
      <x:c r="H7613" s="9" t="str">
        <x:v>Student_Center.Submeter_A_208</x:v>
      </x:c>
      <x:c r="I7613" s="49" t="str">
        <x:v>Use</x:v>
      </x:c>
      <x:c r="J7613" s="31" t="str">
        <x:v>15 Minutes</x:v>
      </x:c>
      <x:c r="K7613" s="32" t="str">
        <x:v>03-21-2023 07:15:00</x:v>
      </x:c>
      <x:c r="M7613" s="53" t="str">
        <x:v>181108.6600000000000000</x:v>
      </x:c>
      <x:c r="N7613" s="33" t="str">
        <x:v/>
      </x:c>
    </x:row>
    <x:row r="7614">
      <x:c r="B7614" s="5" t="str">
        <x:v>5307803760669302634</x:v>
      </x:c>
      <x:c r="C7614" s="44" t="str">
        <x:v>61296861</x:v>
      </x:c>
      <x:c r="F7614" s="45" t="str">
        <x:v>127-ELE01</x:v>
      </x:c>
      <x:c r="H7614" s="9" t="str">
        <x:v>Student_Center.Submeter_A_208</x:v>
      </x:c>
      <x:c r="I7614" s="49" t="str">
        <x:v>Use</x:v>
      </x:c>
      <x:c r="J7614" s="31" t="str">
        <x:v>15 Minutes</x:v>
      </x:c>
      <x:c r="K7614" s="32" t="str">
        <x:v>03-21-2023 07:30:00</x:v>
      </x:c>
      <x:c r="M7614" s="53" t="str">
        <x:v>181112.9800000000000000</x:v>
      </x:c>
      <x:c r="N7614" s="33" t="str">
        <x:v/>
      </x:c>
    </x:row>
    <x:row r="7615">
      <x:c r="B7615" s="5" t="str">
        <x:v>4968146144768079092</x:v>
      </x:c>
      <x:c r="C7615" s="44" t="str">
        <x:v>61296862</x:v>
      </x:c>
      <x:c r="F7615" s="45" t="str">
        <x:v>127-ELE01</x:v>
      </x:c>
      <x:c r="H7615" s="9" t="str">
        <x:v>Student_Center.Submeter_A_208</x:v>
      </x:c>
      <x:c r="I7615" s="49" t="str">
        <x:v>Use</x:v>
      </x:c>
      <x:c r="J7615" s="31" t="str">
        <x:v>15 Minutes</x:v>
      </x:c>
      <x:c r="K7615" s="32" t="str">
        <x:v>03-21-2023 07:45:00</x:v>
      </x:c>
      <x:c r="M7615" s="53" t="str">
        <x:v>181117.3000000000000000</x:v>
      </x:c>
      <x:c r="N7615" s="33" t="str">
        <x:v/>
      </x:c>
    </x:row>
    <x:row r="7616">
      <x:c r="B7616" s="5" t="str">
        <x:v>8582098554010312651</x:v>
      </x:c>
      <x:c r="C7616" s="44" t="str">
        <x:v>61296863</x:v>
      </x:c>
      <x:c r="F7616" s="45" t="str">
        <x:v>127-ELE01</x:v>
      </x:c>
      <x:c r="H7616" s="9" t="str">
        <x:v>Student_Center.Submeter_A_208</x:v>
      </x:c>
      <x:c r="I7616" s="49" t="str">
        <x:v>Use</x:v>
      </x:c>
      <x:c r="J7616" s="31" t="str">
        <x:v>15 Minutes</x:v>
      </x:c>
      <x:c r="K7616" s="32" t="str">
        <x:v>03-21-2023 08:00:00</x:v>
      </x:c>
      <x:c r="M7616" s="53" t="str">
        <x:v>181121.7300000000000000</x:v>
      </x:c>
      <x:c r="N7616" s="33" t="str">
        <x:v/>
      </x:c>
    </x:row>
    <x:row r="7617">
      <x:c r="B7617" s="5" t="str">
        <x:v>12848971037398205242</x:v>
      </x:c>
      <x:c r="C7617" s="44" t="str">
        <x:v>61296864</x:v>
      </x:c>
      <x:c r="F7617" s="45" t="str">
        <x:v>127-ELE01</x:v>
      </x:c>
      <x:c r="H7617" s="9" t="str">
        <x:v>Student_Center.Submeter_A_208</x:v>
      </x:c>
      <x:c r="I7617" s="49" t="str">
        <x:v>Use</x:v>
      </x:c>
      <x:c r="J7617" s="31" t="str">
        <x:v>15 Minutes</x:v>
      </x:c>
      <x:c r="K7617" s="32" t="str">
        <x:v>03-21-2023 08:15:00</x:v>
      </x:c>
      <x:c r="M7617" s="53" t="str">
        <x:v>181126.3800000000000000</x:v>
      </x:c>
      <x:c r="N7617" s="33" t="str">
        <x:v/>
      </x:c>
    </x:row>
    <x:row r="7618">
      <x:c r="B7618" s="5" t="str">
        <x:v>1403174725868973622</x:v>
      </x:c>
      <x:c r="C7618" s="44" t="str">
        <x:v>61296865</x:v>
      </x:c>
      <x:c r="F7618" s="45" t="str">
        <x:v>127-ELE01</x:v>
      </x:c>
      <x:c r="H7618" s="9" t="str">
        <x:v>Student_Center.Submeter_A_208</x:v>
      </x:c>
      <x:c r="I7618" s="49" t="str">
        <x:v>Use</x:v>
      </x:c>
      <x:c r="J7618" s="31" t="str">
        <x:v>15 Minutes</x:v>
      </x:c>
      <x:c r="K7618" s="32" t="str">
        <x:v>03-21-2023 08:30:00</x:v>
      </x:c>
      <x:c r="M7618" s="53" t="str">
        <x:v>181131.5000000000000000</x:v>
      </x:c>
      <x:c r="N7618" s="33" t="str">
        <x:v/>
      </x:c>
    </x:row>
    <x:row r="7619">
      <x:c r="B7619" s="5" t="str">
        <x:v>1004057606594392483</x:v>
      </x:c>
      <x:c r="C7619" s="44" t="str">
        <x:v>61296866</x:v>
      </x:c>
      <x:c r="F7619" s="45" t="str">
        <x:v>127-ELE01</x:v>
      </x:c>
      <x:c r="H7619" s="9" t="str">
        <x:v>Student_Center.Submeter_A_208</x:v>
      </x:c>
      <x:c r="I7619" s="49" t="str">
        <x:v>Use</x:v>
      </x:c>
      <x:c r="J7619" s="31" t="str">
        <x:v>15 Minutes</x:v>
      </x:c>
      <x:c r="K7619" s="32" t="str">
        <x:v>03-21-2023 08:45:00</x:v>
      </x:c>
      <x:c r="M7619" s="53" t="str">
        <x:v>181136.3900000000000000</x:v>
      </x:c>
      <x:c r="N7619" s="33" t="str">
        <x:v/>
      </x:c>
    </x:row>
    <x:row r="7620">
      <x:c r="B7620" s="5" t="str">
        <x:v>9126244784932114065</x:v>
      </x:c>
      <x:c r="C7620" s="44" t="str">
        <x:v>61296867</x:v>
      </x:c>
      <x:c r="F7620" s="45" t="str">
        <x:v>127-ELE01</x:v>
      </x:c>
      <x:c r="H7620" s="9" t="str">
        <x:v>Student_Center.Submeter_A_208</x:v>
      </x:c>
      <x:c r="I7620" s="49" t="str">
        <x:v>Use</x:v>
      </x:c>
      <x:c r="J7620" s="31" t="str">
        <x:v>15 Minutes</x:v>
      </x:c>
      <x:c r="K7620" s="32" t="str">
        <x:v>03-21-2023 09:00:00</x:v>
      </x:c>
      <x:c r="M7620" s="53" t="str">
        <x:v>181140.9700000000000000</x:v>
      </x:c>
      <x:c r="N7620" s="33" t="str">
        <x:v/>
      </x:c>
    </x:row>
    <x:row r="7621">
      <x:c r="B7621" s="5" t="str">
        <x:v>16156913784632081876</x:v>
      </x:c>
      <x:c r="C7621" s="44" t="str">
        <x:v>61296868</x:v>
      </x:c>
      <x:c r="F7621" s="45" t="str">
        <x:v>127-ELE01</x:v>
      </x:c>
      <x:c r="H7621" s="9" t="str">
        <x:v>Student_Center.Submeter_A_208</x:v>
      </x:c>
      <x:c r="I7621" s="49" t="str">
        <x:v>Use</x:v>
      </x:c>
      <x:c r="J7621" s="31" t="str">
        <x:v>15 Minutes</x:v>
      </x:c>
      <x:c r="K7621" s="32" t="str">
        <x:v>03-21-2023 09:15:00</x:v>
      </x:c>
      <x:c r="M7621" s="53" t="str">
        <x:v>181145.6900000000000000</x:v>
      </x:c>
      <x:c r="N7621" s="33" t="str">
        <x:v/>
      </x:c>
    </x:row>
    <x:row r="7622">
      <x:c r="B7622" s="5" t="str">
        <x:v>17062943358500486753</x:v>
      </x:c>
      <x:c r="C7622" s="44" t="str">
        <x:v>61296869</x:v>
      </x:c>
      <x:c r="F7622" s="45" t="str">
        <x:v>127-ELE01</x:v>
      </x:c>
      <x:c r="H7622" s="9" t="str">
        <x:v>Student_Center.Submeter_A_208</x:v>
      </x:c>
      <x:c r="I7622" s="49" t="str">
        <x:v>Use</x:v>
      </x:c>
      <x:c r="J7622" s="31" t="str">
        <x:v>15 Minutes</x:v>
      </x:c>
      <x:c r="K7622" s="32" t="str">
        <x:v>03-21-2023 09:30:00</x:v>
      </x:c>
      <x:c r="M7622" s="53" t="str">
        <x:v>181150.1900000000000000</x:v>
      </x:c>
      <x:c r="N7622" s="33" t="str">
        <x:v/>
      </x:c>
    </x:row>
    <x:row r="7623">
      <x:c r="B7623" s="5" t="str">
        <x:v>15677442736699698058</x:v>
      </x:c>
      <x:c r="C7623" s="44" t="str">
        <x:v>61296870</x:v>
      </x:c>
      <x:c r="F7623" s="45" t="str">
        <x:v>127-ELE01</x:v>
      </x:c>
      <x:c r="H7623" s="9" t="str">
        <x:v>Student_Center.Submeter_A_208</x:v>
      </x:c>
      <x:c r="I7623" s="49" t="str">
        <x:v>Use</x:v>
      </x:c>
      <x:c r="J7623" s="31" t="str">
        <x:v>15 Minutes</x:v>
      </x:c>
      <x:c r="K7623" s="32" t="str">
        <x:v>03-21-2023 09:45:00</x:v>
      </x:c>
      <x:c r="M7623" s="53" t="str">
        <x:v>181154.5600000000000000</x:v>
      </x:c>
      <x:c r="N7623" s="33" t="str">
        <x:v/>
      </x:c>
    </x:row>
    <x:row r="7624">
      <x:c r="B7624" s="5" t="str">
        <x:v>13065041245856092987</x:v>
      </x:c>
      <x:c r="C7624" s="44" t="str">
        <x:v>61296871</x:v>
      </x:c>
      <x:c r="F7624" s="45" t="str">
        <x:v>127-ELE01</x:v>
      </x:c>
      <x:c r="H7624" s="9" t="str">
        <x:v>Student_Center.Submeter_A_208</x:v>
      </x:c>
      <x:c r="I7624" s="49" t="str">
        <x:v>Use</x:v>
      </x:c>
      <x:c r="J7624" s="31" t="str">
        <x:v>15 Minutes</x:v>
      </x:c>
      <x:c r="K7624" s="32" t="str">
        <x:v>03-21-2023 10:00:00</x:v>
      </x:c>
      <x:c r="M7624" s="53" t="str">
        <x:v>181158.8400000000000000</x:v>
      </x:c>
      <x:c r="N7624" s="33" t="str">
        <x:v/>
      </x:c>
    </x:row>
    <x:row r="7625">
      <x:c r="B7625" s="5" t="str">
        <x:v>4610254671008062711</x:v>
      </x:c>
      <x:c r="C7625" s="44" t="str">
        <x:v>61296872</x:v>
      </x:c>
      <x:c r="F7625" s="45" t="str">
        <x:v>127-ELE01</x:v>
      </x:c>
      <x:c r="H7625" s="9" t="str">
        <x:v>Student_Center.Submeter_A_208</x:v>
      </x:c>
      <x:c r="I7625" s="49" t="str">
        <x:v>Use</x:v>
      </x:c>
      <x:c r="J7625" s="31" t="str">
        <x:v>15 Minutes</x:v>
      </x:c>
      <x:c r="K7625" s="32" t="str">
        <x:v>03-21-2023 10:15:00</x:v>
      </x:c>
      <x:c r="M7625" s="53" t="str">
        <x:v>181162.9500000000000000</x:v>
      </x:c>
      <x:c r="N7625" s="33" t="str">
        <x:v/>
      </x:c>
    </x:row>
    <x:row r="7626">
      <x:c r="B7626" s="5" t="str">
        <x:v>3314428502469337102</x:v>
      </x:c>
      <x:c r="C7626" s="44" t="str">
        <x:v>61296873</x:v>
      </x:c>
      <x:c r="F7626" s="45" t="str">
        <x:v>127-ELE01</x:v>
      </x:c>
      <x:c r="H7626" s="9" t="str">
        <x:v>Student_Center.Submeter_A_208</x:v>
      </x:c>
      <x:c r="I7626" s="49" t="str">
        <x:v>Use</x:v>
      </x:c>
      <x:c r="J7626" s="31" t="str">
        <x:v>15 Minutes</x:v>
      </x:c>
      <x:c r="K7626" s="32" t="str">
        <x:v>03-21-2023 10:30:00</x:v>
      </x:c>
      <x:c r="M7626" s="53" t="str">
        <x:v>181167.0200000000000000</x:v>
      </x:c>
      <x:c r="N7626" s="33" t="str">
        <x:v/>
      </x:c>
    </x:row>
    <x:row r="7627">
      <x:c r="B7627" s="5" t="str">
        <x:v>12717829452783034380</x:v>
      </x:c>
      <x:c r="C7627" s="44" t="str">
        <x:v>61296874</x:v>
      </x:c>
      <x:c r="F7627" s="45" t="str">
        <x:v>127-ELE01</x:v>
      </x:c>
      <x:c r="H7627" s="9" t="str">
        <x:v>Student_Center.Submeter_A_208</x:v>
      </x:c>
      <x:c r="I7627" s="49" t="str">
        <x:v>Use</x:v>
      </x:c>
      <x:c r="J7627" s="31" t="str">
        <x:v>15 Minutes</x:v>
      </x:c>
      <x:c r="K7627" s="32" t="str">
        <x:v>03-21-2023 10:45:00</x:v>
      </x:c>
      <x:c r="M7627" s="53" t="str">
        <x:v>181171.3300000000000000</x:v>
      </x:c>
      <x:c r="N7627" s="33" t="str">
        <x:v/>
      </x:c>
    </x:row>
    <x:row r="7628">
      <x:c r="B7628" s="5" t="str">
        <x:v>15716609538834564549</x:v>
      </x:c>
      <x:c r="C7628" s="44" t="str">
        <x:v>61296875</x:v>
      </x:c>
      <x:c r="F7628" s="45" t="str">
        <x:v>127-ELE01</x:v>
      </x:c>
      <x:c r="H7628" s="9" t="str">
        <x:v>Student_Center.Submeter_A_208</x:v>
      </x:c>
      <x:c r="I7628" s="49" t="str">
        <x:v>Use</x:v>
      </x:c>
      <x:c r="J7628" s="31" t="str">
        <x:v>15 Minutes</x:v>
      </x:c>
      <x:c r="K7628" s="32" t="str">
        <x:v>03-21-2023 11:00:00</x:v>
      </x:c>
      <x:c r="M7628" s="53" t="str">
        <x:v>181175.8000000000000000</x:v>
      </x:c>
      <x:c r="N7628" s="33" t="str">
        <x:v/>
      </x:c>
    </x:row>
    <x:row r="7629">
      <x:c r="B7629" s="5" t="str">
        <x:v>6817899874366082644</x:v>
      </x:c>
      <x:c r="C7629" s="44" t="str">
        <x:v>61296876</x:v>
      </x:c>
      <x:c r="F7629" s="45" t="str">
        <x:v>127-ELE01</x:v>
      </x:c>
      <x:c r="H7629" s="9" t="str">
        <x:v>Student_Center.Submeter_A_208</x:v>
      </x:c>
      <x:c r="I7629" s="49" t="str">
        <x:v>Use</x:v>
      </x:c>
      <x:c r="J7629" s="31" t="str">
        <x:v>15 Minutes</x:v>
      </x:c>
      <x:c r="K7629" s="32" t="str">
        <x:v>03-21-2023 11:15:00</x:v>
      </x:c>
      <x:c r="M7629" s="53" t="str">
        <x:v>181180.1700000000000000</x:v>
      </x:c>
      <x:c r="N7629" s="33" t="str">
        <x:v/>
      </x:c>
    </x:row>
    <x:row r="7630">
      <x:c r="B7630" s="5" t="str">
        <x:v>15648086819520177499</x:v>
      </x:c>
      <x:c r="C7630" s="44" t="str">
        <x:v>61296877</x:v>
      </x:c>
      <x:c r="F7630" s="45" t="str">
        <x:v>127-ELE01</x:v>
      </x:c>
      <x:c r="H7630" s="9" t="str">
        <x:v>Student_Center.Submeter_A_208</x:v>
      </x:c>
      <x:c r="I7630" s="49" t="str">
        <x:v>Use</x:v>
      </x:c>
      <x:c r="J7630" s="31" t="str">
        <x:v>15 Minutes</x:v>
      </x:c>
      <x:c r="K7630" s="32" t="str">
        <x:v>03-21-2023 11:30:00</x:v>
      </x:c>
      <x:c r="M7630" s="53" t="str">
        <x:v>181184.9400000000000000</x:v>
      </x:c>
      <x:c r="N7630" s="33" t="str">
        <x:v/>
      </x:c>
    </x:row>
    <x:row r="7631">
      <x:c r="B7631" s="5" t="str">
        <x:v>6270728272567918528</x:v>
      </x:c>
      <x:c r="C7631" s="44" t="str">
        <x:v>61296878</x:v>
      </x:c>
      <x:c r="F7631" s="45" t="str">
        <x:v>127-ELE01</x:v>
      </x:c>
      <x:c r="H7631" s="9" t="str">
        <x:v>Student_Center.Submeter_A_208</x:v>
      </x:c>
      <x:c r="I7631" s="49" t="str">
        <x:v>Use</x:v>
      </x:c>
      <x:c r="J7631" s="31" t="str">
        <x:v>15 Minutes</x:v>
      </x:c>
      <x:c r="K7631" s="32" t="str">
        <x:v>03-21-2023 11:45:00</x:v>
      </x:c>
      <x:c r="M7631" s="53" t="str">
        <x:v>181189.6400000000000000</x:v>
      </x:c>
      <x:c r="N7631" s="33" t="str">
        <x:v/>
      </x:c>
    </x:row>
    <x:row r="7632">
      <x:c r="B7632" s="5" t="str">
        <x:v>15923625773548450374</x:v>
      </x:c>
      <x:c r="C7632" s="44" t="str">
        <x:v>61306644</x:v>
      </x:c>
      <x:c r="F7632" s="45" t="str">
        <x:v>127-ELE01</x:v>
      </x:c>
      <x:c r="H7632" s="9" t="str">
        <x:v>Student_Center.Submeter_A_208</x:v>
      </x:c>
      <x:c r="I7632" s="49" t="str">
        <x:v>Use</x:v>
      </x:c>
      <x:c r="J7632" s="31" t="str">
        <x:v>15 Minutes</x:v>
      </x:c>
      <x:c r="K7632" s="32" t="str">
        <x:v>03-21-2023 12:00:00</x:v>
      </x:c>
      <x:c r="M7632" s="53" t="str">
        <x:v>181194.4100000000000000</x:v>
      </x:c>
      <x:c r="N7632" s="33" t="str">
        <x:v/>
      </x:c>
    </x:row>
    <x:row r="7633">
      <x:c r="B7633" s="5" t="str">
        <x:v>3918994150991042507</x:v>
      </x:c>
      <x:c r="C7633" s="44" t="str">
        <x:v>61306645</x:v>
      </x:c>
      <x:c r="F7633" s="45" t="str">
        <x:v>127-ELE01</x:v>
      </x:c>
      <x:c r="H7633" s="9" t="str">
        <x:v>Student_Center.Submeter_A_208</x:v>
      </x:c>
      <x:c r="I7633" s="49" t="str">
        <x:v>Use</x:v>
      </x:c>
      <x:c r="J7633" s="31" t="str">
        <x:v>15 Minutes</x:v>
      </x:c>
      <x:c r="K7633" s="32" t="str">
        <x:v>03-21-2023 12:15:00</x:v>
      </x:c>
      <x:c r="M7633" s="53" t="str">
        <x:v>181199.3300000000000000</x:v>
      </x:c>
      <x:c r="N7633" s="33" t="str">
        <x:v/>
      </x:c>
    </x:row>
    <x:row r="7634">
      <x:c r="B7634" s="5" t="str">
        <x:v>11791413714811296926</x:v>
      </x:c>
      <x:c r="C7634" s="44" t="str">
        <x:v>61306646</x:v>
      </x:c>
      <x:c r="F7634" s="45" t="str">
        <x:v>127-ELE01</x:v>
      </x:c>
      <x:c r="H7634" s="9" t="str">
        <x:v>Student_Center.Submeter_A_208</x:v>
      </x:c>
      <x:c r="I7634" s="49" t="str">
        <x:v>Use</x:v>
      </x:c>
      <x:c r="J7634" s="31" t="str">
        <x:v>15 Minutes</x:v>
      </x:c>
      <x:c r="K7634" s="32" t="str">
        <x:v>03-21-2023 12:30:00</x:v>
      </x:c>
      <x:c r="M7634" s="53" t="str">
        <x:v>181203.9200000000000000</x:v>
      </x:c>
      <x:c r="N7634" s="33" t="str">
        <x:v/>
      </x:c>
    </x:row>
    <x:row r="7635">
      <x:c r="B7635" s="5" t="str">
        <x:v>18391280999530426382</x:v>
      </x:c>
      <x:c r="C7635" s="44" t="str">
        <x:v>61306647</x:v>
      </x:c>
      <x:c r="F7635" s="45" t="str">
        <x:v>127-ELE01</x:v>
      </x:c>
      <x:c r="H7635" s="9" t="str">
        <x:v>Student_Center.Submeter_A_208</x:v>
      </x:c>
      <x:c r="I7635" s="49" t="str">
        <x:v>Use</x:v>
      </x:c>
      <x:c r="J7635" s="31" t="str">
        <x:v>15 Minutes</x:v>
      </x:c>
      <x:c r="K7635" s="32" t="str">
        <x:v>03-21-2023 12:45:00</x:v>
      </x:c>
      <x:c r="M7635" s="53" t="str">
        <x:v>181208.4500000000000000</x:v>
      </x:c>
      <x:c r="N7635" s="33" t="str">
        <x:v/>
      </x:c>
    </x:row>
    <x:row r="7636">
      <x:c r="B7636" s="5" t="str">
        <x:v>5597205862120433159</x:v>
      </x:c>
      <x:c r="C7636" s="44" t="str">
        <x:v>61306648</x:v>
      </x:c>
      <x:c r="F7636" s="45" t="str">
        <x:v>127-ELE01</x:v>
      </x:c>
      <x:c r="H7636" s="9" t="str">
        <x:v>Student_Center.Submeter_A_208</x:v>
      </x:c>
      <x:c r="I7636" s="49" t="str">
        <x:v>Use</x:v>
      </x:c>
      <x:c r="J7636" s="31" t="str">
        <x:v>15 Minutes</x:v>
      </x:c>
      <x:c r="K7636" s="32" t="str">
        <x:v>03-21-2023 13:00:00</x:v>
      </x:c>
      <x:c r="M7636" s="53" t="str">
        <x:v>181212.8600000000000000</x:v>
      </x:c>
      <x:c r="N7636" s="33" t="str">
        <x:v/>
      </x:c>
    </x:row>
    <x:row r="7637">
      <x:c r="B7637" s="5" t="str">
        <x:v>1905195181359310335</x:v>
      </x:c>
      <x:c r="C7637" s="44" t="str">
        <x:v>61306649</x:v>
      </x:c>
      <x:c r="F7637" s="45" t="str">
        <x:v>127-ELE01</x:v>
      </x:c>
      <x:c r="H7637" s="9" t="str">
        <x:v>Student_Center.Submeter_A_208</x:v>
      </x:c>
      <x:c r="I7637" s="49" t="str">
        <x:v>Use</x:v>
      </x:c>
      <x:c r="J7637" s="31" t="str">
        <x:v>15 Minutes</x:v>
      </x:c>
      <x:c r="K7637" s="32" t="str">
        <x:v>03-21-2023 13:15:00</x:v>
      </x:c>
      <x:c r="M7637" s="53" t="str">
        <x:v>181217.3100000000000000</x:v>
      </x:c>
      <x:c r="N7637" s="33" t="str">
        <x:v/>
      </x:c>
    </x:row>
    <x:row r="7638">
      <x:c r="B7638" s="5" t="str">
        <x:v>5412013088461961372</x:v>
      </x:c>
      <x:c r="C7638" s="44" t="str">
        <x:v>61306650</x:v>
      </x:c>
      <x:c r="F7638" s="45" t="str">
        <x:v>127-ELE01</x:v>
      </x:c>
      <x:c r="H7638" s="9" t="str">
        <x:v>Student_Center.Submeter_A_208</x:v>
      </x:c>
      <x:c r="I7638" s="49" t="str">
        <x:v>Use</x:v>
      </x:c>
      <x:c r="J7638" s="31" t="str">
        <x:v>15 Minutes</x:v>
      </x:c>
      <x:c r="K7638" s="32" t="str">
        <x:v>03-21-2023 13:30:00</x:v>
      </x:c>
      <x:c r="M7638" s="53" t="str">
        <x:v>181221.6300000000000000</x:v>
      </x:c>
      <x:c r="N7638" s="33" t="str">
        <x:v/>
      </x:c>
    </x:row>
    <x:row r="7639">
      <x:c r="B7639" s="5" t="str">
        <x:v>16383591701569652527</x:v>
      </x:c>
      <x:c r="C7639" s="44" t="str">
        <x:v>61306651</x:v>
      </x:c>
      <x:c r="F7639" s="45" t="str">
        <x:v>127-ELE01</x:v>
      </x:c>
      <x:c r="H7639" s="9" t="str">
        <x:v>Student_Center.Submeter_A_208</x:v>
      </x:c>
      <x:c r="I7639" s="49" t="str">
        <x:v>Use</x:v>
      </x:c>
      <x:c r="J7639" s="31" t="str">
        <x:v>15 Minutes</x:v>
      </x:c>
      <x:c r="K7639" s="32" t="str">
        <x:v>03-21-2023 13:45:00</x:v>
      </x:c>
      <x:c r="M7639" s="53" t="str">
        <x:v>181226.0200000000000000</x:v>
      </x:c>
      <x:c r="N7639" s="33" t="str">
        <x:v/>
      </x:c>
    </x:row>
    <x:row r="7640">
      <x:c r="B7640" s="5" t="str">
        <x:v>15625832782423324387</x:v>
      </x:c>
      <x:c r="C7640" s="44" t="str">
        <x:v>61306652</x:v>
      </x:c>
      <x:c r="F7640" s="45" t="str">
        <x:v>127-ELE01</x:v>
      </x:c>
      <x:c r="H7640" s="9" t="str">
        <x:v>Student_Center.Submeter_A_208</x:v>
      </x:c>
      <x:c r="I7640" s="49" t="str">
        <x:v>Use</x:v>
      </x:c>
      <x:c r="J7640" s="31" t="str">
        <x:v>15 Minutes</x:v>
      </x:c>
      <x:c r="K7640" s="32" t="str">
        <x:v>03-21-2023 14:00:00</x:v>
      </x:c>
      <x:c r="M7640" s="53" t="str">
        <x:v>181230.5900000000000000</x:v>
      </x:c>
      <x:c r="N7640" s="33" t="str">
        <x:v/>
      </x:c>
    </x:row>
    <x:row r="7641">
      <x:c r="B7641" s="5" t="str">
        <x:v>9025392126422753910</x:v>
      </x:c>
      <x:c r="C7641" s="44" t="str">
        <x:v>61306653</x:v>
      </x:c>
      <x:c r="F7641" s="45" t="str">
        <x:v>127-ELE01</x:v>
      </x:c>
      <x:c r="H7641" s="9" t="str">
        <x:v>Student_Center.Submeter_A_208</x:v>
      </x:c>
      <x:c r="I7641" s="49" t="str">
        <x:v>Use</x:v>
      </x:c>
      <x:c r="J7641" s="31" t="str">
        <x:v>15 Minutes</x:v>
      </x:c>
      <x:c r="K7641" s="32" t="str">
        <x:v>03-21-2023 14:15:00</x:v>
      </x:c>
      <x:c r="M7641" s="53" t="str">
        <x:v>181234.9100000000000000</x:v>
      </x:c>
      <x:c r="N7641" s="33" t="str">
        <x:v/>
      </x:c>
    </x:row>
    <x:row r="7642">
      <x:c r="B7642" s="5" t="str">
        <x:v>2044218091692892154</x:v>
      </x:c>
      <x:c r="C7642" s="44" t="str">
        <x:v>61306654</x:v>
      </x:c>
      <x:c r="F7642" s="45" t="str">
        <x:v>127-ELE01</x:v>
      </x:c>
      <x:c r="H7642" s="9" t="str">
        <x:v>Student_Center.Submeter_A_208</x:v>
      </x:c>
      <x:c r="I7642" s="49" t="str">
        <x:v>Use</x:v>
      </x:c>
      <x:c r="J7642" s="31" t="str">
        <x:v>15 Minutes</x:v>
      </x:c>
      <x:c r="K7642" s="32" t="str">
        <x:v>03-21-2023 14:30:00</x:v>
      </x:c>
      <x:c r="M7642" s="53" t="str">
        <x:v>181239.2300000000000000</x:v>
      </x:c>
      <x:c r="N7642" s="33" t="str">
        <x:v/>
      </x:c>
    </x:row>
    <x:row r="7643">
      <x:c r="B7643" s="5" t="str">
        <x:v>12172699031261339818</x:v>
      </x:c>
      <x:c r="C7643" s="44" t="str">
        <x:v>61306655</x:v>
      </x:c>
      <x:c r="F7643" s="45" t="str">
        <x:v>127-ELE01</x:v>
      </x:c>
      <x:c r="H7643" s="9" t="str">
        <x:v>Student_Center.Submeter_A_208</x:v>
      </x:c>
      <x:c r="I7643" s="49" t="str">
        <x:v>Use</x:v>
      </x:c>
      <x:c r="J7643" s="31" t="str">
        <x:v>15 Minutes</x:v>
      </x:c>
      <x:c r="K7643" s="32" t="str">
        <x:v>03-21-2023 14:45:00</x:v>
      </x:c>
      <x:c r="M7643" s="53" t="str">
        <x:v>181243.6300000000000000</x:v>
      </x:c>
      <x:c r="N7643" s="33" t="str">
        <x:v/>
      </x:c>
    </x:row>
    <x:row r="7644">
      <x:c r="B7644" s="5" t="str">
        <x:v>13571674323456829617</x:v>
      </x:c>
      <x:c r="C7644" s="44" t="str">
        <x:v>61306656</x:v>
      </x:c>
      <x:c r="F7644" s="45" t="str">
        <x:v>127-ELE01</x:v>
      </x:c>
      <x:c r="H7644" s="9" t="str">
        <x:v>Student_Center.Submeter_A_208</x:v>
      </x:c>
      <x:c r="I7644" s="49" t="str">
        <x:v>Use</x:v>
      </x:c>
      <x:c r="J7644" s="31" t="str">
        <x:v>15 Minutes</x:v>
      </x:c>
      <x:c r="K7644" s="32" t="str">
        <x:v>03-21-2023 15:00:00</x:v>
      </x:c>
      <x:c r="M7644" s="53" t="str">
        <x:v>181248.0800000000000000</x:v>
      </x:c>
      <x:c r="N7644" s="33" t="str">
        <x:v/>
      </x:c>
    </x:row>
    <x:row r="7645">
      <x:c r="B7645" s="5" t="str">
        <x:v>10055924232685125719</x:v>
      </x:c>
      <x:c r="C7645" s="44" t="str">
        <x:v>61306657</x:v>
      </x:c>
      <x:c r="F7645" s="45" t="str">
        <x:v>127-ELE01</x:v>
      </x:c>
      <x:c r="H7645" s="9" t="str">
        <x:v>Student_Center.Submeter_A_208</x:v>
      </x:c>
      <x:c r="I7645" s="49" t="str">
        <x:v>Use</x:v>
      </x:c>
      <x:c r="J7645" s="31" t="str">
        <x:v>15 Minutes</x:v>
      </x:c>
      <x:c r="K7645" s="32" t="str">
        <x:v>03-21-2023 15:15:00</x:v>
      </x:c>
      <x:c r="M7645" s="53" t="str">
        <x:v>181252.5300000000000000</x:v>
      </x:c>
      <x:c r="N7645" s="33" t="str">
        <x:v/>
      </x:c>
    </x:row>
    <x:row r="7646">
      <x:c r="B7646" s="5" t="str">
        <x:v>12927716430234231779</x:v>
      </x:c>
      <x:c r="C7646" s="44" t="str">
        <x:v>61306658</x:v>
      </x:c>
      <x:c r="F7646" s="45" t="str">
        <x:v>127-ELE01</x:v>
      </x:c>
      <x:c r="H7646" s="9" t="str">
        <x:v>Student_Center.Submeter_A_208</x:v>
      </x:c>
      <x:c r="I7646" s="49" t="str">
        <x:v>Use</x:v>
      </x:c>
      <x:c r="J7646" s="31" t="str">
        <x:v>15 Minutes</x:v>
      </x:c>
      <x:c r="K7646" s="32" t="str">
        <x:v>03-21-2023 15:30:00</x:v>
      </x:c>
      <x:c r="M7646" s="53" t="str">
        <x:v>181256.9700000000000000</x:v>
      </x:c>
      <x:c r="N7646" s="33" t="str">
        <x:v/>
      </x:c>
    </x:row>
    <x:row r="7647">
      <x:c r="B7647" s="5" t="str">
        <x:v>15672749379561874816</x:v>
      </x:c>
      <x:c r="C7647" s="44" t="str">
        <x:v>61306659</x:v>
      </x:c>
      <x:c r="F7647" s="45" t="str">
        <x:v>127-ELE01</x:v>
      </x:c>
      <x:c r="H7647" s="9" t="str">
        <x:v>Student_Center.Submeter_A_208</x:v>
      </x:c>
      <x:c r="I7647" s="49" t="str">
        <x:v>Use</x:v>
      </x:c>
      <x:c r="J7647" s="31" t="str">
        <x:v>15 Minutes</x:v>
      </x:c>
      <x:c r="K7647" s="32" t="str">
        <x:v>03-21-2023 15:45:00</x:v>
      </x:c>
      <x:c r="M7647" s="53" t="str">
        <x:v>181261.4200000000000000</x:v>
      </x:c>
      <x:c r="N7647" s="33" t="str">
        <x:v/>
      </x:c>
    </x:row>
    <x:row r="7648">
      <x:c r="B7648" s="5" t="str">
        <x:v>8053877127069170773</x:v>
      </x:c>
      <x:c r="C7648" s="44" t="str">
        <x:v>61306660</x:v>
      </x:c>
      <x:c r="F7648" s="45" t="str">
        <x:v>127-ELE01</x:v>
      </x:c>
      <x:c r="H7648" s="9" t="str">
        <x:v>Student_Center.Submeter_A_208</x:v>
      </x:c>
      <x:c r="I7648" s="49" t="str">
        <x:v>Use</x:v>
      </x:c>
      <x:c r="J7648" s="31" t="str">
        <x:v>15 Minutes</x:v>
      </x:c>
      <x:c r="K7648" s="32" t="str">
        <x:v>03-21-2023 16:00:00</x:v>
      </x:c>
      <x:c r="M7648" s="53" t="str">
        <x:v>181266.1700000000000000</x:v>
      </x:c>
      <x:c r="N7648" s="33" t="str">
        <x:v/>
      </x:c>
    </x:row>
    <x:row r="7649">
      <x:c r="B7649" s="5" t="str">
        <x:v>597217422889743531</x:v>
      </x:c>
      <x:c r="C7649" s="44" t="str">
        <x:v>61306661</x:v>
      </x:c>
      <x:c r="F7649" s="45" t="str">
        <x:v>127-ELE01</x:v>
      </x:c>
      <x:c r="H7649" s="9" t="str">
        <x:v>Student_Center.Submeter_A_208</x:v>
      </x:c>
      <x:c r="I7649" s="49" t="str">
        <x:v>Use</x:v>
      </x:c>
      <x:c r="J7649" s="31" t="str">
        <x:v>15 Minutes</x:v>
      </x:c>
      <x:c r="K7649" s="32" t="str">
        <x:v>03-21-2023 16:15:00</x:v>
      </x:c>
      <x:c r="M7649" s="53" t="str">
        <x:v>181270.9500000000000000</x:v>
      </x:c>
      <x:c r="N7649" s="33" t="str">
        <x:v/>
      </x:c>
    </x:row>
    <x:row r="7650">
      <x:c r="B7650" s="5" t="str">
        <x:v>17726903935200510155</x:v>
      </x:c>
      <x:c r="C7650" s="44" t="str">
        <x:v>61306662</x:v>
      </x:c>
      <x:c r="F7650" s="45" t="str">
        <x:v>127-ELE01</x:v>
      </x:c>
      <x:c r="H7650" s="9" t="str">
        <x:v>Student_Center.Submeter_A_208</x:v>
      </x:c>
      <x:c r="I7650" s="49" t="str">
        <x:v>Use</x:v>
      </x:c>
      <x:c r="J7650" s="31" t="str">
        <x:v>15 Minutes</x:v>
      </x:c>
      <x:c r="K7650" s="32" t="str">
        <x:v>03-21-2023 16:30:00</x:v>
      </x:c>
      <x:c r="M7650" s="53" t="str">
        <x:v>181275.7000000000000000</x:v>
      </x:c>
      <x:c r="N7650" s="33" t="str">
        <x:v/>
      </x:c>
    </x:row>
    <x:row r="7651">
      <x:c r="B7651" s="5" t="str">
        <x:v>17929464739113366352</x:v>
      </x:c>
      <x:c r="C7651" s="44" t="str">
        <x:v>61306663</x:v>
      </x:c>
      <x:c r="F7651" s="45" t="str">
        <x:v>127-ELE01</x:v>
      </x:c>
      <x:c r="H7651" s="9" t="str">
        <x:v>Student_Center.Submeter_A_208</x:v>
      </x:c>
      <x:c r="I7651" s="49" t="str">
        <x:v>Use</x:v>
      </x:c>
      <x:c r="J7651" s="31" t="str">
        <x:v>15 Minutes</x:v>
      </x:c>
      <x:c r="K7651" s="32" t="str">
        <x:v>03-21-2023 16:45:00</x:v>
      </x:c>
      <x:c r="M7651" s="53" t="str">
        <x:v>181279.9400000000000000</x:v>
      </x:c>
      <x:c r="N7651" s="33" t="str">
        <x:v/>
      </x:c>
    </x:row>
    <x:row r="7652">
      <x:c r="B7652" s="5" t="str">
        <x:v>17375798782267768242</x:v>
      </x:c>
      <x:c r="C7652" s="44" t="str">
        <x:v>61306664</x:v>
      </x:c>
      <x:c r="F7652" s="45" t="str">
        <x:v>127-ELE01</x:v>
      </x:c>
      <x:c r="H7652" s="9" t="str">
        <x:v>Student_Center.Submeter_A_208</x:v>
      </x:c>
      <x:c r="I7652" s="49" t="str">
        <x:v>Use</x:v>
      </x:c>
      <x:c r="J7652" s="31" t="str">
        <x:v>15 Minutes</x:v>
      </x:c>
      <x:c r="K7652" s="32" t="str">
        <x:v>03-21-2023 17:00:00</x:v>
      </x:c>
      <x:c r="M7652" s="53" t="str">
        <x:v>181284.0000000000000000</x:v>
      </x:c>
      <x:c r="N7652" s="33" t="str">
        <x:v/>
      </x:c>
    </x:row>
    <x:row r="7653">
      <x:c r="B7653" s="5" t="str">
        <x:v>12912369983518150709</x:v>
      </x:c>
      <x:c r="C7653" s="44" t="str">
        <x:v>61306665</x:v>
      </x:c>
      <x:c r="F7653" s="45" t="str">
        <x:v>127-ELE01</x:v>
      </x:c>
      <x:c r="H7653" s="9" t="str">
        <x:v>Student_Center.Submeter_A_208</x:v>
      </x:c>
      <x:c r="I7653" s="49" t="str">
        <x:v>Use</x:v>
      </x:c>
      <x:c r="J7653" s="31" t="str">
        <x:v>15 Minutes</x:v>
      </x:c>
      <x:c r="K7653" s="32" t="str">
        <x:v>03-21-2023 17:15:00</x:v>
      </x:c>
      <x:c r="M7653" s="53" t="str">
        <x:v>181288.4800000000000000</x:v>
      </x:c>
      <x:c r="N7653" s="33" t="str">
        <x:v/>
      </x:c>
    </x:row>
    <x:row r="7654">
      <x:c r="B7654" s="5" t="str">
        <x:v>10048366152185431223</x:v>
      </x:c>
      <x:c r="C7654" s="44" t="str">
        <x:v>61306666</x:v>
      </x:c>
      <x:c r="F7654" s="45" t="str">
        <x:v>127-ELE01</x:v>
      </x:c>
      <x:c r="H7654" s="9" t="str">
        <x:v>Student_Center.Submeter_A_208</x:v>
      </x:c>
      <x:c r="I7654" s="49" t="str">
        <x:v>Use</x:v>
      </x:c>
      <x:c r="J7654" s="31" t="str">
        <x:v>15 Minutes</x:v>
      </x:c>
      <x:c r="K7654" s="32" t="str">
        <x:v>03-21-2023 17:30:00</x:v>
      </x:c>
      <x:c r="M7654" s="53" t="str">
        <x:v>181292.4700000000000000</x:v>
      </x:c>
      <x:c r="N7654" s="33" t="str">
        <x:v/>
      </x:c>
    </x:row>
    <x:row r="7655">
      <x:c r="B7655" s="5" t="str">
        <x:v>12323996250655284911</x:v>
      </x:c>
      <x:c r="C7655" s="44" t="str">
        <x:v>61306667</x:v>
      </x:c>
      <x:c r="F7655" s="45" t="str">
        <x:v>127-ELE01</x:v>
      </x:c>
      <x:c r="H7655" s="9" t="str">
        <x:v>Student_Center.Submeter_A_208</x:v>
      </x:c>
      <x:c r="I7655" s="49" t="str">
        <x:v>Use</x:v>
      </x:c>
      <x:c r="J7655" s="31" t="str">
        <x:v>15 Minutes</x:v>
      </x:c>
      <x:c r="K7655" s="32" t="str">
        <x:v>03-21-2023 17:45:00</x:v>
      </x:c>
      <x:c r="M7655" s="53" t="str">
        <x:v>181295.5600000000000000</x:v>
      </x:c>
      <x:c r="N7655" s="33" t="str">
        <x:v/>
      </x:c>
    </x:row>
    <x:row r="7656">
      <x:c r="B7656" s="5" t="str">
        <x:v>13181889136442236579</x:v>
      </x:c>
      <x:c r="C7656" s="44" t="str">
        <x:v>61306668</x:v>
      </x:c>
      <x:c r="F7656" s="45" t="str">
        <x:v>127-ELE01</x:v>
      </x:c>
      <x:c r="H7656" s="9" t="str">
        <x:v>Student_Center.Submeter_A_208</x:v>
      </x:c>
      <x:c r="I7656" s="49" t="str">
        <x:v>Use</x:v>
      </x:c>
      <x:c r="J7656" s="31" t="str">
        <x:v>15 Minutes</x:v>
      </x:c>
      <x:c r="K7656" s="32" t="str">
        <x:v>03-21-2023 18:00:00</x:v>
      </x:c>
      <x:c r="M7656" s="53" t="str">
        <x:v>181298.6300000000000000</x:v>
      </x:c>
      <x:c r="N7656" s="33" t="str">
        <x:v/>
      </x:c>
    </x:row>
    <x:row r="7657">
      <x:c r="B7657" s="5" t="str">
        <x:v>12166757052247012966</x:v>
      </x:c>
      <x:c r="C7657" s="44" t="str">
        <x:v>61306669</x:v>
      </x:c>
      <x:c r="F7657" s="45" t="str">
        <x:v>127-ELE01</x:v>
      </x:c>
      <x:c r="H7657" s="9" t="str">
        <x:v>Student_Center.Submeter_A_208</x:v>
      </x:c>
      <x:c r="I7657" s="49" t="str">
        <x:v>Use</x:v>
      </x:c>
      <x:c r="J7657" s="31" t="str">
        <x:v>15 Minutes</x:v>
      </x:c>
      <x:c r="K7657" s="32" t="str">
        <x:v>03-21-2023 18:15:00</x:v>
      </x:c>
      <x:c r="M7657" s="53" t="str">
        <x:v>181301.6600000000000000</x:v>
      </x:c>
      <x:c r="N7657" s="33" t="str">
        <x:v/>
      </x:c>
    </x:row>
    <x:row r="7658">
      <x:c r="B7658" s="5" t="str">
        <x:v>7820724118251070027</x:v>
      </x:c>
      <x:c r="C7658" s="44" t="str">
        <x:v>61306670</x:v>
      </x:c>
      <x:c r="F7658" s="45" t="str">
        <x:v>127-ELE01</x:v>
      </x:c>
      <x:c r="H7658" s="9" t="str">
        <x:v>Student_Center.Submeter_A_208</x:v>
      </x:c>
      <x:c r="I7658" s="49" t="str">
        <x:v>Use</x:v>
      </x:c>
      <x:c r="J7658" s="31" t="str">
        <x:v>15 Minutes</x:v>
      </x:c>
      <x:c r="K7658" s="32" t="str">
        <x:v>03-21-2023 18:30:00</x:v>
      </x:c>
      <x:c r="M7658" s="53" t="str">
        <x:v>181304.6700000000000000</x:v>
      </x:c>
      <x:c r="N7658" s="33" t="str">
        <x:v/>
      </x:c>
    </x:row>
    <x:row r="7659">
      <x:c r="B7659" s="5" t="str">
        <x:v>12429349018052160580</x:v>
      </x:c>
      <x:c r="C7659" s="44" t="str">
        <x:v>61306671</x:v>
      </x:c>
      <x:c r="F7659" s="45" t="str">
        <x:v>127-ELE01</x:v>
      </x:c>
      <x:c r="H7659" s="9" t="str">
        <x:v>Student_Center.Submeter_A_208</x:v>
      </x:c>
      <x:c r="I7659" s="49" t="str">
        <x:v>Use</x:v>
      </x:c>
      <x:c r="J7659" s="31" t="str">
        <x:v>15 Minutes</x:v>
      </x:c>
      <x:c r="K7659" s="32" t="str">
        <x:v>03-21-2023 18:45:00</x:v>
      </x:c>
      <x:c r="M7659" s="53" t="str">
        <x:v>181307.6400000000000000</x:v>
      </x:c>
      <x:c r="N7659" s="33" t="str">
        <x:v/>
      </x:c>
    </x:row>
    <x:row r="7660">
      <x:c r="B7660" s="5" t="str">
        <x:v>15216050764832390086</x:v>
      </x:c>
      <x:c r="C7660" s="44" t="str">
        <x:v>61306672</x:v>
      </x:c>
      <x:c r="F7660" s="45" t="str">
        <x:v>127-ELE01</x:v>
      </x:c>
      <x:c r="H7660" s="9" t="str">
        <x:v>Student_Center.Submeter_A_208</x:v>
      </x:c>
      <x:c r="I7660" s="49" t="str">
        <x:v>Use</x:v>
      </x:c>
      <x:c r="J7660" s="31" t="str">
        <x:v>15 Minutes</x:v>
      </x:c>
      <x:c r="K7660" s="32" t="str">
        <x:v>03-21-2023 19:00:00</x:v>
      </x:c>
      <x:c r="M7660" s="53" t="str">
        <x:v>181310.5600000000000000</x:v>
      </x:c>
      <x:c r="N7660" s="33" t="str">
        <x:v/>
      </x:c>
    </x:row>
    <x:row r="7661">
      <x:c r="B7661" s="5" t="str">
        <x:v>18080237411850067836</x:v>
      </x:c>
      <x:c r="C7661" s="44" t="str">
        <x:v>61306673</x:v>
      </x:c>
      <x:c r="F7661" s="45" t="str">
        <x:v>127-ELE01</x:v>
      </x:c>
      <x:c r="H7661" s="9" t="str">
        <x:v>Student_Center.Submeter_A_208</x:v>
      </x:c>
      <x:c r="I7661" s="49" t="str">
        <x:v>Use</x:v>
      </x:c>
      <x:c r="J7661" s="31" t="str">
        <x:v>15 Minutes</x:v>
      </x:c>
      <x:c r="K7661" s="32" t="str">
        <x:v>03-21-2023 19:15:00</x:v>
      </x:c>
      <x:c r="M7661" s="53" t="str">
        <x:v>181313.4500000000000000</x:v>
      </x:c>
      <x:c r="N7661" s="33" t="str">
        <x:v/>
      </x:c>
    </x:row>
    <x:row r="7662">
      <x:c r="B7662" s="5" t="str">
        <x:v>1972313147501530258</x:v>
      </x:c>
      <x:c r="C7662" s="44" t="str">
        <x:v>61306674</x:v>
      </x:c>
      <x:c r="F7662" s="45" t="str">
        <x:v>127-ELE01</x:v>
      </x:c>
      <x:c r="H7662" s="9" t="str">
        <x:v>Student_Center.Submeter_A_208</x:v>
      </x:c>
      <x:c r="I7662" s="49" t="str">
        <x:v>Use</x:v>
      </x:c>
      <x:c r="J7662" s="31" t="str">
        <x:v>15 Minutes</x:v>
      </x:c>
      <x:c r="K7662" s="32" t="str">
        <x:v>03-21-2023 19:30:00</x:v>
      </x:c>
      <x:c r="M7662" s="53" t="str">
        <x:v>181316.2800000000000000</x:v>
      </x:c>
      <x:c r="N7662" s="33" t="str">
        <x:v/>
      </x:c>
    </x:row>
    <x:row r="7663">
      <x:c r="B7663" s="5" t="str">
        <x:v>6150136332321782456</x:v>
      </x:c>
      <x:c r="C7663" s="44" t="str">
        <x:v>61306675</x:v>
      </x:c>
      <x:c r="F7663" s="45" t="str">
        <x:v>127-ELE01</x:v>
      </x:c>
      <x:c r="H7663" s="9" t="str">
        <x:v>Student_Center.Submeter_A_208</x:v>
      </x:c>
      <x:c r="I7663" s="49" t="str">
        <x:v>Use</x:v>
      </x:c>
      <x:c r="J7663" s="31" t="str">
        <x:v>15 Minutes</x:v>
      </x:c>
      <x:c r="K7663" s="32" t="str">
        <x:v>03-21-2023 19:45:00</x:v>
      </x:c>
      <x:c r="M7663" s="53" t="str">
        <x:v>181319.0600000000000000</x:v>
      </x:c>
      <x:c r="N7663" s="33" t="str">
        <x:v/>
      </x:c>
    </x:row>
    <x:row r="7664">
      <x:c r="B7664" s="5" t="str">
        <x:v>16530975799345743820</x:v>
      </x:c>
      <x:c r="C7664" s="44" t="str">
        <x:v>61306676</x:v>
      </x:c>
      <x:c r="F7664" s="45" t="str">
        <x:v>127-ELE01</x:v>
      </x:c>
      <x:c r="H7664" s="9" t="str">
        <x:v>Student_Center.Submeter_A_208</x:v>
      </x:c>
      <x:c r="I7664" s="49" t="str">
        <x:v>Use</x:v>
      </x:c>
      <x:c r="J7664" s="31" t="str">
        <x:v>15 Minutes</x:v>
      </x:c>
      <x:c r="K7664" s="32" t="str">
        <x:v>03-21-2023 20:00:00</x:v>
      </x:c>
      <x:c r="M7664" s="53" t="str">
        <x:v>181321.7800000000000000</x:v>
      </x:c>
      <x:c r="N7664" s="33" t="str">
        <x:v/>
      </x:c>
    </x:row>
    <x:row r="7665">
      <x:c r="B7665" s="5" t="str">
        <x:v>3575691448259018850</x:v>
      </x:c>
      <x:c r="C7665" s="44" t="str">
        <x:v>61306677</x:v>
      </x:c>
      <x:c r="F7665" s="45" t="str">
        <x:v>127-ELE01</x:v>
      </x:c>
      <x:c r="H7665" s="9" t="str">
        <x:v>Student_Center.Submeter_A_208</x:v>
      </x:c>
      <x:c r="I7665" s="49" t="str">
        <x:v>Use</x:v>
      </x:c>
      <x:c r="J7665" s="31" t="str">
        <x:v>15 Minutes</x:v>
      </x:c>
      <x:c r="K7665" s="32" t="str">
        <x:v>03-21-2023 20:15:00</x:v>
      </x:c>
      <x:c r="M7665" s="53" t="str">
        <x:v>181324.4500000000000000</x:v>
      </x:c>
      <x:c r="N7665" s="33" t="str">
        <x:v/>
      </x:c>
    </x:row>
    <x:row r="7666">
      <x:c r="B7666" s="5" t="str">
        <x:v>8247506058951269753</x:v>
      </x:c>
      <x:c r="C7666" s="44" t="str">
        <x:v>61306678</x:v>
      </x:c>
      <x:c r="F7666" s="45" t="str">
        <x:v>127-ELE01</x:v>
      </x:c>
      <x:c r="H7666" s="9" t="str">
        <x:v>Student_Center.Submeter_A_208</x:v>
      </x:c>
      <x:c r="I7666" s="49" t="str">
        <x:v>Use</x:v>
      </x:c>
      <x:c r="J7666" s="31" t="str">
        <x:v>15 Minutes</x:v>
      </x:c>
      <x:c r="K7666" s="32" t="str">
        <x:v>03-21-2023 20:30:00</x:v>
      </x:c>
      <x:c r="M7666" s="53" t="str">
        <x:v>181327.1600000000000000</x:v>
      </x:c>
      <x:c r="N7666" s="33" t="str">
        <x:v/>
      </x:c>
    </x:row>
    <x:row r="7667">
      <x:c r="B7667" s="5" t="str">
        <x:v>7478182741474749464</x:v>
      </x:c>
      <x:c r="C7667" s="44" t="str">
        <x:v>61306679</x:v>
      </x:c>
      <x:c r="F7667" s="45" t="str">
        <x:v>127-ELE01</x:v>
      </x:c>
      <x:c r="H7667" s="9" t="str">
        <x:v>Student_Center.Submeter_A_208</x:v>
      </x:c>
      <x:c r="I7667" s="49" t="str">
        <x:v>Use</x:v>
      </x:c>
      <x:c r="J7667" s="31" t="str">
        <x:v>15 Minutes</x:v>
      </x:c>
      <x:c r="K7667" s="32" t="str">
        <x:v>03-21-2023 20:45:00</x:v>
      </x:c>
      <x:c r="M7667" s="53" t="str">
        <x:v>181329.8300000000000000</x:v>
      </x:c>
      <x:c r="N7667" s="33" t="str">
        <x:v/>
      </x:c>
    </x:row>
    <x:row r="7668">
      <x:c r="B7668" s="5" t="str">
        <x:v>7815219632579657368</x:v>
      </x:c>
      <x:c r="C7668" s="44" t="str">
        <x:v>61306680</x:v>
      </x:c>
      <x:c r="F7668" s="45" t="str">
        <x:v>127-ELE01</x:v>
      </x:c>
      <x:c r="H7668" s="9" t="str">
        <x:v>Student_Center.Submeter_A_208</x:v>
      </x:c>
      <x:c r="I7668" s="49" t="str">
        <x:v>Use</x:v>
      </x:c>
      <x:c r="J7668" s="31" t="str">
        <x:v>15 Minutes</x:v>
      </x:c>
      <x:c r="K7668" s="32" t="str">
        <x:v>03-21-2023 21:00:00</x:v>
      </x:c>
      <x:c r="M7668" s="53" t="str">
        <x:v>181332.5000000000000000</x:v>
      </x:c>
      <x:c r="N7668" s="33" t="str">
        <x:v/>
      </x:c>
    </x:row>
    <x:row r="7669">
      <x:c r="B7669" s="5" t="str">
        <x:v>6465449784775759126</x:v>
      </x:c>
      <x:c r="C7669" s="44" t="str">
        <x:v>61306681</x:v>
      </x:c>
      <x:c r="F7669" s="45" t="str">
        <x:v>127-ELE01</x:v>
      </x:c>
      <x:c r="H7669" s="9" t="str">
        <x:v>Student_Center.Submeter_A_208</x:v>
      </x:c>
      <x:c r="I7669" s="49" t="str">
        <x:v>Use</x:v>
      </x:c>
      <x:c r="J7669" s="31" t="str">
        <x:v>15 Minutes</x:v>
      </x:c>
      <x:c r="K7669" s="32" t="str">
        <x:v>03-21-2023 21:15:00</x:v>
      </x:c>
      <x:c r="M7669" s="53" t="str">
        <x:v>181335.1400000000000000</x:v>
      </x:c>
      <x:c r="N7669" s="33" t="str">
        <x:v/>
      </x:c>
    </x:row>
    <x:row r="7670">
      <x:c r="B7670" s="5" t="str">
        <x:v>8953914409483312762</x:v>
      </x:c>
      <x:c r="C7670" s="44" t="str">
        <x:v>61306682</x:v>
      </x:c>
      <x:c r="F7670" s="45" t="str">
        <x:v>127-ELE01</x:v>
      </x:c>
      <x:c r="H7670" s="9" t="str">
        <x:v>Student_Center.Submeter_A_208</x:v>
      </x:c>
      <x:c r="I7670" s="49" t="str">
        <x:v>Use</x:v>
      </x:c>
      <x:c r="J7670" s="31" t="str">
        <x:v>15 Minutes</x:v>
      </x:c>
      <x:c r="K7670" s="32" t="str">
        <x:v>03-21-2023 21:30:00</x:v>
      </x:c>
      <x:c r="M7670" s="53" t="str">
        <x:v>181337.8100000000000000</x:v>
      </x:c>
      <x:c r="N7670" s="33" t="str">
        <x:v/>
      </x:c>
    </x:row>
    <x:row r="7671">
      <x:c r="B7671" s="5" t="str">
        <x:v>14041188191768180381</x:v>
      </x:c>
      <x:c r="C7671" s="44" t="str">
        <x:v>61306683</x:v>
      </x:c>
      <x:c r="F7671" s="45" t="str">
        <x:v>127-ELE01</x:v>
      </x:c>
      <x:c r="H7671" s="9" t="str">
        <x:v>Student_Center.Submeter_A_208</x:v>
      </x:c>
      <x:c r="I7671" s="49" t="str">
        <x:v>Use</x:v>
      </x:c>
      <x:c r="J7671" s="31" t="str">
        <x:v>15 Minutes</x:v>
      </x:c>
      <x:c r="K7671" s="32" t="str">
        <x:v>03-21-2023 21:45:00</x:v>
      </x:c>
      <x:c r="M7671" s="53" t="str">
        <x:v>181340.4500000000000000</x:v>
      </x:c>
      <x:c r="N7671" s="33" t="str">
        <x:v/>
      </x:c>
    </x:row>
    <x:row r="7672">
      <x:c r="B7672" s="5" t="str">
        <x:v>17095552438179442590</x:v>
      </x:c>
      <x:c r="C7672" s="44" t="str">
        <x:v>61306684</x:v>
      </x:c>
      <x:c r="F7672" s="45" t="str">
        <x:v>127-ELE01</x:v>
      </x:c>
      <x:c r="H7672" s="9" t="str">
        <x:v>Student_Center.Submeter_A_208</x:v>
      </x:c>
      <x:c r="I7672" s="49" t="str">
        <x:v>Use</x:v>
      </x:c>
      <x:c r="J7672" s="31" t="str">
        <x:v>15 Minutes</x:v>
      </x:c>
      <x:c r="K7672" s="32" t="str">
        <x:v>03-21-2023 22:00:00</x:v>
      </x:c>
      <x:c r="M7672" s="53" t="str">
        <x:v>181343.1100000000000000</x:v>
      </x:c>
      <x:c r="N7672" s="33" t="str">
        <x:v/>
      </x:c>
    </x:row>
    <x:row r="7673">
      <x:c r="B7673" s="5" t="str">
        <x:v>5701844770435459776</x:v>
      </x:c>
      <x:c r="C7673" s="44" t="str">
        <x:v>61306685</x:v>
      </x:c>
      <x:c r="F7673" s="45" t="str">
        <x:v>127-ELE01</x:v>
      </x:c>
      <x:c r="H7673" s="9" t="str">
        <x:v>Student_Center.Submeter_A_208</x:v>
      </x:c>
      <x:c r="I7673" s="49" t="str">
        <x:v>Use</x:v>
      </x:c>
      <x:c r="J7673" s="31" t="str">
        <x:v>15 Minutes</x:v>
      </x:c>
      <x:c r="K7673" s="32" t="str">
        <x:v>03-21-2023 22:15:00</x:v>
      </x:c>
      <x:c r="M7673" s="53" t="str">
        <x:v>181345.6900000000000000</x:v>
      </x:c>
      <x:c r="N7673" s="33" t="str">
        <x:v/>
      </x:c>
    </x:row>
    <x:row r="7674">
      <x:c r="B7674" s="5" t="str">
        <x:v>12706654182458947544</x:v>
      </x:c>
      <x:c r="C7674" s="44" t="str">
        <x:v>61306686</x:v>
      </x:c>
      <x:c r="F7674" s="45" t="str">
        <x:v>127-ELE01</x:v>
      </x:c>
      <x:c r="H7674" s="9" t="str">
        <x:v>Student_Center.Submeter_A_208</x:v>
      </x:c>
      <x:c r="I7674" s="49" t="str">
        <x:v>Use</x:v>
      </x:c>
      <x:c r="J7674" s="31" t="str">
        <x:v>15 Minutes</x:v>
      </x:c>
      <x:c r="K7674" s="32" t="str">
        <x:v>03-21-2023 22:30:00</x:v>
      </x:c>
      <x:c r="M7674" s="53" t="str">
        <x:v>181348.2800000000000000</x:v>
      </x:c>
      <x:c r="N7674" s="33" t="str">
        <x:v/>
      </x:c>
    </x:row>
    <x:row r="7675">
      <x:c r="B7675" s="5" t="str">
        <x:v>2260625222692878365</x:v>
      </x:c>
      <x:c r="C7675" s="44" t="str">
        <x:v>61306687</x:v>
      </x:c>
      <x:c r="F7675" s="45" t="str">
        <x:v>127-ELE01</x:v>
      </x:c>
      <x:c r="H7675" s="9" t="str">
        <x:v>Student_Center.Submeter_A_208</x:v>
      </x:c>
      <x:c r="I7675" s="49" t="str">
        <x:v>Use</x:v>
      </x:c>
      <x:c r="J7675" s="31" t="str">
        <x:v>15 Minutes</x:v>
      </x:c>
      <x:c r="K7675" s="32" t="str">
        <x:v>03-21-2023 22:45:00</x:v>
      </x:c>
      <x:c r="M7675" s="53" t="str">
        <x:v>181350.8300000000000000</x:v>
      </x:c>
      <x:c r="N7675" s="33" t="str">
        <x:v/>
      </x:c>
    </x:row>
    <x:row r="7676">
      <x:c r="B7676" s="5" t="str">
        <x:v>14156707456074892082</x:v>
      </x:c>
      <x:c r="C7676" s="44" t="str">
        <x:v>61306688</x:v>
      </x:c>
      <x:c r="F7676" s="45" t="str">
        <x:v>127-ELE01</x:v>
      </x:c>
      <x:c r="H7676" s="9" t="str">
        <x:v>Student_Center.Submeter_A_208</x:v>
      </x:c>
      <x:c r="I7676" s="49" t="str">
        <x:v>Use</x:v>
      </x:c>
      <x:c r="J7676" s="31" t="str">
        <x:v>15 Minutes</x:v>
      </x:c>
      <x:c r="K7676" s="32" t="str">
        <x:v>03-21-2023 23:00:00</x:v>
      </x:c>
      <x:c r="M7676" s="53" t="str">
        <x:v>181353.3900000000000000</x:v>
      </x:c>
      <x:c r="N7676" s="33" t="str">
        <x:v/>
      </x:c>
    </x:row>
    <x:row r="7677">
      <x:c r="B7677" s="5" t="str">
        <x:v>14701020676400946241</x:v>
      </x:c>
      <x:c r="C7677" s="44" t="str">
        <x:v>61306689</x:v>
      </x:c>
      <x:c r="F7677" s="45" t="str">
        <x:v>127-ELE01</x:v>
      </x:c>
      <x:c r="H7677" s="9" t="str">
        <x:v>Student_Center.Submeter_A_208</x:v>
      </x:c>
      <x:c r="I7677" s="49" t="str">
        <x:v>Use</x:v>
      </x:c>
      <x:c r="J7677" s="31" t="str">
        <x:v>15 Minutes</x:v>
      </x:c>
      <x:c r="K7677" s="32" t="str">
        <x:v>03-21-2023 23:15:00</x:v>
      </x:c>
      <x:c r="M7677" s="53" t="str">
        <x:v>181355.9500000000000000</x:v>
      </x:c>
      <x:c r="N7677" s="33" t="str">
        <x:v/>
      </x:c>
    </x:row>
    <x:row r="7678">
      <x:c r="B7678" s="5" t="str">
        <x:v>12845737377303225874</x:v>
      </x:c>
      <x:c r="C7678" s="44" t="str">
        <x:v>61306690</x:v>
      </x:c>
      <x:c r="F7678" s="45" t="str">
        <x:v>127-ELE01</x:v>
      </x:c>
      <x:c r="H7678" s="9" t="str">
        <x:v>Student_Center.Submeter_A_208</x:v>
      </x:c>
      <x:c r="I7678" s="49" t="str">
        <x:v>Use</x:v>
      </x:c>
      <x:c r="J7678" s="31" t="str">
        <x:v>15 Minutes</x:v>
      </x:c>
      <x:c r="K7678" s="32" t="str">
        <x:v>03-21-2023 23:30:00</x:v>
      </x:c>
      <x:c r="M7678" s="53" t="str">
        <x:v>181358.4500000000000000</x:v>
      </x:c>
      <x:c r="N7678" s="33" t="str">
        <x:v/>
      </x:c>
    </x:row>
    <x:row r="7679">
      <x:c r="B7679" s="5" t="str">
        <x:v>14005222920819983423</x:v>
      </x:c>
      <x:c r="C7679" s="44" t="str">
        <x:v>61306691</x:v>
      </x:c>
      <x:c r="F7679" s="45" t="str">
        <x:v>127-ELE01</x:v>
      </x:c>
      <x:c r="H7679" s="9" t="str">
        <x:v>Student_Center.Submeter_A_208</x:v>
      </x:c>
      <x:c r="I7679" s="49" t="str">
        <x:v>Use</x:v>
      </x:c>
      <x:c r="J7679" s="31" t="str">
        <x:v>15 Minutes</x:v>
      </x:c>
      <x:c r="K7679" s="32" t="str">
        <x:v>03-21-2023 23:45:00</x:v>
      </x:c>
      <x:c r="M7679" s="53" t="str">
        <x:v>181360.9700000000000000</x:v>
      </x:c>
      <x:c r="N7679" s="33" t="str">
        <x:v/>
      </x:c>
    </x:row>
    <x:row r="7680">
      <x:c r="B7680" s="5" t="str">
        <x:v>15079535258809422256</x:v>
      </x:c>
      <x:c r="C7680" s="44" t="str">
        <x:v>61316119</x:v>
      </x:c>
      <x:c r="F7680" s="45" t="str">
        <x:v>127-ELE01</x:v>
      </x:c>
      <x:c r="H7680" s="9" t="str">
        <x:v>Student_Center.Submeter_A_208</x:v>
      </x:c>
      <x:c r="I7680" s="49" t="str">
        <x:v>Use</x:v>
      </x:c>
      <x:c r="J7680" s="31" t="str">
        <x:v>15 Minutes</x:v>
      </x:c>
      <x:c r="K7680" s="32" t="str">
        <x:v>03-22-2023 00:00:00</x:v>
      </x:c>
      <x:c r="M7680" s="53" t="str">
        <x:v>181363.4700000000000000</x:v>
      </x:c>
      <x:c r="N7680" s="33" t="str">
        <x:v/>
      </x:c>
    </x:row>
    <x:row r="7681">
      <x:c r="B7681" s="5" t="str">
        <x:v>5744397504485605863</x:v>
      </x:c>
      <x:c r="C7681" s="44" t="str">
        <x:v>61316120</x:v>
      </x:c>
      <x:c r="F7681" s="45" t="str">
        <x:v>127-ELE01</x:v>
      </x:c>
      <x:c r="H7681" s="9" t="str">
        <x:v>Student_Center.Submeter_A_208</x:v>
      </x:c>
      <x:c r="I7681" s="49" t="str">
        <x:v>Use</x:v>
      </x:c>
      <x:c r="J7681" s="31" t="str">
        <x:v>15 Minutes</x:v>
      </x:c>
      <x:c r="K7681" s="32" t="str">
        <x:v>03-22-2023 00:15:00</x:v>
      </x:c>
      <x:c r="M7681" s="53" t="str">
        <x:v>181365.9500000000000000</x:v>
      </x:c>
      <x:c r="N7681" s="33" t="str">
        <x:v/>
      </x:c>
    </x:row>
    <x:row r="7682">
      <x:c r="B7682" s="5" t="str">
        <x:v>8240972147413605608</x:v>
      </x:c>
      <x:c r="C7682" s="44" t="str">
        <x:v>61316121</x:v>
      </x:c>
      <x:c r="F7682" s="45" t="str">
        <x:v>127-ELE01</x:v>
      </x:c>
      <x:c r="H7682" s="9" t="str">
        <x:v>Student_Center.Submeter_A_208</x:v>
      </x:c>
      <x:c r="I7682" s="49" t="str">
        <x:v>Use</x:v>
      </x:c>
      <x:c r="J7682" s="31" t="str">
        <x:v>15 Minutes</x:v>
      </x:c>
      <x:c r="K7682" s="32" t="str">
        <x:v>03-22-2023 00:30:00</x:v>
      </x:c>
      <x:c r="M7682" s="53" t="str">
        <x:v>181368.3900000000000000</x:v>
      </x:c>
      <x:c r="N7682" s="33" t="str">
        <x:v/>
      </x:c>
    </x:row>
    <x:row r="7683">
      <x:c r="B7683" s="5" t="str">
        <x:v>16535965535631000076</x:v>
      </x:c>
      <x:c r="C7683" s="44" t="str">
        <x:v>61316122</x:v>
      </x:c>
      <x:c r="F7683" s="45" t="str">
        <x:v>127-ELE01</x:v>
      </x:c>
      <x:c r="H7683" s="9" t="str">
        <x:v>Student_Center.Submeter_A_208</x:v>
      </x:c>
      <x:c r="I7683" s="49" t="str">
        <x:v>Use</x:v>
      </x:c>
      <x:c r="J7683" s="31" t="str">
        <x:v>15 Minutes</x:v>
      </x:c>
      <x:c r="K7683" s="32" t="str">
        <x:v>03-22-2023 00:45:00</x:v>
      </x:c>
      <x:c r="M7683" s="53" t="str">
        <x:v>181370.8400000000000000</x:v>
      </x:c>
      <x:c r="N7683" s="33" t="str">
        <x:v/>
      </x:c>
    </x:row>
    <x:row r="7684">
      <x:c r="B7684" s="5" t="str">
        <x:v>12318298496634699042</x:v>
      </x:c>
      <x:c r="C7684" s="44" t="str">
        <x:v>61316123</x:v>
      </x:c>
      <x:c r="F7684" s="45" t="str">
        <x:v>127-ELE01</x:v>
      </x:c>
      <x:c r="H7684" s="9" t="str">
        <x:v>Student_Center.Submeter_A_208</x:v>
      </x:c>
      <x:c r="I7684" s="49" t="str">
        <x:v>Use</x:v>
      </x:c>
      <x:c r="J7684" s="31" t="str">
        <x:v>15 Minutes</x:v>
      </x:c>
      <x:c r="K7684" s="32" t="str">
        <x:v>03-22-2023 01:00:00</x:v>
      </x:c>
      <x:c r="M7684" s="53" t="str">
        <x:v>181373.2800000000000000</x:v>
      </x:c>
      <x:c r="N7684" s="33" t="str">
        <x:v/>
      </x:c>
    </x:row>
    <x:row r="7685">
      <x:c r="B7685" s="5" t="str">
        <x:v>15195606518291990066</x:v>
      </x:c>
      <x:c r="C7685" s="44" t="str">
        <x:v>61316124</x:v>
      </x:c>
      <x:c r="F7685" s="45" t="str">
        <x:v>127-ELE01</x:v>
      </x:c>
      <x:c r="H7685" s="9" t="str">
        <x:v>Student_Center.Submeter_A_208</x:v>
      </x:c>
      <x:c r="I7685" s="49" t="str">
        <x:v>Use</x:v>
      </x:c>
      <x:c r="J7685" s="31" t="str">
        <x:v>15 Minutes</x:v>
      </x:c>
      <x:c r="K7685" s="32" t="str">
        <x:v>03-22-2023 01:15:00</x:v>
      </x:c>
      <x:c r="M7685" s="53" t="str">
        <x:v>181375.7200000000000000</x:v>
      </x:c>
      <x:c r="N7685" s="33" t="str">
        <x:v/>
      </x:c>
    </x:row>
    <x:row r="7686">
      <x:c r="B7686" s="5" t="str">
        <x:v>1284153614567763029</x:v>
      </x:c>
      <x:c r="C7686" s="44" t="str">
        <x:v>61316125</x:v>
      </x:c>
      <x:c r="F7686" s="45" t="str">
        <x:v>127-ELE01</x:v>
      </x:c>
      <x:c r="H7686" s="9" t="str">
        <x:v>Student_Center.Submeter_A_208</x:v>
      </x:c>
      <x:c r="I7686" s="49" t="str">
        <x:v>Use</x:v>
      </x:c>
      <x:c r="J7686" s="31" t="str">
        <x:v>15 Minutes</x:v>
      </x:c>
      <x:c r="K7686" s="32" t="str">
        <x:v>03-22-2023 01:30:00</x:v>
      </x:c>
      <x:c r="M7686" s="53" t="str">
        <x:v>181378.1400000000000000</x:v>
      </x:c>
      <x:c r="N7686" s="33" t="str">
        <x:v/>
      </x:c>
    </x:row>
    <x:row r="7687">
      <x:c r="B7687" s="5" t="str">
        <x:v>699200905301107775</x:v>
      </x:c>
      <x:c r="C7687" s="44" t="str">
        <x:v>61316126</x:v>
      </x:c>
      <x:c r="F7687" s="45" t="str">
        <x:v>127-ELE01</x:v>
      </x:c>
      <x:c r="H7687" s="9" t="str">
        <x:v>Student_Center.Submeter_A_208</x:v>
      </x:c>
      <x:c r="I7687" s="49" t="str">
        <x:v>Use</x:v>
      </x:c>
      <x:c r="J7687" s="31" t="str">
        <x:v>15 Minutes</x:v>
      </x:c>
      <x:c r="K7687" s="32" t="str">
        <x:v>03-22-2023 01:45:00</x:v>
      </x:c>
      <x:c r="M7687" s="53" t="str">
        <x:v>181380.5800000000000000</x:v>
      </x:c>
      <x:c r="N7687" s="33" t="str">
        <x:v/>
      </x:c>
    </x:row>
    <x:row r="7688">
      <x:c r="B7688" s="5" t="str">
        <x:v>8419554754374843714</x:v>
      </x:c>
      <x:c r="C7688" s="44" t="str">
        <x:v>61316127</x:v>
      </x:c>
      <x:c r="F7688" s="45" t="str">
        <x:v>127-ELE01</x:v>
      </x:c>
      <x:c r="H7688" s="9" t="str">
        <x:v>Student_Center.Submeter_A_208</x:v>
      </x:c>
      <x:c r="I7688" s="49" t="str">
        <x:v>Use</x:v>
      </x:c>
      <x:c r="J7688" s="31" t="str">
        <x:v>15 Minutes</x:v>
      </x:c>
      <x:c r="K7688" s="32" t="str">
        <x:v>03-22-2023 02:00:00</x:v>
      </x:c>
      <x:c r="M7688" s="53" t="str">
        <x:v>181383.0000000000000000</x:v>
      </x:c>
      <x:c r="N7688" s="33" t="str">
        <x:v/>
      </x:c>
    </x:row>
    <x:row r="7689">
      <x:c r="B7689" s="5" t="str">
        <x:v>1397558415019422599</x:v>
      </x:c>
      <x:c r="C7689" s="44" t="str">
        <x:v>61316128</x:v>
      </x:c>
      <x:c r="F7689" s="45" t="str">
        <x:v>127-ELE01</x:v>
      </x:c>
      <x:c r="H7689" s="9" t="str">
        <x:v>Student_Center.Submeter_A_208</x:v>
      </x:c>
      <x:c r="I7689" s="49" t="str">
        <x:v>Use</x:v>
      </x:c>
      <x:c r="J7689" s="31" t="str">
        <x:v>15 Minutes</x:v>
      </x:c>
      <x:c r="K7689" s="32" t="str">
        <x:v>03-22-2023 02:15:00</x:v>
      </x:c>
      <x:c r="M7689" s="53" t="str">
        <x:v>181385.4400000000000000</x:v>
      </x:c>
      <x:c r="N7689" s="33" t="str">
        <x:v/>
      </x:c>
    </x:row>
    <x:row r="7690">
      <x:c r="B7690" s="5" t="str">
        <x:v>15060735828028964608</x:v>
      </x:c>
      <x:c r="C7690" s="44" t="str">
        <x:v>61316129</x:v>
      </x:c>
      <x:c r="F7690" s="45" t="str">
        <x:v>127-ELE01</x:v>
      </x:c>
      <x:c r="H7690" s="9" t="str">
        <x:v>Student_Center.Submeter_A_208</x:v>
      </x:c>
      <x:c r="I7690" s="49" t="str">
        <x:v>Use</x:v>
      </x:c>
      <x:c r="J7690" s="31" t="str">
        <x:v>15 Minutes</x:v>
      </x:c>
      <x:c r="K7690" s="32" t="str">
        <x:v>03-22-2023 02:30:00</x:v>
      </x:c>
      <x:c r="M7690" s="53" t="str">
        <x:v>181387.8900000000000000</x:v>
      </x:c>
      <x:c r="N7690" s="33" t="str">
        <x:v/>
      </x:c>
    </x:row>
    <x:row r="7691">
      <x:c r="B7691" s="5" t="str">
        <x:v>3034755460769696646</x:v>
      </x:c>
      <x:c r="C7691" s="44" t="str">
        <x:v>61316130</x:v>
      </x:c>
      <x:c r="F7691" s="45" t="str">
        <x:v>127-ELE01</x:v>
      </x:c>
      <x:c r="H7691" s="9" t="str">
        <x:v>Student_Center.Submeter_A_208</x:v>
      </x:c>
      <x:c r="I7691" s="49" t="str">
        <x:v>Use</x:v>
      </x:c>
      <x:c r="J7691" s="31" t="str">
        <x:v>15 Minutes</x:v>
      </x:c>
      <x:c r="K7691" s="32" t="str">
        <x:v>03-22-2023 02:45:00</x:v>
      </x:c>
      <x:c r="M7691" s="53" t="str">
        <x:v>181390.3400000000000000</x:v>
      </x:c>
      <x:c r="N7691" s="33" t="str">
        <x:v/>
      </x:c>
    </x:row>
    <x:row r="7692">
      <x:c r="B7692" s="5" t="str">
        <x:v>416893215629435982</x:v>
      </x:c>
      <x:c r="C7692" s="44" t="str">
        <x:v>61316131</x:v>
      </x:c>
      <x:c r="F7692" s="45" t="str">
        <x:v>127-ELE01</x:v>
      </x:c>
      <x:c r="H7692" s="9" t="str">
        <x:v>Student_Center.Submeter_A_208</x:v>
      </x:c>
      <x:c r="I7692" s="49" t="str">
        <x:v>Use</x:v>
      </x:c>
      <x:c r="J7692" s="31" t="str">
        <x:v>15 Minutes</x:v>
      </x:c>
      <x:c r="K7692" s="32" t="str">
        <x:v>03-22-2023 03:00:00</x:v>
      </x:c>
      <x:c r="M7692" s="53" t="str">
        <x:v>181392.8000000000000000</x:v>
      </x:c>
      <x:c r="N7692" s="33" t="str">
        <x:v/>
      </x:c>
    </x:row>
    <x:row r="7693">
      <x:c r="B7693" s="5" t="str">
        <x:v>675038179902024219</x:v>
      </x:c>
      <x:c r="C7693" s="44" t="str">
        <x:v>61316132</x:v>
      </x:c>
      <x:c r="F7693" s="45" t="str">
        <x:v>127-ELE01</x:v>
      </x:c>
      <x:c r="H7693" s="9" t="str">
        <x:v>Student_Center.Submeter_A_208</x:v>
      </x:c>
      <x:c r="I7693" s="49" t="str">
        <x:v>Use</x:v>
      </x:c>
      <x:c r="J7693" s="31" t="str">
        <x:v>15 Minutes</x:v>
      </x:c>
      <x:c r="K7693" s="32" t="str">
        <x:v>03-22-2023 03:15:00</x:v>
      </x:c>
      <x:c r="M7693" s="53" t="str">
        <x:v>181395.2300000000000000</x:v>
      </x:c>
      <x:c r="N7693" s="33" t="str">
        <x:v/>
      </x:c>
    </x:row>
    <x:row r="7694">
      <x:c r="B7694" s="5" t="str">
        <x:v>3752059353157401917</x:v>
      </x:c>
      <x:c r="C7694" s="44" t="str">
        <x:v>61316133</x:v>
      </x:c>
      <x:c r="F7694" s="45" t="str">
        <x:v>127-ELE01</x:v>
      </x:c>
      <x:c r="H7694" s="9" t="str">
        <x:v>Student_Center.Submeter_A_208</x:v>
      </x:c>
      <x:c r="I7694" s="49" t="str">
        <x:v>Use</x:v>
      </x:c>
      <x:c r="J7694" s="31" t="str">
        <x:v>15 Minutes</x:v>
      </x:c>
      <x:c r="K7694" s="32" t="str">
        <x:v>03-22-2023 03:30:00</x:v>
      </x:c>
      <x:c r="M7694" s="53" t="str">
        <x:v>181397.7000000000000000</x:v>
      </x:c>
      <x:c r="N7694" s="33" t="str">
        <x:v/>
      </x:c>
    </x:row>
    <x:row r="7695">
      <x:c r="B7695" s="5" t="str">
        <x:v>1444522124019663239</x:v>
      </x:c>
      <x:c r="C7695" s="44" t="str">
        <x:v>61316134</x:v>
      </x:c>
      <x:c r="F7695" s="45" t="str">
        <x:v>127-ELE01</x:v>
      </x:c>
      <x:c r="H7695" s="9" t="str">
        <x:v>Student_Center.Submeter_A_208</x:v>
      </x:c>
      <x:c r="I7695" s="49" t="str">
        <x:v>Use</x:v>
      </x:c>
      <x:c r="J7695" s="31" t="str">
        <x:v>15 Minutes</x:v>
      </x:c>
      <x:c r="K7695" s="32" t="str">
        <x:v>03-22-2023 03:45:00</x:v>
      </x:c>
      <x:c r="M7695" s="53" t="str">
        <x:v>181400.1600000000000000</x:v>
      </x:c>
      <x:c r="N7695" s="33" t="str">
        <x:v/>
      </x:c>
    </x:row>
    <x:row r="7696">
      <x:c r="B7696" s="5" t="str">
        <x:v>18292762216117616608</x:v>
      </x:c>
      <x:c r="C7696" s="44" t="str">
        <x:v>61316135</x:v>
      </x:c>
      <x:c r="F7696" s="45" t="str">
        <x:v>127-ELE01</x:v>
      </x:c>
      <x:c r="H7696" s="9" t="str">
        <x:v>Student_Center.Submeter_A_208</x:v>
      </x:c>
      <x:c r="I7696" s="49" t="str">
        <x:v>Use</x:v>
      </x:c>
      <x:c r="J7696" s="31" t="str">
        <x:v>15 Minutes</x:v>
      </x:c>
      <x:c r="K7696" s="32" t="str">
        <x:v>03-22-2023 04:00:00</x:v>
      </x:c>
      <x:c r="M7696" s="53" t="str">
        <x:v>181402.6100000000000000</x:v>
      </x:c>
      <x:c r="N7696" s="33" t="str">
        <x:v/>
      </x:c>
    </x:row>
    <x:row r="7697">
      <x:c r="B7697" s="5" t="str">
        <x:v>17531548916861542428</x:v>
      </x:c>
      <x:c r="C7697" s="44" t="str">
        <x:v>61316136</x:v>
      </x:c>
      <x:c r="F7697" s="45" t="str">
        <x:v>127-ELE01</x:v>
      </x:c>
      <x:c r="H7697" s="9" t="str">
        <x:v>Student_Center.Submeter_A_208</x:v>
      </x:c>
      <x:c r="I7697" s="49" t="str">
        <x:v>Use</x:v>
      </x:c>
      <x:c r="J7697" s="31" t="str">
        <x:v>15 Minutes</x:v>
      </x:c>
      <x:c r="K7697" s="32" t="str">
        <x:v>03-22-2023 04:15:00</x:v>
      </x:c>
      <x:c r="M7697" s="53" t="str">
        <x:v>181405.0500000000000000</x:v>
      </x:c>
      <x:c r="N7697" s="33" t="str">
        <x:v/>
      </x:c>
    </x:row>
    <x:row r="7698">
      <x:c r="B7698" s="5" t="str">
        <x:v>14786698783218857655</x:v>
      </x:c>
      <x:c r="C7698" s="44" t="str">
        <x:v>61316137</x:v>
      </x:c>
      <x:c r="F7698" s="45" t="str">
        <x:v>127-ELE01</x:v>
      </x:c>
      <x:c r="H7698" s="9" t="str">
        <x:v>Student_Center.Submeter_A_208</x:v>
      </x:c>
      <x:c r="I7698" s="49" t="str">
        <x:v>Use</x:v>
      </x:c>
      <x:c r="J7698" s="31" t="str">
        <x:v>15 Minutes</x:v>
      </x:c>
      <x:c r="K7698" s="32" t="str">
        <x:v>03-22-2023 04:30:00</x:v>
      </x:c>
      <x:c r="M7698" s="53" t="str">
        <x:v>181407.4800000000000000</x:v>
      </x:c>
      <x:c r="N7698" s="33" t="str">
        <x:v/>
      </x:c>
    </x:row>
    <x:row r="7699">
      <x:c r="B7699" s="5" t="str">
        <x:v>17664006804876148679</x:v>
      </x:c>
      <x:c r="C7699" s="44" t="str">
        <x:v>61316138</x:v>
      </x:c>
      <x:c r="F7699" s="45" t="str">
        <x:v>127-ELE01</x:v>
      </x:c>
      <x:c r="H7699" s="9" t="str">
        <x:v>Student_Center.Submeter_A_208</x:v>
      </x:c>
      <x:c r="I7699" s="49" t="str">
        <x:v>Use</x:v>
      </x:c>
      <x:c r="J7699" s="31" t="str">
        <x:v>15 Minutes</x:v>
      </x:c>
      <x:c r="K7699" s="32" t="str">
        <x:v>03-22-2023 04:45:00</x:v>
      </x:c>
      <x:c r="M7699" s="53" t="str">
        <x:v>181409.9200000000000000</x:v>
      </x:c>
      <x:c r="N7699" s="33" t="str">
        <x:v/>
      </x:c>
    </x:row>
    <x:row r="7700">
      <x:c r="B7700" s="5" t="str">
        <x:v>1436639322259061890</x:v>
      </x:c>
      <x:c r="C7700" s="44" t="str">
        <x:v>61316139</x:v>
      </x:c>
      <x:c r="F7700" s="45" t="str">
        <x:v>127-ELE01</x:v>
      </x:c>
      <x:c r="H7700" s="9" t="str">
        <x:v>Student_Center.Submeter_A_208</x:v>
      </x:c>
      <x:c r="I7700" s="49" t="str">
        <x:v>Use</x:v>
      </x:c>
      <x:c r="J7700" s="31" t="str">
        <x:v>15 Minutes</x:v>
      </x:c>
      <x:c r="K7700" s="32" t="str">
        <x:v>03-22-2023 05:00:00</x:v>
      </x:c>
      <x:c r="M7700" s="53" t="str">
        <x:v>181412.3600000000000000</x:v>
      </x:c>
      <x:c r="N7700" s="33" t="str">
        <x:v/>
      </x:c>
    </x:row>
    <x:row r="7701">
      <x:c r="B7701" s="5" t="str">
        <x:v>7784449125332721893</x:v>
      </x:c>
      <x:c r="C7701" s="44" t="str">
        <x:v>61316140</x:v>
      </x:c>
      <x:c r="F7701" s="45" t="str">
        <x:v>127-ELE01</x:v>
      </x:c>
      <x:c r="H7701" s="9" t="str">
        <x:v>Student_Center.Submeter_A_208</x:v>
      </x:c>
      <x:c r="I7701" s="49" t="str">
        <x:v>Use</x:v>
      </x:c>
      <x:c r="J7701" s="31" t="str">
        <x:v>15 Minutes</x:v>
      </x:c>
      <x:c r="K7701" s="32" t="str">
        <x:v>03-22-2023 05:15:00</x:v>
      </x:c>
      <x:c r="M7701" s="53" t="str">
        <x:v>181414.7700000000000000</x:v>
      </x:c>
      <x:c r="N7701" s="33" t="str">
        <x:v/>
      </x:c>
    </x:row>
    <x:row r="7702">
      <x:c r="B7702" s="5" t="str">
        <x:v>12319740295318046472</x:v>
      </x:c>
      <x:c r="C7702" s="44" t="str">
        <x:v>61316141</x:v>
      </x:c>
      <x:c r="F7702" s="45" t="str">
        <x:v>127-ELE01</x:v>
      </x:c>
      <x:c r="H7702" s="9" t="str">
        <x:v>Student_Center.Submeter_A_208</x:v>
      </x:c>
      <x:c r="I7702" s="49" t="str">
        <x:v>Use</x:v>
      </x:c>
      <x:c r="J7702" s="31" t="str">
        <x:v>15 Minutes</x:v>
      </x:c>
      <x:c r="K7702" s="32" t="str">
        <x:v>03-22-2023 05:30:00</x:v>
      </x:c>
      <x:c r="M7702" s="53" t="str">
        <x:v>181417.1900000000000000</x:v>
      </x:c>
      <x:c r="N7702" s="33" t="str">
        <x:v/>
      </x:c>
    </x:row>
    <x:row r="7703">
      <x:c r="B7703" s="5" t="str">
        <x:v>15197048316975337496</x:v>
      </x:c>
      <x:c r="C7703" s="44" t="str">
        <x:v>61316142</x:v>
      </x:c>
      <x:c r="F7703" s="45" t="str">
        <x:v>127-ELE01</x:v>
      </x:c>
      <x:c r="H7703" s="9" t="str">
        <x:v>Student_Center.Submeter_A_208</x:v>
      </x:c>
      <x:c r="I7703" s="49" t="str">
        <x:v>Use</x:v>
      </x:c>
      <x:c r="J7703" s="31" t="str">
        <x:v>15 Minutes</x:v>
      </x:c>
      <x:c r="K7703" s="32" t="str">
        <x:v>03-22-2023 05:45:00</x:v>
      </x:c>
      <x:c r="M7703" s="53" t="str">
        <x:v>181419.6300000000000000</x:v>
      </x:c>
      <x:c r="N7703" s="33" t="str">
        <x:v/>
      </x:c>
    </x:row>
    <x:row r="7704">
      <x:c r="B7704" s="5" t="str">
        <x:v>1575722517103340220</x:v>
      </x:c>
      <x:c r="C7704" s="44" t="str">
        <x:v>61316143</x:v>
      </x:c>
      <x:c r="F7704" s="45" t="str">
        <x:v>127-ELE01</x:v>
      </x:c>
      <x:c r="H7704" s="9" t="str">
        <x:v>Student_Center.Submeter_A_208</x:v>
      </x:c>
      <x:c r="I7704" s="49" t="str">
        <x:v>Use</x:v>
      </x:c>
      <x:c r="J7704" s="31" t="str">
        <x:v>15 Minutes</x:v>
      </x:c>
      <x:c r="K7704" s="32" t="str">
        <x:v>03-22-2023 06:00:00</x:v>
      </x:c>
      <x:c r="M7704" s="53" t="str">
        <x:v>181422.5300000000000000</x:v>
      </x:c>
      <x:c r="N7704" s="33" t="str">
        <x:v/>
      </x:c>
    </x:row>
    <x:row r="7705">
      <x:c r="B7705" s="5" t="str">
        <x:v>758925057487534000</x:v>
      </x:c>
      <x:c r="C7705" s="44" t="str">
        <x:v>61316144</x:v>
      </x:c>
      <x:c r="F7705" s="45" t="str">
        <x:v>127-ELE01</x:v>
      </x:c>
      <x:c r="H7705" s="9" t="str">
        <x:v>Student_Center.Submeter_A_208</x:v>
      </x:c>
      <x:c r="I7705" s="49" t="str">
        <x:v>Use</x:v>
      </x:c>
      <x:c r="J7705" s="31" t="str">
        <x:v>15 Minutes</x:v>
      </x:c>
      <x:c r="K7705" s="32" t="str">
        <x:v>03-22-2023 06:15:00</x:v>
      </x:c>
      <x:c r="M7705" s="53" t="str">
        <x:v>181426.7800000000000000</x:v>
      </x:c>
      <x:c r="N7705" s="33" t="str">
        <x:v/>
      </x:c>
    </x:row>
    <x:row r="7706">
      <x:c r="B7706" s="5" t="str">
        <x:v>1234152916375100522</x:v>
      </x:c>
      <x:c r="C7706" s="44" t="str">
        <x:v>61316145</x:v>
      </x:c>
      <x:c r="F7706" s="45" t="str">
        <x:v>127-ELE01</x:v>
      </x:c>
      <x:c r="H7706" s="9" t="str">
        <x:v>Student_Center.Submeter_A_208</x:v>
      </x:c>
      <x:c r="I7706" s="49" t="str">
        <x:v>Use</x:v>
      </x:c>
      <x:c r="J7706" s="31" t="str">
        <x:v>15 Minutes</x:v>
      </x:c>
      <x:c r="K7706" s="32" t="str">
        <x:v>03-22-2023 06:30:00</x:v>
      </x:c>
      <x:c r="M7706" s="53" t="str">
        <x:v>181431.0900000000000000</x:v>
      </x:c>
      <x:c r="N7706" s="33" t="str">
        <x:v/>
      </x:c>
    </x:row>
    <x:row r="7707">
      <x:c r="B7707" s="5" t="str">
        <x:v>10905216366319830503</x:v>
      </x:c>
      <x:c r="C7707" s="44" t="str">
        <x:v>61316146</x:v>
      </x:c>
      <x:c r="F7707" s="45" t="str">
        <x:v>127-ELE01</x:v>
      </x:c>
      <x:c r="H7707" s="9" t="str">
        <x:v>Student_Center.Submeter_A_208</x:v>
      </x:c>
      <x:c r="I7707" s="49" t="str">
        <x:v>Use</x:v>
      </x:c>
      <x:c r="J7707" s="31" t="str">
        <x:v>15 Minutes</x:v>
      </x:c>
      <x:c r="K7707" s="32" t="str">
        <x:v>03-22-2023 06:45:00</x:v>
      </x:c>
      <x:c r="M7707" s="53" t="str">
        <x:v>181435.1400000000000000</x:v>
      </x:c>
      <x:c r="N7707" s="33" t="str">
        <x:v/>
      </x:c>
    </x:row>
    <x:row r="7708">
      <x:c r="B7708" s="5" t="str">
        <x:v>9259238242568946325</x:v>
      </x:c>
      <x:c r="C7708" s="44" t="str">
        <x:v>61316147</x:v>
      </x:c>
      <x:c r="F7708" s="45" t="str">
        <x:v>127-ELE01</x:v>
      </x:c>
      <x:c r="H7708" s="9" t="str">
        <x:v>Student_Center.Submeter_A_208</x:v>
      </x:c>
      <x:c r="I7708" s="49" t="str">
        <x:v>Use</x:v>
      </x:c>
      <x:c r="J7708" s="31" t="str">
        <x:v>15 Minutes</x:v>
      </x:c>
      <x:c r="K7708" s="32" t="str">
        <x:v>03-22-2023 07:00:00</x:v>
      </x:c>
      <x:c r="M7708" s="53" t="str">
        <x:v>181439.1700000000000000</x:v>
      </x:c>
      <x:c r="N7708" s="33" t="str">
        <x:v/>
      </x:c>
    </x:row>
    <x:row r="7709">
      <x:c r="B7709" s="5" t="str">
        <x:v>2548889920504328852</x:v>
      </x:c>
      <x:c r="C7709" s="44" t="str">
        <x:v>61316148</x:v>
      </x:c>
      <x:c r="F7709" s="45" t="str">
        <x:v>127-ELE01</x:v>
      </x:c>
      <x:c r="H7709" s="9" t="str">
        <x:v>Student_Center.Submeter_A_208</x:v>
      </x:c>
      <x:c r="I7709" s="49" t="str">
        <x:v>Use</x:v>
      </x:c>
      <x:c r="J7709" s="31" t="str">
        <x:v>15 Minutes</x:v>
      </x:c>
      <x:c r="K7709" s="32" t="str">
        <x:v>03-22-2023 07:15:00</x:v>
      </x:c>
      <x:c r="M7709" s="53" t="str">
        <x:v>181443.3600000000000000</x:v>
      </x:c>
      <x:c r="N7709" s="33" t="str">
        <x:v/>
      </x:c>
    </x:row>
    <x:row r="7710">
      <x:c r="B7710" s="5" t="str">
        <x:v>15614264753340059082</x:v>
      </x:c>
      <x:c r="C7710" s="44" t="str">
        <x:v>61316149</x:v>
      </x:c>
      <x:c r="F7710" s="45" t="str">
        <x:v>127-ELE01</x:v>
      </x:c>
      <x:c r="H7710" s="9" t="str">
        <x:v>Student_Center.Submeter_A_208</x:v>
      </x:c>
      <x:c r="I7710" s="49" t="str">
        <x:v>Use</x:v>
      </x:c>
      <x:c r="J7710" s="31" t="str">
        <x:v>15 Minutes</x:v>
      </x:c>
      <x:c r="K7710" s="32" t="str">
        <x:v>03-22-2023 07:30:00</x:v>
      </x:c>
      <x:c r="M7710" s="53" t="str">
        <x:v>181447.7000000000000000</x:v>
      </x:c>
      <x:c r="N7710" s="33" t="str">
        <x:v/>
      </x:c>
    </x:row>
    <x:row r="7711">
      <x:c r="B7711" s="5" t="str">
        <x:v>14118856465475223391</x:v>
      </x:c>
      <x:c r="C7711" s="44" t="str">
        <x:v>61316150</x:v>
      </x:c>
      <x:c r="F7711" s="45" t="str">
        <x:v>127-ELE01</x:v>
      </x:c>
      <x:c r="H7711" s="9" t="str">
        <x:v>Student_Center.Submeter_A_208</x:v>
      </x:c>
      <x:c r="I7711" s="49" t="str">
        <x:v>Use</x:v>
      </x:c>
      <x:c r="J7711" s="31" t="str">
        <x:v>15 Minutes</x:v>
      </x:c>
      <x:c r="K7711" s="32" t="str">
        <x:v>03-22-2023 07:45:00</x:v>
      </x:c>
      <x:c r="M7711" s="53" t="str">
        <x:v>181451.9400000000000000</x:v>
      </x:c>
      <x:c r="N7711" s="33" t="str">
        <x:v/>
      </x:c>
    </x:row>
    <x:row r="7712">
      <x:c r="B7712" s="5" t="str">
        <x:v>717719023094972887</x:v>
      </x:c>
      <x:c r="C7712" s="44" t="str">
        <x:v>61316151</x:v>
      </x:c>
      <x:c r="F7712" s="45" t="str">
        <x:v>127-ELE01</x:v>
      </x:c>
      <x:c r="H7712" s="9" t="str">
        <x:v>Student_Center.Submeter_A_208</x:v>
      </x:c>
      <x:c r="I7712" s="49" t="str">
        <x:v>Use</x:v>
      </x:c>
      <x:c r="J7712" s="31" t="str">
        <x:v>15 Minutes</x:v>
      </x:c>
      <x:c r="K7712" s="32" t="str">
        <x:v>03-22-2023 08:00:00</x:v>
      </x:c>
      <x:c r="M7712" s="53" t="str">
        <x:v>181456.1600000000000000</x:v>
      </x:c>
      <x:c r="N7712" s="33" t="str">
        <x:v/>
      </x:c>
    </x:row>
    <x:row r="7713">
      <x:c r="B7713" s="5" t="str">
        <x:v>14492831301797231864</x:v>
      </x:c>
      <x:c r="C7713" s="44" t="str">
        <x:v>61316152</x:v>
      </x:c>
      <x:c r="F7713" s="45" t="str">
        <x:v>127-ELE01</x:v>
      </x:c>
      <x:c r="H7713" s="9" t="str">
        <x:v>Student_Center.Submeter_A_208</x:v>
      </x:c>
      <x:c r="I7713" s="49" t="str">
        <x:v>Use</x:v>
      </x:c>
      <x:c r="J7713" s="31" t="str">
        <x:v>15 Minutes</x:v>
      </x:c>
      <x:c r="K7713" s="32" t="str">
        <x:v>03-22-2023 08:15:00</x:v>
      </x:c>
      <x:c r="M7713" s="53" t="str">
        <x:v>181460.3300000000000000</x:v>
      </x:c>
      <x:c r="N7713" s="33" t="str">
        <x:v/>
      </x:c>
    </x:row>
    <x:row r="7714">
      <x:c r="B7714" s="5" t="str">
        <x:v>5759108996063511196</x:v>
      </x:c>
      <x:c r="C7714" s="44" t="str">
        <x:v>61316153</x:v>
      </x:c>
      <x:c r="F7714" s="45" t="str">
        <x:v>127-ELE01</x:v>
      </x:c>
      <x:c r="H7714" s="9" t="str">
        <x:v>Student_Center.Submeter_A_208</x:v>
      </x:c>
      <x:c r="I7714" s="49" t="str">
        <x:v>Use</x:v>
      </x:c>
      <x:c r="J7714" s="31" t="str">
        <x:v>15 Minutes</x:v>
      </x:c>
      <x:c r="K7714" s="32" t="str">
        <x:v>03-22-2023 08:30:00</x:v>
      </x:c>
      <x:c r="M7714" s="53" t="str">
        <x:v>181464.8000000000000000</x:v>
      </x:c>
      <x:c r="N7714" s="33" t="str">
        <x:v/>
      </x:c>
    </x:row>
    <x:row r="7715">
      <x:c r="B7715" s="5" t="str">
        <x:v>8712344941648829339</x:v>
      </x:c>
      <x:c r="C7715" s="44" t="str">
        <x:v>61316154</x:v>
      </x:c>
      <x:c r="F7715" s="45" t="str">
        <x:v>127-ELE01</x:v>
      </x:c>
      <x:c r="H7715" s="9" t="str">
        <x:v>Student_Center.Submeter_A_208</x:v>
      </x:c>
      <x:c r="I7715" s="49" t="str">
        <x:v>Use</x:v>
      </x:c>
      <x:c r="J7715" s="31" t="str">
        <x:v>15 Minutes</x:v>
      </x:c>
      <x:c r="K7715" s="32" t="str">
        <x:v>03-22-2023 08:45:00</x:v>
      </x:c>
      <x:c r="M7715" s="53" t="str">
        <x:v>181469.5600000000000000</x:v>
      </x:c>
      <x:c r="N7715" s="33" t="str">
        <x:v/>
      </x:c>
    </x:row>
    <x:row r="7716">
      <x:c r="B7716" s="5" t="str">
        <x:v>13639933888693637346</x:v>
      </x:c>
      <x:c r="C7716" s="44" t="str">
        <x:v>61316155</x:v>
      </x:c>
      <x:c r="F7716" s="45" t="str">
        <x:v>127-ELE01</x:v>
      </x:c>
      <x:c r="H7716" s="9" t="str">
        <x:v>Student_Center.Submeter_A_208</x:v>
      </x:c>
      <x:c r="I7716" s="49" t="str">
        <x:v>Use</x:v>
      </x:c>
      <x:c r="J7716" s="31" t="str">
        <x:v>15 Minutes</x:v>
      </x:c>
      <x:c r="K7716" s="32" t="str">
        <x:v>03-22-2023 09:00:00</x:v>
      </x:c>
      <x:c r="M7716" s="53" t="str">
        <x:v>181473.8800000000000000</x:v>
      </x:c>
      <x:c r="N7716" s="33" t="str">
        <x:v/>
      </x:c>
    </x:row>
    <x:row r="7717">
      <x:c r="B7717" s="5" t="str">
        <x:v>10536479756480338584</x:v>
      </x:c>
      <x:c r="C7717" s="44" t="str">
        <x:v>61316156</x:v>
      </x:c>
      <x:c r="F7717" s="45" t="str">
        <x:v>127-ELE01</x:v>
      </x:c>
      <x:c r="H7717" s="9" t="str">
        <x:v>Student_Center.Submeter_A_208</x:v>
      </x:c>
      <x:c r="I7717" s="49" t="str">
        <x:v>Use</x:v>
      </x:c>
      <x:c r="J7717" s="31" t="str">
        <x:v>15 Minutes</x:v>
      </x:c>
      <x:c r="K7717" s="32" t="str">
        <x:v>03-22-2023 09:15:00</x:v>
      </x:c>
      <x:c r="M7717" s="53" t="str">
        <x:v>181478.1300000000000000</x:v>
      </x:c>
      <x:c r="N7717" s="33" t="str">
        <x:v/>
      </x:c>
    </x:row>
    <x:row r="7718">
      <x:c r="B7718" s="5" t="str">
        <x:v>7220442817306721360</x:v>
      </x:c>
      <x:c r="C7718" s="44" t="str">
        <x:v>61316157</x:v>
      </x:c>
      <x:c r="F7718" s="45" t="str">
        <x:v>127-ELE01</x:v>
      </x:c>
      <x:c r="H7718" s="9" t="str">
        <x:v>Student_Center.Submeter_A_208</x:v>
      </x:c>
      <x:c r="I7718" s="49" t="str">
        <x:v>Use</x:v>
      </x:c>
      <x:c r="J7718" s="31" t="str">
        <x:v>15 Minutes</x:v>
      </x:c>
      <x:c r="K7718" s="32" t="str">
        <x:v>03-22-2023 09:30:00</x:v>
      </x:c>
      <x:c r="M7718" s="53" t="str">
        <x:v>181482.6100000000000000</x:v>
      </x:c>
      <x:c r="N7718" s="33" t="str">
        <x:v/>
      </x:c>
    </x:row>
    <x:row r="7719">
      <x:c r="B7719" s="5" t="str">
        <x:v>13560384595251611442</x:v>
      </x:c>
      <x:c r="C7719" s="44" t="str">
        <x:v>61316158</x:v>
      </x:c>
      <x:c r="F7719" s="45" t="str">
        <x:v>127-ELE01</x:v>
      </x:c>
      <x:c r="H7719" s="9" t="str">
        <x:v>Student_Center.Submeter_A_208</x:v>
      </x:c>
      <x:c r="I7719" s="49" t="str">
        <x:v>Use</x:v>
      </x:c>
      <x:c r="J7719" s="31" t="str">
        <x:v>15 Minutes</x:v>
      </x:c>
      <x:c r="K7719" s="32" t="str">
        <x:v>03-22-2023 09:45:00</x:v>
      </x:c>
      <x:c r="M7719" s="53" t="str">
        <x:v>181486.1100000000000000</x:v>
      </x:c>
      <x:c r="N7719" s="33" t="str">
        <x:v/>
      </x:c>
    </x:row>
    <x:row r="7720">
      <x:c r="B7720" s="5" t="str">
        <x:v>6739410991369250324</x:v>
      </x:c>
      <x:c r="C7720" s="44" t="str">
        <x:v>61316159</x:v>
      </x:c>
      <x:c r="F7720" s="45" t="str">
        <x:v>127-ELE01</x:v>
      </x:c>
      <x:c r="H7720" s="9" t="str">
        <x:v>Student_Center.Submeter_A_208</x:v>
      </x:c>
      <x:c r="I7720" s="49" t="str">
        <x:v>Use</x:v>
      </x:c>
      <x:c r="J7720" s="31" t="str">
        <x:v>15 Minutes</x:v>
      </x:c>
      <x:c r="K7720" s="32" t="str">
        <x:v>03-22-2023 10:00:00</x:v>
      </x:c>
      <x:c r="M7720" s="53" t="str">
        <x:v>181490.9800000000000000</x:v>
      </x:c>
      <x:c r="N7720" s="33" t="str">
        <x:v/>
      </x:c>
    </x:row>
    <x:row r="7721">
      <x:c r="B7721" s="5" t="str">
        <x:v>13495655103158147691</x:v>
      </x:c>
      <x:c r="C7721" s="44" t="str">
        <x:v>61316160</x:v>
      </x:c>
      <x:c r="F7721" s="45" t="str">
        <x:v>127-ELE01</x:v>
      </x:c>
      <x:c r="H7721" s="9" t="str">
        <x:v>Student_Center.Submeter_A_208</x:v>
      </x:c>
      <x:c r="I7721" s="49" t="str">
        <x:v>Use</x:v>
      </x:c>
      <x:c r="J7721" s="31" t="str">
        <x:v>15 Minutes</x:v>
      </x:c>
      <x:c r="K7721" s="32" t="str">
        <x:v>03-22-2023 10:15:00</x:v>
      </x:c>
      <x:c r="M7721" s="53" t="str">
        <x:v>181495.7200000000000000</x:v>
      </x:c>
      <x:c r="N7721" s="33" t="str">
        <x:v/>
      </x:c>
    </x:row>
    <x:row r="7722">
      <x:c r="B7722" s="5" t="str">
        <x:v>3360242326470134958</x:v>
      </x:c>
      <x:c r="C7722" s="44" t="str">
        <x:v>61316161</x:v>
      </x:c>
      <x:c r="F7722" s="45" t="str">
        <x:v>127-ELE01</x:v>
      </x:c>
      <x:c r="H7722" s="9" t="str">
        <x:v>Student_Center.Submeter_A_208</x:v>
      </x:c>
      <x:c r="I7722" s="49" t="str">
        <x:v>Use</x:v>
      </x:c>
      <x:c r="J7722" s="31" t="str">
        <x:v>15 Minutes</x:v>
      </x:c>
      <x:c r="K7722" s="32" t="str">
        <x:v>03-22-2023 10:30:00</x:v>
      </x:c>
      <x:c r="M7722" s="53" t="str">
        <x:v>181500.2700000000000000</x:v>
      </x:c>
      <x:c r="N7722" s="33" t="str">
        <x:v/>
      </x:c>
    </x:row>
    <x:row r="7723">
      <x:c r="B7723" s="5" t="str">
        <x:v>11854192679319216815</x:v>
      </x:c>
      <x:c r="C7723" s="44" t="str">
        <x:v>61316162</x:v>
      </x:c>
      <x:c r="F7723" s="45" t="str">
        <x:v>127-ELE01</x:v>
      </x:c>
      <x:c r="H7723" s="9" t="str">
        <x:v>Student_Center.Submeter_A_208</x:v>
      </x:c>
      <x:c r="I7723" s="49" t="str">
        <x:v>Use</x:v>
      </x:c>
      <x:c r="J7723" s="31" t="str">
        <x:v>15 Minutes</x:v>
      </x:c>
      <x:c r="K7723" s="32" t="str">
        <x:v>03-22-2023 10:45:00</x:v>
      </x:c>
      <x:c r="M7723" s="53" t="str">
        <x:v>181504.7200000000000000</x:v>
      </x:c>
      <x:c r="N7723" s="33" t="str">
        <x:v/>
      </x:c>
    </x:row>
    <x:row r="7724">
      <x:c r="B7724" s="5" t="str">
        <x:v>17330601025629356282</x:v>
      </x:c>
      <x:c r="C7724" s="44" t="str">
        <x:v>61316163</x:v>
      </x:c>
      <x:c r="F7724" s="45" t="str">
        <x:v>127-ELE01</x:v>
      </x:c>
      <x:c r="H7724" s="9" t="str">
        <x:v>Student_Center.Submeter_A_208</x:v>
      </x:c>
      <x:c r="I7724" s="49" t="str">
        <x:v>Use</x:v>
      </x:c>
      <x:c r="J7724" s="31" t="str">
        <x:v>15 Minutes</x:v>
      </x:c>
      <x:c r="K7724" s="32" t="str">
        <x:v>03-22-2023 11:00:00</x:v>
      </x:c>
      <x:c r="M7724" s="53" t="str">
        <x:v>181509.1300000000000000</x:v>
      </x:c>
      <x:c r="N7724" s="33" t="str">
        <x:v/>
      </x:c>
    </x:row>
    <x:row r="7725">
      <x:c r="B7725" s="5" t="str">
        <x:v>3032711751023204152</x:v>
      </x:c>
      <x:c r="C7725" s="44" t="str">
        <x:v>61316164</x:v>
      </x:c>
      <x:c r="F7725" s="45" t="str">
        <x:v>127-ELE01</x:v>
      </x:c>
      <x:c r="H7725" s="9" t="str">
        <x:v>Student_Center.Submeter_A_208</x:v>
      </x:c>
      <x:c r="I7725" s="49" t="str">
        <x:v>Use</x:v>
      </x:c>
      <x:c r="J7725" s="31" t="str">
        <x:v>15 Minutes</x:v>
      </x:c>
      <x:c r="K7725" s="32" t="str">
        <x:v>03-22-2023 11:15:00</x:v>
      </x:c>
      <x:c r="M7725" s="53" t="str">
        <x:v>181513.8800000000000000</x:v>
      </x:c>
      <x:c r="N7725" s="33" t="str">
        <x:v/>
      </x:c>
    </x:row>
    <x:row r="7726">
      <x:c r="B7726" s="5" t="str">
        <x:v>5068007254484318442</x:v>
      </x:c>
      <x:c r="C7726" s="44" t="str">
        <x:v>61316165</x:v>
      </x:c>
      <x:c r="F7726" s="45" t="str">
        <x:v>127-ELE01</x:v>
      </x:c>
      <x:c r="H7726" s="9" t="str">
        <x:v>Student_Center.Submeter_A_208</x:v>
      </x:c>
      <x:c r="I7726" s="49" t="str">
        <x:v>Use</x:v>
      </x:c>
      <x:c r="J7726" s="31" t="str">
        <x:v>15 Minutes</x:v>
      </x:c>
      <x:c r="K7726" s="32" t="str">
        <x:v>03-22-2023 11:30:00</x:v>
      </x:c>
      <x:c r="M7726" s="53" t="str">
        <x:v>181518.5000000000000000</x:v>
      </x:c>
      <x:c r="N7726" s="33" t="str">
        <x:v/>
      </x:c>
    </x:row>
    <x:row r="7727">
      <x:c r="B7727" s="5" t="str">
        <x:v>12432691677740690886</x:v>
      </x:c>
      <x:c r="C7727" s="44" t="str">
        <x:v>61316166</x:v>
      </x:c>
      <x:c r="F7727" s="45" t="str">
        <x:v>127-ELE01</x:v>
      </x:c>
      <x:c r="H7727" s="9" t="str">
        <x:v>Student_Center.Submeter_A_208</x:v>
      </x:c>
      <x:c r="I7727" s="49" t="str">
        <x:v>Use</x:v>
      </x:c>
      <x:c r="J7727" s="31" t="str">
        <x:v>15 Minutes</x:v>
      </x:c>
      <x:c r="K7727" s="32" t="str">
        <x:v>03-22-2023 11:45:00</x:v>
      </x:c>
      <x:c r="M7727" s="53" t="str">
        <x:v>181522.8300000000000000</x:v>
      </x:c>
      <x:c r="N7727" s="33" t="str">
        <x:v/>
      </x:c>
    </x:row>
    <x:row r="7728">
      <x:c r="B7728" s="5" t="str">
        <x:v>12952143087870328358</x:v>
      </x:c>
      <x:c r="C7728" s="44" t="str">
        <x:v>61325966</x:v>
      </x:c>
      <x:c r="F7728" s="45" t="str">
        <x:v>127-ELE01</x:v>
      </x:c>
      <x:c r="H7728" s="9" t="str">
        <x:v>Student_Center.Submeter_A_208</x:v>
      </x:c>
      <x:c r="I7728" s="49" t="str">
        <x:v>Use</x:v>
      </x:c>
      <x:c r="J7728" s="31" t="str">
        <x:v>15 Minutes</x:v>
      </x:c>
      <x:c r="K7728" s="32" t="str">
        <x:v>03-22-2023 12:00:00</x:v>
      </x:c>
      <x:c r="M7728" s="53" t="str">
        <x:v>181527.4800000000000000</x:v>
      </x:c>
      <x:c r="N7728" s="33" t="str">
        <x:v/>
      </x:c>
    </x:row>
    <x:row r="7729">
      <x:c r="B7729" s="5" t="str">
        <x:v>12684278580284766714</x:v>
      </x:c>
      <x:c r="C7729" s="44" t="str">
        <x:v>61325970</x:v>
      </x:c>
      <x:c r="F7729" s="45" t="str">
        <x:v>127-ELE01</x:v>
      </x:c>
      <x:c r="H7729" s="9" t="str">
        <x:v>Student_Center.Submeter_A_208</x:v>
      </x:c>
      <x:c r="I7729" s="49" t="str">
        <x:v>Use</x:v>
      </x:c>
      <x:c r="J7729" s="31" t="str">
        <x:v>15 Minutes</x:v>
      </x:c>
      <x:c r="K7729" s="32" t="str">
        <x:v>03-22-2023 12:15:00</x:v>
      </x:c>
      <x:c r="M7729" s="53" t="str">
        <x:v>181532.2700000000000000</x:v>
      </x:c>
      <x:c r="N7729" s="33" t="str">
        <x:v/>
      </x:c>
    </x:row>
    <x:row r="7730">
      <x:c r="B7730" s="5" t="str">
        <x:v>14915774239262420968</x:v>
      </x:c>
      <x:c r="C7730" s="44" t="str">
        <x:v>61325974</x:v>
      </x:c>
      <x:c r="F7730" s="45" t="str">
        <x:v>127-ELE01</x:v>
      </x:c>
      <x:c r="H7730" s="9" t="str">
        <x:v>Student_Center.Submeter_A_208</x:v>
      </x:c>
      <x:c r="I7730" s="49" t="str">
        <x:v>Use</x:v>
      </x:c>
      <x:c r="J7730" s="31" t="str">
        <x:v>15 Minutes</x:v>
      </x:c>
      <x:c r="K7730" s="32" t="str">
        <x:v>03-22-2023 12:30:00</x:v>
      </x:c>
      <x:c r="M7730" s="53" t="str">
        <x:v>181536.4400000000000000</x:v>
      </x:c>
      <x:c r="N7730" s="33" t="str">
        <x:v/>
      </x:c>
    </x:row>
    <x:row r="7731">
      <x:c r="B7731" s="5" t="str">
        <x:v>12465937752189379853</x:v>
      </x:c>
      <x:c r="C7731" s="44" t="str">
        <x:v>61325978</x:v>
      </x:c>
      <x:c r="F7731" s="45" t="str">
        <x:v>127-ELE01</x:v>
      </x:c>
      <x:c r="H7731" s="9" t="str">
        <x:v>Student_Center.Submeter_A_208</x:v>
      </x:c>
      <x:c r="I7731" s="49" t="str">
        <x:v>Use</x:v>
      </x:c>
      <x:c r="J7731" s="31" t="str">
        <x:v>15 Minutes</x:v>
      </x:c>
      <x:c r="K7731" s="32" t="str">
        <x:v>03-22-2023 12:45:00</x:v>
      </x:c>
      <x:c r="M7731" s="53" t="str">
        <x:v>181540.5900000000000000</x:v>
      </x:c>
      <x:c r="N7731" s="33" t="str">
        <x:v/>
      </x:c>
    </x:row>
    <x:row r="7732">
      <x:c r="B7732" s="5" t="str">
        <x:v>11342276805825860923</x:v>
      </x:c>
      <x:c r="C7732" s="44" t="str">
        <x:v>61325982</x:v>
      </x:c>
      <x:c r="F7732" s="45" t="str">
        <x:v>127-ELE01</x:v>
      </x:c>
      <x:c r="H7732" s="9" t="str">
        <x:v>Student_Center.Submeter_A_208</x:v>
      </x:c>
      <x:c r="I7732" s="49" t="str">
        <x:v>Use</x:v>
      </x:c>
      <x:c r="J7732" s="31" t="str">
        <x:v>15 Minutes</x:v>
      </x:c>
      <x:c r="K7732" s="32" t="str">
        <x:v>03-22-2023 13:00:00</x:v>
      </x:c>
      <x:c r="M7732" s="53" t="str">
        <x:v>181545.0000000000000000</x:v>
      </x:c>
      <x:c r="N7732" s="33" t="str">
        <x:v/>
      </x:c>
    </x:row>
    <x:row r="7733">
      <x:c r="B7733" s="5" t="str">
        <x:v>2591920129370980271</x:v>
      </x:c>
      <x:c r="C7733" s="44" t="str">
        <x:v>61325986</x:v>
      </x:c>
      <x:c r="F7733" s="45" t="str">
        <x:v>127-ELE01</x:v>
      </x:c>
      <x:c r="H7733" s="9" t="str">
        <x:v>Student_Center.Submeter_A_208</x:v>
      </x:c>
      <x:c r="I7733" s="49" t="str">
        <x:v>Use</x:v>
      </x:c>
      <x:c r="J7733" s="31" t="str">
        <x:v>15 Minutes</x:v>
      </x:c>
      <x:c r="K7733" s="32" t="str">
        <x:v>03-22-2023 13:15:00</x:v>
      </x:c>
      <x:c r="M7733" s="53" t="str">
        <x:v>181549.4400000000000000</x:v>
      </x:c>
      <x:c r="N7733" s="33" t="str">
        <x:v/>
      </x:c>
    </x:row>
    <x:row r="7734">
      <x:c r="B7734" s="5" t="str">
        <x:v>16044597737656343813</x:v>
      </x:c>
      <x:c r="C7734" s="44" t="str">
        <x:v>61325990</x:v>
      </x:c>
      <x:c r="F7734" s="45" t="str">
        <x:v>127-ELE01</x:v>
      </x:c>
      <x:c r="H7734" s="9" t="str">
        <x:v>Student_Center.Submeter_A_208</x:v>
      </x:c>
      <x:c r="I7734" s="49" t="str">
        <x:v>Use</x:v>
      </x:c>
      <x:c r="J7734" s="31" t="str">
        <x:v>15 Minutes</x:v>
      </x:c>
      <x:c r="K7734" s="32" t="str">
        <x:v>03-22-2023 13:30:00</x:v>
      </x:c>
      <x:c r="M7734" s="53" t="str">
        <x:v>181553.4700000000000000</x:v>
      </x:c>
      <x:c r="N7734" s="33" t="str">
        <x:v/>
      </x:c>
    </x:row>
    <x:row r="7735">
      <x:c r="B7735" s="5" t="str">
        <x:v>17351300255781161007</x:v>
      </x:c>
      <x:c r="C7735" s="44" t="str">
        <x:v>61325994</x:v>
      </x:c>
      <x:c r="F7735" s="45" t="str">
        <x:v>127-ELE01</x:v>
      </x:c>
      <x:c r="H7735" s="9" t="str">
        <x:v>Student_Center.Submeter_A_208</x:v>
      </x:c>
      <x:c r="I7735" s="49" t="str">
        <x:v>Use</x:v>
      </x:c>
      <x:c r="J7735" s="31" t="str">
        <x:v>15 Minutes</x:v>
      </x:c>
      <x:c r="K7735" s="32" t="str">
        <x:v>03-22-2023 13:45:00</x:v>
      </x:c>
      <x:c r="M7735" s="53" t="str">
        <x:v>181557.5200000000000000</x:v>
      </x:c>
      <x:c r="N7735" s="33" t="str">
        <x:v/>
      </x:c>
    </x:row>
    <x:row r="7736">
      <x:c r="B7736" s="5" t="str">
        <x:v>12758646566770467486</x:v>
      </x:c>
      <x:c r="C7736" s="44" t="str">
        <x:v>61325998</x:v>
      </x:c>
      <x:c r="F7736" s="45" t="str">
        <x:v>127-ELE01</x:v>
      </x:c>
      <x:c r="H7736" s="9" t="str">
        <x:v>Student_Center.Submeter_A_208</x:v>
      </x:c>
      <x:c r="I7736" s="49" t="str">
        <x:v>Use</x:v>
      </x:c>
      <x:c r="J7736" s="31" t="str">
        <x:v>15 Minutes</x:v>
      </x:c>
      <x:c r="K7736" s="32" t="str">
        <x:v>03-22-2023 14:00:00</x:v>
      </x:c>
      <x:c r="M7736" s="53" t="str">
        <x:v>181561.5600000000000000</x:v>
      </x:c>
      <x:c r="N7736" s="33" t="str">
        <x:v/>
      </x:c>
    </x:row>
    <x:row r="7737">
      <x:c r="B7737" s="5" t="str">
        <x:v>3115635823209143728</x:v>
      </x:c>
      <x:c r="C7737" s="44" t="str">
        <x:v>61326002</x:v>
      </x:c>
      <x:c r="F7737" s="45" t="str">
        <x:v>127-ELE01</x:v>
      </x:c>
      <x:c r="H7737" s="9" t="str">
        <x:v>Student_Center.Submeter_A_208</x:v>
      </x:c>
      <x:c r="I7737" s="49" t="str">
        <x:v>Use</x:v>
      </x:c>
      <x:c r="J7737" s="31" t="str">
        <x:v>15 Minutes</x:v>
      </x:c>
      <x:c r="K7737" s="32" t="str">
        <x:v>03-22-2023 14:15:00</x:v>
      </x:c>
      <x:c r="M7737" s="53" t="str">
        <x:v>181565.6400000000000000</x:v>
      </x:c>
      <x:c r="N7737" s="33" t="str">
        <x:v/>
      </x:c>
    </x:row>
    <x:row r="7738">
      <x:c r="B7738" s="5" t="str">
        <x:v>3308414955129473148</x:v>
      </x:c>
      <x:c r="C7738" s="44" t="str">
        <x:v>61326006</x:v>
      </x:c>
      <x:c r="F7738" s="45" t="str">
        <x:v>127-ELE01</x:v>
      </x:c>
      <x:c r="H7738" s="9" t="str">
        <x:v>Student_Center.Submeter_A_208</x:v>
      </x:c>
      <x:c r="I7738" s="49" t="str">
        <x:v>Use</x:v>
      </x:c>
      <x:c r="J7738" s="31" t="str">
        <x:v>15 Minutes</x:v>
      </x:c>
      <x:c r="K7738" s="32" t="str">
        <x:v>03-22-2023 14:30:00</x:v>
      </x:c>
      <x:c r="M7738" s="53" t="str">
        <x:v>181569.8300000000000000</x:v>
      </x:c>
      <x:c r="N7738" s="33" t="str">
        <x:v/>
      </x:c>
    </x:row>
    <x:row r="7739">
      <x:c r="B7739" s="5" t="str">
        <x:v>6844936620244708524</x:v>
      </x:c>
      <x:c r="C7739" s="44" t="str">
        <x:v>61326010</x:v>
      </x:c>
      <x:c r="F7739" s="45" t="str">
        <x:v>127-ELE01</x:v>
      </x:c>
      <x:c r="H7739" s="9" t="str">
        <x:v>Student_Center.Submeter_A_208</x:v>
      </x:c>
      <x:c r="I7739" s="49" t="str">
        <x:v>Use</x:v>
      </x:c>
      <x:c r="J7739" s="31" t="str">
        <x:v>15 Minutes</x:v>
      </x:c>
      <x:c r="K7739" s="32" t="str">
        <x:v>03-22-2023 14:45:00</x:v>
      </x:c>
      <x:c r="M7739" s="53" t="str">
        <x:v>181574.0000000000000000</x:v>
      </x:c>
      <x:c r="N7739" s="33" t="str">
        <x:v/>
      </x:c>
    </x:row>
    <x:row r="7740">
      <x:c r="B7740" s="5" t="str">
        <x:v>17025779891166875978</x:v>
      </x:c>
      <x:c r="C7740" s="44" t="str">
        <x:v>61326014</x:v>
      </x:c>
      <x:c r="F7740" s="45" t="str">
        <x:v>127-ELE01</x:v>
      </x:c>
      <x:c r="H7740" s="9" t="str">
        <x:v>Student_Center.Submeter_A_208</x:v>
      </x:c>
      <x:c r="I7740" s="49" t="str">
        <x:v>Use</x:v>
      </x:c>
      <x:c r="J7740" s="31" t="str">
        <x:v>15 Minutes</x:v>
      </x:c>
      <x:c r="K7740" s="32" t="str">
        <x:v>03-22-2023 15:00:00</x:v>
      </x:c>
      <x:c r="M7740" s="53" t="str">
        <x:v>181578.1100000000000000</x:v>
      </x:c>
      <x:c r="N7740" s="33" t="str">
        <x:v/>
      </x:c>
    </x:row>
    <x:row r="7741">
      <x:c r="B7741" s="5" t="str">
        <x:v>1362514088734521656</x:v>
      </x:c>
      <x:c r="C7741" s="44" t="str">
        <x:v>61326018</x:v>
      </x:c>
      <x:c r="F7741" s="45" t="str">
        <x:v>127-ELE01</x:v>
      </x:c>
      <x:c r="H7741" s="9" t="str">
        <x:v>Student_Center.Submeter_A_208</x:v>
      </x:c>
      <x:c r="I7741" s="49" t="str">
        <x:v>Use</x:v>
      </x:c>
      <x:c r="J7741" s="31" t="str">
        <x:v>15 Minutes</x:v>
      </x:c>
      <x:c r="K7741" s="32" t="str">
        <x:v>03-22-2023 15:15:00</x:v>
      </x:c>
      <x:c r="M7741" s="53" t="str">
        <x:v>181582.5000000000000000</x:v>
      </x:c>
      <x:c r="N7741" s="33" t="str">
        <x:v/>
      </x:c>
    </x:row>
    <x:row r="7742">
      <x:c r="B7742" s="5" t="str">
        <x:v>13167539735660906117</x:v>
      </x:c>
      <x:c r="C7742" s="44" t="str">
        <x:v>61326022</x:v>
      </x:c>
      <x:c r="F7742" s="45" t="str">
        <x:v>127-ELE01</x:v>
      </x:c>
      <x:c r="H7742" s="9" t="str">
        <x:v>Student_Center.Submeter_A_208</x:v>
      </x:c>
      <x:c r="I7742" s="49" t="str">
        <x:v>Use</x:v>
      </x:c>
      <x:c r="J7742" s="31" t="str">
        <x:v>15 Minutes</x:v>
      </x:c>
      <x:c r="K7742" s="32" t="str">
        <x:v>03-22-2023 15:30:00</x:v>
      </x:c>
      <x:c r="M7742" s="53" t="str">
        <x:v>181587.0300000000000000</x:v>
      </x:c>
      <x:c r="N7742" s="33" t="str">
        <x:v/>
      </x:c>
    </x:row>
    <x:row r="7743">
      <x:c r="B7743" s="5" t="str">
        <x:v>14637381469135528963</x:v>
      </x:c>
      <x:c r="C7743" s="44" t="str">
        <x:v>61326026</x:v>
      </x:c>
      <x:c r="F7743" s="45" t="str">
        <x:v>127-ELE01</x:v>
      </x:c>
      <x:c r="H7743" s="9" t="str">
        <x:v>Student_Center.Submeter_A_208</x:v>
      </x:c>
      <x:c r="I7743" s="49" t="str">
        <x:v>Use</x:v>
      </x:c>
      <x:c r="J7743" s="31" t="str">
        <x:v>15 Minutes</x:v>
      </x:c>
      <x:c r="K7743" s="32" t="str">
        <x:v>03-22-2023 15:45:00</x:v>
      </x:c>
      <x:c r="M7743" s="53" t="str">
        <x:v>181591.5300000000000000</x:v>
      </x:c>
      <x:c r="N7743" s="33" t="str">
        <x:v/>
      </x:c>
    </x:row>
    <x:row r="7744">
      <x:c r="B7744" s="5" t="str">
        <x:v>6083934403797461083</x:v>
      </x:c>
      <x:c r="C7744" s="44" t="str">
        <x:v>61326030</x:v>
      </x:c>
      <x:c r="F7744" s="45" t="str">
        <x:v>127-ELE01</x:v>
      </x:c>
      <x:c r="H7744" s="9" t="str">
        <x:v>Student_Center.Submeter_A_208</x:v>
      </x:c>
      <x:c r="I7744" s="49" t="str">
        <x:v>Use</x:v>
      </x:c>
      <x:c r="J7744" s="31" t="str">
        <x:v>15 Minutes</x:v>
      </x:c>
      <x:c r="K7744" s="32" t="str">
        <x:v>03-22-2023 16:00:00</x:v>
      </x:c>
      <x:c r="M7744" s="53" t="str">
        <x:v>181596.1100000000000000</x:v>
      </x:c>
      <x:c r="N7744" s="33" t="str">
        <x:v/>
      </x:c>
    </x:row>
    <x:row r="7745">
      <x:c r="B7745" s="5" t="str">
        <x:v>295488566556403956</x:v>
      </x:c>
      <x:c r="C7745" s="44" t="str">
        <x:v>61326034</x:v>
      </x:c>
      <x:c r="F7745" s="45" t="str">
        <x:v>127-ELE01</x:v>
      </x:c>
      <x:c r="H7745" s="9" t="str">
        <x:v>Student_Center.Submeter_A_208</x:v>
      </x:c>
      <x:c r="I7745" s="49" t="str">
        <x:v>Use</x:v>
      </x:c>
      <x:c r="J7745" s="31" t="str">
        <x:v>15 Minutes</x:v>
      </x:c>
      <x:c r="K7745" s="32" t="str">
        <x:v>03-22-2023 16:15:00</x:v>
      </x:c>
      <x:c r="M7745" s="53" t="str">
        <x:v>181600.7200000000000000</x:v>
      </x:c>
      <x:c r="N7745" s="33" t="str">
        <x:v/>
      </x:c>
    </x:row>
    <x:row r="7746">
      <x:c r="B7746" s="5" t="str">
        <x:v>18196810408291921332</x:v>
      </x:c>
      <x:c r="C7746" s="44" t="str">
        <x:v>61326038</x:v>
      </x:c>
      <x:c r="F7746" s="45" t="str">
        <x:v>127-ELE01</x:v>
      </x:c>
      <x:c r="H7746" s="9" t="str">
        <x:v>Student_Center.Submeter_A_208</x:v>
      </x:c>
      <x:c r="I7746" s="49" t="str">
        <x:v>Use</x:v>
      </x:c>
      <x:c r="J7746" s="31" t="str">
        <x:v>15 Minutes</x:v>
      </x:c>
      <x:c r="K7746" s="32" t="str">
        <x:v>03-22-2023 16:30:00</x:v>
      </x:c>
      <x:c r="M7746" s="53" t="str">
        <x:v>181605.2700000000000000</x:v>
      </x:c>
      <x:c r="N7746" s="33" t="str">
        <x:v/>
      </x:c>
    </x:row>
    <x:row r="7747">
      <x:c r="B7747" s="5" t="str">
        <x:v>3350157537027907765</x:v>
      </x:c>
      <x:c r="C7747" s="44" t="str">
        <x:v>61326042</x:v>
      </x:c>
      <x:c r="F7747" s="45" t="str">
        <x:v>127-ELE01</x:v>
      </x:c>
      <x:c r="H7747" s="9" t="str">
        <x:v>Student_Center.Submeter_A_208</x:v>
      </x:c>
      <x:c r="I7747" s="49" t="str">
        <x:v>Use</x:v>
      </x:c>
      <x:c r="J7747" s="31" t="str">
        <x:v>15 Minutes</x:v>
      </x:c>
      <x:c r="K7747" s="32" t="str">
        <x:v>03-22-2023 16:45:00</x:v>
      </x:c>
      <x:c r="M7747" s="53" t="str">
        <x:v>181609.6900000000000000</x:v>
      </x:c>
      <x:c r="N7747" s="33" t="str">
        <x:v/>
      </x:c>
    </x:row>
    <x:row r="7748">
      <x:c r="B7748" s="5" t="str">
        <x:v>17092831216893524476</x:v>
      </x:c>
      <x:c r="C7748" s="44" t="str">
        <x:v>61326046</x:v>
      </x:c>
      <x:c r="F7748" s="45" t="str">
        <x:v>127-ELE01</x:v>
      </x:c>
      <x:c r="H7748" s="9" t="str">
        <x:v>Student_Center.Submeter_A_208</x:v>
      </x:c>
      <x:c r="I7748" s="49" t="str">
        <x:v>Use</x:v>
      </x:c>
      <x:c r="J7748" s="31" t="str">
        <x:v>15 Minutes</x:v>
      </x:c>
      <x:c r="K7748" s="32" t="str">
        <x:v>03-22-2023 17:00:00</x:v>
      </x:c>
      <x:c r="M7748" s="53" t="str">
        <x:v>181614.0000000000000000</x:v>
      </x:c>
      <x:c r="N7748" s="33" t="str">
        <x:v/>
      </x:c>
    </x:row>
    <x:row r="7749">
      <x:c r="B7749" s="5" t="str">
        <x:v>2834734894177334971</x:v>
      </x:c>
      <x:c r="C7749" s="44" t="str">
        <x:v>61326050</x:v>
      </x:c>
      <x:c r="F7749" s="45" t="str">
        <x:v>127-ELE01</x:v>
      </x:c>
      <x:c r="H7749" s="9" t="str">
        <x:v>Student_Center.Submeter_A_208</x:v>
      </x:c>
      <x:c r="I7749" s="49" t="str">
        <x:v>Use</x:v>
      </x:c>
      <x:c r="J7749" s="31" t="str">
        <x:v>15 Minutes</x:v>
      </x:c>
      <x:c r="K7749" s="32" t="str">
        <x:v>03-22-2023 17:15:00</x:v>
      </x:c>
      <x:c r="M7749" s="53" t="str">
        <x:v>181618.2200000000000000</x:v>
      </x:c>
      <x:c r="N7749" s="33" t="str">
        <x:v/>
      </x:c>
    </x:row>
    <x:row r="7750">
      <x:c r="B7750" s="5" t="str">
        <x:v>3519284283221054731</x:v>
      </x:c>
      <x:c r="C7750" s="44" t="str">
        <x:v>61326054</x:v>
      </x:c>
      <x:c r="F7750" s="45" t="str">
        <x:v>127-ELE01</x:v>
      </x:c>
      <x:c r="H7750" s="9" t="str">
        <x:v>Student_Center.Submeter_A_208</x:v>
      </x:c>
      <x:c r="I7750" s="49" t="str">
        <x:v>Use</x:v>
      </x:c>
      <x:c r="J7750" s="31" t="str">
        <x:v>15 Minutes</x:v>
      </x:c>
      <x:c r="K7750" s="32" t="str">
        <x:v>03-22-2023 17:30:00</x:v>
      </x:c>
      <x:c r="M7750" s="53" t="str">
        <x:v>181621.6300000000000000</x:v>
      </x:c>
      <x:c r="N7750" s="33" t="str">
        <x:v/>
      </x:c>
    </x:row>
    <x:row r="7751">
      <x:c r="B7751" s="5" t="str">
        <x:v>14721415819344958507</x:v>
      </x:c>
      <x:c r="C7751" s="44" t="str">
        <x:v>61326058</x:v>
      </x:c>
      <x:c r="F7751" s="45" t="str">
        <x:v>127-ELE01</x:v>
      </x:c>
      <x:c r="H7751" s="9" t="str">
        <x:v>Student_Center.Submeter_A_208</x:v>
      </x:c>
      <x:c r="I7751" s="49" t="str">
        <x:v>Use</x:v>
      </x:c>
      <x:c r="J7751" s="31" t="str">
        <x:v>15 Minutes</x:v>
      </x:c>
      <x:c r="K7751" s="32" t="str">
        <x:v>03-22-2023 17:45:00</x:v>
      </x:c>
      <x:c r="M7751" s="53" t="str">
        <x:v>181624.4400000000000000</x:v>
      </x:c>
      <x:c r="N7751" s="33" t="str">
        <x:v/>
      </x:c>
    </x:row>
    <x:row r="7752">
      <x:c r="B7752" s="5" t="str">
        <x:v>12293364366804852846</x:v>
      </x:c>
      <x:c r="C7752" s="44" t="str">
        <x:v>61326062</x:v>
      </x:c>
      <x:c r="F7752" s="45" t="str">
        <x:v>127-ELE01</x:v>
      </x:c>
      <x:c r="H7752" s="9" t="str">
        <x:v>Student_Center.Submeter_A_208</x:v>
      </x:c>
      <x:c r="I7752" s="49" t="str">
        <x:v>Use</x:v>
      </x:c>
      <x:c r="J7752" s="31" t="str">
        <x:v>15 Minutes</x:v>
      </x:c>
      <x:c r="K7752" s="32" t="str">
        <x:v>03-22-2023 18:00:00</x:v>
      </x:c>
      <x:c r="M7752" s="53" t="str">
        <x:v>181627.2700000000000000</x:v>
      </x:c>
      <x:c r="N7752" s="33" t="str">
        <x:v/>
      </x:c>
    </x:row>
    <x:row r="7753">
      <x:c r="B7753" s="5" t="str">
        <x:v>13524511986365295701</x:v>
      </x:c>
      <x:c r="C7753" s="44" t="str">
        <x:v>61326066</x:v>
      </x:c>
      <x:c r="F7753" s="45" t="str">
        <x:v>127-ELE01</x:v>
      </x:c>
      <x:c r="H7753" s="9" t="str">
        <x:v>Student_Center.Submeter_A_208</x:v>
      </x:c>
      <x:c r="I7753" s="49" t="str">
        <x:v>Use</x:v>
      </x:c>
      <x:c r="J7753" s="31" t="str">
        <x:v>15 Minutes</x:v>
      </x:c>
      <x:c r="K7753" s="32" t="str">
        <x:v>03-22-2023 18:15:00</x:v>
      </x:c>
      <x:c r="M7753" s="53" t="str">
        <x:v>181630.0600000000000000</x:v>
      </x:c>
      <x:c r="N7753" s="33" t="str">
        <x:v/>
      </x:c>
    </x:row>
    <x:row r="7754">
      <x:c r="B7754" s="5" t="str">
        <x:v>14607993966236131135</x:v>
      </x:c>
      <x:c r="C7754" s="44" t="str">
        <x:v>61326070</x:v>
      </x:c>
      <x:c r="F7754" s="45" t="str">
        <x:v>127-ELE01</x:v>
      </x:c>
      <x:c r="H7754" s="9" t="str">
        <x:v>Student_Center.Submeter_A_208</x:v>
      </x:c>
      <x:c r="I7754" s="49" t="str">
        <x:v>Use</x:v>
      </x:c>
      <x:c r="J7754" s="31" t="str">
        <x:v>15 Minutes</x:v>
      </x:c>
      <x:c r="K7754" s="32" t="str">
        <x:v>03-22-2023 18:30:00</x:v>
      </x:c>
      <x:c r="M7754" s="53" t="str">
        <x:v>181632.8600000000000000</x:v>
      </x:c>
      <x:c r="N7754" s="33" t="str">
        <x:v/>
      </x:c>
    </x:row>
    <x:row r="7755">
      <x:c r="B7755" s="5" t="str">
        <x:v>13479531009822457797</x:v>
      </x:c>
      <x:c r="C7755" s="44" t="str">
        <x:v>61326074</x:v>
      </x:c>
      <x:c r="F7755" s="45" t="str">
        <x:v>127-ELE01</x:v>
      </x:c>
      <x:c r="H7755" s="9" t="str">
        <x:v>Student_Center.Submeter_A_208</x:v>
      </x:c>
      <x:c r="I7755" s="49" t="str">
        <x:v>Use</x:v>
      </x:c>
      <x:c r="J7755" s="31" t="str">
        <x:v>15 Minutes</x:v>
      </x:c>
      <x:c r="K7755" s="32" t="str">
        <x:v>03-22-2023 18:45:00</x:v>
      </x:c>
      <x:c r="M7755" s="53" t="str">
        <x:v>181635.6100000000000000</x:v>
      </x:c>
      <x:c r="N7755" s="33" t="str">
        <x:v/>
      </x:c>
    </x:row>
    <x:row r="7756">
      <x:c r="B7756" s="5" t="str">
        <x:v>1034026479713170300</x:v>
      </x:c>
      <x:c r="C7756" s="44" t="str">
        <x:v>61326078</x:v>
      </x:c>
      <x:c r="F7756" s="45" t="str">
        <x:v>127-ELE01</x:v>
      </x:c>
      <x:c r="H7756" s="9" t="str">
        <x:v>Student_Center.Submeter_A_208</x:v>
      </x:c>
      <x:c r="I7756" s="49" t="str">
        <x:v>Use</x:v>
      </x:c>
      <x:c r="J7756" s="31" t="str">
        <x:v>15 Minutes</x:v>
      </x:c>
      <x:c r="K7756" s="32" t="str">
        <x:v>03-22-2023 19:00:00</x:v>
      </x:c>
      <x:c r="M7756" s="53" t="str">
        <x:v>181638.3400000000000000</x:v>
      </x:c>
      <x:c r="N7756" s="33" t="str">
        <x:v/>
      </x:c>
    </x:row>
    <x:row r="7757">
      <x:c r="B7757" s="5" t="str">
        <x:v>7774392407747306968</x:v>
      </x:c>
      <x:c r="C7757" s="44" t="str">
        <x:v>61326082</x:v>
      </x:c>
      <x:c r="F7757" s="45" t="str">
        <x:v>127-ELE01</x:v>
      </x:c>
      <x:c r="H7757" s="9" t="str">
        <x:v>Student_Center.Submeter_A_208</x:v>
      </x:c>
      <x:c r="I7757" s="49" t="str">
        <x:v>Use</x:v>
      </x:c>
      <x:c r="J7757" s="31" t="str">
        <x:v>15 Minutes</x:v>
      </x:c>
      <x:c r="K7757" s="32" t="str">
        <x:v>03-22-2023 19:15:00</x:v>
      </x:c>
      <x:c r="M7757" s="53" t="str">
        <x:v>181641.0800000000000000</x:v>
      </x:c>
      <x:c r="N7757" s="33" t="str">
        <x:v/>
      </x:c>
    </x:row>
    <x:row r="7758">
      <x:c r="B7758" s="5" t="str">
        <x:v>18306523647287174599</x:v>
      </x:c>
      <x:c r="C7758" s="44" t="str">
        <x:v>61326086</x:v>
      </x:c>
      <x:c r="F7758" s="45" t="str">
        <x:v>127-ELE01</x:v>
      </x:c>
      <x:c r="H7758" s="9" t="str">
        <x:v>Student_Center.Submeter_A_208</x:v>
      </x:c>
      <x:c r="I7758" s="49" t="str">
        <x:v>Use</x:v>
      </x:c>
      <x:c r="J7758" s="31" t="str">
        <x:v>15 Minutes</x:v>
      </x:c>
      <x:c r="K7758" s="32" t="str">
        <x:v>03-22-2023 19:30:00</x:v>
      </x:c>
      <x:c r="M7758" s="53" t="str">
        <x:v>181643.7700000000000000</x:v>
      </x:c>
      <x:c r="N7758" s="33" t="str">
        <x:v/>
      </x:c>
    </x:row>
    <x:row r="7759">
      <x:c r="B7759" s="5" t="str">
        <x:v>7298609716223630709</x:v>
      </x:c>
      <x:c r="C7759" s="44" t="str">
        <x:v>61326090</x:v>
      </x:c>
      <x:c r="F7759" s="45" t="str">
        <x:v>127-ELE01</x:v>
      </x:c>
      <x:c r="H7759" s="9" t="str">
        <x:v>Student_Center.Submeter_A_208</x:v>
      </x:c>
      <x:c r="I7759" s="49" t="str">
        <x:v>Use</x:v>
      </x:c>
      <x:c r="J7759" s="31" t="str">
        <x:v>15 Minutes</x:v>
      </x:c>
      <x:c r="K7759" s="32" t="str">
        <x:v>03-22-2023 19:45:00</x:v>
      </x:c>
      <x:c r="M7759" s="53" t="str">
        <x:v>181646.4400000000000000</x:v>
      </x:c>
      <x:c r="N7759" s="33" t="str">
        <x:v/>
      </x:c>
    </x:row>
    <x:row r="7760">
      <x:c r="B7760" s="5" t="str">
        <x:v>6375031145126185140</x:v>
      </x:c>
      <x:c r="C7760" s="44" t="str">
        <x:v>61326094</x:v>
      </x:c>
      <x:c r="F7760" s="45" t="str">
        <x:v>127-ELE01</x:v>
      </x:c>
      <x:c r="H7760" s="9" t="str">
        <x:v>Student_Center.Submeter_A_208</x:v>
      </x:c>
      <x:c r="I7760" s="49" t="str">
        <x:v>Use</x:v>
      </x:c>
      <x:c r="J7760" s="31" t="str">
        <x:v>15 Minutes</x:v>
      </x:c>
      <x:c r="K7760" s="32" t="str">
        <x:v>03-22-2023 20:00:00</x:v>
      </x:c>
      <x:c r="M7760" s="53" t="str">
        <x:v>181649.0900000000000000</x:v>
      </x:c>
      <x:c r="N7760" s="33" t="str">
        <x:v/>
      </x:c>
    </x:row>
    <x:row r="7761">
      <x:c r="B7761" s="5" t="str">
        <x:v>7755823580033167593</x:v>
      </x:c>
      <x:c r="C7761" s="44" t="str">
        <x:v>61326098</x:v>
      </x:c>
      <x:c r="F7761" s="45" t="str">
        <x:v>127-ELE01</x:v>
      </x:c>
      <x:c r="H7761" s="9" t="str">
        <x:v>Student_Center.Submeter_A_208</x:v>
      </x:c>
      <x:c r="I7761" s="49" t="str">
        <x:v>Use</x:v>
      </x:c>
      <x:c r="J7761" s="31" t="str">
        <x:v>15 Minutes</x:v>
      </x:c>
      <x:c r="K7761" s="32" t="str">
        <x:v>03-22-2023 20:15:00</x:v>
      </x:c>
      <x:c r="M7761" s="53" t="str">
        <x:v>181651.7200000000000000</x:v>
      </x:c>
      <x:c r="N7761" s="33" t="str">
        <x:v/>
      </x:c>
    </x:row>
    <x:row r="7762">
      <x:c r="B7762" s="5" t="str">
        <x:v>9028286703604995966</x:v>
      </x:c>
      <x:c r="C7762" s="44" t="str">
        <x:v>61326102</x:v>
      </x:c>
      <x:c r="F7762" s="45" t="str">
        <x:v>127-ELE01</x:v>
      </x:c>
      <x:c r="H7762" s="9" t="str">
        <x:v>Student_Center.Submeter_A_208</x:v>
      </x:c>
      <x:c r="I7762" s="49" t="str">
        <x:v>Use</x:v>
      </x:c>
      <x:c r="J7762" s="31" t="str">
        <x:v>15 Minutes</x:v>
      </x:c>
      <x:c r="K7762" s="32" t="str">
        <x:v>03-22-2023 20:30:00</x:v>
      </x:c>
      <x:c r="M7762" s="53" t="str">
        <x:v>181654.3100000000000000</x:v>
      </x:c>
      <x:c r="N7762" s="33" t="str">
        <x:v/>
      </x:c>
    </x:row>
    <x:row r="7763">
      <x:c r="B7763" s="5" t="str">
        <x:v>15577550011706039286</x:v>
      </x:c>
      <x:c r="C7763" s="44" t="str">
        <x:v>61326106</x:v>
      </x:c>
      <x:c r="F7763" s="45" t="str">
        <x:v>127-ELE01</x:v>
      </x:c>
      <x:c r="H7763" s="9" t="str">
        <x:v>Student_Center.Submeter_A_208</x:v>
      </x:c>
      <x:c r="I7763" s="49" t="str">
        <x:v>Use</x:v>
      </x:c>
      <x:c r="J7763" s="31" t="str">
        <x:v>15 Minutes</x:v>
      </x:c>
      <x:c r="K7763" s="32" t="str">
        <x:v>03-22-2023 20:45:00</x:v>
      </x:c>
      <x:c r="M7763" s="53" t="str">
        <x:v>181656.9100000000000000</x:v>
      </x:c>
      <x:c r="N7763" s="33" t="str">
        <x:v/>
      </x:c>
    </x:row>
    <x:row r="7764">
      <x:c r="B7764" s="5" t="str">
        <x:v>17815488161828407355</x:v>
      </x:c>
      <x:c r="C7764" s="44" t="str">
        <x:v>61326110</x:v>
      </x:c>
      <x:c r="F7764" s="45" t="str">
        <x:v>127-ELE01</x:v>
      </x:c>
      <x:c r="H7764" s="9" t="str">
        <x:v>Student_Center.Submeter_A_208</x:v>
      </x:c>
      <x:c r="I7764" s="49" t="str">
        <x:v>Use</x:v>
      </x:c>
      <x:c r="J7764" s="31" t="str">
        <x:v>15 Minutes</x:v>
      </x:c>
      <x:c r="K7764" s="32" t="str">
        <x:v>03-22-2023 21:00:00</x:v>
      </x:c>
      <x:c r="M7764" s="53" t="str">
        <x:v>181659.5000000000000000</x:v>
      </x:c>
      <x:c r="N7764" s="33" t="str">
        <x:v/>
      </x:c>
    </x:row>
    <x:row r="7765">
      <x:c r="B7765" s="5" t="str">
        <x:v>9735887968923962133</x:v>
      </x:c>
      <x:c r="C7765" s="44" t="str">
        <x:v>61326114</x:v>
      </x:c>
      <x:c r="F7765" s="45" t="str">
        <x:v>127-ELE01</x:v>
      </x:c>
      <x:c r="H7765" s="9" t="str">
        <x:v>Student_Center.Submeter_A_208</x:v>
      </x:c>
      <x:c r="I7765" s="49" t="str">
        <x:v>Use</x:v>
      </x:c>
      <x:c r="J7765" s="31" t="str">
        <x:v>15 Minutes</x:v>
      </x:c>
      <x:c r="K7765" s="32" t="str">
        <x:v>03-22-2023 21:15:00</x:v>
      </x:c>
      <x:c r="M7765" s="53" t="str">
        <x:v>181662.0900000000000000</x:v>
      </x:c>
      <x:c r="N7765" s="33" t="str">
        <x:v/>
      </x:c>
    </x:row>
    <x:row r="7766">
      <x:c r="B7766" s="5" t="str">
        <x:v>3134911672556852596</x:v>
      </x:c>
      <x:c r="C7766" s="44" t="str">
        <x:v>61326118</x:v>
      </x:c>
      <x:c r="F7766" s="45" t="str">
        <x:v>127-ELE01</x:v>
      </x:c>
      <x:c r="H7766" s="9" t="str">
        <x:v>Student_Center.Submeter_A_208</x:v>
      </x:c>
      <x:c r="I7766" s="49" t="str">
        <x:v>Use</x:v>
      </x:c>
      <x:c r="J7766" s="31" t="str">
        <x:v>15 Minutes</x:v>
      </x:c>
      <x:c r="K7766" s="32" t="str">
        <x:v>03-22-2023 21:30:00</x:v>
      </x:c>
      <x:c r="M7766" s="53" t="str">
        <x:v>181664.6700000000000000</x:v>
      </x:c>
      <x:c r="N7766" s="33" t="str">
        <x:v/>
      </x:c>
    </x:row>
    <x:row r="7767">
      <x:c r="B7767" s="5" t="str">
        <x:v>9848661825948109936</x:v>
      </x:c>
      <x:c r="C7767" s="44" t="str">
        <x:v>61326122</x:v>
      </x:c>
      <x:c r="F7767" s="45" t="str">
        <x:v>127-ELE01</x:v>
      </x:c>
      <x:c r="H7767" s="9" t="str">
        <x:v>Student_Center.Submeter_A_208</x:v>
      </x:c>
      <x:c r="I7767" s="49" t="str">
        <x:v>Use</x:v>
      </x:c>
      <x:c r="J7767" s="31" t="str">
        <x:v>15 Minutes</x:v>
      </x:c>
      <x:c r="K7767" s="32" t="str">
        <x:v>03-22-2023 21:45:00</x:v>
      </x:c>
      <x:c r="M7767" s="53" t="str">
        <x:v>181667.2500000000000000</x:v>
      </x:c>
      <x:c r="N7767" s="33" t="str">
        <x:v/>
      </x:c>
    </x:row>
    <x:row r="7768">
      <x:c r="B7768" s="5" t="str">
        <x:v>11197033141525513599</x:v>
      </x:c>
      <x:c r="C7768" s="44" t="str">
        <x:v>61326126</x:v>
      </x:c>
      <x:c r="F7768" s="45" t="str">
        <x:v>127-ELE01</x:v>
      </x:c>
      <x:c r="H7768" s="9" t="str">
        <x:v>Student_Center.Submeter_A_208</x:v>
      </x:c>
      <x:c r="I7768" s="49" t="str">
        <x:v>Use</x:v>
      </x:c>
      <x:c r="J7768" s="31" t="str">
        <x:v>15 Minutes</x:v>
      </x:c>
      <x:c r="K7768" s="32" t="str">
        <x:v>03-22-2023 22:00:00</x:v>
      </x:c>
      <x:c r="M7768" s="53" t="str">
        <x:v>181669.7700000000000000</x:v>
      </x:c>
      <x:c r="N7768" s="33" t="str">
        <x:v/>
      </x:c>
    </x:row>
    <x:row r="7769">
      <x:c r="B7769" s="5" t="str">
        <x:v>7939799378353310018</x:v>
      </x:c>
      <x:c r="C7769" s="44" t="str">
        <x:v>61326130</x:v>
      </x:c>
      <x:c r="F7769" s="45" t="str">
        <x:v>127-ELE01</x:v>
      </x:c>
      <x:c r="H7769" s="9" t="str">
        <x:v>Student_Center.Submeter_A_208</x:v>
      </x:c>
      <x:c r="I7769" s="49" t="str">
        <x:v>Use</x:v>
      </x:c>
      <x:c r="J7769" s="31" t="str">
        <x:v>15 Minutes</x:v>
      </x:c>
      <x:c r="K7769" s="32" t="str">
        <x:v>03-22-2023 22:15:00</x:v>
      </x:c>
      <x:c r="M7769" s="53" t="str">
        <x:v>181672.3300000000000000</x:v>
      </x:c>
      <x:c r="N7769" s="33" t="str">
        <x:v/>
      </x:c>
    </x:row>
    <x:row r="7770">
      <x:c r="B7770" s="5" t="str">
        <x:v>14983054112326352043</x:v>
      </x:c>
      <x:c r="C7770" s="44" t="str">
        <x:v>61326134</x:v>
      </x:c>
      <x:c r="F7770" s="45" t="str">
        <x:v>127-ELE01</x:v>
      </x:c>
      <x:c r="H7770" s="9" t="str">
        <x:v>Student_Center.Submeter_A_208</x:v>
      </x:c>
      <x:c r="I7770" s="49" t="str">
        <x:v>Use</x:v>
      </x:c>
      <x:c r="J7770" s="31" t="str">
        <x:v>15 Minutes</x:v>
      </x:c>
      <x:c r="K7770" s="32" t="str">
        <x:v>03-22-2023 22:30:00</x:v>
      </x:c>
      <x:c r="M7770" s="53" t="str">
        <x:v>181674.8600000000000000</x:v>
      </x:c>
      <x:c r="N7770" s="33" t="str">
        <x:v/>
      </x:c>
    </x:row>
    <x:row r="7771">
      <x:c r="B7771" s="5" t="str">
        <x:v>6582559870505115462</x:v>
      </x:c>
      <x:c r="C7771" s="44" t="str">
        <x:v>61326138</x:v>
      </x:c>
      <x:c r="F7771" s="45" t="str">
        <x:v>127-ELE01</x:v>
      </x:c>
      <x:c r="H7771" s="9" t="str">
        <x:v>Student_Center.Submeter_A_208</x:v>
      </x:c>
      <x:c r="I7771" s="49" t="str">
        <x:v>Use</x:v>
      </x:c>
      <x:c r="J7771" s="31" t="str">
        <x:v>15 Minutes</x:v>
      </x:c>
      <x:c r="K7771" s="32" t="str">
        <x:v>03-22-2023 22:45:00</x:v>
      </x:c>
      <x:c r="M7771" s="53" t="str">
        <x:v>181677.3900000000000000</x:v>
      </x:c>
      <x:c r="N7771" s="33" t="str">
        <x:v/>
      </x:c>
    </x:row>
    <x:row r="7772">
      <x:c r="B7772" s="5" t="str">
        <x:v>6637148034642786264</x:v>
      </x:c>
      <x:c r="C7772" s="44" t="str">
        <x:v>61326142</x:v>
      </x:c>
      <x:c r="F7772" s="45" t="str">
        <x:v>127-ELE01</x:v>
      </x:c>
      <x:c r="H7772" s="9" t="str">
        <x:v>Student_Center.Submeter_A_208</x:v>
      </x:c>
      <x:c r="I7772" s="49" t="str">
        <x:v>Use</x:v>
      </x:c>
      <x:c r="J7772" s="31" t="str">
        <x:v>15 Minutes</x:v>
      </x:c>
      <x:c r="K7772" s="32" t="str">
        <x:v>03-22-2023 23:00:00</x:v>
      </x:c>
      <x:c r="M7772" s="53" t="str">
        <x:v>181679.9400000000000000</x:v>
      </x:c>
      <x:c r="N7772" s="33" t="str">
        <x:v/>
      </x:c>
    </x:row>
    <x:row r="7773">
      <x:c r="B7773" s="5" t="str">
        <x:v>7731772213496302795</x:v>
      </x:c>
      <x:c r="C7773" s="44" t="str">
        <x:v>61326146</x:v>
      </x:c>
      <x:c r="F7773" s="45" t="str">
        <x:v>127-ELE01</x:v>
      </x:c>
      <x:c r="H7773" s="9" t="str">
        <x:v>Student_Center.Submeter_A_208</x:v>
      </x:c>
      <x:c r="I7773" s="49" t="str">
        <x:v>Use</x:v>
      </x:c>
      <x:c r="J7773" s="31" t="str">
        <x:v>15 Minutes</x:v>
      </x:c>
      <x:c r="K7773" s="32" t="str">
        <x:v>03-22-2023 23:15:00</x:v>
      </x:c>
      <x:c r="M7773" s="53" t="str">
        <x:v>181682.4400000000000000</x:v>
      </x:c>
      <x:c r="N7773" s="33" t="str">
        <x:v/>
      </x:c>
    </x:row>
    <x:row r="7774">
      <x:c r="B7774" s="5" t="str">
        <x:v>9698089016188874322</x:v>
      </x:c>
      <x:c r="C7774" s="44" t="str">
        <x:v>61326150</x:v>
      </x:c>
      <x:c r="F7774" s="45" t="str">
        <x:v>127-ELE01</x:v>
      </x:c>
      <x:c r="H7774" s="9" t="str">
        <x:v>Student_Center.Submeter_A_208</x:v>
      </x:c>
      <x:c r="I7774" s="49" t="str">
        <x:v>Use</x:v>
      </x:c>
      <x:c r="J7774" s="31" t="str">
        <x:v>15 Minutes</x:v>
      </x:c>
      <x:c r="K7774" s="32" t="str">
        <x:v>03-22-2023 23:30:00</x:v>
      </x:c>
      <x:c r="M7774" s="53" t="str">
        <x:v>181684.9400000000000000</x:v>
      </x:c>
      <x:c r="N7774" s="33" t="str">
        <x:v/>
      </x:c>
    </x:row>
    <x:row r="7775">
      <x:c r="B7775" s="5" t="str">
        <x:v>3336311301424962575</x:v>
      </x:c>
      <x:c r="C7775" s="44" t="str">
        <x:v>61326154</x:v>
      </x:c>
      <x:c r="F7775" s="45" t="str">
        <x:v>127-ELE01</x:v>
      </x:c>
      <x:c r="H7775" s="9" t="str">
        <x:v>Student_Center.Submeter_A_208</x:v>
      </x:c>
      <x:c r="I7775" s="49" t="str">
        <x:v>Use</x:v>
      </x:c>
      <x:c r="J7775" s="31" t="str">
        <x:v>15 Minutes</x:v>
      </x:c>
      <x:c r="K7775" s="32" t="str">
        <x:v>03-22-2023 23:45:00</x:v>
      </x:c>
      <x:c r="M7775" s="53" t="str">
        <x:v>181687.4500000000000000</x:v>
      </x:c>
      <x:c r="N7775" s="33" t="str">
        <x:v/>
      </x:c>
    </x:row>
    <x:row r="7776">
      <x:c r="B7776" s="5" t="str">
        <x:v>8816539023507486095</x:v>
      </x:c>
      <x:c r="C7776" s="44" t="str">
        <x:v>61335866</x:v>
      </x:c>
      <x:c r="F7776" s="45" t="str">
        <x:v>127-ELE01</x:v>
      </x:c>
      <x:c r="H7776" s="9" t="str">
        <x:v>Student_Center.Submeter_A_208</x:v>
      </x:c>
      <x:c r="I7776" s="49" t="str">
        <x:v>Use</x:v>
      </x:c>
      <x:c r="J7776" s="31" t="str">
        <x:v>15 Minutes</x:v>
      </x:c>
      <x:c r="K7776" s="32" t="str">
        <x:v>03-23-2023 00:00:00</x:v>
      </x:c>
      <x:c r="M7776" s="53" t="str">
        <x:v>181689.9100000000000000</x:v>
      </x:c>
      <x:c r="N7776" s="33" t="str">
        <x:v/>
      </x:c>
    </x:row>
    <x:row r="7777">
      <x:c r="B7777" s="5" t="str">
        <x:v>3089787018297119325</x:v>
      </x:c>
      <x:c r="C7777" s="44" t="str">
        <x:v>61335870</x:v>
      </x:c>
      <x:c r="F7777" s="45" t="str">
        <x:v>127-ELE01</x:v>
      </x:c>
      <x:c r="H7777" s="9" t="str">
        <x:v>Student_Center.Submeter_A_208</x:v>
      </x:c>
      <x:c r="I7777" s="49" t="str">
        <x:v>Use</x:v>
      </x:c>
      <x:c r="J7777" s="31" t="str">
        <x:v>15 Minutes</x:v>
      </x:c>
      <x:c r="K7777" s="32" t="str">
        <x:v>03-23-2023 00:15:00</x:v>
      </x:c>
      <x:c r="M7777" s="53" t="str">
        <x:v>181692.3000000000000000</x:v>
      </x:c>
      <x:c r="N7777" s="33" t="str">
        <x:v/>
      </x:c>
    </x:row>
    <x:row r="7778">
      <x:c r="B7778" s="5" t="str">
        <x:v>8388603499486748547</x:v>
      </x:c>
      <x:c r="C7778" s="44" t="str">
        <x:v>61335874</x:v>
      </x:c>
      <x:c r="F7778" s="45" t="str">
        <x:v>127-ELE01</x:v>
      </x:c>
      <x:c r="H7778" s="9" t="str">
        <x:v>Student_Center.Submeter_A_208</x:v>
      </x:c>
      <x:c r="I7778" s="49" t="str">
        <x:v>Use</x:v>
      </x:c>
      <x:c r="J7778" s="31" t="str">
        <x:v>15 Minutes</x:v>
      </x:c>
      <x:c r="K7778" s="32" t="str">
        <x:v>03-23-2023 00:30:00</x:v>
      </x:c>
      <x:c r="M7778" s="53" t="str">
        <x:v>181694.7500000000000000</x:v>
      </x:c>
      <x:c r="N7778" s="33" t="str">
        <x:v/>
      </x:c>
    </x:row>
    <x:row r="7779">
      <x:c r="B7779" s="5" t="str">
        <x:v>2321104058996748831</x:v>
      </x:c>
      <x:c r="C7779" s="44" t="str">
        <x:v>61335878</x:v>
      </x:c>
      <x:c r="F7779" s="45" t="str">
        <x:v>127-ELE01</x:v>
      </x:c>
      <x:c r="H7779" s="9" t="str">
        <x:v>Student_Center.Submeter_A_208</x:v>
      </x:c>
      <x:c r="I7779" s="49" t="str">
        <x:v>Use</x:v>
      </x:c>
      <x:c r="J7779" s="31" t="str">
        <x:v>15 Minutes</x:v>
      </x:c>
      <x:c r="K7779" s="32" t="str">
        <x:v>03-23-2023 00:45:00</x:v>
      </x:c>
      <x:c r="M7779" s="53" t="str">
        <x:v>181697.1600000000000000</x:v>
      </x:c>
      <x:c r="N7779" s="33" t="str">
        <x:v/>
      </x:c>
    </x:row>
    <x:row r="7780">
      <x:c r="B7780" s="5" t="str">
        <x:v>16314201527748483226</x:v>
      </x:c>
      <x:c r="C7780" s="44" t="str">
        <x:v>61335882</x:v>
      </x:c>
      <x:c r="F7780" s="45" t="str">
        <x:v>127-ELE01</x:v>
      </x:c>
      <x:c r="H7780" s="9" t="str">
        <x:v>Student_Center.Submeter_A_208</x:v>
      </x:c>
      <x:c r="I7780" s="49" t="str">
        <x:v>Use</x:v>
      </x:c>
      <x:c r="J7780" s="31" t="str">
        <x:v>15 Minutes</x:v>
      </x:c>
      <x:c r="K7780" s="32" t="str">
        <x:v>03-23-2023 01:00:00</x:v>
      </x:c>
      <x:c r="M7780" s="53" t="str">
        <x:v>181699.5600000000000000</x:v>
      </x:c>
      <x:c r="N7780" s="33" t="str">
        <x:v/>
      </x:c>
    </x:row>
    <x:row r="7781">
      <x:c r="B7781" s="5" t="str">
        <x:v>9575102961978108996</x:v>
      </x:c>
      <x:c r="C7781" s="44" t="str">
        <x:v>61335886</x:v>
      </x:c>
      <x:c r="F7781" s="45" t="str">
        <x:v>127-ELE01</x:v>
      </x:c>
      <x:c r="H7781" s="9" t="str">
        <x:v>Student_Center.Submeter_A_208</x:v>
      </x:c>
      <x:c r="I7781" s="49" t="str">
        <x:v>Use</x:v>
      </x:c>
      <x:c r="J7781" s="31" t="str">
        <x:v>15 Minutes</x:v>
      </x:c>
      <x:c r="K7781" s="32" t="str">
        <x:v>03-23-2023 01:15:00</x:v>
      </x:c>
      <x:c r="M7781" s="53" t="str">
        <x:v>181701.9200000000000000</x:v>
      </x:c>
      <x:c r="N7781" s="33" t="str">
        <x:v/>
      </x:c>
    </x:row>
    <x:row r="7782">
      <x:c r="B7782" s="5" t="str">
        <x:v>1688453532391712707</x:v>
      </x:c>
      <x:c r="C7782" s="44" t="str">
        <x:v>61335890</x:v>
      </x:c>
      <x:c r="F7782" s="45" t="str">
        <x:v>127-ELE01</x:v>
      </x:c>
      <x:c r="H7782" s="9" t="str">
        <x:v>Student_Center.Submeter_A_208</x:v>
      </x:c>
      <x:c r="I7782" s="49" t="str">
        <x:v>Use</x:v>
      </x:c>
      <x:c r="J7782" s="31" t="str">
        <x:v>15 Minutes</x:v>
      </x:c>
      <x:c r="K7782" s="32" t="str">
        <x:v>03-23-2023 01:30:00</x:v>
      </x:c>
      <x:c r="M7782" s="53" t="str">
        <x:v>181704.3000000000000000</x:v>
      </x:c>
      <x:c r="N7782" s="33" t="str">
        <x:v/>
      </x:c>
    </x:row>
    <x:row r="7783">
      <x:c r="B7783" s="5" t="str">
        <x:v>3004402082142517618</x:v>
      </x:c>
      <x:c r="C7783" s="44" t="str">
        <x:v>61335894</x:v>
      </x:c>
      <x:c r="F7783" s="45" t="str">
        <x:v>127-ELE01</x:v>
      </x:c>
      <x:c r="H7783" s="9" t="str">
        <x:v>Student_Center.Submeter_A_208</x:v>
      </x:c>
      <x:c r="I7783" s="49" t="str">
        <x:v>Use</x:v>
      </x:c>
      <x:c r="J7783" s="31" t="str">
        <x:v>15 Minutes</x:v>
      </x:c>
      <x:c r="K7783" s="32" t="str">
        <x:v>03-23-2023 01:45:00</x:v>
      </x:c>
      <x:c r="M7783" s="53" t="str">
        <x:v>181706.6600000000000000</x:v>
      </x:c>
      <x:c r="N7783" s="33" t="str">
        <x:v/>
      </x:c>
    </x:row>
    <x:row r="7784">
      <x:c r="B7784" s="5" t="str">
        <x:v>17023984293265154749</x:v>
      </x:c>
      <x:c r="C7784" s="44" t="str">
        <x:v>61335898</x:v>
      </x:c>
      <x:c r="F7784" s="45" t="str">
        <x:v>127-ELE01</x:v>
      </x:c>
      <x:c r="H7784" s="9" t="str">
        <x:v>Student_Center.Submeter_A_208</x:v>
      </x:c>
      <x:c r="I7784" s="49" t="str">
        <x:v>Use</x:v>
      </x:c>
      <x:c r="J7784" s="31" t="str">
        <x:v>15 Minutes</x:v>
      </x:c>
      <x:c r="K7784" s="32" t="str">
        <x:v>03-23-2023 02:00:00</x:v>
      </x:c>
      <x:c r="M7784" s="53" t="str">
        <x:v>181709.0200000000000000</x:v>
      </x:c>
      <x:c r="N7784" s="33" t="str">
        <x:v/>
      </x:c>
    </x:row>
    <x:row r="7785">
      <x:c r="B7785" s="5" t="str">
        <x:v>8962247042763427297</x:v>
      </x:c>
      <x:c r="C7785" s="44" t="str">
        <x:v>61335902</x:v>
      </x:c>
      <x:c r="F7785" s="45" t="str">
        <x:v>127-ELE01</x:v>
      </x:c>
      <x:c r="H7785" s="9" t="str">
        <x:v>Student_Center.Submeter_A_208</x:v>
      </x:c>
      <x:c r="I7785" s="49" t="str">
        <x:v>Use</x:v>
      </x:c>
      <x:c r="J7785" s="31" t="str">
        <x:v>15 Minutes</x:v>
      </x:c>
      <x:c r="K7785" s="32" t="str">
        <x:v>03-23-2023 02:15:00</x:v>
      </x:c>
      <x:c r="M7785" s="53" t="str">
        <x:v>181711.3800000000000000</x:v>
      </x:c>
      <x:c r="N7785" s="33" t="str">
        <x:v/>
      </x:c>
    </x:row>
    <x:row r="7786">
      <x:c r="B7786" s="5" t="str">
        <x:v>6007902085530129073</x:v>
      </x:c>
      <x:c r="C7786" s="44" t="str">
        <x:v>61335906</x:v>
      </x:c>
      <x:c r="F7786" s="45" t="str">
        <x:v>127-ELE01</x:v>
      </x:c>
      <x:c r="H7786" s="9" t="str">
        <x:v>Student_Center.Submeter_A_208</x:v>
      </x:c>
      <x:c r="I7786" s="49" t="str">
        <x:v>Use</x:v>
      </x:c>
      <x:c r="J7786" s="31" t="str">
        <x:v>15 Minutes</x:v>
      </x:c>
      <x:c r="K7786" s="32" t="str">
        <x:v>03-23-2023 02:30:00</x:v>
      </x:c>
      <x:c r="M7786" s="53" t="str">
        <x:v>181713.7300000000000000</x:v>
      </x:c>
      <x:c r="N7786" s="33" t="str">
        <x:v/>
      </x:c>
    </x:row>
    <x:row r="7787">
      <x:c r="B7787" s="5" t="str">
        <x:v>6468979217042485587</x:v>
      </x:c>
      <x:c r="C7787" s="44" t="str">
        <x:v>61335910</x:v>
      </x:c>
      <x:c r="F7787" s="45" t="str">
        <x:v>127-ELE01</x:v>
      </x:c>
      <x:c r="H7787" s="9" t="str">
        <x:v>Student_Center.Submeter_A_208</x:v>
      </x:c>
      <x:c r="I7787" s="49" t="str">
        <x:v>Use</x:v>
      </x:c>
      <x:c r="J7787" s="31" t="str">
        <x:v>15 Minutes</x:v>
      </x:c>
      <x:c r="K7787" s="32" t="str">
        <x:v>03-23-2023 02:45:00</x:v>
      </x:c>
      <x:c r="M7787" s="53" t="str">
        <x:v>181716.0800000000000000</x:v>
      </x:c>
      <x:c r="N7787" s="33" t="str">
        <x:v/>
      </x:c>
    </x:row>
    <x:row r="7788">
      <x:c r="B7788" s="5" t="str">
        <x:v>13208420124537113366</x:v>
      </x:c>
      <x:c r="C7788" s="44" t="str">
        <x:v>61335914</x:v>
      </x:c>
      <x:c r="F7788" s="45" t="str">
        <x:v>127-ELE01</x:v>
      </x:c>
      <x:c r="H7788" s="9" t="str">
        <x:v>Student_Center.Submeter_A_208</x:v>
      </x:c>
      <x:c r="I7788" s="49" t="str">
        <x:v>Use</x:v>
      </x:c>
      <x:c r="J7788" s="31" t="str">
        <x:v>15 Minutes</x:v>
      </x:c>
      <x:c r="K7788" s="32" t="str">
        <x:v>03-23-2023 03:00:00</x:v>
      </x:c>
      <x:c r="M7788" s="53" t="str">
        <x:v>181718.4500000000000000</x:v>
      </x:c>
      <x:c r="N7788" s="33" t="str">
        <x:v/>
      </x:c>
    </x:row>
    <x:row r="7789">
      <x:c r="B7789" s="5" t="str">
        <x:v>13433330855208507078</x:v>
      </x:c>
      <x:c r="C7789" s="44" t="str">
        <x:v>61335918</x:v>
      </x:c>
      <x:c r="F7789" s="45" t="str">
        <x:v>127-ELE01</x:v>
      </x:c>
      <x:c r="H7789" s="9" t="str">
        <x:v>Student_Center.Submeter_A_208</x:v>
      </x:c>
      <x:c r="I7789" s="49" t="str">
        <x:v>Use</x:v>
      </x:c>
      <x:c r="J7789" s="31" t="str">
        <x:v>15 Minutes</x:v>
      </x:c>
      <x:c r="K7789" s="32" t="str">
        <x:v>03-23-2023 03:15:00</x:v>
      </x:c>
      <x:c r="M7789" s="53" t="str">
        <x:v>181720.8000000000000000</x:v>
      </x:c>
      <x:c r="N7789" s="33" t="str">
        <x:v/>
      </x:c>
    </x:row>
    <x:row r="7790">
      <x:c r="B7790" s="5" t="str">
        <x:v>16132837665376275100</x:v>
      </x:c>
      <x:c r="C7790" s="44" t="str">
        <x:v>61335922</x:v>
      </x:c>
      <x:c r="F7790" s="45" t="str">
        <x:v>127-ELE01</x:v>
      </x:c>
      <x:c r="H7790" s="9" t="str">
        <x:v>Student_Center.Submeter_A_208</x:v>
      </x:c>
      <x:c r="I7790" s="49" t="str">
        <x:v>Use</x:v>
      </x:c>
      <x:c r="J7790" s="31" t="str">
        <x:v>15 Minutes</x:v>
      </x:c>
      <x:c r="K7790" s="32" t="str">
        <x:v>03-23-2023 03:30:00</x:v>
      </x:c>
      <x:c r="M7790" s="53" t="str">
        <x:v>181723.1600000000000000</x:v>
      </x:c>
      <x:c r="N7790" s="33" t="str">
        <x:v/>
      </x:c>
    </x:row>
    <x:row r="7791">
      <x:c r="B7791" s="5" t="str">
        <x:v>10940063029487565368</x:v>
      </x:c>
      <x:c r="C7791" s="44" t="str">
        <x:v>61335926</x:v>
      </x:c>
      <x:c r="F7791" s="45" t="str">
        <x:v>127-ELE01</x:v>
      </x:c>
      <x:c r="H7791" s="9" t="str">
        <x:v>Student_Center.Submeter_A_208</x:v>
      </x:c>
      <x:c r="I7791" s="49" t="str">
        <x:v>Use</x:v>
      </x:c>
      <x:c r="J7791" s="31" t="str">
        <x:v>15 Minutes</x:v>
      </x:c>
      <x:c r="K7791" s="32" t="str">
        <x:v>03-23-2023 03:45:00</x:v>
      </x:c>
      <x:c r="M7791" s="53" t="str">
        <x:v>181725.5000000000000000</x:v>
      </x:c>
      <x:c r="N7791" s="33" t="str">
        <x:v/>
      </x:c>
    </x:row>
    <x:row r="7792">
      <x:c r="B7792" s="5" t="str">
        <x:v>16053214400755250041</x:v>
      </x:c>
      <x:c r="C7792" s="44" t="str">
        <x:v>61335930</x:v>
      </x:c>
      <x:c r="F7792" s="45" t="str">
        <x:v>127-ELE01</x:v>
      </x:c>
      <x:c r="H7792" s="9" t="str">
        <x:v>Student_Center.Submeter_A_208</x:v>
      </x:c>
      <x:c r="I7792" s="49" t="str">
        <x:v>Use</x:v>
      </x:c>
      <x:c r="J7792" s="31" t="str">
        <x:v>15 Minutes</x:v>
      </x:c>
      <x:c r="K7792" s="32" t="str">
        <x:v>03-23-2023 04:00:00</x:v>
      </x:c>
      <x:c r="M7792" s="53" t="str">
        <x:v>181727.8900000000000000</x:v>
      </x:c>
      <x:c r="N7792" s="33" t="str">
        <x:v/>
      </x:c>
    </x:row>
    <x:row r="7793">
      <x:c r="B7793" s="5" t="str">
        <x:v>3072805834287776655</x:v>
      </x:c>
      <x:c r="C7793" s="44" t="str">
        <x:v>61335934</x:v>
      </x:c>
      <x:c r="F7793" s="45" t="str">
        <x:v>127-ELE01</x:v>
      </x:c>
      <x:c r="H7793" s="9" t="str">
        <x:v>Student_Center.Submeter_A_208</x:v>
      </x:c>
      <x:c r="I7793" s="49" t="str">
        <x:v>Use</x:v>
      </x:c>
      <x:c r="J7793" s="31" t="str">
        <x:v>15 Minutes</x:v>
      </x:c>
      <x:c r="K7793" s="32" t="str">
        <x:v>03-23-2023 04:15:00</x:v>
      </x:c>
      <x:c r="M7793" s="53" t="str">
        <x:v>181730.2500000000000000</x:v>
      </x:c>
      <x:c r="N7793" s="33" t="str">
        <x:v/>
      </x:c>
    </x:row>
    <x:row r="7794">
      <x:c r="B7794" s="5" t="str">
        <x:v>15507130160178042796</x:v>
      </x:c>
      <x:c r="C7794" s="44" t="str">
        <x:v>61335938</x:v>
      </x:c>
      <x:c r="F7794" s="45" t="str">
        <x:v>127-ELE01</x:v>
      </x:c>
      <x:c r="H7794" s="9" t="str">
        <x:v>Student_Center.Submeter_A_208</x:v>
      </x:c>
      <x:c r="I7794" s="49" t="str">
        <x:v>Use</x:v>
      </x:c>
      <x:c r="J7794" s="31" t="str">
        <x:v>15 Minutes</x:v>
      </x:c>
      <x:c r="K7794" s="32" t="str">
        <x:v>03-23-2023 04:30:00</x:v>
      </x:c>
      <x:c r="M7794" s="53" t="str">
        <x:v>181732.6300000000000000</x:v>
      </x:c>
      <x:c r="N7794" s="33" t="str">
        <x:v/>
      </x:c>
    </x:row>
    <x:row r="7795">
      <x:c r="B7795" s="5" t="str">
        <x:v>9707424251591052375</x:v>
      </x:c>
      <x:c r="C7795" s="44" t="str">
        <x:v>61335942</x:v>
      </x:c>
      <x:c r="F7795" s="45" t="str">
        <x:v>127-ELE01</x:v>
      </x:c>
      <x:c r="H7795" s="9" t="str">
        <x:v>Student_Center.Submeter_A_208</x:v>
      </x:c>
      <x:c r="I7795" s="49" t="str">
        <x:v>Use</x:v>
      </x:c>
      <x:c r="J7795" s="31" t="str">
        <x:v>15 Minutes</x:v>
      </x:c>
      <x:c r="K7795" s="32" t="str">
        <x:v>03-23-2023 04:45:00</x:v>
      </x:c>
      <x:c r="M7795" s="53" t="str">
        <x:v>181734.9800000000000000</x:v>
      </x:c>
      <x:c r="N7795" s="33" t="str">
        <x:v/>
      </x:c>
    </x:row>
    <x:row r="7796">
      <x:c r="B7796" s="5" t="str">
        <x:v>5280262389004137890</x:v>
      </x:c>
      <x:c r="C7796" s="44" t="str">
        <x:v>61335946</x:v>
      </x:c>
      <x:c r="F7796" s="45" t="str">
        <x:v>127-ELE01</x:v>
      </x:c>
      <x:c r="H7796" s="9" t="str">
        <x:v>Student_Center.Submeter_A_208</x:v>
      </x:c>
      <x:c r="I7796" s="49" t="str">
        <x:v>Use</x:v>
      </x:c>
      <x:c r="J7796" s="31" t="str">
        <x:v>15 Minutes</x:v>
      </x:c>
      <x:c r="K7796" s="32" t="str">
        <x:v>03-23-2023 05:00:00</x:v>
      </x:c>
      <x:c r="M7796" s="53" t="str">
        <x:v>181737.3400000000000000</x:v>
      </x:c>
      <x:c r="N7796" s="33" t="str">
        <x:v/>
      </x:c>
    </x:row>
    <x:row r="7797">
      <x:c r="B7797" s="5" t="str">
        <x:v>17927300554126699085</x:v>
      </x:c>
      <x:c r="C7797" s="44" t="str">
        <x:v>61335950</x:v>
      </x:c>
      <x:c r="F7797" s="45" t="str">
        <x:v>127-ELE01</x:v>
      </x:c>
      <x:c r="H7797" s="9" t="str">
        <x:v>Student_Center.Submeter_A_208</x:v>
      </x:c>
      <x:c r="I7797" s="49" t="str">
        <x:v>Use</x:v>
      </x:c>
      <x:c r="J7797" s="31" t="str">
        <x:v>15 Minutes</x:v>
      </x:c>
      <x:c r="K7797" s="32" t="str">
        <x:v>03-23-2023 05:15:00</x:v>
      </x:c>
      <x:c r="M7797" s="53" t="str">
        <x:v>181739.6900000000000000</x:v>
      </x:c>
      <x:c r="N7797" s="33" t="str">
        <x:v/>
      </x:c>
    </x:row>
    <x:row r="7798">
      <x:c r="B7798" s="5" t="str">
        <x:v>10243396456900624458</x:v>
      </x:c>
      <x:c r="C7798" s="44" t="str">
        <x:v>61335954</x:v>
      </x:c>
      <x:c r="F7798" s="45" t="str">
        <x:v>127-ELE01</x:v>
      </x:c>
      <x:c r="H7798" s="9" t="str">
        <x:v>Student_Center.Submeter_A_208</x:v>
      </x:c>
      <x:c r="I7798" s="49" t="str">
        <x:v>Use</x:v>
      </x:c>
      <x:c r="J7798" s="31" t="str">
        <x:v>15 Minutes</x:v>
      </x:c>
      <x:c r="K7798" s="32" t="str">
        <x:v>03-23-2023 05:30:00</x:v>
      </x:c>
      <x:c r="M7798" s="53" t="str">
        <x:v>181742.0300000000000000</x:v>
      </x:c>
      <x:c r="N7798" s="33" t="str">
        <x:v/>
      </x:c>
    </x:row>
    <x:row r="7799">
      <x:c r="B7799" s="5" t="str">
        <x:v>11559345006651429369</x:v>
      </x:c>
      <x:c r="C7799" s="44" t="str">
        <x:v>61335958</x:v>
      </x:c>
      <x:c r="F7799" s="45" t="str">
        <x:v>127-ELE01</x:v>
      </x:c>
      <x:c r="H7799" s="9" t="str">
        <x:v>Student_Center.Submeter_A_208</x:v>
      </x:c>
      <x:c r="I7799" s="49" t="str">
        <x:v>Use</x:v>
      </x:c>
      <x:c r="J7799" s="31" t="str">
        <x:v>15 Minutes</x:v>
      </x:c>
      <x:c r="K7799" s="32" t="str">
        <x:v>03-23-2023 05:45:00</x:v>
      </x:c>
      <x:c r="M7799" s="53" t="str">
        <x:v>181744.3900000000000000</x:v>
      </x:c>
      <x:c r="N7799" s="33" t="str">
        <x:v/>
      </x:c>
    </x:row>
    <x:row r="7800">
      <x:c r="B7800" s="5" t="str">
        <x:v>12189368344697310959</x:v>
      </x:c>
      <x:c r="C7800" s="44" t="str">
        <x:v>61335962</x:v>
      </x:c>
      <x:c r="F7800" s="45" t="str">
        <x:v>127-ELE01</x:v>
      </x:c>
      <x:c r="H7800" s="9" t="str">
        <x:v>Student_Center.Submeter_A_208</x:v>
      </x:c>
      <x:c r="I7800" s="49" t="str">
        <x:v>Use</x:v>
      </x:c>
      <x:c r="J7800" s="31" t="str">
        <x:v>15 Minutes</x:v>
      </x:c>
      <x:c r="K7800" s="32" t="str">
        <x:v>03-23-2023 06:00:00</x:v>
      </x:c>
      <x:c r="M7800" s="53" t="str">
        <x:v>181747.1900000000000000</x:v>
      </x:c>
      <x:c r="N7800" s="33" t="str">
        <x:v/>
      </x:c>
    </x:row>
    <x:row r="7801">
      <x:c r="B7801" s="5" t="str">
        <x:v>18188676240127481211</x:v>
      </x:c>
      <x:c r="C7801" s="44" t="str">
        <x:v>61335966</x:v>
      </x:c>
      <x:c r="F7801" s="45" t="str">
        <x:v>127-ELE01</x:v>
      </x:c>
      <x:c r="H7801" s="9" t="str">
        <x:v>Student_Center.Submeter_A_208</x:v>
      </x:c>
      <x:c r="I7801" s="49" t="str">
        <x:v>Use</x:v>
      </x:c>
      <x:c r="J7801" s="31" t="str">
        <x:v>15 Minutes</x:v>
      </x:c>
      <x:c r="K7801" s="32" t="str">
        <x:v>03-23-2023 06:15:00</x:v>
      </x:c>
      <x:c r="M7801" s="53" t="str">
        <x:v>181751.1600000000000000</x:v>
      </x:c>
      <x:c r="N7801" s="33" t="str">
        <x:v/>
      </x:c>
    </x:row>
    <x:row r="7802">
      <x:c r="B7802" s="5" t="str">
        <x:v>11265800913710015299</x:v>
      </x:c>
      <x:c r="C7802" s="44" t="str">
        <x:v>61335970</x:v>
      </x:c>
      <x:c r="F7802" s="45" t="str">
        <x:v>127-ELE01</x:v>
      </x:c>
      <x:c r="H7802" s="9" t="str">
        <x:v>Student_Center.Submeter_A_208</x:v>
      </x:c>
      <x:c r="I7802" s="49" t="str">
        <x:v>Use</x:v>
      </x:c>
      <x:c r="J7802" s="31" t="str">
        <x:v>15 Minutes</x:v>
      </x:c>
      <x:c r="K7802" s="32" t="str">
        <x:v>03-23-2023 06:30:00</x:v>
      </x:c>
      <x:c r="M7802" s="53" t="str">
        <x:v>181755.3400000000000000</x:v>
      </x:c>
      <x:c r="N7802" s="33" t="str">
        <x:v/>
      </x:c>
    </x:row>
    <x:row r="7803">
      <x:c r="B7803" s="5" t="str">
        <x:v>6162075576388945960</x:v>
      </x:c>
      <x:c r="C7803" s="44" t="str">
        <x:v>61335974</x:v>
      </x:c>
      <x:c r="F7803" s="45" t="str">
        <x:v>127-ELE01</x:v>
      </x:c>
      <x:c r="H7803" s="9" t="str">
        <x:v>Student_Center.Submeter_A_208</x:v>
      </x:c>
      <x:c r="I7803" s="49" t="str">
        <x:v>Use</x:v>
      </x:c>
      <x:c r="J7803" s="31" t="str">
        <x:v>15 Minutes</x:v>
      </x:c>
      <x:c r="K7803" s="32" t="str">
        <x:v>03-23-2023 06:45:00</x:v>
      </x:c>
      <x:c r="M7803" s="53" t="str">
        <x:v>181759.5500000000000000</x:v>
      </x:c>
      <x:c r="N7803" s="33" t="str">
        <x:v/>
      </x:c>
    </x:row>
    <x:row r="7804">
      <x:c r="B7804" s="5" t="str">
        <x:v>5489100107925916400</x:v>
      </x:c>
      <x:c r="C7804" s="44" t="str">
        <x:v>61335978</x:v>
      </x:c>
      <x:c r="F7804" s="45" t="str">
        <x:v>127-ELE01</x:v>
      </x:c>
      <x:c r="H7804" s="9" t="str">
        <x:v>Student_Center.Submeter_A_208</x:v>
      </x:c>
      <x:c r="I7804" s="49" t="str">
        <x:v>Use</x:v>
      </x:c>
      <x:c r="J7804" s="31" t="str">
        <x:v>15 Minutes</x:v>
      </x:c>
      <x:c r="K7804" s="32" t="str">
        <x:v>03-23-2023 07:00:00</x:v>
      </x:c>
      <x:c r="M7804" s="53" t="str">
        <x:v>181763.9400000000000000</x:v>
      </x:c>
      <x:c r="N7804" s="33" t="str">
        <x:v/>
      </x:c>
    </x:row>
    <x:row r="7805">
      <x:c r="B7805" s="5" t="str">
        <x:v>13311257823413476550</x:v>
      </x:c>
      <x:c r="C7805" s="44" t="str">
        <x:v>61335982</x:v>
      </x:c>
      <x:c r="F7805" s="45" t="str">
        <x:v>127-ELE01</x:v>
      </x:c>
      <x:c r="H7805" s="9" t="str">
        <x:v>Student_Center.Submeter_A_208</x:v>
      </x:c>
      <x:c r="I7805" s="49" t="str">
        <x:v>Use</x:v>
      </x:c>
      <x:c r="J7805" s="31" t="str">
        <x:v>15 Minutes</x:v>
      </x:c>
      <x:c r="K7805" s="32" t="str">
        <x:v>03-23-2023 07:15:00</x:v>
      </x:c>
      <x:c r="M7805" s="53" t="str">
        <x:v>181768.3800000000000000</x:v>
      </x:c>
      <x:c r="N7805" s="33" t="str">
        <x:v/>
      </x:c>
    </x:row>
    <x:row r="7806">
      <x:c r="B7806" s="5" t="str">
        <x:v>7303086443971469412</x:v>
      </x:c>
      <x:c r="C7806" s="44" t="str">
        <x:v>61335986</x:v>
      </x:c>
      <x:c r="F7806" s="45" t="str">
        <x:v>127-ELE01</x:v>
      </x:c>
      <x:c r="H7806" s="9" t="str">
        <x:v>Student_Center.Submeter_A_208</x:v>
      </x:c>
      <x:c r="I7806" s="49" t="str">
        <x:v>Use</x:v>
      </x:c>
      <x:c r="J7806" s="31" t="str">
        <x:v>15 Minutes</x:v>
      </x:c>
      <x:c r="K7806" s="32" t="str">
        <x:v>03-23-2023 07:30:00</x:v>
      </x:c>
      <x:c r="M7806" s="53" t="str">
        <x:v>181773.0600000000000000</x:v>
      </x:c>
      <x:c r="N7806" s="33" t="str">
        <x:v/>
      </x:c>
    </x:row>
    <x:row r="7807">
      <x:c r="B7807" s="5" t="str">
        <x:v>10020342823595271368</x:v>
      </x:c>
      <x:c r="C7807" s="44" t="str">
        <x:v>61335990</x:v>
      </x:c>
      <x:c r="F7807" s="45" t="str">
        <x:v>127-ELE01</x:v>
      </x:c>
      <x:c r="H7807" s="9" t="str">
        <x:v>Student_Center.Submeter_A_208</x:v>
      </x:c>
      <x:c r="I7807" s="49" t="str">
        <x:v>Use</x:v>
      </x:c>
      <x:c r="J7807" s="31" t="str">
        <x:v>15 Minutes</x:v>
      </x:c>
      <x:c r="K7807" s="32" t="str">
        <x:v>03-23-2023 07:45:00</x:v>
      </x:c>
      <x:c r="M7807" s="53" t="str">
        <x:v>181777.7800000000000000</x:v>
      </x:c>
      <x:c r="N7807" s="33" t="str">
        <x:v/>
      </x:c>
    </x:row>
    <x:row r="7808">
      <x:c r="B7808" s="5" t="str">
        <x:v>12392320771078615785</x:v>
      </x:c>
      <x:c r="C7808" s="44" t="str">
        <x:v>61335994</x:v>
      </x:c>
      <x:c r="F7808" s="45" t="str">
        <x:v>127-ELE01</x:v>
      </x:c>
      <x:c r="H7808" s="9" t="str">
        <x:v>Student_Center.Submeter_A_208</x:v>
      </x:c>
      <x:c r="I7808" s="49" t="str">
        <x:v>Use</x:v>
      </x:c>
      <x:c r="J7808" s="31" t="str">
        <x:v>15 Minutes</x:v>
      </x:c>
      <x:c r="K7808" s="32" t="str">
        <x:v>03-23-2023 08:00:00</x:v>
      </x:c>
      <x:c r="M7808" s="53" t="str">
        <x:v>181782.5900000000000000</x:v>
      </x:c>
      <x:c r="N7808" s="33" t="str">
        <x:v/>
      </x:c>
    </x:row>
    <x:row r="7809">
      <x:c r="B7809" s="5" t="str">
        <x:v>13958948795977672353</x:v>
      </x:c>
      <x:c r="C7809" s="44" t="str">
        <x:v>61335998</x:v>
      </x:c>
      <x:c r="F7809" s="45" t="str">
        <x:v>127-ELE01</x:v>
      </x:c>
      <x:c r="H7809" s="9" t="str">
        <x:v>Student_Center.Submeter_A_208</x:v>
      </x:c>
      <x:c r="I7809" s="49" t="str">
        <x:v>Use</x:v>
      </x:c>
      <x:c r="J7809" s="31" t="str">
        <x:v>15 Minutes</x:v>
      </x:c>
      <x:c r="K7809" s="32" t="str">
        <x:v>03-23-2023 08:15:00</x:v>
      </x:c>
      <x:c r="M7809" s="53" t="str">
        <x:v>181787.6700000000000000</x:v>
      </x:c>
      <x:c r="N7809" s="33" t="str">
        <x:v/>
      </x:c>
    </x:row>
    <x:row r="7810">
      <x:c r="B7810" s="5" t="str">
        <x:v>16172888217813826265</x:v>
      </x:c>
      <x:c r="C7810" s="44" t="str">
        <x:v>61336002</x:v>
      </x:c>
      <x:c r="F7810" s="45" t="str">
        <x:v>127-ELE01</x:v>
      </x:c>
      <x:c r="H7810" s="9" t="str">
        <x:v>Student_Center.Submeter_A_208</x:v>
      </x:c>
      <x:c r="I7810" s="49" t="str">
        <x:v>Use</x:v>
      </x:c>
      <x:c r="J7810" s="31" t="str">
        <x:v>15 Minutes</x:v>
      </x:c>
      <x:c r="K7810" s="32" t="str">
        <x:v>03-23-2023 08:30:00</x:v>
      </x:c>
      <x:c r="M7810" s="53" t="str">
        <x:v>181792.4700000000000000</x:v>
      </x:c>
      <x:c r="N7810" s="33" t="str">
        <x:v/>
      </x:c>
    </x:row>
    <x:row r="7811">
      <x:c r="B7811" s="5" t="str">
        <x:v>2802880067430216206</x:v>
      </x:c>
      <x:c r="C7811" s="44" t="str">
        <x:v>61336006</x:v>
      </x:c>
      <x:c r="F7811" s="45" t="str">
        <x:v>127-ELE01</x:v>
      </x:c>
      <x:c r="H7811" s="9" t="str">
        <x:v>Student_Center.Submeter_A_208</x:v>
      </x:c>
      <x:c r="I7811" s="49" t="str">
        <x:v>Use</x:v>
      </x:c>
      <x:c r="J7811" s="31" t="str">
        <x:v>15 Minutes</x:v>
      </x:c>
      <x:c r="K7811" s="32" t="str">
        <x:v>03-23-2023 08:45:00</x:v>
      </x:c>
      <x:c r="M7811" s="53" t="str">
        <x:v>181797.0300000000000000</x:v>
      </x:c>
      <x:c r="N7811" s="33" t="str">
        <x:v/>
      </x:c>
    </x:row>
    <x:row r="7812">
      <x:c r="B7812" s="5" t="str">
        <x:v>7810621455699749436</x:v>
      </x:c>
      <x:c r="C7812" s="44" t="str">
        <x:v>61336010</x:v>
      </x:c>
      <x:c r="F7812" s="45" t="str">
        <x:v>127-ELE01</x:v>
      </x:c>
      <x:c r="H7812" s="9" t="str">
        <x:v>Student_Center.Submeter_A_208</x:v>
      </x:c>
      <x:c r="I7812" s="49" t="str">
        <x:v>Use</x:v>
      </x:c>
      <x:c r="J7812" s="31" t="str">
        <x:v>15 Minutes</x:v>
      </x:c>
      <x:c r="K7812" s="32" t="str">
        <x:v>03-23-2023 09:00:00</x:v>
      </x:c>
      <x:c r="M7812" s="53" t="str">
        <x:v>181801.3100000000000000</x:v>
      </x:c>
      <x:c r="N7812" s="33" t="str">
        <x:v/>
      </x:c>
    </x:row>
    <x:row r="7813">
      <x:c r="B7813" s="5" t="str">
        <x:v>1393259580576105649</x:v>
      </x:c>
      <x:c r="C7813" s="44" t="str">
        <x:v>61336014</x:v>
      </x:c>
      <x:c r="F7813" s="45" t="str">
        <x:v>127-ELE01</x:v>
      </x:c>
      <x:c r="H7813" s="9" t="str">
        <x:v>Student_Center.Submeter_A_208</x:v>
      </x:c>
      <x:c r="I7813" s="49" t="str">
        <x:v>Use</x:v>
      </x:c>
      <x:c r="J7813" s="31" t="str">
        <x:v>15 Minutes</x:v>
      </x:c>
      <x:c r="K7813" s="32" t="str">
        <x:v>03-23-2023 09:15:00</x:v>
      </x:c>
      <x:c r="M7813" s="53" t="str">
        <x:v>181805.6300000000000000</x:v>
      </x:c>
      <x:c r="N7813" s="33" t="str">
        <x:v/>
      </x:c>
    </x:row>
    <x:row r="7814">
      <x:c r="B7814" s="5" t="str">
        <x:v>15734025361194048637</x:v>
      </x:c>
      <x:c r="C7814" s="44" t="str">
        <x:v>61336018</x:v>
      </x:c>
      <x:c r="F7814" s="45" t="str">
        <x:v>127-ELE01</x:v>
      </x:c>
      <x:c r="H7814" s="9" t="str">
        <x:v>Student_Center.Submeter_A_208</x:v>
      </x:c>
      <x:c r="I7814" s="49" t="str">
        <x:v>Use</x:v>
      </x:c>
      <x:c r="J7814" s="31" t="str">
        <x:v>15 Minutes</x:v>
      </x:c>
      <x:c r="K7814" s="32" t="str">
        <x:v>03-23-2023 09:30:00</x:v>
      </x:c>
      <x:c r="M7814" s="53" t="str">
        <x:v>181810.0000000000000000</x:v>
      </x:c>
      <x:c r="N7814" s="33" t="str">
        <x:v/>
      </x:c>
    </x:row>
    <x:row r="7815">
      <x:c r="B7815" s="5" t="str">
        <x:v>15981763498779687404</x:v>
      </x:c>
      <x:c r="C7815" s="44" t="str">
        <x:v>61336022</x:v>
      </x:c>
      <x:c r="F7815" s="45" t="str">
        <x:v>127-ELE01</x:v>
      </x:c>
      <x:c r="H7815" s="9" t="str">
        <x:v>Student_Center.Submeter_A_208</x:v>
      </x:c>
      <x:c r="I7815" s="49" t="str">
        <x:v>Use</x:v>
      </x:c>
      <x:c r="J7815" s="31" t="str">
        <x:v>15 Minutes</x:v>
      </x:c>
      <x:c r="K7815" s="32" t="str">
        <x:v>03-23-2023 09:45:00</x:v>
      </x:c>
      <x:c r="M7815" s="53" t="str">
        <x:v>181814.5500000000000000</x:v>
      </x:c>
      <x:c r="N7815" s="33" t="str">
        <x:v/>
      </x:c>
    </x:row>
    <x:row r="7816">
      <x:c r="B7816" s="5" t="str">
        <x:v>10088671019119868357</x:v>
      </x:c>
      <x:c r="C7816" s="44" t="str">
        <x:v>61336026</x:v>
      </x:c>
      <x:c r="F7816" s="45" t="str">
        <x:v>127-ELE01</x:v>
      </x:c>
      <x:c r="H7816" s="9" t="str">
        <x:v>Student_Center.Submeter_A_208</x:v>
      </x:c>
      <x:c r="I7816" s="49" t="str">
        <x:v>Use</x:v>
      </x:c>
      <x:c r="J7816" s="31" t="str">
        <x:v>15 Minutes</x:v>
      </x:c>
      <x:c r="K7816" s="32" t="str">
        <x:v>03-23-2023 10:00:00</x:v>
      </x:c>
      <x:c r="M7816" s="53" t="str">
        <x:v>181819.2300000000000000</x:v>
      </x:c>
      <x:c r="N7816" s="33" t="str">
        <x:v/>
      </x:c>
    </x:row>
    <x:row r="7817">
      <x:c r="B7817" s="5" t="str">
        <x:v>2685298666833669794</x:v>
      </x:c>
      <x:c r="C7817" s="44" t="str">
        <x:v>61336030</x:v>
      </x:c>
      <x:c r="F7817" s="45" t="str">
        <x:v>127-ELE01</x:v>
      </x:c>
      <x:c r="H7817" s="9" t="str">
        <x:v>Student_Center.Submeter_A_208</x:v>
      </x:c>
      <x:c r="I7817" s="49" t="str">
        <x:v>Use</x:v>
      </x:c>
      <x:c r="J7817" s="31" t="str">
        <x:v>15 Minutes</x:v>
      </x:c>
      <x:c r="K7817" s="32" t="str">
        <x:v>03-23-2023 10:15:00</x:v>
      </x:c>
      <x:c r="M7817" s="53" t="str">
        <x:v>181824.0900000000000000</x:v>
      </x:c>
      <x:c r="N7817" s="33" t="str">
        <x:v/>
      </x:c>
    </x:row>
    <x:row r="7818">
      <x:c r="B7818" s="5" t="str">
        <x:v>8247915997811163947</x:v>
      </x:c>
      <x:c r="C7818" s="44" t="str">
        <x:v>61336034</x:v>
      </x:c>
      <x:c r="F7818" s="45" t="str">
        <x:v>127-ELE01</x:v>
      </x:c>
      <x:c r="H7818" s="9" t="str">
        <x:v>Student_Center.Submeter_A_208</x:v>
      </x:c>
      <x:c r="I7818" s="49" t="str">
        <x:v>Use</x:v>
      </x:c>
      <x:c r="J7818" s="31" t="str">
        <x:v>15 Minutes</x:v>
      </x:c>
      <x:c r="K7818" s="32" t="str">
        <x:v>03-23-2023 10:30:00</x:v>
      </x:c>
      <x:c r="M7818" s="53" t="str">
        <x:v>181828.8100000000000000</x:v>
      </x:c>
      <x:c r="N7818" s="33" t="str">
        <x:v/>
      </x:c>
    </x:row>
    <x:row r="7819">
      <x:c r="B7819" s="5" t="str">
        <x:v>14507149400015573573</x:v>
      </x:c>
      <x:c r="C7819" s="44" t="str">
        <x:v>61336038</x:v>
      </x:c>
      <x:c r="F7819" s="45" t="str">
        <x:v>127-ELE01</x:v>
      </x:c>
      <x:c r="H7819" s="9" t="str">
        <x:v>Student_Center.Submeter_A_208</x:v>
      </x:c>
      <x:c r="I7819" s="49" t="str">
        <x:v>Use</x:v>
      </x:c>
      <x:c r="J7819" s="31" t="str">
        <x:v>15 Minutes</x:v>
      </x:c>
      <x:c r="K7819" s="32" t="str">
        <x:v>03-23-2023 10:45:00</x:v>
      </x:c>
      <x:c r="M7819" s="53" t="str">
        <x:v>181833.8100000000000000</x:v>
      </x:c>
      <x:c r="N7819" s="33" t="str">
        <x:v/>
      </x:c>
    </x:row>
    <x:row r="7820">
      <x:c r="B7820" s="5" t="str">
        <x:v>2012792721269782349</x:v>
      </x:c>
      <x:c r="C7820" s="44" t="str">
        <x:v>61336042</x:v>
      </x:c>
      <x:c r="F7820" s="45" t="str">
        <x:v>127-ELE01</x:v>
      </x:c>
      <x:c r="H7820" s="9" t="str">
        <x:v>Student_Center.Submeter_A_208</x:v>
      </x:c>
      <x:c r="I7820" s="49" t="str">
        <x:v>Use</x:v>
      </x:c>
      <x:c r="J7820" s="31" t="str">
        <x:v>15 Minutes</x:v>
      </x:c>
      <x:c r="K7820" s="32" t="str">
        <x:v>03-23-2023 11:00:00</x:v>
      </x:c>
      <x:c r="M7820" s="53" t="str">
        <x:v>181838.7200000000000000</x:v>
      </x:c>
      <x:c r="N7820" s="33" t="str">
        <x:v/>
      </x:c>
    </x:row>
    <x:row r="7821">
      <x:c r="B7821" s="5" t="str">
        <x:v>15100134319261303589</x:v>
      </x:c>
      <x:c r="C7821" s="44" t="str">
        <x:v>61336046</x:v>
      </x:c>
      <x:c r="F7821" s="45" t="str">
        <x:v>127-ELE01</x:v>
      </x:c>
      <x:c r="H7821" s="9" t="str">
        <x:v>Student_Center.Submeter_A_208</x:v>
      </x:c>
      <x:c r="I7821" s="49" t="str">
        <x:v>Use</x:v>
      </x:c>
      <x:c r="J7821" s="31" t="str">
        <x:v>15 Minutes</x:v>
      </x:c>
      <x:c r="K7821" s="32" t="str">
        <x:v>03-23-2023 11:15:00</x:v>
      </x:c>
      <x:c r="M7821" s="53" t="str">
        <x:v>181844.2000000000000000</x:v>
      </x:c>
      <x:c r="N7821" s="33" t="str">
        <x:v/>
      </x:c>
    </x:row>
    <x:row r="7822">
      <x:c r="B7822" s="5" t="str">
        <x:v>2163280084879116842</x:v>
      </x:c>
      <x:c r="C7822" s="44" t="str">
        <x:v>61336050</x:v>
      </x:c>
      <x:c r="F7822" s="45" t="str">
        <x:v>127-ELE01</x:v>
      </x:c>
      <x:c r="H7822" s="9" t="str">
        <x:v>Student_Center.Submeter_A_208</x:v>
      </x:c>
      <x:c r="I7822" s="49" t="str">
        <x:v>Use</x:v>
      </x:c>
      <x:c r="J7822" s="31" t="str">
        <x:v>15 Minutes</x:v>
      </x:c>
      <x:c r="K7822" s="32" t="str">
        <x:v>03-23-2023 11:30:00</x:v>
      </x:c>
      <x:c r="M7822" s="53" t="str">
        <x:v>181849.8600000000000000</x:v>
      </x:c>
      <x:c r="N7822" s="33" t="str">
        <x:v/>
      </x:c>
    </x:row>
    <x:row r="7823">
      <x:c r="B7823" s="5" t="str">
        <x:v>12781103440832474893</x:v>
      </x:c>
      <x:c r="C7823" s="44" t="str">
        <x:v>61336054</x:v>
      </x:c>
      <x:c r="F7823" s="45" t="str">
        <x:v>127-ELE01</x:v>
      </x:c>
      <x:c r="H7823" s="9" t="str">
        <x:v>Student_Center.Submeter_A_208</x:v>
      </x:c>
      <x:c r="I7823" s="49" t="str">
        <x:v>Use</x:v>
      </x:c>
      <x:c r="J7823" s="31" t="str">
        <x:v>15 Minutes</x:v>
      </x:c>
      <x:c r="K7823" s="32" t="str">
        <x:v>03-23-2023 11:45:00</x:v>
      </x:c>
      <x:c r="M7823" s="53" t="str">
        <x:v>181855.1700000000000000</x:v>
      </x:c>
      <x:c r="N7823" s="33" t="str">
        <x:v/>
      </x:c>
    </x:row>
    <x:row r="7824">
      <x:c r="B7824" s="5" t="str">
        <x:v>1364459692736053516</x:v>
      </x:c>
      <x:c r="C7824" s="44" t="str">
        <x:v>61345506</x:v>
      </x:c>
      <x:c r="F7824" s="45" t="str">
        <x:v>127-ELE01</x:v>
      </x:c>
      <x:c r="H7824" s="9" t="str">
        <x:v>Student_Center.Submeter_A_208</x:v>
      </x:c>
      <x:c r="I7824" s="49" t="str">
        <x:v>Use</x:v>
      </x:c>
      <x:c r="J7824" s="31" t="str">
        <x:v>15 Minutes</x:v>
      </x:c>
      <x:c r="K7824" s="32" t="str">
        <x:v>03-23-2023 12:00:00</x:v>
      </x:c>
      <x:c r="M7824" s="53" t="str">
        <x:v>181859.9400000000000000</x:v>
      </x:c>
      <x:c r="N7824" s="33" t="str">
        <x:v/>
      </x:c>
    </x:row>
    <x:row r="7825">
      <x:c r="B7825" s="5" t="str">
        <x:v>17662377565369704361</x:v>
      </x:c>
      <x:c r="C7825" s="44" t="str">
        <x:v>61345510</x:v>
      </x:c>
      <x:c r="F7825" s="45" t="str">
        <x:v>127-ELE01</x:v>
      </x:c>
      <x:c r="H7825" s="9" t="str">
        <x:v>Student_Center.Submeter_A_208</x:v>
      </x:c>
      <x:c r="I7825" s="49" t="str">
        <x:v>Use</x:v>
      </x:c>
      <x:c r="J7825" s="31" t="str">
        <x:v>15 Minutes</x:v>
      </x:c>
      <x:c r="K7825" s="32" t="str">
        <x:v>03-23-2023 12:15:00</x:v>
      </x:c>
      <x:c r="M7825" s="53" t="str">
        <x:v>181864.3600000000000000</x:v>
      </x:c>
      <x:c r="N7825" s="33" t="str">
        <x:v/>
      </x:c>
    </x:row>
    <x:row r="7826">
      <x:c r="B7826" s="5" t="str">
        <x:v>13914247083882310437</x:v>
      </x:c>
      <x:c r="C7826" s="44" t="str">
        <x:v>61345514</x:v>
      </x:c>
      <x:c r="F7826" s="45" t="str">
        <x:v>127-ELE01</x:v>
      </x:c>
      <x:c r="H7826" s="9" t="str">
        <x:v>Student_Center.Submeter_A_208</x:v>
      </x:c>
      <x:c r="I7826" s="49" t="str">
        <x:v>Use</x:v>
      </x:c>
      <x:c r="J7826" s="31" t="str">
        <x:v>15 Minutes</x:v>
      </x:c>
      <x:c r="K7826" s="32" t="str">
        <x:v>03-23-2023 12:30:00</x:v>
      </x:c>
      <x:c r="M7826" s="53" t="str">
        <x:v>181868.8800000000000000</x:v>
      </x:c>
      <x:c r="N7826" s="33" t="str">
        <x:v/>
      </x:c>
    </x:row>
    <x:row r="7827">
      <x:c r="B7827" s="5" t="str">
        <x:v>8862244257077805366</x:v>
      </x:c>
      <x:c r="C7827" s="44" t="str">
        <x:v>61345518</x:v>
      </x:c>
      <x:c r="F7827" s="45" t="str">
        <x:v>127-ELE01</x:v>
      </x:c>
      <x:c r="H7827" s="9" t="str">
        <x:v>Student_Center.Submeter_A_208</x:v>
      </x:c>
      <x:c r="I7827" s="49" t="str">
        <x:v>Use</x:v>
      </x:c>
      <x:c r="J7827" s="31" t="str">
        <x:v>15 Minutes</x:v>
      </x:c>
      <x:c r="K7827" s="32" t="str">
        <x:v>03-23-2023 12:45:00</x:v>
      </x:c>
      <x:c r="M7827" s="53" t="str">
        <x:v>181873.8100000000000000</x:v>
      </x:c>
      <x:c r="N7827" s="33" t="str">
        <x:v/>
      </x:c>
    </x:row>
    <x:row r="7828">
      <x:c r="B7828" s="5" t="str">
        <x:v>11031476872200828121</x:v>
      </x:c>
      <x:c r="C7828" s="44" t="str">
        <x:v>61345522</x:v>
      </x:c>
      <x:c r="F7828" s="45" t="str">
        <x:v>127-ELE01</x:v>
      </x:c>
      <x:c r="H7828" s="9" t="str">
        <x:v>Student_Center.Submeter_A_208</x:v>
      </x:c>
      <x:c r="I7828" s="49" t="str">
        <x:v>Use</x:v>
      </x:c>
      <x:c r="J7828" s="31" t="str">
        <x:v>15 Minutes</x:v>
      </x:c>
      <x:c r="K7828" s="32" t="str">
        <x:v>03-23-2023 13:00:00</x:v>
      </x:c>
      <x:c r="M7828" s="53" t="str">
        <x:v>181878.6600000000000000</x:v>
      </x:c>
      <x:c r="N7828" s="33" t="str">
        <x:v/>
      </x:c>
    </x:row>
    <x:row r="7829">
      <x:c r="B7829" s="5" t="str">
        <x:v>16271352010876575330</x:v>
      </x:c>
      <x:c r="C7829" s="44" t="str">
        <x:v>61345526</x:v>
      </x:c>
      <x:c r="F7829" s="45" t="str">
        <x:v>127-ELE01</x:v>
      </x:c>
      <x:c r="H7829" s="9" t="str">
        <x:v>Student_Center.Submeter_A_208</x:v>
      </x:c>
      <x:c r="I7829" s="49" t="str">
        <x:v>Use</x:v>
      </x:c>
      <x:c r="J7829" s="31" t="str">
        <x:v>15 Minutes</x:v>
      </x:c>
      <x:c r="K7829" s="32" t="str">
        <x:v>03-23-2023 13:15:00</x:v>
      </x:c>
      <x:c r="M7829" s="53" t="str">
        <x:v>181883.6700000000000000</x:v>
      </x:c>
      <x:c r="N7829" s="33" t="str">
        <x:v/>
      </x:c>
    </x:row>
    <x:row r="7830">
      <x:c r="B7830" s="5" t="str">
        <x:v>11374071836876820978</x:v>
      </x:c>
      <x:c r="C7830" s="44" t="str">
        <x:v>61345530</x:v>
      </x:c>
      <x:c r="F7830" s="45" t="str">
        <x:v>127-ELE01</x:v>
      </x:c>
      <x:c r="H7830" s="9" t="str">
        <x:v>Student_Center.Submeter_A_208</x:v>
      </x:c>
      <x:c r="I7830" s="49" t="str">
        <x:v>Use</x:v>
      </x:c>
      <x:c r="J7830" s="31" t="str">
        <x:v>15 Minutes</x:v>
      </x:c>
      <x:c r="K7830" s="32" t="str">
        <x:v>03-23-2023 13:30:00</x:v>
      </x:c>
      <x:c r="M7830" s="53" t="str">
        <x:v>181888.2800000000000000</x:v>
      </x:c>
      <x:c r="N7830" s="33" t="str">
        <x:v/>
      </x:c>
    </x:row>
    <x:row r="7831">
      <x:c r="B7831" s="5" t="str">
        <x:v>14157550108154018272</x:v>
      </x:c>
      <x:c r="C7831" s="44" t="str">
        <x:v>61345534</x:v>
      </x:c>
      <x:c r="F7831" s="45" t="str">
        <x:v>127-ELE01</x:v>
      </x:c>
      <x:c r="H7831" s="9" t="str">
        <x:v>Student_Center.Submeter_A_208</x:v>
      </x:c>
      <x:c r="I7831" s="49" t="str">
        <x:v>Use</x:v>
      </x:c>
      <x:c r="J7831" s="31" t="str">
        <x:v>15 Minutes</x:v>
      </x:c>
      <x:c r="K7831" s="32" t="str">
        <x:v>03-23-2023 13:45:00</x:v>
      </x:c>
      <x:c r="M7831" s="53" t="str">
        <x:v>181892.6700000000000000</x:v>
      </x:c>
      <x:c r="N7831" s="33" t="str">
        <x:v/>
      </x:c>
    </x:row>
    <x:row r="7832">
      <x:c r="B7832" s="5" t="str">
        <x:v>11269597522644244952</x:v>
      </x:c>
      <x:c r="C7832" s="44" t="str">
        <x:v>61345538</x:v>
      </x:c>
      <x:c r="F7832" s="45" t="str">
        <x:v>127-ELE01</x:v>
      </x:c>
      <x:c r="H7832" s="9" t="str">
        <x:v>Student_Center.Submeter_A_208</x:v>
      </x:c>
      <x:c r="I7832" s="49" t="str">
        <x:v>Use</x:v>
      </x:c>
      <x:c r="J7832" s="31" t="str">
        <x:v>15 Minutes</x:v>
      </x:c>
      <x:c r="K7832" s="32" t="str">
        <x:v>03-23-2023 14:00:00</x:v>
      </x:c>
      <x:c r="M7832" s="53" t="str">
        <x:v>181897.0800000000000000</x:v>
      </x:c>
      <x:c r="N7832" s="33" t="str">
        <x:v/>
      </x:c>
    </x:row>
    <x:row r="7833">
      <x:c r="B7833" s="5" t="str">
        <x:v>17400797849322768171</x:v>
      </x:c>
      <x:c r="C7833" s="44" t="str">
        <x:v>61345542</x:v>
      </x:c>
      <x:c r="F7833" s="45" t="str">
        <x:v>127-ELE01</x:v>
      </x:c>
      <x:c r="H7833" s="9" t="str">
        <x:v>Student_Center.Submeter_A_208</x:v>
      </x:c>
      <x:c r="I7833" s="49" t="str">
        <x:v>Use</x:v>
      </x:c>
      <x:c r="J7833" s="31" t="str">
        <x:v>15 Minutes</x:v>
      </x:c>
      <x:c r="K7833" s="32" t="str">
        <x:v>03-23-2023 14:15:00</x:v>
      </x:c>
      <x:c r="M7833" s="53" t="str">
        <x:v>181901.4800000000000000</x:v>
      </x:c>
      <x:c r="N7833" s="33" t="str">
        <x:v/>
      </x:c>
    </x:row>
    <x:row r="7834">
      <x:c r="B7834" s="5" t="str">
        <x:v>1897508049206007921</x:v>
      </x:c>
      <x:c r="C7834" s="44" t="str">
        <x:v>61345546</x:v>
      </x:c>
      <x:c r="F7834" s="45" t="str">
        <x:v>127-ELE01</x:v>
      </x:c>
      <x:c r="H7834" s="9" t="str">
        <x:v>Student_Center.Submeter_A_208</x:v>
      </x:c>
      <x:c r="I7834" s="49" t="str">
        <x:v>Use</x:v>
      </x:c>
      <x:c r="J7834" s="31" t="str">
        <x:v>15 Minutes</x:v>
      </x:c>
      <x:c r="K7834" s="32" t="str">
        <x:v>03-23-2023 14:30:00</x:v>
      </x:c>
      <x:c r="M7834" s="53" t="str">
        <x:v>181906.1900000000000000</x:v>
      </x:c>
      <x:c r="N7834" s="33" t="str">
        <x:v/>
      </x:c>
    </x:row>
    <x:row r="7835">
      <x:c r="B7835" s="5" t="str">
        <x:v>2662123179788721968</x:v>
      </x:c>
      <x:c r="C7835" s="44" t="str">
        <x:v>61345550</x:v>
      </x:c>
      <x:c r="F7835" s="45" t="str">
        <x:v>127-ELE01</x:v>
      </x:c>
      <x:c r="H7835" s="9" t="str">
        <x:v>Student_Center.Submeter_A_208</x:v>
      </x:c>
      <x:c r="I7835" s="49" t="str">
        <x:v>Use</x:v>
      </x:c>
      <x:c r="J7835" s="31" t="str">
        <x:v>15 Minutes</x:v>
      </x:c>
      <x:c r="K7835" s="32" t="str">
        <x:v>03-23-2023 14:45:00</x:v>
      </x:c>
      <x:c r="M7835" s="53" t="str">
        <x:v>181910.5200000000000000</x:v>
      </x:c>
      <x:c r="N7835" s="33" t="str">
        <x:v/>
      </x:c>
    </x:row>
    <x:row r="7836">
      <x:c r="B7836" s="5" t="str">
        <x:v>9784891660124902171</x:v>
      </x:c>
      <x:c r="C7836" s="44" t="str">
        <x:v>61345554</x:v>
      </x:c>
      <x:c r="F7836" s="45" t="str">
        <x:v>127-ELE01</x:v>
      </x:c>
      <x:c r="H7836" s="9" t="str">
        <x:v>Student_Center.Submeter_A_208</x:v>
      </x:c>
      <x:c r="I7836" s="49" t="str">
        <x:v>Use</x:v>
      </x:c>
      <x:c r="J7836" s="31" t="str">
        <x:v>15 Minutes</x:v>
      </x:c>
      <x:c r="K7836" s="32" t="str">
        <x:v>03-23-2023 15:00:00</x:v>
      </x:c>
      <x:c r="M7836" s="53" t="str">
        <x:v>181914.6600000000000000</x:v>
      </x:c>
      <x:c r="N7836" s="33" t="str">
        <x:v/>
      </x:c>
    </x:row>
    <x:row r="7837">
      <x:c r="B7837" s="5" t="str">
        <x:v>3661808059275170415</x:v>
      </x:c>
      <x:c r="C7837" s="44" t="str">
        <x:v>61345558</x:v>
      </x:c>
      <x:c r="F7837" s="45" t="str">
        <x:v>127-ELE01</x:v>
      </x:c>
      <x:c r="H7837" s="9" t="str">
        <x:v>Student_Center.Submeter_A_208</x:v>
      </x:c>
      <x:c r="I7837" s="49" t="str">
        <x:v>Use</x:v>
      </x:c>
      <x:c r="J7837" s="31" t="str">
        <x:v>15 Minutes</x:v>
      </x:c>
      <x:c r="K7837" s="32" t="str">
        <x:v>03-23-2023 15:15:00</x:v>
      </x:c>
      <x:c r="M7837" s="53" t="str">
        <x:v>181918.8800000000000000</x:v>
      </x:c>
      <x:c r="N7837" s="33" t="str">
        <x:v/>
      </x:c>
    </x:row>
    <x:row r="7838">
      <x:c r="B7838" s="5" t="str">
        <x:v>8984726295204919561</x:v>
      </x:c>
      <x:c r="C7838" s="44" t="str">
        <x:v>61345562</x:v>
      </x:c>
      <x:c r="F7838" s="45" t="str">
        <x:v>127-ELE01</x:v>
      </x:c>
      <x:c r="H7838" s="9" t="str">
        <x:v>Student_Center.Submeter_A_208</x:v>
      </x:c>
      <x:c r="I7838" s="49" t="str">
        <x:v>Use</x:v>
      </x:c>
      <x:c r="J7838" s="31" t="str">
        <x:v>15 Minutes</x:v>
      </x:c>
      <x:c r="K7838" s="32" t="str">
        <x:v>03-23-2023 15:30:00</x:v>
      </x:c>
      <x:c r="M7838" s="53" t="str">
        <x:v>181923.5500000000000000</x:v>
      </x:c>
      <x:c r="N7838" s="33" t="str">
        <x:v/>
      </x:c>
    </x:row>
    <x:row r="7839">
      <x:c r="B7839" s="5" t="str">
        <x:v>1253727882278701326</x:v>
      </x:c>
      <x:c r="C7839" s="44" t="str">
        <x:v>61345566</x:v>
      </x:c>
      <x:c r="F7839" s="45" t="str">
        <x:v>127-ELE01</x:v>
      </x:c>
      <x:c r="H7839" s="9" t="str">
        <x:v>Student_Center.Submeter_A_208</x:v>
      </x:c>
      <x:c r="I7839" s="49" t="str">
        <x:v>Use</x:v>
      </x:c>
      <x:c r="J7839" s="31" t="str">
        <x:v>15 Minutes</x:v>
      </x:c>
      <x:c r="K7839" s="32" t="str">
        <x:v>03-23-2023 15:45:00</x:v>
      </x:c>
      <x:c r="M7839" s="53" t="str">
        <x:v>181927.9800000000000000</x:v>
      </x:c>
      <x:c r="N7839" s="33" t="str">
        <x:v/>
      </x:c>
    </x:row>
    <x:row r="7840">
      <x:c r="B7840" s="5" t="str">
        <x:v>17289790246465038892</x:v>
      </x:c>
      <x:c r="C7840" s="44" t="str">
        <x:v>61345570</x:v>
      </x:c>
      <x:c r="F7840" s="45" t="str">
        <x:v>127-ELE01</x:v>
      </x:c>
      <x:c r="H7840" s="9" t="str">
        <x:v>Student_Center.Submeter_A_208</x:v>
      </x:c>
      <x:c r="I7840" s="49" t="str">
        <x:v>Use</x:v>
      </x:c>
      <x:c r="J7840" s="31" t="str">
        <x:v>15 Minutes</x:v>
      </x:c>
      <x:c r="K7840" s="32" t="str">
        <x:v>03-23-2023 16:00:00</x:v>
      </x:c>
      <x:c r="M7840" s="53" t="str">
        <x:v>181932.6600000000000000</x:v>
      </x:c>
      <x:c r="N7840" s="33" t="str">
        <x:v/>
      </x:c>
    </x:row>
    <x:row r="7841">
      <x:c r="B7841" s="5" t="str">
        <x:v>2175343843298016030</x:v>
      </x:c>
      <x:c r="C7841" s="44" t="str">
        <x:v>61345574</x:v>
      </x:c>
      <x:c r="F7841" s="45" t="str">
        <x:v>127-ELE01</x:v>
      </x:c>
      <x:c r="H7841" s="9" t="str">
        <x:v>Student_Center.Submeter_A_208</x:v>
      </x:c>
      <x:c r="I7841" s="49" t="str">
        <x:v>Use</x:v>
      </x:c>
      <x:c r="J7841" s="31" t="str">
        <x:v>15 Minutes</x:v>
      </x:c>
      <x:c r="K7841" s="32" t="str">
        <x:v>03-23-2023 16:15:00</x:v>
      </x:c>
      <x:c r="M7841" s="53" t="str">
        <x:v>181937.1400000000000000</x:v>
      </x:c>
      <x:c r="N7841" s="33" t="str">
        <x:v/>
      </x:c>
    </x:row>
    <x:row r="7842">
      <x:c r="B7842" s="5" t="str">
        <x:v>7491530067504536863</x:v>
      </x:c>
      <x:c r="C7842" s="44" t="str">
        <x:v>61345578</x:v>
      </x:c>
      <x:c r="F7842" s="45" t="str">
        <x:v>127-ELE01</x:v>
      </x:c>
      <x:c r="H7842" s="9" t="str">
        <x:v>Student_Center.Submeter_A_208</x:v>
      </x:c>
      <x:c r="I7842" s="49" t="str">
        <x:v>Use</x:v>
      </x:c>
      <x:c r="J7842" s="31" t="str">
        <x:v>15 Minutes</x:v>
      </x:c>
      <x:c r="K7842" s="32" t="str">
        <x:v>03-23-2023 16:30:00</x:v>
      </x:c>
      <x:c r="M7842" s="53" t="str">
        <x:v>181941.4400000000000000</x:v>
      </x:c>
      <x:c r="N7842" s="33" t="str">
        <x:v/>
      </x:c>
    </x:row>
    <x:row r="7843">
      <x:c r="B7843" s="5" t="str">
        <x:v>8916381302185823754</x:v>
      </x:c>
      <x:c r="C7843" s="44" t="str">
        <x:v>61345582</x:v>
      </x:c>
      <x:c r="F7843" s="45" t="str">
        <x:v>127-ELE01</x:v>
      </x:c>
      <x:c r="H7843" s="9" t="str">
        <x:v>Student_Center.Submeter_A_208</x:v>
      </x:c>
      <x:c r="I7843" s="49" t="str">
        <x:v>Use</x:v>
      </x:c>
      <x:c r="J7843" s="31" t="str">
        <x:v>15 Minutes</x:v>
      </x:c>
      <x:c r="K7843" s="32" t="str">
        <x:v>03-23-2023 16:45:00</x:v>
      </x:c>
      <x:c r="M7843" s="53" t="str">
        <x:v>181945.5900000000000000</x:v>
      </x:c>
      <x:c r="N7843" s="33" t="str">
        <x:v/>
      </x:c>
    </x:row>
    <x:row r="7844">
      <x:c r="B7844" s="5" t="str">
        <x:v>2394918752181852395</x:v>
      </x:c>
      <x:c r="C7844" s="44" t="str">
        <x:v>61345586</x:v>
      </x:c>
      <x:c r="F7844" s="45" t="str">
        <x:v>127-ELE01</x:v>
      </x:c>
      <x:c r="H7844" s="9" t="str">
        <x:v>Student_Center.Submeter_A_208</x:v>
      </x:c>
      <x:c r="I7844" s="49" t="str">
        <x:v>Use</x:v>
      </x:c>
      <x:c r="J7844" s="31" t="str">
        <x:v>15 Minutes</x:v>
      </x:c>
      <x:c r="K7844" s="32" t="str">
        <x:v>03-23-2023 17:00:00</x:v>
      </x:c>
      <x:c r="M7844" s="53" t="str">
        <x:v>181949.7800000000000000</x:v>
      </x:c>
      <x:c r="N7844" s="33" t="str">
        <x:v/>
      </x:c>
    </x:row>
    <x:row r="7845">
      <x:c r="B7845" s="5" t="str">
        <x:v>12760684626489740993</x:v>
      </x:c>
      <x:c r="C7845" s="44" t="str">
        <x:v>61345590</x:v>
      </x:c>
      <x:c r="F7845" s="45" t="str">
        <x:v>127-ELE01</x:v>
      </x:c>
      <x:c r="H7845" s="9" t="str">
        <x:v>Student_Center.Submeter_A_208</x:v>
      </x:c>
      <x:c r="I7845" s="49" t="str">
        <x:v>Use</x:v>
      </x:c>
      <x:c r="J7845" s="31" t="str">
        <x:v>15 Minutes</x:v>
      </x:c>
      <x:c r="K7845" s="32" t="str">
        <x:v>03-23-2023 17:15:00</x:v>
      </x:c>
      <x:c r="M7845" s="53" t="str">
        <x:v>181952.9700000000000000</x:v>
      </x:c>
      <x:c r="N7845" s="33" t="str">
        <x:v/>
      </x:c>
    </x:row>
    <x:row r="7846">
      <x:c r="B7846" s="5" t="str">
        <x:v>10087496568890741526</x:v>
      </x:c>
      <x:c r="C7846" s="44" t="str">
        <x:v>61345594</x:v>
      </x:c>
      <x:c r="F7846" s="45" t="str">
        <x:v>127-ELE01</x:v>
      </x:c>
      <x:c r="H7846" s="9" t="str">
        <x:v>Student_Center.Submeter_A_208</x:v>
      </x:c>
      <x:c r="I7846" s="49" t="str">
        <x:v>Use</x:v>
      </x:c>
      <x:c r="J7846" s="31" t="str">
        <x:v>15 Minutes</x:v>
      </x:c>
      <x:c r="K7846" s="32" t="str">
        <x:v>03-23-2023 17:30:00</x:v>
      </x:c>
      <x:c r="M7846" s="53" t="str">
        <x:v>181955.6700000000000000</x:v>
      </x:c>
      <x:c r="N7846" s="33" t="str">
        <x:v/>
      </x:c>
    </x:row>
    <x:row r="7847">
      <x:c r="B7847" s="5" t="str">
        <x:v>7214595359693655385</x:v>
      </x:c>
      <x:c r="C7847" s="44" t="str">
        <x:v>61345598</x:v>
      </x:c>
      <x:c r="F7847" s="45" t="str">
        <x:v>127-ELE01</x:v>
      </x:c>
      <x:c r="H7847" s="9" t="str">
        <x:v>Student_Center.Submeter_A_208</x:v>
      </x:c>
      <x:c r="I7847" s="49" t="str">
        <x:v>Use</x:v>
      </x:c>
      <x:c r="J7847" s="31" t="str">
        <x:v>15 Minutes</x:v>
      </x:c>
      <x:c r="K7847" s="32" t="str">
        <x:v>03-23-2023 17:45:00</x:v>
      </x:c>
      <x:c r="M7847" s="53" t="str">
        <x:v>181958.3400000000000000</x:v>
      </x:c>
      <x:c r="N7847" s="33" t="str">
        <x:v/>
      </x:c>
    </x:row>
    <x:row r="7848">
      <x:c r="B7848" s="5" t="str">
        <x:v>10973656947742024060</x:v>
      </x:c>
      <x:c r="C7848" s="44" t="str">
        <x:v>61345602</x:v>
      </x:c>
      <x:c r="F7848" s="45" t="str">
        <x:v>127-ELE01</x:v>
      </x:c>
      <x:c r="H7848" s="9" t="str">
        <x:v>Student_Center.Submeter_A_208</x:v>
      </x:c>
      <x:c r="I7848" s="49" t="str">
        <x:v>Use</x:v>
      </x:c>
      <x:c r="J7848" s="31" t="str">
        <x:v>15 Minutes</x:v>
      </x:c>
      <x:c r="K7848" s="32" t="str">
        <x:v>03-23-2023 18:00:00</x:v>
      </x:c>
      <x:c r="M7848" s="53" t="str">
        <x:v>181961.0000000000000000</x:v>
      </x:c>
      <x:c r="N7848" s="33" t="str">
        <x:v/>
      </x:c>
    </x:row>
    <x:row r="7849">
      <x:c r="B7849" s="5" t="str">
        <x:v>14464845465257080129</x:v>
      </x:c>
      <x:c r="C7849" s="44" t="str">
        <x:v>61345606</x:v>
      </x:c>
      <x:c r="F7849" s="45" t="str">
        <x:v>127-ELE01</x:v>
      </x:c>
      <x:c r="H7849" s="9" t="str">
        <x:v>Student_Center.Submeter_A_208</x:v>
      </x:c>
      <x:c r="I7849" s="49" t="str">
        <x:v>Use</x:v>
      </x:c>
      <x:c r="J7849" s="31" t="str">
        <x:v>15 Minutes</x:v>
      </x:c>
      <x:c r="K7849" s="32" t="str">
        <x:v>03-23-2023 18:15:00</x:v>
      </x:c>
      <x:c r="M7849" s="53" t="str">
        <x:v>181963.6300000000000000</x:v>
      </x:c>
      <x:c r="N7849" s="33" t="str">
        <x:v/>
      </x:c>
    </x:row>
    <x:row r="7850">
      <x:c r="B7850" s="5" t="str">
        <x:v>7008997750651522195</x:v>
      </x:c>
      <x:c r="C7850" s="44" t="str">
        <x:v>61345610</x:v>
      </x:c>
      <x:c r="F7850" s="45" t="str">
        <x:v>127-ELE01</x:v>
      </x:c>
      <x:c r="H7850" s="9" t="str">
        <x:v>Student_Center.Submeter_A_208</x:v>
      </x:c>
      <x:c r="I7850" s="49" t="str">
        <x:v>Use</x:v>
      </x:c>
      <x:c r="J7850" s="31" t="str">
        <x:v>15 Minutes</x:v>
      </x:c>
      <x:c r="K7850" s="32" t="str">
        <x:v>03-23-2023 18:30:00</x:v>
      </x:c>
      <x:c r="M7850" s="53" t="str">
        <x:v>181966.2000000000000000</x:v>
      </x:c>
      <x:c r="N7850" s="33" t="str">
        <x:v/>
      </x:c>
    </x:row>
    <x:row r="7851">
      <x:c r="B7851" s="5" t="str">
        <x:v>13127459343771727160</x:v>
      </x:c>
      <x:c r="C7851" s="44" t="str">
        <x:v>61345614</x:v>
      </x:c>
      <x:c r="F7851" s="45" t="str">
        <x:v>127-ELE01</x:v>
      </x:c>
      <x:c r="H7851" s="9" t="str">
        <x:v>Student_Center.Submeter_A_208</x:v>
      </x:c>
      <x:c r="I7851" s="49" t="str">
        <x:v>Use</x:v>
      </x:c>
      <x:c r="J7851" s="31" t="str">
        <x:v>15 Minutes</x:v>
      </x:c>
      <x:c r="K7851" s="32" t="str">
        <x:v>03-23-2023 18:45:00</x:v>
      </x:c>
      <x:c r="M7851" s="53" t="str">
        <x:v>181968.6100000000000000</x:v>
      </x:c>
      <x:c r="N7851" s="33" t="str">
        <x:v/>
      </x:c>
    </x:row>
    <x:row r="7852">
      <x:c r="B7852" s="5" t="str">
        <x:v>7707554992299029586</x:v>
      </x:c>
      <x:c r="C7852" s="44" t="str">
        <x:v>61345618</x:v>
      </x:c>
      <x:c r="F7852" s="45" t="str">
        <x:v>127-ELE01</x:v>
      </x:c>
      <x:c r="H7852" s="9" t="str">
        <x:v>Student_Center.Submeter_A_208</x:v>
      </x:c>
      <x:c r="I7852" s="49" t="str">
        <x:v>Use</x:v>
      </x:c>
      <x:c r="J7852" s="31" t="str">
        <x:v>15 Minutes</x:v>
      </x:c>
      <x:c r="K7852" s="32" t="str">
        <x:v>03-23-2023 19:00:00</x:v>
      </x:c>
      <x:c r="M7852" s="53" t="str">
        <x:v>181971.1400000000000000</x:v>
      </x:c>
      <x:c r="N7852" s="33" t="str">
        <x:v/>
      </x:c>
    </x:row>
    <x:row r="7853">
      <x:c r="B7853" s="5" t="str">
        <x:v>4377367325750202354</x:v>
      </x:c>
      <x:c r="C7853" s="44" t="str">
        <x:v>61345622</x:v>
      </x:c>
      <x:c r="F7853" s="45" t="str">
        <x:v>127-ELE01</x:v>
      </x:c>
      <x:c r="H7853" s="9" t="str">
        <x:v>Student_Center.Submeter_A_208</x:v>
      </x:c>
      <x:c r="I7853" s="49" t="str">
        <x:v>Use</x:v>
      </x:c>
      <x:c r="J7853" s="31" t="str">
        <x:v>15 Minutes</x:v>
      </x:c>
      <x:c r="K7853" s="32" t="str">
        <x:v>03-23-2023 19:15:00</x:v>
      </x:c>
      <x:c r="M7853" s="53" t="str">
        <x:v>181973.6600000000000000</x:v>
      </x:c>
      <x:c r="N7853" s="33" t="str">
        <x:v/>
      </x:c>
    </x:row>
    <x:row r="7854">
      <x:c r="B7854" s="5" t="str">
        <x:v>2292735816699026949</x:v>
      </x:c>
      <x:c r="C7854" s="44" t="str">
        <x:v>61345626</x:v>
      </x:c>
      <x:c r="F7854" s="45" t="str">
        <x:v>127-ELE01</x:v>
      </x:c>
      <x:c r="H7854" s="9" t="str">
        <x:v>Student_Center.Submeter_A_208</x:v>
      </x:c>
      <x:c r="I7854" s="49" t="str">
        <x:v>Use</x:v>
      </x:c>
      <x:c r="J7854" s="31" t="str">
        <x:v>15 Minutes</x:v>
      </x:c>
      <x:c r="K7854" s="32" t="str">
        <x:v>03-23-2023 19:30:00</x:v>
      </x:c>
      <x:c r="M7854" s="53" t="str">
        <x:v>181976.1600000000000000</x:v>
      </x:c>
      <x:c r="N7854" s="33" t="str">
        <x:v/>
      </x:c>
    </x:row>
    <x:row r="7855">
      <x:c r="B7855" s="5" t="str">
        <x:v>1001264677207524551</x:v>
      </x:c>
      <x:c r="C7855" s="44" t="str">
        <x:v>61345630</x:v>
      </x:c>
      <x:c r="F7855" s="45" t="str">
        <x:v>127-ELE01</x:v>
      </x:c>
      <x:c r="H7855" s="9" t="str">
        <x:v>Student_Center.Submeter_A_208</x:v>
      </x:c>
      <x:c r="I7855" s="49" t="str">
        <x:v>Use</x:v>
      </x:c>
      <x:c r="J7855" s="31" t="str">
        <x:v>15 Minutes</x:v>
      </x:c>
      <x:c r="K7855" s="32" t="str">
        <x:v>03-23-2023 19:45:00</x:v>
      </x:c>
      <x:c r="M7855" s="53" t="str">
        <x:v>181978.6600000000000000</x:v>
      </x:c>
      <x:c r="N7855" s="33" t="str">
        <x:v/>
      </x:c>
    </x:row>
    <x:row r="7856">
      <x:c r="B7856" s="5" t="str">
        <x:v>13944515855173393793</x:v>
      </x:c>
      <x:c r="C7856" s="44" t="str">
        <x:v>61345634</x:v>
      </x:c>
      <x:c r="F7856" s="45" t="str">
        <x:v>127-ELE01</x:v>
      </x:c>
      <x:c r="H7856" s="9" t="str">
        <x:v>Student_Center.Submeter_A_208</x:v>
      </x:c>
      <x:c r="I7856" s="49" t="str">
        <x:v>Use</x:v>
      </x:c>
      <x:c r="J7856" s="31" t="str">
        <x:v>15 Minutes</x:v>
      </x:c>
      <x:c r="K7856" s="32" t="str">
        <x:v>03-23-2023 20:00:00</x:v>
      </x:c>
      <x:c r="M7856" s="53" t="str">
        <x:v>181981.1400000000000000</x:v>
      </x:c>
      <x:c r="N7856" s="33" t="str">
        <x:v/>
      </x:c>
    </x:row>
    <x:row r="7857">
      <x:c r="B7857" s="5" t="str">
        <x:v>17729982646962361893</x:v>
      </x:c>
      <x:c r="C7857" s="44" t="str">
        <x:v>61345638</x:v>
      </x:c>
      <x:c r="F7857" s="45" t="str">
        <x:v>127-ELE01</x:v>
      </x:c>
      <x:c r="H7857" s="9" t="str">
        <x:v>Student_Center.Submeter_A_208</x:v>
      </x:c>
      <x:c r="I7857" s="49" t="str">
        <x:v>Use</x:v>
      </x:c>
      <x:c r="J7857" s="31" t="str">
        <x:v>15 Minutes</x:v>
      </x:c>
      <x:c r="K7857" s="32" t="str">
        <x:v>03-23-2023 20:15:00</x:v>
      </x:c>
      <x:c r="M7857" s="53" t="str">
        <x:v>181983.6700000000000000</x:v>
      </x:c>
      <x:c r="N7857" s="33" t="str">
        <x:v/>
      </x:c>
    </x:row>
    <x:row r="7858">
      <x:c r="B7858" s="5" t="str">
        <x:v>7510338416044728739</x:v>
      </x:c>
      <x:c r="C7858" s="44" t="str">
        <x:v>61345642</x:v>
      </x:c>
      <x:c r="F7858" s="45" t="str">
        <x:v>127-ELE01</x:v>
      </x:c>
      <x:c r="H7858" s="9" t="str">
        <x:v>Student_Center.Submeter_A_208</x:v>
      </x:c>
      <x:c r="I7858" s="49" t="str">
        <x:v>Use</x:v>
      </x:c>
      <x:c r="J7858" s="31" t="str">
        <x:v>15 Minutes</x:v>
      </x:c>
      <x:c r="K7858" s="32" t="str">
        <x:v>03-23-2023 20:30:00</x:v>
      </x:c>
      <x:c r="M7858" s="53" t="str">
        <x:v>181986.1700000000000000</x:v>
      </x:c>
      <x:c r="N7858" s="33" t="str">
        <x:v/>
      </x:c>
    </x:row>
    <x:row r="7859">
      <x:c r="B7859" s="5" t="str">
        <x:v>12609441745636271287</x:v>
      </x:c>
      <x:c r="C7859" s="44" t="str">
        <x:v>61345646</x:v>
      </x:c>
      <x:c r="F7859" s="45" t="str">
        <x:v>127-ELE01</x:v>
      </x:c>
      <x:c r="H7859" s="9" t="str">
        <x:v>Student_Center.Submeter_A_208</x:v>
      </x:c>
      <x:c r="I7859" s="49" t="str">
        <x:v>Use</x:v>
      </x:c>
      <x:c r="J7859" s="31" t="str">
        <x:v>15 Minutes</x:v>
      </x:c>
      <x:c r="K7859" s="32" t="str">
        <x:v>03-23-2023 20:45:00</x:v>
      </x:c>
      <x:c r="M7859" s="53" t="str">
        <x:v>181988.5900000000000000</x:v>
      </x:c>
      <x:c r="N7859" s="33" t="str">
        <x:v/>
      </x:c>
    </x:row>
    <x:row r="7860">
      <x:c r="B7860" s="5" t="str">
        <x:v>8228749044055077717</x:v>
      </x:c>
      <x:c r="C7860" s="44" t="str">
        <x:v>61345650</x:v>
      </x:c>
      <x:c r="F7860" s="45" t="str">
        <x:v>127-ELE01</x:v>
      </x:c>
      <x:c r="H7860" s="9" t="str">
        <x:v>Student_Center.Submeter_A_208</x:v>
      </x:c>
      <x:c r="I7860" s="49" t="str">
        <x:v>Use</x:v>
      </x:c>
      <x:c r="J7860" s="31" t="str">
        <x:v>15 Minutes</x:v>
      </x:c>
      <x:c r="K7860" s="32" t="str">
        <x:v>03-23-2023 21:00:00</x:v>
      </x:c>
      <x:c r="M7860" s="53" t="str">
        <x:v>181991.0300000000000000</x:v>
      </x:c>
      <x:c r="N7860" s="33" t="str">
        <x:v/>
      </x:c>
    </x:row>
    <x:row r="7861">
      <x:c r="B7861" s="5" t="str">
        <x:v>10269777583060633014</x:v>
      </x:c>
      <x:c r="C7861" s="44" t="str">
        <x:v>61345654</x:v>
      </x:c>
      <x:c r="F7861" s="45" t="str">
        <x:v>127-ELE01</x:v>
      </x:c>
      <x:c r="H7861" s="9" t="str">
        <x:v>Student_Center.Submeter_A_208</x:v>
      </x:c>
      <x:c r="I7861" s="49" t="str">
        <x:v>Use</x:v>
      </x:c>
      <x:c r="J7861" s="31" t="str">
        <x:v>15 Minutes</x:v>
      </x:c>
      <x:c r="K7861" s="32" t="str">
        <x:v>03-23-2023 21:15:00</x:v>
      </x:c>
      <x:c r="M7861" s="53" t="str">
        <x:v>181993.4800000000000000</x:v>
      </x:c>
      <x:c r="N7861" s="33" t="str">
        <x:v/>
      </x:c>
    </x:row>
    <x:row r="7862">
      <x:c r="B7862" s="5" t="str">
        <x:v>4982437824496097925</x:v>
      </x:c>
      <x:c r="C7862" s="44" t="str">
        <x:v>61345658</x:v>
      </x:c>
      <x:c r="F7862" s="45" t="str">
        <x:v>127-ELE01</x:v>
      </x:c>
      <x:c r="H7862" s="9" t="str">
        <x:v>Student_Center.Submeter_A_208</x:v>
      </x:c>
      <x:c r="I7862" s="49" t="str">
        <x:v>Use</x:v>
      </x:c>
      <x:c r="J7862" s="31" t="str">
        <x:v>15 Minutes</x:v>
      </x:c>
      <x:c r="K7862" s="32" t="str">
        <x:v>03-23-2023 21:30:00</x:v>
      </x:c>
      <x:c r="M7862" s="53" t="str">
        <x:v>181995.9500000000000000</x:v>
      </x:c>
      <x:c r="N7862" s="33" t="str">
        <x:v/>
      </x:c>
    </x:row>
    <x:row r="7863">
      <x:c r="B7863" s="5" t="str">
        <x:v>14029182779218592130</x:v>
      </x:c>
      <x:c r="C7863" s="44" t="str">
        <x:v>61345662</x:v>
      </x:c>
      <x:c r="F7863" s="45" t="str">
        <x:v>127-ELE01</x:v>
      </x:c>
      <x:c r="H7863" s="9" t="str">
        <x:v>Student_Center.Submeter_A_208</x:v>
      </x:c>
      <x:c r="I7863" s="49" t="str">
        <x:v>Use</x:v>
      </x:c>
      <x:c r="J7863" s="31" t="str">
        <x:v>15 Minutes</x:v>
      </x:c>
      <x:c r="K7863" s="32" t="str">
        <x:v>03-23-2023 21:45:00</x:v>
      </x:c>
      <x:c r="M7863" s="53" t="str">
        <x:v>181998.4100000000000000</x:v>
      </x:c>
      <x:c r="N7863" s="33" t="str">
        <x:v/>
      </x:c>
    </x:row>
    <x:row r="7864">
      <x:c r="B7864" s="5" t="str">
        <x:v>3004700151412697872</x:v>
      </x:c>
      <x:c r="C7864" s="44" t="str">
        <x:v>61345666</x:v>
      </x:c>
      <x:c r="F7864" s="45" t="str">
        <x:v>127-ELE01</x:v>
      </x:c>
      <x:c r="H7864" s="9" t="str">
        <x:v>Student_Center.Submeter_A_208</x:v>
      </x:c>
      <x:c r="I7864" s="49" t="str">
        <x:v>Use</x:v>
      </x:c>
      <x:c r="J7864" s="31" t="str">
        <x:v>15 Minutes</x:v>
      </x:c>
      <x:c r="K7864" s="32" t="str">
        <x:v>03-23-2023 22:00:00</x:v>
      </x:c>
      <x:c r="M7864" s="53" t="str">
        <x:v>182000.8800000000000000</x:v>
      </x:c>
      <x:c r="N7864" s="33" t="str">
        <x:v/>
      </x:c>
    </x:row>
    <x:row r="7865">
      <x:c r="B7865" s="5" t="str">
        <x:v>13070803369663854494</x:v>
      </x:c>
      <x:c r="C7865" s="44" t="str">
        <x:v>61345670</x:v>
      </x:c>
      <x:c r="F7865" s="45" t="str">
        <x:v>127-ELE01</x:v>
      </x:c>
      <x:c r="H7865" s="9" t="str">
        <x:v>Student_Center.Submeter_A_208</x:v>
      </x:c>
      <x:c r="I7865" s="49" t="str">
        <x:v>Use</x:v>
      </x:c>
      <x:c r="J7865" s="31" t="str">
        <x:v>15 Minutes</x:v>
      </x:c>
      <x:c r="K7865" s="32" t="str">
        <x:v>03-23-2023 22:15:00</x:v>
      </x:c>
      <x:c r="M7865" s="53" t="str">
        <x:v>182003.3300000000000000</x:v>
      </x:c>
      <x:c r="N7865" s="33" t="str">
        <x:v/>
      </x:c>
    </x:row>
    <x:row r="7866">
      <x:c r="B7866" s="5" t="str">
        <x:v>7783463611099319405</x:v>
      </x:c>
      <x:c r="C7866" s="44" t="str">
        <x:v>61345674</x:v>
      </x:c>
      <x:c r="F7866" s="45" t="str">
        <x:v>127-ELE01</x:v>
      </x:c>
      <x:c r="H7866" s="9" t="str">
        <x:v>Student_Center.Submeter_A_208</x:v>
      </x:c>
      <x:c r="I7866" s="49" t="str">
        <x:v>Use</x:v>
      </x:c>
      <x:c r="J7866" s="31" t="str">
        <x:v>15 Minutes</x:v>
      </x:c>
      <x:c r="K7866" s="32" t="str">
        <x:v>03-23-2023 22:30:00</x:v>
      </x:c>
      <x:c r="M7866" s="53" t="str">
        <x:v>182005.8000000000000000</x:v>
      </x:c>
      <x:c r="N7866" s="33" t="str">
        <x:v/>
      </x:c>
    </x:row>
    <x:row r="7867">
      <x:c r="B7867" s="5" t="str">
        <x:v>14046558663146896803</x:v>
      </x:c>
      <x:c r="C7867" s="44" t="str">
        <x:v>61345678</x:v>
      </x:c>
      <x:c r="F7867" s="45" t="str">
        <x:v>127-ELE01</x:v>
      </x:c>
      <x:c r="H7867" s="9" t="str">
        <x:v>Student_Center.Submeter_A_208</x:v>
      </x:c>
      <x:c r="I7867" s="49" t="str">
        <x:v>Use</x:v>
      </x:c>
      <x:c r="J7867" s="31" t="str">
        <x:v>15 Minutes</x:v>
      </x:c>
      <x:c r="K7867" s="32" t="str">
        <x:v>03-23-2023 22:45:00</x:v>
      </x:c>
      <x:c r="M7867" s="53" t="str">
        <x:v>182008.2700000000000000</x:v>
      </x:c>
      <x:c r="N7867" s="33" t="str">
        <x:v/>
      </x:c>
    </x:row>
    <x:row r="7868">
      <x:c r="B7868" s="5" t="str">
        <x:v>1366366394409031464</x:v>
      </x:c>
      <x:c r="C7868" s="44" t="str">
        <x:v>61345682</x:v>
      </x:c>
      <x:c r="F7868" s="45" t="str">
        <x:v>127-ELE01</x:v>
      </x:c>
      <x:c r="H7868" s="9" t="str">
        <x:v>Student_Center.Submeter_A_208</x:v>
      </x:c>
      <x:c r="I7868" s="49" t="str">
        <x:v>Use</x:v>
      </x:c>
      <x:c r="J7868" s="31" t="str">
        <x:v>15 Minutes</x:v>
      </x:c>
      <x:c r="K7868" s="32" t="str">
        <x:v>03-23-2023 23:00:00</x:v>
      </x:c>
      <x:c r="M7868" s="53" t="str">
        <x:v>182010.7300000000000000</x:v>
      </x:c>
      <x:c r="N7868" s="33" t="str">
        <x:v/>
      </x:c>
    </x:row>
    <x:row r="7869">
      <x:c r="B7869" s="5" t="str">
        <x:v>10687536237042596113</x:v>
      </x:c>
      <x:c r="C7869" s="44" t="str">
        <x:v>61345686</x:v>
      </x:c>
      <x:c r="F7869" s="45" t="str">
        <x:v>127-ELE01</x:v>
      </x:c>
      <x:c r="H7869" s="9" t="str">
        <x:v>Student_Center.Submeter_A_208</x:v>
      </x:c>
      <x:c r="I7869" s="49" t="str">
        <x:v>Use</x:v>
      </x:c>
      <x:c r="J7869" s="31" t="str">
        <x:v>15 Minutes</x:v>
      </x:c>
      <x:c r="K7869" s="32" t="str">
        <x:v>03-23-2023 23:15:00</x:v>
      </x:c>
      <x:c r="M7869" s="53" t="str">
        <x:v>182013.1700000000000000</x:v>
      </x:c>
      <x:c r="N7869" s="33" t="str">
        <x:v/>
      </x:c>
    </x:row>
    <x:row r="7870">
      <x:c r="B7870" s="5" t="str">
        <x:v>13673211303263830057</x:v>
      </x:c>
      <x:c r="C7870" s="44" t="str">
        <x:v>61345690</x:v>
      </x:c>
      <x:c r="F7870" s="45" t="str">
        <x:v>127-ELE01</x:v>
      </x:c>
      <x:c r="H7870" s="9" t="str">
        <x:v>Student_Center.Submeter_A_208</x:v>
      </x:c>
      <x:c r="I7870" s="49" t="str">
        <x:v>Use</x:v>
      </x:c>
      <x:c r="J7870" s="31" t="str">
        <x:v>15 Minutes</x:v>
      </x:c>
      <x:c r="K7870" s="32" t="str">
        <x:v>03-23-2023 23:30:00</x:v>
      </x:c>
      <x:c r="M7870" s="53" t="str">
        <x:v>182015.6600000000000000</x:v>
      </x:c>
      <x:c r="N7870" s="33" t="str">
        <x:v/>
      </x:c>
    </x:row>
    <x:row r="7871">
      <x:c r="B7871" s="5" t="str">
        <x:v>5566995335716505507</x:v>
      </x:c>
      <x:c r="C7871" s="44" t="str">
        <x:v>61345694</x:v>
      </x:c>
      <x:c r="F7871" s="45" t="str">
        <x:v>127-ELE01</x:v>
      </x:c>
      <x:c r="H7871" s="9" t="str">
        <x:v>Student_Center.Submeter_A_208</x:v>
      </x:c>
      <x:c r="I7871" s="49" t="str">
        <x:v>Use</x:v>
      </x:c>
      <x:c r="J7871" s="31" t="str">
        <x:v>15 Minutes</x:v>
      </x:c>
      <x:c r="K7871" s="32" t="str">
        <x:v>03-23-2023 23:45:00</x:v>
      </x:c>
      <x:c r="M7871" s="53" t="str">
        <x:v>182018.0900000000000000</x:v>
      </x:c>
      <x:c r="N7871" s="33" t="str">
        <x:v/>
      </x:c>
    </x:row>
    <x:row r="7872">
      <x:c r="B7872" s="5" t="str">
        <x:v>9223072722210928412</x:v>
      </x:c>
      <x:c r="C7872" s="44" t="str">
        <x:v>61355426</x:v>
      </x:c>
      <x:c r="F7872" s="45" t="str">
        <x:v>127-ELE01</x:v>
      </x:c>
      <x:c r="H7872" s="9" t="str">
        <x:v>Student_Center.Submeter_A_208</x:v>
      </x:c>
      <x:c r="I7872" s="49" t="str">
        <x:v>Use</x:v>
      </x:c>
      <x:c r="J7872" s="31" t="str">
        <x:v>15 Minutes</x:v>
      </x:c>
      <x:c r="K7872" s="32" t="str">
        <x:v>03-24-2023 00:00:00</x:v>
      </x:c>
      <x:c r="M7872" s="53" t="str">
        <x:v>182020.5300000000000000</x:v>
      </x:c>
      <x:c r="N7872" s="33" t="str">
        <x:v/>
      </x:c>
    </x:row>
    <x:row r="7873">
      <x:c r="B7873" s="5" t="str">
        <x:v>4148446802878688377</x:v>
      </x:c>
      <x:c r="C7873" s="44" t="str">
        <x:v>61355430</x:v>
      </x:c>
      <x:c r="F7873" s="45" t="str">
        <x:v>127-ELE01</x:v>
      </x:c>
      <x:c r="H7873" s="9" t="str">
        <x:v>Student_Center.Submeter_A_208</x:v>
      </x:c>
      <x:c r="I7873" s="49" t="str">
        <x:v>Use</x:v>
      </x:c>
      <x:c r="J7873" s="31" t="str">
        <x:v>15 Minutes</x:v>
      </x:c>
      <x:c r="K7873" s="32" t="str">
        <x:v>03-24-2023 00:15:00</x:v>
      </x:c>
      <x:c r="M7873" s="53" t="str">
        <x:v>182022.9700000000000000</x:v>
      </x:c>
      <x:c r="N7873" s="33" t="str">
        <x:v/>
      </x:c>
    </x:row>
    <x:row r="7874">
      <x:c r="B7874" s="5" t="str">
        <x:v>7160606611470825057</x:v>
      </x:c>
      <x:c r="C7874" s="44" t="str">
        <x:v>61355434</x:v>
      </x:c>
      <x:c r="F7874" s="45" t="str">
        <x:v>127-ELE01</x:v>
      </x:c>
      <x:c r="H7874" s="9" t="str">
        <x:v>Student_Center.Submeter_A_208</x:v>
      </x:c>
      <x:c r="I7874" s="49" t="str">
        <x:v>Use</x:v>
      </x:c>
      <x:c r="J7874" s="31" t="str">
        <x:v>15 Minutes</x:v>
      </x:c>
      <x:c r="K7874" s="32" t="str">
        <x:v>03-24-2023 00:30:00</x:v>
      </x:c>
      <x:c r="M7874" s="53" t="str">
        <x:v>182025.4200000000000000</x:v>
      </x:c>
      <x:c r="N7874" s="33" t="str">
        <x:v/>
      </x:c>
    </x:row>
    <x:row r="7875">
      <x:c r="B7875" s="5" t="str">
        <x:v>8182276886947717937</x:v>
      </x:c>
      <x:c r="C7875" s="44" t="str">
        <x:v>61355438</x:v>
      </x:c>
      <x:c r="F7875" s="45" t="str">
        <x:v>127-ELE01</x:v>
      </x:c>
      <x:c r="H7875" s="9" t="str">
        <x:v>Student_Center.Submeter_A_208</x:v>
      </x:c>
      <x:c r="I7875" s="49" t="str">
        <x:v>Use</x:v>
      </x:c>
      <x:c r="J7875" s="31" t="str">
        <x:v>15 Minutes</x:v>
      </x:c>
      <x:c r="K7875" s="32" t="str">
        <x:v>03-24-2023 00:45:00</x:v>
      </x:c>
      <x:c r="M7875" s="53" t="str">
        <x:v>182027.8800000000000000</x:v>
      </x:c>
      <x:c r="N7875" s="33" t="str">
        <x:v/>
      </x:c>
    </x:row>
    <x:row r="7876">
      <x:c r="B7876" s="5" t="str">
        <x:v>1762867658309199533</x:v>
      </x:c>
      <x:c r="C7876" s="44" t="str">
        <x:v>61355442</x:v>
      </x:c>
      <x:c r="F7876" s="45" t="str">
        <x:v>127-ELE01</x:v>
      </x:c>
      <x:c r="H7876" s="9" t="str">
        <x:v>Student_Center.Submeter_A_208</x:v>
      </x:c>
      <x:c r="I7876" s="49" t="str">
        <x:v>Use</x:v>
      </x:c>
      <x:c r="J7876" s="31" t="str">
        <x:v>15 Minutes</x:v>
      </x:c>
      <x:c r="K7876" s="32" t="str">
        <x:v>03-24-2023 01:00:00</x:v>
      </x:c>
      <x:c r="M7876" s="53" t="str">
        <x:v>182030.3400000000000000</x:v>
      </x:c>
      <x:c r="N7876" s="33" t="str">
        <x:v/>
      </x:c>
    </x:row>
    <x:row r="7877">
      <x:c r="B7877" s="5" t="str">
        <x:v>4823254460843417247</x:v>
      </x:c>
      <x:c r="C7877" s="44" t="str">
        <x:v>61355446</x:v>
      </x:c>
      <x:c r="F7877" s="45" t="str">
        <x:v>127-ELE01</x:v>
      </x:c>
      <x:c r="H7877" s="9" t="str">
        <x:v>Student_Center.Submeter_A_208</x:v>
      </x:c>
      <x:c r="I7877" s="49" t="str">
        <x:v>Use</x:v>
      </x:c>
      <x:c r="J7877" s="31" t="str">
        <x:v>15 Minutes</x:v>
      </x:c>
      <x:c r="K7877" s="32" t="str">
        <x:v>03-24-2023 01:15:00</x:v>
      </x:c>
      <x:c r="M7877" s="53" t="str">
        <x:v>182032.7800000000000000</x:v>
      </x:c>
      <x:c r="N7877" s="33" t="str">
        <x:v/>
      </x:c>
    </x:row>
    <x:row r="7878">
      <x:c r="B7878" s="5" t="str">
        <x:v>719759811097758595</x:v>
      </x:c>
      <x:c r="C7878" s="44" t="str">
        <x:v>61355450</x:v>
      </x:c>
      <x:c r="F7878" s="45" t="str">
        <x:v>127-ELE01</x:v>
      </x:c>
      <x:c r="H7878" s="9" t="str">
        <x:v>Student_Center.Submeter_A_208</x:v>
      </x:c>
      <x:c r="I7878" s="49" t="str">
        <x:v>Use</x:v>
      </x:c>
      <x:c r="J7878" s="31" t="str">
        <x:v>15 Minutes</x:v>
      </x:c>
      <x:c r="K7878" s="32" t="str">
        <x:v>03-24-2023 01:30:00</x:v>
      </x:c>
      <x:c r="M7878" s="53" t="str">
        <x:v>182035.2200000000000000</x:v>
      </x:c>
      <x:c r="N7878" s="33" t="str">
        <x:v/>
      </x:c>
    </x:row>
    <x:row r="7879">
      <x:c r="B7879" s="5" t="str">
        <x:v>3780146613631976309</x:v>
      </x:c>
      <x:c r="C7879" s="44" t="str">
        <x:v>61355454</x:v>
      </x:c>
      <x:c r="F7879" s="45" t="str">
        <x:v>127-ELE01</x:v>
      </x:c>
      <x:c r="H7879" s="9" t="str">
        <x:v>Student_Center.Submeter_A_208</x:v>
      </x:c>
      <x:c r="I7879" s="49" t="str">
        <x:v>Use</x:v>
      </x:c>
      <x:c r="J7879" s="31" t="str">
        <x:v>15 Minutes</x:v>
      </x:c>
      <x:c r="K7879" s="32" t="str">
        <x:v>03-24-2023 01:45:00</x:v>
      </x:c>
      <x:c r="M7879" s="53" t="str">
        <x:v>182037.6600000000000000</x:v>
      </x:c>
      <x:c r="N7879" s="33" t="str">
        <x:v/>
      </x:c>
    </x:row>
    <x:row r="7880">
      <x:c r="B7880" s="5" t="str">
        <x:v>1712595327019178017</x:v>
      </x:c>
      <x:c r="C7880" s="44" t="str">
        <x:v>61355458</x:v>
      </x:c>
      <x:c r="F7880" s="45" t="str">
        <x:v>127-ELE01</x:v>
      </x:c>
      <x:c r="H7880" s="9" t="str">
        <x:v>Student_Center.Submeter_A_208</x:v>
      </x:c>
      <x:c r="I7880" s="49" t="str">
        <x:v>Use</x:v>
      </x:c>
      <x:c r="J7880" s="31" t="str">
        <x:v>15 Minutes</x:v>
      </x:c>
      <x:c r="K7880" s="32" t="str">
        <x:v>03-24-2023 02:00:00</x:v>
      </x:c>
      <x:c r="M7880" s="53" t="str">
        <x:v>182040.0600000000000000</x:v>
      </x:c>
      <x:c r="N7880" s="33" t="str">
        <x:v/>
      </x:c>
    </x:row>
    <x:row r="7881">
      <x:c r="B7881" s="5" t="str">
        <x:v>1734760725330250067</x:v>
      </x:c>
      <x:c r="C7881" s="44" t="str">
        <x:v>61355462</x:v>
      </x:c>
      <x:c r="F7881" s="45" t="str">
        <x:v>127-ELE01</x:v>
      </x:c>
      <x:c r="H7881" s="9" t="str">
        <x:v>Student_Center.Submeter_A_208</x:v>
      </x:c>
      <x:c r="I7881" s="49" t="str">
        <x:v>Use</x:v>
      </x:c>
      <x:c r="J7881" s="31" t="str">
        <x:v>15 Minutes</x:v>
      </x:c>
      <x:c r="K7881" s="32" t="str">
        <x:v>03-24-2023 02:15:00</x:v>
      </x:c>
      <x:c r="M7881" s="53" t="str">
        <x:v>182042.4500000000000000</x:v>
      </x:c>
      <x:c r="N7881" s="33" t="str">
        <x:v/>
      </x:c>
    </x:row>
    <x:row r="7882">
      <x:c r="B7882" s="5" t="str">
        <x:v>11111010260634528957</x:v>
      </x:c>
      <x:c r="C7882" s="44" t="str">
        <x:v>61355466</x:v>
      </x:c>
      <x:c r="F7882" s="45" t="str">
        <x:v>127-ELE01</x:v>
      </x:c>
      <x:c r="H7882" s="9" t="str">
        <x:v>Student_Center.Submeter_A_208</x:v>
      </x:c>
      <x:c r="I7882" s="49" t="str">
        <x:v>Use</x:v>
      </x:c>
      <x:c r="J7882" s="31" t="str">
        <x:v>15 Minutes</x:v>
      </x:c>
      <x:c r="K7882" s="32" t="str">
        <x:v>03-24-2023 02:30:00</x:v>
      </x:c>
      <x:c r="M7882" s="53" t="str">
        <x:v>182044.8600000000000000</x:v>
      </x:c>
      <x:c r="N7882" s="33" t="str">
        <x:v/>
      </x:c>
    </x:row>
    <x:row r="7883">
      <x:c r="B7883" s="5" t="str">
        <x:v>15355242171987623108</x:v>
      </x:c>
      <x:c r="C7883" s="44" t="str">
        <x:v>61355470</x:v>
      </x:c>
      <x:c r="F7883" s="45" t="str">
        <x:v>127-ELE01</x:v>
      </x:c>
      <x:c r="H7883" s="9" t="str">
        <x:v>Student_Center.Submeter_A_208</x:v>
      </x:c>
      <x:c r="I7883" s="49" t="str">
        <x:v>Use</x:v>
      </x:c>
      <x:c r="J7883" s="31" t="str">
        <x:v>15 Minutes</x:v>
      </x:c>
      <x:c r="K7883" s="32" t="str">
        <x:v>03-24-2023 02:45:00</x:v>
      </x:c>
      <x:c r="M7883" s="53" t="str">
        <x:v>182047.2700000000000000</x:v>
      </x:c>
      <x:c r="N7883" s="33" t="str">
        <x:v/>
      </x:c>
    </x:row>
    <x:row r="7884">
      <x:c r="B7884" s="5" t="str">
        <x:v>589864215186712020</x:v>
      </x:c>
      <x:c r="C7884" s="44" t="str">
        <x:v>61355474</x:v>
      </x:c>
      <x:c r="F7884" s="45" t="str">
        <x:v>127-ELE01</x:v>
      </x:c>
      <x:c r="H7884" s="9" t="str">
        <x:v>Student_Center.Submeter_A_208</x:v>
      </x:c>
      <x:c r="I7884" s="49" t="str">
        <x:v>Use</x:v>
      </x:c>
      <x:c r="J7884" s="31" t="str">
        <x:v>15 Minutes</x:v>
      </x:c>
      <x:c r="K7884" s="32" t="str">
        <x:v>03-24-2023 03:00:00</x:v>
      </x:c>
      <x:c r="M7884" s="53" t="str">
        <x:v>182049.6700000000000000</x:v>
      </x:c>
      <x:c r="N7884" s="33" t="str">
        <x:v/>
      </x:c>
    </x:row>
    <x:row r="7885">
      <x:c r="B7885" s="5" t="str">
        <x:v>18386794214966367364</x:v>
      </x:c>
      <x:c r="C7885" s="44" t="str">
        <x:v>61355478</x:v>
      </x:c>
      <x:c r="F7885" s="45" t="str">
        <x:v>127-ELE01</x:v>
      </x:c>
      <x:c r="H7885" s="9" t="str">
        <x:v>Student_Center.Submeter_A_208</x:v>
      </x:c>
      <x:c r="I7885" s="49" t="str">
        <x:v>Use</x:v>
      </x:c>
      <x:c r="J7885" s="31" t="str">
        <x:v>15 Minutes</x:v>
      </x:c>
      <x:c r="K7885" s="32" t="str">
        <x:v>03-24-2023 03:15:00</x:v>
      </x:c>
      <x:c r="M7885" s="53" t="str">
        <x:v>182052.0900000000000000</x:v>
      </x:c>
      <x:c r="N7885" s="33" t="str">
        <x:v/>
      </x:c>
    </x:row>
    <x:row r="7886">
      <x:c r="B7886" s="5" t="str">
        <x:v>9041874788650024194</x:v>
      </x:c>
      <x:c r="C7886" s="44" t="str">
        <x:v>61355482</x:v>
      </x:c>
      <x:c r="F7886" s="45" t="str">
        <x:v>127-ELE01</x:v>
      </x:c>
      <x:c r="H7886" s="9" t="str">
        <x:v>Student_Center.Submeter_A_208</x:v>
      </x:c>
      <x:c r="I7886" s="49" t="str">
        <x:v>Use</x:v>
      </x:c>
      <x:c r="J7886" s="31" t="str">
        <x:v>15 Minutes</x:v>
      </x:c>
      <x:c r="K7886" s="32" t="str">
        <x:v>03-24-2023 03:30:00</x:v>
      </x:c>
      <x:c r="M7886" s="53" t="str">
        <x:v>182054.5200000000000000</x:v>
      </x:c>
      <x:c r="N7886" s="33" t="str">
        <x:v/>
      </x:c>
    </x:row>
    <x:row r="7887">
      <x:c r="B7887" s="5" t="str">
        <x:v>16179694645298891576</x:v>
      </x:c>
      <x:c r="C7887" s="44" t="str">
        <x:v>61355486</x:v>
      </x:c>
      <x:c r="F7887" s="45" t="str">
        <x:v>127-ELE01</x:v>
      </x:c>
      <x:c r="H7887" s="9" t="str">
        <x:v>Student_Center.Submeter_A_208</x:v>
      </x:c>
      <x:c r="I7887" s="49" t="str">
        <x:v>Use</x:v>
      </x:c>
      <x:c r="J7887" s="31" t="str">
        <x:v>15 Minutes</x:v>
      </x:c>
      <x:c r="K7887" s="32" t="str">
        <x:v>03-24-2023 03:45:00</x:v>
      </x:c>
      <x:c r="M7887" s="53" t="str">
        <x:v>182056.9200000000000000</x:v>
      </x:c>
      <x:c r="N7887" s="33" t="str">
        <x:v/>
      </x:c>
    </x:row>
    <x:row r="7888">
      <x:c r="B7888" s="5" t="str">
        <x:v>16967472816911758873</x:v>
      </x:c>
      <x:c r="C7888" s="44" t="str">
        <x:v>61355490</x:v>
      </x:c>
      <x:c r="F7888" s="45" t="str">
        <x:v>127-ELE01</x:v>
      </x:c>
      <x:c r="H7888" s="9" t="str">
        <x:v>Student_Center.Submeter_A_208</x:v>
      </x:c>
      <x:c r="I7888" s="49" t="str">
        <x:v>Use</x:v>
      </x:c>
      <x:c r="J7888" s="31" t="str">
        <x:v>15 Minutes</x:v>
      </x:c>
      <x:c r="K7888" s="32" t="str">
        <x:v>03-24-2023 04:00:00</x:v>
      </x:c>
      <x:c r="M7888" s="53" t="str">
        <x:v>182059.3300000000000000</x:v>
      </x:c>
      <x:c r="N7888" s="33" t="str">
        <x:v/>
      </x:c>
    </x:row>
    <x:row r="7889">
      <x:c r="B7889" s="5" t="str">
        <x:v>12095592229939840500</x:v>
      </x:c>
      <x:c r="C7889" s="44" t="str">
        <x:v>61355494</x:v>
      </x:c>
      <x:c r="F7889" s="45" t="str">
        <x:v>127-ELE01</x:v>
      </x:c>
      <x:c r="H7889" s="9" t="str">
        <x:v>Student_Center.Submeter_A_208</x:v>
      </x:c>
      <x:c r="I7889" s="49" t="str">
        <x:v>Use</x:v>
      </x:c>
      <x:c r="J7889" s="31" t="str">
        <x:v>15 Minutes</x:v>
      </x:c>
      <x:c r="K7889" s="32" t="str">
        <x:v>03-24-2023 04:15:00</x:v>
      </x:c>
      <x:c r="M7889" s="53" t="str">
        <x:v>182061.7300000000000000</x:v>
      </x:c>
      <x:c r="N7889" s="33" t="str">
        <x:v/>
      </x:c>
    </x:row>
    <x:row r="7890">
      <x:c r="B7890" s="5" t="str">
        <x:v>4483367688264514655</x:v>
      </x:c>
      <x:c r="C7890" s="44" t="str">
        <x:v>61355498</x:v>
      </x:c>
      <x:c r="F7890" s="45" t="str">
        <x:v>127-ELE01</x:v>
      </x:c>
      <x:c r="H7890" s="9" t="str">
        <x:v>Student_Center.Submeter_A_208</x:v>
      </x:c>
      <x:c r="I7890" s="49" t="str">
        <x:v>Use</x:v>
      </x:c>
      <x:c r="J7890" s="31" t="str">
        <x:v>15 Minutes</x:v>
      </x:c>
      <x:c r="K7890" s="32" t="str">
        <x:v>03-24-2023 04:30:00</x:v>
      </x:c>
      <x:c r="M7890" s="53" t="str">
        <x:v>182064.0900000000000000</x:v>
      </x:c>
      <x:c r="N7890" s="33" t="str">
        <x:v/>
      </x:c>
    </x:row>
    <x:row r="7891">
      <x:c r="B7891" s="5" t="str">
        <x:v>2647687684998808701</x:v>
      </x:c>
      <x:c r="C7891" s="44" t="str">
        <x:v>61355502</x:v>
      </x:c>
      <x:c r="F7891" s="45" t="str">
        <x:v>127-ELE01</x:v>
      </x:c>
      <x:c r="H7891" s="9" t="str">
        <x:v>Student_Center.Submeter_A_208</x:v>
      </x:c>
      <x:c r="I7891" s="49" t="str">
        <x:v>Use</x:v>
      </x:c>
      <x:c r="J7891" s="31" t="str">
        <x:v>15 Minutes</x:v>
      </x:c>
      <x:c r="K7891" s="32" t="str">
        <x:v>03-24-2023 04:45:00</x:v>
      </x:c>
      <x:c r="M7891" s="53" t="str">
        <x:v>182066.5200000000000000</x:v>
      </x:c>
      <x:c r="N7891" s="33" t="str">
        <x:v/>
      </x:c>
    </x:row>
    <x:row r="7892">
      <x:c r="B7892" s="5" t="str">
        <x:v>17934568305190275957</x:v>
      </x:c>
      <x:c r="C7892" s="44" t="str">
        <x:v>61355506</x:v>
      </x:c>
      <x:c r="F7892" s="45" t="str">
        <x:v>127-ELE01</x:v>
      </x:c>
      <x:c r="H7892" s="9" t="str">
        <x:v>Student_Center.Submeter_A_208</x:v>
      </x:c>
      <x:c r="I7892" s="49" t="str">
        <x:v>Use</x:v>
      </x:c>
      <x:c r="J7892" s="31" t="str">
        <x:v>15 Minutes</x:v>
      </x:c>
      <x:c r="K7892" s="32" t="str">
        <x:v>03-24-2023 05:00:00</x:v>
      </x:c>
      <x:c r="M7892" s="53" t="str">
        <x:v>182068.8900000000000000</x:v>
      </x:c>
      <x:c r="N7892" s="33" t="str">
        <x:v/>
      </x:c>
    </x:row>
    <x:row r="7893">
      <x:c r="B7893" s="5" t="str">
        <x:v>13227174563508571604</x:v>
      </x:c>
      <x:c r="C7893" s="44" t="str">
        <x:v>61355510</x:v>
      </x:c>
      <x:c r="F7893" s="45" t="str">
        <x:v>127-ELE01</x:v>
      </x:c>
      <x:c r="H7893" s="9" t="str">
        <x:v>Student_Center.Submeter_A_208</x:v>
      </x:c>
      <x:c r="I7893" s="49" t="str">
        <x:v>Use</x:v>
      </x:c>
      <x:c r="J7893" s="31" t="str">
        <x:v>15 Minutes</x:v>
      </x:c>
      <x:c r="K7893" s="32" t="str">
        <x:v>03-24-2023 05:15:00</x:v>
      </x:c>
      <x:c r="M7893" s="53" t="str">
        <x:v>182071.2700000000000000</x:v>
      </x:c>
      <x:c r="N7893" s="33" t="str">
        <x:v/>
      </x:c>
    </x:row>
    <x:row r="7894">
      <x:c r="B7894" s="5" t="str">
        <x:v>8234113079217948546</x:v>
      </x:c>
      <x:c r="C7894" s="44" t="str">
        <x:v>61355514</x:v>
      </x:c>
      <x:c r="F7894" s="45" t="str">
        <x:v>127-ELE01</x:v>
      </x:c>
      <x:c r="H7894" s="9" t="str">
        <x:v>Student_Center.Submeter_A_208</x:v>
      </x:c>
      <x:c r="I7894" s="49" t="str">
        <x:v>Use</x:v>
      </x:c>
      <x:c r="J7894" s="31" t="str">
        <x:v>15 Minutes</x:v>
      </x:c>
      <x:c r="K7894" s="32" t="str">
        <x:v>03-24-2023 05:30:00</x:v>
      </x:c>
      <x:c r="M7894" s="53" t="str">
        <x:v>182073.6400000000000000</x:v>
      </x:c>
      <x:c r="N7894" s="33" t="str">
        <x:v/>
      </x:c>
    </x:row>
    <x:row r="7895">
      <x:c r="B7895" s="5" t="str">
        <x:v>4205330165785273664</x:v>
      </x:c>
      <x:c r="C7895" s="44" t="str">
        <x:v>61355518</x:v>
      </x:c>
      <x:c r="F7895" s="45" t="str">
        <x:v>127-ELE01</x:v>
      </x:c>
      <x:c r="H7895" s="9" t="str">
        <x:v>Student_Center.Submeter_A_208</x:v>
      </x:c>
      <x:c r="I7895" s="49" t="str">
        <x:v>Use</x:v>
      </x:c>
      <x:c r="J7895" s="31" t="str">
        <x:v>15 Minutes</x:v>
      </x:c>
      <x:c r="K7895" s="32" t="str">
        <x:v>03-24-2023 05:45:00</x:v>
      </x:c>
      <x:c r="M7895" s="53" t="str">
        <x:v>182076.0300000000000000</x:v>
      </x:c>
      <x:c r="N7895" s="33" t="str">
        <x:v/>
      </x:c>
    </x:row>
    <x:row r="7896">
      <x:c r="B7896" s="5" t="str">
        <x:v>1790400087884781277</x:v>
      </x:c>
      <x:c r="C7896" s="44" t="str">
        <x:v>61355522</x:v>
      </x:c>
      <x:c r="F7896" s="45" t="str">
        <x:v>127-ELE01</x:v>
      </x:c>
      <x:c r="H7896" s="9" t="str">
        <x:v>Student_Center.Submeter_A_208</x:v>
      </x:c>
      <x:c r="I7896" s="49" t="str">
        <x:v>Use</x:v>
      </x:c>
      <x:c r="J7896" s="31" t="str">
        <x:v>15 Minutes</x:v>
      </x:c>
      <x:c r="K7896" s="32" t="str">
        <x:v>03-24-2023 06:00:00</x:v>
      </x:c>
      <x:c r="M7896" s="53" t="str">
        <x:v>182078.4100000000000000</x:v>
      </x:c>
      <x:c r="N7896" s="33" t="str">
        <x:v/>
      </x:c>
    </x:row>
    <x:row r="7897">
      <x:c r="B7897" s="5" t="str">
        <x:v>5025911467002876309</x:v>
      </x:c>
      <x:c r="C7897" s="44" t="str">
        <x:v>61355526</x:v>
      </x:c>
      <x:c r="F7897" s="45" t="str">
        <x:v>127-ELE01</x:v>
      </x:c>
      <x:c r="H7897" s="9" t="str">
        <x:v>Student_Center.Submeter_A_208</x:v>
      </x:c>
      <x:c r="I7897" s="49" t="str">
        <x:v>Use</x:v>
      </x:c>
      <x:c r="J7897" s="31" t="str">
        <x:v>15 Minutes</x:v>
      </x:c>
      <x:c r="K7897" s="32" t="str">
        <x:v>03-24-2023 06:15:00</x:v>
      </x:c>
      <x:c r="M7897" s="53" t="str">
        <x:v>182082.3100000000000000</x:v>
      </x:c>
      <x:c r="N7897" s="33" t="str">
        <x:v/>
      </x:c>
    </x:row>
    <x:row r="7898">
      <x:c r="B7898" s="5" t="str">
        <x:v>13785983697982886793</x:v>
      </x:c>
      <x:c r="C7898" s="44" t="str">
        <x:v>61355530</x:v>
      </x:c>
      <x:c r="F7898" s="45" t="str">
        <x:v>127-ELE01</x:v>
      </x:c>
      <x:c r="H7898" s="9" t="str">
        <x:v>Student_Center.Submeter_A_208</x:v>
      </x:c>
      <x:c r="I7898" s="49" t="str">
        <x:v>Use</x:v>
      </x:c>
      <x:c r="J7898" s="31" t="str">
        <x:v>15 Minutes</x:v>
      </x:c>
      <x:c r="K7898" s="32" t="str">
        <x:v>03-24-2023 06:30:00</x:v>
      </x:c>
      <x:c r="M7898" s="53" t="str">
        <x:v>182086.4200000000000000</x:v>
      </x:c>
      <x:c r="N7898" s="33" t="str">
        <x:v/>
      </x:c>
    </x:row>
    <x:row r="7899">
      <x:c r="B7899" s="5" t="str">
        <x:v>17883098507062658535</x:v>
      </x:c>
      <x:c r="C7899" s="44" t="str">
        <x:v>61355534</x:v>
      </x:c>
      <x:c r="F7899" s="45" t="str">
        <x:v>127-ELE01</x:v>
      </x:c>
      <x:c r="H7899" s="9" t="str">
        <x:v>Student_Center.Submeter_A_208</x:v>
      </x:c>
      <x:c r="I7899" s="49" t="str">
        <x:v>Use</x:v>
      </x:c>
      <x:c r="J7899" s="31" t="str">
        <x:v>15 Minutes</x:v>
      </x:c>
      <x:c r="K7899" s="32" t="str">
        <x:v>03-24-2023 06:45:00</x:v>
      </x:c>
      <x:c r="M7899" s="53" t="str">
        <x:v>182090.7000000000000000</x:v>
      </x:c>
      <x:c r="N7899" s="33" t="str">
        <x:v/>
      </x:c>
    </x:row>
    <x:row r="7900">
      <x:c r="B7900" s="5" t="str">
        <x:v>8153916351126160327</x:v>
      </x:c>
      <x:c r="C7900" s="44" t="str">
        <x:v>61355538</x:v>
      </x:c>
      <x:c r="F7900" s="45" t="str">
        <x:v>127-ELE01</x:v>
      </x:c>
      <x:c r="H7900" s="9" t="str">
        <x:v>Student_Center.Submeter_A_208</x:v>
      </x:c>
      <x:c r="I7900" s="49" t="str">
        <x:v>Use</x:v>
      </x:c>
      <x:c r="J7900" s="31" t="str">
        <x:v>15 Minutes</x:v>
      </x:c>
      <x:c r="K7900" s="32" t="str">
        <x:v>03-24-2023 07:00:00</x:v>
      </x:c>
      <x:c r="M7900" s="53" t="str">
        <x:v>182095.0800000000000000</x:v>
      </x:c>
      <x:c r="N7900" s="33" t="str">
        <x:v/>
      </x:c>
    </x:row>
    <x:row r="7901">
      <x:c r="B7901" s="5" t="str">
        <x:v>16850798871215010461</x:v>
      </x:c>
      <x:c r="C7901" s="44" t="str">
        <x:v>61355542</x:v>
      </x:c>
      <x:c r="F7901" s="45" t="str">
        <x:v>127-ELE01</x:v>
      </x:c>
      <x:c r="H7901" s="9" t="str">
        <x:v>Student_Center.Submeter_A_208</x:v>
      </x:c>
      <x:c r="I7901" s="49" t="str">
        <x:v>Use</x:v>
      </x:c>
      <x:c r="J7901" s="31" t="str">
        <x:v>15 Minutes</x:v>
      </x:c>
      <x:c r="K7901" s="32" t="str">
        <x:v>03-24-2023 07:15:00</x:v>
      </x:c>
      <x:c r="M7901" s="53" t="str">
        <x:v>182099.4500000000000000</x:v>
      </x:c>
      <x:c r="N7901" s="33" t="str">
        <x:v/>
      </x:c>
    </x:row>
    <x:row r="7902">
      <x:c r="B7902" s="5" t="str">
        <x:v>526265130471336099</x:v>
      </x:c>
      <x:c r="C7902" s="44" t="str">
        <x:v>61355546</x:v>
      </x:c>
      <x:c r="F7902" s="45" t="str">
        <x:v>127-ELE01</x:v>
      </x:c>
      <x:c r="H7902" s="9" t="str">
        <x:v>Student_Center.Submeter_A_208</x:v>
      </x:c>
      <x:c r="I7902" s="49" t="str">
        <x:v>Use</x:v>
      </x:c>
      <x:c r="J7902" s="31" t="str">
        <x:v>15 Minutes</x:v>
      </x:c>
      <x:c r="K7902" s="32" t="str">
        <x:v>03-24-2023 07:30:00</x:v>
      </x:c>
      <x:c r="M7902" s="53" t="str">
        <x:v>182104.2700000000000000</x:v>
      </x:c>
      <x:c r="N7902" s="33" t="str">
        <x:v/>
      </x:c>
    </x:row>
    <x:row r="7903">
      <x:c r="B7903" s="5" t="str">
        <x:v>7320954564209787723</x:v>
      </x:c>
      <x:c r="C7903" s="44" t="str">
        <x:v>61355550</x:v>
      </x:c>
      <x:c r="F7903" s="45" t="str">
        <x:v>127-ELE01</x:v>
      </x:c>
      <x:c r="H7903" s="9" t="str">
        <x:v>Student_Center.Submeter_A_208</x:v>
      </x:c>
      <x:c r="I7903" s="49" t="str">
        <x:v>Use</x:v>
      </x:c>
      <x:c r="J7903" s="31" t="str">
        <x:v>15 Minutes</x:v>
      </x:c>
      <x:c r="K7903" s="32" t="str">
        <x:v>03-24-2023 07:45:00</x:v>
      </x:c>
      <x:c r="M7903" s="53" t="str">
        <x:v>182108.9500000000000000</x:v>
      </x:c>
      <x:c r="N7903" s="33" t="str">
        <x:v/>
      </x:c>
    </x:row>
    <x:row r="7904">
      <x:c r="B7904" s="5" t="str">
        <x:v>11595125598043530650</x:v>
      </x:c>
      <x:c r="C7904" s="44" t="str">
        <x:v>61355554</x:v>
      </x:c>
      <x:c r="F7904" s="45" t="str">
        <x:v>127-ELE01</x:v>
      </x:c>
      <x:c r="H7904" s="9" t="str">
        <x:v>Student_Center.Submeter_A_208</x:v>
      </x:c>
      <x:c r="I7904" s="49" t="str">
        <x:v>Use</x:v>
      </x:c>
      <x:c r="J7904" s="31" t="str">
        <x:v>15 Minutes</x:v>
      </x:c>
      <x:c r="K7904" s="32" t="str">
        <x:v>03-24-2023 08:00:00</x:v>
      </x:c>
      <x:c r="M7904" s="53" t="str">
        <x:v>182113.4500000000000000</x:v>
      </x:c>
      <x:c r="N7904" s="33" t="str">
        <x:v/>
      </x:c>
    </x:row>
    <x:row r="7905">
      <x:c r="B7905" s="5" t="str">
        <x:v>10999635029817949334</x:v>
      </x:c>
      <x:c r="C7905" s="44" t="str">
        <x:v>61355558</x:v>
      </x:c>
      <x:c r="F7905" s="45" t="str">
        <x:v>127-ELE01</x:v>
      </x:c>
      <x:c r="H7905" s="9" t="str">
        <x:v>Student_Center.Submeter_A_208</x:v>
      </x:c>
      <x:c r="I7905" s="49" t="str">
        <x:v>Use</x:v>
      </x:c>
      <x:c r="J7905" s="31" t="str">
        <x:v>15 Minutes</x:v>
      </x:c>
      <x:c r="K7905" s="32" t="str">
        <x:v>03-24-2023 08:15:00</x:v>
      </x:c>
      <x:c r="M7905" s="53" t="str">
        <x:v>182117.8100000000000000</x:v>
      </x:c>
      <x:c r="N7905" s="33" t="str">
        <x:v/>
      </x:c>
    </x:row>
    <x:row r="7906">
      <x:c r="B7906" s="5" t="str">
        <x:v>12402875045200034519</x:v>
      </x:c>
      <x:c r="C7906" s="44" t="str">
        <x:v>61355562</x:v>
      </x:c>
      <x:c r="F7906" s="45" t="str">
        <x:v>127-ELE01</x:v>
      </x:c>
      <x:c r="H7906" s="9" t="str">
        <x:v>Student_Center.Submeter_A_208</x:v>
      </x:c>
      <x:c r="I7906" s="49" t="str">
        <x:v>Use</x:v>
      </x:c>
      <x:c r="J7906" s="31" t="str">
        <x:v>15 Minutes</x:v>
      </x:c>
      <x:c r="K7906" s="32" t="str">
        <x:v>03-24-2023 08:30:00</x:v>
      </x:c>
      <x:c r="M7906" s="53" t="str">
        <x:v>182122.1300000000000000</x:v>
      </x:c>
      <x:c r="N7906" s="33" t="str">
        <x:v/>
      </x:c>
    </x:row>
    <x:row r="7907">
      <x:c r="B7907" s="5" t="str">
        <x:v>7141394874311979473</x:v>
      </x:c>
      <x:c r="C7907" s="44" t="str">
        <x:v>61355566</x:v>
      </x:c>
      <x:c r="F7907" s="45" t="str">
        <x:v>127-ELE01</x:v>
      </x:c>
      <x:c r="H7907" s="9" t="str">
        <x:v>Student_Center.Submeter_A_208</x:v>
      </x:c>
      <x:c r="I7907" s="49" t="str">
        <x:v>Use</x:v>
      </x:c>
      <x:c r="J7907" s="31" t="str">
        <x:v>15 Minutes</x:v>
      </x:c>
      <x:c r="K7907" s="32" t="str">
        <x:v>03-24-2023 08:45:00</x:v>
      </x:c>
      <x:c r="M7907" s="53" t="str">
        <x:v>182126.7300000000000000</x:v>
      </x:c>
      <x:c r="N7907" s="33" t="str">
        <x:v/>
      </x:c>
    </x:row>
    <x:row r="7908">
      <x:c r="B7908" s="5" t="str">
        <x:v>14728312855995105672</x:v>
      </x:c>
      <x:c r="C7908" s="44" t="str">
        <x:v>61355570</x:v>
      </x:c>
      <x:c r="F7908" s="45" t="str">
        <x:v>127-ELE01</x:v>
      </x:c>
      <x:c r="H7908" s="9" t="str">
        <x:v>Student_Center.Submeter_A_208</x:v>
      </x:c>
      <x:c r="I7908" s="49" t="str">
        <x:v>Use</x:v>
      </x:c>
      <x:c r="J7908" s="31" t="str">
        <x:v>15 Minutes</x:v>
      </x:c>
      <x:c r="K7908" s="32" t="str">
        <x:v>03-24-2023 09:00:00</x:v>
      </x:c>
      <x:c r="M7908" s="53" t="str">
        <x:v>182131.5900000000000000</x:v>
      </x:c>
      <x:c r="N7908" s="33" t="str">
        <x:v/>
      </x:c>
    </x:row>
    <x:row r="7909">
      <x:c r="B7909" s="5" t="str">
        <x:v>18197133967244560750</x:v>
      </x:c>
      <x:c r="C7909" s="44" t="str">
        <x:v>61355574</x:v>
      </x:c>
      <x:c r="F7909" s="45" t="str">
        <x:v>127-ELE01</x:v>
      </x:c>
      <x:c r="H7909" s="9" t="str">
        <x:v>Student_Center.Submeter_A_208</x:v>
      </x:c>
      <x:c r="I7909" s="49" t="str">
        <x:v>Use</x:v>
      </x:c>
      <x:c r="J7909" s="31" t="str">
        <x:v>15 Minutes</x:v>
      </x:c>
      <x:c r="K7909" s="32" t="str">
        <x:v>03-24-2023 09:15:00</x:v>
      </x:c>
      <x:c r="M7909" s="53" t="str">
        <x:v>182136.3600000000000000</x:v>
      </x:c>
      <x:c r="N7909" s="33" t="str">
        <x:v/>
      </x:c>
    </x:row>
    <x:row r="7910">
      <x:c r="B7910" s="5" t="str">
        <x:v>3164383031391131457</x:v>
      </x:c>
      <x:c r="C7910" s="44" t="str">
        <x:v>61355578</x:v>
      </x:c>
      <x:c r="F7910" s="45" t="str">
        <x:v>127-ELE01</x:v>
      </x:c>
      <x:c r="H7910" s="9" t="str">
        <x:v>Student_Center.Submeter_A_208</x:v>
      </x:c>
      <x:c r="I7910" s="49" t="str">
        <x:v>Use</x:v>
      </x:c>
      <x:c r="J7910" s="31" t="str">
        <x:v>15 Minutes</x:v>
      </x:c>
      <x:c r="K7910" s="32" t="str">
        <x:v>03-24-2023 09:30:00</x:v>
      </x:c>
      <x:c r="M7910" s="53" t="str">
        <x:v>182140.9700000000000000</x:v>
      </x:c>
      <x:c r="N7910" s="33" t="str">
        <x:v/>
      </x:c>
    </x:row>
    <x:row r="7911">
      <x:c r="B7911" s="5" t="str">
        <x:v>16083332064522003692</x:v>
      </x:c>
      <x:c r="C7911" s="44" t="str">
        <x:v>61355582</x:v>
      </x:c>
      <x:c r="F7911" s="45" t="str">
        <x:v>127-ELE01</x:v>
      </x:c>
      <x:c r="H7911" s="9" t="str">
        <x:v>Student_Center.Submeter_A_208</x:v>
      </x:c>
      <x:c r="I7911" s="49" t="str">
        <x:v>Use</x:v>
      </x:c>
      <x:c r="J7911" s="31" t="str">
        <x:v>15 Minutes</x:v>
      </x:c>
      <x:c r="K7911" s="32" t="str">
        <x:v>03-24-2023 09:45:00</x:v>
      </x:c>
      <x:c r="M7911" s="53" t="str">
        <x:v>182145.3600000000000000</x:v>
      </x:c>
      <x:c r="N7911" s="33" t="str">
        <x:v/>
      </x:c>
    </x:row>
    <x:row r="7912">
      <x:c r="B7912" s="5" t="str">
        <x:v>5106569641858485834</x:v>
      </x:c>
      <x:c r="C7912" s="44" t="str">
        <x:v>61355586</x:v>
      </x:c>
      <x:c r="F7912" s="45" t="str">
        <x:v>127-ELE01</x:v>
      </x:c>
      <x:c r="H7912" s="9" t="str">
        <x:v>Student_Center.Submeter_A_208</x:v>
      </x:c>
      <x:c r="I7912" s="49" t="str">
        <x:v>Use</x:v>
      </x:c>
      <x:c r="J7912" s="31" t="str">
        <x:v>15 Minutes</x:v>
      </x:c>
      <x:c r="K7912" s="32" t="str">
        <x:v>03-24-2023 10:00:00</x:v>
      </x:c>
      <x:c r="M7912" s="53" t="str">
        <x:v>182149.6400000000000000</x:v>
      </x:c>
      <x:c r="N7912" s="33" t="str">
        <x:v/>
      </x:c>
    </x:row>
    <x:row r="7913">
      <x:c r="B7913" s="5" t="str">
        <x:v>14418624485138039358</x:v>
      </x:c>
      <x:c r="C7913" s="44" t="str">
        <x:v>61355590</x:v>
      </x:c>
      <x:c r="F7913" s="45" t="str">
        <x:v>127-ELE01</x:v>
      </x:c>
      <x:c r="H7913" s="9" t="str">
        <x:v>Student_Center.Submeter_A_208</x:v>
      </x:c>
      <x:c r="I7913" s="49" t="str">
        <x:v>Use</x:v>
      </x:c>
      <x:c r="J7913" s="31" t="str">
        <x:v>15 Minutes</x:v>
      </x:c>
      <x:c r="K7913" s="32" t="str">
        <x:v>03-24-2023 10:15:00</x:v>
      </x:c>
      <x:c r="M7913" s="53" t="str">
        <x:v>182153.9700000000000000</x:v>
      </x:c>
      <x:c r="N7913" s="33" t="str">
        <x:v/>
      </x:c>
    </x:row>
    <x:row r="7914">
      <x:c r="B7914" s="5" t="str">
        <x:v>3875602561957664869</x:v>
      </x:c>
      <x:c r="C7914" s="44" t="str">
        <x:v>61355594</x:v>
      </x:c>
      <x:c r="F7914" s="45" t="str">
        <x:v>127-ELE01</x:v>
      </x:c>
      <x:c r="H7914" s="9" t="str">
        <x:v>Student_Center.Submeter_A_208</x:v>
      </x:c>
      <x:c r="I7914" s="49" t="str">
        <x:v>Use</x:v>
      </x:c>
      <x:c r="J7914" s="31" t="str">
        <x:v>15 Minutes</x:v>
      </x:c>
      <x:c r="K7914" s="32" t="str">
        <x:v>03-24-2023 10:30:00</x:v>
      </x:c>
      <x:c r="M7914" s="53" t="str">
        <x:v>182158.3400000000000000</x:v>
      </x:c>
      <x:c r="N7914" s="33" t="str">
        <x:v/>
      </x:c>
    </x:row>
    <x:row r="7915">
      <x:c r="B7915" s="5" t="str">
        <x:v>8978954259926485754</x:v>
      </x:c>
      <x:c r="C7915" s="44" t="str">
        <x:v>61355598</x:v>
      </x:c>
      <x:c r="F7915" s="45" t="str">
        <x:v>127-ELE01</x:v>
      </x:c>
      <x:c r="H7915" s="9" t="str">
        <x:v>Student_Center.Submeter_A_208</x:v>
      </x:c>
      <x:c r="I7915" s="49" t="str">
        <x:v>Use</x:v>
      </x:c>
      <x:c r="J7915" s="31" t="str">
        <x:v>15 Minutes</x:v>
      </x:c>
      <x:c r="K7915" s="32" t="str">
        <x:v>03-24-2023 10:45:00</x:v>
      </x:c>
      <x:c r="M7915" s="53" t="str">
        <x:v>182163.0600000000000000</x:v>
      </x:c>
      <x:c r="N7915" s="33" t="str">
        <x:v/>
      </x:c>
    </x:row>
    <x:row r="7916">
      <x:c r="B7916" s="5" t="str">
        <x:v>8420628025290607686</x:v>
      </x:c>
      <x:c r="C7916" s="44" t="str">
        <x:v>61355602</x:v>
      </x:c>
      <x:c r="F7916" s="45" t="str">
        <x:v>127-ELE01</x:v>
      </x:c>
      <x:c r="H7916" s="9" t="str">
        <x:v>Student_Center.Submeter_A_208</x:v>
      </x:c>
      <x:c r="I7916" s="49" t="str">
        <x:v>Use</x:v>
      </x:c>
      <x:c r="J7916" s="31" t="str">
        <x:v>15 Minutes</x:v>
      </x:c>
      <x:c r="K7916" s="32" t="str">
        <x:v>03-24-2023 11:00:00</x:v>
      </x:c>
      <x:c r="M7916" s="53" t="str">
        <x:v>182167.8000000000000000</x:v>
      </x:c>
      <x:c r="N7916" s="33" t="str">
        <x:v/>
      </x:c>
    </x:row>
    <x:row r="7917">
      <x:c r="B7917" s="5" t="str">
        <x:v>9310023228437852579</x:v>
      </x:c>
      <x:c r="C7917" s="44" t="str">
        <x:v>61355606</x:v>
      </x:c>
      <x:c r="F7917" s="45" t="str">
        <x:v>127-ELE01</x:v>
      </x:c>
      <x:c r="H7917" s="9" t="str">
        <x:v>Student_Center.Submeter_A_208</x:v>
      </x:c>
      <x:c r="I7917" s="49" t="str">
        <x:v>Use</x:v>
      </x:c>
      <x:c r="J7917" s="31" t="str">
        <x:v>15 Minutes</x:v>
      </x:c>
      <x:c r="K7917" s="32" t="str">
        <x:v>03-24-2023 11:15:00</x:v>
      </x:c>
      <x:c r="M7917" s="53" t="str">
        <x:v>182172.2700000000000000</x:v>
      </x:c>
      <x:c r="N7917" s="33" t="str">
        <x:v/>
      </x:c>
    </x:row>
    <x:row r="7918">
      <x:c r="B7918" s="5" t="str">
        <x:v>1504313079198650574</x:v>
      </x:c>
      <x:c r="C7918" s="44" t="str">
        <x:v>61355610</x:v>
      </x:c>
      <x:c r="F7918" s="45" t="str">
        <x:v>127-ELE01</x:v>
      </x:c>
      <x:c r="H7918" s="9" t="str">
        <x:v>Student_Center.Submeter_A_208</x:v>
      </x:c>
      <x:c r="I7918" s="49" t="str">
        <x:v>Use</x:v>
      </x:c>
      <x:c r="J7918" s="31" t="str">
        <x:v>15 Minutes</x:v>
      </x:c>
      <x:c r="K7918" s="32" t="str">
        <x:v>03-24-2023 11:30:00</x:v>
      </x:c>
      <x:c r="M7918" s="53" t="str">
        <x:v>182176.7500000000000000</x:v>
      </x:c>
      <x:c r="N7918" s="33" t="str">
        <x:v/>
      </x:c>
    </x:row>
    <x:row r="7919">
      <x:c r="B7919" s="5" t="str">
        <x:v>6607664777167471459</x:v>
      </x:c>
      <x:c r="C7919" s="44" t="str">
        <x:v>61355614</x:v>
      </x:c>
      <x:c r="F7919" s="45" t="str">
        <x:v>127-ELE01</x:v>
      </x:c>
      <x:c r="H7919" s="9" t="str">
        <x:v>Student_Center.Submeter_A_208</x:v>
      </x:c>
      <x:c r="I7919" s="49" t="str">
        <x:v>Use</x:v>
      </x:c>
      <x:c r="J7919" s="31" t="str">
        <x:v>15 Minutes</x:v>
      </x:c>
      <x:c r="K7919" s="32" t="str">
        <x:v>03-24-2023 11:45:00</x:v>
      </x:c>
      <x:c r="M7919" s="53" t="str">
        <x:v>182181.4700000000000000</x:v>
      </x:c>
      <x:c r="N7919" s="33" t="str">
        <x:v/>
      </x:c>
    </x:row>
    <x:row r="7920">
      <x:c r="B7920" s="5" t="str">
        <x:v>16668655522803844646</x:v>
      </x:c>
      <x:c r="C7920" s="44" t="str">
        <x:v>61365410</x:v>
      </x:c>
      <x:c r="F7920" s="45" t="str">
        <x:v>127-ELE01</x:v>
      </x:c>
      <x:c r="H7920" s="9" t="str">
        <x:v>Student_Center.Submeter_A_208</x:v>
      </x:c>
      <x:c r="I7920" s="49" t="str">
        <x:v>Use</x:v>
      </x:c>
      <x:c r="J7920" s="31" t="str">
        <x:v>15 Minutes</x:v>
      </x:c>
      <x:c r="K7920" s="32" t="str">
        <x:v>03-24-2023 12:00:00</x:v>
      </x:c>
      <x:c r="M7920" s="53" t="str">
        <x:v>182186.1900000000000000</x:v>
      </x:c>
      <x:c r="N7920" s="33" t="str">
        <x:v/>
      </x:c>
    </x:row>
    <x:row r="7921">
      <x:c r="B7921" s="5" t="str">
        <x:v>14172263695560803165</x:v>
      </x:c>
      <x:c r="C7921" s="44" t="str">
        <x:v>61365411</x:v>
      </x:c>
      <x:c r="F7921" s="45" t="str">
        <x:v>127-ELE01</x:v>
      </x:c>
      <x:c r="H7921" s="9" t="str">
        <x:v>Student_Center.Submeter_A_208</x:v>
      </x:c>
      <x:c r="I7921" s="49" t="str">
        <x:v>Use</x:v>
      </x:c>
      <x:c r="J7921" s="31" t="str">
        <x:v>15 Minutes</x:v>
      </x:c>
      <x:c r="K7921" s="32" t="str">
        <x:v>03-24-2023 12:15:00</x:v>
      </x:c>
      <x:c r="M7921" s="53" t="str">
        <x:v>182190.6300000000000000</x:v>
      </x:c>
      <x:c r="N7921" s="33" t="str">
        <x:v/>
      </x:c>
    </x:row>
    <x:row r="7922">
      <x:c r="B7922" s="5" t="str">
        <x:v>3988381411317581725</x:v>
      </x:c>
      <x:c r="C7922" s="44" t="str">
        <x:v>61365412</x:v>
      </x:c>
      <x:c r="F7922" s="45" t="str">
        <x:v>127-ELE01</x:v>
      </x:c>
      <x:c r="H7922" s="9" t="str">
        <x:v>Student_Center.Submeter_A_208</x:v>
      </x:c>
      <x:c r="I7922" s="49" t="str">
        <x:v>Use</x:v>
      </x:c>
      <x:c r="J7922" s="31" t="str">
        <x:v>15 Minutes</x:v>
      </x:c>
      <x:c r="K7922" s="32" t="str">
        <x:v>03-24-2023 12:30:00</x:v>
      </x:c>
      <x:c r="M7922" s="53" t="str">
        <x:v>182194.9200000000000000</x:v>
      </x:c>
      <x:c r="N7922" s="33" t="str">
        <x:v/>
      </x:c>
    </x:row>
    <x:row r="7923">
      <x:c r="B7923" s="5" t="str">
        <x:v>12921243497367948046</x:v>
      </x:c>
      <x:c r="C7923" s="44" t="str">
        <x:v>61365413</x:v>
      </x:c>
      <x:c r="F7923" s="45" t="str">
        <x:v>127-ELE01</x:v>
      </x:c>
      <x:c r="H7923" s="9" t="str">
        <x:v>Student_Center.Submeter_A_208</x:v>
      </x:c>
      <x:c r="I7923" s="49" t="str">
        <x:v>Use</x:v>
      </x:c>
      <x:c r="J7923" s="31" t="str">
        <x:v>15 Minutes</x:v>
      </x:c>
      <x:c r="K7923" s="32" t="str">
        <x:v>03-24-2023 12:45:00</x:v>
      </x:c>
      <x:c r="M7923" s="53" t="str">
        <x:v>182199.3300000000000000</x:v>
      </x:c>
      <x:c r="N7923" s="33" t="str">
        <x:v/>
      </x:c>
    </x:row>
    <x:row r="7924">
      <x:c r="B7924" s="5" t="str">
        <x:v>7238191808837176798</x:v>
      </x:c>
      <x:c r="C7924" s="44" t="str">
        <x:v>61365414</x:v>
      </x:c>
      <x:c r="F7924" s="45" t="str">
        <x:v>127-ELE01</x:v>
      </x:c>
      <x:c r="H7924" s="9" t="str">
        <x:v>Student_Center.Submeter_A_208</x:v>
      </x:c>
      <x:c r="I7924" s="49" t="str">
        <x:v>Use</x:v>
      </x:c>
      <x:c r="J7924" s="31" t="str">
        <x:v>15 Minutes</x:v>
      </x:c>
      <x:c r="K7924" s="32" t="str">
        <x:v>03-24-2023 13:00:00</x:v>
      </x:c>
      <x:c r="M7924" s="53" t="str">
        <x:v>182203.8900000000000000</x:v>
      </x:c>
      <x:c r="N7924" s="33" t="str">
        <x:v/>
      </x:c>
    </x:row>
    <x:row r="7925">
      <x:c r="B7925" s="5" t="str">
        <x:v>17326935599123131860</x:v>
      </x:c>
      <x:c r="C7925" s="44" t="str">
        <x:v>61365415</x:v>
      </x:c>
      <x:c r="F7925" s="45" t="str">
        <x:v>127-ELE01</x:v>
      </x:c>
      <x:c r="H7925" s="9" t="str">
        <x:v>Student_Center.Submeter_A_208</x:v>
      </x:c>
      <x:c r="I7925" s="49" t="str">
        <x:v>Use</x:v>
      </x:c>
      <x:c r="J7925" s="31" t="str">
        <x:v>15 Minutes</x:v>
      </x:c>
      <x:c r="K7925" s="32" t="str">
        <x:v>03-24-2023 13:15:00</x:v>
      </x:c>
      <x:c r="M7925" s="53" t="str">
        <x:v>182208.5800000000000000</x:v>
      </x:c>
      <x:c r="N7925" s="33" t="str">
        <x:v/>
      </x:c>
    </x:row>
    <x:row r="7926">
      <x:c r="B7926" s="5" t="str">
        <x:v>15324535197752089084</x:v>
      </x:c>
      <x:c r="C7926" s="44" t="str">
        <x:v>61365416</x:v>
      </x:c>
      <x:c r="F7926" s="45" t="str">
        <x:v>127-ELE01</x:v>
      </x:c>
      <x:c r="H7926" s="9" t="str">
        <x:v>Student_Center.Submeter_A_208</x:v>
      </x:c>
      <x:c r="I7926" s="49" t="str">
        <x:v>Use</x:v>
      </x:c>
      <x:c r="J7926" s="31" t="str">
        <x:v>15 Minutes</x:v>
      </x:c>
      <x:c r="K7926" s="32" t="str">
        <x:v>03-24-2023 13:30:00</x:v>
      </x:c>
      <x:c r="M7926" s="53" t="str">
        <x:v>182212.9500000000000000</x:v>
      </x:c>
      <x:c r="N7926" s="33" t="str">
        <x:v/>
      </x:c>
    </x:row>
    <x:row r="7927">
      <x:c r="B7927" s="5" t="str">
        <x:v>10907444527736215874</x:v>
      </x:c>
      <x:c r="C7927" s="44" t="str">
        <x:v>61365417</x:v>
      </x:c>
      <x:c r="F7927" s="45" t="str">
        <x:v>127-ELE01</x:v>
      </x:c>
      <x:c r="H7927" s="9" t="str">
        <x:v>Student_Center.Submeter_A_208</x:v>
      </x:c>
      <x:c r="I7927" s="49" t="str">
        <x:v>Use</x:v>
      </x:c>
      <x:c r="J7927" s="31" t="str">
        <x:v>15 Minutes</x:v>
      </x:c>
      <x:c r="K7927" s="32" t="str">
        <x:v>03-24-2023 13:45:00</x:v>
      </x:c>
      <x:c r="M7927" s="53" t="str">
        <x:v>182217.3100000000000000</x:v>
      </x:c>
      <x:c r="N7927" s="33" t="str">
        <x:v/>
      </x:c>
    </x:row>
    <x:row r="7928">
      <x:c r="B7928" s="5" t="str">
        <x:v>17285193453290524653</x:v>
      </x:c>
      <x:c r="C7928" s="44" t="str">
        <x:v>61365418</x:v>
      </x:c>
      <x:c r="F7928" s="45" t="str">
        <x:v>127-ELE01</x:v>
      </x:c>
      <x:c r="H7928" s="9" t="str">
        <x:v>Student_Center.Submeter_A_208</x:v>
      </x:c>
      <x:c r="I7928" s="49" t="str">
        <x:v>Use</x:v>
      </x:c>
      <x:c r="J7928" s="31" t="str">
        <x:v>15 Minutes</x:v>
      </x:c>
      <x:c r="K7928" s="32" t="str">
        <x:v>03-24-2023 14:00:00</x:v>
      </x:c>
      <x:c r="M7928" s="53" t="str">
        <x:v>182221.8100000000000000</x:v>
      </x:c>
      <x:c r="N7928" s="33" t="str">
        <x:v/>
      </x:c>
    </x:row>
    <x:row r="7929">
      <x:c r="B7929" s="5" t="str">
        <x:v>6457674927828764910</x:v>
      </x:c>
      <x:c r="C7929" s="44" t="str">
        <x:v>61365419</x:v>
      </x:c>
      <x:c r="F7929" s="45" t="str">
        <x:v>127-ELE01</x:v>
      </x:c>
      <x:c r="H7929" s="9" t="str">
        <x:v>Student_Center.Submeter_A_208</x:v>
      </x:c>
      <x:c r="I7929" s="49" t="str">
        <x:v>Use</x:v>
      </x:c>
      <x:c r="J7929" s="31" t="str">
        <x:v>15 Minutes</x:v>
      </x:c>
      <x:c r="K7929" s="32" t="str">
        <x:v>03-24-2023 14:15:00</x:v>
      </x:c>
      <x:c r="M7929" s="53" t="str">
        <x:v>182226.3300000000000000</x:v>
      </x:c>
      <x:c r="N7929" s="33" t="str">
        <x:v/>
      </x:c>
    </x:row>
    <x:row r="7930">
      <x:c r="B7930" s="5" t="str">
        <x:v>5887059780816766279</x:v>
      </x:c>
      <x:c r="C7930" s="44" t="str">
        <x:v>61365420</x:v>
      </x:c>
      <x:c r="F7930" s="45" t="str">
        <x:v>127-ELE01</x:v>
      </x:c>
      <x:c r="H7930" s="9" t="str">
        <x:v>Student_Center.Submeter_A_208</x:v>
      </x:c>
      <x:c r="I7930" s="49" t="str">
        <x:v>Use</x:v>
      </x:c>
      <x:c r="J7930" s="31" t="str">
        <x:v>15 Minutes</x:v>
      </x:c>
      <x:c r="K7930" s="32" t="str">
        <x:v>03-24-2023 14:30:00</x:v>
      </x:c>
      <x:c r="M7930" s="53" t="str">
        <x:v>182230.6900000000000000</x:v>
      </x:c>
      <x:c r="N7930" s="33" t="str">
        <x:v/>
      </x:c>
    </x:row>
    <x:row r="7931">
      <x:c r="B7931" s="5" t="str">
        <x:v>3214407363584305872</x:v>
      </x:c>
      <x:c r="C7931" s="44" t="str">
        <x:v>61365421</x:v>
      </x:c>
      <x:c r="F7931" s="45" t="str">
        <x:v>127-ELE01</x:v>
      </x:c>
      <x:c r="H7931" s="9" t="str">
        <x:v>Student_Center.Submeter_A_208</x:v>
      </x:c>
      <x:c r="I7931" s="49" t="str">
        <x:v>Use</x:v>
      </x:c>
      <x:c r="J7931" s="31" t="str">
        <x:v>15 Minutes</x:v>
      </x:c>
      <x:c r="K7931" s="32" t="str">
        <x:v>03-24-2023 14:45:00</x:v>
      </x:c>
      <x:c r="M7931" s="53" t="str">
        <x:v>182235.1300000000000000</x:v>
      </x:c>
      <x:c r="N7931" s="33" t="str">
        <x:v/>
      </x:c>
    </x:row>
    <x:row r="7932">
      <x:c r="B7932" s="5" t="str">
        <x:v>1252919572699450280</x:v>
      </x:c>
      <x:c r="C7932" s="44" t="str">
        <x:v>61365422</x:v>
      </x:c>
      <x:c r="F7932" s="45" t="str">
        <x:v>127-ELE01</x:v>
      </x:c>
      <x:c r="H7932" s="9" t="str">
        <x:v>Student_Center.Submeter_A_208</x:v>
      </x:c>
      <x:c r="I7932" s="49" t="str">
        <x:v>Use</x:v>
      </x:c>
      <x:c r="J7932" s="31" t="str">
        <x:v>15 Minutes</x:v>
      </x:c>
      <x:c r="K7932" s="32" t="str">
        <x:v>03-24-2023 15:00:00</x:v>
      </x:c>
      <x:c r="M7932" s="53" t="str">
        <x:v>182239.9400000000000000</x:v>
      </x:c>
      <x:c r="N7932" s="33" t="str">
        <x:v/>
      </x:c>
    </x:row>
    <x:row r="7933">
      <x:c r="B7933" s="5" t="str">
        <x:v>4415632862368318398</x:v>
      </x:c>
      <x:c r="C7933" s="44" t="str">
        <x:v>61365423</x:v>
      </x:c>
      <x:c r="F7933" s="45" t="str">
        <x:v>127-ELE01</x:v>
      </x:c>
      <x:c r="H7933" s="9" t="str">
        <x:v>Student_Center.Submeter_A_208</x:v>
      </x:c>
      <x:c r="I7933" s="49" t="str">
        <x:v>Use</x:v>
      </x:c>
      <x:c r="J7933" s="31" t="str">
        <x:v>15 Minutes</x:v>
      </x:c>
      <x:c r="K7933" s="32" t="str">
        <x:v>03-24-2023 15:15:00</x:v>
      </x:c>
      <x:c r="M7933" s="53" t="str">
        <x:v>182245.0300000000000000</x:v>
      </x:c>
      <x:c r="N7933" s="33" t="str">
        <x:v/>
      </x:c>
    </x:row>
    <x:row r="7934">
      <x:c r="B7934" s="5" t="str">
        <x:v>18356105525168991392</x:v>
      </x:c>
      <x:c r="C7934" s="44" t="str">
        <x:v>61365424</x:v>
      </x:c>
      <x:c r="F7934" s="45" t="str">
        <x:v>127-ELE01</x:v>
      </x:c>
      <x:c r="H7934" s="9" t="str">
        <x:v>Student_Center.Submeter_A_208</x:v>
      </x:c>
      <x:c r="I7934" s="49" t="str">
        <x:v>Use</x:v>
      </x:c>
      <x:c r="J7934" s="31" t="str">
        <x:v>15 Minutes</x:v>
      </x:c>
      <x:c r="K7934" s="32" t="str">
        <x:v>03-24-2023 15:30:00</x:v>
      </x:c>
      <x:c r="M7934" s="53" t="str">
        <x:v>182250.3600000000000000</x:v>
      </x:c>
      <x:c r="N7934" s="33" t="str">
        <x:v/>
      </x:c>
    </x:row>
    <x:row r="7935">
      <x:c r="B7935" s="5" t="str">
        <x:v>6193719069044597818</x:v>
      </x:c>
      <x:c r="C7935" s="44" t="str">
        <x:v>61365425</x:v>
      </x:c>
      <x:c r="F7935" s="45" t="str">
        <x:v>127-ELE01</x:v>
      </x:c>
      <x:c r="H7935" s="9" t="str">
        <x:v>Student_Center.Submeter_A_208</x:v>
      </x:c>
      <x:c r="I7935" s="49" t="str">
        <x:v>Use</x:v>
      </x:c>
      <x:c r="J7935" s="31" t="str">
        <x:v>15 Minutes</x:v>
      </x:c>
      <x:c r="K7935" s="32" t="str">
        <x:v>03-24-2023 15:45:00</x:v>
      </x:c>
      <x:c r="M7935" s="53" t="str">
        <x:v>182255.6700000000000000</x:v>
      </x:c>
      <x:c r="N7935" s="33" t="str">
        <x:v/>
      </x:c>
    </x:row>
    <x:row r="7936">
      <x:c r="B7936" s="5" t="str">
        <x:v>3703507258348928541</x:v>
      </x:c>
      <x:c r="C7936" s="44" t="str">
        <x:v>61365426</x:v>
      </x:c>
      <x:c r="F7936" s="45" t="str">
        <x:v>127-ELE01</x:v>
      </x:c>
      <x:c r="H7936" s="9" t="str">
        <x:v>Student_Center.Submeter_A_208</x:v>
      </x:c>
      <x:c r="I7936" s="49" t="str">
        <x:v>Use</x:v>
      </x:c>
      <x:c r="J7936" s="31" t="str">
        <x:v>15 Minutes</x:v>
      </x:c>
      <x:c r="K7936" s="32" t="str">
        <x:v>03-24-2023 16:00:00</x:v>
      </x:c>
      <x:c r="M7936" s="53" t="str">
        <x:v>182261.1700000000000000</x:v>
      </x:c>
      <x:c r="N7936" s="33" t="str">
        <x:v/>
      </x:c>
    </x:row>
    <x:row r="7937">
      <x:c r="B7937" s="5" t="str">
        <x:v>10576421424481910645</x:v>
      </x:c>
      <x:c r="C7937" s="44" t="str">
        <x:v>61365427</x:v>
      </x:c>
      <x:c r="F7937" s="45" t="str">
        <x:v>127-ELE01</x:v>
      </x:c>
      <x:c r="H7937" s="9" t="str">
        <x:v>Student_Center.Submeter_A_208</x:v>
      </x:c>
      <x:c r="I7937" s="49" t="str">
        <x:v>Use</x:v>
      </x:c>
      <x:c r="J7937" s="31" t="str">
        <x:v>15 Minutes</x:v>
      </x:c>
      <x:c r="K7937" s="32" t="str">
        <x:v>03-24-2023 16:15:00</x:v>
      </x:c>
      <x:c r="M7937" s="53" t="str">
        <x:v>182266.2800000000000000</x:v>
      </x:c>
      <x:c r="N7937" s="33" t="str">
        <x:v/>
      </x:c>
    </x:row>
    <x:row r="7938">
      <x:c r="B7938" s="5" t="str">
        <x:v>11166941331216344108</x:v>
      </x:c>
      <x:c r="C7938" s="44" t="str">
        <x:v>61365428</x:v>
      </x:c>
      <x:c r="F7938" s="45" t="str">
        <x:v>127-ELE01</x:v>
      </x:c>
      <x:c r="H7938" s="9" t="str">
        <x:v>Student_Center.Submeter_A_208</x:v>
      </x:c>
      <x:c r="I7938" s="49" t="str">
        <x:v>Use</x:v>
      </x:c>
      <x:c r="J7938" s="31" t="str">
        <x:v>15 Minutes</x:v>
      </x:c>
      <x:c r="K7938" s="32" t="str">
        <x:v>03-24-2023 16:30:00</x:v>
      </x:c>
      <x:c r="M7938" s="53" t="str">
        <x:v>182271.5600000000000000</x:v>
      </x:c>
      <x:c r="N7938" s="33" t="str">
        <x:v/>
      </x:c>
    </x:row>
    <x:row r="7939">
      <x:c r="B7939" s="5" t="str">
        <x:v>17609053782368487857</x:v>
      </x:c>
      <x:c r="C7939" s="44" t="str">
        <x:v>61365429</x:v>
      </x:c>
      <x:c r="F7939" s="45" t="str">
        <x:v>127-ELE01</x:v>
      </x:c>
      <x:c r="H7939" s="9" t="str">
        <x:v>Student_Center.Submeter_A_208</x:v>
      </x:c>
      <x:c r="I7939" s="49" t="str">
        <x:v>Use</x:v>
      </x:c>
      <x:c r="J7939" s="31" t="str">
        <x:v>15 Minutes</x:v>
      </x:c>
      <x:c r="K7939" s="32" t="str">
        <x:v>03-24-2023 16:45:00</x:v>
      </x:c>
      <x:c r="M7939" s="53" t="str">
        <x:v>182276.4800000000000000</x:v>
      </x:c>
      <x:c r="N7939" s="33" t="str">
        <x:v/>
      </x:c>
    </x:row>
    <x:row r="7940">
      <x:c r="B7940" s="5" t="str">
        <x:v>2782994129624398113</x:v>
      </x:c>
      <x:c r="C7940" s="44" t="str">
        <x:v>61365430</x:v>
      </x:c>
      <x:c r="F7940" s="45" t="str">
        <x:v>127-ELE01</x:v>
      </x:c>
      <x:c r="H7940" s="9" t="str">
        <x:v>Student_Center.Submeter_A_208</x:v>
      </x:c>
      <x:c r="I7940" s="49" t="str">
        <x:v>Use</x:v>
      </x:c>
      <x:c r="J7940" s="31" t="str">
        <x:v>15 Minutes</x:v>
      </x:c>
      <x:c r="K7940" s="32" t="str">
        <x:v>03-24-2023 17:00:00</x:v>
      </x:c>
      <x:c r="M7940" s="53" t="str">
        <x:v>182281.2800000000000000</x:v>
      </x:c>
      <x:c r="N7940" s="33" t="str">
        <x:v/>
      </x:c>
    </x:row>
    <x:row r="7941">
      <x:c r="B7941" s="5" t="str">
        <x:v>11707746197454318325</x:v>
      </x:c>
      <x:c r="C7941" s="44" t="str">
        <x:v>61365431</x:v>
      </x:c>
      <x:c r="F7941" s="45" t="str">
        <x:v>127-ELE01</x:v>
      </x:c>
      <x:c r="H7941" s="9" t="str">
        <x:v>Student_Center.Submeter_A_208</x:v>
      </x:c>
      <x:c r="I7941" s="49" t="str">
        <x:v>Use</x:v>
      </x:c>
      <x:c r="J7941" s="31" t="str">
        <x:v>15 Minutes</x:v>
      </x:c>
      <x:c r="K7941" s="32" t="str">
        <x:v>03-24-2023 17:15:00</x:v>
      </x:c>
      <x:c r="M7941" s="53" t="str">
        <x:v>182285.9200000000000000</x:v>
      </x:c>
      <x:c r="N7941" s="33" t="str">
        <x:v/>
      </x:c>
    </x:row>
    <x:row r="7942">
      <x:c r="B7942" s="5" t="str">
        <x:v>4172368381676305164</x:v>
      </x:c>
      <x:c r="C7942" s="44" t="str">
        <x:v>61365432</x:v>
      </x:c>
      <x:c r="F7942" s="45" t="str">
        <x:v>127-ELE01</x:v>
      </x:c>
      <x:c r="H7942" s="9" t="str">
        <x:v>Student_Center.Submeter_A_208</x:v>
      </x:c>
      <x:c r="I7942" s="49" t="str">
        <x:v>Use</x:v>
      </x:c>
      <x:c r="J7942" s="31" t="str">
        <x:v>15 Minutes</x:v>
      </x:c>
      <x:c r="K7942" s="32" t="str">
        <x:v>03-24-2023 17:30:00</x:v>
      </x:c>
      <x:c r="M7942" s="53" t="str">
        <x:v>182289.3100000000000000</x:v>
      </x:c>
      <x:c r="N7942" s="33" t="str">
        <x:v/>
      </x:c>
    </x:row>
    <x:row r="7943">
      <x:c r="B7943" s="5" t="str">
        <x:v>5160977716986463732</x:v>
      </x:c>
      <x:c r="C7943" s="44" t="str">
        <x:v>61365433</x:v>
      </x:c>
      <x:c r="F7943" s="45" t="str">
        <x:v>127-ELE01</x:v>
      </x:c>
      <x:c r="H7943" s="9" t="str">
        <x:v>Student_Center.Submeter_A_208</x:v>
      </x:c>
      <x:c r="I7943" s="49" t="str">
        <x:v>Use</x:v>
      </x:c>
      <x:c r="J7943" s="31" t="str">
        <x:v>15 Minutes</x:v>
      </x:c>
      <x:c r="K7943" s="32" t="str">
        <x:v>03-24-2023 17:45:00</x:v>
      </x:c>
      <x:c r="M7943" s="53" t="str">
        <x:v>182292.6700000000000000</x:v>
      </x:c>
      <x:c r="N7943" s="33" t="str">
        <x:v/>
      </x:c>
    </x:row>
    <x:row r="7944">
      <x:c r="B7944" s="5" t="str">
        <x:v>15474251874165675910</x:v>
      </x:c>
      <x:c r="C7944" s="44" t="str">
        <x:v>61365434</x:v>
      </x:c>
      <x:c r="F7944" s="45" t="str">
        <x:v>127-ELE01</x:v>
      </x:c>
      <x:c r="H7944" s="9" t="str">
        <x:v>Student_Center.Submeter_A_208</x:v>
      </x:c>
      <x:c r="I7944" s="49" t="str">
        <x:v>Use</x:v>
      </x:c>
      <x:c r="J7944" s="31" t="str">
        <x:v>15 Minutes</x:v>
      </x:c>
      <x:c r="K7944" s="32" t="str">
        <x:v>03-24-2023 18:00:00</x:v>
      </x:c>
      <x:c r="M7944" s="53" t="str">
        <x:v>182296.0000000000000000</x:v>
      </x:c>
      <x:c r="N7944" s="33" t="str">
        <x:v/>
      </x:c>
    </x:row>
    <x:row r="7945">
      <x:c r="B7945" s="5" t="str">
        <x:v>13378170644246967899</x:v>
      </x:c>
      <x:c r="C7945" s="44" t="str">
        <x:v>61365435</x:v>
      </x:c>
      <x:c r="F7945" s="45" t="str">
        <x:v>127-ELE01</x:v>
      </x:c>
      <x:c r="H7945" s="9" t="str">
        <x:v>Student_Center.Submeter_A_208</x:v>
      </x:c>
      <x:c r="I7945" s="49" t="str">
        <x:v>Use</x:v>
      </x:c>
      <x:c r="J7945" s="31" t="str">
        <x:v>15 Minutes</x:v>
      </x:c>
      <x:c r="K7945" s="32" t="str">
        <x:v>03-24-2023 18:15:00</x:v>
      </x:c>
      <x:c r="M7945" s="53" t="str">
        <x:v>182299.2300000000000000</x:v>
      </x:c>
      <x:c r="N7945" s="33" t="str">
        <x:v/>
      </x:c>
    </x:row>
    <x:row r="7946">
      <x:c r="B7946" s="5" t="str">
        <x:v>15326548227961906180</x:v>
      </x:c>
      <x:c r="C7946" s="44" t="str">
        <x:v>61365436</x:v>
      </x:c>
      <x:c r="F7946" s="45" t="str">
        <x:v>127-ELE01</x:v>
      </x:c>
      <x:c r="H7946" s="9" t="str">
        <x:v>Student_Center.Submeter_A_208</x:v>
      </x:c>
      <x:c r="I7946" s="49" t="str">
        <x:v>Use</x:v>
      </x:c>
      <x:c r="J7946" s="31" t="str">
        <x:v>15 Minutes</x:v>
      </x:c>
      <x:c r="K7946" s="32" t="str">
        <x:v>03-24-2023 18:30:00</x:v>
      </x:c>
      <x:c r="M7946" s="53" t="str">
        <x:v>182302.3600000000000000</x:v>
      </x:c>
      <x:c r="N7946" s="33" t="str">
        <x:v/>
      </x:c>
    </x:row>
    <x:row r="7947">
      <x:c r="B7947" s="5" t="str">
        <x:v>17602178326431759868</x:v>
      </x:c>
      <x:c r="C7947" s="44" t="str">
        <x:v>61365437</x:v>
      </x:c>
      <x:c r="F7947" s="45" t="str">
        <x:v>127-ELE01</x:v>
      </x:c>
      <x:c r="H7947" s="9" t="str">
        <x:v>Student_Center.Submeter_A_208</x:v>
      </x:c>
      <x:c r="I7947" s="49" t="str">
        <x:v>Use</x:v>
      </x:c>
      <x:c r="J7947" s="31" t="str">
        <x:v>15 Minutes</x:v>
      </x:c>
      <x:c r="K7947" s="32" t="str">
        <x:v>03-24-2023 18:45:00</x:v>
      </x:c>
      <x:c r="M7947" s="53" t="str">
        <x:v>182305.4500000000000000</x:v>
      </x:c>
      <x:c r="N7947" s="33" t="str">
        <x:v/>
      </x:c>
    </x:row>
    <x:row r="7948">
      <x:c r="B7948" s="5" t="str">
        <x:v>16715632959435298733</x:v>
      </x:c>
      <x:c r="C7948" s="44" t="str">
        <x:v>61365438</x:v>
      </x:c>
      <x:c r="F7948" s="45" t="str">
        <x:v>127-ELE01</x:v>
      </x:c>
      <x:c r="H7948" s="9" t="str">
        <x:v>Student_Center.Submeter_A_208</x:v>
      </x:c>
      <x:c r="I7948" s="49" t="str">
        <x:v>Use</x:v>
      </x:c>
      <x:c r="J7948" s="31" t="str">
        <x:v>15 Minutes</x:v>
      </x:c>
      <x:c r="K7948" s="32" t="str">
        <x:v>03-24-2023 19:00:00</x:v>
      </x:c>
      <x:c r="M7948" s="53" t="str">
        <x:v>182308.4400000000000000</x:v>
      </x:c>
      <x:c r="N7948" s="33" t="str">
        <x:v/>
      </x:c>
    </x:row>
    <x:row r="7949">
      <x:c r="B7949" s="5" t="str">
        <x:v>9314557415615603531</x:v>
      </x:c>
      <x:c r="C7949" s="44" t="str">
        <x:v>61365439</x:v>
      </x:c>
      <x:c r="F7949" s="45" t="str">
        <x:v>127-ELE01</x:v>
      </x:c>
      <x:c r="H7949" s="9" t="str">
        <x:v>Student_Center.Submeter_A_208</x:v>
      </x:c>
      <x:c r="I7949" s="49" t="str">
        <x:v>Use</x:v>
      </x:c>
      <x:c r="J7949" s="31" t="str">
        <x:v>15 Minutes</x:v>
      </x:c>
      <x:c r="K7949" s="32" t="str">
        <x:v>03-24-2023 19:15:00</x:v>
      </x:c>
      <x:c r="M7949" s="53" t="str">
        <x:v>182311.4100000000000000</x:v>
      </x:c>
      <x:c r="N7949" s="33" t="str">
        <x:v/>
      </x:c>
    </x:row>
    <x:row r="7950">
      <x:c r="B7950" s="5" t="str">
        <x:v>17593397248431149737</x:v>
      </x:c>
      <x:c r="C7950" s="44" t="str">
        <x:v>61365440</x:v>
      </x:c>
      <x:c r="F7950" s="45" t="str">
        <x:v>127-ELE01</x:v>
      </x:c>
      <x:c r="H7950" s="9" t="str">
        <x:v>Student_Center.Submeter_A_208</x:v>
      </x:c>
      <x:c r="I7950" s="49" t="str">
        <x:v>Use</x:v>
      </x:c>
      <x:c r="J7950" s="31" t="str">
        <x:v>15 Minutes</x:v>
      </x:c>
      <x:c r="K7950" s="32" t="str">
        <x:v>03-24-2023 19:30:00</x:v>
      </x:c>
      <x:c r="M7950" s="53" t="str">
        <x:v>182314.3800000000000000</x:v>
      </x:c>
      <x:c r="N7950" s="33" t="str">
        <x:v/>
      </x:c>
    </x:row>
    <x:row r="7951">
      <x:c r="B7951" s="5" t="str">
        <x:v>4774636338051351091</x:v>
      </x:c>
      <x:c r="C7951" s="44" t="str">
        <x:v>61365441</x:v>
      </x:c>
      <x:c r="F7951" s="45" t="str">
        <x:v>127-ELE01</x:v>
      </x:c>
      <x:c r="H7951" s="9" t="str">
        <x:v>Student_Center.Submeter_A_208</x:v>
      </x:c>
      <x:c r="I7951" s="49" t="str">
        <x:v>Use</x:v>
      </x:c>
      <x:c r="J7951" s="31" t="str">
        <x:v>15 Minutes</x:v>
      </x:c>
      <x:c r="K7951" s="32" t="str">
        <x:v>03-24-2023 19:45:00</x:v>
      </x:c>
      <x:c r="M7951" s="53" t="str">
        <x:v>182317.3400000000000000</x:v>
      </x:c>
      <x:c r="N7951" s="33" t="str">
        <x:v/>
      </x:c>
    </x:row>
    <x:row r="7952">
      <x:c r="B7952" s="5" t="str">
        <x:v>1361599959388621295</x:v>
      </x:c>
      <x:c r="C7952" s="44" t="str">
        <x:v>61365442</x:v>
      </x:c>
      <x:c r="F7952" s="45" t="str">
        <x:v>127-ELE01</x:v>
      </x:c>
      <x:c r="H7952" s="9" t="str">
        <x:v>Student_Center.Submeter_A_208</x:v>
      </x:c>
      <x:c r="I7952" s="49" t="str">
        <x:v>Use</x:v>
      </x:c>
      <x:c r="J7952" s="31" t="str">
        <x:v>15 Minutes</x:v>
      </x:c>
      <x:c r="K7952" s="32" t="str">
        <x:v>03-24-2023 20:00:00</x:v>
      </x:c>
      <x:c r="M7952" s="53" t="str">
        <x:v>182320.2700000000000000</x:v>
      </x:c>
      <x:c r="N7952" s="33" t="str">
        <x:v/>
      </x:c>
    </x:row>
    <x:row r="7953">
      <x:c r="B7953" s="5" t="str">
        <x:v>1167711815820311794</x:v>
      </x:c>
      <x:c r="C7953" s="44" t="str">
        <x:v>61365443</x:v>
      </x:c>
      <x:c r="F7953" s="45" t="str">
        <x:v>127-ELE01</x:v>
      </x:c>
      <x:c r="H7953" s="9" t="str">
        <x:v>Student_Center.Submeter_A_208</x:v>
      </x:c>
      <x:c r="I7953" s="49" t="str">
        <x:v>Use</x:v>
      </x:c>
      <x:c r="J7953" s="31" t="str">
        <x:v>15 Minutes</x:v>
      </x:c>
      <x:c r="K7953" s="32" t="str">
        <x:v>03-24-2023 20:15:00</x:v>
      </x:c>
      <x:c r="M7953" s="53" t="str">
        <x:v>182323.1900000000000000</x:v>
      </x:c>
      <x:c r="N7953" s="33" t="str">
        <x:v/>
      </x:c>
    </x:row>
    <x:row r="7954">
      <x:c r="B7954" s="5" t="str">
        <x:v>10347761195608050720</x:v>
      </x:c>
      <x:c r="C7954" s="44" t="str">
        <x:v>61365444</x:v>
      </x:c>
      <x:c r="F7954" s="45" t="str">
        <x:v>127-ELE01</x:v>
      </x:c>
      <x:c r="H7954" s="9" t="str">
        <x:v>Student_Center.Submeter_A_208</x:v>
      </x:c>
      <x:c r="I7954" s="49" t="str">
        <x:v>Use</x:v>
      </x:c>
      <x:c r="J7954" s="31" t="str">
        <x:v>15 Minutes</x:v>
      </x:c>
      <x:c r="K7954" s="32" t="str">
        <x:v>03-24-2023 20:30:00</x:v>
      </x:c>
      <x:c r="M7954" s="53" t="str">
        <x:v>182326.0500000000000000</x:v>
      </x:c>
      <x:c r="N7954" s="33" t="str">
        <x:v/>
      </x:c>
    </x:row>
    <x:row r="7955">
      <x:c r="B7955" s="5" t="str">
        <x:v>7245443076800293566</x:v>
      </x:c>
      <x:c r="C7955" s="44" t="str">
        <x:v>61365445</x:v>
      </x:c>
      <x:c r="F7955" s="45" t="str">
        <x:v>127-ELE01</x:v>
      </x:c>
      <x:c r="H7955" s="9" t="str">
        <x:v>Student_Center.Submeter_A_208</x:v>
      </x:c>
      <x:c r="I7955" s="49" t="str">
        <x:v>Use</x:v>
      </x:c>
      <x:c r="J7955" s="31" t="str">
        <x:v>15 Minutes</x:v>
      </x:c>
      <x:c r="K7955" s="32" t="str">
        <x:v>03-24-2023 20:45:00</x:v>
      </x:c>
      <x:c r="M7955" s="53" t="str">
        <x:v>182328.8400000000000000</x:v>
      </x:c>
      <x:c r="N7955" s="33" t="str">
        <x:v/>
      </x:c>
    </x:row>
    <x:row r="7956">
      <x:c r="B7956" s="5" t="str">
        <x:v>192024167438890432</x:v>
      </x:c>
      <x:c r="C7956" s="44" t="str">
        <x:v>61365446</x:v>
      </x:c>
      <x:c r="F7956" s="45" t="str">
        <x:v>127-ELE01</x:v>
      </x:c>
      <x:c r="H7956" s="9" t="str">
        <x:v>Student_Center.Submeter_A_208</x:v>
      </x:c>
      <x:c r="I7956" s="49" t="str">
        <x:v>Use</x:v>
      </x:c>
      <x:c r="J7956" s="31" t="str">
        <x:v>15 Minutes</x:v>
      </x:c>
      <x:c r="K7956" s="32" t="str">
        <x:v>03-24-2023 21:15:00</x:v>
      </x:c>
      <x:c r="M7956" s="53" t="str">
        <x:v>182334.3900000000000000</x:v>
      </x:c>
      <x:c r="N7956" s="33" t="str">
        <x:v/>
      </x:c>
    </x:row>
    <x:row r="7957">
      <x:c r="B7957" s="5" t="str">
        <x:v>7627635294443216555</x:v>
      </x:c>
      <x:c r="C7957" s="44" t="str">
        <x:v>61365447</x:v>
      </x:c>
      <x:c r="F7957" s="45" t="str">
        <x:v>127-ELE01</x:v>
      </x:c>
      <x:c r="H7957" s="9" t="str">
        <x:v>Student_Center.Submeter_A_208</x:v>
      </x:c>
      <x:c r="I7957" s="49" t="str">
        <x:v>Use</x:v>
      </x:c>
      <x:c r="J7957" s="31" t="str">
        <x:v>15 Minutes</x:v>
      </x:c>
      <x:c r="K7957" s="32" t="str">
        <x:v>03-24-2023 21:30:00</x:v>
      </x:c>
      <x:c r="M7957" s="53" t="str">
        <x:v>182337.1700000000000000</x:v>
      </x:c>
      <x:c r="N7957" s="33" t="str">
        <x:v/>
      </x:c>
    </x:row>
    <x:row r="7958">
      <x:c r="B7958" s="5" t="str">
        <x:v>9622108493278771486</x:v>
      </x:c>
      <x:c r="C7958" s="44" t="str">
        <x:v>61365448</x:v>
      </x:c>
      <x:c r="F7958" s="45" t="str">
        <x:v>127-ELE01</x:v>
      </x:c>
      <x:c r="H7958" s="9" t="str">
        <x:v>Student_Center.Submeter_A_208</x:v>
      </x:c>
      <x:c r="I7958" s="49" t="str">
        <x:v>Use</x:v>
      </x:c>
      <x:c r="J7958" s="31" t="str">
        <x:v>15 Minutes</x:v>
      </x:c>
      <x:c r="K7958" s="32" t="str">
        <x:v>03-24-2023 21:45:00</x:v>
      </x:c>
      <x:c r="M7958" s="53" t="str">
        <x:v>182339.9100000000000000</x:v>
      </x:c>
      <x:c r="N7958" s="33" t="str">
        <x:v/>
      </x:c>
    </x:row>
    <x:row r="7959">
      <x:c r="B7959" s="5" t="str">
        <x:v>9939291998020837803</x:v>
      </x:c>
      <x:c r="C7959" s="44" t="str">
        <x:v>61365449</x:v>
      </x:c>
      <x:c r="F7959" s="45" t="str">
        <x:v>127-ELE01</x:v>
      </x:c>
      <x:c r="H7959" s="9" t="str">
        <x:v>Student_Center.Submeter_A_208</x:v>
      </x:c>
      <x:c r="I7959" s="49" t="str">
        <x:v>Use</x:v>
      </x:c>
      <x:c r="J7959" s="31" t="str">
        <x:v>15 Minutes</x:v>
      </x:c>
      <x:c r="K7959" s="32" t="str">
        <x:v>03-24-2023 22:00:00</x:v>
      </x:c>
      <x:c r="M7959" s="53" t="str">
        <x:v>182342.6600000000000000</x:v>
      </x:c>
      <x:c r="N7959" s="33" t="str">
        <x:v/>
      </x:c>
    </x:row>
    <x:row r="7960">
      <x:c r="B7960" s="5" t="str">
        <x:v>1179589417605232198</x:v>
      </x:c>
      <x:c r="C7960" s="44" t="str">
        <x:v>61365450</x:v>
      </x:c>
      <x:c r="F7960" s="45" t="str">
        <x:v>127-ELE01</x:v>
      </x:c>
      <x:c r="H7960" s="9" t="str">
        <x:v>Student_Center.Submeter_A_208</x:v>
      </x:c>
      <x:c r="I7960" s="49" t="str">
        <x:v>Use</x:v>
      </x:c>
      <x:c r="J7960" s="31" t="str">
        <x:v>15 Minutes</x:v>
      </x:c>
      <x:c r="K7960" s="32" t="str">
        <x:v>03-24-2023 22:15:00</x:v>
      </x:c>
      <x:c r="M7960" s="53" t="str">
        <x:v>182345.3900000000000000</x:v>
      </x:c>
      <x:c r="N7960" s="33" t="str">
        <x:v/>
      </x:c>
    </x:row>
    <x:row r="7961">
      <x:c r="B7961" s="5" t="str">
        <x:v>7890120555354807935</x:v>
      </x:c>
      <x:c r="C7961" s="44" t="str">
        <x:v>61365451</x:v>
      </x:c>
      <x:c r="F7961" s="45" t="str">
        <x:v>127-ELE01</x:v>
      </x:c>
      <x:c r="H7961" s="9" t="str">
        <x:v>Student_Center.Submeter_A_208</x:v>
      </x:c>
      <x:c r="I7961" s="49" t="str">
        <x:v>Use</x:v>
      </x:c>
      <x:c r="J7961" s="31" t="str">
        <x:v>15 Minutes</x:v>
      </x:c>
      <x:c r="K7961" s="32" t="str">
        <x:v>03-24-2023 22:30:00</x:v>
      </x:c>
      <x:c r="M7961" s="53" t="str">
        <x:v>182348.0800000000000000</x:v>
      </x:c>
      <x:c r="N7961" s="33" t="str">
        <x:v/>
      </x:c>
    </x:row>
    <x:row r="7962">
      <x:c r="B7962" s="5" t="str">
        <x:v>13557840867967053507</x:v>
      </x:c>
      <x:c r="C7962" s="44" t="str">
        <x:v>61365452</x:v>
      </x:c>
      <x:c r="F7962" s="45" t="str">
        <x:v>127-ELE01</x:v>
      </x:c>
      <x:c r="H7962" s="9" t="str">
        <x:v>Student_Center.Submeter_A_208</x:v>
      </x:c>
      <x:c r="I7962" s="49" t="str">
        <x:v>Use</x:v>
      </x:c>
      <x:c r="J7962" s="31" t="str">
        <x:v>15 Minutes</x:v>
      </x:c>
      <x:c r="K7962" s="32" t="str">
        <x:v>03-24-2023 22:45:00</x:v>
      </x:c>
      <x:c r="M7962" s="53" t="str">
        <x:v>182350.7500000000000000</x:v>
      </x:c>
      <x:c r="N7962" s="33" t="str">
        <x:v/>
      </x:c>
    </x:row>
    <x:row r="7963">
      <x:c r="B7963" s="5" t="str">
        <x:v>9476697269677678797</x:v>
      </x:c>
      <x:c r="C7963" s="44" t="str">
        <x:v>61365453</x:v>
      </x:c>
      <x:c r="F7963" s="45" t="str">
        <x:v>127-ELE01</x:v>
      </x:c>
      <x:c r="H7963" s="9" t="str">
        <x:v>Student_Center.Submeter_A_208</x:v>
      </x:c>
      <x:c r="I7963" s="49" t="str">
        <x:v>Use</x:v>
      </x:c>
      <x:c r="J7963" s="31" t="str">
        <x:v>15 Minutes</x:v>
      </x:c>
      <x:c r="K7963" s="32" t="str">
        <x:v>03-24-2023 23:00:00</x:v>
      </x:c>
      <x:c r="M7963" s="53" t="str">
        <x:v>182353.4800000000000000</x:v>
      </x:c>
      <x:c r="N7963" s="33" t="str">
        <x:v/>
      </x:c>
    </x:row>
    <x:row r="7964">
      <x:c r="B7964" s="5" t="str">
        <x:v>12929440465243180609</x:v>
      </x:c>
      <x:c r="C7964" s="44" t="str">
        <x:v>61365454</x:v>
      </x:c>
      <x:c r="F7964" s="45" t="str">
        <x:v>127-ELE01</x:v>
      </x:c>
      <x:c r="H7964" s="9" t="str">
        <x:v>Student_Center.Submeter_A_208</x:v>
      </x:c>
      <x:c r="I7964" s="49" t="str">
        <x:v>Use</x:v>
      </x:c>
      <x:c r="J7964" s="31" t="str">
        <x:v>15 Minutes</x:v>
      </x:c>
      <x:c r="K7964" s="32" t="str">
        <x:v>03-24-2023 23:15:00</x:v>
      </x:c>
      <x:c r="M7964" s="53" t="str">
        <x:v>182356.1700000000000000</x:v>
      </x:c>
      <x:c r="N7964" s="33" t="str">
        <x:v/>
      </x:c>
    </x:row>
    <x:row r="7965">
      <x:c r="B7965" s="5" t="str">
        <x:v>11340472035836084577</x:v>
      </x:c>
      <x:c r="C7965" s="44" t="str">
        <x:v>61365455</x:v>
      </x:c>
      <x:c r="F7965" s="45" t="str">
        <x:v>127-ELE01</x:v>
      </x:c>
      <x:c r="H7965" s="9" t="str">
        <x:v>Student_Center.Submeter_A_208</x:v>
      </x:c>
      <x:c r="I7965" s="49" t="str">
        <x:v>Use</x:v>
      </x:c>
      <x:c r="J7965" s="31" t="str">
        <x:v>15 Minutes</x:v>
      </x:c>
      <x:c r="K7965" s="32" t="str">
        <x:v>03-24-2023 23:30:00</x:v>
      </x:c>
      <x:c r="M7965" s="53" t="str">
        <x:v>182358.8800000000000000</x:v>
      </x:c>
      <x:c r="N7965" s="33" t="str">
        <x:v/>
      </x:c>
    </x:row>
    <x:row r="7966">
      <x:c r="B7966" s="5" t="str">
        <x:v>3802873051309463051</x:v>
      </x:c>
      <x:c r="C7966" s="44" t="str">
        <x:v>61365456</x:v>
      </x:c>
      <x:c r="F7966" s="45" t="str">
        <x:v>127-ELE01</x:v>
      </x:c>
      <x:c r="H7966" s="9" t="str">
        <x:v>Student_Center.Submeter_A_208</x:v>
      </x:c>
      <x:c r="I7966" s="49" t="str">
        <x:v>Use</x:v>
      </x:c>
      <x:c r="J7966" s="31" t="str">
        <x:v>15 Minutes</x:v>
      </x:c>
      <x:c r="K7966" s="32" t="str">
        <x:v>03-24-2023 23:45:00</x:v>
      </x:c>
      <x:c r="M7966" s="53" t="str">
        <x:v>182361.5600000000000000</x:v>
      </x:c>
      <x:c r="N7966" s="33" t="str">
        <x:v/>
      </x:c>
    </x:row>
    <x:row r="7967">
      <x:c r="B7967" s="5" t="str">
        <x:v>11480689260718349044</x:v>
      </x:c>
      <x:c r="C7967" s="44" t="str">
        <x:v>61372814</x:v>
      </x:c>
      <x:c r="F7967" s="45" t="str">
        <x:v>127-ELE01</x:v>
      </x:c>
      <x:c r="H7967" s="9" t="str">
        <x:v>Student_Center.Submeter_A_208</x:v>
      </x:c>
      <x:c r="I7967" s="49" t="str">
        <x:v>Use</x:v>
      </x:c>
      <x:c r="J7967" s="31" t="str">
        <x:v>15 Minutes</x:v>
      </x:c>
      <x:c r="K7967" s="32" t="str">
        <x:v>03-25-2023 00:00:00</x:v>
      </x:c>
      <x:c r="M7967" s="53" t="str">
        <x:v>182364.2200000000000000</x:v>
      </x:c>
      <x:c r="N7967" s="33" t="str">
        <x:v/>
      </x:c>
    </x:row>
    <x:row r="7968">
      <x:c r="B7968" s="5" t="str">
        <x:v>10894444724118755445</x:v>
      </x:c>
      <x:c r="C7968" s="44" t="str">
        <x:v>61372818</x:v>
      </x:c>
      <x:c r="F7968" s="45" t="str">
        <x:v>127-ELE01</x:v>
      </x:c>
      <x:c r="H7968" s="9" t="str">
        <x:v>Student_Center.Submeter_A_208</x:v>
      </x:c>
      <x:c r="I7968" s="49" t="str">
        <x:v>Use</x:v>
      </x:c>
      <x:c r="J7968" s="31" t="str">
        <x:v>15 Minutes</x:v>
      </x:c>
      <x:c r="K7968" s="32" t="str">
        <x:v>03-25-2023 00:15:00</x:v>
      </x:c>
      <x:c r="M7968" s="53" t="str">
        <x:v>182366.8900000000000000</x:v>
      </x:c>
      <x:c r="N7968" s="33" t="str">
        <x:v/>
      </x:c>
    </x:row>
    <x:row r="7969">
      <x:c r="B7969" s="5" t="str">
        <x:v>4163676998767947897</x:v>
      </x:c>
      <x:c r="C7969" s="44" t="str">
        <x:v>61372822</x:v>
      </x:c>
      <x:c r="F7969" s="45" t="str">
        <x:v>127-ELE01</x:v>
      </x:c>
      <x:c r="H7969" s="9" t="str">
        <x:v>Student_Center.Submeter_A_208</x:v>
      </x:c>
      <x:c r="I7969" s="49" t="str">
        <x:v>Use</x:v>
      </x:c>
      <x:c r="J7969" s="31" t="str">
        <x:v>15 Minutes</x:v>
      </x:c>
      <x:c r="K7969" s="32" t="str">
        <x:v>03-25-2023 00:30:00</x:v>
      </x:c>
      <x:c r="M7969" s="53" t="str">
        <x:v>182369.5500000000000000</x:v>
      </x:c>
      <x:c r="N7969" s="33" t="str">
        <x:v/>
      </x:c>
    </x:row>
    <x:row r="7970">
      <x:c r="B7970" s="5" t="str">
        <x:v>9766535946716952451</x:v>
      </x:c>
      <x:c r="C7970" s="44" t="str">
        <x:v>61372826</x:v>
      </x:c>
      <x:c r="F7970" s="45" t="str">
        <x:v>127-ELE01</x:v>
      </x:c>
      <x:c r="H7970" s="9" t="str">
        <x:v>Student_Center.Submeter_A_208</x:v>
      </x:c>
      <x:c r="I7970" s="49" t="str">
        <x:v>Use</x:v>
      </x:c>
      <x:c r="J7970" s="31" t="str">
        <x:v>15 Minutes</x:v>
      </x:c>
      <x:c r="K7970" s="32" t="str">
        <x:v>03-25-2023 00:45:00</x:v>
      </x:c>
      <x:c r="M7970" s="53" t="str">
        <x:v>182372.2000000000000000</x:v>
      </x:c>
      <x:c r="N7970" s="33" t="str">
        <x:v/>
      </x:c>
    </x:row>
    <x:row r="7971">
      <x:c r="B7971" s="5" t="str">
        <x:v>15016210758691563448</x:v>
      </x:c>
      <x:c r="C7971" s="44" t="str">
        <x:v>61372830</x:v>
      </x:c>
      <x:c r="F7971" s="45" t="str">
        <x:v>127-ELE01</x:v>
      </x:c>
      <x:c r="H7971" s="9" t="str">
        <x:v>Student_Center.Submeter_A_208</x:v>
      </x:c>
      <x:c r="I7971" s="49" t="str">
        <x:v>Use</x:v>
      </x:c>
      <x:c r="J7971" s="31" t="str">
        <x:v>15 Minutes</x:v>
      </x:c>
      <x:c r="K7971" s="32" t="str">
        <x:v>03-25-2023 01:00:00</x:v>
      </x:c>
      <x:c r="M7971" s="53" t="str">
        <x:v>182374.8800000000000000</x:v>
      </x:c>
      <x:c r="N7971" s="33" t="str">
        <x:v/>
      </x:c>
    </x:row>
    <x:row r="7972">
      <x:c r="B7972" s="5" t="str">
        <x:v>12143309549494477307</x:v>
      </x:c>
      <x:c r="C7972" s="44" t="str">
        <x:v>61372834</x:v>
      </x:c>
      <x:c r="F7972" s="45" t="str">
        <x:v>127-ELE01</x:v>
      </x:c>
      <x:c r="H7972" s="9" t="str">
        <x:v>Student_Center.Submeter_A_208</x:v>
      </x:c>
      <x:c r="I7972" s="49" t="str">
        <x:v>Use</x:v>
      </x:c>
      <x:c r="J7972" s="31" t="str">
        <x:v>15 Minutes</x:v>
      </x:c>
      <x:c r="K7972" s="32" t="str">
        <x:v>03-25-2023 01:15:00</x:v>
      </x:c>
      <x:c r="M7972" s="53" t="str">
        <x:v>182377.5500000000000000</x:v>
      </x:c>
      <x:c r="N7972" s="33" t="str">
        <x:v/>
      </x:c>
    </x:row>
    <x:row r="7973">
      <x:c r="B7973" s="5" t="str">
        <x:v>518495838860679336</x:v>
      </x:c>
      <x:c r="C7973" s="44" t="str">
        <x:v>61372838</x:v>
      </x:c>
      <x:c r="F7973" s="45" t="str">
        <x:v>127-ELE01</x:v>
      </x:c>
      <x:c r="H7973" s="9" t="str">
        <x:v>Student_Center.Submeter_A_208</x:v>
      </x:c>
      <x:c r="I7973" s="49" t="str">
        <x:v>Use</x:v>
      </x:c>
      <x:c r="J7973" s="31" t="str">
        <x:v>15 Minutes</x:v>
      </x:c>
      <x:c r="K7973" s="32" t="str">
        <x:v>03-25-2023 01:30:00</x:v>
      </x:c>
      <x:c r="M7973" s="53" t="str">
        <x:v>182380.2200000000000000</x:v>
      </x:c>
      <x:c r="N7973" s="33" t="str">
        <x:v/>
      </x:c>
    </x:row>
    <x:row r="7974">
      <x:c r="B7974" s="5" t="str">
        <x:v>10243982654104179604</x:v>
      </x:c>
      <x:c r="C7974" s="44" t="str">
        <x:v>61372842</x:v>
      </x:c>
      <x:c r="F7974" s="45" t="str">
        <x:v>127-ELE01</x:v>
      </x:c>
      <x:c r="H7974" s="9" t="str">
        <x:v>Student_Center.Submeter_A_208</x:v>
      </x:c>
      <x:c r="I7974" s="49" t="str">
        <x:v>Use</x:v>
      </x:c>
      <x:c r="J7974" s="31" t="str">
        <x:v>15 Minutes</x:v>
      </x:c>
      <x:c r="K7974" s="32" t="str">
        <x:v>03-25-2023 01:45:00</x:v>
      </x:c>
      <x:c r="M7974" s="53" t="str">
        <x:v>182382.8900000000000000</x:v>
      </x:c>
      <x:c r="N7974" s="33" t="str">
        <x:v/>
      </x:c>
    </x:row>
    <x:row r="7975">
      <x:c r="B7975" s="5" t="str">
        <x:v>1875911178109541775</x:v>
      </x:c>
      <x:c r="C7975" s="44" t="str">
        <x:v>61372846</x:v>
      </x:c>
      <x:c r="F7975" s="45" t="str">
        <x:v>127-ELE01</x:v>
      </x:c>
      <x:c r="H7975" s="9" t="str">
        <x:v>Student_Center.Submeter_A_208</x:v>
      </x:c>
      <x:c r="I7975" s="49" t="str">
        <x:v>Use</x:v>
      </x:c>
      <x:c r="J7975" s="31" t="str">
        <x:v>15 Minutes</x:v>
      </x:c>
      <x:c r="K7975" s="32" t="str">
        <x:v>03-25-2023 02:00:00</x:v>
      </x:c>
      <x:c r="M7975" s="53" t="str">
        <x:v>182385.5800000000000000</x:v>
      </x:c>
      <x:c r="N7975" s="33" t="str">
        <x:v/>
      </x:c>
    </x:row>
    <x:row r="7976">
      <x:c r="B7976" s="5" t="str">
        <x:v>11353457847812874335</x:v>
      </x:c>
      <x:c r="C7976" s="44" t="str">
        <x:v>61372850</x:v>
      </x:c>
      <x:c r="F7976" s="45" t="str">
        <x:v>127-ELE01</x:v>
      </x:c>
      <x:c r="H7976" s="9" t="str">
        <x:v>Student_Center.Submeter_A_208</x:v>
      </x:c>
      <x:c r="I7976" s="49" t="str">
        <x:v>Use</x:v>
      </x:c>
      <x:c r="J7976" s="31" t="str">
        <x:v>15 Minutes</x:v>
      </x:c>
      <x:c r="K7976" s="32" t="str">
        <x:v>03-25-2023 02:15:00</x:v>
      </x:c>
      <x:c r="M7976" s="53" t="str">
        <x:v>182388.2300000000000000</x:v>
      </x:c>
      <x:c r="N7976" s="33" t="str">
        <x:v/>
      </x:c>
    </x:row>
    <x:row r="7977">
      <x:c r="B7977" s="5" t="str">
        <x:v>9875888643731956211</x:v>
      </x:c>
      <x:c r="C7977" s="44" t="str">
        <x:v>61372854</x:v>
      </x:c>
      <x:c r="F7977" s="45" t="str">
        <x:v>127-ELE01</x:v>
      </x:c>
      <x:c r="H7977" s="9" t="str">
        <x:v>Student_Center.Submeter_A_208</x:v>
      </x:c>
      <x:c r="I7977" s="49" t="str">
        <x:v>Use</x:v>
      </x:c>
      <x:c r="J7977" s="31" t="str">
        <x:v>15 Minutes</x:v>
      </x:c>
      <x:c r="K7977" s="32" t="str">
        <x:v>03-25-2023 02:30:00</x:v>
      </x:c>
      <x:c r="M7977" s="53" t="str">
        <x:v>182390.9200000000000000</x:v>
      </x:c>
      <x:c r="N7977" s="33" t="str">
        <x:v/>
      </x:c>
    </x:row>
    <x:row r="7978">
      <x:c r="B7978" s="5" t="str">
        <x:v>16569785410760371964</x:v>
      </x:c>
      <x:c r="C7978" s="44" t="str">
        <x:v>61372858</x:v>
      </x:c>
      <x:c r="F7978" s="45" t="str">
        <x:v>127-ELE01</x:v>
      </x:c>
      <x:c r="H7978" s="9" t="str">
        <x:v>Student_Center.Submeter_A_208</x:v>
      </x:c>
      <x:c r="I7978" s="49" t="str">
        <x:v>Use</x:v>
      </x:c>
      <x:c r="J7978" s="31" t="str">
        <x:v>15 Minutes</x:v>
      </x:c>
      <x:c r="K7978" s="32" t="str">
        <x:v>03-25-2023 02:45:00</x:v>
      </x:c>
      <x:c r="M7978" s="53" t="str">
        <x:v>182393.5800000000000000</x:v>
      </x:c>
      <x:c r="N7978" s="33" t="str">
        <x:v/>
      </x:c>
    </x:row>
    <x:row r="7979">
      <x:c r="B7979" s="5" t="str">
        <x:v>2105417739956601220</x:v>
      </x:c>
      <x:c r="C7979" s="44" t="str">
        <x:v>61372862</x:v>
      </x:c>
      <x:c r="F7979" s="45" t="str">
        <x:v>127-ELE01</x:v>
      </x:c>
      <x:c r="H7979" s="9" t="str">
        <x:v>Student_Center.Submeter_A_208</x:v>
      </x:c>
      <x:c r="I7979" s="49" t="str">
        <x:v>Use</x:v>
      </x:c>
      <x:c r="J7979" s="31" t="str">
        <x:v>15 Minutes</x:v>
      </x:c>
      <x:c r="K7979" s="32" t="str">
        <x:v>03-25-2023 03:00:00</x:v>
      </x:c>
      <x:c r="M7979" s="53" t="str">
        <x:v>182396.2500000000000000</x:v>
      </x:c>
      <x:c r="N7979" s="33" t="str">
        <x:v/>
      </x:c>
    </x:row>
    <x:row r="7980">
      <x:c r="B7980" s="5" t="str">
        <x:v>12437835827898382177</x:v>
      </x:c>
      <x:c r="C7980" s="44" t="str">
        <x:v>61372866</x:v>
      </x:c>
      <x:c r="F7980" s="45" t="str">
        <x:v>127-ELE01</x:v>
      </x:c>
      <x:c r="H7980" s="9" t="str">
        <x:v>Student_Center.Submeter_A_208</x:v>
      </x:c>
      <x:c r="I7980" s="49" t="str">
        <x:v>Use</x:v>
      </x:c>
      <x:c r="J7980" s="31" t="str">
        <x:v>15 Minutes</x:v>
      </x:c>
      <x:c r="K7980" s="32" t="str">
        <x:v>03-25-2023 03:15:00</x:v>
      </x:c>
      <x:c r="M7980" s="53" t="str">
        <x:v>182398.9100000000000000</x:v>
      </x:c>
      <x:c r="N7980" s="33" t="str">
        <x:v/>
      </x:c>
    </x:row>
    <x:row r="7981">
      <x:c r="B7981" s="5" t="str">
        <x:v>13727542148891412025</x:v>
      </x:c>
      <x:c r="C7981" s="44" t="str">
        <x:v>61372870</x:v>
      </x:c>
      <x:c r="F7981" s="45" t="str">
        <x:v>127-ELE01</x:v>
      </x:c>
      <x:c r="H7981" s="9" t="str">
        <x:v>Student_Center.Submeter_A_208</x:v>
      </x:c>
      <x:c r="I7981" s="49" t="str">
        <x:v>Use</x:v>
      </x:c>
      <x:c r="J7981" s="31" t="str">
        <x:v>15 Minutes</x:v>
      </x:c>
      <x:c r="K7981" s="32" t="str">
        <x:v>03-25-2023 03:30:00</x:v>
      </x:c>
      <x:c r="M7981" s="53" t="str">
        <x:v>182401.5800000000000000</x:v>
      </x:c>
      <x:c r="N7981" s="33" t="str">
        <x:v/>
      </x:c>
    </x:row>
    <x:row r="7982">
      <x:c r="B7982" s="5" t="str">
        <x:v>12893357466751650718</x:v>
      </x:c>
      <x:c r="C7982" s="44" t="str">
        <x:v>61372874</x:v>
      </x:c>
      <x:c r="F7982" s="45" t="str">
        <x:v>127-ELE01</x:v>
      </x:c>
      <x:c r="H7982" s="9" t="str">
        <x:v>Student_Center.Submeter_A_208</x:v>
      </x:c>
      <x:c r="I7982" s="49" t="str">
        <x:v>Use</x:v>
      </x:c>
      <x:c r="J7982" s="31" t="str">
        <x:v>15 Minutes</x:v>
      </x:c>
      <x:c r="K7982" s="32" t="str">
        <x:v>03-25-2023 03:45:00</x:v>
      </x:c>
      <x:c r="M7982" s="53" t="str">
        <x:v>182404.2300000000000000</x:v>
      </x:c>
      <x:c r="N7982" s="33" t="str">
        <x:v/>
      </x:c>
    </x:row>
    <x:row r="7983">
      <x:c r="B7983" s="5" t="str">
        <x:v>17730605287895879987</x:v>
      </x:c>
      <x:c r="C7983" s="44" t="str">
        <x:v>61372878</x:v>
      </x:c>
      <x:c r="F7983" s="45" t="str">
        <x:v>127-ELE01</x:v>
      </x:c>
      <x:c r="H7983" s="9" t="str">
        <x:v>Student_Center.Submeter_A_208</x:v>
      </x:c>
      <x:c r="I7983" s="49" t="str">
        <x:v>Use</x:v>
      </x:c>
      <x:c r="J7983" s="31" t="str">
        <x:v>15 Minutes</x:v>
      </x:c>
      <x:c r="K7983" s="32" t="str">
        <x:v>03-25-2023 04:00:00</x:v>
      </x:c>
      <x:c r="M7983" s="53" t="str">
        <x:v>182406.9100000000000000</x:v>
      </x:c>
      <x:c r="N7983" s="33" t="str">
        <x:v/>
      </x:c>
    </x:row>
    <x:row r="7984">
      <x:c r="B7984" s="5" t="str">
        <x:v>15270131069529175574</x:v>
      </x:c>
      <x:c r="C7984" s="44" t="str">
        <x:v>61372882</x:v>
      </x:c>
      <x:c r="F7984" s="45" t="str">
        <x:v>127-ELE01</x:v>
      </x:c>
      <x:c r="H7984" s="9" t="str">
        <x:v>Student_Center.Submeter_A_208</x:v>
      </x:c>
      <x:c r="I7984" s="49" t="str">
        <x:v>Use</x:v>
      </x:c>
      <x:c r="J7984" s="31" t="str">
        <x:v>15 Minutes</x:v>
      </x:c>
      <x:c r="K7984" s="32" t="str">
        <x:v>03-25-2023 04:15:00</x:v>
      </x:c>
      <x:c r="M7984" s="53" t="str">
        <x:v>182409.5800000000000000</x:v>
      </x:c>
      <x:c r="N7984" s="33" t="str">
        <x:v/>
      </x:c>
    </x:row>
    <x:row r="7985">
      <x:c r="B7985" s="5" t="str">
        <x:v>1606600831838052769</x:v>
      </x:c>
      <x:c r="C7985" s="44" t="str">
        <x:v>61372886</x:v>
      </x:c>
      <x:c r="F7985" s="45" t="str">
        <x:v>127-ELE01</x:v>
      </x:c>
      <x:c r="H7985" s="9" t="str">
        <x:v>Student_Center.Submeter_A_208</x:v>
      </x:c>
      <x:c r="I7985" s="49" t="str">
        <x:v>Use</x:v>
      </x:c>
      <x:c r="J7985" s="31" t="str">
        <x:v>15 Minutes</x:v>
      </x:c>
      <x:c r="K7985" s="32" t="str">
        <x:v>03-25-2023 04:30:00</x:v>
      </x:c>
      <x:c r="M7985" s="53" t="str">
        <x:v>182412.2700000000000000</x:v>
      </x:c>
      <x:c r="N7985" s="33" t="str">
        <x:v/>
      </x:c>
    </x:row>
    <x:row r="7986">
      <x:c r="B7986" s="5" t="str">
        <x:v>4823364461442038394</x:v>
      </x:c>
      <x:c r="C7986" s="44" t="str">
        <x:v>61372890</x:v>
      </x:c>
      <x:c r="F7986" s="45" t="str">
        <x:v>127-ELE01</x:v>
      </x:c>
      <x:c r="H7986" s="9" t="str">
        <x:v>Student_Center.Submeter_A_208</x:v>
      </x:c>
      <x:c r="I7986" s="49" t="str">
        <x:v>Use</x:v>
      </x:c>
      <x:c r="J7986" s="31" t="str">
        <x:v>15 Minutes</x:v>
      </x:c>
      <x:c r="K7986" s="32" t="str">
        <x:v>03-25-2023 04:45:00</x:v>
      </x:c>
      <x:c r="M7986" s="53" t="str">
        <x:v>182414.9200000000000000</x:v>
      </x:c>
      <x:c r="N7986" s="33" t="str">
        <x:v/>
      </x:c>
    </x:row>
    <x:row r="7987">
      <x:c r="B7987" s="5" t="str">
        <x:v>7041449225201564876</x:v>
      </x:c>
      <x:c r="C7987" s="44" t="str">
        <x:v>61372894</x:v>
      </x:c>
      <x:c r="F7987" s="45" t="str">
        <x:v>127-ELE01</x:v>
      </x:c>
      <x:c r="H7987" s="9" t="str">
        <x:v>Student_Center.Submeter_A_208</x:v>
      </x:c>
      <x:c r="I7987" s="49" t="str">
        <x:v>Use</x:v>
      </x:c>
      <x:c r="J7987" s="31" t="str">
        <x:v>15 Minutes</x:v>
      </x:c>
      <x:c r="K7987" s="32" t="str">
        <x:v>03-25-2023 05:00:00</x:v>
      </x:c>
      <x:c r="M7987" s="53" t="str">
        <x:v>182417.5900000000000000</x:v>
      </x:c>
      <x:c r="N7987" s="33" t="str">
        <x:v/>
      </x:c>
    </x:row>
    <x:row r="7988">
      <x:c r="B7988" s="5" t="str">
        <x:v>9586233382564582179</x:v>
      </x:c>
      <x:c r="C7988" s="44" t="str">
        <x:v>61372898</x:v>
      </x:c>
      <x:c r="F7988" s="45" t="str">
        <x:v>127-ELE01</x:v>
      </x:c>
      <x:c r="H7988" s="9" t="str">
        <x:v>Student_Center.Submeter_A_208</x:v>
      </x:c>
      <x:c r="I7988" s="49" t="str">
        <x:v>Use</x:v>
      </x:c>
      <x:c r="J7988" s="31" t="str">
        <x:v>15 Minutes</x:v>
      </x:c>
      <x:c r="K7988" s="32" t="str">
        <x:v>03-25-2023 05:15:00</x:v>
      </x:c>
      <x:c r="M7988" s="53" t="str">
        <x:v>182420.2700000000000000</x:v>
      </x:c>
      <x:c r="N7988" s="33" t="str">
        <x:v/>
      </x:c>
    </x:row>
    <x:row r="7989">
      <x:c r="B7989" s="5" t="str">
        <x:v>8381068245877801254</x:v>
      </x:c>
      <x:c r="C7989" s="44" t="str">
        <x:v>61372902</x:v>
      </x:c>
      <x:c r="F7989" s="45" t="str">
        <x:v>127-ELE01</x:v>
      </x:c>
      <x:c r="H7989" s="9" t="str">
        <x:v>Student_Center.Submeter_A_208</x:v>
      </x:c>
      <x:c r="I7989" s="49" t="str">
        <x:v>Use</x:v>
      </x:c>
      <x:c r="J7989" s="31" t="str">
        <x:v>15 Minutes</x:v>
      </x:c>
      <x:c r="K7989" s="32" t="str">
        <x:v>03-25-2023 05:30:00</x:v>
      </x:c>
      <x:c r="M7989" s="53" t="str">
        <x:v>182422.9200000000000000</x:v>
      </x:c>
      <x:c r="N7989" s="33" t="str">
        <x:v/>
      </x:c>
    </x:row>
    <x:row r="7990">
      <x:c r="B7990" s="5" t="str">
        <x:v>17113681539963541841</x:v>
      </x:c>
      <x:c r="C7990" s="44" t="str">
        <x:v>61372906</x:v>
      </x:c>
      <x:c r="F7990" s="45" t="str">
        <x:v>127-ELE01</x:v>
      </x:c>
      <x:c r="H7990" s="9" t="str">
        <x:v>Student_Center.Submeter_A_208</x:v>
      </x:c>
      <x:c r="I7990" s="49" t="str">
        <x:v>Use</x:v>
      </x:c>
      <x:c r="J7990" s="31" t="str">
        <x:v>15 Minutes</x:v>
      </x:c>
      <x:c r="K7990" s="32" t="str">
        <x:v>03-25-2023 05:45:00</x:v>
      </x:c>
      <x:c r="M7990" s="53" t="str">
        <x:v>182425.5600000000000000</x:v>
      </x:c>
      <x:c r="N7990" s="33" t="str">
        <x:v/>
      </x:c>
    </x:row>
    <x:row r="7991">
      <x:c r="B7991" s="5" t="str">
        <x:v>5967314166519997722</x:v>
      </x:c>
      <x:c r="C7991" s="44" t="str">
        <x:v>61372910</x:v>
      </x:c>
      <x:c r="F7991" s="45" t="str">
        <x:v>127-ELE01</x:v>
      </x:c>
      <x:c r="H7991" s="9" t="str">
        <x:v>Student_Center.Submeter_A_208</x:v>
      </x:c>
      <x:c r="I7991" s="49" t="str">
        <x:v>Use</x:v>
      </x:c>
      <x:c r="J7991" s="31" t="str">
        <x:v>15 Minutes</x:v>
      </x:c>
      <x:c r="K7991" s="32" t="str">
        <x:v>03-25-2023 06:00:00</x:v>
      </x:c>
      <x:c r="M7991" s="53" t="str">
        <x:v>182429.2300000000000000</x:v>
      </x:c>
      <x:c r="N7991" s="33" t="str">
        <x:v/>
      </x:c>
    </x:row>
    <x:row r="7992">
      <x:c r="B7992" s="5" t="str">
        <x:v>11672343787676255943</x:v>
      </x:c>
      <x:c r="C7992" s="44" t="str">
        <x:v>61372914</x:v>
      </x:c>
      <x:c r="F7992" s="45" t="str">
        <x:v>127-ELE01</x:v>
      </x:c>
      <x:c r="H7992" s="9" t="str">
        <x:v>Student_Center.Submeter_A_208</x:v>
      </x:c>
      <x:c r="I7992" s="49" t="str">
        <x:v>Use</x:v>
      </x:c>
      <x:c r="J7992" s="31" t="str">
        <x:v>15 Minutes</x:v>
      </x:c>
      <x:c r="K7992" s="32" t="str">
        <x:v>03-25-2023 06:15:00</x:v>
      </x:c>
      <x:c r="M7992" s="53" t="str">
        <x:v>182433.3000000000000000</x:v>
      </x:c>
      <x:c r="N7992" s="33" t="str">
        <x:v/>
      </x:c>
    </x:row>
    <x:row r="7993">
      <x:c r="B7993" s="5" t="str">
        <x:v>2260096832857785255</x:v>
      </x:c>
      <x:c r="C7993" s="44" t="str">
        <x:v>61372918</x:v>
      </x:c>
      <x:c r="F7993" s="45" t="str">
        <x:v>127-ELE01</x:v>
      </x:c>
      <x:c r="H7993" s="9" t="str">
        <x:v>Student_Center.Submeter_A_208</x:v>
      </x:c>
      <x:c r="I7993" s="49" t="str">
        <x:v>Use</x:v>
      </x:c>
      <x:c r="J7993" s="31" t="str">
        <x:v>15 Minutes</x:v>
      </x:c>
      <x:c r="K7993" s="32" t="str">
        <x:v>03-25-2023 06:30:00</x:v>
      </x:c>
      <x:c r="M7993" s="53" t="str">
        <x:v>182437.3900000000000000</x:v>
      </x:c>
      <x:c r="N7993" s="33" t="str">
        <x:v/>
      </x:c>
    </x:row>
    <x:row r="7994">
      <x:c r="B7994" s="5" t="str">
        <x:v>16238141278799812509</x:v>
      </x:c>
      <x:c r="C7994" s="44" t="str">
        <x:v>61372922</x:v>
      </x:c>
      <x:c r="F7994" s="45" t="str">
        <x:v>127-ELE01</x:v>
      </x:c>
      <x:c r="H7994" s="9" t="str">
        <x:v>Student_Center.Submeter_A_208</x:v>
      </x:c>
      <x:c r="I7994" s="49" t="str">
        <x:v>Use</x:v>
      </x:c>
      <x:c r="J7994" s="31" t="str">
        <x:v>15 Minutes</x:v>
      </x:c>
      <x:c r="K7994" s="32" t="str">
        <x:v>03-25-2023 06:45:00</x:v>
      </x:c>
      <x:c r="M7994" s="53" t="str">
        <x:v>182441.4800000000000000</x:v>
      </x:c>
      <x:c r="N7994" s="33" t="str">
        <x:v/>
      </x:c>
    </x:row>
    <x:row r="7995">
      <x:c r="B7995" s="5" t="str">
        <x:v>13794111782910490818</x:v>
      </x:c>
      <x:c r="C7995" s="44" t="str">
        <x:v>61372926</x:v>
      </x:c>
      <x:c r="F7995" s="45" t="str">
        <x:v>127-ELE01</x:v>
      </x:c>
      <x:c r="H7995" s="9" t="str">
        <x:v>Student_Center.Submeter_A_208</x:v>
      </x:c>
      <x:c r="I7995" s="49" t="str">
        <x:v>Use</x:v>
      </x:c>
      <x:c r="J7995" s="31" t="str">
        <x:v>15 Minutes</x:v>
      </x:c>
      <x:c r="K7995" s="32" t="str">
        <x:v>03-25-2023 07:00:00</x:v>
      </x:c>
      <x:c r="M7995" s="53" t="str">
        <x:v>182445.6300000000000000</x:v>
      </x:c>
      <x:c r="N7995" s="33" t="str">
        <x:v/>
      </x:c>
    </x:row>
    <x:row r="7996">
      <x:c r="B7996" s="5" t="str">
        <x:v>2888368525054200595</x:v>
      </x:c>
      <x:c r="C7996" s="44" t="str">
        <x:v>61372930</x:v>
      </x:c>
      <x:c r="F7996" s="45" t="str">
        <x:v>127-ELE01</x:v>
      </x:c>
      <x:c r="H7996" s="9" t="str">
        <x:v>Student_Center.Submeter_A_208</x:v>
      </x:c>
      <x:c r="I7996" s="49" t="str">
        <x:v>Use</x:v>
      </x:c>
      <x:c r="J7996" s="31" t="str">
        <x:v>15 Minutes</x:v>
      </x:c>
      <x:c r="K7996" s="32" t="str">
        <x:v>03-25-2023 07:15:00</x:v>
      </x:c>
      <x:c r="M7996" s="53" t="str">
        <x:v>182449.7200000000000000</x:v>
      </x:c>
      <x:c r="N7996" s="33" t="str">
        <x:v/>
      </x:c>
    </x:row>
    <x:row r="7997">
      <x:c r="B7997" s="5" t="str">
        <x:v>4715678243693895822</x:v>
      </x:c>
      <x:c r="C7997" s="44" t="str">
        <x:v>61372934</x:v>
      </x:c>
      <x:c r="F7997" s="45" t="str">
        <x:v>127-ELE01</x:v>
      </x:c>
      <x:c r="H7997" s="9" t="str">
        <x:v>Student_Center.Submeter_A_208</x:v>
      </x:c>
      <x:c r="I7997" s="49" t="str">
        <x:v>Use</x:v>
      </x:c>
      <x:c r="J7997" s="31" t="str">
        <x:v>15 Minutes</x:v>
      </x:c>
      <x:c r="K7997" s="32" t="str">
        <x:v>03-25-2023 07:30:00</x:v>
      </x:c>
      <x:c r="M7997" s="53" t="str">
        <x:v>182453.8600000000000000</x:v>
      </x:c>
      <x:c r="N7997" s="33" t="str">
        <x:v/>
      </x:c>
    </x:row>
    <x:row r="7998">
      <x:c r="B7998" s="5" t="str">
        <x:v>8636532462784248638</x:v>
      </x:c>
      <x:c r="C7998" s="44" t="str">
        <x:v>61372938</x:v>
      </x:c>
      <x:c r="F7998" s="45" t="str">
        <x:v>127-ELE01</x:v>
      </x:c>
      <x:c r="H7998" s="9" t="str">
        <x:v>Student_Center.Submeter_A_208</x:v>
      </x:c>
      <x:c r="I7998" s="49" t="str">
        <x:v>Use</x:v>
      </x:c>
      <x:c r="J7998" s="31" t="str">
        <x:v>15 Minutes</x:v>
      </x:c>
      <x:c r="K7998" s="32" t="str">
        <x:v>03-25-2023 07:45:00</x:v>
      </x:c>
      <x:c r="M7998" s="53" t="str">
        <x:v>182458.1400000000000000</x:v>
      </x:c>
      <x:c r="N7998" s="33" t="str">
        <x:v/>
      </x:c>
    </x:row>
    <x:row r="7999">
      <x:c r="B7999" s="5" t="str">
        <x:v>13178497028521000860</x:v>
      </x:c>
      <x:c r="C7999" s="44" t="str">
        <x:v>61372942</x:v>
      </x:c>
      <x:c r="F7999" s="45" t="str">
        <x:v>127-ELE01</x:v>
      </x:c>
      <x:c r="H7999" s="9" t="str">
        <x:v>Student_Center.Submeter_A_208</x:v>
      </x:c>
      <x:c r="I7999" s="49" t="str">
        <x:v>Use</x:v>
      </x:c>
      <x:c r="J7999" s="31" t="str">
        <x:v>15 Minutes</x:v>
      </x:c>
      <x:c r="K7999" s="32" t="str">
        <x:v>03-25-2023 08:00:00</x:v>
      </x:c>
      <x:c r="M7999" s="53" t="str">
        <x:v>182462.5800000000000000</x:v>
      </x:c>
      <x:c r="N7999" s="33" t="str">
        <x:v/>
      </x:c>
    </x:row>
    <x:row r="8000">
      <x:c r="B8000" s="5" t="str">
        <x:v>4180200206525952500</x:v>
      </x:c>
      <x:c r="C8000" s="44" t="str">
        <x:v>61372946</x:v>
      </x:c>
      <x:c r="F8000" s="45" t="str">
        <x:v>127-ELE01</x:v>
      </x:c>
      <x:c r="H8000" s="9" t="str">
        <x:v>Student_Center.Submeter_A_208</x:v>
      </x:c>
      <x:c r="I8000" s="49" t="str">
        <x:v>Use</x:v>
      </x:c>
      <x:c r="J8000" s="31" t="str">
        <x:v>15 Minutes</x:v>
      </x:c>
      <x:c r="K8000" s="32" t="str">
        <x:v>03-25-2023 08:15:00</x:v>
      </x:c>
      <x:c r="M8000" s="53" t="str">
        <x:v>182467.0000000000000000</x:v>
      </x:c>
      <x:c r="N8000" s="33" t="str">
        <x:v/>
      </x:c>
    </x:row>
    <x:row r="8001">
      <x:c r="B8001" s="5" t="str">
        <x:v>15005604739206167146</x:v>
      </x:c>
      <x:c r="C8001" s="44" t="str">
        <x:v>61372950</x:v>
      </x:c>
      <x:c r="F8001" s="45" t="str">
        <x:v>127-ELE01</x:v>
      </x:c>
      <x:c r="H8001" s="9" t="str">
        <x:v>Student_Center.Submeter_A_208</x:v>
      </x:c>
      <x:c r="I8001" s="49" t="str">
        <x:v>Use</x:v>
      </x:c>
      <x:c r="J8001" s="31" t="str">
        <x:v>15 Minutes</x:v>
      </x:c>
      <x:c r="K8001" s="32" t="str">
        <x:v>03-25-2023 08:30:00</x:v>
      </x:c>
      <x:c r="M8001" s="53" t="str">
        <x:v>182471.2500000000000000</x:v>
      </x:c>
      <x:c r="N8001" s="33" t="str">
        <x:v/>
      </x:c>
    </x:row>
    <x:row r="8002">
      <x:c r="B8002" s="5" t="str">
        <x:v>10626959391139848193</x:v>
      </x:c>
      <x:c r="C8002" s="44" t="str">
        <x:v>61372954</x:v>
      </x:c>
      <x:c r="F8002" s="45" t="str">
        <x:v>127-ELE01</x:v>
      </x:c>
      <x:c r="H8002" s="9" t="str">
        <x:v>Student_Center.Submeter_A_208</x:v>
      </x:c>
      <x:c r="I8002" s="49" t="str">
        <x:v>Use</x:v>
      </x:c>
      <x:c r="J8002" s="31" t="str">
        <x:v>15 Minutes</x:v>
      </x:c>
      <x:c r="K8002" s="32" t="str">
        <x:v>03-25-2023 08:45:00</x:v>
      </x:c>
      <x:c r="M8002" s="53" t="str">
        <x:v>182475.5500000000000000</x:v>
      </x:c>
      <x:c r="N8002" s="33" t="str">
        <x:v/>
      </x:c>
    </x:row>
    <x:row r="8003">
      <x:c r="B8003" s="5" t="str">
        <x:v>17749727871476028396</x:v>
      </x:c>
      <x:c r="C8003" s="44" t="str">
        <x:v>61372958</x:v>
      </x:c>
      <x:c r="F8003" s="45" t="str">
        <x:v>127-ELE01</x:v>
      </x:c>
      <x:c r="H8003" s="9" t="str">
        <x:v>Student_Center.Submeter_A_208</x:v>
      </x:c>
      <x:c r="I8003" s="49" t="str">
        <x:v>Use</x:v>
      </x:c>
      <x:c r="J8003" s="31" t="str">
        <x:v>15 Minutes</x:v>
      </x:c>
      <x:c r="K8003" s="32" t="str">
        <x:v>03-25-2023 09:00:00</x:v>
      </x:c>
      <x:c r="M8003" s="53" t="str">
        <x:v>182479.6900000000000000</x:v>
      </x:c>
      <x:c r="N8003" s="33" t="str">
        <x:v/>
      </x:c>
    </x:row>
    <x:row r="8004">
      <x:c r="B8004" s="5" t="str">
        <x:v>1675513740425677306</x:v>
      </x:c>
      <x:c r="C8004" s="44" t="str">
        <x:v>61372962</x:v>
      </x:c>
      <x:c r="F8004" s="45" t="str">
        <x:v>127-ELE01</x:v>
      </x:c>
      <x:c r="H8004" s="9" t="str">
        <x:v>Student_Center.Submeter_A_208</x:v>
      </x:c>
      <x:c r="I8004" s="49" t="str">
        <x:v>Use</x:v>
      </x:c>
      <x:c r="J8004" s="31" t="str">
        <x:v>15 Minutes</x:v>
      </x:c>
      <x:c r="K8004" s="32" t="str">
        <x:v>03-25-2023 09:15:00</x:v>
      </x:c>
      <x:c r="M8004" s="53" t="str">
        <x:v>182483.8100000000000000</x:v>
      </x:c>
      <x:c r="N8004" s="33" t="str">
        <x:v/>
      </x:c>
    </x:row>
    <x:row r="8005">
      <x:c r="B8005" s="5" t="str">
        <x:v>1143212883091256340</x:v>
      </x:c>
      <x:c r="C8005" s="44" t="str">
        <x:v>61372966</x:v>
      </x:c>
      <x:c r="F8005" s="45" t="str">
        <x:v>127-ELE01</x:v>
      </x:c>
      <x:c r="H8005" s="9" t="str">
        <x:v>Student_Center.Submeter_A_208</x:v>
      </x:c>
      <x:c r="I8005" s="49" t="str">
        <x:v>Use</x:v>
      </x:c>
      <x:c r="J8005" s="31" t="str">
        <x:v>15 Minutes</x:v>
      </x:c>
      <x:c r="K8005" s="32" t="str">
        <x:v>03-25-2023 09:30:00</x:v>
      </x:c>
      <x:c r="M8005" s="53" t="str">
        <x:v>182487.9100000000000000</x:v>
      </x:c>
      <x:c r="N8005" s="33" t="str">
        <x:v/>
      </x:c>
    </x:row>
    <x:row r="8006">
      <x:c r="B8006" s="5" t="str">
        <x:v>13227174260903331193</x:v>
      </x:c>
      <x:c r="C8006" s="44" t="str">
        <x:v>61372970</x:v>
      </x:c>
      <x:c r="F8006" s="45" t="str">
        <x:v>127-ELE01</x:v>
      </x:c>
      <x:c r="H8006" s="9" t="str">
        <x:v>Student_Center.Submeter_A_208</x:v>
      </x:c>
      <x:c r="I8006" s="49" t="str">
        <x:v>Use</x:v>
      </x:c>
      <x:c r="J8006" s="31" t="str">
        <x:v>15 Minutes</x:v>
      </x:c>
      <x:c r="K8006" s="32" t="str">
        <x:v>03-25-2023 09:45:00</x:v>
      </x:c>
      <x:c r="M8006" s="53" t="str">
        <x:v>182492.0800000000000000</x:v>
      </x:c>
      <x:c r="N8006" s="33" t="str">
        <x:v/>
      </x:c>
    </x:row>
    <x:row r="8007">
      <x:c r="B8007" s="5" t="str">
        <x:v>18227637669911201762</x:v>
      </x:c>
      <x:c r="C8007" s="44" t="str">
        <x:v>61372974</x:v>
      </x:c>
      <x:c r="F8007" s="45" t="str">
        <x:v>127-ELE01</x:v>
      </x:c>
      <x:c r="H8007" s="9" t="str">
        <x:v>Student_Center.Submeter_A_208</x:v>
      </x:c>
      <x:c r="I8007" s="49" t="str">
        <x:v>Use</x:v>
      </x:c>
      <x:c r="J8007" s="31" t="str">
        <x:v>15 Minutes</x:v>
      </x:c>
      <x:c r="K8007" s="32" t="str">
        <x:v>03-25-2023 10:00:00</x:v>
      </x:c>
      <x:c r="M8007" s="53" t="str">
        <x:v>182496.1900000000000000</x:v>
      </x:c>
      <x:c r="N8007" s="33" t="str">
        <x:v/>
      </x:c>
    </x:row>
    <x:row r="8008">
      <x:c r="B8008" s="5" t="str">
        <x:v>4343785227814202896</x:v>
      </x:c>
      <x:c r="C8008" s="44" t="str">
        <x:v>61372978</x:v>
      </x:c>
      <x:c r="F8008" s="45" t="str">
        <x:v>127-ELE01</x:v>
      </x:c>
      <x:c r="H8008" s="9" t="str">
        <x:v>Student_Center.Submeter_A_208</x:v>
      </x:c>
      <x:c r="I8008" s="49" t="str">
        <x:v>Use</x:v>
      </x:c>
      <x:c r="J8008" s="31" t="str">
        <x:v>15 Minutes</x:v>
      </x:c>
      <x:c r="K8008" s="32" t="str">
        <x:v>03-25-2023 10:15:00</x:v>
      </x:c>
      <x:c r="M8008" s="53" t="str">
        <x:v>182500.3100000000000000</x:v>
      </x:c>
      <x:c r="N8008" s="33" t="str">
        <x:v/>
      </x:c>
    </x:row>
    <x:row r="8009">
      <x:c r="B8009" s="5" t="str">
        <x:v>11065140931736888546</x:v>
      </x:c>
      <x:c r="C8009" s="44" t="str">
        <x:v>61372982</x:v>
      </x:c>
      <x:c r="F8009" s="45" t="str">
        <x:v>127-ELE01</x:v>
      </x:c>
      <x:c r="H8009" s="9" t="str">
        <x:v>Student_Center.Submeter_A_208</x:v>
      </x:c>
      <x:c r="I8009" s="49" t="str">
        <x:v>Use</x:v>
      </x:c>
      <x:c r="J8009" s="31" t="str">
        <x:v>15 Minutes</x:v>
      </x:c>
      <x:c r="K8009" s="32" t="str">
        <x:v>03-25-2023 10:30:00</x:v>
      </x:c>
      <x:c r="M8009" s="53" t="str">
        <x:v>182504.4400000000000000</x:v>
      </x:c>
      <x:c r="N8009" s="33" t="str">
        <x:v/>
      </x:c>
    </x:row>
    <x:row r="8010">
      <x:c r="B8010" s="5" t="str">
        <x:v>3197619078103743987</x:v>
      </x:c>
      <x:c r="C8010" s="44" t="str">
        <x:v>61372986</x:v>
      </x:c>
      <x:c r="F8010" s="45" t="str">
        <x:v>127-ELE01</x:v>
      </x:c>
      <x:c r="H8010" s="9" t="str">
        <x:v>Student_Center.Submeter_A_208</x:v>
      </x:c>
      <x:c r="I8010" s="49" t="str">
        <x:v>Use</x:v>
      </x:c>
      <x:c r="J8010" s="31" t="str">
        <x:v>15 Minutes</x:v>
      </x:c>
      <x:c r="K8010" s="32" t="str">
        <x:v>03-25-2023 10:45:00</x:v>
      </x:c>
      <x:c r="M8010" s="53" t="str">
        <x:v>182508.5800000000000000</x:v>
      </x:c>
      <x:c r="N8010" s="33" t="str">
        <x:v/>
      </x:c>
    </x:row>
    <x:row r="8011">
      <x:c r="B8011" s="5" t="str">
        <x:v>14738568047834206804</x:v>
      </x:c>
      <x:c r="C8011" s="44" t="str">
        <x:v>61372990</x:v>
      </x:c>
      <x:c r="F8011" s="45" t="str">
        <x:v>127-ELE01</x:v>
      </x:c>
      <x:c r="H8011" s="9" t="str">
        <x:v>Student_Center.Submeter_A_208</x:v>
      </x:c>
      <x:c r="I8011" s="49" t="str">
        <x:v>Use</x:v>
      </x:c>
      <x:c r="J8011" s="31" t="str">
        <x:v>15 Minutes</x:v>
      </x:c>
      <x:c r="K8011" s="32" t="str">
        <x:v>03-25-2023 11:00:00</x:v>
      </x:c>
      <x:c r="M8011" s="53" t="str">
        <x:v>182512.6600000000000000</x:v>
      </x:c>
      <x:c r="N8011" s="33" t="str">
        <x:v/>
      </x:c>
    </x:row>
    <x:row r="8012">
      <x:c r="B8012" s="5" t="str">
        <x:v>17064628829487686415</x:v>
      </x:c>
      <x:c r="C8012" s="44" t="str">
        <x:v>61372994</x:v>
      </x:c>
      <x:c r="F8012" s="45" t="str">
        <x:v>127-ELE01</x:v>
      </x:c>
      <x:c r="H8012" s="9" t="str">
        <x:v>Student_Center.Submeter_A_208</x:v>
      </x:c>
      <x:c r="I8012" s="49" t="str">
        <x:v>Use</x:v>
      </x:c>
      <x:c r="J8012" s="31" t="str">
        <x:v>15 Minutes</x:v>
      </x:c>
      <x:c r="K8012" s="32" t="str">
        <x:v>03-25-2023 11:15:00</x:v>
      </x:c>
      <x:c r="M8012" s="53" t="str">
        <x:v>182516.7000000000000000</x:v>
      </x:c>
      <x:c r="N8012" s="33" t="str">
        <x:v/>
      </x:c>
    </x:row>
    <x:row r="8013">
      <x:c r="B8013" s="5" t="str">
        <x:v>18166858558872631256</x:v>
      </x:c>
      <x:c r="C8013" s="44" t="str">
        <x:v>61372998</x:v>
      </x:c>
      <x:c r="F8013" s="45" t="str">
        <x:v>127-ELE01</x:v>
      </x:c>
      <x:c r="H8013" s="9" t="str">
        <x:v>Student_Center.Submeter_A_208</x:v>
      </x:c>
      <x:c r="I8013" s="49" t="str">
        <x:v>Use</x:v>
      </x:c>
      <x:c r="J8013" s="31" t="str">
        <x:v>15 Minutes</x:v>
      </x:c>
      <x:c r="K8013" s="32" t="str">
        <x:v>03-25-2023 11:30:00</x:v>
      </x:c>
      <x:c r="M8013" s="53" t="str">
        <x:v>182520.7500000000000000</x:v>
      </x:c>
      <x:c r="N8013" s="33" t="str">
        <x:v/>
      </x:c>
    </x:row>
    <x:row r="8014">
      <x:c r="B8014" s="5" t="str">
        <x:v>3721334771941907444</x:v>
      </x:c>
      <x:c r="C8014" s="44" t="str">
        <x:v>61373002</x:v>
      </x:c>
      <x:c r="F8014" s="45" t="str">
        <x:v>127-ELE01</x:v>
      </x:c>
      <x:c r="H8014" s="9" t="str">
        <x:v>Student_Center.Submeter_A_208</x:v>
      </x:c>
      <x:c r="I8014" s="49" t="str">
        <x:v>Use</x:v>
      </x:c>
      <x:c r="J8014" s="31" t="str">
        <x:v>15 Minutes</x:v>
      </x:c>
      <x:c r="K8014" s="32" t="str">
        <x:v>03-25-2023 11:45:00</x:v>
      </x:c>
      <x:c r="M8014" s="53" t="str">
        <x:v>182524.7800000000000000</x:v>
      </x:c>
      <x:c r="N8014" s="33" t="str">
        <x:v/>
      </x:c>
    </x:row>
    <x:row r="8015">
      <x:c r="B8015" s="5" t="str">
        <x:v>2472119048888320790</x:v>
      </x:c>
      <x:c r="C8015" s="44" t="str">
        <x:v>61384984</x:v>
      </x:c>
      <x:c r="F8015" s="45" t="str">
        <x:v>127-ELE01</x:v>
      </x:c>
      <x:c r="H8015" s="9" t="str">
        <x:v>Student_Center.Submeter_A_208</x:v>
      </x:c>
      <x:c r="I8015" s="49" t="str">
        <x:v>Use</x:v>
      </x:c>
      <x:c r="J8015" s="31" t="str">
        <x:v>15 Minutes</x:v>
      </x:c>
      <x:c r="K8015" s="32" t="str">
        <x:v>03-25-2023 12:00:00</x:v>
      </x:c>
      <x:c r="M8015" s="53" t="str">
        <x:v>182528.9700000000000000</x:v>
      </x:c>
      <x:c r="N8015" s="33" t="str">
        <x:v/>
      </x:c>
    </x:row>
    <x:row r="8016">
      <x:c r="B8016" s="5" t="str">
        <x:v>5080628557509037503</x:v>
      </x:c>
      <x:c r="C8016" s="44" t="str">
        <x:v>61384985</x:v>
      </x:c>
      <x:c r="F8016" s="45" t="str">
        <x:v>127-ELE01</x:v>
      </x:c>
      <x:c r="H8016" s="9" t="str">
        <x:v>Student_Center.Submeter_A_208</x:v>
      </x:c>
      <x:c r="I8016" s="49" t="str">
        <x:v>Use</x:v>
      </x:c>
      <x:c r="J8016" s="31" t="str">
        <x:v>15 Minutes</x:v>
      </x:c>
      <x:c r="K8016" s="32" t="str">
        <x:v>03-25-2023 12:15:00</x:v>
      </x:c>
      <x:c r="M8016" s="53" t="str">
        <x:v>182533.1300000000000000</x:v>
      </x:c>
      <x:c r="N8016" s="33" t="str">
        <x:v/>
      </x:c>
    </x:row>
    <x:row r="8017">
      <x:c r="B8017" s="5" t="str">
        <x:v>7815897314351217239</x:v>
      </x:c>
      <x:c r="C8017" s="44" t="str">
        <x:v>61384986</x:v>
      </x:c>
      <x:c r="F8017" s="45" t="str">
        <x:v>127-ELE01</x:v>
      </x:c>
      <x:c r="H8017" s="9" t="str">
        <x:v>Student_Center.Submeter_A_208</x:v>
      </x:c>
      <x:c r="I8017" s="49" t="str">
        <x:v>Use</x:v>
      </x:c>
      <x:c r="J8017" s="31" t="str">
        <x:v>15 Minutes</x:v>
      </x:c>
      <x:c r="K8017" s="32" t="str">
        <x:v>03-25-2023 12:30:00</x:v>
      </x:c>
      <x:c r="M8017" s="53" t="str">
        <x:v>182537.2800000000000000</x:v>
      </x:c>
      <x:c r="N8017" s="33" t="str">
        <x:v/>
      </x:c>
    </x:row>
    <x:row r="8018">
      <x:c r="B8018" s="5" t="str">
        <x:v>17390174472871513498</x:v>
      </x:c>
      <x:c r="C8018" s="44" t="str">
        <x:v>61384987</x:v>
      </x:c>
      <x:c r="F8018" s="45" t="str">
        <x:v>127-ELE01</x:v>
      </x:c>
      <x:c r="H8018" s="9" t="str">
        <x:v>Student_Center.Submeter_A_208</x:v>
      </x:c>
      <x:c r="I8018" s="49" t="str">
        <x:v>Use</x:v>
      </x:c>
      <x:c r="J8018" s="31" t="str">
        <x:v>15 Minutes</x:v>
      </x:c>
      <x:c r="K8018" s="32" t="str">
        <x:v>03-25-2023 12:45:00</x:v>
      </x:c>
      <x:c r="M8018" s="53" t="str">
        <x:v>182540.7500000000000000</x:v>
      </x:c>
      <x:c r="N8018" s="33" t="str">
        <x:v/>
      </x:c>
    </x:row>
    <x:row r="8019">
      <x:c r="B8019" s="5" t="str">
        <x:v>2722874634827974477</x:v>
      </x:c>
      <x:c r="C8019" s="44" t="str">
        <x:v>61384988</x:v>
      </x:c>
      <x:c r="F8019" s="45" t="str">
        <x:v>127-ELE01</x:v>
      </x:c>
      <x:c r="H8019" s="9" t="str">
        <x:v>Student_Center.Submeter_A_208</x:v>
      </x:c>
      <x:c r="I8019" s="49" t="str">
        <x:v>Use</x:v>
      </x:c>
      <x:c r="J8019" s="31" t="str">
        <x:v>15 Minutes</x:v>
      </x:c>
      <x:c r="K8019" s="32" t="str">
        <x:v>03-25-2023 13:00:00</x:v>
      </x:c>
      <x:c r="M8019" s="53" t="str">
        <x:v>182543.5000000000000000</x:v>
      </x:c>
      <x:c r="N8019" s="33" t="str">
        <x:v/>
      </x:c>
    </x:row>
    <x:row r="8020">
      <x:c r="B8020" s="5" t="str">
        <x:v>16467495795873728569</x:v>
      </x:c>
      <x:c r="C8020" s="44" t="str">
        <x:v>61384989</x:v>
      </x:c>
      <x:c r="F8020" s="45" t="str">
        <x:v>127-ELE01</x:v>
      </x:c>
      <x:c r="H8020" s="9" t="str">
        <x:v>Student_Center.Submeter_A_208</x:v>
      </x:c>
      <x:c r="I8020" s="49" t="str">
        <x:v>Use</x:v>
      </x:c>
      <x:c r="J8020" s="31" t="str">
        <x:v>15 Minutes</x:v>
      </x:c>
      <x:c r="K8020" s="32" t="str">
        <x:v>03-25-2023 13:15:00</x:v>
      </x:c>
      <x:c r="M8020" s="53" t="str">
        <x:v>182546.2700000000000000</x:v>
      </x:c>
      <x:c r="N8020" s="33" t="str">
        <x:v/>
      </x:c>
    </x:row>
    <x:row r="8021">
      <x:c r="B8021" s="5" t="str">
        <x:v>379424917888032578</x:v>
      </x:c>
      <x:c r="C8021" s="44" t="str">
        <x:v>61384990</x:v>
      </x:c>
      <x:c r="F8021" s="45" t="str">
        <x:v>127-ELE01</x:v>
      </x:c>
      <x:c r="H8021" s="9" t="str">
        <x:v>Student_Center.Submeter_A_208</x:v>
      </x:c>
      <x:c r="I8021" s="49" t="str">
        <x:v>Use</x:v>
      </x:c>
      <x:c r="J8021" s="31" t="str">
        <x:v>15 Minutes</x:v>
      </x:c>
      <x:c r="K8021" s="32" t="str">
        <x:v>03-25-2023 13:30:00</x:v>
      </x:c>
      <x:c r="M8021" s="53" t="str">
        <x:v>182549.0200000000000000</x:v>
      </x:c>
      <x:c r="N8021" s="33" t="str">
        <x:v/>
      </x:c>
    </x:row>
    <x:row r="8022">
      <x:c r="B8022" s="5" t="str">
        <x:v>5581990748019767138</x:v>
      </x:c>
      <x:c r="C8022" s="44" t="str">
        <x:v>61384991</x:v>
      </x:c>
      <x:c r="F8022" s="45" t="str">
        <x:v>127-ELE01</x:v>
      </x:c>
      <x:c r="H8022" s="9" t="str">
        <x:v>Student_Center.Submeter_A_208</x:v>
      </x:c>
      <x:c r="I8022" s="49" t="str">
        <x:v>Use</x:v>
      </x:c>
      <x:c r="J8022" s="31" t="str">
        <x:v>15 Minutes</x:v>
      </x:c>
      <x:c r="K8022" s="32" t="str">
        <x:v>03-25-2023 13:45:00</x:v>
      </x:c>
      <x:c r="M8022" s="53" t="str">
        <x:v>182552.6300000000000000</x:v>
      </x:c>
      <x:c r="N8022" s="33" t="str">
        <x:v/>
      </x:c>
    </x:row>
    <x:row r="8023">
      <x:c r="B8023" s="5" t="str">
        <x:v>15418125061484396638</x:v>
      </x:c>
      <x:c r="C8023" s="44" t="str">
        <x:v>61384992</x:v>
      </x:c>
      <x:c r="F8023" s="45" t="str">
        <x:v>127-ELE01</x:v>
      </x:c>
      <x:c r="H8023" s="9" t="str">
        <x:v>Student_Center.Submeter_A_208</x:v>
      </x:c>
      <x:c r="I8023" s="49" t="str">
        <x:v>Use</x:v>
      </x:c>
      <x:c r="J8023" s="31" t="str">
        <x:v>15 Minutes</x:v>
      </x:c>
      <x:c r="K8023" s="32" t="str">
        <x:v>03-25-2023 14:00:00</x:v>
      </x:c>
      <x:c r="M8023" s="53" t="str">
        <x:v>182555.8900000000000000</x:v>
      </x:c>
      <x:c r="N8023" s="33" t="str">
        <x:v/>
      </x:c>
    </x:row>
    <x:row r="8024">
      <x:c r="B8024" s="5" t="str">
        <x:v>4207278963181084471</x:v>
      </x:c>
      <x:c r="C8024" s="44" t="str">
        <x:v>61384993</x:v>
      </x:c>
      <x:c r="F8024" s="45" t="str">
        <x:v>127-ELE01</x:v>
      </x:c>
      <x:c r="H8024" s="9" t="str">
        <x:v>Student_Center.Submeter_A_208</x:v>
      </x:c>
      <x:c r="I8024" s="49" t="str">
        <x:v>Use</x:v>
      </x:c>
      <x:c r="J8024" s="31" t="str">
        <x:v>15 Minutes</x:v>
      </x:c>
      <x:c r="K8024" s="32" t="str">
        <x:v>03-25-2023 14:15:00</x:v>
      </x:c>
      <x:c r="M8024" s="53" t="str">
        <x:v>182558.6400000000000000</x:v>
      </x:c>
      <x:c r="N8024" s="33" t="str">
        <x:v/>
      </x:c>
    </x:row>
    <x:row r="8025">
      <x:c r="B8025" s="5" t="str">
        <x:v>12258062413376113984</x:v>
      </x:c>
      <x:c r="C8025" s="44" t="str">
        <x:v>61384994</x:v>
      </x:c>
      <x:c r="F8025" s="45" t="str">
        <x:v>127-ELE01</x:v>
      </x:c>
      <x:c r="H8025" s="9" t="str">
        <x:v>Student_Center.Submeter_A_208</x:v>
      </x:c>
      <x:c r="I8025" s="49" t="str">
        <x:v>Use</x:v>
      </x:c>
      <x:c r="J8025" s="31" t="str">
        <x:v>15 Minutes</x:v>
      </x:c>
      <x:c r="K8025" s="32" t="str">
        <x:v>03-25-2023 14:30:00</x:v>
      </x:c>
      <x:c r="M8025" s="53" t="str">
        <x:v>182561.3800000000000000</x:v>
      </x:c>
      <x:c r="N8025" s="33" t="str">
        <x:v/>
      </x:c>
    </x:row>
    <x:row r="8026">
      <x:c r="B8026" s="5" t="str">
        <x:v>13672089081884290962</x:v>
      </x:c>
      <x:c r="C8026" s="44" t="str">
        <x:v>61384995</x:v>
      </x:c>
      <x:c r="F8026" s="45" t="str">
        <x:v>127-ELE01</x:v>
      </x:c>
      <x:c r="H8026" s="9" t="str">
        <x:v>Student_Center.Submeter_A_208</x:v>
      </x:c>
      <x:c r="I8026" s="49" t="str">
        <x:v>Use</x:v>
      </x:c>
      <x:c r="J8026" s="31" t="str">
        <x:v>15 Minutes</x:v>
      </x:c>
      <x:c r="K8026" s="32" t="str">
        <x:v>03-25-2023 14:45:00</x:v>
      </x:c>
      <x:c r="M8026" s="53" t="str">
        <x:v>182564.0900000000000000</x:v>
      </x:c>
      <x:c r="N8026" s="33" t="str">
        <x:v/>
      </x:c>
    </x:row>
    <x:row r="8027">
      <x:c r="B8027" s="5" t="str">
        <x:v>14248825068036943873</x:v>
      </x:c>
      <x:c r="C8027" s="44" t="str">
        <x:v>61384996</x:v>
      </x:c>
      <x:c r="F8027" s="45" t="str">
        <x:v>127-ELE01</x:v>
      </x:c>
      <x:c r="H8027" s="9" t="str">
        <x:v>Student_Center.Submeter_A_208</x:v>
      </x:c>
      <x:c r="I8027" s="49" t="str">
        <x:v>Use</x:v>
      </x:c>
      <x:c r="J8027" s="31" t="str">
        <x:v>15 Minutes</x:v>
      </x:c>
      <x:c r="K8027" s="32" t="str">
        <x:v>03-25-2023 15:00:00</x:v>
      </x:c>
      <x:c r="M8027" s="53" t="str">
        <x:v>182566.8100000000000000</x:v>
      </x:c>
      <x:c r="N8027" s="33" t="str">
        <x:v/>
      </x:c>
    </x:row>
    <x:row r="8028">
      <x:c r="B8028" s="5" t="str">
        <x:v>12604776945959133600</x:v>
      </x:c>
      <x:c r="C8028" s="44" t="str">
        <x:v>61384997</x:v>
      </x:c>
      <x:c r="F8028" s="45" t="str">
        <x:v>127-ELE01</x:v>
      </x:c>
      <x:c r="H8028" s="9" t="str">
        <x:v>Student_Center.Submeter_A_208</x:v>
      </x:c>
      <x:c r="I8028" s="49" t="str">
        <x:v>Use</x:v>
      </x:c>
      <x:c r="J8028" s="31" t="str">
        <x:v>15 Minutes</x:v>
      </x:c>
      <x:c r="K8028" s="32" t="str">
        <x:v>03-25-2023 15:15:00</x:v>
      </x:c>
      <x:c r="M8028" s="53" t="str">
        <x:v>182569.5500000000000000</x:v>
      </x:c>
      <x:c r="N8028" s="33" t="str">
        <x:v/>
      </x:c>
    </x:row>
    <x:row r="8029">
      <x:c r="B8029" s="5" t="str">
        <x:v>6286249376559261165</x:v>
      </x:c>
      <x:c r="C8029" s="44" t="str">
        <x:v>61384998</x:v>
      </x:c>
      <x:c r="F8029" s="45" t="str">
        <x:v>127-ELE01</x:v>
      </x:c>
      <x:c r="H8029" s="9" t="str">
        <x:v>Student_Center.Submeter_A_208</x:v>
      </x:c>
      <x:c r="I8029" s="49" t="str">
        <x:v>Use</x:v>
      </x:c>
      <x:c r="J8029" s="31" t="str">
        <x:v>15 Minutes</x:v>
      </x:c>
      <x:c r="K8029" s="32" t="str">
        <x:v>03-25-2023 15:30:00</x:v>
      </x:c>
      <x:c r="M8029" s="53" t="str">
        <x:v>182572.2500000000000000</x:v>
      </x:c>
      <x:c r="N8029" s="33" t="str">
        <x:v/>
      </x:c>
    </x:row>
    <x:row r="8030">
      <x:c r="B8030" s="5" t="str">
        <x:v>13522147351965500614</x:v>
      </x:c>
      <x:c r="C8030" s="44" t="str">
        <x:v>61384999</x:v>
      </x:c>
      <x:c r="F8030" s="45" t="str">
        <x:v>127-ELE01</x:v>
      </x:c>
      <x:c r="H8030" s="9" t="str">
        <x:v>Student_Center.Submeter_A_208</x:v>
      </x:c>
      <x:c r="I8030" s="49" t="str">
        <x:v>Use</x:v>
      </x:c>
      <x:c r="J8030" s="31" t="str">
        <x:v>15 Minutes</x:v>
      </x:c>
      <x:c r="K8030" s="32" t="str">
        <x:v>03-25-2023 15:45:00</x:v>
      </x:c>
      <x:c r="M8030" s="53" t="str">
        <x:v>182575.0000000000000000</x:v>
      </x:c>
      <x:c r="N8030" s="33" t="str">
        <x:v/>
      </x:c>
    </x:row>
    <x:row r="8031">
      <x:c r="B8031" s="5" t="str">
        <x:v>14754684579714839301</x:v>
      </x:c>
      <x:c r="C8031" s="44" t="str">
        <x:v>61385000</x:v>
      </x:c>
      <x:c r="F8031" s="45" t="str">
        <x:v>127-ELE01</x:v>
      </x:c>
      <x:c r="H8031" s="9" t="str">
        <x:v>Student_Center.Submeter_A_208</x:v>
      </x:c>
      <x:c r="I8031" s="49" t="str">
        <x:v>Use</x:v>
      </x:c>
      <x:c r="J8031" s="31" t="str">
        <x:v>15 Minutes</x:v>
      </x:c>
      <x:c r="K8031" s="32" t="str">
        <x:v>03-25-2023 16:00:00</x:v>
      </x:c>
      <x:c r="M8031" s="53" t="str">
        <x:v>182577.7200000000000000</x:v>
      </x:c>
      <x:c r="N8031" s="33" t="str">
        <x:v/>
      </x:c>
    </x:row>
    <x:row r="8032">
      <x:c r="B8032" s="5" t="str">
        <x:v>2120294277544905690</x:v>
      </x:c>
      <x:c r="C8032" s="44" t="str">
        <x:v>61385001</x:v>
      </x:c>
      <x:c r="F8032" s="45" t="str">
        <x:v>127-ELE01</x:v>
      </x:c>
      <x:c r="H8032" s="9" t="str">
        <x:v>Student_Center.Submeter_A_208</x:v>
      </x:c>
      <x:c r="I8032" s="49" t="str">
        <x:v>Use</x:v>
      </x:c>
      <x:c r="J8032" s="31" t="str">
        <x:v>15 Minutes</x:v>
      </x:c>
      <x:c r="K8032" s="32" t="str">
        <x:v>03-25-2023 16:15:00</x:v>
      </x:c>
      <x:c r="M8032" s="53" t="str">
        <x:v>182580.4500000000000000</x:v>
      </x:c>
      <x:c r="N8032" s="33" t="str">
        <x:v/>
      </x:c>
    </x:row>
    <x:row r="8033">
      <x:c r="B8033" s="5" t="str">
        <x:v>12613980195135219064</x:v>
      </x:c>
      <x:c r="C8033" s="44" t="str">
        <x:v>61385002</x:v>
      </x:c>
      <x:c r="F8033" s="45" t="str">
        <x:v>127-ELE01</x:v>
      </x:c>
      <x:c r="H8033" s="9" t="str">
        <x:v>Student_Center.Submeter_A_208</x:v>
      </x:c>
      <x:c r="I8033" s="49" t="str">
        <x:v>Use</x:v>
      </x:c>
      <x:c r="J8033" s="31" t="str">
        <x:v>15 Minutes</x:v>
      </x:c>
      <x:c r="K8033" s="32" t="str">
        <x:v>03-25-2023 16:30:00</x:v>
      </x:c>
      <x:c r="M8033" s="53" t="str">
        <x:v>182583.2000000000000000</x:v>
      </x:c>
      <x:c r="N8033" s="33" t="str">
        <x:v/>
      </x:c>
    </x:row>
    <x:row r="8034">
      <x:c r="B8034" s="5" t="str">
        <x:v>7767223823544049107</x:v>
      </x:c>
      <x:c r="C8034" s="44" t="str">
        <x:v>61385003</x:v>
      </x:c>
      <x:c r="F8034" s="45" t="str">
        <x:v>127-ELE01</x:v>
      </x:c>
      <x:c r="H8034" s="9" t="str">
        <x:v>Student_Center.Submeter_A_208</x:v>
      </x:c>
      <x:c r="I8034" s="49" t="str">
        <x:v>Use</x:v>
      </x:c>
      <x:c r="J8034" s="31" t="str">
        <x:v>15 Minutes</x:v>
      </x:c>
      <x:c r="K8034" s="32" t="str">
        <x:v>03-25-2023 16:45:00</x:v>
      </x:c>
      <x:c r="M8034" s="53" t="str">
        <x:v>182585.9100000000000000</x:v>
      </x:c>
      <x:c r="N8034" s="33" t="str">
        <x:v/>
      </x:c>
    </x:row>
    <x:row r="8035">
      <x:c r="B8035" s="5" t="str">
        <x:v>1647363698197349563</x:v>
      </x:c>
      <x:c r="C8035" s="44" t="str">
        <x:v>61385004</x:v>
      </x:c>
      <x:c r="F8035" s="45" t="str">
        <x:v>127-ELE01</x:v>
      </x:c>
      <x:c r="H8035" s="9" t="str">
        <x:v>Student_Center.Submeter_A_208</x:v>
      </x:c>
      <x:c r="I8035" s="49" t="str">
        <x:v>Use</x:v>
      </x:c>
      <x:c r="J8035" s="31" t="str">
        <x:v>15 Minutes</x:v>
      </x:c>
      <x:c r="K8035" s="32" t="str">
        <x:v>03-25-2023 17:00:00</x:v>
      </x:c>
      <x:c r="M8035" s="53" t="str">
        <x:v>182588.6600000000000000</x:v>
      </x:c>
      <x:c r="N8035" s="33" t="str">
        <x:v/>
      </x:c>
    </x:row>
    <x:row r="8036">
      <x:c r="B8036" s="5" t="str">
        <x:v>10517792260322954819</x:v>
      </x:c>
      <x:c r="C8036" s="44" t="str">
        <x:v>61385005</x:v>
      </x:c>
      <x:c r="F8036" s="45" t="str">
        <x:v>127-ELE01</x:v>
      </x:c>
      <x:c r="H8036" s="9" t="str">
        <x:v>Student_Center.Submeter_A_208</x:v>
      </x:c>
      <x:c r="I8036" s="49" t="str">
        <x:v>Use</x:v>
      </x:c>
      <x:c r="J8036" s="31" t="str">
        <x:v>15 Minutes</x:v>
      </x:c>
      <x:c r="K8036" s="32" t="str">
        <x:v>03-25-2023 17:15:00</x:v>
      </x:c>
      <x:c r="M8036" s="53" t="str">
        <x:v>182591.3600000000000000</x:v>
      </x:c>
      <x:c r="N8036" s="33" t="str">
        <x:v/>
      </x:c>
    </x:row>
    <x:row r="8037">
      <x:c r="B8037" s="5" t="str">
        <x:v>17228323398072530556</x:v>
      </x:c>
      <x:c r="C8037" s="44" t="str">
        <x:v>61385006</x:v>
      </x:c>
      <x:c r="F8037" s="45" t="str">
        <x:v>127-ELE01</x:v>
      </x:c>
      <x:c r="H8037" s="9" t="str">
        <x:v>Student_Center.Submeter_A_208</x:v>
      </x:c>
      <x:c r="I8037" s="49" t="str">
        <x:v>Use</x:v>
      </x:c>
      <x:c r="J8037" s="31" t="str">
        <x:v>15 Minutes</x:v>
      </x:c>
      <x:c r="K8037" s="32" t="str">
        <x:v>03-25-2023 17:30:00</x:v>
      </x:c>
      <x:c r="M8037" s="53" t="str">
        <x:v>182594.0500000000000000</x:v>
      </x:c>
      <x:c r="N8037" s="33" t="str">
        <x:v/>
      </x:c>
    </x:row>
    <x:row r="8038">
      <x:c r="B8038" s="5" t="str">
        <x:v>15439641817067347850</x:v>
      </x:c>
      <x:c r="C8038" s="44" t="str">
        <x:v>61385007</x:v>
      </x:c>
      <x:c r="F8038" s="45" t="str">
        <x:v>127-ELE01</x:v>
      </x:c>
      <x:c r="H8038" s="9" t="str">
        <x:v>Student_Center.Submeter_A_208</x:v>
      </x:c>
      <x:c r="I8038" s="49" t="str">
        <x:v>Use</x:v>
      </x:c>
      <x:c r="J8038" s="31" t="str">
        <x:v>15 Minutes</x:v>
      </x:c>
      <x:c r="K8038" s="32" t="str">
        <x:v>03-25-2023 17:45:00</x:v>
      </x:c>
      <x:c r="M8038" s="53" t="str">
        <x:v>182596.7300000000000000</x:v>
      </x:c>
      <x:c r="N8038" s="33" t="str">
        <x:v/>
      </x:c>
    </x:row>
    <x:row r="8039">
      <x:c r="B8039" s="5" t="str">
        <x:v>16455289536421285225</x:v>
      </x:c>
      <x:c r="C8039" s="44" t="str">
        <x:v>61385008</x:v>
      </x:c>
      <x:c r="F8039" s="45" t="str">
        <x:v>127-ELE01</x:v>
      </x:c>
      <x:c r="H8039" s="9" t="str">
        <x:v>Student_Center.Submeter_A_208</x:v>
      </x:c>
      <x:c r="I8039" s="49" t="str">
        <x:v>Use</x:v>
      </x:c>
      <x:c r="J8039" s="31" t="str">
        <x:v>15 Minutes</x:v>
      </x:c>
      <x:c r="K8039" s="32" t="str">
        <x:v>03-25-2023 18:00:00</x:v>
      </x:c>
      <x:c r="M8039" s="53" t="str">
        <x:v>182599.4100000000000000</x:v>
      </x:c>
      <x:c r="N8039" s="33" t="str">
        <x:v/>
      </x:c>
    </x:row>
    <x:row r="8040">
      <x:c r="B8040" s="5" t="str">
        <x:v>14578554022264384902</x:v>
      </x:c>
      <x:c r="C8040" s="44" t="str">
        <x:v>61385009</x:v>
      </x:c>
      <x:c r="F8040" s="45" t="str">
        <x:v>127-ELE01</x:v>
      </x:c>
      <x:c r="H8040" s="9" t="str">
        <x:v>Student_Center.Submeter_A_208</x:v>
      </x:c>
      <x:c r="I8040" s="49" t="str">
        <x:v>Use</x:v>
      </x:c>
      <x:c r="J8040" s="31" t="str">
        <x:v>15 Minutes</x:v>
      </x:c>
      <x:c r="K8040" s="32" t="str">
        <x:v>03-25-2023 18:15:00</x:v>
      </x:c>
      <x:c r="M8040" s="53" t="str">
        <x:v>182602.0600000000000000</x:v>
      </x:c>
      <x:c r="N8040" s="33" t="str">
        <x:v/>
      </x:c>
    </x:row>
    <x:row r="8041">
      <x:c r="B8041" s="5" t="str">
        <x:v>9951364188634143206</x:v>
      </x:c>
      <x:c r="C8041" s="44" t="str">
        <x:v>61385010</x:v>
      </x:c>
      <x:c r="F8041" s="45" t="str">
        <x:v>127-ELE01</x:v>
      </x:c>
      <x:c r="H8041" s="9" t="str">
        <x:v>Student_Center.Submeter_A_208</x:v>
      </x:c>
      <x:c r="I8041" s="49" t="str">
        <x:v>Use</x:v>
      </x:c>
      <x:c r="J8041" s="31" t="str">
        <x:v>15 Minutes</x:v>
      </x:c>
      <x:c r="K8041" s="32" t="str">
        <x:v>03-25-2023 18:30:00</x:v>
      </x:c>
      <x:c r="M8041" s="53" t="str">
        <x:v>182604.7200000000000000</x:v>
      </x:c>
      <x:c r="N8041" s="33" t="str">
        <x:v/>
      </x:c>
    </x:row>
    <x:row r="8042">
      <x:c r="B8042" s="5" t="str">
        <x:v>5543519550244257713</x:v>
      </x:c>
      <x:c r="C8042" s="44" t="str">
        <x:v>61385011</x:v>
      </x:c>
      <x:c r="F8042" s="45" t="str">
        <x:v>127-ELE01</x:v>
      </x:c>
      <x:c r="H8042" s="9" t="str">
        <x:v>Student_Center.Submeter_A_208</x:v>
      </x:c>
      <x:c r="I8042" s="49" t="str">
        <x:v>Use</x:v>
      </x:c>
      <x:c r="J8042" s="31" t="str">
        <x:v>15 Minutes</x:v>
      </x:c>
      <x:c r="K8042" s="32" t="str">
        <x:v>03-25-2023 18:45:00</x:v>
      </x:c>
      <x:c r="M8042" s="53" t="str">
        <x:v>182607.3900000000000000</x:v>
      </x:c>
      <x:c r="N8042" s="33" t="str">
        <x:v/>
      </x:c>
    </x:row>
    <x:row r="8043">
      <x:c r="B8043" s="5" t="str">
        <x:v>15034927426744285783</x:v>
      </x:c>
      <x:c r="C8043" s="44" t="str">
        <x:v>61385012</x:v>
      </x:c>
      <x:c r="F8043" s="45" t="str">
        <x:v>127-ELE01</x:v>
      </x:c>
      <x:c r="H8043" s="9" t="str">
        <x:v>Student_Center.Submeter_A_208</x:v>
      </x:c>
      <x:c r="I8043" s="49" t="str">
        <x:v>Use</x:v>
      </x:c>
      <x:c r="J8043" s="31" t="str">
        <x:v>15 Minutes</x:v>
      </x:c>
      <x:c r="K8043" s="32" t="str">
        <x:v>03-25-2023 19:00:00</x:v>
      </x:c>
      <x:c r="M8043" s="53" t="str">
        <x:v>182610.0500000000000000</x:v>
      </x:c>
      <x:c r="N8043" s="33" t="str">
        <x:v/>
      </x:c>
    </x:row>
    <x:row r="8044">
      <x:c r="B8044" s="5" t="str">
        <x:v>7424374538841040606</x:v>
      </x:c>
      <x:c r="C8044" s="44" t="str">
        <x:v>61385013</x:v>
      </x:c>
      <x:c r="F8044" s="45" t="str">
        <x:v>127-ELE01</x:v>
      </x:c>
      <x:c r="H8044" s="9" t="str">
        <x:v>Student_Center.Submeter_A_208</x:v>
      </x:c>
      <x:c r="I8044" s="49" t="str">
        <x:v>Use</x:v>
      </x:c>
      <x:c r="J8044" s="31" t="str">
        <x:v>15 Minutes</x:v>
      </x:c>
      <x:c r="K8044" s="32" t="str">
        <x:v>03-25-2023 19:15:00</x:v>
      </x:c>
      <x:c r="M8044" s="53" t="str">
        <x:v>182612.6900000000000000</x:v>
      </x:c>
      <x:c r="N8044" s="33" t="str">
        <x:v/>
      </x:c>
    </x:row>
    <x:row r="8045">
      <x:c r="B8045" s="5" t="str">
        <x:v>13546349128042792281</x:v>
      </x:c>
      <x:c r="C8045" s="44" t="str">
        <x:v>61385014</x:v>
      </x:c>
      <x:c r="F8045" s="45" t="str">
        <x:v>127-ELE01</x:v>
      </x:c>
      <x:c r="H8045" s="9" t="str">
        <x:v>Student_Center.Submeter_A_208</x:v>
      </x:c>
      <x:c r="I8045" s="49" t="str">
        <x:v>Use</x:v>
      </x:c>
      <x:c r="J8045" s="31" t="str">
        <x:v>15 Minutes</x:v>
      </x:c>
      <x:c r="K8045" s="32" t="str">
        <x:v>03-25-2023 19:30:00</x:v>
      </x:c>
      <x:c r="M8045" s="53" t="str">
        <x:v>182615.5800000000000000</x:v>
      </x:c>
      <x:c r="N8045" s="33" t="str">
        <x:v/>
      </x:c>
    </x:row>
    <x:row r="8046">
      <x:c r="B8046" s="5" t="str">
        <x:v>17101262996815547760</x:v>
      </x:c>
      <x:c r="C8046" s="44" t="str">
        <x:v>61385015</x:v>
      </x:c>
      <x:c r="F8046" s="45" t="str">
        <x:v>127-ELE01</x:v>
      </x:c>
      <x:c r="H8046" s="9" t="str">
        <x:v>Student_Center.Submeter_A_208</x:v>
      </x:c>
      <x:c r="I8046" s="49" t="str">
        <x:v>Use</x:v>
      </x:c>
      <x:c r="J8046" s="31" t="str">
        <x:v>15 Minutes</x:v>
      </x:c>
      <x:c r="K8046" s="32" t="str">
        <x:v>03-25-2023 19:45:00</x:v>
      </x:c>
      <x:c r="M8046" s="53" t="str">
        <x:v>182619.6900000000000000</x:v>
      </x:c>
      <x:c r="N8046" s="33" t="str">
        <x:v/>
      </x:c>
    </x:row>
    <x:row r="8047">
      <x:c r="B8047" s="5" t="str">
        <x:v>10791782004147441977</x:v>
      </x:c>
      <x:c r="C8047" s="44" t="str">
        <x:v>61385016</x:v>
      </x:c>
      <x:c r="F8047" s="45" t="str">
        <x:v>127-ELE01</x:v>
      </x:c>
      <x:c r="H8047" s="9" t="str">
        <x:v>Student_Center.Submeter_A_208</x:v>
      </x:c>
      <x:c r="I8047" s="49" t="str">
        <x:v>Use</x:v>
      </x:c>
      <x:c r="J8047" s="31" t="str">
        <x:v>15 Minutes</x:v>
      </x:c>
      <x:c r="K8047" s="32" t="str">
        <x:v>03-25-2023 20:00:00</x:v>
      </x:c>
      <x:c r="M8047" s="53" t="str">
        <x:v>182623.5000000000000000</x:v>
      </x:c>
      <x:c r="N8047" s="33" t="str">
        <x:v/>
      </x:c>
    </x:row>
    <x:row r="8048">
      <x:c r="B8048" s="5" t="str">
        <x:v>4639499112974143681</x:v>
      </x:c>
      <x:c r="C8048" s="44" t="str">
        <x:v>61385017</x:v>
      </x:c>
      <x:c r="F8048" s="45" t="str">
        <x:v>127-ELE01</x:v>
      </x:c>
      <x:c r="H8048" s="9" t="str">
        <x:v>Student_Center.Submeter_A_208</x:v>
      </x:c>
      <x:c r="I8048" s="49" t="str">
        <x:v>Use</x:v>
      </x:c>
      <x:c r="J8048" s="31" t="str">
        <x:v>15 Minutes</x:v>
      </x:c>
      <x:c r="K8048" s="32" t="str">
        <x:v>03-25-2023 20:15:00</x:v>
      </x:c>
      <x:c r="M8048" s="53" t="str">
        <x:v>182626.0900000000000000</x:v>
      </x:c>
      <x:c r="N8048" s="33" t="str">
        <x:v/>
      </x:c>
    </x:row>
    <x:row r="8049">
      <x:c r="B8049" s="5" t="str">
        <x:v>6402883748426946931</x:v>
      </x:c>
      <x:c r="C8049" s="44" t="str">
        <x:v>61385018</x:v>
      </x:c>
      <x:c r="F8049" s="45" t="str">
        <x:v>127-ELE01</x:v>
      </x:c>
      <x:c r="H8049" s="9" t="str">
        <x:v>Student_Center.Submeter_A_208</x:v>
      </x:c>
      <x:c r="I8049" s="49" t="str">
        <x:v>Use</x:v>
      </x:c>
      <x:c r="J8049" s="31" t="str">
        <x:v>15 Minutes</x:v>
      </x:c>
      <x:c r="K8049" s="32" t="str">
        <x:v>03-25-2023 20:30:00</x:v>
      </x:c>
      <x:c r="M8049" s="53" t="str">
        <x:v>182628.6700000000000000</x:v>
      </x:c>
      <x:c r="N8049" s="33" t="str">
        <x:v/>
      </x:c>
    </x:row>
    <x:row r="8050">
      <x:c r="B8050" s="5" t="str">
        <x:v>15567590584826464218</x:v>
      </x:c>
      <x:c r="C8050" s="44" t="str">
        <x:v>61385019</x:v>
      </x:c>
      <x:c r="F8050" s="45" t="str">
        <x:v>127-ELE01</x:v>
      </x:c>
      <x:c r="H8050" s="9" t="str">
        <x:v>Student_Center.Submeter_A_208</x:v>
      </x:c>
      <x:c r="I8050" s="49" t="str">
        <x:v>Use</x:v>
      </x:c>
      <x:c r="J8050" s="31" t="str">
        <x:v>15 Minutes</x:v>
      </x:c>
      <x:c r="K8050" s="32" t="str">
        <x:v>03-25-2023 20:45:00</x:v>
      </x:c>
      <x:c r="M8050" s="53" t="str">
        <x:v>182631.2700000000000000</x:v>
      </x:c>
      <x:c r="N8050" s="33" t="str">
        <x:v/>
      </x:c>
    </x:row>
    <x:row r="8051">
      <x:c r="B8051" s="5" t="str">
        <x:v>1462362552959846523</x:v>
      </x:c>
      <x:c r="C8051" s="44" t="str">
        <x:v>61385020</x:v>
      </x:c>
      <x:c r="F8051" s="45" t="str">
        <x:v>127-ELE01</x:v>
      </x:c>
      <x:c r="H8051" s="9" t="str">
        <x:v>Student_Center.Submeter_A_208</x:v>
      </x:c>
      <x:c r="I8051" s="49" t="str">
        <x:v>Use</x:v>
      </x:c>
      <x:c r="J8051" s="31" t="str">
        <x:v>15 Minutes</x:v>
      </x:c>
      <x:c r="K8051" s="32" t="str">
        <x:v>03-25-2023 21:00:00</x:v>
      </x:c>
      <x:c r="M8051" s="53" t="str">
        <x:v>182633.8600000000000000</x:v>
      </x:c>
      <x:c r="N8051" s="33" t="str">
        <x:v/>
      </x:c>
    </x:row>
    <x:row r="8052">
      <x:c r="B8052" s="5" t="str">
        <x:v>5209384022799260366</x:v>
      </x:c>
      <x:c r="C8052" s="44" t="str">
        <x:v>61385021</x:v>
      </x:c>
      <x:c r="F8052" s="45" t="str">
        <x:v>127-ELE01</x:v>
      </x:c>
      <x:c r="H8052" s="9" t="str">
        <x:v>Student_Center.Submeter_A_208</x:v>
      </x:c>
      <x:c r="I8052" s="49" t="str">
        <x:v>Use</x:v>
      </x:c>
      <x:c r="J8052" s="31" t="str">
        <x:v>15 Minutes</x:v>
      </x:c>
      <x:c r="K8052" s="32" t="str">
        <x:v>03-25-2023 21:15:00</x:v>
      </x:c>
      <x:c r="M8052" s="53" t="str">
        <x:v>182636.4500000000000000</x:v>
      </x:c>
      <x:c r="N8052" s="33" t="str">
        <x:v/>
      </x:c>
    </x:row>
    <x:row r="8053">
      <x:c r="B8053" s="5" t="str">
        <x:v>13233551698351410551</x:v>
      </x:c>
      <x:c r="C8053" s="44" t="str">
        <x:v>61385022</x:v>
      </x:c>
      <x:c r="F8053" s="45" t="str">
        <x:v>127-ELE01</x:v>
      </x:c>
      <x:c r="H8053" s="9" t="str">
        <x:v>Student_Center.Submeter_A_208</x:v>
      </x:c>
      <x:c r="I8053" s="49" t="str">
        <x:v>Use</x:v>
      </x:c>
      <x:c r="J8053" s="31" t="str">
        <x:v>15 Minutes</x:v>
      </x:c>
      <x:c r="K8053" s="32" t="str">
        <x:v>03-25-2023 21:30:00</x:v>
      </x:c>
      <x:c r="M8053" s="53" t="str">
        <x:v>182639.0300000000000000</x:v>
      </x:c>
      <x:c r="N8053" s="33" t="str">
        <x:v/>
      </x:c>
    </x:row>
    <x:row r="8054">
      <x:c r="B8054" s="5" t="str">
        <x:v>13079400704065593652</x:v>
      </x:c>
      <x:c r="C8054" s="44" t="str">
        <x:v>61385023</x:v>
      </x:c>
      <x:c r="F8054" s="45" t="str">
        <x:v>127-ELE01</x:v>
      </x:c>
      <x:c r="H8054" s="9" t="str">
        <x:v>Student_Center.Submeter_A_208</x:v>
      </x:c>
      <x:c r="I8054" s="49" t="str">
        <x:v>Use</x:v>
      </x:c>
      <x:c r="J8054" s="31" t="str">
        <x:v>15 Minutes</x:v>
      </x:c>
      <x:c r="K8054" s="32" t="str">
        <x:v>03-25-2023 21:45:00</x:v>
      </x:c>
      <x:c r="M8054" s="53" t="str">
        <x:v>182641.6600000000000000</x:v>
      </x:c>
      <x:c r="N8054" s="33" t="str">
        <x:v/>
      </x:c>
    </x:row>
    <x:row r="8055">
      <x:c r="B8055" s="5" t="str">
        <x:v>11331251907107455807</x:v>
      </x:c>
      <x:c r="C8055" s="44" t="str">
        <x:v>61385024</x:v>
      </x:c>
      <x:c r="F8055" s="45" t="str">
        <x:v>127-ELE01</x:v>
      </x:c>
      <x:c r="H8055" s="9" t="str">
        <x:v>Student_Center.Submeter_A_208</x:v>
      </x:c>
      <x:c r="I8055" s="49" t="str">
        <x:v>Use</x:v>
      </x:c>
      <x:c r="J8055" s="31" t="str">
        <x:v>15 Minutes</x:v>
      </x:c>
      <x:c r="K8055" s="32" t="str">
        <x:v>03-25-2023 22:00:00</x:v>
      </x:c>
      <x:c r="M8055" s="53" t="str">
        <x:v>182644.2700000000000000</x:v>
      </x:c>
      <x:c r="N8055" s="33" t="str">
        <x:v/>
      </x:c>
    </x:row>
    <x:row r="8056">
      <x:c r="B8056" s="5" t="str">
        <x:v>6778773809790197881</x:v>
      </x:c>
      <x:c r="C8056" s="44" t="str">
        <x:v>61385025</x:v>
      </x:c>
      <x:c r="F8056" s="45" t="str">
        <x:v>127-ELE01</x:v>
      </x:c>
      <x:c r="H8056" s="9" t="str">
        <x:v>Student_Center.Submeter_A_208</x:v>
      </x:c>
      <x:c r="I8056" s="49" t="str">
        <x:v>Use</x:v>
      </x:c>
      <x:c r="J8056" s="31" t="str">
        <x:v>15 Minutes</x:v>
      </x:c>
      <x:c r="K8056" s="32" t="str">
        <x:v>03-25-2023 22:15:00</x:v>
      </x:c>
      <x:c r="M8056" s="53" t="str">
        <x:v>182646.8800000000000000</x:v>
      </x:c>
      <x:c r="N8056" s="33" t="str">
        <x:v/>
      </x:c>
    </x:row>
    <x:row r="8057">
      <x:c r="B8057" s="5" t="str">
        <x:v>12764224958285023232</x:v>
      </x:c>
      <x:c r="C8057" s="44" t="str">
        <x:v>61385026</x:v>
      </x:c>
      <x:c r="F8057" s="45" t="str">
        <x:v>127-ELE01</x:v>
      </x:c>
      <x:c r="H8057" s="9" t="str">
        <x:v>Student_Center.Submeter_A_208</x:v>
      </x:c>
      <x:c r="I8057" s="49" t="str">
        <x:v>Use</x:v>
      </x:c>
      <x:c r="J8057" s="31" t="str">
        <x:v>15 Minutes</x:v>
      </x:c>
      <x:c r="K8057" s="32" t="str">
        <x:v>03-25-2023 22:30:00</x:v>
      </x:c>
      <x:c r="M8057" s="53" t="str">
        <x:v>182649.4800000000000000</x:v>
      </x:c>
      <x:c r="N8057" s="33" t="str">
        <x:v/>
      </x:c>
    </x:row>
    <x:row r="8058">
      <x:c r="B8058" s="5" t="str">
        <x:v>2462829457446326486</x:v>
      </x:c>
      <x:c r="C8058" s="44" t="str">
        <x:v>61385027</x:v>
      </x:c>
      <x:c r="F8058" s="45" t="str">
        <x:v>127-ELE01</x:v>
      </x:c>
      <x:c r="H8058" s="9" t="str">
        <x:v>Student_Center.Submeter_A_208</x:v>
      </x:c>
      <x:c r="I8058" s="49" t="str">
        <x:v>Use</x:v>
      </x:c>
      <x:c r="J8058" s="31" t="str">
        <x:v>15 Minutes</x:v>
      </x:c>
      <x:c r="K8058" s="32" t="str">
        <x:v>03-25-2023 22:45:00</x:v>
      </x:c>
      <x:c r="M8058" s="53" t="str">
        <x:v>182652.0900000000000000</x:v>
      </x:c>
      <x:c r="N8058" s="33" t="str">
        <x:v/>
      </x:c>
    </x:row>
    <x:row r="8059">
      <x:c r="B8059" s="5" t="str">
        <x:v>2314485454344229011</x:v>
      </x:c>
      <x:c r="C8059" s="44" t="str">
        <x:v>61385028</x:v>
      </x:c>
      <x:c r="F8059" s="45" t="str">
        <x:v>127-ELE01</x:v>
      </x:c>
      <x:c r="H8059" s="9" t="str">
        <x:v>Student_Center.Submeter_A_208</x:v>
      </x:c>
      <x:c r="I8059" s="49" t="str">
        <x:v>Use</x:v>
      </x:c>
      <x:c r="J8059" s="31" t="str">
        <x:v>15 Minutes</x:v>
      </x:c>
      <x:c r="K8059" s="32" t="str">
        <x:v>03-25-2023 23:00:00</x:v>
      </x:c>
      <x:c r="M8059" s="53" t="str">
        <x:v>182654.7200000000000000</x:v>
      </x:c>
      <x:c r="N8059" s="33" t="str">
        <x:v/>
      </x:c>
    </x:row>
    <x:row r="8060">
      <x:c r="B8060" s="5" t="str">
        <x:v>6061506924183642854</x:v>
      </x:c>
      <x:c r="C8060" s="44" t="str">
        <x:v>61385029</x:v>
      </x:c>
      <x:c r="F8060" s="45" t="str">
        <x:v>127-ELE01</x:v>
      </x:c>
      <x:c r="H8060" s="9" t="str">
        <x:v>Student_Center.Submeter_A_208</x:v>
      </x:c>
      <x:c r="I8060" s="49" t="str">
        <x:v>Use</x:v>
      </x:c>
      <x:c r="J8060" s="31" t="str">
        <x:v>15 Minutes</x:v>
      </x:c>
      <x:c r="K8060" s="32" t="str">
        <x:v>03-25-2023 23:15:00</x:v>
      </x:c>
      <x:c r="M8060" s="53" t="str">
        <x:v>182657.3100000000000000</x:v>
      </x:c>
      <x:c r="N8060" s="33" t="str">
        <x:v/>
      </x:c>
    </x:row>
    <x:row r="8061">
      <x:c r="B8061" s="5" t="str">
        <x:v>15078548120893552720</x:v>
      </x:c>
      <x:c r="C8061" s="44" t="str">
        <x:v>61385030</x:v>
      </x:c>
      <x:c r="F8061" s="45" t="str">
        <x:v>127-ELE01</x:v>
      </x:c>
      <x:c r="H8061" s="9" t="str">
        <x:v>Student_Center.Submeter_A_208</x:v>
      </x:c>
      <x:c r="I8061" s="49" t="str">
        <x:v>Use</x:v>
      </x:c>
      <x:c r="J8061" s="31" t="str">
        <x:v>15 Minutes</x:v>
      </x:c>
      <x:c r="K8061" s="32" t="str">
        <x:v>03-25-2023 23:30:00</x:v>
      </x:c>
      <x:c r="M8061" s="53" t="str">
        <x:v>182659.9200000000000000</x:v>
      </x:c>
      <x:c r="N8061" s="33" t="str">
        <x:v/>
      </x:c>
    </x:row>
    <x:row r="8062">
      <x:c r="B8062" s="5" t="str">
        <x:v>2738436092997531140</x:v>
      </x:c>
      <x:c r="C8062" s="44" t="str">
        <x:v>61385031</x:v>
      </x:c>
      <x:c r="F8062" s="45" t="str">
        <x:v>127-ELE01</x:v>
      </x:c>
      <x:c r="H8062" s="9" t="str">
        <x:v>Student_Center.Submeter_A_208</x:v>
      </x:c>
      <x:c r="I8062" s="49" t="str">
        <x:v>Use</x:v>
      </x:c>
      <x:c r="J8062" s="31" t="str">
        <x:v>15 Minutes</x:v>
      </x:c>
      <x:c r="K8062" s="32" t="str">
        <x:v>03-25-2023 23:45:00</x:v>
      </x:c>
      <x:c r="M8062" s="53" t="str">
        <x:v>182662.5500000000000000</x:v>
      </x:c>
      <x:c r="N8062" s="33" t="str">
        <x:v/>
      </x:c>
    </x:row>
    <x:row r="8063">
      <x:c r="B8063" s="5" t="str">
        <x:v>17996977448894460028</x:v>
      </x:c>
      <x:c r="C8063" s="44" t="str">
        <x:v>61394784</x:v>
      </x:c>
      <x:c r="F8063" s="45" t="str">
        <x:v>127-ELE01</x:v>
      </x:c>
      <x:c r="H8063" s="9" t="str">
        <x:v>Student_Center.Submeter_A_208</x:v>
      </x:c>
      <x:c r="I8063" s="49" t="str">
        <x:v>Use</x:v>
      </x:c>
      <x:c r="J8063" s="31" t="str">
        <x:v>15 Minutes</x:v>
      </x:c>
      <x:c r="K8063" s="32" t="str">
        <x:v>03-26-2023 00:00:00</x:v>
      </x:c>
      <x:c r="M8063" s="53" t="str">
        <x:v>182665.1400000000000000</x:v>
      </x:c>
      <x:c r="N8063" s="33" t="str">
        <x:v/>
      </x:c>
    </x:row>
    <x:row r="8064">
      <x:c r="B8064" s="5" t="str">
        <x:v>18247012394946602156</x:v>
      </x:c>
      <x:c r="C8064" s="44" t="str">
        <x:v>61394785</x:v>
      </x:c>
      <x:c r="F8064" s="45" t="str">
        <x:v>127-ELE01</x:v>
      </x:c>
      <x:c r="H8064" s="9" t="str">
        <x:v>Student_Center.Submeter_A_208</x:v>
      </x:c>
      <x:c r="I8064" s="49" t="str">
        <x:v>Use</x:v>
      </x:c>
      <x:c r="J8064" s="31" t="str">
        <x:v>15 Minutes</x:v>
      </x:c>
      <x:c r="K8064" s="32" t="str">
        <x:v>03-26-2023 00:15:00</x:v>
      </x:c>
      <x:c r="M8064" s="53" t="str">
        <x:v>182667.8000000000000000</x:v>
      </x:c>
      <x:c r="N8064" s="33" t="str">
        <x:v/>
      </x:c>
    </x:row>
    <x:row r="8065">
      <x:c r="B8065" s="5" t="str">
        <x:v>11203404836291979335</x:v>
      </x:c>
      <x:c r="C8065" s="44" t="str">
        <x:v>61394786</x:v>
      </x:c>
      <x:c r="F8065" s="45" t="str">
        <x:v>127-ELE01</x:v>
      </x:c>
      <x:c r="H8065" s="9" t="str">
        <x:v>Student_Center.Submeter_A_208</x:v>
      </x:c>
      <x:c r="I8065" s="49" t="str">
        <x:v>Use</x:v>
      </x:c>
      <x:c r="J8065" s="31" t="str">
        <x:v>15 Minutes</x:v>
      </x:c>
      <x:c r="K8065" s="32" t="str">
        <x:v>03-26-2023 00:30:00</x:v>
      </x:c>
      <x:c r="M8065" s="53" t="str">
        <x:v>182670.4100000000000000</x:v>
      </x:c>
      <x:c r="N8065" s="33" t="str">
        <x:v/>
      </x:c>
    </x:row>
    <x:row r="8066">
      <x:c r="B8066" s="5" t="str">
        <x:v>9853634988488081093</x:v>
      </x:c>
      <x:c r="C8066" s="44" t="str">
        <x:v>61394787</x:v>
      </x:c>
      <x:c r="F8066" s="45" t="str">
        <x:v>127-ELE01</x:v>
      </x:c>
      <x:c r="H8066" s="9" t="str">
        <x:v>Student_Center.Submeter_A_208</x:v>
      </x:c>
      <x:c r="I8066" s="49" t="str">
        <x:v>Use</x:v>
      </x:c>
      <x:c r="J8066" s="31" t="str">
        <x:v>15 Minutes</x:v>
      </x:c>
      <x:c r="K8066" s="32" t="str">
        <x:v>03-26-2023 00:45:00</x:v>
      </x:c>
      <x:c r="M8066" s="53" t="str">
        <x:v>182673.0500000000000000</x:v>
      </x:c>
      <x:c r="N8066" s="33" t="str">
        <x:v/>
      </x:c>
    </x:row>
    <x:row r="8067">
      <x:c r="B8067" s="5" t="str">
        <x:v>825344887901933896</x:v>
      </x:c>
      <x:c r="C8067" s="44" t="str">
        <x:v>61394788</x:v>
      </x:c>
      <x:c r="F8067" s="45" t="str">
        <x:v>127-ELE01</x:v>
      </x:c>
      <x:c r="H8067" s="9" t="str">
        <x:v>Student_Center.Submeter_A_208</x:v>
      </x:c>
      <x:c r="I8067" s="49" t="str">
        <x:v>Use</x:v>
      </x:c>
      <x:c r="J8067" s="31" t="str">
        <x:v>15 Minutes</x:v>
      </x:c>
      <x:c r="K8067" s="32" t="str">
        <x:v>03-26-2023 01:00:00</x:v>
      </x:c>
      <x:c r="M8067" s="53" t="str">
        <x:v>182675.6700000000000000</x:v>
      </x:c>
      <x:c r="N8067" s="33" t="str">
        <x:v/>
      </x:c>
    </x:row>
    <x:row r="8068">
      <x:c r="B8068" s="5" t="str">
        <x:v>7336162874053422959</x:v>
      </x:c>
      <x:c r="C8068" s="44" t="str">
        <x:v>61394789</x:v>
      </x:c>
      <x:c r="F8068" s="45" t="str">
        <x:v>127-ELE01</x:v>
      </x:c>
      <x:c r="H8068" s="9" t="str">
        <x:v>Student_Center.Submeter_A_208</x:v>
      </x:c>
      <x:c r="I8068" s="49" t="str">
        <x:v>Use</x:v>
      </x:c>
      <x:c r="J8068" s="31" t="str">
        <x:v>15 Minutes</x:v>
      </x:c>
      <x:c r="K8068" s="32" t="str">
        <x:v>03-26-2023 01:15:00</x:v>
      </x:c>
      <x:c r="M8068" s="53" t="str">
        <x:v>182678.3300000000000000</x:v>
      </x:c>
      <x:c r="N8068" s="33" t="str">
        <x:v/>
      </x:c>
    </x:row>
    <x:row r="8069">
      <x:c r="B8069" s="5" t="str">
        <x:v>3324145363613884653</x:v>
      </x:c>
      <x:c r="C8069" s="44" t="str">
        <x:v>61394790</x:v>
      </x:c>
      <x:c r="F8069" s="45" t="str">
        <x:v>127-ELE01</x:v>
      </x:c>
      <x:c r="H8069" s="9" t="str">
        <x:v>Student_Center.Submeter_A_208</x:v>
      </x:c>
      <x:c r="I8069" s="49" t="str">
        <x:v>Use</x:v>
      </x:c>
      <x:c r="J8069" s="31" t="str">
        <x:v>15 Minutes</x:v>
      </x:c>
      <x:c r="K8069" s="32" t="str">
        <x:v>03-26-2023 01:30:00</x:v>
      </x:c>
      <x:c r="M8069" s="53" t="str">
        <x:v>182680.9500000000000000</x:v>
      </x:c>
      <x:c r="N8069" s="33" t="str">
        <x:v/>
      </x:c>
    </x:row>
    <x:row r="8070">
      <x:c r="B8070" s="5" t="str">
        <x:v>2993733779338648828</x:v>
      </x:c>
      <x:c r="C8070" s="44" t="str">
        <x:v>61394791</x:v>
      </x:c>
      <x:c r="F8070" s="45" t="str">
        <x:v>127-ELE01</x:v>
      </x:c>
      <x:c r="H8070" s="9" t="str">
        <x:v>Student_Center.Submeter_A_208</x:v>
      </x:c>
      <x:c r="I8070" s="49" t="str">
        <x:v>Use</x:v>
      </x:c>
      <x:c r="J8070" s="31" t="str">
        <x:v>15 Minutes</x:v>
      </x:c>
      <x:c r="K8070" s="32" t="str">
        <x:v>03-26-2023 01:45:00</x:v>
      </x:c>
      <x:c r="M8070" s="53" t="str">
        <x:v>182683.5800000000000000</x:v>
      </x:c>
      <x:c r="N8070" s="33" t="str">
        <x:v/>
      </x:c>
    </x:row>
    <x:row r="8071">
      <x:c r="B8071" s="5" t="str">
        <x:v>10125531079864560705</x:v>
      </x:c>
      <x:c r="C8071" s="44" t="str">
        <x:v>61394792</x:v>
      </x:c>
      <x:c r="F8071" s="45" t="str">
        <x:v>127-ELE01</x:v>
      </x:c>
      <x:c r="H8071" s="9" t="str">
        <x:v>Student_Center.Submeter_A_208</x:v>
      </x:c>
      <x:c r="I8071" s="49" t="str">
        <x:v>Use</x:v>
      </x:c>
      <x:c r="J8071" s="31" t="str">
        <x:v>15 Minutes</x:v>
      </x:c>
      <x:c r="K8071" s="32" t="str">
        <x:v>03-26-2023 02:00:00</x:v>
      </x:c>
      <x:c r="M8071" s="53" t="str">
        <x:v>182686.2000000000000000</x:v>
      </x:c>
      <x:c r="N8071" s="33" t="str">
        <x:v/>
      </x:c>
    </x:row>
    <x:row r="8072">
      <x:c r="B8072" s="5" t="str">
        <x:v>2514978191961315528</x:v>
      </x:c>
      <x:c r="C8072" s="44" t="str">
        <x:v>61394793</x:v>
      </x:c>
      <x:c r="F8072" s="45" t="str">
        <x:v>127-ELE01</x:v>
      </x:c>
      <x:c r="H8072" s="9" t="str">
        <x:v>Student_Center.Submeter_A_208</x:v>
      </x:c>
      <x:c r="I8072" s="49" t="str">
        <x:v>Use</x:v>
      </x:c>
      <x:c r="J8072" s="31" t="str">
        <x:v>15 Minutes</x:v>
      </x:c>
      <x:c r="K8072" s="32" t="str">
        <x:v>03-26-2023 02:15:00</x:v>
      </x:c>
      <x:c r="M8072" s="53" t="str">
        <x:v>182688.8400000000000000</x:v>
      </x:c>
      <x:c r="N8072" s="33" t="str">
        <x:v/>
      </x:c>
    </x:row>
    <x:row r="8073">
      <x:c r="B8073" s="5" t="str">
        <x:v>13918114707016244323</x:v>
      </x:c>
      <x:c r="C8073" s="44" t="str">
        <x:v>61394794</x:v>
      </x:c>
      <x:c r="F8073" s="45" t="str">
        <x:v>127-ELE01</x:v>
      </x:c>
      <x:c r="H8073" s="9" t="str">
        <x:v>Student_Center.Submeter_A_208</x:v>
      </x:c>
      <x:c r="I8073" s="49" t="str">
        <x:v>Use</x:v>
      </x:c>
      <x:c r="J8073" s="31" t="str">
        <x:v>15 Minutes</x:v>
      </x:c>
      <x:c r="K8073" s="32" t="str">
        <x:v>03-26-2023 02:30:00</x:v>
      </x:c>
      <x:c r="M8073" s="53" t="str">
        <x:v>182691.4500000000000000</x:v>
      </x:c>
      <x:c r="N8073" s="33" t="str">
        <x:v/>
      </x:c>
    </x:row>
    <x:row r="8074">
      <x:c r="B8074" s="5" t="str">
        <x:v>12568344859212346081</x:v>
      </x:c>
      <x:c r="C8074" s="44" t="str">
        <x:v>61394795</x:v>
      </x:c>
      <x:c r="F8074" s="45" t="str">
        <x:v>127-ELE01</x:v>
      </x:c>
      <x:c r="H8074" s="9" t="str">
        <x:v>Student_Center.Submeter_A_208</x:v>
      </x:c>
      <x:c r="I8074" s="49" t="str">
        <x:v>Use</x:v>
      </x:c>
      <x:c r="J8074" s="31" t="str">
        <x:v>15 Minutes</x:v>
      </x:c>
      <x:c r="K8074" s="32" t="str">
        <x:v>03-26-2023 02:45:00</x:v>
      </x:c>
      <x:c r="M8074" s="53" t="str">
        <x:v>182694.0900000000000000</x:v>
      </x:c>
      <x:c r="N8074" s="33" t="str">
        <x:v/>
      </x:c>
    </x:row>
    <x:row r="8075">
      <x:c r="B8075" s="5" t="str">
        <x:v>14458717383167573440</x:v>
      </x:c>
      <x:c r="C8075" s="44" t="str">
        <x:v>61394796</x:v>
      </x:c>
      <x:c r="F8075" s="45" t="str">
        <x:v>127-ELE01</x:v>
      </x:c>
      <x:c r="H8075" s="9" t="str">
        <x:v>Student_Center.Submeter_A_208</x:v>
      </x:c>
      <x:c r="I8075" s="49" t="str">
        <x:v>Use</x:v>
      </x:c>
      <x:c r="J8075" s="31" t="str">
        <x:v>15 Minutes</x:v>
      </x:c>
      <x:c r="K8075" s="32" t="str">
        <x:v>03-26-2023 03:00:00</x:v>
      </x:c>
      <x:c r="M8075" s="53" t="str">
        <x:v>182696.7000000000000000</x:v>
      </x:c>
      <x:c r="N8075" s="33" t="str">
        <x:v/>
      </x:c>
    </x:row>
    <x:row r="8076">
      <x:c r="B8076" s="5" t="str">
        <x:v>11070231008306350364</x:v>
      </x:c>
      <x:c r="C8076" s="44" t="str">
        <x:v>61394797</x:v>
      </x:c>
      <x:c r="F8076" s="45" t="str">
        <x:v>127-ELE01</x:v>
      </x:c>
      <x:c r="H8076" s="9" t="str">
        <x:v>Student_Center.Submeter_A_208</x:v>
      </x:c>
      <x:c r="I8076" s="49" t="str">
        <x:v>Use</x:v>
      </x:c>
      <x:c r="J8076" s="31" t="str">
        <x:v>15 Minutes</x:v>
      </x:c>
      <x:c r="K8076" s="32" t="str">
        <x:v>03-26-2023 03:15:00</x:v>
      </x:c>
      <x:c r="M8076" s="53" t="str">
        <x:v>182699.3600000000000000</x:v>
      </x:c>
      <x:c r="N8076" s="33" t="str">
        <x:v/>
      </x:c>
    </x:row>
    <x:row r="8077">
      <x:c r="B8077" s="5" t="str">
        <x:v>9248575186820164282</x:v>
      </x:c>
      <x:c r="C8077" s="44" t="str">
        <x:v>61394798</x:v>
      </x:c>
      <x:c r="F8077" s="45" t="str">
        <x:v>127-ELE01</x:v>
      </x:c>
      <x:c r="H8077" s="9" t="str">
        <x:v>Student_Center.Submeter_A_208</x:v>
      </x:c>
      <x:c r="I8077" s="49" t="str">
        <x:v>Use</x:v>
      </x:c>
      <x:c r="J8077" s="31" t="str">
        <x:v>15 Minutes</x:v>
      </x:c>
      <x:c r="K8077" s="32" t="str">
        <x:v>03-26-2023 03:30:00</x:v>
      </x:c>
      <x:c r="M8077" s="53" t="str">
        <x:v>182701.9800000000000000</x:v>
      </x:c>
      <x:c r="N8077" s="33" t="str">
        <x:v/>
      </x:c>
    </x:row>
    <x:row r="8078">
      <x:c r="B8078" s="5" t="str">
        <x:v>15759393172971653345</x:v>
      </x:c>
      <x:c r="C8078" s="44" t="str">
        <x:v>61394799</x:v>
      </x:c>
      <x:c r="F8078" s="45" t="str">
        <x:v>127-ELE01</x:v>
      </x:c>
      <x:c r="H8078" s="9" t="str">
        <x:v>Student_Center.Submeter_A_208</x:v>
      </x:c>
      <x:c r="I8078" s="49" t="str">
        <x:v>Use</x:v>
      </x:c>
      <x:c r="J8078" s="31" t="str">
        <x:v>15 Minutes</x:v>
      </x:c>
      <x:c r="K8078" s="32" t="str">
        <x:v>03-26-2023 03:45:00</x:v>
      </x:c>
      <x:c r="M8078" s="53" t="str">
        <x:v>182704.6400000000000000</x:v>
      </x:c>
      <x:c r="N8078" s="33" t="str">
        <x:v/>
      </x:c>
    </x:row>
    <x:row r="8079">
      <x:c r="B8079" s="5" t="str">
        <x:v>14604542492324444058</x:v>
      </x:c>
      <x:c r="C8079" s="44" t="str">
        <x:v>61394800</x:v>
      </x:c>
      <x:c r="F8079" s="45" t="str">
        <x:v>127-ELE01</x:v>
      </x:c>
      <x:c r="H8079" s="9" t="str">
        <x:v>Student_Center.Submeter_A_208</x:v>
      </x:c>
      <x:c r="I8079" s="49" t="str">
        <x:v>Use</x:v>
      </x:c>
      <x:c r="J8079" s="31" t="str">
        <x:v>15 Minutes</x:v>
      </x:c>
      <x:c r="K8079" s="32" t="str">
        <x:v>03-26-2023 04:00:00</x:v>
      </x:c>
      <x:c r="M8079" s="53" t="str">
        <x:v>182707.2700000000000000</x:v>
      </x:c>
      <x:c r="N8079" s="33" t="str">
        <x:v/>
      </x:c>
    </x:row>
    <x:row r="8080">
      <x:c r="B8080" s="5" t="str">
        <x:v>15873935701905248603</x:v>
      </x:c>
      <x:c r="C8080" s="44" t="str">
        <x:v>61394801</x:v>
      </x:c>
      <x:c r="F8080" s="45" t="str">
        <x:v>127-ELE01</x:v>
      </x:c>
      <x:c r="H8080" s="9" t="str">
        <x:v>Student_Center.Submeter_A_208</x:v>
      </x:c>
      <x:c r="I8080" s="49" t="str">
        <x:v>Use</x:v>
      </x:c>
      <x:c r="J8080" s="31" t="str">
        <x:v>15 Minutes</x:v>
      </x:c>
      <x:c r="K8080" s="32" t="str">
        <x:v>03-26-2023 04:15:00</x:v>
      </x:c>
      <x:c r="M8080" s="53" t="str">
        <x:v>182709.9200000000000000</x:v>
      </x:c>
      <x:c r="N8080" s="33" t="str">
        <x:v/>
      </x:c>
    </x:row>
    <x:row r="8081">
      <x:c r="B8081" s="5" t="str">
        <x:v>6791611616193300948</x:v>
      </x:c>
      <x:c r="C8081" s="44" t="str">
        <x:v>61394802</x:v>
      </x:c>
      <x:c r="F8081" s="45" t="str">
        <x:v>127-ELE01</x:v>
      </x:c>
      <x:c r="H8081" s="9" t="str">
        <x:v>Student_Center.Submeter_A_208</x:v>
      </x:c>
      <x:c r="I8081" s="49" t="str">
        <x:v>Use</x:v>
      </x:c>
      <x:c r="J8081" s="31" t="str">
        <x:v>15 Minutes</x:v>
      </x:c>
      <x:c r="K8081" s="32" t="str">
        <x:v>03-26-2023 04:30:00</x:v>
      </x:c>
      <x:c r="M8081" s="53" t="str">
        <x:v>182712.5500000000000000</x:v>
      </x:c>
      <x:c r="N8081" s="33" t="str">
        <x:v/>
      </x:c>
    </x:row>
    <x:row r="8082">
      <x:c r="B8082" s="5" t="str">
        <x:v>7480558295446727540</x:v>
      </x:c>
      <x:c r="C8082" s="44" t="str">
        <x:v>61394803</x:v>
      </x:c>
      <x:c r="F8082" s="45" t="str">
        <x:v>127-ELE01</x:v>
      </x:c>
      <x:c r="H8082" s="9" t="str">
        <x:v>Student_Center.Submeter_A_208</x:v>
      </x:c>
      <x:c r="I8082" s="49" t="str">
        <x:v>Use</x:v>
      </x:c>
      <x:c r="J8082" s="31" t="str">
        <x:v>15 Minutes</x:v>
      </x:c>
      <x:c r="K8082" s="32" t="str">
        <x:v>03-26-2023 04:45:00</x:v>
      </x:c>
      <x:c r="M8082" s="53" t="str">
        <x:v>182715.1700000000000000</x:v>
      </x:c>
      <x:c r="N8082" s="33" t="str">
        <x:v/>
      </x:c>
    </x:row>
    <x:row r="8083">
      <x:c r="B8083" s="5" t="str">
        <x:v>6312856028815967648</x:v>
      </x:c>
      <x:c r="C8083" s="44" t="str">
        <x:v>61394804</x:v>
      </x:c>
      <x:c r="F8083" s="45" t="str">
        <x:v>127-ELE01</x:v>
      </x:c>
      <x:c r="H8083" s="9" t="str">
        <x:v>Student_Center.Submeter_A_208</x:v>
      </x:c>
      <x:c r="I8083" s="49" t="str">
        <x:v>Use</x:v>
      </x:c>
      <x:c r="J8083" s="31" t="str">
        <x:v>15 Minutes</x:v>
      </x:c>
      <x:c r="K8083" s="32" t="str">
        <x:v>03-26-2023 05:00:00</x:v>
      </x:c>
      <x:c r="M8083" s="53" t="str">
        <x:v>182717.8100000000000000</x:v>
      </x:c>
      <x:c r="N8083" s="33" t="str">
        <x:v/>
      </x:c>
    </x:row>
    <x:row r="8084">
      <x:c r="B8084" s="5" t="str">
        <x:v>14458204601686822518</x:v>
      </x:c>
      <x:c r="C8084" s="44" t="str">
        <x:v>61394805</x:v>
      </x:c>
      <x:c r="F8084" s="45" t="str">
        <x:v>127-ELE01</x:v>
      </x:c>
      <x:c r="H8084" s="9" t="str">
        <x:v>Student_Center.Submeter_A_208</x:v>
      </x:c>
      <x:c r="I8084" s="49" t="str">
        <x:v>Use</x:v>
      </x:c>
      <x:c r="J8084" s="31" t="str">
        <x:v>15 Minutes</x:v>
      </x:c>
      <x:c r="K8084" s="32" t="str">
        <x:v>03-26-2023 05:15:00</x:v>
      </x:c>
      <x:c r="M8084" s="53" t="str">
        <x:v>182720.4200000000000000</x:v>
      </x:c>
      <x:c r="N8084" s="33" t="str">
        <x:v/>
      </x:c>
    </x:row>
    <x:row r="8085">
      <x:c r="B8085" s="5" t="str">
        <x:v>16366222696066998201</x:v>
      </x:c>
      <x:c r="C8085" s="44" t="str">
        <x:v>61394806</x:v>
      </x:c>
      <x:c r="F8085" s="45" t="str">
        <x:v>127-ELE01</x:v>
      </x:c>
      <x:c r="H8085" s="9" t="str">
        <x:v>Student_Center.Submeter_A_208</x:v>
      </x:c>
      <x:c r="I8085" s="49" t="str">
        <x:v>Use</x:v>
      </x:c>
      <x:c r="J8085" s="31" t="str">
        <x:v>15 Minutes</x:v>
      </x:c>
      <x:c r="K8085" s="32" t="str">
        <x:v>03-26-2023 05:30:00</x:v>
      </x:c>
      <x:c r="M8085" s="53" t="str">
        <x:v>182723.0600000000000000</x:v>
      </x:c>
      <x:c r="N8085" s="33" t="str">
        <x:v/>
      </x:c>
    </x:row>
    <x:row r="8086">
      <x:c r="B8086" s="5" t="str">
        <x:v>9775028071692415441</x:v>
      </x:c>
      <x:c r="C8086" s="44" t="str">
        <x:v>61394807</x:v>
      </x:c>
      <x:c r="F8086" s="45" t="str">
        <x:v>127-ELE01</x:v>
      </x:c>
      <x:c r="H8086" s="9" t="str">
        <x:v>Student_Center.Submeter_A_208</x:v>
      </x:c>
      <x:c r="I8086" s="49" t="str">
        <x:v>Use</x:v>
      </x:c>
      <x:c r="J8086" s="31" t="str">
        <x:v>15 Minutes</x:v>
      </x:c>
      <x:c r="K8086" s="32" t="str">
        <x:v>03-26-2023 05:45:00</x:v>
      </x:c>
      <x:c r="M8086" s="53" t="str">
        <x:v>182725.6900000000000000</x:v>
      </x:c>
      <x:c r="N8086" s="33" t="str">
        <x:v/>
      </x:c>
    </x:row>
    <x:row r="8087">
      <x:c r="B8087" s="5" t="str">
        <x:v>14868108845161002484</x:v>
      </x:c>
      <x:c r="C8087" s="44" t="str">
        <x:v>61394808</x:v>
      </x:c>
      <x:c r="F8087" s="45" t="str">
        <x:v>127-ELE01</x:v>
      </x:c>
      <x:c r="H8087" s="9" t="str">
        <x:v>Student_Center.Submeter_A_208</x:v>
      </x:c>
      <x:c r="I8087" s="49" t="str">
        <x:v>Use</x:v>
      </x:c>
      <x:c r="J8087" s="31" t="str">
        <x:v>15 Minutes</x:v>
      </x:c>
      <x:c r="K8087" s="32" t="str">
        <x:v>03-26-2023 06:00:00</x:v>
      </x:c>
      <x:c r="M8087" s="53" t="str">
        <x:v>182728.3300000000000000</x:v>
      </x:c>
      <x:c r="N8087" s="33" t="str">
        <x:v/>
      </x:c>
    </x:row>
    <x:row r="8088">
      <x:c r="B8088" s="5" t="str">
        <x:v>12675241323817860751</x:v>
      </x:c>
      <x:c r="C8088" s="44" t="str">
        <x:v>61394809</x:v>
      </x:c>
      <x:c r="F8088" s="45" t="str">
        <x:v>127-ELE01</x:v>
      </x:c>
      <x:c r="H8088" s="9" t="str">
        <x:v>Student_Center.Submeter_A_208</x:v>
      </x:c>
      <x:c r="I8088" s="49" t="str">
        <x:v>Use</x:v>
      </x:c>
      <x:c r="J8088" s="31" t="str">
        <x:v>15 Minutes</x:v>
      </x:c>
      <x:c r="K8088" s="32" t="str">
        <x:v>03-26-2023 06:15:00</x:v>
      </x:c>
      <x:c r="M8088" s="53" t="str">
        <x:v>182730.9800000000000000</x:v>
      </x:c>
      <x:c r="N8088" s="33" t="str">
        <x:v/>
      </x:c>
    </x:row>
    <x:row r="8089">
      <x:c r="B8089" s="5" t="str">
        <x:v>9506321486917565936</x:v>
      </x:c>
      <x:c r="C8089" s="44" t="str">
        <x:v>61394810</x:v>
      </x:c>
      <x:c r="F8089" s="45" t="str">
        <x:v>127-ELE01</x:v>
      </x:c>
      <x:c r="H8089" s="9" t="str">
        <x:v>Student_Center.Submeter_A_208</x:v>
      </x:c>
      <x:c r="I8089" s="49" t="str">
        <x:v>Use</x:v>
      </x:c>
      <x:c r="J8089" s="31" t="str">
        <x:v>15 Minutes</x:v>
      </x:c>
      <x:c r="K8089" s="32" t="str">
        <x:v>03-26-2023 06:30:00</x:v>
      </x:c>
      <x:c r="M8089" s="53" t="str">
        <x:v>182733.5900000000000000</x:v>
      </x:c>
      <x:c r="N8089" s="33" t="str">
        <x:v/>
      </x:c>
    </x:row>
    <x:row r="8090">
      <x:c r="B8090" s="5" t="str">
        <x:v>16017139473069054999</x:v>
      </x:c>
      <x:c r="C8090" s="44" t="str">
        <x:v>61394811</x:v>
      </x:c>
      <x:c r="F8090" s="45" t="str">
        <x:v>127-ELE01</x:v>
      </x:c>
      <x:c r="H8090" s="9" t="str">
        <x:v>Student_Center.Submeter_A_208</x:v>
      </x:c>
      <x:c r="I8090" s="49" t="str">
        <x:v>Use</x:v>
      </x:c>
      <x:c r="J8090" s="31" t="str">
        <x:v>15 Minutes</x:v>
      </x:c>
      <x:c r="K8090" s="32" t="str">
        <x:v>03-26-2023 06:45:00</x:v>
      </x:c>
      <x:c r="M8090" s="53" t="str">
        <x:v>182736.2500000000000000</x:v>
      </x:c>
      <x:c r="N8090" s="33" t="str">
        <x:v/>
      </x:c>
    </x:row>
    <x:row r="8091">
      <x:c r="B8091" s="5" t="str">
        <x:v>5969491108954245385</x:v>
      </x:c>
      <x:c r="C8091" s="44" t="str">
        <x:v>61394812</x:v>
      </x:c>
      <x:c r="F8091" s="45" t="str">
        <x:v>127-ELE01</x:v>
      </x:c>
      <x:c r="H8091" s="9" t="str">
        <x:v>Student_Center.Submeter_A_208</x:v>
      </x:c>
      <x:c r="I8091" s="49" t="str">
        <x:v>Use</x:v>
      </x:c>
      <x:c r="J8091" s="31" t="str">
        <x:v>15 Minutes</x:v>
      </x:c>
      <x:c r="K8091" s="32" t="str">
        <x:v>03-26-2023 07:00:00</x:v>
      </x:c>
      <x:c r="M8091" s="53" t="str">
        <x:v>182738.8800000000000000</x:v>
      </x:c>
      <x:c r="N8091" s="33" t="str">
        <x:v/>
      </x:c>
    </x:row>
    <x:row r="8092">
      <x:c r="B8092" s="5" t="str">
        <x:v>15134197945353762672</x:v>
      </x:c>
      <x:c r="C8092" s="44" t="str">
        <x:v>61394813</x:v>
      </x:c>
      <x:c r="F8092" s="45" t="str">
        <x:v>127-ELE01</x:v>
      </x:c>
      <x:c r="H8092" s="9" t="str">
        <x:v>Student_Center.Submeter_A_208</x:v>
      </x:c>
      <x:c r="I8092" s="49" t="str">
        <x:v>Use</x:v>
      </x:c>
      <x:c r="J8092" s="31" t="str">
        <x:v>15 Minutes</x:v>
      </x:c>
      <x:c r="K8092" s="32" t="str">
        <x:v>03-26-2023 07:15:00</x:v>
      </x:c>
      <x:c r="M8092" s="53" t="str">
        <x:v>182741.4800000000000000</x:v>
      </x:c>
      <x:c r="N8092" s="33" t="str">
        <x:v/>
      </x:c>
    </x:row>
    <x:row r="8093">
      <x:c r="B8093" s="5" t="str">
        <x:v>9514134590565761295</x:v>
      </x:c>
      <x:c r="C8093" s="44" t="str">
        <x:v>61394814</x:v>
      </x:c>
      <x:c r="F8093" s="45" t="str">
        <x:v>127-ELE01</x:v>
      </x:c>
      <x:c r="H8093" s="9" t="str">
        <x:v>Student_Center.Submeter_A_208</x:v>
      </x:c>
      <x:c r="I8093" s="49" t="str">
        <x:v>Use</x:v>
      </x:c>
      <x:c r="J8093" s="31" t="str">
        <x:v>15 Minutes</x:v>
      </x:c>
      <x:c r="K8093" s="32" t="str">
        <x:v>03-26-2023 07:30:00</x:v>
      </x:c>
      <x:c r="M8093" s="53" t="str">
        <x:v>182744.1100000000000000</x:v>
      </x:c>
      <x:c r="N8093" s="33" t="str">
        <x:v/>
      </x:c>
    </x:row>
    <x:row r="8094">
      <x:c r="B8094" s="5" t="str">
        <x:v>3942298229719840952</x:v>
      </x:c>
      <x:c r="C8094" s="44" t="str">
        <x:v>61394815</x:v>
      </x:c>
      <x:c r="F8094" s="45" t="str">
        <x:v>127-ELE01</x:v>
      </x:c>
      <x:c r="H8094" s="9" t="str">
        <x:v>Student_Center.Submeter_A_208</x:v>
      </x:c>
      <x:c r="I8094" s="49" t="str">
        <x:v>Use</x:v>
      </x:c>
      <x:c r="J8094" s="31" t="str">
        <x:v>15 Minutes</x:v>
      </x:c>
      <x:c r="K8094" s="32" t="str">
        <x:v>03-26-2023 07:45:00</x:v>
      </x:c>
      <x:c r="M8094" s="53" t="str">
        <x:v>182746.7300000000000000</x:v>
      </x:c>
      <x:c r="N8094" s="33" t="str">
        <x:v/>
      </x:c>
    </x:row>
    <x:row r="8095">
      <x:c r="B8095" s="5" t="str">
        <x:v>2194149432761703107</x:v>
      </x:c>
      <x:c r="C8095" s="44" t="str">
        <x:v>61394816</x:v>
      </x:c>
      <x:c r="F8095" s="45" t="str">
        <x:v>127-ELE01</x:v>
      </x:c>
      <x:c r="H8095" s="9" t="str">
        <x:v>Student_Center.Submeter_A_208</x:v>
      </x:c>
      <x:c r="I8095" s="49" t="str">
        <x:v>Use</x:v>
      </x:c>
      <x:c r="J8095" s="31" t="str">
        <x:v>15 Minutes</x:v>
      </x:c>
      <x:c r="K8095" s="32" t="str">
        <x:v>03-26-2023 08:00:00</x:v>
      </x:c>
      <x:c r="M8095" s="53" t="str">
        <x:v>182749.3400000000000000</x:v>
      </x:c>
      <x:c r="N8095" s="33" t="str">
        <x:v/>
      </x:c>
    </x:row>
    <x:row r="8096">
      <x:c r="B8096" s="5" t="str">
        <x:v>4078714965533211042</x:v>
      </x:c>
      <x:c r="C8096" s="44" t="str">
        <x:v>61394817</x:v>
      </x:c>
      <x:c r="F8096" s="45" t="str">
        <x:v>127-ELE01</x:v>
      </x:c>
      <x:c r="H8096" s="9" t="str">
        <x:v>Student_Center.Submeter_A_208</x:v>
      </x:c>
      <x:c r="I8096" s="49" t="str">
        <x:v>Use</x:v>
      </x:c>
      <x:c r="J8096" s="31" t="str">
        <x:v>15 Minutes</x:v>
      </x:c>
      <x:c r="K8096" s="32" t="str">
        <x:v>03-26-2023 08:15:00</x:v>
      </x:c>
      <x:c r="M8096" s="53" t="str">
        <x:v>182751.9500000000000000</x:v>
      </x:c>
      <x:c r="N8096" s="33" t="str">
        <x:v/>
      </x:c>
    </x:row>
    <x:row r="8097">
      <x:c r="B8097" s="5" t="str">
        <x:v>9044807850499373976</x:v>
      </x:c>
      <x:c r="C8097" s="44" t="str">
        <x:v>61394818</x:v>
      </x:c>
      <x:c r="F8097" s="45" t="str">
        <x:v>127-ELE01</x:v>
      </x:c>
      <x:c r="H8097" s="9" t="str">
        <x:v>Student_Center.Submeter_A_208</x:v>
      </x:c>
      <x:c r="I8097" s="49" t="str">
        <x:v>Use</x:v>
      </x:c>
      <x:c r="J8097" s="31" t="str">
        <x:v>15 Minutes</x:v>
      </x:c>
      <x:c r="K8097" s="32" t="str">
        <x:v>03-26-2023 08:30:00</x:v>
      </x:c>
      <x:c r="M8097" s="53" t="str">
        <x:v>182754.5600000000000000</x:v>
      </x:c>
      <x:c r="N8097" s="33" t="str">
        <x:v/>
      </x:c>
    </x:row>
    <x:row r="8098">
      <x:c r="B8098" s="5" t="str">
        <x:v>8714396266224138151</x:v>
      </x:c>
      <x:c r="C8098" s="44" t="str">
        <x:v>61394819</x:v>
      </x:c>
      <x:c r="F8098" s="45" t="str">
        <x:v>127-ELE01</x:v>
      </x:c>
      <x:c r="H8098" s="9" t="str">
        <x:v>Student_Center.Submeter_A_208</x:v>
      </x:c>
      <x:c r="I8098" s="49" t="str">
        <x:v>Use</x:v>
      </x:c>
      <x:c r="J8098" s="31" t="str">
        <x:v>15 Minutes</x:v>
      </x:c>
      <x:c r="K8098" s="32" t="str">
        <x:v>03-26-2023 08:45:00</x:v>
      </x:c>
      <x:c r="M8098" s="53" t="str">
        <x:v>182757.1900000000000000</x:v>
      </x:c>
      <x:c r="N8098" s="33" t="str">
        <x:v/>
      </x:c>
    </x:row>
    <x:row r="8099">
      <x:c r="B8099" s="5" t="str">
        <x:v>1450397804784245344</x:v>
      </x:c>
      <x:c r="C8099" s="44" t="str">
        <x:v>61394820</x:v>
      </x:c>
      <x:c r="F8099" s="45" t="str">
        <x:v>127-ELE01</x:v>
      </x:c>
      <x:c r="H8099" s="9" t="str">
        <x:v>Student_Center.Submeter_A_208</x:v>
      </x:c>
      <x:c r="I8099" s="49" t="str">
        <x:v>Use</x:v>
      </x:c>
      <x:c r="J8099" s="31" t="str">
        <x:v>15 Minutes</x:v>
      </x:c>
      <x:c r="K8099" s="32" t="str">
        <x:v>03-26-2023 09:00:00</x:v>
      </x:c>
      <x:c r="M8099" s="53" t="str">
        <x:v>182759.8100000000000000</x:v>
      </x:c>
      <x:c r="N8099" s="33" t="str">
        <x:v/>
      </x:c>
    </x:row>
    <x:row r="8100">
      <x:c r="B8100" s="5" t="str">
        <x:v>7557029850597775380</x:v>
      </x:c>
      <x:c r="C8100" s="44" t="str">
        <x:v>61394821</x:v>
      </x:c>
      <x:c r="F8100" s="45" t="str">
        <x:v>127-ELE01</x:v>
      </x:c>
      <x:c r="H8100" s="9" t="str">
        <x:v>Student_Center.Submeter_A_208</x:v>
      </x:c>
      <x:c r="I8100" s="49" t="str">
        <x:v>Use</x:v>
      </x:c>
      <x:c r="J8100" s="31" t="str">
        <x:v>15 Minutes</x:v>
      </x:c>
      <x:c r="K8100" s="32" t="str">
        <x:v>03-26-2023 09:15:00</x:v>
      </x:c>
      <x:c r="M8100" s="53" t="str">
        <x:v>182762.4400000000000000</x:v>
      </x:c>
      <x:c r="N8100" s="33" t="str">
        <x:v/>
      </x:c>
    </x:row>
    <x:row r="8101">
      <x:c r="B8101" s="5" t="str">
        <x:v>11503764472035275897</x:v>
      </x:c>
      <x:c r="C8101" s="44" t="str">
        <x:v>61394822</x:v>
      </x:c>
      <x:c r="F8101" s="45" t="str">
        <x:v>127-ELE01</x:v>
      </x:c>
      <x:c r="H8101" s="9" t="str">
        <x:v>Student_Center.Submeter_A_208</x:v>
      </x:c>
      <x:c r="I8101" s="49" t="str">
        <x:v>Use</x:v>
      </x:c>
      <x:c r="J8101" s="31" t="str">
        <x:v>15 Minutes</x:v>
      </x:c>
      <x:c r="K8101" s="32" t="str">
        <x:v>03-26-2023 09:30:00</x:v>
      </x:c>
      <x:c r="M8101" s="53" t="str">
        <x:v>182765.0600000000000000</x:v>
      </x:c>
      <x:c r="N8101" s="33" t="str">
        <x:v/>
      </x:c>
    </x:row>
    <x:row r="8102">
      <x:c r="B8102" s="5" t="str">
        <x:v>4912569847660693137</x:v>
      </x:c>
      <x:c r="C8102" s="44" t="str">
        <x:v>61394823</x:v>
      </x:c>
      <x:c r="F8102" s="45" t="str">
        <x:v>127-ELE01</x:v>
      </x:c>
      <x:c r="H8102" s="9" t="str">
        <x:v>Student_Center.Submeter_A_208</x:v>
      </x:c>
      <x:c r="I8102" s="49" t="str">
        <x:v>Use</x:v>
      </x:c>
      <x:c r="J8102" s="31" t="str">
        <x:v>15 Minutes</x:v>
      </x:c>
      <x:c r="K8102" s="32" t="str">
        <x:v>03-26-2023 09:45:00</x:v>
      </x:c>
      <x:c r="M8102" s="53" t="str">
        <x:v>182767.6900000000000000</x:v>
      </x:c>
      <x:c r="N8102" s="33" t="str">
        <x:v/>
      </x:c>
    </x:row>
    <x:row r="8103">
      <x:c r="B8103" s="5" t="str">
        <x:v>14320389179889736407</x:v>
      </x:c>
      <x:c r="C8103" s="44" t="str">
        <x:v>61394824</x:v>
      </x:c>
      <x:c r="F8103" s="45" t="str">
        <x:v>127-ELE01</x:v>
      </x:c>
      <x:c r="H8103" s="9" t="str">
        <x:v>Student_Center.Submeter_A_208</x:v>
      </x:c>
      <x:c r="I8103" s="49" t="str">
        <x:v>Use</x:v>
      </x:c>
      <x:c r="J8103" s="31" t="str">
        <x:v>15 Minutes</x:v>
      </x:c>
      <x:c r="K8103" s="32" t="str">
        <x:v>03-26-2023 10:00:00</x:v>
      </x:c>
      <x:c r="M8103" s="53" t="str">
        <x:v>182770.3000000000000000</x:v>
      </x:c>
      <x:c r="N8103" s="33" t="str">
        <x:v/>
      </x:c>
    </x:row>
    <x:row r="8104">
      <x:c r="B8104" s="5" t="str">
        <x:v>8748552819043816064</x:v>
      </x:c>
      <x:c r="C8104" s="44" t="str">
        <x:v>61394825</x:v>
      </x:c>
      <x:c r="F8104" s="45" t="str">
        <x:v>127-ELE01</x:v>
      </x:c>
      <x:c r="H8104" s="9" t="str">
        <x:v>Student_Center.Submeter_A_208</x:v>
      </x:c>
      <x:c r="I8104" s="49" t="str">
        <x:v>Use</x:v>
      </x:c>
      <x:c r="J8104" s="31" t="str">
        <x:v>15 Minutes</x:v>
      </x:c>
      <x:c r="K8104" s="32" t="str">
        <x:v>03-26-2023 10:15:00</x:v>
      </x:c>
      <x:c r="M8104" s="53" t="str">
        <x:v>182772.9200000000000000</x:v>
      </x:c>
      <x:c r="N8104" s="33" t="str">
        <x:v/>
      </x:c>
    </x:row>
    <x:row r="8105">
      <x:c r="B8105" s="5" t="str">
        <x:v>13714645704009978998</x:v>
      </x:c>
      <x:c r="C8105" s="44" t="str">
        <x:v>61394826</x:v>
      </x:c>
      <x:c r="F8105" s="45" t="str">
        <x:v>127-ELE01</x:v>
      </x:c>
      <x:c r="H8105" s="9" t="str">
        <x:v>Student_Center.Submeter_A_208</x:v>
      </x:c>
      <x:c r="I8105" s="49" t="str">
        <x:v>Use</x:v>
      </x:c>
      <x:c r="J8105" s="31" t="str">
        <x:v>15 Minutes</x:v>
      </x:c>
      <x:c r="K8105" s="32" t="str">
        <x:v>03-26-2023 10:30:00</x:v>
      </x:c>
      <x:c r="M8105" s="53" t="str">
        <x:v>182775.5300000000000000</x:v>
      </x:c>
      <x:c r="N8105" s="33" t="str">
        <x:v/>
      </x:c>
    </x:row>
    <x:row r="8106">
      <x:c r="B8106" s="5" t="str">
        <x:v>15422950646792068007</x:v>
      </x:c>
      <x:c r="C8106" s="44" t="str">
        <x:v>61394827</x:v>
      </x:c>
      <x:c r="F8106" s="45" t="str">
        <x:v>127-ELE01</x:v>
      </x:c>
      <x:c r="H8106" s="9" t="str">
        <x:v>Student_Center.Submeter_A_208</x:v>
      </x:c>
      <x:c r="I8106" s="49" t="str">
        <x:v>Use</x:v>
      </x:c>
      <x:c r="J8106" s="31" t="str">
        <x:v>15 Minutes</x:v>
      </x:c>
      <x:c r="K8106" s="32" t="str">
        <x:v>03-26-2023 10:45:00</x:v>
      </x:c>
      <x:c r="M8106" s="53" t="str">
        <x:v>182778.1400000000000000</x:v>
      </x:c>
      <x:c r="N8106" s="33" t="str">
        <x:v/>
      </x:c>
    </x:row>
    <x:row r="8107">
      <x:c r="B8107" s="5" t="str">
        <x:v>11812345912766024254</x:v>
      </x:c>
      <x:c r="C8107" s="44" t="str">
        <x:v>61394828</x:v>
      </x:c>
      <x:c r="F8107" s="45" t="str">
        <x:v>127-ELE01</x:v>
      </x:c>
      <x:c r="H8107" s="9" t="str">
        <x:v>Student_Center.Submeter_A_208</x:v>
      </x:c>
      <x:c r="I8107" s="49" t="str">
        <x:v>Use</x:v>
      </x:c>
      <x:c r="J8107" s="31" t="str">
        <x:v>15 Minutes</x:v>
      </x:c>
      <x:c r="K8107" s="32" t="str">
        <x:v>03-26-2023 11:00:00</x:v>
      </x:c>
      <x:c r="M8107" s="53" t="str">
        <x:v>182780.7700000000000000</x:v>
      </x:c>
      <x:c r="N8107" s="33" t="str">
        <x:v/>
      </x:c>
    </x:row>
    <x:row r="8108">
      <x:c r="B8108" s="5" t="str">
        <x:v>1915136352265286535</x:v>
      </x:c>
      <x:c r="C8108" s="44" t="str">
        <x:v>61394829</x:v>
      </x:c>
      <x:c r="F8108" s="45" t="str">
        <x:v>127-ELE01</x:v>
      </x:c>
      <x:c r="H8108" s="9" t="str">
        <x:v>Student_Center.Submeter_A_208</x:v>
      </x:c>
      <x:c r="I8108" s="49" t="str">
        <x:v>Use</x:v>
      </x:c>
      <x:c r="J8108" s="31" t="str">
        <x:v>15 Minutes</x:v>
      </x:c>
      <x:c r="K8108" s="32" t="str">
        <x:v>03-26-2023 11:15:00</x:v>
      </x:c>
      <x:c r="M8108" s="53" t="str">
        <x:v>182783.4100000000000000</x:v>
      </x:c>
      <x:c r="N8108" s="33" t="str">
        <x:v/>
      </x:c>
    </x:row>
    <x:row r="8109">
      <x:c r="B8109" s="5" t="str">
        <x:v>16173602325545880919</x:v>
      </x:c>
      <x:c r="C8109" s="44" t="str">
        <x:v>61394830</x:v>
      </x:c>
      <x:c r="F8109" s="45" t="str">
        <x:v>127-ELE01</x:v>
      </x:c>
      <x:c r="H8109" s="9" t="str">
        <x:v>Student_Center.Submeter_A_208</x:v>
      </x:c>
      <x:c r="I8109" s="49" t="str">
        <x:v>Use</x:v>
      </x:c>
      <x:c r="J8109" s="31" t="str">
        <x:v>15 Minutes</x:v>
      </x:c>
      <x:c r="K8109" s="32" t="str">
        <x:v>03-26-2023 11:30:00</x:v>
      </x:c>
      <x:c r="M8109" s="53" t="str">
        <x:v>182786.0300000000000000</x:v>
      </x:c>
      <x:c r="N8109" s="33" t="str">
        <x:v/>
      </x:c>
    </x:row>
    <x:row r="8110">
      <x:c r="B8110" s="5" t="str">
        <x:v>15404279008069360630</x:v>
      </x:c>
      <x:c r="C8110" s="44" t="str">
        <x:v>61394831</x:v>
      </x:c>
      <x:c r="F8110" s="45" t="str">
        <x:v>127-ELE01</x:v>
      </x:c>
      <x:c r="H8110" s="9" t="str">
        <x:v>Student_Center.Submeter_A_208</x:v>
      </x:c>
      <x:c r="I8110" s="49" t="str">
        <x:v>Use</x:v>
      </x:c>
      <x:c r="J8110" s="31" t="str">
        <x:v>15 Minutes</x:v>
      </x:c>
      <x:c r="K8110" s="32" t="str">
        <x:v>03-26-2023 11:45:00</x:v>
      </x:c>
      <x:c r="M8110" s="53" t="str">
        <x:v>182788.7000000000000000</x:v>
      </x:c>
      <x:c r="N8110" s="33" t="str">
        <x:v/>
      </x:c>
    </x:row>
    <x:row r="8111">
      <x:c r="B8111" s="5" t="str">
        <x:v>11511519399370294628</x:v>
      </x:c>
      <x:c r="C8111" s="44" t="str">
        <x:v>61401938</x:v>
      </x:c>
      <x:c r="F8111" s="45" t="str">
        <x:v>127-ELE01</x:v>
      </x:c>
      <x:c r="H8111" s="9" t="str">
        <x:v>Student_Center.Submeter_A_208</x:v>
      </x:c>
      <x:c r="I8111" s="49" t="str">
        <x:v>Use</x:v>
      </x:c>
      <x:c r="J8111" s="31" t="str">
        <x:v>15 Minutes</x:v>
      </x:c>
      <x:c r="K8111" s="32" t="str">
        <x:v>03-26-2023 12:00:00</x:v>
      </x:c>
      <x:c r="M8111" s="53" t="str">
        <x:v>182791.3300000000000000</x:v>
      </x:c>
      <x:c r="N8111" s="33" t="str">
        <x:v/>
      </x:c>
    </x:row>
    <x:row r="8112">
      <x:c r="B8112" s="5" t="str">
        <x:v>5848336931490230531</x:v>
      </x:c>
      <x:c r="C8112" s="44" t="str">
        <x:v>61401942</x:v>
      </x:c>
      <x:c r="F8112" s="45" t="str">
        <x:v>127-ELE01</x:v>
      </x:c>
      <x:c r="H8112" s="9" t="str">
        <x:v>Student_Center.Submeter_A_208</x:v>
      </x:c>
      <x:c r="I8112" s="49" t="str">
        <x:v>Use</x:v>
      </x:c>
      <x:c r="J8112" s="31" t="str">
        <x:v>15 Minutes</x:v>
      </x:c>
      <x:c r="K8112" s="32" t="str">
        <x:v>03-26-2023 12:15:00</x:v>
      </x:c>
      <x:c r="M8112" s="53" t="str">
        <x:v>182793.9700000000000000</x:v>
      </x:c>
      <x:c r="N8112" s="33" t="str">
        <x:v/>
      </x:c>
    </x:row>
    <x:row r="8113">
      <x:c r="B8113" s="5" t="str">
        <x:v>9291298455063205566</x:v>
      </x:c>
      <x:c r="C8113" s="44" t="str">
        <x:v>61401946</x:v>
      </x:c>
      <x:c r="F8113" s="45" t="str">
        <x:v>127-ELE01</x:v>
      </x:c>
      <x:c r="H8113" s="9" t="str">
        <x:v>Student_Center.Submeter_A_208</x:v>
      </x:c>
      <x:c r="I8113" s="49" t="str">
        <x:v>Use</x:v>
      </x:c>
      <x:c r="J8113" s="31" t="str">
        <x:v>15 Minutes</x:v>
      </x:c>
      <x:c r="K8113" s="32" t="str">
        <x:v>03-26-2023 12:30:00</x:v>
      </x:c>
      <x:c r="M8113" s="53" t="str">
        <x:v>182796.6100000000000000</x:v>
      </x:c>
      <x:c r="N8113" s="33" t="str">
        <x:v/>
      </x:c>
    </x:row>
    <x:row r="8114">
      <x:c r="B8114" s="5" t="str">
        <x:v>9888899027282488404</x:v>
      </x:c>
      <x:c r="C8114" s="44" t="str">
        <x:v>61401950</x:v>
      </x:c>
      <x:c r="F8114" s="45" t="str">
        <x:v>127-ELE01</x:v>
      </x:c>
      <x:c r="H8114" s="9" t="str">
        <x:v>Student_Center.Submeter_A_208</x:v>
      </x:c>
      <x:c r="I8114" s="49" t="str">
        <x:v>Use</x:v>
      </x:c>
      <x:c r="J8114" s="31" t="str">
        <x:v>15 Minutes</x:v>
      </x:c>
      <x:c r="K8114" s="32" t="str">
        <x:v>03-26-2023 12:45:00</x:v>
      </x:c>
      <x:c r="M8114" s="53" t="str">
        <x:v>182799.2500000000000000</x:v>
      </x:c>
      <x:c r="N8114" s="33" t="str">
        <x:v/>
      </x:c>
    </x:row>
    <x:row r="8115">
      <x:c r="B8115" s="5" t="str">
        <x:v>12454742929290302789</x:v>
      </x:c>
      <x:c r="C8115" s="44" t="str">
        <x:v>61401954</x:v>
      </x:c>
      <x:c r="F8115" s="45" t="str">
        <x:v>127-ELE01</x:v>
      </x:c>
      <x:c r="H8115" s="9" t="str">
        <x:v>Student_Center.Submeter_A_208</x:v>
      </x:c>
      <x:c r="I8115" s="49" t="str">
        <x:v>Use</x:v>
      </x:c>
      <x:c r="J8115" s="31" t="str">
        <x:v>15 Minutes</x:v>
      </x:c>
      <x:c r="K8115" s="32" t="str">
        <x:v>03-26-2023 13:00:00</x:v>
      </x:c>
      <x:c r="M8115" s="53" t="str">
        <x:v>182801.8600000000000000</x:v>
      </x:c>
      <x:c r="N8115" s="33" t="str">
        <x:v/>
      </x:c>
    </x:row>
    <x:row r="8116">
      <x:c r="B8116" s="5" t="str">
        <x:v>12639916510679203899</x:v>
      </x:c>
      <x:c r="C8116" s="44" t="str">
        <x:v>61401958</x:v>
      </x:c>
      <x:c r="F8116" s="45" t="str">
        <x:v>127-ELE01</x:v>
      </x:c>
      <x:c r="H8116" s="9" t="str">
        <x:v>Student_Center.Submeter_A_208</x:v>
      </x:c>
      <x:c r="I8116" s="49" t="str">
        <x:v>Use</x:v>
      </x:c>
      <x:c r="J8116" s="31" t="str">
        <x:v>15 Minutes</x:v>
      </x:c>
      <x:c r="K8116" s="32" t="str">
        <x:v>03-26-2023 13:15:00</x:v>
      </x:c>
      <x:c r="M8116" s="53" t="str">
        <x:v>182804.5000000000000000</x:v>
      </x:c>
      <x:c r="N8116" s="33" t="str">
        <x:v/>
      </x:c>
    </x:row>
    <x:row r="8117">
      <x:c r="B8117" s="5" t="str">
        <x:v>1106635741958996297</x:v>
      </x:c>
      <x:c r="C8117" s="44" t="str">
        <x:v>61401962</x:v>
      </x:c>
      <x:c r="F8117" s="45" t="str">
        <x:v>127-ELE01</x:v>
      </x:c>
      <x:c r="H8117" s="9" t="str">
        <x:v>Student_Center.Submeter_A_208</x:v>
      </x:c>
      <x:c r="I8117" s="49" t="str">
        <x:v>Use</x:v>
      </x:c>
      <x:c r="J8117" s="31" t="str">
        <x:v>15 Minutes</x:v>
      </x:c>
      <x:c r="K8117" s="32" t="str">
        <x:v>03-26-2023 13:30:00</x:v>
      </x:c>
      <x:c r="M8117" s="53" t="str">
        <x:v>182807.1100000000000000</x:v>
      </x:c>
      <x:c r="N8117" s="33" t="str">
        <x:v/>
      </x:c>
    </x:row>
    <x:row r="8118">
      <x:c r="B8118" s="5" t="str">
        <x:v>5617182523002714783</x:v>
      </x:c>
      <x:c r="C8118" s="44" t="str">
        <x:v>61401966</x:v>
      </x:c>
      <x:c r="F8118" s="45" t="str">
        <x:v>127-ELE01</x:v>
      </x:c>
      <x:c r="H8118" s="9" t="str">
        <x:v>Student_Center.Submeter_A_208</x:v>
      </x:c>
      <x:c r="I8118" s="49" t="str">
        <x:v>Use</x:v>
      </x:c>
      <x:c r="J8118" s="31" t="str">
        <x:v>15 Minutes</x:v>
      </x:c>
      <x:c r="K8118" s="32" t="str">
        <x:v>03-26-2023 13:45:00</x:v>
      </x:c>
      <x:c r="M8118" s="53" t="str">
        <x:v>182809.7300000000000000</x:v>
      </x:c>
      <x:c r="N8118" s="33" t="str">
        <x:v/>
      </x:c>
    </x:row>
    <x:row r="8119">
      <x:c r="B8119" s="5" t="str">
        <x:v>12253447776156523879</x:v>
      </x:c>
      <x:c r="C8119" s="44" t="str">
        <x:v>61401970</x:v>
      </x:c>
      <x:c r="F8119" s="45" t="str">
        <x:v>127-ELE01</x:v>
      </x:c>
      <x:c r="H8119" s="9" t="str">
        <x:v>Student_Center.Submeter_A_208</x:v>
      </x:c>
      <x:c r="I8119" s="49" t="str">
        <x:v>Use</x:v>
      </x:c>
      <x:c r="J8119" s="31" t="str">
        <x:v>15 Minutes</x:v>
      </x:c>
      <x:c r="K8119" s="32" t="str">
        <x:v>03-26-2023 14:00:00</x:v>
      </x:c>
      <x:c r="M8119" s="53" t="str">
        <x:v>182812.3400000000000000</x:v>
      </x:c>
      <x:c r="N8119" s="33" t="str">
        <x:v/>
      </x:c>
    </x:row>
    <x:row r="8120">
      <x:c r="B8120" s="5" t="str">
        <x:v>14725278030142917531</x:v>
      </x:c>
      <x:c r="C8120" s="44" t="str">
        <x:v>61401974</x:v>
      </x:c>
      <x:c r="F8120" s="45" t="str">
        <x:v>127-ELE01</x:v>
      </x:c>
      <x:c r="H8120" s="9" t="str">
        <x:v>Student_Center.Submeter_A_208</x:v>
      </x:c>
      <x:c r="I8120" s="49" t="str">
        <x:v>Use</x:v>
      </x:c>
      <x:c r="J8120" s="31" t="str">
        <x:v>15 Minutes</x:v>
      </x:c>
      <x:c r="K8120" s="32" t="str">
        <x:v>03-26-2023 14:15:00</x:v>
      </x:c>
      <x:c r="M8120" s="53" t="str">
        <x:v>182814.9800000000000000</x:v>
      </x:c>
      <x:c r="N8120" s="33" t="str">
        <x:v/>
      </x:c>
    </x:row>
    <x:row r="8121">
      <x:c r="B8121" s="5" t="str">
        <x:v>17148881290187230149</x:v>
      </x:c>
      <x:c r="C8121" s="44" t="str">
        <x:v>61401978</x:v>
      </x:c>
      <x:c r="F8121" s="45" t="str">
        <x:v>127-ELE01</x:v>
      </x:c>
      <x:c r="H8121" s="9" t="str">
        <x:v>Student_Center.Submeter_A_208</x:v>
      </x:c>
      <x:c r="I8121" s="49" t="str">
        <x:v>Use</x:v>
      </x:c>
      <x:c r="J8121" s="31" t="str">
        <x:v>15 Minutes</x:v>
      </x:c>
      <x:c r="K8121" s="32" t="str">
        <x:v>03-26-2023 14:30:00</x:v>
      </x:c>
      <x:c r="M8121" s="53" t="str">
        <x:v>182817.6300000000000000</x:v>
      </x:c>
      <x:c r="N8121" s="33" t="str">
        <x:v/>
      </x:c>
    </x:row>
    <x:row r="8122">
      <x:c r="B8122" s="5" t="str">
        <x:v>13132214770260603525</x:v>
      </x:c>
      <x:c r="C8122" s="44" t="str">
        <x:v>61401982</x:v>
      </x:c>
      <x:c r="F8122" s="45" t="str">
        <x:v>127-ELE01</x:v>
      </x:c>
      <x:c r="H8122" s="9" t="str">
        <x:v>Student_Center.Submeter_A_208</x:v>
      </x:c>
      <x:c r="I8122" s="49" t="str">
        <x:v>Use</x:v>
      </x:c>
      <x:c r="J8122" s="31" t="str">
        <x:v>15 Minutes</x:v>
      </x:c>
      <x:c r="K8122" s="32" t="str">
        <x:v>03-26-2023 14:45:00</x:v>
      </x:c>
      <x:c r="M8122" s="53" t="str">
        <x:v>182821.2300000000000000</x:v>
      </x:c>
      <x:c r="N8122" s="33" t="str">
        <x:v/>
      </x:c>
    </x:row>
    <x:row r="8123">
      <x:c r="B8123" s="5" t="str">
        <x:v>1254035395839080707</x:v>
      </x:c>
      <x:c r="C8123" s="44" t="str">
        <x:v>61401986</x:v>
      </x:c>
      <x:c r="F8123" s="45" t="str">
        <x:v>127-ELE01</x:v>
      </x:c>
      <x:c r="H8123" s="9" t="str">
        <x:v>Student_Center.Submeter_A_208</x:v>
      </x:c>
      <x:c r="I8123" s="49" t="str">
        <x:v>Use</x:v>
      </x:c>
      <x:c r="J8123" s="31" t="str">
        <x:v>15 Minutes</x:v>
      </x:c>
      <x:c r="K8123" s="32" t="str">
        <x:v>03-26-2023 15:00:00</x:v>
      </x:c>
      <x:c r="M8123" s="53" t="str">
        <x:v>182824.4400000000000000</x:v>
      </x:c>
      <x:c r="N8123" s="33" t="str">
        <x:v/>
      </x:c>
    </x:row>
    <x:row r="8124">
      <x:c r="B8124" s="5" t="str">
        <x:v>1851635968058363545</x:v>
      </x:c>
      <x:c r="C8124" s="44" t="str">
        <x:v>61401990</x:v>
      </x:c>
      <x:c r="F8124" s="45" t="str">
        <x:v>127-ELE01</x:v>
      </x:c>
      <x:c r="H8124" s="9" t="str">
        <x:v>Student_Center.Submeter_A_208</x:v>
      </x:c>
      <x:c r="I8124" s="49" t="str">
        <x:v>Use</x:v>
      </x:c>
      <x:c r="J8124" s="31" t="str">
        <x:v>15 Minutes</x:v>
      </x:c>
      <x:c r="K8124" s="32" t="str">
        <x:v>03-26-2023 15:15:00</x:v>
      </x:c>
      <x:c r="M8124" s="53" t="str">
        <x:v>182827.0800000000000000</x:v>
      </x:c>
      <x:c r="N8124" s="33" t="str">
        <x:v/>
      </x:c>
    </x:row>
    <x:row r="8125">
      <x:c r="B8125" s="5" t="str">
        <x:v>17480558525241543261</x:v>
      </x:c>
      <x:c r="C8125" s="44" t="str">
        <x:v>61401994</x:v>
      </x:c>
      <x:c r="F8125" s="45" t="str">
        <x:v>127-ELE01</x:v>
      </x:c>
      <x:c r="H8125" s="9" t="str">
        <x:v>Student_Center.Submeter_A_208</x:v>
      </x:c>
      <x:c r="I8125" s="49" t="str">
        <x:v>Use</x:v>
      </x:c>
      <x:c r="J8125" s="31" t="str">
        <x:v>15 Minutes</x:v>
      </x:c>
      <x:c r="K8125" s="32" t="str">
        <x:v>03-26-2023 15:30:00</x:v>
      </x:c>
      <x:c r="M8125" s="53" t="str">
        <x:v>182829.7200000000000000</x:v>
      </x:c>
      <x:c r="N8125" s="33" t="str">
        <x:v/>
      </x:c>
    </x:row>
    <x:row r="8126">
      <x:c r="B8126" s="5" t="str">
        <x:v>17261546166292485344</x:v>
      </x:c>
      <x:c r="C8126" s="44" t="str">
        <x:v>61401998</x:v>
      </x:c>
      <x:c r="F8126" s="45" t="str">
        <x:v>127-ELE01</x:v>
      </x:c>
      <x:c r="H8126" s="9" t="str">
        <x:v>Student_Center.Submeter_A_208</x:v>
      </x:c>
      <x:c r="I8126" s="49" t="str">
        <x:v>Use</x:v>
      </x:c>
      <x:c r="J8126" s="31" t="str">
        <x:v>15 Minutes</x:v>
      </x:c>
      <x:c r="K8126" s="32" t="str">
        <x:v>03-26-2023 15:45:00</x:v>
      </x:c>
      <x:c r="M8126" s="53" t="str">
        <x:v>182832.3300000000000000</x:v>
      </x:c>
      <x:c r="N8126" s="33" t="str">
        <x:v/>
      </x:c>
    </x:row>
    <x:row r="8127">
      <x:c r="B8127" s="5" t="str">
        <x:v>10424000736495823275</x:v>
      </x:c>
      <x:c r="C8127" s="44" t="str">
        <x:v>61402002</x:v>
      </x:c>
      <x:c r="F8127" s="45" t="str">
        <x:v>127-ELE01</x:v>
      </x:c>
      <x:c r="H8127" s="9" t="str">
        <x:v>Student_Center.Submeter_A_208</x:v>
      </x:c>
      <x:c r="I8127" s="49" t="str">
        <x:v>Use</x:v>
      </x:c>
      <x:c r="J8127" s="31" t="str">
        <x:v>15 Minutes</x:v>
      </x:c>
      <x:c r="K8127" s="32" t="str">
        <x:v>03-26-2023 16:00:00</x:v>
      </x:c>
      <x:c r="M8127" s="53" t="str">
        <x:v>182834.9500000000000000</x:v>
      </x:c>
      <x:c r="N8127" s="33" t="str">
        <x:v/>
      </x:c>
    </x:row>
    <x:row r="8128">
      <x:c r="B8128" s="5" t="str">
        <x:v>1729228220400674663</x:v>
      </x:c>
      <x:c r="C8128" s="44" t="str">
        <x:v>61402006</x:v>
      </x:c>
      <x:c r="F8128" s="45" t="str">
        <x:v>127-ELE01</x:v>
      </x:c>
      <x:c r="H8128" s="9" t="str">
        <x:v>Student_Center.Submeter_A_208</x:v>
      </x:c>
      <x:c r="I8128" s="49" t="str">
        <x:v>Use</x:v>
      </x:c>
      <x:c r="J8128" s="31" t="str">
        <x:v>15 Minutes</x:v>
      </x:c>
      <x:c r="K8128" s="32" t="str">
        <x:v>03-26-2023 16:15:00</x:v>
      </x:c>
      <x:c r="M8128" s="53" t="str">
        <x:v>182837.5800000000000000</x:v>
      </x:c>
      <x:c r="N8128" s="33" t="str">
        <x:v/>
      </x:c>
    </x:row>
    <x:row r="8129">
      <x:c r="B8129" s="5" t="str">
        <x:v>15079735155478784538</x:v>
      </x:c>
      <x:c r="C8129" s="44" t="str">
        <x:v>61402010</x:v>
      </x:c>
      <x:c r="F8129" s="45" t="str">
        <x:v>127-ELE01</x:v>
      </x:c>
      <x:c r="H8129" s="9" t="str">
        <x:v>Student_Center.Submeter_A_208</x:v>
      </x:c>
      <x:c r="I8129" s="49" t="str">
        <x:v>Use</x:v>
      </x:c>
      <x:c r="J8129" s="31" t="str">
        <x:v>15 Minutes</x:v>
      </x:c>
      <x:c r="K8129" s="32" t="str">
        <x:v>03-26-2023 16:30:00</x:v>
      </x:c>
      <x:c r="M8129" s="53" t="str">
        <x:v>182840.1900000000000000</x:v>
      </x:c>
      <x:c r="N8129" s="33" t="str">
        <x:v/>
      </x:c>
    </x:row>
    <x:row r="8130">
      <x:c r="B8130" s="5" t="str">
        <x:v>9004125696768338713</x:v>
      </x:c>
      <x:c r="C8130" s="44" t="str">
        <x:v>61402014</x:v>
      </x:c>
      <x:c r="F8130" s="45" t="str">
        <x:v>127-ELE01</x:v>
      </x:c>
      <x:c r="H8130" s="9" t="str">
        <x:v>Student_Center.Submeter_A_208</x:v>
      </x:c>
      <x:c r="I8130" s="49" t="str">
        <x:v>Use</x:v>
      </x:c>
      <x:c r="J8130" s="31" t="str">
        <x:v>15 Minutes</x:v>
      </x:c>
      <x:c r="K8130" s="32" t="str">
        <x:v>03-26-2023 16:45:00</x:v>
      </x:c>
      <x:c r="M8130" s="53" t="str">
        <x:v>182842.8300000000000000</x:v>
      </x:c>
      <x:c r="N8130" s="33" t="str">
        <x:v/>
      </x:c>
    </x:row>
    <x:row r="8131">
      <x:c r="B8131" s="5" t="str">
        <x:v>16319001778171177280</x:v>
      </x:c>
      <x:c r="C8131" s="44" t="str">
        <x:v>61402018</x:v>
      </x:c>
      <x:c r="F8131" s="45" t="str">
        <x:v>127-ELE01</x:v>
      </x:c>
      <x:c r="H8131" s="9" t="str">
        <x:v>Student_Center.Submeter_A_208</x:v>
      </x:c>
      <x:c r="I8131" s="49" t="str">
        <x:v>Use</x:v>
      </x:c>
      <x:c r="J8131" s="31" t="str">
        <x:v>15 Minutes</x:v>
      </x:c>
      <x:c r="K8131" s="32" t="str">
        <x:v>03-26-2023 17:00:00</x:v>
      </x:c>
      <x:c r="M8131" s="53" t="str">
        <x:v>182845.4500000000000000</x:v>
      </x:c>
      <x:c r="N8131" s="33" t="str">
        <x:v/>
      </x:c>
    </x:row>
    <x:row r="8132">
      <x:c r="B8132" s="5" t="str">
        <x:v>6330446110636295807</x:v>
      </x:c>
      <x:c r="C8132" s="44" t="str">
        <x:v>61402022</x:v>
      </x:c>
      <x:c r="F8132" s="45" t="str">
        <x:v>127-ELE01</x:v>
      </x:c>
      <x:c r="H8132" s="9" t="str">
        <x:v>Student_Center.Submeter_A_208</x:v>
      </x:c>
      <x:c r="I8132" s="49" t="str">
        <x:v>Use</x:v>
      </x:c>
      <x:c r="J8132" s="31" t="str">
        <x:v>15 Minutes</x:v>
      </x:c>
      <x:c r="K8132" s="32" t="str">
        <x:v>03-26-2023 17:15:00</x:v>
      </x:c>
      <x:c r="M8132" s="53" t="str">
        <x:v>182848.1100000000000000</x:v>
      </x:c>
      <x:c r="N8132" s="33" t="str">
        <x:v/>
      </x:c>
    </x:row>
    <x:row r="8133">
      <x:c r="B8133" s="5" t="str">
        <x:v>3108438653771964880</x:v>
      </x:c>
      <x:c r="C8133" s="44" t="str">
        <x:v>61402026</x:v>
      </x:c>
      <x:c r="F8133" s="45" t="str">
        <x:v>127-ELE01</x:v>
      </x:c>
      <x:c r="H8133" s="9" t="str">
        <x:v>Student_Center.Submeter_A_208</x:v>
      </x:c>
      <x:c r="I8133" s="49" t="str">
        <x:v>Use</x:v>
      </x:c>
      <x:c r="J8133" s="31" t="str">
        <x:v>15 Minutes</x:v>
      </x:c>
      <x:c r="K8133" s="32" t="str">
        <x:v>03-26-2023 17:30:00</x:v>
      </x:c>
      <x:c r="M8133" s="53" t="str">
        <x:v>182850.7200000000000000</x:v>
      </x:c>
      <x:c r="N8133" s="33" t="str">
        <x:v/>
      </x:c>
    </x:row>
    <x:row r="8134">
      <x:c r="B8134" s="5" t="str">
        <x:v>3706039225991247718</x:v>
      </x:c>
      <x:c r="C8134" s="44" t="str">
        <x:v>61402030</x:v>
      </x:c>
      <x:c r="F8134" s="45" t="str">
        <x:v>127-ELE01</x:v>
      </x:c>
      <x:c r="H8134" s="9" t="str">
        <x:v>Student_Center.Submeter_A_208</x:v>
      </x:c>
      <x:c r="I8134" s="49" t="str">
        <x:v>Use</x:v>
      </x:c>
      <x:c r="J8134" s="31" t="str">
        <x:v>15 Minutes</x:v>
      </x:c>
      <x:c r="K8134" s="32" t="str">
        <x:v>03-26-2023 17:45:00</x:v>
      </x:c>
      <x:c r="M8134" s="53" t="str">
        <x:v>182853.3600000000000000</x:v>
      </x:c>
      <x:c r="N8134" s="33" t="str">
        <x:v/>
      </x:c>
    </x:row>
    <x:row r="8135">
      <x:c r="B8135" s="5" t="str">
        <x:v>4760132267294739350</x:v>
      </x:c>
      <x:c r="C8135" s="44" t="str">
        <x:v>61402034</x:v>
      </x:c>
      <x:c r="F8135" s="45" t="str">
        <x:v>127-ELE01</x:v>
      </x:c>
      <x:c r="H8135" s="9" t="str">
        <x:v>Student_Center.Submeter_A_208</x:v>
      </x:c>
      <x:c r="I8135" s="49" t="str">
        <x:v>Use</x:v>
      </x:c>
      <x:c r="J8135" s="31" t="str">
        <x:v>15 Minutes</x:v>
      </x:c>
      <x:c r="K8135" s="32" t="str">
        <x:v>03-26-2023 18:00:00</x:v>
      </x:c>
      <x:c r="M8135" s="53" t="str">
        <x:v>182855.9800000000000000</x:v>
      </x:c>
      <x:c r="N8135" s="33" t="str">
        <x:v/>
      </x:c>
    </x:row>
    <x:row r="8136">
      <x:c r="B8136" s="5" t="str">
        <x:v>16550820351966467188</x:v>
      </x:c>
      <x:c r="C8136" s="44" t="str">
        <x:v>61402038</x:v>
      </x:c>
      <x:c r="F8136" s="45" t="str">
        <x:v>127-ELE01</x:v>
      </x:c>
      <x:c r="H8136" s="9" t="str">
        <x:v>Student_Center.Submeter_A_208</x:v>
      </x:c>
      <x:c r="I8136" s="49" t="str">
        <x:v>Use</x:v>
      </x:c>
      <x:c r="J8136" s="31" t="str">
        <x:v>15 Minutes</x:v>
      </x:c>
      <x:c r="K8136" s="32" t="str">
        <x:v>03-26-2023 18:15:00</x:v>
      </x:c>
      <x:c r="M8136" s="53" t="str">
        <x:v>182858.5900000000000000</x:v>
      </x:c>
      <x:c r="N8136" s="33" t="str">
        <x:v/>
      </x:c>
    </x:row>
    <x:row r="8137">
      <x:c r="B8137" s="5" t="str">
        <x:v>18295812783761750335</x:v>
      </x:c>
      <x:c r="C8137" s="44" t="str">
        <x:v>61402042</x:v>
      </x:c>
      <x:c r="F8137" s="45" t="str">
        <x:v>127-ELE01</x:v>
      </x:c>
      <x:c r="H8137" s="9" t="str">
        <x:v>Student_Center.Submeter_A_208</x:v>
      </x:c>
      <x:c r="I8137" s="49" t="str">
        <x:v>Use</x:v>
      </x:c>
      <x:c r="J8137" s="31" t="str">
        <x:v>15 Minutes</x:v>
      </x:c>
      <x:c r="K8137" s="32" t="str">
        <x:v>03-26-2023 18:30:00</x:v>
      </x:c>
      <x:c r="M8137" s="53" t="str">
        <x:v>182861.2300000000000000</x:v>
      </x:c>
      <x:c r="N8137" s="33" t="str">
        <x:v/>
      </x:c>
    </x:row>
    <x:row r="8138">
      <x:c r="B8138" s="5" t="str">
        <x:v>5378973754624579622</x:v>
      </x:c>
      <x:c r="C8138" s="44" t="str">
        <x:v>61402046</x:v>
      </x:c>
      <x:c r="F8138" s="45" t="str">
        <x:v>127-ELE01</x:v>
      </x:c>
      <x:c r="H8138" s="9" t="str">
        <x:v>Student_Center.Submeter_A_208</x:v>
      </x:c>
      <x:c r="I8138" s="49" t="str">
        <x:v>Use</x:v>
      </x:c>
      <x:c r="J8138" s="31" t="str">
        <x:v>15 Minutes</x:v>
      </x:c>
      <x:c r="K8138" s="32" t="str">
        <x:v>03-26-2023 18:45:00</x:v>
      </x:c>
      <x:c r="M8138" s="53" t="str">
        <x:v>182863.8400000000000000</x:v>
      </x:c>
      <x:c r="N8138" s="33" t="str">
        <x:v/>
      </x:c>
    </x:row>
    <x:row r="8139">
      <x:c r="B8139" s="5" t="str">
        <x:v>5578195377689622857</x:v>
      </x:c>
      <x:c r="C8139" s="44" t="str">
        <x:v>61402050</x:v>
      </x:c>
      <x:c r="F8139" s="45" t="str">
        <x:v>127-ELE01</x:v>
      </x:c>
      <x:c r="H8139" s="9" t="str">
        <x:v>Student_Center.Submeter_A_208</x:v>
      </x:c>
      <x:c r="I8139" s="49" t="str">
        <x:v>Use</x:v>
      </x:c>
      <x:c r="J8139" s="31" t="str">
        <x:v>15 Minutes</x:v>
      </x:c>
      <x:c r="K8139" s="32" t="str">
        <x:v>03-26-2023 19:00:00</x:v>
      </x:c>
      <x:c r="M8139" s="53" t="str">
        <x:v>182866.4500000000000000</x:v>
      </x:c>
      <x:c r="N8139" s="33" t="str">
        <x:v/>
      </x:c>
    </x:row>
    <x:row r="8140">
      <x:c r="B8140" s="5" t="str">
        <x:v>15330166935304025861</x:v>
      </x:c>
      <x:c r="C8140" s="44" t="str">
        <x:v>61402054</x:v>
      </x:c>
      <x:c r="F8140" s="45" t="str">
        <x:v>127-ELE01</x:v>
      </x:c>
      <x:c r="H8140" s="9" t="str">
        <x:v>Student_Center.Submeter_A_208</x:v>
      </x:c>
      <x:c r="I8140" s="49" t="str">
        <x:v>Use</x:v>
      </x:c>
      <x:c r="J8140" s="31" t="str">
        <x:v>15 Minutes</x:v>
      </x:c>
      <x:c r="K8140" s="32" t="str">
        <x:v>03-26-2023 19:15:00</x:v>
      </x:c>
      <x:c r="M8140" s="53" t="str">
        <x:v>182869.0800000000000000</x:v>
      </x:c>
      <x:c r="N8140" s="33" t="str">
        <x:v/>
      </x:c>
    </x:row>
    <x:row r="8141">
      <x:c r="B8141" s="5" t="str">
        <x:v>14146876005497019768</x:v>
      </x:c>
      <x:c r="C8141" s="44" t="str">
        <x:v>61402058</x:v>
      </x:c>
      <x:c r="F8141" s="45" t="str">
        <x:v>127-ELE01</x:v>
      </x:c>
      <x:c r="H8141" s="9" t="str">
        <x:v>Student_Center.Submeter_A_208</x:v>
      </x:c>
      <x:c r="I8141" s="49" t="str">
        <x:v>Use</x:v>
      </x:c>
      <x:c r="J8141" s="31" t="str">
        <x:v>15 Minutes</x:v>
      </x:c>
      <x:c r="K8141" s="32" t="str">
        <x:v>03-26-2023 19:30:00</x:v>
      </x:c>
      <x:c r="M8141" s="53" t="str">
        <x:v>182871.6700000000000000</x:v>
      </x:c>
      <x:c r="N8141" s="33" t="str">
        <x:v/>
      </x:c>
    </x:row>
    <x:row r="8142">
      <x:c r="B8142" s="5" t="str">
        <x:v>6197036865019463129</x:v>
      </x:c>
      <x:c r="C8142" s="44" t="str">
        <x:v>61402062</x:v>
      </x:c>
      <x:c r="F8142" s="45" t="str">
        <x:v>127-ELE01</x:v>
      </x:c>
      <x:c r="H8142" s="9" t="str">
        <x:v>Student_Center.Submeter_A_208</x:v>
      </x:c>
      <x:c r="I8142" s="49" t="str">
        <x:v>Use</x:v>
      </x:c>
      <x:c r="J8142" s="31" t="str">
        <x:v>15 Minutes</x:v>
      </x:c>
      <x:c r="K8142" s="32" t="str">
        <x:v>03-26-2023 19:45:00</x:v>
      </x:c>
      <x:c r="M8142" s="53" t="str">
        <x:v>182874.3100000000000000</x:v>
      </x:c>
      <x:c r="N8142" s="33" t="str">
        <x:v/>
      </x:c>
    </x:row>
    <x:row r="8143">
      <x:c r="B8143" s="5" t="str">
        <x:v>1051391780879995459</x:v>
      </x:c>
      <x:c r="C8143" s="44" t="str">
        <x:v>61402066</x:v>
      </x:c>
      <x:c r="F8143" s="45" t="str">
        <x:v>127-ELE01</x:v>
      </x:c>
      <x:c r="H8143" s="9" t="str">
        <x:v>Student_Center.Submeter_A_208</x:v>
      </x:c>
      <x:c r="I8143" s="49" t="str">
        <x:v>Use</x:v>
      </x:c>
      <x:c r="J8143" s="31" t="str">
        <x:v>15 Minutes</x:v>
      </x:c>
      <x:c r="K8143" s="32" t="str">
        <x:v>03-26-2023 20:00:00</x:v>
      </x:c>
      <x:c r="M8143" s="53" t="str">
        <x:v>182876.9400000000000000</x:v>
      </x:c>
      <x:c r="N8143" s="33" t="str">
        <x:v/>
      </x:c>
    </x:row>
    <x:row r="8144">
      <x:c r="B8144" s="5" t="str">
        <x:v>1648992353099278297</x:v>
      </x:c>
      <x:c r="C8144" s="44" t="str">
        <x:v>61402070</x:v>
      </x:c>
      <x:c r="F8144" s="45" t="str">
        <x:v>127-ELE01</x:v>
      </x:c>
      <x:c r="H8144" s="9" t="str">
        <x:v>Student_Center.Submeter_A_208</x:v>
      </x:c>
      <x:c r="I8144" s="49" t="str">
        <x:v>Use</x:v>
      </x:c>
      <x:c r="J8144" s="31" t="str">
        <x:v>15 Minutes</x:v>
      </x:c>
      <x:c r="K8144" s="32" t="str">
        <x:v>03-26-2023 20:15:00</x:v>
      </x:c>
      <x:c r="M8144" s="53" t="str">
        <x:v>182879.5800000000000000</x:v>
      </x:c>
      <x:c r="N8144" s="33" t="str">
        <x:v/>
      </x:c>
    </x:row>
    <x:row r="8145">
      <x:c r="B8145" s="5" t="str">
        <x:v>6726484463391619139</x:v>
      </x:c>
      <x:c r="C8145" s="44" t="str">
        <x:v>61402074</x:v>
      </x:c>
      <x:c r="F8145" s="45" t="str">
        <x:v>127-ELE01</x:v>
      </x:c>
      <x:c r="H8145" s="9" t="str">
        <x:v>Student_Center.Submeter_A_208</x:v>
      </x:c>
      <x:c r="I8145" s="49" t="str">
        <x:v>Use</x:v>
      </x:c>
      <x:c r="J8145" s="31" t="str">
        <x:v>15 Minutes</x:v>
      </x:c>
      <x:c r="K8145" s="32" t="str">
        <x:v>03-26-2023 20:30:00</x:v>
      </x:c>
      <x:c r="M8145" s="53" t="str">
        <x:v>182882.1700000000000000</x:v>
      </x:c>
      <x:c r="N8145" s="33" t="str">
        <x:v/>
      </x:c>
    </x:row>
    <x:row r="8146">
      <x:c r="B8146" s="5" t="str">
        <x:v>2800873973001767197</x:v>
      </x:c>
      <x:c r="C8146" s="44" t="str">
        <x:v>61404226</x:v>
      </x:c>
      <x:c r="F8146" s="45" t="str">
        <x:v>127-ELE01</x:v>
      </x:c>
      <x:c r="H8146" s="9" t="str">
        <x:v>Student_Center.Submeter_A_208</x:v>
      </x:c>
      <x:c r="I8146" s="49" t="str">
        <x:v>Use</x:v>
      </x:c>
      <x:c r="J8146" s="31" t="str">
        <x:v>15 Minutes</x:v>
      </x:c>
      <x:c r="K8146" s="32" t="str">
        <x:v>03-26-2023 20:45:00</x:v>
      </x:c>
      <x:c r="M8146" s="53" t="str">
        <x:v>182884.8300000000000000</x:v>
      </x:c>
      <x:c r="N8146" s="33" t="str">
        <x:v/>
      </x:c>
    </x:row>
    <x:row r="8147">
      <x:c r="B8147" s="5" t="str">
        <x:v>1980737332538148015</x:v>
      </x:c>
      <x:c r="C8147" s="44" t="str">
        <x:v>61404230</x:v>
      </x:c>
      <x:c r="F8147" s="45" t="str">
        <x:v>127-ELE01</x:v>
      </x:c>
      <x:c r="H8147" s="9" t="str">
        <x:v>Student_Center.Submeter_A_208</x:v>
      </x:c>
      <x:c r="I8147" s="49" t="str">
        <x:v>Use</x:v>
      </x:c>
      <x:c r="J8147" s="31" t="str">
        <x:v>15 Minutes</x:v>
      </x:c>
      <x:c r="K8147" s="32" t="str">
        <x:v>03-26-2023 21:00:00</x:v>
      </x:c>
      <x:c r="M8147" s="53" t="str">
        <x:v>182887.4500000000000000</x:v>
      </x:c>
      <x:c r="N8147" s="33" t="str">
        <x:v/>
      </x:c>
    </x:row>
    <x:row r="8148">
      <x:c r="B8148" s="5" t="str">
        <x:v>18169752520241316880</x:v>
      </x:c>
      <x:c r="C8148" s="44" t="str">
        <x:v>61404234</x:v>
      </x:c>
      <x:c r="F8148" s="45" t="str">
        <x:v>127-ELE01</x:v>
      </x:c>
      <x:c r="H8148" s="9" t="str">
        <x:v>Student_Center.Submeter_A_208</x:v>
      </x:c>
      <x:c r="I8148" s="49" t="str">
        <x:v>Use</x:v>
      </x:c>
      <x:c r="J8148" s="31" t="str">
        <x:v>15 Minutes</x:v>
      </x:c>
      <x:c r="K8148" s="32" t="str">
        <x:v>03-26-2023 21:15:00</x:v>
      </x:c>
      <x:c r="M8148" s="53" t="str">
        <x:v>182890.0800000000000000</x:v>
      </x:c>
      <x:c r="N8148" s="33" t="str">
        <x:v/>
      </x:c>
    </x:row>
    <x:row r="8149">
      <x:c r="B8149" s="5" t="str">
        <x:v>17390647530772269814</x:v>
      </x:c>
      <x:c r="C8149" s="44" t="str">
        <x:v>61404238</x:v>
      </x:c>
      <x:c r="F8149" s="45" t="str">
        <x:v>127-ELE01</x:v>
      </x:c>
      <x:c r="H8149" s="9" t="str">
        <x:v>Student_Center.Submeter_A_208</x:v>
      </x:c>
      <x:c r="I8149" s="49" t="str">
        <x:v>Use</x:v>
      </x:c>
      <x:c r="J8149" s="31" t="str">
        <x:v>15 Minutes</x:v>
      </x:c>
      <x:c r="K8149" s="32" t="str">
        <x:v>03-26-2023 21:30:00</x:v>
      </x:c>
      <x:c r="M8149" s="53" t="str">
        <x:v>182892.7000000000000000</x:v>
      </x:c>
      <x:c r="N8149" s="33" t="str">
        <x:v/>
      </x:c>
    </x:row>
    <x:row r="8150">
      <x:c r="B8150" s="5" t="str">
        <x:v>17988248102991552652</x:v>
      </x:c>
      <x:c r="C8150" s="44" t="str">
        <x:v>61404242</x:v>
      </x:c>
      <x:c r="F8150" s="45" t="str">
        <x:v>127-ELE01</x:v>
      </x:c>
      <x:c r="H8150" s="9" t="str">
        <x:v>Student_Center.Submeter_A_208</x:v>
      </x:c>
      <x:c r="I8150" s="49" t="str">
        <x:v>Use</x:v>
      </x:c>
      <x:c r="J8150" s="31" t="str">
        <x:v>15 Minutes</x:v>
      </x:c>
      <x:c r="K8150" s="32" t="str">
        <x:v>03-26-2023 21:45:00</x:v>
      </x:c>
      <x:c r="M8150" s="53" t="str">
        <x:v>182895.3400000000000000</x:v>
      </x:c>
      <x:c r="N8150" s="33" t="str">
        <x:v/>
      </x:c>
    </x:row>
    <x:row r="8151">
      <x:c r="B8151" s="5" t="str">
        <x:v>18022982880766381867</x:v>
      </x:c>
      <x:c r="C8151" s="44" t="str">
        <x:v>61404246</x:v>
      </x:c>
      <x:c r="F8151" s="45" t="str">
        <x:v>127-ELE01</x:v>
      </x:c>
      <x:c r="H8151" s="9" t="str">
        <x:v>Student_Center.Submeter_A_208</x:v>
      </x:c>
      <x:c r="I8151" s="49" t="str">
        <x:v>Use</x:v>
      </x:c>
      <x:c r="J8151" s="31" t="str">
        <x:v>15 Minutes</x:v>
      </x:c>
      <x:c r="K8151" s="32" t="str">
        <x:v>03-26-2023 22:00:00</x:v>
      </x:c>
      <x:c r="M8151" s="53" t="str">
        <x:v>182897.9700000000000000</x:v>
      </x:c>
      <x:c r="N8151" s="33" t="str">
        <x:v/>
      </x:c>
    </x:row>
    <x:row r="8152">
      <x:c r="B8152" s="5" t="str">
        <x:v>8526819810407160730</x:v>
      </x:c>
      <x:c r="C8152" s="44" t="str">
        <x:v>61404250</x:v>
      </x:c>
      <x:c r="F8152" s="45" t="str">
        <x:v>127-ELE01</x:v>
      </x:c>
      <x:c r="H8152" s="9" t="str">
        <x:v>Student_Center.Submeter_A_208</x:v>
      </x:c>
      <x:c r="I8152" s="49" t="str">
        <x:v>Use</x:v>
      </x:c>
      <x:c r="J8152" s="31" t="str">
        <x:v>15 Minutes</x:v>
      </x:c>
      <x:c r="K8152" s="32" t="str">
        <x:v>03-26-2023 22:15:00</x:v>
      </x:c>
      <x:c r="M8152" s="53" t="str">
        <x:v>182900.6300000000000000</x:v>
      </x:c>
      <x:c r="N8152" s="33" t="str">
        <x:v/>
      </x:c>
    </x:row>
    <x:row r="8153">
      <x:c r="B8153" s="5" t="str">
        <x:v>2070476972967423626</x:v>
      </x:c>
      <x:c r="C8153" s="44" t="str">
        <x:v>61404254</x:v>
      </x:c>
      <x:c r="F8153" s="45" t="str">
        <x:v>127-ELE01</x:v>
      </x:c>
      <x:c r="H8153" s="9" t="str">
        <x:v>Student_Center.Submeter_A_208</x:v>
      </x:c>
      <x:c r="I8153" s="49" t="str">
        <x:v>Use</x:v>
      </x:c>
      <x:c r="J8153" s="31" t="str">
        <x:v>15 Minutes</x:v>
      </x:c>
      <x:c r="K8153" s="32" t="str">
        <x:v>03-26-2023 22:30:00</x:v>
      </x:c>
      <x:c r="M8153" s="53" t="str">
        <x:v>182903.2700000000000000</x:v>
      </x:c>
      <x:c r="N8153" s="33" t="str">
        <x:v/>
      </x:c>
    </x:row>
    <x:row r="8154">
      <x:c r="B8154" s="5" t="str">
        <x:v>13422253324437867000</x:v>
      </x:c>
      <x:c r="C8154" s="44" t="str">
        <x:v>61404258</x:v>
      </x:c>
      <x:c r="F8154" s="45" t="str">
        <x:v>127-ELE01</x:v>
      </x:c>
      <x:c r="H8154" s="9" t="str">
        <x:v>Student_Center.Submeter_A_208</x:v>
      </x:c>
      <x:c r="I8154" s="49" t="str">
        <x:v>Use</x:v>
      </x:c>
      <x:c r="J8154" s="31" t="str">
        <x:v>15 Minutes</x:v>
      </x:c>
      <x:c r="K8154" s="32" t="str">
        <x:v>03-26-2023 22:45:00</x:v>
      </x:c>
      <x:c r="M8154" s="53" t="str">
        <x:v>182905.9200000000000000</x:v>
      </x:c>
      <x:c r="N8154" s="33" t="str">
        <x:v/>
      </x:c>
    </x:row>
    <x:row r="8155">
      <x:c r="B8155" s="5" t="str">
        <x:v>10563400156916922984</x:v>
      </x:c>
      <x:c r="C8155" s="44" t="str">
        <x:v>61404262</x:v>
      </x:c>
      <x:c r="F8155" s="45" t="str">
        <x:v>127-ELE01</x:v>
      </x:c>
      <x:c r="H8155" s="9" t="str">
        <x:v>Student_Center.Submeter_A_208</x:v>
      </x:c>
      <x:c r="I8155" s="49" t="str">
        <x:v>Use</x:v>
      </x:c>
      <x:c r="J8155" s="31" t="str">
        <x:v>15 Minutes</x:v>
      </x:c>
      <x:c r="K8155" s="32" t="str">
        <x:v>03-26-2023 23:00:00</x:v>
      </x:c>
      <x:c r="M8155" s="53" t="str">
        <x:v>182908.5600000000000000</x:v>
      </x:c>
      <x:c r="N8155" s="33" t="str">
        <x:v/>
      </x:c>
    </x:row>
    <x:row r="8156">
      <x:c r="B8156" s="5" t="str">
        <x:v>14127542577808602704</x:v>
      </x:c>
      <x:c r="C8156" s="44" t="str">
        <x:v>61404266</x:v>
      </x:c>
      <x:c r="F8156" s="45" t="str">
        <x:v>127-ELE01</x:v>
      </x:c>
      <x:c r="H8156" s="9" t="str">
        <x:v>Student_Center.Submeter_A_208</x:v>
      </x:c>
      <x:c r="I8156" s="49" t="str">
        <x:v>Use</x:v>
      </x:c>
      <x:c r="J8156" s="31" t="str">
        <x:v>15 Minutes</x:v>
      </x:c>
      <x:c r="K8156" s="32" t="str">
        <x:v>03-26-2023 23:15:00</x:v>
      </x:c>
      <x:c r="M8156" s="53" t="str">
        <x:v>182911.2300000000000000</x:v>
      </x:c>
      <x:c r="N8156" s="33" t="str">
        <x:v/>
      </x:c>
    </x:row>
    <x:row r="8157">
      <x:c r="B8157" s="5" t="str">
        <x:v>10702789788583950115</x:v>
      </x:c>
      <x:c r="C8157" s="44" t="str">
        <x:v>61404270</x:v>
      </x:c>
      <x:c r="F8157" s="45" t="str">
        <x:v>127-ELE01</x:v>
      </x:c>
      <x:c r="H8157" s="9" t="str">
        <x:v>Student_Center.Submeter_A_208</x:v>
      </x:c>
      <x:c r="I8157" s="49" t="str">
        <x:v>Use</x:v>
      </x:c>
      <x:c r="J8157" s="31" t="str">
        <x:v>15 Minutes</x:v>
      </x:c>
      <x:c r="K8157" s="32" t="str">
        <x:v>03-26-2023 23:30:00</x:v>
      </x:c>
      <x:c r="M8157" s="53" t="str">
        <x:v>182913.8800000000000000</x:v>
      </x:c>
      <x:c r="N8157" s="33" t="str">
        <x:v/>
      </x:c>
    </x:row>
    <x:row r="8158">
      <x:c r="B8158" s="5" t="str">
        <x:v>10887963369972851225</x:v>
      </x:c>
      <x:c r="C8158" s="44" t="str">
        <x:v>61404274</x:v>
      </x:c>
      <x:c r="F8158" s="45" t="str">
        <x:v>127-ELE01</x:v>
      </x:c>
      <x:c r="H8158" s="9" t="str">
        <x:v>Student_Center.Submeter_A_208</x:v>
      </x:c>
      <x:c r="I8158" s="49" t="str">
        <x:v>Use</x:v>
      </x:c>
      <x:c r="J8158" s="31" t="str">
        <x:v>15 Minutes</x:v>
      </x:c>
      <x:c r="K8158" s="32" t="str">
        <x:v>03-26-2023 23:45:00</x:v>
      </x:c>
      <x:c r="M8158" s="53" t="str">
        <x:v>182916.5200000000000000</x:v>
      </x:c>
      <x:c r="N8158" s="33" t="str">
        <x:v/>
      </x:c>
    </x:row>
    <x:row r="8159">
      <x:c r="B8159" s="5" t="str">
        <x:v>5790489276797758986</x:v>
      </x:c>
      <x:c r="C8159" s="44" t="str">
        <x:v>61411554</x:v>
      </x:c>
      <x:c r="F8159" s="45" t="str">
        <x:v>127-ELE01</x:v>
      </x:c>
      <x:c r="H8159" s="9" t="str">
        <x:v>Student_Center.Submeter_A_208</x:v>
      </x:c>
      <x:c r="I8159" s="49" t="str">
        <x:v>Use</x:v>
      </x:c>
      <x:c r="J8159" s="31" t="str">
        <x:v>15 Minutes</x:v>
      </x:c>
      <x:c r="K8159" s="32" t="str">
        <x:v>03-27-2023 00:00:00</x:v>
      </x:c>
      <x:c r="M8159" s="53" t="str">
        <x:v>182919.1600000000000000</x:v>
      </x:c>
      <x:c r="N8159" s="33" t="str">
        <x:v/>
      </x:c>
    </x:row>
    <x:row r="8160">
      <x:c r="B8160" s="5" t="str">
        <x:v>6151923448176079022</x:v>
      </x:c>
      <x:c r="C8160" s="44" t="str">
        <x:v>61411558</x:v>
      </x:c>
      <x:c r="F8160" s="45" t="str">
        <x:v>127-ELE01</x:v>
      </x:c>
      <x:c r="H8160" s="9" t="str">
        <x:v>Student_Center.Submeter_A_208</x:v>
      </x:c>
      <x:c r="I8160" s="49" t="str">
        <x:v>Use</x:v>
      </x:c>
      <x:c r="J8160" s="31" t="str">
        <x:v>15 Minutes</x:v>
      </x:c>
      <x:c r="K8160" s="32" t="str">
        <x:v>03-27-2023 00:15:00</x:v>
      </x:c>
      <x:c r="M8160" s="53" t="str">
        <x:v>182921.8000000000000000</x:v>
      </x:c>
      <x:c r="N8160" s="33" t="str">
        <x:v/>
      </x:c>
    </x:row>
    <x:row r="8161">
      <x:c r="B8161" s="5" t="str">
        <x:v>10007311962579435785</x:v>
      </x:c>
      <x:c r="C8161" s="44" t="str">
        <x:v>61411562</x:v>
      </x:c>
      <x:c r="F8161" s="45" t="str">
        <x:v>127-ELE01</x:v>
      </x:c>
      <x:c r="H8161" s="9" t="str">
        <x:v>Student_Center.Submeter_A_208</x:v>
      </x:c>
      <x:c r="I8161" s="49" t="str">
        <x:v>Use</x:v>
      </x:c>
      <x:c r="J8161" s="31" t="str">
        <x:v>15 Minutes</x:v>
      </x:c>
      <x:c r="K8161" s="32" t="str">
        <x:v>03-27-2023 00:30:00</x:v>
      </x:c>
      <x:c r="M8161" s="53" t="str">
        <x:v>182924.4400000000000000</x:v>
      </x:c>
      <x:c r="N8161" s="33" t="str">
        <x:v/>
      </x:c>
    </x:row>
    <x:row r="8162">
      <x:c r="B8162" s="5" t="str">
        <x:v>17720566993136513955</x:v>
      </x:c>
      <x:c r="C8162" s="44" t="str">
        <x:v>61411566</x:v>
      </x:c>
      <x:c r="F8162" s="45" t="str">
        <x:v>127-ELE01</x:v>
      </x:c>
      <x:c r="H8162" s="9" t="str">
        <x:v>Student_Center.Submeter_A_208</x:v>
      </x:c>
      <x:c r="I8162" s="49" t="str">
        <x:v>Use</x:v>
      </x:c>
      <x:c r="J8162" s="31" t="str">
        <x:v>15 Minutes</x:v>
      </x:c>
      <x:c r="K8162" s="32" t="str">
        <x:v>03-27-2023 00:45:00</x:v>
      </x:c>
      <x:c r="M8162" s="53" t="str">
        <x:v>182927.0900000000000000</x:v>
      </x:c>
      <x:c r="N8162" s="33" t="str">
        <x:v/>
      </x:c>
    </x:row>
    <x:row r="8163">
      <x:c r="B8163" s="5" t="str">
        <x:v>53491072819383527</x:v>
      </x:c>
      <x:c r="C8163" s="44" t="str">
        <x:v>61411570</x:v>
      </x:c>
      <x:c r="F8163" s="45" t="str">
        <x:v>127-ELE01</x:v>
      </x:c>
      <x:c r="H8163" s="9" t="str">
        <x:v>Student_Center.Submeter_A_208</x:v>
      </x:c>
      <x:c r="I8163" s="49" t="str">
        <x:v>Use</x:v>
      </x:c>
      <x:c r="J8163" s="31" t="str">
        <x:v>15 Minutes</x:v>
      </x:c>
      <x:c r="K8163" s="32" t="str">
        <x:v>03-27-2023 01:00:00</x:v>
      </x:c>
      <x:c r="M8163" s="53" t="str">
        <x:v>182929.7300000000000000</x:v>
      </x:c>
      <x:c r="N8163" s="33" t="str">
        <x:v/>
      </x:c>
    </x:row>
    <x:row r="8164">
      <x:c r="B8164" s="5" t="str">
        <x:v>13184431469936565141</x:v>
      </x:c>
      <x:c r="C8164" s="44" t="str">
        <x:v>61411574</x:v>
      </x:c>
      <x:c r="F8164" s="45" t="str">
        <x:v>127-ELE01</x:v>
      </x:c>
      <x:c r="H8164" s="9" t="str">
        <x:v>Student_Center.Submeter_A_208</x:v>
      </x:c>
      <x:c r="I8164" s="49" t="str">
        <x:v>Use</x:v>
      </x:c>
      <x:c r="J8164" s="31" t="str">
        <x:v>15 Minutes</x:v>
      </x:c>
      <x:c r="K8164" s="32" t="str">
        <x:v>03-27-2023 01:15:00</x:v>
      </x:c>
      <x:c r="M8164" s="53" t="str">
        <x:v>182932.3900000000000000</x:v>
      </x:c>
      <x:c r="N8164" s="33" t="str">
        <x:v/>
      </x:c>
    </x:row>
    <x:row r="8165">
      <x:c r="B8165" s="5" t="str">
        <x:v>14588676466452215342</x:v>
      </x:c>
      <x:c r="C8165" s="44" t="str">
        <x:v>61411578</x:v>
      </x:c>
      <x:c r="F8165" s="45" t="str">
        <x:v>127-ELE01</x:v>
      </x:c>
      <x:c r="H8165" s="9" t="str">
        <x:v>Student_Center.Submeter_A_208</x:v>
      </x:c>
      <x:c r="I8165" s="49" t="str">
        <x:v>Use</x:v>
      </x:c>
      <x:c r="J8165" s="31" t="str">
        <x:v>15 Minutes</x:v>
      </x:c>
      <x:c r="K8165" s="32" t="str">
        <x:v>03-27-2023 01:30:00</x:v>
      </x:c>
      <x:c r="M8165" s="53" t="str">
        <x:v>182935.0500000000000000</x:v>
      </x:c>
      <x:c r="N8165" s="33" t="str">
        <x:v/>
      </x:c>
    </x:row>
    <x:row r="8166">
      <x:c r="B8166" s="5" t="str">
        <x:v>8925493998572151245</x:v>
      </x:c>
      <x:c r="C8166" s="44" t="str">
        <x:v>61411582</x:v>
      </x:c>
      <x:c r="F8166" s="45" t="str">
        <x:v>127-ELE01</x:v>
      </x:c>
      <x:c r="H8166" s="9" t="str">
        <x:v>Student_Center.Submeter_A_208</x:v>
      </x:c>
      <x:c r="I8166" s="49" t="str">
        <x:v>Use</x:v>
      </x:c>
      <x:c r="J8166" s="31" t="str">
        <x:v>15 Minutes</x:v>
      </x:c>
      <x:c r="K8166" s="32" t="str">
        <x:v>03-27-2023 01:45:00</x:v>
      </x:c>
      <x:c r="M8166" s="53" t="str">
        <x:v>182937.6900000000000000</x:v>
      </x:c>
      <x:c r="N8166" s="33" t="str">
        <x:v/>
      </x:c>
    </x:row>
    <x:row r="8167">
      <x:c r="B8167" s="5" t="str">
        <x:v>12091257470309591362</x:v>
      </x:c>
      <x:c r="C8167" s="44" t="str">
        <x:v>61411586</x:v>
      </x:c>
      <x:c r="F8167" s="45" t="str">
        <x:v>127-ELE01</x:v>
      </x:c>
      <x:c r="H8167" s="9" t="str">
        <x:v>Student_Center.Submeter_A_208</x:v>
      </x:c>
      <x:c r="I8167" s="49" t="str">
        <x:v>Use</x:v>
      </x:c>
      <x:c r="J8167" s="31" t="str">
        <x:v>15 Minutes</x:v>
      </x:c>
      <x:c r="K8167" s="32" t="str">
        <x:v>03-27-2023 02:00:00</x:v>
      </x:c>
      <x:c r="M8167" s="53" t="str">
        <x:v>182940.3300000000000000</x:v>
      </x:c>
      <x:c r="N8167" s="33" t="str">
        <x:v/>
      </x:c>
    </x:row>
    <x:row r="8168">
      <x:c r="B8168" s="5" t="str">
        <x:v>5408716738900864848</x:v>
      </x:c>
      <x:c r="C8168" s="44" t="str">
        <x:v>61411590</x:v>
      </x:c>
      <x:c r="F8168" s="45" t="str">
        <x:v>127-ELE01</x:v>
      </x:c>
      <x:c r="H8168" s="9" t="str">
        <x:v>Student_Center.Submeter_A_208</x:v>
      </x:c>
      <x:c r="I8168" s="49" t="str">
        <x:v>Use</x:v>
      </x:c>
      <x:c r="J8168" s="31" t="str">
        <x:v>15 Minutes</x:v>
      </x:c>
      <x:c r="K8168" s="32" t="str">
        <x:v>03-27-2023 02:15:00</x:v>
      </x:c>
      <x:c r="M8168" s="53" t="str">
        <x:v>182942.9800000000000000</x:v>
      </x:c>
      <x:c r="N8168" s="33" t="str">
        <x:v/>
      </x:c>
    </x:row>
    <x:row r="8169">
      <x:c r="B8169" s="5" t="str">
        <x:v>7832319998945177466</x:v>
      </x:c>
      <x:c r="C8169" s="44" t="str">
        <x:v>61411594</x:v>
      </x:c>
      <x:c r="F8169" s="45" t="str">
        <x:v>127-ELE01</x:v>
      </x:c>
      <x:c r="H8169" s="9" t="str">
        <x:v>Student_Center.Submeter_A_208</x:v>
      </x:c>
      <x:c r="I8169" s="49" t="str">
        <x:v>Use</x:v>
      </x:c>
      <x:c r="J8169" s="31" t="str">
        <x:v>15 Minutes</x:v>
      </x:c>
      <x:c r="K8169" s="32" t="str">
        <x:v>03-27-2023 02:30:00</x:v>
      </x:c>
      <x:c r="M8169" s="53" t="str">
        <x:v>182945.6300000000000000</x:v>
      </x:c>
      <x:c r="N8169" s="33" t="str">
        <x:v/>
      </x:c>
    </x:row>
    <x:row r="8170">
      <x:c r="B8170" s="5" t="str">
        <x:v>16564933293030918053</x:v>
      </x:c>
      <x:c r="C8170" s="44" t="str">
        <x:v>61411598</x:v>
      </x:c>
      <x:c r="F8170" s="45" t="str">
        <x:v>127-ELE01</x:v>
      </x:c>
      <x:c r="H8170" s="9" t="str">
        <x:v>Student_Center.Submeter_A_208</x:v>
      </x:c>
      <x:c r="I8170" s="49" t="str">
        <x:v>Use</x:v>
      </x:c>
      <x:c r="J8170" s="31" t="str">
        <x:v>15 Minutes</x:v>
      </x:c>
      <x:c r="K8170" s="32" t="str">
        <x:v>03-27-2023 02:45:00</x:v>
      </x:c>
      <x:c r="M8170" s="53" t="str">
        <x:v>182948.2700000000000000</x:v>
      </x:c>
      <x:c r="N8170" s="33" t="str">
        <x:v/>
      </x:c>
    </x:row>
    <x:row r="8171">
      <x:c r="B8171" s="5" t="str">
        <x:v>8241340534081877322</x:v>
      </x:c>
      <x:c r="C8171" s="44" t="str">
        <x:v>61411602</x:v>
      </x:c>
      <x:c r="F8171" s="45" t="str">
        <x:v>127-ELE01</x:v>
      </x:c>
      <x:c r="H8171" s="9" t="str">
        <x:v>Student_Center.Submeter_A_208</x:v>
      </x:c>
      <x:c r="I8171" s="49" t="str">
        <x:v>Use</x:v>
      </x:c>
      <x:c r="J8171" s="31" t="str">
        <x:v>15 Minutes</x:v>
      </x:c>
      <x:c r="K8171" s="32" t="str">
        <x:v>03-27-2023 03:00:00</x:v>
      </x:c>
      <x:c r="M8171" s="53" t="str">
        <x:v>182950.8900000000000000</x:v>
      </x:c>
      <x:c r="N8171" s="33" t="str">
        <x:v/>
      </x:c>
    </x:row>
    <x:row r="8172">
      <x:c r="B8172" s="5" t="str">
        <x:v>8426514115470778432</x:v>
      </x:c>
      <x:c r="C8172" s="44" t="str">
        <x:v>61411606</x:v>
      </x:c>
      <x:c r="F8172" s="45" t="str">
        <x:v>127-ELE01</x:v>
      </x:c>
      <x:c r="H8172" s="9" t="str">
        <x:v>Student_Center.Submeter_A_208</x:v>
      </x:c>
      <x:c r="I8172" s="49" t="str">
        <x:v>Use</x:v>
      </x:c>
      <x:c r="J8172" s="31" t="str">
        <x:v>15 Minutes</x:v>
      </x:c>
      <x:c r="K8172" s="32" t="str">
        <x:v>03-27-2023 03:15:00</x:v>
      </x:c>
      <x:c r="M8172" s="53" t="str">
        <x:v>182953.5300000000000000</x:v>
      </x:c>
      <x:c r="N8172" s="33" t="str">
        <x:v/>
      </x:c>
    </x:row>
    <x:row r="8173">
      <x:c r="B8173" s="5" t="str">
        <x:v>12281902629874135195</x:v>
      </x:c>
      <x:c r="C8173" s="44" t="str">
        <x:v>61411610</x:v>
      </x:c>
      <x:c r="F8173" s="45" t="str">
        <x:v>127-ELE01</x:v>
      </x:c>
      <x:c r="H8173" s="9" t="str">
        <x:v>Student_Center.Submeter_A_208</x:v>
      </x:c>
      <x:c r="I8173" s="49" t="str">
        <x:v>Use</x:v>
      </x:c>
      <x:c r="J8173" s="31" t="str">
        <x:v>15 Minutes</x:v>
      </x:c>
      <x:c r="K8173" s="32" t="str">
        <x:v>03-27-2023 03:30:00</x:v>
      </x:c>
      <x:c r="M8173" s="53" t="str">
        <x:v>182956.1700000000000000</x:v>
      </x:c>
      <x:c r="N8173" s="33" t="str">
        <x:v/>
      </x:c>
    </x:row>
    <x:row r="8174">
      <x:c r="B8174" s="5" t="str">
        <x:v>7225651434692351787</x:v>
      </x:c>
      <x:c r="C8174" s="44" t="str">
        <x:v>61411614</x:v>
      </x:c>
      <x:c r="F8174" s="45" t="str">
        <x:v>127-ELE01</x:v>
      </x:c>
      <x:c r="H8174" s="9" t="str">
        <x:v>Student_Center.Submeter_A_208</x:v>
      </x:c>
      <x:c r="I8174" s="49" t="str">
        <x:v>Use</x:v>
      </x:c>
      <x:c r="J8174" s="31" t="str">
        <x:v>15 Minutes</x:v>
      </x:c>
      <x:c r="K8174" s="32" t="str">
        <x:v>03-27-2023 03:45:00</x:v>
      </x:c>
      <x:c r="M8174" s="53" t="str">
        <x:v>182958.8000000000000000</x:v>
      </x:c>
      <x:c r="N8174" s="33" t="str">
        <x:v/>
      </x:c>
    </x:row>
    <x:row r="8175">
      <x:c r="B8175" s="5" t="str">
        <x:v>6335785664692994029</x:v>
      </x:c>
      <x:c r="C8175" s="44" t="str">
        <x:v>61414338</x:v>
      </x:c>
      <x:c r="F8175" s="45" t="str">
        <x:v>127-ELE01</x:v>
      </x:c>
      <x:c r="H8175" s="9" t="str">
        <x:v>Student_Center.Submeter_A_208</x:v>
      </x:c>
      <x:c r="I8175" s="49" t="str">
        <x:v>Use</x:v>
      </x:c>
      <x:c r="J8175" s="31" t="str">
        <x:v>15 Minutes</x:v>
      </x:c>
      <x:c r="K8175" s="32" t="str">
        <x:v>03-27-2023 04:00:00</x:v>
      </x:c>
      <x:c r="M8175" s="53" t="str">
        <x:v>182961.4400000000000000</x:v>
      </x:c>
      <x:c r="N8175" s="33" t="str">
        <x:v/>
      </x:c>
    </x:row>
    <x:row r="8176">
      <x:c r="B8176" s="5" t="str">
        <x:v>6933386236912276867</x:v>
      </x:c>
      <x:c r="C8176" s="44" t="str">
        <x:v>61414342</x:v>
      </x:c>
      <x:c r="F8176" s="45" t="str">
        <x:v>127-ELE01</x:v>
      </x:c>
      <x:c r="H8176" s="9" t="str">
        <x:v>Student_Center.Submeter_A_208</x:v>
      </x:c>
      <x:c r="I8176" s="49" t="str">
        <x:v>Use</x:v>
      </x:c>
      <x:c r="J8176" s="31" t="str">
        <x:v>15 Minutes</x:v>
      </x:c>
      <x:c r="K8176" s="32" t="str">
        <x:v>03-27-2023 04:15:00</x:v>
      </x:c>
      <x:c r="M8176" s="53" t="str">
        <x:v>182964.0800000000000000</x:v>
      </x:c>
      <x:c r="N8176" s="33" t="str">
        <x:v/>
      </x:c>
    </x:row>
    <x:row r="8177">
      <x:c r="B8177" s="5" t="str">
        <x:v>3096206456857242550</x:v>
      </x:c>
      <x:c r="C8177" s="44" t="str">
        <x:v>61414346</x:v>
      </x:c>
      <x:c r="F8177" s="45" t="str">
        <x:v>127-ELE01</x:v>
      </x:c>
      <x:c r="H8177" s="9" t="str">
        <x:v>Student_Center.Submeter_A_208</x:v>
      </x:c>
      <x:c r="I8177" s="49" t="str">
        <x:v>Use</x:v>
      </x:c>
      <x:c r="J8177" s="31" t="str">
        <x:v>15 Minutes</x:v>
      </x:c>
      <x:c r="K8177" s="32" t="str">
        <x:v>03-27-2023 04:30:00</x:v>
      </x:c>
      <x:c r="M8177" s="53" t="str">
        <x:v>182966.7300000000000000</x:v>
      </x:c>
      <x:c r="N8177" s="33" t="str">
        <x:v/>
      </x:c>
    </x:row>
    <x:row r="8178">
      <x:c r="B8178" s="5" t="str">
        <x:v>2674448765547862971</x:v>
      </x:c>
      <x:c r="C8178" s="44" t="str">
        <x:v>61414350</x:v>
      </x:c>
      <x:c r="F8178" s="45" t="str">
        <x:v>127-ELE01</x:v>
      </x:c>
      <x:c r="H8178" s="9" t="str">
        <x:v>Student_Center.Submeter_A_208</x:v>
      </x:c>
      <x:c r="I8178" s="49" t="str">
        <x:v>Use</x:v>
      </x:c>
      <x:c r="J8178" s="31" t="str">
        <x:v>15 Minutes</x:v>
      </x:c>
      <x:c r="K8178" s="32" t="str">
        <x:v>03-27-2023 04:45:00</x:v>
      </x:c>
      <x:c r="M8178" s="53" t="str">
        <x:v>182969.3800000000000000</x:v>
      </x:c>
      <x:c r="N8178" s="33" t="str">
        <x:v/>
      </x:c>
    </x:row>
    <x:row r="8179">
      <x:c r="B8179" s="5" t="str">
        <x:v>5840212237285303088</x:v>
      </x:c>
      <x:c r="C8179" s="44" t="str">
        <x:v>61414354</x:v>
      </x:c>
      <x:c r="F8179" s="45" t="str">
        <x:v>127-ELE01</x:v>
      </x:c>
      <x:c r="H8179" s="9" t="str">
        <x:v>Student_Center.Submeter_A_208</x:v>
      </x:c>
      <x:c r="I8179" s="49" t="str">
        <x:v>Use</x:v>
      </x:c>
      <x:c r="J8179" s="31" t="str">
        <x:v>15 Minutes</x:v>
      </x:c>
      <x:c r="K8179" s="32" t="str">
        <x:v>03-27-2023 05:00:00</x:v>
      </x:c>
      <x:c r="M8179" s="53" t="str">
        <x:v>182972.0200000000000000</x:v>
      </x:c>
      <x:c r="N8179" s="33" t="str">
        <x:v/>
      </x:c>
    </x:row>
    <x:row r="8180">
      <x:c r="B8180" s="5" t="str">
        <x:v>11370117281857683991</x:v>
      </x:c>
      <x:c r="C8180" s="44" t="str">
        <x:v>61414358</x:v>
      </x:c>
      <x:c r="F8180" s="45" t="str">
        <x:v>127-ELE01</x:v>
      </x:c>
      <x:c r="H8180" s="9" t="str">
        <x:v>Student_Center.Submeter_A_208</x:v>
      </x:c>
      <x:c r="I8180" s="49" t="str">
        <x:v>Use</x:v>
      </x:c>
      <x:c r="J8180" s="31" t="str">
        <x:v>15 Minutes</x:v>
      </x:c>
      <x:c r="K8180" s="32" t="str">
        <x:v>03-27-2023 05:15:00</x:v>
      </x:c>
      <x:c r="M8180" s="53" t="str">
        <x:v>182974.6300000000000000</x:v>
      </x:c>
      <x:c r="N8180" s="33" t="str">
        <x:v/>
      </x:c>
    </x:row>
    <x:row r="8181">
      <x:c r="B8181" s="5" t="str">
        <x:v>17264222323318365588</x:v>
      </x:c>
      <x:c r="C8181" s="44" t="str">
        <x:v>61414362</x:v>
      </x:c>
      <x:c r="F8181" s="45" t="str">
        <x:v>127-ELE01</x:v>
      </x:c>
      <x:c r="H8181" s="9" t="str">
        <x:v>Student_Center.Submeter_A_208</x:v>
      </x:c>
      <x:c r="I8181" s="49" t="str">
        <x:v>Use</x:v>
      </x:c>
      <x:c r="J8181" s="31" t="str">
        <x:v>15 Minutes</x:v>
      </x:c>
      <x:c r="K8181" s="32" t="str">
        <x:v>03-27-2023 05:30:00</x:v>
      </x:c>
      <x:c r="M8181" s="53" t="str">
        <x:v>182977.2500000000000000</x:v>
      </x:c>
      <x:c r="N8181" s="33" t="str">
        <x:v/>
      </x:c>
    </x:row>
    <x:row r="8182">
      <x:c r="B8182" s="5" t="str">
        <x:v>4347383294181194875</x:v>
      </x:c>
      <x:c r="C8182" s="44" t="str">
        <x:v>61414366</x:v>
      </x:c>
      <x:c r="F8182" s="45" t="str">
        <x:v>127-ELE01</x:v>
      </x:c>
      <x:c r="H8182" s="9" t="str">
        <x:v>Student_Center.Submeter_A_208</x:v>
      </x:c>
      <x:c r="I8182" s="49" t="str">
        <x:v>Use</x:v>
      </x:c>
      <x:c r="J8182" s="31" t="str">
        <x:v>15 Minutes</x:v>
      </x:c>
      <x:c r="K8182" s="32" t="str">
        <x:v>03-27-2023 05:45:00</x:v>
      </x:c>
      <x:c r="M8182" s="53" t="str">
        <x:v>182979.8600000000000000</x:v>
      </x:c>
      <x:c r="N8182" s="33" t="str">
        <x:v/>
      </x:c>
    </x:row>
    <x:row r="8183">
      <x:c r="B8183" s="5" t="str">
        <x:v>10395091998787179909</x:v>
      </x:c>
      <x:c r="C8183" s="44" t="str">
        <x:v>61414370</x:v>
      </x:c>
      <x:c r="F8183" s="45" t="str">
        <x:v>127-ELE01</x:v>
      </x:c>
      <x:c r="H8183" s="9" t="str">
        <x:v>Student_Center.Submeter_A_208</x:v>
      </x:c>
      <x:c r="I8183" s="49" t="str">
        <x:v>Use</x:v>
      </x:c>
      <x:c r="J8183" s="31" t="str">
        <x:v>15 Minutes</x:v>
      </x:c>
      <x:c r="K8183" s="32" t="str">
        <x:v>03-27-2023 06:00:00</x:v>
      </x:c>
      <x:c r="M8183" s="53" t="str">
        <x:v>182982.6700000000000000</x:v>
      </x:c>
      <x:c r="N8183" s="33" t="str">
        <x:v/>
      </x:c>
    </x:row>
    <x:row r="8184">
      <x:c r="B8184" s="5" t="str">
        <x:v>10682436253383334686</x:v>
      </x:c>
      <x:c r="C8184" s="44" t="str">
        <x:v>61414374</x:v>
      </x:c>
      <x:c r="F8184" s="45" t="str">
        <x:v>127-ELE01</x:v>
      </x:c>
      <x:c r="H8184" s="9" t="str">
        <x:v>Student_Center.Submeter_A_208</x:v>
      </x:c>
      <x:c r="I8184" s="49" t="str">
        <x:v>Use</x:v>
      </x:c>
      <x:c r="J8184" s="31" t="str">
        <x:v>15 Minutes</x:v>
      </x:c>
      <x:c r="K8184" s="32" t="str">
        <x:v>03-27-2023 06:15:00</x:v>
      </x:c>
      <x:c r="M8184" s="53" t="str">
        <x:v>182986.7300000000000000</x:v>
      </x:c>
      <x:c r="N8184" s="33" t="str">
        <x:v/>
      </x:c>
    </x:row>
    <x:row r="8185">
      <x:c r="B8185" s="5" t="str">
        <x:v>13529104235551692330</x:v>
      </x:c>
      <x:c r="C8185" s="44" t="str">
        <x:v>61414378</x:v>
      </x:c>
      <x:c r="F8185" s="45" t="str">
        <x:v>127-ELE01</x:v>
      </x:c>
      <x:c r="H8185" s="9" t="str">
        <x:v>Student_Center.Submeter_A_208</x:v>
      </x:c>
      <x:c r="I8185" s="49" t="str">
        <x:v>Use</x:v>
      </x:c>
      <x:c r="J8185" s="31" t="str">
        <x:v>15 Minutes</x:v>
      </x:c>
      <x:c r="K8185" s="32" t="str">
        <x:v>03-27-2023 06:30:00</x:v>
      </x:c>
      <x:c r="M8185" s="53" t="str">
        <x:v>182990.8600000000000000</x:v>
      </x:c>
      <x:c r="N8185" s="33" t="str">
        <x:v/>
      </x:c>
    </x:row>
    <x:row r="8186">
      <x:c r="B8186" s="5" t="str">
        <x:v>584644450638077273</x:v>
      </x:c>
      <x:c r="C8186" s="44" t="str">
        <x:v>61414382</x:v>
      </x:c>
      <x:c r="F8186" s="45" t="str">
        <x:v>127-ELE01</x:v>
      </x:c>
      <x:c r="H8186" s="9" t="str">
        <x:v>Student_Center.Submeter_A_208</x:v>
      </x:c>
      <x:c r="I8186" s="49" t="str">
        <x:v>Use</x:v>
      </x:c>
      <x:c r="J8186" s="31" t="str">
        <x:v>15 Minutes</x:v>
      </x:c>
      <x:c r="K8186" s="32" t="str">
        <x:v>03-27-2023 06:45:00</x:v>
      </x:c>
      <x:c r="M8186" s="53" t="str">
        <x:v>182994.9700000000000000</x:v>
      </x:c>
      <x:c r="N8186" s="33" t="str">
        <x:v/>
      </x:c>
    </x:row>
    <x:row r="8187">
      <x:c r="B8187" s="5" t="str">
        <x:v>460488381440379173</x:v>
      </x:c>
      <x:c r="C8187" s="44" t="str">
        <x:v>61414386</x:v>
      </x:c>
      <x:c r="F8187" s="45" t="str">
        <x:v>127-ELE01</x:v>
      </x:c>
      <x:c r="H8187" s="9" t="str">
        <x:v>Student_Center.Submeter_A_208</x:v>
      </x:c>
      <x:c r="I8187" s="49" t="str">
        <x:v>Use</x:v>
      </x:c>
      <x:c r="J8187" s="31" t="str">
        <x:v>15 Minutes</x:v>
      </x:c>
      <x:c r="K8187" s="32" t="str">
        <x:v>03-27-2023 07:00:00</x:v>
      </x:c>
      <x:c r="M8187" s="53" t="str">
        <x:v>182999.4500000000000000</x:v>
      </x:c>
      <x:c r="N8187" s="33" t="str">
        <x:v/>
      </x:c>
    </x:row>
    <x:row r="8188">
      <x:c r="B8188" s="5" t="str">
        <x:v>4337705143187793386</x:v>
      </x:c>
      <x:c r="C8188" s="44" t="str">
        <x:v>61414390</x:v>
      </x:c>
      <x:c r="F8188" s="45" t="str">
        <x:v>127-ELE01</x:v>
      </x:c>
      <x:c r="H8188" s="9" t="str">
        <x:v>Student_Center.Submeter_A_208</x:v>
      </x:c>
      <x:c r="I8188" s="49" t="str">
        <x:v>Use</x:v>
      </x:c>
      <x:c r="J8188" s="31" t="str">
        <x:v>15 Minutes</x:v>
      </x:c>
      <x:c r="K8188" s="32" t="str">
        <x:v>03-27-2023 07:15:00</x:v>
      </x:c>
      <x:c r="M8188" s="53" t="str">
        <x:v>183004.3400000000000000</x:v>
      </x:c>
      <x:c r="N8188" s="33" t="str">
        <x:v/>
      </x:c>
    </x:row>
    <x:row r="8189">
      <x:c r="B8189" s="5" t="str">
        <x:v>1438056717022462898</x:v>
      </x:c>
      <x:c r="C8189" s="44" t="str">
        <x:v>61414394</x:v>
      </x:c>
      <x:c r="F8189" s="45" t="str">
        <x:v>127-ELE01</x:v>
      </x:c>
      <x:c r="H8189" s="9" t="str">
        <x:v>Student_Center.Submeter_A_208</x:v>
      </x:c>
      <x:c r="I8189" s="49" t="str">
        <x:v>Use</x:v>
      </x:c>
      <x:c r="J8189" s="31" t="str">
        <x:v>15 Minutes</x:v>
      </x:c>
      <x:c r="K8189" s="32" t="str">
        <x:v>03-27-2023 07:30:00</x:v>
      </x:c>
      <x:c r="M8189" s="53" t="str">
        <x:v>183009.6900000000000000</x:v>
      </x:c>
      <x:c r="N8189" s="33" t="str">
        <x:v/>
      </x:c>
    </x:row>
    <x:row r="8190">
      <x:c r="B8190" s="5" t="str">
        <x:v>14969321404634435767</x:v>
      </x:c>
      <x:c r="C8190" s="44" t="str">
        <x:v>61414398</x:v>
      </x:c>
      <x:c r="F8190" s="45" t="str">
        <x:v>127-ELE01</x:v>
      </x:c>
      <x:c r="H8190" s="9" t="str">
        <x:v>Student_Center.Submeter_A_208</x:v>
      </x:c>
      <x:c r="I8190" s="49" t="str">
        <x:v>Use</x:v>
      </x:c>
      <x:c r="J8190" s="31" t="str">
        <x:v>15 Minutes</x:v>
      </x:c>
      <x:c r="K8190" s="32" t="str">
        <x:v>03-27-2023 07:45:00</x:v>
      </x:c>
      <x:c r="M8190" s="53" t="str">
        <x:v>183014.9100000000000000</x:v>
      </x:c>
      <x:c r="N8190" s="33" t="str">
        <x:v/>
      </x:c>
    </x:row>
    <x:row r="8191">
      <x:c r="B8191" s="5" t="str">
        <x:v>5885159875525430385</x:v>
      </x:c>
      <x:c r="C8191" s="44" t="str">
        <x:v>61414402</x:v>
      </x:c>
      <x:c r="F8191" s="45" t="str">
        <x:v>127-ELE01</x:v>
      </x:c>
      <x:c r="H8191" s="9" t="str">
        <x:v>Student_Center.Submeter_A_208</x:v>
      </x:c>
      <x:c r="I8191" s="49" t="str">
        <x:v>Use</x:v>
      </x:c>
      <x:c r="J8191" s="31" t="str">
        <x:v>15 Minutes</x:v>
      </x:c>
      <x:c r="K8191" s="32" t="str">
        <x:v>03-27-2023 08:00:00</x:v>
      </x:c>
      <x:c r="M8191" s="53" t="str">
        <x:v>183020.0300000000000000</x:v>
      </x:c>
      <x:c r="N8191" s="33" t="str">
        <x:v/>
      </x:c>
    </x:row>
    <x:row r="8192">
      <x:c r="B8192" s="5" t="str">
        <x:v>2039486915647203454</x:v>
      </x:c>
      <x:c r="C8192" s="44" t="str">
        <x:v>61414406</x:v>
      </x:c>
      <x:c r="F8192" s="45" t="str">
        <x:v>127-ELE01</x:v>
      </x:c>
      <x:c r="H8192" s="9" t="str">
        <x:v>Student_Center.Submeter_A_208</x:v>
      </x:c>
      <x:c r="I8192" s="49" t="str">
        <x:v>Use</x:v>
      </x:c>
      <x:c r="J8192" s="31" t="str">
        <x:v>15 Minutes</x:v>
      </x:c>
      <x:c r="K8192" s="32" t="str">
        <x:v>03-27-2023 08:15:00</x:v>
      </x:c>
      <x:c r="M8192" s="53" t="str">
        <x:v>183025.9400000000000000</x:v>
      </x:c>
      <x:c r="N8192" s="33" t="str">
        <x:v/>
      </x:c>
    </x:row>
    <x:row r="8193">
      <x:c r="B8193" s="5" t="str">
        <x:v>4133454152784366368</x:v>
      </x:c>
      <x:c r="C8193" s="44" t="str">
        <x:v>61414410</x:v>
      </x:c>
      <x:c r="F8193" s="45" t="str">
        <x:v>127-ELE01</x:v>
      </x:c>
      <x:c r="H8193" s="9" t="str">
        <x:v>Student_Center.Submeter_A_208</x:v>
      </x:c>
      <x:c r="I8193" s="49" t="str">
        <x:v>Use</x:v>
      </x:c>
      <x:c r="J8193" s="31" t="str">
        <x:v>15 Minutes</x:v>
      </x:c>
      <x:c r="K8193" s="32" t="str">
        <x:v>03-27-2023 08:30:00</x:v>
      </x:c>
      <x:c r="M8193" s="53" t="str">
        <x:v>183031.4800000000000000</x:v>
      </x:c>
      <x:c r="N8193" s="33" t="str">
        <x:v/>
      </x:c>
    </x:row>
    <x:row r="8194">
      <x:c r="B8194" s="5" t="str">
        <x:v>11645355550648798457</x:v>
      </x:c>
      <x:c r="C8194" s="44" t="str">
        <x:v>61414414</x:v>
      </x:c>
      <x:c r="F8194" s="45" t="str">
        <x:v>127-ELE01</x:v>
      </x:c>
      <x:c r="H8194" s="9" t="str">
        <x:v>Student_Center.Submeter_A_208</x:v>
      </x:c>
      <x:c r="I8194" s="49" t="str">
        <x:v>Use</x:v>
      </x:c>
      <x:c r="J8194" s="31" t="str">
        <x:v>15 Minutes</x:v>
      </x:c>
      <x:c r="K8194" s="32" t="str">
        <x:v>03-27-2023 08:45:00</x:v>
      </x:c>
      <x:c r="M8194" s="53" t="str">
        <x:v>183037.3400000000000000</x:v>
      </x:c>
      <x:c r="N8194" s="33" t="str">
        <x:v/>
      </x:c>
    </x:row>
    <x:row r="8195">
      <x:c r="B8195" s="5" t="str">
        <x:v>8468509072647933051</x:v>
      </x:c>
      <x:c r="C8195" s="44" t="str">
        <x:v>61414418</x:v>
      </x:c>
      <x:c r="F8195" s="45" t="str">
        <x:v>127-ELE01</x:v>
      </x:c>
      <x:c r="H8195" s="9" t="str">
        <x:v>Student_Center.Submeter_A_208</x:v>
      </x:c>
      <x:c r="I8195" s="49" t="str">
        <x:v>Use</x:v>
      </x:c>
      <x:c r="J8195" s="31" t="str">
        <x:v>15 Minutes</x:v>
      </x:c>
      <x:c r="K8195" s="32" t="str">
        <x:v>03-27-2023 09:00:00</x:v>
      </x:c>
      <x:c r="M8195" s="53" t="str">
        <x:v>183042.6900000000000000</x:v>
      </x:c>
      <x:c r="N8195" s="33" t="str">
        <x:v/>
      </x:c>
    </x:row>
    <x:row r="8196">
      <x:c r="B8196" s="5" t="str">
        <x:v>3350284354190032642</x:v>
      </x:c>
      <x:c r="C8196" s="44" t="str">
        <x:v>61414422</x:v>
      </x:c>
      <x:c r="F8196" s="45" t="str">
        <x:v>127-ELE01</x:v>
      </x:c>
      <x:c r="H8196" s="9" t="str">
        <x:v>Student_Center.Submeter_A_208</x:v>
      </x:c>
      <x:c r="I8196" s="49" t="str">
        <x:v>Use</x:v>
      </x:c>
      <x:c r="J8196" s="31" t="str">
        <x:v>15 Minutes</x:v>
      </x:c>
      <x:c r="K8196" s="32" t="str">
        <x:v>03-27-2023 09:15:00</x:v>
      </x:c>
      <x:c r="M8196" s="53" t="str">
        <x:v>183047.9500000000000000</x:v>
      </x:c>
      <x:c r="N8196" s="33" t="str">
        <x:v/>
      </x:c>
    </x:row>
    <x:row r="8197">
      <x:c r="B8197" s="5" t="str">
        <x:v>523589831401325805</x:v>
      </x:c>
      <x:c r="C8197" s="44" t="str">
        <x:v>61414426</x:v>
      </x:c>
      <x:c r="F8197" s="45" t="str">
        <x:v>127-ELE01</x:v>
      </x:c>
      <x:c r="H8197" s="9" t="str">
        <x:v>Student_Center.Submeter_A_208</x:v>
      </x:c>
      <x:c r="I8197" s="49" t="str">
        <x:v>Use</x:v>
      </x:c>
      <x:c r="J8197" s="31" t="str">
        <x:v>15 Minutes</x:v>
      </x:c>
      <x:c r="K8197" s="32" t="str">
        <x:v>03-27-2023 09:30:00</x:v>
      </x:c>
      <x:c r="M8197" s="53" t="str">
        <x:v>183053.3400000000000000</x:v>
      </x:c>
      <x:c r="N8197" s="33" t="str">
        <x:v/>
      </x:c>
    </x:row>
    <x:row r="8198">
      <x:c r="B8198" s="5" t="str">
        <x:v>13263552638105152950</x:v>
      </x:c>
      <x:c r="C8198" s="44" t="str">
        <x:v>61414430</x:v>
      </x:c>
      <x:c r="F8198" s="45" t="str">
        <x:v>127-ELE01</x:v>
      </x:c>
      <x:c r="H8198" s="9" t="str">
        <x:v>Student_Center.Submeter_A_208</x:v>
      </x:c>
      <x:c r="I8198" s="49" t="str">
        <x:v>Use</x:v>
      </x:c>
      <x:c r="J8198" s="31" t="str">
        <x:v>15 Minutes</x:v>
      </x:c>
      <x:c r="K8198" s="32" t="str">
        <x:v>03-27-2023 09:45:00</x:v>
      </x:c>
      <x:c r="M8198" s="53" t="str">
        <x:v>183058.8000000000000000</x:v>
      </x:c>
      <x:c r="N8198" s="33" t="str">
        <x:v/>
      </x:c>
    </x:row>
    <x:row r="8199">
      <x:c r="B8199" s="5" t="str">
        <x:v>7520477999155526281</x:v>
      </x:c>
      <x:c r="C8199" s="44" t="str">
        <x:v>61414434</x:v>
      </x:c>
      <x:c r="F8199" s="45" t="str">
        <x:v>127-ELE01</x:v>
      </x:c>
      <x:c r="H8199" s="9" t="str">
        <x:v>Student_Center.Submeter_A_208</x:v>
      </x:c>
      <x:c r="I8199" s="49" t="str">
        <x:v>Use</x:v>
      </x:c>
      <x:c r="J8199" s="31" t="str">
        <x:v>15 Minutes</x:v>
      </x:c>
      <x:c r="K8199" s="32" t="str">
        <x:v>03-27-2023 10:00:00</x:v>
      </x:c>
      <x:c r="M8199" s="53" t="str">
        <x:v>183064.3800000000000000</x:v>
      </x:c>
      <x:c r="N8199" s="33" t="str">
        <x:v/>
      </x:c>
    </x:row>
    <x:row r="8200">
      <x:c r="B8200" s="5" t="str">
        <x:v>1572518974889671843</x:v>
      </x:c>
      <x:c r="C8200" s="44" t="str">
        <x:v>61414438</x:v>
      </x:c>
      <x:c r="F8200" s="45" t="str">
        <x:v>127-ELE01</x:v>
      </x:c>
      <x:c r="H8200" s="9" t="str">
        <x:v>Student_Center.Submeter_A_208</x:v>
      </x:c>
      <x:c r="I8200" s="49" t="str">
        <x:v>Use</x:v>
      </x:c>
      <x:c r="J8200" s="31" t="str">
        <x:v>15 Minutes</x:v>
      </x:c>
      <x:c r="K8200" s="32" t="str">
        <x:v>03-27-2023 10:15:00</x:v>
      </x:c>
      <x:c r="M8200" s="53" t="str">
        <x:v>183070.0600000000000000</x:v>
      </x:c>
      <x:c r="N8200" s="33" t="str">
        <x:v/>
      </x:c>
    </x:row>
    <x:row r="8201">
      <x:c r="B8201" s="5" t="str">
        <x:v>10434761879076935994</x:v>
      </x:c>
      <x:c r="C8201" s="44" t="str">
        <x:v>61414442</x:v>
      </x:c>
      <x:c r="F8201" s="45" t="str">
        <x:v>127-ELE01</x:v>
      </x:c>
      <x:c r="H8201" s="9" t="str">
        <x:v>Student_Center.Submeter_A_208</x:v>
      </x:c>
      <x:c r="I8201" s="49" t="str">
        <x:v>Use</x:v>
      </x:c>
      <x:c r="J8201" s="31" t="str">
        <x:v>15 Minutes</x:v>
      </x:c>
      <x:c r="K8201" s="32" t="str">
        <x:v>03-27-2023 10:30:00</x:v>
      </x:c>
      <x:c r="M8201" s="53" t="str">
        <x:v>183075.5900000000000000</x:v>
      </x:c>
      <x:c r="N8201" s="33" t="str">
        <x:v/>
      </x:c>
    </x:row>
    <x:row r="8202">
      <x:c r="B8202" s="5" t="str">
        <x:v>6538640756508019664</x:v>
      </x:c>
      <x:c r="C8202" s="44" t="str">
        <x:v>61414446</x:v>
      </x:c>
      <x:c r="F8202" s="45" t="str">
        <x:v>127-ELE01</x:v>
      </x:c>
      <x:c r="H8202" s="9" t="str">
        <x:v>Student_Center.Submeter_A_208</x:v>
      </x:c>
      <x:c r="I8202" s="49" t="str">
        <x:v>Use</x:v>
      </x:c>
      <x:c r="J8202" s="31" t="str">
        <x:v>15 Minutes</x:v>
      </x:c>
      <x:c r="K8202" s="32" t="str">
        <x:v>03-27-2023 10:45:00</x:v>
      </x:c>
      <x:c r="M8202" s="53" t="str">
        <x:v>183080.8000000000000000</x:v>
      </x:c>
      <x:c r="N8202" s="33" t="str">
        <x:v/>
      </x:c>
    </x:row>
    <x:row r="8203">
      <x:c r="B8203" s="5" t="str">
        <x:v>16849618105220728481</x:v>
      </x:c>
      <x:c r="C8203" s="44" t="str">
        <x:v>61414450</x:v>
      </x:c>
      <x:c r="F8203" s="45" t="str">
        <x:v>127-ELE01</x:v>
      </x:c>
      <x:c r="H8203" s="9" t="str">
        <x:v>Student_Center.Submeter_A_208</x:v>
      </x:c>
      <x:c r="I8203" s="49" t="str">
        <x:v>Use</x:v>
      </x:c>
      <x:c r="J8203" s="31" t="str">
        <x:v>15 Minutes</x:v>
      </x:c>
      <x:c r="K8203" s="32" t="str">
        <x:v>03-27-2023 11:00:00</x:v>
      </x:c>
      <x:c r="M8203" s="53" t="str">
        <x:v>183086.0200000000000000</x:v>
      </x:c>
      <x:c r="N8203" s="33" t="str">
        <x:v/>
      </x:c>
    </x:row>
    <x:row r="8204">
      <x:c r="B8204" s="5" t="str">
        <x:v>15679065388450589157</x:v>
      </x:c>
      <x:c r="C8204" s="44" t="str">
        <x:v>61414454</x:v>
      </x:c>
      <x:c r="F8204" s="45" t="str">
        <x:v>127-ELE01</x:v>
      </x:c>
      <x:c r="H8204" s="9" t="str">
        <x:v>Student_Center.Submeter_A_208</x:v>
      </x:c>
      <x:c r="I8204" s="49" t="str">
        <x:v>Use</x:v>
      </x:c>
      <x:c r="J8204" s="31" t="str">
        <x:v>15 Minutes</x:v>
      </x:c>
      <x:c r="K8204" s="32" t="str">
        <x:v>03-27-2023 11:15:00</x:v>
      </x:c>
      <x:c r="M8204" s="53" t="str">
        <x:v>183091.1900000000000000</x:v>
      </x:c>
      <x:c r="N8204" s="33" t="str">
        <x:v/>
      </x:c>
    </x:row>
    <x:row r="8205">
      <x:c r="B8205" s="5" t="str">
        <x:v>14400453149001358422</x:v>
      </x:c>
      <x:c r="C8205" s="44" t="str">
        <x:v>61414458</x:v>
      </x:c>
      <x:c r="F8205" s="45" t="str">
        <x:v>127-ELE01</x:v>
      </x:c>
      <x:c r="H8205" s="9" t="str">
        <x:v>Student_Center.Submeter_A_208</x:v>
      </x:c>
      <x:c r="I8205" s="49" t="str">
        <x:v>Use</x:v>
      </x:c>
      <x:c r="J8205" s="31" t="str">
        <x:v>15 Minutes</x:v>
      </x:c>
      <x:c r="K8205" s="32" t="str">
        <x:v>03-27-2023 11:30:00</x:v>
      </x:c>
      <x:c r="M8205" s="53" t="str">
        <x:v>183095.8800000000000000</x:v>
      </x:c>
      <x:c r="N8205" s="33" t="str">
        <x:v/>
      </x:c>
    </x:row>
    <x:row r="8206">
      <x:c r="B8206" s="5" t="str">
        <x:v>1960371322497475367</x:v>
      </x:c>
      <x:c r="C8206" s="44" t="str">
        <x:v>61414462</x:v>
      </x:c>
      <x:c r="F8206" s="45" t="str">
        <x:v>127-ELE01</x:v>
      </x:c>
      <x:c r="H8206" s="9" t="str">
        <x:v>Student_Center.Submeter_A_208</x:v>
      </x:c>
      <x:c r="I8206" s="49" t="str">
        <x:v>Use</x:v>
      </x:c>
      <x:c r="J8206" s="31" t="str">
        <x:v>15 Minutes</x:v>
      </x:c>
      <x:c r="K8206" s="32" t="str">
        <x:v>03-27-2023 11:45:00</x:v>
      </x:c>
      <x:c r="M8206" s="53" t="str">
        <x:v>183101.0000000000000000</x:v>
      </x:c>
      <x:c r="N8206" s="33" t="str">
        <x:v/>
      </x:c>
    </x:row>
    <x:row r="8207">
      <x:c r="B8207" s="5" t="str">
        <x:v>17520101267199216822</x:v>
      </x:c>
      <x:c r="C8207" s="44" t="str">
        <x:v>61424167</x:v>
      </x:c>
      <x:c r="F8207" s="45" t="str">
        <x:v>127-ELE01</x:v>
      </x:c>
      <x:c r="H8207" s="9" t="str">
        <x:v>Student_Center.Submeter_A_208</x:v>
      </x:c>
      <x:c r="I8207" s="49" t="str">
        <x:v>Use</x:v>
      </x:c>
      <x:c r="J8207" s="31" t="str">
        <x:v>15 Minutes</x:v>
      </x:c>
      <x:c r="K8207" s="32" t="str">
        <x:v>03-27-2023 12:00:00</x:v>
      </x:c>
      <x:c r="M8207" s="53" t="str">
        <x:v>183105.7700000000000000</x:v>
      </x:c>
      <x:c r="N8207" s="33" t="str">
        <x:v/>
      </x:c>
    </x:row>
    <x:row r="8208">
      <x:c r="B8208" s="5" t="str">
        <x:v>13854706361080973326</x:v>
      </x:c>
      <x:c r="C8208" s="44" t="str">
        <x:v>61424168</x:v>
      </x:c>
      <x:c r="F8208" s="45" t="str">
        <x:v>127-ELE01</x:v>
      </x:c>
      <x:c r="H8208" s="9" t="str">
        <x:v>Student_Center.Submeter_A_208</x:v>
      </x:c>
      <x:c r="I8208" s="49" t="str">
        <x:v>Use</x:v>
      </x:c>
      <x:c r="J8208" s="31" t="str">
        <x:v>15 Minutes</x:v>
      </x:c>
      <x:c r="K8208" s="32" t="str">
        <x:v>03-27-2023 12:15:00</x:v>
      </x:c>
      <x:c r="M8208" s="53" t="str">
        <x:v>183110.3800000000000000</x:v>
      </x:c>
      <x:c r="N8208" s="33" t="str">
        <x:v/>
      </x:c>
    </x:row>
    <x:row r="8209">
      <x:c r="B8209" s="5" t="str">
        <x:v>1926385824054339083</x:v>
      </x:c>
      <x:c r="C8209" s="44" t="str">
        <x:v>61424169</x:v>
      </x:c>
      <x:c r="F8209" s="45" t="str">
        <x:v>127-ELE01</x:v>
      </x:c>
      <x:c r="H8209" s="9" t="str">
        <x:v>Student_Center.Submeter_A_208</x:v>
      </x:c>
      <x:c r="I8209" s="49" t="str">
        <x:v>Use</x:v>
      </x:c>
      <x:c r="J8209" s="31" t="str">
        <x:v>15 Minutes</x:v>
      </x:c>
      <x:c r="K8209" s="32" t="str">
        <x:v>03-27-2023 12:30:00</x:v>
      </x:c>
      <x:c r="M8209" s="53" t="str">
        <x:v>183114.5900000000000000</x:v>
      </x:c>
      <x:c r="N8209" s="33" t="str">
        <x:v/>
      </x:c>
    </x:row>
    <x:row r="8210">
      <x:c r="B8210" s="5" t="str">
        <x:v>2148800014330036867</x:v>
      </x:c>
      <x:c r="C8210" s="44" t="str">
        <x:v>61424170</x:v>
      </x:c>
      <x:c r="F8210" s="45" t="str">
        <x:v>127-ELE01</x:v>
      </x:c>
      <x:c r="H8210" s="9" t="str">
        <x:v>Student_Center.Submeter_A_208</x:v>
      </x:c>
      <x:c r="I8210" s="49" t="str">
        <x:v>Use</x:v>
      </x:c>
      <x:c r="J8210" s="31" t="str">
        <x:v>15 Minutes</x:v>
      </x:c>
      <x:c r="K8210" s="32" t="str">
        <x:v>03-27-2023 12:45:00</x:v>
      </x:c>
      <x:c r="M8210" s="53" t="str">
        <x:v>183118.7500000000000000</x:v>
      </x:c>
      <x:c r="N8210" s="33" t="str">
        <x:v/>
      </x:c>
    </x:row>
    <x:row r="8211">
      <x:c r="B8211" s="5" t="str">
        <x:v>11729257189397705330</x:v>
      </x:c>
      <x:c r="C8211" s="44" t="str">
        <x:v>61424171</x:v>
      </x:c>
      <x:c r="F8211" s="45" t="str">
        <x:v>127-ELE01</x:v>
      </x:c>
      <x:c r="H8211" s="9" t="str">
        <x:v>Student_Center.Submeter_A_208</x:v>
      </x:c>
      <x:c r="I8211" s="49" t="str">
        <x:v>Use</x:v>
      </x:c>
      <x:c r="J8211" s="31" t="str">
        <x:v>15 Minutes</x:v>
      </x:c>
      <x:c r="K8211" s="32" t="str">
        <x:v>03-27-2023 13:00:00</x:v>
      </x:c>
      <x:c r="M8211" s="53" t="str">
        <x:v>183123.2800000000000000</x:v>
      </x:c>
      <x:c r="N8211" s="33" t="str">
        <x:v/>
      </x:c>
    </x:row>
    <x:row r="8212">
      <x:c r="B8212" s="5" t="str">
        <x:v>5840775148012271965</x:v>
      </x:c>
      <x:c r="C8212" s="44" t="str">
        <x:v>61424172</x:v>
      </x:c>
      <x:c r="F8212" s="45" t="str">
        <x:v>127-ELE01</x:v>
      </x:c>
      <x:c r="H8212" s="9" t="str">
        <x:v>Student_Center.Submeter_A_208</x:v>
      </x:c>
      <x:c r="I8212" s="49" t="str">
        <x:v>Use</x:v>
      </x:c>
      <x:c r="J8212" s="31" t="str">
        <x:v>15 Minutes</x:v>
      </x:c>
      <x:c r="K8212" s="32" t="str">
        <x:v>03-27-2023 13:15:00</x:v>
      </x:c>
      <x:c r="M8212" s="53" t="str">
        <x:v>183128.1400000000000000</x:v>
      </x:c>
      <x:c r="N8212" s="33" t="str">
        <x:v/>
      </x:c>
    </x:row>
    <x:row r="8213">
      <x:c r="B8213" s="5" t="str">
        <x:v>903702022122554988</x:v>
      </x:c>
      <x:c r="C8213" s="44" t="str">
        <x:v>61424173</x:v>
      </x:c>
      <x:c r="F8213" s="45" t="str">
        <x:v>127-ELE01</x:v>
      </x:c>
      <x:c r="H8213" s="9" t="str">
        <x:v>Student_Center.Submeter_A_208</x:v>
      </x:c>
      <x:c r="I8213" s="49" t="str">
        <x:v>Use</x:v>
      </x:c>
      <x:c r="J8213" s="31" t="str">
        <x:v>15 Minutes</x:v>
      </x:c>
      <x:c r="K8213" s="32" t="str">
        <x:v>03-27-2023 13:30:00</x:v>
      </x:c>
      <x:c r="M8213" s="53" t="str">
        <x:v>183133.2800000000000000</x:v>
      </x:c>
      <x:c r="N8213" s="33" t="str">
        <x:v/>
      </x:c>
    </x:row>
    <x:row r="8214">
      <x:c r="B8214" s="5" t="str">
        <x:v>644983686568525730</x:v>
      </x:c>
      <x:c r="C8214" s="44" t="str">
        <x:v>61424174</x:v>
      </x:c>
      <x:c r="F8214" s="45" t="str">
        <x:v>127-ELE01</x:v>
      </x:c>
      <x:c r="H8214" s="9" t="str">
        <x:v>Student_Center.Submeter_A_208</x:v>
      </x:c>
      <x:c r="I8214" s="49" t="str">
        <x:v>Use</x:v>
      </x:c>
      <x:c r="J8214" s="31" t="str">
        <x:v>15 Minutes</x:v>
      </x:c>
      <x:c r="K8214" s="32" t="str">
        <x:v>03-27-2023 13:45:00</x:v>
      </x:c>
      <x:c r="M8214" s="53" t="str">
        <x:v>183139.7000000000000000</x:v>
      </x:c>
      <x:c r="N8214" s="33" t="str">
        <x:v/>
      </x:c>
    </x:row>
    <x:row r="8215">
      <x:c r="B8215" s="5" t="str">
        <x:v>1178493898959171047</x:v>
      </x:c>
      <x:c r="C8215" s="44" t="str">
        <x:v>61424175</x:v>
      </x:c>
      <x:c r="F8215" s="45" t="str">
        <x:v>127-ELE01</x:v>
      </x:c>
      <x:c r="H8215" s="9" t="str">
        <x:v>Student_Center.Submeter_A_208</x:v>
      </x:c>
      <x:c r="I8215" s="49" t="str">
        <x:v>Use</x:v>
      </x:c>
      <x:c r="J8215" s="31" t="str">
        <x:v>15 Minutes</x:v>
      </x:c>
      <x:c r="K8215" s="32" t="str">
        <x:v>03-27-2023 14:00:00</x:v>
      </x:c>
      <x:c r="M8215" s="53" t="str">
        <x:v>183146.3000000000000000</x:v>
      </x:c>
      <x:c r="N8215" s="33" t="str">
        <x:v/>
      </x:c>
    </x:row>
    <x:row r="8216">
      <x:c r="B8216" s="5" t="str">
        <x:v>13434740664152583938</x:v>
      </x:c>
      <x:c r="C8216" s="44" t="str">
        <x:v>61424176</x:v>
      </x:c>
      <x:c r="F8216" s="45" t="str">
        <x:v>127-ELE01</x:v>
      </x:c>
      <x:c r="H8216" s="9" t="str">
        <x:v>Student_Center.Submeter_A_208</x:v>
      </x:c>
      <x:c r="I8216" s="49" t="str">
        <x:v>Use</x:v>
      </x:c>
      <x:c r="J8216" s="31" t="str">
        <x:v>15 Minutes</x:v>
      </x:c>
      <x:c r="K8216" s="32" t="str">
        <x:v>03-27-2023 14:15:00</x:v>
      </x:c>
      <x:c r="M8216" s="53" t="str">
        <x:v>183152.5500000000000000</x:v>
      </x:c>
      <x:c r="N8216" s="33" t="str">
        <x:v/>
      </x:c>
    </x:row>
    <x:row r="8217">
      <x:c r="B8217" s="5" t="str">
        <x:v>17597801993238663455</x:v>
      </x:c>
      <x:c r="C8217" s="44" t="str">
        <x:v>61424177</x:v>
      </x:c>
      <x:c r="F8217" s="45" t="str">
        <x:v>127-ELE01</x:v>
      </x:c>
      <x:c r="H8217" s="9" t="str">
        <x:v>Student_Center.Submeter_A_208</x:v>
      </x:c>
      <x:c r="I8217" s="49" t="str">
        <x:v>Use</x:v>
      </x:c>
      <x:c r="J8217" s="31" t="str">
        <x:v>15 Minutes</x:v>
      </x:c>
      <x:c r="K8217" s="32" t="str">
        <x:v>03-27-2023 14:30:00</x:v>
      </x:c>
      <x:c r="M8217" s="53" t="str">
        <x:v>183159.0200000000000000</x:v>
      </x:c>
      <x:c r="N8217" s="33" t="str">
        <x:v/>
      </x:c>
    </x:row>
    <x:row r="8218">
      <x:c r="B8218" s="5" t="str">
        <x:v>9662866431939111927</x:v>
      </x:c>
      <x:c r="C8218" s="44" t="str">
        <x:v>61424178</x:v>
      </x:c>
      <x:c r="F8218" s="45" t="str">
        <x:v>127-ELE01</x:v>
      </x:c>
      <x:c r="H8218" s="9" t="str">
        <x:v>Student_Center.Submeter_A_208</x:v>
      </x:c>
      <x:c r="I8218" s="49" t="str">
        <x:v>Use</x:v>
      </x:c>
      <x:c r="J8218" s="31" t="str">
        <x:v>15 Minutes</x:v>
      </x:c>
      <x:c r="K8218" s="32" t="str">
        <x:v>03-27-2023 14:45:00</x:v>
      </x:c>
      <x:c r="M8218" s="53" t="str">
        <x:v>183165.1900000000000000</x:v>
      </x:c>
      <x:c r="N8218" s="33" t="str">
        <x:v/>
      </x:c>
    </x:row>
    <x:row r="8219">
      <x:c r="B8219" s="5" t="str">
        <x:v>5701263249873882495</x:v>
      </x:c>
      <x:c r="C8219" s="44" t="str">
        <x:v>61424179</x:v>
      </x:c>
      <x:c r="F8219" s="45" t="str">
        <x:v>127-ELE01</x:v>
      </x:c>
      <x:c r="H8219" s="9" t="str">
        <x:v>Student_Center.Submeter_A_208</x:v>
      </x:c>
      <x:c r="I8219" s="49" t="str">
        <x:v>Use</x:v>
      </x:c>
      <x:c r="J8219" s="31" t="str">
        <x:v>15 Minutes</x:v>
      </x:c>
      <x:c r="K8219" s="32" t="str">
        <x:v>03-27-2023 15:00:00</x:v>
      </x:c>
      <x:c r="M8219" s="53" t="str">
        <x:v>183171.1900000000000000</x:v>
      </x:c>
      <x:c r="N8219" s="33" t="str">
        <x:v/>
      </x:c>
    </x:row>
    <x:row r="8220">
      <x:c r="B8220" s="5" t="str">
        <x:v>5437291564809009884</x:v>
      </x:c>
      <x:c r="C8220" s="44" t="str">
        <x:v>61424180</x:v>
      </x:c>
      <x:c r="F8220" s="45" t="str">
        <x:v>127-ELE01</x:v>
      </x:c>
      <x:c r="H8220" s="9" t="str">
        <x:v>Student_Center.Submeter_A_208</x:v>
      </x:c>
      <x:c r="I8220" s="49" t="str">
        <x:v>Use</x:v>
      </x:c>
      <x:c r="J8220" s="31" t="str">
        <x:v>15 Minutes</x:v>
      </x:c>
      <x:c r="K8220" s="32" t="str">
        <x:v>03-27-2023 15:15:00</x:v>
      </x:c>
      <x:c r="M8220" s="53" t="str">
        <x:v>183176.9700000000000000</x:v>
      </x:c>
      <x:c r="N8220" s="33" t="str">
        <x:v/>
      </x:c>
    </x:row>
    <x:row r="8221">
      <x:c r="B8221" s="5" t="str">
        <x:v>7916883183254228583</x:v>
      </x:c>
      <x:c r="C8221" s="44" t="str">
        <x:v>61424181</x:v>
      </x:c>
      <x:c r="F8221" s="45" t="str">
        <x:v>127-ELE01</x:v>
      </x:c>
      <x:c r="H8221" s="9" t="str">
        <x:v>Student_Center.Submeter_A_208</x:v>
      </x:c>
      <x:c r="I8221" s="49" t="str">
        <x:v>Use</x:v>
      </x:c>
      <x:c r="J8221" s="31" t="str">
        <x:v>15 Minutes</x:v>
      </x:c>
      <x:c r="K8221" s="32" t="str">
        <x:v>03-27-2023 15:30:00</x:v>
      </x:c>
      <x:c r="M8221" s="53" t="str">
        <x:v>183182.3900000000000000</x:v>
      </x:c>
      <x:c r="N8221" s="33" t="str">
        <x:v/>
      </x:c>
    </x:row>
    <x:row r="8222">
      <x:c r="B8222" s="5" t="str">
        <x:v>5913726594916786522</x:v>
      </x:c>
      <x:c r="C8222" s="44" t="str">
        <x:v>61424182</x:v>
      </x:c>
      <x:c r="F8222" s="45" t="str">
        <x:v>127-ELE01</x:v>
      </x:c>
      <x:c r="H8222" s="9" t="str">
        <x:v>Student_Center.Submeter_A_208</x:v>
      </x:c>
      <x:c r="I8222" s="49" t="str">
        <x:v>Use</x:v>
      </x:c>
      <x:c r="J8222" s="31" t="str">
        <x:v>15 Minutes</x:v>
      </x:c>
      <x:c r="K8222" s="32" t="str">
        <x:v>03-27-2023 15:45:00</x:v>
      </x:c>
      <x:c r="M8222" s="53" t="str">
        <x:v>183188.7300000000000000</x:v>
      </x:c>
      <x:c r="N8222" s="33" t="str">
        <x:v/>
      </x:c>
    </x:row>
    <x:row r="8223">
      <x:c r="B8223" s="5" t="str">
        <x:v>84283094000831237</x:v>
      </x:c>
      <x:c r="C8223" s="44" t="str">
        <x:v>61424183</x:v>
      </x:c>
      <x:c r="F8223" s="45" t="str">
        <x:v>127-ELE01</x:v>
      </x:c>
      <x:c r="H8223" s="9" t="str">
        <x:v>Student_Center.Submeter_A_208</x:v>
      </x:c>
      <x:c r="I8223" s="49" t="str">
        <x:v>Use</x:v>
      </x:c>
      <x:c r="J8223" s="31" t="str">
        <x:v>15 Minutes</x:v>
      </x:c>
      <x:c r="K8223" s="32" t="str">
        <x:v>03-27-2023 16:00:00</x:v>
      </x:c>
      <x:c r="M8223" s="53" t="str">
        <x:v>183193.9100000000000000</x:v>
      </x:c>
      <x:c r="N8223" s="33" t="str">
        <x:v/>
      </x:c>
    </x:row>
    <x:row r="8224">
      <x:c r="B8224" s="5" t="str">
        <x:v>12629423751685336214</x:v>
      </x:c>
      <x:c r="C8224" s="44" t="str">
        <x:v>61424184</x:v>
      </x:c>
      <x:c r="F8224" s="45" t="str">
        <x:v>127-ELE01</x:v>
      </x:c>
      <x:c r="H8224" s="9" t="str">
        <x:v>Student_Center.Submeter_A_208</x:v>
      </x:c>
      <x:c r="I8224" s="49" t="str">
        <x:v>Use</x:v>
      </x:c>
      <x:c r="J8224" s="31" t="str">
        <x:v>15 Minutes</x:v>
      </x:c>
      <x:c r="K8224" s="32" t="str">
        <x:v>03-27-2023 16:15:00</x:v>
      </x:c>
      <x:c r="M8224" s="53" t="str">
        <x:v>183199.2200000000000000</x:v>
      </x:c>
      <x:c r="N8224" s="33" t="str">
        <x:v/>
      </x:c>
    </x:row>
    <x:row r="8225">
      <x:c r="B8225" s="5" t="str">
        <x:v>7433047459073649859</x:v>
      </x:c>
      <x:c r="C8225" s="44" t="str">
        <x:v>61424185</x:v>
      </x:c>
      <x:c r="F8225" s="45" t="str">
        <x:v>127-ELE01</x:v>
      </x:c>
      <x:c r="H8225" s="9" t="str">
        <x:v>Student_Center.Submeter_A_208</x:v>
      </x:c>
      <x:c r="I8225" s="49" t="str">
        <x:v>Use</x:v>
      </x:c>
      <x:c r="J8225" s="31" t="str">
        <x:v>15 Minutes</x:v>
      </x:c>
      <x:c r="K8225" s="32" t="str">
        <x:v>03-27-2023 16:30:00</x:v>
      </x:c>
      <x:c r="M8225" s="53" t="str">
        <x:v>183204.1100000000000000</x:v>
      </x:c>
      <x:c r="N8225" s="33" t="str">
        <x:v/>
      </x:c>
    </x:row>
    <x:row r="8226">
      <x:c r="B8226" s="5" t="str">
        <x:v>11555286483534170017</x:v>
      </x:c>
      <x:c r="C8226" s="44" t="str">
        <x:v>61424186</x:v>
      </x:c>
      <x:c r="F8226" s="45" t="str">
        <x:v>127-ELE01</x:v>
      </x:c>
      <x:c r="H8226" s="9" t="str">
        <x:v>Student_Center.Submeter_A_208</x:v>
      </x:c>
      <x:c r="I8226" s="49" t="str">
        <x:v>Use</x:v>
      </x:c>
      <x:c r="J8226" s="31" t="str">
        <x:v>15 Minutes</x:v>
      </x:c>
      <x:c r="K8226" s="32" t="str">
        <x:v>03-27-2023 16:45:00</x:v>
      </x:c>
      <x:c r="M8226" s="53" t="str">
        <x:v>183208.7000000000000000</x:v>
      </x:c>
      <x:c r="N8226" s="33" t="str">
        <x:v/>
      </x:c>
    </x:row>
    <x:row r="8227">
      <x:c r="B8227" s="5" t="str">
        <x:v>15313872351703776009</x:v>
      </x:c>
      <x:c r="C8227" s="44" t="str">
        <x:v>61424187</x:v>
      </x:c>
      <x:c r="F8227" s="45" t="str">
        <x:v>127-ELE01</x:v>
      </x:c>
      <x:c r="H8227" s="9" t="str">
        <x:v>Student_Center.Submeter_A_208</x:v>
      </x:c>
      <x:c r="I8227" s="49" t="str">
        <x:v>Use</x:v>
      </x:c>
      <x:c r="J8227" s="31" t="str">
        <x:v>15 Minutes</x:v>
      </x:c>
      <x:c r="K8227" s="32" t="str">
        <x:v>03-27-2023 17:00:00</x:v>
      </x:c>
      <x:c r="M8227" s="53" t="str">
        <x:v>183213.1900000000000000</x:v>
      </x:c>
      <x:c r="N8227" s="33" t="str">
        <x:v/>
      </x:c>
    </x:row>
    <x:row r="8228">
      <x:c r="B8228" s="5" t="str">
        <x:v>2631634882030903687</x:v>
      </x:c>
      <x:c r="C8228" s="44" t="str">
        <x:v>61424188</x:v>
      </x:c>
      <x:c r="F8228" s="45" t="str">
        <x:v>127-ELE01</x:v>
      </x:c>
      <x:c r="H8228" s="9" t="str">
        <x:v>Student_Center.Submeter_A_208</x:v>
      </x:c>
      <x:c r="I8228" s="49" t="str">
        <x:v>Use</x:v>
      </x:c>
      <x:c r="J8228" s="31" t="str">
        <x:v>15 Minutes</x:v>
      </x:c>
      <x:c r="K8228" s="32" t="str">
        <x:v>03-27-2023 17:15:00</x:v>
      </x:c>
      <x:c r="M8228" s="53" t="str">
        <x:v>183216.4400000000000000</x:v>
      </x:c>
      <x:c r="N8228" s="33" t="str">
        <x:v/>
      </x:c>
    </x:row>
    <x:row r="8229">
      <x:c r="B8229" s="5" t="str">
        <x:v>7870774648410919269</x:v>
      </x:c>
      <x:c r="C8229" s="44" t="str">
        <x:v>61424189</x:v>
      </x:c>
      <x:c r="F8229" s="45" t="str">
        <x:v>127-ELE01</x:v>
      </x:c>
      <x:c r="H8229" s="9" t="str">
        <x:v>Student_Center.Submeter_A_208</x:v>
      </x:c>
      <x:c r="I8229" s="49" t="str">
        <x:v>Use</x:v>
      </x:c>
      <x:c r="J8229" s="31" t="str">
        <x:v>15 Minutes</x:v>
      </x:c>
      <x:c r="K8229" s="32" t="str">
        <x:v>03-27-2023 17:30:00</x:v>
      </x:c>
      <x:c r="M8229" s="53" t="str">
        <x:v>183219.6300000000000000</x:v>
      </x:c>
      <x:c r="N8229" s="33" t="str">
        <x:v/>
      </x:c>
    </x:row>
    <x:row r="8230">
      <x:c r="B8230" s="5" t="str">
        <x:v>5390360864517093818</x:v>
      </x:c>
      <x:c r="C8230" s="44" t="str">
        <x:v>61424190</x:v>
      </x:c>
      <x:c r="F8230" s="45" t="str">
        <x:v>127-ELE01</x:v>
      </x:c>
      <x:c r="H8230" s="9" t="str">
        <x:v>Student_Center.Submeter_A_208</x:v>
      </x:c>
      <x:c r="I8230" s="49" t="str">
        <x:v>Use</x:v>
      </x:c>
      <x:c r="J8230" s="31" t="str">
        <x:v>15 Minutes</x:v>
      </x:c>
      <x:c r="K8230" s="32" t="str">
        <x:v>03-27-2023 17:45:00</x:v>
      </x:c>
      <x:c r="M8230" s="53" t="str">
        <x:v>183222.7500000000000000</x:v>
      </x:c>
      <x:c r="N8230" s="33" t="str">
        <x:v/>
      </x:c>
    </x:row>
    <x:row r="8231">
      <x:c r="B8231" s="5" t="str">
        <x:v>8286970277361370320</x:v>
      </x:c>
      <x:c r="C8231" s="44" t="str">
        <x:v>61424191</x:v>
      </x:c>
      <x:c r="F8231" s="45" t="str">
        <x:v>127-ELE01</x:v>
      </x:c>
      <x:c r="H8231" s="9" t="str">
        <x:v>Student_Center.Submeter_A_208</x:v>
      </x:c>
      <x:c r="I8231" s="49" t="str">
        <x:v>Use</x:v>
      </x:c>
      <x:c r="J8231" s="31" t="str">
        <x:v>15 Minutes</x:v>
      </x:c>
      <x:c r="K8231" s="32" t="str">
        <x:v>03-27-2023 18:00:00</x:v>
      </x:c>
      <x:c r="M8231" s="53" t="str">
        <x:v>183225.8000000000000000</x:v>
      </x:c>
      <x:c r="N8231" s="33" t="str">
        <x:v/>
      </x:c>
    </x:row>
    <x:row r="8232">
      <x:c r="B8232" s="5" t="str">
        <x:v>9837520386576473622</x:v>
      </x:c>
      <x:c r="C8232" s="44" t="str">
        <x:v>61424192</x:v>
      </x:c>
      <x:c r="F8232" s="45" t="str">
        <x:v>127-ELE01</x:v>
      </x:c>
      <x:c r="H8232" s="9" t="str">
        <x:v>Student_Center.Submeter_A_208</x:v>
      </x:c>
      <x:c r="I8232" s="49" t="str">
        <x:v>Use</x:v>
      </x:c>
      <x:c r="J8232" s="31" t="str">
        <x:v>15 Minutes</x:v>
      </x:c>
      <x:c r="K8232" s="32" t="str">
        <x:v>03-27-2023 18:15:00</x:v>
      </x:c>
      <x:c r="M8232" s="53" t="str">
        <x:v>183228.8000000000000000</x:v>
      </x:c>
      <x:c r="N8232" s="33" t="str">
        <x:v/>
      </x:c>
    </x:row>
    <x:row r="8233">
      <x:c r="B8233" s="5" t="str">
        <x:v>16280389024695016656</x:v>
      </x:c>
      <x:c r="C8233" s="44" t="str">
        <x:v>61424193</x:v>
      </x:c>
      <x:c r="F8233" s="45" t="str">
        <x:v>127-ELE01</x:v>
      </x:c>
      <x:c r="H8233" s="9" t="str">
        <x:v>Student_Center.Submeter_A_208</x:v>
      </x:c>
      <x:c r="I8233" s="49" t="str">
        <x:v>Use</x:v>
      </x:c>
      <x:c r="J8233" s="31" t="str">
        <x:v>15 Minutes</x:v>
      </x:c>
      <x:c r="K8233" s="32" t="str">
        <x:v>03-27-2023 18:30:00</x:v>
      </x:c>
      <x:c r="M8233" s="53" t="str">
        <x:v>183231.7500000000000000</x:v>
      </x:c>
      <x:c r="N8233" s="33" t="str">
        <x:v/>
      </x:c>
    </x:row>
    <x:row r="8234">
      <x:c r="B8234" s="5" t="str">
        <x:v>4480986377843880427</x:v>
      </x:c>
      <x:c r="C8234" s="44" t="str">
        <x:v>61424194</x:v>
      </x:c>
      <x:c r="F8234" s="45" t="str">
        <x:v>127-ELE01</x:v>
      </x:c>
      <x:c r="H8234" s="9" t="str">
        <x:v>Student_Center.Submeter_A_208</x:v>
      </x:c>
      <x:c r="I8234" s="49" t="str">
        <x:v>Use</x:v>
      </x:c>
      <x:c r="J8234" s="31" t="str">
        <x:v>15 Minutes</x:v>
      </x:c>
      <x:c r="K8234" s="32" t="str">
        <x:v>03-27-2023 18:45:00</x:v>
      </x:c>
      <x:c r="M8234" s="53" t="str">
        <x:v>183234.7000000000000000</x:v>
      </x:c>
      <x:c r="N8234" s="33" t="str">
        <x:v/>
      </x:c>
    </x:row>
    <x:row r="8235">
      <x:c r="B8235" s="5" t="str">
        <x:v>17238672041187570854</x:v>
      </x:c>
      <x:c r="C8235" s="44" t="str">
        <x:v>61424195</x:v>
      </x:c>
      <x:c r="F8235" s="45" t="str">
        <x:v>127-ELE01</x:v>
      </x:c>
      <x:c r="H8235" s="9" t="str">
        <x:v>Student_Center.Submeter_A_208</x:v>
      </x:c>
      <x:c r="I8235" s="49" t="str">
        <x:v>Use</x:v>
      </x:c>
      <x:c r="J8235" s="31" t="str">
        <x:v>15 Minutes</x:v>
      </x:c>
      <x:c r="K8235" s="32" t="str">
        <x:v>03-27-2023 19:00:00</x:v>
      </x:c>
      <x:c r="M8235" s="53" t="str">
        <x:v>183237.6400000000000000</x:v>
      </x:c>
      <x:c r="N8235" s="33" t="str">
        <x:v/>
      </x:c>
    </x:row>
    <x:row r="8236">
      <x:c r="B8236" s="5" t="str">
        <x:v>2996366926941150764</x:v>
      </x:c>
      <x:c r="C8236" s="44" t="str">
        <x:v>61424196</x:v>
      </x:c>
      <x:c r="F8236" s="45" t="str">
        <x:v>127-ELE01</x:v>
      </x:c>
      <x:c r="H8236" s="9" t="str">
        <x:v>Student_Center.Submeter_A_208</x:v>
      </x:c>
      <x:c r="I8236" s="49" t="str">
        <x:v>Use</x:v>
      </x:c>
      <x:c r="J8236" s="31" t="str">
        <x:v>15 Minutes</x:v>
      </x:c>
      <x:c r="K8236" s="32" t="str">
        <x:v>03-27-2023 19:15:00</x:v>
      </x:c>
      <x:c r="M8236" s="53" t="str">
        <x:v>183240.5800000000000000</x:v>
      </x:c>
      <x:c r="N8236" s="33" t="str">
        <x:v/>
      </x:c>
    </x:row>
    <x:row r="8237">
      <x:c r="B8237" s="5" t="str">
        <x:v>15959571086569627327</x:v>
      </x:c>
      <x:c r="C8237" s="44" t="str">
        <x:v>61424197</x:v>
      </x:c>
      <x:c r="F8237" s="45" t="str">
        <x:v>127-ELE01</x:v>
      </x:c>
      <x:c r="H8237" s="9" t="str">
        <x:v>Student_Center.Submeter_A_208</x:v>
      </x:c>
      <x:c r="I8237" s="49" t="str">
        <x:v>Use</x:v>
      </x:c>
      <x:c r="J8237" s="31" t="str">
        <x:v>15 Minutes</x:v>
      </x:c>
      <x:c r="K8237" s="32" t="str">
        <x:v>03-27-2023 19:30:00</x:v>
      </x:c>
      <x:c r="M8237" s="53" t="str">
        <x:v>183243.5000000000000000</x:v>
      </x:c>
      <x:c r="N8237" s="33" t="str">
        <x:v/>
      </x:c>
    </x:row>
    <x:row r="8238">
      <x:c r="B8238" s="5" t="str">
        <x:v>12707608152415330575</x:v>
      </x:c>
      <x:c r="C8238" s="44" t="str">
        <x:v>61424198</x:v>
      </x:c>
      <x:c r="F8238" s="45" t="str">
        <x:v>127-ELE01</x:v>
      </x:c>
      <x:c r="H8238" s="9" t="str">
        <x:v>Student_Center.Submeter_A_208</x:v>
      </x:c>
      <x:c r="I8238" s="49" t="str">
        <x:v>Use</x:v>
      </x:c>
      <x:c r="J8238" s="31" t="str">
        <x:v>15 Minutes</x:v>
      </x:c>
      <x:c r="K8238" s="32" t="str">
        <x:v>03-27-2023 19:45:00</x:v>
      </x:c>
      <x:c r="M8238" s="53" t="str">
        <x:v>183246.4500000000000000</x:v>
      </x:c>
      <x:c r="N8238" s="33" t="str">
        <x:v/>
      </x:c>
    </x:row>
    <x:row r="8239">
      <x:c r="B8239" s="5" t="str">
        <x:v>9698757714090559806</x:v>
      </x:c>
      <x:c r="C8239" s="44" t="str">
        <x:v>61424199</x:v>
      </x:c>
      <x:c r="F8239" s="45" t="str">
        <x:v>127-ELE01</x:v>
      </x:c>
      <x:c r="H8239" s="9" t="str">
        <x:v>Student_Center.Submeter_A_208</x:v>
      </x:c>
      <x:c r="I8239" s="49" t="str">
        <x:v>Use</x:v>
      </x:c>
      <x:c r="J8239" s="31" t="str">
        <x:v>15 Minutes</x:v>
      </x:c>
      <x:c r="K8239" s="32" t="str">
        <x:v>03-27-2023 20:00:00</x:v>
      </x:c>
      <x:c r="M8239" s="53" t="str">
        <x:v>183249.4100000000000000</x:v>
      </x:c>
      <x:c r="N8239" s="33" t="str">
        <x:v/>
      </x:c>
    </x:row>
    <x:row r="8240">
      <x:c r="B8240" s="5" t="str">
        <x:v>16829489591195856755</x:v>
      </x:c>
      <x:c r="C8240" s="44" t="str">
        <x:v>61424200</x:v>
      </x:c>
      <x:c r="F8240" s="45" t="str">
        <x:v>127-ELE01</x:v>
      </x:c>
      <x:c r="H8240" s="9" t="str">
        <x:v>Student_Center.Submeter_A_208</x:v>
      </x:c>
      <x:c r="I8240" s="49" t="str">
        <x:v>Use</x:v>
      </x:c>
      <x:c r="J8240" s="31" t="str">
        <x:v>15 Minutes</x:v>
      </x:c>
      <x:c r="K8240" s="32" t="str">
        <x:v>03-27-2023 20:15:00</x:v>
      </x:c>
      <x:c r="M8240" s="53" t="str">
        <x:v>183252.2500000000000000</x:v>
      </x:c>
      <x:c r="N8240" s="33" t="str">
        <x:v/>
      </x:c>
    </x:row>
    <x:row r="8241">
      <x:c r="B8241" s="5" t="str">
        <x:v>18148951137028208376</x:v>
      </x:c>
      <x:c r="C8241" s="44" t="str">
        <x:v>61424201</x:v>
      </x:c>
      <x:c r="F8241" s="45" t="str">
        <x:v>127-ELE01</x:v>
      </x:c>
      <x:c r="H8241" s="9" t="str">
        <x:v>Student_Center.Submeter_A_208</x:v>
      </x:c>
      <x:c r="I8241" s="49" t="str">
        <x:v>Use</x:v>
      </x:c>
      <x:c r="J8241" s="31" t="str">
        <x:v>15 Minutes</x:v>
      </x:c>
      <x:c r="K8241" s="32" t="str">
        <x:v>03-27-2023 20:30:00</x:v>
      </x:c>
      <x:c r="M8241" s="53" t="str">
        <x:v>183255.0900000000000000</x:v>
      </x:c>
      <x:c r="N8241" s="33" t="str">
        <x:v/>
      </x:c>
    </x:row>
    <x:row r="8242">
      <x:c r="B8242" s="5" t="str">
        <x:v>2421760251408962077</x:v>
      </x:c>
      <x:c r="C8242" s="44" t="str">
        <x:v>61424202</x:v>
      </x:c>
      <x:c r="F8242" s="45" t="str">
        <x:v>127-ELE01</x:v>
      </x:c>
      <x:c r="H8242" s="9" t="str">
        <x:v>Student_Center.Submeter_A_208</x:v>
      </x:c>
      <x:c r="I8242" s="49" t="str">
        <x:v>Use</x:v>
      </x:c>
      <x:c r="J8242" s="31" t="str">
        <x:v>15 Minutes</x:v>
      </x:c>
      <x:c r="K8242" s="32" t="str">
        <x:v>03-27-2023 20:45:00</x:v>
      </x:c>
      <x:c r="M8242" s="53" t="str">
        <x:v>183257.9200000000000000</x:v>
      </x:c>
      <x:c r="N8242" s="33" t="str">
        <x:v/>
      </x:c>
    </x:row>
    <x:row r="8243">
      <x:c r="B8243" s="5" t="str">
        <x:v>2444665481877116363</x:v>
      </x:c>
      <x:c r="C8243" s="44" t="str">
        <x:v>61424203</x:v>
      </x:c>
      <x:c r="F8243" s="45" t="str">
        <x:v>127-ELE01</x:v>
      </x:c>
      <x:c r="H8243" s="9" t="str">
        <x:v>Student_Center.Submeter_A_208</x:v>
      </x:c>
      <x:c r="I8243" s="49" t="str">
        <x:v>Use</x:v>
      </x:c>
      <x:c r="J8243" s="31" t="str">
        <x:v>15 Minutes</x:v>
      </x:c>
      <x:c r="K8243" s="32" t="str">
        <x:v>03-27-2023 21:00:00</x:v>
      </x:c>
      <x:c r="M8243" s="53" t="str">
        <x:v>183260.7700000000000000</x:v>
      </x:c>
      <x:c r="N8243" s="33" t="str">
        <x:v/>
      </x:c>
    </x:row>
    <x:row r="8244">
      <x:c r="B8244" s="5" t="str">
        <x:v>10405643446538106198</x:v>
      </x:c>
      <x:c r="C8244" s="44" t="str">
        <x:v>61424204</x:v>
      </x:c>
      <x:c r="F8244" s="45" t="str">
        <x:v>127-ELE01</x:v>
      </x:c>
      <x:c r="H8244" s="9" t="str">
        <x:v>Student_Center.Submeter_A_208</x:v>
      </x:c>
      <x:c r="I8244" s="49" t="str">
        <x:v>Use</x:v>
      </x:c>
      <x:c r="J8244" s="31" t="str">
        <x:v>15 Minutes</x:v>
      </x:c>
      <x:c r="K8244" s="32" t="str">
        <x:v>03-27-2023 21:15:00</x:v>
      </x:c>
      <x:c r="M8244" s="53" t="str">
        <x:v>183263.6100000000000000</x:v>
      </x:c>
      <x:c r="N8244" s="33" t="str">
        <x:v/>
      </x:c>
    </x:row>
    <x:row r="8245">
      <x:c r="B8245" s="5" t="str">
        <x:v>11725104992370457819</x:v>
      </x:c>
      <x:c r="C8245" s="44" t="str">
        <x:v>61424205</x:v>
      </x:c>
      <x:c r="F8245" s="45" t="str">
        <x:v>127-ELE01</x:v>
      </x:c>
      <x:c r="H8245" s="9" t="str">
        <x:v>Student_Center.Submeter_A_208</x:v>
      </x:c>
      <x:c r="I8245" s="49" t="str">
        <x:v>Use</x:v>
      </x:c>
      <x:c r="J8245" s="31" t="str">
        <x:v>15 Minutes</x:v>
      </x:c>
      <x:c r="K8245" s="32" t="str">
        <x:v>03-27-2023 21:30:00</x:v>
      </x:c>
      <x:c r="M8245" s="53" t="str">
        <x:v>183266.4500000000000000</x:v>
      </x:c>
      <x:c r="N8245" s="33" t="str">
        <x:v/>
      </x:c>
    </x:row>
    <x:row r="8246">
      <x:c r="B8246" s="5" t="str">
        <x:v>10806136859547397932</x:v>
      </x:c>
      <x:c r="C8246" s="44" t="str">
        <x:v>61424206</x:v>
      </x:c>
      <x:c r="F8246" s="45" t="str">
        <x:v>127-ELE01</x:v>
      </x:c>
      <x:c r="H8246" s="9" t="str">
        <x:v>Student_Center.Submeter_A_208</x:v>
      </x:c>
      <x:c r="I8246" s="49" t="str">
        <x:v>Use</x:v>
      </x:c>
      <x:c r="J8246" s="31" t="str">
        <x:v>15 Minutes</x:v>
      </x:c>
      <x:c r="K8246" s="32" t="str">
        <x:v>03-27-2023 21:45:00</x:v>
      </x:c>
      <x:c r="M8246" s="53" t="str">
        <x:v>183269.2800000000000000</x:v>
      </x:c>
      <x:c r="N8246" s="33" t="str">
        <x:v/>
      </x:c>
    </x:row>
    <x:row r="8247">
      <x:c r="B8247" s="5" t="str">
        <x:v>1262244113790050324</x:v>
      </x:c>
      <x:c r="C8247" s="44" t="str">
        <x:v>61424207</x:v>
      </x:c>
      <x:c r="F8247" s="45" t="str">
        <x:v>127-ELE01</x:v>
      </x:c>
      <x:c r="H8247" s="9" t="str">
        <x:v>Student_Center.Submeter_A_208</x:v>
      </x:c>
      <x:c r="I8247" s="49" t="str">
        <x:v>Use</x:v>
      </x:c>
      <x:c r="J8247" s="31" t="str">
        <x:v>15 Minutes</x:v>
      </x:c>
      <x:c r="K8247" s="32" t="str">
        <x:v>03-27-2023 22:00:00</x:v>
      </x:c>
      <x:c r="M8247" s="53" t="str">
        <x:v>183272.1400000000000000</x:v>
      </x:c>
      <x:c r="N8247" s="33" t="str">
        <x:v/>
      </x:c>
    </x:row>
    <x:row r="8248">
      <x:c r="B8248" s="5" t="str">
        <x:v>11509878751048532701</x:v>
      </x:c>
      <x:c r="C8248" s="44" t="str">
        <x:v>61424208</x:v>
      </x:c>
      <x:c r="F8248" s="45" t="str">
        <x:v>127-ELE01</x:v>
      </x:c>
      <x:c r="H8248" s="9" t="str">
        <x:v>Student_Center.Submeter_A_208</x:v>
      </x:c>
      <x:c r="I8248" s="49" t="str">
        <x:v>Use</x:v>
      </x:c>
      <x:c r="J8248" s="31" t="str">
        <x:v>15 Minutes</x:v>
      </x:c>
      <x:c r="K8248" s="32" t="str">
        <x:v>03-27-2023 22:15:00</x:v>
      </x:c>
      <x:c r="M8248" s="53" t="str">
        <x:v>183274.9800000000000000</x:v>
      </x:c>
      <x:c r="N8248" s="33" t="str">
        <x:v/>
      </x:c>
    </x:row>
    <x:row r="8249">
      <x:c r="B8249" s="5" t="str">
        <x:v>3262542320655382428</x:v>
      </x:c>
      <x:c r="C8249" s="44" t="str">
        <x:v>61424209</x:v>
      </x:c>
      <x:c r="F8249" s="45" t="str">
        <x:v>127-ELE01</x:v>
      </x:c>
      <x:c r="H8249" s="9" t="str">
        <x:v>Student_Center.Submeter_A_208</x:v>
      </x:c>
      <x:c r="I8249" s="49" t="str">
        <x:v>Use</x:v>
      </x:c>
      <x:c r="J8249" s="31" t="str">
        <x:v>15 Minutes</x:v>
      </x:c>
      <x:c r="K8249" s="32" t="str">
        <x:v>03-27-2023 22:30:00</x:v>
      </x:c>
      <x:c r="M8249" s="53" t="str">
        <x:v>183277.8300000000000000</x:v>
      </x:c>
      <x:c r="N8249" s="33" t="str">
        <x:v/>
      </x:c>
    </x:row>
    <x:row r="8250">
      <x:c r="B8250" s="5" t="str">
        <x:v>16034274379178195018</x:v>
      </x:c>
      <x:c r="C8250" s="44" t="str">
        <x:v>61424210</x:v>
      </x:c>
      <x:c r="F8250" s="45" t="str">
        <x:v>127-ELE01</x:v>
      </x:c>
      <x:c r="H8250" s="9" t="str">
        <x:v>Student_Center.Submeter_A_208</x:v>
      </x:c>
      <x:c r="I8250" s="49" t="str">
        <x:v>Use</x:v>
      </x:c>
      <x:c r="J8250" s="31" t="str">
        <x:v>15 Minutes</x:v>
      </x:c>
      <x:c r="K8250" s="32" t="str">
        <x:v>03-27-2023 22:45:00</x:v>
      </x:c>
      <x:c r="M8250" s="53" t="str">
        <x:v>183280.6900000000000000</x:v>
      </x:c>
      <x:c r="N8250" s="33" t="str">
        <x:v/>
      </x:c>
    </x:row>
    <x:row r="8251">
      <x:c r="B8251" s="5" t="str">
        <x:v>17480723813512970748</x:v>
      </x:c>
      <x:c r="C8251" s="44" t="str">
        <x:v>61424211</x:v>
      </x:c>
      <x:c r="F8251" s="45" t="str">
        <x:v>127-ELE01</x:v>
      </x:c>
      <x:c r="H8251" s="9" t="str">
        <x:v>Student_Center.Submeter_A_208</x:v>
      </x:c>
      <x:c r="I8251" s="49" t="str">
        <x:v>Use</x:v>
      </x:c>
      <x:c r="J8251" s="31" t="str">
        <x:v>15 Minutes</x:v>
      </x:c>
      <x:c r="K8251" s="32" t="str">
        <x:v>03-27-2023 23:00:00</x:v>
      </x:c>
      <x:c r="M8251" s="53" t="str">
        <x:v>183283.5600000000000000</x:v>
      </x:c>
      <x:c r="N8251" s="33" t="str">
        <x:v/>
      </x:c>
    </x:row>
    <x:row r="8252">
      <x:c r="B8252" s="5" t="str">
        <x:v>4956241177407084133</x:v>
      </x:c>
      <x:c r="C8252" s="44" t="str">
        <x:v>61424212</x:v>
      </x:c>
      <x:c r="F8252" s="45" t="str">
        <x:v>127-ELE01</x:v>
      </x:c>
      <x:c r="H8252" s="9" t="str">
        <x:v>Student_Center.Submeter_A_208</x:v>
      </x:c>
      <x:c r="I8252" s="49" t="str">
        <x:v>Use</x:v>
      </x:c>
      <x:c r="J8252" s="31" t="str">
        <x:v>15 Minutes</x:v>
      </x:c>
      <x:c r="K8252" s="32" t="str">
        <x:v>03-27-2023 23:15:00</x:v>
      </x:c>
      <x:c r="M8252" s="53" t="str">
        <x:v>183286.4200000000000000</x:v>
      </x:c>
      <x:c r="N8252" s="33" t="str">
        <x:v/>
      </x:c>
    </x:row>
    <x:row r="8253">
      <x:c r="B8253" s="5" t="str">
        <x:v>12097574030137498225</x:v>
      </x:c>
      <x:c r="C8253" s="44" t="str">
        <x:v>61424213</x:v>
      </x:c>
      <x:c r="F8253" s="45" t="str">
        <x:v>127-ELE01</x:v>
      </x:c>
      <x:c r="H8253" s="9" t="str">
        <x:v>Student_Center.Submeter_A_208</x:v>
      </x:c>
      <x:c r="I8253" s="49" t="str">
        <x:v>Use</x:v>
      </x:c>
      <x:c r="J8253" s="31" t="str">
        <x:v>15 Minutes</x:v>
      </x:c>
      <x:c r="K8253" s="32" t="str">
        <x:v>03-27-2023 23:30:00</x:v>
      </x:c>
      <x:c r="M8253" s="53" t="str">
        <x:v>183289.3000000000000000</x:v>
      </x:c>
      <x:c r="N8253" s="33" t="str">
        <x:v/>
      </x:c>
    </x:row>
    <x:row r="8254">
      <x:c r="B8254" s="5" t="str">
        <x:v>14557574736817216948</x:v>
      </x:c>
      <x:c r="C8254" s="44" t="str">
        <x:v>61424214</x:v>
      </x:c>
      <x:c r="F8254" s="45" t="str">
        <x:v>127-ELE01</x:v>
      </x:c>
      <x:c r="H8254" s="9" t="str">
        <x:v>Student_Center.Submeter_A_208</x:v>
      </x:c>
      <x:c r="I8254" s="49" t="str">
        <x:v>Use</x:v>
      </x:c>
      <x:c r="J8254" s="31" t="str">
        <x:v>15 Minutes</x:v>
      </x:c>
      <x:c r="K8254" s="32" t="str">
        <x:v>03-27-2023 23:45:00</x:v>
      </x:c>
      <x:c r="M8254" s="53" t="str">
        <x:v>183292.1600000000000000</x:v>
      </x:c>
      <x:c r="N8254" s="33" t="str">
        <x:v/>
      </x:c>
    </x:row>
    <x:row r="8255">
      <x:c r="B8255" s="5" t="str">
        <x:v>12399263846722361350</x:v>
      </x:c>
      <x:c r="C8255" s="44" t="str">
        <x:v>61433963</x:v>
      </x:c>
      <x:c r="F8255" s="45" t="str">
        <x:v>127-ELE01</x:v>
      </x:c>
      <x:c r="H8255" s="9" t="str">
        <x:v>Student_Center.Submeter_A_208</x:v>
      </x:c>
      <x:c r="I8255" s="49" t="str">
        <x:v>Use</x:v>
      </x:c>
      <x:c r="J8255" s="31" t="str">
        <x:v>15 Minutes</x:v>
      </x:c>
      <x:c r="K8255" s="32" t="str">
        <x:v>03-28-2023 00:00:00</x:v>
      </x:c>
      <x:c r="M8255" s="53" t="str">
        <x:v>183295.0200000000000000</x:v>
      </x:c>
      <x:c r="N8255" s="33" t="str">
        <x:v/>
      </x:c>
    </x:row>
    <x:row r="8256">
      <x:c r="B8256" s="5" t="str">
        <x:v>2161437883213967277</x:v>
      </x:c>
      <x:c r="C8256" s="44" t="str">
        <x:v>61433964</x:v>
      </x:c>
      <x:c r="F8256" s="45" t="str">
        <x:v>127-ELE01</x:v>
      </x:c>
      <x:c r="H8256" s="9" t="str">
        <x:v>Student_Center.Submeter_A_208</x:v>
      </x:c>
      <x:c r="I8256" s="49" t="str">
        <x:v>Use</x:v>
      </x:c>
      <x:c r="J8256" s="31" t="str">
        <x:v>15 Minutes</x:v>
      </x:c>
      <x:c r="K8256" s="32" t="str">
        <x:v>03-28-2023 00:15:00</x:v>
      </x:c>
      <x:c r="M8256" s="53" t="str">
        <x:v>183297.8800000000000000</x:v>
      </x:c>
      <x:c r="N8256" s="33" t="str">
        <x:v/>
      </x:c>
    </x:row>
    <x:row r="8257">
      <x:c r="B8257" s="5" t="str">
        <x:v>12853238123706028956</x:v>
      </x:c>
      <x:c r="C8257" s="44" t="str">
        <x:v>61433965</x:v>
      </x:c>
      <x:c r="F8257" s="45" t="str">
        <x:v>127-ELE01</x:v>
      </x:c>
      <x:c r="H8257" s="9" t="str">
        <x:v>Student_Center.Submeter_A_208</x:v>
      </x:c>
      <x:c r="I8257" s="49" t="str">
        <x:v>Use</x:v>
      </x:c>
      <x:c r="J8257" s="31" t="str">
        <x:v>15 Minutes</x:v>
      </x:c>
      <x:c r="K8257" s="32" t="str">
        <x:v>03-28-2023 00:30:00</x:v>
      </x:c>
      <x:c r="M8257" s="53" t="str">
        <x:v>183300.7300000000000000</x:v>
      </x:c>
      <x:c r="N8257" s="33" t="str">
        <x:v/>
      </x:c>
    </x:row>
    <x:row r="8258">
      <x:c r="B8258" s="5" t="str">
        <x:v>12953628254411631486</x:v>
      </x:c>
      <x:c r="C8258" s="44" t="str">
        <x:v>61433966</x:v>
      </x:c>
      <x:c r="F8258" s="45" t="str">
        <x:v>127-ELE01</x:v>
      </x:c>
      <x:c r="H8258" s="9" t="str">
        <x:v>Student_Center.Submeter_A_208</x:v>
      </x:c>
      <x:c r="I8258" s="49" t="str">
        <x:v>Use</x:v>
      </x:c>
      <x:c r="J8258" s="31" t="str">
        <x:v>15 Minutes</x:v>
      </x:c>
      <x:c r="K8258" s="32" t="str">
        <x:v>03-28-2023 00:45:00</x:v>
      </x:c>
      <x:c r="M8258" s="53" t="str">
        <x:v>183303.5500000000000000</x:v>
      </x:c>
      <x:c r="N8258" s="33" t="str">
        <x:v/>
      </x:c>
    </x:row>
    <x:row r="8259">
      <x:c r="B8259" s="5" t="str">
        <x:v>10616922908905669579</x:v>
      </x:c>
      <x:c r="C8259" s="44" t="str">
        <x:v>61433967</x:v>
      </x:c>
      <x:c r="F8259" s="45" t="str">
        <x:v>127-ELE01</x:v>
      </x:c>
      <x:c r="H8259" s="9" t="str">
        <x:v>Student_Center.Submeter_A_208</x:v>
      </x:c>
      <x:c r="I8259" s="49" t="str">
        <x:v>Use</x:v>
      </x:c>
      <x:c r="J8259" s="31" t="str">
        <x:v>15 Minutes</x:v>
      </x:c>
      <x:c r="K8259" s="32" t="str">
        <x:v>03-28-2023 01:00:00</x:v>
      </x:c>
      <x:c r="M8259" s="53" t="str">
        <x:v>183306.3600000000000000</x:v>
      </x:c>
      <x:c r="N8259" s="33" t="str">
        <x:v/>
      </x:c>
    </x:row>
    <x:row r="8260">
      <x:c r="B8260" s="5" t="str">
        <x:v>12756029566668596943</x:v>
      </x:c>
      <x:c r="C8260" s="44" t="str">
        <x:v>61433968</x:v>
      </x:c>
      <x:c r="F8260" s="45" t="str">
        <x:v>127-ELE01</x:v>
      </x:c>
      <x:c r="H8260" s="9" t="str">
        <x:v>Student_Center.Submeter_A_208</x:v>
      </x:c>
      <x:c r="I8260" s="49" t="str">
        <x:v>Use</x:v>
      </x:c>
      <x:c r="J8260" s="31" t="str">
        <x:v>15 Minutes</x:v>
      </x:c>
      <x:c r="K8260" s="32" t="str">
        <x:v>03-28-2023 01:15:00</x:v>
      </x:c>
      <x:c r="M8260" s="53" t="str">
        <x:v>183309.1600000000000000</x:v>
      </x:c>
      <x:c r="N8260" s="33" t="str">
        <x:v/>
      </x:c>
    </x:row>
    <x:row r="8261">
      <x:c r="B8261" s="5" t="str">
        <x:v>16290468229547692324</x:v>
      </x:c>
      <x:c r="C8261" s="44" t="str">
        <x:v>61433969</x:v>
      </x:c>
      <x:c r="F8261" s="45" t="str">
        <x:v>127-ELE01</x:v>
      </x:c>
      <x:c r="H8261" s="9" t="str">
        <x:v>Student_Center.Submeter_A_208</x:v>
      </x:c>
      <x:c r="I8261" s="49" t="str">
        <x:v>Use</x:v>
      </x:c>
      <x:c r="J8261" s="31" t="str">
        <x:v>15 Minutes</x:v>
      </x:c>
      <x:c r="K8261" s="32" t="str">
        <x:v>03-28-2023 01:30:00</x:v>
      </x:c>
      <x:c r="M8261" s="53" t="str">
        <x:v>183311.9800000000000000</x:v>
      </x:c>
      <x:c r="N8261" s="33" t="str">
        <x:v/>
      </x:c>
    </x:row>
    <x:row r="8262">
      <x:c r="B8262" s="5" t="str">
        <x:v>18155149999399549244</x:v>
      </x:c>
      <x:c r="C8262" s="44" t="str">
        <x:v>61433970</x:v>
      </x:c>
      <x:c r="F8262" s="45" t="str">
        <x:v>127-ELE01</x:v>
      </x:c>
      <x:c r="H8262" s="9" t="str">
        <x:v>Student_Center.Submeter_A_208</x:v>
      </x:c>
      <x:c r="I8262" s="49" t="str">
        <x:v>Use</x:v>
      </x:c>
      <x:c r="J8262" s="31" t="str">
        <x:v>15 Minutes</x:v>
      </x:c>
      <x:c r="K8262" s="32" t="str">
        <x:v>03-28-2023 01:45:00</x:v>
      </x:c>
      <x:c r="M8262" s="53" t="str">
        <x:v>183314.8000000000000000</x:v>
      </x:c>
      <x:c r="N8262" s="33" t="str">
        <x:v/>
      </x:c>
    </x:row>
    <x:row r="8263">
      <x:c r="B8263" s="5" t="str">
        <x:v>15818444653893587337</x:v>
      </x:c>
      <x:c r="C8263" s="44" t="str">
        <x:v>61433971</x:v>
      </x:c>
      <x:c r="F8263" s="45" t="str">
        <x:v>127-ELE01</x:v>
      </x:c>
      <x:c r="H8263" s="9" t="str">
        <x:v>Student_Center.Submeter_A_208</x:v>
      </x:c>
      <x:c r="I8263" s="49" t="str">
        <x:v>Use</x:v>
      </x:c>
      <x:c r="J8263" s="31" t="str">
        <x:v>15 Minutes</x:v>
      </x:c>
      <x:c r="K8263" s="32" t="str">
        <x:v>03-28-2023 02:00:00</x:v>
      </x:c>
      <x:c r="M8263" s="53" t="str">
        <x:v>183317.6100000000000000</x:v>
      </x:c>
      <x:c r="N8263" s="33" t="str">
        <x:v/>
      </x:c>
    </x:row>
    <x:row r="8264">
      <x:c r="B8264" s="5" t="str">
        <x:v>2889776077449741695</x:v>
      </x:c>
      <x:c r="C8264" s="44" t="str">
        <x:v>61433972</x:v>
      </x:c>
      <x:c r="F8264" s="45" t="str">
        <x:v>127-ELE01</x:v>
      </x:c>
      <x:c r="H8264" s="9" t="str">
        <x:v>Student_Center.Submeter_A_208</x:v>
      </x:c>
      <x:c r="I8264" s="49" t="str">
        <x:v>Use</x:v>
      </x:c>
      <x:c r="J8264" s="31" t="str">
        <x:v>15 Minutes</x:v>
      </x:c>
      <x:c r="K8264" s="32" t="str">
        <x:v>03-28-2023 02:15:00</x:v>
      </x:c>
      <x:c r="M8264" s="53" t="str">
        <x:v>183320.4400000000000000</x:v>
      </x:c>
      <x:c r="N8264" s="33" t="str">
        <x:v/>
      </x:c>
    </x:row>
    <x:row r="8265">
      <x:c r="B8265" s="5" t="str">
        <x:v>7267312413868080567</x:v>
      </x:c>
      <x:c r="C8265" s="44" t="str">
        <x:v>61433973</x:v>
      </x:c>
      <x:c r="F8265" s="45" t="str">
        <x:v>127-ELE01</x:v>
      </x:c>
      <x:c r="H8265" s="9" t="str">
        <x:v>Student_Center.Submeter_A_208</x:v>
      </x:c>
      <x:c r="I8265" s="49" t="str">
        <x:v>Use</x:v>
      </x:c>
      <x:c r="J8265" s="31" t="str">
        <x:v>15 Minutes</x:v>
      </x:c>
      <x:c r="K8265" s="32" t="str">
        <x:v>03-28-2023 02:30:00</x:v>
      </x:c>
      <x:c r="M8265" s="53" t="str">
        <x:v>183323.2500000000000000</x:v>
      </x:c>
      <x:c r="N8265" s="33" t="str">
        <x:v/>
      </x:c>
    </x:row>
    <x:row r="8266">
      <x:c r="B8266" s="5" t="str">
        <x:v>8387060808102345514</x:v>
      </x:c>
      <x:c r="C8266" s="44" t="str">
        <x:v>61433974</x:v>
      </x:c>
      <x:c r="F8266" s="45" t="str">
        <x:v>127-ELE01</x:v>
      </x:c>
      <x:c r="H8266" s="9" t="str">
        <x:v>Student_Center.Submeter_A_208</x:v>
      </x:c>
      <x:c r="I8266" s="49" t="str">
        <x:v>Use</x:v>
      </x:c>
      <x:c r="J8266" s="31" t="str">
        <x:v>15 Minutes</x:v>
      </x:c>
      <x:c r="K8266" s="32" t="str">
        <x:v>03-28-2023 02:45:00</x:v>
      </x:c>
      <x:c r="M8266" s="53" t="str">
        <x:v>183326.0600000000000000</x:v>
      </x:c>
      <x:c r="N8266" s="33" t="str">
        <x:v/>
      </x:c>
    </x:row>
    <x:row r="8267">
      <x:c r="B8267" s="5" t="str">
        <x:v>17216958232677925871</x:v>
      </x:c>
      <x:c r="C8267" s="44" t="str">
        <x:v>61433975</x:v>
      </x:c>
      <x:c r="F8267" s="45" t="str">
        <x:v>127-ELE01</x:v>
      </x:c>
      <x:c r="H8267" s="9" t="str">
        <x:v>Student_Center.Submeter_A_208</x:v>
      </x:c>
      <x:c r="I8267" s="49" t="str">
        <x:v>Use</x:v>
      </x:c>
      <x:c r="J8267" s="31" t="str">
        <x:v>15 Minutes</x:v>
      </x:c>
      <x:c r="K8267" s="32" t="str">
        <x:v>03-28-2023 03:00:00</x:v>
      </x:c>
      <x:c r="M8267" s="53" t="str">
        <x:v>183328.8800000000000000</x:v>
      </x:c>
      <x:c r="N8267" s="33" t="str">
        <x:v/>
      </x:c>
    </x:row>
    <x:row r="8268">
      <x:c r="B8268" s="5" t="str">
        <x:v>6327006183291405063</x:v>
      </x:c>
      <x:c r="C8268" s="44" t="str">
        <x:v>61433976</x:v>
      </x:c>
      <x:c r="F8268" s="45" t="str">
        <x:v>127-ELE01</x:v>
      </x:c>
      <x:c r="H8268" s="9" t="str">
        <x:v>Student_Center.Submeter_A_208</x:v>
      </x:c>
      <x:c r="I8268" s="49" t="str">
        <x:v>Use</x:v>
      </x:c>
      <x:c r="J8268" s="31" t="str">
        <x:v>15 Minutes</x:v>
      </x:c>
      <x:c r="K8268" s="32" t="str">
        <x:v>03-28-2023 03:15:00</x:v>
      </x:c>
      <x:c r="M8268" s="53" t="str">
        <x:v>183331.6900000000000000</x:v>
      </x:c>
      <x:c r="N8268" s="33" t="str">
        <x:v/>
      </x:c>
    </x:row>
    <x:row r="8269">
      <x:c r="B8269" s="5" t="str">
        <x:v>2157102807012904458</x:v>
      </x:c>
      <x:c r="C8269" s="44" t="str">
        <x:v>61433977</x:v>
      </x:c>
      <x:c r="F8269" s="45" t="str">
        <x:v>127-ELE01</x:v>
      </x:c>
      <x:c r="H8269" s="9" t="str">
        <x:v>Student_Center.Submeter_A_208</x:v>
      </x:c>
      <x:c r="I8269" s="49" t="str">
        <x:v>Use</x:v>
      </x:c>
      <x:c r="J8269" s="31" t="str">
        <x:v>15 Minutes</x:v>
      </x:c>
      <x:c r="K8269" s="32" t="str">
        <x:v>03-28-2023 03:30:00</x:v>
      </x:c>
      <x:c r="M8269" s="53" t="str">
        <x:v>183334.5000000000000000</x:v>
      </x:c>
      <x:c r="N8269" s="33" t="str">
        <x:v/>
      </x:c>
    </x:row>
    <x:row r="8270">
      <x:c r="B8270" s="5" t="str">
        <x:v>3276851201247169405</x:v>
      </x:c>
      <x:c r="C8270" s="44" t="str">
        <x:v>61433978</x:v>
      </x:c>
      <x:c r="F8270" s="45" t="str">
        <x:v>127-ELE01</x:v>
      </x:c>
      <x:c r="H8270" s="9" t="str">
        <x:v>Student_Center.Submeter_A_208</x:v>
      </x:c>
      <x:c r="I8270" s="49" t="str">
        <x:v>Use</x:v>
      </x:c>
      <x:c r="J8270" s="31" t="str">
        <x:v>15 Minutes</x:v>
      </x:c>
      <x:c r="K8270" s="32" t="str">
        <x:v>03-28-2023 03:45:00</x:v>
      </x:c>
      <x:c r="M8270" s="53" t="str">
        <x:v>183337.3100000000000000</x:v>
      </x:c>
      <x:c r="N8270" s="33" t="str">
        <x:v/>
      </x:c>
    </x:row>
    <x:row r="8271">
      <x:c r="B8271" s="5" t="str">
        <x:v>8396547749358635776</x:v>
      </x:c>
      <x:c r="C8271" s="44" t="str">
        <x:v>61433979</x:v>
      </x:c>
      <x:c r="F8271" s="45" t="str">
        <x:v>127-ELE01</x:v>
      </x:c>
      <x:c r="H8271" s="9" t="str">
        <x:v>Student_Center.Submeter_A_208</x:v>
      </x:c>
      <x:c r="I8271" s="49" t="str">
        <x:v>Use</x:v>
      </x:c>
      <x:c r="J8271" s="31" t="str">
        <x:v>15 Minutes</x:v>
      </x:c>
      <x:c r="K8271" s="32" t="str">
        <x:v>03-28-2023 04:00:00</x:v>
      </x:c>
      <x:c r="M8271" s="53" t="str">
        <x:v>183340.1100000000000000</x:v>
      </x:c>
      <x:c r="N8271" s="33" t="str">
        <x:v/>
      </x:c>
    </x:row>
    <x:row r="8272">
      <x:c r="B8272" s="5" t="str">
        <x:v>11528527928279322821</x:v>
      </x:c>
      <x:c r="C8272" s="44" t="str">
        <x:v>61433980</x:v>
      </x:c>
      <x:c r="F8272" s="45" t="str">
        <x:v>127-ELE01</x:v>
      </x:c>
      <x:c r="H8272" s="9" t="str">
        <x:v>Student_Center.Submeter_A_208</x:v>
      </x:c>
      <x:c r="I8272" s="49" t="str">
        <x:v>Use</x:v>
      </x:c>
      <x:c r="J8272" s="31" t="str">
        <x:v>15 Minutes</x:v>
      </x:c>
      <x:c r="K8272" s="32" t="str">
        <x:v>03-28-2023 04:15:00</x:v>
      </x:c>
      <x:c r="M8272" s="53" t="str">
        <x:v>183342.9400000000000000</x:v>
      </x:c>
      <x:c r="N8272" s="33" t="str">
        <x:v/>
      </x:c>
    </x:row>
    <x:row r="8273">
      <x:c r="B8273" s="5" t="str">
        <x:v>15906064264697661693</x:v>
      </x:c>
      <x:c r="C8273" s="44" t="str">
        <x:v>61433981</x:v>
      </x:c>
      <x:c r="F8273" s="45" t="str">
        <x:v>127-ELE01</x:v>
      </x:c>
      <x:c r="H8273" s="9" t="str">
        <x:v>Student_Center.Submeter_A_208</x:v>
      </x:c>
      <x:c r="I8273" s="49" t="str">
        <x:v>Use</x:v>
      </x:c>
      <x:c r="J8273" s="31" t="str">
        <x:v>15 Minutes</x:v>
      </x:c>
      <x:c r="K8273" s="32" t="str">
        <x:v>03-28-2023 04:30:00</x:v>
      </x:c>
      <x:c r="M8273" s="53" t="str">
        <x:v>183345.7500000000000000</x:v>
      </x:c>
      <x:c r="N8273" s="33" t="str">
        <x:v/>
      </x:c>
    </x:row>
    <x:row r="8274">
      <x:c r="B8274" s="5" t="str">
        <x:v>14987096131874601806</x:v>
      </x:c>
      <x:c r="C8274" s="44" t="str">
        <x:v>61433982</x:v>
      </x:c>
      <x:c r="F8274" s="45" t="str">
        <x:v>127-ELE01</x:v>
      </x:c>
      <x:c r="H8274" s="9" t="str">
        <x:v>Student_Center.Submeter_A_208</x:v>
      </x:c>
      <x:c r="I8274" s="49" t="str">
        <x:v>Use</x:v>
      </x:c>
      <x:c r="J8274" s="31" t="str">
        <x:v>15 Minutes</x:v>
      </x:c>
      <x:c r="K8274" s="32" t="str">
        <x:v>03-28-2023 04:45:00</x:v>
      </x:c>
      <x:c r="M8274" s="53" t="str">
        <x:v>183348.5800000000000000</x:v>
      </x:c>
      <x:c r="N8274" s="33" t="str">
        <x:v/>
      </x:c>
    </x:row>
    <x:row r="8275">
      <x:c r="B8275" s="5" t="str">
        <x:v>3698765133333841395</x:v>
      </x:c>
      <x:c r="C8275" s="44" t="str">
        <x:v>61433983</x:v>
      </x:c>
      <x:c r="F8275" s="45" t="str">
        <x:v>127-ELE01</x:v>
      </x:c>
      <x:c r="H8275" s="9" t="str">
        <x:v>Student_Center.Submeter_A_208</x:v>
      </x:c>
      <x:c r="I8275" s="49" t="str">
        <x:v>Use</x:v>
      </x:c>
      <x:c r="J8275" s="31" t="str">
        <x:v>15 Minutes</x:v>
      </x:c>
      <x:c r="K8275" s="32" t="str">
        <x:v>03-28-2023 05:00:00</x:v>
      </x:c>
      <x:c r="M8275" s="53" t="str">
        <x:v>183351.3600000000000000</x:v>
      </x:c>
      <x:c r="N8275" s="33" t="str">
        <x:v/>
      </x:c>
    </x:row>
    <x:row r="8276">
      <x:c r="B8276" s="5" t="str">
        <x:v>2779797000510781508</x:v>
      </x:c>
      <x:c r="C8276" s="44" t="str">
        <x:v>61433984</x:v>
      </x:c>
      <x:c r="F8276" s="45" t="str">
        <x:v>127-ELE01</x:v>
      </x:c>
      <x:c r="H8276" s="9" t="str">
        <x:v>Student_Center.Submeter_A_208</x:v>
      </x:c>
      <x:c r="I8276" s="49" t="str">
        <x:v>Use</x:v>
      </x:c>
      <x:c r="J8276" s="31" t="str">
        <x:v>15 Minutes</x:v>
      </x:c>
      <x:c r="K8276" s="32" t="str">
        <x:v>03-28-2023 05:15:00</x:v>
      </x:c>
      <x:c r="M8276" s="53" t="str">
        <x:v>183354.1900000000000000</x:v>
      </x:c>
      <x:c r="N8276" s="33" t="str">
        <x:v/>
      </x:c>
    </x:row>
    <x:row r="8277">
      <x:c r="B8277" s="5" t="str">
        <x:v>3954625087415760696</x:v>
      </x:c>
      <x:c r="C8277" s="44" t="str">
        <x:v>61433985</x:v>
      </x:c>
      <x:c r="F8277" s="45" t="str">
        <x:v>127-ELE01</x:v>
      </x:c>
      <x:c r="H8277" s="9" t="str">
        <x:v>Student_Center.Submeter_A_208</x:v>
      </x:c>
      <x:c r="I8277" s="49" t="str">
        <x:v>Use</x:v>
      </x:c>
      <x:c r="J8277" s="31" t="str">
        <x:v>15 Minutes</x:v>
      </x:c>
      <x:c r="K8277" s="32" t="str">
        <x:v>03-28-2023 05:30:00</x:v>
      </x:c>
      <x:c r="M8277" s="53" t="str">
        <x:v>183356.9700000000000000</x:v>
      </x:c>
      <x:c r="N8277" s="33" t="str">
        <x:v/>
      </x:c>
    </x:row>
    <x:row r="8278">
      <x:c r="B8278" s="5" t="str">
        <x:v>6093731745178688060</x:v>
      </x:c>
      <x:c r="C8278" s="44" t="str">
        <x:v>61433986</x:v>
      </x:c>
      <x:c r="F8278" s="45" t="str">
        <x:v>127-ELE01</x:v>
      </x:c>
      <x:c r="H8278" s="9" t="str">
        <x:v>Student_Center.Submeter_A_208</x:v>
      </x:c>
      <x:c r="I8278" s="49" t="str">
        <x:v>Use</x:v>
      </x:c>
      <x:c r="J8278" s="31" t="str">
        <x:v>15 Minutes</x:v>
      </x:c>
      <x:c r="K8278" s="32" t="str">
        <x:v>03-28-2023 05:45:00</x:v>
      </x:c>
      <x:c r="M8278" s="53" t="str">
        <x:v>183359.7700000000000000</x:v>
      </x:c>
      <x:c r="N8278" s="33" t="str">
        <x:v/>
      </x:c>
    </x:row>
    <x:row r="8279">
      <x:c r="B8279" s="5" t="str">
        <x:v>16139343402726867535</x:v>
      </x:c>
      <x:c r="C8279" s="44" t="str">
        <x:v>61433987</x:v>
      </x:c>
      <x:c r="F8279" s="45" t="str">
        <x:v>127-ELE01</x:v>
      </x:c>
      <x:c r="H8279" s="9" t="str">
        <x:v>Student_Center.Submeter_A_208</x:v>
      </x:c>
      <x:c r="I8279" s="49" t="str">
        <x:v>Use</x:v>
      </x:c>
      <x:c r="J8279" s="31" t="str">
        <x:v>15 Minutes</x:v>
      </x:c>
      <x:c r="K8279" s="32" t="str">
        <x:v>03-28-2023 06:00:00</x:v>
      </x:c>
      <x:c r="M8279" s="53" t="str">
        <x:v>183363.3600000000000000</x:v>
      </x:c>
      <x:c r="N8279" s="33" t="str">
        <x:v/>
      </x:c>
    </x:row>
    <x:row r="8280">
      <x:c r="B8280" s="5" t="str">
        <x:v>1814838353477836077</x:v>
      </x:c>
      <x:c r="C8280" s="44" t="str">
        <x:v>61433988</x:v>
      </x:c>
      <x:c r="F8280" s="45" t="str">
        <x:v>127-ELE01</x:v>
      </x:c>
      <x:c r="H8280" s="9" t="str">
        <x:v>Student_Center.Submeter_A_208</x:v>
      </x:c>
      <x:c r="I8280" s="49" t="str">
        <x:v>Use</x:v>
      </x:c>
      <x:c r="J8280" s="31" t="str">
        <x:v>15 Minutes</x:v>
      </x:c>
      <x:c r="K8280" s="32" t="str">
        <x:v>03-28-2023 06:15:00</x:v>
      </x:c>
      <x:c r="M8280" s="53" t="str">
        <x:v>183367.9500000000000000</x:v>
      </x:c>
      <x:c r="N8280" s="33" t="str">
        <x:v/>
      </x:c>
    </x:row>
    <x:row r="8281">
      <x:c r="B8281" s="5" t="str">
        <x:v>2426589653072328923</x:v>
      </x:c>
      <x:c r="C8281" s="44" t="str">
        <x:v>61433989</x:v>
      </x:c>
      <x:c r="F8281" s="45" t="str">
        <x:v>127-ELE01</x:v>
      </x:c>
      <x:c r="H8281" s="9" t="str">
        <x:v>Student_Center.Submeter_A_208</x:v>
      </x:c>
      <x:c r="I8281" s="49" t="str">
        <x:v>Use</x:v>
      </x:c>
      <x:c r="J8281" s="31" t="str">
        <x:v>15 Minutes</x:v>
      </x:c>
      <x:c r="K8281" s="32" t="str">
        <x:v>03-28-2023 06:30:00</x:v>
      </x:c>
      <x:c r="M8281" s="53" t="str">
        <x:v>183372.5500000000000000</x:v>
      </x:c>
      <x:c r="N8281" s="33" t="str">
        <x:v/>
      </x:c>
    </x:row>
    <x:row r="8282">
      <x:c r="B8282" s="5" t="str">
        <x:v>2635882468708413433</x:v>
      </x:c>
      <x:c r="C8282" s="44" t="str">
        <x:v>61433990</x:v>
      </x:c>
      <x:c r="F8282" s="45" t="str">
        <x:v>127-ELE01</x:v>
      </x:c>
      <x:c r="H8282" s="9" t="str">
        <x:v>Student_Center.Submeter_A_208</x:v>
      </x:c>
      <x:c r="I8282" s="49" t="str">
        <x:v>Use</x:v>
      </x:c>
      <x:c r="J8282" s="31" t="str">
        <x:v>15 Minutes</x:v>
      </x:c>
      <x:c r="K8282" s="32" t="str">
        <x:v>03-28-2023 06:45:00</x:v>
      </x:c>
      <x:c r="M8282" s="53" t="str">
        <x:v>183377.1600000000000000</x:v>
      </x:c>
      <x:c r="N8282" s="33" t="str">
        <x:v/>
      </x:c>
    </x:row>
    <x:row r="8283">
      <x:c r="B8283" s="5" t="str">
        <x:v>16272541305030672181</x:v>
      </x:c>
      <x:c r="C8283" s="44" t="str">
        <x:v>61433991</x:v>
      </x:c>
      <x:c r="F8283" s="45" t="str">
        <x:v>127-ELE01</x:v>
      </x:c>
      <x:c r="H8283" s="9" t="str">
        <x:v>Student_Center.Submeter_A_208</x:v>
      </x:c>
      <x:c r="I8283" s="49" t="str">
        <x:v>Use</x:v>
      </x:c>
      <x:c r="J8283" s="31" t="str">
        <x:v>15 Minutes</x:v>
      </x:c>
      <x:c r="K8283" s="32" t="str">
        <x:v>03-28-2023 07:00:00</x:v>
      </x:c>
      <x:c r="M8283" s="53" t="str">
        <x:v>183382.3300000000000000</x:v>
      </x:c>
      <x:c r="N8283" s="33" t="str">
        <x:v/>
      </x:c>
    </x:row>
    <x:row r="8284">
      <x:c r="B8284" s="5" t="str">
        <x:v>8310989969088241325</x:v>
      </x:c>
      <x:c r="C8284" s="44" t="str">
        <x:v>61433992</x:v>
      </x:c>
      <x:c r="F8284" s="45" t="str">
        <x:v>127-ELE01</x:v>
      </x:c>
      <x:c r="H8284" s="9" t="str">
        <x:v>Student_Center.Submeter_A_208</x:v>
      </x:c>
      <x:c r="I8284" s="49" t="str">
        <x:v>Use</x:v>
      </x:c>
      <x:c r="J8284" s="31" t="str">
        <x:v>15 Minutes</x:v>
      </x:c>
      <x:c r="K8284" s="32" t="str">
        <x:v>03-28-2023 07:15:00</x:v>
      </x:c>
      <x:c r="M8284" s="53" t="str">
        <x:v>183388.3400000000000000</x:v>
      </x:c>
      <x:c r="N8284" s="33" t="str">
        <x:v/>
      </x:c>
    </x:row>
    <x:row r="8285">
      <x:c r="B8285" s="5" t="str">
        <x:v>15435339797335874371</x:v>
      </x:c>
      <x:c r="C8285" s="44" t="str">
        <x:v>61433993</x:v>
      </x:c>
      <x:c r="F8285" s="45" t="str">
        <x:v>127-ELE01</x:v>
      </x:c>
      <x:c r="H8285" s="9" t="str">
        <x:v>Student_Center.Submeter_A_208</x:v>
      </x:c>
      <x:c r="I8285" s="49" t="str">
        <x:v>Use</x:v>
      </x:c>
      <x:c r="J8285" s="31" t="str">
        <x:v>15 Minutes</x:v>
      </x:c>
      <x:c r="K8285" s="32" t="str">
        <x:v>03-28-2023 07:30:00</x:v>
      </x:c>
      <x:c r="M8285" s="53" t="str">
        <x:v>183394.2000000000000000</x:v>
      </x:c>
      <x:c r="N8285" s="33" t="str">
        <x:v/>
      </x:c>
    </x:row>
    <x:row r="8286">
      <x:c r="B8286" s="5" t="str">
        <x:v>378640106027569194</x:v>
      </x:c>
      <x:c r="C8286" s="44" t="str">
        <x:v>61433994</x:v>
      </x:c>
      <x:c r="F8286" s="45" t="str">
        <x:v>127-ELE01</x:v>
      </x:c>
      <x:c r="H8286" s="9" t="str">
        <x:v>Student_Center.Submeter_A_208</x:v>
      </x:c>
      <x:c r="I8286" s="49" t="str">
        <x:v>Use</x:v>
      </x:c>
      <x:c r="J8286" s="31" t="str">
        <x:v>15 Minutes</x:v>
      </x:c>
      <x:c r="K8286" s="32" t="str">
        <x:v>03-28-2023 07:45:00</x:v>
      </x:c>
      <x:c r="M8286" s="53" t="str">
        <x:v>183400.7700000000000000</x:v>
      </x:c>
      <x:c r="N8286" s="33" t="str">
        <x:v/>
      </x:c>
    </x:row>
    <x:row r="8287">
      <x:c r="B8287" s="5" t="str">
        <x:v>8290213926876199193</x:v>
      </x:c>
      <x:c r="C8287" s="44" t="str">
        <x:v>61433995</x:v>
      </x:c>
      <x:c r="F8287" s="45" t="str">
        <x:v>127-ELE01</x:v>
      </x:c>
      <x:c r="H8287" s="9" t="str">
        <x:v>Student_Center.Submeter_A_208</x:v>
      </x:c>
      <x:c r="I8287" s="49" t="str">
        <x:v>Use</x:v>
      </x:c>
      <x:c r="J8287" s="31" t="str">
        <x:v>15 Minutes</x:v>
      </x:c>
      <x:c r="K8287" s="32" t="str">
        <x:v>03-28-2023 08:00:00</x:v>
      </x:c>
      <x:c r="M8287" s="53" t="str">
        <x:v>183406.4800000000000000</x:v>
      </x:c>
      <x:c r="N8287" s="33" t="str">
        <x:v/>
      </x:c>
    </x:row>
    <x:row r="8288">
      <x:c r="B8288" s="5" t="str">
        <x:v>7333031376710298877</x:v>
      </x:c>
      <x:c r="C8288" s="44" t="str">
        <x:v>61433996</x:v>
      </x:c>
      <x:c r="F8288" s="45" t="str">
        <x:v>127-ELE01</x:v>
      </x:c>
      <x:c r="H8288" s="9" t="str">
        <x:v>Student_Center.Submeter_A_208</x:v>
      </x:c>
      <x:c r="I8288" s="49" t="str">
        <x:v>Use</x:v>
      </x:c>
      <x:c r="J8288" s="31" t="str">
        <x:v>15 Minutes</x:v>
      </x:c>
      <x:c r="K8288" s="32" t="str">
        <x:v>03-28-2023 08:15:00</x:v>
      </x:c>
      <x:c r="M8288" s="53" t="str">
        <x:v>183412.9700000000000000</x:v>
      </x:c>
      <x:c r="N8288" s="33" t="str">
        <x:v/>
      </x:c>
    </x:row>
    <x:row r="8289">
      <x:c r="B8289" s="5" t="str">
        <x:v>9764775827652578865</x:v>
      </x:c>
      <x:c r="C8289" s="44" t="str">
        <x:v>61433997</x:v>
      </x:c>
      <x:c r="F8289" s="45" t="str">
        <x:v>127-ELE01</x:v>
      </x:c>
      <x:c r="H8289" s="9" t="str">
        <x:v>Student_Center.Submeter_A_208</x:v>
      </x:c>
      <x:c r="I8289" s="49" t="str">
        <x:v>Use</x:v>
      </x:c>
      <x:c r="J8289" s="31" t="str">
        <x:v>15 Minutes</x:v>
      </x:c>
      <x:c r="K8289" s="32" t="str">
        <x:v>03-28-2023 08:30:00</x:v>
      </x:c>
      <x:c r="M8289" s="53" t="str">
        <x:v>183418.9100000000000000</x:v>
      </x:c>
      <x:c r="N8289" s="33" t="str">
        <x:v/>
      </x:c>
    </x:row>
    <x:row r="8290">
      <x:c r="B8290" s="5" t="str">
        <x:v>3889788186270411554</x:v>
      </x:c>
      <x:c r="C8290" s="44" t="str">
        <x:v>61433998</x:v>
      </x:c>
      <x:c r="F8290" s="45" t="str">
        <x:v>127-ELE01</x:v>
      </x:c>
      <x:c r="H8290" s="9" t="str">
        <x:v>Student_Center.Submeter_A_208</x:v>
      </x:c>
      <x:c r="I8290" s="49" t="str">
        <x:v>Use</x:v>
      </x:c>
      <x:c r="J8290" s="31" t="str">
        <x:v>15 Minutes</x:v>
      </x:c>
      <x:c r="K8290" s="32" t="str">
        <x:v>03-28-2023 08:45:00</x:v>
      </x:c>
      <x:c r="M8290" s="53" t="str">
        <x:v>183424.3800000000000000</x:v>
      </x:c>
      <x:c r="N8290" s="33" t="str">
        <x:v/>
      </x:c>
    </x:row>
    <x:row r="8291">
      <x:c r="B8291" s="5" t="str">
        <x:v>5024976321848494207</x:v>
      </x:c>
      <x:c r="C8291" s="44" t="str">
        <x:v>61433999</x:v>
      </x:c>
      <x:c r="F8291" s="45" t="str">
        <x:v>127-ELE01</x:v>
      </x:c>
      <x:c r="H8291" s="9" t="str">
        <x:v>Student_Center.Submeter_A_208</x:v>
      </x:c>
      <x:c r="I8291" s="49" t="str">
        <x:v>Use</x:v>
      </x:c>
      <x:c r="J8291" s="31" t="str">
        <x:v>15 Minutes</x:v>
      </x:c>
      <x:c r="K8291" s="32" t="str">
        <x:v>03-28-2023 09:00:00</x:v>
      </x:c>
      <x:c r="M8291" s="53" t="str">
        <x:v>183430.3300000000000000</x:v>
      </x:c>
      <x:c r="N8291" s="33" t="str">
        <x:v/>
      </x:c>
    </x:row>
    <x:row r="8292">
      <x:c r="B8292" s="5" t="str">
        <x:v>65342403473599266</x:v>
      </x:c>
      <x:c r="C8292" s="44" t="str">
        <x:v>61434000</x:v>
      </x:c>
      <x:c r="F8292" s="45" t="str">
        <x:v>127-ELE01</x:v>
      </x:c>
      <x:c r="H8292" s="9" t="str">
        <x:v>Student_Center.Submeter_A_208</x:v>
      </x:c>
      <x:c r="I8292" s="49" t="str">
        <x:v>Use</x:v>
      </x:c>
      <x:c r="J8292" s="31" t="str">
        <x:v>15 Minutes</x:v>
      </x:c>
      <x:c r="K8292" s="32" t="str">
        <x:v>03-28-2023 09:15:00</x:v>
      </x:c>
      <x:c r="M8292" s="53" t="str">
        <x:v>183435.7700000000000000</x:v>
      </x:c>
      <x:c r="N8292" s="33" t="str">
        <x:v/>
      </x:c>
    </x:row>
    <x:row r="8293">
      <x:c r="B8293" s="5" t="str">
        <x:v>7641725339562130050</x:v>
      </x:c>
      <x:c r="C8293" s="44" t="str">
        <x:v>61434001</x:v>
      </x:c>
      <x:c r="F8293" s="45" t="str">
        <x:v>127-ELE01</x:v>
      </x:c>
      <x:c r="H8293" s="9" t="str">
        <x:v>Student_Center.Submeter_A_208</x:v>
      </x:c>
      <x:c r="I8293" s="49" t="str">
        <x:v>Use</x:v>
      </x:c>
      <x:c r="J8293" s="31" t="str">
        <x:v>15 Minutes</x:v>
      </x:c>
      <x:c r="K8293" s="32" t="str">
        <x:v>03-28-2023 09:30:00</x:v>
      </x:c>
      <x:c r="M8293" s="53" t="str">
        <x:v>183441.1400000000000000</x:v>
      </x:c>
      <x:c r="N8293" s="33" t="str">
        <x:v/>
      </x:c>
    </x:row>
    <x:row r="8294">
      <x:c r="B8294" s="5" t="str">
        <x:v>13926082957147288092</x:v>
      </x:c>
      <x:c r="C8294" s="44" t="str">
        <x:v>61434002</x:v>
      </x:c>
      <x:c r="F8294" s="45" t="str">
        <x:v>127-ELE01</x:v>
      </x:c>
      <x:c r="H8294" s="9" t="str">
        <x:v>Student_Center.Submeter_A_208</x:v>
      </x:c>
      <x:c r="I8294" s="49" t="str">
        <x:v>Use</x:v>
      </x:c>
      <x:c r="J8294" s="31" t="str">
        <x:v>15 Minutes</x:v>
      </x:c>
      <x:c r="K8294" s="32" t="str">
        <x:v>03-28-2023 09:45:00</x:v>
      </x:c>
      <x:c r="M8294" s="53" t="str">
        <x:v>183446.4500000000000000</x:v>
      </x:c>
      <x:c r="N8294" s="33" t="str">
        <x:v/>
      </x:c>
    </x:row>
    <x:row r="8295">
      <x:c r="B8295" s="5" t="str">
        <x:v>18441452318147526611</x:v>
      </x:c>
      <x:c r="C8295" s="44" t="str">
        <x:v>61434003</x:v>
      </x:c>
      <x:c r="F8295" s="45" t="str">
        <x:v>127-ELE01</x:v>
      </x:c>
      <x:c r="H8295" s="9" t="str">
        <x:v>Student_Center.Submeter_A_208</x:v>
      </x:c>
      <x:c r="I8295" s="49" t="str">
        <x:v>Use</x:v>
      </x:c>
      <x:c r="J8295" s="31" t="str">
        <x:v>15 Minutes</x:v>
      </x:c>
      <x:c r="K8295" s="32" t="str">
        <x:v>03-28-2023 10:00:00</x:v>
      </x:c>
      <x:c r="M8295" s="53" t="str">
        <x:v>183451.9500000000000000</x:v>
      </x:c>
      <x:c r="N8295" s="33" t="str">
        <x:v/>
      </x:c>
    </x:row>
    <x:row r="8296">
      <x:c r="B8296" s="5" t="str">
        <x:v>9187495837262580690</x:v>
      </x:c>
      <x:c r="C8296" s="44" t="str">
        <x:v>61434004</x:v>
      </x:c>
      <x:c r="F8296" s="45" t="str">
        <x:v>127-ELE01</x:v>
      </x:c>
      <x:c r="H8296" s="9" t="str">
        <x:v>Student_Center.Submeter_A_208</x:v>
      </x:c>
      <x:c r="I8296" s="49" t="str">
        <x:v>Use</x:v>
      </x:c>
      <x:c r="J8296" s="31" t="str">
        <x:v>15 Minutes</x:v>
      </x:c>
      <x:c r="K8296" s="32" t="str">
        <x:v>03-28-2023 10:15:00</x:v>
      </x:c>
      <x:c r="M8296" s="53" t="str">
        <x:v>183457.3900000000000000</x:v>
      </x:c>
      <x:c r="N8296" s="33" t="str">
        <x:v/>
      </x:c>
    </x:row>
    <x:row r="8297">
      <x:c r="B8297" s="5" t="str">
        <x:v>9483737469723102122</x:v>
      </x:c>
      <x:c r="C8297" s="44" t="str">
        <x:v>61434005</x:v>
      </x:c>
      <x:c r="F8297" s="45" t="str">
        <x:v>127-ELE01</x:v>
      </x:c>
      <x:c r="H8297" s="9" t="str">
        <x:v>Student_Center.Submeter_A_208</x:v>
      </x:c>
      <x:c r="I8297" s="49" t="str">
        <x:v>Use</x:v>
      </x:c>
      <x:c r="J8297" s="31" t="str">
        <x:v>15 Minutes</x:v>
      </x:c>
      <x:c r="K8297" s="32" t="str">
        <x:v>03-28-2023 10:30:00</x:v>
      </x:c>
      <x:c r="M8297" s="53" t="str">
        <x:v>183462.7700000000000000</x:v>
      </x:c>
      <x:c r="N8297" s="33" t="str">
        <x:v/>
      </x:c>
    </x:row>
    <x:row r="8298">
      <x:c r="B8298" s="5" t="str">
        <x:v>17081731625110834612</x:v>
      </x:c>
      <x:c r="C8298" s="44" t="str">
        <x:v>61434006</x:v>
      </x:c>
      <x:c r="F8298" s="45" t="str">
        <x:v>127-ELE01</x:v>
      </x:c>
      <x:c r="H8298" s="9" t="str">
        <x:v>Student_Center.Submeter_A_208</x:v>
      </x:c>
      <x:c r="I8298" s="49" t="str">
        <x:v>Use</x:v>
      </x:c>
      <x:c r="J8298" s="31" t="str">
        <x:v>15 Minutes</x:v>
      </x:c>
      <x:c r="K8298" s="32" t="str">
        <x:v>03-28-2023 10:45:00</x:v>
      </x:c>
      <x:c r="M8298" s="53" t="str">
        <x:v>183467.9700000000000000</x:v>
      </x:c>
      <x:c r="N8298" s="33" t="str">
        <x:v/>
      </x:c>
    </x:row>
    <x:row r="8299">
      <x:c r="B8299" s="5" t="str">
        <x:v>12860202936271365806</x:v>
      </x:c>
      <x:c r="C8299" s="44" t="str">
        <x:v>61434007</x:v>
      </x:c>
      <x:c r="F8299" s="45" t="str">
        <x:v>127-ELE01</x:v>
      </x:c>
      <x:c r="H8299" s="9" t="str">
        <x:v>Student_Center.Submeter_A_208</x:v>
      </x:c>
      <x:c r="I8299" s="49" t="str">
        <x:v>Use</x:v>
      </x:c>
      <x:c r="J8299" s="31" t="str">
        <x:v>15 Minutes</x:v>
      </x:c>
      <x:c r="K8299" s="32" t="str">
        <x:v>03-28-2023 11:00:00</x:v>
      </x:c>
      <x:c r="M8299" s="53" t="str">
        <x:v>183472.9400000000000000</x:v>
      </x:c>
      <x:c r="N8299" s="33" t="str">
        <x:v/>
      </x:c>
    </x:row>
    <x:row r="8300">
      <x:c r="B8300" s="5" t="str">
        <x:v>4502202652847769252</x:v>
      </x:c>
      <x:c r="C8300" s="44" t="str">
        <x:v>61434008</x:v>
      </x:c>
      <x:c r="F8300" s="45" t="str">
        <x:v>127-ELE01</x:v>
      </x:c>
      <x:c r="H8300" s="9" t="str">
        <x:v>Student_Center.Submeter_A_208</x:v>
      </x:c>
      <x:c r="I8300" s="49" t="str">
        <x:v>Use</x:v>
      </x:c>
      <x:c r="J8300" s="31" t="str">
        <x:v>15 Minutes</x:v>
      </x:c>
      <x:c r="K8300" s="32" t="str">
        <x:v>03-28-2023 11:15:00</x:v>
      </x:c>
      <x:c r="M8300" s="53" t="str">
        <x:v>183477.6300000000000000</x:v>
      </x:c>
      <x:c r="N8300" s="33" t="str">
        <x:v/>
      </x:c>
    </x:row>
    <x:row r="8301">
      <x:c r="B8301" s="5" t="str">
        <x:v>17875350159960677567</x:v>
      </x:c>
      <x:c r="C8301" s="44" t="str">
        <x:v>61434009</x:v>
      </x:c>
      <x:c r="F8301" s="45" t="str">
        <x:v>127-ELE01</x:v>
      </x:c>
      <x:c r="H8301" s="9" t="str">
        <x:v>Student_Center.Submeter_A_208</x:v>
      </x:c>
      <x:c r="I8301" s="49" t="str">
        <x:v>Use</x:v>
      </x:c>
      <x:c r="J8301" s="31" t="str">
        <x:v>15 Minutes</x:v>
      </x:c>
      <x:c r="K8301" s="32" t="str">
        <x:v>03-28-2023 11:30:00</x:v>
      </x:c>
      <x:c r="M8301" s="53" t="str">
        <x:v>183482.4800000000000000</x:v>
      </x:c>
      <x:c r="N8301" s="33" t="str">
        <x:v/>
      </x:c>
    </x:row>
    <x:row r="8302">
      <x:c r="B8302" s="5" t="str">
        <x:v>5459770208785272932</x:v>
      </x:c>
      <x:c r="C8302" s="44" t="str">
        <x:v>61434010</x:v>
      </x:c>
      <x:c r="F8302" s="45" t="str">
        <x:v>127-ELE01</x:v>
      </x:c>
      <x:c r="H8302" s="9" t="str">
        <x:v>Student_Center.Submeter_A_208</x:v>
      </x:c>
      <x:c r="I8302" s="49" t="str">
        <x:v>Use</x:v>
      </x:c>
      <x:c r="J8302" s="31" t="str">
        <x:v>15 Minutes</x:v>
      </x:c>
      <x:c r="K8302" s="32" t="str">
        <x:v>03-28-2023 11:45:00</x:v>
      </x:c>
      <x:c r="M8302" s="53" t="str">
        <x:v>183487.1300000000000000</x:v>
      </x:c>
      <x:c r="N8302" s="33" t="str">
        <x:v/>
      </x:c>
    </x:row>
    <x:row r="8303">
      <x:c r="B8303" s="5" t="str">
        <x:v>11975379511157759768</x:v>
      </x:c>
      <x:c r="C8303" s="44" t="str">
        <x:v>61443486</x:v>
      </x:c>
      <x:c r="F8303" s="45" t="str">
        <x:v>127-ELE01</x:v>
      </x:c>
      <x:c r="H8303" s="9" t="str">
        <x:v>Student_Center.Submeter_A_208</x:v>
      </x:c>
      <x:c r="I8303" s="49" t="str">
        <x:v>Use</x:v>
      </x:c>
      <x:c r="J8303" s="31" t="str">
        <x:v>15 Minutes</x:v>
      </x:c>
      <x:c r="K8303" s="32" t="str">
        <x:v>03-28-2023 12:00:00</x:v>
      </x:c>
      <x:c r="M8303" s="53" t="str">
        <x:v>183491.6600000000000000</x:v>
      </x:c>
      <x:c r="N8303" s="33" t="str">
        <x:v/>
      </x:c>
    </x:row>
    <x:row r="8304">
      <x:c r="B8304" s="5" t="str">
        <x:v>15869748987877209848</x:v>
      </x:c>
      <x:c r="C8304" s="44" t="str">
        <x:v>61443490</x:v>
      </x:c>
      <x:c r="F8304" s="45" t="str">
        <x:v>127-ELE01</x:v>
      </x:c>
      <x:c r="H8304" s="9" t="str">
        <x:v>Student_Center.Submeter_A_208</x:v>
      </x:c>
      <x:c r="I8304" s="49" t="str">
        <x:v>Use</x:v>
      </x:c>
      <x:c r="J8304" s="31" t="str">
        <x:v>15 Minutes</x:v>
      </x:c>
      <x:c r="K8304" s="32" t="str">
        <x:v>03-28-2023 12:15:00</x:v>
      </x:c>
      <x:c r="M8304" s="53" t="str">
        <x:v>183495.9800000000000000</x:v>
      </x:c>
      <x:c r="N8304" s="33" t="str">
        <x:v/>
      </x:c>
    </x:row>
    <x:row r="8305">
      <x:c r="B8305" s="5" t="str">
        <x:v>8582916178184570915</x:v>
      </x:c>
      <x:c r="C8305" s="44" t="str">
        <x:v>61443494</x:v>
      </x:c>
      <x:c r="F8305" s="45" t="str">
        <x:v>127-ELE01</x:v>
      </x:c>
      <x:c r="H8305" s="9" t="str">
        <x:v>Student_Center.Submeter_A_208</x:v>
      </x:c>
      <x:c r="I8305" s="49" t="str">
        <x:v>Use</x:v>
      </x:c>
      <x:c r="J8305" s="31" t="str">
        <x:v>15 Minutes</x:v>
      </x:c>
      <x:c r="K8305" s="32" t="str">
        <x:v>03-28-2023 12:30:00</x:v>
      </x:c>
      <x:c r="M8305" s="53" t="str">
        <x:v>183500.4200000000000000</x:v>
      </x:c>
      <x:c r="N8305" s="33" t="str">
        <x:v/>
      </x:c>
    </x:row>
    <x:row r="8306">
      <x:c r="B8306" s="5" t="str">
        <x:v>5210507719007301105</x:v>
      </x:c>
      <x:c r="C8306" s="44" t="str">
        <x:v>61443498</x:v>
      </x:c>
      <x:c r="F8306" s="45" t="str">
        <x:v>127-ELE01</x:v>
      </x:c>
      <x:c r="H8306" s="9" t="str">
        <x:v>Student_Center.Submeter_A_208</x:v>
      </x:c>
      <x:c r="I8306" s="49" t="str">
        <x:v>Use</x:v>
      </x:c>
      <x:c r="J8306" s="31" t="str">
        <x:v>15 Minutes</x:v>
      </x:c>
      <x:c r="K8306" s="32" t="str">
        <x:v>03-28-2023 12:45:00</x:v>
      </x:c>
      <x:c r="M8306" s="53" t="str">
        <x:v>183505.1600000000000000</x:v>
      </x:c>
      <x:c r="N8306" s="33" t="str">
        <x:v/>
      </x:c>
    </x:row>
    <x:row r="8307">
      <x:c r="B8307" s="5" t="str">
        <x:v>18002134240437662568</x:v>
      </x:c>
      <x:c r="C8307" s="44" t="str">
        <x:v>61443502</x:v>
      </x:c>
      <x:c r="F8307" s="45" t="str">
        <x:v>127-ELE01</x:v>
      </x:c>
      <x:c r="H8307" s="9" t="str">
        <x:v>Student_Center.Submeter_A_208</x:v>
      </x:c>
      <x:c r="I8307" s="49" t="str">
        <x:v>Use</x:v>
      </x:c>
      <x:c r="J8307" s="31" t="str">
        <x:v>15 Minutes</x:v>
      </x:c>
      <x:c r="K8307" s="32" t="str">
        <x:v>03-28-2023 13:00:00</x:v>
      </x:c>
      <x:c r="M8307" s="53" t="str">
        <x:v>183509.9500000000000000</x:v>
      </x:c>
      <x:c r="N8307" s="33" t="str">
        <x:v/>
      </x:c>
    </x:row>
    <x:row r="8308">
      <x:c r="B8308" s="5" t="str">
        <x:v>2031468789091782941</x:v>
      </x:c>
      <x:c r="C8308" s="44" t="str">
        <x:v>61443506</x:v>
      </x:c>
      <x:c r="F8308" s="45" t="str">
        <x:v>127-ELE01</x:v>
      </x:c>
      <x:c r="H8308" s="9" t="str">
        <x:v>Student_Center.Submeter_A_208</x:v>
      </x:c>
      <x:c r="I8308" s="49" t="str">
        <x:v>Use</x:v>
      </x:c>
      <x:c r="J8308" s="31" t="str">
        <x:v>15 Minutes</x:v>
      </x:c>
      <x:c r="K8308" s="32" t="str">
        <x:v>03-28-2023 13:15:00</x:v>
      </x:c>
      <x:c r="M8308" s="53" t="str">
        <x:v>183514.8900000000000000</x:v>
      </x:c>
      <x:c r="N8308" s="33" t="str">
        <x:v/>
      </x:c>
    </x:row>
    <x:row r="8309">
      <x:c r="B8309" s="5" t="str">
        <x:v>14578944168289809399</x:v>
      </x:c>
      <x:c r="C8309" s="44" t="str">
        <x:v>61443510</x:v>
      </x:c>
      <x:c r="F8309" s="45" t="str">
        <x:v>127-ELE01</x:v>
      </x:c>
      <x:c r="H8309" s="9" t="str">
        <x:v>Student_Center.Submeter_A_208</x:v>
      </x:c>
      <x:c r="I8309" s="49" t="str">
        <x:v>Use</x:v>
      </x:c>
      <x:c r="J8309" s="31" t="str">
        <x:v>15 Minutes</x:v>
      </x:c>
      <x:c r="K8309" s="32" t="str">
        <x:v>03-28-2023 13:30:00</x:v>
      </x:c>
      <x:c r="M8309" s="53" t="str">
        <x:v>183521.3600000000000000</x:v>
      </x:c>
      <x:c r="N8309" s="33" t="str">
        <x:v/>
      </x:c>
    </x:row>
    <x:row r="8310">
      <x:c r="B8310" s="5" t="str">
        <x:v>15816941151415281279</x:v>
      </x:c>
      <x:c r="C8310" s="44" t="str">
        <x:v>61443514</x:v>
      </x:c>
      <x:c r="F8310" s="45" t="str">
        <x:v>127-ELE01</x:v>
      </x:c>
      <x:c r="H8310" s="9" t="str">
        <x:v>Student_Center.Submeter_A_208</x:v>
      </x:c>
      <x:c r="I8310" s="49" t="str">
        <x:v>Use</x:v>
      </x:c>
      <x:c r="J8310" s="31" t="str">
        <x:v>15 Minutes</x:v>
      </x:c>
      <x:c r="K8310" s="32" t="str">
        <x:v>03-28-2023 13:45:00</x:v>
      </x:c>
      <x:c r="M8310" s="53" t="str">
        <x:v>183527.6700000000000000</x:v>
      </x:c>
      <x:c r="N8310" s="33" t="str">
        <x:v/>
      </x:c>
    </x:row>
    <x:row r="8311">
      <x:c r="B8311" s="5" t="str">
        <x:v>9176324903721275207</x:v>
      </x:c>
      <x:c r="C8311" s="44" t="str">
        <x:v>61443518</x:v>
      </x:c>
      <x:c r="F8311" s="45" t="str">
        <x:v>127-ELE01</x:v>
      </x:c>
      <x:c r="H8311" s="9" t="str">
        <x:v>Student_Center.Submeter_A_208</x:v>
      </x:c>
      <x:c r="I8311" s="49" t="str">
        <x:v>Use</x:v>
      </x:c>
      <x:c r="J8311" s="31" t="str">
        <x:v>15 Minutes</x:v>
      </x:c>
      <x:c r="K8311" s="32" t="str">
        <x:v>03-28-2023 14:00:00</x:v>
      </x:c>
      <x:c r="M8311" s="53" t="str">
        <x:v>183533.4200000000000000</x:v>
      </x:c>
      <x:c r="N8311" s="33" t="str">
        <x:v/>
      </x:c>
    </x:row>
    <x:row r="8312">
      <x:c r="B8312" s="5" t="str">
        <x:v>8698983052052163588</x:v>
      </x:c>
      <x:c r="C8312" s="44" t="str">
        <x:v>61443522</x:v>
      </x:c>
      <x:c r="F8312" s="45" t="str">
        <x:v>127-ELE01</x:v>
      </x:c>
      <x:c r="H8312" s="9" t="str">
        <x:v>Student_Center.Submeter_A_208</x:v>
      </x:c>
      <x:c r="I8312" s="49" t="str">
        <x:v>Use</x:v>
      </x:c>
      <x:c r="J8312" s="31" t="str">
        <x:v>15 Minutes</x:v>
      </x:c>
      <x:c r="K8312" s="32" t="str">
        <x:v>03-28-2023 14:15:00</x:v>
      </x:c>
      <x:c r="M8312" s="53" t="str">
        <x:v>183537.8800000000000000</x:v>
      </x:c>
      <x:c r="N8312" s="33" t="str">
        <x:v/>
      </x:c>
    </x:row>
    <x:row r="8313">
      <x:c r="B8313" s="5" t="str">
        <x:v>7753250222753795878</x:v>
      </x:c>
      <x:c r="C8313" s="44" t="str">
        <x:v>61443526</x:v>
      </x:c>
      <x:c r="F8313" s="45" t="str">
        <x:v>127-ELE01</x:v>
      </x:c>
      <x:c r="H8313" s="9" t="str">
        <x:v>Student_Center.Submeter_A_208</x:v>
      </x:c>
      <x:c r="I8313" s="49" t="str">
        <x:v>Use</x:v>
      </x:c>
      <x:c r="J8313" s="31" t="str">
        <x:v>15 Minutes</x:v>
      </x:c>
      <x:c r="K8313" s="32" t="str">
        <x:v>03-28-2023 14:30:00</x:v>
      </x:c>
      <x:c r="M8313" s="53" t="str">
        <x:v>183543.6400000000000000</x:v>
      </x:c>
      <x:c r="N8313" s="33" t="str">
        <x:v/>
      </x:c>
    </x:row>
    <x:row r="8314">
      <x:c r="B8314" s="5" t="str">
        <x:v>4072064108165782967</x:v>
      </x:c>
      <x:c r="C8314" s="44" t="str">
        <x:v>61443530</x:v>
      </x:c>
      <x:c r="F8314" s="45" t="str">
        <x:v>127-ELE01</x:v>
      </x:c>
      <x:c r="H8314" s="9" t="str">
        <x:v>Student_Center.Submeter_A_208</x:v>
      </x:c>
      <x:c r="I8314" s="49" t="str">
        <x:v>Use</x:v>
      </x:c>
      <x:c r="J8314" s="31" t="str">
        <x:v>15 Minutes</x:v>
      </x:c>
      <x:c r="K8314" s="32" t="str">
        <x:v>03-28-2023 14:45:00</x:v>
      </x:c>
      <x:c r="M8314" s="53" t="str">
        <x:v>183549.5300000000000000</x:v>
      </x:c>
      <x:c r="N8314" s="33" t="str">
        <x:v/>
      </x:c>
    </x:row>
    <x:row r="8315">
      <x:c r="B8315" s="5" t="str">
        <x:v>6307518614942201060</x:v>
      </x:c>
      <x:c r="C8315" s="44" t="str">
        <x:v>61443534</x:v>
      </x:c>
      <x:c r="F8315" s="45" t="str">
        <x:v>127-ELE01</x:v>
      </x:c>
      <x:c r="H8315" s="9" t="str">
        <x:v>Student_Center.Submeter_A_208</x:v>
      </x:c>
      <x:c r="I8315" s="49" t="str">
        <x:v>Use</x:v>
      </x:c>
      <x:c r="J8315" s="31" t="str">
        <x:v>15 Minutes</x:v>
      </x:c>
      <x:c r="K8315" s="32" t="str">
        <x:v>03-28-2023 15:00:00</x:v>
      </x:c>
      <x:c r="M8315" s="53" t="str">
        <x:v>183554.0500000000000000</x:v>
      </x:c>
      <x:c r="N8315" s="33" t="str">
        <x:v/>
      </x:c>
    </x:row>
    <x:row r="8316">
      <x:c r="B8316" s="5" t="str">
        <x:v>15709627737922959993</x:v>
      </x:c>
      <x:c r="C8316" s="44" t="str">
        <x:v>61443538</x:v>
      </x:c>
      <x:c r="F8316" s="45" t="str">
        <x:v>127-ELE01</x:v>
      </x:c>
      <x:c r="H8316" s="9" t="str">
        <x:v>Student_Center.Submeter_A_208</x:v>
      </x:c>
      <x:c r="I8316" s="49" t="str">
        <x:v>Use</x:v>
      </x:c>
      <x:c r="J8316" s="31" t="str">
        <x:v>15 Minutes</x:v>
      </x:c>
      <x:c r="K8316" s="32" t="str">
        <x:v>03-28-2023 15:15:00</x:v>
      </x:c>
      <x:c r="M8316" s="53" t="str">
        <x:v>183558.5900000000000000</x:v>
      </x:c>
      <x:c r="N8316" s="33" t="str">
        <x:v/>
      </x:c>
    </x:row>
    <x:row r="8317">
      <x:c r="B8317" s="5" t="str">
        <x:v>2551449132643484866</x:v>
      </x:c>
      <x:c r="C8317" s="44" t="str">
        <x:v>61443542</x:v>
      </x:c>
      <x:c r="F8317" s="45" t="str">
        <x:v>127-ELE01</x:v>
      </x:c>
      <x:c r="H8317" s="9" t="str">
        <x:v>Student_Center.Submeter_A_208</x:v>
      </x:c>
      <x:c r="I8317" s="49" t="str">
        <x:v>Use</x:v>
      </x:c>
      <x:c r="J8317" s="31" t="str">
        <x:v>15 Minutes</x:v>
      </x:c>
      <x:c r="K8317" s="32" t="str">
        <x:v>03-28-2023 15:30:00</x:v>
      </x:c>
      <x:c r="M8317" s="53" t="str">
        <x:v>183564.3900000000000000</x:v>
      </x:c>
      <x:c r="N8317" s="33" t="str">
        <x:v/>
      </x:c>
    </x:row>
    <x:row r="8318">
      <x:c r="B8318" s="5" t="str">
        <x:v>12559484547188959472</x:v>
      </x:c>
      <x:c r="C8318" s="44" t="str">
        <x:v>61443546</x:v>
      </x:c>
      <x:c r="F8318" s="45" t="str">
        <x:v>127-ELE01</x:v>
      </x:c>
      <x:c r="H8318" s="9" t="str">
        <x:v>Student_Center.Submeter_A_208</x:v>
      </x:c>
      <x:c r="I8318" s="49" t="str">
        <x:v>Use</x:v>
      </x:c>
      <x:c r="J8318" s="31" t="str">
        <x:v>15 Minutes</x:v>
      </x:c>
      <x:c r="K8318" s="32" t="str">
        <x:v>03-28-2023 15:45:00</x:v>
      </x:c>
      <x:c r="M8318" s="53" t="str">
        <x:v>183570.5800000000000000</x:v>
      </x:c>
      <x:c r="N8318" s="33" t="str">
        <x:v/>
      </x:c>
    </x:row>
    <x:row r="8319">
      <x:c r="B8319" s="5" t="str">
        <x:v>8322164649879721251</x:v>
      </x:c>
      <x:c r="C8319" s="44" t="str">
        <x:v>61443550</x:v>
      </x:c>
      <x:c r="F8319" s="45" t="str">
        <x:v>127-ELE01</x:v>
      </x:c>
      <x:c r="H8319" s="9" t="str">
        <x:v>Student_Center.Submeter_A_208</x:v>
      </x:c>
      <x:c r="I8319" s="49" t="str">
        <x:v>Use</x:v>
      </x:c>
      <x:c r="J8319" s="31" t="str">
        <x:v>15 Minutes</x:v>
      </x:c>
      <x:c r="K8319" s="32" t="str">
        <x:v>03-28-2023 16:00:00</x:v>
      </x:c>
      <x:c r="M8319" s="53" t="str">
        <x:v>183576.8300000000000000</x:v>
      </x:c>
      <x:c r="N8319" s="33" t="str">
        <x:v/>
      </x:c>
    </x:row>
    <x:row r="8320">
      <x:c r="B8320" s="5" t="str">
        <x:v>3551318722709514937</x:v>
      </x:c>
      <x:c r="C8320" s="44" t="str">
        <x:v>61443554</x:v>
      </x:c>
      <x:c r="F8320" s="45" t="str">
        <x:v>127-ELE01</x:v>
      </x:c>
      <x:c r="H8320" s="9" t="str">
        <x:v>Student_Center.Submeter_A_208</x:v>
      </x:c>
      <x:c r="I8320" s="49" t="str">
        <x:v>Use</x:v>
      </x:c>
      <x:c r="J8320" s="31" t="str">
        <x:v>15 Minutes</x:v>
      </x:c>
      <x:c r="K8320" s="32" t="str">
        <x:v>03-28-2023 16:15:00</x:v>
      </x:c>
      <x:c r="M8320" s="53" t="str">
        <x:v>183582.1100000000000000</x:v>
      </x:c>
      <x:c r="N8320" s="33" t="str">
        <x:v/>
      </x:c>
    </x:row>
    <x:row r="8321">
      <x:c r="B8321" s="5" t="str">
        <x:v>1376750285798934835</x:v>
      </x:c>
      <x:c r="C8321" s="44" t="str">
        <x:v>61443558</x:v>
      </x:c>
      <x:c r="F8321" s="45" t="str">
        <x:v>127-ELE01</x:v>
      </x:c>
      <x:c r="H8321" s="9" t="str">
        <x:v>Student_Center.Submeter_A_208</x:v>
      </x:c>
      <x:c r="I8321" s="49" t="str">
        <x:v>Use</x:v>
      </x:c>
      <x:c r="J8321" s="31" t="str">
        <x:v>15 Minutes</x:v>
      </x:c>
      <x:c r="K8321" s="32" t="str">
        <x:v>03-28-2023 16:30:00</x:v>
      </x:c>
      <x:c r="M8321" s="53" t="str">
        <x:v>183587.5500000000000000</x:v>
      </x:c>
      <x:c r="N8321" s="33" t="str">
        <x:v/>
      </x:c>
    </x:row>
    <x:row r="8322">
      <x:c r="B8322" s="5" t="str">
        <x:v>2695569197429800287</x:v>
      </x:c>
      <x:c r="C8322" s="44" t="str">
        <x:v>61443562</x:v>
      </x:c>
      <x:c r="F8322" s="45" t="str">
        <x:v>127-ELE01</x:v>
      </x:c>
      <x:c r="H8322" s="9" t="str">
        <x:v>Student_Center.Submeter_A_208</x:v>
      </x:c>
      <x:c r="I8322" s="49" t="str">
        <x:v>Use</x:v>
      </x:c>
      <x:c r="J8322" s="31" t="str">
        <x:v>15 Minutes</x:v>
      </x:c>
      <x:c r="K8322" s="32" t="str">
        <x:v>03-28-2023 16:45:00</x:v>
      </x:c>
      <x:c r="M8322" s="53" t="str">
        <x:v>183592.8100000000000000</x:v>
      </x:c>
      <x:c r="N8322" s="33" t="str">
        <x:v/>
      </x:c>
    </x:row>
    <x:row r="8323">
      <x:c r="B8323" s="5" t="str">
        <x:v>11549654555909780019</x:v>
      </x:c>
      <x:c r="C8323" s="44" t="str">
        <x:v>61443566</x:v>
      </x:c>
      <x:c r="F8323" s="45" t="str">
        <x:v>127-ELE01</x:v>
      </x:c>
      <x:c r="H8323" s="9" t="str">
        <x:v>Student_Center.Submeter_A_208</x:v>
      </x:c>
      <x:c r="I8323" s="49" t="str">
        <x:v>Use</x:v>
      </x:c>
      <x:c r="J8323" s="31" t="str">
        <x:v>15 Minutes</x:v>
      </x:c>
      <x:c r="K8323" s="32" t="str">
        <x:v>03-28-2023 17:00:00</x:v>
      </x:c>
      <x:c r="M8323" s="53" t="str">
        <x:v>183597.4800000000000000</x:v>
      </x:c>
      <x:c r="N8323" s="33" t="str">
        <x:v/>
      </x:c>
    </x:row>
    <x:row r="8324">
      <x:c r="B8324" s="5" t="str">
        <x:v>4919458675069887769</x:v>
      </x:c>
      <x:c r="C8324" s="44" t="str">
        <x:v>61443570</x:v>
      </x:c>
      <x:c r="F8324" s="45" t="str">
        <x:v>127-ELE01</x:v>
      </x:c>
      <x:c r="H8324" s="9" t="str">
        <x:v>Student_Center.Submeter_A_208</x:v>
      </x:c>
      <x:c r="I8324" s="49" t="str">
        <x:v>Use</x:v>
      </x:c>
      <x:c r="J8324" s="31" t="str">
        <x:v>15 Minutes</x:v>
      </x:c>
      <x:c r="K8324" s="32" t="str">
        <x:v>03-28-2023 17:15:00</x:v>
      </x:c>
      <x:c r="M8324" s="53" t="str">
        <x:v>183601.6300000000000000</x:v>
      </x:c>
      <x:c r="N8324" s="33" t="str">
        <x:v/>
      </x:c>
    </x:row>
    <x:row r="8325">
      <x:c r="B8325" s="5" t="str">
        <x:v>8882271212191341552</x:v>
      </x:c>
      <x:c r="C8325" s="44" t="str">
        <x:v>61443574</x:v>
      </x:c>
      <x:c r="F8325" s="45" t="str">
        <x:v>127-ELE01</x:v>
      </x:c>
      <x:c r="H8325" s="9" t="str">
        <x:v>Student_Center.Submeter_A_208</x:v>
      </x:c>
      <x:c r="I8325" s="49" t="str">
        <x:v>Use</x:v>
      </x:c>
      <x:c r="J8325" s="31" t="str">
        <x:v>15 Minutes</x:v>
      </x:c>
      <x:c r="K8325" s="32" t="str">
        <x:v>03-28-2023 17:30:00</x:v>
      </x:c>
      <x:c r="M8325" s="53" t="str">
        <x:v>183606.3300000000000000</x:v>
      </x:c>
      <x:c r="N8325" s="33" t="str">
        <x:v/>
      </x:c>
    </x:row>
    <x:row r="8326">
      <x:c r="B8326" s="5" t="str">
        <x:v>4824519913041813958</x:v>
      </x:c>
      <x:c r="C8326" s="44" t="str">
        <x:v>61443578</x:v>
      </x:c>
      <x:c r="F8326" s="45" t="str">
        <x:v>127-ELE01</x:v>
      </x:c>
      <x:c r="H8326" s="9" t="str">
        <x:v>Student_Center.Submeter_A_208</x:v>
      </x:c>
      <x:c r="I8326" s="49" t="str">
        <x:v>Use</x:v>
      </x:c>
      <x:c r="J8326" s="31" t="str">
        <x:v>15 Minutes</x:v>
      </x:c>
      <x:c r="K8326" s="32" t="str">
        <x:v>03-28-2023 17:45:00</x:v>
      </x:c>
      <x:c r="M8326" s="53" t="str">
        <x:v>183610.6900000000000000</x:v>
      </x:c>
      <x:c r="N8326" s="33" t="str">
        <x:v/>
      </x:c>
    </x:row>
    <x:row r="8327">
      <x:c r="B8327" s="5" t="str">
        <x:v>7595430451352274049</x:v>
      </x:c>
      <x:c r="C8327" s="44" t="str">
        <x:v>61443582</x:v>
      </x:c>
      <x:c r="F8327" s="45" t="str">
        <x:v>127-ELE01</x:v>
      </x:c>
      <x:c r="H8327" s="9" t="str">
        <x:v>Student_Center.Submeter_A_208</x:v>
      </x:c>
      <x:c r="I8327" s="49" t="str">
        <x:v>Use</x:v>
      </x:c>
      <x:c r="J8327" s="31" t="str">
        <x:v>15 Minutes</x:v>
      </x:c>
      <x:c r="K8327" s="32" t="str">
        <x:v>03-28-2023 18:00:00</x:v>
      </x:c>
      <x:c r="M8327" s="53" t="str">
        <x:v>183614.8900000000000000</x:v>
      </x:c>
      <x:c r="N8327" s="33" t="str">
        <x:v/>
      </x:c>
    </x:row>
    <x:row r="8328">
      <x:c r="B8328" s="5" t="str">
        <x:v>10667802615120563429</x:v>
      </x:c>
      <x:c r="C8328" s="44" t="str">
        <x:v>61443586</x:v>
      </x:c>
      <x:c r="F8328" s="45" t="str">
        <x:v>127-ELE01</x:v>
      </x:c>
      <x:c r="H8328" s="9" t="str">
        <x:v>Student_Center.Submeter_A_208</x:v>
      </x:c>
      <x:c r="I8328" s="49" t="str">
        <x:v>Use</x:v>
      </x:c>
      <x:c r="J8328" s="31" t="str">
        <x:v>15 Minutes</x:v>
      </x:c>
      <x:c r="K8328" s="32" t="str">
        <x:v>03-28-2023 18:15:00</x:v>
      </x:c>
      <x:c r="M8328" s="53" t="str">
        <x:v>183618.3400000000000000</x:v>
      </x:c>
      <x:c r="N8328" s="33" t="str">
        <x:v/>
      </x:c>
    </x:row>
    <x:row r="8329">
      <x:c r="B8329" s="5" t="str">
        <x:v>4257928938686547240</x:v>
      </x:c>
      <x:c r="C8329" s="44" t="str">
        <x:v>61443590</x:v>
      </x:c>
      <x:c r="F8329" s="45" t="str">
        <x:v>127-ELE01</x:v>
      </x:c>
      <x:c r="H8329" s="9" t="str">
        <x:v>Student_Center.Submeter_A_208</x:v>
      </x:c>
      <x:c r="I8329" s="49" t="str">
        <x:v>Use</x:v>
      </x:c>
      <x:c r="J8329" s="31" t="str">
        <x:v>15 Minutes</x:v>
      </x:c>
      <x:c r="K8329" s="32" t="str">
        <x:v>03-28-2023 18:30:00</x:v>
      </x:c>
      <x:c r="M8329" s="53" t="str">
        <x:v>183621.0600000000000000</x:v>
      </x:c>
      <x:c r="N8329" s="33" t="str">
        <x:v/>
      </x:c>
    </x:row>
    <x:row r="8330">
      <x:c r="B8330" s="5" t="str">
        <x:v>13570988763099665780</x:v>
      </x:c>
      <x:c r="C8330" s="44" t="str">
        <x:v>61443594</x:v>
      </x:c>
      <x:c r="F8330" s="45" t="str">
        <x:v>127-ELE01</x:v>
      </x:c>
      <x:c r="H8330" s="9" t="str">
        <x:v>Student_Center.Submeter_A_208</x:v>
      </x:c>
      <x:c r="I8330" s="49" t="str">
        <x:v>Use</x:v>
      </x:c>
      <x:c r="J8330" s="31" t="str">
        <x:v>15 Minutes</x:v>
      </x:c>
      <x:c r="K8330" s="32" t="str">
        <x:v>03-28-2023 18:45:00</x:v>
      </x:c>
      <x:c r="M8330" s="53" t="str">
        <x:v>183623.7300000000000000</x:v>
      </x:c>
      <x:c r="N8330" s="33" t="str">
        <x:v/>
      </x:c>
    </x:row>
    <x:row r="8331">
      <x:c r="B8331" s="5" t="str">
        <x:v>6222275550633690368</x:v>
      </x:c>
      <x:c r="C8331" s="44" t="str">
        <x:v>61443598</x:v>
      </x:c>
      <x:c r="F8331" s="45" t="str">
        <x:v>127-ELE01</x:v>
      </x:c>
      <x:c r="H8331" s="9" t="str">
        <x:v>Student_Center.Submeter_A_208</x:v>
      </x:c>
      <x:c r="I8331" s="49" t="str">
        <x:v>Use</x:v>
      </x:c>
      <x:c r="J8331" s="31" t="str">
        <x:v>15 Minutes</x:v>
      </x:c>
      <x:c r="K8331" s="32" t="str">
        <x:v>03-28-2023 19:00:00</x:v>
      </x:c>
      <x:c r="M8331" s="53" t="str">
        <x:v>183626.4100000000000000</x:v>
      </x:c>
      <x:c r="N8331" s="33" t="str">
        <x:v/>
      </x:c>
    </x:row>
    <x:row r="8332">
      <x:c r="B8332" s="5" t="str">
        <x:v>1178875941435457565</x:v>
      </x:c>
      <x:c r="C8332" s="44" t="str">
        <x:v>61443602</x:v>
      </x:c>
      <x:c r="F8332" s="45" t="str">
        <x:v>127-ELE01</x:v>
      </x:c>
      <x:c r="H8332" s="9" t="str">
        <x:v>Student_Center.Submeter_A_208</x:v>
      </x:c>
      <x:c r="I8332" s="49" t="str">
        <x:v>Use</x:v>
      </x:c>
      <x:c r="J8332" s="31" t="str">
        <x:v>15 Minutes</x:v>
      </x:c>
      <x:c r="K8332" s="32" t="str">
        <x:v>03-28-2023 19:15:00</x:v>
      </x:c>
      <x:c r="M8332" s="53" t="str">
        <x:v>183629.0300000000000000</x:v>
      </x:c>
      <x:c r="N8332" s="33" t="str">
        <x:v/>
      </x:c>
    </x:row>
    <x:row r="8333">
      <x:c r="B8333" s="5" t="str">
        <x:v>14364896031223353420</x:v>
      </x:c>
      <x:c r="C8333" s="44" t="str">
        <x:v>61443606</x:v>
      </x:c>
      <x:c r="F8333" s="45" t="str">
        <x:v>127-ELE01</x:v>
      </x:c>
      <x:c r="H8333" s="9" t="str">
        <x:v>Student_Center.Submeter_A_208</x:v>
      </x:c>
      <x:c r="I8333" s="49" t="str">
        <x:v>Use</x:v>
      </x:c>
      <x:c r="J8333" s="31" t="str">
        <x:v>15 Minutes</x:v>
      </x:c>
      <x:c r="K8333" s="32" t="str">
        <x:v>03-28-2023 19:30:00</x:v>
      </x:c>
      <x:c r="M8333" s="53" t="str">
        <x:v>183631.6600000000000000</x:v>
      </x:c>
      <x:c r="N8333" s="33" t="str">
        <x:v/>
      </x:c>
    </x:row>
    <x:row r="8334">
      <x:c r="B8334" s="5" t="str">
        <x:v>17001213130499961092</x:v>
      </x:c>
      <x:c r="C8334" s="44" t="str">
        <x:v>61443610</x:v>
      </x:c>
      <x:c r="F8334" s="45" t="str">
        <x:v>127-ELE01</x:v>
      </x:c>
      <x:c r="H8334" s="9" t="str">
        <x:v>Student_Center.Submeter_A_208</x:v>
      </x:c>
      <x:c r="I8334" s="49" t="str">
        <x:v>Use</x:v>
      </x:c>
      <x:c r="J8334" s="31" t="str">
        <x:v>15 Minutes</x:v>
      </x:c>
      <x:c r="K8334" s="32" t="str">
        <x:v>03-28-2023 19:45:00</x:v>
      </x:c>
      <x:c r="M8334" s="53" t="str">
        <x:v>183634.2800000000000000</x:v>
      </x:c>
      <x:c r="N8334" s="33" t="str">
        <x:v/>
      </x:c>
    </x:row>
    <x:row r="8335">
      <x:c r="B8335" s="5" t="str">
        <x:v>14913642836946480673</x:v>
      </x:c>
      <x:c r="C8335" s="44" t="str">
        <x:v>61443614</x:v>
      </x:c>
      <x:c r="F8335" s="45" t="str">
        <x:v>127-ELE01</x:v>
      </x:c>
      <x:c r="H8335" s="9" t="str">
        <x:v>Student_Center.Submeter_A_208</x:v>
      </x:c>
      <x:c r="I8335" s="49" t="str">
        <x:v>Use</x:v>
      </x:c>
      <x:c r="J8335" s="31" t="str">
        <x:v>15 Minutes</x:v>
      </x:c>
      <x:c r="K8335" s="32" t="str">
        <x:v>03-28-2023 20:00:00</x:v>
      </x:c>
      <x:c r="M8335" s="53" t="str">
        <x:v>183636.8800000000000000</x:v>
      </x:c>
      <x:c r="N8335" s="33" t="str">
        <x:v/>
      </x:c>
    </x:row>
    <x:row r="8336">
      <x:c r="B8336" s="5" t="str">
        <x:v>10296303374965981729</x:v>
      </x:c>
      <x:c r="C8336" s="44" t="str">
        <x:v>61443618</x:v>
      </x:c>
      <x:c r="F8336" s="45" t="str">
        <x:v>127-ELE01</x:v>
      </x:c>
      <x:c r="H8336" s="9" t="str">
        <x:v>Student_Center.Submeter_A_208</x:v>
      </x:c>
      <x:c r="I8336" s="49" t="str">
        <x:v>Use</x:v>
      </x:c>
      <x:c r="J8336" s="31" t="str">
        <x:v>15 Minutes</x:v>
      </x:c>
      <x:c r="K8336" s="32" t="str">
        <x:v>03-28-2023 20:15:00</x:v>
      </x:c>
      <x:c r="M8336" s="53" t="str">
        <x:v>183639.4700000000000000</x:v>
      </x:c>
      <x:c r="N8336" s="33" t="str">
        <x:v/>
      </x:c>
    </x:row>
    <x:row r="8337">
      <x:c r="B8337" s="5" t="str">
        <x:v>13354932344563839324</x:v>
      </x:c>
      <x:c r="C8337" s="44" t="str">
        <x:v>61443622</x:v>
      </x:c>
      <x:c r="F8337" s="45" t="str">
        <x:v>127-ELE01</x:v>
      </x:c>
      <x:c r="H8337" s="9" t="str">
        <x:v>Student_Center.Submeter_A_208</x:v>
      </x:c>
      <x:c r="I8337" s="49" t="str">
        <x:v>Use</x:v>
      </x:c>
      <x:c r="J8337" s="31" t="str">
        <x:v>15 Minutes</x:v>
      </x:c>
      <x:c r="K8337" s="32" t="str">
        <x:v>03-28-2023 20:30:00</x:v>
      </x:c>
      <x:c r="M8337" s="53" t="str">
        <x:v>183642.0000000000000000</x:v>
      </x:c>
      <x:c r="N8337" s="33" t="str">
        <x:v/>
      </x:c>
    </x:row>
    <x:row r="8338">
      <x:c r="B8338" s="5" t="str">
        <x:v>17140399136352807424</x:v>
      </x:c>
      <x:c r="C8338" s="44" t="str">
        <x:v>61443626</x:v>
      </x:c>
      <x:c r="F8338" s="45" t="str">
        <x:v>127-ELE01</x:v>
      </x:c>
      <x:c r="H8338" s="9" t="str">
        <x:v>Student_Center.Submeter_A_208</x:v>
      </x:c>
      <x:c r="I8338" s="49" t="str">
        <x:v>Use</x:v>
      </x:c>
      <x:c r="J8338" s="31" t="str">
        <x:v>15 Minutes</x:v>
      </x:c>
      <x:c r="K8338" s="32" t="str">
        <x:v>03-28-2023 20:45:00</x:v>
      </x:c>
      <x:c r="M8338" s="53" t="str">
        <x:v>183644.5300000000000000</x:v>
      </x:c>
      <x:c r="N8338" s="33" t="str">
        <x:v/>
      </x:c>
    </x:row>
    <x:row r="8339">
      <x:c r="B8339" s="5" t="str">
        <x:v>16614540770163100273</x:v>
      </x:c>
      <x:c r="C8339" s="44" t="str">
        <x:v>61443630</x:v>
      </x:c>
      <x:c r="F8339" s="45" t="str">
        <x:v>127-ELE01</x:v>
      </x:c>
      <x:c r="H8339" s="9" t="str">
        <x:v>Student_Center.Submeter_A_208</x:v>
      </x:c>
      <x:c r="I8339" s="49" t="str">
        <x:v>Use</x:v>
      </x:c>
      <x:c r="J8339" s="31" t="str">
        <x:v>15 Minutes</x:v>
      </x:c>
      <x:c r="K8339" s="32" t="str">
        <x:v>03-28-2023 21:00:00</x:v>
      </x:c>
      <x:c r="M8339" s="53" t="str">
        <x:v>183647.0500000000000000</x:v>
      </x:c>
      <x:c r="N8339" s="33" t="str">
        <x:v/>
      </x:c>
    </x:row>
    <x:row r="8340">
      <x:c r="B8340" s="5" t="str">
        <x:v>3991980015299841591</x:v>
      </x:c>
      <x:c r="C8340" s="44" t="str">
        <x:v>61443634</x:v>
      </x:c>
      <x:c r="F8340" s="45" t="str">
        <x:v>127-ELE01</x:v>
      </x:c>
      <x:c r="H8340" s="9" t="str">
        <x:v>Student_Center.Submeter_A_208</x:v>
      </x:c>
      <x:c r="I8340" s="49" t="str">
        <x:v>Use</x:v>
      </x:c>
      <x:c r="J8340" s="31" t="str">
        <x:v>15 Minutes</x:v>
      </x:c>
      <x:c r="K8340" s="32" t="str">
        <x:v>03-28-2023 21:15:00</x:v>
      </x:c>
      <x:c r="M8340" s="53" t="str">
        <x:v>183649.5600000000000000</x:v>
      </x:c>
      <x:c r="N8340" s="33" t="str">
        <x:v/>
      </x:c>
    </x:row>
    <x:row r="8341">
      <x:c r="B8341" s="5" t="str">
        <x:v>13146905179706832101</x:v>
      </x:c>
      <x:c r="C8341" s="44" t="str">
        <x:v>61443638</x:v>
      </x:c>
      <x:c r="F8341" s="45" t="str">
        <x:v>127-ELE01</x:v>
      </x:c>
      <x:c r="H8341" s="9" t="str">
        <x:v>Student_Center.Submeter_A_208</x:v>
      </x:c>
      <x:c r="I8341" s="49" t="str">
        <x:v>Use</x:v>
      </x:c>
      <x:c r="J8341" s="31" t="str">
        <x:v>15 Minutes</x:v>
      </x:c>
      <x:c r="K8341" s="32" t="str">
        <x:v>03-28-2023 21:30:00</x:v>
      </x:c>
      <x:c r="M8341" s="53" t="str">
        <x:v>183652.1100000000000000</x:v>
      </x:c>
      <x:c r="N8341" s="33" t="str">
        <x:v/>
      </x:c>
    </x:row>
    <x:row r="8342">
      <x:c r="B8342" s="5" t="str">
        <x:v>8797359249629342452</x:v>
      </x:c>
      <x:c r="C8342" s="44" t="str">
        <x:v>61443642</x:v>
      </x:c>
      <x:c r="F8342" s="45" t="str">
        <x:v>127-ELE01</x:v>
      </x:c>
      <x:c r="H8342" s="9" t="str">
        <x:v>Student_Center.Submeter_A_208</x:v>
      </x:c>
      <x:c r="I8342" s="49" t="str">
        <x:v>Use</x:v>
      </x:c>
      <x:c r="J8342" s="31" t="str">
        <x:v>15 Minutes</x:v>
      </x:c>
      <x:c r="K8342" s="32" t="str">
        <x:v>03-28-2023 21:45:00</x:v>
      </x:c>
      <x:c r="M8342" s="53" t="str">
        <x:v>183654.6400000000000000</x:v>
      </x:c>
      <x:c r="N8342" s="33" t="str">
        <x:v/>
      </x:c>
    </x:row>
    <x:row r="8343">
      <x:c r="B8343" s="5" t="str">
        <x:v>13348438814720105799</x:v>
      </x:c>
      <x:c r="C8343" s="44" t="str">
        <x:v>61443646</x:v>
      </x:c>
      <x:c r="F8343" s="45" t="str">
        <x:v>127-ELE01</x:v>
      </x:c>
      <x:c r="H8343" s="9" t="str">
        <x:v>Student_Center.Submeter_A_208</x:v>
      </x:c>
      <x:c r="I8343" s="49" t="str">
        <x:v>Use</x:v>
      </x:c>
      <x:c r="J8343" s="31" t="str">
        <x:v>15 Minutes</x:v>
      </x:c>
      <x:c r="K8343" s="32" t="str">
        <x:v>03-28-2023 22:00:00</x:v>
      </x:c>
      <x:c r="M8343" s="53" t="str">
        <x:v>183657.1900000000000000</x:v>
      </x:c>
      <x:c r="N8343" s="33" t="str">
        <x:v/>
      </x:c>
    </x:row>
    <x:row r="8344">
      <x:c r="B8344" s="5" t="str">
        <x:v>451453171945776673</x:v>
      </x:c>
      <x:c r="C8344" s="44" t="str">
        <x:v>61443650</x:v>
      </x:c>
      <x:c r="F8344" s="45" t="str">
        <x:v>127-ELE01</x:v>
      </x:c>
      <x:c r="H8344" s="9" t="str">
        <x:v>Student_Center.Submeter_A_208</x:v>
      </x:c>
      <x:c r="I8344" s="49" t="str">
        <x:v>Use</x:v>
      </x:c>
      <x:c r="J8344" s="31" t="str">
        <x:v>15 Minutes</x:v>
      </x:c>
      <x:c r="K8344" s="32" t="str">
        <x:v>03-28-2023 22:15:00</x:v>
      </x:c>
      <x:c r="M8344" s="53" t="str">
        <x:v>183659.7200000000000000</x:v>
      </x:c>
      <x:c r="N8344" s="33" t="str">
        <x:v/>
      </x:c>
    </x:row>
    <x:row r="8345">
      <x:c r="B8345" s="5" t="str">
        <x:v>1745790502397379878</x:v>
      </x:c>
      <x:c r="C8345" s="44" t="str">
        <x:v>61443654</x:v>
      </x:c>
      <x:c r="F8345" s="45" t="str">
        <x:v>127-ELE01</x:v>
      </x:c>
      <x:c r="H8345" s="9" t="str">
        <x:v>Student_Center.Submeter_A_208</x:v>
      </x:c>
      <x:c r="I8345" s="49" t="str">
        <x:v>Use</x:v>
      </x:c>
      <x:c r="J8345" s="31" t="str">
        <x:v>15 Minutes</x:v>
      </x:c>
      <x:c r="K8345" s="32" t="str">
        <x:v>03-28-2023 22:30:00</x:v>
      </x:c>
      <x:c r="M8345" s="53" t="str">
        <x:v>183662.2500000000000000</x:v>
      </x:c>
      <x:c r="N8345" s="33" t="str">
        <x:v/>
      </x:c>
    </x:row>
    <x:row r="8346">
      <x:c r="B8346" s="5" t="str">
        <x:v>13391845128141735283</x:v>
      </x:c>
      <x:c r="C8346" s="44" t="str">
        <x:v>61443658</x:v>
      </x:c>
      <x:c r="F8346" s="45" t="str">
        <x:v>127-ELE01</x:v>
      </x:c>
      <x:c r="H8346" s="9" t="str">
        <x:v>Student_Center.Submeter_A_208</x:v>
      </x:c>
      <x:c r="I8346" s="49" t="str">
        <x:v>Use</x:v>
      </x:c>
      <x:c r="J8346" s="31" t="str">
        <x:v>15 Minutes</x:v>
      </x:c>
      <x:c r="K8346" s="32" t="str">
        <x:v>03-28-2023 22:45:00</x:v>
      </x:c>
      <x:c r="M8346" s="53" t="str">
        <x:v>183664.8000000000000000</x:v>
      </x:c>
      <x:c r="N8346" s="33" t="str">
        <x:v/>
      </x:c>
    </x:row>
    <x:row r="8347">
      <x:c r="B8347" s="5" t="str">
        <x:v>13885345025480690549</x:v>
      </x:c>
      <x:c r="C8347" s="44" t="str">
        <x:v>61443662</x:v>
      </x:c>
      <x:c r="F8347" s="45" t="str">
        <x:v>127-ELE01</x:v>
      </x:c>
      <x:c r="H8347" s="9" t="str">
        <x:v>Student_Center.Submeter_A_208</x:v>
      </x:c>
      <x:c r="I8347" s="49" t="str">
        <x:v>Use</x:v>
      </x:c>
      <x:c r="J8347" s="31" t="str">
        <x:v>15 Minutes</x:v>
      </x:c>
      <x:c r="K8347" s="32" t="str">
        <x:v>03-28-2023 23:00:00</x:v>
      </x:c>
      <x:c r="M8347" s="53" t="str">
        <x:v>183667.3100000000000000</x:v>
      </x:c>
      <x:c r="N8347" s="33" t="str">
        <x:v/>
      </x:c>
    </x:row>
    <x:row r="8348">
      <x:c r="B8348" s="5" t="str">
        <x:v>17670811817269658649</x:v>
      </x:c>
      <x:c r="C8348" s="44" t="str">
        <x:v>61443666</x:v>
      </x:c>
      <x:c r="F8348" s="45" t="str">
        <x:v>127-ELE01</x:v>
      </x:c>
      <x:c r="H8348" s="9" t="str">
        <x:v>Student_Center.Submeter_A_208</x:v>
      </x:c>
      <x:c r="I8348" s="49" t="str">
        <x:v>Use</x:v>
      </x:c>
      <x:c r="J8348" s="31" t="str">
        <x:v>15 Minutes</x:v>
      </x:c>
      <x:c r="K8348" s="32" t="str">
        <x:v>03-28-2023 23:15:00</x:v>
      </x:c>
      <x:c r="M8348" s="53" t="str">
        <x:v>183669.8400000000000000</x:v>
      </x:c>
      <x:c r="N8348" s="33" t="str">
        <x:v/>
      </x:c>
    </x:row>
    <x:row r="8349">
      <x:c r="B8349" s="5" t="str">
        <x:v>11849494689383466522</x:v>
      </x:c>
      <x:c r="C8349" s="44" t="str">
        <x:v>61443670</x:v>
      </x:c>
      <x:c r="F8349" s="45" t="str">
        <x:v>127-ELE01</x:v>
      </x:c>
      <x:c r="H8349" s="9" t="str">
        <x:v>Student_Center.Submeter_A_208</x:v>
      </x:c>
      <x:c r="I8349" s="49" t="str">
        <x:v>Use</x:v>
      </x:c>
      <x:c r="J8349" s="31" t="str">
        <x:v>15 Minutes</x:v>
      </x:c>
      <x:c r="K8349" s="32" t="str">
        <x:v>03-28-2023 23:30:00</x:v>
      </x:c>
      <x:c r="M8349" s="53" t="str">
        <x:v>183672.3600000000000000</x:v>
      </x:c>
      <x:c r="N8349" s="33" t="str">
        <x:v/>
      </x:c>
    </x:row>
    <x:row r="8350">
      <x:c r="B8350" s="5" t="str">
        <x:v>15634961481172434622</x:v>
      </x:c>
      <x:c r="C8350" s="44" t="str">
        <x:v>61443674</x:v>
      </x:c>
      <x:c r="F8350" s="45" t="str">
        <x:v>127-ELE01</x:v>
      </x:c>
      <x:c r="H8350" s="9" t="str">
        <x:v>Student_Center.Submeter_A_208</x:v>
      </x:c>
      <x:c r="I8350" s="49" t="str">
        <x:v>Use</x:v>
      </x:c>
      <x:c r="J8350" s="31" t="str">
        <x:v>15 Minutes</x:v>
      </x:c>
      <x:c r="K8350" s="32" t="str">
        <x:v>03-28-2023 23:45:00</x:v>
      </x:c>
      <x:c r="M8350" s="53" t="str">
        <x:v>183674.8900000000000000</x:v>
      </x:c>
      <x:c r="N8350" s="33" t="str">
        <x:v/>
      </x:c>
    </x:row>
    <x:row r="8351">
      <x:c r="B8351" s="5" t="str">
        <x:v>14352481728280356046</x:v>
      </x:c>
      <x:c r="C8351" s="44" t="str">
        <x:v>61453326</x:v>
      </x:c>
      <x:c r="F8351" s="45" t="str">
        <x:v>127-ELE01</x:v>
      </x:c>
      <x:c r="H8351" s="9" t="str">
        <x:v>Student_Center.Submeter_A_208</x:v>
      </x:c>
      <x:c r="I8351" s="49" t="str">
        <x:v>Use</x:v>
      </x:c>
      <x:c r="J8351" s="31" t="str">
        <x:v>15 Minutes</x:v>
      </x:c>
      <x:c r="K8351" s="32" t="str">
        <x:v>03-29-2023 00:00:00</x:v>
      </x:c>
      <x:c r="M8351" s="53" t="str">
        <x:v>183677.4200000000000000</x:v>
      </x:c>
      <x:c r="N8351" s="33" t="str">
        <x:v/>
      </x:c>
    </x:row>
    <x:row r="8352">
      <x:c r="B8352" s="5" t="str">
        <x:v>10002935798202866397</x:v>
      </x:c>
      <x:c r="C8352" s="44" t="str">
        <x:v>61453330</x:v>
      </x:c>
      <x:c r="F8352" s="45" t="str">
        <x:v>127-ELE01</x:v>
      </x:c>
      <x:c r="H8352" s="9" t="str">
        <x:v>Student_Center.Submeter_A_208</x:v>
      </x:c>
      <x:c r="I8352" s="49" t="str">
        <x:v>Use</x:v>
      </x:c>
      <x:c r="J8352" s="31" t="str">
        <x:v>15 Minutes</x:v>
      </x:c>
      <x:c r="K8352" s="32" t="str">
        <x:v>03-29-2023 00:15:00</x:v>
      </x:c>
      <x:c r="M8352" s="53" t="str">
        <x:v>183679.9500000000000000</x:v>
      </x:c>
      <x:c r="N8352" s="33" t="str">
        <x:v/>
      </x:c>
    </x:row>
    <x:row r="8353">
      <x:c r="B8353" s="5" t="str">
        <x:v>711116888900305291</x:v>
      </x:c>
      <x:c r="C8353" s="44" t="str">
        <x:v>61453334</x:v>
      </x:c>
      <x:c r="F8353" s="45" t="str">
        <x:v>127-ELE01</x:v>
      </x:c>
      <x:c r="H8353" s="9" t="str">
        <x:v>Student_Center.Submeter_A_208</x:v>
      </x:c>
      <x:c r="I8353" s="49" t="str">
        <x:v>Use</x:v>
      </x:c>
      <x:c r="J8353" s="31" t="str">
        <x:v>15 Minutes</x:v>
      </x:c>
      <x:c r="K8353" s="32" t="str">
        <x:v>03-29-2023 00:30:00</x:v>
      </x:c>
      <x:c r="M8353" s="53" t="str">
        <x:v>183682.5000000000000000</x:v>
      </x:c>
      <x:c r="N8353" s="33" t="str">
        <x:v/>
      </x:c>
    </x:row>
    <x:row r="8354">
      <x:c r="B8354" s="5" t="str">
        <x:v>10757366720788620326</x:v>
      </x:c>
      <x:c r="C8354" s="44" t="str">
        <x:v>61453338</x:v>
      </x:c>
      <x:c r="F8354" s="45" t="str">
        <x:v>127-ELE01</x:v>
      </x:c>
      <x:c r="H8354" s="9" t="str">
        <x:v>Student_Center.Submeter_A_208</x:v>
      </x:c>
      <x:c r="I8354" s="49" t="str">
        <x:v>Use</x:v>
      </x:c>
      <x:c r="J8354" s="31" t="str">
        <x:v>15 Minutes</x:v>
      </x:c>
      <x:c r="K8354" s="32" t="str">
        <x:v>03-29-2023 00:45:00</x:v>
      </x:c>
      <x:c r="M8354" s="53" t="str">
        <x:v>183685.0300000000000000</x:v>
      </x:c>
      <x:c r="N8354" s="33" t="str">
        <x:v/>
      </x:c>
    </x:row>
    <x:row r="8355">
      <x:c r="B8355" s="5" t="str">
        <x:v>2951367050970903823</x:v>
      </x:c>
      <x:c r="C8355" s="44" t="str">
        <x:v>61453342</x:v>
      </x:c>
      <x:c r="F8355" s="45" t="str">
        <x:v>127-ELE01</x:v>
      </x:c>
      <x:c r="H8355" s="9" t="str">
        <x:v>Student_Center.Submeter_A_208</x:v>
      </x:c>
      <x:c r="I8355" s="49" t="str">
        <x:v>Use</x:v>
      </x:c>
      <x:c r="J8355" s="31" t="str">
        <x:v>15 Minutes</x:v>
      </x:c>
      <x:c r="K8355" s="32" t="str">
        <x:v>03-29-2023 01:00:00</x:v>
      </x:c>
      <x:c r="M8355" s="53" t="str">
        <x:v>183687.5600000000000000</x:v>
      </x:c>
      <x:c r="N8355" s="33" t="str">
        <x:v/>
      </x:c>
    </x:row>
    <x:row r="8356">
      <x:c r="B8356" s="5" t="str">
        <x:v>6809787746136495574</x:v>
      </x:c>
      <x:c r="C8356" s="44" t="str">
        <x:v>61453346</x:v>
      </x:c>
      <x:c r="F8356" s="45" t="str">
        <x:v>127-ELE01</x:v>
      </x:c>
      <x:c r="H8356" s="9" t="str">
        <x:v>Student_Center.Submeter_A_208</x:v>
      </x:c>
      <x:c r="I8356" s="49" t="str">
        <x:v>Use</x:v>
      </x:c>
      <x:c r="J8356" s="31" t="str">
        <x:v>15 Minutes</x:v>
      </x:c>
      <x:c r="K8356" s="32" t="str">
        <x:v>03-29-2023 01:15:00</x:v>
      </x:c>
      <x:c r="M8356" s="53" t="str">
        <x:v>183690.1300000000000000</x:v>
      </x:c>
      <x:c r="N8356" s="33" t="str">
        <x:v/>
      </x:c>
    </x:row>
    <x:row r="8357">
      <x:c r="B8357" s="5" t="str">
        <x:v>4698671494714417433</x:v>
      </x:c>
      <x:c r="C8357" s="44" t="str">
        <x:v>61453350</x:v>
      </x:c>
      <x:c r="F8357" s="45" t="str">
        <x:v>127-ELE01</x:v>
      </x:c>
      <x:c r="H8357" s="9" t="str">
        <x:v>Student_Center.Submeter_A_208</x:v>
      </x:c>
      <x:c r="I8357" s="49" t="str">
        <x:v>Use</x:v>
      </x:c>
      <x:c r="J8357" s="31" t="str">
        <x:v>15 Minutes</x:v>
      </x:c>
      <x:c r="K8357" s="32" t="str">
        <x:v>03-29-2023 01:30:00</x:v>
      </x:c>
      <x:c r="M8357" s="53" t="str">
        <x:v>183692.6700000000000000</x:v>
      </x:c>
      <x:c r="N8357" s="33" t="str">
        <x:v/>
      </x:c>
    </x:row>
    <x:row r="8358">
      <x:c r="B8358" s="5" t="str">
        <x:v>6197481613905892991</x:v>
      </x:c>
      <x:c r="C8358" s="44" t="str">
        <x:v>61453354</x:v>
      </x:c>
      <x:c r="F8358" s="45" t="str">
        <x:v>127-ELE01</x:v>
      </x:c>
      <x:c r="H8358" s="9" t="str">
        <x:v>Student_Center.Submeter_A_208</x:v>
      </x:c>
      <x:c r="I8358" s="49" t="str">
        <x:v>Use</x:v>
      </x:c>
      <x:c r="J8358" s="31" t="str">
        <x:v>15 Minutes</x:v>
      </x:c>
      <x:c r="K8358" s="32" t="str">
        <x:v>03-29-2023 01:45:00</x:v>
      </x:c>
      <x:c r="M8358" s="53" t="str">
        <x:v>183695.2000000000000000</x:v>
      </x:c>
      <x:c r="N8358" s="33" t="str">
        <x:v/>
      </x:c>
    </x:row>
    <x:row r="8359">
      <x:c r="B8359" s="5" t="str">
        <x:v>4487778138897309403</x:v>
      </x:c>
      <x:c r="C8359" s="44" t="str">
        <x:v>61453358</x:v>
      </x:c>
      <x:c r="F8359" s="45" t="str">
        <x:v>127-ELE01</x:v>
      </x:c>
      <x:c r="H8359" s="9" t="str">
        <x:v>Student_Center.Submeter_A_208</x:v>
      </x:c>
      <x:c r="I8359" s="49" t="str">
        <x:v>Use</x:v>
      </x:c>
      <x:c r="J8359" s="31" t="str">
        <x:v>15 Minutes</x:v>
      </x:c>
      <x:c r="K8359" s="32" t="str">
        <x:v>03-29-2023 02:00:00</x:v>
      </x:c>
      <x:c r="M8359" s="53" t="str">
        <x:v>183697.7500000000000000</x:v>
      </x:c>
      <x:c r="N8359" s="33" t="str">
        <x:v/>
      </x:c>
    </x:row>
    <x:row r="8360">
      <x:c r="B8360" s="5" t="str">
        <x:v>7910766109623489442</x:v>
      </x:c>
      <x:c r="C8360" s="44" t="str">
        <x:v>61453362</x:v>
      </x:c>
      <x:c r="F8360" s="45" t="str">
        <x:v>127-ELE01</x:v>
      </x:c>
      <x:c r="H8360" s="9" t="str">
        <x:v>Student_Center.Submeter_A_208</x:v>
      </x:c>
      <x:c r="I8360" s="49" t="str">
        <x:v>Use</x:v>
      </x:c>
      <x:c r="J8360" s="31" t="str">
        <x:v>15 Minutes</x:v>
      </x:c>
      <x:c r="K8360" s="32" t="str">
        <x:v>03-29-2023 02:15:00</x:v>
      </x:c>
      <x:c r="M8360" s="53" t="str">
        <x:v>183700.2700000000000000</x:v>
      </x:c>
      <x:c r="N8360" s="33" t="str">
        <x:v/>
      </x:c>
    </x:row>
    <x:row r="8361">
      <x:c r="B8361" s="5" t="str">
        <x:v>3348506340313704739</x:v>
      </x:c>
      <x:c r="C8361" s="44" t="str">
        <x:v>61453366</x:v>
      </x:c>
      <x:c r="F8361" s="45" t="str">
        <x:v>127-ELE01</x:v>
      </x:c>
      <x:c r="H8361" s="9" t="str">
        <x:v>Student_Center.Submeter_A_208</x:v>
      </x:c>
      <x:c r="I8361" s="49" t="str">
        <x:v>Use</x:v>
      </x:c>
      <x:c r="J8361" s="31" t="str">
        <x:v>15 Minutes</x:v>
      </x:c>
      <x:c r="K8361" s="32" t="str">
        <x:v>03-29-2023 02:30:00</x:v>
      </x:c>
      <x:c r="M8361" s="53" t="str">
        <x:v>183702.8300000000000000</x:v>
      </x:c>
      <x:c r="N8361" s="33" t="str">
        <x:v/>
      </x:c>
    </x:row>
    <x:row r="8362">
      <x:c r="B8362" s="5" t="str">
        <x:v>7298459977392886859</x:v>
      </x:c>
      <x:c r="C8362" s="44" t="str">
        <x:v>61453370</x:v>
      </x:c>
      <x:c r="F8362" s="45" t="str">
        <x:v>127-ELE01</x:v>
      </x:c>
      <x:c r="H8362" s="9" t="str">
        <x:v>Student_Center.Submeter_A_208</x:v>
      </x:c>
      <x:c r="I8362" s="49" t="str">
        <x:v>Use</x:v>
      </x:c>
      <x:c r="J8362" s="31" t="str">
        <x:v>15 Minutes</x:v>
      </x:c>
      <x:c r="K8362" s="32" t="str">
        <x:v>03-29-2023 02:45:00</x:v>
      </x:c>
      <x:c r="M8362" s="53" t="str">
        <x:v>183705.3400000000000000</x:v>
      </x:c>
      <x:c r="N8362" s="33" t="str">
        <x:v/>
      </x:c>
    </x:row>
    <x:row r="8363">
      <x:c r="B8363" s="5" t="str">
        <x:v>6608114765912965688</x:v>
      </x:c>
      <x:c r="C8363" s="44" t="str">
        <x:v>61453374</x:v>
      </x:c>
      <x:c r="F8363" s="45" t="str">
        <x:v>127-ELE01</x:v>
      </x:c>
      <x:c r="H8363" s="9" t="str">
        <x:v>Student_Center.Submeter_A_208</x:v>
      </x:c>
      <x:c r="I8363" s="49" t="str">
        <x:v>Use</x:v>
      </x:c>
      <x:c r="J8363" s="31" t="str">
        <x:v>15 Minutes</x:v>
      </x:c>
      <x:c r="K8363" s="32" t="str">
        <x:v>03-29-2023 03:00:00</x:v>
      </x:c>
      <x:c r="M8363" s="53" t="str">
        <x:v>183707.8800000000000000</x:v>
      </x:c>
      <x:c r="N8363" s="33" t="str">
        <x:v/>
      </x:c>
    </x:row>
    <x:row r="8364">
      <x:c r="B8364" s="5" t="str">
        <x:v>13524610251664544690</x:v>
      </x:c>
      <x:c r="C8364" s="44" t="str">
        <x:v>61453378</x:v>
      </x:c>
      <x:c r="F8364" s="45" t="str">
        <x:v>127-ELE01</x:v>
      </x:c>
      <x:c r="H8364" s="9" t="str">
        <x:v>Student_Center.Submeter_A_208</x:v>
      </x:c>
      <x:c r="I8364" s="49" t="str">
        <x:v>Use</x:v>
      </x:c>
      <x:c r="J8364" s="31" t="str">
        <x:v>15 Minutes</x:v>
      </x:c>
      <x:c r="K8364" s="32" t="str">
        <x:v>03-29-2023 03:15:00</x:v>
      </x:c>
      <x:c r="M8364" s="53" t="str">
        <x:v>183710.4200000000000000</x:v>
      </x:c>
      <x:c r="N8364" s="33" t="str">
        <x:v/>
      </x:c>
    </x:row>
    <x:row r="8365">
      <x:c r="B8365" s="5" t="str">
        <x:v>10394135736713804132</x:v>
      </x:c>
      <x:c r="C8365" s="44" t="str">
        <x:v>61453382</x:v>
      </x:c>
      <x:c r="F8365" s="45" t="str">
        <x:v>127-ELE01</x:v>
      </x:c>
      <x:c r="H8365" s="9" t="str">
        <x:v>Student_Center.Submeter_A_208</x:v>
      </x:c>
      <x:c r="I8365" s="49" t="str">
        <x:v>Use</x:v>
      </x:c>
      <x:c r="J8365" s="31" t="str">
        <x:v>15 Minutes</x:v>
      </x:c>
      <x:c r="K8365" s="32" t="str">
        <x:v>03-29-2023 03:30:00</x:v>
      </x:c>
      <x:c r="M8365" s="53" t="str">
        <x:v>183712.9700000000000000</x:v>
      </x:c>
      <x:c r="N8365" s="33" t="str">
        <x:v/>
      </x:c>
    </x:row>
    <x:row r="8366">
      <x:c r="B8366" s="5" t="str">
        <x:v>11892945855905279690</x:v>
      </x:c>
      <x:c r="C8366" s="44" t="str">
        <x:v>61453386</x:v>
      </x:c>
      <x:c r="F8366" s="45" t="str">
        <x:v>127-ELE01</x:v>
      </x:c>
      <x:c r="H8366" s="9" t="str">
        <x:v>Student_Center.Submeter_A_208</x:v>
      </x:c>
      <x:c r="I8366" s="49" t="str">
        <x:v>Use</x:v>
      </x:c>
      <x:c r="J8366" s="31" t="str">
        <x:v>15 Minutes</x:v>
      </x:c>
      <x:c r="K8366" s="32" t="str">
        <x:v>03-29-2023 03:45:00</x:v>
      </x:c>
      <x:c r="M8366" s="53" t="str">
        <x:v>183715.5000000000000000</x:v>
      </x:c>
      <x:c r="N8366" s="33" t="str">
        <x:v/>
      </x:c>
    </x:row>
    <x:row r="8367">
      <x:c r="B8367" s="5" t="str">
        <x:v>5250937908543598037</x:v>
      </x:c>
      <x:c r="C8367" s="44" t="str">
        <x:v>61453390</x:v>
      </x:c>
      <x:c r="F8367" s="45" t="str">
        <x:v>127-ELE01</x:v>
      </x:c>
      <x:c r="H8367" s="9" t="str">
        <x:v>Student_Center.Submeter_A_208</x:v>
      </x:c>
      <x:c r="I8367" s="49" t="str">
        <x:v>Use</x:v>
      </x:c>
      <x:c r="J8367" s="31" t="str">
        <x:v>15 Minutes</x:v>
      </x:c>
      <x:c r="K8367" s="32" t="str">
        <x:v>03-29-2023 04:00:00</x:v>
      </x:c>
      <x:c r="M8367" s="53" t="str">
        <x:v>183718.0800000000000000</x:v>
      </x:c>
      <x:c r="N8367" s="33" t="str">
        <x:v/>
      </x:c>
    </x:row>
    <x:row r="8368">
      <x:c r="B8368" s="5" t="str">
        <x:v>84779047297767633</x:v>
      </x:c>
      <x:c r="C8368" s="44" t="str">
        <x:v>61453394</x:v>
      </x:c>
      <x:c r="F8368" s="45" t="str">
        <x:v>127-ELE01</x:v>
      </x:c>
      <x:c r="H8368" s="9" t="str">
        <x:v>Student_Center.Submeter_A_208</x:v>
      </x:c>
      <x:c r="I8368" s="49" t="str">
        <x:v>Use</x:v>
      </x:c>
      <x:c r="J8368" s="31" t="str">
        <x:v>15 Minutes</x:v>
      </x:c>
      <x:c r="K8368" s="32" t="str">
        <x:v>03-29-2023 04:15:00</x:v>
      </x:c>
      <x:c r="M8368" s="53" t="str">
        <x:v>183720.5800000000000000</x:v>
      </x:c>
      <x:c r="N8368" s="33" t="str">
        <x:v/>
      </x:c>
    </x:row>
    <x:row r="8369">
      <x:c r="B8369" s="5" t="str">
        <x:v>1783302318087329865</x:v>
      </x:c>
      <x:c r="C8369" s="44" t="str">
        <x:v>61453398</x:v>
      </x:c>
      <x:c r="F8369" s="45" t="str">
        <x:v>127-ELE01</x:v>
      </x:c>
      <x:c r="H8369" s="9" t="str">
        <x:v>Student_Center.Submeter_A_208</x:v>
      </x:c>
      <x:c r="I8369" s="49" t="str">
        <x:v>Use</x:v>
      </x:c>
      <x:c r="J8369" s="31" t="str">
        <x:v>15 Minutes</x:v>
      </x:c>
      <x:c r="K8369" s="32" t="str">
        <x:v>03-29-2023 04:30:00</x:v>
      </x:c>
      <x:c r="M8369" s="53" t="str">
        <x:v>183723.1400000000000000</x:v>
      </x:c>
      <x:c r="N8369" s="33" t="str">
        <x:v/>
      </x:c>
    </x:row>
    <x:row r="8370">
      <x:c r="B8370" s="5" t="str">
        <x:v>9220142016773213774</x:v>
      </x:c>
      <x:c r="C8370" s="44" t="str">
        <x:v>61453402</x:v>
      </x:c>
      <x:c r="F8370" s="45" t="str">
        <x:v>127-ELE01</x:v>
      </x:c>
      <x:c r="H8370" s="9" t="str">
        <x:v>Student_Center.Submeter_A_208</x:v>
      </x:c>
      <x:c r="I8370" s="49" t="str">
        <x:v>Use</x:v>
      </x:c>
      <x:c r="J8370" s="31" t="str">
        <x:v>15 Minutes</x:v>
      </x:c>
      <x:c r="K8370" s="32" t="str">
        <x:v>03-29-2023 04:45:00</x:v>
      </x:c>
      <x:c r="M8370" s="53" t="str">
        <x:v>183725.6600000000000000</x:v>
      </x:c>
      <x:c r="N8370" s="33" t="str">
        <x:v/>
      </x:c>
    </x:row>
    <x:row r="8371">
      <x:c r="B8371" s="5" t="str">
        <x:v>15809938108921301955</x:v>
      </x:c>
      <x:c r="C8371" s="44" t="str">
        <x:v>61453406</x:v>
      </x:c>
      <x:c r="F8371" s="45" t="str">
        <x:v>127-ELE01</x:v>
      </x:c>
      <x:c r="H8371" s="9" t="str">
        <x:v>Student_Center.Submeter_A_208</x:v>
      </x:c>
      <x:c r="I8371" s="49" t="str">
        <x:v>Use</x:v>
      </x:c>
      <x:c r="J8371" s="31" t="str">
        <x:v>15 Minutes</x:v>
      </x:c>
      <x:c r="K8371" s="32" t="str">
        <x:v>03-29-2023 05:00:00</x:v>
      </x:c>
      <x:c r="M8371" s="53" t="str">
        <x:v>183728.1900000000000000</x:v>
      </x:c>
      <x:c r="N8371" s="33" t="str">
        <x:v/>
      </x:c>
    </x:row>
    <x:row r="8372">
      <x:c r="B8372" s="5" t="str">
        <x:v>11388712623293063524</x:v>
      </x:c>
      <x:c r="C8372" s="44" t="str">
        <x:v>61453410</x:v>
      </x:c>
      <x:c r="F8372" s="45" t="str">
        <x:v>127-ELE01</x:v>
      </x:c>
      <x:c r="H8372" s="9" t="str">
        <x:v>Student_Center.Submeter_A_208</x:v>
      </x:c>
      <x:c r="I8372" s="49" t="str">
        <x:v>Use</x:v>
      </x:c>
      <x:c r="J8372" s="31" t="str">
        <x:v>15 Minutes</x:v>
      </x:c>
      <x:c r="K8372" s="32" t="str">
        <x:v>03-29-2023 05:15:00</x:v>
      </x:c>
      <x:c r="M8372" s="53" t="str">
        <x:v>183730.7000000000000000</x:v>
      </x:c>
      <x:c r="N8372" s="33" t="str">
        <x:v/>
      </x:c>
    </x:row>
    <x:row r="8373">
      <x:c r="B8373" s="5" t="str">
        <x:v>9304081114241888119</x:v>
      </x:c>
      <x:c r="C8373" s="44" t="str">
        <x:v>61453414</x:v>
      </x:c>
      <x:c r="F8373" s="45" t="str">
        <x:v>127-ELE01</x:v>
      </x:c>
      <x:c r="H8373" s="9" t="str">
        <x:v>Student_Center.Submeter_A_208</x:v>
      </x:c>
      <x:c r="I8373" s="49" t="str">
        <x:v>Use</x:v>
      </x:c>
      <x:c r="J8373" s="31" t="str">
        <x:v>15 Minutes</x:v>
      </x:c>
      <x:c r="K8373" s="32" t="str">
        <x:v>03-29-2023 05:30:00</x:v>
      </x:c>
      <x:c r="M8373" s="53" t="str">
        <x:v>183733.2000000000000000</x:v>
      </x:c>
      <x:c r="N8373" s="33" t="str">
        <x:v/>
      </x:c>
    </x:row>
    <x:row r="8374">
      <x:c r="B8374" s="5" t="str">
        <x:v>14108906169559518636</x:v>
      </x:c>
      <x:c r="C8374" s="44" t="str">
        <x:v>61453418</x:v>
      </x:c>
      <x:c r="F8374" s="45" t="str">
        <x:v>127-ELE01</x:v>
      </x:c>
      <x:c r="H8374" s="9" t="str">
        <x:v>Student_Center.Submeter_A_208</x:v>
      </x:c>
      <x:c r="I8374" s="49" t="str">
        <x:v>Use</x:v>
      </x:c>
      <x:c r="J8374" s="31" t="str">
        <x:v>15 Minutes</x:v>
      </x:c>
      <x:c r="K8374" s="32" t="str">
        <x:v>03-29-2023 05:45:00</x:v>
      </x:c>
      <x:c r="M8374" s="53" t="str">
        <x:v>183735.7200000000000000</x:v>
      </x:c>
      <x:c r="N8374" s="33" t="str">
        <x:v/>
      </x:c>
    </x:row>
    <x:row r="8375">
      <x:c r="B8375" s="5" t="str">
        <x:v>14738929507605400226</x:v>
      </x:c>
      <x:c r="C8375" s="44" t="str">
        <x:v>61453422</x:v>
      </x:c>
      <x:c r="F8375" s="45" t="str">
        <x:v>127-ELE01</x:v>
      </x:c>
      <x:c r="H8375" s="9" t="str">
        <x:v>Student_Center.Submeter_A_208</x:v>
      </x:c>
      <x:c r="I8375" s="49" t="str">
        <x:v>Use</x:v>
      </x:c>
      <x:c r="J8375" s="31" t="str">
        <x:v>15 Minutes</x:v>
      </x:c>
      <x:c r="K8375" s="32" t="str">
        <x:v>03-29-2023 06:00:00</x:v>
      </x:c>
      <x:c r="M8375" s="53" t="str">
        <x:v>183738.5200000000000000</x:v>
      </x:c>
      <x:c r="N8375" s="33" t="str">
        <x:v/>
      </x:c>
    </x:row>
    <x:row r="8376">
      <x:c r="B8376" s="5" t="str">
        <x:v>13308451284061021528</x:v>
      </x:c>
      <x:c r="C8376" s="44" t="str">
        <x:v>61453426</x:v>
      </x:c>
      <x:c r="F8376" s="45" t="str">
        <x:v>127-ELE01</x:v>
      </x:c>
      <x:c r="H8376" s="9" t="str">
        <x:v>Student_Center.Submeter_A_208</x:v>
      </x:c>
      <x:c r="I8376" s="49" t="str">
        <x:v>Use</x:v>
      </x:c>
      <x:c r="J8376" s="31" t="str">
        <x:v>15 Minutes</x:v>
      </x:c>
      <x:c r="K8376" s="32" t="str">
        <x:v>03-29-2023 06:15:00</x:v>
      </x:c>
      <x:c r="M8376" s="53" t="str">
        <x:v>183742.6600000000000000</x:v>
      </x:c>
      <x:c r="N8376" s="33" t="str">
        <x:v/>
      </x:c>
    </x:row>
    <x:row r="8377">
      <x:c r="B8377" s="5" t="str">
        <x:v>9149372473955630836</x:v>
      </x:c>
      <x:c r="C8377" s="44" t="str">
        <x:v>61453430</x:v>
      </x:c>
      <x:c r="F8377" s="45" t="str">
        <x:v>127-ELE01</x:v>
      </x:c>
      <x:c r="H8377" s="9" t="str">
        <x:v>Student_Center.Submeter_A_208</x:v>
      </x:c>
      <x:c r="I8377" s="49" t="str">
        <x:v>Use</x:v>
      </x:c>
      <x:c r="J8377" s="31" t="str">
        <x:v>15 Minutes</x:v>
      </x:c>
      <x:c r="K8377" s="32" t="str">
        <x:v>03-29-2023 06:30:00</x:v>
      </x:c>
      <x:c r="M8377" s="53" t="str">
        <x:v>183746.9100000000000000</x:v>
      </x:c>
      <x:c r="N8377" s="33" t="str">
        <x:v/>
      </x:c>
    </x:row>
    <x:row r="8378">
      <x:c r="B8378" s="5" t="str">
        <x:v>14704757279765349459</x:v>
      </x:c>
      <x:c r="C8378" s="44" t="str">
        <x:v>61453434</x:v>
      </x:c>
      <x:c r="F8378" s="45" t="str">
        <x:v>127-ELE01</x:v>
      </x:c>
      <x:c r="H8378" s="9" t="str">
        <x:v>Student_Center.Submeter_A_208</x:v>
      </x:c>
      <x:c r="I8378" s="49" t="str">
        <x:v>Use</x:v>
      </x:c>
      <x:c r="J8378" s="31" t="str">
        <x:v>15 Minutes</x:v>
      </x:c>
      <x:c r="K8378" s="32" t="str">
        <x:v>03-29-2023 06:45:00</x:v>
      </x:c>
      <x:c r="M8378" s="53" t="str">
        <x:v>183751.1400000000000000</x:v>
      </x:c>
      <x:c r="N8378" s="33" t="str">
        <x:v/>
      </x:c>
    </x:row>
    <x:row r="8379">
      <x:c r="B8379" s="5" t="str">
        <x:v>3223026852824992339</x:v>
      </x:c>
      <x:c r="C8379" s="44" t="str">
        <x:v>61453438</x:v>
      </x:c>
      <x:c r="F8379" s="45" t="str">
        <x:v>127-ELE01</x:v>
      </x:c>
      <x:c r="H8379" s="9" t="str">
        <x:v>Student_Center.Submeter_A_208</x:v>
      </x:c>
      <x:c r="I8379" s="49" t="str">
        <x:v>Use</x:v>
      </x:c>
      <x:c r="J8379" s="31" t="str">
        <x:v>15 Minutes</x:v>
      </x:c>
      <x:c r="K8379" s="32" t="str">
        <x:v>03-29-2023 07:00:00</x:v>
      </x:c>
      <x:c r="M8379" s="53" t="str">
        <x:v>183755.6700000000000000</x:v>
      </x:c>
      <x:c r="N8379" s="33" t="str">
        <x:v/>
      </x:c>
    </x:row>
    <x:row r="8380">
      <x:c r="B8380" s="5" t="str">
        <x:v>2524360630258592340</x:v>
      </x:c>
      <x:c r="C8380" s="44" t="str">
        <x:v>61453442</x:v>
      </x:c>
      <x:c r="F8380" s="45" t="str">
        <x:v>127-ELE01</x:v>
      </x:c>
      <x:c r="H8380" s="9" t="str">
        <x:v>Student_Center.Submeter_A_208</x:v>
      </x:c>
      <x:c r="I8380" s="49" t="str">
        <x:v>Use</x:v>
      </x:c>
      <x:c r="J8380" s="31" t="str">
        <x:v>15 Minutes</x:v>
      </x:c>
      <x:c r="K8380" s="32" t="str">
        <x:v>03-29-2023 07:15:00</x:v>
      </x:c>
      <x:c r="M8380" s="53" t="str">
        <x:v>183760.2700000000000000</x:v>
      </x:c>
      <x:c r="N8380" s="33" t="str">
        <x:v/>
      </x:c>
    </x:row>
    <x:row r="8381">
      <x:c r="B8381" s="5" t="str">
        <x:v>4290701806755735582</x:v>
      </x:c>
      <x:c r="C8381" s="44" t="str">
        <x:v>61453446</x:v>
      </x:c>
      <x:c r="F8381" s="45" t="str">
        <x:v>127-ELE01</x:v>
      </x:c>
      <x:c r="H8381" s="9" t="str">
        <x:v>Student_Center.Submeter_A_208</x:v>
      </x:c>
      <x:c r="I8381" s="49" t="str">
        <x:v>Use</x:v>
      </x:c>
      <x:c r="J8381" s="31" t="str">
        <x:v>15 Minutes</x:v>
      </x:c>
      <x:c r="K8381" s="32" t="str">
        <x:v>03-29-2023 07:30:00</x:v>
      </x:c>
      <x:c r="M8381" s="53" t="str">
        <x:v>183765.3800000000000000</x:v>
      </x:c>
      <x:c r="N8381" s="33" t="str">
        <x:v/>
      </x:c>
    </x:row>
    <x:row r="8382">
      <x:c r="B8382" s="5" t="str">
        <x:v>12868430629154551003</x:v>
      </x:c>
      <x:c r="C8382" s="44" t="str">
        <x:v>61453450</x:v>
      </x:c>
      <x:c r="F8382" s="45" t="str">
        <x:v>127-ELE01</x:v>
      </x:c>
      <x:c r="H8382" s="9" t="str">
        <x:v>Student_Center.Submeter_A_208</x:v>
      </x:c>
      <x:c r="I8382" s="49" t="str">
        <x:v>Use</x:v>
      </x:c>
      <x:c r="J8382" s="31" t="str">
        <x:v>15 Minutes</x:v>
      </x:c>
      <x:c r="K8382" s="32" t="str">
        <x:v>03-29-2023 07:45:00</x:v>
      </x:c>
      <x:c r="M8382" s="53" t="str">
        <x:v>183771.3100000000000000</x:v>
      </x:c>
      <x:c r="N8382" s="33" t="str">
        <x:v/>
      </x:c>
    </x:row>
    <x:row r="8383">
      <x:c r="B8383" s="5" t="str">
        <x:v>6449138752357833311</x:v>
      </x:c>
      <x:c r="C8383" s="44" t="str">
        <x:v>61453454</x:v>
      </x:c>
      <x:c r="F8383" s="45" t="str">
        <x:v>127-ELE01</x:v>
      </x:c>
      <x:c r="H8383" s="9" t="str">
        <x:v>Student_Center.Submeter_A_208</x:v>
      </x:c>
      <x:c r="I8383" s="49" t="str">
        <x:v>Use</x:v>
      </x:c>
      <x:c r="J8383" s="31" t="str">
        <x:v>15 Minutes</x:v>
      </x:c>
      <x:c r="K8383" s="32" t="str">
        <x:v>03-29-2023 08:00:00</x:v>
      </x:c>
      <x:c r="M8383" s="53" t="str">
        <x:v>183776.9200000000000000</x:v>
      </x:c>
      <x:c r="N8383" s="33" t="str">
        <x:v/>
      </x:c>
    </x:row>
    <x:row r="8384">
      <x:c r="B8384" s="5" t="str">
        <x:v>8494415659740666945</x:v>
      </x:c>
      <x:c r="C8384" s="44" t="str">
        <x:v>61453458</x:v>
      </x:c>
      <x:c r="F8384" s="45" t="str">
        <x:v>127-ELE01</x:v>
      </x:c>
      <x:c r="H8384" s="9" t="str">
        <x:v>Student_Center.Submeter_A_208</x:v>
      </x:c>
      <x:c r="I8384" s="49" t="str">
        <x:v>Use</x:v>
      </x:c>
      <x:c r="J8384" s="31" t="str">
        <x:v>15 Minutes</x:v>
      </x:c>
      <x:c r="K8384" s="32" t="str">
        <x:v>03-29-2023 08:15:00</x:v>
      </x:c>
      <x:c r="M8384" s="53" t="str">
        <x:v>183781.6700000000000000</x:v>
      </x:c>
      <x:c r="N8384" s="33" t="str">
        <x:v/>
      </x:c>
    </x:row>
    <x:row r="8385">
      <x:c r="B8385" s="5" t="str">
        <x:v>7222535432014664523</x:v>
      </x:c>
      <x:c r="C8385" s="44" t="str">
        <x:v>61453462</x:v>
      </x:c>
      <x:c r="F8385" s="45" t="str">
        <x:v>127-ELE01</x:v>
      </x:c>
      <x:c r="H8385" s="9" t="str">
        <x:v>Student_Center.Submeter_A_208</x:v>
      </x:c>
      <x:c r="I8385" s="49" t="str">
        <x:v>Use</x:v>
      </x:c>
      <x:c r="J8385" s="31" t="str">
        <x:v>15 Minutes</x:v>
      </x:c>
      <x:c r="K8385" s="32" t="str">
        <x:v>03-29-2023 08:30:00</x:v>
      </x:c>
      <x:c r="M8385" s="53" t="str">
        <x:v>183786.7300000000000000</x:v>
      </x:c>
      <x:c r="N8385" s="33" t="str">
        <x:v/>
      </x:c>
    </x:row>
    <x:row r="8386">
      <x:c r="B8386" s="5" t="str">
        <x:v>9131288898690571833</x:v>
      </x:c>
      <x:c r="C8386" s="44" t="str">
        <x:v>61453466</x:v>
      </x:c>
      <x:c r="F8386" s="45" t="str">
        <x:v>127-ELE01</x:v>
      </x:c>
      <x:c r="H8386" s="9" t="str">
        <x:v>Student_Center.Submeter_A_208</x:v>
      </x:c>
      <x:c r="I8386" s="49" t="str">
        <x:v>Use</x:v>
      </x:c>
      <x:c r="J8386" s="31" t="str">
        <x:v>15 Minutes</x:v>
      </x:c>
      <x:c r="K8386" s="32" t="str">
        <x:v>03-29-2023 08:45:00</x:v>
      </x:c>
      <x:c r="M8386" s="53" t="str">
        <x:v>183791.1900000000000000</x:v>
      </x:c>
      <x:c r="N8386" s="33" t="str">
        <x:v/>
      </x:c>
    </x:row>
    <x:row r="8387">
      <x:c r="B8387" s="5" t="str">
        <x:v>5516878317428830331</x:v>
      </x:c>
      <x:c r="C8387" s="44" t="str">
        <x:v>61453470</x:v>
      </x:c>
      <x:c r="F8387" s="45" t="str">
        <x:v>127-ELE01</x:v>
      </x:c>
      <x:c r="H8387" s="9" t="str">
        <x:v>Student_Center.Submeter_A_208</x:v>
      </x:c>
      <x:c r="I8387" s="49" t="str">
        <x:v>Use</x:v>
      </x:c>
      <x:c r="J8387" s="31" t="str">
        <x:v>15 Minutes</x:v>
      </x:c>
      <x:c r="K8387" s="32" t="str">
        <x:v>03-29-2023 09:00:00</x:v>
      </x:c>
      <x:c r="M8387" s="53" t="str">
        <x:v>183796.1100000000000000</x:v>
      </x:c>
      <x:c r="N8387" s="33" t="str">
        <x:v/>
      </x:c>
    </x:row>
    <x:row r="8388">
      <x:c r="B8388" s="5" t="str">
        <x:v>1630625566538171714</x:v>
      </x:c>
      <x:c r="C8388" s="44" t="str">
        <x:v>61453474</x:v>
      </x:c>
      <x:c r="F8388" s="45" t="str">
        <x:v>127-ELE01</x:v>
      </x:c>
      <x:c r="H8388" s="9" t="str">
        <x:v>Student_Center.Submeter_A_208</x:v>
      </x:c>
      <x:c r="I8388" s="49" t="str">
        <x:v>Use</x:v>
      </x:c>
      <x:c r="J8388" s="31" t="str">
        <x:v>15 Minutes</x:v>
      </x:c>
      <x:c r="K8388" s="32" t="str">
        <x:v>03-29-2023 09:15:00</x:v>
      </x:c>
      <x:c r="M8388" s="53" t="str">
        <x:v>183800.4100000000000000</x:v>
      </x:c>
      <x:c r="N8388" s="33" t="str">
        <x:v/>
      </x:c>
    </x:row>
    <x:row r="8389">
      <x:c r="B8389" s="5" t="str">
        <x:v>11390202674684003028</x:v>
      </x:c>
      <x:c r="C8389" s="44" t="str">
        <x:v>61453478</x:v>
      </x:c>
      <x:c r="F8389" s="45" t="str">
        <x:v>127-ELE01</x:v>
      </x:c>
      <x:c r="H8389" s="9" t="str">
        <x:v>Student_Center.Submeter_A_208</x:v>
      </x:c>
      <x:c r="I8389" s="49" t="str">
        <x:v>Use</x:v>
      </x:c>
      <x:c r="J8389" s="31" t="str">
        <x:v>15 Minutes</x:v>
      </x:c>
      <x:c r="K8389" s="32" t="str">
        <x:v>03-29-2023 09:30:00</x:v>
      </x:c>
      <x:c r="M8389" s="53" t="str">
        <x:v>183804.5900000000000000</x:v>
      </x:c>
      <x:c r="N8389" s="33" t="str">
        <x:v/>
      </x:c>
    </x:row>
    <x:row r="8390">
      <x:c r="B8390" s="5" t="str">
        <x:v>13134438919512886890</x:v>
      </x:c>
      <x:c r="C8390" s="44" t="str">
        <x:v>61453482</x:v>
      </x:c>
      <x:c r="F8390" s="45" t="str">
        <x:v>127-ELE01</x:v>
      </x:c>
      <x:c r="H8390" s="9" t="str">
        <x:v>Student_Center.Submeter_A_208</x:v>
      </x:c>
      <x:c r="I8390" s="49" t="str">
        <x:v>Use</x:v>
      </x:c>
      <x:c r="J8390" s="31" t="str">
        <x:v>15 Minutes</x:v>
      </x:c>
      <x:c r="K8390" s="32" t="str">
        <x:v>03-29-2023 09:45:00</x:v>
      </x:c>
      <x:c r="M8390" s="53" t="str">
        <x:v>183809.2000000000000000</x:v>
      </x:c>
      <x:c r="N8390" s="33" t="str">
        <x:v/>
      </x:c>
    </x:row>
    <x:row r="8391">
      <x:c r="B8391" s="5" t="str">
        <x:v>9443202182260198329</x:v>
      </x:c>
      <x:c r="C8391" s="44" t="str">
        <x:v>61453486</x:v>
      </x:c>
      <x:c r="F8391" s="45" t="str">
        <x:v>127-ELE01</x:v>
      </x:c>
      <x:c r="H8391" s="9" t="str">
        <x:v>Student_Center.Submeter_A_208</x:v>
      </x:c>
      <x:c r="I8391" s="49" t="str">
        <x:v>Use</x:v>
      </x:c>
      <x:c r="J8391" s="31" t="str">
        <x:v>15 Minutes</x:v>
      </x:c>
      <x:c r="K8391" s="32" t="str">
        <x:v>03-29-2023 10:00:00</x:v>
      </x:c>
      <x:c r="M8391" s="53" t="str">
        <x:v>183814.3100000000000000</x:v>
      </x:c>
      <x:c r="N8391" s="33" t="str">
        <x:v/>
      </x:c>
    </x:row>
    <x:row r="8392">
      <x:c r="B8392" s="5" t="str">
        <x:v>16655571956339875034</x:v>
      </x:c>
      <x:c r="C8392" s="44" t="str">
        <x:v>61453490</x:v>
      </x:c>
      <x:c r="F8392" s="45" t="str">
        <x:v>127-ELE01</x:v>
      </x:c>
      <x:c r="H8392" s="9" t="str">
        <x:v>Student_Center.Submeter_A_208</x:v>
      </x:c>
      <x:c r="I8392" s="49" t="str">
        <x:v>Use</x:v>
      </x:c>
      <x:c r="J8392" s="31" t="str">
        <x:v>15 Minutes</x:v>
      </x:c>
      <x:c r="K8392" s="32" t="str">
        <x:v>03-29-2023 10:15:00</x:v>
      </x:c>
      <x:c r="M8392" s="53" t="str">
        <x:v>183819.6300000000000000</x:v>
      </x:c>
      <x:c r="N8392" s="33" t="str">
        <x:v/>
      </x:c>
    </x:row>
    <x:row r="8393">
      <x:c r="B8393" s="5" t="str">
        <x:v>5221978217480971123</x:v>
      </x:c>
      <x:c r="C8393" s="44" t="str">
        <x:v>61453494</x:v>
      </x:c>
      <x:c r="F8393" s="45" t="str">
        <x:v>127-ELE01</x:v>
      </x:c>
      <x:c r="H8393" s="9" t="str">
        <x:v>Student_Center.Submeter_A_208</x:v>
      </x:c>
      <x:c r="I8393" s="49" t="str">
        <x:v>Use</x:v>
      </x:c>
      <x:c r="J8393" s="31" t="str">
        <x:v>15 Minutes</x:v>
      </x:c>
      <x:c r="K8393" s="32" t="str">
        <x:v>03-29-2023 10:30:00</x:v>
      </x:c>
      <x:c r="M8393" s="53" t="str">
        <x:v>183825.5900000000000000</x:v>
      </x:c>
      <x:c r="N8393" s="33" t="str">
        <x:v/>
      </x:c>
    </x:row>
    <x:row r="8394">
      <x:c r="B8394" s="5" t="str">
        <x:v>14970088125252206355</x:v>
      </x:c>
      <x:c r="C8394" s="44" t="str">
        <x:v>61453498</x:v>
      </x:c>
      <x:c r="F8394" s="45" t="str">
        <x:v>127-ELE01</x:v>
      </x:c>
      <x:c r="H8394" s="9" t="str">
        <x:v>Student_Center.Submeter_A_208</x:v>
      </x:c>
      <x:c r="I8394" s="49" t="str">
        <x:v>Use</x:v>
      </x:c>
      <x:c r="J8394" s="31" t="str">
        <x:v>15 Minutes</x:v>
      </x:c>
      <x:c r="K8394" s="32" t="str">
        <x:v>03-29-2023 10:45:00</x:v>
      </x:c>
      <x:c r="M8394" s="53" t="str">
        <x:v>183830.7500000000000000</x:v>
      </x:c>
      <x:c r="N8394" s="33" t="str">
        <x:v/>
      </x:c>
    </x:row>
    <x:row r="8395">
      <x:c r="B8395" s="5" t="str">
        <x:v>15712277053779289461</x:v>
      </x:c>
      <x:c r="C8395" s="44" t="str">
        <x:v>61453502</x:v>
      </x:c>
      <x:c r="F8395" s="45" t="str">
        <x:v>127-ELE01</x:v>
      </x:c>
      <x:c r="H8395" s="9" t="str">
        <x:v>Student_Center.Submeter_A_208</x:v>
      </x:c>
      <x:c r="I8395" s="49" t="str">
        <x:v>Use</x:v>
      </x:c>
      <x:c r="J8395" s="31" t="str">
        <x:v>15 Minutes</x:v>
      </x:c>
      <x:c r="K8395" s="32" t="str">
        <x:v>03-29-2023 11:00:00</x:v>
      </x:c>
      <x:c r="M8395" s="53" t="str">
        <x:v>183835.8300000000000000</x:v>
      </x:c>
      <x:c r="N8395" s="33" t="str">
        <x:v/>
      </x:c>
    </x:row>
    <x:row r="8396">
      <x:c r="B8396" s="5" t="str">
        <x:v>8881483206691698930</x:v>
      </x:c>
      <x:c r="C8396" s="44" t="str">
        <x:v>61453506</x:v>
      </x:c>
      <x:c r="F8396" s="45" t="str">
        <x:v>127-ELE01</x:v>
      </x:c>
      <x:c r="H8396" s="9" t="str">
        <x:v>Student_Center.Submeter_A_208</x:v>
      </x:c>
      <x:c r="I8396" s="49" t="str">
        <x:v>Use</x:v>
      </x:c>
      <x:c r="J8396" s="31" t="str">
        <x:v>15 Minutes</x:v>
      </x:c>
      <x:c r="K8396" s="32" t="str">
        <x:v>03-29-2023 11:15:00</x:v>
      </x:c>
      <x:c r="M8396" s="53" t="str">
        <x:v>183841.8100000000000000</x:v>
      </x:c>
      <x:c r="N8396" s="33" t="str">
        <x:v/>
      </x:c>
    </x:row>
    <x:row r="8397">
      <x:c r="B8397" s="5" t="str">
        <x:v>3088246835230595211</x:v>
      </x:c>
      <x:c r="C8397" s="44" t="str">
        <x:v>61453510</x:v>
      </x:c>
      <x:c r="F8397" s="45" t="str">
        <x:v>127-ELE01</x:v>
      </x:c>
      <x:c r="H8397" s="9" t="str">
        <x:v>Student_Center.Submeter_A_208</x:v>
      </x:c>
      <x:c r="I8397" s="49" t="str">
        <x:v>Use</x:v>
      </x:c>
      <x:c r="J8397" s="31" t="str">
        <x:v>15 Minutes</x:v>
      </x:c>
      <x:c r="K8397" s="32" t="str">
        <x:v>03-29-2023 11:30:00</x:v>
      </x:c>
      <x:c r="M8397" s="53" t="str">
        <x:v>183847.1700000000000000</x:v>
      </x:c>
      <x:c r="N8397" s="33" t="str">
        <x:v/>
      </x:c>
    </x:row>
    <x:row r="8398">
      <x:c r="B8398" s="5" t="str">
        <x:v>12213447426954333724</x:v>
      </x:c>
      <x:c r="C8398" s="44" t="str">
        <x:v>61453514</x:v>
      </x:c>
      <x:c r="F8398" s="45" t="str">
        <x:v>127-ELE01</x:v>
      </x:c>
      <x:c r="H8398" s="9" t="str">
        <x:v>Student_Center.Submeter_A_208</x:v>
      </x:c>
      <x:c r="I8398" s="49" t="str">
        <x:v>Use</x:v>
      </x:c>
      <x:c r="J8398" s="31" t="str">
        <x:v>15 Minutes</x:v>
      </x:c>
      <x:c r="K8398" s="32" t="str">
        <x:v>03-29-2023 11:45:00</x:v>
      </x:c>
      <x:c r="M8398" s="53" t="str">
        <x:v>183853.6600000000000000</x:v>
      </x:c>
      <x:c r="N8398" s="33" t="str">
        <x:v/>
      </x:c>
    </x:row>
    <x:row r="8399">
      <x:c r="B8399" s="5" t="str">
        <x:v>3583661705570397884</x:v>
      </x:c>
      <x:c r="C8399" s="44" t="str">
        <x:v>61462946</x:v>
      </x:c>
      <x:c r="F8399" s="45" t="str">
        <x:v>127-ELE01</x:v>
      </x:c>
      <x:c r="H8399" s="9" t="str">
        <x:v>Student_Center.Submeter_A_208</x:v>
      </x:c>
      <x:c r="I8399" s="49" t="str">
        <x:v>Use</x:v>
      </x:c>
      <x:c r="J8399" s="31" t="str">
        <x:v>15 Minutes</x:v>
      </x:c>
      <x:c r="K8399" s="32" t="str">
        <x:v>03-29-2023 12:00:00</x:v>
      </x:c>
      <x:c r="M8399" s="53" t="str">
        <x:v>183859.9800000000000000</x:v>
      </x:c>
      <x:c r="N8399" s="33" t="str">
        <x:v/>
      </x:c>
    </x:row>
    <x:row r="8400">
      <x:c r="B8400" s="5" t="str">
        <x:v>3610075472258748271</x:v>
      </x:c>
      <x:c r="C8400" s="44" t="str">
        <x:v>61462950</x:v>
      </x:c>
      <x:c r="F8400" s="45" t="str">
        <x:v>127-ELE01</x:v>
      </x:c>
      <x:c r="H8400" s="9" t="str">
        <x:v>Student_Center.Submeter_A_208</x:v>
      </x:c>
      <x:c r="I8400" s="49" t="str">
        <x:v>Use</x:v>
      </x:c>
      <x:c r="J8400" s="31" t="str">
        <x:v>15 Minutes</x:v>
      </x:c>
      <x:c r="K8400" s="32" t="str">
        <x:v>03-29-2023 12:15:00</x:v>
      </x:c>
      <x:c r="M8400" s="53" t="str">
        <x:v>183864.6700000000000000</x:v>
      </x:c>
      <x:c r="N8400" s="33" t="str">
        <x:v/>
      </x:c>
    </x:row>
    <x:row r="8401">
      <x:c r="B8401" s="5" t="str">
        <x:v>7436364568673275730</x:v>
      </x:c>
      <x:c r="C8401" s="44" t="str">
        <x:v>61462954</x:v>
      </x:c>
      <x:c r="F8401" s="45" t="str">
        <x:v>127-ELE01</x:v>
      </x:c>
      <x:c r="H8401" s="9" t="str">
        <x:v>Student_Center.Submeter_A_208</x:v>
      </x:c>
      <x:c r="I8401" s="49" t="str">
        <x:v>Use</x:v>
      </x:c>
      <x:c r="J8401" s="31" t="str">
        <x:v>15 Minutes</x:v>
      </x:c>
      <x:c r="K8401" s="32" t="str">
        <x:v>03-29-2023 12:30:00</x:v>
      </x:c>
      <x:c r="M8401" s="53" t="str">
        <x:v>183869.0800000000000000</x:v>
      </x:c>
      <x:c r="N8401" s="33" t="str">
        <x:v/>
      </x:c>
    </x:row>
    <x:row r="8402">
      <x:c r="B8402" s="5" t="str">
        <x:v>10944922829205223410</x:v>
      </x:c>
      <x:c r="C8402" s="44" t="str">
        <x:v>61462958</x:v>
      </x:c>
      <x:c r="F8402" s="45" t="str">
        <x:v>127-ELE01</x:v>
      </x:c>
      <x:c r="H8402" s="9" t="str">
        <x:v>Student_Center.Submeter_A_208</x:v>
      </x:c>
      <x:c r="I8402" s="49" t="str">
        <x:v>Use</x:v>
      </x:c>
      <x:c r="J8402" s="31" t="str">
        <x:v>15 Minutes</x:v>
      </x:c>
      <x:c r="K8402" s="32" t="str">
        <x:v>03-29-2023 12:45:00</x:v>
      </x:c>
      <x:c r="M8402" s="53" t="str">
        <x:v>183873.5600000000000000</x:v>
      </x:c>
      <x:c r="N8402" s="33" t="str">
        <x:v/>
      </x:c>
    </x:row>
    <x:row r="8403">
      <x:c r="B8403" s="5" t="str">
        <x:v>1077839226064581082</x:v>
      </x:c>
      <x:c r="C8403" s="44" t="str">
        <x:v>61462962</x:v>
      </x:c>
      <x:c r="F8403" s="45" t="str">
        <x:v>127-ELE01</x:v>
      </x:c>
      <x:c r="H8403" s="9" t="str">
        <x:v>Student_Center.Submeter_A_208</x:v>
      </x:c>
      <x:c r="I8403" s="49" t="str">
        <x:v>Use</x:v>
      </x:c>
      <x:c r="J8403" s="31" t="str">
        <x:v>15 Minutes</x:v>
      </x:c>
      <x:c r="K8403" s="32" t="str">
        <x:v>03-29-2023 13:00:00</x:v>
      </x:c>
      <x:c r="M8403" s="53" t="str">
        <x:v>183878.2500000000000000</x:v>
      </x:c>
      <x:c r="N8403" s="33" t="str">
        <x:v/>
      </x:c>
    </x:row>
    <x:row r="8404">
      <x:c r="B8404" s="5" t="str">
        <x:v>7925629176816814770</x:v>
      </x:c>
      <x:c r="C8404" s="44" t="str">
        <x:v>61462966</x:v>
      </x:c>
      <x:c r="F8404" s="45" t="str">
        <x:v>127-ELE01</x:v>
      </x:c>
      <x:c r="H8404" s="9" t="str">
        <x:v>Student_Center.Submeter_A_208</x:v>
      </x:c>
      <x:c r="I8404" s="49" t="str">
        <x:v>Use</x:v>
      </x:c>
      <x:c r="J8404" s="31" t="str">
        <x:v>15 Minutes</x:v>
      </x:c>
      <x:c r="K8404" s="32" t="str">
        <x:v>03-29-2023 13:15:00</x:v>
      </x:c>
      <x:c r="M8404" s="53" t="str">
        <x:v>183883.0500000000000000</x:v>
      </x:c>
      <x:c r="N8404" s="33" t="str">
        <x:v/>
      </x:c>
    </x:row>
    <x:row r="8405">
      <x:c r="B8405" s="5" t="str">
        <x:v>7378828938345562734</x:v>
      </x:c>
      <x:c r="C8405" s="44" t="str">
        <x:v>61462970</x:v>
      </x:c>
      <x:c r="F8405" s="45" t="str">
        <x:v>127-ELE01</x:v>
      </x:c>
      <x:c r="H8405" s="9" t="str">
        <x:v>Student_Center.Submeter_A_208</x:v>
      </x:c>
      <x:c r="I8405" s="49" t="str">
        <x:v>Use</x:v>
      </x:c>
      <x:c r="J8405" s="31" t="str">
        <x:v>15 Minutes</x:v>
      </x:c>
      <x:c r="K8405" s="32" t="str">
        <x:v>03-29-2023 13:30:00</x:v>
      </x:c>
      <x:c r="M8405" s="53" t="str">
        <x:v>183888.2000000000000000</x:v>
      </x:c>
      <x:c r="N8405" s="33" t="str">
        <x:v/>
      </x:c>
    </x:row>
    <x:row r="8406">
      <x:c r="B8406" s="5" t="str">
        <x:v>7658436200084924182</x:v>
      </x:c>
      <x:c r="C8406" s="44" t="str">
        <x:v>61462974</x:v>
      </x:c>
      <x:c r="F8406" s="45" t="str">
        <x:v>127-ELE01</x:v>
      </x:c>
      <x:c r="H8406" s="9" t="str">
        <x:v>Student_Center.Submeter_A_208</x:v>
      </x:c>
      <x:c r="I8406" s="49" t="str">
        <x:v>Use</x:v>
      </x:c>
      <x:c r="J8406" s="31" t="str">
        <x:v>15 Minutes</x:v>
      </x:c>
      <x:c r="K8406" s="32" t="str">
        <x:v>03-29-2023 13:45:00</x:v>
      </x:c>
      <x:c r="M8406" s="53" t="str">
        <x:v>183893.5500000000000000</x:v>
      </x:c>
      <x:c r="N8406" s="33" t="str">
        <x:v/>
      </x:c>
    </x:row>
    <x:row r="8407">
      <x:c r="B8407" s="5" t="str">
        <x:v>5632087044536827572</x:v>
      </x:c>
      <x:c r="C8407" s="44" t="str">
        <x:v>61462978</x:v>
      </x:c>
      <x:c r="F8407" s="45" t="str">
        <x:v>127-ELE01</x:v>
      </x:c>
      <x:c r="H8407" s="9" t="str">
        <x:v>Student_Center.Submeter_A_208</x:v>
      </x:c>
      <x:c r="I8407" s="49" t="str">
        <x:v>Use</x:v>
      </x:c>
      <x:c r="J8407" s="31" t="str">
        <x:v>15 Minutes</x:v>
      </x:c>
      <x:c r="K8407" s="32" t="str">
        <x:v>03-29-2023 14:00:00</x:v>
      </x:c>
      <x:c r="M8407" s="53" t="str">
        <x:v>183898.3400000000000000</x:v>
      </x:c>
      <x:c r="N8407" s="33" t="str">
        <x:v/>
      </x:c>
    </x:row>
    <x:row r="8408">
      <x:c r="B8408" s="5" t="str">
        <x:v>13802003898272675625</x:v>
      </x:c>
      <x:c r="C8408" s="44" t="str">
        <x:v>61462982</x:v>
      </x:c>
      <x:c r="F8408" s="45" t="str">
        <x:v>127-ELE01</x:v>
      </x:c>
      <x:c r="H8408" s="9" t="str">
        <x:v>Student_Center.Submeter_A_208</x:v>
      </x:c>
      <x:c r="I8408" s="49" t="str">
        <x:v>Use</x:v>
      </x:c>
      <x:c r="J8408" s="31" t="str">
        <x:v>15 Minutes</x:v>
      </x:c>
      <x:c r="K8408" s="32" t="str">
        <x:v>03-29-2023 14:15:00</x:v>
      </x:c>
      <x:c r="M8408" s="53" t="str">
        <x:v>183902.7200000000000000</x:v>
      </x:c>
      <x:c r="N8408" s="33" t="str">
        <x:v/>
      </x:c>
    </x:row>
    <x:row r="8409">
      <x:c r="B8409" s="5" t="str">
        <x:v>1651067163015814657</x:v>
      </x:c>
      <x:c r="C8409" s="44" t="str">
        <x:v>61462986</x:v>
      </x:c>
      <x:c r="F8409" s="45" t="str">
        <x:v>127-ELE01</x:v>
      </x:c>
      <x:c r="H8409" s="9" t="str">
        <x:v>Student_Center.Submeter_A_208</x:v>
      </x:c>
      <x:c r="I8409" s="49" t="str">
        <x:v>Use</x:v>
      </x:c>
      <x:c r="J8409" s="31" t="str">
        <x:v>15 Minutes</x:v>
      </x:c>
      <x:c r="K8409" s="32" t="str">
        <x:v>03-29-2023 14:30:00</x:v>
      </x:c>
      <x:c r="M8409" s="53" t="str">
        <x:v>183907.3000000000000000</x:v>
      </x:c>
      <x:c r="N8409" s="33" t="str">
        <x:v/>
      </x:c>
    </x:row>
    <x:row r="8410">
      <x:c r="B8410" s="5" t="str">
        <x:v>13726918522607443401</x:v>
      </x:c>
      <x:c r="C8410" s="44" t="str">
        <x:v>61462990</x:v>
      </x:c>
      <x:c r="F8410" s="45" t="str">
        <x:v>127-ELE01</x:v>
      </x:c>
      <x:c r="H8410" s="9" t="str">
        <x:v>Student_Center.Submeter_A_208</x:v>
      </x:c>
      <x:c r="I8410" s="49" t="str">
        <x:v>Use</x:v>
      </x:c>
      <x:c r="J8410" s="31" t="str">
        <x:v>15 Minutes</x:v>
      </x:c>
      <x:c r="K8410" s="32" t="str">
        <x:v>03-29-2023 14:45:00</x:v>
      </x:c>
      <x:c r="M8410" s="53" t="str">
        <x:v>183911.7000000000000000</x:v>
      </x:c>
      <x:c r="N8410" s="33" t="str">
        <x:v/>
      </x:c>
    </x:row>
    <x:row r="8411">
      <x:c r="B8411" s="5" t="str">
        <x:v>10113885947842919695</x:v>
      </x:c>
      <x:c r="C8411" s="44" t="str">
        <x:v>61462994</x:v>
      </x:c>
      <x:c r="F8411" s="45" t="str">
        <x:v>127-ELE01</x:v>
      </x:c>
      <x:c r="H8411" s="9" t="str">
        <x:v>Student_Center.Submeter_A_208</x:v>
      </x:c>
      <x:c r="I8411" s="49" t="str">
        <x:v>Use</x:v>
      </x:c>
      <x:c r="J8411" s="31" t="str">
        <x:v>15 Minutes</x:v>
      </x:c>
      <x:c r="K8411" s="32" t="str">
        <x:v>03-29-2023 15:00:00</x:v>
      </x:c>
      <x:c r="M8411" s="53" t="str">
        <x:v>183916.0200000000000000</x:v>
      </x:c>
      <x:c r="N8411" s="33" t="str">
        <x:v/>
      </x:c>
    </x:row>
    <x:row r="8412">
      <x:c r="B8412" s="5" t="str">
        <x:v>12897364219120116989</x:v>
      </x:c>
      <x:c r="C8412" s="44" t="str">
        <x:v>61462998</x:v>
      </x:c>
      <x:c r="F8412" s="45" t="str">
        <x:v>127-ELE01</x:v>
      </x:c>
      <x:c r="H8412" s="9" t="str">
        <x:v>Student_Center.Submeter_A_208</x:v>
      </x:c>
      <x:c r="I8412" s="49" t="str">
        <x:v>Use</x:v>
      </x:c>
      <x:c r="J8412" s="31" t="str">
        <x:v>15 Minutes</x:v>
      </x:c>
      <x:c r="K8412" s="32" t="str">
        <x:v>03-29-2023 15:15:00</x:v>
      </x:c>
      <x:c r="M8412" s="53" t="str">
        <x:v>183920.4100000000000000</x:v>
      </x:c>
      <x:c r="N8412" s="33" t="str">
        <x:v/>
      </x:c>
    </x:row>
    <x:row r="8413">
      <x:c r="B8413" s="5" t="str">
        <x:v>3296311793589894198</x:v>
      </x:c>
      <x:c r="C8413" s="44" t="str">
        <x:v>61463002</x:v>
      </x:c>
      <x:c r="F8413" s="45" t="str">
        <x:v>127-ELE01</x:v>
      </x:c>
      <x:c r="H8413" s="9" t="str">
        <x:v>Student_Center.Submeter_A_208</x:v>
      </x:c>
      <x:c r="I8413" s="49" t="str">
        <x:v>Use</x:v>
      </x:c>
      <x:c r="J8413" s="31" t="str">
        <x:v>15 Minutes</x:v>
      </x:c>
      <x:c r="K8413" s="32" t="str">
        <x:v>03-29-2023 15:30:00</x:v>
      </x:c>
      <x:c r="M8413" s="53" t="str">
        <x:v>183924.9100000000000000</x:v>
      </x:c>
      <x:c r="N8413" s="33" t="str">
        <x:v/>
      </x:c>
    </x:row>
    <x:row r="8414">
      <x:c r="B8414" s="5" t="str">
        <x:v>5314972926329848504</x:v>
      </x:c>
      <x:c r="C8414" s="44" t="str">
        <x:v>61463006</x:v>
      </x:c>
      <x:c r="F8414" s="45" t="str">
        <x:v>127-ELE01</x:v>
      </x:c>
      <x:c r="H8414" s="9" t="str">
        <x:v>Student_Center.Submeter_A_208</x:v>
      </x:c>
      <x:c r="I8414" s="49" t="str">
        <x:v>Use</x:v>
      </x:c>
      <x:c r="J8414" s="31" t="str">
        <x:v>15 Minutes</x:v>
      </x:c>
      <x:c r="K8414" s="32" t="str">
        <x:v>03-29-2023 15:45:00</x:v>
      </x:c>
      <x:c r="M8414" s="53" t="str">
        <x:v>183929.5000000000000000</x:v>
      </x:c>
      <x:c r="N8414" s="33" t="str">
        <x:v/>
      </x:c>
    </x:row>
    <x:row r="8415">
      <x:c r="B8415" s="5" t="str">
        <x:v>17840927392089301081</x:v>
      </x:c>
      <x:c r="C8415" s="44" t="str">
        <x:v>61463010</x:v>
      </x:c>
      <x:c r="F8415" s="45" t="str">
        <x:v>127-ELE01</x:v>
      </x:c>
      <x:c r="H8415" s="9" t="str">
        <x:v>Student_Center.Submeter_A_208</x:v>
      </x:c>
      <x:c r="I8415" s="49" t="str">
        <x:v>Use</x:v>
      </x:c>
      <x:c r="J8415" s="31" t="str">
        <x:v>15 Minutes</x:v>
      </x:c>
      <x:c r="K8415" s="32" t="str">
        <x:v>03-29-2023 16:00:00</x:v>
      </x:c>
      <x:c r="M8415" s="53" t="str">
        <x:v>183934.7000000000000000</x:v>
      </x:c>
      <x:c r="N8415" s="33" t="str">
        <x:v/>
      </x:c>
    </x:row>
    <x:row r="8416">
      <x:c r="B8416" s="5" t="str">
        <x:v>17820871997771930553</x:v>
      </x:c>
      <x:c r="C8416" s="44" t="str">
        <x:v>61463014</x:v>
      </x:c>
      <x:c r="F8416" s="45" t="str">
        <x:v>127-ELE01</x:v>
      </x:c>
      <x:c r="H8416" s="9" t="str">
        <x:v>Student_Center.Submeter_A_208</x:v>
      </x:c>
      <x:c r="I8416" s="49" t="str">
        <x:v>Use</x:v>
      </x:c>
      <x:c r="J8416" s="31" t="str">
        <x:v>15 Minutes</x:v>
      </x:c>
      <x:c r="K8416" s="32" t="str">
        <x:v>03-29-2023 16:15:00</x:v>
      </x:c>
      <x:c r="M8416" s="53" t="str">
        <x:v>183939.3100000000000000</x:v>
      </x:c>
      <x:c r="N8416" s="33" t="str">
        <x:v/>
      </x:c>
    </x:row>
    <x:row r="8417">
      <x:c r="B8417" s="5" t="str">
        <x:v>5696551037157948913</x:v>
      </x:c>
      <x:c r="C8417" s="44" t="str">
        <x:v>61463018</x:v>
      </x:c>
      <x:c r="F8417" s="45" t="str">
        <x:v>127-ELE01</x:v>
      </x:c>
      <x:c r="H8417" s="9" t="str">
        <x:v>Student_Center.Submeter_A_208</x:v>
      </x:c>
      <x:c r="I8417" s="49" t="str">
        <x:v>Use</x:v>
      </x:c>
      <x:c r="J8417" s="31" t="str">
        <x:v>15 Minutes</x:v>
      </x:c>
      <x:c r="K8417" s="32" t="str">
        <x:v>03-29-2023 16:30:00</x:v>
      </x:c>
      <x:c r="M8417" s="53" t="str">
        <x:v>183944.0500000000000000</x:v>
      </x:c>
      <x:c r="N8417" s="33" t="str">
        <x:v/>
      </x:c>
    </x:row>
    <x:row r="8418">
      <x:c r="B8418" s="5" t="str">
        <x:v>14235678723679813340</x:v>
      </x:c>
      <x:c r="C8418" s="44" t="str">
        <x:v>61463022</x:v>
      </x:c>
      <x:c r="F8418" s="45" t="str">
        <x:v>127-ELE01</x:v>
      </x:c>
      <x:c r="H8418" s="9" t="str">
        <x:v>Student_Center.Submeter_A_208</x:v>
      </x:c>
      <x:c r="I8418" s="49" t="str">
        <x:v>Use</x:v>
      </x:c>
      <x:c r="J8418" s="31" t="str">
        <x:v>15 Minutes</x:v>
      </x:c>
      <x:c r="K8418" s="32" t="str">
        <x:v>03-29-2023 16:45:00</x:v>
      </x:c>
      <x:c r="M8418" s="53" t="str">
        <x:v>183948.8100000000000000</x:v>
      </x:c>
      <x:c r="N8418" s="33" t="str">
        <x:v/>
      </x:c>
    </x:row>
    <x:row r="8419">
      <x:c r="B8419" s="5" t="str">
        <x:v>17627014934691820174</x:v>
      </x:c>
      <x:c r="C8419" s="44" t="str">
        <x:v>61463026</x:v>
      </x:c>
      <x:c r="F8419" s="45" t="str">
        <x:v>127-ELE01</x:v>
      </x:c>
      <x:c r="H8419" s="9" t="str">
        <x:v>Student_Center.Submeter_A_208</x:v>
      </x:c>
      <x:c r="I8419" s="49" t="str">
        <x:v>Use</x:v>
      </x:c>
      <x:c r="J8419" s="31" t="str">
        <x:v>15 Minutes</x:v>
      </x:c>
      <x:c r="K8419" s="32" t="str">
        <x:v>03-29-2023 17:00:00</x:v>
      </x:c>
      <x:c r="M8419" s="53" t="str">
        <x:v>183953.6100000000000000</x:v>
      </x:c>
      <x:c r="N8419" s="33" t="str">
        <x:v/>
      </x:c>
    </x:row>
    <x:row r="8420">
      <x:c r="B8420" s="5" t="str">
        <x:v>11216385071291404700</x:v>
      </x:c>
      <x:c r="C8420" s="44" t="str">
        <x:v>61463030</x:v>
      </x:c>
      <x:c r="F8420" s="45" t="str">
        <x:v>127-ELE01</x:v>
      </x:c>
      <x:c r="H8420" s="9" t="str">
        <x:v>Student_Center.Submeter_A_208</x:v>
      </x:c>
      <x:c r="I8420" s="49" t="str">
        <x:v>Use</x:v>
      </x:c>
      <x:c r="J8420" s="31" t="str">
        <x:v>15 Minutes</x:v>
      </x:c>
      <x:c r="K8420" s="32" t="str">
        <x:v>03-29-2023 17:15:00</x:v>
      </x:c>
      <x:c r="M8420" s="53" t="str">
        <x:v>183958.3000000000000000</x:v>
      </x:c>
      <x:c r="N8420" s="33" t="str">
        <x:v/>
      </x:c>
    </x:row>
    <x:row r="8421">
      <x:c r="B8421" s="5" t="str">
        <x:v>13180218230638026251</x:v>
      </x:c>
      <x:c r="C8421" s="44" t="str">
        <x:v>61463034</x:v>
      </x:c>
      <x:c r="F8421" s="45" t="str">
        <x:v>127-ELE01</x:v>
      </x:c>
      <x:c r="H8421" s="9" t="str">
        <x:v>Student_Center.Submeter_A_208</x:v>
      </x:c>
      <x:c r="I8421" s="49" t="str">
        <x:v>Use</x:v>
      </x:c>
      <x:c r="J8421" s="31" t="str">
        <x:v>15 Minutes</x:v>
      </x:c>
      <x:c r="K8421" s="32" t="str">
        <x:v>03-29-2023 17:30:00</x:v>
      </x:c>
      <x:c r="M8421" s="53" t="str">
        <x:v>183962.7300000000000000</x:v>
      </x:c>
      <x:c r="N8421" s="33" t="str">
        <x:v/>
      </x:c>
    </x:row>
    <x:row r="8422">
      <x:c r="B8422" s="5" t="str">
        <x:v>13748719384868479785</x:v>
      </x:c>
      <x:c r="C8422" s="44" t="str">
        <x:v>61463038</x:v>
      </x:c>
      <x:c r="F8422" s="45" t="str">
        <x:v>127-ELE01</x:v>
      </x:c>
      <x:c r="H8422" s="9" t="str">
        <x:v>Student_Center.Submeter_A_208</x:v>
      </x:c>
      <x:c r="I8422" s="49" t="str">
        <x:v>Use</x:v>
      </x:c>
      <x:c r="J8422" s="31" t="str">
        <x:v>15 Minutes</x:v>
      </x:c>
      <x:c r="K8422" s="32" t="str">
        <x:v>03-29-2023 17:45:00</x:v>
      </x:c>
      <x:c r="M8422" s="53" t="str">
        <x:v>183967.1400000000000000</x:v>
      </x:c>
      <x:c r="N8422" s="33" t="str">
        <x:v/>
      </x:c>
    </x:row>
    <x:row r="8423">
      <x:c r="B8423" s="5" t="str">
        <x:v>6842924280889390986</x:v>
      </x:c>
      <x:c r="C8423" s="44" t="str">
        <x:v>61463042</x:v>
      </x:c>
      <x:c r="F8423" s="45" t="str">
        <x:v>127-ELE01</x:v>
      </x:c>
      <x:c r="H8423" s="9" t="str">
        <x:v>Student_Center.Submeter_A_208</x:v>
      </x:c>
      <x:c r="I8423" s="49" t="str">
        <x:v>Use</x:v>
      </x:c>
      <x:c r="J8423" s="31" t="str">
        <x:v>15 Minutes</x:v>
      </x:c>
      <x:c r="K8423" s="32" t="str">
        <x:v>03-29-2023 18:00:00</x:v>
      </x:c>
      <x:c r="M8423" s="53" t="str">
        <x:v>183971.2200000000000000</x:v>
      </x:c>
      <x:c r="N8423" s="33" t="str">
        <x:v/>
      </x:c>
    </x:row>
    <x:row r="8424">
      <x:c r="B8424" s="5" t="str">
        <x:v>17456499268465470700</x:v>
      </x:c>
      <x:c r="C8424" s="44" t="str">
        <x:v>61463046</x:v>
      </x:c>
      <x:c r="F8424" s="45" t="str">
        <x:v>127-ELE01</x:v>
      </x:c>
      <x:c r="H8424" s="9" t="str">
        <x:v>Student_Center.Submeter_A_208</x:v>
      </x:c>
      <x:c r="I8424" s="49" t="str">
        <x:v>Use</x:v>
      </x:c>
      <x:c r="J8424" s="31" t="str">
        <x:v>15 Minutes</x:v>
      </x:c>
      <x:c r="K8424" s="32" t="str">
        <x:v>03-29-2023 18:15:00</x:v>
      </x:c>
      <x:c r="M8424" s="53" t="str">
        <x:v>183974.2300000000000000</x:v>
      </x:c>
      <x:c r="N8424" s="33" t="str">
        <x:v/>
      </x:c>
    </x:row>
    <x:row r="8425">
      <x:c r="B8425" s="5" t="str">
        <x:v>8823538456764264642</x:v>
      </x:c>
      <x:c r="C8425" s="44" t="str">
        <x:v>61463050</x:v>
      </x:c>
      <x:c r="F8425" s="45" t="str">
        <x:v>127-ELE01</x:v>
      </x:c>
      <x:c r="H8425" s="9" t="str">
        <x:v>Student_Center.Submeter_A_208</x:v>
      </x:c>
      <x:c r="I8425" s="49" t="str">
        <x:v>Use</x:v>
      </x:c>
      <x:c r="J8425" s="31" t="str">
        <x:v>15 Minutes</x:v>
      </x:c>
      <x:c r="K8425" s="32" t="str">
        <x:v>03-29-2023 18:30:00</x:v>
      </x:c>
      <x:c r="M8425" s="53" t="str">
        <x:v>183977.2000000000000000</x:v>
      </x:c>
      <x:c r="N8425" s="33" t="str">
        <x:v/>
      </x:c>
    </x:row>
    <x:row r="8426">
      <x:c r="B8426" s="5" t="str">
        <x:v>18013569240473722912</x:v>
      </x:c>
      <x:c r="C8426" s="44" t="str">
        <x:v>61463054</x:v>
      </x:c>
      <x:c r="F8426" s="45" t="str">
        <x:v>127-ELE01</x:v>
      </x:c>
      <x:c r="H8426" s="9" t="str">
        <x:v>Student_Center.Submeter_A_208</x:v>
      </x:c>
      <x:c r="I8426" s="49" t="str">
        <x:v>Use</x:v>
      </x:c>
      <x:c r="J8426" s="31" t="str">
        <x:v>15 Minutes</x:v>
      </x:c>
      <x:c r="K8426" s="32" t="str">
        <x:v>03-29-2023 18:45:00</x:v>
      </x:c>
      <x:c r="M8426" s="53" t="str">
        <x:v>183980.1900000000000000</x:v>
      </x:c>
      <x:c r="N8426" s="33" t="str">
        <x:v/>
      </x:c>
    </x:row>
    <x:row r="8427">
      <x:c r="B8427" s="5" t="str">
        <x:v>13859454259300661075</x:v>
      </x:c>
      <x:c r="C8427" s="44" t="str">
        <x:v>61463058</x:v>
      </x:c>
      <x:c r="F8427" s="45" t="str">
        <x:v>127-ELE01</x:v>
      </x:c>
      <x:c r="H8427" s="9" t="str">
        <x:v>Student_Center.Submeter_A_208</x:v>
      </x:c>
      <x:c r="I8427" s="49" t="str">
        <x:v>Use</x:v>
      </x:c>
      <x:c r="J8427" s="31" t="str">
        <x:v>15 Minutes</x:v>
      </x:c>
      <x:c r="K8427" s="32" t="str">
        <x:v>03-29-2023 19:00:00</x:v>
      </x:c>
      <x:c r="M8427" s="53" t="str">
        <x:v>183983.1300000000000000</x:v>
      </x:c>
      <x:c r="N8427" s="33" t="str">
        <x:v/>
      </x:c>
    </x:row>
    <x:row r="8428">
      <x:c r="B8428" s="5" t="str">
        <x:v>14593578272226870237</x:v>
      </x:c>
      <x:c r="C8428" s="44" t="str">
        <x:v>61463062</x:v>
      </x:c>
      <x:c r="F8428" s="45" t="str">
        <x:v>127-ELE01</x:v>
      </x:c>
      <x:c r="H8428" s="9" t="str">
        <x:v>Student_Center.Submeter_A_208</x:v>
      </x:c>
      <x:c r="I8428" s="49" t="str">
        <x:v>Use</x:v>
      </x:c>
      <x:c r="J8428" s="31" t="str">
        <x:v>15 Minutes</x:v>
      </x:c>
      <x:c r="K8428" s="32" t="str">
        <x:v>03-29-2023 19:15:00</x:v>
      </x:c>
      <x:c r="M8428" s="53" t="str">
        <x:v>183986.0600000000000000</x:v>
      </x:c>
      <x:c r="N8428" s="33" t="str">
        <x:v/>
      </x:c>
    </x:row>
    <x:row r="8429">
      <x:c r="B8429" s="5" t="str">
        <x:v>4051692362452037356</x:v>
      </x:c>
      <x:c r="C8429" s="44" t="str">
        <x:v>61463066</x:v>
      </x:c>
      <x:c r="F8429" s="45" t="str">
        <x:v>127-ELE01</x:v>
      </x:c>
      <x:c r="H8429" s="9" t="str">
        <x:v>Student_Center.Submeter_A_208</x:v>
      </x:c>
      <x:c r="I8429" s="49" t="str">
        <x:v>Use</x:v>
      </x:c>
      <x:c r="J8429" s="31" t="str">
        <x:v>15 Minutes</x:v>
      </x:c>
      <x:c r="K8429" s="32" t="str">
        <x:v>03-29-2023 19:30:00</x:v>
      </x:c>
      <x:c r="M8429" s="53" t="str">
        <x:v>183988.9700000000000000</x:v>
      </x:c>
      <x:c r="N8429" s="33" t="str">
        <x:v/>
      </x:c>
    </x:row>
    <x:row r="8430">
      <x:c r="B8430" s="5" t="str">
        <x:v>17339009586638986881</x:v>
      </x:c>
      <x:c r="C8430" s="44" t="str">
        <x:v>61463070</x:v>
      </x:c>
      <x:c r="F8430" s="45" t="str">
        <x:v>127-ELE01</x:v>
      </x:c>
      <x:c r="H8430" s="9" t="str">
        <x:v>Student_Center.Submeter_A_208</x:v>
      </x:c>
      <x:c r="I8430" s="49" t="str">
        <x:v>Use</x:v>
      </x:c>
      <x:c r="J8430" s="31" t="str">
        <x:v>15 Minutes</x:v>
      </x:c>
      <x:c r="K8430" s="32" t="str">
        <x:v>03-29-2023 19:45:00</x:v>
      </x:c>
      <x:c r="M8430" s="53" t="str">
        <x:v>183991.8400000000000000</x:v>
      </x:c>
      <x:c r="N8430" s="33" t="str">
        <x:v/>
      </x:c>
    </x:row>
    <x:row r="8431">
      <x:c r="B8431" s="5" t="str">
        <x:v>17865590994051042084</x:v>
      </x:c>
      <x:c r="C8431" s="44" t="str">
        <x:v>61463074</x:v>
      </x:c>
      <x:c r="F8431" s="45" t="str">
        <x:v>127-ELE01</x:v>
      </x:c>
      <x:c r="H8431" s="9" t="str">
        <x:v>Student_Center.Submeter_A_208</x:v>
      </x:c>
      <x:c r="I8431" s="49" t="str">
        <x:v>Use</x:v>
      </x:c>
      <x:c r="J8431" s="31" t="str">
        <x:v>15 Minutes</x:v>
      </x:c>
      <x:c r="K8431" s="32" t="str">
        <x:v>03-29-2023 20:00:00</x:v>
      </x:c>
      <x:c r="M8431" s="53" t="str">
        <x:v>183994.6700000000000000</x:v>
      </x:c>
      <x:c r="N8431" s="33" t="str">
        <x:v/>
      </x:c>
    </x:row>
    <x:row r="8432">
      <x:c r="B8432" s="5" t="str">
        <x:v>10620978456465394244</x:v>
      </x:c>
      <x:c r="C8432" s="44" t="str">
        <x:v>61463078</x:v>
      </x:c>
      <x:c r="F8432" s="45" t="str">
        <x:v>127-ELE01</x:v>
      </x:c>
      <x:c r="H8432" s="9" t="str">
        <x:v>Student_Center.Submeter_A_208</x:v>
      </x:c>
      <x:c r="I8432" s="49" t="str">
        <x:v>Use</x:v>
      </x:c>
      <x:c r="J8432" s="31" t="str">
        <x:v>15 Minutes</x:v>
      </x:c>
      <x:c r="K8432" s="32" t="str">
        <x:v>03-29-2023 20:15:00</x:v>
      </x:c>
      <x:c r="M8432" s="53" t="str">
        <x:v>183997.4800000000000000</x:v>
      </x:c>
      <x:c r="N8432" s="33" t="str">
        <x:v/>
      </x:c>
    </x:row>
    <x:row r="8433">
      <x:c r="B8433" s="5" t="str">
        <x:v>15491693894064990831</x:v>
      </x:c>
      <x:c r="C8433" s="44" t="str">
        <x:v>61463082</x:v>
      </x:c>
      <x:c r="F8433" s="45" t="str">
        <x:v>127-ELE01</x:v>
      </x:c>
      <x:c r="H8433" s="9" t="str">
        <x:v>Student_Center.Submeter_A_208</x:v>
      </x:c>
      <x:c r="I8433" s="49" t="str">
        <x:v>Use</x:v>
      </x:c>
      <x:c r="J8433" s="31" t="str">
        <x:v>15 Minutes</x:v>
      </x:c>
      <x:c r="K8433" s="32" t="str">
        <x:v>03-29-2023 20:30:00</x:v>
      </x:c>
      <x:c r="M8433" s="53" t="str">
        <x:v>184000.2300000000000000</x:v>
      </x:c>
      <x:c r="N8433" s="33" t="str">
        <x:v/>
      </x:c>
    </x:row>
    <x:row r="8434">
      <x:c r="B8434" s="5" t="str">
        <x:v>536138337870495284</x:v>
      </x:c>
      <x:c r="C8434" s="44" t="str">
        <x:v>61463086</x:v>
      </x:c>
      <x:c r="F8434" s="45" t="str">
        <x:v>127-ELE01</x:v>
      </x:c>
      <x:c r="H8434" s="9" t="str">
        <x:v>Student_Center.Submeter_A_208</x:v>
      </x:c>
      <x:c r="I8434" s="49" t="str">
        <x:v>Use</x:v>
      </x:c>
      <x:c r="J8434" s="31" t="str">
        <x:v>15 Minutes</x:v>
      </x:c>
      <x:c r="K8434" s="32" t="str">
        <x:v>03-29-2023 20:45:00</x:v>
      </x:c>
      <x:c r="M8434" s="53" t="str">
        <x:v>184002.8600000000000000</x:v>
      </x:c>
      <x:c r="N8434" s="33" t="str">
        <x:v/>
      </x:c>
    </x:row>
    <x:row r="8435">
      <x:c r="B8435" s="5" t="str">
        <x:v>5537873004304938573</x:v>
      </x:c>
      <x:c r="C8435" s="44" t="str">
        <x:v>61463090</x:v>
      </x:c>
      <x:c r="F8435" s="45" t="str">
        <x:v>127-ELE01</x:v>
      </x:c>
      <x:c r="H8435" s="9" t="str">
        <x:v>Student_Center.Submeter_A_208</x:v>
      </x:c>
      <x:c r="I8435" s="49" t="str">
        <x:v>Use</x:v>
      </x:c>
      <x:c r="J8435" s="31" t="str">
        <x:v>15 Minutes</x:v>
      </x:c>
      <x:c r="K8435" s="32" t="str">
        <x:v>03-29-2023 21:00:00</x:v>
      </x:c>
      <x:c r="M8435" s="53" t="str">
        <x:v>184005.5200000000000000</x:v>
      </x:c>
      <x:c r="N8435" s="33" t="str">
        <x:v/>
      </x:c>
    </x:row>
    <x:row r="8436">
      <x:c r="B8436" s="5" t="str">
        <x:v>16309202825448003994</x:v>
      </x:c>
      <x:c r="C8436" s="44" t="str">
        <x:v>61463094</x:v>
      </x:c>
      <x:c r="F8436" s="45" t="str">
        <x:v>127-ELE01</x:v>
      </x:c>
      <x:c r="H8436" s="9" t="str">
        <x:v>Student_Center.Submeter_A_208</x:v>
      </x:c>
      <x:c r="I8436" s="49" t="str">
        <x:v>Use</x:v>
      </x:c>
      <x:c r="J8436" s="31" t="str">
        <x:v>15 Minutes</x:v>
      </x:c>
      <x:c r="K8436" s="32" t="str">
        <x:v>03-29-2023 21:15:00</x:v>
      </x:c>
      <x:c r="M8436" s="53" t="str">
        <x:v>184008.1400000000000000</x:v>
      </x:c>
      <x:c r="N8436" s="33" t="str">
        <x:v/>
      </x:c>
    </x:row>
    <x:row r="8437">
      <x:c r="B8437" s="5" t="str">
        <x:v>11048478841526348233</x:v>
      </x:c>
      <x:c r="C8437" s="44" t="str">
        <x:v>61463098</x:v>
      </x:c>
      <x:c r="F8437" s="45" t="str">
        <x:v>127-ELE01</x:v>
      </x:c>
      <x:c r="H8437" s="9" t="str">
        <x:v>Student_Center.Submeter_A_208</x:v>
      </x:c>
      <x:c r="I8437" s="49" t="str">
        <x:v>Use</x:v>
      </x:c>
      <x:c r="J8437" s="31" t="str">
        <x:v>15 Minutes</x:v>
      </x:c>
      <x:c r="K8437" s="32" t="str">
        <x:v>03-29-2023 21:30:00</x:v>
      </x:c>
      <x:c r="M8437" s="53" t="str">
        <x:v>184010.7700000000000000</x:v>
      </x:c>
      <x:c r="N8437" s="33" t="str">
        <x:v/>
      </x:c>
    </x:row>
    <x:row r="8438">
      <x:c r="B8438" s="5" t="str">
        <x:v>13865667066283502735</x:v>
      </x:c>
      <x:c r="C8438" s="44" t="str">
        <x:v>61463102</x:v>
      </x:c>
      <x:c r="F8438" s="45" t="str">
        <x:v>127-ELE01</x:v>
      </x:c>
      <x:c r="H8438" s="9" t="str">
        <x:v>Student_Center.Submeter_A_208</x:v>
      </x:c>
      <x:c r="I8438" s="49" t="str">
        <x:v>Use</x:v>
      </x:c>
      <x:c r="J8438" s="31" t="str">
        <x:v>15 Minutes</x:v>
      </x:c>
      <x:c r="K8438" s="32" t="str">
        <x:v>03-29-2023 21:45:00</x:v>
      </x:c>
      <x:c r="M8438" s="53" t="str">
        <x:v>184013.4100000000000000</x:v>
      </x:c>
      <x:c r="N8438" s="33" t="str">
        <x:v/>
      </x:c>
    </x:row>
    <x:row r="8439">
      <x:c r="B8439" s="5" t="str">
        <x:v>2733799073976789686</x:v>
      </x:c>
      <x:c r="C8439" s="44" t="str">
        <x:v>61463106</x:v>
      </x:c>
      <x:c r="F8439" s="45" t="str">
        <x:v>127-ELE01</x:v>
      </x:c>
      <x:c r="H8439" s="9" t="str">
        <x:v>Student_Center.Submeter_A_208</x:v>
      </x:c>
      <x:c r="I8439" s="49" t="str">
        <x:v>Use</x:v>
      </x:c>
      <x:c r="J8439" s="31" t="str">
        <x:v>15 Minutes</x:v>
      </x:c>
      <x:c r="K8439" s="32" t="str">
        <x:v>03-29-2023 22:00:00</x:v>
      </x:c>
      <x:c r="M8439" s="53" t="str">
        <x:v>184016.0300000000000000</x:v>
      </x:c>
      <x:c r="N8439" s="33" t="str">
        <x:v/>
      </x:c>
    </x:row>
    <x:row r="8440">
      <x:c r="B8440" s="5" t="str">
        <x:v>16536718943334939622</x:v>
      </x:c>
      <x:c r="C8440" s="44" t="str">
        <x:v>61463110</x:v>
      </x:c>
      <x:c r="F8440" s="45" t="str">
        <x:v>127-ELE01</x:v>
      </x:c>
      <x:c r="H8440" s="9" t="str">
        <x:v>Student_Center.Submeter_A_208</x:v>
      </x:c>
      <x:c r="I8440" s="49" t="str">
        <x:v>Use</x:v>
      </x:c>
      <x:c r="J8440" s="31" t="str">
        <x:v>15 Minutes</x:v>
      </x:c>
      <x:c r="K8440" s="32" t="str">
        <x:v>03-29-2023 22:15:00</x:v>
      </x:c>
      <x:c r="M8440" s="53" t="str">
        <x:v>184018.6600000000000000</x:v>
      </x:c>
      <x:c r="N8440" s="33" t="str">
        <x:v/>
      </x:c>
    </x:row>
    <x:row r="8441">
      <x:c r="B8441" s="5" t="str">
        <x:v>17831056273786542827</x:v>
      </x:c>
      <x:c r="C8441" s="44" t="str">
        <x:v>61463114</x:v>
      </x:c>
      <x:c r="F8441" s="45" t="str">
        <x:v>127-ELE01</x:v>
      </x:c>
      <x:c r="H8441" s="9" t="str">
        <x:v>Student_Center.Submeter_A_208</x:v>
      </x:c>
      <x:c r="I8441" s="49" t="str">
        <x:v>Use</x:v>
      </x:c>
      <x:c r="J8441" s="31" t="str">
        <x:v>15 Minutes</x:v>
      </x:c>
      <x:c r="K8441" s="32" t="str">
        <x:v>03-29-2023 22:30:00</x:v>
      </x:c>
      <x:c r="M8441" s="53" t="str">
        <x:v>184021.1900000000000000</x:v>
      </x:c>
      <x:c r="N8441" s="33" t="str">
        <x:v/>
      </x:c>
    </x:row>
    <x:row r="8442">
      <x:c r="B8442" s="5" t="str">
        <x:v>13069083352878671450</x:v>
      </x:c>
      <x:c r="C8442" s="44" t="str">
        <x:v>61463118</x:v>
      </x:c>
      <x:c r="F8442" s="45" t="str">
        <x:v>127-ELE01</x:v>
      </x:c>
      <x:c r="H8442" s="9" t="str">
        <x:v>Student_Center.Submeter_A_208</x:v>
      </x:c>
      <x:c r="I8442" s="49" t="str">
        <x:v>Use</x:v>
      </x:c>
      <x:c r="J8442" s="31" t="str">
        <x:v>15 Minutes</x:v>
      </x:c>
      <x:c r="K8442" s="32" t="str">
        <x:v>03-29-2023 22:45:00</x:v>
      </x:c>
      <x:c r="M8442" s="53" t="str">
        <x:v>184023.7200000000000000</x:v>
      </x:c>
      <x:c r="N8442" s="33" t="str">
        <x:v/>
      </x:c>
    </x:row>
    <x:row r="8443">
      <x:c r="B8443" s="5" t="str">
        <x:v>14581941513746289133</x:v>
      </x:c>
      <x:c r="C8443" s="44" t="str">
        <x:v>61463122</x:v>
      </x:c>
      <x:c r="F8443" s="45" t="str">
        <x:v>127-ELE01</x:v>
      </x:c>
      <x:c r="H8443" s="9" t="str">
        <x:v>Student_Center.Submeter_A_208</x:v>
      </x:c>
      <x:c r="I8443" s="49" t="str">
        <x:v>Use</x:v>
      </x:c>
      <x:c r="J8443" s="31" t="str">
        <x:v>15 Minutes</x:v>
      </x:c>
      <x:c r="K8443" s="32" t="str">
        <x:v>03-29-2023 23:00:00</x:v>
      </x:c>
      <x:c r="M8443" s="53" t="str">
        <x:v>184026.2200000000000000</x:v>
      </x:c>
      <x:c r="N8443" s="33" t="str">
        <x:v/>
      </x:c>
    </x:row>
    <x:row r="8444">
      <x:c r="B8444" s="5" t="str">
        <x:v>2978739022411692868</x:v>
      </x:c>
      <x:c r="C8444" s="44" t="str">
        <x:v>61463126</x:v>
      </x:c>
      <x:c r="F8444" s="45" t="str">
        <x:v>127-ELE01</x:v>
      </x:c>
      <x:c r="H8444" s="9" t="str">
        <x:v>Student_Center.Submeter_A_208</x:v>
      </x:c>
      <x:c r="I8444" s="49" t="str">
        <x:v>Use</x:v>
      </x:c>
      <x:c r="J8444" s="31" t="str">
        <x:v>15 Minutes</x:v>
      </x:c>
      <x:c r="K8444" s="32" t="str">
        <x:v>03-29-2023 23:15:00</x:v>
      </x:c>
      <x:c r="M8444" s="53" t="str">
        <x:v>184028.7200000000000000</x:v>
      </x:c>
      <x:c r="N8444" s="33" t="str">
        <x:v/>
      </x:c>
    </x:row>
    <x:row r="8445">
      <x:c r="B8445" s="5" t="str">
        <x:v>17642882495292377191</x:v>
      </x:c>
      <x:c r="C8445" s="44" t="str">
        <x:v>61463130</x:v>
      </x:c>
      <x:c r="F8445" s="45" t="str">
        <x:v>127-ELE01</x:v>
      </x:c>
      <x:c r="H8445" s="9" t="str">
        <x:v>Student_Center.Submeter_A_208</x:v>
      </x:c>
      <x:c r="I8445" s="49" t="str">
        <x:v>Use</x:v>
      </x:c>
      <x:c r="J8445" s="31" t="str">
        <x:v>15 Minutes</x:v>
      </x:c>
      <x:c r="K8445" s="32" t="str">
        <x:v>03-29-2023 23:30:00</x:v>
      </x:c>
      <x:c r="M8445" s="53" t="str">
        <x:v>184031.2200000000000000</x:v>
      </x:c>
      <x:c r="N8445" s="33" t="str">
        <x:v/>
      </x:c>
    </x:row>
    <x:row r="8446">
      <x:c r="B8446" s="5" t="str">
        <x:v>6039680003957780926</x:v>
      </x:c>
      <x:c r="C8446" s="44" t="str">
        <x:v>61463134</x:v>
      </x:c>
      <x:c r="F8446" s="45" t="str">
        <x:v>127-ELE01</x:v>
      </x:c>
      <x:c r="H8446" s="9" t="str">
        <x:v>Student_Center.Submeter_A_208</x:v>
      </x:c>
      <x:c r="I8446" s="49" t="str">
        <x:v>Use</x:v>
      </x:c>
      <x:c r="J8446" s="31" t="str">
        <x:v>15 Minutes</x:v>
      </x:c>
      <x:c r="K8446" s="32" t="str">
        <x:v>03-29-2023 23:45:00</x:v>
      </x:c>
      <x:c r="M8446" s="53" t="str">
        <x:v>184033.7200000000000000</x:v>
      </x:c>
      <x:c r="N8446" s="33" t="str">
        <x:v/>
      </x:c>
    </x:row>
    <x:row r="8447">
      <x:c r="B8447" s="5" t="str">
        <x:v>13343958327323283520</x:v>
      </x:c>
      <x:c r="C8447" s="44" t="str">
        <x:v>61472786</x:v>
      </x:c>
      <x:c r="F8447" s="45" t="str">
        <x:v>127-ELE01</x:v>
      </x:c>
      <x:c r="H8447" s="9" t="str">
        <x:v>Student_Center.Submeter_A_208</x:v>
      </x:c>
      <x:c r="I8447" s="49" t="str">
        <x:v>Use</x:v>
      </x:c>
      <x:c r="J8447" s="31" t="str">
        <x:v>15 Minutes</x:v>
      </x:c>
      <x:c r="K8447" s="32" t="str">
        <x:v>03-30-2023 00:00:00</x:v>
      </x:c>
      <x:c r="M8447" s="53" t="str">
        <x:v>184036.2300000000000000</x:v>
      </x:c>
      <x:c r="N8447" s="33" t="str">
        <x:v/>
      </x:c>
    </x:row>
    <x:row r="8448">
      <x:c r="B8448" s="5" t="str">
        <x:v>10013770660774456288</x:v>
      </x:c>
      <x:c r="C8448" s="44" t="str">
        <x:v>61472790</x:v>
      </x:c>
      <x:c r="F8448" s="45" t="str">
        <x:v>127-ELE01</x:v>
      </x:c>
      <x:c r="H8448" s="9" t="str">
        <x:v>Student_Center.Submeter_A_208</x:v>
      </x:c>
      <x:c r="I8448" s="49" t="str">
        <x:v>Use</x:v>
      </x:c>
      <x:c r="J8448" s="31" t="str">
        <x:v>15 Minutes</x:v>
      </x:c>
      <x:c r="K8448" s="32" t="str">
        <x:v>03-30-2023 00:15:00</x:v>
      </x:c>
      <x:c r="M8448" s="53" t="str">
        <x:v>184038.7500000000000000</x:v>
      </x:c>
      <x:c r="N8448" s="33" t="str">
        <x:v/>
      </x:c>
    </x:row>
    <x:row r="8449">
      <x:c r="B8449" s="5" t="str">
        <x:v>12327466254754721910</x:v>
      </x:c>
      <x:c r="C8449" s="44" t="str">
        <x:v>61472794</x:v>
      </x:c>
      <x:c r="F8449" s="45" t="str">
        <x:v>127-ELE01</x:v>
      </x:c>
      <x:c r="H8449" s="9" t="str">
        <x:v>Student_Center.Submeter_A_208</x:v>
      </x:c>
      <x:c r="I8449" s="49" t="str">
        <x:v>Use</x:v>
      </x:c>
      <x:c r="J8449" s="31" t="str">
        <x:v>15 Minutes</x:v>
      </x:c>
      <x:c r="K8449" s="32" t="str">
        <x:v>03-30-2023 00:30:00</x:v>
      </x:c>
      <x:c r="M8449" s="53" t="str">
        <x:v>184041.2700000000000000</x:v>
      </x:c>
      <x:c r="N8449" s="33" t="str">
        <x:v/>
      </x:c>
    </x:row>
    <x:row r="8450">
      <x:c r="B8450" s="5" t="str">
        <x:v>18151649573601014844</x:v>
      </x:c>
      <x:c r="C8450" s="44" t="str">
        <x:v>61472798</x:v>
      </x:c>
      <x:c r="F8450" s="45" t="str">
        <x:v>127-ELE01</x:v>
      </x:c>
      <x:c r="H8450" s="9" t="str">
        <x:v>Student_Center.Submeter_A_208</x:v>
      </x:c>
      <x:c r="I8450" s="49" t="str">
        <x:v>Use</x:v>
      </x:c>
      <x:c r="J8450" s="31" t="str">
        <x:v>15 Minutes</x:v>
      </x:c>
      <x:c r="K8450" s="32" t="str">
        <x:v>03-30-2023 00:45:00</x:v>
      </x:c>
      <x:c r="M8450" s="53" t="str">
        <x:v>184043.7800000000000000</x:v>
      </x:c>
      <x:c r="N8450" s="33" t="str">
        <x:v/>
      </x:c>
    </x:row>
    <x:row r="8451">
      <x:c r="B8451" s="5" t="str">
        <x:v>11984791025993792052</x:v>
      </x:c>
      <x:c r="C8451" s="44" t="str">
        <x:v>61472802</x:v>
      </x:c>
      <x:c r="F8451" s="45" t="str">
        <x:v>127-ELE01</x:v>
      </x:c>
      <x:c r="H8451" s="9" t="str">
        <x:v>Student_Center.Submeter_A_208</x:v>
      </x:c>
      <x:c r="I8451" s="49" t="str">
        <x:v>Use</x:v>
      </x:c>
      <x:c r="J8451" s="31" t="str">
        <x:v>15 Minutes</x:v>
      </x:c>
      <x:c r="K8451" s="32" t="str">
        <x:v>03-30-2023 01:00:00</x:v>
      </x:c>
      <x:c r="M8451" s="53" t="str">
        <x:v>184046.2800000000000000</x:v>
      </x:c>
      <x:c r="N8451" s="33" t="str">
        <x:v/>
      </x:c>
    </x:row>
    <x:row r="8452">
      <x:c r="B8452" s="5" t="str">
        <x:v>8242176368614583092</x:v>
      </x:c>
      <x:c r="C8452" s="44" t="str">
        <x:v>61472806</x:v>
      </x:c>
      <x:c r="F8452" s="45" t="str">
        <x:v>127-ELE01</x:v>
      </x:c>
      <x:c r="H8452" s="9" t="str">
        <x:v>Student_Center.Submeter_A_208</x:v>
      </x:c>
      <x:c r="I8452" s="49" t="str">
        <x:v>Use</x:v>
      </x:c>
      <x:c r="J8452" s="31" t="str">
        <x:v>15 Minutes</x:v>
      </x:c>
      <x:c r="K8452" s="32" t="str">
        <x:v>03-30-2023 01:15:00</x:v>
      </x:c>
      <x:c r="M8452" s="53" t="str">
        <x:v>184048.8000000000000000</x:v>
      </x:c>
      <x:c r="N8452" s="33" t="str">
        <x:v/>
      </x:c>
    </x:row>
    <x:row r="8453">
      <x:c r="B8453" s="5" t="str">
        <x:v>4459575767785715799</x:v>
      </x:c>
      <x:c r="C8453" s="44" t="str">
        <x:v>61472810</x:v>
      </x:c>
      <x:c r="F8453" s="45" t="str">
        <x:v>127-ELE01</x:v>
      </x:c>
      <x:c r="H8453" s="9" t="str">
        <x:v>Student_Center.Submeter_A_208</x:v>
      </x:c>
      <x:c r="I8453" s="49" t="str">
        <x:v>Use</x:v>
      </x:c>
      <x:c r="J8453" s="31" t="str">
        <x:v>15 Minutes</x:v>
      </x:c>
      <x:c r="K8453" s="32" t="str">
        <x:v>03-30-2023 01:30:00</x:v>
      </x:c>
      <x:c r="M8453" s="53" t="str">
        <x:v>184051.3000000000000000</x:v>
      </x:c>
      <x:c r="N8453" s="33" t="str">
        <x:v/>
      </x:c>
    </x:row>
    <x:row r="8454">
      <x:c r="B8454" s="5" t="str">
        <x:v>10283759086632008733</x:v>
      </x:c>
      <x:c r="C8454" s="44" t="str">
        <x:v>61472814</x:v>
      </x:c>
      <x:c r="F8454" s="45" t="str">
        <x:v>127-ELE01</x:v>
      </x:c>
      <x:c r="H8454" s="9" t="str">
        <x:v>Student_Center.Submeter_A_208</x:v>
      </x:c>
      <x:c r="I8454" s="49" t="str">
        <x:v>Use</x:v>
      </x:c>
      <x:c r="J8454" s="31" t="str">
        <x:v>15 Minutes</x:v>
      </x:c>
      <x:c r="K8454" s="32" t="str">
        <x:v>03-30-2023 01:45:00</x:v>
      </x:c>
      <x:c r="M8454" s="53" t="str">
        <x:v>184053.8100000000000000</x:v>
      </x:c>
      <x:c r="N8454" s="33" t="str">
        <x:v/>
      </x:c>
    </x:row>
    <x:row r="8455">
      <x:c r="B8455" s="5" t="str">
        <x:v>2504244159185194966</x:v>
      </x:c>
      <x:c r="C8455" s="44" t="str">
        <x:v>61472818</x:v>
      </x:c>
      <x:c r="F8455" s="45" t="str">
        <x:v>127-ELE01</x:v>
      </x:c>
      <x:c r="H8455" s="9" t="str">
        <x:v>Student_Center.Submeter_A_208</x:v>
      </x:c>
      <x:c r="I8455" s="49" t="str">
        <x:v>Use</x:v>
      </x:c>
      <x:c r="J8455" s="31" t="str">
        <x:v>15 Minutes</x:v>
      </x:c>
      <x:c r="K8455" s="32" t="str">
        <x:v>03-30-2023 02:00:00</x:v>
      </x:c>
      <x:c r="M8455" s="53" t="str">
        <x:v>184056.3000000000000000</x:v>
      </x:c>
      <x:c r="N8455" s="33" t="str">
        <x:v/>
      </x:c>
    </x:row>
    <x:row r="8456">
      <x:c r="B8456" s="5" t="str">
        <x:v>16601442302817256933</x:v>
      </x:c>
      <x:c r="C8456" s="44" t="str">
        <x:v>61472822</x:v>
      </x:c>
      <x:c r="F8456" s="45" t="str">
        <x:v>127-ELE01</x:v>
      </x:c>
      <x:c r="H8456" s="9" t="str">
        <x:v>Student_Center.Submeter_A_208</x:v>
      </x:c>
      <x:c r="I8456" s="49" t="str">
        <x:v>Use</x:v>
      </x:c>
      <x:c r="J8456" s="31" t="str">
        <x:v>15 Minutes</x:v>
      </x:c>
      <x:c r="K8456" s="32" t="str">
        <x:v>03-30-2023 02:15:00</x:v>
      </x:c>
      <x:c r="M8456" s="53" t="str">
        <x:v>184058.8300000000000000</x:v>
      </x:c>
      <x:c r="N8456" s="33" t="str">
        <x:v/>
      </x:c>
    </x:row>
    <x:row r="8457">
      <x:c r="B8457" s="5" t="str">
        <x:v>4545826877202620607</x:v>
      </x:c>
      <x:c r="C8457" s="44" t="str">
        <x:v>61472826</x:v>
      </x:c>
      <x:c r="F8457" s="45" t="str">
        <x:v>127-ELE01</x:v>
      </x:c>
      <x:c r="H8457" s="9" t="str">
        <x:v>Student_Center.Submeter_A_208</x:v>
      </x:c>
      <x:c r="I8457" s="49" t="str">
        <x:v>Use</x:v>
      </x:c>
      <x:c r="J8457" s="31" t="str">
        <x:v>15 Minutes</x:v>
      </x:c>
      <x:c r="K8457" s="32" t="str">
        <x:v>03-30-2023 02:30:00</x:v>
      </x:c>
      <x:c r="M8457" s="53" t="str">
        <x:v>184061.3100000000000000</x:v>
      </x:c>
      <x:c r="N8457" s="33" t="str">
        <x:v/>
      </x:c>
    </x:row>
    <x:row r="8458">
      <x:c r="B8458" s="5" t="str">
        <x:v>1215639210653793375</x:v>
      </x:c>
      <x:c r="C8458" s="44" t="str">
        <x:v>61472830</x:v>
      </x:c>
      <x:c r="F8458" s="45" t="str">
        <x:v>127-ELE01</x:v>
      </x:c>
      <x:c r="H8458" s="9" t="str">
        <x:v>Student_Center.Submeter_A_208</x:v>
      </x:c>
      <x:c r="I8458" s="49" t="str">
        <x:v>Use</x:v>
      </x:c>
      <x:c r="J8458" s="31" t="str">
        <x:v>15 Minutes</x:v>
      </x:c>
      <x:c r="K8458" s="32" t="str">
        <x:v>03-30-2023 02:45:00</x:v>
      </x:c>
      <x:c r="M8458" s="53" t="str">
        <x:v>184063.8300000000000000</x:v>
      </x:c>
      <x:c r="N8458" s="33" t="str">
        <x:v/>
      </x:c>
    </x:row>
    <x:row r="8459">
      <x:c r="B8459" s="5" t="str">
        <x:v>9844151829859206390</x:v>
      </x:c>
      <x:c r="C8459" s="44" t="str">
        <x:v>61472834</x:v>
      </x:c>
      <x:c r="F8459" s="45" t="str">
        <x:v>127-ELE01</x:v>
      </x:c>
      <x:c r="H8459" s="9" t="str">
        <x:v>Student_Center.Submeter_A_208</x:v>
      </x:c>
      <x:c r="I8459" s="49" t="str">
        <x:v>Use</x:v>
      </x:c>
      <x:c r="J8459" s="31" t="str">
        <x:v>15 Minutes</x:v>
      </x:c>
      <x:c r="K8459" s="32" t="str">
        <x:v>03-30-2023 03:00:00</x:v>
      </x:c>
      <x:c r="M8459" s="53" t="str">
        <x:v>184066.3400000000000000</x:v>
      </x:c>
      <x:c r="N8459" s="33" t="str">
        <x:v/>
      </x:c>
    </x:row>
    <x:row r="8460">
      <x:c r="B8460" s="5" t="str">
        <x:v>14648976885176836907</x:v>
      </x:c>
      <x:c r="C8460" s="44" t="str">
        <x:v>61472838</x:v>
      </x:c>
      <x:c r="F8460" s="45" t="str">
        <x:v>127-ELE01</x:v>
      </x:c>
      <x:c r="H8460" s="9" t="str">
        <x:v>Student_Center.Submeter_A_208</x:v>
      </x:c>
      <x:c r="I8460" s="49" t="str">
        <x:v>Use</x:v>
      </x:c>
      <x:c r="J8460" s="31" t="str">
        <x:v>15 Minutes</x:v>
      </x:c>
      <x:c r="K8460" s="32" t="str">
        <x:v>03-30-2023 03:15:00</x:v>
      </x:c>
      <x:c r="M8460" s="53" t="str">
        <x:v>184068.8600000000000000</x:v>
      </x:c>
      <x:c r="N8460" s="33" t="str">
        <x:v/>
      </x:c>
    </x:row>
    <x:row r="8461">
      <x:c r="B8461" s="5" t="str">
        <x:v>8827659757290644780</x:v>
      </x:c>
      <x:c r="C8461" s="44" t="str">
        <x:v>61472842</x:v>
      </x:c>
      <x:c r="F8461" s="45" t="str">
        <x:v>127-ELE01</x:v>
      </x:c>
      <x:c r="H8461" s="9" t="str">
        <x:v>Student_Center.Submeter_A_208</x:v>
      </x:c>
      <x:c r="I8461" s="49" t="str">
        <x:v>Use</x:v>
      </x:c>
      <x:c r="J8461" s="31" t="str">
        <x:v>15 Minutes</x:v>
      </x:c>
      <x:c r="K8461" s="32" t="str">
        <x:v>03-30-2023 03:30:00</x:v>
      </x:c>
      <x:c r="M8461" s="53" t="str">
        <x:v>184071.3800000000000000</x:v>
      </x:c>
      <x:c r="N8461" s="33" t="str">
        <x:v/>
      </x:c>
    </x:row>
    <x:row r="8462">
      <x:c r="B8462" s="5" t="str">
        <x:v>4065686836382773403</x:v>
      </x:c>
      <x:c r="C8462" s="44" t="str">
        <x:v>61472846</x:v>
      </x:c>
      <x:c r="F8462" s="45" t="str">
        <x:v>127-ELE01</x:v>
      </x:c>
      <x:c r="H8462" s="9" t="str">
        <x:v>Student_Center.Submeter_A_208</x:v>
      </x:c>
      <x:c r="I8462" s="49" t="str">
        <x:v>Use</x:v>
      </x:c>
      <x:c r="J8462" s="31" t="str">
        <x:v>15 Minutes</x:v>
      </x:c>
      <x:c r="K8462" s="32" t="str">
        <x:v>03-30-2023 03:45:00</x:v>
      </x:c>
      <x:c r="M8462" s="53" t="str">
        <x:v>184073.9100000000000000</x:v>
      </x:c>
      <x:c r="N8462" s="33" t="str">
        <x:v/>
      </x:c>
    </x:row>
    <x:row r="8463">
      <x:c r="B8463" s="5" t="str">
        <x:v>5578544997250391086</x:v>
      </x:c>
      <x:c r="C8463" s="44" t="str">
        <x:v>61472850</x:v>
      </x:c>
      <x:c r="F8463" s="45" t="str">
        <x:v>127-ELE01</x:v>
      </x:c>
      <x:c r="H8463" s="9" t="str">
        <x:v>Student_Center.Submeter_A_208</x:v>
      </x:c>
      <x:c r="I8463" s="49" t="str">
        <x:v>Use</x:v>
      </x:c>
      <x:c r="J8463" s="31" t="str">
        <x:v>15 Minutes</x:v>
      </x:c>
      <x:c r="K8463" s="32" t="str">
        <x:v>03-30-2023 04:00:00</x:v>
      </x:c>
      <x:c r="M8463" s="53" t="str">
        <x:v>184076.4100000000000000</x:v>
      </x:c>
      <x:c r="N8463" s="33" t="str">
        <x:v/>
      </x:c>
    </x:row>
    <x:row r="8464">
      <x:c r="B8464" s="5" t="str">
        <x:v>9364011789039359186</x:v>
      </x:c>
      <x:c r="C8464" s="44" t="str">
        <x:v>61472854</x:v>
      </x:c>
      <x:c r="F8464" s="45" t="str">
        <x:v>127-ELE01</x:v>
      </x:c>
      <x:c r="H8464" s="9" t="str">
        <x:v>Student_Center.Submeter_A_208</x:v>
      </x:c>
      <x:c r="I8464" s="49" t="str">
        <x:v>Use</x:v>
      </x:c>
      <x:c r="J8464" s="31" t="str">
        <x:v>15 Minutes</x:v>
      </x:c>
      <x:c r="K8464" s="32" t="str">
        <x:v>03-30-2023 04:15:00</x:v>
      </x:c>
      <x:c r="M8464" s="53" t="str">
        <x:v>184078.9400000000000000</x:v>
      </x:c>
      <x:c r="N8464" s="33" t="str">
        <x:v/>
      </x:c>
    </x:row>
    <x:row r="8465">
      <x:c r="B8465" s="5" t="str">
        <x:v>12697065646548287225</x:v>
      </x:c>
      <x:c r="C8465" s="44" t="str">
        <x:v>61472858</x:v>
      </x:c>
      <x:c r="F8465" s="45" t="str">
        <x:v>127-ELE01</x:v>
      </x:c>
      <x:c r="H8465" s="9" t="str">
        <x:v>Student_Center.Submeter_A_208</x:v>
      </x:c>
      <x:c r="I8465" s="49" t="str">
        <x:v>Use</x:v>
      </x:c>
      <x:c r="J8465" s="31" t="str">
        <x:v>15 Minutes</x:v>
      </x:c>
      <x:c r="K8465" s="32" t="str">
        <x:v>03-30-2023 04:30:00</x:v>
      </x:c>
      <x:c r="M8465" s="53" t="str">
        <x:v>184081.4500000000000000</x:v>
      </x:c>
      <x:c r="N8465" s="33" t="str">
        <x:v/>
      </x:c>
    </x:row>
    <x:row r="8466">
      <x:c r="B8466" s="5" t="str">
        <x:v>8347519716470797576</x:v>
      </x:c>
      <x:c r="C8466" s="44" t="str">
        <x:v>61472862</x:v>
      </x:c>
      <x:c r="F8466" s="45" t="str">
        <x:v>127-ELE01</x:v>
      </x:c>
      <x:c r="H8466" s="9" t="str">
        <x:v>Student_Center.Submeter_A_208</x:v>
      </x:c>
      <x:c r="I8466" s="49" t="str">
        <x:v>Use</x:v>
      </x:c>
      <x:c r="J8466" s="31" t="str">
        <x:v>15 Minutes</x:v>
      </x:c>
      <x:c r="K8466" s="32" t="str">
        <x:v>03-30-2023 04:45:00</x:v>
      </x:c>
      <x:c r="M8466" s="53" t="str">
        <x:v>184083.9800000000000000</x:v>
      </x:c>
      <x:c r="N8466" s="33" t="str">
        <x:v/>
      </x:c>
    </x:row>
    <x:row r="8467">
      <x:c r="B8467" s="5" t="str">
        <x:v>17995390599204873008</x:v>
      </x:c>
      <x:c r="C8467" s="44" t="str">
        <x:v>61472866</x:v>
      </x:c>
      <x:c r="F8467" s="45" t="str">
        <x:v>127-ELE01</x:v>
      </x:c>
      <x:c r="H8467" s="9" t="str">
        <x:v>Student_Center.Submeter_A_208</x:v>
      </x:c>
      <x:c r="I8467" s="49" t="str">
        <x:v>Use</x:v>
      </x:c>
      <x:c r="J8467" s="31" t="str">
        <x:v>15 Minutes</x:v>
      </x:c>
      <x:c r="K8467" s="32" t="str">
        <x:v>03-30-2023 05:00:00</x:v>
      </x:c>
      <x:c r="M8467" s="53" t="str">
        <x:v>184086.4800000000000000</x:v>
      </x:c>
      <x:c r="N8467" s="33" t="str">
        <x:v/>
      </x:c>
    </x:row>
    <x:row r="8468">
      <x:c r="B8468" s="5" t="str">
        <x:v>12378546260058553234</x:v>
      </x:c>
      <x:c r="C8468" s="44" t="str">
        <x:v>61472870</x:v>
      </x:c>
      <x:c r="F8468" s="45" t="str">
        <x:v>127-ELE01</x:v>
      </x:c>
      <x:c r="H8468" s="9" t="str">
        <x:v>Student_Center.Submeter_A_208</x:v>
      </x:c>
      <x:c r="I8468" s="49" t="str">
        <x:v>Use</x:v>
      </x:c>
      <x:c r="J8468" s="31" t="str">
        <x:v>15 Minutes</x:v>
      </x:c>
      <x:c r="K8468" s="32" t="str">
        <x:v>03-30-2023 05:15:00</x:v>
      </x:c>
      <x:c r="M8468" s="53" t="str">
        <x:v>184089.0000000000000000</x:v>
      </x:c>
      <x:c r="N8468" s="33" t="str">
        <x:v/>
      </x:c>
    </x:row>
    <x:row r="8469">
      <x:c r="B8469" s="5" t="str">
        <x:v>8431458813939471921</x:v>
      </x:c>
      <x:c r="C8469" s="44" t="str">
        <x:v>61472874</x:v>
      </x:c>
      <x:c r="F8469" s="45" t="str">
        <x:v>127-ELE01</x:v>
      </x:c>
      <x:c r="H8469" s="9" t="str">
        <x:v>Student_Center.Submeter_A_208</x:v>
      </x:c>
      <x:c r="I8469" s="49" t="str">
        <x:v>Use</x:v>
      </x:c>
      <x:c r="J8469" s="31" t="str">
        <x:v>15 Minutes</x:v>
      </x:c>
      <x:c r="K8469" s="32" t="str">
        <x:v>03-30-2023 05:30:00</x:v>
      </x:c>
      <x:c r="M8469" s="53" t="str">
        <x:v>184091.5200000000000000</x:v>
      </x:c>
      <x:c r="N8469" s="33" t="str">
        <x:v/>
      </x:c>
    </x:row>
    <x:row r="8470">
      <x:c r="B8470" s="5" t="str">
        <x:v>3089039362704222591</x:v>
      </x:c>
      <x:c r="C8470" s="44" t="str">
        <x:v>61472878</x:v>
      </x:c>
      <x:c r="F8470" s="45" t="str">
        <x:v>127-ELE01</x:v>
      </x:c>
      <x:c r="H8470" s="9" t="str">
        <x:v>Student_Center.Submeter_A_208</x:v>
      </x:c>
      <x:c r="I8470" s="49" t="str">
        <x:v>Use</x:v>
      </x:c>
      <x:c r="J8470" s="31" t="str">
        <x:v>15 Minutes</x:v>
      </x:c>
      <x:c r="K8470" s="32" t="str">
        <x:v>03-30-2023 05:45:00</x:v>
      </x:c>
      <x:c r="M8470" s="53" t="str">
        <x:v>184094.0200000000000000</x:v>
      </x:c>
      <x:c r="N8470" s="33" t="str">
        <x:v/>
      </x:c>
    </x:row>
    <x:row r="8471">
      <x:c r="B8471" s="5" t="str">
        <x:v>16616982348975445974</x:v>
      </x:c>
      <x:c r="C8471" s="44" t="str">
        <x:v>61472882</x:v>
      </x:c>
      <x:c r="F8471" s="45" t="str">
        <x:v>127-ELE01</x:v>
      </x:c>
      <x:c r="H8471" s="9" t="str">
        <x:v>Student_Center.Submeter_A_208</x:v>
      </x:c>
      <x:c r="I8471" s="49" t="str">
        <x:v>Use</x:v>
      </x:c>
      <x:c r="J8471" s="31" t="str">
        <x:v>15 Minutes</x:v>
      </x:c>
      <x:c r="K8471" s="32" t="str">
        <x:v>03-30-2023 06:00:00</x:v>
      </x:c>
      <x:c r="M8471" s="53" t="str">
        <x:v>184097.3600000000000000</x:v>
      </x:c>
      <x:c r="N8471" s="33" t="str">
        <x:v/>
      </x:c>
    </x:row>
    <x:row r="8472">
      <x:c r="B8472" s="5" t="str">
        <x:v>14044366135887361805</x:v>
      </x:c>
      <x:c r="C8472" s="44" t="str">
        <x:v>61472886</x:v>
      </x:c>
      <x:c r="F8472" s="45" t="str">
        <x:v>127-ELE01</x:v>
      </x:c>
      <x:c r="H8472" s="9" t="str">
        <x:v>Student_Center.Submeter_A_208</x:v>
      </x:c>
      <x:c r="I8472" s="49" t="str">
        <x:v>Use</x:v>
      </x:c>
      <x:c r="J8472" s="31" t="str">
        <x:v>15 Minutes</x:v>
      </x:c>
      <x:c r="K8472" s="32" t="str">
        <x:v>03-30-2023 06:15:00</x:v>
      </x:c>
      <x:c r="M8472" s="53" t="str">
        <x:v>184101.5500000000000000</x:v>
      </x:c>
      <x:c r="N8472" s="33" t="str">
        <x:v/>
      </x:c>
    </x:row>
    <x:row r="8473">
      <x:c r="B8473" s="5" t="str">
        <x:v>1299619502571833422</x:v>
      </x:c>
      <x:c r="C8473" s="44" t="str">
        <x:v>61472890</x:v>
      </x:c>
      <x:c r="F8473" s="45" t="str">
        <x:v>127-ELE01</x:v>
      </x:c>
      <x:c r="H8473" s="9" t="str">
        <x:v>Student_Center.Submeter_A_208</x:v>
      </x:c>
      <x:c r="I8473" s="49" t="str">
        <x:v>Use</x:v>
      </x:c>
      <x:c r="J8473" s="31" t="str">
        <x:v>15 Minutes</x:v>
      </x:c>
      <x:c r="K8473" s="32" t="str">
        <x:v>03-30-2023 06:30:00</x:v>
      </x:c>
      <x:c r="M8473" s="53" t="str">
        <x:v>184105.6900000000000000</x:v>
      </x:c>
      <x:c r="N8473" s="33" t="str">
        <x:v/>
      </x:c>
    </x:row>
    <x:row r="8474">
      <x:c r="B8474" s="5" t="str">
        <x:v>17185110384375102539</x:v>
      </x:c>
      <x:c r="C8474" s="44" t="str">
        <x:v>61472894</x:v>
      </x:c>
      <x:c r="F8474" s="45" t="str">
        <x:v>127-ELE01</x:v>
      </x:c>
      <x:c r="H8474" s="9" t="str">
        <x:v>Student_Center.Submeter_A_208</x:v>
      </x:c>
      <x:c r="I8474" s="49" t="str">
        <x:v>Use</x:v>
      </x:c>
      <x:c r="J8474" s="31" t="str">
        <x:v>15 Minutes</x:v>
      </x:c>
      <x:c r="K8474" s="32" t="str">
        <x:v>03-30-2023 06:45:00</x:v>
      </x:c>
      <x:c r="M8474" s="53" t="str">
        <x:v>184110.1100000000000000</x:v>
      </x:c>
      <x:c r="N8474" s="33" t="str">
        <x:v/>
      </x:c>
    </x:row>
    <x:row r="8475">
      <x:c r="B8475" s="5" t="str">
        <x:v>3958941704651332616</x:v>
      </x:c>
      <x:c r="C8475" s="44" t="str">
        <x:v>61472898</x:v>
      </x:c>
      <x:c r="F8475" s="45" t="str">
        <x:v>127-ELE01</x:v>
      </x:c>
      <x:c r="H8475" s="9" t="str">
        <x:v>Student_Center.Submeter_A_208</x:v>
      </x:c>
      <x:c r="I8475" s="49" t="str">
        <x:v>Use</x:v>
      </x:c>
      <x:c r="J8475" s="31" t="str">
        <x:v>15 Minutes</x:v>
      </x:c>
      <x:c r="K8475" s="32" t="str">
        <x:v>03-30-2023 07:00:00</x:v>
      </x:c>
      <x:c r="M8475" s="53" t="str">
        <x:v>184114.5600000000000000</x:v>
      </x:c>
      <x:c r="N8475" s="33" t="str">
        <x:v/>
      </x:c>
    </x:row>
    <x:row r="8476">
      <x:c r="B8476" s="5" t="str">
        <x:v>3355071329549242522</x:v>
      </x:c>
      <x:c r="C8476" s="44" t="str">
        <x:v>61472902</x:v>
      </x:c>
      <x:c r="F8476" s="45" t="str">
        <x:v>127-ELE01</x:v>
      </x:c>
      <x:c r="H8476" s="9" t="str">
        <x:v>Student_Center.Submeter_A_208</x:v>
      </x:c>
      <x:c r="I8476" s="49" t="str">
        <x:v>Use</x:v>
      </x:c>
      <x:c r="J8476" s="31" t="str">
        <x:v>15 Minutes</x:v>
      </x:c>
      <x:c r="K8476" s="32" t="str">
        <x:v>03-30-2023 07:15:00</x:v>
      </x:c>
      <x:c r="M8476" s="53" t="str">
        <x:v>184119.5900000000000000</x:v>
      </x:c>
      <x:c r="N8476" s="33" t="str">
        <x:v/>
      </x:c>
    </x:row>
    <x:row r="8477">
      <x:c r="B8477" s="5" t="str">
        <x:v>13460649222485550135</x:v>
      </x:c>
      <x:c r="C8477" s="44" t="str">
        <x:v>61472906</x:v>
      </x:c>
      <x:c r="F8477" s="45" t="str">
        <x:v>127-ELE01</x:v>
      </x:c>
      <x:c r="H8477" s="9" t="str">
        <x:v>Student_Center.Submeter_A_208</x:v>
      </x:c>
      <x:c r="I8477" s="49" t="str">
        <x:v>Use</x:v>
      </x:c>
      <x:c r="J8477" s="31" t="str">
        <x:v>15 Minutes</x:v>
      </x:c>
      <x:c r="K8477" s="32" t="str">
        <x:v>03-30-2023 07:30:00</x:v>
      </x:c>
      <x:c r="M8477" s="53" t="str">
        <x:v>184124.3900000000000000</x:v>
      </x:c>
      <x:c r="N8477" s="33" t="str">
        <x:v/>
      </x:c>
    </x:row>
    <x:row r="8478">
      <x:c r="B8478" s="5" t="str">
        <x:v>10086862756811062529</x:v>
      </x:c>
      <x:c r="C8478" s="44" t="str">
        <x:v>61472910</x:v>
      </x:c>
      <x:c r="F8478" s="45" t="str">
        <x:v>127-ELE01</x:v>
      </x:c>
      <x:c r="H8478" s="9" t="str">
        <x:v>Student_Center.Submeter_A_208</x:v>
      </x:c>
      <x:c r="I8478" s="49" t="str">
        <x:v>Use</x:v>
      </x:c>
      <x:c r="J8478" s="31" t="str">
        <x:v>15 Minutes</x:v>
      </x:c>
      <x:c r="K8478" s="32" t="str">
        <x:v>03-30-2023 07:45:00</x:v>
      </x:c>
      <x:c r="M8478" s="53" t="str">
        <x:v>184129.7300000000000000</x:v>
      </x:c>
      <x:c r="N8478" s="33" t="str">
        <x:v/>
      </x:c>
    </x:row>
    <x:row r="8479">
      <x:c r="B8479" s="5" t="str">
        <x:v>12130209662520822258</x:v>
      </x:c>
      <x:c r="C8479" s="44" t="str">
        <x:v>61472914</x:v>
      </x:c>
      <x:c r="F8479" s="45" t="str">
        <x:v>127-ELE01</x:v>
      </x:c>
      <x:c r="H8479" s="9" t="str">
        <x:v>Student_Center.Submeter_A_208</x:v>
      </x:c>
      <x:c r="I8479" s="49" t="str">
        <x:v>Use</x:v>
      </x:c>
      <x:c r="J8479" s="31" t="str">
        <x:v>15 Minutes</x:v>
      </x:c>
      <x:c r="K8479" s="32" t="str">
        <x:v>03-30-2023 08:00:00</x:v>
      </x:c>
      <x:c r="M8479" s="53" t="str">
        <x:v>184135.7700000000000000</x:v>
      </x:c>
      <x:c r="N8479" s="33" t="str">
        <x:v/>
      </x:c>
    </x:row>
    <x:row r="8480">
      <x:c r="B8480" s="5" t="str">
        <x:v>9658005769182180152</x:v>
      </x:c>
      <x:c r="C8480" s="44" t="str">
        <x:v>61472918</x:v>
      </x:c>
      <x:c r="F8480" s="45" t="str">
        <x:v>127-ELE01</x:v>
      </x:c>
      <x:c r="H8480" s="9" t="str">
        <x:v>Student_Center.Submeter_A_208</x:v>
      </x:c>
      <x:c r="I8480" s="49" t="str">
        <x:v>Use</x:v>
      </x:c>
      <x:c r="J8480" s="31" t="str">
        <x:v>15 Minutes</x:v>
      </x:c>
      <x:c r="K8480" s="32" t="str">
        <x:v>03-30-2023 08:15:00</x:v>
      </x:c>
      <x:c r="M8480" s="53" t="str">
        <x:v>184142.0600000000000000</x:v>
      </x:c>
      <x:c r="N8480" s="33" t="str">
        <x:v/>
      </x:c>
    </x:row>
    <x:row r="8481">
      <x:c r="B8481" s="5" t="str">
        <x:v>7468937951134768980</x:v>
      </x:c>
      <x:c r="C8481" s="44" t="str">
        <x:v>61472922</x:v>
      </x:c>
      <x:c r="F8481" s="45" t="str">
        <x:v>127-ELE01</x:v>
      </x:c>
      <x:c r="H8481" s="9" t="str">
        <x:v>Student_Center.Submeter_A_208</x:v>
      </x:c>
      <x:c r="I8481" s="49" t="str">
        <x:v>Use</x:v>
      </x:c>
      <x:c r="J8481" s="31" t="str">
        <x:v>15 Minutes</x:v>
      </x:c>
      <x:c r="K8481" s="32" t="str">
        <x:v>03-30-2023 08:30:00</x:v>
      </x:c>
      <x:c r="M8481" s="53" t="str">
        <x:v>184148.5500000000000000</x:v>
      </x:c>
      <x:c r="N8481" s="33" t="str">
        <x:v/>
      </x:c>
    </x:row>
    <x:row r="8482">
      <x:c r="B8482" s="5" t="str">
        <x:v>17498204758540302969</x:v>
      </x:c>
      <x:c r="C8482" s="44" t="str">
        <x:v>61472926</x:v>
      </x:c>
      <x:c r="F8482" s="45" t="str">
        <x:v>127-ELE01</x:v>
      </x:c>
      <x:c r="H8482" s="9" t="str">
        <x:v>Student_Center.Submeter_A_208</x:v>
      </x:c>
      <x:c r="I8482" s="49" t="str">
        <x:v>Use</x:v>
      </x:c>
      <x:c r="J8482" s="31" t="str">
        <x:v>15 Minutes</x:v>
      </x:c>
      <x:c r="K8482" s="32" t="str">
        <x:v>03-30-2023 08:45:00</x:v>
      </x:c>
      <x:c r="M8482" s="53" t="str">
        <x:v>184154.0600000000000000</x:v>
      </x:c>
      <x:c r="N8482" s="33" t="str">
        <x:v/>
      </x:c>
    </x:row>
    <x:row r="8483">
      <x:c r="B8483" s="5" t="str">
        <x:v>2670853278463274880</x:v>
      </x:c>
      <x:c r="C8483" s="44" t="str">
        <x:v>61472930</x:v>
      </x:c>
      <x:c r="F8483" s="45" t="str">
        <x:v>127-ELE01</x:v>
      </x:c>
      <x:c r="H8483" s="9" t="str">
        <x:v>Student_Center.Submeter_A_208</x:v>
      </x:c>
      <x:c r="I8483" s="49" t="str">
        <x:v>Use</x:v>
      </x:c>
      <x:c r="J8483" s="31" t="str">
        <x:v>15 Minutes</x:v>
      </x:c>
      <x:c r="K8483" s="32" t="str">
        <x:v>03-30-2023 09:00:00</x:v>
      </x:c>
      <x:c r="M8483" s="53" t="str">
        <x:v>184159.0900000000000000</x:v>
      </x:c>
      <x:c r="N8483" s="33" t="str">
        <x:v/>
      </x:c>
    </x:row>
    <x:row r="8484">
      <x:c r="B8484" s="5" t="str">
        <x:v>12261208352667524405</x:v>
      </x:c>
      <x:c r="C8484" s="44" t="str">
        <x:v>61472934</x:v>
      </x:c>
      <x:c r="F8484" s="45" t="str">
        <x:v>127-ELE01</x:v>
      </x:c>
      <x:c r="H8484" s="9" t="str">
        <x:v>Student_Center.Submeter_A_208</x:v>
      </x:c>
      <x:c r="I8484" s="49" t="str">
        <x:v>Use</x:v>
      </x:c>
      <x:c r="J8484" s="31" t="str">
        <x:v>15 Minutes</x:v>
      </x:c>
      <x:c r="K8484" s="32" t="str">
        <x:v>03-30-2023 09:15:00</x:v>
      </x:c>
      <x:c r="M8484" s="53" t="str">
        <x:v>184164.6400000000000000</x:v>
      </x:c>
      <x:c r="N8484" s="33" t="str">
        <x:v/>
      </x:c>
    </x:row>
    <x:row r="8485">
      <x:c r="B8485" s="5" t="str">
        <x:v>16654822604769816543</x:v>
      </x:c>
      <x:c r="C8485" s="44" t="str">
        <x:v>61472938</x:v>
      </x:c>
      <x:c r="F8485" s="45" t="str">
        <x:v>127-ELE01</x:v>
      </x:c>
      <x:c r="H8485" s="9" t="str">
        <x:v>Student_Center.Submeter_A_208</x:v>
      </x:c>
      <x:c r="I8485" s="49" t="str">
        <x:v>Use</x:v>
      </x:c>
      <x:c r="J8485" s="31" t="str">
        <x:v>15 Minutes</x:v>
      </x:c>
      <x:c r="K8485" s="32" t="str">
        <x:v>03-30-2023 09:30:00</x:v>
      </x:c>
      <x:c r="M8485" s="53" t="str">
        <x:v>184169.5300000000000000</x:v>
      </x:c>
      <x:c r="N8485" s="33" t="str">
        <x:v/>
      </x:c>
    </x:row>
    <x:row r="8486">
      <x:c r="B8486" s="5" t="str">
        <x:v>9251450252483617980</x:v>
      </x:c>
      <x:c r="C8486" s="44" t="str">
        <x:v>61472942</x:v>
      </x:c>
      <x:c r="F8486" s="45" t="str">
        <x:v>127-ELE01</x:v>
      </x:c>
      <x:c r="H8486" s="9" t="str">
        <x:v>Student_Center.Submeter_A_208</x:v>
      </x:c>
      <x:c r="I8486" s="49" t="str">
        <x:v>Use</x:v>
      </x:c>
      <x:c r="J8486" s="31" t="str">
        <x:v>15 Minutes</x:v>
      </x:c>
      <x:c r="K8486" s="32" t="str">
        <x:v>03-30-2023 09:45:00</x:v>
      </x:c>
      <x:c r="M8486" s="53" t="str">
        <x:v>184174.3900000000000000</x:v>
      </x:c>
      <x:c r="N8486" s="33" t="str">
        <x:v/>
      </x:c>
    </x:row>
    <x:row r="8487">
      <x:c r="B8487" s="5" t="str">
        <x:v>6552956004116712508</x:v>
      </x:c>
      <x:c r="C8487" s="44" t="str">
        <x:v>61472946</x:v>
      </x:c>
      <x:c r="F8487" s="45" t="str">
        <x:v>127-ELE01</x:v>
      </x:c>
      <x:c r="H8487" s="9" t="str">
        <x:v>Student_Center.Submeter_A_208</x:v>
      </x:c>
      <x:c r="I8487" s="49" t="str">
        <x:v>Use</x:v>
      </x:c>
      <x:c r="J8487" s="31" t="str">
        <x:v>15 Minutes</x:v>
      </x:c>
      <x:c r="K8487" s="32" t="str">
        <x:v>03-30-2023 10:00:00</x:v>
      </x:c>
      <x:c r="M8487" s="53" t="str">
        <x:v>184179.3300000000000000</x:v>
      </x:c>
      <x:c r="N8487" s="33" t="str">
        <x:v/>
      </x:c>
    </x:row>
    <x:row r="8488">
      <x:c r="B8488" s="5" t="str">
        <x:v>1188300178887838779</x:v>
      </x:c>
      <x:c r="C8488" s="44" t="str">
        <x:v>61472950</x:v>
      </x:c>
      <x:c r="F8488" s="45" t="str">
        <x:v>127-ELE01</x:v>
      </x:c>
      <x:c r="H8488" s="9" t="str">
        <x:v>Student_Center.Submeter_A_208</x:v>
      </x:c>
      <x:c r="I8488" s="49" t="str">
        <x:v>Use</x:v>
      </x:c>
      <x:c r="J8488" s="31" t="str">
        <x:v>15 Minutes</x:v>
      </x:c>
      <x:c r="K8488" s="32" t="str">
        <x:v>03-30-2023 10:15:00</x:v>
      </x:c>
      <x:c r="M8488" s="53" t="str">
        <x:v>184184.1700000000000000</x:v>
      </x:c>
      <x:c r="N8488" s="33" t="str">
        <x:v/>
      </x:c>
    </x:row>
    <x:row r="8489">
      <x:c r="B8489" s="5" t="str">
        <x:v>8639989221576118168</x:v>
      </x:c>
      <x:c r="C8489" s="44" t="str">
        <x:v>61472954</x:v>
      </x:c>
      <x:c r="F8489" s="45" t="str">
        <x:v>127-ELE01</x:v>
      </x:c>
      <x:c r="H8489" s="9" t="str">
        <x:v>Student_Center.Submeter_A_208</x:v>
      </x:c>
      <x:c r="I8489" s="49" t="str">
        <x:v>Use</x:v>
      </x:c>
      <x:c r="J8489" s="31" t="str">
        <x:v>15 Minutes</x:v>
      </x:c>
      <x:c r="K8489" s="32" t="str">
        <x:v>03-30-2023 10:30:00</x:v>
      </x:c>
      <x:c r="M8489" s="53" t="str">
        <x:v>184189.0300000000000000</x:v>
      </x:c>
      <x:c r="N8489" s="33" t="str">
        <x:v/>
      </x:c>
    </x:row>
    <x:row r="8490">
      <x:c r="B8490" s="5" t="str">
        <x:v>11389114725353642805</x:v>
      </x:c>
      <x:c r="C8490" s="44" t="str">
        <x:v>61472958</x:v>
      </x:c>
      <x:c r="F8490" s="45" t="str">
        <x:v>127-ELE01</x:v>
      </x:c>
      <x:c r="H8490" s="9" t="str">
        <x:v>Student_Center.Submeter_A_208</x:v>
      </x:c>
      <x:c r="I8490" s="49" t="str">
        <x:v>Use</x:v>
      </x:c>
      <x:c r="J8490" s="31" t="str">
        <x:v>15 Minutes</x:v>
      </x:c>
      <x:c r="K8490" s="32" t="str">
        <x:v>03-30-2023 10:45:00</x:v>
      </x:c>
      <x:c r="M8490" s="53" t="str">
        <x:v>184194.5500000000000000</x:v>
      </x:c>
      <x:c r="N8490" s="33" t="str">
        <x:v/>
      </x:c>
    </x:row>
    <x:row r="8491">
      <x:c r="B8491" s="5" t="str">
        <x:v>5038145742474975407</x:v>
      </x:c>
      <x:c r="C8491" s="44" t="str">
        <x:v>61472962</x:v>
      </x:c>
      <x:c r="F8491" s="45" t="str">
        <x:v>127-ELE01</x:v>
      </x:c>
      <x:c r="H8491" s="9" t="str">
        <x:v>Student_Center.Submeter_A_208</x:v>
      </x:c>
      <x:c r="I8491" s="49" t="str">
        <x:v>Use</x:v>
      </x:c>
      <x:c r="J8491" s="31" t="str">
        <x:v>15 Minutes</x:v>
      </x:c>
      <x:c r="K8491" s="32" t="str">
        <x:v>03-30-2023 11:00:00</x:v>
      </x:c>
      <x:c r="M8491" s="53" t="str">
        <x:v>184200.3400000000000000</x:v>
      </x:c>
      <x:c r="N8491" s="33" t="str">
        <x:v/>
      </x:c>
    </x:row>
    <x:row r="8492">
      <x:c r="B8492" s="5" t="str">
        <x:v>6728175833441345025</x:v>
      </x:c>
      <x:c r="C8492" s="44" t="str">
        <x:v>61472966</x:v>
      </x:c>
      <x:c r="F8492" s="45" t="str">
        <x:v>127-ELE01</x:v>
      </x:c>
      <x:c r="H8492" s="9" t="str">
        <x:v>Student_Center.Submeter_A_208</x:v>
      </x:c>
      <x:c r="I8492" s="49" t="str">
        <x:v>Use</x:v>
      </x:c>
      <x:c r="J8492" s="31" t="str">
        <x:v>15 Minutes</x:v>
      </x:c>
      <x:c r="K8492" s="32" t="str">
        <x:v>03-30-2023 11:15:00</x:v>
      </x:c>
      <x:c r="M8492" s="53" t="str">
        <x:v>184206.1600000000000000</x:v>
      </x:c>
      <x:c r="N8492" s="33" t="str">
        <x:v/>
      </x:c>
    </x:row>
    <x:row r="8493">
      <x:c r="B8493" s="5" t="str">
        <x:v>4476674491469172788</x:v>
      </x:c>
      <x:c r="C8493" s="44" t="str">
        <x:v>61472970</x:v>
      </x:c>
      <x:c r="F8493" s="45" t="str">
        <x:v>127-ELE01</x:v>
      </x:c>
      <x:c r="H8493" s="9" t="str">
        <x:v>Student_Center.Submeter_A_208</x:v>
      </x:c>
      <x:c r="I8493" s="49" t="str">
        <x:v>Use</x:v>
      </x:c>
      <x:c r="J8493" s="31" t="str">
        <x:v>15 Minutes</x:v>
      </x:c>
      <x:c r="K8493" s="32" t="str">
        <x:v>03-30-2023 11:30:00</x:v>
      </x:c>
      <x:c r="M8493" s="53" t="str">
        <x:v>184210.9400000000000000</x:v>
      </x:c>
      <x:c r="N8493" s="33" t="str">
        <x:v/>
      </x:c>
    </x:row>
    <x:row r="8494">
      <x:c r="B8494" s="5" t="str">
        <x:v>8397528710559525604</x:v>
      </x:c>
      <x:c r="C8494" s="44" t="str">
        <x:v>61472974</x:v>
      </x:c>
      <x:c r="F8494" s="45" t="str">
        <x:v>127-ELE01</x:v>
      </x:c>
      <x:c r="H8494" s="9" t="str">
        <x:v>Student_Center.Submeter_A_208</x:v>
      </x:c>
      <x:c r="I8494" s="49" t="str">
        <x:v>Use</x:v>
      </x:c>
      <x:c r="J8494" s="31" t="str">
        <x:v>15 Minutes</x:v>
      </x:c>
      <x:c r="K8494" s="32" t="str">
        <x:v>03-30-2023 11:45:00</x:v>
      </x:c>
      <x:c r="M8494" s="53" t="str">
        <x:v>184215.2200000000000000</x:v>
      </x:c>
      <x:c r="N8494" s="33" t="str">
        <x:v/>
      </x:c>
    </x:row>
    <x:row r="8495">
      <x:c r="B8495" s="5" t="str">
        <x:v>16665754691219722380</x:v>
      </x:c>
      <x:c r="C8495" s="44" t="str">
        <x:v>61482850</x:v>
      </x:c>
      <x:c r="F8495" s="45" t="str">
        <x:v>127-ELE01</x:v>
      </x:c>
      <x:c r="H8495" s="9" t="str">
        <x:v>Student_Center.Submeter_A_208</x:v>
      </x:c>
      <x:c r="I8495" s="49" t="str">
        <x:v>Use</x:v>
      </x:c>
      <x:c r="J8495" s="31" t="str">
        <x:v>15 Minutes</x:v>
      </x:c>
      <x:c r="K8495" s="32" t="str">
        <x:v>03-30-2023 12:00:00</x:v>
      </x:c>
      <x:c r="M8495" s="53" t="str">
        <x:v>184219.9500000000000000</x:v>
      </x:c>
      <x:c r="N8495" s="33" t="str">
        <x:v/>
      </x:c>
    </x:row>
    <x:row r="8496">
      <x:c r="B8496" s="5" t="str">
        <x:v>8555677073829230058</x:v>
      </x:c>
      <x:c r="C8496" s="44" t="str">
        <x:v>61482854</x:v>
      </x:c>
      <x:c r="F8496" s="45" t="str">
        <x:v>127-ELE01</x:v>
      </x:c>
      <x:c r="H8496" s="9" t="str">
        <x:v>Student_Center.Submeter_A_208</x:v>
      </x:c>
      <x:c r="I8496" s="49" t="str">
        <x:v>Use</x:v>
      </x:c>
      <x:c r="J8496" s="31" t="str">
        <x:v>15 Minutes</x:v>
      </x:c>
      <x:c r="K8496" s="32" t="str">
        <x:v>03-30-2023 12:15:00</x:v>
      </x:c>
      <x:c r="M8496" s="53" t="str">
        <x:v>184224.9100000000000000</x:v>
      </x:c>
      <x:c r="N8496" s="33" t="str">
        <x:v/>
      </x:c>
    </x:row>
    <x:row r="8497">
      <x:c r="B8497" s="5" t="str">
        <x:v>12676244444517669548</x:v>
      </x:c>
      <x:c r="C8497" s="44" t="str">
        <x:v>61482858</x:v>
      </x:c>
      <x:c r="F8497" s="45" t="str">
        <x:v>127-ELE01</x:v>
      </x:c>
      <x:c r="H8497" s="9" t="str">
        <x:v>Student_Center.Submeter_A_208</x:v>
      </x:c>
      <x:c r="I8497" s="49" t="str">
        <x:v>Use</x:v>
      </x:c>
      <x:c r="J8497" s="31" t="str">
        <x:v>15 Minutes</x:v>
      </x:c>
      <x:c r="K8497" s="32" t="str">
        <x:v>03-30-2023 12:30:00</x:v>
      </x:c>
      <x:c r="M8497" s="53" t="str">
        <x:v>184229.2200000000000000</x:v>
      </x:c>
      <x:c r="N8497" s="33" t="str">
        <x:v/>
      </x:c>
    </x:row>
    <x:row r="8498">
      <x:c r="B8498" s="5" t="str">
        <x:v>6599630004673658707</x:v>
      </x:c>
      <x:c r="C8498" s="44" t="str">
        <x:v>61482862</x:v>
      </x:c>
      <x:c r="F8498" s="45" t="str">
        <x:v>127-ELE01</x:v>
      </x:c>
      <x:c r="H8498" s="9" t="str">
        <x:v>Student_Center.Submeter_A_208</x:v>
      </x:c>
      <x:c r="I8498" s="49" t="str">
        <x:v>Use</x:v>
      </x:c>
      <x:c r="J8498" s="31" t="str">
        <x:v>15 Minutes</x:v>
      </x:c>
      <x:c r="K8498" s="32" t="str">
        <x:v>03-30-2023 12:45:00</x:v>
      </x:c>
      <x:c r="M8498" s="53" t="str">
        <x:v>184233.5200000000000000</x:v>
      </x:c>
      <x:c r="N8498" s="33" t="str">
        <x:v/>
      </x:c>
    </x:row>
    <x:row r="8499">
      <x:c r="B8499" s="5" t="str">
        <x:v>15453715363153638439</x:v>
      </x:c>
      <x:c r="C8499" s="44" t="str">
        <x:v>61482866</x:v>
      </x:c>
      <x:c r="F8499" s="45" t="str">
        <x:v>127-ELE01</x:v>
      </x:c>
      <x:c r="H8499" s="9" t="str">
        <x:v>Student_Center.Submeter_A_208</x:v>
      </x:c>
      <x:c r="I8499" s="49" t="str">
        <x:v>Use</x:v>
      </x:c>
      <x:c r="J8499" s="31" t="str">
        <x:v>15 Minutes</x:v>
      </x:c>
      <x:c r="K8499" s="32" t="str">
        <x:v>03-30-2023 13:00:00</x:v>
      </x:c>
      <x:c r="M8499" s="53" t="str">
        <x:v>184238.1900000000000000</x:v>
      </x:c>
      <x:c r="N8499" s="33" t="str">
        <x:v/>
      </x:c>
    </x:row>
    <x:row r="8500">
      <x:c r="B8500" s="5" t="str">
        <x:v>11258062616799966725</x:v>
      </x:c>
      <x:c r="C8500" s="44" t="str">
        <x:v>61482870</x:v>
      </x:c>
      <x:c r="F8500" s="45" t="str">
        <x:v>127-ELE01</x:v>
      </x:c>
      <x:c r="H8500" s="9" t="str">
        <x:v>Student_Center.Submeter_A_208</x:v>
      </x:c>
      <x:c r="I8500" s="49" t="str">
        <x:v>Use</x:v>
      </x:c>
      <x:c r="J8500" s="31" t="str">
        <x:v>15 Minutes</x:v>
      </x:c>
      <x:c r="K8500" s="32" t="str">
        <x:v>03-30-2023 13:15:00</x:v>
      </x:c>
      <x:c r="M8500" s="53" t="str">
        <x:v>184242.8600000000000000</x:v>
      </x:c>
      <x:c r="N8500" s="33" t="str">
        <x:v/>
      </x:c>
    </x:row>
    <x:row r="8501">
      <x:c r="B8501" s="5" t="str">
        <x:v>16069357209243483944</x:v>
      </x:c>
      <x:c r="C8501" s="44" t="str">
        <x:v>61482874</x:v>
      </x:c>
      <x:c r="F8501" s="45" t="str">
        <x:v>127-ELE01</x:v>
      </x:c>
      <x:c r="H8501" s="9" t="str">
        <x:v>Student_Center.Submeter_A_208</x:v>
      </x:c>
      <x:c r="I8501" s="49" t="str">
        <x:v>Use</x:v>
      </x:c>
      <x:c r="J8501" s="31" t="str">
        <x:v>15 Minutes</x:v>
      </x:c>
      <x:c r="K8501" s="32" t="str">
        <x:v>03-30-2023 13:30:00</x:v>
      </x:c>
      <x:c r="M8501" s="53" t="str">
        <x:v>184248.3900000000000000</x:v>
      </x:c>
      <x:c r="N8501" s="33" t="str">
        <x:v/>
      </x:c>
    </x:row>
    <x:row r="8502">
      <x:c r="B8502" s="5" t="str">
        <x:v>6317012012276832486</x:v>
      </x:c>
      <x:c r="C8502" s="44" t="str">
        <x:v>61482878</x:v>
      </x:c>
      <x:c r="F8502" s="45" t="str">
        <x:v>127-ELE01</x:v>
      </x:c>
      <x:c r="H8502" s="9" t="str">
        <x:v>Student_Center.Submeter_A_208</x:v>
      </x:c>
      <x:c r="I8502" s="49" t="str">
        <x:v>Use</x:v>
      </x:c>
      <x:c r="J8502" s="31" t="str">
        <x:v>15 Minutes</x:v>
      </x:c>
      <x:c r="K8502" s="32" t="str">
        <x:v>03-30-2023 13:45:00</x:v>
      </x:c>
      <x:c r="M8502" s="53" t="str">
        <x:v>184254.6900000000000000</x:v>
      </x:c>
      <x:c r="N8502" s="33" t="str">
        <x:v/>
      </x:c>
    </x:row>
    <x:row r="8503">
      <x:c r="B8503" s="5" t="str">
        <x:v>6047217503018196937</x:v>
      </x:c>
      <x:c r="C8503" s="44" t="str">
        <x:v>61482882</x:v>
      </x:c>
      <x:c r="F8503" s="45" t="str">
        <x:v>127-ELE01</x:v>
      </x:c>
      <x:c r="H8503" s="9" t="str">
        <x:v>Student_Center.Submeter_A_208</x:v>
      </x:c>
      <x:c r="I8503" s="49" t="str">
        <x:v>Use</x:v>
      </x:c>
      <x:c r="J8503" s="31" t="str">
        <x:v>15 Minutes</x:v>
      </x:c>
      <x:c r="K8503" s="32" t="str">
        <x:v>03-30-2023 14:00:00</x:v>
      </x:c>
      <x:c r="M8503" s="53" t="str">
        <x:v>184260.7700000000000000</x:v>
      </x:c>
      <x:c r="N8503" s="33" t="str">
        <x:v/>
      </x:c>
    </x:row>
    <x:row r="8504">
      <x:c r="B8504" s="5" t="str">
        <x:v>12006788249165874587</x:v>
      </x:c>
      <x:c r="C8504" s="44" t="str">
        <x:v>61482886</x:v>
      </x:c>
      <x:c r="F8504" s="45" t="str">
        <x:v>127-ELE01</x:v>
      </x:c>
      <x:c r="H8504" s="9" t="str">
        <x:v>Student_Center.Submeter_A_208</x:v>
      </x:c>
      <x:c r="I8504" s="49" t="str">
        <x:v>Use</x:v>
      </x:c>
      <x:c r="J8504" s="31" t="str">
        <x:v>15 Minutes</x:v>
      </x:c>
      <x:c r="K8504" s="32" t="str">
        <x:v>03-30-2023 14:15:00</x:v>
      </x:c>
      <x:c r="M8504" s="53" t="str">
        <x:v>184265.0300000000000000</x:v>
      </x:c>
      <x:c r="N8504" s="33" t="str">
        <x:v/>
      </x:c>
    </x:row>
    <x:row r="8505">
      <x:c r="B8505" s="5" t="str">
        <x:v>4789634648474496644</x:v>
      </x:c>
      <x:c r="C8505" s="44" t="str">
        <x:v>61482890</x:v>
      </x:c>
      <x:c r="F8505" s="45" t="str">
        <x:v>127-ELE01</x:v>
      </x:c>
      <x:c r="H8505" s="9" t="str">
        <x:v>Student_Center.Submeter_A_208</x:v>
      </x:c>
      <x:c r="I8505" s="49" t="str">
        <x:v>Use</x:v>
      </x:c>
      <x:c r="J8505" s="31" t="str">
        <x:v>15 Minutes</x:v>
      </x:c>
      <x:c r="K8505" s="32" t="str">
        <x:v>03-30-2023 14:30:00</x:v>
      </x:c>
      <x:c r="M8505" s="53" t="str">
        <x:v>184269.3100000000000000</x:v>
      </x:c>
      <x:c r="N8505" s="33" t="str">
        <x:v/>
      </x:c>
    </x:row>
    <x:row r="8506">
      <x:c r="B8506" s="5" t="str">
        <x:v>8127316700799845343</x:v>
      </x:c>
      <x:c r="C8506" s="44" t="str">
        <x:v>61482894</x:v>
      </x:c>
      <x:c r="F8506" s="45" t="str">
        <x:v>127-ELE01</x:v>
      </x:c>
      <x:c r="H8506" s="9" t="str">
        <x:v>Student_Center.Submeter_A_208</x:v>
      </x:c>
      <x:c r="I8506" s="49" t="str">
        <x:v>Use</x:v>
      </x:c>
      <x:c r="J8506" s="31" t="str">
        <x:v>15 Minutes</x:v>
      </x:c>
      <x:c r="K8506" s="32" t="str">
        <x:v>03-30-2023 14:45:00</x:v>
      </x:c>
      <x:c r="M8506" s="53" t="str">
        <x:v>184274.6300000000000000</x:v>
      </x:c>
      <x:c r="N8506" s="33" t="str">
        <x:v/>
      </x:c>
    </x:row>
    <x:row r="8507">
      <x:c r="B8507" s="5" t="str">
        <x:v>13228738397095592323</x:v>
      </x:c>
      <x:c r="C8507" s="44" t="str">
        <x:v>61482898</x:v>
      </x:c>
      <x:c r="F8507" s="45" t="str">
        <x:v>127-ELE01</x:v>
      </x:c>
      <x:c r="H8507" s="9" t="str">
        <x:v>Student_Center.Submeter_A_208</x:v>
      </x:c>
      <x:c r="I8507" s="49" t="str">
        <x:v>Use</x:v>
      </x:c>
      <x:c r="J8507" s="31" t="str">
        <x:v>15 Minutes</x:v>
      </x:c>
      <x:c r="K8507" s="32" t="str">
        <x:v>03-30-2023 15:00:00</x:v>
      </x:c>
      <x:c r="M8507" s="53" t="str">
        <x:v>184280.6400000000000000</x:v>
      </x:c>
      <x:c r="N8507" s="33" t="str">
        <x:v/>
      </x:c>
    </x:row>
    <x:row r="8508">
      <x:c r="B8508" s="5" t="str">
        <x:v>15115617656891724801</x:v>
      </x:c>
      <x:c r="C8508" s="44" t="str">
        <x:v>61482902</x:v>
      </x:c>
      <x:c r="F8508" s="45" t="str">
        <x:v>127-ELE01</x:v>
      </x:c>
      <x:c r="H8508" s="9" t="str">
        <x:v>Student_Center.Submeter_A_208</x:v>
      </x:c>
      <x:c r="I8508" s="49" t="str">
        <x:v>Use</x:v>
      </x:c>
      <x:c r="J8508" s="31" t="str">
        <x:v>15 Minutes</x:v>
      </x:c>
      <x:c r="K8508" s="32" t="str">
        <x:v>03-30-2023 15:15:00</x:v>
      </x:c>
      <x:c r="M8508" s="53" t="str">
        <x:v>184285.1600000000000000</x:v>
      </x:c>
      <x:c r="N8508" s="33" t="str">
        <x:v/>
      </x:c>
    </x:row>
    <x:row r="8509">
      <x:c r="B8509" s="5" t="str">
        <x:v>10484652352582594784</x:v>
      </x:c>
      <x:c r="C8509" s="44" t="str">
        <x:v>61482906</x:v>
      </x:c>
      <x:c r="F8509" s="45" t="str">
        <x:v>127-ELE01</x:v>
      </x:c>
      <x:c r="H8509" s="9" t="str">
        <x:v>Student_Center.Submeter_A_208</x:v>
      </x:c>
      <x:c r="I8509" s="49" t="str">
        <x:v>Use</x:v>
      </x:c>
      <x:c r="J8509" s="31" t="str">
        <x:v>15 Minutes</x:v>
      </x:c>
      <x:c r="K8509" s="32" t="str">
        <x:v>03-30-2023 15:30:00</x:v>
      </x:c>
      <x:c r="M8509" s="53" t="str">
        <x:v>184289.9800000000000000</x:v>
      </x:c>
      <x:c r="N8509" s="33" t="str">
        <x:v/>
      </x:c>
    </x:row>
    <x:row r="8510">
      <x:c r="B8510" s="5" t="str">
        <x:v>17317942922197997402</x:v>
      </x:c>
      <x:c r="C8510" s="44" t="str">
        <x:v>61482910</x:v>
      </x:c>
      <x:c r="F8510" s="45" t="str">
        <x:v>127-ELE01</x:v>
      </x:c>
      <x:c r="H8510" s="9" t="str">
        <x:v>Student_Center.Submeter_A_208</x:v>
      </x:c>
      <x:c r="I8510" s="49" t="str">
        <x:v>Use</x:v>
      </x:c>
      <x:c r="J8510" s="31" t="str">
        <x:v>15 Minutes</x:v>
      </x:c>
      <x:c r="K8510" s="32" t="str">
        <x:v>03-30-2023 15:45:00</x:v>
      </x:c>
      <x:c r="M8510" s="53" t="str">
        <x:v>184295.8300000000000000</x:v>
      </x:c>
      <x:c r="N8510" s="33" t="str">
        <x:v/>
      </x:c>
    </x:row>
    <x:row r="8511">
      <x:c r="B8511" s="5" t="str">
        <x:v>3576793937355297064</x:v>
      </x:c>
      <x:c r="C8511" s="44" t="str">
        <x:v>61482914</x:v>
      </x:c>
      <x:c r="F8511" s="45" t="str">
        <x:v>127-ELE01</x:v>
      </x:c>
      <x:c r="H8511" s="9" t="str">
        <x:v>Student_Center.Submeter_A_208</x:v>
      </x:c>
      <x:c r="I8511" s="49" t="str">
        <x:v>Use</x:v>
      </x:c>
      <x:c r="J8511" s="31" t="str">
        <x:v>15 Minutes</x:v>
      </x:c>
      <x:c r="K8511" s="32" t="str">
        <x:v>03-30-2023 16:00:00</x:v>
      </x:c>
      <x:c r="M8511" s="53" t="str">
        <x:v>184301.3000000000000000</x:v>
      </x:c>
      <x:c r="N8511" s="33" t="str">
        <x:v/>
      </x:c>
    </x:row>
    <x:row r="8512">
      <x:c r="B8512" s="5" t="str">
        <x:v>16783289233036853017</x:v>
      </x:c>
      <x:c r="C8512" s="44" t="str">
        <x:v>61482918</x:v>
      </x:c>
      <x:c r="F8512" s="45" t="str">
        <x:v>127-ELE01</x:v>
      </x:c>
      <x:c r="H8512" s="9" t="str">
        <x:v>Student_Center.Submeter_A_208</x:v>
      </x:c>
      <x:c r="I8512" s="49" t="str">
        <x:v>Use</x:v>
      </x:c>
      <x:c r="J8512" s="31" t="str">
        <x:v>15 Minutes</x:v>
      </x:c>
      <x:c r="K8512" s="32" t="str">
        <x:v>03-30-2023 16:15:00</x:v>
      </x:c>
      <x:c r="M8512" s="53" t="str">
        <x:v>184305.2200000000000000</x:v>
      </x:c>
      <x:c r="N8512" s="33" t="str">
        <x:v/>
      </x:c>
    </x:row>
    <x:row r="8513">
      <x:c r="B8513" s="5" t="str">
        <x:v>131985753813273947</x:v>
      </x:c>
      <x:c r="C8513" s="44" t="str">
        <x:v>61482922</x:v>
      </x:c>
      <x:c r="F8513" s="45" t="str">
        <x:v>127-ELE01</x:v>
      </x:c>
      <x:c r="H8513" s="9" t="str">
        <x:v>Student_Center.Submeter_A_208</x:v>
      </x:c>
      <x:c r="I8513" s="49" t="str">
        <x:v>Use</x:v>
      </x:c>
      <x:c r="J8513" s="31" t="str">
        <x:v>15 Minutes</x:v>
      </x:c>
      <x:c r="K8513" s="32" t="str">
        <x:v>03-30-2023 16:30:00</x:v>
      </x:c>
      <x:c r="M8513" s="53" t="str">
        <x:v>184308.5600000000000000</x:v>
      </x:c>
      <x:c r="N8513" s="33" t="str">
        <x:v/>
      </x:c>
    </x:row>
    <x:row r="8514">
      <x:c r="B8514" s="5" t="str">
        <x:v>8293412242368082083</x:v>
      </x:c>
      <x:c r="C8514" s="44" t="str">
        <x:v>61482926</x:v>
      </x:c>
      <x:c r="F8514" s="45" t="str">
        <x:v>127-ELE01</x:v>
      </x:c>
      <x:c r="H8514" s="9" t="str">
        <x:v>Student_Center.Submeter_A_208</x:v>
      </x:c>
      <x:c r="I8514" s="49" t="str">
        <x:v>Use</x:v>
      </x:c>
      <x:c r="J8514" s="31" t="str">
        <x:v>15 Minutes</x:v>
      </x:c>
      <x:c r="K8514" s="32" t="str">
        <x:v>03-30-2023 16:45:00</x:v>
      </x:c>
      <x:c r="M8514" s="53" t="str">
        <x:v>184313.2500000000000000</x:v>
      </x:c>
      <x:c r="N8514" s="33" t="str">
        <x:v/>
      </x:c>
    </x:row>
    <x:row r="8515">
      <x:c r="B8515" s="5" t="str">
        <x:v>9456407968602055695</x:v>
      </x:c>
      <x:c r="C8515" s="44" t="str">
        <x:v>61482930</x:v>
      </x:c>
      <x:c r="F8515" s="45" t="str">
        <x:v>127-ELE01</x:v>
      </x:c>
      <x:c r="H8515" s="9" t="str">
        <x:v>Student_Center.Submeter_A_208</x:v>
      </x:c>
      <x:c r="I8515" s="49" t="str">
        <x:v>Use</x:v>
      </x:c>
      <x:c r="J8515" s="31" t="str">
        <x:v>15 Minutes</x:v>
      </x:c>
      <x:c r="K8515" s="32" t="str">
        <x:v>03-30-2023 17:00:00</x:v>
      </x:c>
      <x:c r="M8515" s="53" t="str">
        <x:v>184317.6600000000000000</x:v>
      </x:c>
      <x:c r="N8515" s="33" t="str">
        <x:v/>
      </x:c>
    </x:row>
    <x:row r="8516">
      <x:c r="B8516" s="5" t="str">
        <x:v>3111999996855035559</x:v>
      </x:c>
      <x:c r="C8516" s="44" t="str">
        <x:v>61482934</x:v>
      </x:c>
      <x:c r="F8516" s="45" t="str">
        <x:v>127-ELE01</x:v>
      </x:c>
      <x:c r="H8516" s="9" t="str">
        <x:v>Student_Center.Submeter_A_208</x:v>
      </x:c>
      <x:c r="I8516" s="49" t="str">
        <x:v>Use</x:v>
      </x:c>
      <x:c r="J8516" s="31" t="str">
        <x:v>15 Minutes</x:v>
      </x:c>
      <x:c r="K8516" s="32" t="str">
        <x:v>03-30-2023 17:15:00</x:v>
      </x:c>
      <x:c r="M8516" s="53" t="str">
        <x:v>184322.0200000000000000</x:v>
      </x:c>
      <x:c r="N8516" s="33" t="str">
        <x:v/>
      </x:c>
    </x:row>
    <x:row r="8517">
      <x:c r="B8517" s="5" t="str">
        <x:v>9997499897261091877</x:v>
      </x:c>
      <x:c r="C8517" s="44" t="str">
        <x:v>61482938</x:v>
      </x:c>
      <x:c r="F8517" s="45" t="str">
        <x:v>127-ELE01</x:v>
      </x:c>
      <x:c r="H8517" s="9" t="str">
        <x:v>Student_Center.Submeter_A_208</x:v>
      </x:c>
      <x:c r="I8517" s="49" t="str">
        <x:v>Use</x:v>
      </x:c>
      <x:c r="J8517" s="31" t="str">
        <x:v>15 Minutes</x:v>
      </x:c>
      <x:c r="K8517" s="32" t="str">
        <x:v>03-30-2023 17:30:00</x:v>
      </x:c>
      <x:c r="M8517" s="53" t="str">
        <x:v>184324.9400000000000000</x:v>
      </x:c>
      <x:c r="N8517" s="33" t="str">
        <x:v/>
      </x:c>
    </x:row>
    <x:row r="8518">
      <x:c r="B8518" s="5" t="str">
        <x:v>11320180458735125101</x:v>
      </x:c>
      <x:c r="C8518" s="44" t="str">
        <x:v>61482942</x:v>
      </x:c>
      <x:c r="F8518" s="45" t="str">
        <x:v>127-ELE01</x:v>
      </x:c>
      <x:c r="H8518" s="9" t="str">
        <x:v>Student_Center.Submeter_A_208</x:v>
      </x:c>
      <x:c r="I8518" s="49" t="str">
        <x:v>Use</x:v>
      </x:c>
      <x:c r="J8518" s="31" t="str">
        <x:v>15 Minutes</x:v>
      </x:c>
      <x:c r="K8518" s="32" t="str">
        <x:v>03-30-2023 17:45:00</x:v>
      </x:c>
      <x:c r="M8518" s="53" t="str">
        <x:v>184327.6700000000000000</x:v>
      </x:c>
      <x:c r="N8518" s="33" t="str">
        <x:v/>
      </x:c>
    </x:row>
    <x:row r="8519">
      <x:c r="B8519" s="5" t="str">
        <x:v>9389152612829253133</x:v>
      </x:c>
      <x:c r="C8519" s="44" t="str">
        <x:v>61482946</x:v>
      </x:c>
      <x:c r="F8519" s="45" t="str">
        <x:v>127-ELE01</x:v>
      </x:c>
      <x:c r="H8519" s="9" t="str">
        <x:v>Student_Center.Submeter_A_208</x:v>
      </x:c>
      <x:c r="I8519" s="49" t="str">
        <x:v>Use</x:v>
      </x:c>
      <x:c r="J8519" s="31" t="str">
        <x:v>15 Minutes</x:v>
      </x:c>
      <x:c r="K8519" s="32" t="str">
        <x:v>03-30-2023 18:00:00</x:v>
      </x:c>
      <x:c r="M8519" s="53" t="str">
        <x:v>184330.3600000000000000</x:v>
      </x:c>
      <x:c r="N8519" s="33" t="str">
        <x:v/>
      </x:c>
    </x:row>
    <x:row r="8520">
      <x:c r="B8520" s="5" t="str">
        <x:v>5764686672006513870</x:v>
      </x:c>
      <x:c r="C8520" s="44" t="str">
        <x:v>61482950</x:v>
      </x:c>
      <x:c r="F8520" s="45" t="str">
        <x:v>127-ELE01</x:v>
      </x:c>
      <x:c r="H8520" s="9" t="str">
        <x:v>Student_Center.Submeter_A_208</x:v>
      </x:c>
      <x:c r="I8520" s="49" t="str">
        <x:v>Use</x:v>
      </x:c>
      <x:c r="J8520" s="31" t="str">
        <x:v>15 Minutes</x:v>
      </x:c>
      <x:c r="K8520" s="32" t="str">
        <x:v>03-30-2023 18:15:00</x:v>
      </x:c>
      <x:c r="M8520" s="53" t="str">
        <x:v>184332.9800000000000000</x:v>
      </x:c>
      <x:c r="N8520" s="33" t="str">
        <x:v/>
      </x:c>
    </x:row>
    <x:row r="8521">
      <x:c r="B8521" s="5" t="str">
        <x:v>2366418625152764017</x:v>
      </x:c>
      <x:c r="C8521" s="44" t="str">
        <x:v>61482954</x:v>
      </x:c>
      <x:c r="F8521" s="45" t="str">
        <x:v>127-ELE01</x:v>
      </x:c>
      <x:c r="H8521" s="9" t="str">
        <x:v>Student_Center.Submeter_A_208</x:v>
      </x:c>
      <x:c r="I8521" s="49" t="str">
        <x:v>Use</x:v>
      </x:c>
      <x:c r="J8521" s="31" t="str">
        <x:v>15 Minutes</x:v>
      </x:c>
      <x:c r="K8521" s="32" t="str">
        <x:v>03-30-2023 18:30:00</x:v>
      </x:c>
      <x:c r="M8521" s="53" t="str">
        <x:v>184335.5900000000000000</x:v>
      </x:c>
      <x:c r="N8521" s="33" t="str">
        <x:v/>
      </x:c>
    </x:row>
    <x:row r="8522">
      <x:c r="B8522" s="5" t="str">
        <x:v>15176464973353154272</x:v>
      </x:c>
      <x:c r="C8522" s="44" t="str">
        <x:v>61482958</x:v>
      </x:c>
      <x:c r="F8522" s="45" t="str">
        <x:v>127-ELE01</x:v>
      </x:c>
      <x:c r="H8522" s="9" t="str">
        <x:v>Student_Center.Submeter_A_208</x:v>
      </x:c>
      <x:c r="I8522" s="49" t="str">
        <x:v>Use</x:v>
      </x:c>
      <x:c r="J8522" s="31" t="str">
        <x:v>15 Minutes</x:v>
      </x:c>
      <x:c r="K8522" s="32" t="str">
        <x:v>03-30-2023 18:45:00</x:v>
      </x:c>
      <x:c r="M8522" s="53" t="str">
        <x:v>184338.1900000000000000</x:v>
      </x:c>
      <x:c r="N8522" s="33" t="str">
        <x:v/>
      </x:c>
    </x:row>
    <x:row r="8523">
      <x:c r="B8523" s="5" t="str">
        <x:v>7004507473710776956</x:v>
      </x:c>
      <x:c r="C8523" s="44" t="str">
        <x:v>61482962</x:v>
      </x:c>
      <x:c r="F8523" s="45" t="str">
        <x:v>127-ELE01</x:v>
      </x:c>
      <x:c r="H8523" s="9" t="str">
        <x:v>Student_Center.Submeter_A_208</x:v>
      </x:c>
      <x:c r="I8523" s="49" t="str">
        <x:v>Use</x:v>
      </x:c>
      <x:c r="J8523" s="31" t="str">
        <x:v>15 Minutes</x:v>
      </x:c>
      <x:c r="K8523" s="32" t="str">
        <x:v>03-30-2023 19:00:00</x:v>
      </x:c>
      <x:c r="M8523" s="53" t="str">
        <x:v>184340.8000000000000000</x:v>
      </x:c>
      <x:c r="N8523" s="33" t="str">
        <x:v/>
      </x:c>
    </x:row>
    <x:row r="8524">
      <x:c r="B8524" s="5" t="str">
        <x:v>348451484672953178</x:v>
      </x:c>
      <x:c r="C8524" s="44" t="str">
        <x:v>61482966</x:v>
      </x:c>
      <x:c r="F8524" s="45" t="str">
        <x:v>127-ELE01</x:v>
      </x:c>
      <x:c r="H8524" s="9" t="str">
        <x:v>Student_Center.Submeter_A_208</x:v>
      </x:c>
      <x:c r="I8524" s="49" t="str">
        <x:v>Use</x:v>
      </x:c>
      <x:c r="J8524" s="31" t="str">
        <x:v>15 Minutes</x:v>
      </x:c>
      <x:c r="K8524" s="32" t="str">
        <x:v>03-30-2023 19:15:00</x:v>
      </x:c>
      <x:c r="M8524" s="53" t="str">
        <x:v>184343.4100000000000000</x:v>
      </x:c>
      <x:c r="N8524" s="33" t="str">
        <x:v/>
      </x:c>
    </x:row>
    <x:row r="8525">
      <x:c r="B8525" s="5" t="str">
        <x:v>9300631316719622026</x:v>
      </x:c>
      <x:c r="C8525" s="44" t="str">
        <x:v>61482970</x:v>
      </x:c>
      <x:c r="F8525" s="45" t="str">
        <x:v>127-ELE01</x:v>
      </x:c>
      <x:c r="H8525" s="9" t="str">
        <x:v>Student_Center.Submeter_A_208</x:v>
      </x:c>
      <x:c r="I8525" s="49" t="str">
        <x:v>Use</x:v>
      </x:c>
      <x:c r="J8525" s="31" t="str">
        <x:v>15 Minutes</x:v>
      </x:c>
      <x:c r="K8525" s="32" t="str">
        <x:v>03-30-2023 19:30:00</x:v>
      </x:c>
      <x:c r="M8525" s="53" t="str">
        <x:v>184346.0000000000000000</x:v>
      </x:c>
      <x:c r="N8525" s="33" t="str">
        <x:v/>
      </x:c>
    </x:row>
    <x:row r="8526">
      <x:c r="B8526" s="5" t="str">
        <x:v>14830536361292002929</x:v>
      </x:c>
      <x:c r="C8526" s="44" t="str">
        <x:v>61482974</x:v>
      </x:c>
      <x:c r="F8526" s="45" t="str">
        <x:v>127-ELE01</x:v>
      </x:c>
      <x:c r="H8526" s="9" t="str">
        <x:v>Student_Center.Submeter_A_208</x:v>
      </x:c>
      <x:c r="I8526" s="49" t="str">
        <x:v>Use</x:v>
      </x:c>
      <x:c r="J8526" s="31" t="str">
        <x:v>15 Minutes</x:v>
      </x:c>
      <x:c r="K8526" s="32" t="str">
        <x:v>03-30-2023 19:45:00</x:v>
      </x:c>
      <x:c r="M8526" s="53" t="str">
        <x:v>184348.6100000000000000</x:v>
      </x:c>
      <x:c r="N8526" s="33" t="str">
        <x:v/>
      </x:c>
    </x:row>
    <x:row r="8527">
      <x:c r="B8527" s="5" t="str">
        <x:v>8013406927745746107</x:v>
      </x:c>
      <x:c r="C8527" s="44" t="str">
        <x:v>61482978</x:v>
      </x:c>
      <x:c r="F8527" s="45" t="str">
        <x:v>127-ELE01</x:v>
      </x:c>
      <x:c r="H8527" s="9" t="str">
        <x:v>Student_Center.Submeter_A_208</x:v>
      </x:c>
      <x:c r="I8527" s="49" t="str">
        <x:v>Use</x:v>
      </x:c>
      <x:c r="J8527" s="31" t="str">
        <x:v>15 Minutes</x:v>
      </x:c>
      <x:c r="K8527" s="32" t="str">
        <x:v>03-30-2023 20:00:00</x:v>
      </x:c>
      <x:c r="M8527" s="53" t="str">
        <x:v>184351.2000000000000000</x:v>
      </x:c>
      <x:c r="N8527" s="33" t="str">
        <x:v/>
      </x:c>
    </x:row>
    <x:row r="8528">
      <x:c r="B8528" s="5" t="str">
        <x:v>3663860997668256458</x:v>
      </x:c>
      <x:c r="C8528" s="44" t="str">
        <x:v>61482982</x:v>
      </x:c>
      <x:c r="F8528" s="45" t="str">
        <x:v>127-ELE01</x:v>
      </x:c>
      <x:c r="H8528" s="9" t="str">
        <x:v>Student_Center.Submeter_A_208</x:v>
      </x:c>
      <x:c r="I8528" s="49" t="str">
        <x:v>Use</x:v>
      </x:c>
      <x:c r="J8528" s="31" t="str">
        <x:v>15 Minutes</x:v>
      </x:c>
      <x:c r="K8528" s="32" t="str">
        <x:v>03-30-2023 20:15:00</x:v>
      </x:c>
      <x:c r="M8528" s="53" t="str">
        <x:v>184353.7300000000000000</x:v>
      </x:c>
      <x:c r="N8528" s="33" t="str">
        <x:v/>
      </x:c>
    </x:row>
    <x:row r="8529">
      <x:c r="B8529" s="5" t="str">
        <x:v>14929182244683320584</x:v>
      </x:c>
      <x:c r="C8529" s="44" t="str">
        <x:v>61482986</x:v>
      </x:c>
      <x:c r="F8529" s="45" t="str">
        <x:v>127-ELE01</x:v>
      </x:c>
      <x:c r="H8529" s="9" t="str">
        <x:v>Student_Center.Submeter_A_208</x:v>
      </x:c>
      <x:c r="I8529" s="49" t="str">
        <x:v>Use</x:v>
      </x:c>
      <x:c r="J8529" s="31" t="str">
        <x:v>15 Minutes</x:v>
      </x:c>
      <x:c r="K8529" s="32" t="str">
        <x:v>03-30-2023 20:30:00</x:v>
      </x:c>
      <x:c r="M8529" s="53" t="str">
        <x:v>184356.2800000000000000</x:v>
      </x:c>
      <x:c r="N8529" s="33" t="str">
        <x:v/>
      </x:c>
    </x:row>
    <x:row r="8530">
      <x:c r="B8530" s="5" t="str">
        <x:v>2032196601908991458</x:v>
      </x:c>
      <x:c r="C8530" s="44" t="str">
        <x:v>61482990</x:v>
      </x:c>
      <x:c r="F8530" s="45" t="str">
        <x:v>127-ELE01</x:v>
      </x:c>
      <x:c r="H8530" s="9" t="str">
        <x:v>Student_Center.Submeter_A_208</x:v>
      </x:c>
      <x:c r="I8530" s="49" t="str">
        <x:v>Use</x:v>
      </x:c>
      <x:c r="J8530" s="31" t="str">
        <x:v>15 Minutes</x:v>
      </x:c>
      <x:c r="K8530" s="32" t="str">
        <x:v>03-30-2023 20:45:00</x:v>
      </x:c>
      <x:c r="M8530" s="53" t="str">
        <x:v>184358.8100000000000000</x:v>
      </x:c>
      <x:c r="N8530" s="33" t="str">
        <x:v/>
      </x:c>
    </x:row>
    <x:row r="8531">
      <x:c r="B8531" s="5" t="str">
        <x:v>13020319797088520666</x:v>
      </x:c>
      <x:c r="C8531" s="44" t="str">
        <x:v>61482994</x:v>
      </x:c>
      <x:c r="F8531" s="45" t="str">
        <x:v>127-ELE01</x:v>
      </x:c>
      <x:c r="H8531" s="9" t="str">
        <x:v>Student_Center.Submeter_A_208</x:v>
      </x:c>
      <x:c r="I8531" s="49" t="str">
        <x:v>Use</x:v>
      </x:c>
      <x:c r="J8531" s="31" t="str">
        <x:v>15 Minutes</x:v>
      </x:c>
      <x:c r="K8531" s="32" t="str">
        <x:v>03-30-2023 21:00:00</x:v>
      </x:c>
      <x:c r="M8531" s="53" t="str">
        <x:v>184361.3600000000000000</x:v>
      </x:c>
      <x:c r="N8531" s="33" t="str">
        <x:v/>
      </x:c>
    </x:row>
    <x:row r="8532">
      <x:c r="B8532" s="5" t="str">
        <x:v>6219630349123324455</x:v>
      </x:c>
      <x:c r="C8532" s="44" t="str">
        <x:v>61482998</x:v>
      </x:c>
      <x:c r="F8532" s="45" t="str">
        <x:v>127-ELE01</x:v>
      </x:c>
      <x:c r="H8532" s="9" t="str">
        <x:v>Student_Center.Submeter_A_208</x:v>
      </x:c>
      <x:c r="I8532" s="49" t="str">
        <x:v>Use</x:v>
      </x:c>
      <x:c r="J8532" s="31" t="str">
        <x:v>15 Minutes</x:v>
      </x:c>
      <x:c r="K8532" s="32" t="str">
        <x:v>03-30-2023 21:15:00</x:v>
      </x:c>
      <x:c r="M8532" s="53" t="str">
        <x:v>184363.9100000000000000</x:v>
      </x:c>
      <x:c r="N8532" s="33" t="str">
        <x:v/>
      </x:c>
    </x:row>
    <x:row r="8533">
      <x:c r="B8533" s="5" t="str">
        <x:v>7554596597980910046</x:v>
      </x:c>
      <x:c r="C8533" s="44" t="str">
        <x:v>61483002</x:v>
      </x:c>
      <x:c r="F8533" s="45" t="str">
        <x:v>127-ELE01</x:v>
      </x:c>
      <x:c r="H8533" s="9" t="str">
        <x:v>Student_Center.Submeter_A_208</x:v>
      </x:c>
      <x:c r="I8533" s="49" t="str">
        <x:v>Use</x:v>
      </x:c>
      <x:c r="J8533" s="31" t="str">
        <x:v>15 Minutes</x:v>
      </x:c>
      <x:c r="K8533" s="32" t="str">
        <x:v>03-30-2023 21:30:00</x:v>
      </x:c>
      <x:c r="M8533" s="53" t="str">
        <x:v>184366.4800000000000000</x:v>
      </x:c>
      <x:c r="N8533" s="33" t="str">
        <x:v/>
      </x:c>
    </x:row>
    <x:row r="8534">
      <x:c r="B8534" s="5" t="str">
        <x:v>4975973663057735936</x:v>
      </x:c>
      <x:c r="C8534" s="44" t="str">
        <x:v>61483006</x:v>
      </x:c>
      <x:c r="F8534" s="45" t="str">
        <x:v>127-ELE01</x:v>
      </x:c>
      <x:c r="H8534" s="9" t="str">
        <x:v>Student_Center.Submeter_A_208</x:v>
      </x:c>
      <x:c r="I8534" s="49" t="str">
        <x:v>Use</x:v>
      </x:c>
      <x:c r="J8534" s="31" t="str">
        <x:v>15 Minutes</x:v>
      </x:c>
      <x:c r="K8534" s="32" t="str">
        <x:v>03-30-2023 21:45:00</x:v>
      </x:c>
      <x:c r="M8534" s="53" t="str">
        <x:v>184369.0500000000000000</x:v>
      </x:c>
      <x:c r="N8534" s="33" t="str">
        <x:v/>
      </x:c>
    </x:row>
    <x:row r="8535">
      <x:c r="B8535" s="5" t="str">
        <x:v>10448247193755510182</x:v>
      </x:c>
      <x:c r="C8535" s="44" t="str">
        <x:v>61483010</x:v>
      </x:c>
      <x:c r="F8535" s="45" t="str">
        <x:v>127-ELE01</x:v>
      </x:c>
      <x:c r="H8535" s="9" t="str">
        <x:v>Student_Center.Submeter_A_208</x:v>
      </x:c>
      <x:c r="I8535" s="49" t="str">
        <x:v>Use</x:v>
      </x:c>
      <x:c r="J8535" s="31" t="str">
        <x:v>15 Minutes</x:v>
      </x:c>
      <x:c r="K8535" s="32" t="str">
        <x:v>03-30-2023 22:00:00</x:v>
      </x:c>
      <x:c r="M8535" s="53" t="str">
        <x:v>184371.6100000000000000</x:v>
      </x:c>
      <x:c r="N8535" s="33" t="str">
        <x:v/>
      </x:c>
    </x:row>
    <x:row r="8536">
      <x:c r="B8536" s="5" t="str">
        <x:v>15397705708000513132</x:v>
      </x:c>
      <x:c r="C8536" s="44" t="str">
        <x:v>61483014</x:v>
      </x:c>
      <x:c r="F8536" s="45" t="str">
        <x:v>127-ELE01</x:v>
      </x:c>
      <x:c r="H8536" s="9" t="str">
        <x:v>Student_Center.Submeter_A_208</x:v>
      </x:c>
      <x:c r="I8536" s="49" t="str">
        <x:v>Use</x:v>
      </x:c>
      <x:c r="J8536" s="31" t="str">
        <x:v>15 Minutes</x:v>
      </x:c>
      <x:c r="K8536" s="32" t="str">
        <x:v>03-30-2023 22:15:00</x:v>
      </x:c>
      <x:c r="M8536" s="53" t="str">
        <x:v>184374.1900000000000000</x:v>
      </x:c>
      <x:c r="N8536" s="33" t="str">
        <x:v/>
      </x:c>
    </x:row>
    <x:row r="8537">
      <x:c r="B8537" s="5" t="str">
        <x:v>12874162465748053263</x:v>
      </x:c>
      <x:c r="C8537" s="44" t="str">
        <x:v>61483018</x:v>
      </x:c>
      <x:c r="F8537" s="45" t="str">
        <x:v>127-ELE01</x:v>
      </x:c>
      <x:c r="H8537" s="9" t="str">
        <x:v>Student_Center.Submeter_A_208</x:v>
      </x:c>
      <x:c r="I8537" s="49" t="str">
        <x:v>Use</x:v>
      </x:c>
      <x:c r="J8537" s="31" t="str">
        <x:v>15 Minutes</x:v>
      </x:c>
      <x:c r="K8537" s="32" t="str">
        <x:v>03-30-2023 22:30:00</x:v>
      </x:c>
      <x:c r="M8537" s="53" t="str">
        <x:v>184376.7300000000000000</x:v>
      </x:c>
      <x:c r="N8537" s="33" t="str">
        <x:v/>
      </x:c>
    </x:row>
    <x:row r="8538">
      <x:c r="B8538" s="5" t="str">
        <x:v>15804757839298572966</x:v>
      </x:c>
      <x:c r="C8538" s="44" t="str">
        <x:v>61483022</x:v>
      </x:c>
      <x:c r="F8538" s="45" t="str">
        <x:v>127-ELE01</x:v>
      </x:c>
      <x:c r="H8538" s="9" t="str">
        <x:v>Student_Center.Submeter_A_208</x:v>
      </x:c>
      <x:c r="I8538" s="49" t="str">
        <x:v>Use</x:v>
      </x:c>
      <x:c r="J8538" s="31" t="str">
        <x:v>15 Minutes</x:v>
      </x:c>
      <x:c r="K8538" s="32" t="str">
        <x:v>03-30-2023 22:45:00</x:v>
      </x:c>
      <x:c r="M8538" s="53" t="str">
        <x:v>184379.2500000000000000</x:v>
      </x:c>
      <x:c r="N8538" s="33" t="str">
        <x:v/>
      </x:c>
    </x:row>
    <x:row r="8539">
      <x:c r="B8539" s="5" t="str">
        <x:v>5143428711255190874</x:v>
      </x:c>
      <x:c r="C8539" s="44" t="str">
        <x:v>61483026</x:v>
      </x:c>
      <x:c r="F8539" s="45" t="str">
        <x:v>127-ELE01</x:v>
      </x:c>
      <x:c r="H8539" s="9" t="str">
        <x:v>Student_Center.Submeter_A_208</x:v>
      </x:c>
      <x:c r="I8539" s="49" t="str">
        <x:v>Use</x:v>
      </x:c>
      <x:c r="J8539" s="31" t="str">
        <x:v>15 Minutes</x:v>
      </x:c>
      <x:c r="K8539" s="32" t="str">
        <x:v>03-30-2023 23:00:00</x:v>
      </x:c>
      <x:c r="M8539" s="53" t="str">
        <x:v>184381.7700000000000000</x:v>
      </x:c>
      <x:c r="N8539" s="33" t="str">
        <x:v/>
      </x:c>
    </x:row>
    <x:row r="8540">
      <x:c r="B8540" s="5" t="str">
        <x:v>12151457138920360245</x:v>
      </x:c>
      <x:c r="C8540" s="44" t="str">
        <x:v>61483030</x:v>
      </x:c>
      <x:c r="F8540" s="45" t="str">
        <x:v>127-ELE01</x:v>
      </x:c>
      <x:c r="H8540" s="9" t="str">
        <x:v>Student_Center.Submeter_A_208</x:v>
      </x:c>
      <x:c r="I8540" s="49" t="str">
        <x:v>Use</x:v>
      </x:c>
      <x:c r="J8540" s="31" t="str">
        <x:v>15 Minutes</x:v>
      </x:c>
      <x:c r="K8540" s="32" t="str">
        <x:v>03-30-2023 23:15:00</x:v>
      </x:c>
      <x:c r="M8540" s="53" t="str">
        <x:v>184384.2500000000000000</x:v>
      </x:c>
      <x:c r="N8540" s="33" t="str">
        <x:v/>
      </x:c>
    </x:row>
    <x:row r="8541">
      <x:c r="B8541" s="5" t="str">
        <x:v>5844759116827162739</x:v>
      </x:c>
      <x:c r="C8541" s="44" t="str">
        <x:v>61483034</x:v>
      </x:c>
      <x:c r="F8541" s="45" t="str">
        <x:v>127-ELE01</x:v>
      </x:c>
      <x:c r="H8541" s="9" t="str">
        <x:v>Student_Center.Submeter_A_208</x:v>
      </x:c>
      <x:c r="I8541" s="49" t="str">
        <x:v>Use</x:v>
      </x:c>
      <x:c r="J8541" s="31" t="str">
        <x:v>15 Minutes</x:v>
      </x:c>
      <x:c r="K8541" s="32" t="str">
        <x:v>03-30-2023 23:30:00</x:v>
      </x:c>
      <x:c r="M8541" s="53" t="str">
        <x:v>184386.7300000000000000</x:v>
      </x:c>
      <x:c r="N8541" s="33" t="str">
        <x:v/>
      </x:c>
    </x:row>
    <x:row r="8542">
      <x:c r="B8542" s="5" t="str">
        <x:v>502339665591913409</x:v>
      </x:c>
      <x:c r="C8542" s="44" t="str">
        <x:v>61483038</x:v>
      </x:c>
      <x:c r="F8542" s="45" t="str">
        <x:v>127-ELE01</x:v>
      </x:c>
      <x:c r="H8542" s="9" t="str">
        <x:v>Student_Center.Submeter_A_208</x:v>
      </x:c>
      <x:c r="I8542" s="49" t="str">
        <x:v>Use</x:v>
      </x:c>
      <x:c r="J8542" s="31" t="str">
        <x:v>15 Minutes</x:v>
      </x:c>
      <x:c r="K8542" s="32" t="str">
        <x:v>03-30-2023 23:45:00</x:v>
      </x:c>
      <x:c r="M8542" s="53" t="str">
        <x:v>184389.2300000000000000</x:v>
      </x:c>
      <x:c r="N8542" s="33" t="str">
        <x:v/>
      </x:c>
    </x:row>
    <x:row r="8543">
      <x:c r="B8543" s="5" t="str">
        <x:v>6207903279477906435</x:v>
      </x:c>
      <x:c r="C8543" s="44" t="str">
        <x:v>61492382</x:v>
      </x:c>
      <x:c r="F8543" s="45" t="str">
        <x:v>127-ELE01</x:v>
      </x:c>
      <x:c r="H8543" s="9" t="str">
        <x:v>Student_Center.Submeter_A_208</x:v>
      </x:c>
      <x:c r="I8543" s="49" t="str">
        <x:v>Use</x:v>
      </x:c>
      <x:c r="J8543" s="31" t="str">
        <x:v>15 Minutes</x:v>
      </x:c>
      <x:c r="K8543" s="32" t="str">
        <x:v>03-31-2023 00:00:00</x:v>
      </x:c>
      <x:c r="M8543" s="53" t="str">
        <x:v>184391.7200000000000000</x:v>
      </x:c>
      <x:c r="N8543" s="33" t="str">
        <x:v/>
      </x:c>
    </x:row>
    <x:row r="8544">
      <x:c r="B8544" s="5" t="str">
        <x:v>2904200355299981939</x:v>
      </x:c>
      <x:c r="C8544" s="44" t="str">
        <x:v>61492386</x:v>
      </x:c>
      <x:c r="F8544" s="45" t="str">
        <x:v>127-ELE01</x:v>
      </x:c>
      <x:c r="H8544" s="9" t="str">
        <x:v>Student_Center.Submeter_A_208</x:v>
      </x:c>
      <x:c r="I8544" s="49" t="str">
        <x:v>Use</x:v>
      </x:c>
      <x:c r="J8544" s="31" t="str">
        <x:v>15 Minutes</x:v>
      </x:c>
      <x:c r="K8544" s="32" t="str">
        <x:v>03-31-2023 00:15:00</x:v>
      </x:c>
      <x:c r="M8544" s="53" t="str">
        <x:v>184394.2000000000000000</x:v>
      </x:c>
      <x:c r="N8544" s="33" t="str">
        <x:v/>
      </x:c>
    </x:row>
    <x:row r="8545">
      <x:c r="B8545" s="5" t="str">
        <x:v>4870517157992553466</x:v>
      </x:c>
      <x:c r="C8545" s="44" t="str">
        <x:v>61492390</x:v>
      </x:c>
      <x:c r="F8545" s="45" t="str">
        <x:v>127-ELE01</x:v>
      </x:c>
      <x:c r="H8545" s="9" t="str">
        <x:v>Student_Center.Submeter_A_208</x:v>
      </x:c>
      <x:c r="I8545" s="49" t="str">
        <x:v>Use</x:v>
      </x:c>
      <x:c r="J8545" s="31" t="str">
        <x:v>15 Minutes</x:v>
      </x:c>
      <x:c r="K8545" s="32" t="str">
        <x:v>03-31-2023 00:30:00</x:v>
      </x:c>
      <x:c r="M8545" s="53" t="str">
        <x:v>184396.7000000000000000</x:v>
      </x:c>
      <x:c r="N8545" s="33" t="str">
        <x:v/>
      </x:c>
    </x:row>
    <x:row r="8546">
      <x:c r="B8546" s="5" t="str">
        <x:v>9094895682982806030</x:v>
      </x:c>
      <x:c r="C8546" s="44" t="str">
        <x:v>61492394</x:v>
      </x:c>
      <x:c r="F8546" s="45" t="str">
        <x:v>127-ELE01</x:v>
      </x:c>
      <x:c r="H8546" s="9" t="str">
        <x:v>Student_Center.Submeter_A_208</x:v>
      </x:c>
      <x:c r="I8546" s="49" t="str">
        <x:v>Use</x:v>
      </x:c>
      <x:c r="J8546" s="31" t="str">
        <x:v>15 Minutes</x:v>
      </x:c>
      <x:c r="K8546" s="32" t="str">
        <x:v>03-31-2023 00:45:00</x:v>
      </x:c>
      <x:c r="M8546" s="53" t="str">
        <x:v>184399.1900000000000000</x:v>
      </x:c>
      <x:c r="N8546" s="33" t="str">
        <x:v/>
      </x:c>
    </x:row>
    <x:row r="8547">
      <x:c r="B8547" s="5" t="str">
        <x:v>12974376122793194863</x:v>
      </x:c>
      <x:c r="C8547" s="44" t="str">
        <x:v>61492398</x:v>
      </x:c>
      <x:c r="F8547" s="45" t="str">
        <x:v>127-ELE01</x:v>
      </x:c>
      <x:c r="H8547" s="9" t="str">
        <x:v>Student_Center.Submeter_A_208</x:v>
      </x:c>
      <x:c r="I8547" s="49" t="str">
        <x:v>Use</x:v>
      </x:c>
      <x:c r="J8547" s="31" t="str">
        <x:v>15 Minutes</x:v>
      </x:c>
      <x:c r="K8547" s="32" t="str">
        <x:v>03-31-2023 01:00:00</x:v>
      </x:c>
      <x:c r="M8547" s="53" t="str">
        <x:v>184401.6900000000000000</x:v>
      </x:c>
      <x:c r="N8547" s="33" t="str">
        <x:v/>
      </x:c>
    </x:row>
    <x:row r="8548">
      <x:c r="B8548" s="5" t="str">
        <x:v>10263971314926198925</x:v>
      </x:c>
      <x:c r="C8548" s="44" t="str">
        <x:v>61492402</x:v>
      </x:c>
      <x:c r="F8548" s="45" t="str">
        <x:v>127-ELE01</x:v>
      </x:c>
      <x:c r="H8548" s="9" t="str">
        <x:v>Student_Center.Submeter_A_208</x:v>
      </x:c>
      <x:c r="I8548" s="49" t="str">
        <x:v>Use</x:v>
      </x:c>
      <x:c r="J8548" s="31" t="str">
        <x:v>15 Minutes</x:v>
      </x:c>
      <x:c r="K8548" s="32" t="str">
        <x:v>03-31-2023 01:15:00</x:v>
      </x:c>
      <x:c r="M8548" s="53" t="str">
        <x:v>184404.1900000000000000</x:v>
      </x:c>
      <x:c r="N8548" s="33" t="str">
        <x:v/>
      </x:c>
    </x:row>
    <x:row r="8549">
      <x:c r="B8549" s="5" t="str">
        <x:v>3957273292833001419</x:v>
      </x:c>
      <x:c r="C8549" s="44" t="str">
        <x:v>61492406</x:v>
      </x:c>
      <x:c r="F8549" s="45" t="str">
        <x:v>127-ELE01</x:v>
      </x:c>
      <x:c r="H8549" s="9" t="str">
        <x:v>Student_Center.Submeter_A_208</x:v>
      </x:c>
      <x:c r="I8549" s="49" t="str">
        <x:v>Use</x:v>
      </x:c>
      <x:c r="J8549" s="31" t="str">
        <x:v>15 Minutes</x:v>
      </x:c>
      <x:c r="K8549" s="32" t="str">
        <x:v>03-31-2023 01:30:00</x:v>
      </x:c>
      <x:c r="M8549" s="53" t="str">
        <x:v>184406.6700000000000000</x:v>
      </x:c>
      <x:c r="N8549" s="33" t="str">
        <x:v/>
      </x:c>
    </x:row>
    <x:row r="8550">
      <x:c r="B8550" s="5" t="str">
        <x:v>9945943456969508373</x:v>
      </x:c>
      <x:c r="C8550" s="44" t="str">
        <x:v>61492410</x:v>
      </x:c>
      <x:c r="F8550" s="45" t="str">
        <x:v>127-ELE01</x:v>
      </x:c>
      <x:c r="H8550" s="9" t="str">
        <x:v>Student_Center.Submeter_A_208</x:v>
      </x:c>
      <x:c r="I8550" s="49" t="str">
        <x:v>Use</x:v>
      </x:c>
      <x:c r="J8550" s="31" t="str">
        <x:v>15 Minutes</x:v>
      </x:c>
      <x:c r="K8550" s="32" t="str">
        <x:v>03-31-2023 01:45:00</x:v>
      </x:c>
      <x:c r="M8550" s="53" t="str">
        <x:v>184409.1600000000000000</x:v>
      </x:c>
      <x:c r="N8550" s="33" t="str">
        <x:v/>
      </x:c>
    </x:row>
    <x:row r="8551">
      <x:c r="B8551" s="5" t="str">
        <x:v>1323330855983451115</x:v>
      </x:c>
      <x:c r="C8551" s="44" t="str">
        <x:v>61492414</x:v>
      </x:c>
      <x:c r="F8551" s="45" t="str">
        <x:v>127-ELE01</x:v>
      </x:c>
      <x:c r="H8551" s="9" t="str">
        <x:v>Student_Center.Submeter_A_208</x:v>
      </x:c>
      <x:c r="I8551" s="49" t="str">
        <x:v>Use</x:v>
      </x:c>
      <x:c r="J8551" s="31" t="str">
        <x:v>15 Minutes</x:v>
      </x:c>
      <x:c r="K8551" s="32" t="str">
        <x:v>03-31-2023 02:00:00</x:v>
      </x:c>
      <x:c r="M8551" s="53" t="str">
        <x:v>184411.6600000000000000</x:v>
      </x:c>
      <x:c r="N8551" s="33" t="str">
        <x:v/>
      </x:c>
    </x:row>
    <x:row r="8552">
      <x:c r="B8552" s="5" t="str">
        <x:v>16466372005515078235</x:v>
      </x:c>
      <x:c r="C8552" s="44" t="str">
        <x:v>61492418</x:v>
      </x:c>
      <x:c r="F8552" s="45" t="str">
        <x:v>127-ELE01</x:v>
      </x:c>
      <x:c r="H8552" s="9" t="str">
        <x:v>Student_Center.Submeter_A_208</x:v>
      </x:c>
      <x:c r="I8552" s="49" t="str">
        <x:v>Use</x:v>
      </x:c>
      <x:c r="J8552" s="31" t="str">
        <x:v>15 Minutes</x:v>
      </x:c>
      <x:c r="K8552" s="32" t="str">
        <x:v>03-31-2023 02:15:00</x:v>
      </x:c>
      <x:c r="M8552" s="53" t="str">
        <x:v>184414.1400000000000000</x:v>
      </x:c>
      <x:c r="N8552" s="33" t="str">
        <x:v/>
      </x:c>
    </x:row>
    <x:row r="8553">
      <x:c r="B8553" s="5" t="str">
        <x:v>3044019525084085397</x:v>
      </x:c>
      <x:c r="C8553" s="44" t="str">
        <x:v>61492422</x:v>
      </x:c>
      <x:c r="F8553" s="45" t="str">
        <x:v>127-ELE01</x:v>
      </x:c>
      <x:c r="H8553" s="9" t="str">
        <x:v>Student_Center.Submeter_A_208</x:v>
      </x:c>
      <x:c r="I8553" s="49" t="str">
        <x:v>Use</x:v>
      </x:c>
      <x:c r="J8553" s="31" t="str">
        <x:v>15 Minutes</x:v>
      </x:c>
      <x:c r="K8553" s="32" t="str">
        <x:v>03-31-2023 02:30:00</x:v>
      </x:c>
      <x:c r="M8553" s="53" t="str">
        <x:v>184416.6100000000000000</x:v>
      </x:c>
      <x:c r="N8553" s="33" t="str">
        <x:v/>
      </x:c>
    </x:row>
    <x:row r="8554">
      <x:c r="B8554" s="5" t="str">
        <x:v>16148344147558387683</x:v>
      </x:c>
      <x:c r="C8554" s="44" t="str">
        <x:v>61492426</x:v>
      </x:c>
      <x:c r="F8554" s="45" t="str">
        <x:v>127-ELE01</x:v>
      </x:c>
      <x:c r="H8554" s="9" t="str">
        <x:v>Student_Center.Submeter_A_208</x:v>
      </x:c>
      <x:c r="I8554" s="49" t="str">
        <x:v>Use</x:v>
      </x:c>
      <x:c r="J8554" s="31" t="str">
        <x:v>15 Minutes</x:v>
      </x:c>
      <x:c r="K8554" s="32" t="str">
        <x:v>03-31-2023 02:45:00</x:v>
      </x:c>
      <x:c r="M8554" s="53" t="str">
        <x:v>184419.1100000000000000</x:v>
      </x:c>
      <x:c r="N8554" s="33" t="str">
        <x:v/>
      </x:c>
    </x:row>
    <x:row r="8555">
      <x:c r="B8555" s="5" t="str">
        <x:v>9976875064460036987</x:v>
      </x:c>
      <x:c r="C8555" s="44" t="str">
        <x:v>61492430</x:v>
      </x:c>
      <x:c r="F8555" s="45" t="str">
        <x:v>127-ELE01</x:v>
      </x:c>
      <x:c r="H8555" s="9" t="str">
        <x:v>Student_Center.Submeter_A_208</x:v>
      </x:c>
      <x:c r="I8555" s="49" t="str">
        <x:v>Use</x:v>
      </x:c>
      <x:c r="J8555" s="31" t="str">
        <x:v>15 Minutes</x:v>
      </x:c>
      <x:c r="K8555" s="32" t="str">
        <x:v>03-31-2023 03:00:00</x:v>
      </x:c>
      <x:c r="M8555" s="53" t="str">
        <x:v>184421.5900000000000000</x:v>
      </x:c>
      <x:c r="N8555" s="33" t="str">
        <x:v/>
      </x:c>
    </x:row>
    <x:row r="8556">
      <x:c r="B8556" s="5" t="str">
        <x:v>5653813876753450074</x:v>
      </x:c>
      <x:c r="C8556" s="44" t="str">
        <x:v>61492434</x:v>
      </x:c>
      <x:c r="F8556" s="45" t="str">
        <x:v>127-ELE01</x:v>
      </x:c>
      <x:c r="H8556" s="9" t="str">
        <x:v>Student_Center.Submeter_A_208</x:v>
      </x:c>
      <x:c r="I8556" s="49" t="str">
        <x:v>Use</x:v>
      </x:c>
      <x:c r="J8556" s="31" t="str">
        <x:v>15 Minutes</x:v>
      </x:c>
      <x:c r="K8556" s="32" t="str">
        <x:v>03-31-2023 03:15:00</x:v>
      </x:c>
      <x:c r="M8556" s="53" t="str">
        <x:v>184424.0800000000000000</x:v>
      </x:c>
      <x:c r="N8556" s="33" t="str">
        <x:v/>
      </x:c>
    </x:row>
    <x:row r="8557">
      <x:c r="B8557" s="5" t="str">
        <x:v>15755143401312479350</x:v>
      </x:c>
      <x:c r="C8557" s="44" t="str">
        <x:v>61492438</x:v>
      </x:c>
      <x:c r="F8557" s="45" t="str">
        <x:v>127-ELE01</x:v>
      </x:c>
      <x:c r="H8557" s="9" t="str">
        <x:v>Student_Center.Submeter_A_208</x:v>
      </x:c>
      <x:c r="I8557" s="49" t="str">
        <x:v>Use</x:v>
      </x:c>
      <x:c r="J8557" s="31" t="str">
        <x:v>15 Minutes</x:v>
      </x:c>
      <x:c r="K8557" s="32" t="str">
        <x:v>03-31-2023 03:30:00</x:v>
      </x:c>
      <x:c r="M8557" s="53" t="str">
        <x:v>184426.5800000000000000</x:v>
      </x:c>
      <x:c r="N8557" s="33" t="str">
        <x:v/>
      </x:c>
    </x:row>
    <x:row r="8558">
      <x:c r="B8558" s="5" t="str">
        <x:v>5335786018796759522</x:v>
      </x:c>
      <x:c r="C8558" s="44" t="str">
        <x:v>61492442</x:v>
      </x:c>
      <x:c r="F8558" s="45" t="str">
        <x:v>127-ELE01</x:v>
      </x:c>
      <x:c r="H8558" s="9" t="str">
        <x:v>Student_Center.Submeter_A_208</x:v>
      </x:c>
      <x:c r="I8558" s="49" t="str">
        <x:v>Use</x:v>
      </x:c>
      <x:c r="J8558" s="31" t="str">
        <x:v>15 Minutes</x:v>
      </x:c>
      <x:c r="K8558" s="32" t="str">
        <x:v>03-31-2023 03:45:00</x:v>
      </x:c>
      <x:c r="M8558" s="53" t="str">
        <x:v>184429.0500000000000000</x:v>
      </x:c>
      <x:c r="N8558" s="33" t="str">
        <x:v/>
      </x:c>
    </x:row>
    <x:row r="8559">
      <x:c r="B8559" s="5" t="str">
        <x:v>14140559227991591463</x:v>
      </x:c>
      <x:c r="C8559" s="44" t="str">
        <x:v>61492446</x:v>
      </x:c>
      <x:c r="F8559" s="45" t="str">
        <x:v>127-ELE01</x:v>
      </x:c>
      <x:c r="H8559" s="9" t="str">
        <x:v>Student_Center.Submeter_A_208</x:v>
      </x:c>
      <x:c r="I8559" s="49" t="str">
        <x:v>Use</x:v>
      </x:c>
      <x:c r="J8559" s="31" t="str">
        <x:v>15 Minutes</x:v>
      </x:c>
      <x:c r="K8559" s="32" t="str">
        <x:v>03-31-2023 04:00:00</x:v>
      </x:c>
      <x:c r="M8559" s="53" t="str">
        <x:v>184431.5600000000000000</x:v>
      </x:c>
      <x:c r="N8559" s="33" t="str">
        <x:v/>
      </x:c>
    </x:row>
    <x:row r="8560">
      <x:c r="B8560" s="5" t="str">
        <x:v>17071154601542111166</x:v>
      </x:c>
      <x:c r="C8560" s="44" t="str">
        <x:v>61492450</x:v>
      </x:c>
      <x:c r="F8560" s="45" t="str">
        <x:v>127-ELE01</x:v>
      </x:c>
      <x:c r="H8560" s="9" t="str">
        <x:v>Student_Center.Submeter_A_208</x:v>
      </x:c>
      <x:c r="I8560" s="49" t="str">
        <x:v>Use</x:v>
      </x:c>
      <x:c r="J8560" s="31" t="str">
        <x:v>15 Minutes</x:v>
      </x:c>
      <x:c r="K8560" s="32" t="str">
        <x:v>03-31-2023 04:15:00</x:v>
      </x:c>
      <x:c r="M8560" s="53" t="str">
        <x:v>184434.0800000000000000</x:v>
      </x:c>
      <x:c r="N8560" s="33" t="str">
        <x:v/>
      </x:c>
    </x:row>
    <x:row r="8561">
      <x:c r="B8561" s="5" t="str">
        <x:v>7706381788862926409</x:v>
      </x:c>
      <x:c r="C8561" s="44" t="str">
        <x:v>61492454</x:v>
      </x:c>
      <x:c r="F8561" s="45" t="str">
        <x:v>127-ELE01</x:v>
      </x:c>
      <x:c r="H8561" s="9" t="str">
        <x:v>Student_Center.Submeter_A_208</x:v>
      </x:c>
      <x:c r="I8561" s="49" t="str">
        <x:v>Use</x:v>
      </x:c>
      <x:c r="J8561" s="31" t="str">
        <x:v>15 Minutes</x:v>
      </x:c>
      <x:c r="K8561" s="32" t="str">
        <x:v>03-31-2023 04:30:00</x:v>
      </x:c>
      <x:c r="M8561" s="53" t="str">
        <x:v>184436.5900000000000000</x:v>
      </x:c>
      <x:c r="N8561" s="33" t="str">
        <x:v/>
      </x:c>
    </x:row>
    <x:row r="8562">
      <x:c r="B8562" s="5" t="str">
        <x:v>2363962337627677079</x:v>
      </x:c>
      <x:c r="C8562" s="44" t="str">
        <x:v>61492458</x:v>
      </x:c>
      <x:c r="F8562" s="45" t="str">
        <x:v>127-ELE01</x:v>
      </x:c>
      <x:c r="H8562" s="9" t="str">
        <x:v>Student_Center.Submeter_A_208</x:v>
      </x:c>
      <x:c r="I8562" s="49" t="str">
        <x:v>Use</x:v>
      </x:c>
      <x:c r="J8562" s="31" t="str">
        <x:v>15 Minutes</x:v>
      </x:c>
      <x:c r="K8562" s="32" t="str">
        <x:v>03-31-2023 04:45:00</x:v>
      </x:c>
      <x:c r="M8562" s="53" t="str">
        <x:v>184439.0900000000000000</x:v>
      </x:c>
      <x:c r="N8562" s="33" t="str">
        <x:v/>
      </x:c>
    </x:row>
    <x:row r="8563">
      <x:c r="B8563" s="5" t="str">
        <x:v>11913668922440100993</x:v>
      </x:c>
      <x:c r="C8563" s="44" t="str">
        <x:v>61492462</x:v>
      </x:c>
      <x:c r="F8563" s="45" t="str">
        <x:v>127-ELE01</x:v>
      </x:c>
      <x:c r="H8563" s="9" t="str">
        <x:v>Student_Center.Submeter_A_208</x:v>
      </x:c>
      <x:c r="I8563" s="49" t="str">
        <x:v>Use</x:v>
      </x:c>
      <x:c r="J8563" s="31" t="str">
        <x:v>15 Minutes</x:v>
      </x:c>
      <x:c r="K8563" s="32" t="str">
        <x:v>03-31-2023 05:00:00</x:v>
      </x:c>
      <x:c r="M8563" s="53" t="str">
        <x:v>184441.6100000000000000</x:v>
      </x:c>
      <x:c r="N8563" s="33" t="str">
        <x:v/>
      </x:c>
    </x:row>
    <x:row r="8564">
      <x:c r="B8564" s="5" t="str">
        <x:v>17157405710959015974</x:v>
      </x:c>
      <x:c r="C8564" s="44" t="str">
        <x:v>61492466</x:v>
      </x:c>
      <x:c r="F8564" s="45" t="str">
        <x:v>127-ELE01</x:v>
      </x:c>
      <x:c r="H8564" s="9" t="str">
        <x:v>Student_Center.Submeter_A_208</x:v>
      </x:c>
      <x:c r="I8564" s="49" t="str">
        <x:v>Use</x:v>
      </x:c>
      <x:c r="J8564" s="31" t="str">
        <x:v>15 Minutes</x:v>
      </x:c>
      <x:c r="K8564" s="32" t="str">
        <x:v>03-31-2023 05:15:00</x:v>
      </x:c>
      <x:c r="M8564" s="53" t="str">
        <x:v>184444.0900000000000000</x:v>
      </x:c>
      <x:c r="N8564" s="33" t="str">
        <x:v/>
      </x:c>
    </x:row>
    <x:row r="8565">
      <x:c r="B8565" s="5" t="str">
        <x:v>676978439942035885</x:v>
      </x:c>
      <x:c r="C8565" s="44" t="str">
        <x:v>61492470</x:v>
      </x:c>
      <x:c r="F8565" s="45" t="str">
        <x:v>127-ELE01</x:v>
      </x:c>
      <x:c r="H8565" s="9" t="str">
        <x:v>Student_Center.Submeter_A_208</x:v>
      </x:c>
      <x:c r="I8565" s="49" t="str">
        <x:v>Use</x:v>
      </x:c>
      <x:c r="J8565" s="31" t="str">
        <x:v>15 Minutes</x:v>
      </x:c>
      <x:c r="K8565" s="32" t="str">
        <x:v>03-31-2023 05:30:00</x:v>
      </x:c>
      <x:c r="M8565" s="53" t="str">
        <x:v>184446.5900000000000000</x:v>
      </x:c>
      <x:c r="N8565" s="33" t="str">
        <x:v/>
      </x:c>
    </x:row>
    <x:row r="8566">
      <x:c r="B8566" s="5" t="str">
        <x:v>14800661325945000588</x:v>
      </x:c>
      <x:c r="C8566" s="44" t="str">
        <x:v>61492474</x:v>
      </x:c>
      <x:c r="F8566" s="45" t="str">
        <x:v>127-ELE01</x:v>
      </x:c>
      <x:c r="H8566" s="9" t="str">
        <x:v>Student_Center.Submeter_A_208</x:v>
      </x:c>
      <x:c r="I8566" s="49" t="str">
        <x:v>Use</x:v>
      </x:c>
      <x:c r="J8566" s="31" t="str">
        <x:v>15 Minutes</x:v>
      </x:c>
      <x:c r="K8566" s="32" t="str">
        <x:v>03-31-2023 05:45:00</x:v>
      </x:c>
      <x:c r="M8566" s="53" t="str">
        <x:v>184449.0800000000000000</x:v>
      </x:c>
      <x:c r="N8566" s="33" t="str">
        <x:v/>
      </x:c>
    </x:row>
    <x:row r="8567">
      <x:c r="B8567" s="5" t="str">
        <x:v>11117085209035269708</x:v>
      </x:c>
      <x:c r="C8567" s="44" t="str">
        <x:v>61492478</x:v>
      </x:c>
      <x:c r="F8567" s="45" t="str">
        <x:v>127-ELE01</x:v>
      </x:c>
      <x:c r="H8567" s="9" t="str">
        <x:v>Student_Center.Submeter_A_208</x:v>
      </x:c>
      <x:c r="I8567" s="49" t="str">
        <x:v>Use</x:v>
      </x:c>
      <x:c r="J8567" s="31" t="str">
        <x:v>15 Minutes</x:v>
      </x:c>
      <x:c r="K8567" s="32" t="str">
        <x:v>03-31-2023 06:00:00</x:v>
      </x:c>
      <x:c r="M8567" s="53" t="str">
        <x:v>184451.9200000000000000</x:v>
      </x:c>
      <x:c r="N8567" s="33" t="str">
        <x:v/>
      </x:c>
    </x:row>
    <x:row r="8568">
      <x:c r="B8568" s="5" t="str">
        <x:v>16764002956758578700</x:v>
      </x:c>
      <x:c r="C8568" s="44" t="str">
        <x:v>61492482</x:v>
      </x:c>
      <x:c r="F8568" s="45" t="str">
        <x:v>127-ELE01</x:v>
      </x:c>
      <x:c r="H8568" s="9" t="str">
        <x:v>Student_Center.Submeter_A_208</x:v>
      </x:c>
      <x:c r="I8568" s="49" t="str">
        <x:v>Use</x:v>
      </x:c>
      <x:c r="J8568" s="31" t="str">
        <x:v>15 Minutes</x:v>
      </x:c>
      <x:c r="K8568" s="32" t="str">
        <x:v>03-31-2023 06:15:00</x:v>
      </x:c>
      <x:c r="M8568" s="53" t="str">
        <x:v>184456.0900000000000000</x:v>
      </x:c>
      <x:c r="N8568" s="33" t="str">
        <x:v/>
      </x:c>
    </x:row>
    <x:row r="8569">
      <x:c r="B8569" s="5" t="str">
        <x:v>10043872962701434450</x:v>
      </x:c>
      <x:c r="C8569" s="44" t="str">
        <x:v>61492486</x:v>
      </x:c>
      <x:c r="F8569" s="45" t="str">
        <x:v>127-ELE01</x:v>
      </x:c>
      <x:c r="H8569" s="9" t="str">
        <x:v>Student_Center.Submeter_A_208</x:v>
      </x:c>
      <x:c r="I8569" s="49" t="str">
        <x:v>Use</x:v>
      </x:c>
      <x:c r="J8569" s="31" t="str">
        <x:v>15 Minutes</x:v>
      </x:c>
      <x:c r="K8569" s="32" t="str">
        <x:v>03-31-2023 06:30:00</x:v>
      </x:c>
      <x:c r="M8569" s="53" t="str">
        <x:v>184460.2300000000000000</x:v>
      </x:c>
      <x:c r="N8569" s="33" t="str">
        <x:v/>
      </x:c>
    </x:row>
    <x:row r="8570">
      <x:c r="B8570" s="5" t="str">
        <x:v>18152198934242460522</x:v>
      </x:c>
      <x:c r="C8570" s="44" t="str">
        <x:v>61492490</x:v>
      </x:c>
      <x:c r="F8570" s="45" t="str">
        <x:v>127-ELE01</x:v>
      </x:c>
      <x:c r="H8570" s="9" t="str">
        <x:v>Student_Center.Submeter_A_208</x:v>
      </x:c>
      <x:c r="I8570" s="49" t="str">
        <x:v>Use</x:v>
      </x:c>
      <x:c r="J8570" s="31" t="str">
        <x:v>15 Minutes</x:v>
      </x:c>
      <x:c r="K8570" s="32" t="str">
        <x:v>03-31-2023 06:45:00</x:v>
      </x:c>
      <x:c r="M8570" s="53" t="str">
        <x:v>184464.8000000000000000</x:v>
      </x:c>
      <x:c r="N8570" s="33" t="str">
        <x:v/>
      </x:c>
    </x:row>
    <x:row r="8571">
      <x:c r="B8571" s="5" t="str">
        <x:v>1770033159102728018</x:v>
      </x:c>
      <x:c r="C8571" s="44" t="str">
        <x:v>61492494</x:v>
      </x:c>
      <x:c r="F8571" s="45" t="str">
        <x:v>127-ELE01</x:v>
      </x:c>
      <x:c r="H8571" s="9" t="str">
        <x:v>Student_Center.Submeter_A_208</x:v>
      </x:c>
      <x:c r="I8571" s="49" t="str">
        <x:v>Use</x:v>
      </x:c>
      <x:c r="J8571" s="31" t="str">
        <x:v>15 Minutes</x:v>
      </x:c>
      <x:c r="K8571" s="32" t="str">
        <x:v>03-31-2023 07:00:00</x:v>
      </x:c>
      <x:c r="M8571" s="53" t="str">
        <x:v>184470.1600000000000000</x:v>
      </x:c>
      <x:c r="N8571" s="33" t="str">
        <x:v/>
      </x:c>
    </x:row>
    <x:row r="8572">
      <x:c r="B8572" s="5" t="str">
        <x:v>8002650786664258316</x:v>
      </x:c>
      <x:c r="C8572" s="44" t="str">
        <x:v>61492498</x:v>
      </x:c>
      <x:c r="F8572" s="45" t="str">
        <x:v>127-ELE01</x:v>
      </x:c>
      <x:c r="H8572" s="9" t="str">
        <x:v>Student_Center.Submeter_A_208</x:v>
      </x:c>
      <x:c r="I8572" s="49" t="str">
        <x:v>Use</x:v>
      </x:c>
      <x:c r="J8572" s="31" t="str">
        <x:v>15 Minutes</x:v>
      </x:c>
      <x:c r="K8572" s="32" t="str">
        <x:v>03-31-2023 07:15:00</x:v>
      </x:c>
      <x:c r="M8572" s="53" t="str">
        <x:v>184475.0000000000000000</x:v>
      </x:c>
      <x:c r="N8572" s="33" t="str">
        <x:v/>
      </x:c>
    </x:row>
    <x:row r="8573">
      <x:c r="B8573" s="5" t="str">
        <x:v>5709421851449469660</x:v>
      </x:c>
      <x:c r="C8573" s="44" t="str">
        <x:v>61492502</x:v>
      </x:c>
      <x:c r="F8573" s="45" t="str">
        <x:v>127-ELE01</x:v>
      </x:c>
      <x:c r="H8573" s="9" t="str">
        <x:v>Student_Center.Submeter_A_208</x:v>
      </x:c>
      <x:c r="I8573" s="49" t="str">
        <x:v>Use</x:v>
      </x:c>
      <x:c r="J8573" s="31" t="str">
        <x:v>15 Minutes</x:v>
      </x:c>
      <x:c r="K8573" s="32" t="str">
        <x:v>03-31-2023 07:30:00</x:v>
      </x:c>
      <x:c r="M8573" s="53" t="str">
        <x:v>184479.9200000000000000</x:v>
      </x:c>
      <x:c r="N8573" s="33" t="str">
        <x:v/>
      </x:c>
    </x:row>
    <x:row r="8574">
      <x:c r="B8574" s="5" t="str">
        <x:v>12557211802201703348</x:v>
      </x:c>
      <x:c r="C8574" s="44" t="str">
        <x:v>61492506</x:v>
      </x:c>
      <x:c r="F8574" s="45" t="str">
        <x:v>127-ELE01</x:v>
      </x:c>
      <x:c r="H8574" s="9" t="str">
        <x:v>Student_Center.Submeter_A_208</x:v>
      </x:c>
      <x:c r="I8574" s="49" t="str">
        <x:v>Use</x:v>
      </x:c>
      <x:c r="J8574" s="31" t="str">
        <x:v>15 Minutes</x:v>
      </x:c>
      <x:c r="K8574" s="32" t="str">
        <x:v>03-31-2023 07:45:00</x:v>
      </x:c>
      <x:c r="M8574" s="53" t="str">
        <x:v>184484.7200000000000000</x:v>
      </x:c>
      <x:c r="N8574" s="33" t="str">
        <x:v/>
      </x:c>
    </x:row>
    <x:row r="8575">
      <x:c r="B8575" s="5" t="str">
        <x:v>18373075756458537416</x:v>
      </x:c>
      <x:c r="C8575" s="44" t="str">
        <x:v>61492510</x:v>
      </x:c>
      <x:c r="F8575" s="45" t="str">
        <x:v>127-ELE01</x:v>
      </x:c>
      <x:c r="H8575" s="9" t="str">
        <x:v>Student_Center.Submeter_A_208</x:v>
      </x:c>
      <x:c r="I8575" s="49" t="str">
        <x:v>Use</x:v>
      </x:c>
      <x:c r="J8575" s="31" t="str">
        <x:v>15 Minutes</x:v>
      </x:c>
      <x:c r="K8575" s="32" t="str">
        <x:v>03-31-2023 08:00:00</x:v>
      </x:c>
      <x:c r="M8575" s="53" t="str">
        <x:v>184489.3400000000000000</x:v>
      </x:c>
      <x:c r="N8575" s="33" t="str">
        <x:v/>
      </x:c>
    </x:row>
    <x:row r="8576">
      <x:c r="B8576" s="5" t="str">
        <x:v>16059762710092422625</x:v>
      </x:c>
      <x:c r="C8576" s="44" t="str">
        <x:v>61492514</x:v>
      </x:c>
      <x:c r="F8576" s="45" t="str">
        <x:v>127-ELE01</x:v>
      </x:c>
      <x:c r="H8576" s="9" t="str">
        <x:v>Student_Center.Submeter_A_208</x:v>
      </x:c>
      <x:c r="I8576" s="49" t="str">
        <x:v>Use</x:v>
      </x:c>
      <x:c r="J8576" s="31" t="str">
        <x:v>15 Minutes</x:v>
      </x:c>
      <x:c r="K8576" s="32" t="str">
        <x:v>03-31-2023 08:15:00</x:v>
      </x:c>
      <x:c r="M8576" s="53" t="str">
        <x:v>184493.7800000000000000</x:v>
      </x:c>
      <x:c r="N8576" s="33" t="str">
        <x:v/>
      </x:c>
    </x:row>
    <x:row r="8577">
      <x:c r="B8577" s="5" t="str">
        <x:v>3478024259854723302</x:v>
      </x:c>
      <x:c r="C8577" s="44" t="str">
        <x:v>61492518</x:v>
      </x:c>
      <x:c r="F8577" s="45" t="str">
        <x:v>127-ELE01</x:v>
      </x:c>
      <x:c r="H8577" s="9" t="str">
        <x:v>Student_Center.Submeter_A_208</x:v>
      </x:c>
      <x:c r="I8577" s="49" t="str">
        <x:v>Use</x:v>
      </x:c>
      <x:c r="J8577" s="31" t="str">
        <x:v>15 Minutes</x:v>
      </x:c>
      <x:c r="K8577" s="32" t="str">
        <x:v>03-31-2023 08:30:00</x:v>
      </x:c>
      <x:c r="M8577" s="53" t="str">
        <x:v>184498.1700000000000000</x:v>
      </x:c>
      <x:c r="N8577" s="33" t="str">
        <x:v/>
      </x:c>
    </x:row>
    <x:row r="8578">
      <x:c r="B8578" s="5" t="str">
        <x:v>12961577651393145803</x:v>
      </x:c>
      <x:c r="C8578" s="44" t="str">
        <x:v>61492522</x:v>
      </x:c>
      <x:c r="F8578" s="45" t="str">
        <x:v>127-ELE01</x:v>
      </x:c>
      <x:c r="H8578" s="9" t="str">
        <x:v>Student_Center.Submeter_A_208</x:v>
      </x:c>
      <x:c r="I8578" s="49" t="str">
        <x:v>Use</x:v>
      </x:c>
      <x:c r="J8578" s="31" t="str">
        <x:v>15 Minutes</x:v>
      </x:c>
      <x:c r="K8578" s="32" t="str">
        <x:v>03-31-2023 08:45:00</x:v>
      </x:c>
      <x:c r="M8578" s="53" t="str">
        <x:v>184502.4400000000000000</x:v>
      </x:c>
      <x:c r="N8578" s="33" t="str">
        <x:v/>
      </x:c>
    </x:row>
    <x:row r="8579">
      <x:c r="B8579" s="5" t="str">
        <x:v>4537922015038775934</x:v>
      </x:c>
      <x:c r="C8579" s="44" t="str">
        <x:v>61492526</x:v>
      </x:c>
      <x:c r="F8579" s="45" t="str">
        <x:v>127-ELE01</x:v>
      </x:c>
      <x:c r="H8579" s="9" t="str">
        <x:v>Student_Center.Submeter_A_208</x:v>
      </x:c>
      <x:c r="I8579" s="49" t="str">
        <x:v>Use</x:v>
      </x:c>
      <x:c r="J8579" s="31" t="str">
        <x:v>15 Minutes</x:v>
      </x:c>
      <x:c r="K8579" s="32" t="str">
        <x:v>03-31-2023 09:00:00</x:v>
      </x:c>
      <x:c r="M8579" s="53" t="str">
        <x:v>184506.9400000000000000</x:v>
      </x:c>
      <x:c r="N8579" s="33" t="str">
        <x:v/>
      </x:c>
    </x:row>
    <x:row r="8580">
      <x:c r="B8580" s="5" t="str">
        <x:v>3702732351765449611</x:v>
      </x:c>
      <x:c r="C8580" s="44" t="str">
        <x:v>61492530</x:v>
      </x:c>
      <x:c r="F8580" s="45" t="str">
        <x:v>127-ELE01</x:v>
      </x:c>
      <x:c r="H8580" s="9" t="str">
        <x:v>Student_Center.Submeter_A_208</x:v>
      </x:c>
      <x:c r="I8580" s="49" t="str">
        <x:v>Use</x:v>
      </x:c>
      <x:c r="J8580" s="31" t="str">
        <x:v>15 Minutes</x:v>
      </x:c>
      <x:c r="K8580" s="32" t="str">
        <x:v>03-31-2023 09:15:00</x:v>
      </x:c>
      <x:c r="M8580" s="53" t="str">
        <x:v>184511.2500000000000000</x:v>
      </x:c>
      <x:c r="N8580" s="33" t="str">
        <x:v/>
      </x:c>
    </x:row>
    <x:row r="8581">
      <x:c r="B8581" s="5" t="str">
        <x:v>112356703845041394</x:v>
      </x:c>
      <x:c r="C8581" s="44" t="str">
        <x:v>61492534</x:v>
      </x:c>
      <x:c r="F8581" s="45" t="str">
        <x:v>127-ELE01</x:v>
      </x:c>
      <x:c r="H8581" s="9" t="str">
        <x:v>Student_Center.Submeter_A_208</x:v>
      </x:c>
      <x:c r="I8581" s="49" t="str">
        <x:v>Use</x:v>
      </x:c>
      <x:c r="J8581" s="31" t="str">
        <x:v>15 Minutes</x:v>
      </x:c>
      <x:c r="K8581" s="32" t="str">
        <x:v>03-31-2023 09:30:00</x:v>
      </x:c>
      <x:c r="M8581" s="53" t="str">
        <x:v>184515.3800000000000000</x:v>
      </x:c>
      <x:c r="N8581" s="33" t="str">
        <x:v/>
      </x:c>
    </x:row>
    <x:row r="8582">
      <x:c r="B8582" s="5" t="str">
        <x:v>2144139211224608974</x:v>
      </x:c>
      <x:c r="C8582" s="44" t="str">
        <x:v>61492538</x:v>
      </x:c>
      <x:c r="F8582" s="45" t="str">
        <x:v>127-ELE01</x:v>
      </x:c>
      <x:c r="H8582" s="9" t="str">
        <x:v>Student_Center.Submeter_A_208</x:v>
      </x:c>
      <x:c r="I8582" s="49" t="str">
        <x:v>Use</x:v>
      </x:c>
      <x:c r="J8582" s="31" t="str">
        <x:v>15 Minutes</x:v>
      </x:c>
      <x:c r="K8582" s="32" t="str">
        <x:v>03-31-2023 09:45:00</x:v>
      </x:c>
      <x:c r="M8582" s="53" t="str">
        <x:v>184519.5200000000000000</x:v>
      </x:c>
      <x:c r="N8582" s="33" t="str">
        <x:v/>
      </x:c>
    </x:row>
    <x:row r="8583">
      <x:c r="B8583" s="5" t="str">
        <x:v>1074922200066225956</x:v>
      </x:c>
      <x:c r="C8583" s="44" t="str">
        <x:v>61492542</x:v>
      </x:c>
      <x:c r="F8583" s="45" t="str">
        <x:v>127-ELE01</x:v>
      </x:c>
      <x:c r="H8583" s="9" t="str">
        <x:v>Student_Center.Submeter_A_208</x:v>
      </x:c>
      <x:c r="I8583" s="49" t="str">
        <x:v>Use</x:v>
      </x:c>
      <x:c r="J8583" s="31" t="str">
        <x:v>15 Minutes</x:v>
      </x:c>
      <x:c r="K8583" s="32" t="str">
        <x:v>03-31-2023 10:00:00</x:v>
      </x:c>
      <x:c r="M8583" s="53" t="str">
        <x:v>184523.7700000000000000</x:v>
      </x:c>
      <x:c r="N8583" s="33" t="str">
        <x:v/>
      </x:c>
    </x:row>
    <x:row r="8584">
      <x:c r="B8584" s="5" t="str">
        <x:v>2662781617825341907</x:v>
      </x:c>
      <x:c r="C8584" s="44" t="str">
        <x:v>61492546</x:v>
      </x:c>
      <x:c r="F8584" s="45" t="str">
        <x:v>127-ELE01</x:v>
      </x:c>
      <x:c r="H8584" s="9" t="str">
        <x:v>Student_Center.Submeter_A_208</x:v>
      </x:c>
      <x:c r="I8584" s="49" t="str">
        <x:v>Use</x:v>
      </x:c>
      <x:c r="J8584" s="31" t="str">
        <x:v>15 Minutes</x:v>
      </x:c>
      <x:c r="K8584" s="32" t="str">
        <x:v>03-31-2023 10:15:00</x:v>
      </x:c>
      <x:c r="M8584" s="53" t="str">
        <x:v>184528.1700000000000000</x:v>
      </x:c>
      <x:c r="N8584" s="33" t="str">
        <x:v/>
      </x:c>
    </x:row>
    <x:row r="8585">
      <x:c r="B8585" s="5" t="str">
        <x:v>7533666745914193315</x:v>
      </x:c>
      <x:c r="C8585" s="44" t="str">
        <x:v>61492550</x:v>
      </x:c>
      <x:c r="F8585" s="45" t="str">
        <x:v>127-ELE01</x:v>
      </x:c>
      <x:c r="H8585" s="9" t="str">
        <x:v>Student_Center.Submeter_A_208</x:v>
      </x:c>
      <x:c r="I8585" s="49" t="str">
        <x:v>Use</x:v>
      </x:c>
      <x:c r="J8585" s="31" t="str">
        <x:v>15 Minutes</x:v>
      </x:c>
      <x:c r="K8585" s="32" t="str">
        <x:v>03-31-2023 10:30:00</x:v>
      </x:c>
      <x:c r="M8585" s="53" t="str">
        <x:v>184533.3300000000000000</x:v>
      </x:c>
      <x:c r="N8585" s="33" t="str">
        <x:v/>
      </x:c>
    </x:row>
    <x:row r="8586">
      <x:c r="B8586" s="5" t="str">
        <x:v>13731931605976050956</x:v>
      </x:c>
      <x:c r="C8586" s="44" t="str">
        <x:v>61492554</x:v>
      </x:c>
      <x:c r="F8586" s="45" t="str">
        <x:v>127-ELE01</x:v>
      </x:c>
      <x:c r="H8586" s="9" t="str">
        <x:v>Student_Center.Submeter_A_208</x:v>
      </x:c>
      <x:c r="I8586" s="49" t="str">
        <x:v>Use</x:v>
      </x:c>
      <x:c r="J8586" s="31" t="str">
        <x:v>15 Minutes</x:v>
      </x:c>
      <x:c r="K8586" s="32" t="str">
        <x:v>03-31-2023 10:45:00</x:v>
      </x:c>
      <x:c r="M8586" s="53" t="str">
        <x:v>184539.3000000000000000</x:v>
      </x:c>
      <x:c r="N8586" s="33" t="str">
        <x:v/>
      </x:c>
    </x:row>
    <x:row r="8587">
      <x:c r="B8587" s="5" t="str">
        <x:v>13305760269647647496</x:v>
      </x:c>
      <x:c r="C8587" s="44" t="str">
        <x:v>61492558</x:v>
      </x:c>
      <x:c r="F8587" s="45" t="str">
        <x:v>127-ELE01</x:v>
      </x:c>
      <x:c r="H8587" s="9" t="str">
        <x:v>Student_Center.Submeter_A_208</x:v>
      </x:c>
      <x:c r="I8587" s="49" t="str">
        <x:v>Use</x:v>
      </x:c>
      <x:c r="J8587" s="31" t="str">
        <x:v>15 Minutes</x:v>
      </x:c>
      <x:c r="K8587" s="32" t="str">
        <x:v>03-31-2023 11:00:00</x:v>
      </x:c>
      <x:c r="M8587" s="53" t="str">
        <x:v>184545.1700000000000000</x:v>
      </x:c>
      <x:c r="N8587" s="33" t="str">
        <x:v/>
      </x:c>
    </x:row>
    <x:row r="8588">
      <x:c r="B8588" s="5" t="str">
        <x:v>2417386754808248884</x:v>
      </x:c>
      <x:c r="C8588" s="44" t="str">
        <x:v>61492562</x:v>
      </x:c>
      <x:c r="F8588" s="45" t="str">
        <x:v>127-ELE01</x:v>
      </x:c>
      <x:c r="H8588" s="9" t="str">
        <x:v>Student_Center.Submeter_A_208</x:v>
      </x:c>
      <x:c r="I8588" s="49" t="str">
        <x:v>Use</x:v>
      </x:c>
      <x:c r="J8588" s="31" t="str">
        <x:v>15 Minutes</x:v>
      </x:c>
      <x:c r="K8588" s="32" t="str">
        <x:v>03-31-2023 11:15:00</x:v>
      </x:c>
      <x:c r="M8588" s="53" t="str">
        <x:v>184551.1100000000000000</x:v>
      </x:c>
      <x:c r="N8588" s="33" t="str">
        <x:v/>
      </x:c>
    </x:row>
    <x:row r="8589">
      <x:c r="B8589" s="5" t="str">
        <x:v>119416251830355732</x:v>
      </x:c>
      <x:c r="C8589" s="44" t="str">
        <x:v>61492566</x:v>
      </x:c>
      <x:c r="F8589" s="45" t="str">
        <x:v>127-ELE01</x:v>
      </x:c>
      <x:c r="H8589" s="9" t="str">
        <x:v>Student_Center.Submeter_A_208</x:v>
      </x:c>
      <x:c r="I8589" s="49" t="str">
        <x:v>Use</x:v>
      </x:c>
      <x:c r="J8589" s="31" t="str">
        <x:v>15 Minutes</x:v>
      </x:c>
      <x:c r="K8589" s="32" t="str">
        <x:v>03-31-2023 11:30:00</x:v>
      </x:c>
      <x:c r="M8589" s="53" t="str">
        <x:v>184555.8100000000000000</x:v>
      </x:c>
      <x:c r="N8589" s="33" t="str">
        <x:v/>
      </x:c>
    </x:row>
    <x:row r="8590">
      <x:c r="B8590" s="5" t="str">
        <x:v>14809419312387520098</x:v>
      </x:c>
      <x:c r="C8590" s="44" t="str">
        <x:v>61492570</x:v>
      </x:c>
      <x:c r="F8590" s="45" t="str">
        <x:v>127-ELE01</x:v>
      </x:c>
      <x:c r="H8590" s="9" t="str">
        <x:v>Student_Center.Submeter_A_208</x:v>
      </x:c>
      <x:c r="I8590" s="49" t="str">
        <x:v>Use</x:v>
      </x:c>
      <x:c r="J8590" s="31" t="str">
        <x:v>15 Minutes</x:v>
      </x:c>
      <x:c r="K8590" s="32" t="str">
        <x:v>03-31-2023 11:45:00</x:v>
      </x:c>
      <x:c r="M8590" s="53" t="str">
        <x:v>184560.4400000000000000</x:v>
      </x:c>
      <x:c r="N8590" s="33" t="str">
        <x:v/>
      </x:c>
    </x:row>
    <x:row r="8591">
      <x:c r="B8591" s="5" t="str">
        <x:v>5806804862232134023</x:v>
      </x:c>
      <x:c r="C8591" s="44" t="str">
        <x:v>61502306</x:v>
      </x:c>
      <x:c r="F8591" s="45" t="str">
        <x:v>127-ELE01</x:v>
      </x:c>
      <x:c r="H8591" s="9" t="str">
        <x:v>Student_Center.Submeter_A_208</x:v>
      </x:c>
      <x:c r="I8591" s="49" t="str">
        <x:v>Use</x:v>
      </x:c>
      <x:c r="J8591" s="31" t="str">
        <x:v>15 Minutes</x:v>
      </x:c>
      <x:c r="K8591" s="32" t="str">
        <x:v>03-31-2023 12:00:00</x:v>
      </x:c>
      <x:c r="M8591" s="53" t="str">
        <x:v>184565.3000000000000000</x:v>
      </x:c>
      <x:c r="N8591" s="33" t="str">
        <x:v/>
      </x:c>
    </x:row>
    <x:row r="8592">
      <x:c r="B8592" s="5" t="str">
        <x:v>16850176583655487076</x:v>
      </x:c>
      <x:c r="C8592" s="44" t="str">
        <x:v>61502310</x:v>
      </x:c>
      <x:c r="F8592" s="45" t="str">
        <x:v>127-ELE01</x:v>
      </x:c>
      <x:c r="H8592" s="9" t="str">
        <x:v>Student_Center.Submeter_A_208</x:v>
      </x:c>
      <x:c r="I8592" s="49" t="str">
        <x:v>Use</x:v>
      </x:c>
      <x:c r="J8592" s="31" t="str">
        <x:v>15 Minutes</x:v>
      </x:c>
      <x:c r="K8592" s="32" t="str">
        <x:v>03-31-2023 12:15:00</x:v>
      </x:c>
      <x:c r="M8592" s="53" t="str">
        <x:v>184570.1600000000000000</x:v>
      </x:c>
      <x:c r="N8592" s="33" t="str">
        <x:v/>
      </x:c>
    </x:row>
    <x:row r="8593">
      <x:c r="B8593" s="5" t="str">
        <x:v>17904559145537493206</x:v>
      </x:c>
      <x:c r="C8593" s="44" t="str">
        <x:v>61502314</x:v>
      </x:c>
      <x:c r="F8593" s="45" t="str">
        <x:v>127-ELE01</x:v>
      </x:c>
      <x:c r="H8593" s="9" t="str">
        <x:v>Student_Center.Submeter_A_208</x:v>
      </x:c>
      <x:c r="I8593" s="49" t="str">
        <x:v>Use</x:v>
      </x:c>
      <x:c r="J8593" s="31" t="str">
        <x:v>15 Minutes</x:v>
      </x:c>
      <x:c r="K8593" s="32" t="str">
        <x:v>03-31-2023 12:30:00</x:v>
      </x:c>
      <x:c r="M8593" s="53" t="str">
        <x:v>184574.7300000000000000</x:v>
      </x:c>
      <x:c r="N8593" s="33" t="str">
        <x:v/>
      </x:c>
    </x:row>
    <x:row r="8594">
      <x:c r="B8594" s="5" t="str">
        <x:v>14101348971379385041</x:v>
      </x:c>
      <x:c r="C8594" s="44" t="str">
        <x:v>61502318</x:v>
      </x:c>
      <x:c r="F8594" s="45" t="str">
        <x:v>127-ELE01</x:v>
      </x:c>
      <x:c r="H8594" s="9" t="str">
        <x:v>Student_Center.Submeter_A_208</x:v>
      </x:c>
      <x:c r="I8594" s="49" t="str">
        <x:v>Use</x:v>
      </x:c>
      <x:c r="J8594" s="31" t="str">
        <x:v>15 Minutes</x:v>
      </x:c>
      <x:c r="K8594" s="32" t="str">
        <x:v>03-31-2023 12:45:00</x:v>
      </x:c>
      <x:c r="M8594" s="53" t="str">
        <x:v>184579.2800000000000000</x:v>
      </x:c>
      <x:c r="N8594" s="33" t="str">
        <x:v/>
      </x:c>
    </x:row>
    <x:row r="8595">
      <x:c r="B8595" s="5" t="str">
        <x:v>10526675539400136141</x:v>
      </x:c>
      <x:c r="C8595" s="44" t="str">
        <x:v>61502322</x:v>
      </x:c>
      <x:c r="F8595" s="45" t="str">
        <x:v>127-ELE01</x:v>
      </x:c>
      <x:c r="H8595" s="9" t="str">
        <x:v>Student_Center.Submeter_A_208</x:v>
      </x:c>
      <x:c r="I8595" s="49" t="str">
        <x:v>Use</x:v>
      </x:c>
      <x:c r="J8595" s="31" t="str">
        <x:v>15 Minutes</x:v>
      </x:c>
      <x:c r="K8595" s="32" t="str">
        <x:v>03-31-2023 13:00:00</x:v>
      </x:c>
      <x:c r="M8595" s="53" t="str">
        <x:v>184583.9100000000000000</x:v>
      </x:c>
      <x:c r="N8595" s="33" t="str">
        <x:v/>
      </x:c>
    </x:row>
    <x:row r="8596">
      <x:c r="B8596" s="5" t="str">
        <x:v>13688097001736065914</x:v>
      </x:c>
      <x:c r="C8596" s="44" t="str">
        <x:v>61502326</x:v>
      </x:c>
      <x:c r="F8596" s="45" t="str">
        <x:v>127-ELE01</x:v>
      </x:c>
      <x:c r="H8596" s="9" t="str">
        <x:v>Student_Center.Submeter_A_208</x:v>
      </x:c>
      <x:c r="I8596" s="49" t="str">
        <x:v>Use</x:v>
      </x:c>
      <x:c r="J8596" s="31" t="str">
        <x:v>15 Minutes</x:v>
      </x:c>
      <x:c r="K8596" s="32" t="str">
        <x:v>03-31-2023 13:15:00</x:v>
      </x:c>
      <x:c r="M8596" s="53" t="str">
        <x:v>184589.2300000000000000</x:v>
      </x:c>
      <x:c r="N8596" s="33" t="str">
        <x:v/>
      </x:c>
    </x:row>
    <x:row r="8597">
      <x:c r="B8597" s="5" t="str">
        <x:v>14775827349984179685</x:v>
      </x:c>
      <x:c r="C8597" s="44" t="str">
        <x:v>61502330</x:v>
      </x:c>
      <x:c r="F8597" s="45" t="str">
        <x:v>127-ELE01</x:v>
      </x:c>
      <x:c r="H8597" s="9" t="str">
        <x:v>Student_Center.Submeter_A_208</x:v>
      </x:c>
      <x:c r="I8597" s="49" t="str">
        <x:v>Use</x:v>
      </x:c>
      <x:c r="J8597" s="31" t="str">
        <x:v>15 Minutes</x:v>
      </x:c>
      <x:c r="K8597" s="32" t="str">
        <x:v>03-31-2023 13:30:00</x:v>
      </x:c>
      <x:c r="M8597" s="53" t="str">
        <x:v>184594.3300000000000000</x:v>
      </x:c>
      <x:c r="N8597" s="33" t="str">
        <x:v/>
      </x:c>
    </x:row>
    <x:row r="8598">
      <x:c r="B8598" s="5" t="str">
        <x:v>92182661797995178</x:v>
      </x:c>
      <x:c r="C8598" s="44" t="str">
        <x:v>61502334</x:v>
      </x:c>
      <x:c r="F8598" s="45" t="str">
        <x:v>127-ELE01</x:v>
      </x:c>
      <x:c r="H8598" s="9" t="str">
        <x:v>Student_Center.Submeter_A_208</x:v>
      </x:c>
      <x:c r="I8598" s="49" t="str">
        <x:v>Use</x:v>
      </x:c>
      <x:c r="J8598" s="31" t="str">
        <x:v>15 Minutes</x:v>
      </x:c>
      <x:c r="K8598" s="32" t="str">
        <x:v>03-31-2023 13:45:00</x:v>
      </x:c>
      <x:c r="M8598" s="53" t="str">
        <x:v>184599.0000000000000000</x:v>
      </x:c>
      <x:c r="N8598" s="33" t="str">
        <x:v/>
      </x:c>
    </x:row>
    <x:row r="8599">
      <x:c r="B8599" s="5" t="str">
        <x:v>5510872378685525176</x:v>
      </x:c>
      <x:c r="C8599" s="44" t="str">
        <x:v>61502338</x:v>
      </x:c>
      <x:c r="F8599" s="45" t="str">
        <x:v>127-ELE01</x:v>
      </x:c>
      <x:c r="H8599" s="9" t="str">
        <x:v>Student_Center.Submeter_A_208</x:v>
      </x:c>
      <x:c r="I8599" s="49" t="str">
        <x:v>Use</x:v>
      </x:c>
      <x:c r="J8599" s="31" t="str">
        <x:v>15 Minutes</x:v>
      </x:c>
      <x:c r="K8599" s="32" t="str">
        <x:v>03-31-2023 14:00:00</x:v>
      </x:c>
      <x:c r="M8599" s="53" t="str">
        <x:v>184603.5500000000000000</x:v>
      </x:c>
      <x:c r="N8599" s="33" t="str">
        <x:v/>
      </x:c>
    </x:row>
    <x:row r="8600">
      <x:c r="B8600" s="5" t="str">
        <x:v>17252708314720749287</x:v>
      </x:c>
      <x:c r="C8600" s="44" t="str">
        <x:v>61502342</x:v>
      </x:c>
      <x:c r="F8600" s="45" t="str">
        <x:v>127-ELE01</x:v>
      </x:c>
      <x:c r="H8600" s="9" t="str">
        <x:v>Student_Center.Submeter_A_208</x:v>
      </x:c>
      <x:c r="I8600" s="49" t="str">
        <x:v>Use</x:v>
      </x:c>
      <x:c r="J8600" s="31" t="str">
        <x:v>15 Minutes</x:v>
      </x:c>
      <x:c r="K8600" s="32" t="str">
        <x:v>03-31-2023 14:15:00</x:v>
      </x:c>
      <x:c r="M8600" s="53" t="str">
        <x:v>184608.3400000000000000</x:v>
      </x:c>
      <x:c r="N8600" s="33" t="str">
        <x:v/>
      </x:c>
    </x:row>
    <x:row r="8601">
      <x:c r="B8601" s="5" t="str">
        <x:v>4812877686972796233</x:v>
      </x:c>
      <x:c r="C8601" s="44" t="str">
        <x:v>61502346</x:v>
      </x:c>
      <x:c r="F8601" s="45" t="str">
        <x:v>127-ELE01</x:v>
      </x:c>
      <x:c r="H8601" s="9" t="str">
        <x:v>Student_Center.Submeter_A_208</x:v>
      </x:c>
      <x:c r="I8601" s="49" t="str">
        <x:v>Use</x:v>
      </x:c>
      <x:c r="J8601" s="31" t="str">
        <x:v>15 Minutes</x:v>
      </x:c>
      <x:c r="K8601" s="32" t="str">
        <x:v>03-31-2023 14:30:00</x:v>
      </x:c>
      <x:c r="M8601" s="53" t="str">
        <x:v>184613.8600000000000000</x:v>
      </x:c>
      <x:c r="N8601" s="33" t="str">
        <x:v/>
      </x:c>
    </x:row>
    <x:row r="8602">
      <x:c r="B8602" s="5" t="str">
        <x:v>4936077745085580342</x:v>
      </x:c>
      <x:c r="C8602" s="44" t="str">
        <x:v>61502350</x:v>
      </x:c>
      <x:c r="F8602" s="45" t="str">
        <x:v>127-ELE01</x:v>
      </x:c>
      <x:c r="H8602" s="9" t="str">
        <x:v>Student_Center.Submeter_A_208</x:v>
      </x:c>
      <x:c r="I8602" s="49" t="str">
        <x:v>Use</x:v>
      </x:c>
      <x:c r="J8602" s="31" t="str">
        <x:v>15 Minutes</x:v>
      </x:c>
      <x:c r="K8602" s="32" t="str">
        <x:v>03-31-2023 14:45:00</x:v>
      </x:c>
      <x:c r="M8602" s="53" t="str">
        <x:v>184619.1300000000000000</x:v>
      </x:c>
      <x:c r="N8602" s="33" t="str">
        <x:v/>
      </x:c>
    </x:row>
    <x:row r="8603">
      <x:c r="B8603" s="5" t="str">
        <x:v>5418983980858139523</x:v>
      </x:c>
      <x:c r="C8603" s="44" t="str">
        <x:v>61502354</x:v>
      </x:c>
      <x:c r="F8603" s="45" t="str">
        <x:v>127-ELE01</x:v>
      </x:c>
      <x:c r="H8603" s="9" t="str">
        <x:v>Student_Center.Submeter_A_208</x:v>
      </x:c>
      <x:c r="I8603" s="49" t="str">
        <x:v>Use</x:v>
      </x:c>
      <x:c r="J8603" s="31" t="str">
        <x:v>15 Minutes</x:v>
      </x:c>
      <x:c r="K8603" s="32" t="str">
        <x:v>03-31-2023 15:00:00</x:v>
      </x:c>
      <x:c r="M8603" s="53" t="str">
        <x:v>184623.8000000000000000</x:v>
      </x:c>
      <x:c r="N8603" s="33" t="str">
        <x:v/>
      </x:c>
    </x:row>
    <x:row r="8604">
      <x:c r="B8604" s="5" t="str">
        <x:v>1444897598493432377</x:v>
      </x:c>
      <x:c r="C8604" s="44" t="str">
        <x:v>61502358</x:v>
      </x:c>
      <x:c r="F8604" s="45" t="str">
        <x:v>127-ELE01</x:v>
      </x:c>
      <x:c r="H8604" s="9" t="str">
        <x:v>Student_Center.Submeter_A_208</x:v>
      </x:c>
      <x:c r="I8604" s="49" t="str">
        <x:v>Use</x:v>
      </x:c>
      <x:c r="J8604" s="31" t="str">
        <x:v>15 Minutes</x:v>
      </x:c>
      <x:c r="K8604" s="32" t="str">
        <x:v>03-31-2023 15:15:00</x:v>
      </x:c>
      <x:c r="M8604" s="53" t="str">
        <x:v>184629.1900000000000000</x:v>
      </x:c>
      <x:c r="N8604" s="33" t="str">
        <x:v/>
      </x:c>
    </x:row>
    <x:row r="8605">
      <x:c r="B8605" s="5" t="str">
        <x:v>9339504749668598379</x:v>
      </x:c>
      <x:c r="C8605" s="44" t="str">
        <x:v>61502362</x:v>
      </x:c>
      <x:c r="F8605" s="45" t="str">
        <x:v>127-ELE01</x:v>
      </x:c>
      <x:c r="H8605" s="9" t="str">
        <x:v>Student_Center.Submeter_A_208</x:v>
      </x:c>
      <x:c r="I8605" s="49" t="str">
        <x:v>Use</x:v>
      </x:c>
      <x:c r="J8605" s="31" t="str">
        <x:v>15 Minutes</x:v>
      </x:c>
      <x:c r="K8605" s="32" t="str">
        <x:v>03-31-2023 15:30:00</x:v>
      </x:c>
      <x:c r="M8605" s="53" t="str">
        <x:v>184635.4500000000000000</x:v>
      </x:c>
      <x:c r="N8605" s="33" t="str">
        <x:v/>
      </x:c>
    </x:row>
    <x:row r="8606">
      <x:c r="B8606" s="5" t="str">
        <x:v>3528069166109670265</x:v>
      </x:c>
      <x:c r="C8606" s="44" t="str">
        <x:v>61502366</x:v>
      </x:c>
      <x:c r="F8606" s="45" t="str">
        <x:v>127-ELE01</x:v>
      </x:c>
      <x:c r="H8606" s="9" t="str">
        <x:v>Student_Center.Submeter_A_208</x:v>
      </x:c>
      <x:c r="I8606" s="49" t="str">
        <x:v>Use</x:v>
      </x:c>
      <x:c r="J8606" s="31" t="str">
        <x:v>15 Minutes</x:v>
      </x:c>
      <x:c r="K8606" s="32" t="str">
        <x:v>03-31-2023 15:45:00</x:v>
      </x:c>
      <x:c r="M8606" s="53" t="str">
        <x:v>184641.4200000000000000</x:v>
      </x:c>
      <x:c r="N8606" s="33" t="str">
        <x:v/>
      </x:c>
    </x:row>
    <x:row r="8607">
      <x:c r="B8607" s="5" t="str">
        <x:v>10069013109621254719</x:v>
      </x:c>
      <x:c r="C8607" s="44" t="str">
        <x:v>61502370</x:v>
      </x:c>
      <x:c r="F8607" s="45" t="str">
        <x:v>127-ELE01</x:v>
      </x:c>
      <x:c r="H8607" s="9" t="str">
        <x:v>Student_Center.Submeter_A_208</x:v>
      </x:c>
      <x:c r="I8607" s="49" t="str">
        <x:v>Use</x:v>
      </x:c>
      <x:c r="J8607" s="31" t="str">
        <x:v>15 Minutes</x:v>
      </x:c>
      <x:c r="K8607" s="32" t="str">
        <x:v>03-31-2023 16:00:00</x:v>
      </x:c>
      <x:c r="M8607" s="53" t="str">
        <x:v>184646.1300000000000000</x:v>
      </x:c>
      <x:c r="N8607" s="33" t="str">
        <x:v/>
      </x:c>
    </x:row>
    <x:row r="8608">
      <x:c r="B8608" s="5" t="str">
        <x:v>9636661756745479055</x:v>
      </x:c>
      <x:c r="C8608" s="44" t="str">
        <x:v>61502374</x:v>
      </x:c>
      <x:c r="F8608" s="45" t="str">
        <x:v>127-ELE01</x:v>
      </x:c>
      <x:c r="H8608" s="9" t="str">
        <x:v>Student_Center.Submeter_A_208</x:v>
      </x:c>
      <x:c r="I8608" s="49" t="str">
        <x:v>Use</x:v>
      </x:c>
      <x:c r="J8608" s="31" t="str">
        <x:v>15 Minutes</x:v>
      </x:c>
      <x:c r="K8608" s="32" t="str">
        <x:v>03-31-2023 16:15:00</x:v>
      </x:c>
      <x:c r="M8608" s="53" t="str">
        <x:v>184650.9400000000000000</x:v>
      </x:c>
      <x:c r="N8608" s="33" t="str">
        <x:v/>
      </x:c>
    </x:row>
    <x:row r="8609">
      <x:c r="B8609" s="5" t="str">
        <x:v>12874394304612182452</x:v>
      </x:c>
      <x:c r="C8609" s="44" t="str">
        <x:v>61502378</x:v>
      </x:c>
      <x:c r="F8609" s="45" t="str">
        <x:v>127-ELE01</x:v>
      </x:c>
      <x:c r="H8609" s="9" t="str">
        <x:v>Student_Center.Submeter_A_208</x:v>
      </x:c>
      <x:c r="I8609" s="49" t="str">
        <x:v>Use</x:v>
      </x:c>
      <x:c r="J8609" s="31" t="str">
        <x:v>15 Minutes</x:v>
      </x:c>
      <x:c r="K8609" s="32" t="str">
        <x:v>03-31-2023 16:30:00</x:v>
      </x:c>
      <x:c r="M8609" s="53" t="str">
        <x:v>184655.5500000000000000</x:v>
      </x:c>
      <x:c r="N8609" s="33" t="str">
        <x:v/>
      </x:c>
    </x:row>
    <x:row r="8610">
      <x:c r="B8610" s="5" t="str">
        <x:v>12470006356319694484</x:v>
      </x:c>
      <x:c r="C8610" s="44" t="str">
        <x:v>61502382</x:v>
      </x:c>
      <x:c r="F8610" s="45" t="str">
        <x:v>127-ELE01</x:v>
      </x:c>
      <x:c r="H8610" s="9" t="str">
        <x:v>Student_Center.Submeter_A_208</x:v>
      </x:c>
      <x:c r="I8610" s="49" t="str">
        <x:v>Use</x:v>
      </x:c>
      <x:c r="J8610" s="31" t="str">
        <x:v>15 Minutes</x:v>
      </x:c>
      <x:c r="K8610" s="32" t="str">
        <x:v>03-31-2023 16:45:00</x:v>
      </x:c>
      <x:c r="M8610" s="53" t="str">
        <x:v>184660.0500000000000000</x:v>
      </x:c>
      <x:c r="N8610" s="33" t="str">
        <x:v/>
      </x:c>
    </x:row>
    <x:row r="8611">
      <x:c r="B8611" s="5" t="str">
        <x:v>18415661739560226563</x:v>
      </x:c>
      <x:c r="C8611" s="44" t="str">
        <x:v>61502386</x:v>
      </x:c>
      <x:c r="F8611" s="45" t="str">
        <x:v>127-ELE01</x:v>
      </x:c>
      <x:c r="H8611" s="9" t="str">
        <x:v>Student_Center.Submeter_A_208</x:v>
      </x:c>
      <x:c r="I8611" s="49" t="str">
        <x:v>Use</x:v>
      </x:c>
      <x:c r="J8611" s="31" t="str">
        <x:v>15 Minutes</x:v>
      </x:c>
      <x:c r="K8611" s="32" t="str">
        <x:v>03-31-2023 17:00:00</x:v>
      </x:c>
      <x:c r="M8611" s="53" t="str">
        <x:v>184664.5900000000000000</x:v>
      </x:c>
      <x:c r="N8611" s="33" t="str">
        <x:v/>
      </x:c>
    </x:row>
    <x:row r="8612">
      <x:c r="B8612" s="5" t="str">
        <x:v>9425232942693948124</x:v>
      </x:c>
      <x:c r="C8612" s="44" t="str">
        <x:v>61502390</x:v>
      </x:c>
      <x:c r="F8612" s="45" t="str">
        <x:v>127-ELE01</x:v>
      </x:c>
      <x:c r="H8612" s="9" t="str">
        <x:v>Student_Center.Submeter_A_208</x:v>
      </x:c>
      <x:c r="I8612" s="49" t="str">
        <x:v>Use</x:v>
      </x:c>
      <x:c r="J8612" s="31" t="str">
        <x:v>15 Minutes</x:v>
      </x:c>
      <x:c r="K8612" s="32" t="str">
        <x:v>03-31-2023 17:15:00</x:v>
      </x:c>
      <x:c r="M8612" s="53" t="str">
        <x:v>184667.9200000000000000</x:v>
      </x:c>
      <x:c r="N8612" s="33" t="str">
        <x:v/>
      </x:c>
    </x:row>
    <x:row r="8613">
      <x:c r="B8613" s="5" t="str">
        <x:v>14195325404072763661</x:v>
      </x:c>
      <x:c r="C8613" s="44" t="str">
        <x:v>61502394</x:v>
      </x:c>
      <x:c r="F8613" s="45" t="str">
        <x:v>127-ELE01</x:v>
      </x:c>
      <x:c r="H8613" s="9" t="str">
        <x:v>Student_Center.Submeter_A_208</x:v>
      </x:c>
      <x:c r="I8613" s="49" t="str">
        <x:v>Use</x:v>
      </x:c>
      <x:c r="J8613" s="31" t="str">
        <x:v>15 Minutes</x:v>
      </x:c>
      <x:c r="K8613" s="32" t="str">
        <x:v>03-31-2023 17:30:00</x:v>
      </x:c>
      <x:c r="M8613" s="53" t="str">
        <x:v>184671.0600000000000000</x:v>
      </x:c>
      <x:c r="N8613" s="33" t="str">
        <x:v/>
      </x:c>
    </x:row>
    <x:row r="8614">
      <x:c r="B8614" s="5" t="str">
        <x:v>10439589372053941427</x:v>
      </x:c>
      <x:c r="C8614" s="44" t="str">
        <x:v>61502398</x:v>
      </x:c>
      <x:c r="F8614" s="45" t="str">
        <x:v>127-ELE01</x:v>
      </x:c>
      <x:c r="H8614" s="9" t="str">
        <x:v>Student_Center.Submeter_A_208</x:v>
      </x:c>
      <x:c r="I8614" s="49" t="str">
        <x:v>Use</x:v>
      </x:c>
      <x:c r="J8614" s="31" t="str">
        <x:v>15 Minutes</x:v>
      </x:c>
      <x:c r="K8614" s="32" t="str">
        <x:v>03-31-2023 17:45:00</x:v>
      </x:c>
      <x:c r="M8614" s="53" t="str">
        <x:v>184674.0300000000000000</x:v>
      </x:c>
      <x:c r="N8614" s="33" t="str">
        <x:v/>
      </x:c>
    </x:row>
    <x:row r="8615">
      <x:c r="B8615" s="5" t="str">
        <x:v>16151292209143398011</x:v>
      </x:c>
      <x:c r="C8615" s="44" t="str">
        <x:v>61502402</x:v>
      </x:c>
      <x:c r="F8615" s="45" t="str">
        <x:v>127-ELE01</x:v>
      </x:c>
      <x:c r="H8615" s="9" t="str">
        <x:v>Student_Center.Submeter_A_208</x:v>
      </x:c>
      <x:c r="I8615" s="49" t="str">
        <x:v>Use</x:v>
      </x:c>
      <x:c r="J8615" s="31" t="str">
        <x:v>15 Minutes</x:v>
      </x:c>
      <x:c r="K8615" s="32" t="str">
        <x:v>03-31-2023 18:00:00</x:v>
      </x:c>
      <x:c r="M8615" s="53" t="str">
        <x:v>184677.0800000000000000</x:v>
      </x:c>
      <x:c r="N8615" s="33" t="str">
        <x:v/>
      </x:c>
    </x:row>
    <x:row r="8616">
      <x:c r="B8616" s="5" t="str">
        <x:v>4390334884241816039</x:v>
      </x:c>
      <x:c r="C8616" s="44" t="str">
        <x:v>61502406</x:v>
      </x:c>
      <x:c r="F8616" s="45" t="str">
        <x:v>127-ELE01</x:v>
      </x:c>
      <x:c r="H8616" s="9" t="str">
        <x:v>Student_Center.Submeter_A_208</x:v>
      </x:c>
      <x:c r="I8616" s="49" t="str">
        <x:v>Use</x:v>
      </x:c>
      <x:c r="J8616" s="31" t="str">
        <x:v>15 Minutes</x:v>
      </x:c>
      <x:c r="K8616" s="32" t="str">
        <x:v>03-31-2023 18:15:00</x:v>
      </x:c>
      <x:c r="M8616" s="53" t="str">
        <x:v>184679.9700000000000000</x:v>
      </x:c>
      <x:c r="N8616" s="33" t="str">
        <x:v/>
      </x:c>
    </x:row>
    <x:row r="8617">
      <x:c r="B8617" s="5" t="str">
        <x:v>5252492493215363093</x:v>
      </x:c>
      <x:c r="C8617" s="44" t="str">
        <x:v>61502410</x:v>
      </x:c>
      <x:c r="F8617" s="45" t="str">
        <x:v>127-ELE01</x:v>
      </x:c>
      <x:c r="H8617" s="9" t="str">
        <x:v>Student_Center.Submeter_A_208</x:v>
      </x:c>
      <x:c r="I8617" s="49" t="str">
        <x:v>Use</x:v>
      </x:c>
      <x:c r="J8617" s="31" t="str">
        <x:v>15 Minutes</x:v>
      </x:c>
      <x:c r="K8617" s="32" t="str">
        <x:v>03-31-2023 18:30:00</x:v>
      </x:c>
      <x:c r="M8617" s="53" t="str">
        <x:v>184682.9100000000000000</x:v>
      </x:c>
      <x:c r="N8617" s="33" t="str">
        <x:v/>
      </x:c>
    </x:row>
    <x:row r="8618">
      <x:c r="B8618" s="5" t="str">
        <x:v>15140987491536692421</x:v>
      </x:c>
      <x:c r="C8618" s="44" t="str">
        <x:v>61502414</x:v>
      </x:c>
      <x:c r="F8618" s="45" t="str">
        <x:v>127-ELE01</x:v>
      </x:c>
      <x:c r="H8618" s="9" t="str">
        <x:v>Student_Center.Submeter_A_208</x:v>
      </x:c>
      <x:c r="I8618" s="49" t="str">
        <x:v>Use</x:v>
      </x:c>
      <x:c r="J8618" s="31" t="str">
        <x:v>15 Minutes</x:v>
      </x:c>
      <x:c r="K8618" s="32" t="str">
        <x:v>03-31-2023 18:45:00</x:v>
      </x:c>
      <x:c r="M8618" s="53" t="str">
        <x:v>184685.8300000000000000</x:v>
      </x:c>
      <x:c r="N8618" s="33" t="str">
        <x:v/>
      </x:c>
    </x:row>
    <x:row r="8619">
      <x:c r="B8619" s="5" t="str">
        <x:v>3126284676408243279</x:v>
      </x:c>
      <x:c r="C8619" s="44" t="str">
        <x:v>61502418</x:v>
      </x:c>
      <x:c r="F8619" s="45" t="str">
        <x:v>127-ELE01</x:v>
      </x:c>
      <x:c r="H8619" s="9" t="str">
        <x:v>Student_Center.Submeter_A_208</x:v>
      </x:c>
      <x:c r="I8619" s="49" t="str">
        <x:v>Use</x:v>
      </x:c>
      <x:c r="J8619" s="31" t="str">
        <x:v>15 Minutes</x:v>
      </x:c>
      <x:c r="K8619" s="32" t="str">
        <x:v>03-31-2023 19:00:00</x:v>
      </x:c>
      <x:c r="M8619" s="53" t="str">
        <x:v>184688.7500000000000000</x:v>
      </x:c>
      <x:c r="N8619" s="33" t="str">
        <x:v/>
      </x:c>
    </x:row>
    <x:row r="8620">
      <x:c r="B8620" s="5" t="str">
        <x:v>15688521911340442418</x:v>
      </x:c>
      <x:c r="C8620" s="44" t="str">
        <x:v>61502422</x:v>
      </x:c>
      <x:c r="F8620" s="45" t="str">
        <x:v>127-ELE01</x:v>
      </x:c>
      <x:c r="H8620" s="9" t="str">
        <x:v>Student_Center.Submeter_A_208</x:v>
      </x:c>
      <x:c r="I8620" s="49" t="str">
        <x:v>Use</x:v>
      </x:c>
      <x:c r="J8620" s="31" t="str">
        <x:v>15 Minutes</x:v>
      </x:c>
      <x:c r="K8620" s="32" t="str">
        <x:v>03-31-2023 19:15:00</x:v>
      </x:c>
      <x:c r="M8620" s="53" t="str">
        <x:v>184691.5300000000000000</x:v>
      </x:c>
      <x:c r="N8620" s="33" t="str">
        <x:v/>
      </x:c>
    </x:row>
    <x:row r="8621">
      <x:c r="B8621" s="5" t="str">
        <x:v>11407419041664956472</x:v>
      </x:c>
      <x:c r="C8621" s="44" t="str">
        <x:v>61502426</x:v>
      </x:c>
      <x:c r="F8621" s="45" t="str">
        <x:v>127-ELE01</x:v>
      </x:c>
      <x:c r="H8621" s="9" t="str">
        <x:v>Student_Center.Submeter_A_208</x:v>
      </x:c>
      <x:c r="I8621" s="49" t="str">
        <x:v>Use</x:v>
      </x:c>
      <x:c r="J8621" s="31" t="str">
        <x:v>15 Minutes</x:v>
      </x:c>
      <x:c r="K8621" s="32" t="str">
        <x:v>03-31-2023 19:30:00</x:v>
      </x:c>
      <x:c r="M8621" s="53" t="str">
        <x:v>184694.4400000000000000</x:v>
      </x:c>
      <x:c r="N8621" s="33" t="str">
        <x:v/>
      </x:c>
    </x:row>
    <x:row r="8622">
      <x:c r="B8622" s="5" t="str">
        <x:v>16513254382979727333</x:v>
      </x:c>
      <x:c r="C8622" s="44" t="str">
        <x:v>61502430</x:v>
      </x:c>
      <x:c r="F8622" s="45" t="str">
        <x:v>127-ELE01</x:v>
      </x:c>
      <x:c r="H8622" s="9" t="str">
        <x:v>Student_Center.Submeter_A_208</x:v>
      </x:c>
      <x:c r="I8622" s="49" t="str">
        <x:v>Use</x:v>
      </x:c>
      <x:c r="J8622" s="31" t="str">
        <x:v>15 Minutes</x:v>
      </x:c>
      <x:c r="K8622" s="32" t="str">
        <x:v>03-31-2023 19:45:00</x:v>
      </x:c>
      <x:c r="M8622" s="53" t="str">
        <x:v>184697.2300000000000000</x:v>
      </x:c>
      <x:c r="N8622" s="33" t="str">
        <x:v/>
      </x:c>
    </x:row>
    <x:row r="8623">
      <x:c r="B8623" s="5" t="str">
        <x:v>829922566641304059</x:v>
      </x:c>
      <x:c r="C8623" s="44" t="str">
        <x:v>61502434</x:v>
      </x:c>
      <x:c r="F8623" s="45" t="str">
        <x:v>127-ELE01</x:v>
      </x:c>
      <x:c r="H8623" s="9" t="str">
        <x:v>Student_Center.Submeter_A_208</x:v>
      </x:c>
      <x:c r="I8623" s="49" t="str">
        <x:v>Use</x:v>
      </x:c>
      <x:c r="J8623" s="31" t="str">
        <x:v>15 Minutes</x:v>
      </x:c>
      <x:c r="K8623" s="32" t="str">
        <x:v>03-31-2023 20:00:00</x:v>
      </x:c>
      <x:c r="M8623" s="53" t="str">
        <x:v>184700.1400000000000000</x:v>
      </x:c>
      <x:c r="N8623" s="33" t="str">
        <x:v/>
      </x:c>
    </x:row>
    <x:row r="8624">
      <x:c r="B8624" s="5" t="str">
        <x:v>11737775828491295804</x:v>
      </x:c>
      <x:c r="C8624" s="44" t="str">
        <x:v>61502438</x:v>
      </x:c>
      <x:c r="F8624" s="45" t="str">
        <x:v>127-ELE01</x:v>
      </x:c>
      <x:c r="H8624" s="9" t="str">
        <x:v>Student_Center.Submeter_A_208</x:v>
      </x:c>
      <x:c r="I8624" s="49" t="str">
        <x:v>Use</x:v>
      </x:c>
      <x:c r="J8624" s="31" t="str">
        <x:v>15 Minutes</x:v>
      </x:c>
      <x:c r="K8624" s="32" t="str">
        <x:v>03-31-2023 20:15:00</x:v>
      </x:c>
      <x:c r="M8624" s="53" t="str">
        <x:v>184703.0500000000000000</x:v>
      </x:c>
      <x:c r="N8624" s="33" t="str">
        <x:v/>
      </x:c>
    </x:row>
    <x:row r="8625">
      <x:c r="B8625" s="5" t="str">
        <x:v>17918049126005443323</x:v>
      </x:c>
      <x:c r="C8625" s="44" t="str">
        <x:v>61502442</x:v>
      </x:c>
      <x:c r="F8625" s="45" t="str">
        <x:v>127-ELE01</x:v>
      </x:c>
      <x:c r="H8625" s="9" t="str">
        <x:v>Student_Center.Submeter_A_208</x:v>
      </x:c>
      <x:c r="I8625" s="49" t="str">
        <x:v>Use</x:v>
      </x:c>
      <x:c r="J8625" s="31" t="str">
        <x:v>15 Minutes</x:v>
      </x:c>
      <x:c r="K8625" s="32" t="str">
        <x:v>03-31-2023 20:30:00</x:v>
      </x:c>
      <x:c r="M8625" s="53" t="str">
        <x:v>184705.8000000000000000</x:v>
      </x:c>
      <x:c r="N8625" s="33" t="str">
        <x:v/>
      </x:c>
    </x:row>
    <x:row r="8626">
      <x:c r="B8626" s="5" t="str">
        <x:v>9948356599165045097</x:v>
      </x:c>
      <x:c r="C8626" s="44" t="str">
        <x:v>61502446</x:v>
      </x:c>
      <x:c r="F8626" s="45" t="str">
        <x:v>127-ELE01</x:v>
      </x:c>
      <x:c r="H8626" s="9" t="str">
        <x:v>Student_Center.Submeter_A_208</x:v>
      </x:c>
      <x:c r="I8626" s="49" t="str">
        <x:v>Use</x:v>
      </x:c>
      <x:c r="J8626" s="31" t="str">
        <x:v>15 Minutes</x:v>
      </x:c>
      <x:c r="K8626" s="32" t="str">
        <x:v>03-31-2023 20:45:00</x:v>
      </x:c>
      <x:c r="M8626" s="53" t="str">
        <x:v>184708.5200000000000000</x:v>
      </x:c>
      <x:c r="N8626" s="33" t="str">
        <x:v/>
      </x:c>
    </x:row>
    <x:row r="8627">
      <x:c r="B8627" s="5" t="str">
        <x:v>14251627050987617328</x:v>
      </x:c>
      <x:c r="C8627" s="44" t="str">
        <x:v>61502450</x:v>
      </x:c>
      <x:c r="F8627" s="45" t="str">
        <x:v>127-ELE01</x:v>
      </x:c>
      <x:c r="H8627" s="9" t="str">
        <x:v>Student_Center.Submeter_A_208</x:v>
      </x:c>
      <x:c r="I8627" s="49" t="str">
        <x:v>Use</x:v>
      </x:c>
      <x:c r="J8627" s="31" t="str">
        <x:v>15 Minutes</x:v>
      </x:c>
      <x:c r="K8627" s="32" t="str">
        <x:v>03-31-2023 21:00:00</x:v>
      </x:c>
      <x:c r="M8627" s="53" t="str">
        <x:v>184711.2500000000000000</x:v>
      </x:c>
      <x:c r="N8627" s="33" t="str">
        <x:v/>
      </x:c>
    </x:row>
    <x:row r="8628">
      <x:c r="B8628" s="5" t="str">
        <x:v>1334788021850446615</x:v>
      </x:c>
      <x:c r="C8628" s="44" t="str">
        <x:v>61502454</x:v>
      </x:c>
      <x:c r="F8628" s="45" t="str">
        <x:v>127-ELE01</x:v>
      </x:c>
      <x:c r="H8628" s="9" t="str">
        <x:v>Student_Center.Submeter_A_208</x:v>
      </x:c>
      <x:c r="I8628" s="49" t="str">
        <x:v>Use</x:v>
      </x:c>
      <x:c r="J8628" s="31" t="str">
        <x:v>15 Minutes</x:v>
      </x:c>
      <x:c r="K8628" s="32" t="str">
        <x:v>03-31-2023 21:15:00</x:v>
      </x:c>
      <x:c r="M8628" s="53" t="str">
        <x:v>184713.8600000000000000</x:v>
      </x:c>
      <x:c r="N8628" s="33" t="str">
        <x:v/>
      </x:c>
    </x:row>
    <x:row r="8629">
      <x:c r="B8629" s="5" t="str">
        <x:v>15069627510903673930</x:v>
      </x:c>
      <x:c r="C8629" s="44" t="str">
        <x:v>61502458</x:v>
      </x:c>
      <x:c r="F8629" s="45" t="str">
        <x:v>127-ELE01</x:v>
      </x:c>
      <x:c r="H8629" s="9" t="str">
        <x:v>Student_Center.Submeter_A_208</x:v>
      </x:c>
      <x:c r="I8629" s="49" t="str">
        <x:v>Use</x:v>
      </x:c>
      <x:c r="J8629" s="31" t="str">
        <x:v>15 Minutes</x:v>
      </x:c>
      <x:c r="K8629" s="32" t="str">
        <x:v>03-31-2023 21:30:00</x:v>
      </x:c>
      <x:c r="M8629" s="53" t="str">
        <x:v>184716.5800000000000000</x:v>
      </x:c>
      <x:c r="N8629" s="33" t="str">
        <x:v/>
      </x:c>
    </x:row>
    <x:row r="8630">
      <x:c r="B8630" s="5" t="str">
        <x:v>5806151832623542843</x:v>
      </x:c>
      <x:c r="C8630" s="44" t="str">
        <x:v>61502462</x:v>
      </x:c>
      <x:c r="F8630" s="45" t="str">
        <x:v>127-ELE01</x:v>
      </x:c>
      <x:c r="H8630" s="9" t="str">
        <x:v>Student_Center.Submeter_A_208</x:v>
      </x:c>
      <x:c r="I8630" s="49" t="str">
        <x:v>Use</x:v>
      </x:c>
      <x:c r="J8630" s="31" t="str">
        <x:v>15 Minutes</x:v>
      </x:c>
      <x:c r="K8630" s="32" t="str">
        <x:v>03-31-2023 21:45:00</x:v>
      </x:c>
      <x:c r="M8630" s="53" t="str">
        <x:v>184719.3300000000000000</x:v>
      </x:c>
      <x:c r="N8630" s="33" t="str">
        <x:v/>
      </x:c>
    </x:row>
    <x:row r="8631">
      <x:c r="B8631" s="5" t="str">
        <x:v>817049196131683624</x:v>
      </x:c>
      <x:c r="C8631" s="44" t="str">
        <x:v>61502466</x:v>
      </x:c>
      <x:c r="F8631" s="45" t="str">
        <x:v>127-ELE01</x:v>
      </x:c>
      <x:c r="H8631" s="9" t="str">
        <x:v>Student_Center.Submeter_A_208</x:v>
      </x:c>
      <x:c r="I8631" s="49" t="str">
        <x:v>Use</x:v>
      </x:c>
      <x:c r="J8631" s="31" t="str">
        <x:v>15 Minutes</x:v>
      </x:c>
      <x:c r="K8631" s="32" t="str">
        <x:v>03-31-2023 22:00:00</x:v>
      </x:c>
      <x:c r="M8631" s="53" t="str">
        <x:v>184722.0500000000000000</x:v>
      </x:c>
      <x:c r="N8631" s="33" t="str">
        <x:v/>
      </x:c>
    </x:row>
    <x:row r="8632">
      <x:c r="B8632" s="5" t="str">
        <x:v>3739534551461757218</x:v>
      </x:c>
      <x:c r="C8632" s="44" t="str">
        <x:v>61502470</x:v>
      </x:c>
      <x:c r="F8632" s="45" t="str">
        <x:v>127-ELE01</x:v>
      </x:c>
      <x:c r="H8632" s="9" t="str">
        <x:v>Student_Center.Submeter_A_208</x:v>
      </x:c>
      <x:c r="I8632" s="49" t="str">
        <x:v>Use</x:v>
      </x:c>
      <x:c r="J8632" s="31" t="str">
        <x:v>15 Minutes</x:v>
      </x:c>
      <x:c r="K8632" s="32" t="str">
        <x:v>03-31-2023 22:15:00</x:v>
      </x:c>
      <x:c r="M8632" s="53" t="str">
        <x:v>184724.8000000000000000</x:v>
      </x:c>
      <x:c r="N8632" s="33" t="str">
        <x:v/>
      </x:c>
    </x:row>
    <x:row r="8633">
      <x:c r="B8633" s="5" t="str">
        <x:v>17474374040514984533</x:v>
      </x:c>
      <x:c r="C8633" s="44" t="str">
        <x:v>61502474</x:v>
      </x:c>
      <x:c r="F8633" s="45" t="str">
        <x:v>127-ELE01</x:v>
      </x:c>
      <x:c r="H8633" s="9" t="str">
        <x:v>Student_Center.Submeter_A_208</x:v>
      </x:c>
      <x:c r="I8633" s="49" t="str">
        <x:v>Use</x:v>
      </x:c>
      <x:c r="J8633" s="31" t="str">
        <x:v>15 Minutes</x:v>
      </x:c>
      <x:c r="K8633" s="32" t="str">
        <x:v>03-31-2023 22:30:00</x:v>
      </x:c>
      <x:c r="M8633" s="53" t="str">
        <x:v>184727.5200000000000000</x:v>
      </x:c>
      <x:c r="N8633" s="33" t="str">
        <x:v/>
      </x:c>
    </x:row>
    <x:row r="8634">
      <x:c r="B8634" s="5" t="str">
        <x:v>16961083407292014585</x:v>
      </x:c>
      <x:c r="C8634" s="44" t="str">
        <x:v>61502478</x:v>
      </x:c>
      <x:c r="F8634" s="45" t="str">
        <x:v>127-ELE01</x:v>
      </x:c>
      <x:c r="H8634" s="9" t="str">
        <x:v>Student_Center.Submeter_A_208</x:v>
      </x:c>
      <x:c r="I8634" s="49" t="str">
        <x:v>Use</x:v>
      </x:c>
      <x:c r="J8634" s="31" t="str">
        <x:v>15 Minutes</x:v>
      </x:c>
      <x:c r="K8634" s="32" t="str">
        <x:v>03-31-2023 22:45:00</x:v>
      </x:c>
      <x:c r="M8634" s="53" t="str">
        <x:v>184730.2300000000000000</x:v>
      </x:c>
      <x:c r="N8634" s="33" t="str">
        <x:v/>
      </x:c>
    </x:row>
    <x:row r="8635">
      <x:c r="B8635" s="5" t="str">
        <x:v>163720935157006976</x:v>
      </x:c>
      <x:c r="C8635" s="44" t="str">
        <x:v>61502482</x:v>
      </x:c>
      <x:c r="F8635" s="45" t="str">
        <x:v>127-ELE01</x:v>
      </x:c>
      <x:c r="H8635" s="9" t="str">
        <x:v>Student_Center.Submeter_A_208</x:v>
      </x:c>
      <x:c r="I8635" s="49" t="str">
        <x:v>Use</x:v>
      </x:c>
      <x:c r="J8635" s="31" t="str">
        <x:v>15 Minutes</x:v>
      </x:c>
      <x:c r="K8635" s="32" t="str">
        <x:v>03-31-2023 23:00:00</x:v>
      </x:c>
      <x:c r="M8635" s="53" t="str">
        <x:v>184733.0200000000000000</x:v>
      </x:c>
      <x:c r="N8635" s="33" t="str">
        <x:v/>
      </x:c>
    </x:row>
    <x:row r="8636">
      <x:c r="B8636" s="5" t="str">
        <x:v>1616192925614738211</x:v>
      </x:c>
      <x:c r="C8636" s="44" t="str">
        <x:v>61502486</x:v>
      </x:c>
      <x:c r="F8636" s="45" t="str">
        <x:v>127-ELE01</x:v>
      </x:c>
      <x:c r="H8636" s="9" t="str">
        <x:v>Student_Center.Submeter_A_208</x:v>
      </x:c>
      <x:c r="I8636" s="49" t="str">
        <x:v>Use</x:v>
      </x:c>
      <x:c r="J8636" s="31" t="str">
        <x:v>15 Minutes</x:v>
      </x:c>
      <x:c r="K8636" s="32" t="str">
        <x:v>03-31-2023 23:15:00</x:v>
      </x:c>
      <x:c r="M8636" s="53" t="str">
        <x:v>184735.6700000000000000</x:v>
      </x:c>
      <x:c r="N8636" s="33" t="str">
        <x:v/>
      </x:c>
    </x:row>
    <x:row r="8637">
      <x:c r="B8637" s="5" t="str">
        <x:v>12018532736170907831</x:v>
      </x:c>
      <x:c r="C8637" s="44" t="str">
        <x:v>61502490</x:v>
      </x:c>
      <x:c r="F8637" s="45" t="str">
        <x:v>127-ELE01</x:v>
      </x:c>
      <x:c r="H8637" s="9" t="str">
        <x:v>Student_Center.Submeter_A_208</x:v>
      </x:c>
      <x:c r="I8637" s="49" t="str">
        <x:v>Use</x:v>
      </x:c>
      <x:c r="J8637" s="31" t="str">
        <x:v>15 Minutes</x:v>
      </x:c>
      <x:c r="K8637" s="32" t="str">
        <x:v>03-31-2023 23:30:00</x:v>
      </x:c>
      <x:c r="M8637" s="53" t="str">
        <x:v>184738.4400000000000000</x:v>
      </x:c>
      <x:c r="N8637" s="33" t="str">
        <x:v/>
      </x:c>
    </x:row>
    <x:row r="8638">
      <x:c r="B8638" s="5" t="str">
        <x:v>7427809048833288215</x:v>
      </x:c>
      <x:c r="C8638" s="44" t="str">
        <x:v>61502494</x:v>
      </x:c>
      <x:c r="F8638" s="45" t="str">
        <x:v>127-ELE01</x:v>
      </x:c>
      <x:c r="H8638" s="9" t="str">
        <x:v>Student_Center.Submeter_A_208</x:v>
      </x:c>
      <x:c r="I8638" s="49" t="str">
        <x:v>Use</x:v>
      </x:c>
      <x:c r="J8638" s="31" t="str">
        <x:v>15 Minutes</x:v>
      </x:c>
      <x:c r="K8638" s="32" t="str">
        <x:v>03-31-2023 23:45:00</x:v>
      </x:c>
      <x:c r="M8638" s="53" t="str">
        <x:v>184741.1900000000000000</x:v>
      </x:c>
      <x:c r="N8638" s="33" t="str">
        <x:v/>
      </x:c>
    </x:row>
    <x:row r="8639">
      <x:c r="B8639" s="5" t="str">
        <x:v>17266607242116763072</x:v>
      </x:c>
      <x:c r="C8639" s="44" t="str">
        <x:v>61512010</x:v>
      </x:c>
      <x:c r="F8639" s="45" t="str">
        <x:v>127-ELE01</x:v>
      </x:c>
      <x:c r="H8639" s="9" t="str">
        <x:v>Student_Center.Submeter_A_208</x:v>
      </x:c>
      <x:c r="I8639" s="49" t="str">
        <x:v>Use</x:v>
      </x:c>
      <x:c r="J8639" s="31" t="str">
        <x:v>15 Minutes</x:v>
      </x:c>
      <x:c r="K8639" s="32" t="str">
        <x:v>04-01-2023 00:00:00</x:v>
      </x:c>
      <x:c r="M8639" s="53" t="str">
        <x:v>184743.9700000000000000</x:v>
      </x:c>
      <x:c r="N8639" s="33" t="str">
        <x:v/>
      </x:c>
    </x:row>
    <x:row r="8640">
      <x:c r="B8640" s="5" t="str">
        <x:v>9591192989550276877</x:v>
      </x:c>
      <x:c r="C8640" s="44" t="str">
        <x:v>61512014</x:v>
      </x:c>
      <x:c r="F8640" s="45" t="str">
        <x:v>127-ELE01</x:v>
      </x:c>
      <x:c r="H8640" s="9" t="str">
        <x:v>Student_Center.Submeter_A_208</x:v>
      </x:c>
      <x:c r="I8640" s="49" t="str">
        <x:v>Use</x:v>
      </x:c>
      <x:c r="J8640" s="31" t="str">
        <x:v>15 Minutes</x:v>
      </x:c>
      <x:c r="K8640" s="32" t="str">
        <x:v>04-01-2023 00:15:00</x:v>
      </x:c>
      <x:c r="M8640" s="53" t="str">
        <x:v>184746.5900000000000000</x:v>
      </x:c>
      <x:c r="N8640" s="33" t="str">
        <x:v/>
      </x:c>
    </x:row>
    <x:row r="8641">
      <x:c r="B8641" s="5" t="str">
        <x:v>9681801448263352630</x:v>
      </x:c>
      <x:c r="C8641" s="44" t="str">
        <x:v>61512018</x:v>
      </x:c>
      <x:c r="F8641" s="45" t="str">
        <x:v>127-ELE01</x:v>
      </x:c>
      <x:c r="H8641" s="9" t="str">
        <x:v>Student_Center.Submeter_A_208</x:v>
      </x:c>
      <x:c r="I8641" s="49" t="str">
        <x:v>Use</x:v>
      </x:c>
      <x:c r="J8641" s="31" t="str">
        <x:v>15 Minutes</x:v>
      </x:c>
      <x:c r="K8641" s="32" t="str">
        <x:v>04-01-2023 00:30:00</x:v>
      </x:c>
      <x:c r="M8641" s="53" t="str">
        <x:v>184749.3600000000000000</x:v>
      </x:c>
      <x:c r="N8641" s="33" t="str">
        <x:v/>
      </x:c>
    </x:row>
    <x:row r="8642">
      <x:c r="B8642" s="5" t="str">
        <x:v>17441525639826151715</x:v>
      </x:c>
      <x:c r="C8642" s="44" t="str">
        <x:v>61512022</x:v>
      </x:c>
      <x:c r="F8642" s="45" t="str">
        <x:v>127-ELE01</x:v>
      </x:c>
      <x:c r="H8642" s="9" t="str">
        <x:v>Student_Center.Submeter_A_208</x:v>
      </x:c>
      <x:c r="I8642" s="49" t="str">
        <x:v>Use</x:v>
      </x:c>
      <x:c r="J8642" s="31" t="str">
        <x:v>15 Minutes</x:v>
      </x:c>
      <x:c r="K8642" s="32" t="str">
        <x:v>04-01-2023 00:45:00</x:v>
      </x:c>
      <x:c r="M8642" s="53" t="str">
        <x:v>184752.0900000000000000</x:v>
      </x:c>
      <x:c r="N8642" s="33" t="str">
        <x:v/>
      </x:c>
    </x:row>
    <x:row r="8643">
      <x:c r="B8643" s="5" t="str">
        <x:v>3832029387260829368</x:v>
      </x:c>
      <x:c r="C8643" s="44" t="str">
        <x:v>61512026</x:v>
      </x:c>
      <x:c r="F8643" s="45" t="str">
        <x:v>127-ELE01</x:v>
      </x:c>
      <x:c r="H8643" s="9" t="str">
        <x:v>Student_Center.Submeter_A_208</x:v>
      </x:c>
      <x:c r="I8643" s="49" t="str">
        <x:v>Use</x:v>
      </x:c>
      <x:c r="J8643" s="31" t="str">
        <x:v>15 Minutes</x:v>
      </x:c>
      <x:c r="K8643" s="32" t="str">
        <x:v>04-01-2023 01:00:00</x:v>
      </x:c>
      <x:c r="M8643" s="53" t="str">
        <x:v>184754.7700000000000000</x:v>
      </x:c>
      <x:c r="N8643" s="33" t="str">
        <x:v/>
      </x:c>
    </x:row>
    <x:row r="8644">
      <x:c r="B8644" s="5" t="str">
        <x:v>11270859529906837094</x:v>
      </x:c>
      <x:c r="C8644" s="44" t="str">
        <x:v>61512030</x:v>
      </x:c>
      <x:c r="F8644" s="45" t="str">
        <x:v>127-ELE01</x:v>
      </x:c>
      <x:c r="H8644" s="9" t="str">
        <x:v>Student_Center.Submeter_A_208</x:v>
      </x:c>
      <x:c r="I8644" s="49" t="str">
        <x:v>Use</x:v>
      </x:c>
      <x:c r="J8644" s="31" t="str">
        <x:v>15 Minutes</x:v>
      </x:c>
      <x:c r="K8644" s="32" t="str">
        <x:v>04-01-2023 01:15:00</x:v>
      </x:c>
      <x:c r="M8644" s="53" t="str">
        <x:v>184757.4400000000000000</x:v>
      </x:c>
      <x:c r="N8644" s="33" t="str">
        <x:v/>
      </x:c>
    </x:row>
    <x:row r="8645">
      <x:c r="B8645" s="5" t="str">
        <x:v>18314114263879879119</x:v>
      </x:c>
      <x:c r="C8645" s="44" t="str">
        <x:v>61512034</x:v>
      </x:c>
      <x:c r="F8645" s="45" t="str">
        <x:v>127-ELE01</x:v>
      </x:c>
      <x:c r="H8645" s="9" t="str">
        <x:v>Student_Center.Submeter_A_208</x:v>
      </x:c>
      <x:c r="I8645" s="49" t="str">
        <x:v>Use</x:v>
      </x:c>
      <x:c r="J8645" s="31" t="str">
        <x:v>15 Minutes</x:v>
      </x:c>
      <x:c r="K8645" s="32" t="str">
        <x:v>04-01-2023 01:30:00</x:v>
      </x:c>
      <x:c r="M8645" s="53" t="str">
        <x:v>184759.9700000000000000</x:v>
      </x:c>
      <x:c r="N8645" s="33" t="str">
        <x:v/>
      </x:c>
    </x:row>
    <x:row r="8646">
      <x:c r="B8646" s="5" t="str">
        <x:v>3431512611062007223</x:v>
      </x:c>
      <x:c r="C8646" s="44" t="str">
        <x:v>61512038</x:v>
      </x:c>
      <x:c r="F8646" s="45" t="str">
        <x:v>127-ELE01</x:v>
      </x:c>
      <x:c r="H8646" s="9" t="str">
        <x:v>Student_Center.Submeter_A_208</x:v>
      </x:c>
      <x:c r="I8646" s="49" t="str">
        <x:v>Use</x:v>
      </x:c>
      <x:c r="J8646" s="31" t="str">
        <x:v>15 Minutes</x:v>
      </x:c>
      <x:c r="K8646" s="32" t="str">
        <x:v>04-01-2023 01:45:00</x:v>
      </x:c>
      <x:c r="M8646" s="53" t="str">
        <x:v>184762.6400000000000000</x:v>
      </x:c>
      <x:c r="N8646" s="33" t="str">
        <x:v/>
      </x:c>
    </x:row>
    <x:row r="8647">
      <x:c r="B8647" s="5" t="str">
        <x:v>7413889013967788095</x:v>
      </x:c>
      <x:c r="C8647" s="44" t="str">
        <x:v>61512042</x:v>
      </x:c>
      <x:c r="F8647" s="45" t="str">
        <x:v>127-ELE01</x:v>
      </x:c>
      <x:c r="H8647" s="9" t="str">
        <x:v>Student_Center.Submeter_A_208</x:v>
      </x:c>
      <x:c r="I8647" s="49" t="str">
        <x:v>Use</x:v>
      </x:c>
      <x:c r="J8647" s="31" t="str">
        <x:v>15 Minutes</x:v>
      </x:c>
      <x:c r="K8647" s="32" t="str">
        <x:v>04-01-2023 02:00:00</x:v>
      </x:c>
      <x:c r="M8647" s="53" t="str">
        <x:v>184765.3100000000000000</x:v>
      </x:c>
      <x:c r="N8647" s="33" t="str">
        <x:v/>
      </x:c>
    </x:row>
    <x:row r="8648">
      <x:c r="B8648" s="5" t="str">
        <x:v>6102564488113444110</x:v>
      </x:c>
      <x:c r="C8648" s="44" t="str">
        <x:v>61512046</x:v>
      </x:c>
      <x:c r="F8648" s="45" t="str">
        <x:v>127-ELE01</x:v>
      </x:c>
      <x:c r="H8648" s="9" t="str">
        <x:v>Student_Center.Submeter_A_208</x:v>
      </x:c>
      <x:c r="I8648" s="49" t="str">
        <x:v>Use</x:v>
      </x:c>
      <x:c r="J8648" s="31" t="str">
        <x:v>15 Minutes</x:v>
      </x:c>
      <x:c r="K8648" s="32" t="str">
        <x:v>04-01-2023 02:15:00</x:v>
      </x:c>
      <x:c r="M8648" s="53" t="str">
        <x:v>184767.8900000000000000</x:v>
      </x:c>
      <x:c r="N8648" s="33" t="str">
        <x:v/>
      </x:c>
    </x:row>
    <x:row r="8649">
      <x:c r="B8649" s="5" t="str">
        <x:v>4789482129322740006</x:v>
      </x:c>
      <x:c r="C8649" s="44" t="str">
        <x:v>61512050</x:v>
      </x:c>
      <x:c r="F8649" s="45" t="str">
        <x:v>127-ELE01</x:v>
      </x:c>
      <x:c r="H8649" s="9" t="str">
        <x:v>Student_Center.Submeter_A_208</x:v>
      </x:c>
      <x:c r="I8649" s="49" t="str">
        <x:v>Use</x:v>
      </x:c>
      <x:c r="J8649" s="31" t="str">
        <x:v>15 Minutes</x:v>
      </x:c>
      <x:c r="K8649" s="32" t="str">
        <x:v>04-01-2023 02:30:00</x:v>
      </x:c>
      <x:c r="M8649" s="53" t="str">
        <x:v>184770.5600000000000000</x:v>
      </x:c>
      <x:c r="N8649" s="33" t="str">
        <x:v/>
      </x:c>
    </x:row>
    <x:row r="8650">
      <x:c r="B8650" s="5" t="str">
        <x:v>16285891939720555813</x:v>
      </x:c>
      <x:c r="C8650" s="44" t="str">
        <x:v>61512054</x:v>
      </x:c>
      <x:c r="F8650" s="45" t="str">
        <x:v>127-ELE01</x:v>
      </x:c>
      <x:c r="H8650" s="9" t="str">
        <x:v>Student_Center.Submeter_A_208</x:v>
      </x:c>
      <x:c r="I8650" s="49" t="str">
        <x:v>Use</x:v>
      </x:c>
      <x:c r="J8650" s="31" t="str">
        <x:v>15 Minutes</x:v>
      </x:c>
      <x:c r="K8650" s="32" t="str">
        <x:v>04-01-2023 02:45:00</x:v>
      </x:c>
      <x:c r="M8650" s="53" t="str">
        <x:v>184773.2700000000000000</x:v>
      </x:c>
      <x:c r="N8650" s="33" t="str">
        <x:v/>
      </x:c>
    </x:row>
    <x:row r="8651">
      <x:c r="B8651" s="5" t="str">
        <x:v>637679160097908632</x:v>
      </x:c>
      <x:c r="C8651" s="44" t="str">
        <x:v>61512058</x:v>
      </x:c>
      <x:c r="F8651" s="45" t="str">
        <x:v>127-ELE01</x:v>
      </x:c>
      <x:c r="H8651" s="9" t="str">
        <x:v>Student_Center.Submeter_A_208</x:v>
      </x:c>
      <x:c r="I8651" s="49" t="str">
        <x:v>Use</x:v>
      </x:c>
      <x:c r="J8651" s="31" t="str">
        <x:v>15 Minutes</x:v>
      </x:c>
      <x:c r="K8651" s="32" t="str">
        <x:v>04-01-2023 03:00:00</x:v>
      </x:c>
      <x:c r="M8651" s="53" t="str">
        <x:v>184775.9700000000000000</x:v>
      </x:c>
      <x:c r="N8651" s="33" t="str">
        <x:v/>
      </x:c>
    </x:row>
    <x:row r="8652">
      <x:c r="B8652" s="5" t="str">
        <x:v>9390145840546490806</x:v>
      </x:c>
      <x:c r="C8652" s="44" t="str">
        <x:v>61512062</x:v>
      </x:c>
      <x:c r="F8652" s="45" t="str">
        <x:v>127-ELE01</x:v>
      </x:c>
      <x:c r="H8652" s="9" t="str">
        <x:v>Student_Center.Submeter_A_208</x:v>
      </x:c>
      <x:c r="I8652" s="49" t="str">
        <x:v>Use</x:v>
      </x:c>
      <x:c r="J8652" s="31" t="str">
        <x:v>15 Minutes</x:v>
      </x:c>
      <x:c r="K8652" s="32" t="str">
        <x:v>04-01-2023 03:15:00</x:v>
      </x:c>
      <x:c r="M8652" s="53" t="str">
        <x:v>184778.5300000000000000</x:v>
      </x:c>
      <x:c r="N8652" s="33" t="str">
        <x:v/>
      </x:c>
    </x:row>
    <x:row r="8653">
      <x:c r="B8653" s="5" t="str">
        <x:v>7332130106138194729</x:v>
      </x:c>
      <x:c r="C8653" s="44" t="str">
        <x:v>61512066</x:v>
      </x:c>
      <x:c r="F8653" s="45" t="str">
        <x:v>127-ELE01</x:v>
      </x:c>
      <x:c r="H8653" s="9" t="str">
        <x:v>Student_Center.Submeter_A_208</x:v>
      </x:c>
      <x:c r="I8653" s="49" t="str">
        <x:v>Use</x:v>
      </x:c>
      <x:c r="J8653" s="31" t="str">
        <x:v>15 Minutes</x:v>
      </x:c>
      <x:c r="K8653" s="32" t="str">
        <x:v>04-01-2023 03:30:00</x:v>
      </x:c>
      <x:c r="M8653" s="53" t="str">
        <x:v>184781.1900000000000000</x:v>
      </x:c>
      <x:c r="N8653" s="33" t="str">
        <x:v/>
      </x:c>
    </x:row>
    <x:row r="8654">
      <x:c r="B8654" s="5" t="str">
        <x:v>13312690252054255574</x:v>
      </x:c>
      <x:c r="C8654" s="44" t="str">
        <x:v>61512070</x:v>
      </x:c>
      <x:c r="F8654" s="45" t="str">
        <x:v>127-ELE01</x:v>
      </x:c>
      <x:c r="H8654" s="9" t="str">
        <x:v>Student_Center.Submeter_A_208</x:v>
      </x:c>
      <x:c r="I8654" s="49" t="str">
        <x:v>Use</x:v>
      </x:c>
      <x:c r="J8654" s="31" t="str">
        <x:v>15 Minutes</x:v>
      </x:c>
      <x:c r="K8654" s="32" t="str">
        <x:v>04-01-2023 03:45:00</x:v>
      </x:c>
      <x:c r="M8654" s="53" t="str">
        <x:v>184783.9100000000000000</x:v>
      </x:c>
      <x:c r="N8654" s="33" t="str">
        <x:v/>
      </x:c>
    </x:row>
    <x:row r="8655">
      <x:c r="B8655" s="5" t="str">
        <x:v>15530775015813782056</x:v>
      </x:c>
      <x:c r="C8655" s="44" t="str">
        <x:v>61512074</x:v>
      </x:c>
      <x:c r="F8655" s="45" t="str">
        <x:v>127-ELE01</x:v>
      </x:c>
      <x:c r="H8655" s="9" t="str">
        <x:v>Student_Center.Submeter_A_208</x:v>
      </x:c>
      <x:c r="I8655" s="49" t="str">
        <x:v>Use</x:v>
      </x:c>
      <x:c r="J8655" s="31" t="str">
        <x:v>15 Minutes</x:v>
      </x:c>
      <x:c r="K8655" s="32" t="str">
        <x:v>04-01-2023 04:00:00</x:v>
      </x:c>
      <x:c r="M8655" s="53" t="str">
        <x:v>184786.5800000000000000</x:v>
      </x:c>
      <x:c r="N8655" s="33" t="str">
        <x:v/>
      </x:c>
    </x:row>
    <x:row r="8656">
      <x:c r="B8656" s="5" t="str">
        <x:v>15715948597202683166</x:v>
      </x:c>
      <x:c r="C8656" s="44" t="str">
        <x:v>61512078</x:v>
      </x:c>
      <x:c r="F8656" s="45" t="str">
        <x:v>127-ELE01</x:v>
      </x:c>
      <x:c r="H8656" s="9" t="str">
        <x:v>Student_Center.Submeter_A_208</x:v>
      </x:c>
      <x:c r="I8656" s="49" t="str">
        <x:v>Use</x:v>
      </x:c>
      <x:c r="J8656" s="31" t="str">
        <x:v>15 Minutes</x:v>
      </x:c>
      <x:c r="K8656" s="32" t="str">
        <x:v>04-01-2023 04:15:00</x:v>
      </x:c>
      <x:c r="M8656" s="53" t="str">
        <x:v>184789.2200000000000000</x:v>
      </x:c>
      <x:c r="N8656" s="33" t="str">
        <x:v/>
      </x:c>
    </x:row>
    <x:row r="8657">
      <x:c r="B8657" s="5" t="str">
        <x:v>4358928418471894490</x:v>
      </x:c>
      <x:c r="C8657" s="44" t="str">
        <x:v>61512082</x:v>
      </x:c>
      <x:c r="F8657" s="45" t="str">
        <x:v>127-ELE01</x:v>
      </x:c>
      <x:c r="H8657" s="9" t="str">
        <x:v>Student_Center.Submeter_A_208</x:v>
      </x:c>
      <x:c r="I8657" s="49" t="str">
        <x:v>Use</x:v>
      </x:c>
      <x:c r="J8657" s="31" t="str">
        <x:v>15 Minutes</x:v>
      </x:c>
      <x:c r="K8657" s="32" t="str">
        <x:v>04-01-2023 04:30:00</x:v>
      </x:c>
      <x:c r="M8657" s="53" t="str">
        <x:v>184791.8300000000000000</x:v>
      </x:c>
      <x:c r="N8657" s="33" t="str">
        <x:v/>
      </x:c>
    </x:row>
    <x:row r="8658">
      <x:c r="B8658" s="5" t="str">
        <x:v>17894054755927035131</x:v>
      </x:c>
      <x:c r="C8658" s="44" t="str">
        <x:v>61512086</x:v>
      </x:c>
      <x:c r="F8658" s="45" t="str">
        <x:v>127-ELE01</x:v>
      </x:c>
      <x:c r="H8658" s="9" t="str">
        <x:v>Student_Center.Submeter_A_208</x:v>
      </x:c>
      <x:c r="I8658" s="49" t="str">
        <x:v>Use</x:v>
      </x:c>
      <x:c r="J8658" s="31" t="str">
        <x:v>15 Minutes</x:v>
      </x:c>
      <x:c r="K8658" s="32" t="str">
        <x:v>04-01-2023 04:45:00</x:v>
      </x:c>
      <x:c r="M8658" s="53" t="str">
        <x:v>184794.5200000000000000</x:v>
      </x:c>
      <x:c r="N8658" s="33" t="str">
        <x:v/>
      </x:c>
    </x:row>
    <x:row r="8659">
      <x:c r="B8659" s="5" t="str">
        <x:v>2410328821594601970</x:v>
      </x:c>
      <x:c r="C8659" s="44" t="str">
        <x:v>61512090</x:v>
      </x:c>
      <x:c r="F8659" s="45" t="str">
        <x:v>127-ELE01</x:v>
      </x:c>
      <x:c r="H8659" s="9" t="str">
        <x:v>Student_Center.Submeter_A_208</x:v>
      </x:c>
      <x:c r="I8659" s="49" t="str">
        <x:v>Use</x:v>
      </x:c>
      <x:c r="J8659" s="31" t="str">
        <x:v>15 Minutes</x:v>
      </x:c>
      <x:c r="K8659" s="32" t="str">
        <x:v>04-01-2023 05:00:00</x:v>
      </x:c>
      <x:c r="M8659" s="53" t="str">
        <x:v>184797.2000000000000000</x:v>
      </x:c>
      <x:c r="N8659" s="33" t="str">
        <x:v/>
      </x:c>
    </x:row>
    <x:row r="8660">
      <x:c r="B8660" s="5" t="str">
        <x:v>7645955591893070842</x:v>
      </x:c>
      <x:c r="C8660" s="44" t="str">
        <x:v>61512094</x:v>
      </x:c>
      <x:c r="F8660" s="45" t="str">
        <x:v>127-ELE01</x:v>
      </x:c>
      <x:c r="H8660" s="9" t="str">
        <x:v>Student_Center.Submeter_A_208</x:v>
      </x:c>
      <x:c r="I8660" s="49" t="str">
        <x:v>Use</x:v>
      </x:c>
      <x:c r="J8660" s="31" t="str">
        <x:v>15 Minutes</x:v>
      </x:c>
      <x:c r="K8660" s="32" t="str">
        <x:v>04-01-2023 05:15:00</x:v>
      </x:c>
      <x:c r="M8660" s="53" t="str">
        <x:v>184799.9100000000000000</x:v>
      </x:c>
      <x:c r="N8660" s="33" t="str">
        <x:v/>
      </x:c>
    </x:row>
    <x:row r="8661">
      <x:c r="B8661" s="5" t="str">
        <x:v>16051316371223896022</x:v>
      </x:c>
      <x:c r="C8661" s="44" t="str">
        <x:v>61512098</x:v>
      </x:c>
      <x:c r="F8661" s="45" t="str">
        <x:v>127-ELE01</x:v>
      </x:c>
      <x:c r="H8661" s="9" t="str">
        <x:v>Student_Center.Submeter_A_208</x:v>
      </x:c>
      <x:c r="I8661" s="49" t="str">
        <x:v>Use</x:v>
      </x:c>
      <x:c r="J8661" s="31" t="str">
        <x:v>15 Minutes</x:v>
      </x:c>
      <x:c r="K8661" s="32" t="str">
        <x:v>04-01-2023 05:30:00</x:v>
      </x:c>
      <x:c r="M8661" s="53" t="str">
        <x:v>184802.5900000000000000</x:v>
      </x:c>
      <x:c r="N8661" s="33" t="str">
        <x:v/>
      </x:c>
    </x:row>
    <x:row r="8662">
      <x:c r="B8662" s="5" t="str">
        <x:v>3185557038583574128</x:v>
      </x:c>
      <x:c r="C8662" s="44" t="str">
        <x:v>61512102</x:v>
      </x:c>
      <x:c r="F8662" s="45" t="str">
        <x:v>127-ELE01</x:v>
      </x:c>
      <x:c r="H8662" s="9" t="str">
        <x:v>Student_Center.Submeter_A_208</x:v>
      </x:c>
      <x:c r="I8662" s="49" t="str">
        <x:v>Use</x:v>
      </x:c>
      <x:c r="J8662" s="31" t="str">
        <x:v>15 Minutes</x:v>
      </x:c>
      <x:c r="K8662" s="32" t="str">
        <x:v>04-01-2023 05:45:00</x:v>
      </x:c>
      <x:c r="M8662" s="53" t="str">
        <x:v>184805.3000000000000000</x:v>
      </x:c>
      <x:c r="N8662" s="33" t="str">
        <x:v/>
      </x:c>
    </x:row>
    <x:row r="8663">
      <x:c r="B8663" s="5" t="str">
        <x:v>5518933850189967551</x:v>
      </x:c>
      <x:c r="C8663" s="44" t="str">
        <x:v>61512106</x:v>
      </x:c>
      <x:c r="F8663" s="45" t="str">
        <x:v>127-ELE01</x:v>
      </x:c>
      <x:c r="H8663" s="9" t="str">
        <x:v>Student_Center.Submeter_A_208</x:v>
      </x:c>
      <x:c r="I8663" s="49" t="str">
        <x:v>Use</x:v>
      </x:c>
      <x:c r="J8663" s="31" t="str">
        <x:v>15 Minutes</x:v>
      </x:c>
      <x:c r="K8663" s="32" t="str">
        <x:v>04-01-2023 06:00:00</x:v>
      </x:c>
      <x:c r="M8663" s="53" t="str">
        <x:v>184808.9400000000000000</x:v>
      </x:c>
      <x:c r="N8663" s="33" t="str">
        <x:v/>
      </x:c>
    </x:row>
    <x:row r="8664">
      <x:c r="B8664" s="5" t="str">
        <x:v>2214225944878478039</x:v>
      </x:c>
      <x:c r="C8664" s="44" t="str">
        <x:v>61512110</x:v>
      </x:c>
      <x:c r="F8664" s="45" t="str">
        <x:v>127-ELE01</x:v>
      </x:c>
      <x:c r="H8664" s="9" t="str">
        <x:v>Student_Center.Submeter_A_208</x:v>
      </x:c>
      <x:c r="I8664" s="49" t="str">
        <x:v>Use</x:v>
      </x:c>
      <x:c r="J8664" s="31" t="str">
        <x:v>15 Minutes</x:v>
      </x:c>
      <x:c r="K8664" s="32" t="str">
        <x:v>04-01-2023 06:15:00</x:v>
      </x:c>
      <x:c r="M8664" s="53" t="str">
        <x:v>184813.0800000000000000</x:v>
      </x:c>
      <x:c r="N8664" s="33" t="str">
        <x:v/>
      </x:c>
    </x:row>
    <x:row r="8665">
      <x:c r="B8665" s="5" t="str">
        <x:v>7503796394442119544</x:v>
      </x:c>
      <x:c r="C8665" s="44" t="str">
        <x:v>61512114</x:v>
      </x:c>
      <x:c r="F8665" s="45" t="str">
        <x:v>127-ELE01</x:v>
      </x:c>
      <x:c r="H8665" s="9" t="str">
        <x:v>Student_Center.Submeter_A_208</x:v>
      </x:c>
      <x:c r="I8665" s="49" t="str">
        <x:v>Use</x:v>
      </x:c>
      <x:c r="J8665" s="31" t="str">
        <x:v>15 Minutes</x:v>
      </x:c>
      <x:c r="K8665" s="32" t="str">
        <x:v>04-01-2023 06:30:00</x:v>
      </x:c>
      <x:c r="M8665" s="53" t="str">
        <x:v>184817.2200000000000000</x:v>
      </x:c>
      <x:c r="N8665" s="33" t="str">
        <x:v/>
      </x:c>
    </x:row>
    <x:row r="8666">
      <x:c r="B8666" s="5" t="str">
        <x:v>9404439842897580745</x:v>
      </x:c>
      <x:c r="C8666" s="44" t="str">
        <x:v>61512118</x:v>
      </x:c>
      <x:c r="F8666" s="45" t="str">
        <x:v>127-ELE01</x:v>
      </x:c>
      <x:c r="H8666" s="9" t="str">
        <x:v>Student_Center.Submeter_A_208</x:v>
      </x:c>
      <x:c r="I8666" s="49" t="str">
        <x:v>Use</x:v>
      </x:c>
      <x:c r="J8666" s="31" t="str">
        <x:v>15 Minutes</x:v>
      </x:c>
      <x:c r="K8666" s="32" t="str">
        <x:v>04-01-2023 06:45:00</x:v>
      </x:c>
      <x:c r="M8666" s="53" t="str">
        <x:v>184821.9100000000000000</x:v>
      </x:c>
      <x:c r="N8666" s="33" t="str">
        <x:v/>
      </x:c>
    </x:row>
    <x:row r="8667">
      <x:c r="B8667" s="5" t="str">
        <x:v>249314854372075529</x:v>
      </x:c>
      <x:c r="C8667" s="44" t="str">
        <x:v>61512122</x:v>
      </x:c>
      <x:c r="F8667" s="45" t="str">
        <x:v>127-ELE01</x:v>
      </x:c>
      <x:c r="H8667" s="9" t="str">
        <x:v>Student_Center.Submeter_A_208</x:v>
      </x:c>
      <x:c r="I8667" s="49" t="str">
        <x:v>Use</x:v>
      </x:c>
      <x:c r="J8667" s="31" t="str">
        <x:v>15 Minutes</x:v>
      </x:c>
      <x:c r="K8667" s="32" t="str">
        <x:v>04-01-2023 07:00:00</x:v>
      </x:c>
      <x:c r="M8667" s="53" t="str">
        <x:v>184827.1400000000000000</x:v>
      </x:c>
      <x:c r="N8667" s="33" t="str">
        <x:v/>
      </x:c>
    </x:row>
    <x:row r="8668">
      <x:c r="B8668" s="5" t="str">
        <x:v>3134963798856526490</x:v>
      </x:c>
      <x:c r="C8668" s="44" t="str">
        <x:v>61512126</x:v>
      </x:c>
      <x:c r="F8668" s="45" t="str">
        <x:v>127-ELE01</x:v>
      </x:c>
      <x:c r="H8668" s="9" t="str">
        <x:v>Student_Center.Submeter_A_208</x:v>
      </x:c>
      <x:c r="I8668" s="49" t="str">
        <x:v>Use</x:v>
      </x:c>
      <x:c r="J8668" s="31" t="str">
        <x:v>15 Minutes</x:v>
      </x:c>
      <x:c r="K8668" s="32" t="str">
        <x:v>04-01-2023 07:15:00</x:v>
      </x:c>
      <x:c r="M8668" s="53" t="str">
        <x:v>184832.9500000000000000</x:v>
      </x:c>
      <x:c r="N8668" s="33" t="str">
        <x:v/>
      </x:c>
    </x:row>
    <x:row r="8669">
      <x:c r="B8669" s="5" t="str">
        <x:v>13762876348687262827</x:v>
      </x:c>
      <x:c r="C8669" s="44" t="str">
        <x:v>61512130</x:v>
      </x:c>
      <x:c r="F8669" s="45" t="str">
        <x:v>127-ELE01</x:v>
      </x:c>
      <x:c r="H8669" s="9" t="str">
        <x:v>Student_Center.Submeter_A_208</x:v>
      </x:c>
      <x:c r="I8669" s="49" t="str">
        <x:v>Use</x:v>
      </x:c>
      <x:c r="J8669" s="31" t="str">
        <x:v>15 Minutes</x:v>
      </x:c>
      <x:c r="K8669" s="32" t="str">
        <x:v>04-01-2023 07:30:00</x:v>
      </x:c>
      <x:c r="M8669" s="53" t="str">
        <x:v>184837.8800000000000000</x:v>
      </x:c>
      <x:c r="N8669" s="33" t="str">
        <x:v/>
      </x:c>
    </x:row>
    <x:row r="8670">
      <x:c r="B8670" s="5" t="str">
        <x:v>7260713543373256984</x:v>
      </x:c>
      <x:c r="C8670" s="44" t="str">
        <x:v>61512134</x:v>
      </x:c>
      <x:c r="F8670" s="45" t="str">
        <x:v>127-ELE01</x:v>
      </x:c>
      <x:c r="H8670" s="9" t="str">
        <x:v>Student_Center.Submeter_A_208</x:v>
      </x:c>
      <x:c r="I8670" s="49" t="str">
        <x:v>Use</x:v>
      </x:c>
      <x:c r="J8670" s="31" t="str">
        <x:v>15 Minutes</x:v>
      </x:c>
      <x:c r="K8670" s="32" t="str">
        <x:v>04-01-2023 07:45:00</x:v>
      </x:c>
      <x:c r="M8670" s="53" t="str">
        <x:v>184842.6300000000000000</x:v>
      </x:c>
      <x:c r="N8670" s="33" t="str">
        <x:v/>
      </x:c>
    </x:row>
    <x:row r="8671">
      <x:c r="B8671" s="5" t="str">
        <x:v>2039766156532246799</x:v>
      </x:c>
      <x:c r="C8671" s="44" t="str">
        <x:v>61512138</x:v>
      </x:c>
      <x:c r="F8671" s="45" t="str">
        <x:v>127-ELE01</x:v>
      </x:c>
      <x:c r="H8671" s="9" t="str">
        <x:v>Student_Center.Submeter_A_208</x:v>
      </x:c>
      <x:c r="I8671" s="49" t="str">
        <x:v>Use</x:v>
      </x:c>
      <x:c r="J8671" s="31" t="str">
        <x:v>15 Minutes</x:v>
      </x:c>
      <x:c r="K8671" s="32" t="str">
        <x:v>04-01-2023 08:00:00</x:v>
      </x:c>
      <x:c r="M8671" s="53" t="str">
        <x:v>184847.1600000000000000</x:v>
      </x:c>
      <x:c r="N8671" s="33" t="str">
        <x:v/>
      </x:c>
    </x:row>
    <x:row r="8672">
      <x:c r="B8672" s="5" t="str">
        <x:v>5520703661287750135</x:v>
      </x:c>
      <x:c r="C8672" s="44" t="str">
        <x:v>61512142</x:v>
      </x:c>
      <x:c r="F8672" s="45" t="str">
        <x:v>127-ELE01</x:v>
      </x:c>
      <x:c r="H8672" s="9" t="str">
        <x:v>Student_Center.Submeter_A_208</x:v>
      </x:c>
      <x:c r="I8672" s="49" t="str">
        <x:v>Use</x:v>
      </x:c>
      <x:c r="J8672" s="31" t="str">
        <x:v>15 Minutes</x:v>
      </x:c>
      <x:c r="K8672" s="32" t="str">
        <x:v>04-01-2023 08:15:00</x:v>
      </x:c>
      <x:c r="M8672" s="53" t="str">
        <x:v>184853.1400000000000000</x:v>
      </x:c>
      <x:c r="N8672" s="33" t="str">
        <x:v/>
      </x:c>
    </x:row>
    <x:row r="8673">
      <x:c r="B8673" s="5" t="str">
        <x:v>3346135224377170033</x:v>
      </x:c>
      <x:c r="C8673" s="44" t="str">
        <x:v>61512146</x:v>
      </x:c>
      <x:c r="F8673" s="45" t="str">
        <x:v>127-ELE01</x:v>
      </x:c>
      <x:c r="H8673" s="9" t="str">
        <x:v>Student_Center.Submeter_A_208</x:v>
      </x:c>
      <x:c r="I8673" s="49" t="str">
        <x:v>Use</x:v>
      </x:c>
      <x:c r="J8673" s="31" t="str">
        <x:v>15 Minutes</x:v>
      </x:c>
      <x:c r="K8673" s="32" t="str">
        <x:v>04-01-2023 08:30:00</x:v>
      </x:c>
      <x:c r="M8673" s="53" t="str">
        <x:v>184858.5800000000000000</x:v>
      </x:c>
      <x:c r="N8673" s="33" t="str">
        <x:v/>
      </x:c>
    </x:row>
    <x:row r="8674">
      <x:c r="B8674" s="5" t="str">
        <x:v>1764634178989033941</x:v>
      </x:c>
      <x:c r="C8674" s="44" t="str">
        <x:v>61512150</x:v>
      </x:c>
      <x:c r="F8674" s="45" t="str">
        <x:v>127-ELE01</x:v>
      </x:c>
      <x:c r="H8674" s="9" t="str">
        <x:v>Student_Center.Submeter_A_208</x:v>
      </x:c>
      <x:c r="I8674" s="49" t="str">
        <x:v>Use</x:v>
      </x:c>
      <x:c r="J8674" s="31" t="str">
        <x:v>15 Minutes</x:v>
      </x:c>
      <x:c r="K8674" s="32" t="str">
        <x:v>04-01-2023 08:45:00</x:v>
      </x:c>
      <x:c r="M8674" s="53" t="str">
        <x:v>184863.4800000000000000</x:v>
      </x:c>
      <x:c r="N8674" s="33" t="str">
        <x:v/>
      </x:c>
    </x:row>
    <x:row r="8675">
      <x:c r="B8675" s="5" t="str">
        <x:v>14845797406930202939</x:v>
      </x:c>
      <x:c r="C8675" s="44" t="str">
        <x:v>61512154</x:v>
      </x:c>
      <x:c r="F8675" s="45" t="str">
        <x:v>127-ELE01</x:v>
      </x:c>
      <x:c r="H8675" s="9" t="str">
        <x:v>Student_Center.Submeter_A_208</x:v>
      </x:c>
      <x:c r="I8675" s="49" t="str">
        <x:v>Use</x:v>
      </x:c>
      <x:c r="J8675" s="31" t="str">
        <x:v>15 Minutes</x:v>
      </x:c>
      <x:c r="K8675" s="32" t="str">
        <x:v>04-01-2023 09:00:00</x:v>
      </x:c>
      <x:c r="M8675" s="53" t="str">
        <x:v>184867.9500000000000000</x:v>
      </x:c>
      <x:c r="N8675" s="33" t="str">
        <x:v/>
      </x:c>
    </x:row>
    <x:row r="8676">
      <x:c r="B8676" s="5" t="str">
        <x:v>4287432940361606811</x:v>
      </x:c>
      <x:c r="C8676" s="44" t="str">
        <x:v>61512158</x:v>
      </x:c>
      <x:c r="F8676" s="45" t="str">
        <x:v>127-ELE01</x:v>
      </x:c>
      <x:c r="H8676" s="9" t="str">
        <x:v>Student_Center.Submeter_A_208</x:v>
      </x:c>
      <x:c r="I8676" s="49" t="str">
        <x:v>Use</x:v>
      </x:c>
      <x:c r="J8676" s="31" t="str">
        <x:v>15 Minutes</x:v>
      </x:c>
      <x:c r="K8676" s="32" t="str">
        <x:v>04-01-2023 09:15:00</x:v>
      </x:c>
      <x:c r="M8676" s="53" t="str">
        <x:v>184872.0600000000000000</x:v>
      </x:c>
      <x:c r="N8676" s="33" t="str">
        <x:v/>
      </x:c>
    </x:row>
    <x:row r="8677">
      <x:c r="B8677" s="5" t="str">
        <x:v>11008788644284292461</x:v>
      </x:c>
      <x:c r="C8677" s="44" t="str">
        <x:v>61512162</x:v>
      </x:c>
      <x:c r="F8677" s="45" t="str">
        <x:v>127-ELE01</x:v>
      </x:c>
      <x:c r="H8677" s="9" t="str">
        <x:v>Student_Center.Submeter_A_208</x:v>
      </x:c>
      <x:c r="I8677" s="49" t="str">
        <x:v>Use</x:v>
      </x:c>
      <x:c r="J8677" s="31" t="str">
        <x:v>15 Minutes</x:v>
      </x:c>
      <x:c r="K8677" s="32" t="str">
        <x:v>04-01-2023 09:30:00</x:v>
      </x:c>
      <x:c r="M8677" s="53" t="str">
        <x:v>184876.1900000000000000</x:v>
      </x:c>
      <x:c r="N8677" s="33" t="str">
        <x:v/>
      </x:c>
    </x:row>
    <x:row r="8678">
      <x:c r="B8678" s="5" t="str">
        <x:v>4088945498629061537</x:v>
      </x:c>
      <x:c r="C8678" s="44" t="str">
        <x:v>61512166</x:v>
      </x:c>
      <x:c r="F8678" s="45" t="str">
        <x:v>127-ELE01</x:v>
      </x:c>
      <x:c r="H8678" s="9" t="str">
        <x:v>Student_Center.Submeter_A_208</x:v>
      </x:c>
      <x:c r="I8678" s="49" t="str">
        <x:v>Use</x:v>
      </x:c>
      <x:c r="J8678" s="31" t="str">
        <x:v>15 Minutes</x:v>
      </x:c>
      <x:c r="K8678" s="32" t="str">
        <x:v>04-01-2023 09:45:00</x:v>
      </x:c>
      <x:c r="M8678" s="53" t="str">
        <x:v>184880.3000000000000000</x:v>
      </x:c>
      <x:c r="N8678" s="33" t="str">
        <x:v/>
      </x:c>
    </x:row>
    <x:row r="8679">
      <x:c r="B8679" s="5" t="str">
        <x:v>625765143996889669</x:v>
      </x:c>
      <x:c r="C8679" s="44" t="str">
        <x:v>61512170</x:v>
      </x:c>
      <x:c r="F8679" s="45" t="str">
        <x:v>127-ELE01</x:v>
      </x:c>
      <x:c r="H8679" s="9" t="str">
        <x:v>Student_Center.Submeter_A_208</x:v>
      </x:c>
      <x:c r="I8679" s="49" t="str">
        <x:v>Use</x:v>
      </x:c>
      <x:c r="J8679" s="31" t="str">
        <x:v>15 Minutes</x:v>
      </x:c>
      <x:c r="K8679" s="32" t="str">
        <x:v>04-01-2023 10:00:00</x:v>
      </x:c>
      <x:c r="M8679" s="53" t="str">
        <x:v>184885.6400000000000000</x:v>
      </x:c>
      <x:c r="N8679" s="33" t="str">
        <x:v/>
      </x:c>
    </x:row>
    <x:row r="8680">
      <x:c r="B8680" s="5" t="str">
        <x:v>11845266423137685056</x:v>
      </x:c>
      <x:c r="C8680" s="44" t="str">
        <x:v>61512174</x:v>
      </x:c>
      <x:c r="F8680" s="45" t="str">
        <x:v>127-ELE01</x:v>
      </x:c>
      <x:c r="H8680" s="9" t="str">
        <x:v>Student_Center.Submeter_A_208</x:v>
      </x:c>
      <x:c r="I8680" s="49" t="str">
        <x:v>Use</x:v>
      </x:c>
      <x:c r="J8680" s="31" t="str">
        <x:v>15 Minutes</x:v>
      </x:c>
      <x:c r="K8680" s="32" t="str">
        <x:v>04-01-2023 10:15:00</x:v>
      </x:c>
      <x:c r="M8680" s="53" t="str">
        <x:v>184890.3000000000000000</x:v>
      </x:c>
      <x:c r="N8680" s="33" t="str">
        <x:v/>
      </x:c>
    </x:row>
    <x:row r="8681">
      <x:c r="B8681" s="5" t="str">
        <x:v>2863821183300052723</x:v>
      </x:c>
      <x:c r="C8681" s="44" t="str">
        <x:v>61512178</x:v>
      </x:c>
      <x:c r="F8681" s="45" t="str">
        <x:v>127-ELE01</x:v>
      </x:c>
      <x:c r="H8681" s="9" t="str">
        <x:v>Student_Center.Submeter_A_208</x:v>
      </x:c>
      <x:c r="I8681" s="49" t="str">
        <x:v>Use</x:v>
      </x:c>
      <x:c r="J8681" s="31" t="str">
        <x:v>15 Minutes</x:v>
      </x:c>
      <x:c r="K8681" s="32" t="str">
        <x:v>04-01-2023 10:30:00</x:v>
      </x:c>
      <x:c r="M8681" s="53" t="str">
        <x:v>184894.5800000000000000</x:v>
      </x:c>
      <x:c r="N8681" s="33" t="str">
        <x:v/>
      </x:c>
    </x:row>
    <x:row r="8682">
      <x:c r="B8682" s="5" t="str">
        <x:v>12874340241191477305</x:v>
      </x:c>
      <x:c r="C8682" s="44" t="str">
        <x:v>61512182</x:v>
      </x:c>
      <x:c r="F8682" s="45" t="str">
        <x:v>127-ELE01</x:v>
      </x:c>
      <x:c r="H8682" s="9" t="str">
        <x:v>Student_Center.Submeter_A_208</x:v>
      </x:c>
      <x:c r="I8682" s="49" t="str">
        <x:v>Use</x:v>
      </x:c>
      <x:c r="J8682" s="31" t="str">
        <x:v>15 Minutes</x:v>
      </x:c>
      <x:c r="K8682" s="32" t="str">
        <x:v>04-01-2023 10:45:00</x:v>
      </x:c>
      <x:c r="M8682" s="53" t="str">
        <x:v>184898.8400000000000000</x:v>
      </x:c>
      <x:c r="N8682" s="33" t="str">
        <x:v/>
      </x:c>
    </x:row>
    <x:row r="8683">
      <x:c r="B8683" s="5" t="str">
        <x:v>9178265089694403147</x:v>
      </x:c>
      <x:c r="C8683" s="44" t="str">
        <x:v>61512186</x:v>
      </x:c>
      <x:c r="F8683" s="45" t="str">
        <x:v>127-ELE01</x:v>
      </x:c>
      <x:c r="H8683" s="9" t="str">
        <x:v>Student_Center.Submeter_A_208</x:v>
      </x:c>
      <x:c r="I8683" s="49" t="str">
        <x:v>Use</x:v>
      </x:c>
      <x:c r="J8683" s="31" t="str">
        <x:v>15 Minutes</x:v>
      </x:c>
      <x:c r="K8683" s="32" t="str">
        <x:v>04-01-2023 11:00:00</x:v>
      </x:c>
      <x:c r="M8683" s="53" t="str">
        <x:v>184902.9100000000000000</x:v>
      </x:c>
      <x:c r="N8683" s="33" t="str">
        <x:v/>
      </x:c>
    </x:row>
    <x:row r="8684">
      <x:c r="B8684" s="5" t="str">
        <x:v>11916752862178264486</x:v>
      </x:c>
      <x:c r="C8684" s="44" t="str">
        <x:v>61512190</x:v>
      </x:c>
      <x:c r="F8684" s="45" t="str">
        <x:v>127-ELE01</x:v>
      </x:c>
      <x:c r="H8684" s="9" t="str">
        <x:v>Student_Center.Submeter_A_208</x:v>
      </x:c>
      <x:c r="I8684" s="49" t="str">
        <x:v>Use</x:v>
      </x:c>
      <x:c r="J8684" s="31" t="str">
        <x:v>15 Minutes</x:v>
      </x:c>
      <x:c r="K8684" s="32" t="str">
        <x:v>04-01-2023 11:15:00</x:v>
      </x:c>
      <x:c r="M8684" s="53" t="str">
        <x:v>184906.9500000000000000</x:v>
      </x:c>
      <x:c r="N8684" s="33" t="str">
        <x:v/>
      </x:c>
    </x:row>
    <x:row r="8685">
      <x:c r="B8685" s="5" t="str">
        <x:v>3008261525717255804</x:v>
      </x:c>
      <x:c r="C8685" s="44" t="str">
        <x:v>61512194</x:v>
      </x:c>
      <x:c r="F8685" s="45" t="str">
        <x:v>127-ELE01</x:v>
      </x:c>
      <x:c r="H8685" s="9" t="str">
        <x:v>Student_Center.Submeter_A_208</x:v>
      </x:c>
      <x:c r="I8685" s="49" t="str">
        <x:v>Use</x:v>
      </x:c>
      <x:c r="J8685" s="31" t="str">
        <x:v>15 Minutes</x:v>
      </x:c>
      <x:c r="K8685" s="32" t="str">
        <x:v>04-01-2023 11:30:00</x:v>
      </x:c>
      <x:c r="M8685" s="53" t="str">
        <x:v>184911.2700000000000000</x:v>
      </x:c>
      <x:c r="N8685" s="33" t="str">
        <x:v/>
      </x:c>
    </x:row>
    <x:row r="8686">
      <x:c r="B8686" s="5" t="str">
        <x:v>79776156160437623</x:v>
      </x:c>
      <x:c r="C8686" s="44" t="str">
        <x:v>61512198</x:v>
      </x:c>
      <x:c r="F8686" s="45" t="str">
        <x:v>127-ELE01</x:v>
      </x:c>
      <x:c r="H8686" s="9" t="str">
        <x:v>Student_Center.Submeter_A_208</x:v>
      </x:c>
      <x:c r="I8686" s="49" t="str">
        <x:v>Use</x:v>
      </x:c>
      <x:c r="J8686" s="31" t="str">
        <x:v>15 Minutes</x:v>
      </x:c>
      <x:c r="K8686" s="32" t="str">
        <x:v>04-01-2023 11:45:00</x:v>
      </x:c>
      <x:c r="M8686" s="53" t="str">
        <x:v>184915.7500000000000000</x:v>
      </x:c>
      <x:c r="N8686" s="33" t="str">
        <x:v/>
      </x:c>
    </x:row>
    <x:row r="8687">
      <x:c r="B8687" s="5" t="str">
        <x:v>15955864750881885107</x:v>
      </x:c>
      <x:c r="C8687" s="44" t="str">
        <x:v>61521878</x:v>
      </x:c>
      <x:c r="F8687" s="45" t="str">
        <x:v>127-ELE01</x:v>
      </x:c>
      <x:c r="H8687" s="9" t="str">
        <x:v>Student_Center.Submeter_A_208</x:v>
      </x:c>
      <x:c r="I8687" s="49" t="str">
        <x:v>Use</x:v>
      </x:c>
      <x:c r="J8687" s="31" t="str">
        <x:v>15 Minutes</x:v>
      </x:c>
      <x:c r="K8687" s="32" t="str">
        <x:v>04-01-2023 12:00:00</x:v>
      </x:c>
      <x:c r="M8687" s="53" t="str">
        <x:v>184921.2200000000000000</x:v>
      </x:c>
      <x:c r="N8687" s="33" t="str">
        <x:v/>
      </x:c>
    </x:row>
    <x:row r="8688">
      <x:c r="B8688" s="5" t="str">
        <x:v>11686122087746048134</x:v>
      </x:c>
      <x:c r="C8688" s="44" t="str">
        <x:v>61521882</x:v>
      </x:c>
      <x:c r="F8688" s="45" t="str">
        <x:v>127-ELE01</x:v>
      </x:c>
      <x:c r="H8688" s="9" t="str">
        <x:v>Student_Center.Submeter_A_208</x:v>
      </x:c>
      <x:c r="I8688" s="49" t="str">
        <x:v>Use</x:v>
      </x:c>
      <x:c r="J8688" s="31" t="str">
        <x:v>15 Minutes</x:v>
      </x:c>
      <x:c r="K8688" s="32" t="str">
        <x:v>04-01-2023 12:15:00</x:v>
      </x:c>
      <x:c r="M8688" s="53" t="str">
        <x:v>184927.3100000000000000</x:v>
      </x:c>
      <x:c r="N8688" s="33" t="str">
        <x:v/>
      </x:c>
    </x:row>
    <x:row r="8689">
      <x:c r="B8689" s="5" t="str">
        <x:v>3187201073405818424</x:v>
      </x:c>
      <x:c r="C8689" s="44" t="str">
        <x:v>61521886</x:v>
      </x:c>
      <x:c r="F8689" s="45" t="str">
        <x:v>127-ELE01</x:v>
      </x:c>
      <x:c r="H8689" s="9" t="str">
        <x:v>Student_Center.Submeter_A_208</x:v>
      </x:c>
      <x:c r="I8689" s="49" t="str">
        <x:v>Use</x:v>
      </x:c>
      <x:c r="J8689" s="31" t="str">
        <x:v>15 Minutes</x:v>
      </x:c>
      <x:c r="K8689" s="32" t="str">
        <x:v>04-01-2023 12:30:00</x:v>
      </x:c>
      <x:c r="M8689" s="53" t="str">
        <x:v>184932.5000000000000000</x:v>
      </x:c>
      <x:c r="N8689" s="33" t="str">
        <x:v/>
      </x:c>
    </x:row>
    <x:row r="8690">
      <x:c r="B8690" s="5" t="str">
        <x:v>7047217782625595847</x:v>
      </x:c>
      <x:c r="C8690" s="44" t="str">
        <x:v>61521890</x:v>
      </x:c>
      <x:c r="F8690" s="45" t="str">
        <x:v>127-ELE01</x:v>
      </x:c>
      <x:c r="H8690" s="9" t="str">
        <x:v>Student_Center.Submeter_A_208</x:v>
      </x:c>
      <x:c r="I8690" s="49" t="str">
        <x:v>Use</x:v>
      </x:c>
      <x:c r="J8690" s="31" t="str">
        <x:v>15 Minutes</x:v>
      </x:c>
      <x:c r="K8690" s="32" t="str">
        <x:v>04-01-2023 12:45:00</x:v>
      </x:c>
      <x:c r="M8690" s="53" t="str">
        <x:v>184937.9500000000000000</x:v>
      </x:c>
      <x:c r="N8690" s="33" t="str">
        <x:v/>
      </x:c>
    </x:row>
    <x:row r="8691">
      <x:c r="B8691" s="5" t="str">
        <x:v>10869355708618441036</x:v>
      </x:c>
      <x:c r="C8691" s="44" t="str">
        <x:v>61521894</x:v>
      </x:c>
      <x:c r="F8691" s="45" t="str">
        <x:v>127-ELE01</x:v>
      </x:c>
      <x:c r="H8691" s="9" t="str">
        <x:v>Student_Center.Submeter_A_208</x:v>
      </x:c>
      <x:c r="I8691" s="49" t="str">
        <x:v>Use</x:v>
      </x:c>
      <x:c r="J8691" s="31" t="str">
        <x:v>15 Minutes</x:v>
      </x:c>
      <x:c r="K8691" s="32" t="str">
        <x:v>04-01-2023 13:00:00</x:v>
      </x:c>
      <x:c r="M8691" s="53" t="str">
        <x:v>184942.9400000000000000</x:v>
      </x:c>
      <x:c r="N8691" s="33" t="str">
        <x:v/>
      </x:c>
    </x:row>
    <x:row r="8692">
      <x:c r="B8692" s="5" t="str">
        <x:v>3296112129259208508</x:v>
      </x:c>
      <x:c r="C8692" s="44" t="str">
        <x:v>61521898</x:v>
      </x:c>
      <x:c r="F8692" s="45" t="str">
        <x:v>127-ELE01</x:v>
      </x:c>
      <x:c r="H8692" s="9" t="str">
        <x:v>Student_Center.Submeter_A_208</x:v>
      </x:c>
      <x:c r="I8692" s="49" t="str">
        <x:v>Use</x:v>
      </x:c>
      <x:c r="J8692" s="31" t="str">
        <x:v>15 Minutes</x:v>
      </x:c>
      <x:c r="K8692" s="32" t="str">
        <x:v>04-01-2023 13:15:00</x:v>
      </x:c>
      <x:c r="M8692" s="53" t="str">
        <x:v>184946.9800000000000000</x:v>
      </x:c>
      <x:c r="N8692" s="33" t="str">
        <x:v/>
      </x:c>
    </x:row>
    <x:row r="8693">
      <x:c r="B8693" s="5" t="str">
        <x:v>6743815220595288039</x:v>
      </x:c>
      <x:c r="C8693" s="44" t="str">
        <x:v>61521902</x:v>
      </x:c>
      <x:c r="F8693" s="45" t="str">
        <x:v>127-ELE01</x:v>
      </x:c>
      <x:c r="H8693" s="9" t="str">
        <x:v>Student_Center.Submeter_A_208</x:v>
      </x:c>
      <x:c r="I8693" s="49" t="str">
        <x:v>Use</x:v>
      </x:c>
      <x:c r="J8693" s="31" t="str">
        <x:v>15 Minutes</x:v>
      </x:c>
      <x:c r="K8693" s="32" t="str">
        <x:v>04-01-2023 13:30:00</x:v>
      </x:c>
      <x:c r="M8693" s="53" t="str">
        <x:v>184949.8400000000000000</x:v>
      </x:c>
      <x:c r="N8693" s="33" t="str">
        <x:v/>
      </x:c>
    </x:row>
    <x:row r="8694">
      <x:c r="B8694" s="5" t="str">
        <x:v>6367048028079244415</x:v>
      </x:c>
      <x:c r="C8694" s="44" t="str">
        <x:v>61521906</x:v>
      </x:c>
      <x:c r="F8694" s="45" t="str">
        <x:v>127-ELE01</x:v>
      </x:c>
      <x:c r="H8694" s="9" t="str">
        <x:v>Student_Center.Submeter_A_208</x:v>
      </x:c>
      <x:c r="I8694" s="49" t="str">
        <x:v>Use</x:v>
      </x:c>
      <x:c r="J8694" s="31" t="str">
        <x:v>15 Minutes</x:v>
      </x:c>
      <x:c r="K8694" s="32" t="str">
        <x:v>04-01-2023 13:45:00</x:v>
      </x:c>
      <x:c r="M8694" s="53" t="str">
        <x:v>184952.8400000000000000</x:v>
      </x:c>
      <x:c r="N8694" s="33" t="str">
        <x:v/>
      </x:c>
    </x:row>
    <x:row r="8695">
      <x:c r="B8695" s="5" t="str">
        <x:v>10780226145965863642</x:v>
      </x:c>
      <x:c r="C8695" s="44" t="str">
        <x:v>61521910</x:v>
      </x:c>
      <x:c r="F8695" s="45" t="str">
        <x:v>127-ELE01</x:v>
      </x:c>
      <x:c r="H8695" s="9" t="str">
        <x:v>Student_Center.Submeter_A_208</x:v>
      </x:c>
      <x:c r="I8695" s="49" t="str">
        <x:v>Use</x:v>
      </x:c>
      <x:c r="J8695" s="31" t="str">
        <x:v>15 Minutes</x:v>
      </x:c>
      <x:c r="K8695" s="32" t="str">
        <x:v>04-01-2023 14:00:00</x:v>
      </x:c>
      <x:c r="M8695" s="53" t="str">
        <x:v>184955.7000000000000000</x:v>
      </x:c>
      <x:c r="N8695" s="33" t="str">
        <x:v/>
      </x:c>
    </x:row>
    <x:row r="8696">
      <x:c r="B8696" s="5" t="str">
        <x:v>4554971871908878219</x:v>
      </x:c>
      <x:c r="C8696" s="44" t="str">
        <x:v>61521914</x:v>
      </x:c>
      <x:c r="F8696" s="45" t="str">
        <x:v>127-ELE01</x:v>
      </x:c>
      <x:c r="H8696" s="9" t="str">
        <x:v>Student_Center.Submeter_A_208</x:v>
      </x:c>
      <x:c r="I8696" s="49" t="str">
        <x:v>Use</x:v>
      </x:c>
      <x:c r="J8696" s="31" t="str">
        <x:v>15 Minutes</x:v>
      </x:c>
      <x:c r="K8696" s="32" t="str">
        <x:v>04-01-2023 14:15:00</x:v>
      </x:c>
      <x:c r="M8696" s="53" t="str">
        <x:v>184958.5000000000000000</x:v>
      </x:c>
      <x:c r="N8696" s="33" t="str">
        <x:v/>
      </x:c>
    </x:row>
    <x:row r="8697">
      <x:c r="B8697" s="5" t="str">
        <x:v>3222036126755332528</x:v>
      </x:c>
      <x:c r="C8697" s="44" t="str">
        <x:v>61521918</x:v>
      </x:c>
      <x:c r="F8697" s="45" t="str">
        <x:v>127-ELE01</x:v>
      </x:c>
      <x:c r="H8697" s="9" t="str">
        <x:v>Student_Center.Submeter_A_208</x:v>
      </x:c>
      <x:c r="I8697" s="49" t="str">
        <x:v>Use</x:v>
      </x:c>
      <x:c r="J8697" s="31" t="str">
        <x:v>15 Minutes</x:v>
      </x:c>
      <x:c r="K8697" s="32" t="str">
        <x:v>04-01-2023 14:30:00</x:v>
      </x:c>
      <x:c r="M8697" s="53" t="str">
        <x:v>184961.2500000000000000</x:v>
      </x:c>
      <x:c r="N8697" s="33" t="str">
        <x:v/>
      </x:c>
    </x:row>
    <x:row r="8698">
      <x:c r="B8698" s="5" t="str">
        <x:v>1342008438716006068</x:v>
      </x:c>
      <x:c r="C8698" s="44" t="str">
        <x:v>61521922</x:v>
      </x:c>
      <x:c r="F8698" s="45" t="str">
        <x:v>127-ELE01</x:v>
      </x:c>
      <x:c r="H8698" s="9" t="str">
        <x:v>Student_Center.Submeter_A_208</x:v>
      </x:c>
      <x:c r="I8698" s="49" t="str">
        <x:v>Use</x:v>
      </x:c>
      <x:c r="J8698" s="31" t="str">
        <x:v>15 Minutes</x:v>
      </x:c>
      <x:c r="K8698" s="32" t="str">
        <x:v>04-01-2023 14:45:00</x:v>
      </x:c>
      <x:c r="M8698" s="53" t="str">
        <x:v>184963.9500000000000000</x:v>
      </x:c>
      <x:c r="N8698" s="33" t="str">
        <x:v/>
      </x:c>
    </x:row>
    <x:row r="8699">
      <x:c r="B8699" s="5" t="str">
        <x:v>12440039299959582272</x:v>
      </x:c>
      <x:c r="C8699" s="44" t="str">
        <x:v>61521926</x:v>
      </x:c>
      <x:c r="F8699" s="45" t="str">
        <x:v>127-ELE01</x:v>
      </x:c>
      <x:c r="H8699" s="9" t="str">
        <x:v>Student_Center.Submeter_A_208</x:v>
      </x:c>
      <x:c r="I8699" s="49" t="str">
        <x:v>Use</x:v>
      </x:c>
      <x:c r="J8699" s="31" t="str">
        <x:v>15 Minutes</x:v>
      </x:c>
      <x:c r="K8699" s="32" t="str">
        <x:v>04-01-2023 15:00:00</x:v>
      </x:c>
      <x:c r="M8699" s="53" t="str">
        <x:v>184966.6300000000000000</x:v>
      </x:c>
      <x:c r="N8699" s="33" t="str">
        <x:v/>
      </x:c>
    </x:row>
    <x:row r="8700">
      <x:c r="B8700" s="5" t="str">
        <x:v>412767105367375965</x:v>
      </x:c>
      <x:c r="C8700" s="44" t="str">
        <x:v>61521930</x:v>
      </x:c>
      <x:c r="F8700" s="45" t="str">
        <x:v>127-ELE01</x:v>
      </x:c>
      <x:c r="H8700" s="9" t="str">
        <x:v>Student_Center.Submeter_A_208</x:v>
      </x:c>
      <x:c r="I8700" s="49" t="str">
        <x:v>Use</x:v>
      </x:c>
      <x:c r="J8700" s="31" t="str">
        <x:v>15 Minutes</x:v>
      </x:c>
      <x:c r="K8700" s="32" t="str">
        <x:v>04-01-2023 15:15:00</x:v>
      </x:c>
      <x:c r="M8700" s="53" t="str">
        <x:v>184969.3100000000000000</x:v>
      </x:c>
      <x:c r="N8700" s="33" t="str">
        <x:v/>
      </x:c>
    </x:row>
    <x:row r="8701">
      <x:c r="B8701" s="5" t="str">
        <x:v>5195980941385804776</x:v>
      </x:c>
      <x:c r="C8701" s="44" t="str">
        <x:v>61521934</x:v>
      </x:c>
      <x:c r="F8701" s="45" t="str">
        <x:v>127-ELE01</x:v>
      </x:c>
      <x:c r="H8701" s="9" t="str">
        <x:v>Student_Center.Submeter_A_208</x:v>
      </x:c>
      <x:c r="I8701" s="49" t="str">
        <x:v>Use</x:v>
      </x:c>
      <x:c r="J8701" s="31" t="str">
        <x:v>15 Minutes</x:v>
      </x:c>
      <x:c r="K8701" s="32" t="str">
        <x:v>04-01-2023 15:30:00</x:v>
      </x:c>
      <x:c r="M8701" s="53" t="str">
        <x:v>184972.0000000000000000</x:v>
      </x:c>
      <x:c r="N8701" s="33" t="str">
        <x:v/>
      </x:c>
    </x:row>
    <x:row r="8702">
      <x:c r="B8702" s="5" t="str">
        <x:v>4609736404786211177</x:v>
      </x:c>
      <x:c r="C8702" s="44" t="str">
        <x:v>61521938</x:v>
      </x:c>
      <x:c r="F8702" s="45" t="str">
        <x:v>127-ELE01</x:v>
      </x:c>
      <x:c r="H8702" s="9" t="str">
        <x:v>Student_Center.Submeter_A_208</x:v>
      </x:c>
      <x:c r="I8702" s="49" t="str">
        <x:v>Use</x:v>
      </x:c>
      <x:c r="J8702" s="31" t="str">
        <x:v>15 Minutes</x:v>
      </x:c>
      <x:c r="K8702" s="32" t="str">
        <x:v>04-01-2023 15:45:00</x:v>
      </x:c>
      <x:c r="M8702" s="53" t="str">
        <x:v>184974.6700000000000000</x:v>
      </x:c>
      <x:c r="N8702" s="33" t="str">
        <x:v/>
      </x:c>
    </x:row>
    <x:row r="8703">
      <x:c r="B8703" s="5" t="str">
        <x:v>11650187598277979300</x:v>
      </x:c>
      <x:c r="C8703" s="44" t="str">
        <x:v>61521942</x:v>
      </x:c>
      <x:c r="F8703" s="45" t="str">
        <x:v>127-ELE01</x:v>
      </x:c>
      <x:c r="H8703" s="9" t="str">
        <x:v>Student_Center.Submeter_A_208</x:v>
      </x:c>
      <x:c r="I8703" s="49" t="str">
        <x:v>Use</x:v>
      </x:c>
      <x:c r="J8703" s="31" t="str">
        <x:v>15 Minutes</x:v>
      </x:c>
      <x:c r="K8703" s="32" t="str">
        <x:v>04-01-2023 16:00:00</x:v>
      </x:c>
      <x:c r="M8703" s="53" t="str">
        <x:v>184977.3100000000000000</x:v>
      </x:c>
      <x:c r="N8703" s="33" t="str">
        <x:v/>
      </x:c>
    </x:row>
    <x:row r="8704">
      <x:c r="B8704" s="5" t="str">
        <x:v>12083301325207048118</x:v>
      </x:c>
      <x:c r="C8704" s="44" t="str">
        <x:v>61521946</x:v>
      </x:c>
      <x:c r="F8704" s="45" t="str">
        <x:v>127-ELE01</x:v>
      </x:c>
      <x:c r="H8704" s="9" t="str">
        <x:v>Student_Center.Submeter_A_208</x:v>
      </x:c>
      <x:c r="I8704" s="49" t="str">
        <x:v>Use</x:v>
      </x:c>
      <x:c r="J8704" s="31" t="str">
        <x:v>15 Minutes</x:v>
      </x:c>
      <x:c r="K8704" s="32" t="str">
        <x:v>04-01-2023 16:15:00</x:v>
      </x:c>
      <x:c r="M8704" s="53" t="str">
        <x:v>184979.9700000000000000</x:v>
      </x:c>
      <x:c r="N8704" s="33" t="str">
        <x:v/>
      </x:c>
    </x:row>
    <x:row r="8705">
      <x:c r="B8705" s="5" t="str">
        <x:v>5967705923046943960</x:v>
      </x:c>
      <x:c r="C8705" s="44" t="str">
        <x:v>61521950</x:v>
      </x:c>
      <x:c r="F8705" s="45" t="str">
        <x:v>127-ELE01</x:v>
      </x:c>
      <x:c r="H8705" s="9" t="str">
        <x:v>Student_Center.Submeter_A_208</x:v>
      </x:c>
      <x:c r="I8705" s="49" t="str">
        <x:v>Use</x:v>
      </x:c>
      <x:c r="J8705" s="31" t="str">
        <x:v>15 Minutes</x:v>
      </x:c>
      <x:c r="K8705" s="32" t="str">
        <x:v>04-01-2023 16:30:00</x:v>
      </x:c>
      <x:c r="M8705" s="53" t="str">
        <x:v>184982.5900000000000000</x:v>
      </x:c>
      <x:c r="N8705" s="33" t="str">
        <x:v/>
      </x:c>
    </x:row>
    <x:row r="8706">
      <x:c r="B8706" s="5" t="str">
        <x:v>7172237767964507487</x:v>
      </x:c>
      <x:c r="C8706" s="44" t="str">
        <x:v>61521954</x:v>
      </x:c>
      <x:c r="F8706" s="45" t="str">
        <x:v>127-ELE01</x:v>
      </x:c>
      <x:c r="H8706" s="9" t="str">
        <x:v>Student_Center.Submeter_A_208</x:v>
      </x:c>
      <x:c r="I8706" s="49" t="str">
        <x:v>Use</x:v>
      </x:c>
      <x:c r="J8706" s="31" t="str">
        <x:v>15 Minutes</x:v>
      </x:c>
      <x:c r="K8706" s="32" t="str">
        <x:v>04-01-2023 16:45:00</x:v>
      </x:c>
      <x:c r="M8706" s="53" t="str">
        <x:v>184985.2200000000000000</x:v>
      </x:c>
      <x:c r="N8706" s="33" t="str">
        <x:v/>
      </x:c>
    </x:row>
    <x:row r="8707">
      <x:c r="B8707" s="5" t="str">
        <x:v>11284405599853986370</x:v>
      </x:c>
      <x:c r="C8707" s="44" t="str">
        <x:v>61521958</x:v>
      </x:c>
      <x:c r="F8707" s="45" t="str">
        <x:v>127-ELE01</x:v>
      </x:c>
      <x:c r="H8707" s="9" t="str">
        <x:v>Student_Center.Submeter_A_208</x:v>
      </x:c>
      <x:c r="I8707" s="49" t="str">
        <x:v>Use</x:v>
      </x:c>
      <x:c r="J8707" s="31" t="str">
        <x:v>15 Minutes</x:v>
      </x:c>
      <x:c r="K8707" s="32" t="str">
        <x:v>04-01-2023 17:00:00</x:v>
      </x:c>
      <x:c r="M8707" s="53" t="str">
        <x:v>184987.8100000000000000</x:v>
      </x:c>
      <x:c r="N8707" s="33" t="str">
        <x:v/>
      </x:c>
    </x:row>
    <x:row r="8708">
      <x:c r="B8708" s="5" t="str">
        <x:v>15555253285849959849</x:v>
      </x:c>
      <x:c r="C8708" s="44" t="str">
        <x:v>61521962</x:v>
      </x:c>
      <x:c r="F8708" s="45" t="str">
        <x:v>127-ELE01</x:v>
      </x:c>
      <x:c r="H8708" s="9" t="str">
        <x:v>Student_Center.Submeter_A_208</x:v>
      </x:c>
      <x:c r="I8708" s="49" t="str">
        <x:v>Use</x:v>
      </x:c>
      <x:c r="J8708" s="31" t="str">
        <x:v>15 Minutes</x:v>
      </x:c>
      <x:c r="K8708" s="32" t="str">
        <x:v>04-01-2023 17:15:00</x:v>
      </x:c>
      <x:c r="M8708" s="53" t="str">
        <x:v>184990.3800000000000000</x:v>
      </x:c>
      <x:c r="N8708" s="33" t="str">
        <x:v/>
      </x:c>
    </x:row>
    <x:row r="8709">
      <x:c r="B8709" s="5" t="str">
        <x:v>10992993516540175146</x:v>
      </x:c>
      <x:c r="C8709" s="44" t="str">
        <x:v>61521966</x:v>
      </x:c>
      <x:c r="F8709" s="45" t="str">
        <x:v>127-ELE01</x:v>
      </x:c>
      <x:c r="H8709" s="9" t="str">
        <x:v>Student_Center.Submeter_A_208</x:v>
      </x:c>
      <x:c r="I8709" s="49" t="str">
        <x:v>Use</x:v>
      </x:c>
      <x:c r="J8709" s="31" t="str">
        <x:v>15 Minutes</x:v>
      </x:c>
      <x:c r="K8709" s="32" t="str">
        <x:v>04-01-2023 17:30:00</x:v>
      </x:c>
      <x:c r="M8709" s="53" t="str">
        <x:v>184992.9400000000000000</x:v>
      </x:c>
      <x:c r="N8709" s="33" t="str">
        <x:v/>
      </x:c>
    </x:row>
    <x:row r="8710">
      <x:c r="B8710" s="5" t="str">
        <x:v>11884872363033370015</x:v>
      </x:c>
      <x:c r="C8710" s="44" t="str">
        <x:v>61521970</x:v>
      </x:c>
      <x:c r="F8710" s="45" t="str">
        <x:v>127-ELE01</x:v>
      </x:c>
      <x:c r="H8710" s="9" t="str">
        <x:v>Student_Center.Submeter_A_208</x:v>
      </x:c>
      <x:c r="I8710" s="49" t="str">
        <x:v>Use</x:v>
      </x:c>
      <x:c r="J8710" s="31" t="str">
        <x:v>15 Minutes</x:v>
      </x:c>
      <x:c r="K8710" s="32" t="str">
        <x:v>04-01-2023 17:45:00</x:v>
      </x:c>
      <x:c r="M8710" s="53" t="str">
        <x:v>184995.4800000000000000</x:v>
      </x:c>
      <x:c r="N8710" s="33" t="str">
        <x:v/>
      </x:c>
    </x:row>
    <x:row r="8711">
      <x:c r="B8711" s="5" t="str">
        <x:v>7888512215427293885</x:v>
      </x:c>
      <x:c r="C8711" s="44" t="str">
        <x:v>61521974</x:v>
      </x:c>
      <x:c r="F8711" s="45" t="str">
        <x:v>127-ELE01</x:v>
      </x:c>
      <x:c r="H8711" s="9" t="str">
        <x:v>Student_Center.Submeter_A_208</x:v>
      </x:c>
      <x:c r="I8711" s="49" t="str">
        <x:v>Use</x:v>
      </x:c>
      <x:c r="J8711" s="31" t="str">
        <x:v>15 Minutes</x:v>
      </x:c>
      <x:c r="K8711" s="32" t="str">
        <x:v>04-01-2023 18:00:00</x:v>
      </x:c>
      <x:c r="M8711" s="53" t="str">
        <x:v>184998.0300000000000000</x:v>
      </x:c>
      <x:c r="N8711" s="33" t="str">
        <x:v/>
      </x:c>
    </x:row>
    <x:row r="8712">
      <x:c r="B8712" s="5" t="str">
        <x:v>7161712897788351369</x:v>
      </x:c>
      <x:c r="C8712" s="44" t="str">
        <x:v>61521978</x:v>
      </x:c>
      <x:c r="F8712" s="45" t="str">
        <x:v>127-ELE01</x:v>
      </x:c>
      <x:c r="H8712" s="9" t="str">
        <x:v>Student_Center.Submeter_A_208</x:v>
      </x:c>
      <x:c r="I8712" s="49" t="str">
        <x:v>Use</x:v>
      </x:c>
      <x:c r="J8712" s="31" t="str">
        <x:v>15 Minutes</x:v>
      </x:c>
      <x:c r="K8712" s="32" t="str">
        <x:v>04-01-2023 18:15:00</x:v>
      </x:c>
      <x:c r="M8712" s="53" t="str">
        <x:v>185000.5300000000000000</x:v>
      </x:c>
      <x:c r="N8712" s="33" t="str">
        <x:v/>
      </x:c>
    </x:row>
    <x:row r="8713">
      <x:c r="B8713" s="5" t="str">
        <x:v>16408171004108932248</x:v>
      </x:c>
      <x:c r="C8713" s="44" t="str">
        <x:v>61521982</x:v>
      </x:c>
      <x:c r="F8713" s="45" t="str">
        <x:v>127-ELE01</x:v>
      </x:c>
      <x:c r="H8713" s="9" t="str">
        <x:v>Student_Center.Submeter_A_208</x:v>
      </x:c>
      <x:c r="I8713" s="49" t="str">
        <x:v>Use</x:v>
      </x:c>
      <x:c r="J8713" s="31" t="str">
        <x:v>15 Minutes</x:v>
      </x:c>
      <x:c r="K8713" s="32" t="str">
        <x:v>04-01-2023 18:30:00</x:v>
      </x:c>
      <x:c r="M8713" s="53" t="str">
        <x:v>185003.0200000000000000</x:v>
      </x:c>
      <x:c r="N8713" s="33" t="str">
        <x:v/>
      </x:c>
    </x:row>
    <x:row r="8714">
      <x:c r="B8714" s="5" t="str">
        <x:v>3785610249245673566</x:v>
      </x:c>
      <x:c r="C8714" s="44" t="str">
        <x:v>61521986</x:v>
      </x:c>
      <x:c r="F8714" s="45" t="str">
        <x:v>127-ELE01</x:v>
      </x:c>
      <x:c r="H8714" s="9" t="str">
        <x:v>Student_Center.Submeter_A_208</x:v>
      </x:c>
      <x:c r="I8714" s="49" t="str">
        <x:v>Use</x:v>
      </x:c>
      <x:c r="J8714" s="31" t="str">
        <x:v>15 Minutes</x:v>
      </x:c>
      <x:c r="K8714" s="32" t="str">
        <x:v>04-01-2023 18:45:00</x:v>
      </x:c>
      <x:c r="M8714" s="53" t="str">
        <x:v>185005.5300000000000000</x:v>
      </x:c>
      <x:c r="N8714" s="33" t="str">
        <x:v/>
      </x:c>
    </x:row>
    <x:row r="8715">
      <x:c r="B8715" s="5" t="str">
        <x:v>5298468410113291249</x:v>
      </x:c>
      <x:c r="C8715" s="44" t="str">
        <x:v>61521990</x:v>
      </x:c>
      <x:c r="F8715" s="45" t="str">
        <x:v>127-ELE01</x:v>
      </x:c>
      <x:c r="H8715" s="9" t="str">
        <x:v>Student_Center.Submeter_A_208</x:v>
      </x:c>
      <x:c r="I8715" s="49" t="str">
        <x:v>Use</x:v>
      </x:c>
      <x:c r="J8715" s="31" t="str">
        <x:v>15 Minutes</x:v>
      </x:c>
      <x:c r="K8715" s="32" t="str">
        <x:v>04-01-2023 19:00:00</x:v>
      </x:c>
      <x:c r="M8715" s="53" t="str">
        <x:v>185008.0300000000000000</x:v>
      </x:c>
      <x:c r="N8715" s="33" t="str">
        <x:v/>
      </x:c>
    </x:row>
    <x:row r="8716">
      <x:c r="B8716" s="5" t="str">
        <x:v>16540337095519687627</x:v>
      </x:c>
      <x:c r="C8716" s="44" t="str">
        <x:v>61521994</x:v>
      </x:c>
      <x:c r="F8716" s="45" t="str">
        <x:v>127-ELE01</x:v>
      </x:c>
      <x:c r="H8716" s="9" t="str">
        <x:v>Student_Center.Submeter_A_208</x:v>
      </x:c>
      <x:c r="I8716" s="49" t="str">
        <x:v>Use</x:v>
      </x:c>
      <x:c r="J8716" s="31" t="str">
        <x:v>15 Minutes</x:v>
      </x:c>
      <x:c r="K8716" s="32" t="str">
        <x:v>04-01-2023 19:15:00</x:v>
      </x:c>
      <x:c r="M8716" s="53" t="str">
        <x:v>185010.5500000000000000</x:v>
      </x:c>
      <x:c r="N8716" s="33" t="str">
        <x:v/>
      </x:c>
    </x:row>
    <x:row r="8717">
      <x:c r="B8717" s="5" t="str">
        <x:v>14455705586468512222</x:v>
      </x:c>
      <x:c r="C8717" s="44" t="str">
        <x:v>61521998</x:v>
      </x:c>
      <x:c r="F8717" s="45" t="str">
        <x:v>127-ELE01</x:v>
      </x:c>
      <x:c r="H8717" s="9" t="str">
        <x:v>Student_Center.Submeter_A_208</x:v>
      </x:c>
      <x:c r="I8717" s="49" t="str">
        <x:v>Use</x:v>
      </x:c>
      <x:c r="J8717" s="31" t="str">
        <x:v>15 Minutes</x:v>
      </x:c>
      <x:c r="K8717" s="32" t="str">
        <x:v>04-01-2023 19:30:00</x:v>
      </x:c>
      <x:c r="M8717" s="53" t="str">
        <x:v>185013.0500000000000000</x:v>
      </x:c>
      <x:c r="N8717" s="33" t="str">
        <x:v/>
      </x:c>
    </x:row>
    <x:row r="8718">
      <x:c r="B8718" s="5" t="str">
        <x:v>15446325224800638706</x:v>
      </x:c>
      <x:c r="C8718" s="44" t="str">
        <x:v>61522002</x:v>
      </x:c>
      <x:c r="F8718" s="45" t="str">
        <x:v>127-ELE01</x:v>
      </x:c>
      <x:c r="H8718" s="9" t="str">
        <x:v>Student_Center.Submeter_A_208</x:v>
      </x:c>
      <x:c r="I8718" s="49" t="str">
        <x:v>Use</x:v>
      </x:c>
      <x:c r="J8718" s="31" t="str">
        <x:v>15 Minutes</x:v>
      </x:c>
      <x:c r="K8718" s="32" t="str">
        <x:v>04-01-2023 19:45:00</x:v>
      </x:c>
      <x:c r="M8718" s="53" t="str">
        <x:v>185015.5300000000000000</x:v>
      </x:c>
      <x:c r="N8718" s="33" t="str">
        <x:v/>
      </x:c>
    </x:row>
    <x:row r="8719">
      <x:c r="B8719" s="5" t="str">
        <x:v>8850520162151670264</x:v>
      </x:c>
      <x:c r="C8719" s="44" t="str">
        <x:v>61522006</x:v>
      </x:c>
      <x:c r="F8719" s="45" t="str">
        <x:v>127-ELE01</x:v>
      </x:c>
      <x:c r="H8719" s="9" t="str">
        <x:v>Student_Center.Submeter_A_208</x:v>
      </x:c>
      <x:c r="I8719" s="49" t="str">
        <x:v>Use</x:v>
      </x:c>
      <x:c r="J8719" s="31" t="str">
        <x:v>15 Minutes</x:v>
      </x:c>
      <x:c r="K8719" s="32" t="str">
        <x:v>04-01-2023 20:00:00</x:v>
      </x:c>
      <x:c r="M8719" s="53" t="str">
        <x:v>185017.9800000000000000</x:v>
      </x:c>
      <x:c r="N8719" s="33" t="str">
        <x:v/>
      </x:c>
    </x:row>
    <x:row r="8720">
      <x:c r="B8720" s="5" t="str">
        <x:v>5887564673253378714</x:v>
      </x:c>
      <x:c r="C8720" s="44" t="str">
        <x:v>61522010</x:v>
      </x:c>
      <x:c r="F8720" s="45" t="str">
        <x:v>127-ELE01</x:v>
      </x:c>
      <x:c r="H8720" s="9" t="str">
        <x:v>Student_Center.Submeter_A_208</x:v>
      </x:c>
      <x:c r="I8720" s="49" t="str">
        <x:v>Use</x:v>
      </x:c>
      <x:c r="J8720" s="31" t="str">
        <x:v>15 Minutes</x:v>
      </x:c>
      <x:c r="K8720" s="32" t="str">
        <x:v>04-01-2023 20:15:00</x:v>
      </x:c>
      <x:c r="M8720" s="53" t="str">
        <x:v>185020.4400000000000000</x:v>
      </x:c>
      <x:c r="N8720" s="33" t="str">
        <x:v/>
      </x:c>
    </x:row>
    <x:row r="8721">
      <x:c r="B8721" s="5" t="str">
        <x:v>12205739417971670353</x:v>
      </x:c>
      <x:c r="C8721" s="44" t="str">
        <x:v>61522014</x:v>
      </x:c>
      <x:c r="F8721" s="45" t="str">
        <x:v>127-ELE01</x:v>
      </x:c>
      <x:c r="H8721" s="9" t="str">
        <x:v>Student_Center.Submeter_A_208</x:v>
      </x:c>
      <x:c r="I8721" s="49" t="str">
        <x:v>Use</x:v>
      </x:c>
      <x:c r="J8721" s="31" t="str">
        <x:v>15 Minutes</x:v>
      </x:c>
      <x:c r="K8721" s="32" t="str">
        <x:v>04-01-2023 20:30:00</x:v>
      </x:c>
      <x:c r="M8721" s="53" t="str">
        <x:v>185022.8800000000000000</x:v>
      </x:c>
      <x:c r="N8721" s="33" t="str">
        <x:v/>
      </x:c>
    </x:row>
    <x:row r="8722">
      <x:c r="B8722" s="5" t="str">
        <x:v>10940753020851070691</x:v>
      </x:c>
      <x:c r="C8722" s="44" t="str">
        <x:v>61522018</x:v>
      </x:c>
      <x:c r="F8722" s="45" t="str">
        <x:v>127-ELE01</x:v>
      </x:c>
      <x:c r="H8722" s="9" t="str">
        <x:v>Student_Center.Submeter_A_208</x:v>
      </x:c>
      <x:c r="I8722" s="49" t="str">
        <x:v>Use</x:v>
      </x:c>
      <x:c r="J8722" s="31" t="str">
        <x:v>15 Minutes</x:v>
      </x:c>
      <x:c r="K8722" s="32" t="str">
        <x:v>04-01-2023 20:45:00</x:v>
      </x:c>
      <x:c r="M8722" s="53" t="str">
        <x:v>185025.3400000000000000</x:v>
      </x:c>
      <x:c r="N8722" s="33" t="str">
        <x:v/>
      </x:c>
    </x:row>
    <x:row r="8723">
      <x:c r="B8723" s="5" t="str">
        <x:v>10270261195733991107</x:v>
      </x:c>
      <x:c r="C8723" s="44" t="str">
        <x:v>61522022</x:v>
      </x:c>
      <x:c r="F8723" s="45" t="str">
        <x:v>127-ELE01</x:v>
      </x:c>
      <x:c r="H8723" s="9" t="str">
        <x:v>Student_Center.Submeter_A_208</x:v>
      </x:c>
      <x:c r="I8723" s="49" t="str">
        <x:v>Use</x:v>
      </x:c>
      <x:c r="J8723" s="31" t="str">
        <x:v>15 Minutes</x:v>
      </x:c>
      <x:c r="K8723" s="32" t="str">
        <x:v>04-01-2023 21:00:00</x:v>
      </x:c>
      <x:c r="M8723" s="53" t="str">
        <x:v>185027.8000000000000000</x:v>
      </x:c>
      <x:c r="N8723" s="33" t="str">
        <x:v/>
      </x:c>
    </x:row>
    <x:row r="8724">
      <x:c r="B8724" s="5" t="str">
        <x:v>8601088858275432418</x:v>
      </x:c>
      <x:c r="C8724" s="44" t="str">
        <x:v>61522026</x:v>
      </x:c>
      <x:c r="F8724" s="45" t="str">
        <x:v>127-ELE01</x:v>
      </x:c>
      <x:c r="H8724" s="9" t="str">
        <x:v>Student_Center.Submeter_A_208</x:v>
      </x:c>
      <x:c r="I8724" s="49" t="str">
        <x:v>Use</x:v>
      </x:c>
      <x:c r="J8724" s="31" t="str">
        <x:v>15 Minutes</x:v>
      </x:c>
      <x:c r="K8724" s="32" t="str">
        <x:v>04-01-2023 21:15:00</x:v>
      </x:c>
      <x:c r="M8724" s="53" t="str">
        <x:v>185030.2300000000000000</x:v>
      </x:c>
      <x:c r="N8724" s="33" t="str">
        <x:v/>
      </x:c>
    </x:row>
    <x:row r="8725">
      <x:c r="B8725" s="5" t="str">
        <x:v>13625480451553991196</x:v>
      </x:c>
      <x:c r="C8725" s="44" t="str">
        <x:v>61522030</x:v>
      </x:c>
      <x:c r="F8725" s="45" t="str">
        <x:v>127-ELE01</x:v>
      </x:c>
      <x:c r="H8725" s="9" t="str">
        <x:v>Student_Center.Submeter_A_208</x:v>
      </x:c>
      <x:c r="I8725" s="49" t="str">
        <x:v>Use</x:v>
      </x:c>
      <x:c r="J8725" s="31" t="str">
        <x:v>15 Minutes</x:v>
      </x:c>
      <x:c r="K8725" s="32" t="str">
        <x:v>04-01-2023 21:30:00</x:v>
      </x:c>
      <x:c r="M8725" s="53" t="str">
        <x:v>185032.7000000000000000</x:v>
      </x:c>
      <x:c r="N8725" s="33" t="str">
        <x:v/>
      </x:c>
    </x:row>
    <x:row r="8726">
      <x:c r="B8726" s="5" t="str">
        <x:v>17849858976544243760</x:v>
      </x:c>
      <x:c r="C8726" s="44" t="str">
        <x:v>61522034</x:v>
      </x:c>
      <x:c r="F8726" s="45" t="str">
        <x:v>127-ELE01</x:v>
      </x:c>
      <x:c r="H8726" s="9" t="str">
        <x:v>Student_Center.Submeter_A_208</x:v>
      </x:c>
      <x:c r="I8726" s="49" t="str">
        <x:v>Use</x:v>
      </x:c>
      <x:c r="J8726" s="31" t="str">
        <x:v>15 Minutes</x:v>
      </x:c>
      <x:c r="K8726" s="32" t="str">
        <x:v>04-01-2023 21:45:00</x:v>
      </x:c>
      <x:c r="M8726" s="53" t="str">
        <x:v>185035.1900000000000000</x:v>
      </x:c>
      <x:c r="N8726" s="33" t="str">
        <x:v/>
      </x:c>
    </x:row>
    <x:row r="8727">
      <x:c r="B8727" s="5" t="str">
        <x:v>4828919272526745475</x:v>
      </x:c>
      <x:c r="C8727" s="44" t="str">
        <x:v>61522038</x:v>
      </x:c>
      <x:c r="F8727" s="45" t="str">
        <x:v>127-ELE01</x:v>
      </x:c>
      <x:c r="H8727" s="9" t="str">
        <x:v>Student_Center.Submeter_A_208</x:v>
      </x:c>
      <x:c r="I8727" s="49" t="str">
        <x:v>Use</x:v>
      </x:c>
      <x:c r="J8727" s="31" t="str">
        <x:v>15 Minutes</x:v>
      </x:c>
      <x:c r="K8727" s="32" t="str">
        <x:v>04-01-2023 22:00:00</x:v>
      </x:c>
      <x:c r="M8727" s="53" t="str">
        <x:v>185037.6700000000000000</x:v>
      </x:c>
      <x:c r="N8727" s="33" t="str">
        <x:v/>
      </x:c>
    </x:row>
    <x:row r="8728">
      <x:c r="B8728" s="5" t="str">
        <x:v>17254633066752018290</x:v>
      </x:c>
      <x:c r="C8728" s="44" t="str">
        <x:v>61522042</x:v>
      </x:c>
      <x:c r="F8728" s="45" t="str">
        <x:v>127-ELE01</x:v>
      </x:c>
      <x:c r="H8728" s="9" t="str">
        <x:v>Student_Center.Submeter_A_208</x:v>
      </x:c>
      <x:c r="I8728" s="49" t="str">
        <x:v>Use</x:v>
      </x:c>
      <x:c r="J8728" s="31" t="str">
        <x:v>15 Minutes</x:v>
      </x:c>
      <x:c r="K8728" s="32" t="str">
        <x:v>04-01-2023 22:15:00</x:v>
      </x:c>
      <x:c r="M8728" s="53" t="str">
        <x:v>185040.1600000000000000</x:v>
      </x:c>
      <x:c r="N8728" s="33" t="str">
        <x:v/>
      </x:c>
    </x:row>
    <x:row r="8729">
      <x:c r="B8729" s="5" t="str">
        <x:v>8909218517601495950</x:v>
      </x:c>
      <x:c r="C8729" s="44" t="str">
        <x:v>61522046</x:v>
      </x:c>
      <x:c r="F8729" s="45" t="str">
        <x:v>127-ELE01</x:v>
      </x:c>
      <x:c r="H8729" s="9" t="str">
        <x:v>Student_Center.Submeter_A_208</x:v>
      </x:c>
      <x:c r="I8729" s="49" t="str">
        <x:v>Use</x:v>
      </x:c>
      <x:c r="J8729" s="31" t="str">
        <x:v>15 Minutes</x:v>
      </x:c>
      <x:c r="K8729" s="32" t="str">
        <x:v>04-01-2023 22:30:00</x:v>
      </x:c>
      <x:c r="M8729" s="53" t="str">
        <x:v>185042.6600000000000000</x:v>
      </x:c>
      <x:c r="N8729" s="33" t="str">
        <x:v/>
      </x:c>
    </x:row>
    <x:row r="8730">
      <x:c r="B8730" s="5" t="str">
        <x:v>13878530418209340487</x:v>
      </x:c>
      <x:c r="C8730" s="44" t="str">
        <x:v>61522050</x:v>
      </x:c>
      <x:c r="F8730" s="45" t="str">
        <x:v>127-ELE01</x:v>
      </x:c>
      <x:c r="H8730" s="9" t="str">
        <x:v>Student_Center.Submeter_A_208</x:v>
      </x:c>
      <x:c r="I8730" s="49" t="str">
        <x:v>Use</x:v>
      </x:c>
      <x:c r="J8730" s="31" t="str">
        <x:v>15 Minutes</x:v>
      </x:c>
      <x:c r="K8730" s="32" t="str">
        <x:v>04-01-2023 22:45:00</x:v>
      </x:c>
      <x:c r="M8730" s="53" t="str">
        <x:v>185045.1600000000000000</x:v>
      </x:c>
      <x:c r="N8730" s="33" t="str">
        <x:v/>
      </x:c>
    </x:row>
    <x:row r="8731">
      <x:c r="B8731" s="5" t="str">
        <x:v>17265618260844068984</x:v>
      </x:c>
      <x:c r="C8731" s="44" t="str">
        <x:v>61522054</x:v>
      </x:c>
      <x:c r="F8731" s="45" t="str">
        <x:v>127-ELE01</x:v>
      </x:c>
      <x:c r="H8731" s="9" t="str">
        <x:v>Student_Center.Submeter_A_208</x:v>
      </x:c>
      <x:c r="I8731" s="49" t="str">
        <x:v>Use</x:v>
      </x:c>
      <x:c r="J8731" s="31" t="str">
        <x:v>15 Minutes</x:v>
      </x:c>
      <x:c r="K8731" s="32" t="str">
        <x:v>04-01-2023 23:00:00</x:v>
      </x:c>
      <x:c r="M8731" s="53" t="str">
        <x:v>185047.6600000000000000</x:v>
      </x:c>
      <x:c r="N8731" s="33" t="str">
        <x:v/>
      </x:c>
    </x:row>
    <x:row r="8732">
      <x:c r="B8732" s="5" t="str">
        <x:v>1952214893045358733</x:v>
      </x:c>
      <x:c r="C8732" s="44" t="str">
        <x:v>61522058</x:v>
      </x:c>
      <x:c r="F8732" s="45" t="str">
        <x:v>127-ELE01</x:v>
      </x:c>
      <x:c r="H8732" s="9" t="str">
        <x:v>Student_Center.Submeter_A_208</x:v>
      </x:c>
      <x:c r="I8732" s="49" t="str">
        <x:v>Use</x:v>
      </x:c>
      <x:c r="J8732" s="31" t="str">
        <x:v>15 Minutes</x:v>
      </x:c>
      <x:c r="K8732" s="32" t="str">
        <x:v>04-01-2023 23:15:00</x:v>
      </x:c>
      <x:c r="M8732" s="53" t="str">
        <x:v>185050.1400000000000000</x:v>
      </x:c>
      <x:c r="N8732" s="33" t="str">
        <x:v/>
      </x:c>
    </x:row>
    <x:row r="8733">
      <x:c r="B8733" s="5" t="str">
        <x:v>3918531695737930260</x:v>
      </x:c>
      <x:c r="C8733" s="44" t="str">
        <x:v>61522062</x:v>
      </x:c>
      <x:c r="F8733" s="45" t="str">
        <x:v>127-ELE01</x:v>
      </x:c>
      <x:c r="H8733" s="9" t="str">
        <x:v>Student_Center.Submeter_A_208</x:v>
      </x:c>
      <x:c r="I8733" s="49" t="str">
        <x:v>Use</x:v>
      </x:c>
      <x:c r="J8733" s="31" t="str">
        <x:v>15 Minutes</x:v>
      </x:c>
      <x:c r="K8733" s="32" t="str">
        <x:v>04-01-2023 23:30:00</x:v>
      </x:c>
      <x:c r="M8733" s="53" t="str">
        <x:v>185052.6400000000000000</x:v>
      </x:c>
      <x:c r="N8733" s="33" t="str">
        <x:v/>
      </x:c>
    </x:row>
    <x:row r="8734">
      <x:c r="B8734" s="5" t="str">
        <x:v>1634187035088668181</x:v>
      </x:c>
      <x:c r="C8734" s="44" t="str">
        <x:v>61522066</x:v>
      </x:c>
      <x:c r="F8734" s="45" t="str">
        <x:v>127-ELE01</x:v>
      </x:c>
      <x:c r="H8734" s="9" t="str">
        <x:v>Student_Center.Submeter_A_208</x:v>
      </x:c>
      <x:c r="I8734" s="49" t="str">
        <x:v>Use</x:v>
      </x:c>
      <x:c r="J8734" s="31" t="str">
        <x:v>15 Minutes</x:v>
      </x:c>
      <x:c r="K8734" s="32" t="str">
        <x:v>04-01-2023 23:45:00</x:v>
      </x:c>
      <x:c r="M8734" s="53" t="str">
        <x:v>185055.1100000000000000</x:v>
      </x:c>
      <x:c r="N8734" s="33" t="str">
        <x:v/>
      </x:c>
    </x:row>
    <x:row r="8735">
      <x:c r="B8735" s="5" t="str">
        <x:v>14901881049154076154</x:v>
      </x:c>
      <x:c r="C8735" s="44" t="str">
        <x:v>61531644</x:v>
      </x:c>
      <x:c r="F8735" s="45" t="str">
        <x:v>127-ELE01</x:v>
      </x:c>
      <x:c r="H8735" s="9" t="str">
        <x:v>Student_Center.Submeter_A_208</x:v>
      </x:c>
      <x:c r="I8735" s="49" t="str">
        <x:v>Use</x:v>
      </x:c>
      <x:c r="J8735" s="31" t="str">
        <x:v>15 Minutes</x:v>
      </x:c>
      <x:c r="K8735" s="32" t="str">
        <x:v>04-02-2023 00:00:00</x:v>
      </x:c>
      <x:c r="M8735" s="53" t="str">
        <x:v>185057.5900000000000000</x:v>
      </x:c>
      <x:c r="N8735" s="33" t="str">
        <x:v/>
      </x:c>
    </x:row>
    <x:row r="8736">
      <x:c r="B8736" s="5" t="str">
        <x:v>15996505228007592685</x:v>
      </x:c>
      <x:c r="C8736" s="44" t="str">
        <x:v>61531648</x:v>
      </x:c>
      <x:c r="F8736" s="45" t="str">
        <x:v>127-ELE01</x:v>
      </x:c>
      <x:c r="H8736" s="9" t="str">
        <x:v>Student_Center.Submeter_A_208</x:v>
      </x:c>
      <x:c r="I8736" s="49" t="str">
        <x:v>Use</x:v>
      </x:c>
      <x:c r="J8736" s="31" t="str">
        <x:v>15 Minutes</x:v>
      </x:c>
      <x:c r="K8736" s="32" t="str">
        <x:v>04-02-2023 00:15:00</x:v>
      </x:c>
      <x:c r="M8736" s="53" t="str">
        <x:v>185060.0900000000000000</x:v>
      </x:c>
      <x:c r="N8736" s="33" t="str">
        <x:v/>
      </x:c>
    </x:row>
    <x:row r="8737">
      <x:c r="B8737" s="5" t="str">
        <x:v>535436220519275013</x:v>
      </x:c>
      <x:c r="C8737" s="44" t="str">
        <x:v>61531652</x:v>
      </x:c>
      <x:c r="F8737" s="45" t="str">
        <x:v>127-ELE01</x:v>
      </x:c>
      <x:c r="H8737" s="9" t="str">
        <x:v>Student_Center.Submeter_A_208</x:v>
      </x:c>
      <x:c r="I8737" s="49" t="str">
        <x:v>Use</x:v>
      </x:c>
      <x:c r="J8737" s="31" t="str">
        <x:v>15 Minutes</x:v>
      </x:c>
      <x:c r="K8737" s="32" t="str">
        <x:v>04-02-2023 00:30:00</x:v>
      </x:c>
      <x:c r="M8737" s="53" t="str">
        <x:v>185062.5800000000000000</x:v>
      </x:c>
      <x:c r="N8737" s="33" t="str">
        <x:v/>
      </x:c>
    </x:row>
    <x:row r="8738">
      <x:c r="B8738" s="5" t="str">
        <x:v>15678477370050902133</x:v>
      </x:c>
      <x:c r="C8738" s="44" t="str">
        <x:v>61531656</x:v>
      </x:c>
      <x:c r="F8738" s="45" t="str">
        <x:v>127-ELE01</x:v>
      </x:c>
      <x:c r="H8738" s="9" t="str">
        <x:v>Student_Center.Submeter_A_208</x:v>
      </x:c>
      <x:c r="I8738" s="49" t="str">
        <x:v>Use</x:v>
      </x:c>
      <x:c r="J8738" s="31" t="str">
        <x:v>15 Minutes</x:v>
      </x:c>
      <x:c r="K8738" s="32" t="str">
        <x:v>04-02-2023 00:45:00</x:v>
      </x:c>
      <x:c r="M8738" s="53" t="str">
        <x:v>185065.0600000000000000</x:v>
      </x:c>
      <x:c r="N8738" s="33" t="str">
        <x:v/>
      </x:c>
    </x:row>
    <x:row r="8739">
      <x:c r="B8739" s="5" t="str">
        <x:v>8891835963761848047</x:v>
      </x:c>
      <x:c r="C8739" s="44" t="str">
        <x:v>61531660</x:v>
      </x:c>
      <x:c r="F8739" s="45" t="str">
        <x:v>127-ELE01</x:v>
      </x:c>
      <x:c r="H8739" s="9" t="str">
        <x:v>Student_Center.Submeter_A_208</x:v>
      </x:c>
      <x:c r="I8739" s="49" t="str">
        <x:v>Use</x:v>
      </x:c>
      <x:c r="J8739" s="31" t="str">
        <x:v>15 Minutes</x:v>
      </x:c>
      <x:c r="K8739" s="32" t="str">
        <x:v>04-02-2023 01:00:00</x:v>
      </x:c>
      <x:c r="M8739" s="53" t="str">
        <x:v>185067.5800000000000000</x:v>
      </x:c>
      <x:c r="N8739" s="33" t="str">
        <x:v/>
      </x:c>
    </x:row>
    <x:row r="8740">
      <x:c r="B8740" s="5" t="str">
        <x:v>12025176669672689412</x:v>
      </x:c>
      <x:c r="C8740" s="44" t="str">
        <x:v>61531664</x:v>
      </x:c>
      <x:c r="F8740" s="45" t="str">
        <x:v>127-ELE01</x:v>
      </x:c>
      <x:c r="H8740" s="9" t="str">
        <x:v>Student_Center.Submeter_A_208</x:v>
      </x:c>
      <x:c r="I8740" s="49" t="str">
        <x:v>Use</x:v>
      </x:c>
      <x:c r="J8740" s="31" t="str">
        <x:v>15 Minutes</x:v>
      </x:c>
      <x:c r="K8740" s="32" t="str">
        <x:v>04-02-2023 01:15:00</x:v>
      </x:c>
      <x:c r="M8740" s="53" t="str">
        <x:v>185070.0600000000000000</x:v>
      </x:c>
      <x:c r="N8740" s="33" t="str">
        <x:v/>
      </x:c>
    </x:row>
    <x:row r="8741">
      <x:c r="B8741" s="5" t="str">
        <x:v>1641045593464842238</x:v>
      </x:c>
      <x:c r="C8741" s="44" t="str">
        <x:v>61531668</x:v>
      </x:c>
      <x:c r="F8741" s="45" t="str">
        <x:v>127-ELE01</x:v>
      </x:c>
      <x:c r="H8741" s="9" t="str">
        <x:v>Student_Center.Submeter_A_208</x:v>
      </x:c>
      <x:c r="I8741" s="49" t="str">
        <x:v>Use</x:v>
      </x:c>
      <x:c r="J8741" s="31" t="str">
        <x:v>15 Minutes</x:v>
      </x:c>
      <x:c r="K8741" s="32" t="str">
        <x:v>04-02-2023 01:30:00</x:v>
      </x:c>
      <x:c r="M8741" s="53" t="str">
        <x:v>185072.5800000000000000</x:v>
      </x:c>
      <x:c r="N8741" s="33" t="str">
        <x:v/>
      </x:c>
    </x:row>
    <x:row r="8742">
      <x:c r="B8742" s="5" t="str">
        <x:v>6610357494072686775</x:v>
      </x:c>
      <x:c r="C8742" s="44" t="str">
        <x:v>61531672</x:v>
      </x:c>
      <x:c r="F8742" s="45" t="str">
        <x:v>127-ELE01</x:v>
      </x:c>
      <x:c r="H8742" s="9" t="str">
        <x:v>Student_Center.Submeter_A_208</x:v>
      </x:c>
      <x:c r="I8742" s="49" t="str">
        <x:v>Use</x:v>
      </x:c>
      <x:c r="J8742" s="31" t="str">
        <x:v>15 Minutes</x:v>
      </x:c>
      <x:c r="K8742" s="32" t="str">
        <x:v>04-02-2023 01:45:00</x:v>
      </x:c>
      <x:c r="M8742" s="53" t="str">
        <x:v>185075.0800000000000000</x:v>
      </x:c>
      <x:c r="N8742" s="33" t="str">
        <x:v/>
      </x:c>
    </x:row>
    <x:row r="8743">
      <x:c r="B8743" s="5" t="str">
        <x:v>9997445336707415272</x:v>
      </x:c>
      <x:c r="C8743" s="44" t="str">
        <x:v>61531676</x:v>
      </x:c>
      <x:c r="F8743" s="45" t="str">
        <x:v>127-ELE01</x:v>
      </x:c>
      <x:c r="H8743" s="9" t="str">
        <x:v>Student_Center.Submeter_A_208</x:v>
      </x:c>
      <x:c r="I8743" s="49" t="str">
        <x:v>Use</x:v>
      </x:c>
      <x:c r="J8743" s="31" t="str">
        <x:v>15 Minutes</x:v>
      </x:c>
      <x:c r="K8743" s="32" t="str">
        <x:v>04-02-2023 02:00:00</x:v>
      </x:c>
      <x:c r="M8743" s="53" t="str">
        <x:v>185077.5800000000000000</x:v>
      </x:c>
      <x:c r="N8743" s="33" t="str">
        <x:v/>
      </x:c>
    </x:row>
    <x:row r="8744">
      <x:c r="B8744" s="5" t="str">
        <x:v>1937698530165811637</x:v>
      </x:c>
      <x:c r="C8744" s="44" t="str">
        <x:v>61531680</x:v>
      </x:c>
      <x:c r="F8744" s="45" t="str">
        <x:v>127-ELE01</x:v>
      </x:c>
      <x:c r="H8744" s="9" t="str">
        <x:v>Student_Center.Submeter_A_208</x:v>
      </x:c>
      <x:c r="I8744" s="49" t="str">
        <x:v>Use</x:v>
      </x:c>
      <x:c r="J8744" s="31" t="str">
        <x:v>15 Minutes</x:v>
      </x:c>
      <x:c r="K8744" s="32" t="str">
        <x:v>04-02-2023 02:15:00</x:v>
      </x:c>
      <x:c r="M8744" s="53" t="str">
        <x:v>185080.0900000000000000</x:v>
      </x:c>
      <x:c r="N8744" s="33" t="str">
        <x:v/>
      </x:c>
    </x:row>
    <x:row r="8745">
      <x:c r="B8745" s="5" t="str">
        <x:v>12039028054724840913</x:v>
      </x:c>
      <x:c r="C8745" s="44" t="str">
        <x:v>61531684</x:v>
      </x:c>
      <x:c r="F8745" s="45" t="str">
        <x:v>127-ELE01</x:v>
      </x:c>
      <x:c r="H8745" s="9" t="str">
        <x:v>Student_Center.Submeter_A_208</x:v>
      </x:c>
      <x:c r="I8745" s="49" t="str">
        <x:v>Use</x:v>
      </x:c>
      <x:c r="J8745" s="31" t="str">
        <x:v>15 Minutes</x:v>
      </x:c>
      <x:c r="K8745" s="32" t="str">
        <x:v>04-02-2023 02:30:00</x:v>
      </x:c>
      <x:c r="M8745" s="53" t="str">
        <x:v>185082.5900000000000000</x:v>
      </x:c>
      <x:c r="N8745" s="33" t="str">
        <x:v/>
      </x:c>
    </x:row>
    <x:row r="8746">
      <x:c r="B8746" s="5" t="str">
        <x:v>6696608603489591583</x:v>
      </x:c>
      <x:c r="C8746" s="44" t="str">
        <x:v>61531688</x:v>
      </x:c>
      <x:c r="F8746" s="45" t="str">
        <x:v>127-ELE01</x:v>
      </x:c>
      <x:c r="H8746" s="9" t="str">
        <x:v>Student_Center.Submeter_A_208</x:v>
      </x:c>
      <x:c r="I8746" s="49" t="str">
        <x:v>Use</x:v>
      </x:c>
      <x:c r="J8746" s="31" t="str">
        <x:v>15 Minutes</x:v>
      </x:c>
      <x:c r="K8746" s="32" t="str">
        <x:v>04-02-2023 02:45:00</x:v>
      </x:c>
      <x:c r="M8746" s="53" t="str">
        <x:v>185085.0900000000000000</x:v>
      </x:c>
      <x:c r="N8746" s="33" t="str">
        <x:v/>
      </x:c>
    </x:row>
    <x:row r="8747">
      <x:c r="B8747" s="5" t="str">
        <x:v>2968041987786524748</x:v>
      </x:c>
      <x:c r="C8747" s="44" t="str">
        <x:v>61531692</x:v>
      </x:c>
      <x:c r="F8747" s="45" t="str">
        <x:v>127-ELE01</x:v>
      </x:c>
      <x:c r="H8747" s="9" t="str">
        <x:v>Student_Center.Submeter_A_208</x:v>
      </x:c>
      <x:c r="I8747" s="49" t="str">
        <x:v>Use</x:v>
      </x:c>
      <x:c r="J8747" s="31" t="str">
        <x:v>15 Minutes</x:v>
      </x:c>
      <x:c r="K8747" s="32" t="str">
        <x:v>04-02-2023 03:00:00</x:v>
      </x:c>
      <x:c r="M8747" s="53" t="str">
        <x:v>185087.5800000000000000</x:v>
      </x:c>
      <x:c r="N8747" s="33" t="str">
        <x:v/>
      </x:c>
    </x:row>
    <x:row r="8748">
      <x:c r="B8748" s="5" t="str">
        <x:v>6101382693697366113</x:v>
      </x:c>
      <x:c r="C8748" s="44" t="str">
        <x:v>61531696</x:v>
      </x:c>
      <x:c r="F8748" s="45" t="str">
        <x:v>127-ELE01</x:v>
      </x:c>
      <x:c r="H8748" s="9" t="str">
        <x:v>Student_Center.Submeter_A_208</x:v>
      </x:c>
      <x:c r="I8748" s="49" t="str">
        <x:v>Use</x:v>
      </x:c>
      <x:c r="J8748" s="31" t="str">
        <x:v>15 Minutes</x:v>
      </x:c>
      <x:c r="K8748" s="32" t="str">
        <x:v>04-02-2023 03:15:00</x:v>
      </x:c>
      <x:c r="M8748" s="53" t="str">
        <x:v>185090.0600000000000000</x:v>
      </x:c>
      <x:c r="N8748" s="33" t="str">
        <x:v/>
      </x:c>
    </x:row>
    <x:row r="8749">
      <x:c r="B8749" s="5" t="str">
        <x:v>1407341051443759582</x:v>
      </x:c>
      <x:c r="C8749" s="44" t="str">
        <x:v>61531700</x:v>
      </x:c>
      <x:c r="F8749" s="45" t="str">
        <x:v>127-ELE01</x:v>
      </x:c>
      <x:c r="H8749" s="9" t="str">
        <x:v>Student_Center.Submeter_A_208</x:v>
      </x:c>
      <x:c r="I8749" s="49" t="str">
        <x:v>Use</x:v>
      </x:c>
      <x:c r="J8749" s="31" t="str">
        <x:v>15 Minutes</x:v>
      </x:c>
      <x:c r="K8749" s="32" t="str">
        <x:v>04-02-2023 03:30:00</x:v>
      </x:c>
      <x:c r="M8749" s="53" t="str">
        <x:v>185092.5500000000000000</x:v>
      </x:c>
      <x:c r="N8749" s="33" t="str">
        <x:v/>
      </x:c>
    </x:row>
    <x:row r="8750">
      <x:c r="B8750" s="5" t="str">
        <x:v>14511665673918061868</x:v>
      </x:c>
      <x:c r="C8750" s="44" t="str">
        <x:v>61531704</x:v>
      </x:c>
      <x:c r="F8750" s="45" t="str">
        <x:v>127-ELE01</x:v>
      </x:c>
      <x:c r="H8750" s="9" t="str">
        <x:v>Student_Center.Submeter_A_208</x:v>
      </x:c>
      <x:c r="I8750" s="49" t="str">
        <x:v>Use</x:v>
      </x:c>
      <x:c r="J8750" s="31" t="str">
        <x:v>15 Minutes</x:v>
      </x:c>
      <x:c r="K8750" s="32" t="str">
        <x:v>04-02-2023 03:45:00</x:v>
      </x:c>
      <x:c r="M8750" s="53" t="str">
        <x:v>185095.0500000000000000</x:v>
      </x:c>
      <x:c r="N8750" s="33" t="str">
        <x:v/>
      </x:c>
    </x:row>
    <x:row r="8751">
      <x:c r="B8751" s="5" t="str">
        <x:v>2510084233429226000</x:v>
      </x:c>
      <x:c r="C8751" s="44" t="str">
        <x:v>61531708</x:v>
      </x:c>
      <x:c r="F8751" s="45" t="str">
        <x:v>127-ELE01</x:v>
      </x:c>
      <x:c r="H8751" s="9" t="str">
        <x:v>Student_Center.Submeter_A_208</x:v>
      </x:c>
      <x:c r="I8751" s="49" t="str">
        <x:v>Use</x:v>
      </x:c>
      <x:c r="J8751" s="31" t="str">
        <x:v>15 Minutes</x:v>
      </x:c>
      <x:c r="K8751" s="32" t="str">
        <x:v>04-02-2023 04:00:00</x:v>
      </x:c>
      <x:c r="M8751" s="53" t="str">
        <x:v>185097.5200000000000000</x:v>
      </x:c>
      <x:c r="N8751" s="33" t="str">
        <x:v/>
      </x:c>
    </x:row>
    <x:row r="8752">
      <x:c r="B8752" s="5" t="str">
        <x:v>7971788731212730873</x:v>
      </x:c>
      <x:c r="C8752" s="44" t="str">
        <x:v>61531712</x:v>
      </x:c>
      <x:c r="F8752" s="45" t="str">
        <x:v>127-ELE01</x:v>
      </x:c>
      <x:c r="H8752" s="9" t="str">
        <x:v>Student_Center.Submeter_A_208</x:v>
      </x:c>
      <x:c r="I8752" s="49" t="str">
        <x:v>Use</x:v>
      </x:c>
      <x:c r="J8752" s="31" t="str">
        <x:v>15 Minutes</x:v>
      </x:c>
      <x:c r="K8752" s="32" t="str">
        <x:v>04-02-2023 04:15:00</x:v>
      </x:c>
      <x:c r="M8752" s="53" t="str">
        <x:v>185100.0200000000000000</x:v>
      </x:c>
      <x:c r="N8752" s="33" t="str">
        <x:v/>
      </x:c>
    </x:row>
    <x:row r="8753">
      <x:c r="B8753" s="5" t="str">
        <x:v>1665090709119533367</x:v>
      </x:c>
      <x:c r="C8753" s="44" t="str">
        <x:v>61531716</x:v>
      </x:c>
      <x:c r="F8753" s="45" t="str">
        <x:v>127-ELE01</x:v>
      </x:c>
      <x:c r="H8753" s="9" t="str">
        <x:v>Student_Center.Submeter_A_208</x:v>
      </x:c>
      <x:c r="I8753" s="49" t="str">
        <x:v>Use</x:v>
      </x:c>
      <x:c r="J8753" s="31" t="str">
        <x:v>15 Minutes</x:v>
      </x:c>
      <x:c r="K8753" s="32" t="str">
        <x:v>04-02-2023 04:30:00</x:v>
      </x:c>
      <x:c r="M8753" s="53" t="str">
        <x:v>185102.5000000000000000</x:v>
      </x:c>
      <x:c r="N8753" s="33" t="str">
        <x:v/>
      </x:c>
    </x:row>
    <x:row r="8754">
      <x:c r="B8754" s="5" t="str">
        <x:v>6634402609727377904</x:v>
      </x:c>
      <x:c r="C8754" s="44" t="str">
        <x:v>61531720</x:v>
      </x:c>
      <x:c r="F8754" s="45" t="str">
        <x:v>127-ELE01</x:v>
      </x:c>
      <x:c r="H8754" s="9" t="str">
        <x:v>Student_Center.Submeter_A_208</x:v>
      </x:c>
      <x:c r="I8754" s="49" t="str">
        <x:v>Use</x:v>
      </x:c>
      <x:c r="J8754" s="31" t="str">
        <x:v>15 Minutes</x:v>
      </x:c>
      <x:c r="K8754" s="32" t="str">
        <x:v>04-02-2023 04:45:00</x:v>
      </x:c>
      <x:c r="M8754" s="53" t="str">
        <x:v>185105.0000000000000000</x:v>
      </x:c>
      <x:c r="N8754" s="33" t="str">
        <x:v/>
      </x:c>
    </x:row>
    <x:row r="8755">
      <x:c r="B8755" s="5" t="str">
        <x:v>10021490452362106401</x:v>
      </x:c>
      <x:c r="C8755" s="44" t="str">
        <x:v>61531724</x:v>
      </x:c>
      <x:c r="F8755" s="45" t="str">
        <x:v>127-ELE01</x:v>
      </x:c>
      <x:c r="H8755" s="9" t="str">
        <x:v>Student_Center.Submeter_A_208</x:v>
      </x:c>
      <x:c r="I8755" s="49" t="str">
        <x:v>Use</x:v>
      </x:c>
      <x:c r="J8755" s="31" t="str">
        <x:v>15 Minutes</x:v>
      </x:c>
      <x:c r="K8755" s="32" t="str">
        <x:v>04-02-2023 05:00:00</x:v>
      </x:c>
      <x:c r="M8755" s="53" t="str">
        <x:v>185107.5000000000000000</x:v>
      </x:c>
      <x:c r="N8755" s="33" t="str">
        <x:v/>
      </x:c>
    </x:row>
    <x:row r="8756">
      <x:c r="B8756" s="5" t="str">
        <x:v>11116114631215622932</x:v>
      </x:c>
      <x:c r="C8756" s="44" t="str">
        <x:v>61531728</x:v>
      </x:c>
      <x:c r="F8756" s="45" t="str">
        <x:v>127-ELE01</x:v>
      </x:c>
      <x:c r="H8756" s="9" t="str">
        <x:v>Student_Center.Submeter_A_208</x:v>
      </x:c>
      <x:c r="I8756" s="49" t="str">
        <x:v>Use</x:v>
      </x:c>
      <x:c r="J8756" s="31" t="str">
        <x:v>15 Minutes</x:v>
      </x:c>
      <x:c r="K8756" s="32" t="str">
        <x:v>04-02-2023 05:15:00</x:v>
      </x:c>
      <x:c r="M8756" s="53" t="str">
        <x:v>185110.0000000000000000</x:v>
      </x:c>
      <x:c r="N8756" s="33" t="str">
        <x:v/>
      </x:c>
    </x:row>
    <x:row r="8757">
      <x:c r="B8757" s="5" t="str">
        <x:v>11043714906850869625</x:v>
      </x:c>
      <x:c r="C8757" s="44" t="str">
        <x:v>61531732</x:v>
      </x:c>
      <x:c r="F8757" s="45" t="str">
        <x:v>127-ELE01</x:v>
      </x:c>
      <x:c r="H8757" s="9" t="str">
        <x:v>Student_Center.Submeter_A_208</x:v>
      </x:c>
      <x:c r="I8757" s="49" t="str">
        <x:v>Use</x:v>
      </x:c>
      <x:c r="J8757" s="31" t="str">
        <x:v>15 Minutes</x:v>
      </x:c>
      <x:c r="K8757" s="32" t="str">
        <x:v>04-02-2023 05:30:00</x:v>
      </x:c>
      <x:c r="M8757" s="53" t="str">
        <x:v>185112.5200000000000000</x:v>
      </x:c>
      <x:c r="N8757" s="33" t="str">
        <x:v/>
      </x:c>
    </x:row>
    <x:row r="8758">
      <x:c r="B8758" s="5" t="str">
        <x:v>7740011982672945129</x:v>
      </x:c>
      <x:c r="C8758" s="44" t="str">
        <x:v>61531736</x:v>
      </x:c>
      <x:c r="F8758" s="45" t="str">
        <x:v>127-ELE01</x:v>
      </x:c>
      <x:c r="H8758" s="9" t="str">
        <x:v>Student_Center.Submeter_A_208</x:v>
      </x:c>
      <x:c r="I8758" s="49" t="str">
        <x:v>Use</x:v>
      </x:c>
      <x:c r="J8758" s="31" t="str">
        <x:v>15 Minutes</x:v>
      </x:c>
      <x:c r="K8758" s="32" t="str">
        <x:v>04-02-2023 05:45:00</x:v>
      </x:c>
      <x:c r="M8758" s="53" t="str">
        <x:v>185115.0000000000000000</x:v>
      </x:c>
      <x:c r="N8758" s="33" t="str">
        <x:v/>
      </x:c>
    </x:row>
    <x:row r="8759">
      <x:c r="B8759" s="5" t="str">
        <x:v>953370576383891043</x:v>
      </x:c>
      <x:c r="C8759" s="44" t="str">
        <x:v>61531740</x:v>
      </x:c>
      <x:c r="F8759" s="45" t="str">
        <x:v>127-ELE01</x:v>
      </x:c>
      <x:c r="H8759" s="9" t="str">
        <x:v>Student_Center.Submeter_A_208</x:v>
      </x:c>
      <x:c r="I8759" s="49" t="str">
        <x:v>Use</x:v>
      </x:c>
      <x:c r="J8759" s="31" t="str">
        <x:v>15 Minutes</x:v>
      </x:c>
      <x:c r="K8759" s="32" t="str">
        <x:v>04-02-2023 06:00:00</x:v>
      </x:c>
      <x:c r="M8759" s="53" t="str">
        <x:v>185117.5200000000000000</x:v>
      </x:c>
      <x:c r="N8759" s="33" t="str">
        <x:v/>
      </x:c>
    </x:row>
    <x:row r="8760">
      <x:c r="B8760" s="5" t="str">
        <x:v>2047994755237407574</x:v>
      </x:c>
      <x:c r="C8760" s="44" t="str">
        <x:v>61531744</x:v>
      </x:c>
      <x:c r="F8760" s="45" t="str">
        <x:v>127-ELE01</x:v>
      </x:c>
      <x:c r="H8760" s="9" t="str">
        <x:v>Student_Center.Submeter_A_208</x:v>
      </x:c>
      <x:c r="I8760" s="49" t="str">
        <x:v>Use</x:v>
      </x:c>
      <x:c r="J8760" s="31" t="str">
        <x:v>15 Minutes</x:v>
      </x:c>
      <x:c r="K8760" s="32" t="str">
        <x:v>04-02-2023 06:15:00</x:v>
      </x:c>
      <x:c r="M8760" s="53" t="str">
        <x:v>185120.0200000000000000</x:v>
      </x:c>
      <x:c r="N8760" s="33" t="str">
        <x:v/>
      </x:c>
    </x:row>
    <x:row r="8761">
      <x:c r="B8761" s="5" t="str">
        <x:v>14188040806853761684</x:v>
      </x:c>
      <x:c r="C8761" s="44" t="str">
        <x:v>61531748</x:v>
      </x:c>
      <x:c r="F8761" s="45" t="str">
        <x:v>127-ELE01</x:v>
      </x:c>
      <x:c r="H8761" s="9" t="str">
        <x:v>Student_Center.Submeter_A_208</x:v>
      </x:c>
      <x:c r="I8761" s="49" t="str">
        <x:v>Use</x:v>
      </x:c>
      <x:c r="J8761" s="31" t="str">
        <x:v>15 Minutes</x:v>
      </x:c>
      <x:c r="K8761" s="32" t="str">
        <x:v>04-02-2023 06:30:00</x:v>
      </x:c>
      <x:c r="M8761" s="53" t="str">
        <x:v>185122.5000000000000000</x:v>
      </x:c>
      <x:c r="N8761" s="33" t="str">
        <x:v/>
      </x:c>
    </x:row>
    <x:row r="8762">
      <x:c r="B8762" s="5" t="str">
        <x:v>6055340096935534398</x:v>
      </x:c>
      <x:c r="C8762" s="44" t="str">
        <x:v>61531752</x:v>
      </x:c>
      <x:c r="F8762" s="45" t="str">
        <x:v>127-ELE01</x:v>
      </x:c>
      <x:c r="H8762" s="9" t="str">
        <x:v>Student_Center.Submeter_A_208</x:v>
      </x:c>
      <x:c r="I8762" s="49" t="str">
        <x:v>Use</x:v>
      </x:c>
      <x:c r="J8762" s="31" t="str">
        <x:v>15 Minutes</x:v>
      </x:c>
      <x:c r="K8762" s="32" t="str">
        <x:v>04-02-2023 06:45:00</x:v>
      </x:c>
      <x:c r="M8762" s="53" t="str">
        <x:v>185124.9700000000000000</x:v>
      </x:c>
      <x:c r="N8762" s="33" t="str">
        <x:v/>
      </x:c>
    </x:row>
    <x:row r="8763">
      <x:c r="B8763" s="5" t="str">
        <x:v>17741927506726934664</x:v>
      </x:c>
      <x:c r="C8763" s="44" t="str">
        <x:v>61531756</x:v>
      </x:c>
      <x:c r="F8763" s="45" t="str">
        <x:v>127-ELE01</x:v>
      </x:c>
      <x:c r="H8763" s="9" t="str">
        <x:v>Student_Center.Submeter_A_208</x:v>
      </x:c>
      <x:c r="I8763" s="49" t="str">
        <x:v>Use</x:v>
      </x:c>
      <x:c r="J8763" s="31" t="str">
        <x:v>15 Minutes</x:v>
      </x:c>
      <x:c r="K8763" s="32" t="str">
        <x:v>04-02-2023 07:00:00</x:v>
      </x:c>
      <x:c r="M8763" s="53" t="str">
        <x:v>185127.4500000000000000</x:v>
      </x:c>
      <x:c r="N8763" s="33" t="str">
        <x:v/>
      </x:c>
    </x:row>
    <x:row r="8764">
      <x:c r="B8764" s="5" t="str">
        <x:v>17469814630764094683</x:v>
      </x:c>
      <x:c r="C8764" s="44" t="str">
        <x:v>61531760</x:v>
      </x:c>
      <x:c r="F8764" s="45" t="str">
        <x:v>127-ELE01</x:v>
      </x:c>
      <x:c r="H8764" s="9" t="str">
        <x:v>Student_Center.Submeter_A_208</x:v>
      </x:c>
      <x:c r="I8764" s="49" t="str">
        <x:v>Use</x:v>
      </x:c>
      <x:c r="J8764" s="31" t="str">
        <x:v>15 Minutes</x:v>
      </x:c>
      <x:c r="K8764" s="32" t="str">
        <x:v>04-02-2023 07:15:00</x:v>
      </x:c>
      <x:c r="M8764" s="53" t="str">
        <x:v>185129.9400000000000000</x:v>
      </x:c>
      <x:c r="N8764" s="33" t="str">
        <x:v/>
      </x:c>
    </x:row>
    <x:row r="8765">
      <x:c r="B8765" s="5" t="str">
        <x:v>5414199205149458357</x:v>
      </x:c>
      <x:c r="C8765" s="44" t="str">
        <x:v>61531764</x:v>
      </x:c>
      <x:c r="F8765" s="45" t="str">
        <x:v>127-ELE01</x:v>
      </x:c>
      <x:c r="H8765" s="9" t="str">
        <x:v>Student_Center.Submeter_A_208</x:v>
      </x:c>
      <x:c r="I8765" s="49" t="str">
        <x:v>Use</x:v>
      </x:c>
      <x:c r="J8765" s="31" t="str">
        <x:v>15 Minutes</x:v>
      </x:c>
      <x:c r="K8765" s="32" t="str">
        <x:v>04-02-2023 07:30:00</x:v>
      </x:c>
      <x:c r="M8765" s="53" t="str">
        <x:v>185132.4200000000000000</x:v>
      </x:c>
      <x:c r="N8765" s="33" t="str">
        <x:v/>
      </x:c>
    </x:row>
    <x:row r="8766">
      <x:c r="B8766" s="5" t="str">
        <x:v>6435869480626351237</x:v>
      </x:c>
      <x:c r="C8766" s="44" t="str">
        <x:v>61531768</x:v>
      </x:c>
      <x:c r="F8766" s="45" t="str">
        <x:v>127-ELE01</x:v>
      </x:c>
      <x:c r="H8766" s="9" t="str">
        <x:v>Student_Center.Submeter_A_208</x:v>
      </x:c>
      <x:c r="I8766" s="49" t="str">
        <x:v>Use</x:v>
      </x:c>
      <x:c r="J8766" s="31" t="str">
        <x:v>15 Minutes</x:v>
      </x:c>
      <x:c r="K8766" s="32" t="str">
        <x:v>04-02-2023 07:45:00</x:v>
      </x:c>
      <x:c r="M8766" s="53" t="str">
        <x:v>185134.8800000000000000</x:v>
      </x:c>
      <x:c r="N8766" s="33" t="str">
        <x:v/>
      </x:c>
    </x:row>
    <x:row r="8767">
      <x:c r="B8767" s="5" t="str">
        <x:v>6929369377965306503</x:v>
      </x:c>
      <x:c r="C8767" s="44" t="str">
        <x:v>61531772</x:v>
      </x:c>
      <x:c r="F8767" s="45" t="str">
        <x:v>127-ELE01</x:v>
      </x:c>
      <x:c r="H8767" s="9" t="str">
        <x:v>Student_Center.Submeter_A_208</x:v>
      </x:c>
      <x:c r="I8767" s="49" t="str">
        <x:v>Use</x:v>
      </x:c>
      <x:c r="J8767" s="31" t="str">
        <x:v>15 Minutes</x:v>
      </x:c>
      <x:c r="K8767" s="32" t="str">
        <x:v>04-02-2023 08:00:00</x:v>
      </x:c>
      <x:c r="M8767" s="53" t="str">
        <x:v>185137.3900000000000000</x:v>
      </x:c>
      <x:c r="N8767" s="33" t="str">
        <x:v/>
      </x:c>
    </x:row>
    <x:row r="8768">
      <x:c r="B8768" s="5" t="str">
        <x:v>16830985750926249105</x:v>
      </x:c>
      <x:c r="C8768" s="44" t="str">
        <x:v>61531776</x:v>
      </x:c>
      <x:c r="F8768" s="45" t="str">
        <x:v>127-ELE01</x:v>
      </x:c>
      <x:c r="H8768" s="9" t="str">
        <x:v>Student_Center.Submeter_A_208</x:v>
      </x:c>
      <x:c r="I8768" s="49" t="str">
        <x:v>Use</x:v>
      </x:c>
      <x:c r="J8768" s="31" t="str">
        <x:v>15 Minutes</x:v>
      </x:c>
      <x:c r="K8768" s="32" t="str">
        <x:v>04-02-2023 08:15:00</x:v>
      </x:c>
      <x:c r="M8768" s="53" t="str">
        <x:v>185139.8600000000000000</x:v>
      </x:c>
      <x:c r="N8768" s="33" t="str">
        <x:v/>
      </x:c>
    </x:row>
    <x:row r="8769">
      <x:c r="B8769" s="5" t="str">
        <x:v>15087101677154706646</x:v>
      </x:c>
      <x:c r="C8769" s="44" t="str">
        <x:v>61531780</x:v>
      </x:c>
      <x:c r="F8769" s="45" t="str">
        <x:v>127-ELE01</x:v>
      </x:c>
      <x:c r="H8769" s="9" t="str">
        <x:v>Student_Center.Submeter_A_208</x:v>
      </x:c>
      <x:c r="I8769" s="49" t="str">
        <x:v>Use</x:v>
      </x:c>
      <x:c r="J8769" s="31" t="str">
        <x:v>15 Minutes</x:v>
      </x:c>
      <x:c r="K8769" s="32" t="str">
        <x:v>04-02-2023 08:30:00</x:v>
      </x:c>
      <x:c r="M8769" s="53" t="str">
        <x:v>185142.3400000000000000</x:v>
      </x:c>
      <x:c r="N8769" s="33" t="str">
        <x:v/>
      </x:c>
    </x:row>
    <x:row r="8770">
      <x:c r="B8770" s="5" t="str">
        <x:v>4503257449348772798</x:v>
      </x:c>
      <x:c r="C8770" s="44" t="str">
        <x:v>61531784</x:v>
      </x:c>
      <x:c r="F8770" s="45" t="str">
        <x:v>127-ELE01</x:v>
      </x:c>
      <x:c r="H8770" s="9" t="str">
        <x:v>Student_Center.Submeter_A_208</x:v>
      </x:c>
      <x:c r="I8770" s="49" t="str">
        <x:v>Use</x:v>
      </x:c>
      <x:c r="J8770" s="31" t="str">
        <x:v>15 Minutes</x:v>
      </x:c>
      <x:c r="K8770" s="32" t="str">
        <x:v>04-02-2023 08:45:00</x:v>
      </x:c>
      <x:c r="M8770" s="53" t="str">
        <x:v>185144.8300000000000000</x:v>
      </x:c>
      <x:c r="N8770" s="33" t="str">
        <x:v/>
      </x:c>
    </x:row>
    <x:row r="8771">
      <x:c r="B8771" s="5" t="str">
        <x:v>16189844859140173064</x:v>
      </x:c>
      <x:c r="C8771" s="44" t="str">
        <x:v>61531788</x:v>
      </x:c>
      <x:c r="F8771" s="45" t="str">
        <x:v>127-ELE01</x:v>
      </x:c>
      <x:c r="H8771" s="9" t="str">
        <x:v>Student_Center.Submeter_A_208</x:v>
      </x:c>
      <x:c r="I8771" s="49" t="str">
        <x:v>Use</x:v>
      </x:c>
      <x:c r="J8771" s="31" t="str">
        <x:v>15 Minutes</x:v>
      </x:c>
      <x:c r="K8771" s="32" t="str">
        <x:v>04-02-2023 09:00:00</x:v>
      </x:c>
      <x:c r="M8771" s="53" t="str">
        <x:v>185147.3100000000000000</x:v>
      </x:c>
      <x:c r="N8771" s="33" t="str">
        <x:v/>
      </x:c>
    </x:row>
    <x:row r="8772">
      <x:c r="B8772" s="5" t="str">
        <x:v>15917731983177333083</x:v>
      </x:c>
      <x:c r="C8772" s="44" t="str">
        <x:v>61531792</x:v>
      </x:c>
      <x:c r="F8772" s="45" t="str">
        <x:v>127-ELE01</x:v>
      </x:c>
      <x:c r="H8772" s="9" t="str">
        <x:v>Student_Center.Submeter_A_208</x:v>
      </x:c>
      <x:c r="I8772" s="49" t="str">
        <x:v>Use</x:v>
      </x:c>
      <x:c r="J8772" s="31" t="str">
        <x:v>15 Minutes</x:v>
      </x:c>
      <x:c r="K8772" s="32" t="str">
        <x:v>04-02-2023 09:15:00</x:v>
      </x:c>
      <x:c r="M8772" s="53" t="str">
        <x:v>185149.8000000000000000</x:v>
      </x:c>
      <x:c r="N8772" s="33" t="str">
        <x:v/>
      </x:c>
    </x:row>
    <x:row r="8773">
      <x:c r="B8773" s="5" t="str">
        <x:v>12409556270259536234</x:v>
      </x:c>
      <x:c r="C8773" s="44" t="str">
        <x:v>61531796</x:v>
      </x:c>
      <x:c r="F8773" s="45" t="str">
        <x:v>127-ELE01</x:v>
      </x:c>
      <x:c r="H8773" s="9" t="str">
        <x:v>Student_Center.Submeter_A_208</x:v>
      </x:c>
      <x:c r="I8773" s="49" t="str">
        <x:v>Use</x:v>
      </x:c>
      <x:c r="J8773" s="31" t="str">
        <x:v>15 Minutes</x:v>
      </x:c>
      <x:c r="K8773" s="32" t="str">
        <x:v>04-02-2023 09:30:00</x:v>
      </x:c>
      <x:c r="M8773" s="53" t="str">
        <x:v>185152.2800000000000000</x:v>
      </x:c>
      <x:c r="N8773" s="33" t="str">
        <x:v/>
      </x:c>
    </x:row>
    <x:row r="8774">
      <x:c r="B8774" s="5" t="str">
        <x:v>6496443212879180612</x:v>
      </x:c>
      <x:c r="C8774" s="44" t="str">
        <x:v>61531800</x:v>
      </x:c>
      <x:c r="F8774" s="45" t="str">
        <x:v>127-ELE01</x:v>
      </x:c>
      <x:c r="H8774" s="9" t="str">
        <x:v>Student_Center.Submeter_A_208</x:v>
      </x:c>
      <x:c r="I8774" s="49" t="str">
        <x:v>Use</x:v>
      </x:c>
      <x:c r="J8774" s="31" t="str">
        <x:v>15 Minutes</x:v>
      </x:c>
      <x:c r="K8774" s="32" t="str">
        <x:v>04-02-2023 09:45:00</x:v>
      </x:c>
      <x:c r="M8774" s="53" t="str">
        <x:v>185154.7500000000000000</x:v>
      </x:c>
      <x:c r="N8774" s="33" t="str">
        <x:v/>
      </x:c>
    </x:row>
    <x:row r="8775">
      <x:c r="B8775" s="5" t="str">
        <x:v>14022009024284946410</x:v>
      </x:c>
      <x:c r="C8775" s="44" t="str">
        <x:v>61531804</x:v>
      </x:c>
      <x:c r="F8775" s="45" t="str">
        <x:v>127-ELE01</x:v>
      </x:c>
      <x:c r="H8775" s="9" t="str">
        <x:v>Student_Center.Submeter_A_208</x:v>
      </x:c>
      <x:c r="I8775" s="49" t="str">
        <x:v>Use</x:v>
      </x:c>
      <x:c r="J8775" s="31" t="str">
        <x:v>15 Minutes</x:v>
      </x:c>
      <x:c r="K8775" s="32" t="str">
        <x:v>04-02-2023 10:00:00</x:v>
      </x:c>
      <x:c r="M8775" s="53" t="str">
        <x:v>185157.2200000000000000</x:v>
      </x:c>
      <x:c r="N8775" s="33" t="str">
        <x:v/>
      </x:c>
    </x:row>
    <x:row r="8776">
      <x:c r="B8776" s="5" t="str">
        <x:v>14024321036233176873</x:v>
      </x:c>
      <x:c r="C8776" s="44" t="str">
        <x:v>61531808</x:v>
      </x:c>
      <x:c r="F8776" s="45" t="str">
        <x:v>127-ELE01</x:v>
      </x:c>
      <x:c r="H8776" s="9" t="str">
        <x:v>Student_Center.Submeter_A_208</x:v>
      </x:c>
      <x:c r="I8776" s="49" t="str">
        <x:v>Use</x:v>
      </x:c>
      <x:c r="J8776" s="31" t="str">
        <x:v>15 Minutes</x:v>
      </x:c>
      <x:c r="K8776" s="32" t="str">
        <x:v>04-02-2023 10:15:00</x:v>
      </x:c>
      <x:c r="M8776" s="53" t="str">
        <x:v>185159.6900000000000000</x:v>
      </x:c>
      <x:c r="N8776" s="33" t="str">
        <x:v/>
      </x:c>
    </x:row>
    <x:row r="8777">
      <x:c r="B8777" s="5" t="str">
        <x:v>12280436962461634414</x:v>
      </x:c>
      <x:c r="C8777" s="44" t="str">
        <x:v>61531812</x:v>
      </x:c>
      <x:c r="F8777" s="45" t="str">
        <x:v>127-ELE01</x:v>
      </x:c>
      <x:c r="H8777" s="9" t="str">
        <x:v>Student_Center.Submeter_A_208</x:v>
      </x:c>
      <x:c r="I8777" s="49" t="str">
        <x:v>Use</x:v>
      </x:c>
      <x:c r="J8777" s="31" t="str">
        <x:v>15 Minutes</x:v>
      </x:c>
      <x:c r="K8777" s="32" t="str">
        <x:v>04-02-2023 10:30:00</x:v>
      </x:c>
      <x:c r="M8777" s="53" t="str">
        <x:v>185162.1700000000000000</x:v>
      </x:c>
      <x:c r="N8777" s="33" t="str">
        <x:v/>
      </x:c>
    </x:row>
    <x:row r="8778">
      <x:c r="B8778" s="5" t="str">
        <x:v>4754667525241687817</x:v>
      </x:c>
      <x:c r="C8778" s="44" t="str">
        <x:v>61531816</x:v>
      </x:c>
      <x:c r="F8778" s="45" t="str">
        <x:v>127-ELE01</x:v>
      </x:c>
      <x:c r="H8778" s="9" t="str">
        <x:v>Student_Center.Submeter_A_208</x:v>
      </x:c>
      <x:c r="I8778" s="49" t="str">
        <x:v>Use</x:v>
      </x:c>
      <x:c r="J8778" s="31" t="str">
        <x:v>15 Minutes</x:v>
      </x:c>
      <x:c r="K8778" s="32" t="str">
        <x:v>04-02-2023 10:45:00</x:v>
      </x:c>
      <x:c r="M8778" s="53" t="str">
        <x:v>185164.6300000000000000</x:v>
      </x:c>
      <x:c r="N8778" s="33" t="str">
        <x:v/>
      </x:c>
    </x:row>
    <x:row r="8779">
      <x:c r="B8779" s="5" t="str">
        <x:v>445654379211243029</x:v>
      </x:c>
      <x:c r="C8779" s="44" t="str">
        <x:v>61531820</x:v>
      </x:c>
      <x:c r="F8779" s="45" t="str">
        <x:v>127-ELE01</x:v>
      </x:c>
      <x:c r="H8779" s="9" t="str">
        <x:v>Student_Center.Submeter_A_208</x:v>
      </x:c>
      <x:c r="I8779" s="49" t="str">
        <x:v>Use</x:v>
      </x:c>
      <x:c r="J8779" s="31" t="str">
        <x:v>15 Minutes</x:v>
      </x:c>
      <x:c r="K8779" s="32" t="str">
        <x:v>04-02-2023 11:00:00</x:v>
      </x:c>
      <x:c r="M8779" s="53" t="str">
        <x:v>185167.0900000000000000</x:v>
      </x:c>
      <x:c r="N8779" s="33" t="str">
        <x:v/>
      </x:c>
    </x:row>
    <x:row r="8780">
      <x:c r="B8780" s="5" t="str">
        <x:v>10347270752172185631</x:v>
      </x:c>
      <x:c r="C8780" s="44" t="str">
        <x:v>61531824</x:v>
      </x:c>
      <x:c r="F8780" s="45" t="str">
        <x:v>127-ELE01</x:v>
      </x:c>
      <x:c r="H8780" s="9" t="str">
        <x:v>Student_Center.Submeter_A_208</x:v>
      </x:c>
      <x:c r="I8780" s="49" t="str">
        <x:v>Use</x:v>
      </x:c>
      <x:c r="J8780" s="31" t="str">
        <x:v>15 Minutes</x:v>
      </x:c>
      <x:c r="K8780" s="32" t="str">
        <x:v>04-02-2023 11:15:00</x:v>
      </x:c>
      <x:c r="M8780" s="53" t="str">
        <x:v>185169.5600000000000000</x:v>
      </x:c>
      <x:c r="N8780" s="33" t="str">
        <x:v/>
      </x:c>
    </x:row>
    <x:row r="8781">
      <x:c r="B8781" s="5" t="str">
        <x:v>17757757663795763338</x:v>
      </x:c>
      <x:c r="C8781" s="44" t="str">
        <x:v>61531828</x:v>
      </x:c>
      <x:c r="F8781" s="45" t="str">
        <x:v>127-ELE01</x:v>
      </x:c>
      <x:c r="H8781" s="9" t="str">
        <x:v>Student_Center.Submeter_A_208</x:v>
      </x:c>
      <x:c r="I8781" s="49" t="str">
        <x:v>Use</x:v>
      </x:c>
      <x:c r="J8781" s="31" t="str">
        <x:v>15 Minutes</x:v>
      </x:c>
      <x:c r="K8781" s="32" t="str">
        <x:v>04-02-2023 11:30:00</x:v>
      </x:c>
      <x:c r="M8781" s="53" t="str">
        <x:v>185172.0300000000000000</x:v>
      </x:c>
      <x:c r="N8781" s="33" t="str">
        <x:v/>
      </x:c>
    </x:row>
    <x:row r="8782">
      <x:c r="B8782" s="5" t="str">
        <x:v>17485644787832923357</x:v>
      </x:c>
      <x:c r="C8782" s="44" t="str">
        <x:v>61531832</x:v>
      </x:c>
      <x:c r="F8782" s="45" t="str">
        <x:v>127-ELE01</x:v>
      </x:c>
      <x:c r="H8782" s="9" t="str">
        <x:v>Student_Center.Submeter_A_208</x:v>
      </x:c>
      <x:c r="I8782" s="49" t="str">
        <x:v>Use</x:v>
      </x:c>
      <x:c r="J8782" s="31" t="str">
        <x:v>15 Minutes</x:v>
      </x:c>
      <x:c r="K8782" s="32" t="str">
        <x:v>04-02-2023 11:45:00</x:v>
      </x:c>
      <x:c r="M8782" s="53" t="str">
        <x:v>185174.5200000000000000</x:v>
      </x:c>
      <x:c r="N8782" s="33" t="str">
        <x:v/>
      </x:c>
    </x:row>
    <x:row r="8783">
      <x:c r="B8783" s="5" t="str">
        <x:v>2081783032776288699</x:v>
      </x:c>
      <x:c r="C8783" s="44" t="str">
        <x:v>61541688</x:v>
      </x:c>
      <x:c r="F8783" s="45" t="str">
        <x:v>127-ELE01</x:v>
      </x:c>
      <x:c r="H8783" s="9" t="str">
        <x:v>Student_Center.Submeter_A_208</x:v>
      </x:c>
      <x:c r="I8783" s="49" t="str">
        <x:v>Use</x:v>
      </x:c>
      <x:c r="J8783" s="31" t="str">
        <x:v>15 Minutes</x:v>
      </x:c>
      <x:c r="K8783" s="32" t="str">
        <x:v>04-02-2023 12:00:00</x:v>
      </x:c>
      <x:c r="M8783" s="53" t="str">
        <x:v>185177.0000000000000000</x:v>
      </x:c>
      <x:c r="N8783" s="33" t="str">
        <x:v/>
      </x:c>
    </x:row>
    <x:row r="8784">
      <x:c r="B8784" s="5" t="str">
        <x:v>10448455976544431949</x:v>
      </x:c>
      <x:c r="C8784" s="44" t="str">
        <x:v>61541689</x:v>
      </x:c>
      <x:c r="F8784" s="45" t="str">
        <x:v>127-ELE01</x:v>
      </x:c>
      <x:c r="H8784" s="9" t="str">
        <x:v>Student_Center.Submeter_A_208</x:v>
      </x:c>
      <x:c r="I8784" s="49" t="str">
        <x:v>Use</x:v>
      </x:c>
      <x:c r="J8784" s="31" t="str">
        <x:v>15 Minutes</x:v>
      </x:c>
      <x:c r="K8784" s="32" t="str">
        <x:v>04-02-2023 12:15:00</x:v>
      </x:c>
      <x:c r="M8784" s="53" t="str">
        <x:v>185179.4700000000000000</x:v>
      </x:c>
      <x:c r="N8784" s="33" t="str">
        <x:v/>
      </x:c>
    </x:row>
    <x:row r="8785">
      <x:c r="B8785" s="5" t="str">
        <x:v>10808149794493455342</x:v>
      </x:c>
      <x:c r="C8785" s="44" t="str">
        <x:v>61541690</x:v>
      </x:c>
      <x:c r="F8785" s="45" t="str">
        <x:v>127-ELE01</x:v>
      </x:c>
      <x:c r="H8785" s="9" t="str">
        <x:v>Student_Center.Submeter_A_208</x:v>
      </x:c>
      <x:c r="I8785" s="49" t="str">
        <x:v>Use</x:v>
      </x:c>
      <x:c r="J8785" s="31" t="str">
        <x:v>15 Minutes</x:v>
      </x:c>
      <x:c r="K8785" s="32" t="str">
        <x:v>04-02-2023 12:30:00</x:v>
      </x:c>
      <x:c r="M8785" s="53" t="str">
        <x:v>185181.9500000000000000</x:v>
      </x:c>
      <x:c r="N8785" s="33" t="str">
        <x:v/>
      </x:c>
    </x:row>
    <x:row r="8786">
      <x:c r="B8786" s="5" t="str">
        <x:v>14849449538606781216</x:v>
      </x:c>
      <x:c r="C8786" s="44" t="str">
        <x:v>61541691</x:v>
      </x:c>
      <x:c r="F8786" s="45" t="str">
        <x:v>127-ELE01</x:v>
      </x:c>
      <x:c r="H8786" s="9" t="str">
        <x:v>Student_Center.Submeter_A_208</x:v>
      </x:c>
      <x:c r="I8786" s="49" t="str">
        <x:v>Use</x:v>
      </x:c>
      <x:c r="J8786" s="31" t="str">
        <x:v>15 Minutes</x:v>
      </x:c>
      <x:c r="K8786" s="32" t="str">
        <x:v>04-02-2023 12:45:00</x:v>
      </x:c>
      <x:c r="M8786" s="53" t="str">
        <x:v>185184.4400000000000000</x:v>
      </x:c>
      <x:c r="N8786" s="33" t="str">
        <x:v/>
      </x:c>
    </x:row>
    <x:row r="8787">
      <x:c r="B8787" s="5" t="str">
        <x:v>10192870766409195718</x:v>
      </x:c>
      <x:c r="C8787" s="44" t="str">
        <x:v>61541692</x:v>
      </x:c>
      <x:c r="F8787" s="45" t="str">
        <x:v>127-ELE01</x:v>
      </x:c>
      <x:c r="H8787" s="9" t="str">
        <x:v>Student_Center.Submeter_A_208</x:v>
      </x:c>
      <x:c r="I8787" s="49" t="str">
        <x:v>Use</x:v>
      </x:c>
      <x:c r="J8787" s="31" t="str">
        <x:v>15 Minutes</x:v>
      </x:c>
      <x:c r="K8787" s="32" t="str">
        <x:v>04-02-2023 13:00:00</x:v>
      </x:c>
      <x:c r="M8787" s="53" t="str">
        <x:v>185186.9200000000000000</x:v>
      </x:c>
      <x:c r="N8787" s="33" t="str">
        <x:v/>
      </x:c>
    </x:row>
    <x:row r="8788">
      <x:c r="B8788" s="5" t="str">
        <x:v>7392940940095796704</x:v>
      </x:c>
      <x:c r="C8788" s="44" t="str">
        <x:v>61541693</x:v>
      </x:c>
      <x:c r="F8788" s="45" t="str">
        <x:v>127-ELE01</x:v>
      </x:c>
      <x:c r="H8788" s="9" t="str">
        <x:v>Student_Center.Submeter_A_208</x:v>
      </x:c>
      <x:c r="I8788" s="49" t="str">
        <x:v>Use</x:v>
      </x:c>
      <x:c r="J8788" s="31" t="str">
        <x:v>15 Minutes</x:v>
      </x:c>
      <x:c r="K8788" s="32" t="str">
        <x:v>04-02-2023 13:15:00</x:v>
      </x:c>
      <x:c r="M8788" s="53" t="str">
        <x:v>185189.3800000000000000</x:v>
      </x:c>
      <x:c r="N8788" s="33" t="str">
        <x:v/>
      </x:c>
    </x:row>
    <x:row r="8789">
      <x:c r="B8789" s="5" t="str">
        <x:v>17926364006968602680</x:v>
      </x:c>
      <x:c r="C8789" s="44" t="str">
        <x:v>61541694</x:v>
      </x:c>
      <x:c r="F8789" s="45" t="str">
        <x:v>127-ELE01</x:v>
      </x:c>
      <x:c r="H8789" s="9" t="str">
        <x:v>Student_Center.Submeter_A_208</x:v>
      </x:c>
      <x:c r="I8789" s="49" t="str">
        <x:v>Use</x:v>
      </x:c>
      <x:c r="J8789" s="31" t="str">
        <x:v>15 Minutes</x:v>
      </x:c>
      <x:c r="K8789" s="32" t="str">
        <x:v>04-02-2023 13:30:00</x:v>
      </x:c>
      <x:c r="M8789" s="53" t="str">
        <x:v>185191.8400000000000000</x:v>
      </x:c>
      <x:c r="N8789" s="33" t="str">
        <x:v/>
      </x:c>
    </x:row>
    <x:row r="8790">
      <x:c r="B8790" s="5" t="str">
        <x:v>3520919677372376938</x:v>
      </x:c>
      <x:c r="C8790" s="44" t="str">
        <x:v>61541695</x:v>
      </x:c>
      <x:c r="F8790" s="45" t="str">
        <x:v>127-ELE01</x:v>
      </x:c>
      <x:c r="H8790" s="9" t="str">
        <x:v>Student_Center.Submeter_A_208</x:v>
      </x:c>
      <x:c r="I8790" s="49" t="str">
        <x:v>Use</x:v>
      </x:c>
      <x:c r="J8790" s="31" t="str">
        <x:v>15 Minutes</x:v>
      </x:c>
      <x:c r="K8790" s="32" t="str">
        <x:v>04-02-2023 13:45:00</x:v>
      </x:c>
      <x:c r="M8790" s="53" t="str">
        <x:v>185194.3300000000000000</x:v>
      </x:c>
      <x:c r="N8790" s="33" t="str">
        <x:v/>
      </x:c>
    </x:row>
    <x:row r="8791">
      <x:c r="B8791" s="5" t="str">
        <x:v>15272368451827018222</x:v>
      </x:c>
      <x:c r="C8791" s="44" t="str">
        <x:v>61541696</x:v>
      </x:c>
      <x:c r="F8791" s="45" t="str">
        <x:v>127-ELE01</x:v>
      </x:c>
      <x:c r="H8791" s="9" t="str">
        <x:v>Student_Center.Submeter_A_208</x:v>
      </x:c>
      <x:c r="I8791" s="49" t="str">
        <x:v>Use</x:v>
      </x:c>
      <x:c r="J8791" s="31" t="str">
        <x:v>15 Minutes</x:v>
      </x:c>
      <x:c r="K8791" s="32" t="str">
        <x:v>04-02-2023 14:00:00</x:v>
      </x:c>
      <x:c r="M8791" s="53" t="str">
        <x:v>185196.8300000000000000</x:v>
      </x:c>
      <x:c r="N8791" s="33" t="str">
        <x:v/>
      </x:c>
    </x:row>
    <x:row r="8792">
      <x:c r="B8792" s="5" t="str">
        <x:v>2905640649288117314</x:v>
      </x:c>
      <x:c r="C8792" s="44" t="str">
        <x:v>61541697</x:v>
      </x:c>
      <x:c r="F8792" s="45" t="str">
        <x:v>127-ELE01</x:v>
      </x:c>
      <x:c r="H8792" s="9" t="str">
        <x:v>Student_Center.Submeter_A_208</x:v>
      </x:c>
      <x:c r="I8792" s="49" t="str">
        <x:v>Use</x:v>
      </x:c>
      <x:c r="J8792" s="31" t="str">
        <x:v>15 Minutes</x:v>
      </x:c>
      <x:c r="K8792" s="32" t="str">
        <x:v>04-02-2023 14:15:00</x:v>
      </x:c>
      <x:c r="M8792" s="53" t="str">
        <x:v>185199.3000000000000000</x:v>
      </x:c>
      <x:c r="N8792" s="33" t="str">
        <x:v/>
      </x:c>
    </x:row>
    <x:row r="8793">
      <x:c r="B8793" s="5" t="str">
        <x:v>14003135868887332408</x:v>
      </x:c>
      <x:c r="C8793" s="44" t="str">
        <x:v>61541698</x:v>
      </x:c>
      <x:c r="F8793" s="45" t="str">
        <x:v>127-ELE01</x:v>
      </x:c>
      <x:c r="H8793" s="9" t="str">
        <x:v>Student_Center.Submeter_A_208</x:v>
      </x:c>
      <x:c r="I8793" s="49" t="str">
        <x:v>Use</x:v>
      </x:c>
      <x:c r="J8793" s="31" t="str">
        <x:v>15 Minutes</x:v>
      </x:c>
      <x:c r="K8793" s="32" t="str">
        <x:v>04-02-2023 14:30:00</x:v>
      </x:c>
      <x:c r="M8793" s="53" t="str">
        <x:v>185201.7800000000000000</x:v>
      </x:c>
      <x:c r="N8793" s="33" t="str">
        <x:v/>
      </x:c>
    </x:row>
    <x:row r="8794">
      <x:c r="B8794" s="5" t="str">
        <x:v>4229328374453907739</x:v>
      </x:c>
      <x:c r="C8794" s="44" t="str">
        <x:v>61541699</x:v>
      </x:c>
      <x:c r="F8794" s="45" t="str">
        <x:v>127-ELE01</x:v>
      </x:c>
      <x:c r="H8794" s="9" t="str">
        <x:v>Student_Center.Submeter_A_208</x:v>
      </x:c>
      <x:c r="I8794" s="49" t="str">
        <x:v>Use</x:v>
      </x:c>
      <x:c r="J8794" s="31" t="str">
        <x:v>15 Minutes</x:v>
      </x:c>
      <x:c r="K8794" s="32" t="str">
        <x:v>04-02-2023 14:45:00</x:v>
      </x:c>
      <x:c r="M8794" s="53" t="str">
        <x:v>185205.1600000000000000</x:v>
      </x:c>
      <x:c r="N8794" s="33" t="str">
        <x:v/>
      </x:c>
    </x:row>
    <x:row r="8795">
      <x:c r="B8795" s="5" t="str">
        <x:v>2328166311691888683</x:v>
      </x:c>
      <x:c r="C8795" s="44" t="str">
        <x:v>61541700</x:v>
      </x:c>
      <x:c r="F8795" s="45" t="str">
        <x:v>127-ELE01</x:v>
      </x:c>
      <x:c r="H8795" s="9" t="str">
        <x:v>Student_Center.Submeter_A_208</x:v>
      </x:c>
      <x:c r="I8795" s="49" t="str">
        <x:v>Use</x:v>
      </x:c>
      <x:c r="J8795" s="31" t="str">
        <x:v>15 Minutes</x:v>
      </x:c>
      <x:c r="K8795" s="32" t="str">
        <x:v>04-02-2023 15:00:00</x:v>
      </x:c>
      <x:c r="M8795" s="53" t="str">
        <x:v>185208.3800000000000000</x:v>
      </x:c>
      <x:c r="N8795" s="33" t="str">
        <x:v/>
      </x:c>
    </x:row>
    <x:row r="8796">
      <x:c r="B8796" s="5" t="str">
        <x:v>7565084909323295900</x:v>
      </x:c>
      <x:c r="C8796" s="44" t="str">
        <x:v>61541701</x:v>
      </x:c>
      <x:c r="F8796" s="45" t="str">
        <x:v>127-ELE01</x:v>
      </x:c>
      <x:c r="H8796" s="9" t="str">
        <x:v>Student_Center.Submeter_A_208</x:v>
      </x:c>
      <x:c r="I8796" s="49" t="str">
        <x:v>Use</x:v>
      </x:c>
      <x:c r="J8796" s="31" t="str">
        <x:v>15 Minutes</x:v>
      </x:c>
      <x:c r="K8796" s="32" t="str">
        <x:v>04-02-2023 15:15:00</x:v>
      </x:c>
      <x:c r="M8796" s="53" t="str">
        <x:v>185210.8600000000000000</x:v>
      </x:c>
      <x:c r="N8796" s="33" t="str">
        <x:v/>
      </x:c>
    </x:row>
    <x:row r="8797">
      <x:c r="B8797" s="5" t="str">
        <x:v>15883530859149358116</x:v>
      </x:c>
      <x:c r="C8797" s="44" t="str">
        <x:v>61541702</x:v>
      </x:c>
      <x:c r="F8797" s="45" t="str">
        <x:v>127-ELE01</x:v>
      </x:c>
      <x:c r="H8797" s="9" t="str">
        <x:v>Student_Center.Submeter_A_208</x:v>
      </x:c>
      <x:c r="I8797" s="49" t="str">
        <x:v>Use</x:v>
      </x:c>
      <x:c r="J8797" s="31" t="str">
        <x:v>15 Minutes</x:v>
      </x:c>
      <x:c r="K8797" s="32" t="str">
        <x:v>04-02-2023 15:30:00</x:v>
      </x:c>
      <x:c r="M8797" s="53" t="str">
        <x:v>185213.3400000000000000</x:v>
      </x:c>
      <x:c r="N8797" s="33" t="str">
        <x:v/>
      </x:c>
    </x:row>
    <x:row r="8798">
      <x:c r="B8798" s="5" t="str">
        <x:v>12644689299634674638</x:v>
      </x:c>
      <x:c r="C8798" s="44" t="str">
        <x:v>61541703</x:v>
      </x:c>
      <x:c r="F8798" s="45" t="str">
        <x:v>127-ELE01</x:v>
      </x:c>
      <x:c r="H8798" s="9" t="str">
        <x:v>Student_Center.Submeter_A_208</x:v>
      </x:c>
      <x:c r="I8798" s="49" t="str">
        <x:v>Use</x:v>
      </x:c>
      <x:c r="J8798" s="31" t="str">
        <x:v>15 Minutes</x:v>
      </x:c>
      <x:c r="K8798" s="32" t="str">
        <x:v>04-02-2023 15:45:00</x:v>
      </x:c>
      <x:c r="M8798" s="53" t="str">
        <x:v>185215.8400000000000000</x:v>
      </x:c>
      <x:c r="N8798" s="33" t="str">
        <x:v/>
      </x:c>
    </x:row>
    <x:row r="8799">
      <x:c r="B8799" s="5" t="str">
        <x:v>12210177040479111241</x:v>
      </x:c>
      <x:c r="C8799" s="44" t="str">
        <x:v>61541704</x:v>
      </x:c>
      <x:c r="F8799" s="45" t="str">
        <x:v>127-ELE01</x:v>
      </x:c>
      <x:c r="H8799" s="9" t="str">
        <x:v>Student_Center.Submeter_A_208</x:v>
      </x:c>
      <x:c r="I8799" s="49" t="str">
        <x:v>Use</x:v>
      </x:c>
      <x:c r="J8799" s="31" t="str">
        <x:v>15 Minutes</x:v>
      </x:c>
      <x:c r="K8799" s="32" t="str">
        <x:v>04-02-2023 16:00:00</x:v>
      </x:c>
      <x:c r="M8799" s="53" t="str">
        <x:v>185218.3400000000000000</x:v>
      </x:c>
      <x:c r="N8799" s="33" t="str">
        <x:v/>
      </x:c>
    </x:row>
    <x:row r="8800">
      <x:c r="B8800" s="5" t="str">
        <x:v>16427737374581856041</x:v>
      </x:c>
      <x:c r="C8800" s="44" t="str">
        <x:v>61541705</x:v>
      </x:c>
      <x:c r="F8800" s="45" t="str">
        <x:v>127-ELE01</x:v>
      </x:c>
      <x:c r="H8800" s="9" t="str">
        <x:v>Student_Center.Submeter_A_208</x:v>
      </x:c>
      <x:c r="I8800" s="49" t="str">
        <x:v>Use</x:v>
      </x:c>
      <x:c r="J8800" s="31" t="str">
        <x:v>15 Minutes</x:v>
      </x:c>
      <x:c r="K8800" s="32" t="str">
        <x:v>04-02-2023 16:15:00</x:v>
      </x:c>
      <x:c r="M8800" s="53" t="str">
        <x:v>185220.8300000000000000</x:v>
      </x:c>
      <x:c r="N8800" s="33" t="str">
        <x:v/>
      </x:c>
    </x:row>
    <x:row r="8801">
      <x:c r="B8801" s="5" t="str">
        <x:v>6299439250698366641</x:v>
      </x:c>
      <x:c r="C8801" s="44" t="str">
        <x:v>61541706</x:v>
      </x:c>
      <x:c r="F8801" s="45" t="str">
        <x:v>127-ELE01</x:v>
      </x:c>
      <x:c r="H8801" s="9" t="str">
        <x:v>Student_Center.Submeter_A_208</x:v>
      </x:c>
      <x:c r="I8801" s="49" t="str">
        <x:v>Use</x:v>
      </x:c>
      <x:c r="J8801" s="31" t="str">
        <x:v>15 Minutes</x:v>
      </x:c>
      <x:c r="K8801" s="32" t="str">
        <x:v>04-02-2023 16:30:00</x:v>
      </x:c>
      <x:c r="M8801" s="53" t="str">
        <x:v>185223.3100000000000000</x:v>
      </x:c>
      <x:c r="N8801" s="33" t="str">
        <x:v/>
      </x:c>
    </x:row>
    <x:row r="8802">
      <x:c r="B8802" s="5" t="str">
        <x:v>14666112194466509891</x:v>
      </x:c>
      <x:c r="C8802" s="44" t="str">
        <x:v>61541707</x:v>
      </x:c>
      <x:c r="F8802" s="45" t="str">
        <x:v>127-ELE01</x:v>
      </x:c>
      <x:c r="H8802" s="9" t="str">
        <x:v>Student_Center.Submeter_A_208</x:v>
      </x:c>
      <x:c r="I8802" s="49" t="str">
        <x:v>Use</x:v>
      </x:c>
      <x:c r="J8802" s="31" t="str">
        <x:v>15 Minutes</x:v>
      </x:c>
      <x:c r="K8802" s="32" t="str">
        <x:v>04-02-2023 16:45:00</x:v>
      </x:c>
      <x:c r="M8802" s="53" t="str">
        <x:v>185225.7800000000000000</x:v>
      </x:c>
      <x:c r="N8802" s="33" t="str">
        <x:v/>
      </x:c>
    </x:row>
    <x:row r="8803">
      <x:c r="B8803" s="5" t="str">
        <x:v>15250958198839608911</x:v>
      </x:c>
      <x:c r="C8803" s="44" t="str">
        <x:v>61541708</x:v>
      </x:c>
      <x:c r="F8803" s="45" t="str">
        <x:v>127-ELE01</x:v>
      </x:c>
      <x:c r="H8803" s="9" t="str">
        <x:v>Student_Center.Submeter_A_208</x:v>
      </x:c>
      <x:c r="I8803" s="49" t="str">
        <x:v>Use</x:v>
      </x:c>
      <x:c r="J8803" s="31" t="str">
        <x:v>15 Minutes</x:v>
      </x:c>
      <x:c r="K8803" s="32" t="str">
        <x:v>04-02-2023 17:00:00</x:v>
      </x:c>
      <x:c r="M8803" s="53" t="str">
        <x:v>185228.2700000000000000</x:v>
      </x:c>
      <x:c r="N8803" s="33" t="str">
        <x:v/>
      </x:c>
    </x:row>
    <x:row r="8804">
      <x:c r="B8804" s="5" t="str">
        <x:v>2041132722761464512</x:v>
      </x:c>
      <x:c r="C8804" s="44" t="str">
        <x:v>61541709</x:v>
      </x:c>
      <x:c r="F8804" s="45" t="str">
        <x:v>127-ELE01</x:v>
      </x:c>
      <x:c r="H8804" s="9" t="str">
        <x:v>Student_Center.Submeter_A_208</x:v>
      </x:c>
      <x:c r="I8804" s="49" t="str">
        <x:v>Use</x:v>
      </x:c>
      <x:c r="J8804" s="31" t="str">
        <x:v>15 Minutes</x:v>
      </x:c>
      <x:c r="K8804" s="32" t="str">
        <x:v>04-02-2023 17:15:00</x:v>
      </x:c>
      <x:c r="M8804" s="53" t="str">
        <x:v>185230.7500000000000000</x:v>
      </x:c>
      <x:c r="N8804" s="33" t="str">
        <x:v/>
      </x:c>
    </x:row>
    <x:row r="8805">
      <x:c r="B8805" s="5" t="str">
        <x:v>5282640741307056230</x:v>
      </x:c>
      <x:c r="C8805" s="44" t="str">
        <x:v>61541710</x:v>
      </x:c>
      <x:c r="F8805" s="45" t="str">
        <x:v>127-ELE01</x:v>
      </x:c>
      <x:c r="H8805" s="9" t="str">
        <x:v>Student_Center.Submeter_A_208</x:v>
      </x:c>
      <x:c r="I8805" s="49" t="str">
        <x:v>Use</x:v>
      </x:c>
      <x:c r="J8805" s="31" t="str">
        <x:v>15 Minutes</x:v>
      </x:c>
      <x:c r="K8805" s="32" t="str">
        <x:v>04-02-2023 17:30:00</x:v>
      </x:c>
      <x:c r="M8805" s="53" t="str">
        <x:v>185233.2000000000000000</x:v>
      </x:c>
      <x:c r="N8805" s="33" t="str">
        <x:v/>
      </x:c>
    </x:row>
    <x:row r="8806">
      <x:c r="B8806" s="5" t="str">
        <x:v>11610597158017874646</x:v>
      </x:c>
      <x:c r="C8806" s="44" t="str">
        <x:v>61541711</x:v>
      </x:c>
      <x:c r="F8806" s="45" t="str">
        <x:v>127-ELE01</x:v>
      </x:c>
      <x:c r="H8806" s="9" t="str">
        <x:v>Student_Center.Submeter_A_208</x:v>
      </x:c>
      <x:c r="I8806" s="49" t="str">
        <x:v>Use</x:v>
      </x:c>
      <x:c r="J8806" s="31" t="str">
        <x:v>15 Minutes</x:v>
      </x:c>
      <x:c r="K8806" s="32" t="str">
        <x:v>04-02-2023 17:45:00</x:v>
      </x:c>
      <x:c r="M8806" s="53" t="str">
        <x:v>185235.6900000000000000</x:v>
      </x:c>
      <x:c r="N8806" s="33" t="str">
        <x:v/>
      </x:c>
    </x:row>
    <x:row r="8807">
      <x:c r="B8807" s="5" t="str">
        <x:v>11176084898862311249</x:v>
      </x:c>
      <x:c r="C8807" s="44" t="str">
        <x:v>61541712</x:v>
      </x:c>
      <x:c r="F8807" s="45" t="str">
        <x:v>127-ELE01</x:v>
      </x:c>
      <x:c r="H8807" s="9" t="str">
        <x:v>Student_Center.Submeter_A_208</x:v>
      </x:c>
      <x:c r="I8807" s="49" t="str">
        <x:v>Use</x:v>
      </x:c>
      <x:c r="J8807" s="31" t="str">
        <x:v>15 Minutes</x:v>
      </x:c>
      <x:c r="K8807" s="32" t="str">
        <x:v>04-02-2023 18:00:00</x:v>
      </x:c>
      <x:c r="M8807" s="53" t="str">
        <x:v>185238.1900000000000000</x:v>
      </x:c>
      <x:c r="N8807" s="33" t="str">
        <x:v/>
      </x:c>
    </x:row>
    <x:row r="8808">
      <x:c r="B8808" s="5" t="str">
        <x:v>16413003496493718466</x:v>
      </x:c>
      <x:c r="C8808" s="44" t="str">
        <x:v>61541713</x:v>
      </x:c>
      <x:c r="F8808" s="45" t="str">
        <x:v>127-ELE01</x:v>
      </x:c>
      <x:c r="H8808" s="9" t="str">
        <x:v>Student_Center.Submeter_A_208</x:v>
      </x:c>
      <x:c r="I8808" s="49" t="str">
        <x:v>Use</x:v>
      </x:c>
      <x:c r="J8808" s="31" t="str">
        <x:v>15 Minutes</x:v>
      </x:c>
      <x:c r="K8808" s="32" t="str">
        <x:v>04-02-2023 18:15:00</x:v>
      </x:c>
      <x:c r="M8808" s="53" t="str">
        <x:v>185240.6700000000000000</x:v>
      </x:c>
      <x:c r="N8808" s="33" t="str">
        <x:v/>
      </x:c>
    </x:row>
    <x:row r="8809">
      <x:c r="B8809" s="5" t="str">
        <x:v>7304063636138891483</x:v>
      </x:c>
      <x:c r="C8809" s="44" t="str">
        <x:v>61541714</x:v>
      </x:c>
      <x:c r="F8809" s="45" t="str">
        <x:v>127-ELE01</x:v>
      </x:c>
      <x:c r="H8809" s="9" t="str">
        <x:v>Student_Center.Submeter_A_208</x:v>
      </x:c>
      <x:c r="I8809" s="49" t="str">
        <x:v>Use</x:v>
      </x:c>
      <x:c r="J8809" s="31" t="str">
        <x:v>15 Minutes</x:v>
      </x:c>
      <x:c r="K8809" s="32" t="str">
        <x:v>04-02-2023 18:30:00</x:v>
      </x:c>
      <x:c r="M8809" s="53" t="str">
        <x:v>185243.1400000000000000</x:v>
      </x:c>
      <x:c r="N8809" s="33" t="str">
        <x:v/>
      </x:c>
    </x:row>
    <x:row r="8810">
      <x:c r="B8810" s="5" t="str">
        <x:v>4065222076624208005</x:v>
      </x:c>
      <x:c r="C8810" s="44" t="str">
        <x:v>61541715</x:v>
      </x:c>
      <x:c r="F8810" s="45" t="str">
        <x:v>127-ELE01</x:v>
      </x:c>
      <x:c r="H8810" s="9" t="str">
        <x:v>Student_Center.Submeter_A_208</x:v>
      </x:c>
      <x:c r="I8810" s="49" t="str">
        <x:v>Use</x:v>
      </x:c>
      <x:c r="J8810" s="31" t="str">
        <x:v>15 Minutes</x:v>
      </x:c>
      <x:c r="K8810" s="32" t="str">
        <x:v>04-02-2023 18:45:00</x:v>
      </x:c>
      <x:c r="M8810" s="53" t="str">
        <x:v>185245.6400000000000000</x:v>
      </x:c>
      <x:c r="N8810" s="33" t="str">
        <x:v/>
      </x:c>
    </x:row>
    <x:row r="8811">
      <x:c r="B8811" s="5" t="str">
        <x:v>6688784608054631859</x:v>
      </x:c>
      <x:c r="C8811" s="44" t="str">
        <x:v>61541716</x:v>
      </x:c>
      <x:c r="F8811" s="45" t="str">
        <x:v>127-ELE01</x:v>
      </x:c>
      <x:c r="H8811" s="9" t="str">
        <x:v>Student_Center.Submeter_A_208</x:v>
      </x:c>
      <x:c r="I8811" s="49" t="str">
        <x:v>Use</x:v>
      </x:c>
      <x:c r="J8811" s="31" t="str">
        <x:v>15 Minutes</x:v>
      </x:c>
      <x:c r="K8811" s="32" t="str">
        <x:v>04-02-2023 19:00:00</x:v>
      </x:c>
      <x:c r="M8811" s="53" t="str">
        <x:v>185248.1100000000000000</x:v>
      </x:c>
      <x:c r="N8811" s="33" t="str">
        <x:v/>
      </x:c>
    </x:row>
    <x:row r="8812">
      <x:c r="B8812" s="5" t="str">
        <x:v>2026398844673326937</x:v>
      </x:c>
      <x:c r="C8812" s="44" t="str">
        <x:v>61541717</x:v>
      </x:c>
      <x:c r="F8812" s="45" t="str">
        <x:v>127-ELE01</x:v>
      </x:c>
      <x:c r="H8812" s="9" t="str">
        <x:v>Student_Center.Submeter_A_208</x:v>
      </x:c>
      <x:c r="I8812" s="49" t="str">
        <x:v>Use</x:v>
      </x:c>
      <x:c r="J8812" s="31" t="str">
        <x:v>15 Minutes</x:v>
      </x:c>
      <x:c r="K8812" s="32" t="str">
        <x:v>04-02-2023 19:15:00</x:v>
      </x:c>
      <x:c r="M8812" s="53" t="str">
        <x:v>185250.5900000000000000</x:v>
      </x:c>
      <x:c r="N8812" s="33" t="str">
        <x:v/>
      </x:c>
    </x:row>
    <x:row r="8813">
      <x:c r="B8813" s="5" t="str">
        <x:v>11364203058028051570</x:v>
      </x:c>
      <x:c r="C8813" s="44" t="str">
        <x:v>61541718</x:v>
      </x:c>
      <x:c r="F8813" s="45" t="str">
        <x:v>127-ELE01</x:v>
      </x:c>
      <x:c r="H8813" s="9" t="str">
        <x:v>Student_Center.Submeter_A_208</x:v>
      </x:c>
      <x:c r="I8813" s="49" t="str">
        <x:v>Use</x:v>
      </x:c>
      <x:c r="J8813" s="31" t="str">
        <x:v>15 Minutes</x:v>
      </x:c>
      <x:c r="K8813" s="32" t="str">
        <x:v>04-02-2023 19:30:00</x:v>
      </x:c>
      <x:c r="M8813" s="53" t="str">
        <x:v>185253.0600000000000000</x:v>
      </x:c>
      <x:c r="N8813" s="33" t="str">
        <x:v/>
      </x:c>
    </x:row>
    <x:row r="8814">
      <x:c r="B8814" s="5" t="str">
        <x:v>9144719762042030509</x:v>
      </x:c>
      <x:c r="C8814" s="44" t="str">
        <x:v>61541719</x:v>
      </x:c>
      <x:c r="F8814" s="45" t="str">
        <x:v>127-ELE01</x:v>
      </x:c>
      <x:c r="H8814" s="9" t="str">
        <x:v>Student_Center.Submeter_A_208</x:v>
      </x:c>
      <x:c r="I8814" s="49" t="str">
        <x:v>Use</x:v>
      </x:c>
      <x:c r="J8814" s="31" t="str">
        <x:v>15 Minutes</x:v>
      </x:c>
      <x:c r="K8814" s="32" t="str">
        <x:v>04-02-2023 19:45:00</x:v>
      </x:c>
      <x:c r="M8814" s="53" t="str">
        <x:v>185255.5500000000000000</x:v>
      </x:c>
      <x:c r="N8814" s="33" t="str">
        <x:v/>
      </x:c>
    </x:row>
    <x:row r="8815">
      <x:c r="B8815" s="5" t="str">
        <x:v>491606236749024563</x:v>
      </x:c>
      <x:c r="C8815" s="44" t="str">
        <x:v>61541720</x:v>
      </x:c>
      <x:c r="F8815" s="45" t="str">
        <x:v>127-ELE01</x:v>
      </x:c>
      <x:c r="H8815" s="9" t="str">
        <x:v>Student_Center.Submeter_A_208</x:v>
      </x:c>
      <x:c r="I8815" s="49" t="str">
        <x:v>Use</x:v>
      </x:c>
      <x:c r="J8815" s="31" t="str">
        <x:v>15 Minutes</x:v>
      </x:c>
      <x:c r="K8815" s="32" t="str">
        <x:v>04-02-2023 20:00:00</x:v>
      </x:c>
      <x:c r="M8815" s="53" t="str">
        <x:v>185258.0000000000000000</x:v>
      </x:c>
      <x:c r="N8815" s="33" t="str">
        <x:v/>
      </x:c>
    </x:row>
    <x:row r="8816">
      <x:c r="B8816" s="5" t="str">
        <x:v>18353397601191920925</x:v>
      </x:c>
      <x:c r="C8816" s="44" t="str">
        <x:v>61541721</x:v>
      </x:c>
      <x:c r="F8816" s="45" t="str">
        <x:v>127-ELE01</x:v>
      </x:c>
      <x:c r="H8816" s="9" t="str">
        <x:v>Student_Center.Submeter_A_208</x:v>
      </x:c>
      <x:c r="I8816" s="49" t="str">
        <x:v>Use</x:v>
      </x:c>
      <x:c r="J8816" s="31" t="str">
        <x:v>15 Minutes</x:v>
      </x:c>
      <x:c r="K8816" s="32" t="str">
        <x:v>04-02-2023 20:15:00</x:v>
      </x:c>
      <x:c r="M8816" s="53" t="str">
        <x:v>185260.4400000000000000</x:v>
      </x:c>
      <x:c r="N8816" s="33" t="str">
        <x:v/>
      </x:c>
    </x:row>
    <x:row r="8817">
      <x:c r="B8817" s="5" t="str">
        <x:v>1964316437209084590</x:v>
      </x:c>
      <x:c r="C8817" s="44" t="str">
        <x:v>61541722</x:v>
      </x:c>
      <x:c r="F8817" s="45" t="str">
        <x:v>127-ELE01</x:v>
      </x:c>
      <x:c r="H8817" s="9" t="str">
        <x:v>Student_Center.Submeter_A_208</x:v>
      </x:c>
      <x:c r="I8817" s="49" t="str">
        <x:v>Use</x:v>
      </x:c>
      <x:c r="J8817" s="31" t="str">
        <x:v>15 Minutes</x:v>
      </x:c>
      <x:c r="K8817" s="32" t="str">
        <x:v>04-02-2023 20:30:00</x:v>
      </x:c>
      <x:c r="M8817" s="53" t="str">
        <x:v>185262.9200000000000000</x:v>
      </x:c>
      <x:c r="N8817" s="33" t="str">
        <x:v/>
      </x:c>
    </x:row>
    <x:row r="8818">
      <x:c r="B8818" s="5" t="str">
        <x:v>17611130684605237192</x:v>
      </x:c>
      <x:c r="C8818" s="44" t="str">
        <x:v>61541723</x:v>
      </x:c>
      <x:c r="F8818" s="45" t="str">
        <x:v>127-ELE01</x:v>
      </x:c>
      <x:c r="H8818" s="9" t="str">
        <x:v>Student_Center.Submeter_A_208</x:v>
      </x:c>
      <x:c r="I8818" s="49" t="str">
        <x:v>Use</x:v>
      </x:c>
      <x:c r="J8818" s="31" t="str">
        <x:v>15 Minutes</x:v>
      </x:c>
      <x:c r="K8818" s="32" t="str">
        <x:v>04-02-2023 20:45:00</x:v>
      </x:c>
      <x:c r="M8818" s="53" t="str">
        <x:v>185265.3800000000000000</x:v>
      </x:c>
      <x:c r="N8818" s="33" t="str">
        <x:v/>
      </x:c>
    </x:row>
    <x:row r="8819">
      <x:c r="B8819" s="5" t="str">
        <x:v>14993268439464976528</x:v>
      </x:c>
      <x:c r="C8819" s="44" t="str">
        <x:v>61541724</x:v>
      </x:c>
      <x:c r="F8819" s="45" t="str">
        <x:v>127-ELE01</x:v>
      </x:c>
      <x:c r="H8819" s="9" t="str">
        <x:v>Student_Center.Submeter_A_208</x:v>
      </x:c>
      <x:c r="I8819" s="49" t="str">
        <x:v>Use</x:v>
      </x:c>
      <x:c r="J8819" s="31" t="str">
        <x:v>15 Minutes</x:v>
      </x:c>
      <x:c r="K8819" s="32" t="str">
        <x:v>04-02-2023 21:00:00</x:v>
      </x:c>
      <x:c r="M8819" s="53" t="str">
        <x:v>185267.8400000000000000</x:v>
      </x:c>
      <x:c r="N8819" s="33" t="str">
        <x:v/>
      </x:c>
    </x:row>
    <x:row r="8820">
      <x:c r="B8820" s="5" t="str">
        <x:v>9063584267014841481</x:v>
      </x:c>
      <x:c r="C8820" s="44" t="str">
        <x:v>61541725</x:v>
      </x:c>
      <x:c r="F8820" s="45" t="str">
        <x:v>127-ELE01</x:v>
      </x:c>
      <x:c r="H8820" s="9" t="str">
        <x:v>Student_Center.Submeter_A_208</x:v>
      </x:c>
      <x:c r="I8820" s="49" t="str">
        <x:v>Use</x:v>
      </x:c>
      <x:c r="J8820" s="31" t="str">
        <x:v>15 Minutes</x:v>
      </x:c>
      <x:c r="K8820" s="32" t="str">
        <x:v>04-02-2023 21:15:00</x:v>
      </x:c>
      <x:c r="M8820" s="53" t="str">
        <x:v>185270.3100000000000000</x:v>
      </x:c>
      <x:c r="N8820" s="33" t="str">
        <x:v/>
      </x:c>
    </x:row>
    <x:row r="8821">
      <x:c r="B8821" s="5" t="str">
        <x:v>9082530649684231928</x:v>
      </x:c>
      <x:c r="C8821" s="44" t="str">
        <x:v>61541726</x:v>
      </x:c>
      <x:c r="F8821" s="45" t="str">
        <x:v>127-ELE01</x:v>
      </x:c>
      <x:c r="H8821" s="9" t="str">
        <x:v>Student_Center.Submeter_A_208</x:v>
      </x:c>
      <x:c r="I8821" s="49" t="str">
        <x:v>Use</x:v>
      </x:c>
      <x:c r="J8821" s="31" t="str">
        <x:v>15 Minutes</x:v>
      </x:c>
      <x:c r="K8821" s="32" t="str">
        <x:v>04-02-2023 21:30:00</x:v>
      </x:c>
      <x:c r="M8821" s="53" t="str">
        <x:v>185272.8100000000000000</x:v>
      </x:c>
      <x:c r="N8821" s="33" t="str">
        <x:v/>
      </x:c>
    </x:row>
    <x:row r="8822">
      <x:c r="B8822" s="5" t="str">
        <x:v>13123830393797557802</x:v>
      </x:c>
      <x:c r="C8822" s="44" t="str">
        <x:v>61541727</x:v>
      </x:c>
      <x:c r="F8822" s="45" t="str">
        <x:v>127-ELE01</x:v>
      </x:c>
      <x:c r="H8822" s="9" t="str">
        <x:v>Student_Center.Submeter_A_208</x:v>
      </x:c>
      <x:c r="I8822" s="49" t="str">
        <x:v>Use</x:v>
      </x:c>
      <x:c r="J8822" s="31" t="str">
        <x:v>15 Minutes</x:v>
      </x:c>
      <x:c r="K8822" s="32" t="str">
        <x:v>04-02-2023 21:45:00</x:v>
      </x:c>
      <x:c r="M8822" s="53" t="str">
        <x:v>185275.3000000000000000</x:v>
      </x:c>
      <x:c r="N8822" s="33" t="str">
        <x:v/>
      </x:c>
    </x:row>
    <x:row r="8823">
      <x:c r="B8823" s="5" t="str">
        <x:v>17014691334296811781</x:v>
      </x:c>
      <x:c r="C8823" s="44" t="str">
        <x:v>61541728</x:v>
      </x:c>
      <x:c r="F8823" s="45" t="str">
        <x:v>127-ELE01</x:v>
      </x:c>
      <x:c r="H8823" s="9" t="str">
        <x:v>Student_Center.Submeter_A_208</x:v>
      </x:c>
      <x:c r="I8823" s="49" t="str">
        <x:v>Use</x:v>
      </x:c>
      <x:c r="J8823" s="31" t="str">
        <x:v>15 Minutes</x:v>
      </x:c>
      <x:c r="K8823" s="32" t="str">
        <x:v>04-02-2023 22:00:00</x:v>
      </x:c>
      <x:c r="M8823" s="53" t="str">
        <x:v>185277.7800000000000000</x:v>
      </x:c>
      <x:c r="N8823" s="33" t="str">
        <x:v/>
      </x:c>
    </x:row>
    <x:row r="8824">
      <x:c r="B8824" s="5" t="str">
        <x:v>11085007161846676734</x:v>
      </x:c>
      <x:c r="C8824" s="44" t="str">
        <x:v>61541729</x:v>
      </x:c>
      <x:c r="F8824" s="45" t="str">
        <x:v>127-ELE01</x:v>
      </x:c>
      <x:c r="H8824" s="9" t="str">
        <x:v>Student_Center.Submeter_A_208</x:v>
      </x:c>
      <x:c r="I8824" s="49" t="str">
        <x:v>Use</x:v>
      </x:c>
      <x:c r="J8824" s="31" t="str">
        <x:v>15 Minutes</x:v>
      </x:c>
      <x:c r="K8824" s="32" t="str">
        <x:v>04-02-2023 22:15:00</x:v>
      </x:c>
      <x:c r="M8824" s="53" t="str">
        <x:v>185280.2500000000000000</x:v>
      </x:c>
      <x:c r="N8824" s="33" t="str">
        <x:v/>
      </x:c>
    </x:row>
    <x:row r="8825">
      <x:c r="B8825" s="5" t="str">
        <x:v>2968940822649609432</x:v>
      </x:c>
      <x:c r="C8825" s="44" t="str">
        <x:v>61541730</x:v>
      </x:c>
      <x:c r="F8825" s="45" t="str">
        <x:v>127-ELE01</x:v>
      </x:c>
      <x:c r="H8825" s="9" t="str">
        <x:v>Student_Center.Submeter_A_208</x:v>
      </x:c>
      <x:c r="I8825" s="49" t="str">
        <x:v>Use</x:v>
      </x:c>
      <x:c r="J8825" s="31" t="str">
        <x:v>15 Minutes</x:v>
      </x:c>
      <x:c r="K8825" s="32" t="str">
        <x:v>04-02-2023 22:30:00</x:v>
      </x:c>
      <x:c r="M8825" s="53" t="str">
        <x:v>185282.7500000000000000</x:v>
      </x:c>
      <x:c r="N8825" s="33" t="str">
        <x:v/>
      </x:c>
    </x:row>
    <x:row r="8826">
      <x:c r="B8826" s="5" t="str">
        <x:v>8029598830291597723</x:v>
      </x:c>
      <x:c r="C8826" s="44" t="str">
        <x:v>61541731</x:v>
      </x:c>
      <x:c r="F8826" s="45" t="str">
        <x:v>127-ELE01</x:v>
      </x:c>
      <x:c r="H8826" s="9" t="str">
        <x:v>Student_Center.Submeter_A_208</x:v>
      </x:c>
      <x:c r="I8826" s="49" t="str">
        <x:v>Use</x:v>
      </x:c>
      <x:c r="J8826" s="31" t="str">
        <x:v>15 Minutes</x:v>
      </x:c>
      <x:c r="K8826" s="32" t="str">
        <x:v>04-02-2023 22:45:00</x:v>
      </x:c>
      <x:c r="M8826" s="53" t="str">
        <x:v>185285.2300000000000000</x:v>
      </x:c>
      <x:c r="N8826" s="33" t="str">
        <x:v/>
      </x:c>
    </x:row>
    <x:row r="8827">
      <x:c r="B8827" s="5" t="str">
        <x:v>2353661794565349808</x:v>
      </x:c>
      <x:c r="C8827" s="44" t="str">
        <x:v>61541732</x:v>
      </x:c>
      <x:c r="F8827" s="45" t="str">
        <x:v>127-ELE01</x:v>
      </x:c>
      <x:c r="H8827" s="9" t="str">
        <x:v>Student_Center.Submeter_A_208</x:v>
      </x:c>
      <x:c r="I8827" s="49" t="str">
        <x:v>Use</x:v>
      </x:c>
      <x:c r="J8827" s="31" t="str">
        <x:v>15 Minutes</x:v>
      </x:c>
      <x:c r="K8827" s="32" t="str">
        <x:v>04-02-2023 23:00:00</x:v>
      </x:c>
      <x:c r="M8827" s="53" t="str">
        <x:v>185287.7200000000000000</x:v>
      </x:c>
      <x:c r="N8827" s="33" t="str">
        <x:v/>
      </x:c>
    </x:row>
    <x:row r="8828">
      <x:c r="B8828" s="5" t="str">
        <x:v>13851363432296103960</x:v>
      </x:c>
      <x:c r="C8828" s="44" t="str">
        <x:v>61541733</x:v>
      </x:c>
      <x:c r="F8828" s="45" t="str">
        <x:v>127-ELE01</x:v>
      </x:c>
      <x:c r="H8828" s="9" t="str">
        <x:v>Student_Center.Submeter_A_208</x:v>
      </x:c>
      <x:c r="I8828" s="49" t="str">
        <x:v>Use</x:v>
      </x:c>
      <x:c r="J8828" s="31" t="str">
        <x:v>15 Minutes</x:v>
      </x:c>
      <x:c r="K8828" s="32" t="str">
        <x:v>04-02-2023 23:15:00</x:v>
      </x:c>
      <x:c r="M8828" s="53" t="str">
        <x:v>185290.2000000000000000</x:v>
      </x:c>
      <x:c r="N8828" s="33" t="str">
        <x:v/>
      </x:c>
    </x:row>
    <x:row r="8829">
      <x:c r="B8829" s="5" t="str">
        <x:v>4990363717481444685</x:v>
      </x:c>
      <x:c r="C8829" s="44" t="str">
        <x:v>61541734</x:v>
      </x:c>
      <x:c r="F8829" s="45" t="str">
        <x:v>127-ELE01</x:v>
      </x:c>
      <x:c r="H8829" s="9" t="str">
        <x:v>Student_Center.Submeter_A_208</x:v>
      </x:c>
      <x:c r="I8829" s="49" t="str">
        <x:v>Use</x:v>
      </x:c>
      <x:c r="J8829" s="31" t="str">
        <x:v>15 Minutes</x:v>
      </x:c>
      <x:c r="K8829" s="32" t="str">
        <x:v>04-02-2023 23:30:00</x:v>
      </x:c>
      <x:c r="M8829" s="53" t="str">
        <x:v>185292.6900000000000000</x:v>
      </x:c>
      <x:c r="N8829" s="33" t="str">
        <x:v/>
      </x:c>
    </x:row>
    <x:row r="8830">
      <x:c r="B8830" s="5" t="str">
        <x:v>10051021725123432976</x:v>
      </x:c>
      <x:c r="C8830" s="44" t="str">
        <x:v>61541735</x:v>
      </x:c>
      <x:c r="F8830" s="45" t="str">
        <x:v>127-ELE01</x:v>
      </x:c>
      <x:c r="H8830" s="9" t="str">
        <x:v>Student_Center.Submeter_A_208</x:v>
      </x:c>
      <x:c r="I8830" s="49" t="str">
        <x:v>Use</x:v>
      </x:c>
      <x:c r="J8830" s="31" t="str">
        <x:v>15 Minutes</x:v>
      </x:c>
      <x:c r="K8830" s="32" t="str">
        <x:v>04-02-2023 23:45:00</x:v>
      </x:c>
      <x:c r="M8830" s="53" t="str">
        <x:v>185295.1700000000000000</x:v>
      </x:c>
      <x:c r="N8830" s="33" t="str">
        <x:v/>
      </x:c>
    </x:row>
    <x:row r="8831">
      <x:c r="B8831" s="5" t="str">
        <x:v>10218927681911719436</x:v>
      </x:c>
      <x:c r="C8831" s="44" t="str">
        <x:v>61551148</x:v>
      </x:c>
      <x:c r="F8831" s="45" t="str">
        <x:v>127-ELE01</x:v>
      </x:c>
      <x:c r="H8831" s="9" t="str">
        <x:v>Student_Center.Submeter_A_208</x:v>
      </x:c>
      <x:c r="I8831" s="49" t="str">
        <x:v>Use</x:v>
      </x:c>
      <x:c r="J8831" s="31" t="str">
        <x:v>15 Minutes</x:v>
      </x:c>
      <x:c r="K8831" s="32" t="str">
        <x:v>04-03-2023 00:00:00</x:v>
      </x:c>
      <x:c r="M8831" s="53" t="str">
        <x:v>185297.6400000000000000</x:v>
      </x:c>
      <x:c r="N8831" s="33" t="str">
        <x:v/>
      </x:c>
    </x:row>
    <x:row r="8832">
      <x:c r="B8832" s="5" t="str">
        <x:v>13641915652637899475</x:v>
      </x:c>
      <x:c r="C8832" s="44" t="str">
        <x:v>61551152</x:v>
      </x:c>
      <x:c r="F8832" s="45" t="str">
        <x:v>127-ELE01</x:v>
      </x:c>
      <x:c r="H8832" s="9" t="str">
        <x:v>Student_Center.Submeter_A_208</x:v>
      </x:c>
      <x:c r="I8832" s="49" t="str">
        <x:v>Use</x:v>
      </x:c>
      <x:c r="J8832" s="31" t="str">
        <x:v>15 Minutes</x:v>
      </x:c>
      <x:c r="K8832" s="32" t="str">
        <x:v>04-03-2023 00:15:00</x:v>
      </x:c>
      <x:c r="M8832" s="53" t="str">
        <x:v>185300.1600000000000000</x:v>
      </x:c>
      <x:c r="N8832" s="33" t="str">
        <x:v/>
      </x:c>
    </x:row>
    <x:row r="8833">
      <x:c r="B8833" s="5" t="str">
        <x:v>7335217630544701969</x:v>
      </x:c>
      <x:c r="C8833" s="44" t="str">
        <x:v>61551156</x:v>
      </x:c>
      <x:c r="F8833" s="45" t="str">
        <x:v>127-ELE01</x:v>
      </x:c>
      <x:c r="H8833" s="9" t="str">
        <x:v>Student_Center.Submeter_A_208</x:v>
      </x:c>
      <x:c r="I8833" s="49" t="str">
        <x:v>Use</x:v>
      </x:c>
      <x:c r="J8833" s="31" t="str">
        <x:v>15 Minutes</x:v>
      </x:c>
      <x:c r="K8833" s="32" t="str">
        <x:v>04-03-2023 00:30:00</x:v>
      </x:c>
      <x:c r="M8833" s="53" t="str">
        <x:v>185302.6400000000000000</x:v>
      </x:c>
      <x:c r="N8833" s="33" t="str">
        <x:v/>
      </x:c>
    </x:row>
    <x:row r="8834">
      <x:c r="B8834" s="5" t="str">
        <x:v>12304529531152546506</x:v>
      </x:c>
      <x:c r="C8834" s="44" t="str">
        <x:v>61551160</x:v>
      </x:c>
      <x:c r="F8834" s="45" t="str">
        <x:v>127-ELE01</x:v>
      </x:c>
      <x:c r="H8834" s="9" t="str">
        <x:v>Student_Center.Submeter_A_208</x:v>
      </x:c>
      <x:c r="I8834" s="49" t="str">
        <x:v>Use</x:v>
      </x:c>
      <x:c r="J8834" s="31" t="str">
        <x:v>15 Minutes</x:v>
      </x:c>
      <x:c r="K8834" s="32" t="str">
        <x:v>04-03-2023 00:45:00</x:v>
      </x:c>
      <x:c r="M8834" s="53" t="str">
        <x:v>185305.1400000000000000</x:v>
      </x:c>
      <x:c r="N8834" s="33" t="str">
        <x:v/>
      </x:c>
    </x:row>
    <x:row r="8835">
      <x:c r="B8835" s="5" t="str">
        <x:v>13652900846729950169</x:v>
      </x:c>
      <x:c r="C8835" s="44" t="str">
        <x:v>61551164</x:v>
      </x:c>
      <x:c r="F8835" s="45" t="str">
        <x:v>127-ELE01</x:v>
      </x:c>
      <x:c r="H8835" s="9" t="str">
        <x:v>Student_Center.Submeter_A_208</x:v>
      </x:c>
      <x:c r="I8835" s="49" t="str">
        <x:v>Use</x:v>
      </x:c>
      <x:c r="J8835" s="31" t="str">
        <x:v>15 Minutes</x:v>
      </x:c>
      <x:c r="K8835" s="32" t="str">
        <x:v>04-03-2023 01:00:00</x:v>
      </x:c>
      <x:c r="M8835" s="53" t="str">
        <x:v>185307.6600000000000000</x:v>
      </x:c>
      <x:c r="N8835" s="33" t="str">
        <x:v/>
      </x:c>
    </x:row>
    <x:row r="8836">
      <x:c r="B8836" s="5" t="str">
        <x:v>16786241552640791534</x:v>
      </x:c>
      <x:c r="C8836" s="44" t="str">
        <x:v>61551168</x:v>
      </x:c>
      <x:c r="F8836" s="45" t="str">
        <x:v>127-ELE01</x:v>
      </x:c>
      <x:c r="H8836" s="9" t="str">
        <x:v>Student_Center.Submeter_A_208</x:v>
      </x:c>
      <x:c r="I8836" s="49" t="str">
        <x:v>Use</x:v>
      </x:c>
      <x:c r="J8836" s="31" t="str">
        <x:v>15 Minutes</x:v>
      </x:c>
      <x:c r="K8836" s="32" t="str">
        <x:v>04-03-2023 01:15:00</x:v>
      </x:c>
      <x:c r="M8836" s="53" t="str">
        <x:v>185310.1400000000000000</x:v>
      </x:c>
      <x:c r="N8836" s="33" t="str">
        <x:v/>
      </x:c>
    </x:row>
    <x:row r="8837">
      <x:c r="B8837" s="5" t="str">
        <x:v>16713841828276038227</x:v>
      </x:c>
      <x:c r="C8837" s="44" t="str">
        <x:v>61551172</x:v>
      </x:c>
      <x:c r="F8837" s="45" t="str">
        <x:v>127-ELE01</x:v>
      </x:c>
      <x:c r="H8837" s="9" t="str">
        <x:v>Student_Center.Submeter_A_208</x:v>
      </x:c>
      <x:c r="I8837" s="49" t="str">
        <x:v>Use</x:v>
      </x:c>
      <x:c r="J8837" s="31" t="str">
        <x:v>15 Minutes</x:v>
      </x:c>
      <x:c r="K8837" s="32" t="str">
        <x:v>04-03-2023 01:30:00</x:v>
      </x:c>
      <x:c r="M8837" s="53" t="str">
        <x:v>185312.6600000000000000</x:v>
      </x:c>
      <x:c r="N8837" s="33" t="str">
        <x:v/>
      </x:c>
    </x:row>
    <x:row r="8838">
      <x:c r="B8838" s="5" t="str">
        <x:v>13410138904098113731</x:v>
      </x:c>
      <x:c r="C8838" s="44" t="str">
        <x:v>61551176</x:v>
      </x:c>
      <x:c r="F8838" s="45" t="str">
        <x:v>127-ELE01</x:v>
      </x:c>
      <x:c r="H8838" s="9" t="str">
        <x:v>Student_Center.Submeter_A_208</x:v>
      </x:c>
      <x:c r="I8838" s="49" t="str">
        <x:v>Use</x:v>
      </x:c>
      <x:c r="J8838" s="31" t="str">
        <x:v>15 Minutes</x:v>
      </x:c>
      <x:c r="K8838" s="32" t="str">
        <x:v>04-03-2023 01:45:00</x:v>
      </x:c>
      <x:c r="M8838" s="53" t="str">
        <x:v>185315.1400000000000000</x:v>
      </x:c>
      <x:c r="N8838" s="33" t="str">
        <x:v/>
      </x:c>
    </x:row>
    <x:row r="8839">
      <x:c r="B8839" s="5" t="str">
        <x:v>8662214024866384479</x:v>
      </x:c>
      <x:c r="C8839" s="44" t="str">
        <x:v>61551180</x:v>
      </x:c>
      <x:c r="F8839" s="45" t="str">
        <x:v>127-ELE01</x:v>
      </x:c>
      <x:c r="H8839" s="9" t="str">
        <x:v>Student_Center.Submeter_A_208</x:v>
      </x:c>
      <x:c r="I8839" s="49" t="str">
        <x:v>Use</x:v>
      </x:c>
      <x:c r="J8839" s="31" t="str">
        <x:v>15 Minutes</x:v>
      </x:c>
      <x:c r="K8839" s="32" t="str">
        <x:v>04-03-2023 02:00:00</x:v>
      </x:c>
      <x:c r="M8839" s="53" t="str">
        <x:v>185317.6400000000000000</x:v>
      </x:c>
      <x:c r="N8839" s="33" t="str">
        <x:v/>
      </x:c>
    </x:row>
    <x:row r="8840">
      <x:c r="B8840" s="5" t="str">
        <x:v>9756838203719901010</x:v>
      </x:c>
      <x:c r="C8840" s="44" t="str">
        <x:v>61551184</x:v>
      </x:c>
      <x:c r="F8840" s="45" t="str">
        <x:v>127-ELE01</x:v>
      </x:c>
      <x:c r="H8840" s="9" t="str">
        <x:v>Student_Center.Submeter_A_208</x:v>
      </x:c>
      <x:c r="I8840" s="49" t="str">
        <x:v>Use</x:v>
      </x:c>
      <x:c r="J8840" s="31" t="str">
        <x:v>15 Minutes</x:v>
      </x:c>
      <x:c r="K8840" s="32" t="str">
        <x:v>04-03-2023 02:15:00</x:v>
      </x:c>
      <x:c r="M8840" s="53" t="str">
        <x:v>185320.1400000000000000</x:v>
      </x:c>
      <x:c r="N8840" s="33" t="str">
        <x:v/>
      </x:c>
    </x:row>
    <x:row r="8841">
      <x:c r="B8841" s="5" t="str">
        <x:v>4469498445155365921</x:v>
      </x:c>
      <x:c r="C8841" s="44" t="str">
        <x:v>61551188</x:v>
      </x:c>
      <x:c r="F8841" s="45" t="str">
        <x:v>127-ELE01</x:v>
      </x:c>
      <x:c r="H8841" s="9" t="str">
        <x:v>Student_Center.Submeter_A_208</x:v>
      </x:c>
      <x:c r="I8841" s="49" t="str">
        <x:v>Use</x:v>
      </x:c>
      <x:c r="J8841" s="31" t="str">
        <x:v>15 Minutes</x:v>
      </x:c>
      <x:c r="K8841" s="32" t="str">
        <x:v>04-03-2023 02:30:00</x:v>
      </x:c>
      <x:c r="M8841" s="53" t="str">
        <x:v>185322.6100000000000000</x:v>
      </x:c>
      <x:c r="N8841" s="33" t="str">
        <x:v/>
      </x:c>
    </x:row>
    <x:row r="8842">
      <x:c r="B8842" s="5" t="str">
        <x:v>9438810345763210458</x:v>
      </x:c>
      <x:c r="C8842" s="44" t="str">
        <x:v>61551192</x:v>
      </x:c>
      <x:c r="F8842" s="45" t="str">
        <x:v>127-ELE01</x:v>
      </x:c>
      <x:c r="H8842" s="9" t="str">
        <x:v>Student_Center.Submeter_A_208</x:v>
      </x:c>
      <x:c r="I8842" s="49" t="str">
        <x:v>Use</x:v>
      </x:c>
      <x:c r="J8842" s="31" t="str">
        <x:v>15 Minutes</x:v>
      </x:c>
      <x:c r="K8842" s="32" t="str">
        <x:v>04-03-2023 02:45:00</x:v>
      </x:c>
      <x:c r="M8842" s="53" t="str">
        <x:v>185325.1100000000000000</x:v>
      </x:c>
      <x:c r="N8842" s="33" t="str">
        <x:v/>
      </x:c>
    </x:row>
    <x:row r="8843">
      <x:c r="B8843" s="5" t="str">
        <x:v>12825898188397938955</x:v>
      </x:c>
      <x:c r="C8843" s="44" t="str">
        <x:v>61551196</x:v>
      </x:c>
      <x:c r="F8843" s="45" t="str">
        <x:v>127-ELE01</x:v>
      </x:c>
      <x:c r="H8843" s="9" t="str">
        <x:v>Student_Center.Submeter_A_208</x:v>
      </x:c>
      <x:c r="I8843" s="49" t="str">
        <x:v>Use</x:v>
      </x:c>
      <x:c r="J8843" s="31" t="str">
        <x:v>15 Minutes</x:v>
      </x:c>
      <x:c r="K8843" s="32" t="str">
        <x:v>04-03-2023 03:00:00</x:v>
      </x:c>
      <x:c r="M8843" s="53" t="str">
        <x:v>185327.6100000000000000</x:v>
      </x:c>
      <x:c r="N8843" s="33" t="str">
        <x:v/>
      </x:c>
    </x:row>
    <x:row r="8844">
      <x:c r="B8844" s="5" t="str">
        <x:v>16552537010619708878</x:v>
      </x:c>
      <x:c r="C8844" s="44" t="str">
        <x:v>61551200</x:v>
      </x:c>
      <x:c r="F8844" s="45" t="str">
        <x:v>127-ELE01</x:v>
      </x:c>
      <x:c r="H8844" s="9" t="str">
        <x:v>Student_Center.Submeter_A_208</x:v>
      </x:c>
      <x:c r="I8844" s="49" t="str">
        <x:v>Use</x:v>
      </x:c>
      <x:c r="J8844" s="31" t="str">
        <x:v>15 Minutes</x:v>
      </x:c>
      <x:c r="K8844" s="32" t="str">
        <x:v>04-03-2023 03:15:00</x:v>
      </x:c>
      <x:c r="M8844" s="53" t="str">
        <x:v>185330.1100000000000000</x:v>
      </x:c>
      <x:c r="N8844" s="33" t="str">
        <x:v/>
      </x:c>
    </x:row>
    <x:row r="8845">
      <x:c r="B8845" s="5" t="str">
        <x:v>6168405934411861704</x:v>
      </x:c>
      <x:c r="C8845" s="44" t="str">
        <x:v>61551204</x:v>
      </x:c>
      <x:c r="F8845" s="45" t="str">
        <x:v>127-ELE01</x:v>
      </x:c>
      <x:c r="H8845" s="9" t="str">
        <x:v>Student_Center.Submeter_A_208</x:v>
      </x:c>
      <x:c r="I8845" s="49" t="str">
        <x:v>Use</x:v>
      </x:c>
      <x:c r="J8845" s="31" t="str">
        <x:v>15 Minutes</x:v>
      </x:c>
      <x:c r="K8845" s="32" t="str">
        <x:v>04-03-2023 03:30:00</x:v>
      </x:c>
      <x:c r="M8845" s="53" t="str">
        <x:v>185332.6300000000000000</x:v>
      </x:c>
      <x:c r="N8845" s="33" t="str">
        <x:v/>
      </x:c>
    </x:row>
    <x:row r="8846">
      <x:c r="B8846" s="5" t="str">
        <x:v>18253372293357501573</x:v>
      </x:c>
      <x:c r="C8846" s="44" t="str">
        <x:v>61551208</x:v>
      </x:c>
      <x:c r="F8846" s="45" t="str">
        <x:v>127-ELE01</x:v>
      </x:c>
      <x:c r="H8846" s="9" t="str">
        <x:v>Student_Center.Submeter_A_208</x:v>
      </x:c>
      <x:c r="I8846" s="49" t="str">
        <x:v>Use</x:v>
      </x:c>
      <x:c r="J8846" s="31" t="str">
        <x:v>15 Minutes</x:v>
      </x:c>
      <x:c r="K8846" s="32" t="str">
        <x:v>04-03-2023 03:45:00</x:v>
      </x:c>
      <x:c r="M8846" s="53" t="str">
        <x:v>185335.1400000000000000</x:v>
      </x:c>
      <x:c r="N8846" s="33" t="str">
        <x:v/>
      </x:c>
    </x:row>
    <x:row r="8847">
      <x:c r="B8847" s="5" t="str">
        <x:v>13505447414125772321</x:v>
      </x:c>
      <x:c r="C8847" s="44" t="str">
        <x:v>61551212</x:v>
      </x:c>
      <x:c r="F8847" s="45" t="str">
        <x:v>127-ELE01</x:v>
      </x:c>
      <x:c r="H8847" s="9" t="str">
        <x:v>Student_Center.Submeter_A_208</x:v>
      </x:c>
      <x:c r="I8847" s="49" t="str">
        <x:v>Use</x:v>
      </x:c>
      <x:c r="J8847" s="31" t="str">
        <x:v>15 Minutes</x:v>
      </x:c>
      <x:c r="K8847" s="32" t="str">
        <x:v>04-03-2023 04:00:00</x:v>
      </x:c>
      <x:c r="M8847" s="53" t="str">
        <x:v>185337.6400000000000000</x:v>
      </x:c>
      <x:c r="N8847" s="33" t="str">
        <x:v/>
      </x:c>
    </x:row>
    <x:row r="8848">
      <x:c r="B8848" s="5" t="str">
        <x:v>14600071592979288852</x:v>
      </x:c>
      <x:c r="C8848" s="44" t="str">
        <x:v>61551216</x:v>
      </x:c>
      <x:c r="F8848" s="45" t="str">
        <x:v>127-ELE01</x:v>
      </x:c>
      <x:c r="H8848" s="9" t="str">
        <x:v>Student_Center.Submeter_A_208</x:v>
      </x:c>
      <x:c r="I8848" s="49" t="str">
        <x:v>Use</x:v>
      </x:c>
      <x:c r="J8848" s="31" t="str">
        <x:v>15 Minutes</x:v>
      </x:c>
      <x:c r="K8848" s="32" t="str">
        <x:v>04-03-2023 04:15:00</x:v>
      </x:c>
      <x:c r="M8848" s="53" t="str">
        <x:v>185340.1400000000000000</x:v>
      </x:c>
      <x:c r="N8848" s="33" t="str">
        <x:v/>
      </x:c>
    </x:row>
    <x:row r="8849">
      <x:c r="B8849" s="5" t="str">
        <x:v>14527671868614535545</x:v>
      </x:c>
      <x:c r="C8849" s="44" t="str">
        <x:v>61551220</x:v>
      </x:c>
      <x:c r="F8849" s="45" t="str">
        <x:v>127-ELE01</x:v>
      </x:c>
      <x:c r="H8849" s="9" t="str">
        <x:v>Student_Center.Submeter_A_208</x:v>
      </x:c>
      <x:c r="I8849" s="49" t="str">
        <x:v>Use</x:v>
      </x:c>
      <x:c r="J8849" s="31" t="str">
        <x:v>15 Minutes</x:v>
      </x:c>
      <x:c r="K8849" s="32" t="str">
        <x:v>04-03-2023 04:30:00</x:v>
      </x:c>
      <x:c r="M8849" s="53" t="str">
        <x:v>185342.6600000000000000</x:v>
      </x:c>
      <x:c r="N8849" s="33" t="str">
        <x:v/>
      </x:c>
    </x:row>
    <x:row r="8850">
      <x:c r="B8850" s="5" t="str">
        <x:v>9185252417379286215</x:v>
      </x:c>
      <x:c r="C8850" s="44" t="str">
        <x:v>61551224</x:v>
      </x:c>
      <x:c r="F8850" s="45" t="str">
        <x:v>127-ELE01</x:v>
      </x:c>
      <x:c r="H8850" s="9" t="str">
        <x:v>Student_Center.Submeter_A_208</x:v>
      </x:c>
      <x:c r="I8850" s="49" t="str">
        <x:v>Use</x:v>
      </x:c>
      <x:c r="J8850" s="31" t="str">
        <x:v>15 Minutes</x:v>
      </x:c>
      <x:c r="K8850" s="32" t="str">
        <x:v>04-03-2023 04:45:00</x:v>
      </x:c>
      <x:c r="M8850" s="53" t="str">
        <x:v>185345.1600000000000000</x:v>
      </x:c>
      <x:c r="N8850" s="33" t="str">
        <x:v/>
      </x:c>
    </x:row>
    <x:row r="8851">
      <x:c r="B8851" s="5" t="str">
        <x:v>11552981996485352295</x:v>
      </x:c>
      <x:c r="C8851" s="44" t="str">
        <x:v>61551228</x:v>
      </x:c>
      <x:c r="F8851" s="45" t="str">
        <x:v>127-ELE01</x:v>
      </x:c>
      <x:c r="H8851" s="9" t="str">
        <x:v>Student_Center.Submeter_A_208</x:v>
      </x:c>
      <x:c r="I8851" s="49" t="str">
        <x:v>Use</x:v>
      </x:c>
      <x:c r="J8851" s="31" t="str">
        <x:v>15 Minutes</x:v>
      </x:c>
      <x:c r="K8851" s="32" t="str">
        <x:v>04-03-2023 05:00:00</x:v>
      </x:c>
      <x:c r="M8851" s="53" t="str">
        <x:v>185347.6700000000000000</x:v>
      </x:c>
      <x:c r="N8851" s="33" t="str">
        <x:v/>
      </x:c>
    </x:row>
    <x:row r="8852">
      <x:c r="B8852" s="5" t="str">
        <x:v>4512593453472411077</x:v>
      </x:c>
      <x:c r="C8852" s="44" t="str">
        <x:v>61551232</x:v>
      </x:c>
      <x:c r="F8852" s="45" t="str">
        <x:v>127-ELE01</x:v>
      </x:c>
      <x:c r="H8852" s="9" t="str">
        <x:v>Student_Center.Submeter_A_208</x:v>
      </x:c>
      <x:c r="I8852" s="49" t="str">
        <x:v>Use</x:v>
      </x:c>
      <x:c r="J8852" s="31" t="str">
        <x:v>15 Minutes</x:v>
      </x:c>
      <x:c r="K8852" s="32" t="str">
        <x:v>04-03-2023 05:15:00</x:v>
      </x:c>
      <x:c r="M8852" s="53" t="str">
        <x:v>185350.1700000000000000</x:v>
      </x:c>
      <x:c r="N8852" s="33" t="str">
        <x:v/>
      </x:c>
    </x:row>
    <x:row r="8853">
      <x:c r="B8853" s="5" t="str">
        <x:v>12575206450974115519</x:v>
      </x:c>
      <x:c r="C8853" s="44" t="str">
        <x:v>61551236</x:v>
      </x:c>
      <x:c r="F8853" s="45" t="str">
        <x:v>127-ELE01</x:v>
      </x:c>
      <x:c r="H8853" s="9" t="str">
        <x:v>Student_Center.Submeter_A_208</x:v>
      </x:c>
      <x:c r="I8853" s="49" t="str">
        <x:v>Use</x:v>
      </x:c>
      <x:c r="J8853" s="31" t="str">
        <x:v>15 Minutes</x:v>
      </x:c>
      <x:c r="K8853" s="32" t="str">
        <x:v>04-03-2023 05:30:00</x:v>
      </x:c>
      <x:c r="M8853" s="53" t="str">
        <x:v>185352.6900000000000000</x:v>
      </x:c>
      <x:c r="N8853" s="33" t="str">
        <x:v/>
      </x:c>
    </x:row>
    <x:row r="8854">
      <x:c r="B8854" s="5" t="str">
        <x:v>2155849068458395691</x:v>
      </x:c>
      <x:c r="C8854" s="44" t="str">
        <x:v>61551240</x:v>
      </x:c>
      <x:c r="F8854" s="45" t="str">
        <x:v>127-ELE01</x:v>
      </x:c>
      <x:c r="H8854" s="9" t="str">
        <x:v>Student_Center.Submeter_A_208</x:v>
      </x:c>
      <x:c r="I8854" s="49" t="str">
        <x:v>Use</x:v>
      </x:c>
      <x:c r="J8854" s="31" t="str">
        <x:v>15 Minutes</x:v>
      </x:c>
      <x:c r="K8854" s="32" t="str">
        <x:v>04-03-2023 05:45:00</x:v>
      </x:c>
      <x:c r="M8854" s="53" t="str">
        <x:v>185355.1600000000000000</x:v>
      </x:c>
      <x:c r="N8854" s="33" t="str">
        <x:v/>
      </x:c>
    </x:row>
    <x:row r="8855">
      <x:c r="B8855" s="5" t="str">
        <x:v>14546285074644486960</x:v>
      </x:c>
      <x:c r="C8855" s="44" t="str">
        <x:v>61551244</x:v>
      </x:c>
      <x:c r="F8855" s="45" t="str">
        <x:v>127-ELE01</x:v>
      </x:c>
      <x:c r="H8855" s="9" t="str">
        <x:v>Student_Center.Submeter_A_208</x:v>
      </x:c>
      <x:c r="I8855" s="49" t="str">
        <x:v>Use</x:v>
      </x:c>
      <x:c r="J8855" s="31" t="str">
        <x:v>15 Minutes</x:v>
      </x:c>
      <x:c r="K8855" s="32" t="str">
        <x:v>04-03-2023 06:00:00</x:v>
      </x:c>
      <x:c r="M8855" s="53" t="str">
        <x:v>185358.4100000000000000</x:v>
      </x:c>
      <x:c r="N8855" s="33" t="str">
        <x:v/>
      </x:c>
    </x:row>
    <x:row r="8856">
      <x:c r="B8856" s="5" t="str">
        <x:v>16173881641686095513</x:v>
      </x:c>
      <x:c r="C8856" s="44" t="str">
        <x:v>61551248</x:v>
      </x:c>
      <x:c r="F8856" s="45" t="str">
        <x:v>127-ELE01</x:v>
      </x:c>
      <x:c r="H8856" s="9" t="str">
        <x:v>Student_Center.Submeter_A_208</x:v>
      </x:c>
      <x:c r="I8856" s="49" t="str">
        <x:v>Use</x:v>
      </x:c>
      <x:c r="J8856" s="31" t="str">
        <x:v>15 Minutes</x:v>
      </x:c>
      <x:c r="K8856" s="32" t="str">
        <x:v>04-03-2023 06:15:00</x:v>
      </x:c>
      <x:c r="M8856" s="53" t="str">
        <x:v>185362.5200000000000000</x:v>
      </x:c>
      <x:c r="N8856" s="33" t="str">
        <x:v/>
      </x:c>
    </x:row>
    <x:row r="8857">
      <x:c r="B8857" s="5" t="str">
        <x:v>5467851535427891964</x:v>
      </x:c>
      <x:c r="C8857" s="44" t="str">
        <x:v>61551252</x:v>
      </x:c>
      <x:c r="F8857" s="45" t="str">
        <x:v>127-ELE01</x:v>
      </x:c>
      <x:c r="H8857" s="9" t="str">
        <x:v>Student_Center.Submeter_A_208</x:v>
      </x:c>
      <x:c r="I8857" s="49" t="str">
        <x:v>Use</x:v>
      </x:c>
      <x:c r="J8857" s="31" t="str">
        <x:v>15 Minutes</x:v>
      </x:c>
      <x:c r="K8857" s="32" t="str">
        <x:v>04-03-2023 06:30:00</x:v>
      </x:c>
      <x:c r="M8857" s="53" t="str">
        <x:v>185366.6400000000000000</x:v>
      </x:c>
      <x:c r="N8857" s="33" t="str">
        <x:v/>
      </x:c>
    </x:row>
    <x:row r="8858">
      <x:c r="B8858" s="5" t="str">
        <x:v>7526249817450338872</x:v>
      </x:c>
      <x:c r="C8858" s="44" t="str">
        <x:v>61551256</x:v>
      </x:c>
      <x:c r="F8858" s="45" t="str">
        <x:v>127-ELE01</x:v>
      </x:c>
      <x:c r="H8858" s="9" t="str">
        <x:v>Student_Center.Submeter_A_208</x:v>
      </x:c>
      <x:c r="I8858" s="49" t="str">
        <x:v>Use</x:v>
      </x:c>
      <x:c r="J8858" s="31" t="str">
        <x:v>15 Minutes</x:v>
      </x:c>
      <x:c r="K8858" s="32" t="str">
        <x:v>04-03-2023 06:45:00</x:v>
      </x:c>
      <x:c r="M8858" s="53" t="str">
        <x:v>185370.9400000000000000</x:v>
      </x:c>
      <x:c r="N8858" s="33" t="str">
        <x:v/>
      </x:c>
    </x:row>
    <x:row r="8859">
      <x:c r="B8859" s="5" t="str">
        <x:v>14655750309509747388</x:v>
      </x:c>
      <x:c r="C8859" s="44" t="str">
        <x:v>61551260</x:v>
      </x:c>
      <x:c r="F8859" s="45" t="str">
        <x:v>127-ELE01</x:v>
      </x:c>
      <x:c r="H8859" s="9" t="str">
        <x:v>Student_Center.Submeter_A_208</x:v>
      </x:c>
      <x:c r="I8859" s="49" t="str">
        <x:v>Use</x:v>
      </x:c>
      <x:c r="J8859" s="31" t="str">
        <x:v>15 Minutes</x:v>
      </x:c>
      <x:c r="K8859" s="32" t="str">
        <x:v>04-03-2023 07:00:00</x:v>
      </x:c>
      <x:c r="M8859" s="53" t="str">
        <x:v>185375.4500000000000000</x:v>
      </x:c>
      <x:c r="N8859" s="33" t="str">
        <x:v/>
      </x:c>
    </x:row>
    <x:row r="8860">
      <x:c r="B8860" s="5" t="str">
        <x:v>18445465469675993825</x:v>
      </x:c>
      <x:c r="C8860" s="44" t="str">
        <x:v>61551264</x:v>
      </x:c>
      <x:c r="F8860" s="45" t="str">
        <x:v>127-ELE01</x:v>
      </x:c>
      <x:c r="H8860" s="9" t="str">
        <x:v>Student_Center.Submeter_A_208</x:v>
      </x:c>
      <x:c r="I8860" s="49" t="str">
        <x:v>Use</x:v>
      </x:c>
      <x:c r="J8860" s="31" t="str">
        <x:v>15 Minutes</x:v>
      </x:c>
      <x:c r="K8860" s="32" t="str">
        <x:v>04-03-2023 07:15:00</x:v>
      </x:c>
      <x:c r="M8860" s="53" t="str">
        <x:v>185380.2800000000000000</x:v>
      </x:c>
      <x:c r="N8860" s="33" t="str">
        <x:v/>
      </x:c>
    </x:row>
    <x:row r="8861">
      <x:c r="B8861" s="5" t="str">
        <x:v>3667255658813983961</x:v>
      </x:c>
      <x:c r="C8861" s="44" t="str">
        <x:v>61551268</x:v>
      </x:c>
      <x:c r="F8861" s="45" t="str">
        <x:v>127-ELE01</x:v>
      </x:c>
      <x:c r="H8861" s="9" t="str">
        <x:v>Student_Center.Submeter_A_208</x:v>
      </x:c>
      <x:c r="I8861" s="49" t="str">
        <x:v>Use</x:v>
      </x:c>
      <x:c r="J8861" s="31" t="str">
        <x:v>15 Minutes</x:v>
      </x:c>
      <x:c r="K8861" s="32" t="str">
        <x:v>04-03-2023 07:30:00</x:v>
      </x:c>
      <x:c r="M8861" s="53" t="str">
        <x:v>185385.0800000000000000</x:v>
      </x:c>
      <x:c r="N8861" s="33" t="str">
        <x:v/>
      </x:c>
    </x:row>
    <x:row r="8862">
      <x:c r="B8862" s="5" t="str">
        <x:v>14970179861647923608</x:v>
      </x:c>
      <x:c r="C8862" s="44" t="str">
        <x:v>61551272</x:v>
      </x:c>
      <x:c r="F8862" s="45" t="str">
        <x:v>127-ELE01</x:v>
      </x:c>
      <x:c r="H8862" s="9" t="str">
        <x:v>Student_Center.Submeter_A_208</x:v>
      </x:c>
      <x:c r="I8862" s="49" t="str">
        <x:v>Use</x:v>
      </x:c>
      <x:c r="J8862" s="31" t="str">
        <x:v>15 Minutes</x:v>
      </x:c>
      <x:c r="K8862" s="32" t="str">
        <x:v>04-03-2023 07:45:00</x:v>
      </x:c>
      <x:c r="M8862" s="53" t="str">
        <x:v>185389.9100000000000000</x:v>
      </x:c>
      <x:c r="N8862" s="33" t="str">
        <x:v/>
      </x:c>
    </x:row>
    <x:row r="8863">
      <x:c r="B8863" s="5" t="str">
        <x:v>13128201314309692033</x:v>
      </x:c>
      <x:c r="C8863" s="44" t="str">
        <x:v>61551276</x:v>
      </x:c>
      <x:c r="F8863" s="45" t="str">
        <x:v>127-ELE01</x:v>
      </x:c>
      <x:c r="H8863" s="9" t="str">
        <x:v>Student_Center.Submeter_A_208</x:v>
      </x:c>
      <x:c r="I8863" s="49" t="str">
        <x:v>Use</x:v>
      </x:c>
      <x:c r="J8863" s="31" t="str">
        <x:v>15 Minutes</x:v>
      </x:c>
      <x:c r="K8863" s="32" t="str">
        <x:v>04-03-2023 08:00:00</x:v>
      </x:c>
      <x:c r="M8863" s="53" t="str">
        <x:v>185394.4700000000000000</x:v>
      </x:c>
      <x:c r="N8863" s="33" t="str">
        <x:v/>
      </x:c>
    </x:row>
    <x:row r="8864">
      <x:c r="B8864" s="5" t="str">
        <x:v>5698213187380614142</x:v>
      </x:c>
      <x:c r="C8864" s="44" t="str">
        <x:v>61551280</x:v>
      </x:c>
      <x:c r="F8864" s="45" t="str">
        <x:v>127-ELE01</x:v>
      </x:c>
      <x:c r="H8864" s="9" t="str">
        <x:v>Student_Center.Submeter_A_208</x:v>
      </x:c>
      <x:c r="I8864" s="49" t="str">
        <x:v>Use</x:v>
      </x:c>
      <x:c r="J8864" s="31" t="str">
        <x:v>15 Minutes</x:v>
      </x:c>
      <x:c r="K8864" s="32" t="str">
        <x:v>04-03-2023 08:15:00</x:v>
      </x:c>
      <x:c r="M8864" s="53" t="str">
        <x:v>185399.1700000000000000</x:v>
      </x:c>
      <x:c r="N8864" s="33" t="str">
        <x:v/>
      </x:c>
    </x:row>
    <x:row r="8865">
      <x:c r="B8865" s="5" t="str">
        <x:v>7956946961053417720</x:v>
      </x:c>
      <x:c r="C8865" s="44" t="str">
        <x:v>61551284</x:v>
      </x:c>
      <x:c r="F8865" s="45" t="str">
        <x:v>127-ELE01</x:v>
      </x:c>
      <x:c r="H8865" s="9" t="str">
        <x:v>Student_Center.Submeter_A_208</x:v>
      </x:c>
      <x:c r="I8865" s="49" t="str">
        <x:v>Use</x:v>
      </x:c>
      <x:c r="J8865" s="31" t="str">
        <x:v>15 Minutes</x:v>
      </x:c>
      <x:c r="K8865" s="32" t="str">
        <x:v>04-03-2023 08:30:00</x:v>
      </x:c>
      <x:c r="M8865" s="53" t="str">
        <x:v>185404.2800000000000000</x:v>
      </x:c>
      <x:c r="N8865" s="33" t="str">
        <x:v/>
      </x:c>
    </x:row>
    <x:row r="8866">
      <x:c r="B8866" s="5" t="str">
        <x:v>14462611470028800666</x:v>
      </x:c>
      <x:c r="C8866" s="44" t="str">
        <x:v>61551288</x:v>
      </x:c>
      <x:c r="F8866" s="45" t="str">
        <x:v>127-ELE01</x:v>
      </x:c>
      <x:c r="H8866" s="9" t="str">
        <x:v>Student_Center.Submeter_A_208</x:v>
      </x:c>
      <x:c r="I8866" s="49" t="str">
        <x:v>Use</x:v>
      </x:c>
      <x:c r="J8866" s="31" t="str">
        <x:v>15 Minutes</x:v>
      </x:c>
      <x:c r="K8866" s="32" t="str">
        <x:v>04-03-2023 08:45:00</x:v>
      </x:c>
      <x:c r="M8866" s="53" t="str">
        <x:v>185409.7000000000000000</x:v>
      </x:c>
      <x:c r="N8866" s="33" t="str">
        <x:v/>
      </x:c>
    </x:row>
    <x:row r="8867">
      <x:c r="B8867" s="5" t="str">
        <x:v>4758667082237963990</x:v>
      </x:c>
      <x:c r="C8867" s="44" t="str">
        <x:v>61551292</x:v>
      </x:c>
      <x:c r="F8867" s="45" t="str">
        <x:v>127-ELE01</x:v>
      </x:c>
      <x:c r="H8867" s="9" t="str">
        <x:v>Student_Center.Submeter_A_208</x:v>
      </x:c>
      <x:c r="I8867" s="49" t="str">
        <x:v>Use</x:v>
      </x:c>
      <x:c r="J8867" s="31" t="str">
        <x:v>15 Minutes</x:v>
      </x:c>
      <x:c r="K8867" s="32" t="str">
        <x:v>04-03-2023 09:00:00</x:v>
      </x:c>
      <x:c r="M8867" s="53" t="str">
        <x:v>185414.8400000000000000</x:v>
      </x:c>
      <x:c r="N8867" s="33" t="str">
        <x:v/>
      </x:c>
    </x:row>
    <x:row r="8868">
      <x:c r="B8868" s="5" t="str">
        <x:v>1386258623060694180</x:v>
      </x:c>
      <x:c r="C8868" s="44" t="str">
        <x:v>61551296</x:v>
      </x:c>
      <x:c r="F8868" s="45" t="str">
        <x:v>127-ELE01</x:v>
      </x:c>
      <x:c r="H8868" s="9" t="str">
        <x:v>Student_Center.Submeter_A_208</x:v>
      </x:c>
      <x:c r="I8868" s="49" t="str">
        <x:v>Use</x:v>
      </x:c>
      <x:c r="J8868" s="31" t="str">
        <x:v>15 Minutes</x:v>
      </x:c>
      <x:c r="K8868" s="32" t="str">
        <x:v>04-03-2023 09:15:00</x:v>
      </x:c>
      <x:c r="M8868" s="53" t="str">
        <x:v>185419.5800000000000000</x:v>
      </x:c>
      <x:c r="N8868" s="33" t="str">
        <x:v/>
      </x:c>
    </x:row>
    <x:row r="8869">
      <x:c r="B8869" s="5" t="str">
        <x:v>1656733226120751747</x:v>
      </x:c>
      <x:c r="C8869" s="44" t="str">
        <x:v>61551300</x:v>
      </x:c>
      <x:c r="F8869" s="45" t="str">
        <x:v>127-ELE01</x:v>
      </x:c>
      <x:c r="H8869" s="9" t="str">
        <x:v>Student_Center.Submeter_A_208</x:v>
      </x:c>
      <x:c r="I8869" s="49" t="str">
        <x:v>Use</x:v>
      </x:c>
      <x:c r="J8869" s="31" t="str">
        <x:v>15 Minutes</x:v>
      </x:c>
      <x:c r="K8869" s="32" t="str">
        <x:v>04-03-2023 09:30:00</x:v>
      </x:c>
      <x:c r="M8869" s="53" t="str">
        <x:v>185424.0300000000000000</x:v>
      </x:c>
      <x:c r="N8869" s="33" t="str">
        <x:v/>
      </x:c>
    </x:row>
    <x:row r="8870">
      <x:c r="B8870" s="5" t="str">
        <x:v>10470285800553686618</x:v>
      </x:c>
      <x:c r="C8870" s="44" t="str">
        <x:v>61551304</x:v>
      </x:c>
      <x:c r="F8870" s="45" t="str">
        <x:v>127-ELE01</x:v>
      </x:c>
      <x:c r="H8870" s="9" t="str">
        <x:v>Student_Center.Submeter_A_208</x:v>
      </x:c>
      <x:c r="I8870" s="49" t="str">
        <x:v>Use</x:v>
      </x:c>
      <x:c r="J8870" s="31" t="str">
        <x:v>15 Minutes</x:v>
      </x:c>
      <x:c r="K8870" s="32" t="str">
        <x:v>04-03-2023 09:45:00</x:v>
      </x:c>
      <x:c r="M8870" s="53" t="str">
        <x:v>185428.7700000000000000</x:v>
      </x:c>
      <x:c r="N8870" s="33" t="str">
        <x:v/>
      </x:c>
    </x:row>
    <x:row r="8871">
      <x:c r="B8871" s="5" t="str">
        <x:v>9406322138906146953</x:v>
      </x:c>
      <x:c r="C8871" s="44" t="str">
        <x:v>61551308</x:v>
      </x:c>
      <x:c r="F8871" s="45" t="str">
        <x:v>127-ELE01</x:v>
      </x:c>
      <x:c r="H8871" s="9" t="str">
        <x:v>Student_Center.Submeter_A_208</x:v>
      </x:c>
      <x:c r="I8871" s="49" t="str">
        <x:v>Use</x:v>
      </x:c>
      <x:c r="J8871" s="31" t="str">
        <x:v>15 Minutes</x:v>
      </x:c>
      <x:c r="K8871" s="32" t="str">
        <x:v>04-03-2023 10:00:00</x:v>
      </x:c>
      <x:c r="M8871" s="53" t="str">
        <x:v>185433.6600000000000000</x:v>
      </x:c>
      <x:c r="N8871" s="33" t="str">
        <x:v/>
      </x:c>
    </x:row>
    <x:row r="8872">
      <x:c r="B8872" s="5" t="str">
        <x:v>9235243922745019031</x:v>
      </x:c>
      <x:c r="C8872" s="44" t="str">
        <x:v>61551312</x:v>
      </x:c>
      <x:c r="F8872" s="45" t="str">
        <x:v>127-ELE01</x:v>
      </x:c>
      <x:c r="H8872" s="9" t="str">
        <x:v>Student_Center.Submeter_A_208</x:v>
      </x:c>
      <x:c r="I8872" s="49" t="str">
        <x:v>Use</x:v>
      </x:c>
      <x:c r="J8872" s="31" t="str">
        <x:v>15 Minutes</x:v>
      </x:c>
      <x:c r="K8872" s="32" t="str">
        <x:v>04-03-2023 10:15:00</x:v>
      </x:c>
      <x:c r="M8872" s="53" t="str">
        <x:v>185439.0300000000000000</x:v>
      </x:c>
      <x:c r="N8872" s="33" t="str">
        <x:v/>
      </x:c>
    </x:row>
    <x:row r="8873">
      <x:c r="B8873" s="5" t="str">
        <x:v>3329243216510265560</x:v>
      </x:c>
      <x:c r="C8873" s="44" t="str">
        <x:v>61551316</x:v>
      </x:c>
      <x:c r="F8873" s="45" t="str">
        <x:v>127-ELE01</x:v>
      </x:c>
      <x:c r="H8873" s="9" t="str">
        <x:v>Student_Center.Submeter_A_208</x:v>
      </x:c>
      <x:c r="I8873" s="49" t="str">
        <x:v>Use</x:v>
      </x:c>
      <x:c r="J8873" s="31" t="str">
        <x:v>15 Minutes</x:v>
      </x:c>
      <x:c r="K8873" s="32" t="str">
        <x:v>04-03-2023 10:30:00</x:v>
      </x:c>
      <x:c r="M8873" s="53" t="str">
        <x:v>185445.1300000000000000</x:v>
      </x:c>
      <x:c r="N8873" s="33" t="str">
        <x:v/>
      </x:c>
    </x:row>
    <x:row r="8874">
      <x:c r="B8874" s="5" t="str">
        <x:v>6063869339150959127</x:v>
      </x:c>
      <x:c r="C8874" s="44" t="str">
        <x:v>61551320</x:v>
      </x:c>
      <x:c r="F8874" s="45" t="str">
        <x:v>127-ELE01</x:v>
      </x:c>
      <x:c r="H8874" s="9" t="str">
        <x:v>Student_Center.Submeter_A_208</x:v>
      </x:c>
      <x:c r="I8874" s="49" t="str">
        <x:v>Use</x:v>
      </x:c>
      <x:c r="J8874" s="31" t="str">
        <x:v>15 Minutes</x:v>
      </x:c>
      <x:c r="K8874" s="32" t="str">
        <x:v>04-03-2023 10:45:00</x:v>
      </x:c>
      <x:c r="M8874" s="53" t="str">
        <x:v>185451.7000000000000000</x:v>
      </x:c>
      <x:c r="N8874" s="33" t="str">
        <x:v/>
      </x:c>
    </x:row>
    <x:row r="8875">
      <x:c r="B8875" s="5" t="str">
        <x:v>5022525679631852277</x:v>
      </x:c>
      <x:c r="C8875" s="44" t="str">
        <x:v>61551324</x:v>
      </x:c>
      <x:c r="F8875" s="45" t="str">
        <x:v>127-ELE01</x:v>
      </x:c>
      <x:c r="H8875" s="9" t="str">
        <x:v>Student_Center.Submeter_A_208</x:v>
      </x:c>
      <x:c r="I8875" s="49" t="str">
        <x:v>Use</x:v>
      </x:c>
      <x:c r="J8875" s="31" t="str">
        <x:v>15 Minutes</x:v>
      </x:c>
      <x:c r="K8875" s="32" t="str">
        <x:v>04-03-2023 11:00:00</x:v>
      </x:c>
      <x:c r="M8875" s="53" t="str">
        <x:v>185457.6100000000000000</x:v>
      </x:c>
      <x:c r="N8875" s="33" t="str">
        <x:v/>
      </x:c>
    </x:row>
    <x:row r="8876">
      <x:c r="B8876" s="5" t="str">
        <x:v>16331076257340288057</x:v>
      </x:c>
      <x:c r="C8876" s="44" t="str">
        <x:v>61551328</x:v>
      </x:c>
      <x:c r="F8876" s="45" t="str">
        <x:v>127-ELE01</x:v>
      </x:c>
      <x:c r="H8876" s="9" t="str">
        <x:v>Student_Center.Submeter_A_208</x:v>
      </x:c>
      <x:c r="I8876" s="49" t="str">
        <x:v>Use</x:v>
      </x:c>
      <x:c r="J8876" s="31" t="str">
        <x:v>15 Minutes</x:v>
      </x:c>
      <x:c r="K8876" s="32" t="str">
        <x:v>04-03-2023 11:15:00</x:v>
      </x:c>
      <x:c r="M8876" s="53" t="str">
        <x:v>185464.1400000000000000</x:v>
      </x:c>
      <x:c r="N8876" s="33" t="str">
        <x:v/>
      </x:c>
    </x:row>
    <x:row r="8877">
      <x:c r="B8877" s="5" t="str">
        <x:v>3582467974181591902</x:v>
      </x:c>
      <x:c r="C8877" s="44" t="str">
        <x:v>61551332</x:v>
      </x:c>
      <x:c r="F8877" s="45" t="str">
        <x:v>127-ELE01</x:v>
      </x:c>
      <x:c r="H8877" s="9" t="str">
        <x:v>Student_Center.Submeter_A_208</x:v>
      </x:c>
      <x:c r="I8877" s="49" t="str">
        <x:v>Use</x:v>
      </x:c>
      <x:c r="J8877" s="31" t="str">
        <x:v>15 Minutes</x:v>
      </x:c>
      <x:c r="K8877" s="32" t="str">
        <x:v>04-03-2023 11:30:00</x:v>
      </x:c>
      <x:c r="M8877" s="53" t="str">
        <x:v>185470.8100000000000000</x:v>
      </x:c>
      <x:c r="N8877" s="33" t="str">
        <x:v/>
      </x:c>
    </x:row>
    <x:row r="8878">
      <x:c r="B8878" s="5" t="str">
        <x:v>6743889436517521675</x:v>
      </x:c>
      <x:c r="C8878" s="44" t="str">
        <x:v>61551336</x:v>
      </x:c>
      <x:c r="F8878" s="45" t="str">
        <x:v>127-ELE01</x:v>
      </x:c>
      <x:c r="H8878" s="9" t="str">
        <x:v>Student_Center.Submeter_A_208</x:v>
      </x:c>
      <x:c r="I8878" s="49" t="str">
        <x:v>Use</x:v>
      </x:c>
      <x:c r="J8878" s="31" t="str">
        <x:v>15 Minutes</x:v>
      </x:c>
      <x:c r="K8878" s="32" t="str">
        <x:v>04-03-2023 11:45:00</x:v>
      </x:c>
      <x:c r="M8878" s="53" t="str">
        <x:v>185476.1300000000000000</x:v>
      </x:c>
      <x:c r="N8878" s="33" t="str">
        <x:v/>
      </x:c>
    </x:row>
    <x:row r="8879">
      <x:c r="B8879" s="5" t="str">
        <x:v>8709669469324985193</x:v>
      </x:c>
      <x:c r="C8879" s="44" t="str">
        <x:v>61560892</x:v>
      </x:c>
      <x:c r="F8879" s="45" t="str">
        <x:v>127-ELE01</x:v>
      </x:c>
      <x:c r="H8879" s="9" t="str">
        <x:v>Student_Center.Submeter_A_208</x:v>
      </x:c>
      <x:c r="I8879" s="49" t="str">
        <x:v>Use</x:v>
      </x:c>
      <x:c r="J8879" s="31" t="str">
        <x:v>15 Minutes</x:v>
      </x:c>
      <x:c r="K8879" s="32" t="str">
        <x:v>04-03-2023 12:00:00</x:v>
      </x:c>
      <x:c r="M8879" s="53" t="str">
        <x:v>185480.9700000000000000</x:v>
      </x:c>
      <x:c r="N8879" s="33" t="str">
        <x:v/>
      </x:c>
    </x:row>
    <x:row r="8880">
      <x:c r="B8880" s="5" t="str">
        <x:v>11884212306300528240</x:v>
      </x:c>
      <x:c r="C8880" s="44" t="str">
        <x:v>61560896</x:v>
      </x:c>
      <x:c r="F8880" s="45" t="str">
        <x:v>127-ELE01</x:v>
      </x:c>
      <x:c r="H8880" s="9" t="str">
        <x:v>Student_Center.Submeter_A_208</x:v>
      </x:c>
      <x:c r="I8880" s="49" t="str">
        <x:v>Use</x:v>
      </x:c>
      <x:c r="J8880" s="31" t="str">
        <x:v>15 Minutes</x:v>
      </x:c>
      <x:c r="K8880" s="32" t="str">
        <x:v>04-03-2023 12:15:00</x:v>
      </x:c>
      <x:c r="M8880" s="53" t="str">
        <x:v>185485.8400000000000000</x:v>
      </x:c>
      <x:c r="N8880" s="33" t="str">
        <x:v/>
      </x:c>
    </x:row>
    <x:row r="8881">
      <x:c r="B8881" s="5" t="str">
        <x:v>5019179064659948888</x:v>
      </x:c>
      <x:c r="C8881" s="44" t="str">
        <x:v>61560900</x:v>
      </x:c>
      <x:c r="F8881" s="45" t="str">
        <x:v>127-ELE01</x:v>
      </x:c>
      <x:c r="H8881" s="9" t="str">
        <x:v>Student_Center.Submeter_A_208</x:v>
      </x:c>
      <x:c r="I8881" s="49" t="str">
        <x:v>Use</x:v>
      </x:c>
      <x:c r="J8881" s="31" t="str">
        <x:v>15 Minutes</x:v>
      </x:c>
      <x:c r="K8881" s="32" t="str">
        <x:v>04-03-2023 12:30:00</x:v>
      </x:c>
      <x:c r="M8881" s="53" t="str">
        <x:v>185490.3600000000000000</x:v>
      </x:c>
      <x:c r="N8881" s="33" t="str">
        <x:v/>
      </x:c>
    </x:row>
    <x:row r="8882">
      <x:c r="B8882" s="5" t="str">
        <x:v>777057157300556259</x:v>
      </x:c>
      <x:c r="C8882" s="44" t="str">
        <x:v>61560904</x:v>
      </x:c>
      <x:c r="F8882" s="45" t="str">
        <x:v>127-ELE01</x:v>
      </x:c>
      <x:c r="H8882" s="9" t="str">
        <x:v>Student_Center.Submeter_A_208</x:v>
      </x:c>
      <x:c r="I8882" s="49" t="str">
        <x:v>Use</x:v>
      </x:c>
      <x:c r="J8882" s="31" t="str">
        <x:v>15 Minutes</x:v>
      </x:c>
      <x:c r="K8882" s="32" t="str">
        <x:v>04-03-2023 12:45:00</x:v>
      </x:c>
      <x:c r="M8882" s="53" t="str">
        <x:v>185494.9500000000000000</x:v>
      </x:c>
      <x:c r="N8882" s="33" t="str">
        <x:v/>
      </x:c>
    </x:row>
    <x:row r="8883">
      <x:c r="B8883" s="5" t="str">
        <x:v>358622813828946128</x:v>
      </x:c>
      <x:c r="C8883" s="44" t="str">
        <x:v>61560908</x:v>
      </x:c>
      <x:c r="F8883" s="45" t="str">
        <x:v>127-ELE01</x:v>
      </x:c>
      <x:c r="H8883" s="9" t="str">
        <x:v>Student_Center.Submeter_A_208</x:v>
      </x:c>
      <x:c r="I8883" s="49" t="str">
        <x:v>Use</x:v>
      </x:c>
      <x:c r="J8883" s="31" t="str">
        <x:v>15 Minutes</x:v>
      </x:c>
      <x:c r="K8883" s="32" t="str">
        <x:v>04-03-2023 13:00:00</x:v>
      </x:c>
      <x:c r="M8883" s="53" t="str">
        <x:v>185499.5300000000000000</x:v>
      </x:c>
      <x:c r="N8883" s="33" t="str">
        <x:v/>
      </x:c>
    </x:row>
    <x:row r="8884">
      <x:c r="B8884" s="5" t="str">
        <x:v>7359536588689592166</x:v>
      </x:c>
      <x:c r="C8884" s="44" t="str">
        <x:v>61560912</x:v>
      </x:c>
      <x:c r="F8884" s="45" t="str">
        <x:v>127-ELE01</x:v>
      </x:c>
      <x:c r="H8884" s="9" t="str">
        <x:v>Student_Center.Submeter_A_208</x:v>
      </x:c>
      <x:c r="I8884" s="49" t="str">
        <x:v>Use</x:v>
      </x:c>
      <x:c r="J8884" s="31" t="str">
        <x:v>15 Minutes</x:v>
      </x:c>
      <x:c r="K8884" s="32" t="str">
        <x:v>04-03-2023 13:15:00</x:v>
      </x:c>
      <x:c r="M8884" s="53" t="str">
        <x:v>185504.0800000000000000</x:v>
      </x:c>
      <x:c r="N8884" s="33" t="str">
        <x:v/>
      </x:c>
    </x:row>
    <x:row r="8885">
      <x:c r="B8885" s="5" t="str">
        <x:v>4942412388021664301</x:v>
      </x:c>
      <x:c r="C8885" s="44" t="str">
        <x:v>61560916</x:v>
      </x:c>
      <x:c r="F8885" s="45" t="str">
        <x:v>127-ELE01</x:v>
      </x:c>
      <x:c r="H8885" s="9" t="str">
        <x:v>Student_Center.Submeter_A_208</x:v>
      </x:c>
      <x:c r="I8885" s="49" t="str">
        <x:v>Use</x:v>
      </x:c>
      <x:c r="J8885" s="31" t="str">
        <x:v>15 Minutes</x:v>
      </x:c>
      <x:c r="K8885" s="32" t="str">
        <x:v>04-03-2023 13:30:00</x:v>
      </x:c>
      <x:c r="M8885" s="53" t="str">
        <x:v>185510.3400000000000000</x:v>
      </x:c>
      <x:c r="N8885" s="33" t="str">
        <x:v/>
      </x:c>
    </x:row>
    <x:row r="8886">
      <x:c r="B8886" s="5" t="str">
        <x:v>13310663866336929747</x:v>
      </x:c>
      <x:c r="C8886" s="44" t="str">
        <x:v>61560920</x:v>
      </x:c>
      <x:c r="F8886" s="45" t="str">
        <x:v>127-ELE01</x:v>
      </x:c>
      <x:c r="H8886" s="9" t="str">
        <x:v>Student_Center.Submeter_A_208</x:v>
      </x:c>
      <x:c r="I8886" s="49" t="str">
        <x:v>Use</x:v>
      </x:c>
      <x:c r="J8886" s="31" t="str">
        <x:v>15 Minutes</x:v>
      </x:c>
      <x:c r="K8886" s="32" t="str">
        <x:v>04-03-2023 13:45:00</x:v>
      </x:c>
      <x:c r="M8886" s="53" t="str">
        <x:v>185515.9400000000000000</x:v>
      </x:c>
      <x:c r="N8886" s="33" t="str">
        <x:v/>
      </x:c>
    </x:row>
    <x:row r="8887">
      <x:c r="B8887" s="5" t="str">
        <x:v>1607609068499284247</x:v>
      </x:c>
      <x:c r="C8887" s="44" t="str">
        <x:v>61560924</x:v>
      </x:c>
      <x:c r="F8887" s="45" t="str">
        <x:v>127-ELE01</x:v>
      </x:c>
      <x:c r="H8887" s="9" t="str">
        <x:v>Student_Center.Submeter_A_208</x:v>
      </x:c>
      <x:c r="I8887" s="49" t="str">
        <x:v>Use</x:v>
      </x:c>
      <x:c r="J8887" s="31" t="str">
        <x:v>15 Minutes</x:v>
      </x:c>
      <x:c r="K8887" s="32" t="str">
        <x:v>04-03-2023 14:00:00</x:v>
      </x:c>
      <x:c r="M8887" s="53" t="str">
        <x:v>185520.6100000000000000</x:v>
      </x:c>
      <x:c r="N8887" s="33" t="str">
        <x:v/>
      </x:c>
    </x:row>
    <x:row r="8888">
      <x:c r="B8888" s="5" t="str">
        <x:v>3331991926965326522</x:v>
      </x:c>
      <x:c r="C8888" s="44" t="str">
        <x:v>61560928</x:v>
      </x:c>
      <x:c r="F8888" s="45" t="str">
        <x:v>127-ELE01</x:v>
      </x:c>
      <x:c r="H8888" s="9" t="str">
        <x:v>Student_Center.Submeter_A_208</x:v>
      </x:c>
      <x:c r="I8888" s="49" t="str">
        <x:v>Use</x:v>
      </x:c>
      <x:c r="J8888" s="31" t="str">
        <x:v>15 Minutes</x:v>
      </x:c>
      <x:c r="K8888" s="32" t="str">
        <x:v>04-03-2023 14:15:00</x:v>
      </x:c>
      <x:c r="M8888" s="53" t="str">
        <x:v>185525.3000000000000000</x:v>
      </x:c>
      <x:c r="N8888" s="33" t="str">
        <x:v/>
      </x:c>
    </x:row>
    <x:row r="8889">
      <x:c r="B8889" s="5" t="str">
        <x:v>18358231579827503886</x:v>
      </x:c>
      <x:c r="C8889" s="44" t="str">
        <x:v>61560932</x:v>
      </x:c>
      <x:c r="F8889" s="45" t="str">
        <x:v>127-ELE01</x:v>
      </x:c>
      <x:c r="H8889" s="9" t="str">
        <x:v>Student_Center.Submeter_A_208</x:v>
      </x:c>
      <x:c r="I8889" s="49" t="str">
        <x:v>Use</x:v>
      </x:c>
      <x:c r="J8889" s="31" t="str">
        <x:v>15 Minutes</x:v>
      </x:c>
      <x:c r="K8889" s="32" t="str">
        <x:v>04-03-2023 14:30:00</x:v>
      </x:c>
      <x:c r="M8889" s="53" t="str">
        <x:v>185530.2500000000000000</x:v>
      </x:c>
      <x:c r="N8889" s="33" t="str">
        <x:v/>
      </x:c>
    </x:row>
    <x:row r="8890">
      <x:c r="B8890" s="5" t="str">
        <x:v>164478993214434390</x:v>
      </x:c>
      <x:c r="C8890" s="44" t="str">
        <x:v>61560936</x:v>
      </x:c>
      <x:c r="F8890" s="45" t="str">
        <x:v>127-ELE01</x:v>
      </x:c>
      <x:c r="H8890" s="9" t="str">
        <x:v>Student_Center.Submeter_A_208</x:v>
      </x:c>
      <x:c r="I8890" s="49" t="str">
        <x:v>Use</x:v>
      </x:c>
      <x:c r="J8890" s="31" t="str">
        <x:v>15 Minutes</x:v>
      </x:c>
      <x:c r="K8890" s="32" t="str">
        <x:v>04-03-2023 14:45:00</x:v>
      </x:c>
      <x:c r="M8890" s="53" t="str">
        <x:v>185535.4400000000000000</x:v>
      </x:c>
      <x:c r="N8890" s="33" t="str">
        <x:v/>
      </x:c>
    </x:row>
    <x:row r="8891">
      <x:c r="B8891" s="5" t="str">
        <x:v>14004069996776461415</x:v>
      </x:c>
      <x:c r="C8891" s="44" t="str">
        <x:v>61560940</x:v>
      </x:c>
      <x:c r="F8891" s="45" t="str">
        <x:v>127-ELE01</x:v>
      </x:c>
      <x:c r="H8891" s="9" t="str">
        <x:v>Student_Center.Submeter_A_208</x:v>
      </x:c>
      <x:c r="I8891" s="49" t="str">
        <x:v>Use</x:v>
      </x:c>
      <x:c r="J8891" s="31" t="str">
        <x:v>15 Minutes</x:v>
      </x:c>
      <x:c r="K8891" s="32" t="str">
        <x:v>04-03-2023 15:00:00</x:v>
      </x:c>
      <x:c r="M8891" s="53" t="str">
        <x:v>185540.5300000000000000</x:v>
      </x:c>
      <x:c r="N8891" s="33" t="str">
        <x:v/>
      </x:c>
    </x:row>
    <x:row r="8892">
      <x:c r="B8892" s="5" t="str">
        <x:v>9612303274070529188</x:v>
      </x:c>
      <x:c r="C8892" s="44" t="str">
        <x:v>61560944</x:v>
      </x:c>
      <x:c r="F8892" s="45" t="str">
        <x:v>127-ELE01</x:v>
      </x:c>
      <x:c r="H8892" s="9" t="str">
        <x:v>Student_Center.Submeter_A_208</x:v>
      </x:c>
      <x:c r="I8892" s="49" t="str">
        <x:v>Use</x:v>
      </x:c>
      <x:c r="J8892" s="31" t="str">
        <x:v>15 Minutes</x:v>
      </x:c>
      <x:c r="K8892" s="32" t="str">
        <x:v>04-03-2023 15:15:00</x:v>
      </x:c>
      <x:c r="M8892" s="53" t="str">
        <x:v>185545.2800000000000000</x:v>
      </x:c>
      <x:c r="N8892" s="33" t="str">
        <x:v/>
      </x:c>
    </x:row>
    <x:row r="8893">
      <x:c r="B8893" s="5" t="str">
        <x:v>3275500852854937362</x:v>
      </x:c>
      <x:c r="C8893" s="44" t="str">
        <x:v>61560948</x:v>
      </x:c>
      <x:c r="F8893" s="45" t="str">
        <x:v>127-ELE01</x:v>
      </x:c>
      <x:c r="H8893" s="9" t="str">
        <x:v>Student_Center.Submeter_A_208</x:v>
      </x:c>
      <x:c r="I8893" s="49" t="str">
        <x:v>Use</x:v>
      </x:c>
      <x:c r="J8893" s="31" t="str">
        <x:v>15 Minutes</x:v>
      </x:c>
      <x:c r="K8893" s="32" t="str">
        <x:v>04-03-2023 15:30:00</x:v>
      </x:c>
      <x:c r="M8893" s="53" t="str">
        <x:v>185551.1900000000000000</x:v>
      </x:c>
      <x:c r="N8893" s="33" t="str">
        <x:v/>
      </x:c>
    </x:row>
    <x:row r="8894">
      <x:c r="B8894" s="5" t="str">
        <x:v>17158223989154739974</x:v>
      </x:c>
      <x:c r="C8894" s="44" t="str">
        <x:v>61560952</x:v>
      </x:c>
      <x:c r="F8894" s="45" t="str">
        <x:v>127-ELE01</x:v>
      </x:c>
      <x:c r="H8894" s="9" t="str">
        <x:v>Student_Center.Submeter_A_208</x:v>
      </x:c>
      <x:c r="I8894" s="49" t="str">
        <x:v>Use</x:v>
      </x:c>
      <x:c r="J8894" s="31" t="str">
        <x:v>15 Minutes</x:v>
      </x:c>
      <x:c r="K8894" s="32" t="str">
        <x:v>04-03-2023 15:45:00</x:v>
      </x:c>
      <x:c r="M8894" s="53" t="str">
        <x:v>185557.3800000000000000</x:v>
      </x:c>
      <x:c r="N8894" s="33" t="str">
        <x:v/>
      </x:c>
    </x:row>
    <x:row r="8895">
      <x:c r="B8895" s="5" t="str">
        <x:v>10551960508960406559</x:v>
      </x:c>
      <x:c r="C8895" s="44" t="str">
        <x:v>61560956</x:v>
      </x:c>
      <x:c r="F8895" s="45" t="str">
        <x:v>127-ELE01</x:v>
      </x:c>
      <x:c r="H8895" s="9" t="str">
        <x:v>Student_Center.Submeter_A_208</x:v>
      </x:c>
      <x:c r="I8895" s="49" t="str">
        <x:v>Use</x:v>
      </x:c>
      <x:c r="J8895" s="31" t="str">
        <x:v>15 Minutes</x:v>
      </x:c>
      <x:c r="K8895" s="32" t="str">
        <x:v>04-03-2023 16:00:00</x:v>
      </x:c>
      <x:c r="M8895" s="53" t="str">
        <x:v>185562.0000000000000000</x:v>
      </x:c>
      <x:c r="N8895" s="33" t="str">
        <x:v/>
      </x:c>
    </x:row>
    <x:row r="8896">
      <x:c r="B8896" s="5" t="str">
        <x:v>8035902130233970106</x:v>
      </x:c>
      <x:c r="C8896" s="44" t="str">
        <x:v>61560960</x:v>
      </x:c>
      <x:c r="F8896" s="45" t="str">
        <x:v>127-ELE01</x:v>
      </x:c>
      <x:c r="H8896" s="9" t="str">
        <x:v>Student_Center.Submeter_A_208</x:v>
      </x:c>
      <x:c r="I8896" s="49" t="str">
        <x:v>Use</x:v>
      </x:c>
      <x:c r="J8896" s="31" t="str">
        <x:v>15 Minutes</x:v>
      </x:c>
      <x:c r="K8896" s="32" t="str">
        <x:v>04-03-2023 16:15:00</x:v>
      </x:c>
      <x:c r="M8896" s="53" t="str">
        <x:v>185566.4800000000000000</x:v>
      </x:c>
      <x:c r="N8896" s="33" t="str">
        <x:v/>
      </x:c>
    </x:row>
    <x:row r="8897">
      <x:c r="B8897" s="5" t="str">
        <x:v>12763531805892666877</x:v>
      </x:c>
      <x:c r="C8897" s="44" t="str">
        <x:v>61560964</x:v>
      </x:c>
      <x:c r="F8897" s="45" t="str">
        <x:v>127-ELE01</x:v>
      </x:c>
      <x:c r="H8897" s="9" t="str">
        <x:v>Student_Center.Submeter_A_208</x:v>
      </x:c>
      <x:c r="I8897" s="49" t="str">
        <x:v>Use</x:v>
      </x:c>
      <x:c r="J8897" s="31" t="str">
        <x:v>15 Minutes</x:v>
      </x:c>
      <x:c r="K8897" s="32" t="str">
        <x:v>04-03-2023 16:30:00</x:v>
      </x:c>
      <x:c r="M8897" s="53" t="str">
        <x:v>185570.9800000000000000</x:v>
      </x:c>
      <x:c r="N8897" s="33" t="str">
        <x:v/>
      </x:c>
    </x:row>
    <x:row r="8898">
      <x:c r="B8898" s="5" t="str">
        <x:v>2882400161075882424</x:v>
      </x:c>
      <x:c r="C8898" s="44" t="str">
        <x:v>61560968</x:v>
      </x:c>
      <x:c r="F8898" s="45" t="str">
        <x:v>127-ELE01</x:v>
      </x:c>
      <x:c r="H8898" s="9" t="str">
        <x:v>Student_Center.Submeter_A_208</x:v>
      </x:c>
      <x:c r="I8898" s="49" t="str">
        <x:v>Use</x:v>
      </x:c>
      <x:c r="J8898" s="31" t="str">
        <x:v>15 Minutes</x:v>
      </x:c>
      <x:c r="K8898" s="32" t="str">
        <x:v>04-03-2023 16:45:00</x:v>
      </x:c>
      <x:c r="M8898" s="53" t="str">
        <x:v>185575.7000000000000000</x:v>
      </x:c>
      <x:c r="N8898" s="33" t="str">
        <x:v/>
      </x:c>
    </x:row>
    <x:row r="8899">
      <x:c r="B8899" s="5" t="str">
        <x:v>9313436438523419882</x:v>
      </x:c>
      <x:c r="C8899" s="44" t="str">
        <x:v>61560972</x:v>
      </x:c>
      <x:c r="F8899" s="45" t="str">
        <x:v>127-ELE01</x:v>
      </x:c>
      <x:c r="H8899" s="9" t="str">
        <x:v>Student_Center.Submeter_A_208</x:v>
      </x:c>
      <x:c r="I8899" s="49" t="str">
        <x:v>Use</x:v>
      </x:c>
      <x:c r="J8899" s="31" t="str">
        <x:v>15 Minutes</x:v>
      </x:c>
      <x:c r="K8899" s="32" t="str">
        <x:v>04-03-2023 17:00:00</x:v>
      </x:c>
      <x:c r="M8899" s="53" t="str">
        <x:v>185580.2800000000000000</x:v>
      </x:c>
      <x:c r="N8899" s="33" t="str">
        <x:v/>
      </x:c>
    </x:row>
    <x:row r="8900">
      <x:c r="B8900" s="5" t="str">
        <x:v>7575185540701863099</x:v>
      </x:c>
      <x:c r="C8900" s="44" t="str">
        <x:v>61560976</x:v>
      </x:c>
      <x:c r="F8900" s="45" t="str">
        <x:v>127-ELE01</x:v>
      </x:c>
      <x:c r="H8900" s="9" t="str">
        <x:v>Student_Center.Submeter_A_208</x:v>
      </x:c>
      <x:c r="I8900" s="49" t="str">
        <x:v>Use</x:v>
      </x:c>
      <x:c r="J8900" s="31" t="str">
        <x:v>15 Minutes</x:v>
      </x:c>
      <x:c r="K8900" s="32" t="str">
        <x:v>04-03-2023 17:15:00</x:v>
      </x:c>
      <x:c r="M8900" s="53" t="str">
        <x:v>185583.9100000000000000</x:v>
      </x:c>
      <x:c r="N8900" s="33" t="str">
        <x:v/>
      </x:c>
    </x:row>
    <x:row r="8901">
      <x:c r="B8901" s="5" t="str">
        <x:v>13592692648229857746</x:v>
      </x:c>
      <x:c r="C8901" s="44" t="str">
        <x:v>61560980</x:v>
      </x:c>
      <x:c r="F8901" s="45" t="str">
        <x:v>127-ELE01</x:v>
      </x:c>
      <x:c r="H8901" s="9" t="str">
        <x:v>Student_Center.Submeter_A_208</x:v>
      </x:c>
      <x:c r="I8901" s="49" t="str">
        <x:v>Use</x:v>
      </x:c>
      <x:c r="J8901" s="31" t="str">
        <x:v>15 Minutes</x:v>
      </x:c>
      <x:c r="K8901" s="32" t="str">
        <x:v>04-03-2023 17:30:00</x:v>
      </x:c>
      <x:c r="M8901" s="53" t="str">
        <x:v>185587.2700000000000000</x:v>
      </x:c>
      <x:c r="N8901" s="33" t="str">
        <x:v/>
      </x:c>
    </x:row>
    <x:row r="8902">
      <x:c r="B8902" s="5" t="str">
        <x:v>14631732666723642237</x:v>
      </x:c>
      <x:c r="C8902" s="44" t="str">
        <x:v>61560984</x:v>
      </x:c>
      <x:c r="F8902" s="45" t="str">
        <x:v>127-ELE01</x:v>
      </x:c>
      <x:c r="H8902" s="9" t="str">
        <x:v>Student_Center.Submeter_A_208</x:v>
      </x:c>
      <x:c r="I8902" s="49" t="str">
        <x:v>Use</x:v>
      </x:c>
      <x:c r="J8902" s="31" t="str">
        <x:v>15 Minutes</x:v>
      </x:c>
      <x:c r="K8902" s="32" t="str">
        <x:v>04-03-2023 17:45:00</x:v>
      </x:c>
      <x:c r="M8902" s="53" t="str">
        <x:v>185591.5800000000000000</x:v>
      </x:c>
      <x:c r="N8902" s="33" t="str">
        <x:v/>
      </x:c>
    </x:row>
    <x:row r="8903">
      <x:c r="B8903" s="5" t="str">
        <x:v>138265577931042189</x:v>
      </x:c>
      <x:c r="C8903" s="44" t="str">
        <x:v>61560988</x:v>
      </x:c>
      <x:c r="F8903" s="45" t="str">
        <x:v>127-ELE01</x:v>
      </x:c>
      <x:c r="H8903" s="9" t="str">
        <x:v>Student_Center.Submeter_A_208</x:v>
      </x:c>
      <x:c r="I8903" s="49" t="str">
        <x:v>Use</x:v>
      </x:c>
      <x:c r="J8903" s="31" t="str">
        <x:v>15 Minutes</x:v>
      </x:c>
      <x:c r="K8903" s="32" t="str">
        <x:v>04-03-2023 18:00:00</x:v>
      </x:c>
      <x:c r="M8903" s="53" t="str">
        <x:v>185596.0200000000000000</x:v>
      </x:c>
      <x:c r="N8903" s="33" t="str">
        <x:v/>
      </x:c>
    </x:row>
    <x:row r="8904">
      <x:c r="B8904" s="5" t="str">
        <x:v>13612554405515607437</x:v>
      </x:c>
      <x:c r="C8904" s="44" t="str">
        <x:v>61560992</x:v>
      </x:c>
      <x:c r="F8904" s="45" t="str">
        <x:v>127-ELE01</x:v>
      </x:c>
      <x:c r="H8904" s="9" t="str">
        <x:v>Student_Center.Submeter_A_208</x:v>
      </x:c>
      <x:c r="I8904" s="49" t="str">
        <x:v>Use</x:v>
      </x:c>
      <x:c r="J8904" s="31" t="str">
        <x:v>15 Minutes</x:v>
      </x:c>
      <x:c r="K8904" s="32" t="str">
        <x:v>04-03-2023 18:15:00</x:v>
      </x:c>
      <x:c r="M8904" s="53" t="str">
        <x:v>185599.8800000000000000</x:v>
      </x:c>
      <x:c r="N8904" s="33" t="str">
        <x:v/>
      </x:c>
    </x:row>
    <x:row r="8905">
      <x:c r="B8905" s="5" t="str">
        <x:v>10118122407289693858</x:v>
      </x:c>
      <x:c r="C8905" s="44" t="str">
        <x:v>61560996</x:v>
      </x:c>
      <x:c r="F8905" s="45" t="str">
        <x:v>127-ELE01</x:v>
      </x:c>
      <x:c r="H8905" s="9" t="str">
        <x:v>Student_Center.Submeter_A_208</x:v>
      </x:c>
      <x:c r="I8905" s="49" t="str">
        <x:v>Use</x:v>
      </x:c>
      <x:c r="J8905" s="31" t="str">
        <x:v>15 Minutes</x:v>
      </x:c>
      <x:c r="K8905" s="32" t="str">
        <x:v>04-03-2023 18:30:00</x:v>
      </x:c>
      <x:c r="M8905" s="53" t="str">
        <x:v>185602.6900000000000000</x:v>
      </x:c>
      <x:c r="N8905" s="33" t="str">
        <x:v/>
      </x:c>
    </x:row>
    <x:row r="8906">
      <x:c r="B8906" s="5" t="str">
        <x:v>14153695461568194319</x:v>
      </x:c>
      <x:c r="C8906" s="44" t="str">
        <x:v>61561000</x:v>
      </x:c>
      <x:c r="F8906" s="45" t="str">
        <x:v>127-ELE01</x:v>
      </x:c>
      <x:c r="H8906" s="9" t="str">
        <x:v>Student_Center.Submeter_A_208</x:v>
      </x:c>
      <x:c r="I8906" s="49" t="str">
        <x:v>Use</x:v>
      </x:c>
      <x:c r="J8906" s="31" t="str">
        <x:v>15 Minutes</x:v>
      </x:c>
      <x:c r="K8906" s="32" t="str">
        <x:v>04-03-2023 18:45:00</x:v>
      </x:c>
      <x:c r="M8906" s="53" t="str">
        <x:v>185605.5900000000000000</x:v>
      </x:c>
      <x:c r="N8906" s="33" t="str">
        <x:v/>
      </x:c>
    </x:row>
    <x:row r="8907">
      <x:c r="B8907" s="5" t="str">
        <x:v>11313217018197706930</x:v>
      </x:c>
      <x:c r="C8907" s="44" t="str">
        <x:v>61561004</x:v>
      </x:c>
      <x:c r="F8907" s="45" t="str">
        <x:v>127-ELE01</x:v>
      </x:c>
      <x:c r="H8907" s="9" t="str">
        <x:v>Student_Center.Submeter_A_208</x:v>
      </x:c>
      <x:c r="I8907" s="49" t="str">
        <x:v>Use</x:v>
      </x:c>
      <x:c r="J8907" s="31" t="str">
        <x:v>15 Minutes</x:v>
      </x:c>
      <x:c r="K8907" s="32" t="str">
        <x:v>04-03-2023 19:00:00</x:v>
      </x:c>
      <x:c r="M8907" s="53" t="str">
        <x:v>185608.4200000000000000</x:v>
      </x:c>
      <x:c r="N8907" s="33" t="str">
        <x:v/>
      </x:c>
    </x:row>
    <x:row r="8908">
      <x:c r="B8908" s="5" t="str">
        <x:v>5997413341605336928</x:v>
      </x:c>
      <x:c r="C8908" s="44" t="str">
        <x:v>61561008</x:v>
      </x:c>
      <x:c r="F8908" s="45" t="str">
        <x:v>127-ELE01</x:v>
      </x:c>
      <x:c r="H8908" s="9" t="str">
        <x:v>Student_Center.Submeter_A_208</x:v>
      </x:c>
      <x:c r="I8908" s="49" t="str">
        <x:v>Use</x:v>
      </x:c>
      <x:c r="J8908" s="31" t="str">
        <x:v>15 Minutes</x:v>
      </x:c>
      <x:c r="K8908" s="32" t="str">
        <x:v>04-03-2023 19:15:00</x:v>
      </x:c>
      <x:c r="M8908" s="53" t="str">
        <x:v>185611.0800000000000000</x:v>
      </x:c>
      <x:c r="N8908" s="33" t="str">
        <x:v/>
      </x:c>
    </x:row>
    <x:row r="8909">
      <x:c r="B8909" s="5" t="str">
        <x:v>11158328375590822030</x:v>
      </x:c>
      <x:c r="C8909" s="44" t="str">
        <x:v>61561012</x:v>
      </x:c>
      <x:c r="F8909" s="45" t="str">
        <x:v>127-ELE01</x:v>
      </x:c>
      <x:c r="H8909" s="9" t="str">
        <x:v>Student_Center.Submeter_A_208</x:v>
      </x:c>
      <x:c r="I8909" s="49" t="str">
        <x:v>Use</x:v>
      </x:c>
      <x:c r="J8909" s="31" t="str">
        <x:v>15 Minutes</x:v>
      </x:c>
      <x:c r="K8909" s="32" t="str">
        <x:v>04-03-2023 19:30:00</x:v>
      </x:c>
      <x:c r="M8909" s="53" t="str">
        <x:v>185613.8400000000000000</x:v>
      </x:c>
      <x:c r="N8909" s="33" t="str">
        <x:v/>
      </x:c>
    </x:row>
    <x:row r="8910">
      <x:c r="B8910" s="5" t="str">
        <x:v>3188635848750423804</x:v>
      </x:c>
      <x:c r="C8910" s="44" t="str">
        <x:v>61561016</x:v>
      </x:c>
      <x:c r="F8910" s="45" t="str">
        <x:v>127-ELE01</x:v>
      </x:c>
      <x:c r="H8910" s="9" t="str">
        <x:v>Student_Center.Submeter_A_208</x:v>
      </x:c>
      <x:c r="I8910" s="49" t="str">
        <x:v>Use</x:v>
      </x:c>
      <x:c r="J8910" s="31" t="str">
        <x:v>15 Minutes</x:v>
      </x:c>
      <x:c r="K8910" s="32" t="str">
        <x:v>04-03-2023 19:45:00</x:v>
      </x:c>
      <x:c r="M8910" s="53" t="str">
        <x:v>185616.5600000000000000</x:v>
      </x:c>
      <x:c r="N8910" s="33" t="str">
        <x:v/>
      </x:c>
    </x:row>
    <x:row r="8911">
      <x:c r="B8911" s="5" t="str">
        <x:v>16359943409336809739</x:v>
      </x:c>
      <x:c r="C8911" s="44" t="str">
        <x:v>61561020</x:v>
      </x:c>
      <x:c r="F8911" s="45" t="str">
        <x:v>127-ELE01</x:v>
      </x:c>
      <x:c r="H8911" s="9" t="str">
        <x:v>Student_Center.Submeter_A_208</x:v>
      </x:c>
      <x:c r="I8911" s="49" t="str">
        <x:v>Use</x:v>
      </x:c>
      <x:c r="J8911" s="31" t="str">
        <x:v>15 Minutes</x:v>
      </x:c>
      <x:c r="K8911" s="32" t="str">
        <x:v>04-03-2023 20:00:00</x:v>
      </x:c>
      <x:c r="M8911" s="53" t="str">
        <x:v>185619.2700000000000000</x:v>
      </x:c>
      <x:c r="N8911" s="33" t="str">
        <x:v/>
      </x:c>
    </x:row>
    <x:row r="8912">
      <x:c r="B8912" s="5" t="str">
        <x:v>9585869736014492856</x:v>
      </x:c>
      <x:c r="C8912" s="44" t="str">
        <x:v>61561024</x:v>
      </x:c>
      <x:c r="F8912" s="45" t="str">
        <x:v>127-ELE01</x:v>
      </x:c>
      <x:c r="H8912" s="9" t="str">
        <x:v>Student_Center.Submeter_A_208</x:v>
      </x:c>
      <x:c r="I8912" s="49" t="str">
        <x:v>Use</x:v>
      </x:c>
      <x:c r="J8912" s="31" t="str">
        <x:v>15 Minutes</x:v>
      </x:c>
      <x:c r="K8912" s="32" t="str">
        <x:v>04-03-2023 20:15:00</x:v>
      </x:c>
      <x:c r="M8912" s="53" t="str">
        <x:v>185621.9800000000000000</x:v>
      </x:c>
      <x:c r="N8912" s="33" t="str">
        <x:v/>
      </x:c>
    </x:row>
    <x:row r="8913">
      <x:c r="B8913" s="5" t="str">
        <x:v>10990114732530143057</x:v>
      </x:c>
      <x:c r="C8913" s="44" t="str">
        <x:v>61561028</x:v>
      </x:c>
      <x:c r="F8913" s="45" t="str">
        <x:v>127-ELE01</x:v>
      </x:c>
      <x:c r="H8913" s="9" t="str">
        <x:v>Student_Center.Submeter_A_208</x:v>
      </x:c>
      <x:c r="I8913" s="49" t="str">
        <x:v>Use</x:v>
      </x:c>
      <x:c r="J8913" s="31" t="str">
        <x:v>15 Minutes</x:v>
      </x:c>
      <x:c r="K8913" s="32" t="str">
        <x:v>04-03-2023 20:30:00</x:v>
      </x:c>
      <x:c r="M8913" s="53" t="str">
        <x:v>185624.6400000000000000</x:v>
      </x:c>
      <x:c r="N8913" s="33" t="str">
        <x:v/>
      </x:c>
    </x:row>
    <x:row r="8914">
      <x:c r="B8914" s="5" t="str">
        <x:v>18428944875176150783</x:v>
      </x:c>
      <x:c r="C8914" s="44" t="str">
        <x:v>61561032</x:v>
      </x:c>
      <x:c r="F8914" s="45" t="str">
        <x:v>127-ELE01</x:v>
      </x:c>
      <x:c r="H8914" s="9" t="str">
        <x:v>Student_Center.Submeter_A_208</x:v>
      </x:c>
      <x:c r="I8914" s="49" t="str">
        <x:v>Use</x:v>
      </x:c>
      <x:c r="J8914" s="31" t="str">
        <x:v>15 Minutes</x:v>
      </x:c>
      <x:c r="K8914" s="32" t="str">
        <x:v>04-03-2023 20:45:00</x:v>
      </x:c>
      <x:c r="M8914" s="53" t="str">
        <x:v>185627.3100000000000000</x:v>
      </x:c>
      <x:c r="N8914" s="33" t="str">
        <x:v/>
      </x:c>
    </x:row>
    <x:row r="8915">
      <x:c r="B8915" s="5" t="str">
        <x:v>17444321389422317581</x:v>
      </x:c>
      <x:c r="C8915" s="44" t="str">
        <x:v>61561036</x:v>
      </x:c>
      <x:c r="F8915" s="45" t="str">
        <x:v>127-ELE01</x:v>
      </x:c>
      <x:c r="H8915" s="9" t="str">
        <x:v>Student_Center.Submeter_A_208</x:v>
      </x:c>
      <x:c r="I8915" s="49" t="str">
        <x:v>Use</x:v>
      </x:c>
      <x:c r="J8915" s="31" t="str">
        <x:v>15 Minutes</x:v>
      </x:c>
      <x:c r="K8915" s="32" t="str">
        <x:v>04-03-2023 21:00:00</x:v>
      </x:c>
      <x:c r="M8915" s="53" t="str">
        <x:v>185629.9500000000000000</x:v>
      </x:c>
      <x:c r="N8915" s="33" t="str">
        <x:v/>
      </x:c>
    </x:row>
    <x:row r="8916">
      <x:c r="B8916" s="5" t="str">
        <x:v>9090296308606801915</x:v>
      </x:c>
      <x:c r="C8916" s="44" t="str">
        <x:v>61561040</x:v>
      </x:c>
      <x:c r="F8916" s="45" t="str">
        <x:v>127-ELE01</x:v>
      </x:c>
      <x:c r="H8916" s="9" t="str">
        <x:v>Student_Center.Submeter_A_208</x:v>
      </x:c>
      <x:c r="I8916" s="49" t="str">
        <x:v>Use</x:v>
      </x:c>
      <x:c r="J8916" s="31" t="str">
        <x:v>15 Minutes</x:v>
      </x:c>
      <x:c r="K8916" s="32" t="str">
        <x:v>04-03-2023 21:15:00</x:v>
      </x:c>
      <x:c r="M8916" s="53" t="str">
        <x:v>185632.5600000000000000</x:v>
      </x:c>
      <x:c r="N8916" s="33" t="str">
        <x:v/>
      </x:c>
    </x:row>
    <x:row r="8917">
      <x:c r="B8917" s="5" t="str">
        <x:v>11083097853670276178</x:v>
      </x:c>
      <x:c r="C8917" s="44" t="str">
        <x:v>61561044</x:v>
      </x:c>
      <x:c r="F8917" s="45" t="str">
        <x:v>127-ELE01</x:v>
      </x:c>
      <x:c r="H8917" s="9" t="str">
        <x:v>Student_Center.Submeter_A_208</x:v>
      </x:c>
      <x:c r="I8917" s="49" t="str">
        <x:v>Use</x:v>
      </x:c>
      <x:c r="J8917" s="31" t="str">
        <x:v>15 Minutes</x:v>
      </x:c>
      <x:c r="K8917" s="32" t="str">
        <x:v>04-03-2023 21:30:00</x:v>
      </x:c>
      <x:c r="M8917" s="53" t="str">
        <x:v>185635.0200000000000000</x:v>
      </x:c>
      <x:c r="N8917" s="33" t="str">
        <x:v/>
      </x:c>
    </x:row>
    <x:row r="8918">
      <x:c r="B8918" s="5" t="str">
        <x:v>10791131591344594610</x:v>
      </x:c>
      <x:c r="C8918" s="44" t="str">
        <x:v>61561048</x:v>
      </x:c>
      <x:c r="F8918" s="45" t="str">
        <x:v>127-ELE01</x:v>
      </x:c>
      <x:c r="H8918" s="9" t="str">
        <x:v>Student_Center.Submeter_A_208</x:v>
      </x:c>
      <x:c r="I8918" s="49" t="str">
        <x:v>Use</x:v>
      </x:c>
      <x:c r="J8918" s="31" t="str">
        <x:v>15 Minutes</x:v>
      </x:c>
      <x:c r="K8918" s="32" t="str">
        <x:v>04-03-2023 21:45:00</x:v>
      </x:c>
      <x:c r="M8918" s="53" t="str">
        <x:v>185637.5900000000000000</x:v>
      </x:c>
      <x:c r="N8918" s="33" t="str">
        <x:v/>
      </x:c>
    </x:row>
    <x:row r="8919">
      <x:c r="B8919" s="5" t="str">
        <x:v>8879957131801564229</x:v>
      </x:c>
      <x:c r="C8919" s="44" t="str">
        <x:v>61561052</x:v>
      </x:c>
      <x:c r="F8919" s="45" t="str">
        <x:v>127-ELE01</x:v>
      </x:c>
      <x:c r="H8919" s="9" t="str">
        <x:v>Student_Center.Submeter_A_208</x:v>
      </x:c>
      <x:c r="I8919" s="49" t="str">
        <x:v>Use</x:v>
      </x:c>
      <x:c r="J8919" s="31" t="str">
        <x:v>15 Minutes</x:v>
      </x:c>
      <x:c r="K8919" s="32" t="str">
        <x:v>04-03-2023 22:00:00</x:v>
      </x:c>
      <x:c r="M8919" s="53" t="str">
        <x:v>185640.2000000000000000</x:v>
      </x:c>
      <x:c r="N8919" s="33" t="str">
        <x:v/>
      </x:c>
    </x:row>
    <x:row r="8920">
      <x:c r="B8920" s="5" t="str">
        <x:v>7568632605947220244</x:v>
      </x:c>
      <x:c r="C8920" s="44" t="str">
        <x:v>61561056</x:v>
      </x:c>
      <x:c r="F8920" s="45" t="str">
        <x:v>127-ELE01</x:v>
      </x:c>
      <x:c r="H8920" s="9" t="str">
        <x:v>Student_Center.Submeter_A_208</x:v>
      </x:c>
      <x:c r="I8920" s="49" t="str">
        <x:v>Use</x:v>
      </x:c>
      <x:c r="J8920" s="31" t="str">
        <x:v>15 Minutes</x:v>
      </x:c>
      <x:c r="K8920" s="32" t="str">
        <x:v>04-03-2023 22:15:00</x:v>
      </x:c>
      <x:c r="M8920" s="53" t="str">
        <x:v>185642.7800000000000000</x:v>
      </x:c>
      <x:c r="N8920" s="33" t="str">
        <x:v/>
      </x:c>
    </x:row>
    <x:row r="8921">
      <x:c r="B8921" s="5" t="str">
        <x:v>2151501418398987144</x:v>
      </x:c>
      <x:c r="C8921" s="44" t="str">
        <x:v>61561060</x:v>
      </x:c>
      <x:c r="F8921" s="45" t="str">
        <x:v>127-ELE01</x:v>
      </x:c>
      <x:c r="H8921" s="9" t="str">
        <x:v>Student_Center.Submeter_A_208</x:v>
      </x:c>
      <x:c r="I8921" s="49" t="str">
        <x:v>Use</x:v>
      </x:c>
      <x:c r="J8921" s="31" t="str">
        <x:v>15 Minutes</x:v>
      </x:c>
      <x:c r="K8921" s="32" t="str">
        <x:v>04-03-2023 22:30:00</x:v>
      </x:c>
      <x:c r="M8921" s="53" t="str">
        <x:v>185645.3300000000000000</x:v>
      </x:c>
      <x:c r="N8921" s="33" t="str">
        <x:v/>
      </x:c>
    </x:row>
    <x:row r="8922">
      <x:c r="B8922" s="5" t="str">
        <x:v>5936968210187955244</x:v>
      </x:c>
      <x:c r="C8922" s="44" t="str">
        <x:v>61561064</x:v>
      </x:c>
      <x:c r="F8922" s="45" t="str">
        <x:v>127-ELE01</x:v>
      </x:c>
      <x:c r="H8922" s="9" t="str">
        <x:v>Student_Center.Submeter_A_208</x:v>
      </x:c>
      <x:c r="I8922" s="49" t="str">
        <x:v>Use</x:v>
      </x:c>
      <x:c r="J8922" s="31" t="str">
        <x:v>15 Minutes</x:v>
      </x:c>
      <x:c r="K8922" s="32" t="str">
        <x:v>04-03-2023 22:45:00</x:v>
      </x:c>
      <x:c r="M8922" s="53" t="str">
        <x:v>185647.8600000000000000</x:v>
      </x:c>
      <x:c r="N8922" s="33" t="str">
        <x:v/>
      </x:c>
    </x:row>
    <x:row r="8923">
      <x:c r="B8923" s="5" t="str">
        <x:v>8377651692670644975</x:v>
      </x:c>
      <x:c r="C8923" s="44" t="str">
        <x:v>61561068</x:v>
      </x:c>
      <x:c r="F8923" s="45" t="str">
        <x:v>127-ELE01</x:v>
      </x:c>
      <x:c r="H8923" s="9" t="str">
        <x:v>Student_Center.Submeter_A_208</x:v>
      </x:c>
      <x:c r="I8923" s="49" t="str">
        <x:v>Use</x:v>
      </x:c>
      <x:c r="J8923" s="31" t="str">
        <x:v>15 Minutes</x:v>
      </x:c>
      <x:c r="K8923" s="32" t="str">
        <x:v>04-03-2023 23:00:00</x:v>
      </x:c>
      <x:c r="M8923" s="53" t="str">
        <x:v>185650.4100000000000000</x:v>
      </x:c>
      <x:c r="N8923" s="33" t="str">
        <x:v/>
      </x:c>
    </x:row>
    <x:row r="8924">
      <x:c r="B8924" s="5" t="str">
        <x:v>3008747499064492909</x:v>
      </x:c>
      <x:c r="C8924" s="44" t="str">
        <x:v>61561072</x:v>
      </x:c>
      <x:c r="F8924" s="45" t="str">
        <x:v>127-ELE01</x:v>
      </x:c>
      <x:c r="H8924" s="9" t="str">
        <x:v>Student_Center.Submeter_A_208</x:v>
      </x:c>
      <x:c r="I8924" s="49" t="str">
        <x:v>Use</x:v>
      </x:c>
      <x:c r="J8924" s="31" t="str">
        <x:v>15 Minutes</x:v>
      </x:c>
      <x:c r="K8924" s="32" t="str">
        <x:v>04-03-2023 23:15:00</x:v>
      </x:c>
      <x:c r="M8924" s="53" t="str">
        <x:v>185652.9500000000000000</x:v>
      </x:c>
      <x:c r="N8924" s="33" t="str">
        <x:v/>
      </x:c>
    </x:row>
    <x:row r="8925">
      <x:c r="B8925" s="5" t="str">
        <x:v>3687912506325392724</x:v>
      </x:c>
      <x:c r="C8925" s="44" t="str">
        <x:v>61561076</x:v>
      </x:c>
      <x:c r="F8925" s="45" t="str">
        <x:v>127-ELE01</x:v>
      </x:c>
      <x:c r="H8925" s="9" t="str">
        <x:v>Student_Center.Submeter_A_208</x:v>
      </x:c>
      <x:c r="I8925" s="49" t="str">
        <x:v>Use</x:v>
      </x:c>
      <x:c r="J8925" s="31" t="str">
        <x:v>15 Minutes</x:v>
      </x:c>
      <x:c r="K8925" s="32" t="str">
        <x:v>04-03-2023 23:30:00</x:v>
      </x:c>
      <x:c r="M8925" s="53" t="str">
        <x:v>185655.5200000000000000</x:v>
      </x:c>
      <x:c r="N8925" s="33" t="str">
        <x:v/>
      </x:c>
    </x:row>
    <x:row r="8926">
      <x:c r="B8926" s="5" t="str">
        <x:v>18079388924231366722</x:v>
      </x:c>
      <x:c r="C8926" s="44" t="str">
        <x:v>61561080</x:v>
      </x:c>
      <x:c r="F8926" s="45" t="str">
        <x:v>127-ELE01</x:v>
      </x:c>
      <x:c r="H8926" s="9" t="str">
        <x:v>Student_Center.Submeter_A_208</x:v>
      </x:c>
      <x:c r="I8926" s="49" t="str">
        <x:v>Use</x:v>
      </x:c>
      <x:c r="J8926" s="31" t="str">
        <x:v>15 Minutes</x:v>
      </x:c>
      <x:c r="K8926" s="32" t="str">
        <x:v>04-03-2023 23:45:00</x:v>
      </x:c>
      <x:c r="M8926" s="53" t="str">
        <x:v>185657.9500000000000000</x:v>
      </x:c>
      <x:c r="N8926" s="33" t="str">
        <x:v/>
      </x:c>
    </x:row>
    <x:row r="8927">
      <x:c r="B8927" s="5" t="str">
        <x:v>5011746081798871640</x:v>
      </x:c>
      <x:c r="C8927" s="44" t="str">
        <x:v>61570800</x:v>
      </x:c>
      <x:c r="F8927" s="45" t="str">
        <x:v>127-ELE01</x:v>
      </x:c>
      <x:c r="H8927" s="9" t="str">
        <x:v>Student_Center.Submeter_A_208</x:v>
      </x:c>
      <x:c r="I8927" s="49" t="str">
        <x:v>Use</x:v>
      </x:c>
      <x:c r="J8927" s="31" t="str">
        <x:v>15 Minutes</x:v>
      </x:c>
      <x:c r="K8927" s="32" t="str">
        <x:v>04-04-2023 00:00:00</x:v>
      </x:c>
      <x:c r="M8927" s="53" t="str">
        <x:v>185660.5000000000000000</x:v>
      </x:c>
      <x:c r="N8927" s="33" t="str">
        <x:v/>
      </x:c>
    </x:row>
    <x:row r="8928">
      <x:c r="B8928" s="5" t="str">
        <x:v>15057995913687186675</x:v>
      </x:c>
      <x:c r="C8928" s="44" t="str">
        <x:v>61570804</x:v>
      </x:c>
      <x:c r="F8928" s="45" t="str">
        <x:v>127-ELE01</x:v>
      </x:c>
      <x:c r="H8928" s="9" t="str">
        <x:v>Student_Center.Submeter_A_208</x:v>
      </x:c>
      <x:c r="I8928" s="49" t="str">
        <x:v>Use</x:v>
      </x:c>
      <x:c r="J8928" s="31" t="str">
        <x:v>15 Minutes</x:v>
      </x:c>
      <x:c r="K8928" s="32" t="str">
        <x:v>04-04-2023 00:15:00</x:v>
      </x:c>
      <x:c r="M8928" s="53" t="str">
        <x:v>185663.0300000000000000</x:v>
      </x:c>
      <x:c r="N8928" s="33" t="str">
        <x:v/>
      </x:c>
    </x:row>
    <x:row r="8929">
      <x:c r="B8929" s="5" t="str">
        <x:v>3654506573950677084</x:v>
      </x:c>
      <x:c r="C8929" s="44" t="str">
        <x:v>61570808</x:v>
      </x:c>
      <x:c r="F8929" s="45" t="str">
        <x:v>127-ELE01</x:v>
      </x:c>
      <x:c r="H8929" s="9" t="str">
        <x:v>Student_Center.Submeter_A_208</x:v>
      </x:c>
      <x:c r="I8929" s="49" t="str">
        <x:v>Use</x:v>
      </x:c>
      <x:c r="J8929" s="31" t="str">
        <x:v>15 Minutes</x:v>
      </x:c>
      <x:c r="K8929" s="32" t="str">
        <x:v>04-04-2023 00:30:00</x:v>
      </x:c>
      <x:c r="M8929" s="53" t="str">
        <x:v>185665.5600000000000000</x:v>
      </x:c>
      <x:c r="N8929" s="33" t="str">
        <x:v/>
      </x:c>
    </x:row>
    <x:row r="8930">
      <x:c r="B8930" s="5" t="str">
        <x:v>5565743683972534370</x:v>
      </x:c>
      <x:c r="C8930" s="44" t="str">
        <x:v>61570812</x:v>
      </x:c>
      <x:c r="F8930" s="45" t="str">
        <x:v>127-ELE01</x:v>
      </x:c>
      <x:c r="H8930" s="9" t="str">
        <x:v>Student_Center.Submeter_A_208</x:v>
      </x:c>
      <x:c r="I8930" s="49" t="str">
        <x:v>Use</x:v>
      </x:c>
      <x:c r="J8930" s="31" t="str">
        <x:v>15 Minutes</x:v>
      </x:c>
      <x:c r="K8930" s="32" t="str">
        <x:v>04-04-2023 00:45:00</x:v>
      </x:c>
      <x:c r="M8930" s="53" t="str">
        <x:v>185668.0900000000000000</x:v>
      </x:c>
      <x:c r="N8930" s="33" t="str">
        <x:v/>
      </x:c>
    </x:row>
    <x:row r="8931">
      <x:c r="B8931" s="5" t="str">
        <x:v>3059280664158451614</x:v>
      </x:c>
      <x:c r="C8931" s="44" t="str">
        <x:v>61570816</x:v>
      </x:c>
      <x:c r="F8931" s="45" t="str">
        <x:v>127-ELE01</x:v>
      </x:c>
      <x:c r="H8931" s="9" t="str">
        <x:v>Student_Center.Submeter_A_208</x:v>
      </x:c>
      <x:c r="I8931" s="49" t="str">
        <x:v>Use</x:v>
      </x:c>
      <x:c r="J8931" s="31" t="str">
        <x:v>15 Minutes</x:v>
      </x:c>
      <x:c r="K8931" s="32" t="str">
        <x:v>04-04-2023 01:00:00</x:v>
      </x:c>
      <x:c r="M8931" s="53" t="str">
        <x:v>185670.5300000000000000</x:v>
      </x:c>
      <x:c r="N8931" s="33" t="str">
        <x:v/>
      </x:c>
    </x:row>
    <x:row r="8932">
      <x:c r="B8932" s="5" t="str">
        <x:v>4970517774180308900</x:v>
      </x:c>
      <x:c r="C8932" s="44" t="str">
        <x:v>61570820</x:v>
      </x:c>
      <x:c r="F8932" s="45" t="str">
        <x:v>127-ELE01</x:v>
      </x:c>
      <x:c r="H8932" s="9" t="str">
        <x:v>Student_Center.Submeter_A_208</x:v>
      </x:c>
      <x:c r="I8932" s="49" t="str">
        <x:v>Use</x:v>
      </x:c>
      <x:c r="J8932" s="31" t="str">
        <x:v>15 Minutes</x:v>
      </x:c>
      <x:c r="K8932" s="32" t="str">
        <x:v>04-04-2023 01:15:00</x:v>
      </x:c>
      <x:c r="M8932" s="53" t="str">
        <x:v>185673.0600000000000000</x:v>
      </x:c>
      <x:c r="N8932" s="33" t="str">
        <x:v/>
      </x:c>
    </x:row>
    <x:row r="8933">
      <x:c r="B8933" s="5" t="str">
        <x:v>17835643815051413396</x:v>
      </x:c>
      <x:c r="C8933" s="44" t="str">
        <x:v>61570824</x:v>
      </x:c>
      <x:c r="F8933" s="45" t="str">
        <x:v>127-ELE01</x:v>
      </x:c>
      <x:c r="H8933" s="9" t="str">
        <x:v>Student_Center.Submeter_A_208</x:v>
      </x:c>
      <x:c r="I8933" s="49" t="str">
        <x:v>Use</x:v>
      </x:c>
      <x:c r="J8933" s="31" t="str">
        <x:v>15 Minutes</x:v>
      </x:c>
      <x:c r="K8933" s="32" t="str">
        <x:v>04-04-2023 01:30:00</x:v>
      </x:c>
      <x:c r="M8933" s="53" t="str">
        <x:v>185675.6300000000000000</x:v>
      </x:c>
      <x:c r="N8933" s="33" t="str">
        <x:v/>
      </x:c>
    </x:row>
    <x:row r="8934">
      <x:c r="B8934" s="5" t="str">
        <x:v>6377074782644189564</x:v>
      </x:c>
      <x:c r="C8934" s="44" t="str">
        <x:v>61570828</x:v>
      </x:c>
      <x:c r="F8934" s="45" t="str">
        <x:v>127-ELE01</x:v>
      </x:c>
      <x:c r="H8934" s="9" t="str">
        <x:v>Student_Center.Submeter_A_208</x:v>
      </x:c>
      <x:c r="I8934" s="49" t="str">
        <x:v>Use</x:v>
      </x:c>
      <x:c r="J8934" s="31" t="str">
        <x:v>15 Minutes</x:v>
      </x:c>
      <x:c r="K8934" s="32" t="str">
        <x:v>04-04-2023 01:45:00</x:v>
      </x:c>
      <x:c r="M8934" s="53" t="str">
        <x:v>185678.1900000000000000</x:v>
      </x:c>
      <x:c r="N8934" s="33" t="str">
        <x:v/>
      </x:c>
    </x:row>
    <x:row r="8935">
      <x:c r="B8935" s="5" t="str">
        <x:v>13888064840399288644</x:v>
      </x:c>
      <x:c r="C8935" s="44" t="str">
        <x:v>61570832</x:v>
      </x:c>
      <x:c r="F8935" s="45" t="str">
        <x:v>127-ELE01</x:v>
      </x:c>
      <x:c r="H8935" s="9" t="str">
        <x:v>Student_Center.Submeter_A_208</x:v>
      </x:c>
      <x:c r="I8935" s="49" t="str">
        <x:v>Use</x:v>
      </x:c>
      <x:c r="J8935" s="31" t="str">
        <x:v>15 Minutes</x:v>
      </x:c>
      <x:c r="K8935" s="32" t="str">
        <x:v>04-04-2023 02:00:00</x:v>
      </x:c>
      <x:c r="M8935" s="53" t="str">
        <x:v>185680.7300000000000000</x:v>
      </x:c>
      <x:c r="N8935" s="33" t="str">
        <x:v/>
      </x:c>
    </x:row>
    <x:row r="8936">
      <x:c r="B8936" s="5" t="str">
        <x:v>3448854071520727229</x:v>
      </x:c>
      <x:c r="C8936" s="44" t="str">
        <x:v>61570836</x:v>
      </x:c>
      <x:c r="F8936" s="45" t="str">
        <x:v>127-ELE01</x:v>
      </x:c>
      <x:c r="H8936" s="9" t="str">
        <x:v>Student_Center.Submeter_A_208</x:v>
      </x:c>
      <x:c r="I8936" s="49" t="str">
        <x:v>Use</x:v>
      </x:c>
      <x:c r="J8936" s="31" t="str">
        <x:v>15 Minutes</x:v>
      </x:c>
      <x:c r="K8936" s="32" t="str">
        <x:v>04-04-2023 02:15:00</x:v>
      </x:c>
      <x:c r="M8936" s="53" t="str">
        <x:v>185683.2800000000000000</x:v>
      </x:c>
      <x:c r="N8936" s="33" t="str">
        <x:v/>
      </x:c>
    </x:row>
    <x:row r="8937">
      <x:c r="B8937" s="5" t="str">
        <x:v>7159609126996711559</x:v>
      </x:c>
      <x:c r="C8937" s="44" t="str">
        <x:v>61570840</x:v>
      </x:c>
      <x:c r="F8937" s="45" t="str">
        <x:v>127-ELE01</x:v>
      </x:c>
      <x:c r="H8937" s="9" t="str">
        <x:v>Student_Center.Submeter_A_208</x:v>
      </x:c>
      <x:c r="I8937" s="49" t="str">
        <x:v>Use</x:v>
      </x:c>
      <x:c r="J8937" s="31" t="str">
        <x:v>15 Minutes</x:v>
      </x:c>
      <x:c r="K8937" s="32" t="str">
        <x:v>04-04-2023 02:30:00</x:v>
      </x:c>
      <x:c r="M8937" s="53" t="str">
        <x:v>185685.8600000000000000</x:v>
      </x:c>
      <x:c r="N8937" s="33" t="str">
        <x:v/>
      </x:c>
    </x:row>
    <x:row r="8938">
      <x:c r="B8938" s="5" t="str">
        <x:v>5600344455602199866</x:v>
      </x:c>
      <x:c r="C8938" s="44" t="str">
        <x:v>61570844</x:v>
      </x:c>
      <x:c r="F8938" s="45" t="str">
        <x:v>127-ELE01</x:v>
      </x:c>
      <x:c r="H8938" s="9" t="str">
        <x:v>Student_Center.Submeter_A_208</x:v>
      </x:c>
      <x:c r="I8938" s="49" t="str">
        <x:v>Use</x:v>
      </x:c>
      <x:c r="J8938" s="31" t="str">
        <x:v>15 Minutes</x:v>
      </x:c>
      <x:c r="K8938" s="32" t="str">
        <x:v>04-04-2023 02:45:00</x:v>
      </x:c>
      <x:c r="M8938" s="53" t="str">
        <x:v>185688.4200000000000000</x:v>
      </x:c>
      <x:c r="N8938" s="33" t="str">
        <x:v/>
      </x:c>
    </x:row>
    <x:row r="8939">
      <x:c r="B8939" s="5" t="str">
        <x:v>10327684610682382139</x:v>
      </x:c>
      <x:c r="C8939" s="44" t="str">
        <x:v>61570848</x:v>
      </x:c>
      <x:c r="F8939" s="45" t="str">
        <x:v>127-ELE01</x:v>
      </x:c>
      <x:c r="H8939" s="9" t="str">
        <x:v>Student_Center.Submeter_A_208</x:v>
      </x:c>
      <x:c r="I8939" s="49" t="str">
        <x:v>Use</x:v>
      </x:c>
      <x:c r="J8939" s="31" t="str">
        <x:v>15 Minutes</x:v>
      </x:c>
      <x:c r="K8939" s="32" t="str">
        <x:v>04-04-2023 03:00:00</x:v>
      </x:c>
      <x:c r="M8939" s="53" t="str">
        <x:v>185690.9700000000000000</x:v>
      </x:c>
      <x:c r="N8939" s="33" t="str">
        <x:v/>
      </x:c>
    </x:row>
    <x:row r="8940">
      <x:c r="B8940" s="5" t="str">
        <x:v>1652765480950075114</x:v>
      </x:c>
      <x:c r="C8940" s="44" t="str">
        <x:v>61570852</x:v>
      </x:c>
      <x:c r="F8940" s="45" t="str">
        <x:v>127-ELE01</x:v>
      </x:c>
      <x:c r="H8940" s="9" t="str">
        <x:v>Student_Center.Submeter_A_208</x:v>
      </x:c>
      <x:c r="I8940" s="49" t="str">
        <x:v>Use</x:v>
      </x:c>
      <x:c r="J8940" s="31" t="str">
        <x:v>15 Minutes</x:v>
      </x:c>
      <x:c r="K8940" s="32" t="str">
        <x:v>04-04-2023 03:15:00</x:v>
      </x:c>
      <x:c r="M8940" s="53" t="str">
        <x:v>185693.5200000000000000</x:v>
      </x:c>
      <x:c r="N8940" s="33" t="str">
        <x:v/>
      </x:c>
    </x:row>
    <x:row r="8941">
      <x:c r="B8941" s="5" t="str">
        <x:v>11898728464436476823</x:v>
      </x:c>
      <x:c r="C8941" s="44" t="str">
        <x:v>61570856</x:v>
      </x:c>
      <x:c r="F8941" s="45" t="str">
        <x:v>127-ELE01</x:v>
      </x:c>
      <x:c r="H8941" s="9" t="str">
        <x:v>Student_Center.Submeter_A_208</x:v>
      </x:c>
      <x:c r="I8941" s="49" t="str">
        <x:v>Use</x:v>
      </x:c>
      <x:c r="J8941" s="31" t="str">
        <x:v>15 Minutes</x:v>
      </x:c>
      <x:c r="K8941" s="32" t="str">
        <x:v>04-04-2023 03:30:00</x:v>
      </x:c>
      <x:c r="M8941" s="53" t="str">
        <x:v>185696.0800000000000000</x:v>
      </x:c>
      <x:c r="N8941" s="33" t="str">
        <x:v/>
      </x:c>
    </x:row>
    <x:row r="8942">
      <x:c r="B8942" s="5" t="str">
        <x:v>15409770368314374479</x:v>
      </x:c>
      <x:c r="C8942" s="44" t="str">
        <x:v>61570860</x:v>
      </x:c>
      <x:c r="F8942" s="45" t="str">
        <x:v>127-ELE01</x:v>
      </x:c>
      <x:c r="H8942" s="9" t="str">
        <x:v>Student_Center.Submeter_A_208</x:v>
      </x:c>
      <x:c r="I8942" s="49" t="str">
        <x:v>Use</x:v>
      </x:c>
      <x:c r="J8942" s="31" t="str">
        <x:v>15 Minutes</x:v>
      </x:c>
      <x:c r="K8942" s="32" t="str">
        <x:v>04-04-2023 03:45:00</x:v>
      </x:c>
      <x:c r="M8942" s="53" t="str">
        <x:v>185698.6300000000000000</x:v>
      </x:c>
      <x:c r="N8942" s="33" t="str">
        <x:v/>
      </x:c>
    </x:row>
    <x:row r="8943">
      <x:c r="B8943" s="5" t="str">
        <x:v>4045214983928571380</x:v>
      </x:c>
      <x:c r="C8943" s="44" t="str">
        <x:v>61570864</x:v>
      </x:c>
      <x:c r="F8943" s="45" t="str">
        <x:v>127-ELE01</x:v>
      </x:c>
      <x:c r="H8943" s="9" t="str">
        <x:v>Student_Center.Submeter_A_208</x:v>
      </x:c>
      <x:c r="I8943" s="49" t="str">
        <x:v>Use</x:v>
      </x:c>
      <x:c r="J8943" s="31" t="str">
        <x:v>15 Minutes</x:v>
      </x:c>
      <x:c r="K8943" s="32" t="str">
        <x:v>04-04-2023 04:00:00</x:v>
      </x:c>
      <x:c r="M8943" s="53" t="str">
        <x:v>185701.1600000000000000</x:v>
      </x:c>
      <x:c r="N8943" s="33" t="str">
        <x:v/>
      </x:c>
    </x:row>
    <x:row r="8944">
      <x:c r="B8944" s="5" t="str">
        <x:v>14671911346144264368</x:v>
      </x:c>
      <x:c r="C8944" s="44" t="str">
        <x:v>61570868</x:v>
      </x:c>
      <x:c r="F8944" s="45" t="str">
        <x:v>127-ELE01</x:v>
      </x:c>
      <x:c r="H8944" s="9" t="str">
        <x:v>Student_Center.Submeter_A_208</x:v>
      </x:c>
      <x:c r="I8944" s="49" t="str">
        <x:v>Use</x:v>
      </x:c>
      <x:c r="J8944" s="31" t="str">
        <x:v>15 Minutes</x:v>
      </x:c>
      <x:c r="K8944" s="32" t="str">
        <x:v>04-04-2023 04:15:00</x:v>
      </x:c>
      <x:c r="M8944" s="53" t="str">
        <x:v>185703.7200000000000000</x:v>
      </x:c>
      <x:c r="N8944" s="33" t="str">
        <x:v/>
      </x:c>
    </x:row>
    <x:row r="8945">
      <x:c r="B8945" s="5" t="str">
        <x:v>17802219871292870745</x:v>
      </x:c>
      <x:c r="C8945" s="44" t="str">
        <x:v>61570872</x:v>
      </x:c>
      <x:c r="F8945" s="45" t="str">
        <x:v>127-ELE01</x:v>
      </x:c>
      <x:c r="H8945" s="9" t="str">
        <x:v>Student_Center.Submeter_A_208</x:v>
      </x:c>
      <x:c r="I8945" s="49" t="str">
        <x:v>Use</x:v>
      </x:c>
      <x:c r="J8945" s="31" t="str">
        <x:v>15 Minutes</x:v>
      </x:c>
      <x:c r="K8945" s="32" t="str">
        <x:v>04-04-2023 04:30:00</x:v>
      </x:c>
      <x:c r="M8945" s="53" t="str">
        <x:v>185706.2700000000000000</x:v>
      </x:c>
      <x:c r="N8945" s="33" t="str">
        <x:v/>
      </x:c>
    </x:row>
    <x:row r="8946">
      <x:c r="B8946" s="5" t="str">
        <x:v>12020888686856336951</x:v>
      </x:c>
      <x:c r="C8946" s="44" t="str">
        <x:v>61570876</x:v>
      </x:c>
      <x:c r="F8946" s="45" t="str">
        <x:v>127-ELE01</x:v>
      </x:c>
      <x:c r="H8946" s="9" t="str">
        <x:v>Student_Center.Submeter_A_208</x:v>
      </x:c>
      <x:c r="I8946" s="49" t="str">
        <x:v>Use</x:v>
      </x:c>
      <x:c r="J8946" s="31" t="str">
        <x:v>15 Minutes</x:v>
      </x:c>
      <x:c r="K8946" s="32" t="str">
        <x:v>04-04-2023 04:45:00</x:v>
      </x:c>
      <x:c r="M8946" s="53" t="str">
        <x:v>185708.8100000000000000</x:v>
      </x:c>
      <x:c r="N8946" s="33" t="str">
        <x:v/>
      </x:c>
    </x:row>
    <x:row r="8947">
      <x:c r="B8947" s="5" t="str">
        <x:v>14873999160169408410</x:v>
      </x:c>
      <x:c r="C8947" s="44" t="str">
        <x:v>61570880</x:v>
      </x:c>
      <x:c r="F8947" s="45" t="str">
        <x:v>127-ELE01</x:v>
      </x:c>
      <x:c r="H8947" s="9" t="str">
        <x:v>Student_Center.Submeter_A_208</x:v>
      </x:c>
      <x:c r="I8947" s="49" t="str">
        <x:v>Use</x:v>
      </x:c>
      <x:c r="J8947" s="31" t="str">
        <x:v>15 Minutes</x:v>
      </x:c>
      <x:c r="K8947" s="32" t="str">
        <x:v>04-04-2023 05:00:00</x:v>
      </x:c>
      <x:c r="M8947" s="53" t="str">
        <x:v>185711.3600000000000000</x:v>
      </x:c>
      <x:c r="N8947" s="33" t="str">
        <x:v/>
      </x:c>
    </x:row>
    <x:row r="8948">
      <x:c r="B8948" s="5" t="str">
        <x:v>8073309712204212199</x:v>
      </x:c>
      <x:c r="C8948" s="44" t="str">
        <x:v>61570884</x:v>
      </x:c>
      <x:c r="F8948" s="45" t="str">
        <x:v>127-ELE01</x:v>
      </x:c>
      <x:c r="H8948" s="9" t="str">
        <x:v>Student_Center.Submeter_A_208</x:v>
      </x:c>
      <x:c r="I8948" s="49" t="str">
        <x:v>Use</x:v>
      </x:c>
      <x:c r="J8948" s="31" t="str">
        <x:v>15 Minutes</x:v>
      </x:c>
      <x:c r="K8948" s="32" t="str">
        <x:v>04-04-2023 05:15:00</x:v>
      </x:c>
      <x:c r="M8948" s="53" t="str">
        <x:v>185713.9100000000000000</x:v>
      </x:c>
      <x:c r="N8948" s="33" t="str">
        <x:v/>
      </x:c>
    </x:row>
    <x:row r="8949">
      <x:c r="B8949" s="5" t="str">
        <x:v>2930603412567049543</x:v>
      </x:c>
      <x:c r="C8949" s="44" t="str">
        <x:v>61570888</x:v>
      </x:c>
      <x:c r="F8949" s="45" t="str">
        <x:v>127-ELE01</x:v>
      </x:c>
      <x:c r="H8949" s="9" t="str">
        <x:v>Student_Center.Submeter_A_208</x:v>
      </x:c>
      <x:c r="I8949" s="49" t="str">
        <x:v>Use</x:v>
      </x:c>
      <x:c r="J8949" s="31" t="str">
        <x:v>15 Minutes</x:v>
      </x:c>
      <x:c r="K8949" s="32" t="str">
        <x:v>04-04-2023 05:30:00</x:v>
      </x:c>
      <x:c r="M8949" s="53" t="str">
        <x:v>185716.4400000000000000</x:v>
      </x:c>
      <x:c r="N8949" s="33" t="str">
        <x:v/>
      </x:c>
    </x:row>
    <x:row r="8950">
      <x:c r="B8950" s="5" t="str">
        <x:v>619774009546884728</x:v>
      </x:c>
      <x:c r="C8950" s="44" t="str">
        <x:v>61570892</x:v>
      </x:c>
      <x:c r="F8950" s="45" t="str">
        <x:v>127-ELE01</x:v>
      </x:c>
      <x:c r="H8950" s="9" t="str">
        <x:v>Student_Center.Submeter_A_208</x:v>
      </x:c>
      <x:c r="I8950" s="49" t="str">
        <x:v>Use</x:v>
      </x:c>
      <x:c r="J8950" s="31" t="str">
        <x:v>15 Minutes</x:v>
      </x:c>
      <x:c r="K8950" s="32" t="str">
        <x:v>04-04-2023 05:45:00</x:v>
      </x:c>
      <x:c r="M8950" s="53" t="str">
        <x:v>185718.9500000000000000</x:v>
      </x:c>
      <x:c r="N8950" s="33" t="str">
        <x:v/>
      </x:c>
    </x:row>
    <x:row r="8951">
      <x:c r="B8951" s="5" t="str">
        <x:v>17566291952331402731</x:v>
      </x:c>
      <x:c r="C8951" s="44" t="str">
        <x:v>61570896</x:v>
      </x:c>
      <x:c r="F8951" s="45" t="str">
        <x:v>127-ELE01</x:v>
      </x:c>
      <x:c r="H8951" s="9" t="str">
        <x:v>Student_Center.Submeter_A_208</x:v>
      </x:c>
      <x:c r="I8951" s="49" t="str">
        <x:v>Use</x:v>
      </x:c>
      <x:c r="J8951" s="31" t="str">
        <x:v>15 Minutes</x:v>
      </x:c>
      <x:c r="K8951" s="32" t="str">
        <x:v>04-04-2023 06:00:00</x:v>
      </x:c>
      <x:c r="M8951" s="53" t="str">
        <x:v>185721.8300000000000000</x:v>
      </x:c>
      <x:c r="N8951" s="33" t="str">
        <x:v/>
      </x:c>
    </x:row>
    <x:row r="8952">
      <x:c r="B8952" s="5" t="str">
        <x:v>15388859532652498815</x:v>
      </x:c>
      <x:c r="C8952" s="44" t="str">
        <x:v>61570900</x:v>
      </x:c>
      <x:c r="F8952" s="45" t="str">
        <x:v>127-ELE01</x:v>
      </x:c>
      <x:c r="H8952" s="9" t="str">
        <x:v>Student_Center.Submeter_A_208</x:v>
      </x:c>
      <x:c r="I8952" s="49" t="str">
        <x:v>Use</x:v>
      </x:c>
      <x:c r="J8952" s="31" t="str">
        <x:v>15 Minutes</x:v>
      </x:c>
      <x:c r="K8952" s="32" t="str">
        <x:v>04-04-2023 06:15:00</x:v>
      </x:c>
      <x:c r="M8952" s="53" t="str">
        <x:v>185725.9400000000000000</x:v>
      </x:c>
      <x:c r="N8952" s="33" t="str">
        <x:v/>
      </x:c>
    </x:row>
    <x:row r="8953">
      <x:c r="B8953" s="5" t="str">
        <x:v>6911169911172328488</x:v>
      </x:c>
      <x:c r="C8953" s="44" t="str">
        <x:v>61570904</x:v>
      </x:c>
      <x:c r="F8953" s="45" t="str">
        <x:v>127-ELE01</x:v>
      </x:c>
      <x:c r="H8953" s="9" t="str">
        <x:v>Student_Center.Submeter_A_208</x:v>
      </x:c>
      <x:c r="I8953" s="49" t="str">
        <x:v>Use</x:v>
      </x:c>
      <x:c r="J8953" s="31" t="str">
        <x:v>15 Minutes</x:v>
      </x:c>
      <x:c r="K8953" s="32" t="str">
        <x:v>04-04-2023 06:30:00</x:v>
      </x:c>
      <x:c r="M8953" s="53" t="str">
        <x:v>185730.4500000000000000</x:v>
      </x:c>
      <x:c r="N8953" s="33" t="str">
        <x:v/>
      </x:c>
    </x:row>
    <x:row r="8954">
      <x:c r="B8954" s="5" t="str">
        <x:v>6439081409014060222</x:v>
      </x:c>
      <x:c r="C8954" s="44" t="str">
        <x:v>61570908</x:v>
      </x:c>
      <x:c r="F8954" s="45" t="str">
        <x:v>127-ELE01</x:v>
      </x:c>
      <x:c r="H8954" s="9" t="str">
        <x:v>Student_Center.Submeter_A_208</x:v>
      </x:c>
      <x:c r="I8954" s="49" t="str">
        <x:v>Use</x:v>
      </x:c>
      <x:c r="J8954" s="31" t="str">
        <x:v>15 Minutes</x:v>
      </x:c>
      <x:c r="K8954" s="32" t="str">
        <x:v>04-04-2023 06:45:00</x:v>
      </x:c>
      <x:c r="M8954" s="53" t="str">
        <x:v>185735.5500000000000000</x:v>
      </x:c>
      <x:c r="N8954" s="33" t="str">
        <x:v/>
      </x:c>
    </x:row>
    <x:row r="8955">
      <x:c r="B8955" s="5" t="str">
        <x:v>16064715917754511255</x:v>
      </x:c>
      <x:c r="C8955" s="44" t="str">
        <x:v>61570912</x:v>
      </x:c>
      <x:c r="F8955" s="45" t="str">
        <x:v>127-ELE01</x:v>
      </x:c>
      <x:c r="H8955" s="9" t="str">
        <x:v>Student_Center.Submeter_A_208</x:v>
      </x:c>
      <x:c r="I8955" s="49" t="str">
        <x:v>Use</x:v>
      </x:c>
      <x:c r="J8955" s="31" t="str">
        <x:v>15 Minutes</x:v>
      </x:c>
      <x:c r="K8955" s="32" t="str">
        <x:v>04-04-2023 07:00:00</x:v>
      </x:c>
      <x:c r="M8955" s="53" t="str">
        <x:v>185740.3900000000000000</x:v>
      </x:c>
      <x:c r="N8955" s="33" t="str">
        <x:v/>
      </x:c>
    </x:row>
    <x:row r="8956">
      <x:c r="B8956" s="5" t="str">
        <x:v>15434872582029257282</x:v>
      </x:c>
      <x:c r="C8956" s="44" t="str">
        <x:v>61570916</x:v>
      </x:c>
      <x:c r="F8956" s="45" t="str">
        <x:v>127-ELE01</x:v>
      </x:c>
      <x:c r="H8956" s="9" t="str">
        <x:v>Student_Center.Submeter_A_208</x:v>
      </x:c>
      <x:c r="I8956" s="49" t="str">
        <x:v>Use</x:v>
      </x:c>
      <x:c r="J8956" s="31" t="str">
        <x:v>15 Minutes</x:v>
      </x:c>
      <x:c r="K8956" s="32" t="str">
        <x:v>04-04-2023 07:15:00</x:v>
      </x:c>
      <x:c r="M8956" s="53" t="str">
        <x:v>185745.8800000000000000</x:v>
      </x:c>
      <x:c r="N8956" s="33" t="str">
        <x:v/>
      </x:c>
    </x:row>
    <x:row r="8957">
      <x:c r="B8957" s="5" t="str">
        <x:v>5923325315883593468</x:v>
      </x:c>
      <x:c r="C8957" s="44" t="str">
        <x:v>61570920</x:v>
      </x:c>
      <x:c r="F8957" s="45" t="str">
        <x:v>127-ELE01</x:v>
      </x:c>
      <x:c r="H8957" s="9" t="str">
        <x:v>Student_Center.Submeter_A_208</x:v>
      </x:c>
      <x:c r="I8957" s="49" t="str">
        <x:v>Use</x:v>
      </x:c>
      <x:c r="J8957" s="31" t="str">
        <x:v>15 Minutes</x:v>
      </x:c>
      <x:c r="K8957" s="32" t="str">
        <x:v>04-04-2023 07:30:00</x:v>
      </x:c>
      <x:c r="M8957" s="53" t="str">
        <x:v>185751.4500000000000000</x:v>
      </x:c>
      <x:c r="N8957" s="33" t="str">
        <x:v/>
      </x:c>
    </x:row>
    <x:row r="8958">
      <x:c r="B8958" s="5" t="str">
        <x:v>6299718869047388638</x:v>
      </x:c>
      <x:c r="C8958" s="44" t="str">
        <x:v>61570924</x:v>
      </x:c>
      <x:c r="F8958" s="45" t="str">
        <x:v>127-ELE01</x:v>
      </x:c>
      <x:c r="H8958" s="9" t="str">
        <x:v>Student_Center.Submeter_A_208</x:v>
      </x:c>
      <x:c r="I8958" s="49" t="str">
        <x:v>Use</x:v>
      </x:c>
      <x:c r="J8958" s="31" t="str">
        <x:v>15 Minutes</x:v>
      </x:c>
      <x:c r="K8958" s="32" t="str">
        <x:v>04-04-2023 07:45:00</x:v>
      </x:c>
      <x:c r="M8958" s="53" t="str">
        <x:v>185757.3800000000000000</x:v>
      </x:c>
      <x:c r="N8958" s="33" t="str">
        <x:v/>
      </x:c>
    </x:row>
    <x:row r="8959">
      <x:c r="B8959" s="5" t="str">
        <x:v>814984325588971307</x:v>
      </x:c>
      <x:c r="C8959" s="44" t="str">
        <x:v>61570928</x:v>
      </x:c>
      <x:c r="F8959" s="45" t="str">
        <x:v>127-ELE01</x:v>
      </x:c>
      <x:c r="H8959" s="9" t="str">
        <x:v>Student_Center.Submeter_A_208</x:v>
      </x:c>
      <x:c r="I8959" s="49" t="str">
        <x:v>Use</x:v>
      </x:c>
      <x:c r="J8959" s="31" t="str">
        <x:v>15 Minutes</x:v>
      </x:c>
      <x:c r="K8959" s="32" t="str">
        <x:v>04-04-2023 08:00:00</x:v>
      </x:c>
      <x:c r="M8959" s="53" t="str">
        <x:v>185763.4100000000000000</x:v>
      </x:c>
      <x:c r="N8959" s="33" t="str">
        <x:v/>
      </x:c>
    </x:row>
    <x:row r="8960">
      <x:c r="B8960" s="5" t="str">
        <x:v>2082080726703272491</x:v>
      </x:c>
      <x:c r="C8960" s="44" t="str">
        <x:v>61570932</x:v>
      </x:c>
      <x:c r="F8960" s="45" t="str">
        <x:v>127-ELE01</x:v>
      </x:c>
      <x:c r="H8960" s="9" t="str">
        <x:v>Student_Center.Submeter_A_208</x:v>
      </x:c>
      <x:c r="I8960" s="49" t="str">
        <x:v>Use</x:v>
      </x:c>
      <x:c r="J8960" s="31" t="str">
        <x:v>15 Minutes</x:v>
      </x:c>
      <x:c r="K8960" s="32" t="str">
        <x:v>04-04-2023 08:15:00</x:v>
      </x:c>
      <x:c r="M8960" s="53" t="str">
        <x:v>185767.9500000000000000</x:v>
      </x:c>
      <x:c r="N8960" s="33" t="str">
        <x:v/>
      </x:c>
    </x:row>
    <x:row r="8961">
      <x:c r="B8961" s="5" t="str">
        <x:v>16128568233047303448</x:v>
      </x:c>
      <x:c r="C8961" s="44" t="str">
        <x:v>61570936</x:v>
      </x:c>
      <x:c r="F8961" s="45" t="str">
        <x:v>127-ELE01</x:v>
      </x:c>
      <x:c r="H8961" s="9" t="str">
        <x:v>Student_Center.Submeter_A_208</x:v>
      </x:c>
      <x:c r="I8961" s="49" t="str">
        <x:v>Use</x:v>
      </x:c>
      <x:c r="J8961" s="31" t="str">
        <x:v>15 Minutes</x:v>
      </x:c>
      <x:c r="K8961" s="32" t="str">
        <x:v>04-04-2023 08:30:00</x:v>
      </x:c>
      <x:c r="M8961" s="53" t="str">
        <x:v>185772.4200000000000000</x:v>
      </x:c>
      <x:c r="N8961" s="33" t="str">
        <x:v/>
      </x:c>
    </x:row>
    <x:row r="8962">
      <x:c r="B8962" s="5" t="str">
        <x:v>3026353614566702684</x:v>
      </x:c>
      <x:c r="C8962" s="44" t="str">
        <x:v>61570940</x:v>
      </x:c>
      <x:c r="F8962" s="45" t="str">
        <x:v>127-ELE01</x:v>
      </x:c>
      <x:c r="H8962" s="9" t="str">
        <x:v>Student_Center.Submeter_A_208</x:v>
      </x:c>
      <x:c r="I8962" s="49" t="str">
        <x:v>Use</x:v>
      </x:c>
      <x:c r="J8962" s="31" t="str">
        <x:v>15 Minutes</x:v>
      </x:c>
      <x:c r="K8962" s="32" t="str">
        <x:v>04-04-2023 08:45:00</x:v>
      </x:c>
      <x:c r="M8962" s="53" t="str">
        <x:v>185776.9200000000000000</x:v>
      </x:c>
      <x:c r="N8962" s="33" t="str">
        <x:v/>
      </x:c>
    </x:row>
    <x:row r="8963">
      <x:c r="B8963" s="5" t="str">
        <x:v>3517369868559707974</x:v>
      </x:c>
      <x:c r="C8963" s="44" t="str">
        <x:v>61570944</x:v>
      </x:c>
      <x:c r="F8963" s="45" t="str">
        <x:v>127-ELE01</x:v>
      </x:c>
      <x:c r="H8963" s="9" t="str">
        <x:v>Student_Center.Submeter_A_208</x:v>
      </x:c>
      <x:c r="I8963" s="49" t="str">
        <x:v>Use</x:v>
      </x:c>
      <x:c r="J8963" s="31" t="str">
        <x:v>15 Minutes</x:v>
      </x:c>
      <x:c r="K8963" s="32" t="str">
        <x:v>04-04-2023 09:00:00</x:v>
      </x:c>
      <x:c r="M8963" s="53" t="str">
        <x:v>185781.3600000000000000</x:v>
      </x:c>
      <x:c r="N8963" s="33" t="str">
        <x:v/>
      </x:c>
    </x:row>
    <x:row r="8964">
      <x:c r="B8964" s="5" t="str">
        <x:v>4960595827391451492</x:v>
      </x:c>
      <x:c r="C8964" s="44" t="str">
        <x:v>61570948</x:v>
      </x:c>
      <x:c r="F8964" s="45" t="str">
        <x:v>127-ELE01</x:v>
      </x:c>
      <x:c r="H8964" s="9" t="str">
        <x:v>Student_Center.Submeter_A_208</x:v>
      </x:c>
      <x:c r="I8964" s="49" t="str">
        <x:v>Use</x:v>
      </x:c>
      <x:c r="J8964" s="31" t="str">
        <x:v>15 Minutes</x:v>
      </x:c>
      <x:c r="K8964" s="32" t="str">
        <x:v>04-04-2023 09:15:00</x:v>
      </x:c>
      <x:c r="M8964" s="53" t="str">
        <x:v>185785.7000000000000000</x:v>
      </x:c>
      <x:c r="N8964" s="33" t="str">
        <x:v/>
      </x:c>
    </x:row>
    <x:row r="8965">
      <x:c r="B8965" s="5" t="str">
        <x:v>2717204503639725364</x:v>
      </x:c>
      <x:c r="C8965" s="44" t="str">
        <x:v>61570952</x:v>
      </x:c>
      <x:c r="F8965" s="45" t="str">
        <x:v>127-ELE01</x:v>
      </x:c>
      <x:c r="H8965" s="9" t="str">
        <x:v>Student_Center.Submeter_A_208</x:v>
      </x:c>
      <x:c r="I8965" s="49" t="str">
        <x:v>Use</x:v>
      </x:c>
      <x:c r="J8965" s="31" t="str">
        <x:v>15 Minutes</x:v>
      </x:c>
      <x:c r="K8965" s="32" t="str">
        <x:v>04-04-2023 09:30:00</x:v>
      </x:c>
      <x:c r="M8965" s="53" t="str">
        <x:v>185790.2500000000000000</x:v>
      </x:c>
      <x:c r="N8965" s="33" t="str">
        <x:v/>
      </x:c>
    </x:row>
    <x:row r="8966">
      <x:c r="B8966" s="5" t="str">
        <x:v>14158030153677809131</x:v>
      </x:c>
      <x:c r="C8966" s="44" t="str">
        <x:v>61570956</x:v>
      </x:c>
      <x:c r="F8966" s="45" t="str">
        <x:v>127-ELE01</x:v>
      </x:c>
      <x:c r="H8966" s="9" t="str">
        <x:v>Student_Center.Submeter_A_208</x:v>
      </x:c>
      <x:c r="I8966" s="49" t="str">
        <x:v>Use</x:v>
      </x:c>
      <x:c r="J8966" s="31" t="str">
        <x:v>15 Minutes</x:v>
      </x:c>
      <x:c r="K8966" s="32" t="str">
        <x:v>04-04-2023 09:45:00</x:v>
      </x:c>
      <x:c r="M8966" s="53" t="str">
        <x:v>185794.7700000000000000</x:v>
      </x:c>
      <x:c r="N8966" s="33" t="str">
        <x:v/>
      </x:c>
    </x:row>
    <x:row r="8967">
      <x:c r="B8967" s="5" t="str">
        <x:v>5520994544068756451</x:v>
      </x:c>
      <x:c r="C8967" s="44" t="str">
        <x:v>61570960</x:v>
      </x:c>
      <x:c r="F8967" s="45" t="str">
        <x:v>127-ELE01</x:v>
      </x:c>
      <x:c r="H8967" s="9" t="str">
        <x:v>Student_Center.Submeter_A_208</x:v>
      </x:c>
      <x:c r="I8967" s="49" t="str">
        <x:v>Use</x:v>
      </x:c>
      <x:c r="J8967" s="31" t="str">
        <x:v>15 Minutes</x:v>
      </x:c>
      <x:c r="K8967" s="32" t="str">
        <x:v>04-04-2023 10:00:00</x:v>
      </x:c>
      <x:c r="M8967" s="53" t="str">
        <x:v>185799.3000000000000000</x:v>
      </x:c>
      <x:c r="N8967" s="33" t="str">
        <x:v/>
      </x:c>
    </x:row>
    <x:row r="8968">
      <x:c r="B8968" s="5" t="str">
        <x:v>2188945574226249239</x:v>
      </x:c>
      <x:c r="C8968" s="44" t="str">
        <x:v>61570964</x:v>
      </x:c>
      <x:c r="F8968" s="45" t="str">
        <x:v>127-ELE01</x:v>
      </x:c>
      <x:c r="H8968" s="9" t="str">
        <x:v>Student_Center.Submeter_A_208</x:v>
      </x:c>
      <x:c r="I8968" s="49" t="str">
        <x:v>Use</x:v>
      </x:c>
      <x:c r="J8968" s="31" t="str">
        <x:v>15 Minutes</x:v>
      </x:c>
      <x:c r="K8968" s="32" t="str">
        <x:v>04-04-2023 10:15:00</x:v>
      </x:c>
      <x:c r="M8968" s="53" t="str">
        <x:v>185804.5300000000000000</x:v>
      </x:c>
      <x:c r="N8968" s="33" t="str">
        <x:v/>
      </x:c>
    </x:row>
    <x:row r="8969">
      <x:c r="B8969" s="5" t="str">
        <x:v>10515732446879471392</x:v>
      </x:c>
      <x:c r="C8969" s="44" t="str">
        <x:v>61570968</x:v>
      </x:c>
      <x:c r="F8969" s="45" t="str">
        <x:v>127-ELE01</x:v>
      </x:c>
      <x:c r="H8969" s="9" t="str">
        <x:v>Student_Center.Submeter_A_208</x:v>
      </x:c>
      <x:c r="I8969" s="49" t="str">
        <x:v>Use</x:v>
      </x:c>
      <x:c r="J8969" s="31" t="str">
        <x:v>15 Minutes</x:v>
      </x:c>
      <x:c r="K8969" s="32" t="str">
        <x:v>04-04-2023 10:30:00</x:v>
      </x:c>
      <x:c r="M8969" s="53" t="str">
        <x:v>185810.3800000000000000</x:v>
      </x:c>
      <x:c r="N8969" s="33" t="str">
        <x:v/>
      </x:c>
    </x:row>
    <x:row r="8970">
      <x:c r="B8970" s="5" t="str">
        <x:v>7730502529752807848</x:v>
      </x:c>
      <x:c r="C8970" s="44" t="str">
        <x:v>61570972</x:v>
      </x:c>
      <x:c r="F8970" s="45" t="str">
        <x:v>127-ELE01</x:v>
      </x:c>
      <x:c r="H8970" s="9" t="str">
        <x:v>Student_Center.Submeter_A_208</x:v>
      </x:c>
      <x:c r="I8970" s="49" t="str">
        <x:v>Use</x:v>
      </x:c>
      <x:c r="J8970" s="31" t="str">
        <x:v>15 Minutes</x:v>
      </x:c>
      <x:c r="K8970" s="32" t="str">
        <x:v>04-04-2023 10:45:00</x:v>
      </x:c>
      <x:c r="M8970" s="53" t="str">
        <x:v>185815.5200000000000000</x:v>
      </x:c>
      <x:c r="N8970" s="33" t="str">
        <x:v/>
      </x:c>
    </x:row>
    <x:row r="8971">
      <x:c r="B8971" s="5" t="str">
        <x:v>4869165718885913856</x:v>
      </x:c>
      <x:c r="C8971" s="44" t="str">
        <x:v>61570976</x:v>
      </x:c>
      <x:c r="F8971" s="45" t="str">
        <x:v>127-ELE01</x:v>
      </x:c>
      <x:c r="H8971" s="9" t="str">
        <x:v>Student_Center.Submeter_A_208</x:v>
      </x:c>
      <x:c r="I8971" s="49" t="str">
        <x:v>Use</x:v>
      </x:c>
      <x:c r="J8971" s="31" t="str">
        <x:v>15 Minutes</x:v>
      </x:c>
      <x:c r="K8971" s="32" t="str">
        <x:v>04-04-2023 11:00:00</x:v>
      </x:c>
      <x:c r="M8971" s="53" t="str">
        <x:v>185820.0900000000000000</x:v>
      </x:c>
      <x:c r="N8971" s="33" t="str">
        <x:v/>
      </x:c>
    </x:row>
    <x:row r="8972">
      <x:c r="B8972" s="5" t="str">
        <x:v>17485726459522427951</x:v>
      </x:c>
      <x:c r="C8972" s="44" t="str">
        <x:v>61570980</x:v>
      </x:c>
      <x:c r="F8972" s="45" t="str">
        <x:v>127-ELE01</x:v>
      </x:c>
      <x:c r="H8972" s="9" t="str">
        <x:v>Student_Center.Submeter_A_208</x:v>
      </x:c>
      <x:c r="I8972" s="49" t="str">
        <x:v>Use</x:v>
      </x:c>
      <x:c r="J8972" s="31" t="str">
        <x:v>15 Minutes</x:v>
      </x:c>
      <x:c r="K8972" s="32" t="str">
        <x:v>04-04-2023 11:15:00</x:v>
      </x:c>
      <x:c r="M8972" s="53" t="str">
        <x:v>185824.8100000000000000</x:v>
      </x:c>
      <x:c r="N8972" s="33" t="str">
        <x:v/>
      </x:c>
    </x:row>
    <x:row r="8973">
      <x:c r="B8973" s="5" t="str">
        <x:v>2276714933679579732</x:v>
      </x:c>
      <x:c r="C8973" s="44" t="str">
        <x:v>61570984</x:v>
      </x:c>
      <x:c r="F8973" s="45" t="str">
        <x:v>127-ELE01</x:v>
      </x:c>
      <x:c r="H8973" s="9" t="str">
        <x:v>Student_Center.Submeter_A_208</x:v>
      </x:c>
      <x:c r="I8973" s="49" t="str">
        <x:v>Use</x:v>
      </x:c>
      <x:c r="J8973" s="31" t="str">
        <x:v>15 Minutes</x:v>
      </x:c>
      <x:c r="K8973" s="32" t="str">
        <x:v>04-04-2023 11:30:00</x:v>
      </x:c>
      <x:c r="M8973" s="53" t="str">
        <x:v>185829.4200000000000000</x:v>
      </x:c>
      <x:c r="N8973" s="33" t="str">
        <x:v/>
      </x:c>
    </x:row>
    <x:row r="8974">
      <x:c r="B8974" s="5" t="str">
        <x:v>13167585171046790431</x:v>
      </x:c>
      <x:c r="C8974" s="44" t="str">
        <x:v>61570988</x:v>
      </x:c>
      <x:c r="F8974" s="45" t="str">
        <x:v>127-ELE01</x:v>
      </x:c>
      <x:c r="H8974" s="9" t="str">
        <x:v>Student_Center.Submeter_A_208</x:v>
      </x:c>
      <x:c r="I8974" s="49" t="str">
        <x:v>Use</x:v>
      </x:c>
      <x:c r="J8974" s="31" t="str">
        <x:v>15 Minutes</x:v>
      </x:c>
      <x:c r="K8974" s="32" t="str">
        <x:v>04-04-2023 11:45:00</x:v>
      </x:c>
      <x:c r="M8974" s="53" t="str">
        <x:v>185835.3100000000000000</x:v>
      </x:c>
      <x:c r="N8974" s="33" t="str">
        <x:v/>
      </x:c>
    </x:row>
    <x:row r="8975">
      <x:c r="B8975" s="5" t="str">
        <x:v>1957672453021422965</x:v>
      </x:c>
      <x:c r="C8975" s="44" t="str">
        <x:v>61580524</x:v>
      </x:c>
      <x:c r="F8975" s="45" t="str">
        <x:v>127-ELE01</x:v>
      </x:c>
      <x:c r="H8975" s="9" t="str">
        <x:v>Student_Center.Submeter_A_208</x:v>
      </x:c>
      <x:c r="I8975" s="49" t="str">
        <x:v>Use</x:v>
      </x:c>
      <x:c r="J8975" s="31" t="str">
        <x:v>15 Minutes</x:v>
      </x:c>
      <x:c r="K8975" s="32" t="str">
        <x:v>04-04-2023 12:00:00</x:v>
      </x:c>
      <x:c r="M8975" s="53" t="str">
        <x:v>185841.0200000000000000</x:v>
      </x:c>
      <x:c r="N8975" s="33" t="str">
        <x:v/>
      </x:c>
    </x:row>
    <x:row r="8976">
      <x:c r="B8976" s="5" t="str">
        <x:v>15279459796549845859</x:v>
      </x:c>
      <x:c r="C8976" s="44" t="str">
        <x:v>61580528</x:v>
      </x:c>
      <x:c r="F8976" s="45" t="str">
        <x:v>127-ELE01</x:v>
      </x:c>
      <x:c r="H8976" s="9" t="str">
        <x:v>Student_Center.Submeter_A_208</x:v>
      </x:c>
      <x:c r="I8976" s="49" t="str">
        <x:v>Use</x:v>
      </x:c>
      <x:c r="J8976" s="31" t="str">
        <x:v>15 Minutes</x:v>
      </x:c>
      <x:c r="K8976" s="32" t="str">
        <x:v>04-04-2023 12:15:00</x:v>
      </x:c>
      <x:c r="M8976" s="53" t="str">
        <x:v>185845.9100000000000000</x:v>
      </x:c>
      <x:c r="N8976" s="33" t="str">
        <x:v/>
      </x:c>
    </x:row>
    <x:row r="8977">
      <x:c r="B8977" s="5" t="str">
        <x:v>9389437133664308418</x:v>
      </x:c>
      <x:c r="C8977" s="44" t="str">
        <x:v>61580532</x:v>
      </x:c>
      <x:c r="F8977" s="45" t="str">
        <x:v>127-ELE01</x:v>
      </x:c>
      <x:c r="H8977" s="9" t="str">
        <x:v>Student_Center.Submeter_A_208</x:v>
      </x:c>
      <x:c r="I8977" s="49" t="str">
        <x:v>Use</x:v>
      </x:c>
      <x:c r="J8977" s="31" t="str">
        <x:v>15 Minutes</x:v>
      </x:c>
      <x:c r="K8977" s="32" t="str">
        <x:v>04-04-2023 12:30:00</x:v>
      </x:c>
      <x:c r="M8977" s="53" t="str">
        <x:v>185850.6900000000000000</x:v>
      </x:c>
      <x:c r="N8977" s="33" t="str">
        <x:v/>
      </x:c>
    </x:row>
    <x:row r="8978">
      <x:c r="B8978" s="5" t="str">
        <x:v>17366493014009251519</x:v>
      </x:c>
      <x:c r="C8978" s="44" t="str">
        <x:v>61580536</x:v>
      </x:c>
      <x:c r="F8978" s="45" t="str">
        <x:v>127-ELE01</x:v>
      </x:c>
      <x:c r="H8978" s="9" t="str">
        <x:v>Student_Center.Submeter_A_208</x:v>
      </x:c>
      <x:c r="I8978" s="49" t="str">
        <x:v>Use</x:v>
      </x:c>
      <x:c r="J8978" s="31" t="str">
        <x:v>15 Minutes</x:v>
      </x:c>
      <x:c r="K8978" s="32" t="str">
        <x:v>04-04-2023 12:45:00</x:v>
      </x:c>
      <x:c r="M8978" s="53" t="str">
        <x:v>185855.6100000000000000</x:v>
      </x:c>
      <x:c r="N8978" s="33" t="str">
        <x:v/>
      </x:c>
    </x:row>
    <x:row r="8979">
      <x:c r="B8979" s="5" t="str">
        <x:v>14230731315231287083</x:v>
      </x:c>
      <x:c r="C8979" s="44" t="str">
        <x:v>61580540</x:v>
      </x:c>
      <x:c r="F8979" s="45" t="str">
        <x:v>127-ELE01</x:v>
      </x:c>
      <x:c r="H8979" s="9" t="str">
        <x:v>Student_Center.Submeter_A_208</x:v>
      </x:c>
      <x:c r="I8979" s="49" t="str">
        <x:v>Use</x:v>
      </x:c>
      <x:c r="J8979" s="31" t="str">
        <x:v>15 Minutes</x:v>
      </x:c>
      <x:c r="K8979" s="32" t="str">
        <x:v>04-04-2023 13:00:00</x:v>
      </x:c>
      <x:c r="M8979" s="53" t="str">
        <x:v>185860.2000000000000000</x:v>
      </x:c>
      <x:c r="N8979" s="33" t="str">
        <x:v/>
      </x:c>
    </x:row>
    <x:row r="8980">
      <x:c r="B8980" s="5" t="str">
        <x:v>5172974989862881126</x:v>
      </x:c>
      <x:c r="C8980" s="44" t="str">
        <x:v>61580544</x:v>
      </x:c>
      <x:c r="F8980" s="45" t="str">
        <x:v>127-ELE01</x:v>
      </x:c>
      <x:c r="H8980" s="9" t="str">
        <x:v>Student_Center.Submeter_A_208</x:v>
      </x:c>
      <x:c r="I8980" s="49" t="str">
        <x:v>Use</x:v>
      </x:c>
      <x:c r="J8980" s="31" t="str">
        <x:v>15 Minutes</x:v>
      </x:c>
      <x:c r="K8980" s="32" t="str">
        <x:v>04-04-2023 13:15:00</x:v>
      </x:c>
      <x:c r="M8980" s="53" t="str">
        <x:v>185865.1900000000000000</x:v>
      </x:c>
      <x:c r="N8980" s="33" t="str">
        <x:v/>
      </x:c>
    </x:row>
    <x:row r="8981">
      <x:c r="B8981" s="5" t="str">
        <x:v>26407040382550698</x:v>
      </x:c>
      <x:c r="C8981" s="44" t="str">
        <x:v>61580548</x:v>
      </x:c>
      <x:c r="F8981" s="45" t="str">
        <x:v>127-ELE01</x:v>
      </x:c>
      <x:c r="H8981" s="9" t="str">
        <x:v>Student_Center.Submeter_A_208</x:v>
      </x:c>
      <x:c r="I8981" s="49" t="str">
        <x:v>Use</x:v>
      </x:c>
      <x:c r="J8981" s="31" t="str">
        <x:v>15 Minutes</x:v>
      </x:c>
      <x:c r="K8981" s="32" t="str">
        <x:v>04-04-2023 13:30:00</x:v>
      </x:c>
      <x:c r="M8981" s="53" t="str">
        <x:v>185870.2500000000000000</x:v>
      </x:c>
      <x:c r="N8981" s="33" t="str">
        <x:v/>
      </x:c>
    </x:row>
    <x:row r="8982">
      <x:c r="B8982" s="5" t="str">
        <x:v>14532039492729850029</x:v>
      </x:c>
      <x:c r="C8982" s="44" t="str">
        <x:v>61580552</x:v>
      </x:c>
      <x:c r="F8982" s="45" t="str">
        <x:v>127-ELE01</x:v>
      </x:c>
      <x:c r="H8982" s="9" t="str">
        <x:v>Student_Center.Submeter_A_208</x:v>
      </x:c>
      <x:c r="I8982" s="49" t="str">
        <x:v>Use</x:v>
      </x:c>
      <x:c r="J8982" s="31" t="str">
        <x:v>15 Minutes</x:v>
      </x:c>
      <x:c r="K8982" s="32" t="str">
        <x:v>04-04-2023 13:45:00</x:v>
      </x:c>
      <x:c r="M8982" s="53" t="str">
        <x:v>185875.1100000000000000</x:v>
      </x:c>
      <x:c r="N8982" s="33" t="str">
        <x:v/>
      </x:c>
    </x:row>
    <x:row r="8983">
      <x:c r="B8983" s="5" t="str">
        <x:v>1480995389589957424</x:v>
      </x:c>
      <x:c r="C8983" s="44" t="str">
        <x:v>61580556</x:v>
      </x:c>
      <x:c r="F8983" s="45" t="str">
        <x:v>127-ELE01</x:v>
      </x:c>
      <x:c r="H8983" s="9" t="str">
        <x:v>Student_Center.Submeter_A_208</x:v>
      </x:c>
      <x:c r="I8983" s="49" t="str">
        <x:v>Use</x:v>
      </x:c>
      <x:c r="J8983" s="31" t="str">
        <x:v>15 Minutes</x:v>
      </x:c>
      <x:c r="K8983" s="32" t="str">
        <x:v>04-04-2023 14:00:00</x:v>
      </x:c>
      <x:c r="M8983" s="53" t="str">
        <x:v>185881.0200000000000000</x:v>
      </x:c>
      <x:c r="N8983" s="33" t="str">
        <x:v/>
      </x:c>
    </x:row>
    <x:row r="8984">
      <x:c r="B8984" s="5" t="str">
        <x:v>11026359965000870994</x:v>
      </x:c>
      <x:c r="C8984" s="44" t="str">
        <x:v>61580560</x:v>
      </x:c>
      <x:c r="F8984" s="45" t="str">
        <x:v>127-ELE01</x:v>
      </x:c>
      <x:c r="H8984" s="9" t="str">
        <x:v>Student_Center.Submeter_A_208</x:v>
      </x:c>
      <x:c r="I8984" s="49" t="str">
        <x:v>Use</x:v>
      </x:c>
      <x:c r="J8984" s="31" t="str">
        <x:v>15 Minutes</x:v>
      </x:c>
      <x:c r="K8984" s="32" t="str">
        <x:v>04-04-2023 14:15:00</x:v>
      </x:c>
      <x:c r="M8984" s="53" t="str">
        <x:v>185886.2200000000000000</x:v>
      </x:c>
      <x:c r="N8984" s="33" t="str">
        <x:v/>
      </x:c>
    </x:row>
    <x:row r="8985">
      <x:c r="B8985" s="5" t="str">
        <x:v>10068641774468431618</x:v>
      </x:c>
      <x:c r="C8985" s="44" t="str">
        <x:v>61580564</x:v>
      </x:c>
      <x:c r="F8985" s="45" t="str">
        <x:v>127-ELE01</x:v>
      </x:c>
      <x:c r="H8985" s="9" t="str">
        <x:v>Student_Center.Submeter_A_208</x:v>
      </x:c>
      <x:c r="I8985" s="49" t="str">
        <x:v>Use</x:v>
      </x:c>
      <x:c r="J8985" s="31" t="str">
        <x:v>15 Minutes</x:v>
      </x:c>
      <x:c r="K8985" s="32" t="str">
        <x:v>04-04-2023 14:30:00</x:v>
      </x:c>
      <x:c r="M8985" s="53" t="str">
        <x:v>185890.9700000000000000</x:v>
      </x:c>
      <x:c r="N8985" s="33" t="str">
        <x:v/>
      </x:c>
    </x:row>
    <x:row r="8986">
      <x:c r="B8986" s="5" t="str">
        <x:v>10048586380151061090</x:v>
      </x:c>
      <x:c r="C8986" s="44" t="str">
        <x:v>61580568</x:v>
      </x:c>
      <x:c r="F8986" s="45" t="str">
        <x:v>127-ELE01</x:v>
      </x:c>
      <x:c r="H8986" s="9" t="str">
        <x:v>Student_Center.Submeter_A_208</x:v>
      </x:c>
      <x:c r="I8986" s="49" t="str">
        <x:v>Use</x:v>
      </x:c>
      <x:c r="J8986" s="31" t="str">
        <x:v>15 Minutes</x:v>
      </x:c>
      <x:c r="K8986" s="32" t="str">
        <x:v>04-04-2023 14:45:00</x:v>
      </x:c>
      <x:c r="M8986" s="53" t="str">
        <x:v>185895.5800000000000000</x:v>
      </x:c>
      <x:c r="N8986" s="33" t="str">
        <x:v/>
      </x:c>
    </x:row>
    <x:row r="8987">
      <x:c r="B8987" s="5" t="str">
        <x:v>11681607297295094047</x:v>
      </x:c>
      <x:c r="C8987" s="44" t="str">
        <x:v>61580572</x:v>
      </x:c>
      <x:c r="F8987" s="45" t="str">
        <x:v>127-ELE01</x:v>
      </x:c>
      <x:c r="H8987" s="9" t="str">
        <x:v>Student_Center.Submeter_A_208</x:v>
      </x:c>
      <x:c r="I8987" s="49" t="str">
        <x:v>Use</x:v>
      </x:c>
      <x:c r="J8987" s="31" t="str">
        <x:v>15 Minutes</x:v>
      </x:c>
      <x:c r="K8987" s="32" t="str">
        <x:v>04-04-2023 15:00:00</x:v>
      </x:c>
      <x:c r="M8987" s="53" t="str">
        <x:v>185902.1300000000000000</x:v>
      </x:c>
      <x:c r="N8987" s="33" t="str">
        <x:v/>
      </x:c>
    </x:row>
    <x:row r="8988">
      <x:c r="B8988" s="5" t="str">
        <x:v>10326683972315089688</x:v>
      </x:c>
      <x:c r="C8988" s="44" t="str">
        <x:v>61580576</x:v>
      </x:c>
      <x:c r="F8988" s="45" t="str">
        <x:v>127-ELE01</x:v>
      </x:c>
      <x:c r="H8988" s="9" t="str">
        <x:v>Student_Center.Submeter_A_208</x:v>
      </x:c>
      <x:c r="I8988" s="49" t="str">
        <x:v>Use</x:v>
      </x:c>
      <x:c r="J8988" s="31" t="str">
        <x:v>15 Minutes</x:v>
      </x:c>
      <x:c r="K8988" s="32" t="str">
        <x:v>04-04-2023 15:15:00</x:v>
      </x:c>
      <x:c r="M8988" s="53" t="str">
        <x:v>185907.5300000000000000</x:v>
      </x:c>
      <x:c r="N8988" s="33" t="str">
        <x:v/>
      </x:c>
    </x:row>
    <x:row r="8989">
      <x:c r="B8989" s="5" t="str">
        <x:v>7494736100015539498</x:v>
      </x:c>
      <x:c r="C8989" s="44" t="str">
        <x:v>61580580</x:v>
      </x:c>
      <x:c r="F8989" s="45" t="str">
        <x:v>127-ELE01</x:v>
      </x:c>
      <x:c r="H8989" s="9" t="str">
        <x:v>Student_Center.Submeter_A_208</x:v>
      </x:c>
      <x:c r="I8989" s="49" t="str">
        <x:v>Use</x:v>
      </x:c>
      <x:c r="J8989" s="31" t="str">
        <x:v>15 Minutes</x:v>
      </x:c>
      <x:c r="K8989" s="32" t="str">
        <x:v>04-04-2023 15:30:00</x:v>
      </x:c>
      <x:c r="M8989" s="53" t="str">
        <x:v>185912.2800000000000000</x:v>
      </x:c>
      <x:c r="N8989" s="33" t="str">
        <x:v/>
      </x:c>
    </x:row>
    <x:row r="8990">
      <x:c r="B8990" s="5" t="str">
        <x:v>14021632001850981827</x:v>
      </x:c>
      <x:c r="C8990" s="44" t="str">
        <x:v>61580584</x:v>
      </x:c>
      <x:c r="F8990" s="45" t="str">
        <x:v>127-ELE01</x:v>
      </x:c>
      <x:c r="H8990" s="9" t="str">
        <x:v>Student_Center.Submeter_A_208</x:v>
      </x:c>
      <x:c r="I8990" s="49" t="str">
        <x:v>Use</x:v>
      </x:c>
      <x:c r="J8990" s="31" t="str">
        <x:v>15 Minutes</x:v>
      </x:c>
      <x:c r="K8990" s="32" t="str">
        <x:v>04-04-2023 15:45:00</x:v>
      </x:c>
      <x:c r="M8990" s="53" t="str">
        <x:v>185917.0200000000000000</x:v>
      </x:c>
      <x:c r="N8990" s="33" t="str">
        <x:v/>
      </x:c>
    </x:row>
    <x:row r="8991">
      <x:c r="B8991" s="5" t="str">
        <x:v>9688903819614527680</x:v>
      </x:c>
      <x:c r="C8991" s="44" t="str">
        <x:v>61580588</x:v>
      </x:c>
      <x:c r="F8991" s="45" t="str">
        <x:v>127-ELE01</x:v>
      </x:c>
      <x:c r="H8991" s="9" t="str">
        <x:v>Student_Center.Submeter_A_208</x:v>
      </x:c>
      <x:c r="I8991" s="49" t="str">
        <x:v>Use</x:v>
      </x:c>
      <x:c r="J8991" s="31" t="str">
        <x:v>15 Minutes</x:v>
      </x:c>
      <x:c r="K8991" s="32" t="str">
        <x:v>04-04-2023 16:00:00</x:v>
      </x:c>
      <x:c r="M8991" s="53" t="str">
        <x:v>185922.0900000000000000</x:v>
      </x:c>
      <x:c r="N8991" s="33" t="str">
        <x:v/>
      </x:c>
    </x:row>
    <x:row r="8992">
      <x:c r="B8992" s="5" t="str">
        <x:v>5330111857911050314</x:v>
      </x:c>
      <x:c r="C8992" s="44" t="str">
        <x:v>61580592</x:v>
      </x:c>
      <x:c r="F8992" s="45" t="str">
        <x:v>127-ELE01</x:v>
      </x:c>
      <x:c r="H8992" s="9" t="str">
        <x:v>Student_Center.Submeter_A_208</x:v>
      </x:c>
      <x:c r="I8992" s="49" t="str">
        <x:v>Use</x:v>
      </x:c>
      <x:c r="J8992" s="31" t="str">
        <x:v>15 Minutes</x:v>
      </x:c>
      <x:c r="K8992" s="32" t="str">
        <x:v>04-04-2023 16:15:00</x:v>
      </x:c>
      <x:c r="M8992" s="53" t="str">
        <x:v>185926.3100000000000000</x:v>
      </x:c>
      <x:c r="N8992" s="33" t="str">
        <x:v/>
      </x:c>
    </x:row>
    <x:row r="8993">
      <x:c r="B8993" s="5" t="str">
        <x:v>8019025006512422251</x:v>
      </x:c>
      <x:c r="C8993" s="44" t="str">
        <x:v>61580596</x:v>
      </x:c>
      <x:c r="F8993" s="45" t="str">
        <x:v>127-ELE01</x:v>
      </x:c>
      <x:c r="H8993" s="9" t="str">
        <x:v>Student_Center.Submeter_A_208</x:v>
      </x:c>
      <x:c r="I8993" s="49" t="str">
        <x:v>Use</x:v>
      </x:c>
      <x:c r="J8993" s="31" t="str">
        <x:v>15 Minutes</x:v>
      </x:c>
      <x:c r="K8993" s="32" t="str">
        <x:v>04-04-2023 16:30:00</x:v>
      </x:c>
      <x:c r="M8993" s="53" t="str">
        <x:v>185930.8300000000000000</x:v>
      </x:c>
      <x:c r="N8993" s="33" t="str">
        <x:v/>
      </x:c>
    </x:row>
    <x:row r="8994">
      <x:c r="B8994" s="5" t="str">
        <x:v>11944620793365879563</x:v>
      </x:c>
      <x:c r="C8994" s="44" t="str">
        <x:v>61580600</x:v>
      </x:c>
      <x:c r="F8994" s="45" t="str">
        <x:v>127-ELE01</x:v>
      </x:c>
      <x:c r="H8994" s="9" t="str">
        <x:v>Student_Center.Submeter_A_208</x:v>
      </x:c>
      <x:c r="I8994" s="49" t="str">
        <x:v>Use</x:v>
      </x:c>
      <x:c r="J8994" s="31" t="str">
        <x:v>15 Minutes</x:v>
      </x:c>
      <x:c r="K8994" s="32" t="str">
        <x:v>04-04-2023 16:45:00</x:v>
      </x:c>
      <x:c r="M8994" s="53" t="str">
        <x:v>185935.3300000000000000</x:v>
      </x:c>
      <x:c r="N8994" s="33" t="str">
        <x:v/>
      </x:c>
    </x:row>
    <x:row r="8995">
      <x:c r="B8995" s="5" t="str">
        <x:v>2365083452775920953</x:v>
      </x:c>
      <x:c r="C8995" s="44" t="str">
        <x:v>61580604</x:v>
      </x:c>
      <x:c r="F8995" s="45" t="str">
        <x:v>127-ELE01</x:v>
      </x:c>
      <x:c r="H8995" s="9" t="str">
        <x:v>Student_Center.Submeter_A_208</x:v>
      </x:c>
      <x:c r="I8995" s="49" t="str">
        <x:v>Use</x:v>
      </x:c>
      <x:c r="J8995" s="31" t="str">
        <x:v>15 Minutes</x:v>
      </x:c>
      <x:c r="K8995" s="32" t="str">
        <x:v>04-04-2023 17:00:00</x:v>
      </x:c>
      <x:c r="M8995" s="53" t="str">
        <x:v>185939.5500000000000000</x:v>
      </x:c>
      <x:c r="N8995" s="33" t="str">
        <x:v/>
      </x:c>
    </x:row>
    <x:row r="8996">
      <x:c r="B8996" s="5" t="str">
        <x:v>3992680019817529506</x:v>
      </x:c>
      <x:c r="C8996" s="44" t="str">
        <x:v>61580608</x:v>
      </x:c>
      <x:c r="F8996" s="45" t="str">
        <x:v>127-ELE01</x:v>
      </x:c>
      <x:c r="H8996" s="9" t="str">
        <x:v>Student_Center.Submeter_A_208</x:v>
      </x:c>
      <x:c r="I8996" s="49" t="str">
        <x:v>Use</x:v>
      </x:c>
      <x:c r="J8996" s="31" t="str">
        <x:v>15 Minutes</x:v>
      </x:c>
      <x:c r="K8996" s="32" t="str">
        <x:v>04-04-2023 17:15:00</x:v>
      </x:c>
      <x:c r="M8996" s="53" t="str">
        <x:v>185943.6600000000000000</x:v>
      </x:c>
      <x:c r="N8996" s="33" t="str">
        <x:v/>
      </x:c>
    </x:row>
    <x:row r="8997">
      <x:c r="B8997" s="5" t="str">
        <x:v>15414378093902361543</x:v>
      </x:c>
      <x:c r="C8997" s="44" t="str">
        <x:v>61580612</x:v>
      </x:c>
      <x:c r="F8997" s="45" t="str">
        <x:v>127-ELE01</x:v>
      </x:c>
      <x:c r="H8997" s="9" t="str">
        <x:v>Student_Center.Submeter_A_208</x:v>
      </x:c>
      <x:c r="I8997" s="49" t="str">
        <x:v>Use</x:v>
      </x:c>
      <x:c r="J8997" s="31" t="str">
        <x:v>15 Minutes</x:v>
      </x:c>
      <x:c r="K8997" s="32" t="str">
        <x:v>04-04-2023 17:30:00</x:v>
      </x:c>
      <x:c r="M8997" s="53" t="str">
        <x:v>185946.4200000000000000</x:v>
      </x:c>
      <x:c r="N8997" s="33" t="str">
        <x:v/>
      </x:c>
    </x:row>
    <x:row r="8998">
      <x:c r="B8998" s="5" t="str">
        <x:v>5405969040004638483</x:v>
      </x:c>
      <x:c r="C8998" s="44" t="str">
        <x:v>61580616</x:v>
      </x:c>
      <x:c r="F8998" s="45" t="str">
        <x:v>127-ELE01</x:v>
      </x:c>
      <x:c r="H8998" s="9" t="str">
        <x:v>Student_Center.Submeter_A_208</x:v>
      </x:c>
      <x:c r="I8998" s="49" t="str">
        <x:v>Use</x:v>
      </x:c>
      <x:c r="J8998" s="31" t="str">
        <x:v>15 Minutes</x:v>
      </x:c>
      <x:c r="K8998" s="32" t="str">
        <x:v>04-04-2023 17:45:00</x:v>
      </x:c>
      <x:c r="M8998" s="53" t="str">
        <x:v>185949.1600000000000000</x:v>
      </x:c>
      <x:c r="N8998" s="33" t="str">
        <x:v/>
      </x:c>
    </x:row>
    <x:row r="8999">
      <x:c r="B8999" s="5" t="str">
        <x:v>9564606032899838281</x:v>
      </x:c>
      <x:c r="C8999" s="44" t="str">
        <x:v>61580620</x:v>
      </x:c>
      <x:c r="F8999" s="45" t="str">
        <x:v>127-ELE01</x:v>
      </x:c>
      <x:c r="H8999" s="9" t="str">
        <x:v>Student_Center.Submeter_A_208</x:v>
      </x:c>
      <x:c r="I8999" s="49" t="str">
        <x:v>Use</x:v>
      </x:c>
      <x:c r="J8999" s="31" t="str">
        <x:v>15 Minutes</x:v>
      </x:c>
      <x:c r="K8999" s="32" t="str">
        <x:v>04-04-2023 18:00:00</x:v>
      </x:c>
      <x:c r="M8999" s="53" t="str">
        <x:v>185951.8300000000000000</x:v>
      </x:c>
      <x:c r="N8999" s="33" t="str">
        <x:v/>
      </x:c>
    </x:row>
    <x:row r="9000">
      <x:c r="B9000" s="5" t="str">
        <x:v>18297219326985578868</x:v>
      </x:c>
      <x:c r="C9000" s="44" t="str">
        <x:v>61580624</x:v>
      </x:c>
      <x:c r="F9000" s="45" t="str">
        <x:v>127-ELE01</x:v>
      </x:c>
      <x:c r="H9000" s="9" t="str">
        <x:v>Student_Center.Submeter_A_208</x:v>
      </x:c>
      <x:c r="I9000" s="49" t="str">
        <x:v>Use</x:v>
      </x:c>
      <x:c r="J9000" s="31" t="str">
        <x:v>15 Minutes</x:v>
      </x:c>
      <x:c r="K9000" s="32" t="str">
        <x:v>04-04-2023 18:15:00</x:v>
      </x:c>
      <x:c r="M9000" s="53" t="str">
        <x:v>185954.4700000000000000</x:v>
      </x:c>
      <x:c r="N9000" s="33" t="str">
        <x:v/>
      </x:c>
    </x:row>
    <x:row r="9001">
      <x:c r="B9001" s="5" t="str">
        <x:v>16937667807189153849</x:v>
      </x:c>
      <x:c r="C9001" s="44" t="str">
        <x:v>61580628</x:v>
      </x:c>
      <x:c r="F9001" s="45" t="str">
        <x:v>127-ELE01</x:v>
      </x:c>
      <x:c r="H9001" s="9" t="str">
        <x:v>Student_Center.Submeter_A_208</x:v>
      </x:c>
      <x:c r="I9001" s="49" t="str">
        <x:v>Use</x:v>
      </x:c>
      <x:c r="J9001" s="31" t="str">
        <x:v>15 Minutes</x:v>
      </x:c>
      <x:c r="K9001" s="32" t="str">
        <x:v>04-04-2023 18:30:00</x:v>
      </x:c>
      <x:c r="M9001" s="53" t="str">
        <x:v>185957.0600000000000000</x:v>
      </x:c>
      <x:c r="N9001" s="33" t="str">
        <x:v/>
      </x:c>
    </x:row>
    <x:row r="9002">
      <x:c r="B9002" s="5" t="str">
        <x:v>18409993184009726671</x:v>
      </x:c>
      <x:c r="C9002" s="44" t="str">
        <x:v>61580632</x:v>
      </x:c>
      <x:c r="F9002" s="45" t="str">
        <x:v>127-ELE01</x:v>
      </x:c>
      <x:c r="H9002" s="9" t="str">
        <x:v>Student_Center.Submeter_A_208</x:v>
      </x:c>
      <x:c r="I9002" s="49" t="str">
        <x:v>Use</x:v>
      </x:c>
      <x:c r="J9002" s="31" t="str">
        <x:v>15 Minutes</x:v>
      </x:c>
      <x:c r="K9002" s="32" t="str">
        <x:v>04-04-2023 18:45:00</x:v>
      </x:c>
      <x:c r="M9002" s="53" t="str">
        <x:v>185959.6300000000000000</x:v>
      </x:c>
      <x:c r="N9002" s="33" t="str">
        <x:v/>
      </x:c>
    </x:row>
    <x:row r="9003">
      <x:c r="B9003" s="5" t="str">
        <x:v>12990088832537029097</x:v>
      </x:c>
      <x:c r="C9003" s="44" t="str">
        <x:v>61580636</x:v>
      </x:c>
      <x:c r="F9003" s="45" t="str">
        <x:v>127-ELE01</x:v>
      </x:c>
      <x:c r="H9003" s="9" t="str">
        <x:v>Student_Center.Submeter_A_208</x:v>
      </x:c>
      <x:c r="I9003" s="49" t="str">
        <x:v>Use</x:v>
      </x:c>
      <x:c r="J9003" s="31" t="str">
        <x:v>15 Minutes</x:v>
      </x:c>
      <x:c r="K9003" s="32" t="str">
        <x:v>04-04-2023 19:00:00</x:v>
      </x:c>
      <x:c r="M9003" s="53" t="str">
        <x:v>185962.1600000000000000</x:v>
      </x:c>
      <x:c r="N9003" s="33" t="str">
        <x:v/>
      </x:c>
    </x:row>
    <x:row r="9004">
      <x:c r="B9004" s="5" t="str">
        <x:v>8640542902459539448</x:v>
      </x:c>
      <x:c r="C9004" s="44" t="str">
        <x:v>61580640</x:v>
      </x:c>
      <x:c r="F9004" s="45" t="str">
        <x:v>127-ELE01</x:v>
      </x:c>
      <x:c r="H9004" s="9" t="str">
        <x:v>Student_Center.Submeter_A_208</x:v>
      </x:c>
      <x:c r="I9004" s="49" t="str">
        <x:v>Use</x:v>
      </x:c>
      <x:c r="J9004" s="31" t="str">
        <x:v>15 Minutes</x:v>
      </x:c>
      <x:c r="K9004" s="32" t="str">
        <x:v>04-04-2023 19:15:00</x:v>
      </x:c>
      <x:c r="M9004" s="53" t="str">
        <x:v>185964.6900000000000000</x:v>
      </x:c>
      <x:c r="N9004" s="33" t="str">
        <x:v/>
      </x:c>
    </x:row>
    <x:row r="9005">
      <x:c r="B9005" s="5" t="str">
        <x:v>13397140963835088931</x:v>
      </x:c>
      <x:c r="C9005" s="44" t="str">
        <x:v>61580644</x:v>
      </x:c>
      <x:c r="F9005" s="45" t="str">
        <x:v>127-ELE01</x:v>
      </x:c>
      <x:c r="H9005" s="9" t="str">
        <x:v>Student_Center.Submeter_A_208</x:v>
      </x:c>
      <x:c r="I9005" s="49" t="str">
        <x:v>Use</x:v>
      </x:c>
      <x:c r="J9005" s="31" t="str">
        <x:v>15 Minutes</x:v>
      </x:c>
      <x:c r="K9005" s="32" t="str">
        <x:v>04-04-2023 19:30:00</x:v>
      </x:c>
      <x:c r="M9005" s="53" t="str">
        <x:v>185967.2200000000000000</x:v>
      </x:c>
      <x:c r="N9005" s="33" t="str">
        <x:v/>
      </x:c>
    </x:row>
    <x:row r="9006">
      <x:c r="B9006" s="5" t="str">
        <x:v>17182607755624057031</x:v>
      </x:c>
      <x:c r="C9006" s="44" t="str">
        <x:v>61580648</x:v>
      </x:c>
      <x:c r="F9006" s="45" t="str">
        <x:v>127-ELE01</x:v>
      </x:c>
      <x:c r="H9006" s="9" t="str">
        <x:v>Student_Center.Submeter_A_208</x:v>
      </x:c>
      <x:c r="I9006" s="49" t="str">
        <x:v>Use</x:v>
      </x:c>
      <x:c r="J9006" s="31" t="str">
        <x:v>15 Minutes</x:v>
      </x:c>
      <x:c r="K9006" s="32" t="str">
        <x:v>04-04-2023 19:45:00</x:v>
      </x:c>
      <x:c r="M9006" s="53" t="str">
        <x:v>185969.7500000000000000</x:v>
      </x:c>
      <x:c r="N9006" s="33" t="str">
        <x:v/>
      </x:c>
    </x:row>
    <x:row r="9007">
      <x:c r="B9007" s="5" t="str">
        <x:v>6307898654325992128</x:v>
      </x:c>
      <x:c r="C9007" s="44" t="str">
        <x:v>61580652</x:v>
      </x:c>
      <x:c r="F9007" s="45" t="str">
        <x:v>127-ELE01</x:v>
      </x:c>
      <x:c r="H9007" s="9" t="str">
        <x:v>Student_Center.Submeter_A_208</x:v>
      </x:c>
      <x:c r="I9007" s="49" t="str">
        <x:v>Use</x:v>
      </x:c>
      <x:c r="J9007" s="31" t="str">
        <x:v>15 Minutes</x:v>
      </x:c>
      <x:c r="K9007" s="32" t="str">
        <x:v>04-04-2023 20:00:00</x:v>
      </x:c>
      <x:c r="M9007" s="53" t="str">
        <x:v>185972.3000000000000000</x:v>
      </x:c>
      <x:c r="N9007" s="33" t="str">
        <x:v/>
      </x:c>
    </x:row>
    <x:row r="9008">
      <x:c r="B9008" s="5" t="str">
        <x:v>9074007182586297811</x:v>
      </x:c>
      <x:c r="C9008" s="44" t="str">
        <x:v>61580656</x:v>
      </x:c>
      <x:c r="F9008" s="45" t="str">
        <x:v>127-ELE01</x:v>
      </x:c>
      <x:c r="H9008" s="9" t="str">
        <x:v>Student_Center.Submeter_A_208</x:v>
      </x:c>
      <x:c r="I9008" s="49" t="str">
        <x:v>Use</x:v>
      </x:c>
      <x:c r="J9008" s="31" t="str">
        <x:v>15 Minutes</x:v>
      </x:c>
      <x:c r="K9008" s="32" t="str">
        <x:v>04-04-2023 20:15:00</x:v>
      </x:c>
      <x:c r="M9008" s="53" t="str">
        <x:v>185974.8400000000000000</x:v>
      </x:c>
      <x:c r="N9008" s="33" t="str">
        <x:v/>
      </x:c>
    </x:row>
    <x:row r="9009">
      <x:c r="B9009" s="5" t="str">
        <x:v>13223673971263566605</x:v>
      </x:c>
      <x:c r="C9009" s="44" t="str">
        <x:v>61580660</x:v>
      </x:c>
      <x:c r="F9009" s="45" t="str">
        <x:v>127-ELE01</x:v>
      </x:c>
      <x:c r="H9009" s="9" t="str">
        <x:v>Student_Center.Submeter_A_208</x:v>
      </x:c>
      <x:c r="I9009" s="49" t="str">
        <x:v>Use</x:v>
      </x:c>
      <x:c r="J9009" s="31" t="str">
        <x:v>15 Minutes</x:v>
      </x:c>
      <x:c r="K9009" s="32" t="str">
        <x:v>04-04-2023 20:30:00</x:v>
      </x:c>
      <x:c r="M9009" s="53" t="str">
        <x:v>185977.3800000000000000</x:v>
      </x:c>
      <x:c r="N9009" s="33" t="str">
        <x:v/>
      </x:c>
    </x:row>
    <x:row r="9010">
      <x:c r="B9010" s="5" t="str">
        <x:v>8461701050355695228</x:v>
      </x:c>
      <x:c r="C9010" s="44" t="str">
        <x:v>61580664</x:v>
      </x:c>
      <x:c r="F9010" s="45" t="str">
        <x:v>127-ELE01</x:v>
      </x:c>
      <x:c r="H9010" s="9" t="str">
        <x:v>Student_Center.Submeter_A_208</x:v>
      </x:c>
      <x:c r="I9010" s="49" t="str">
        <x:v>Use</x:v>
      </x:c>
      <x:c r="J9010" s="31" t="str">
        <x:v>15 Minutes</x:v>
      </x:c>
      <x:c r="K9010" s="32" t="str">
        <x:v>04-04-2023 20:45:00</x:v>
      </x:c>
      <x:c r="M9010" s="53" t="str">
        <x:v>185979.9100000000000000</x:v>
      </x:c>
      <x:c r="N9010" s="33" t="str">
        <x:v/>
      </x:c>
    </x:row>
    <x:row r="9011">
      <x:c r="B9011" s="5" t="str">
        <x:v>3041796698882997654</x:v>
      </x:c>
      <x:c r="C9011" s="44" t="str">
        <x:v>61580668</x:v>
      </x:c>
      <x:c r="F9011" s="45" t="str">
        <x:v>127-ELE01</x:v>
      </x:c>
      <x:c r="H9011" s="9" t="str">
        <x:v>Student_Center.Submeter_A_208</x:v>
      </x:c>
      <x:c r="I9011" s="49" t="str">
        <x:v>Use</x:v>
      </x:c>
      <x:c r="J9011" s="31" t="str">
        <x:v>15 Minutes</x:v>
      </x:c>
      <x:c r="K9011" s="32" t="str">
        <x:v>04-04-2023 21:00:00</x:v>
      </x:c>
      <x:c r="M9011" s="53" t="str">
        <x:v>185982.4400000000000000</x:v>
      </x:c>
      <x:c r="N9011" s="33" t="str">
        <x:v/>
      </x:c>
    </x:row>
    <x:row r="9012">
      <x:c r="B9012" s="5" t="str">
        <x:v>3789042086448820090</x:v>
      </x:c>
      <x:c r="C9012" s="44" t="str">
        <x:v>61580672</x:v>
      </x:c>
      <x:c r="F9012" s="45" t="str">
        <x:v>127-ELE01</x:v>
      </x:c>
      <x:c r="H9012" s="9" t="str">
        <x:v>Student_Center.Submeter_A_208</x:v>
      </x:c>
      <x:c r="I9012" s="49" t="str">
        <x:v>Use</x:v>
      </x:c>
      <x:c r="J9012" s="31" t="str">
        <x:v>15 Minutes</x:v>
      </x:c>
      <x:c r="K9012" s="32" t="str">
        <x:v>04-04-2023 21:15:00</x:v>
      </x:c>
      <x:c r="M9012" s="53" t="str">
        <x:v>185984.9200000000000000</x:v>
      </x:c>
      <x:c r="N9012" s="33" t="str">
        <x:v/>
      </x:c>
    </x:row>
    <x:row r="9013">
      <x:c r="B9013" s="5" t="str">
        <x:v>13309925080680471413</x:v>
      </x:c>
      <x:c r="C9013" s="44" t="str">
        <x:v>61580676</x:v>
      </x:c>
      <x:c r="F9013" s="45" t="str">
        <x:v>127-ELE01</x:v>
      </x:c>
      <x:c r="H9013" s="9" t="str">
        <x:v>Student_Center.Submeter_A_208</x:v>
      </x:c>
      <x:c r="I9013" s="49" t="str">
        <x:v>Use</x:v>
      </x:c>
      <x:c r="J9013" s="31" t="str">
        <x:v>15 Minutes</x:v>
      </x:c>
      <x:c r="K9013" s="32" t="str">
        <x:v>04-04-2023 21:30:00</x:v>
      </x:c>
      <x:c r="M9013" s="53" t="str">
        <x:v>185987.3900000000000000</x:v>
      </x:c>
      <x:c r="N9013" s="33" t="str">
        <x:v/>
      </x:c>
    </x:row>
    <x:row r="9014">
      <x:c r="B9014" s="5" t="str">
        <x:v>13037812204717631432</x:v>
      </x:c>
      <x:c r="C9014" s="44" t="str">
        <x:v>61580680</x:v>
      </x:c>
      <x:c r="F9014" s="45" t="str">
        <x:v>127-ELE01</x:v>
      </x:c>
      <x:c r="H9014" s="9" t="str">
        <x:v>Student_Center.Submeter_A_208</x:v>
      </x:c>
      <x:c r="I9014" s="49" t="str">
        <x:v>Use</x:v>
      </x:c>
      <x:c r="J9014" s="31" t="str">
        <x:v>15 Minutes</x:v>
      </x:c>
      <x:c r="K9014" s="32" t="str">
        <x:v>04-04-2023 21:45:00</x:v>
      </x:c>
      <x:c r="M9014" s="53" t="str">
        <x:v>185989.8800000000000000</x:v>
      </x:c>
      <x:c r="N9014" s="33" t="str">
        <x:v/>
      </x:c>
    </x:row>
    <x:row r="9015">
      <x:c r="B9015" s="5" t="str">
        <x:v>10675982643830921109</x:v>
      </x:c>
      <x:c r="C9015" s="44" t="str">
        <x:v>61580684</x:v>
      </x:c>
      <x:c r="F9015" s="45" t="str">
        <x:v>127-ELE01</x:v>
      </x:c>
      <x:c r="H9015" s="9" t="str">
        <x:v>Student_Center.Submeter_A_208</x:v>
      </x:c>
      <x:c r="I9015" s="49" t="str">
        <x:v>Use</x:v>
      </x:c>
      <x:c r="J9015" s="31" t="str">
        <x:v>15 Minutes</x:v>
      </x:c>
      <x:c r="K9015" s="32" t="str">
        <x:v>04-04-2023 22:00:00</x:v>
      </x:c>
      <x:c r="M9015" s="53" t="str">
        <x:v>185992.3800000000000000</x:v>
      </x:c>
      <x:c r="N9015" s="33" t="str">
        <x:v/>
      </x:c>
    </x:row>
    <x:row r="9016">
      <x:c r="B9016" s="5" t="str">
        <x:v>1111496679553649678</x:v>
      </x:c>
      <x:c r="C9016" s="44" t="str">
        <x:v>61580688</x:v>
      </x:c>
      <x:c r="F9016" s="45" t="str">
        <x:v>127-ELE01</x:v>
      </x:c>
      <x:c r="H9016" s="9" t="str">
        <x:v>Student_Center.Submeter_A_208</x:v>
      </x:c>
      <x:c r="I9016" s="49" t="str">
        <x:v>Use</x:v>
      </x:c>
      <x:c r="J9016" s="31" t="str">
        <x:v>15 Minutes</x:v>
      </x:c>
      <x:c r="K9016" s="32" t="str">
        <x:v>04-04-2023 22:15:00</x:v>
      </x:c>
      <x:c r="M9016" s="53" t="str">
        <x:v>185994.8600000000000000</x:v>
      </x:c>
      <x:c r="N9016" s="33" t="str">
        <x:v/>
      </x:c>
    </x:row>
    <x:row r="9017">
      <x:c r="B9017" s="5" t="str">
        <x:v>7299879995288243306</x:v>
      </x:c>
      <x:c r="C9017" s="44" t="str">
        <x:v>61580692</x:v>
      </x:c>
      <x:c r="F9017" s="45" t="str">
        <x:v>127-ELE01</x:v>
      </x:c>
      <x:c r="H9017" s="9" t="str">
        <x:v>Student_Center.Submeter_A_208</x:v>
      </x:c>
      <x:c r="I9017" s="49" t="str">
        <x:v>Use</x:v>
      </x:c>
      <x:c r="J9017" s="31" t="str">
        <x:v>15 Minutes</x:v>
      </x:c>
      <x:c r="K9017" s="32" t="str">
        <x:v>04-04-2023 22:30:00</x:v>
      </x:c>
      <x:c r="M9017" s="53" t="str">
        <x:v>185997.3800000000000000</x:v>
      </x:c>
      <x:c r="N9017" s="33" t="str">
        <x:v/>
      </x:c>
    </x:row>
    <x:row r="9018">
      <x:c r="B9018" s="5" t="str">
        <x:v>14143421577663198657</x:v>
      </x:c>
      <x:c r="C9018" s="44" t="str">
        <x:v>61580696</x:v>
      </x:c>
      <x:c r="F9018" s="45" t="str">
        <x:v>127-ELE01</x:v>
      </x:c>
      <x:c r="H9018" s="9" t="str">
        <x:v>Student_Center.Submeter_A_208</x:v>
      </x:c>
      <x:c r="I9018" s="49" t="str">
        <x:v>Use</x:v>
      </x:c>
      <x:c r="J9018" s="31" t="str">
        <x:v>15 Minutes</x:v>
      </x:c>
      <x:c r="K9018" s="32" t="str">
        <x:v>04-04-2023 22:45:00</x:v>
      </x:c>
      <x:c r="M9018" s="53" t="str">
        <x:v>185999.8800000000000000</x:v>
      </x:c>
      <x:c r="N9018" s="33" t="str">
        <x:v/>
      </x:c>
    </x:row>
    <x:row r="9019">
      <x:c r="B9019" s="5" t="str">
        <x:v>17833607940222967197</x:v>
      </x:c>
      <x:c r="C9019" s="44" t="str">
        <x:v>61580700</x:v>
      </x:c>
      <x:c r="F9019" s="45" t="str">
        <x:v>127-ELE01</x:v>
      </x:c>
      <x:c r="H9019" s="9" t="str">
        <x:v>Student_Center.Submeter_A_208</x:v>
      </x:c>
      <x:c r="I9019" s="49" t="str">
        <x:v>Use</x:v>
      </x:c>
      <x:c r="J9019" s="31" t="str">
        <x:v>15 Minutes</x:v>
      </x:c>
      <x:c r="K9019" s="32" t="str">
        <x:v>04-04-2023 23:00:00</x:v>
      </x:c>
      <x:c r="M9019" s="53" t="str">
        <x:v>186002.3900000000000000</x:v>
      </x:c>
      <x:c r="N9019" s="33" t="str">
        <x:v/>
      </x:c>
    </x:row>
    <x:row r="9020">
      <x:c r="B9020" s="5" t="str">
        <x:v>14090993282843758237</x:v>
      </x:c>
      <x:c r="C9020" s="44" t="str">
        <x:v>61580704</x:v>
      </x:c>
      <x:c r="F9020" s="45" t="str">
        <x:v>127-ELE01</x:v>
      </x:c>
      <x:c r="H9020" s="9" t="str">
        <x:v>Student_Center.Submeter_A_208</x:v>
      </x:c>
      <x:c r="I9020" s="49" t="str">
        <x:v>Use</x:v>
      </x:c>
      <x:c r="J9020" s="31" t="str">
        <x:v>15 Minutes</x:v>
      </x:c>
      <x:c r="K9020" s="32" t="str">
        <x:v>04-04-2023 23:15:00</x:v>
      </x:c>
      <x:c r="M9020" s="53" t="str">
        <x:v>186004.9100000000000000</x:v>
      </x:c>
      <x:c r="N9020" s="33" t="str">
        <x:v/>
      </x:c>
    </x:row>
    <x:row r="9021">
      <x:c r="B9021" s="5" t="str">
        <x:v>5459410477639769975</x:v>
      </x:c>
      <x:c r="C9021" s="44" t="str">
        <x:v>61580708</x:v>
      </x:c>
      <x:c r="F9021" s="45" t="str">
        <x:v>127-ELE01</x:v>
      </x:c>
      <x:c r="H9021" s="9" t="str">
        <x:v>Student_Center.Submeter_A_208</x:v>
      </x:c>
      <x:c r="I9021" s="49" t="str">
        <x:v>Use</x:v>
      </x:c>
      <x:c r="J9021" s="31" t="str">
        <x:v>15 Minutes</x:v>
      </x:c>
      <x:c r="K9021" s="32" t="str">
        <x:v>04-04-2023 23:30:00</x:v>
      </x:c>
      <x:c r="M9021" s="53" t="str">
        <x:v>186007.2800000000000000</x:v>
      </x:c>
      <x:c r="N9021" s="33" t="str">
        <x:v/>
      </x:c>
    </x:row>
    <x:row r="9022">
      <x:c r="B9022" s="5" t="str">
        <x:v>4167939338148267577</x:v>
      </x:c>
      <x:c r="C9022" s="44" t="str">
        <x:v>61580712</x:v>
      </x:c>
      <x:c r="F9022" s="45" t="str">
        <x:v>127-ELE01</x:v>
      </x:c>
      <x:c r="H9022" s="9" t="str">
        <x:v>Student_Center.Submeter_A_208</x:v>
      </x:c>
      <x:c r="I9022" s="49" t="str">
        <x:v>Use</x:v>
      </x:c>
      <x:c r="J9022" s="31" t="str">
        <x:v>15 Minutes</x:v>
      </x:c>
      <x:c r="K9022" s="32" t="str">
        <x:v>04-04-2023 23:45:00</x:v>
      </x:c>
      <x:c r="M9022" s="53" t="str">
        <x:v>186009.7800000000000000</x:v>
      </x:c>
      <x:c r="N9022" s="33" t="str">
        <x:v/>
      </x:c>
    </x:row>
    <x:row r="9023">
      <x:c r="B9023" s="5" t="str">
        <x:v>9024805951753918367</x:v>
      </x:c>
      <x:c r="C9023" s="44" t="str">
        <x:v>61587924</x:v>
      </x:c>
      <x:c r="F9023" s="45" t="str">
        <x:v>127-ELE01</x:v>
      </x:c>
      <x:c r="H9023" s="9" t="str">
        <x:v>Student_Center.Submeter_A_208</x:v>
      </x:c>
      <x:c r="I9023" s="49" t="str">
        <x:v>Use</x:v>
      </x:c>
      <x:c r="J9023" s="31" t="str">
        <x:v>15 Minutes</x:v>
      </x:c>
      <x:c r="K9023" s="32" t="str">
        <x:v>04-05-2023 00:00:00</x:v>
      </x:c>
      <x:c r="M9023" s="53" t="str">
        <x:v>186012.2800000000000000</x:v>
      </x:c>
      <x:c r="N9023" s="33" t="str">
        <x:v/>
      </x:c>
    </x:row>
    <x:row r="9024">
      <x:c r="B9024" s="5" t="str">
        <x:v>15868347534128873718</x:v>
      </x:c>
      <x:c r="C9024" s="44" t="str">
        <x:v>61587928</x:v>
      </x:c>
      <x:c r="F9024" s="45" t="str">
        <x:v>127-ELE01</x:v>
      </x:c>
      <x:c r="H9024" s="9" t="str">
        <x:v>Student_Center.Submeter_A_208</x:v>
      </x:c>
      <x:c r="I9024" s="49" t="str">
        <x:v>Use</x:v>
      </x:c>
      <x:c r="J9024" s="31" t="str">
        <x:v>15 Minutes</x:v>
      </x:c>
      <x:c r="K9024" s="32" t="str">
        <x:v>04-05-2023 00:15:00</x:v>
      </x:c>
      <x:c r="M9024" s="53" t="str">
        <x:v>186014.7800000000000000</x:v>
      </x:c>
      <x:c r="N9024" s="33" t="str">
        <x:v/>
      </x:c>
    </x:row>
    <x:row r="9025">
      <x:c r="B9025" s="5" t="str">
        <x:v>5648703303211240564</x:v>
      </x:c>
      <x:c r="C9025" s="44" t="str">
        <x:v>61587932</x:v>
      </x:c>
      <x:c r="F9025" s="45" t="str">
        <x:v>127-ELE01</x:v>
      </x:c>
      <x:c r="H9025" s="9" t="str">
        <x:v>Student_Center.Submeter_A_208</x:v>
      </x:c>
      <x:c r="I9025" s="49" t="str">
        <x:v>Use</x:v>
      </x:c>
      <x:c r="J9025" s="31" t="str">
        <x:v>15 Minutes</x:v>
      </x:c>
      <x:c r="K9025" s="32" t="str">
        <x:v>04-05-2023 00:30:00</x:v>
      </x:c>
      <x:c r="M9025" s="53" t="str">
        <x:v>186017.2800000000000000</x:v>
      </x:c>
      <x:c r="N9025" s="33" t="str">
        <x:v/>
      </x:c>
    </x:row>
    <x:row r="9026">
      <x:c r="B9026" s="5" t="str">
        <x:v>12492244885586195915</x:v>
      </x:c>
      <x:c r="C9026" s="44" t="str">
        <x:v>61587936</x:v>
      </x:c>
      <x:c r="F9026" s="45" t="str">
        <x:v>127-ELE01</x:v>
      </x:c>
      <x:c r="H9026" s="9" t="str">
        <x:v>Student_Center.Submeter_A_208</x:v>
      </x:c>
      <x:c r="I9026" s="49" t="str">
        <x:v>Use</x:v>
      </x:c>
      <x:c r="J9026" s="31" t="str">
        <x:v>15 Minutes</x:v>
      </x:c>
      <x:c r="K9026" s="32" t="str">
        <x:v>04-05-2023 00:45:00</x:v>
      </x:c>
      <x:c r="M9026" s="53" t="str">
        <x:v>186019.7800000000000000</x:v>
      </x:c>
      <x:c r="N9026" s="33" t="str">
        <x:v/>
      </x:c>
    </x:row>
    <x:row r="9027">
      <x:c r="B9027" s="5" t="str">
        <x:v>1270322613578277457</x:v>
      </x:c>
      <x:c r="C9027" s="44" t="str">
        <x:v>61587940</x:v>
      </x:c>
      <x:c r="F9027" s="45" t="str">
        <x:v>127-ELE01</x:v>
      </x:c>
      <x:c r="H9027" s="9" t="str">
        <x:v>Student_Center.Submeter_A_208</x:v>
      </x:c>
      <x:c r="I9027" s="49" t="str">
        <x:v>Use</x:v>
      </x:c>
      <x:c r="J9027" s="31" t="str">
        <x:v>15 Minutes</x:v>
      </x:c>
      <x:c r="K9027" s="32" t="str">
        <x:v>04-05-2023 01:00:00</x:v>
      </x:c>
      <x:c r="M9027" s="53" t="str">
        <x:v>186022.1900000000000000</x:v>
      </x:c>
      <x:c r="N9027" s="33" t="str">
        <x:v/>
      </x:c>
    </x:row>
    <x:row r="9028">
      <x:c r="B9028" s="5" t="str">
        <x:v>8113864195953232808</x:v>
      </x:c>
      <x:c r="C9028" s="44" t="str">
        <x:v>61587944</x:v>
      </x:c>
      <x:c r="F9028" s="45" t="str">
        <x:v>127-ELE01</x:v>
      </x:c>
      <x:c r="H9028" s="9" t="str">
        <x:v>Student_Center.Submeter_A_208</x:v>
      </x:c>
      <x:c r="I9028" s="49" t="str">
        <x:v>Use</x:v>
      </x:c>
      <x:c r="J9028" s="31" t="str">
        <x:v>15 Minutes</x:v>
      </x:c>
      <x:c r="K9028" s="32" t="str">
        <x:v>04-05-2023 01:15:00</x:v>
      </x:c>
      <x:c r="M9028" s="53" t="str">
        <x:v>186024.6900000000000000</x:v>
      </x:c>
      <x:c r="N9028" s="33" t="str">
        <x:v/>
      </x:c>
    </x:row>
    <x:row r="9029">
      <x:c r="B9029" s="5" t="str">
        <x:v>12870462257328782291</x:v>
      </x:c>
      <x:c r="C9029" s="44" t="str">
        <x:v>61587948</x:v>
      </x:c>
      <x:c r="F9029" s="45" t="str">
        <x:v>127-ELE01</x:v>
      </x:c>
      <x:c r="H9029" s="9" t="str">
        <x:v>Student_Center.Submeter_A_208</x:v>
      </x:c>
      <x:c r="I9029" s="49" t="str">
        <x:v>Use</x:v>
      </x:c>
      <x:c r="J9029" s="31" t="str">
        <x:v>15 Minutes</x:v>
      </x:c>
      <x:c r="K9029" s="32" t="str">
        <x:v>04-05-2023 01:30:00</x:v>
      </x:c>
      <x:c r="M9029" s="53" t="str">
        <x:v>186027.2200000000000000</x:v>
      </x:c>
      <x:c r="N9029" s="33" t="str">
        <x:v/>
      </x:c>
    </x:row>
    <x:row r="9030">
      <x:c r="B9030" s="5" t="str">
        <x:v>11578991117837279893</x:v>
      </x:c>
      <x:c r="C9030" s="44" t="str">
        <x:v>61587952</x:v>
      </x:c>
      <x:c r="F9030" s="45" t="str">
        <x:v>127-ELE01</x:v>
      </x:c>
      <x:c r="H9030" s="9" t="str">
        <x:v>Student_Center.Submeter_A_208</x:v>
      </x:c>
      <x:c r="I9030" s="49" t="str">
        <x:v>Use</x:v>
      </x:c>
      <x:c r="J9030" s="31" t="str">
        <x:v>15 Minutes</x:v>
      </x:c>
      <x:c r="K9030" s="32" t="str">
        <x:v>04-05-2023 01:45:00</x:v>
      </x:c>
      <x:c r="M9030" s="53" t="str">
        <x:v>186029.7200000000000000</x:v>
      </x:c>
      <x:c r="N9030" s="33" t="str">
        <x:v/>
      </x:c>
    </x:row>
    <x:row r="9031">
      <x:c r="B9031" s="5" t="str">
        <x:v>6159086766364582319</x:v>
      </x:c>
      <x:c r="C9031" s="44" t="str">
        <x:v>61587956</x:v>
      </x:c>
      <x:c r="F9031" s="45" t="str">
        <x:v>127-ELE01</x:v>
      </x:c>
      <x:c r="H9031" s="9" t="str">
        <x:v>Student_Center.Submeter_A_208</x:v>
      </x:c>
      <x:c r="I9031" s="49" t="str">
        <x:v>Use</x:v>
      </x:c>
      <x:c r="J9031" s="31" t="str">
        <x:v>15 Minutes</x:v>
      </x:c>
      <x:c r="K9031" s="32" t="str">
        <x:v>04-05-2023 02:00:00</x:v>
      </x:c>
      <x:c r="M9031" s="53" t="str">
        <x:v>186032.2500000000000000</x:v>
      </x:c>
      <x:c r="N9031" s="33" t="str">
        <x:v/>
      </x:c>
    </x:row>
    <x:row r="9032">
      <x:c r="B9032" s="5" t="str">
        <x:v>6906332153930404755</x:v>
      </x:c>
      <x:c r="C9032" s="44" t="str">
        <x:v>61587960</x:v>
      </x:c>
      <x:c r="F9032" s="45" t="str">
        <x:v>127-ELE01</x:v>
      </x:c>
      <x:c r="H9032" s="9" t="str">
        <x:v>Student_Center.Submeter_A_208</x:v>
      </x:c>
      <x:c r="I9032" s="49" t="str">
        <x:v>Use</x:v>
      </x:c>
      <x:c r="J9032" s="31" t="str">
        <x:v>15 Minutes</x:v>
      </x:c>
      <x:c r="K9032" s="32" t="str">
        <x:v>04-05-2023 02:15:00</x:v>
      </x:c>
      <x:c r="M9032" s="53" t="str">
        <x:v>186034.7300000000000000</x:v>
      </x:c>
      <x:c r="N9032" s="33" t="str">
        <x:v/>
      </x:c>
    </x:row>
    <x:row r="9033">
      <x:c r="B9033" s="5" t="str">
        <x:v>2782984117821904516</x:v>
      </x:c>
      <x:c r="C9033" s="44" t="str">
        <x:v>61587964</x:v>
      </x:c>
      <x:c r="F9033" s="45" t="str">
        <x:v>127-ELE01</x:v>
      </x:c>
      <x:c r="H9033" s="9" t="str">
        <x:v>Student_Center.Submeter_A_208</x:v>
      </x:c>
      <x:c r="I9033" s="49" t="str">
        <x:v>Use</x:v>
      </x:c>
      <x:c r="J9033" s="31" t="str">
        <x:v>15 Minutes</x:v>
      </x:c>
      <x:c r="K9033" s="32" t="str">
        <x:v>04-05-2023 02:30:00</x:v>
      </x:c>
      <x:c r="M9033" s="53" t="str">
        <x:v>186037.2500000000000000</x:v>
      </x:c>
      <x:c r="N9033" s="33" t="str">
        <x:v/>
      </x:c>
    </x:row>
    <x:row r="9034">
      <x:c r="B9034" s="5" t="str">
        <x:v>12684600490782847118</x:v>
      </x:c>
      <x:c r="C9034" s="44" t="str">
        <x:v>61587968</x:v>
      </x:c>
      <x:c r="F9034" s="45" t="str">
        <x:v>127-ELE01</x:v>
      </x:c>
      <x:c r="H9034" s="9" t="str">
        <x:v>Student_Center.Submeter_A_208</x:v>
      </x:c>
      <x:c r="I9034" s="49" t="str">
        <x:v>Use</x:v>
      </x:c>
      <x:c r="J9034" s="31" t="str">
        <x:v>15 Minutes</x:v>
      </x:c>
      <x:c r="K9034" s="32" t="str">
        <x:v>04-05-2023 02:45:00</x:v>
      </x:c>
      <x:c r="M9034" s="53" t="str">
        <x:v>186039.7200000000000000</x:v>
      </x:c>
      <x:c r="N9034" s="33" t="str">
        <x:v/>
      </x:c>
    </x:row>
    <x:row r="9035">
      <x:c r="B9035" s="5" t="str">
        <x:v>443319955246266243</x:v>
      </x:c>
      <x:c r="C9035" s="44" t="str">
        <x:v>61587972</x:v>
      </x:c>
      <x:c r="F9035" s="45" t="str">
        <x:v>127-ELE01</x:v>
      </x:c>
      <x:c r="H9035" s="9" t="str">
        <x:v>Student_Center.Submeter_A_208</x:v>
      </x:c>
      <x:c r="I9035" s="49" t="str">
        <x:v>Use</x:v>
      </x:c>
      <x:c r="J9035" s="31" t="str">
        <x:v>15 Minutes</x:v>
      </x:c>
      <x:c r="K9035" s="32" t="str">
        <x:v>04-05-2023 03:00:00</x:v>
      </x:c>
      <x:c r="M9035" s="53" t="str">
        <x:v>186042.1400000000000000</x:v>
      </x:c>
      <x:c r="N9035" s="33" t="str">
        <x:v/>
      </x:c>
    </x:row>
    <x:row r="9036">
      <x:c r="B9036" s="5" t="str">
        <x:v>8306219801149884011</x:v>
      </x:c>
      <x:c r="C9036" s="44" t="str">
        <x:v>61587976</x:v>
      </x:c>
      <x:c r="F9036" s="45" t="str">
        <x:v>127-ELE01</x:v>
      </x:c>
      <x:c r="H9036" s="9" t="str">
        <x:v>Student_Center.Submeter_A_208</x:v>
      </x:c>
      <x:c r="I9036" s="49" t="str">
        <x:v>Use</x:v>
      </x:c>
      <x:c r="J9036" s="31" t="str">
        <x:v>15 Minutes</x:v>
      </x:c>
      <x:c r="K9036" s="32" t="str">
        <x:v>04-05-2023 03:15:00</x:v>
      </x:c>
      <x:c r="M9036" s="53" t="str">
        <x:v>186044.6300000000000000</x:v>
      </x:c>
      <x:c r="N9036" s="33" t="str">
        <x:v/>
      </x:c>
    </x:row>
    <x:row r="9037">
      <x:c r="B9037" s="5" t="str">
        <x:v>15513961380413140056</x:v>
      </x:c>
      <x:c r="C9037" s="44" t="str">
        <x:v>61587980</x:v>
      </x:c>
      <x:c r="F9037" s="45" t="str">
        <x:v>127-ELE01</x:v>
      </x:c>
      <x:c r="H9037" s="9" t="str">
        <x:v>Student_Center.Submeter_A_208</x:v>
      </x:c>
      <x:c r="I9037" s="49" t="str">
        <x:v>Use</x:v>
      </x:c>
      <x:c r="J9037" s="31" t="str">
        <x:v>15 Minutes</x:v>
      </x:c>
      <x:c r="K9037" s="32" t="str">
        <x:v>04-05-2023 03:30:00</x:v>
      </x:c>
      <x:c r="M9037" s="53" t="str">
        <x:v>186047.1400000000000000</x:v>
      </x:c>
      <x:c r="N9037" s="33" t="str">
        <x:v/>
      </x:c>
    </x:row>
    <x:row r="9038">
      <x:c r="B9038" s="5" t="str">
        <x:v>6243753690409780656</x:v>
      </x:c>
      <x:c r="C9038" s="44" t="str">
        <x:v>61587984</x:v>
      </x:c>
      <x:c r="F9038" s="45" t="str">
        <x:v>127-ELE01</x:v>
      </x:c>
      <x:c r="H9038" s="9" t="str">
        <x:v>Student_Center.Submeter_A_208</x:v>
      </x:c>
      <x:c r="I9038" s="49" t="str">
        <x:v>Use</x:v>
      </x:c>
      <x:c r="J9038" s="31" t="str">
        <x:v>15 Minutes</x:v>
      </x:c>
      <x:c r="K9038" s="32" t="str">
        <x:v>04-05-2023 03:45:00</x:v>
      </x:c>
      <x:c r="M9038" s="53" t="str">
        <x:v>186049.5200000000000000</x:v>
      </x:c>
      <x:c r="N9038" s="33" t="str">
        <x:v/>
      </x:c>
    </x:row>
    <x:row r="9039">
      <x:c r="B9039" s="5" t="str">
        <x:v>823849338937083082</x:v>
      </x:c>
      <x:c r="C9039" s="44" t="str">
        <x:v>61587988</x:v>
      </x:c>
      <x:c r="F9039" s="45" t="str">
        <x:v>127-ELE01</x:v>
      </x:c>
      <x:c r="H9039" s="9" t="str">
        <x:v>Student_Center.Submeter_A_208</x:v>
      </x:c>
      <x:c r="I9039" s="49" t="str">
        <x:v>Use</x:v>
      </x:c>
      <x:c r="J9039" s="31" t="str">
        <x:v>15 Minutes</x:v>
      </x:c>
      <x:c r="K9039" s="32" t="str">
        <x:v>04-05-2023 04:00:00</x:v>
      </x:c>
      <x:c r="M9039" s="53" t="str">
        <x:v>186052.0500000000000000</x:v>
      </x:c>
      <x:c r="N9039" s="33" t="str">
        <x:v/>
      </x:c>
    </x:row>
    <x:row r="9040">
      <x:c r="B9040" s="5" t="str">
        <x:v>3904089527834142383</x:v>
      </x:c>
      <x:c r="C9040" s="44" t="str">
        <x:v>61587992</x:v>
      </x:c>
      <x:c r="F9040" s="45" t="str">
        <x:v>127-ELE01</x:v>
      </x:c>
      <x:c r="H9040" s="9" t="str">
        <x:v>Student_Center.Submeter_A_208</x:v>
      </x:c>
      <x:c r="I9040" s="49" t="str">
        <x:v>Use</x:v>
      </x:c>
      <x:c r="J9040" s="31" t="str">
        <x:v>15 Minutes</x:v>
      </x:c>
      <x:c r="K9040" s="32" t="str">
        <x:v>04-05-2023 04:15:00</x:v>
      </x:c>
      <x:c r="M9040" s="53" t="str">
        <x:v>186054.4100000000000000</x:v>
      </x:c>
      <x:c r="N9040" s="33" t="str">
        <x:v/>
      </x:c>
    </x:row>
    <x:row r="9041">
      <x:c r="B9041" s="5" t="str">
        <x:v>14005419052393171659</x:v>
      </x:c>
      <x:c r="C9041" s="44" t="str">
        <x:v>61587996</x:v>
      </x:c>
      <x:c r="F9041" s="45" t="str">
        <x:v>127-ELE01</x:v>
      </x:c>
      <x:c r="H9041" s="9" t="str">
        <x:v>Student_Center.Submeter_A_208</x:v>
      </x:c>
      <x:c r="I9041" s="49" t="str">
        <x:v>Use</x:v>
      </x:c>
      <x:c r="J9041" s="31" t="str">
        <x:v>15 Minutes</x:v>
      </x:c>
      <x:c r="K9041" s="32" t="str">
        <x:v>04-05-2023 04:30:00</x:v>
      </x:c>
      <x:c r="M9041" s="53" t="str">
        <x:v>186056.9100000000000000</x:v>
      </x:c>
      <x:c r="N9041" s="33" t="str">
        <x:v/>
      </x:c>
    </x:row>
    <x:row r="9042">
      <x:c r="B9042" s="5" t="str">
        <x:v>18198746940238657827</x:v>
      </x:c>
      <x:c r="C9042" s="44" t="str">
        <x:v>61588000</x:v>
      </x:c>
      <x:c r="F9042" s="45" t="str">
        <x:v>127-ELE01</x:v>
      </x:c>
      <x:c r="H9042" s="9" t="str">
        <x:v>Student_Center.Submeter_A_208</x:v>
      </x:c>
      <x:c r="I9042" s="49" t="str">
        <x:v>Use</x:v>
      </x:c>
      <x:c r="J9042" s="31" t="str">
        <x:v>15 Minutes</x:v>
      </x:c>
      <x:c r="K9042" s="32" t="str">
        <x:v>04-05-2023 04:45:00</x:v>
      </x:c>
      <x:c r="M9042" s="53" t="str">
        <x:v>186059.4200000000000000</x:v>
      </x:c>
      <x:c r="N9042" s="33" t="str">
        <x:v/>
      </x:c>
    </x:row>
    <x:row r="9043">
      <x:c r="B9043" s="5" t="str">
        <x:v>4048541306628450129</x:v>
      </x:c>
      <x:c r="C9043" s="44" t="str">
        <x:v>61588004</x:v>
      </x:c>
      <x:c r="F9043" s="45" t="str">
        <x:v>127-ELE01</x:v>
      </x:c>
      <x:c r="H9043" s="9" t="str">
        <x:v>Student_Center.Submeter_A_208</x:v>
      </x:c>
      <x:c r="I9043" s="49" t="str">
        <x:v>Use</x:v>
      </x:c>
      <x:c r="J9043" s="31" t="str">
        <x:v>15 Minutes</x:v>
      </x:c>
      <x:c r="K9043" s="32" t="str">
        <x:v>04-05-2023 05:00:00</x:v>
      </x:c>
      <x:c r="M9043" s="53" t="str">
        <x:v>186061.7800000000000000</x:v>
      </x:c>
      <x:c r="N9043" s="33" t="str">
        <x:v/>
      </x:c>
    </x:row>
    <x:row r="9044">
      <x:c r="B9044" s="5" t="str">
        <x:v>18172224192631414832</x:v>
      </x:c>
      <x:c r="C9044" s="44" t="str">
        <x:v>61588008</x:v>
      </x:c>
      <x:c r="F9044" s="45" t="str">
        <x:v>127-ELE01</x:v>
      </x:c>
      <x:c r="H9044" s="9" t="str">
        <x:v>Student_Center.Submeter_A_208</x:v>
      </x:c>
      <x:c r="I9044" s="49" t="str">
        <x:v>Use</x:v>
      </x:c>
      <x:c r="J9044" s="31" t="str">
        <x:v>15 Minutes</x:v>
      </x:c>
      <x:c r="K9044" s="32" t="str">
        <x:v>04-05-2023 05:15:00</x:v>
      </x:c>
      <x:c r="M9044" s="53" t="str">
        <x:v>186064.2700000000000000</x:v>
      </x:c>
      <x:c r="N9044" s="33" t="str">
        <x:v/>
      </x:c>
    </x:row>
    <x:row r="9045">
      <x:c r="B9045" s="5" t="str">
        <x:v>8102224777060321276</x:v>
      </x:c>
      <x:c r="C9045" s="44" t="str">
        <x:v>61588012</x:v>
      </x:c>
      <x:c r="F9045" s="45" t="str">
        <x:v>127-ELE01</x:v>
      </x:c>
      <x:c r="H9045" s="9" t="str">
        <x:v>Student_Center.Submeter_A_208</x:v>
      </x:c>
      <x:c r="I9045" s="49" t="str">
        <x:v>Use</x:v>
      </x:c>
      <x:c r="J9045" s="31" t="str">
        <x:v>15 Minutes</x:v>
      </x:c>
      <x:c r="K9045" s="32" t="str">
        <x:v>04-05-2023 05:30:00</x:v>
      </x:c>
      <x:c r="M9045" s="53" t="str">
        <x:v>186066.6100000000000000</x:v>
      </x:c>
      <x:c r="N9045" s="33" t="str">
        <x:v/>
      </x:c>
    </x:row>
    <x:row r="9046">
      <x:c r="B9046" s="5" t="str">
        <x:v>2759805325825071946</x:v>
      </x:c>
      <x:c r="C9046" s="44" t="str">
        <x:v>61588016</x:v>
      </x:c>
      <x:c r="F9046" s="45" t="str">
        <x:v>127-ELE01</x:v>
      </x:c>
      <x:c r="H9046" s="9" t="str">
        <x:v>Student_Center.Submeter_A_208</x:v>
      </x:c>
      <x:c r="I9046" s="49" t="str">
        <x:v>Use</x:v>
      </x:c>
      <x:c r="J9046" s="31" t="str">
        <x:v>15 Minutes</x:v>
      </x:c>
      <x:c r="K9046" s="32" t="str">
        <x:v>04-05-2023 05:45:00</x:v>
      </x:c>
      <x:c r="M9046" s="53" t="str">
        <x:v>186069.1100000000000000</x:v>
      </x:c>
      <x:c r="N9046" s="33" t="str">
        <x:v/>
      </x:c>
    </x:row>
    <x:row r="9047">
      <x:c r="B9047" s="5" t="str">
        <x:v>4435802702042495281</x:v>
      </x:c>
      <x:c r="C9047" s="44" t="str">
        <x:v>61588020</x:v>
      </x:c>
      <x:c r="F9047" s="45" t="str">
        <x:v>127-ELE01</x:v>
      </x:c>
      <x:c r="H9047" s="9" t="str">
        <x:v>Student_Center.Submeter_A_208</x:v>
      </x:c>
      <x:c r="I9047" s="49" t="str">
        <x:v>Use</x:v>
      </x:c>
      <x:c r="J9047" s="31" t="str">
        <x:v>15 Minutes</x:v>
      </x:c>
      <x:c r="K9047" s="32" t="str">
        <x:v>04-05-2023 06:00:00</x:v>
      </x:c>
      <x:c r="M9047" s="53" t="str">
        <x:v>186072.0600000000000000</x:v>
      </x:c>
      <x:c r="N9047" s="33" t="str">
        <x:v/>
      </x:c>
    </x:row>
    <x:row r="9048">
      <x:c r="B9048" s="5" t="str">
        <x:v>6467585209422062861</x:v>
      </x:c>
      <x:c r="C9048" s="44" t="str">
        <x:v>61588024</x:v>
      </x:c>
      <x:c r="F9048" s="45" t="str">
        <x:v>127-ELE01</x:v>
      </x:c>
      <x:c r="H9048" s="9" t="str">
        <x:v>Student_Center.Submeter_A_208</x:v>
      </x:c>
      <x:c r="I9048" s="49" t="str">
        <x:v>Use</x:v>
      </x:c>
      <x:c r="J9048" s="31" t="str">
        <x:v>15 Minutes</x:v>
      </x:c>
      <x:c r="K9048" s="32" t="str">
        <x:v>04-05-2023 06:15:00</x:v>
      </x:c>
      <x:c r="M9048" s="53" t="str">
        <x:v>186076.2000000000000000</x:v>
      </x:c>
      <x:c r="N9048" s="33" t="str">
        <x:v/>
      </x:c>
    </x:row>
    <x:row r="9049">
      <x:c r="B9049" s="5" t="str">
        <x:v>8000616653787846057</x:v>
      </x:c>
      <x:c r="C9049" s="44" t="str">
        <x:v>61588028</x:v>
      </x:c>
      <x:c r="F9049" s="45" t="str">
        <x:v>127-ELE01</x:v>
      </x:c>
      <x:c r="H9049" s="9" t="str">
        <x:v>Student_Center.Submeter_A_208</x:v>
      </x:c>
      <x:c r="I9049" s="49" t="str">
        <x:v>Use</x:v>
      </x:c>
      <x:c r="J9049" s="31" t="str">
        <x:v>15 Minutes</x:v>
      </x:c>
      <x:c r="K9049" s="32" t="str">
        <x:v>04-05-2023 06:30:00</x:v>
      </x:c>
      <x:c r="M9049" s="53" t="str">
        <x:v>186080.4400000000000000</x:v>
      </x:c>
      <x:c r="N9049" s="33" t="str">
        <x:v/>
      </x:c>
    </x:row>
    <x:row r="9050">
      <x:c r="B9050" s="5" t="str">
        <x:v>1568755397527371200</x:v>
      </x:c>
      <x:c r="C9050" s="44" t="str">
        <x:v>61588032</x:v>
      </x:c>
      <x:c r="F9050" s="45" t="str">
        <x:v>127-ELE01</x:v>
      </x:c>
      <x:c r="H9050" s="9" t="str">
        <x:v>Student_Center.Submeter_A_208</x:v>
      </x:c>
      <x:c r="I9050" s="49" t="str">
        <x:v>Use</x:v>
      </x:c>
      <x:c r="J9050" s="31" t="str">
        <x:v>15 Minutes</x:v>
      </x:c>
      <x:c r="K9050" s="32" t="str">
        <x:v>04-05-2023 06:45:00</x:v>
      </x:c>
      <x:c r="M9050" s="53" t="str">
        <x:v>186085.8100000000000000</x:v>
      </x:c>
      <x:c r="N9050" s="33" t="str">
        <x:v/>
      </x:c>
    </x:row>
    <x:row r="9051">
      <x:c r="B9051" s="5" t="str">
        <x:v>5685171597794128420</x:v>
      </x:c>
      <x:c r="C9051" s="44" t="str">
        <x:v>61588036</x:v>
      </x:c>
      <x:c r="F9051" s="45" t="str">
        <x:v>127-ELE01</x:v>
      </x:c>
      <x:c r="H9051" s="9" t="str">
        <x:v>Student_Center.Submeter_A_208</x:v>
      </x:c>
      <x:c r="I9051" s="49" t="str">
        <x:v>Use</x:v>
      </x:c>
      <x:c r="J9051" s="31" t="str">
        <x:v>15 Minutes</x:v>
      </x:c>
      <x:c r="K9051" s="32" t="str">
        <x:v>04-05-2023 07:00:00</x:v>
      </x:c>
      <x:c r="M9051" s="53" t="str">
        <x:v>186090.7000000000000000</x:v>
      </x:c>
      <x:c r="N9051" s="33" t="str">
        <x:v/>
      </x:c>
    </x:row>
    <x:row r="9052">
      <x:c r="B9052" s="5" t="str">
        <x:v>15819092721752866052</x:v>
      </x:c>
      <x:c r="C9052" s="44" t="str">
        <x:v>61588040</x:v>
      </x:c>
      <x:c r="F9052" s="45" t="str">
        <x:v>127-ELE01</x:v>
      </x:c>
      <x:c r="H9052" s="9" t="str">
        <x:v>Student_Center.Submeter_A_208</x:v>
      </x:c>
      <x:c r="I9052" s="49" t="str">
        <x:v>Use</x:v>
      </x:c>
      <x:c r="J9052" s="31" t="str">
        <x:v>15 Minutes</x:v>
      </x:c>
      <x:c r="K9052" s="32" t="str">
        <x:v>04-05-2023 07:15:00</x:v>
      </x:c>
      <x:c r="M9052" s="53" t="str">
        <x:v>186095.7000000000000000</x:v>
      </x:c>
      <x:c r="N9052" s="33" t="str">
        <x:v/>
      </x:c>
    </x:row>
    <x:row r="9053">
      <x:c r="B9053" s="5" t="str">
        <x:v>12119431747820680835</x:v>
      </x:c>
      <x:c r="C9053" s="44" t="str">
        <x:v>61588044</x:v>
      </x:c>
      <x:c r="F9053" s="45" t="str">
        <x:v>127-ELE01</x:v>
      </x:c>
      <x:c r="H9053" s="9" t="str">
        <x:v>Student_Center.Submeter_A_208</x:v>
      </x:c>
      <x:c r="I9053" s="49" t="str">
        <x:v>Use</x:v>
      </x:c>
      <x:c r="J9053" s="31" t="str">
        <x:v>15 Minutes</x:v>
      </x:c>
      <x:c r="K9053" s="32" t="str">
        <x:v>04-05-2023 07:30:00</x:v>
      </x:c>
      <x:c r="M9053" s="53" t="str">
        <x:v>186100.4800000000000000</x:v>
      </x:c>
      <x:c r="N9053" s="33" t="str">
        <x:v/>
      </x:c>
    </x:row>
    <x:row r="9054">
      <x:c r="B9054" s="5" t="str">
        <x:v>12372423234917162955</x:v>
      </x:c>
      <x:c r="C9054" s="44" t="str">
        <x:v>61588048</x:v>
      </x:c>
      <x:c r="F9054" s="45" t="str">
        <x:v>127-ELE01</x:v>
      </x:c>
      <x:c r="H9054" s="9" t="str">
        <x:v>Student_Center.Submeter_A_208</x:v>
      </x:c>
      <x:c r="I9054" s="49" t="str">
        <x:v>Use</x:v>
      </x:c>
      <x:c r="J9054" s="31" t="str">
        <x:v>15 Minutes</x:v>
      </x:c>
      <x:c r="K9054" s="32" t="str">
        <x:v>04-05-2023 07:45:00</x:v>
      </x:c>
      <x:c r="M9054" s="53" t="str">
        <x:v>186105.6700000000000000</x:v>
      </x:c>
      <x:c r="N9054" s="33" t="str">
        <x:v/>
      </x:c>
    </x:row>
    <x:row r="9055">
      <x:c r="B9055" s="5" t="str">
        <x:v>7197945009081873685</x:v>
      </x:c>
      <x:c r="C9055" s="44" t="str">
        <x:v>61588052</x:v>
      </x:c>
      <x:c r="F9055" s="45" t="str">
        <x:v>127-ELE01</x:v>
      </x:c>
      <x:c r="H9055" s="9" t="str">
        <x:v>Student_Center.Submeter_A_208</x:v>
      </x:c>
      <x:c r="I9055" s="49" t="str">
        <x:v>Use</x:v>
      </x:c>
      <x:c r="J9055" s="31" t="str">
        <x:v>15 Minutes</x:v>
      </x:c>
      <x:c r="K9055" s="32" t="str">
        <x:v>04-05-2023 08:00:00</x:v>
      </x:c>
      <x:c r="M9055" s="53" t="str">
        <x:v>186110.2800000000000000</x:v>
      </x:c>
      <x:c r="N9055" s="33" t="str">
        <x:v/>
      </x:c>
    </x:row>
    <x:row r="9056">
      <x:c r="B9056" s="5" t="str">
        <x:v>9489653023235680639</x:v>
      </x:c>
      <x:c r="C9056" s="44" t="str">
        <x:v>61588056</x:v>
      </x:c>
      <x:c r="F9056" s="45" t="str">
        <x:v>127-ELE01</x:v>
      </x:c>
      <x:c r="H9056" s="9" t="str">
        <x:v>Student_Center.Submeter_A_208</x:v>
      </x:c>
      <x:c r="I9056" s="49" t="str">
        <x:v>Use</x:v>
      </x:c>
      <x:c r="J9056" s="31" t="str">
        <x:v>15 Minutes</x:v>
      </x:c>
      <x:c r="K9056" s="32" t="str">
        <x:v>04-05-2023 08:15:00</x:v>
      </x:c>
      <x:c r="M9056" s="53" t="str">
        <x:v>186115.4500000000000000</x:v>
      </x:c>
      <x:c r="N9056" s="33" t="str">
        <x:v/>
      </x:c>
    </x:row>
    <x:row r="9057">
      <x:c r="B9057" s="5" t="str">
        <x:v>7519308580897807159</x:v>
      </x:c>
      <x:c r="C9057" s="44" t="str">
        <x:v>61588060</x:v>
      </x:c>
      <x:c r="F9057" s="45" t="str">
        <x:v>127-ELE01</x:v>
      </x:c>
      <x:c r="H9057" s="9" t="str">
        <x:v>Student_Center.Submeter_A_208</x:v>
      </x:c>
      <x:c r="I9057" s="49" t="str">
        <x:v>Use</x:v>
      </x:c>
      <x:c r="J9057" s="31" t="str">
        <x:v>15 Minutes</x:v>
      </x:c>
      <x:c r="K9057" s="32" t="str">
        <x:v>04-05-2023 08:30:00</x:v>
      </x:c>
      <x:c r="M9057" s="53" t="str">
        <x:v>186120.5800000000000000</x:v>
      </x:c>
      <x:c r="N9057" s="33" t="str">
        <x:v/>
      </x:c>
    </x:row>
    <x:row r="9058">
      <x:c r="B9058" s="5" t="str">
        <x:v>16639124790838725727</x:v>
      </x:c>
      <x:c r="C9058" s="44" t="str">
        <x:v>61588064</x:v>
      </x:c>
      <x:c r="F9058" s="45" t="str">
        <x:v>127-ELE01</x:v>
      </x:c>
      <x:c r="H9058" s="9" t="str">
        <x:v>Student_Center.Submeter_A_208</x:v>
      </x:c>
      <x:c r="I9058" s="49" t="str">
        <x:v>Use</x:v>
      </x:c>
      <x:c r="J9058" s="31" t="str">
        <x:v>15 Minutes</x:v>
      </x:c>
      <x:c r="K9058" s="32" t="str">
        <x:v>04-05-2023 08:45:00</x:v>
      </x:c>
      <x:c r="M9058" s="53" t="str">
        <x:v>186126.2300000000000000</x:v>
      </x:c>
      <x:c r="N9058" s="33" t="str">
        <x:v/>
      </x:c>
    </x:row>
    <x:row r="9059">
      <x:c r="B9059" s="5" t="str">
        <x:v>2014518643122019300</x:v>
      </x:c>
      <x:c r="C9059" s="44" t="str">
        <x:v>61588068</x:v>
      </x:c>
      <x:c r="F9059" s="45" t="str">
        <x:v>127-ELE01</x:v>
      </x:c>
      <x:c r="H9059" s="9" t="str">
        <x:v>Student_Center.Submeter_A_208</x:v>
      </x:c>
      <x:c r="I9059" s="49" t="str">
        <x:v>Use</x:v>
      </x:c>
      <x:c r="J9059" s="31" t="str">
        <x:v>15 Minutes</x:v>
      </x:c>
      <x:c r="K9059" s="32" t="str">
        <x:v>04-05-2023 09:00:00</x:v>
      </x:c>
      <x:c r="M9059" s="53" t="str">
        <x:v>186131.2200000000000000</x:v>
      </x:c>
      <x:c r="N9059" s="33" t="str">
        <x:v/>
      </x:c>
    </x:row>
    <x:row r="9060">
      <x:c r="B9060" s="5" t="str">
        <x:v>948620242905083619</x:v>
      </x:c>
      <x:c r="C9060" s="44" t="str">
        <x:v>61588072</x:v>
      </x:c>
      <x:c r="F9060" s="45" t="str">
        <x:v>127-ELE01</x:v>
      </x:c>
      <x:c r="H9060" s="9" t="str">
        <x:v>Student_Center.Submeter_A_208</x:v>
      </x:c>
      <x:c r="I9060" s="49" t="str">
        <x:v>Use</x:v>
      </x:c>
      <x:c r="J9060" s="31" t="str">
        <x:v>15 Minutes</x:v>
      </x:c>
      <x:c r="K9060" s="32" t="str">
        <x:v>04-05-2023 09:15:00</x:v>
      </x:c>
      <x:c r="M9060" s="53" t="str">
        <x:v>186135.8800000000000000</x:v>
      </x:c>
      <x:c r="N9060" s="33" t="str">
        <x:v/>
      </x:c>
    </x:row>
    <x:row r="9061">
      <x:c r="B9061" s="5" t="str">
        <x:v>10329118146586640846</x:v>
      </x:c>
      <x:c r="C9061" s="44" t="str">
        <x:v>61588076</x:v>
      </x:c>
      <x:c r="F9061" s="45" t="str">
        <x:v>127-ELE01</x:v>
      </x:c>
      <x:c r="H9061" s="9" t="str">
        <x:v>Student_Center.Submeter_A_208</x:v>
      </x:c>
      <x:c r="I9061" s="49" t="str">
        <x:v>Use</x:v>
      </x:c>
      <x:c r="J9061" s="31" t="str">
        <x:v>15 Minutes</x:v>
      </x:c>
      <x:c r="K9061" s="32" t="str">
        <x:v>04-05-2023 09:30:00</x:v>
      </x:c>
      <x:c r="M9061" s="53" t="str">
        <x:v>186140.5900000000000000</x:v>
      </x:c>
      <x:c r="N9061" s="33" t="str">
        <x:v/>
      </x:c>
    </x:row>
    <x:row r="9062">
      <x:c r="B9062" s="5" t="str">
        <x:v>7974689944440815657</x:v>
      </x:c>
      <x:c r="C9062" s="44" t="str">
        <x:v>61588080</x:v>
      </x:c>
      <x:c r="F9062" s="45" t="str">
        <x:v>127-ELE01</x:v>
      </x:c>
      <x:c r="H9062" s="9" t="str">
        <x:v>Student_Center.Submeter_A_208</x:v>
      </x:c>
      <x:c r="I9062" s="49" t="str">
        <x:v>Use</x:v>
      </x:c>
      <x:c r="J9062" s="31" t="str">
        <x:v>15 Minutes</x:v>
      </x:c>
      <x:c r="K9062" s="32" t="str">
        <x:v>04-05-2023 09:45:00</x:v>
      </x:c>
      <x:c r="M9062" s="53" t="str">
        <x:v>186145.9200000000000000</x:v>
      </x:c>
      <x:c r="N9062" s="33" t="str">
        <x:v/>
      </x:c>
    </x:row>
    <x:row r="9063">
      <x:c r="B9063" s="5" t="str">
        <x:v>11563594510816136448</x:v>
      </x:c>
      <x:c r="C9063" s="44" t="str">
        <x:v>61588084</x:v>
      </x:c>
      <x:c r="F9063" s="45" t="str">
        <x:v>127-ELE01</x:v>
      </x:c>
      <x:c r="H9063" s="9" t="str">
        <x:v>Student_Center.Submeter_A_208</x:v>
      </x:c>
      <x:c r="I9063" s="49" t="str">
        <x:v>Use</x:v>
      </x:c>
      <x:c r="J9063" s="31" t="str">
        <x:v>15 Minutes</x:v>
      </x:c>
      <x:c r="K9063" s="32" t="str">
        <x:v>04-05-2023 10:00:00</x:v>
      </x:c>
      <x:c r="M9063" s="53" t="str">
        <x:v>186151.0200000000000000</x:v>
      </x:c>
      <x:c r="N9063" s="33" t="str">
        <x:v/>
      </x:c>
    </x:row>
    <x:row r="9064">
      <x:c r="B9064" s="5" t="str">
        <x:v>9777869470855293734</x:v>
      </x:c>
      <x:c r="C9064" s="44" t="str">
        <x:v>61588088</x:v>
      </x:c>
      <x:c r="F9064" s="45" t="str">
        <x:v>127-ELE01</x:v>
      </x:c>
      <x:c r="H9064" s="9" t="str">
        <x:v>Student_Center.Submeter_A_208</x:v>
      </x:c>
      <x:c r="I9064" s="49" t="str">
        <x:v>Use</x:v>
      </x:c>
      <x:c r="J9064" s="31" t="str">
        <x:v>15 Minutes</x:v>
      </x:c>
      <x:c r="K9064" s="32" t="str">
        <x:v>04-05-2023 10:15:00</x:v>
      </x:c>
      <x:c r="M9064" s="53" t="str">
        <x:v>186156.2300000000000000</x:v>
      </x:c>
      <x:c r="N9064" s="33" t="str">
        <x:v/>
      </x:c>
    </x:row>
    <x:row r="9065">
      <x:c r="B9065" s="5" t="str">
        <x:v>10865599819103407505</x:v>
      </x:c>
      <x:c r="C9065" s="44" t="str">
        <x:v>61588092</x:v>
      </x:c>
      <x:c r="F9065" s="45" t="str">
        <x:v>127-ELE01</x:v>
      </x:c>
      <x:c r="H9065" s="9" t="str">
        <x:v>Student_Center.Submeter_A_208</x:v>
      </x:c>
      <x:c r="I9065" s="49" t="str">
        <x:v>Use</x:v>
      </x:c>
      <x:c r="J9065" s="31" t="str">
        <x:v>15 Minutes</x:v>
      </x:c>
      <x:c r="K9065" s="32" t="str">
        <x:v>04-05-2023 10:30:00</x:v>
      </x:c>
      <x:c r="M9065" s="53" t="str">
        <x:v>186161.3300000000000000</x:v>
      </x:c>
      <x:c r="N9065" s="33" t="str">
        <x:v/>
      </x:c>
    </x:row>
    <x:row r="9066">
      <x:c r="B9066" s="5" t="str">
        <x:v>4584761384686690042</x:v>
      </x:c>
      <x:c r="C9066" s="44" t="str">
        <x:v>61588096</x:v>
      </x:c>
      <x:c r="F9066" s="45" t="str">
        <x:v>127-ELE01</x:v>
      </x:c>
      <x:c r="H9066" s="9" t="str">
        <x:v>Student_Center.Submeter_A_208</x:v>
      </x:c>
      <x:c r="I9066" s="49" t="str">
        <x:v>Use</x:v>
      </x:c>
      <x:c r="J9066" s="31" t="str">
        <x:v>15 Minutes</x:v>
      </x:c>
      <x:c r="K9066" s="32" t="str">
        <x:v>04-05-2023 10:45:00</x:v>
      </x:c>
      <x:c r="M9066" s="53" t="str">
        <x:v>186165.9400000000000000</x:v>
      </x:c>
      <x:c r="N9066" s="33" t="str">
        <x:v/>
      </x:c>
    </x:row>
    <x:row r="9067">
      <x:c r="B9067" s="5" t="str">
        <x:v>1616749436749659162</x:v>
      </x:c>
      <x:c r="C9067" s="44" t="str">
        <x:v>61588100</x:v>
      </x:c>
      <x:c r="F9067" s="45" t="str">
        <x:v>127-ELE01</x:v>
      </x:c>
      <x:c r="H9067" s="9" t="str">
        <x:v>Student_Center.Submeter_A_208</x:v>
      </x:c>
      <x:c r="I9067" s="49" t="str">
        <x:v>Use</x:v>
      </x:c>
      <x:c r="J9067" s="31" t="str">
        <x:v>15 Minutes</x:v>
      </x:c>
      <x:c r="K9067" s="32" t="str">
        <x:v>04-05-2023 11:00:00</x:v>
      </x:c>
      <x:c r="M9067" s="53" t="str">
        <x:v>186171.0000000000000000</x:v>
      </x:c>
      <x:c r="N9067" s="33" t="str">
        <x:v/>
      </x:c>
    </x:row>
    <x:row r="9068">
      <x:c r="B9068" s="5" t="str">
        <x:v>10417180636542980759</x:v>
      </x:c>
      <x:c r="C9068" s="44" t="str">
        <x:v>61588104</x:v>
      </x:c>
      <x:c r="F9068" s="45" t="str">
        <x:v>127-ELE01</x:v>
      </x:c>
      <x:c r="H9068" s="9" t="str">
        <x:v>Student_Center.Submeter_A_208</x:v>
      </x:c>
      <x:c r="I9068" s="49" t="str">
        <x:v>Use</x:v>
      </x:c>
      <x:c r="J9068" s="31" t="str">
        <x:v>15 Minutes</x:v>
      </x:c>
      <x:c r="K9068" s="32" t="str">
        <x:v>04-05-2023 11:15:00</x:v>
      </x:c>
      <x:c r="M9068" s="53" t="str">
        <x:v>186176.1900000000000000</x:v>
      </x:c>
      <x:c r="N9068" s="33" t="str">
        <x:v/>
      </x:c>
    </x:row>
    <x:row r="9069">
      <x:c r="B9069" s="5" t="str">
        <x:v>152589976559278863</x:v>
      </x:c>
      <x:c r="C9069" s="44" t="str">
        <x:v>61588108</x:v>
      </x:c>
      <x:c r="F9069" s="45" t="str">
        <x:v>127-ELE01</x:v>
      </x:c>
      <x:c r="H9069" s="9" t="str">
        <x:v>Student_Center.Submeter_A_208</x:v>
      </x:c>
      <x:c r="I9069" s="49" t="str">
        <x:v>Use</x:v>
      </x:c>
      <x:c r="J9069" s="31" t="str">
        <x:v>15 Minutes</x:v>
      </x:c>
      <x:c r="K9069" s="32" t="str">
        <x:v>04-05-2023 11:30:00</x:v>
      </x:c>
      <x:c r="M9069" s="53" t="str">
        <x:v>186181.9800000000000000</x:v>
      </x:c>
      <x:c r="N9069" s="33" t="str">
        <x:v/>
      </x:c>
    </x:row>
    <x:row r="9070">
      <x:c r="B9070" s="5" t="str">
        <x:v>16683817581324289754</x:v>
      </x:c>
      <x:c r="C9070" s="44" t="str">
        <x:v>61588112</x:v>
      </x:c>
      <x:c r="F9070" s="45" t="str">
        <x:v>127-ELE01</x:v>
      </x:c>
      <x:c r="H9070" s="9" t="str">
        <x:v>Student_Center.Submeter_A_208</x:v>
      </x:c>
      <x:c r="I9070" s="49" t="str">
        <x:v>Use</x:v>
      </x:c>
      <x:c r="J9070" s="31" t="str">
        <x:v>15 Minutes</x:v>
      </x:c>
      <x:c r="K9070" s="32" t="str">
        <x:v>04-05-2023 11:45:00</x:v>
      </x:c>
      <x:c r="M9070" s="53" t="str">
        <x:v>186187.2700000000000000</x:v>
      </x:c>
      <x:c r="N9070" s="33" t="str">
        <x:v/>
      </x:c>
    </x:row>
    <x:row r="9071">
      <x:c r="B9071" s="5" t="str">
        <x:v>5669989941098250748</x:v>
      </x:c>
      <x:c r="C9071" s="44" t="str">
        <x:v>61600228</x:v>
      </x:c>
      <x:c r="F9071" s="45" t="str">
        <x:v>127-ELE01</x:v>
      </x:c>
      <x:c r="H9071" s="9" t="str">
        <x:v>Student_Center.Submeter_A_208</x:v>
      </x:c>
      <x:c r="I9071" s="49" t="str">
        <x:v>Use</x:v>
      </x:c>
      <x:c r="J9071" s="31" t="str">
        <x:v>15 Minutes</x:v>
      </x:c>
      <x:c r="K9071" s="32" t="str">
        <x:v>04-05-2023 12:00:00</x:v>
      </x:c>
      <x:c r="M9071" s="53" t="str">
        <x:v>186192.1700000000000000</x:v>
      </x:c>
      <x:c r="N9071" s="33" t="str">
        <x:v/>
      </x:c>
    </x:row>
    <x:row r="9072">
      <x:c r="B9072" s="5" t="str">
        <x:v>3473316572519411266</x:v>
      </x:c>
      <x:c r="C9072" s="44" t="str">
        <x:v>61600232</x:v>
      </x:c>
      <x:c r="F9072" s="45" t="str">
        <x:v>127-ELE01</x:v>
      </x:c>
      <x:c r="H9072" s="9" t="str">
        <x:v>Student_Center.Submeter_A_208</x:v>
      </x:c>
      <x:c r="I9072" s="49" t="str">
        <x:v>Use</x:v>
      </x:c>
      <x:c r="J9072" s="31" t="str">
        <x:v>15 Minutes</x:v>
      </x:c>
      <x:c r="K9072" s="32" t="str">
        <x:v>04-05-2023 12:15:00</x:v>
      </x:c>
      <x:c r="M9072" s="53" t="str">
        <x:v>186197.1100000000000000</x:v>
      </x:c>
      <x:c r="N9072" s="33" t="str">
        <x:v/>
      </x:c>
    </x:row>
    <x:row r="9073">
      <x:c r="B9073" s="5" t="str">
        <x:v>14156087992821741271</x:v>
      </x:c>
      <x:c r="C9073" s="44" t="str">
        <x:v>61600236</x:v>
      </x:c>
      <x:c r="F9073" s="45" t="str">
        <x:v>127-ELE01</x:v>
      </x:c>
      <x:c r="H9073" s="9" t="str">
        <x:v>Student_Center.Submeter_A_208</x:v>
      </x:c>
      <x:c r="I9073" s="49" t="str">
        <x:v>Use</x:v>
      </x:c>
      <x:c r="J9073" s="31" t="str">
        <x:v>15 Minutes</x:v>
      </x:c>
      <x:c r="K9073" s="32" t="str">
        <x:v>04-05-2023 12:30:00</x:v>
      </x:c>
      <x:c r="M9073" s="53" t="str">
        <x:v>186201.4800000000000000</x:v>
      </x:c>
      <x:c r="N9073" s="33" t="str">
        <x:v/>
      </x:c>
    </x:row>
    <x:row r="9074">
      <x:c r="B9074" s="5" t="str">
        <x:v>7170022955513115009</x:v>
      </x:c>
      <x:c r="C9074" s="44" t="str">
        <x:v>61600240</x:v>
      </x:c>
      <x:c r="F9074" s="45" t="str">
        <x:v>127-ELE01</x:v>
      </x:c>
      <x:c r="H9074" s="9" t="str">
        <x:v>Student_Center.Submeter_A_208</x:v>
      </x:c>
      <x:c r="I9074" s="49" t="str">
        <x:v>Use</x:v>
      </x:c>
      <x:c r="J9074" s="31" t="str">
        <x:v>15 Minutes</x:v>
      </x:c>
      <x:c r="K9074" s="32" t="str">
        <x:v>04-05-2023 12:45:00</x:v>
      </x:c>
      <x:c r="M9074" s="53" t="str">
        <x:v>186205.9200000000000000</x:v>
      </x:c>
      <x:c r="N9074" s="33" t="str">
        <x:v/>
      </x:c>
    </x:row>
    <x:row r="9075">
      <x:c r="B9075" s="5" t="str">
        <x:v>4014407870372308986</x:v>
      </x:c>
      <x:c r="C9075" s="44" t="str">
        <x:v>61600244</x:v>
      </x:c>
      <x:c r="F9075" s="45" t="str">
        <x:v>127-ELE01</x:v>
      </x:c>
      <x:c r="H9075" s="9" t="str">
        <x:v>Student_Center.Submeter_A_208</x:v>
      </x:c>
      <x:c r="I9075" s="49" t="str">
        <x:v>Use</x:v>
      </x:c>
      <x:c r="J9075" s="31" t="str">
        <x:v>15 Minutes</x:v>
      </x:c>
      <x:c r="K9075" s="32" t="str">
        <x:v>04-05-2023 13:00:00</x:v>
      </x:c>
      <x:c r="M9075" s="53" t="str">
        <x:v>186210.5900000000000000</x:v>
      </x:c>
      <x:c r="N9075" s="33" t="str">
        <x:v/>
      </x:c>
    </x:row>
    <x:row r="9076">
      <x:c r="B9076" s="5" t="str">
        <x:v>8366063804443500157</x:v>
      </x:c>
      <x:c r="C9076" s="44" t="str">
        <x:v>61600248</x:v>
      </x:c>
      <x:c r="F9076" s="45" t="str">
        <x:v>127-ELE01</x:v>
      </x:c>
      <x:c r="H9076" s="9" t="str">
        <x:v>Student_Center.Submeter_A_208</x:v>
      </x:c>
      <x:c r="I9076" s="49" t="str">
        <x:v>Use</x:v>
      </x:c>
      <x:c r="J9076" s="31" t="str">
        <x:v>15 Minutes</x:v>
      </x:c>
      <x:c r="K9076" s="32" t="str">
        <x:v>04-05-2023 13:15:00</x:v>
      </x:c>
      <x:c r="M9076" s="53" t="str">
        <x:v>186215.0600000000000000</x:v>
      </x:c>
      <x:c r="N9076" s="33" t="str">
        <x:v/>
      </x:c>
    </x:row>
    <x:row r="9077">
      <x:c r="B9077" s="5" t="str">
        <x:v>12806147217551513210</x:v>
      </x:c>
      <x:c r="C9077" s="44" t="str">
        <x:v>61600252</x:v>
      </x:c>
      <x:c r="F9077" s="45" t="str">
        <x:v>127-ELE01</x:v>
      </x:c>
      <x:c r="H9077" s="9" t="str">
        <x:v>Student_Center.Submeter_A_208</x:v>
      </x:c>
      <x:c r="I9077" s="49" t="str">
        <x:v>Use</x:v>
      </x:c>
      <x:c r="J9077" s="31" t="str">
        <x:v>15 Minutes</x:v>
      </x:c>
      <x:c r="K9077" s="32" t="str">
        <x:v>04-05-2023 13:30:00</x:v>
      </x:c>
      <x:c r="M9077" s="53" t="str">
        <x:v>186220.0300000000000000</x:v>
      </x:c>
      <x:c r="N9077" s="33" t="str">
        <x:v/>
      </x:c>
    </x:row>
    <x:row r="9078">
      <x:c r="B9078" s="5" t="str">
        <x:v>1859319180472322017</x:v>
      </x:c>
      <x:c r="C9078" s="44" t="str">
        <x:v>61600256</x:v>
      </x:c>
      <x:c r="F9078" s="45" t="str">
        <x:v>127-ELE01</x:v>
      </x:c>
      <x:c r="H9078" s="9" t="str">
        <x:v>Student_Center.Submeter_A_208</x:v>
      </x:c>
      <x:c r="I9078" s="49" t="str">
        <x:v>Use</x:v>
      </x:c>
      <x:c r="J9078" s="31" t="str">
        <x:v>15 Minutes</x:v>
      </x:c>
      <x:c r="K9078" s="32" t="str">
        <x:v>04-05-2023 13:45:00</x:v>
      </x:c>
      <x:c r="M9078" s="53" t="str">
        <x:v>186224.8800000000000000</x:v>
      </x:c>
      <x:c r="N9078" s="33" t="str">
        <x:v/>
      </x:c>
    </x:row>
    <x:row r="9079">
      <x:c r="B9079" s="5" t="str">
        <x:v>16691652672920132131</x:v>
      </x:c>
      <x:c r="C9079" s="44" t="str">
        <x:v>61600260</x:v>
      </x:c>
      <x:c r="F9079" s="45" t="str">
        <x:v>127-ELE01</x:v>
      </x:c>
      <x:c r="H9079" s="9" t="str">
        <x:v>Student_Center.Submeter_A_208</x:v>
      </x:c>
      <x:c r="I9079" s="49" t="str">
        <x:v>Use</x:v>
      </x:c>
      <x:c r="J9079" s="31" t="str">
        <x:v>15 Minutes</x:v>
      </x:c>
      <x:c r="K9079" s="32" t="str">
        <x:v>04-05-2023 14:00:00</x:v>
      </x:c>
      <x:c r="M9079" s="53" t="str">
        <x:v>186229.8000000000000000</x:v>
      </x:c>
      <x:c r="N9079" s="33" t="str">
        <x:v/>
      </x:c>
    </x:row>
    <x:row r="9080">
      <x:c r="B9080" s="5" t="str">
        <x:v>290185506593414149</x:v>
      </x:c>
      <x:c r="C9080" s="44" t="str">
        <x:v>61600264</x:v>
      </x:c>
      <x:c r="F9080" s="45" t="str">
        <x:v>127-ELE01</x:v>
      </x:c>
      <x:c r="H9080" s="9" t="str">
        <x:v>Student_Center.Submeter_A_208</x:v>
      </x:c>
      <x:c r="I9080" s="49" t="str">
        <x:v>Use</x:v>
      </x:c>
      <x:c r="J9080" s="31" t="str">
        <x:v>15 Minutes</x:v>
      </x:c>
      <x:c r="K9080" s="32" t="str">
        <x:v>04-05-2023 14:15:00</x:v>
      </x:c>
      <x:c r="M9080" s="53" t="str">
        <x:v>186234.5500000000000000</x:v>
      </x:c>
      <x:c r="N9080" s="33" t="str">
        <x:v/>
      </x:c>
    </x:row>
    <x:row r="9081">
      <x:c r="B9081" s="5" t="str">
        <x:v>7311072834300855183</x:v>
      </x:c>
      <x:c r="C9081" s="44" t="str">
        <x:v>61600268</x:v>
      </x:c>
      <x:c r="F9081" s="45" t="str">
        <x:v>127-ELE01</x:v>
      </x:c>
      <x:c r="H9081" s="9" t="str">
        <x:v>Student_Center.Submeter_A_208</x:v>
      </x:c>
      <x:c r="I9081" s="49" t="str">
        <x:v>Use</x:v>
      </x:c>
      <x:c r="J9081" s="31" t="str">
        <x:v>15 Minutes</x:v>
      </x:c>
      <x:c r="K9081" s="32" t="str">
        <x:v>04-05-2023 14:30:00</x:v>
      </x:c>
      <x:c r="M9081" s="53" t="str">
        <x:v>186239.2200000000000000</x:v>
      </x:c>
      <x:c r="N9081" s="33" t="str">
        <x:v/>
      </x:c>
    </x:row>
    <x:row r="9082">
      <x:c r="B9082" s="5" t="str">
        <x:v>2390340098692433083</x:v>
      </x:c>
      <x:c r="C9082" s="44" t="str">
        <x:v>61600272</x:v>
      </x:c>
      <x:c r="F9082" s="45" t="str">
        <x:v>127-ELE01</x:v>
      </x:c>
      <x:c r="H9082" s="9" t="str">
        <x:v>Student_Center.Submeter_A_208</x:v>
      </x:c>
      <x:c r="I9082" s="49" t="str">
        <x:v>Use</x:v>
      </x:c>
      <x:c r="J9082" s="31" t="str">
        <x:v>15 Minutes</x:v>
      </x:c>
      <x:c r="K9082" s="32" t="str">
        <x:v>04-05-2023 14:45:00</x:v>
      </x:c>
      <x:c r="M9082" s="53" t="str">
        <x:v>186243.8000000000000000</x:v>
      </x:c>
      <x:c r="N9082" s="33" t="str">
        <x:v/>
      </x:c>
    </x:row>
    <x:row r="9083">
      <x:c r="B9083" s="5" t="str">
        <x:v>13440896817796723356</x:v>
      </x:c>
      <x:c r="C9083" s="44" t="str">
        <x:v>61600276</x:v>
      </x:c>
      <x:c r="F9083" s="45" t="str">
        <x:v>127-ELE01</x:v>
      </x:c>
      <x:c r="H9083" s="9" t="str">
        <x:v>Student_Center.Submeter_A_208</x:v>
      </x:c>
      <x:c r="I9083" s="49" t="str">
        <x:v>Use</x:v>
      </x:c>
      <x:c r="J9083" s="31" t="str">
        <x:v>15 Minutes</x:v>
      </x:c>
      <x:c r="K9083" s="32" t="str">
        <x:v>04-05-2023 15:00:00</x:v>
      </x:c>
      <x:c r="M9083" s="53" t="str">
        <x:v>186248.0600000000000000</x:v>
      </x:c>
      <x:c r="N9083" s="33" t="str">
        <x:v/>
      </x:c>
    </x:row>
    <x:row r="9084">
      <x:c r="B9084" s="5" t="str">
        <x:v>3423372764544989171</x:v>
      </x:c>
      <x:c r="C9084" s="44" t="str">
        <x:v>61600280</x:v>
      </x:c>
      <x:c r="F9084" s="45" t="str">
        <x:v>127-ELE01</x:v>
      </x:c>
      <x:c r="H9084" s="9" t="str">
        <x:v>Student_Center.Submeter_A_208</x:v>
      </x:c>
      <x:c r="I9084" s="49" t="str">
        <x:v>Use</x:v>
      </x:c>
      <x:c r="J9084" s="31" t="str">
        <x:v>15 Minutes</x:v>
      </x:c>
      <x:c r="K9084" s="32" t="str">
        <x:v>04-05-2023 15:15:00</x:v>
      </x:c>
      <x:c r="M9084" s="53" t="str">
        <x:v>186252.6900000000000000</x:v>
      </x:c>
      <x:c r="N9084" s="33" t="str">
        <x:v/>
      </x:c>
    </x:row>
    <x:row r="9085">
      <x:c r="B9085" s="5" t="str">
        <x:v>11032816640800254267</x:v>
      </x:c>
      <x:c r="C9085" s="44" t="str">
        <x:v>61600284</x:v>
      </x:c>
      <x:c r="F9085" s="45" t="str">
        <x:v>127-ELE01</x:v>
      </x:c>
      <x:c r="H9085" s="9" t="str">
        <x:v>Student_Center.Submeter_A_208</x:v>
      </x:c>
      <x:c r="I9085" s="49" t="str">
        <x:v>Use</x:v>
      </x:c>
      <x:c r="J9085" s="31" t="str">
        <x:v>15 Minutes</x:v>
      </x:c>
      <x:c r="K9085" s="32" t="str">
        <x:v>04-05-2023 15:30:00</x:v>
      </x:c>
      <x:c r="M9085" s="53" t="str">
        <x:v>186257.1600000000000000</x:v>
      </x:c>
      <x:c r="N9085" s="33" t="str">
        <x:v/>
      </x:c>
    </x:row>
    <x:row r="9086">
      <x:c r="B9086" s="5" t="str">
        <x:v>10758220121491464310</x:v>
      </x:c>
      <x:c r="C9086" s="44" t="str">
        <x:v>61600288</x:v>
      </x:c>
      <x:c r="F9086" s="45" t="str">
        <x:v>127-ELE01</x:v>
      </x:c>
      <x:c r="H9086" s="9" t="str">
        <x:v>Student_Center.Submeter_A_208</x:v>
      </x:c>
      <x:c r="I9086" s="49" t="str">
        <x:v>Use</x:v>
      </x:c>
      <x:c r="J9086" s="31" t="str">
        <x:v>15 Minutes</x:v>
      </x:c>
      <x:c r="K9086" s="32" t="str">
        <x:v>04-05-2023 15:45:00</x:v>
      </x:c>
      <x:c r="M9086" s="53" t="str">
        <x:v>186261.5800000000000000</x:v>
      </x:c>
      <x:c r="N9086" s="33" t="str">
        <x:v/>
      </x:c>
    </x:row>
    <x:row r="9087">
      <x:c r="B9087" s="5" t="str">
        <x:v>2499051330427308461</x:v>
      </x:c>
      <x:c r="C9087" s="44" t="str">
        <x:v>61600292</x:v>
      </x:c>
      <x:c r="F9087" s="45" t="str">
        <x:v>127-ELE01</x:v>
      </x:c>
      <x:c r="H9087" s="9" t="str">
        <x:v>Student_Center.Submeter_A_208</x:v>
      </x:c>
      <x:c r="I9087" s="49" t="str">
        <x:v>Use</x:v>
      </x:c>
      <x:c r="J9087" s="31" t="str">
        <x:v>15 Minutes</x:v>
      </x:c>
      <x:c r="K9087" s="32" t="str">
        <x:v>04-05-2023 16:00:00</x:v>
      </x:c>
      <x:c r="M9087" s="53" t="str">
        <x:v>186266.0600000000000000</x:v>
      </x:c>
      <x:c r="N9087" s="33" t="str">
        <x:v/>
      </x:c>
    </x:row>
    <x:row r="9088">
      <x:c r="B9088" s="5" t="str">
        <x:v>8771406107271331361</x:v>
      </x:c>
      <x:c r="C9088" s="44" t="str">
        <x:v>61600296</x:v>
      </x:c>
      <x:c r="F9088" s="45" t="str">
        <x:v>127-ELE01</x:v>
      </x:c>
      <x:c r="H9088" s="9" t="str">
        <x:v>Student_Center.Submeter_A_208</x:v>
      </x:c>
      <x:c r="I9088" s="49" t="str">
        <x:v>Use</x:v>
      </x:c>
      <x:c r="J9088" s="31" t="str">
        <x:v>15 Minutes</x:v>
      </x:c>
      <x:c r="K9088" s="32" t="str">
        <x:v>04-05-2023 16:15:00</x:v>
      </x:c>
      <x:c r="M9088" s="53" t="str">
        <x:v>186270.6100000000000000</x:v>
      </x:c>
      <x:c r="N9088" s="33" t="str">
        <x:v/>
      </x:c>
    </x:row>
    <x:row r="9089">
      <x:c r="B9089" s="5" t="str">
        <x:v>12896715045722875347</x:v>
      </x:c>
      <x:c r="C9089" s="44" t="str">
        <x:v>61600300</x:v>
      </x:c>
      <x:c r="F9089" s="45" t="str">
        <x:v>127-ELE01</x:v>
      </x:c>
      <x:c r="H9089" s="9" t="str">
        <x:v>Student_Center.Submeter_A_208</x:v>
      </x:c>
      <x:c r="I9089" s="49" t="str">
        <x:v>Use</x:v>
      </x:c>
      <x:c r="J9089" s="31" t="str">
        <x:v>15 Minutes</x:v>
      </x:c>
      <x:c r="K9089" s="32" t="str">
        <x:v>04-05-2023 16:30:00</x:v>
      </x:c>
      <x:c r="M9089" s="53" t="str">
        <x:v>186275.1400000000000000</x:v>
      </x:c>
      <x:c r="N9089" s="33" t="str">
        <x:v/>
      </x:c>
    </x:row>
    <x:row r="9090">
      <x:c r="B9090" s="5" t="str">
        <x:v>3127000105739332278</x:v>
      </x:c>
      <x:c r="C9090" s="44" t="str">
        <x:v>61600304</x:v>
      </x:c>
      <x:c r="F9090" s="45" t="str">
        <x:v>127-ELE01</x:v>
      </x:c>
      <x:c r="H9090" s="9" t="str">
        <x:v>Student_Center.Submeter_A_208</x:v>
      </x:c>
      <x:c r="I9090" s="49" t="str">
        <x:v>Use</x:v>
      </x:c>
      <x:c r="J9090" s="31" t="str">
        <x:v>15 Minutes</x:v>
      </x:c>
      <x:c r="K9090" s="32" t="str">
        <x:v>04-05-2023 16:45:00</x:v>
      </x:c>
      <x:c r="M9090" s="53" t="str">
        <x:v>186279.5900000000000000</x:v>
      </x:c>
      <x:c r="N9090" s="33" t="str">
        <x:v/>
      </x:c>
    </x:row>
    <x:row r="9091">
      <x:c r="B9091" s="5" t="str">
        <x:v>6825735965664864417</x:v>
      </x:c>
      <x:c r="C9091" s="44" t="str">
        <x:v>61600308</x:v>
      </x:c>
      <x:c r="F9091" s="45" t="str">
        <x:v>127-ELE01</x:v>
      </x:c>
      <x:c r="H9091" s="9" t="str">
        <x:v>Student_Center.Submeter_A_208</x:v>
      </x:c>
      <x:c r="I9091" s="49" t="str">
        <x:v>Use</x:v>
      </x:c>
      <x:c r="J9091" s="31" t="str">
        <x:v>15 Minutes</x:v>
      </x:c>
      <x:c r="K9091" s="32" t="str">
        <x:v>04-05-2023 17:00:00</x:v>
      </x:c>
      <x:c r="M9091" s="53" t="str">
        <x:v>186283.8400000000000000</x:v>
      </x:c>
      <x:c r="N9091" s="33" t="str">
        <x:v/>
      </x:c>
    </x:row>
    <x:row r="9092">
      <x:c r="B9092" s="5" t="str">
        <x:v>13641656792263375424</x:v>
      </x:c>
      <x:c r="C9092" s="44" t="str">
        <x:v>61600312</x:v>
      </x:c>
      <x:c r="F9092" s="45" t="str">
        <x:v>127-ELE01</x:v>
      </x:c>
      <x:c r="H9092" s="9" t="str">
        <x:v>Student_Center.Submeter_A_208</x:v>
      </x:c>
      <x:c r="I9092" s="49" t="str">
        <x:v>Use</x:v>
      </x:c>
      <x:c r="J9092" s="31" t="str">
        <x:v>15 Minutes</x:v>
      </x:c>
      <x:c r="K9092" s="32" t="str">
        <x:v>04-05-2023 17:15:00</x:v>
      </x:c>
      <x:c r="M9092" s="53" t="str">
        <x:v>186287.8400000000000000</x:v>
      </x:c>
      <x:c r="N9092" s="33" t="str">
        <x:v/>
      </x:c>
    </x:row>
    <x:row r="9093">
      <x:c r="B9093" s="5" t="str">
        <x:v>3884683400480303306</x:v>
      </x:c>
      <x:c r="C9093" s="44" t="str">
        <x:v>61600316</x:v>
      </x:c>
      <x:c r="F9093" s="45" t="str">
        <x:v>127-ELE01</x:v>
      </x:c>
      <x:c r="H9093" s="9" t="str">
        <x:v>Student_Center.Submeter_A_208</x:v>
      </x:c>
      <x:c r="I9093" s="49" t="str">
        <x:v>Use</x:v>
      </x:c>
      <x:c r="J9093" s="31" t="str">
        <x:v>15 Minutes</x:v>
      </x:c>
      <x:c r="K9093" s="32" t="str">
        <x:v>04-05-2023 17:30:00</x:v>
      </x:c>
      <x:c r="M9093" s="53" t="str">
        <x:v>186291.3300000000000000</x:v>
      </x:c>
      <x:c r="N9093" s="33" t="str">
        <x:v/>
      </x:c>
    </x:row>
    <x:row r="9094">
      <x:c r="B9094" s="5" t="str">
        <x:v>16668245006309790825</x:v>
      </x:c>
      <x:c r="C9094" s="44" t="str">
        <x:v>61600320</x:v>
      </x:c>
      <x:c r="F9094" s="45" t="str">
        <x:v>127-ELE01</x:v>
      </x:c>
      <x:c r="H9094" s="9" t="str">
        <x:v>Student_Center.Submeter_A_208</x:v>
      </x:c>
      <x:c r="I9094" s="49" t="str">
        <x:v>Use</x:v>
      </x:c>
      <x:c r="J9094" s="31" t="str">
        <x:v>15 Minutes</x:v>
      </x:c>
      <x:c r="K9094" s="32" t="str">
        <x:v>04-05-2023 17:45:00</x:v>
      </x:c>
      <x:c r="M9094" s="53" t="str">
        <x:v>186293.9700000000000000</x:v>
      </x:c>
      <x:c r="N9094" s="33" t="str">
        <x:v/>
      </x:c>
    </x:row>
    <x:row r="9095">
      <x:c r="B9095" s="5" t="str">
        <x:v>5536377014003077776</x:v>
      </x:c>
      <x:c r="C9095" s="44" t="str">
        <x:v>61600324</x:v>
      </x:c>
      <x:c r="F9095" s="45" t="str">
        <x:v>127-ELE01</x:v>
      </x:c>
      <x:c r="H9095" s="9" t="str">
        <x:v>Student_Center.Submeter_A_208</x:v>
      </x:c>
      <x:c r="I9095" s="49" t="str">
        <x:v>Use</x:v>
      </x:c>
      <x:c r="J9095" s="31" t="str">
        <x:v>15 Minutes</x:v>
      </x:c>
      <x:c r="K9095" s="32" t="str">
        <x:v>04-05-2023 18:00:00</x:v>
      </x:c>
      <x:c r="M9095" s="53" t="str">
        <x:v>186296.5900000000000000</x:v>
      </x:c>
      <x:c r="N9095" s="33" t="str">
        <x:v/>
      </x:c>
    </x:row>
    <x:row r="9096">
      <x:c r="B9096" s="5" t="str">
        <x:v>330481003474754770</x:v>
      </x:c>
      <x:c r="C9096" s="44" t="str">
        <x:v>61600328</x:v>
      </x:c>
      <x:c r="F9096" s="45" t="str">
        <x:v>127-ELE01</x:v>
      </x:c>
      <x:c r="H9096" s="9" t="str">
        <x:v>Student_Center.Submeter_A_208</x:v>
      </x:c>
      <x:c r="I9096" s="49" t="str">
        <x:v>Use</x:v>
      </x:c>
      <x:c r="J9096" s="31" t="str">
        <x:v>15 Minutes</x:v>
      </x:c>
      <x:c r="K9096" s="32" t="str">
        <x:v>04-05-2023 18:15:00</x:v>
      </x:c>
      <x:c r="M9096" s="53" t="str">
        <x:v>186299.3800000000000000</x:v>
      </x:c>
      <x:c r="N9096" s="33" t="str">
        <x:v/>
      </x:c>
    </x:row>
    <x:row r="9097">
      <x:c r="B9097" s="5" t="str">
        <x:v>14577566476066484008</x:v>
      </x:c>
      <x:c r="C9097" s="44" t="str">
        <x:v>61600332</x:v>
      </x:c>
      <x:c r="F9097" s="45" t="str">
        <x:v>127-ELE01</x:v>
      </x:c>
      <x:c r="H9097" s="9" t="str">
        <x:v>Student_Center.Submeter_A_208</x:v>
      </x:c>
      <x:c r="I9097" s="49" t="str">
        <x:v>Use</x:v>
      </x:c>
      <x:c r="J9097" s="31" t="str">
        <x:v>15 Minutes</x:v>
      </x:c>
      <x:c r="K9097" s="32" t="str">
        <x:v>04-05-2023 18:30:00</x:v>
      </x:c>
      <x:c r="M9097" s="53" t="str">
        <x:v>186302.0200000000000000</x:v>
      </x:c>
      <x:c r="N9097" s="33" t="str">
        <x:v/>
      </x:c>
    </x:row>
    <x:row r="9098">
      <x:c r="B9098" s="5" t="str">
        <x:v>4130245688967476484</x:v>
      </x:c>
      <x:c r="C9098" s="44" t="str">
        <x:v>61600336</x:v>
      </x:c>
      <x:c r="F9098" s="45" t="str">
        <x:v>127-ELE01</x:v>
      </x:c>
      <x:c r="H9098" s="9" t="str">
        <x:v>Student_Center.Submeter_A_208</x:v>
      </x:c>
      <x:c r="I9098" s="49" t="str">
        <x:v>Use</x:v>
      </x:c>
      <x:c r="J9098" s="31" t="str">
        <x:v>15 Minutes</x:v>
      </x:c>
      <x:c r="K9098" s="32" t="str">
        <x:v>04-05-2023 18:45:00</x:v>
      </x:c>
      <x:c r="M9098" s="53" t="str">
        <x:v>186304.8000000000000000</x:v>
      </x:c>
      <x:c r="N9098" s="33" t="str">
        <x:v/>
      </x:c>
    </x:row>
    <x:row r="9099">
      <x:c r="B9099" s="5" t="str">
        <x:v>14327067003238859968</x:v>
      </x:c>
      <x:c r="C9099" s="44" t="str">
        <x:v>61600340</x:v>
      </x:c>
      <x:c r="F9099" s="45" t="str">
        <x:v>127-ELE01</x:v>
      </x:c>
      <x:c r="H9099" s="9" t="str">
        <x:v>Student_Center.Submeter_A_208</x:v>
      </x:c>
      <x:c r="I9099" s="49" t="str">
        <x:v>Use</x:v>
      </x:c>
      <x:c r="J9099" s="31" t="str">
        <x:v>15 Minutes</x:v>
      </x:c>
      <x:c r="K9099" s="32" t="str">
        <x:v>04-05-2023 19:00:00</x:v>
      </x:c>
      <x:c r="M9099" s="53" t="str">
        <x:v>186307.5900000000000000</x:v>
      </x:c>
      <x:c r="N9099" s="33" t="str">
        <x:v/>
      </x:c>
    </x:row>
    <x:row r="9100">
      <x:c r="B9100" s="5" t="str">
        <x:v>14538856359270640406</x:v>
      </x:c>
      <x:c r="C9100" s="44" t="str">
        <x:v>61600344</x:v>
      </x:c>
      <x:c r="F9100" s="45" t="str">
        <x:v>127-ELE01</x:v>
      </x:c>
      <x:c r="H9100" s="9" t="str">
        <x:v>Student_Center.Submeter_A_208</x:v>
      </x:c>
      <x:c r="I9100" s="49" t="str">
        <x:v>Use</x:v>
      </x:c>
      <x:c r="J9100" s="31" t="str">
        <x:v>15 Minutes</x:v>
      </x:c>
      <x:c r="K9100" s="32" t="str">
        <x:v>04-05-2023 19:15:00</x:v>
      </x:c>
      <x:c r="M9100" s="53" t="str">
        <x:v>186310.3900000000000000</x:v>
      </x:c>
      <x:c r="N9100" s="33" t="str">
        <x:v/>
      </x:c>
    </x:row>
    <x:row r="9101">
      <x:c r="B9101" s="5" t="str">
        <x:v>11571390027397728908</x:v>
      </x:c>
      <x:c r="C9101" s="44" t="str">
        <x:v>61600348</x:v>
      </x:c>
      <x:c r="F9101" s="45" t="str">
        <x:v>127-ELE01</x:v>
      </x:c>
      <x:c r="H9101" s="9" t="str">
        <x:v>Student_Center.Submeter_A_208</x:v>
      </x:c>
      <x:c r="I9101" s="49" t="str">
        <x:v>Use</x:v>
      </x:c>
      <x:c r="J9101" s="31" t="str">
        <x:v>15 Minutes</x:v>
      </x:c>
      <x:c r="K9101" s="32" t="str">
        <x:v>04-05-2023 19:30:00</x:v>
      </x:c>
      <x:c r="M9101" s="53" t="str">
        <x:v>186313.1900000000000000</x:v>
      </x:c>
      <x:c r="N9101" s="33" t="str">
        <x:v/>
      </x:c>
    </x:row>
    <x:row r="9102">
      <x:c r="B9102" s="5" t="str">
        <x:v>10416442328613152834</x:v>
      </x:c>
      <x:c r="C9102" s="44" t="str">
        <x:v>61600352</x:v>
      </x:c>
      <x:c r="F9102" s="45" t="str">
        <x:v>127-ELE01</x:v>
      </x:c>
      <x:c r="H9102" s="9" t="str">
        <x:v>Student_Center.Submeter_A_208</x:v>
      </x:c>
      <x:c r="I9102" s="49" t="str">
        <x:v>Use</x:v>
      </x:c>
      <x:c r="J9102" s="31" t="str">
        <x:v>15 Minutes</x:v>
      </x:c>
      <x:c r="K9102" s="32" t="str">
        <x:v>04-05-2023 19:45:00</x:v>
      </x:c>
      <x:c r="M9102" s="53" t="str">
        <x:v>186315.9800000000000000</x:v>
      </x:c>
      <x:c r="N9102" s="33" t="str">
        <x:v/>
      </x:c>
    </x:row>
    <x:row r="9103">
      <x:c r="B9103" s="5" t="str">
        <x:v>14001098526611195288</x:v>
      </x:c>
      <x:c r="C9103" s="44" t="str">
        <x:v>61600356</x:v>
      </x:c>
      <x:c r="F9103" s="45" t="str">
        <x:v>127-ELE01</x:v>
      </x:c>
      <x:c r="H9103" s="9" t="str">
        <x:v>Student_Center.Submeter_A_208</x:v>
      </x:c>
      <x:c r="I9103" s="49" t="str">
        <x:v>Use</x:v>
      </x:c>
      <x:c r="J9103" s="31" t="str">
        <x:v>15 Minutes</x:v>
      </x:c>
      <x:c r="K9103" s="32" t="str">
        <x:v>04-05-2023 20:00:00</x:v>
      </x:c>
      <x:c r="M9103" s="53" t="str">
        <x:v>186318.7800000000000000</x:v>
      </x:c>
      <x:c r="N9103" s="33" t="str">
        <x:v/>
      </x:c>
    </x:row>
    <x:row r="9104">
      <x:c r="B9104" s="5" t="str">
        <x:v>10880388204145918031</x:v>
      </x:c>
      <x:c r="C9104" s="44" t="str">
        <x:v>61600360</x:v>
      </x:c>
      <x:c r="F9104" s="45" t="str">
        <x:v>127-ELE01</x:v>
      </x:c>
      <x:c r="H9104" s="9" t="str">
        <x:v>Student_Center.Submeter_A_208</x:v>
      </x:c>
      <x:c r="I9104" s="49" t="str">
        <x:v>Use</x:v>
      </x:c>
      <x:c r="J9104" s="31" t="str">
        <x:v>15 Minutes</x:v>
      </x:c>
      <x:c r="K9104" s="32" t="str">
        <x:v>04-05-2023 20:15:00</x:v>
      </x:c>
      <x:c r="M9104" s="53" t="str">
        <x:v>186321.6300000000000000</x:v>
      </x:c>
      <x:c r="N9104" s="33" t="str">
        <x:v/>
      </x:c>
    </x:row>
    <x:row r="9105">
      <x:c r="B9105" s="5" t="str">
        <x:v>5874205345215681699</x:v>
      </x:c>
      <x:c r="C9105" s="44" t="str">
        <x:v>61600364</x:v>
      </x:c>
      <x:c r="F9105" s="45" t="str">
        <x:v>127-ELE01</x:v>
      </x:c>
      <x:c r="H9105" s="9" t="str">
        <x:v>Student_Center.Submeter_A_208</x:v>
      </x:c>
      <x:c r="I9105" s="49" t="str">
        <x:v>Use</x:v>
      </x:c>
      <x:c r="J9105" s="31" t="str">
        <x:v>15 Minutes</x:v>
      </x:c>
      <x:c r="K9105" s="32" t="str">
        <x:v>04-05-2023 20:30:00</x:v>
      </x:c>
      <x:c r="M9105" s="53" t="str">
        <x:v>186324.4500000000000000</x:v>
      </x:c>
      <x:c r="N9105" s="33" t="str">
        <x:v/>
      </x:c>
    </x:row>
    <x:row r="9106">
      <x:c r="B9106" s="5" t="str">
        <x:v>4451464114528096330</x:v>
      </x:c>
      <x:c r="C9106" s="44" t="str">
        <x:v>61600368</x:v>
      </x:c>
      <x:c r="F9106" s="45" t="str">
        <x:v>127-ELE01</x:v>
      </x:c>
      <x:c r="H9106" s="9" t="str">
        <x:v>Student_Center.Submeter_A_208</x:v>
      </x:c>
      <x:c r="I9106" s="49" t="str">
        <x:v>Use</x:v>
      </x:c>
      <x:c r="J9106" s="31" t="str">
        <x:v>15 Minutes</x:v>
      </x:c>
      <x:c r="K9106" s="32" t="str">
        <x:v>04-05-2023 20:45:00</x:v>
      </x:c>
      <x:c r="M9106" s="53" t="str">
        <x:v>186327.3000000000000000</x:v>
      </x:c>
      <x:c r="N9106" s="33" t="str">
        <x:v/>
      </x:c>
    </x:row>
    <x:row r="9107">
      <x:c r="B9107" s="5" t="str">
        <x:v>10499172819134081364</x:v>
      </x:c>
      <x:c r="C9107" s="44" t="str">
        <x:v>61600372</x:v>
      </x:c>
      <x:c r="F9107" s="45" t="str">
        <x:v>127-ELE01</x:v>
      </x:c>
      <x:c r="H9107" s="9" t="str">
        <x:v>Student_Center.Submeter_A_208</x:v>
      </x:c>
      <x:c r="I9107" s="49" t="str">
        <x:v>Use</x:v>
      </x:c>
      <x:c r="J9107" s="31" t="str">
        <x:v>15 Minutes</x:v>
      </x:c>
      <x:c r="K9107" s="32" t="str">
        <x:v>04-05-2023 21:00:00</x:v>
      </x:c>
      <x:c r="M9107" s="53" t="str">
        <x:v>186330.1100000000000000</x:v>
      </x:c>
      <x:c r="N9107" s="33" t="str">
        <x:v/>
      </x:c>
    </x:row>
    <x:row r="9108">
      <x:c r="B9108" s="5" t="str">
        <x:v>15440521315158638205</x:v>
      </x:c>
      <x:c r="C9108" s="44" t="str">
        <x:v>61600376</x:v>
      </x:c>
      <x:c r="F9108" s="45" t="str">
        <x:v>127-ELE01</x:v>
      </x:c>
      <x:c r="H9108" s="9" t="str">
        <x:v>Student_Center.Submeter_A_208</x:v>
      </x:c>
      <x:c r="I9108" s="49" t="str">
        <x:v>Use</x:v>
      </x:c>
      <x:c r="J9108" s="31" t="str">
        <x:v>15 Minutes</x:v>
      </x:c>
      <x:c r="K9108" s="32" t="str">
        <x:v>04-05-2023 21:15:00</x:v>
      </x:c>
      <x:c r="M9108" s="53" t="str">
        <x:v>186332.9200000000000000</x:v>
      </x:c>
      <x:c r="N9108" s="33" t="str">
        <x:v/>
      </x:c>
    </x:row>
    <x:row r="9109">
      <x:c r="B9109" s="5" t="str">
        <x:v>3318683997890606541</x:v>
      </x:c>
      <x:c r="C9109" s="44" t="str">
        <x:v>61600380</x:v>
      </x:c>
      <x:c r="F9109" s="45" t="str">
        <x:v>127-ELE01</x:v>
      </x:c>
      <x:c r="H9109" s="9" t="str">
        <x:v>Student_Center.Submeter_A_208</x:v>
      </x:c>
      <x:c r="I9109" s="49" t="str">
        <x:v>Use</x:v>
      </x:c>
      <x:c r="J9109" s="31" t="str">
        <x:v>15 Minutes</x:v>
      </x:c>
      <x:c r="K9109" s="32" t="str">
        <x:v>04-05-2023 21:30:00</x:v>
      </x:c>
      <x:c r="M9109" s="53" t="str">
        <x:v>186335.7300000000000000</x:v>
      </x:c>
      <x:c r="N9109" s="33" t="str">
        <x:v/>
      </x:c>
    </x:row>
    <x:row r="9110">
      <x:c r="B9110" s="5" t="str">
        <x:v>13501457270485847900</x:v>
      </x:c>
      <x:c r="C9110" s="44" t="str">
        <x:v>61600384</x:v>
      </x:c>
      <x:c r="F9110" s="45" t="str">
        <x:v>127-ELE01</x:v>
      </x:c>
      <x:c r="H9110" s="9" t="str">
        <x:v>Student_Center.Submeter_A_208</x:v>
      </x:c>
      <x:c r="I9110" s="49" t="str">
        <x:v>Use</x:v>
      </x:c>
      <x:c r="J9110" s="31" t="str">
        <x:v>15 Minutes</x:v>
      </x:c>
      <x:c r="K9110" s="32" t="str">
        <x:v>04-05-2023 21:45:00</x:v>
      </x:c>
      <x:c r="M9110" s="53" t="str">
        <x:v>186338.5500000000000000</x:v>
      </x:c>
      <x:c r="N9110" s="33" t="str">
        <x:v/>
      </x:c>
    </x:row>
    <x:row r="9111">
      <x:c r="B9111" s="5" t="str">
        <x:v>11276151150306063901</x:v>
      </x:c>
      <x:c r="C9111" s="44" t="str">
        <x:v>61600388</x:v>
      </x:c>
      <x:c r="F9111" s="45" t="str">
        <x:v>127-ELE01</x:v>
      </x:c>
      <x:c r="H9111" s="9" t="str">
        <x:v>Student_Center.Submeter_A_208</x:v>
      </x:c>
      <x:c r="I9111" s="49" t="str">
        <x:v>Use</x:v>
      </x:c>
      <x:c r="J9111" s="31" t="str">
        <x:v>15 Minutes</x:v>
      </x:c>
      <x:c r="K9111" s="32" t="str">
        <x:v>04-05-2023 22:00:00</x:v>
      </x:c>
      <x:c r="M9111" s="53" t="str">
        <x:v>186341.3400000000000000</x:v>
      </x:c>
      <x:c r="N9111" s="33" t="str">
        <x:v/>
      </x:c>
    </x:row>
    <x:row r="9112">
      <x:c r="B9112" s="5" t="str">
        <x:v>15362628228092172345</x:v>
      </x:c>
      <x:c r="C9112" s="44" t="str">
        <x:v>61600392</x:v>
      </x:c>
      <x:c r="F9112" s="45" t="str">
        <x:v>127-ELE01</x:v>
      </x:c>
      <x:c r="H9112" s="9" t="str">
        <x:v>Student_Center.Submeter_A_208</x:v>
      </x:c>
      <x:c r="I9112" s="49" t="str">
        <x:v>Use</x:v>
      </x:c>
      <x:c r="J9112" s="31" t="str">
        <x:v>15 Minutes</x:v>
      </x:c>
      <x:c r="K9112" s="32" t="str">
        <x:v>04-05-2023 22:15:00</x:v>
      </x:c>
      <x:c r="M9112" s="53" t="str">
        <x:v>186344.1400000000000000</x:v>
      </x:c>
      <x:c r="N9112" s="33" t="str">
        <x:v/>
      </x:c>
    </x:row>
    <x:row r="9113">
      <x:c r="B9113" s="5" t="str">
        <x:v>8173095383177238746</x:v>
      </x:c>
      <x:c r="C9113" s="44" t="str">
        <x:v>61600396</x:v>
      </x:c>
      <x:c r="F9113" s="45" t="str">
        <x:v>127-ELE01</x:v>
      </x:c>
      <x:c r="H9113" s="9" t="str">
        <x:v>Student_Center.Submeter_A_208</x:v>
      </x:c>
      <x:c r="I9113" s="49" t="str">
        <x:v>Use</x:v>
      </x:c>
      <x:c r="J9113" s="31" t="str">
        <x:v>15 Minutes</x:v>
      </x:c>
      <x:c r="K9113" s="32" t="str">
        <x:v>04-05-2023 22:30:00</x:v>
      </x:c>
      <x:c r="M9113" s="53" t="str">
        <x:v>186346.9200000000000000</x:v>
      </x:c>
      <x:c r="N9113" s="33" t="str">
        <x:v/>
      </x:c>
    </x:row>
    <x:row r="9114">
      <x:c r="B9114" s="5" t="str">
        <x:v>6618572279545831549</x:v>
      </x:c>
      <x:c r="C9114" s="44" t="str">
        <x:v>61600400</x:v>
      </x:c>
      <x:c r="F9114" s="45" t="str">
        <x:v>127-ELE01</x:v>
      </x:c>
      <x:c r="H9114" s="9" t="str">
        <x:v>Student_Center.Submeter_A_208</x:v>
      </x:c>
      <x:c r="I9114" s="49" t="str">
        <x:v>Use</x:v>
      </x:c>
      <x:c r="J9114" s="31" t="str">
        <x:v>15 Minutes</x:v>
      </x:c>
      <x:c r="K9114" s="32" t="str">
        <x:v>04-05-2023 22:45:00</x:v>
      </x:c>
      <x:c r="M9114" s="53" t="str">
        <x:v>186349.7000000000000000</x:v>
      </x:c>
      <x:c r="N9114" s="33" t="str">
        <x:v/>
      </x:c>
    </x:row>
    <x:row r="9115">
      <x:c r="B9115" s="5" t="str">
        <x:v>1629469643053972330</x:v>
      </x:c>
      <x:c r="C9115" s="44" t="str">
        <x:v>61600404</x:v>
      </x:c>
      <x:c r="F9115" s="45" t="str">
        <x:v>127-ELE01</x:v>
      </x:c>
      <x:c r="H9115" s="9" t="str">
        <x:v>Student_Center.Submeter_A_208</x:v>
      </x:c>
      <x:c r="I9115" s="49" t="str">
        <x:v>Use</x:v>
      </x:c>
      <x:c r="J9115" s="31" t="str">
        <x:v>15 Minutes</x:v>
      </x:c>
      <x:c r="K9115" s="32" t="str">
        <x:v>04-05-2023 23:00:00</x:v>
      </x:c>
      <x:c r="M9115" s="53" t="str">
        <x:v>186352.4200000000000000</x:v>
      </x:c>
      <x:c r="N9115" s="33" t="str">
        <x:v/>
      </x:c>
    </x:row>
    <x:row r="9116">
      <x:c r="B9116" s="5" t="str">
        <x:v>9048446399337138469</x:v>
      </x:c>
      <x:c r="C9116" s="44" t="str">
        <x:v>61600408</x:v>
      </x:c>
      <x:c r="F9116" s="45" t="str">
        <x:v>127-ELE01</x:v>
      </x:c>
      <x:c r="H9116" s="9" t="str">
        <x:v>Student_Center.Submeter_A_208</x:v>
      </x:c>
      <x:c r="I9116" s="49" t="str">
        <x:v>Use</x:v>
      </x:c>
      <x:c r="J9116" s="31" t="str">
        <x:v>15 Minutes</x:v>
      </x:c>
      <x:c r="K9116" s="32" t="str">
        <x:v>04-05-2023 23:15:00</x:v>
      </x:c>
      <x:c r="M9116" s="53" t="str">
        <x:v>186355.1700000000000000</x:v>
      </x:c>
      <x:c r="N9116" s="33" t="str">
        <x:v/>
      </x:c>
    </x:row>
    <x:row r="9117">
      <x:c r="B9117" s="5" t="str">
        <x:v>16248077960379948405</x:v>
      </x:c>
      <x:c r="C9117" s="44" t="str">
        <x:v>61600412</x:v>
      </x:c>
      <x:c r="F9117" s="45" t="str">
        <x:v>127-ELE01</x:v>
      </x:c>
      <x:c r="H9117" s="9" t="str">
        <x:v>Student_Center.Submeter_A_208</x:v>
      </x:c>
      <x:c r="I9117" s="49" t="str">
        <x:v>Use</x:v>
      </x:c>
      <x:c r="J9117" s="31" t="str">
        <x:v>15 Minutes</x:v>
      </x:c>
      <x:c r="K9117" s="32" t="str">
        <x:v>04-05-2023 23:30:00</x:v>
      </x:c>
      <x:c r="M9117" s="53" t="str">
        <x:v>186357.9100000000000000</x:v>
      </x:c>
      <x:c r="N9117" s="33" t="str">
        <x:v/>
      </x:c>
    </x:row>
    <x:row r="9118">
      <x:c r="B9118" s="5" t="str">
        <x:v>13696070800099653623</x:v>
      </x:c>
      <x:c r="C9118" s="44" t="str">
        <x:v>61600416</x:v>
      </x:c>
      <x:c r="F9118" s="45" t="str">
        <x:v>127-ELE01</x:v>
      </x:c>
      <x:c r="H9118" s="9" t="str">
        <x:v>Student_Center.Submeter_A_208</x:v>
      </x:c>
      <x:c r="I9118" s="49" t="str">
        <x:v>Use</x:v>
      </x:c>
      <x:c r="J9118" s="31" t="str">
        <x:v>15 Minutes</x:v>
      </x:c>
      <x:c r="K9118" s="32" t="str">
        <x:v>04-05-2023 23:45:00</x:v>
      </x:c>
      <x:c r="M9118" s="53" t="str">
        <x:v>186360.6400000000000000</x:v>
      </x:c>
      <x:c r="N9118" s="33" t="str">
        <x:v/>
      </x:c>
    </x:row>
    <x:row r="9119">
      <x:c r="B9119" s="5" t="str">
        <x:v>3719143436457666239</x:v>
      </x:c>
      <x:c r="C9119" s="44" t="str">
        <x:v>61609896</x:v>
      </x:c>
      <x:c r="F9119" s="45" t="str">
        <x:v>127-ELE01</x:v>
      </x:c>
      <x:c r="H9119" s="9" t="str">
        <x:v>Student_Center.Submeter_A_208</x:v>
      </x:c>
      <x:c r="I9119" s="49" t="str">
        <x:v>Use</x:v>
      </x:c>
      <x:c r="J9119" s="31" t="str">
        <x:v>15 Minutes</x:v>
      </x:c>
      <x:c r="K9119" s="32" t="str">
        <x:v>04-06-2023 00:00:00</x:v>
      </x:c>
      <x:c r="M9119" s="53" t="str">
        <x:v>186363.3800000000000000</x:v>
      </x:c>
      <x:c r="N9119" s="33" t="str">
        <x:v/>
      </x:c>
    </x:row>
    <x:row r="9120">
      <x:c r="B9120" s="5" t="str">
        <x:v>7261411650469571127</x:v>
      </x:c>
      <x:c r="C9120" s="44" t="str">
        <x:v>61609900</x:v>
      </x:c>
      <x:c r="F9120" s="45" t="str">
        <x:v>127-ELE01</x:v>
      </x:c>
      <x:c r="H9120" s="9" t="str">
        <x:v>Student_Center.Submeter_A_208</x:v>
      </x:c>
      <x:c r="I9120" s="49" t="str">
        <x:v>Use</x:v>
      </x:c>
      <x:c r="J9120" s="31" t="str">
        <x:v>15 Minutes</x:v>
      </x:c>
      <x:c r="K9120" s="32" t="str">
        <x:v>04-06-2023 00:15:00</x:v>
      </x:c>
      <x:c r="M9120" s="53" t="str">
        <x:v>186366.1100000000000000</x:v>
      </x:c>
      <x:c r="N9120" s="33" t="str">
        <x:v/>
      </x:c>
    </x:row>
    <x:row r="9121">
      <x:c r="B9121" s="5" t="str">
        <x:v>13716109835894789090</x:v>
      </x:c>
      <x:c r="C9121" s="44" t="str">
        <x:v>61609904</x:v>
      </x:c>
      <x:c r="F9121" s="45" t="str">
        <x:v>127-ELE01</x:v>
      </x:c>
      <x:c r="H9121" s="9" t="str">
        <x:v>Student_Center.Submeter_A_208</x:v>
      </x:c>
      <x:c r="I9121" s="49" t="str">
        <x:v>Use</x:v>
      </x:c>
      <x:c r="J9121" s="31" t="str">
        <x:v>15 Minutes</x:v>
      </x:c>
      <x:c r="K9121" s="32" t="str">
        <x:v>04-06-2023 00:30:00</x:v>
      </x:c>
      <x:c r="M9121" s="53" t="str">
        <x:v>186368.8400000000000000</x:v>
      </x:c>
      <x:c r="N9121" s="33" t="str">
        <x:v/>
      </x:c>
    </x:row>
    <x:row r="9122">
      <x:c r="B9122" s="5" t="str">
        <x:v>12183460939143156725</x:v>
      </x:c>
      <x:c r="C9122" s="44" t="str">
        <x:v>61609908</x:v>
      </x:c>
      <x:c r="F9122" s="45" t="str">
        <x:v>127-ELE01</x:v>
      </x:c>
      <x:c r="H9122" s="9" t="str">
        <x:v>Student_Center.Submeter_A_208</x:v>
      </x:c>
      <x:c r="I9122" s="49" t="str">
        <x:v>Use</x:v>
      </x:c>
      <x:c r="J9122" s="31" t="str">
        <x:v>15 Minutes</x:v>
      </x:c>
      <x:c r="K9122" s="32" t="str">
        <x:v>04-06-2023 00:45:00</x:v>
      </x:c>
      <x:c r="M9122" s="53" t="str">
        <x:v>186371.5600000000000000</x:v>
      </x:c>
      <x:c r="N9122" s="33" t="str">
        <x:v/>
      </x:c>
    </x:row>
    <x:row r="9123">
      <x:c r="B9123" s="5" t="str">
        <x:v>11069046024405625512</x:v>
      </x:c>
      <x:c r="C9123" s="44" t="str">
        <x:v>61609912</x:v>
      </x:c>
      <x:c r="F9123" s="45" t="str">
        <x:v>127-ELE01</x:v>
      </x:c>
      <x:c r="H9123" s="9" t="str">
        <x:v>Student_Center.Submeter_A_208</x:v>
      </x:c>
      <x:c r="I9123" s="49" t="str">
        <x:v>Use</x:v>
      </x:c>
      <x:c r="J9123" s="31" t="str">
        <x:v>15 Minutes</x:v>
      </x:c>
      <x:c r="K9123" s="32" t="str">
        <x:v>04-06-2023 01:00:00</x:v>
      </x:c>
      <x:c r="M9123" s="53" t="str">
        <x:v>186374.2800000000000000</x:v>
      </x:c>
      <x:c r="N9123" s="33" t="str">
        <x:v/>
      </x:c>
    </x:row>
    <x:row r="9124">
      <x:c r="B9124" s="5" t="str">
        <x:v>12998657858577939425</x:v>
      </x:c>
      <x:c r="C9124" s="44" t="str">
        <x:v>61609916</x:v>
      </x:c>
      <x:c r="F9124" s="45" t="str">
        <x:v>127-ELE01</x:v>
      </x:c>
      <x:c r="H9124" s="9" t="str">
        <x:v>Student_Center.Submeter_A_208</x:v>
      </x:c>
      <x:c r="I9124" s="49" t="str">
        <x:v>Use</x:v>
      </x:c>
      <x:c r="J9124" s="31" t="str">
        <x:v>15 Minutes</x:v>
      </x:c>
      <x:c r="K9124" s="32" t="str">
        <x:v>04-06-2023 01:15:00</x:v>
      </x:c>
      <x:c r="M9124" s="53" t="str">
        <x:v>186377.0000000000000000</x:v>
      </x:c>
      <x:c r="N9124" s="33" t="str">
        <x:v/>
      </x:c>
    </x:row>
    <x:row r="9125">
      <x:c r="B9125" s="5" t="str">
        <x:v>14376418112722686890</x:v>
      </x:c>
      <x:c r="C9125" s="44" t="str">
        <x:v>61609920</x:v>
      </x:c>
      <x:c r="F9125" s="45" t="str">
        <x:v>127-ELE01</x:v>
      </x:c>
      <x:c r="H9125" s="9" t="str">
        <x:v>Student_Center.Submeter_A_208</x:v>
      </x:c>
      <x:c r="I9125" s="49" t="str">
        <x:v>Use</x:v>
      </x:c>
      <x:c r="J9125" s="31" t="str">
        <x:v>15 Minutes</x:v>
      </x:c>
      <x:c r="K9125" s="32" t="str">
        <x:v>04-06-2023 01:30:00</x:v>
      </x:c>
      <x:c r="M9125" s="53" t="str">
        <x:v>186379.7000000000000000</x:v>
      </x:c>
      <x:c r="N9125" s="33" t="str">
        <x:v/>
      </x:c>
    </x:row>
    <x:row r="9126">
      <x:c r="B9126" s="5" t="str">
        <x:v>12843769215971054525</x:v>
      </x:c>
      <x:c r="C9126" s="44" t="str">
        <x:v>61609924</x:v>
      </x:c>
      <x:c r="F9126" s="45" t="str">
        <x:v>127-ELE01</x:v>
      </x:c>
      <x:c r="H9126" s="9" t="str">
        <x:v>Student_Center.Submeter_A_208</x:v>
      </x:c>
      <x:c r="I9126" s="49" t="str">
        <x:v>Use</x:v>
      </x:c>
      <x:c r="J9126" s="31" t="str">
        <x:v>15 Minutes</x:v>
      </x:c>
      <x:c r="K9126" s="32" t="str">
        <x:v>04-06-2023 01:45:00</x:v>
      </x:c>
      <x:c r="M9126" s="53" t="str">
        <x:v>186382.4200000000000000</x:v>
      </x:c>
      <x:c r="N9126" s="33" t="str">
        <x:v/>
      </x:c>
    </x:row>
    <x:row r="9127">
      <x:c r="B9127" s="5" t="str">
        <x:v>1417622949390429445</x:v>
      </x:c>
      <x:c r="C9127" s="44" t="str">
        <x:v>61609928</x:v>
      </x:c>
      <x:c r="F9127" s="45" t="str">
        <x:v>127-ELE01</x:v>
      </x:c>
      <x:c r="H9127" s="9" t="str">
        <x:v>Student_Center.Submeter_A_208</x:v>
      </x:c>
      <x:c r="I9127" s="49" t="str">
        <x:v>Use</x:v>
      </x:c>
      <x:c r="J9127" s="31" t="str">
        <x:v>15 Minutes</x:v>
      </x:c>
      <x:c r="K9127" s="32" t="str">
        <x:v>04-06-2023 02:00:00</x:v>
      </x:c>
      <x:c r="M9127" s="53" t="str">
        <x:v>186385.1400000000000000</x:v>
      </x:c>
      <x:c r="N9127" s="33" t="str">
        <x:v/>
      </x:c>
    </x:row>
    <x:row r="9128">
      <x:c r="B9128" s="5" t="str">
        <x:v>13906906280946004933</x:v>
      </x:c>
      <x:c r="C9128" s="44" t="str">
        <x:v>61609932</x:v>
      </x:c>
      <x:c r="F9128" s="45" t="str">
        <x:v>127-ELE01</x:v>
      </x:c>
      <x:c r="H9128" s="9" t="str">
        <x:v>Student_Center.Submeter_A_208</x:v>
      </x:c>
      <x:c r="I9128" s="49" t="str">
        <x:v>Use</x:v>
      </x:c>
      <x:c r="J9128" s="31" t="str">
        <x:v>15 Minutes</x:v>
      </x:c>
      <x:c r="K9128" s="32" t="str">
        <x:v>04-06-2023 02:15:00</x:v>
      </x:c>
      <x:c r="M9128" s="53" t="str">
        <x:v>186387.8800000000000000</x:v>
      </x:c>
      <x:c r="N9128" s="33" t="str">
        <x:v/>
      </x:c>
    </x:row>
    <x:row r="9129">
      <x:c r="B9129" s="5" t="str">
        <x:v>16651403589907108910</x:v>
      </x:c>
      <x:c r="C9129" s="44" t="str">
        <x:v>61609936</x:v>
      </x:c>
      <x:c r="F9129" s="45" t="str">
        <x:v>127-ELE01</x:v>
      </x:c>
      <x:c r="H9129" s="9" t="str">
        <x:v>Student_Center.Submeter_A_208</x:v>
      </x:c>
      <x:c r="I9129" s="49" t="str">
        <x:v>Use</x:v>
      </x:c>
      <x:c r="J9129" s="31" t="str">
        <x:v>15 Minutes</x:v>
      </x:c>
      <x:c r="K9129" s="32" t="str">
        <x:v>04-06-2023 02:30:00</x:v>
      </x:c>
      <x:c r="M9129" s="53" t="str">
        <x:v>186390.5900000000000000</x:v>
      </x:c>
      <x:c r="N9129" s="33" t="str">
        <x:v/>
      </x:c>
    </x:row>
    <x:row r="9130">
      <x:c r="B9130" s="5" t="str">
        <x:v>11465360965741627491</x:v>
      </x:c>
      <x:c r="C9130" s="44" t="str">
        <x:v>61609940</x:v>
      </x:c>
      <x:c r="F9130" s="45" t="str">
        <x:v>127-ELE01</x:v>
      </x:c>
      <x:c r="H9130" s="9" t="str">
        <x:v>Student_Center.Submeter_A_208</x:v>
      </x:c>
      <x:c r="I9130" s="49" t="str">
        <x:v>Use</x:v>
      </x:c>
      <x:c r="J9130" s="31" t="str">
        <x:v>15 Minutes</x:v>
      </x:c>
      <x:c r="K9130" s="32" t="str">
        <x:v>04-06-2023 02:45:00</x:v>
      </x:c>
      <x:c r="M9130" s="53" t="str">
        <x:v>186393.3000000000000000</x:v>
      </x:c>
      <x:c r="N9130" s="33" t="str">
        <x:v/>
      </x:c>
    </x:row>
    <x:row r="9131">
      <x:c r="B9131" s="5" t="str">
        <x:v>39214699161002411</x:v>
      </x:c>
      <x:c r="C9131" s="44" t="str">
        <x:v>61609944</x:v>
      </x:c>
      <x:c r="F9131" s="45" t="str">
        <x:v>127-ELE01</x:v>
      </x:c>
      <x:c r="H9131" s="9" t="str">
        <x:v>Student_Center.Submeter_A_208</x:v>
      </x:c>
      <x:c r="I9131" s="49" t="str">
        <x:v>Use</x:v>
      </x:c>
      <x:c r="J9131" s="31" t="str">
        <x:v>15 Minutes</x:v>
      </x:c>
      <x:c r="K9131" s="32" t="str">
        <x:v>04-06-2023 03:00:00</x:v>
      </x:c>
      <x:c r="M9131" s="53" t="str">
        <x:v>186396.0200000000000000</x:v>
      </x:c>
      <x:c r="N9131" s="33" t="str">
        <x:v/>
      </x:c>
    </x:row>
    <x:row r="9132">
      <x:c r="B9132" s="5" t="str">
        <x:v>5274841469459471283</x:v>
      </x:c>
      <x:c r="C9132" s="44" t="str">
        <x:v>61609948</x:v>
      </x:c>
      <x:c r="F9132" s="45" t="str">
        <x:v>127-ELE01</x:v>
      </x:c>
      <x:c r="H9132" s="9" t="str">
        <x:v>Student_Center.Submeter_A_208</x:v>
      </x:c>
      <x:c r="I9132" s="49" t="str">
        <x:v>Use</x:v>
      </x:c>
      <x:c r="J9132" s="31" t="str">
        <x:v>15 Minutes</x:v>
      </x:c>
      <x:c r="K9132" s="32" t="str">
        <x:v>04-06-2023 03:15:00</x:v>
      </x:c>
      <x:c r="M9132" s="53" t="str">
        <x:v>186398.7300000000000000</x:v>
      </x:c>
      <x:c r="N9132" s="33" t="str">
        <x:v/>
      </x:c>
    </x:row>
    <x:row r="9133">
      <x:c r="B9133" s="5" t="str">
        <x:v>12386419097350563602</x:v>
      </x:c>
      <x:c r="C9133" s="44" t="str">
        <x:v>61609952</x:v>
      </x:c>
      <x:c r="F9133" s="45" t="str">
        <x:v>127-ELE01</x:v>
      </x:c>
      <x:c r="H9133" s="9" t="str">
        <x:v>Student_Center.Submeter_A_208</x:v>
      </x:c>
      <x:c r="I9133" s="49" t="str">
        <x:v>Use</x:v>
      </x:c>
      <x:c r="J9133" s="31" t="str">
        <x:v>15 Minutes</x:v>
      </x:c>
      <x:c r="K9133" s="32" t="str">
        <x:v>04-06-2023 03:30:00</x:v>
      </x:c>
      <x:c r="M9133" s="53" t="str">
        <x:v>186401.4400000000000000</x:v>
      </x:c>
      <x:c r="N9133" s="33" t="str">
        <x:v/>
      </x:c>
    </x:row>
    <x:row r="9134">
      <x:c r="B9134" s="5" t="str">
        <x:v>7474801361096152627</x:v>
      </x:c>
      <x:c r="C9134" s="44" t="str">
        <x:v>61609956</x:v>
      </x:c>
      <x:c r="F9134" s="45" t="str">
        <x:v>127-ELE01</x:v>
      </x:c>
      <x:c r="H9134" s="9" t="str">
        <x:v>Student_Center.Submeter_A_208</x:v>
      </x:c>
      <x:c r="I9134" s="49" t="str">
        <x:v>Use</x:v>
      </x:c>
      <x:c r="J9134" s="31" t="str">
        <x:v>15 Minutes</x:v>
      </x:c>
      <x:c r="K9134" s="32" t="str">
        <x:v>04-06-2023 03:45:00</x:v>
      </x:c>
      <x:c r="M9134" s="53" t="str">
        <x:v>186404.1300000000000000</x:v>
      </x:c>
      <x:c r="N9134" s="33" t="str">
        <x:v/>
      </x:c>
    </x:row>
    <x:row r="9135">
      <x:c r="B9135" s="5" t="str">
        <x:v>15782550963656750875</x:v>
      </x:c>
      <x:c r="C9135" s="44" t="str">
        <x:v>61609960</x:v>
      </x:c>
      <x:c r="F9135" s="45" t="str">
        <x:v>127-ELE01</x:v>
      </x:c>
      <x:c r="H9135" s="9" t="str">
        <x:v>Student_Center.Submeter_A_208</x:v>
      </x:c>
      <x:c r="I9135" s="49" t="str">
        <x:v>Use</x:v>
      </x:c>
      <x:c r="J9135" s="31" t="str">
        <x:v>15 Minutes</x:v>
      </x:c>
      <x:c r="K9135" s="32" t="str">
        <x:v>04-06-2023 04:00:00</x:v>
      </x:c>
      <x:c r="M9135" s="53" t="str">
        <x:v>186406.7800000000000000</x:v>
      </x:c>
      <x:c r="N9135" s="33" t="str">
        <x:v/>
      </x:c>
    </x:row>
    <x:row r="9136">
      <x:c r="B9136" s="5" t="str">
        <x:v>15967724545045651985</x:v>
      </x:c>
      <x:c r="C9136" s="44" t="str">
        <x:v>61609964</x:v>
      </x:c>
      <x:c r="F9136" s="45" t="str">
        <x:v>127-ELE01</x:v>
      </x:c>
      <x:c r="H9136" s="9" t="str">
        <x:v>Student_Center.Submeter_A_208</x:v>
      </x:c>
      <x:c r="I9136" s="49" t="str">
        <x:v>Use</x:v>
      </x:c>
      <x:c r="J9136" s="31" t="str">
        <x:v>15 Minutes</x:v>
      </x:c>
      <x:c r="K9136" s="32" t="str">
        <x:v>04-06-2023 04:15:00</x:v>
      </x:c>
      <x:c r="M9136" s="53" t="str">
        <x:v>186409.4200000000000000</x:v>
      </x:c>
      <x:c r="N9136" s="33" t="str">
        <x:v/>
      </x:c>
    </x:row>
    <x:row r="9137">
      <x:c r="B9137" s="5" t="str">
        <x:v>16967783601223343159</x:v>
      </x:c>
      <x:c r="C9137" s="44" t="str">
        <x:v>61609968</x:v>
      </x:c>
      <x:c r="F9137" s="45" t="str">
        <x:v>127-ELE01</x:v>
      </x:c>
      <x:c r="H9137" s="9" t="str">
        <x:v>Student_Center.Submeter_A_208</x:v>
      </x:c>
      <x:c r="I9137" s="49" t="str">
        <x:v>Use</x:v>
      </x:c>
      <x:c r="J9137" s="31" t="str">
        <x:v>15 Minutes</x:v>
      </x:c>
      <x:c r="K9137" s="32" t="str">
        <x:v>04-06-2023 04:30:00</x:v>
      </x:c>
      <x:c r="M9137" s="53" t="str">
        <x:v>186412.0500000000000000</x:v>
      </x:c>
      <x:c r="N9137" s="33" t="str">
        <x:v/>
      </x:c>
    </x:row>
    <x:row r="9138">
      <x:c r="B9138" s="5" t="str">
        <x:v>13343317660400603896</x:v>
      </x:c>
      <x:c r="C9138" s="44" t="str">
        <x:v>61609972</x:v>
      </x:c>
      <x:c r="F9138" s="45" t="str">
        <x:v>127-ELE01</x:v>
      </x:c>
      <x:c r="H9138" s="9" t="str">
        <x:v>Student_Center.Submeter_A_208</x:v>
      </x:c>
      <x:c r="I9138" s="49" t="str">
        <x:v>Use</x:v>
      </x:c>
      <x:c r="J9138" s="31" t="str">
        <x:v>15 Minutes</x:v>
      </x:c>
      <x:c r="K9138" s="32" t="str">
        <x:v>04-06-2023 04:45:00</x:v>
      </x:c>
      <x:c r="M9138" s="53" t="str">
        <x:v>186414.6700000000000000</x:v>
      </x:c>
      <x:c r="N9138" s="33" t="str">
        <x:v/>
      </x:c>
    </x:row>
    <x:row r="9139">
      <x:c r="B9139" s="5" t="str">
        <x:v>3230807931622553264</x:v>
      </x:c>
      <x:c r="C9139" s="44" t="str">
        <x:v>61609976</x:v>
      </x:c>
      <x:c r="F9139" s="45" t="str">
        <x:v>127-ELE01</x:v>
      </x:c>
      <x:c r="H9139" s="9" t="str">
        <x:v>Student_Center.Submeter_A_208</x:v>
      </x:c>
      <x:c r="I9139" s="49" t="str">
        <x:v>Use</x:v>
      </x:c>
      <x:c r="J9139" s="31" t="str">
        <x:v>15 Minutes</x:v>
      </x:c>
      <x:c r="K9139" s="32" t="str">
        <x:v>04-06-2023 05:00:00</x:v>
      </x:c>
      <x:c r="M9139" s="53" t="str">
        <x:v>186417.2800000000000000</x:v>
      </x:c>
      <x:c r="N9139" s="33" t="str">
        <x:v/>
      </x:c>
    </x:row>
    <x:row r="9140">
      <x:c r="B9140" s="5" t="str">
        <x:v>1645058517857138835</x:v>
      </x:c>
      <x:c r="C9140" s="44" t="str">
        <x:v>61609980</x:v>
      </x:c>
      <x:c r="F9140" s="45" t="str">
        <x:v>127-ELE01</x:v>
      </x:c>
      <x:c r="H9140" s="9" t="str">
        <x:v>Student_Center.Submeter_A_208</x:v>
      </x:c>
      <x:c r="I9140" s="49" t="str">
        <x:v>Use</x:v>
      </x:c>
      <x:c r="J9140" s="31" t="str">
        <x:v>15 Minutes</x:v>
      </x:c>
      <x:c r="K9140" s="32" t="str">
        <x:v>04-06-2023 05:15:00</x:v>
      </x:c>
      <x:c r="M9140" s="53" t="str">
        <x:v>186419.8800000000000000</x:v>
      </x:c>
      <x:c r="N9140" s="33" t="str">
        <x:v/>
      </x:c>
    </x:row>
    <x:row r="9141">
      <x:c r="B9141" s="5" t="str">
        <x:v>11525063671518879731</x:v>
      </x:c>
      <x:c r="C9141" s="44" t="str">
        <x:v>61609984</x:v>
      </x:c>
      <x:c r="F9141" s="45" t="str">
        <x:v>127-ELE01</x:v>
      </x:c>
      <x:c r="H9141" s="9" t="str">
        <x:v>Student_Center.Submeter_A_208</x:v>
      </x:c>
      <x:c r="I9141" s="49" t="str">
        <x:v>Use</x:v>
      </x:c>
      <x:c r="J9141" s="31" t="str">
        <x:v>15 Minutes</x:v>
      </x:c>
      <x:c r="K9141" s="32" t="str">
        <x:v>04-06-2023 05:30:00</x:v>
      </x:c>
      <x:c r="M9141" s="53" t="str">
        <x:v>186422.5200000000000000</x:v>
      </x:c>
      <x:c r="N9141" s="33" t="str">
        <x:v/>
      </x:c>
    </x:row>
    <x:row r="9142">
      <x:c r="B9142" s="5" t="str">
        <x:v>3849649418952393536</x:v>
      </x:c>
      <x:c r="C9142" s="44" t="str">
        <x:v>61609988</x:v>
      </x:c>
      <x:c r="F9142" s="45" t="str">
        <x:v>127-ELE01</x:v>
      </x:c>
      <x:c r="H9142" s="9" t="str">
        <x:v>Student_Center.Submeter_A_208</x:v>
      </x:c>
      <x:c r="I9142" s="49" t="str">
        <x:v>Use</x:v>
      </x:c>
      <x:c r="J9142" s="31" t="str">
        <x:v>15 Minutes</x:v>
      </x:c>
      <x:c r="K9142" s="32" t="str">
        <x:v>04-06-2023 05:45:00</x:v>
      </x:c>
      <x:c r="M9142" s="53" t="str">
        <x:v>186425.1400000000000000</x:v>
      </x:c>
      <x:c r="N9142" s="33" t="str">
        <x:v/>
      </x:c>
    </x:row>
    <x:row r="9143">
      <x:c r="B9143" s="5" t="str">
        <x:v>107961428609713427</x:v>
      </x:c>
      <x:c r="C9143" s="44" t="str">
        <x:v>61609992</x:v>
      </x:c>
      <x:c r="F9143" s="45" t="str">
        <x:v>127-ELE01</x:v>
      </x:c>
      <x:c r="H9143" s="9" t="str">
        <x:v>Student_Center.Submeter_A_208</x:v>
      </x:c>
      <x:c r="I9143" s="49" t="str">
        <x:v>Use</x:v>
      </x:c>
      <x:c r="J9143" s="31" t="str">
        <x:v>15 Minutes</x:v>
      </x:c>
      <x:c r="K9143" s="32" t="str">
        <x:v>04-06-2023 06:00:00</x:v>
      </x:c>
      <x:c r="M9143" s="53" t="str">
        <x:v>186428.0800000000000000</x:v>
      </x:c>
      <x:c r="N9143" s="33" t="str">
        <x:v/>
      </x:c>
    </x:row>
    <x:row r="9144">
      <x:c r="B9144" s="5" t="str">
        <x:v>7263151028275472420</x:v>
      </x:c>
      <x:c r="C9144" s="44" t="str">
        <x:v>61609996</x:v>
      </x:c>
      <x:c r="F9144" s="45" t="str">
        <x:v>127-ELE01</x:v>
      </x:c>
      <x:c r="H9144" s="9" t="str">
        <x:v>Student_Center.Submeter_A_208</x:v>
      </x:c>
      <x:c r="I9144" s="49" t="str">
        <x:v>Use</x:v>
      </x:c>
      <x:c r="J9144" s="31" t="str">
        <x:v>15 Minutes</x:v>
      </x:c>
      <x:c r="K9144" s="32" t="str">
        <x:v>04-06-2023 06:15:00</x:v>
      </x:c>
      <x:c r="M9144" s="53" t="str">
        <x:v>186432.3300000000000000</x:v>
      </x:c>
      <x:c r="N9144" s="33" t="str">
        <x:v/>
      </x:c>
    </x:row>
    <x:row r="9145">
      <x:c r="B9145" s="5" t="str">
        <x:v>4307393845734383981</x:v>
      </x:c>
      <x:c r="C9145" s="44" t="str">
        <x:v>61610000</x:v>
      </x:c>
      <x:c r="F9145" s="45" t="str">
        <x:v>127-ELE01</x:v>
      </x:c>
      <x:c r="H9145" s="9" t="str">
        <x:v>Student_Center.Submeter_A_208</x:v>
      </x:c>
      <x:c r="I9145" s="49" t="str">
        <x:v>Use</x:v>
      </x:c>
      <x:c r="J9145" s="31" t="str">
        <x:v>15 Minutes</x:v>
      </x:c>
      <x:c r="K9145" s="32" t="str">
        <x:v>04-06-2023 06:30:00</x:v>
      </x:c>
      <x:c r="M9145" s="53" t="str">
        <x:v>186436.6600000000000000</x:v>
      </x:c>
      <x:c r="N9145" s="33" t="str">
        <x:v/>
      </x:c>
    </x:row>
    <x:row r="9146">
      <x:c r="B9146" s="5" t="str">
        <x:v>17134809936951665847</x:v>
      </x:c>
      <x:c r="C9146" s="44" t="str">
        <x:v>61610004</x:v>
      </x:c>
      <x:c r="F9146" s="45" t="str">
        <x:v>127-ELE01</x:v>
      </x:c>
      <x:c r="H9146" s="9" t="str">
        <x:v>Student_Center.Submeter_A_208</x:v>
      </x:c>
      <x:c r="I9146" s="49" t="str">
        <x:v>Use</x:v>
      </x:c>
      <x:c r="J9146" s="31" t="str">
        <x:v>15 Minutes</x:v>
      </x:c>
      <x:c r="K9146" s="32" t="str">
        <x:v>04-06-2023 06:45:00</x:v>
      </x:c>
      <x:c r="M9146" s="53" t="str">
        <x:v>186441.1100000000000000</x:v>
      </x:c>
      <x:c r="N9146" s="33" t="str">
        <x:v/>
      </x:c>
    </x:row>
    <x:row r="9147">
      <x:c r="B9147" s="5" t="str">
        <x:v>9436234289852046364</x:v>
      </x:c>
      <x:c r="C9147" s="44" t="str">
        <x:v>61610008</x:v>
      </x:c>
      <x:c r="F9147" s="45" t="str">
        <x:v>127-ELE01</x:v>
      </x:c>
      <x:c r="H9147" s="9" t="str">
        <x:v>Student_Center.Submeter_A_208</x:v>
      </x:c>
      <x:c r="I9147" s="49" t="str">
        <x:v>Use</x:v>
      </x:c>
      <x:c r="J9147" s="31" t="str">
        <x:v>15 Minutes</x:v>
      </x:c>
      <x:c r="K9147" s="32" t="str">
        <x:v>04-06-2023 07:00:00</x:v>
      </x:c>
      <x:c r="M9147" s="53" t="str">
        <x:v>186445.7000000000000000</x:v>
      </x:c>
      <x:c r="N9147" s="33" t="str">
        <x:v/>
      </x:c>
    </x:row>
    <x:row r="9148">
      <x:c r="B9148" s="5" t="str">
        <x:v>5973771550973571145</x:v>
      </x:c>
      <x:c r="C9148" s="44" t="str">
        <x:v>61610012</x:v>
      </x:c>
      <x:c r="F9148" s="45" t="str">
        <x:v>127-ELE01</x:v>
      </x:c>
      <x:c r="H9148" s="9" t="str">
        <x:v>Student_Center.Submeter_A_208</x:v>
      </x:c>
      <x:c r="I9148" s="49" t="str">
        <x:v>Use</x:v>
      </x:c>
      <x:c r="J9148" s="31" t="str">
        <x:v>15 Minutes</x:v>
      </x:c>
      <x:c r="K9148" s="32" t="str">
        <x:v>04-06-2023 07:15:00</x:v>
      </x:c>
      <x:c r="M9148" s="53" t="str">
        <x:v>186450.2300000000000000</x:v>
      </x:c>
      <x:c r="N9148" s="33" t="str">
        <x:v/>
      </x:c>
    </x:row>
    <x:row r="9149">
      <x:c r="B9149" s="5" t="str">
        <x:v>7028154112855577275</x:v>
      </x:c>
      <x:c r="C9149" s="44" t="str">
        <x:v>61610016</x:v>
      </x:c>
      <x:c r="F9149" s="45" t="str">
        <x:v>127-ELE01</x:v>
      </x:c>
      <x:c r="H9149" s="9" t="str">
        <x:v>Student_Center.Submeter_A_208</x:v>
      </x:c>
      <x:c r="I9149" s="49" t="str">
        <x:v>Use</x:v>
      </x:c>
      <x:c r="J9149" s="31" t="str">
        <x:v>15 Minutes</x:v>
      </x:c>
      <x:c r="K9149" s="32" t="str">
        <x:v>04-06-2023 07:30:00</x:v>
      </x:c>
      <x:c r="M9149" s="53" t="str">
        <x:v>186454.8000000000000000</x:v>
      </x:c>
      <x:c r="N9149" s="33" t="str">
        <x:v/>
      </x:c>
    </x:row>
    <x:row r="9150">
      <x:c r="B9150" s="5" t="str">
        <x:v>14398278720502239687</x:v>
      </x:c>
      <x:c r="C9150" s="44" t="str">
        <x:v>61610020</x:v>
      </x:c>
      <x:c r="F9150" s="45" t="str">
        <x:v>127-ELE01</x:v>
      </x:c>
      <x:c r="H9150" s="9" t="str">
        <x:v>Student_Center.Submeter_A_208</x:v>
      </x:c>
      <x:c r="I9150" s="49" t="str">
        <x:v>Use</x:v>
      </x:c>
      <x:c r="J9150" s="31" t="str">
        <x:v>15 Minutes</x:v>
      </x:c>
      <x:c r="K9150" s="32" t="str">
        <x:v>04-06-2023 07:45:00</x:v>
      </x:c>
      <x:c r="M9150" s="53" t="str">
        <x:v>186459.7300000000000000</x:v>
      </x:c>
      <x:c r="N9150" s="33" t="str">
        <x:v/>
      </x:c>
    </x:row>
    <x:row r="9151">
      <x:c r="B9151" s="5" t="str">
        <x:v>4563064241515320040</x:v>
      </x:c>
      <x:c r="C9151" s="44" t="str">
        <x:v>61610024</x:v>
      </x:c>
      <x:c r="F9151" s="45" t="str">
        <x:v>127-ELE01</x:v>
      </x:c>
      <x:c r="H9151" s="9" t="str">
        <x:v>Student_Center.Submeter_A_208</x:v>
      </x:c>
      <x:c r="I9151" s="49" t="str">
        <x:v>Use</x:v>
      </x:c>
      <x:c r="J9151" s="31" t="str">
        <x:v>15 Minutes</x:v>
      </x:c>
      <x:c r="K9151" s="32" t="str">
        <x:v>04-06-2023 08:00:00</x:v>
      </x:c>
      <x:c r="M9151" s="53" t="str">
        <x:v>186465.2200000000000000</x:v>
      </x:c>
      <x:c r="N9151" s="33" t="str">
        <x:v/>
      </x:c>
    </x:row>
    <x:row r="9152">
      <x:c r="B9152" s="5" t="str">
        <x:v>12566735896503142469</x:v>
      </x:c>
      <x:c r="C9152" s="44" t="str">
        <x:v>61610028</x:v>
      </x:c>
      <x:c r="F9152" s="45" t="str">
        <x:v>127-ELE01</x:v>
      </x:c>
      <x:c r="H9152" s="9" t="str">
        <x:v>Student_Center.Submeter_A_208</x:v>
      </x:c>
      <x:c r="I9152" s="49" t="str">
        <x:v>Use</x:v>
      </x:c>
      <x:c r="J9152" s="31" t="str">
        <x:v>15 Minutes</x:v>
      </x:c>
      <x:c r="K9152" s="32" t="str">
        <x:v>04-06-2023 08:15:00</x:v>
      </x:c>
      <x:c r="M9152" s="53" t="str">
        <x:v>186470.3000000000000000</x:v>
      </x:c>
      <x:c r="N9152" s="33" t="str">
        <x:v/>
      </x:c>
    </x:row>
    <x:row r="9153">
      <x:c r="B9153" s="5" t="str">
        <x:v>16784220590887992273</x:v>
      </x:c>
      <x:c r="C9153" s="44" t="str">
        <x:v>61610032</x:v>
      </x:c>
      <x:c r="F9153" s="45" t="str">
        <x:v>127-ELE01</x:v>
      </x:c>
      <x:c r="H9153" s="9" t="str">
        <x:v>Student_Center.Submeter_A_208</x:v>
      </x:c>
      <x:c r="I9153" s="49" t="str">
        <x:v>Use</x:v>
      </x:c>
      <x:c r="J9153" s="31" t="str">
        <x:v>15 Minutes</x:v>
      </x:c>
      <x:c r="K9153" s="32" t="str">
        <x:v>04-06-2023 08:30:00</x:v>
      </x:c>
      <x:c r="M9153" s="53" t="str">
        <x:v>186475.3900000000000000</x:v>
      </x:c>
      <x:c r="N9153" s="33" t="str">
        <x:v/>
      </x:c>
    </x:row>
    <x:row r="9154">
      <x:c r="B9154" s="5" t="str">
        <x:v>10282057785573986430</x:v>
      </x:c>
      <x:c r="C9154" s="44" t="str">
        <x:v>61610036</x:v>
      </x:c>
      <x:c r="F9154" s="45" t="str">
        <x:v>127-ELE01</x:v>
      </x:c>
      <x:c r="H9154" s="9" t="str">
        <x:v>Student_Center.Submeter_A_208</x:v>
      </x:c>
      <x:c r="I9154" s="49" t="str">
        <x:v>Use</x:v>
      </x:c>
      <x:c r="J9154" s="31" t="str">
        <x:v>15 Minutes</x:v>
      </x:c>
      <x:c r="K9154" s="32" t="str">
        <x:v>04-06-2023 08:45:00</x:v>
      </x:c>
      <x:c r="M9154" s="53" t="str">
        <x:v>186480.1400000000000000</x:v>
      </x:c>
      <x:c r="N9154" s="33" t="str">
        <x:v/>
      </x:c>
    </x:row>
    <x:row r="9155">
      <x:c r="B9155" s="5" t="str">
        <x:v>7209865624126324667</x:v>
      </x:c>
      <x:c r="C9155" s="44" t="str">
        <x:v>61610040</x:v>
      </x:c>
      <x:c r="F9155" s="45" t="str">
        <x:v>127-ELE01</x:v>
      </x:c>
      <x:c r="H9155" s="9" t="str">
        <x:v>Student_Center.Submeter_A_208</x:v>
      </x:c>
      <x:c r="I9155" s="49" t="str">
        <x:v>Use</x:v>
      </x:c>
      <x:c r="J9155" s="31" t="str">
        <x:v>15 Minutes</x:v>
      </x:c>
      <x:c r="K9155" s="32" t="str">
        <x:v>04-06-2023 09:00:00</x:v>
      </x:c>
      <x:c r="M9155" s="53" t="str">
        <x:v>186484.9800000000000000</x:v>
      </x:c>
      <x:c r="N9155" s="33" t="str">
        <x:v/>
      </x:c>
    </x:row>
    <x:row r="9156">
      <x:c r="B9156" s="5" t="str">
        <x:v>15775478053019091830</x:v>
      </x:c>
      <x:c r="C9156" s="44" t="str">
        <x:v>61610044</x:v>
      </x:c>
      <x:c r="F9156" s="45" t="str">
        <x:v>127-ELE01</x:v>
      </x:c>
      <x:c r="H9156" s="9" t="str">
        <x:v>Student_Center.Submeter_A_208</x:v>
      </x:c>
      <x:c r="I9156" s="49" t="str">
        <x:v>Use</x:v>
      </x:c>
      <x:c r="J9156" s="31" t="str">
        <x:v>15 Minutes</x:v>
      </x:c>
      <x:c r="K9156" s="32" t="str">
        <x:v>04-06-2023 09:15:00</x:v>
      </x:c>
      <x:c r="M9156" s="53" t="str">
        <x:v>186489.7000000000000000</x:v>
      </x:c>
      <x:c r="N9156" s="33" t="str">
        <x:v/>
      </x:c>
    </x:row>
    <x:row r="9157">
      <x:c r="B9157" s="5" t="str">
        <x:v>2179765721035550035</x:v>
      </x:c>
      <x:c r="C9157" s="44" t="str">
        <x:v>61610048</x:v>
      </x:c>
      <x:c r="F9157" s="45" t="str">
        <x:v>127-ELE01</x:v>
      </x:c>
      <x:c r="H9157" s="9" t="str">
        <x:v>Student_Center.Submeter_A_208</x:v>
      </x:c>
      <x:c r="I9157" s="49" t="str">
        <x:v>Use</x:v>
      </x:c>
      <x:c r="J9157" s="31" t="str">
        <x:v>15 Minutes</x:v>
      </x:c>
      <x:c r="K9157" s="32" t="str">
        <x:v>04-06-2023 09:30:00</x:v>
      </x:c>
      <x:c r="M9157" s="53" t="str">
        <x:v>186494.9400000000000000</x:v>
      </x:c>
      <x:c r="N9157" s="33" t="str">
        <x:v/>
      </x:c>
    </x:row>
    <x:row r="9158">
      <x:c r="B9158" s="5" t="str">
        <x:v>14106594605332909177</x:v>
      </x:c>
      <x:c r="C9158" s="44" t="str">
        <x:v>61610052</x:v>
      </x:c>
      <x:c r="F9158" s="45" t="str">
        <x:v>127-ELE01</x:v>
      </x:c>
      <x:c r="H9158" s="9" t="str">
        <x:v>Student_Center.Submeter_A_208</x:v>
      </x:c>
      <x:c r="I9158" s="49" t="str">
        <x:v>Use</x:v>
      </x:c>
      <x:c r="J9158" s="31" t="str">
        <x:v>15 Minutes</x:v>
      </x:c>
      <x:c r="K9158" s="32" t="str">
        <x:v>04-06-2023 09:45:00</x:v>
      </x:c>
      <x:c r="M9158" s="53" t="str">
        <x:v>186500.2800000000000000</x:v>
      </x:c>
      <x:c r="N9158" s="33" t="str">
        <x:v/>
      </x:c>
    </x:row>
    <x:row r="9159">
      <x:c r="B9159" s="5" t="str">
        <x:v>6153554205755705913</x:v>
      </x:c>
      <x:c r="C9159" s="44" t="str">
        <x:v>61610056</x:v>
      </x:c>
      <x:c r="F9159" s="45" t="str">
        <x:v>127-ELE01</x:v>
      </x:c>
      <x:c r="H9159" s="9" t="str">
        <x:v>Student_Center.Submeter_A_208</x:v>
      </x:c>
      <x:c r="I9159" s="49" t="str">
        <x:v>Use</x:v>
      </x:c>
      <x:c r="J9159" s="31" t="str">
        <x:v>15 Minutes</x:v>
      </x:c>
      <x:c r="K9159" s="32" t="str">
        <x:v>04-06-2023 10:00:00</x:v>
      </x:c>
      <x:c r="M9159" s="53" t="str">
        <x:v>186505.6600000000000000</x:v>
      </x:c>
      <x:c r="N9159" s="33" t="str">
        <x:v/>
      </x:c>
    </x:row>
    <x:row r="9160">
      <x:c r="B9160" s="5" t="str">
        <x:v>1356223536214596863</x:v>
      </x:c>
      <x:c r="C9160" s="44" t="str">
        <x:v>61610060</x:v>
      </x:c>
      <x:c r="F9160" s="45" t="str">
        <x:v>127-ELE01</x:v>
      </x:c>
      <x:c r="H9160" s="9" t="str">
        <x:v>Student_Center.Submeter_A_208</x:v>
      </x:c>
      <x:c r="I9160" s="49" t="str">
        <x:v>Use</x:v>
      </x:c>
      <x:c r="J9160" s="31" t="str">
        <x:v>15 Minutes</x:v>
      </x:c>
      <x:c r="K9160" s="32" t="str">
        <x:v>04-06-2023 10:15:00</x:v>
      </x:c>
      <x:c r="M9160" s="53" t="str">
        <x:v>186510.9800000000000000</x:v>
      </x:c>
      <x:c r="N9160" s="33" t="str">
        <x:v/>
      </x:c>
    </x:row>
    <x:row r="9161">
      <x:c r="B9161" s="5" t="str">
        <x:v>13460780806925736708</x:v>
      </x:c>
      <x:c r="C9161" s="44" t="str">
        <x:v>61610064</x:v>
      </x:c>
      <x:c r="F9161" s="45" t="str">
        <x:v>127-ELE01</x:v>
      </x:c>
      <x:c r="H9161" s="9" t="str">
        <x:v>Student_Center.Submeter_A_208</x:v>
      </x:c>
      <x:c r="I9161" s="49" t="str">
        <x:v>Use</x:v>
      </x:c>
      <x:c r="J9161" s="31" t="str">
        <x:v>15 Minutes</x:v>
      </x:c>
      <x:c r="K9161" s="32" t="str">
        <x:v>04-06-2023 10:30:00</x:v>
      </x:c>
      <x:c r="M9161" s="53" t="str">
        <x:v>186516.0500000000000000</x:v>
      </x:c>
      <x:c r="N9161" s="33" t="str">
        <x:v/>
      </x:c>
    </x:row>
    <x:row r="9162">
      <x:c r="B9162" s="5" t="str">
        <x:v>4331344926006581969</x:v>
      </x:c>
      <x:c r="C9162" s="44" t="str">
        <x:v>61610068</x:v>
      </x:c>
      <x:c r="F9162" s="45" t="str">
        <x:v>127-ELE01</x:v>
      </x:c>
      <x:c r="H9162" s="9" t="str">
        <x:v>Student_Center.Submeter_A_208</x:v>
      </x:c>
      <x:c r="I9162" s="49" t="str">
        <x:v>Use</x:v>
      </x:c>
      <x:c r="J9162" s="31" t="str">
        <x:v>15 Minutes</x:v>
      </x:c>
      <x:c r="K9162" s="32" t="str">
        <x:v>04-06-2023 10:45:00</x:v>
      </x:c>
      <x:c r="M9162" s="53" t="str">
        <x:v>186521.0200000000000000</x:v>
      </x:c>
      <x:c r="N9162" s="33" t="str">
        <x:v/>
      </x:c>
    </x:row>
    <x:row r="9163">
      <x:c r="B9163" s="5" t="str">
        <x:v>11733892299479843133</x:v>
      </x:c>
      <x:c r="C9163" s="44" t="str">
        <x:v>61610072</x:v>
      </x:c>
      <x:c r="F9163" s="45" t="str">
        <x:v>127-ELE01</x:v>
      </x:c>
      <x:c r="H9163" s="9" t="str">
        <x:v>Student_Center.Submeter_A_208</x:v>
      </x:c>
      <x:c r="I9163" s="49" t="str">
        <x:v>Use</x:v>
      </x:c>
      <x:c r="J9163" s="31" t="str">
        <x:v>15 Minutes</x:v>
      </x:c>
      <x:c r="K9163" s="32" t="str">
        <x:v>04-06-2023 11:00:00</x:v>
      </x:c>
      <x:c r="M9163" s="53" t="str">
        <x:v>186526.1100000000000000</x:v>
      </x:c>
      <x:c r="N9163" s="33" t="str">
        <x:v/>
      </x:c>
    </x:row>
    <x:row r="9164">
      <x:c r="B9164" s="5" t="str">
        <x:v>15954409174626927925</x:v>
      </x:c>
      <x:c r="C9164" s="44" t="str">
        <x:v>61610076</x:v>
      </x:c>
      <x:c r="F9164" s="45" t="str">
        <x:v>127-ELE01</x:v>
      </x:c>
      <x:c r="H9164" s="9" t="str">
        <x:v>Student_Center.Submeter_A_208</x:v>
      </x:c>
      <x:c r="I9164" s="49" t="str">
        <x:v>Use</x:v>
      </x:c>
      <x:c r="J9164" s="31" t="str">
        <x:v>15 Minutes</x:v>
      </x:c>
      <x:c r="K9164" s="32" t="str">
        <x:v>04-06-2023 11:15:00</x:v>
      </x:c>
      <x:c r="M9164" s="53" t="str">
        <x:v>186531.1300000000000000</x:v>
      </x:c>
      <x:c r="N9164" s="33" t="str">
        <x:v/>
      </x:c>
    </x:row>
    <x:row r="9165">
      <x:c r="B9165" s="5" t="str">
        <x:v>3311833214518653209</x:v>
      </x:c>
      <x:c r="C9165" s="44" t="str">
        <x:v>61610080</x:v>
      </x:c>
      <x:c r="F9165" s="45" t="str">
        <x:v>127-ELE01</x:v>
      </x:c>
      <x:c r="H9165" s="9" t="str">
        <x:v>Student_Center.Submeter_A_208</x:v>
      </x:c>
      <x:c r="I9165" s="49" t="str">
        <x:v>Use</x:v>
      </x:c>
      <x:c r="J9165" s="31" t="str">
        <x:v>15 Minutes</x:v>
      </x:c>
      <x:c r="K9165" s="32" t="str">
        <x:v>04-06-2023 11:30:00</x:v>
      </x:c>
      <x:c r="M9165" s="53" t="str">
        <x:v>186536.6900000000000000</x:v>
      </x:c>
      <x:c r="N9165" s="33" t="str">
        <x:v/>
      </x:c>
    </x:row>
    <x:row r="9166">
      <x:c r="B9166" s="5" t="str">
        <x:v>17883687558519347878</x:v>
      </x:c>
      <x:c r="C9166" s="44" t="str">
        <x:v>61610084</x:v>
      </x:c>
      <x:c r="F9166" s="45" t="str">
        <x:v>127-ELE01</x:v>
      </x:c>
      <x:c r="H9166" s="9" t="str">
        <x:v>Student_Center.Submeter_A_208</x:v>
      </x:c>
      <x:c r="I9166" s="49" t="str">
        <x:v>Use</x:v>
      </x:c>
      <x:c r="J9166" s="31" t="str">
        <x:v>15 Minutes</x:v>
      </x:c>
      <x:c r="K9166" s="32" t="str">
        <x:v>04-06-2023 11:45:00</x:v>
      </x:c>
      <x:c r="M9166" s="53" t="str">
        <x:v>186541.2200000000000000</x:v>
      </x:c>
      <x:c r="N9166" s="33" t="str">
        <x:v/>
      </x:c>
    </x:row>
    <x:row r="9167">
      <x:c r="B9167" s="5" t="str">
        <x:v>14042650427457809738</x:v>
      </x:c>
      <x:c r="C9167" s="44" t="str">
        <x:v>61619756</x:v>
      </x:c>
      <x:c r="F9167" s="45" t="str">
        <x:v>127-ELE01</x:v>
      </x:c>
      <x:c r="H9167" s="9" t="str">
        <x:v>Student_Center.Submeter_A_208</x:v>
      </x:c>
      <x:c r="I9167" s="49" t="str">
        <x:v>Use</x:v>
      </x:c>
      <x:c r="J9167" s="31" t="str">
        <x:v>15 Minutes</x:v>
      </x:c>
      <x:c r="K9167" s="32" t="str">
        <x:v>04-06-2023 12:00:00</x:v>
      </x:c>
      <x:c r="M9167" s="53" t="str">
        <x:v>186545.5000000000000000</x:v>
      </x:c>
      <x:c r="N9167" s="33" t="str">
        <x:v/>
      </x:c>
    </x:row>
    <x:row r="9168">
      <x:c r="B9168" s="5" t="str">
        <x:v>14448143398610434212</x:v>
      </x:c>
      <x:c r="C9168" s="44" t="str">
        <x:v>61619760</x:v>
      </x:c>
      <x:c r="F9168" s="45" t="str">
        <x:v>127-ELE01</x:v>
      </x:c>
      <x:c r="H9168" s="9" t="str">
        <x:v>Student_Center.Submeter_A_208</x:v>
      </x:c>
      <x:c r="I9168" s="49" t="str">
        <x:v>Use</x:v>
      </x:c>
      <x:c r="J9168" s="31" t="str">
        <x:v>15 Minutes</x:v>
      </x:c>
      <x:c r="K9168" s="32" t="str">
        <x:v>04-06-2023 12:15:00</x:v>
      </x:c>
      <x:c r="M9168" s="53" t="str">
        <x:v>186549.6600000000000000</x:v>
      </x:c>
      <x:c r="N9168" s="33" t="str">
        <x:v/>
      </x:c>
    </x:row>
    <x:row r="9169">
      <x:c r="B9169" s="5" t="str">
        <x:v>18019891370033542242</x:v>
      </x:c>
      <x:c r="C9169" s="44" t="str">
        <x:v>61619764</x:v>
      </x:c>
      <x:c r="F9169" s="45" t="str">
        <x:v>127-ELE01</x:v>
      </x:c>
      <x:c r="H9169" s="9" t="str">
        <x:v>Student_Center.Submeter_A_208</x:v>
      </x:c>
      <x:c r="I9169" s="49" t="str">
        <x:v>Use</x:v>
      </x:c>
      <x:c r="J9169" s="31" t="str">
        <x:v>15 Minutes</x:v>
      </x:c>
      <x:c r="K9169" s="32" t="str">
        <x:v>04-06-2023 12:30:00</x:v>
      </x:c>
      <x:c r="M9169" s="53" t="str">
        <x:v>186553.8800000000000000</x:v>
      </x:c>
      <x:c r="N9169" s="33" t="str">
        <x:v/>
      </x:c>
    </x:row>
    <x:row r="9170">
      <x:c r="B9170" s="5" t="str">
        <x:v>16822722878620523590</x:v>
      </x:c>
      <x:c r="C9170" s="44" t="str">
        <x:v>61619768</x:v>
      </x:c>
      <x:c r="F9170" s="45" t="str">
        <x:v>127-ELE01</x:v>
      </x:c>
      <x:c r="H9170" s="9" t="str">
        <x:v>Student_Center.Submeter_A_208</x:v>
      </x:c>
      <x:c r="I9170" s="49" t="str">
        <x:v>Use</x:v>
      </x:c>
      <x:c r="J9170" s="31" t="str">
        <x:v>15 Minutes</x:v>
      </x:c>
      <x:c r="K9170" s="32" t="str">
        <x:v>04-06-2023 12:45:00</x:v>
      </x:c>
      <x:c r="M9170" s="53" t="str">
        <x:v>186558.8900000000000000</x:v>
      </x:c>
      <x:c r="N9170" s="33" t="str">
        <x:v/>
      </x:c>
    </x:row>
    <x:row r="9171">
      <x:c r="B9171" s="5" t="str">
        <x:v>18331719389644973501</x:v>
      </x:c>
      <x:c r="C9171" s="44" t="str">
        <x:v>61619772</x:v>
      </x:c>
      <x:c r="F9171" s="45" t="str">
        <x:v>127-ELE01</x:v>
      </x:c>
      <x:c r="H9171" s="9" t="str">
        <x:v>Student_Center.Submeter_A_208</x:v>
      </x:c>
      <x:c r="I9171" s="49" t="str">
        <x:v>Use</x:v>
      </x:c>
      <x:c r="J9171" s="31" t="str">
        <x:v>15 Minutes</x:v>
      </x:c>
      <x:c r="K9171" s="32" t="str">
        <x:v>04-06-2023 13:00:00</x:v>
      </x:c>
      <x:c r="M9171" s="53" t="str">
        <x:v>186563.9200000000000000</x:v>
      </x:c>
      <x:c r="N9171" s="33" t="str">
        <x:v/>
      </x:c>
    </x:row>
    <x:row r="9172">
      <x:c r="B9172" s="5" t="str">
        <x:v>15684390919722454077</x:v>
      </x:c>
      <x:c r="C9172" s="44" t="str">
        <x:v>61619776</x:v>
      </x:c>
      <x:c r="F9172" s="45" t="str">
        <x:v>127-ELE01</x:v>
      </x:c>
      <x:c r="H9172" s="9" t="str">
        <x:v>Student_Center.Submeter_A_208</x:v>
      </x:c>
      <x:c r="I9172" s="49" t="str">
        <x:v>Use</x:v>
      </x:c>
      <x:c r="J9172" s="31" t="str">
        <x:v>15 Minutes</x:v>
      </x:c>
      <x:c r="K9172" s="32" t="str">
        <x:v>04-06-2023 13:15:00</x:v>
      </x:c>
      <x:c r="M9172" s="53" t="str">
        <x:v>186568.7500000000000000</x:v>
      </x:c>
      <x:c r="N9172" s="33" t="str">
        <x:v/>
      </x:c>
    </x:row>
    <x:row r="9173">
      <x:c r="B9173" s="5" t="str">
        <x:v>2129763366961813252</x:v>
      </x:c>
      <x:c r="C9173" s="44" t="str">
        <x:v>61619780</x:v>
      </x:c>
      <x:c r="F9173" s="45" t="str">
        <x:v>127-ELE01</x:v>
      </x:c>
      <x:c r="H9173" s="9" t="str">
        <x:v>Student_Center.Submeter_A_208</x:v>
      </x:c>
      <x:c r="I9173" s="49" t="str">
        <x:v>Use</x:v>
      </x:c>
      <x:c r="J9173" s="31" t="str">
        <x:v>15 Minutes</x:v>
      </x:c>
      <x:c r="K9173" s="32" t="str">
        <x:v>04-06-2023 13:30:00</x:v>
      </x:c>
      <x:c r="M9173" s="53" t="str">
        <x:v>186573.2300000000000000</x:v>
      </x:c>
      <x:c r="N9173" s="33" t="str">
        <x:v/>
      </x:c>
    </x:row>
    <x:row r="9174">
      <x:c r="B9174" s="5" t="str">
        <x:v>16197862092605045915</x:v>
      </x:c>
      <x:c r="C9174" s="44" t="str">
        <x:v>61619784</x:v>
      </x:c>
      <x:c r="F9174" s="45" t="str">
        <x:v>127-ELE01</x:v>
      </x:c>
      <x:c r="H9174" s="9" t="str">
        <x:v>Student_Center.Submeter_A_208</x:v>
      </x:c>
      <x:c r="I9174" s="49" t="str">
        <x:v>Use</x:v>
      </x:c>
      <x:c r="J9174" s="31" t="str">
        <x:v>15 Minutes</x:v>
      </x:c>
      <x:c r="K9174" s="32" t="str">
        <x:v>04-06-2023 13:45:00</x:v>
      </x:c>
      <x:c r="M9174" s="53" t="str">
        <x:v>186577.5300000000000000</x:v>
      </x:c>
      <x:c r="N9174" s="33" t="str">
        <x:v/>
      </x:c>
    </x:row>
    <x:row r="9175">
      <x:c r="B9175" s="5" t="str">
        <x:v>11741731844301278718</x:v>
      </x:c>
      <x:c r="C9175" s="44" t="str">
        <x:v>61619788</x:v>
      </x:c>
      <x:c r="F9175" s="45" t="str">
        <x:v>127-ELE01</x:v>
      </x:c>
      <x:c r="H9175" s="9" t="str">
        <x:v>Student_Center.Submeter_A_208</x:v>
      </x:c>
      <x:c r="I9175" s="49" t="str">
        <x:v>Use</x:v>
      </x:c>
      <x:c r="J9175" s="31" t="str">
        <x:v>15 Minutes</x:v>
      </x:c>
      <x:c r="K9175" s="32" t="str">
        <x:v>04-06-2023 14:00:00</x:v>
      </x:c>
      <x:c r="M9175" s="53" t="str">
        <x:v>186581.8600000000000000</x:v>
      </x:c>
      <x:c r="N9175" s="33" t="str">
        <x:v/>
      </x:c>
    </x:row>
    <x:row r="9176">
      <x:c r="B9176" s="5" t="str">
        <x:v>3155862013136612086</x:v>
      </x:c>
      <x:c r="C9176" s="44" t="str">
        <x:v>61619792</x:v>
      </x:c>
      <x:c r="F9176" s="45" t="str">
        <x:v>127-ELE01</x:v>
      </x:c>
      <x:c r="H9176" s="9" t="str">
        <x:v>Student_Center.Submeter_A_208</x:v>
      </x:c>
      <x:c r="I9176" s="49" t="str">
        <x:v>Use</x:v>
      </x:c>
      <x:c r="J9176" s="31" t="str">
        <x:v>15 Minutes</x:v>
      </x:c>
      <x:c r="K9176" s="32" t="str">
        <x:v>04-06-2023 14:15:00</x:v>
      </x:c>
      <x:c r="M9176" s="53" t="str">
        <x:v>186586.2800000000000000</x:v>
      </x:c>
      <x:c r="N9176" s="33" t="str">
        <x:v/>
      </x:c>
    </x:row>
    <x:row r="9177">
      <x:c r="B9177" s="5" t="str">
        <x:v>14588197818515107421</x:v>
      </x:c>
      <x:c r="C9177" s="44" t="str">
        <x:v>61619796</x:v>
      </x:c>
      <x:c r="F9177" s="45" t="str">
        <x:v>127-ELE01</x:v>
      </x:c>
      <x:c r="H9177" s="9" t="str">
        <x:v>Student_Center.Submeter_A_208</x:v>
      </x:c>
      <x:c r="I9177" s="49" t="str">
        <x:v>Use</x:v>
      </x:c>
      <x:c r="J9177" s="31" t="str">
        <x:v>15 Minutes</x:v>
      </x:c>
      <x:c r="K9177" s="32" t="str">
        <x:v>04-06-2023 14:30:00</x:v>
      </x:c>
      <x:c r="M9177" s="53" t="str">
        <x:v>186590.5200000000000000</x:v>
      </x:c>
      <x:c r="N9177" s="33" t="str">
        <x:v/>
      </x:c>
    </x:row>
    <x:row r="9178">
      <x:c r="B9178" s="5" t="str">
        <x:v>17200157067565990285</x:v>
      </x:c>
      <x:c r="C9178" s="44" t="str">
        <x:v>61619800</x:v>
      </x:c>
      <x:c r="F9178" s="45" t="str">
        <x:v>127-ELE01</x:v>
      </x:c>
      <x:c r="H9178" s="9" t="str">
        <x:v>Student_Center.Submeter_A_208</x:v>
      </x:c>
      <x:c r="I9178" s="49" t="str">
        <x:v>Use</x:v>
      </x:c>
      <x:c r="J9178" s="31" t="str">
        <x:v>15 Minutes</x:v>
      </x:c>
      <x:c r="K9178" s="32" t="str">
        <x:v>04-06-2023 14:45:00</x:v>
      </x:c>
      <x:c r="M9178" s="53" t="str">
        <x:v>186595.1300000000000000</x:v>
      </x:c>
      <x:c r="N9178" s="33" t="str">
        <x:v/>
      </x:c>
    </x:row>
    <x:row r="9179">
      <x:c r="B9179" s="5" t="str">
        <x:v>11540297947523695636</x:v>
      </x:c>
      <x:c r="C9179" s="44" t="str">
        <x:v>61619804</x:v>
      </x:c>
      <x:c r="F9179" s="45" t="str">
        <x:v>127-ELE01</x:v>
      </x:c>
      <x:c r="H9179" s="9" t="str">
        <x:v>Student_Center.Submeter_A_208</x:v>
      </x:c>
      <x:c r="I9179" s="49" t="str">
        <x:v>Use</x:v>
      </x:c>
      <x:c r="J9179" s="31" t="str">
        <x:v>15 Minutes</x:v>
      </x:c>
      <x:c r="K9179" s="32" t="str">
        <x:v>04-06-2023 15:00:00</x:v>
      </x:c>
      <x:c r="M9179" s="53" t="str">
        <x:v>186599.7000000000000000</x:v>
      </x:c>
      <x:c r="N9179" s="33" t="str">
        <x:v/>
      </x:c>
    </x:row>
    <x:row r="9180">
      <x:c r="B9180" s="5" t="str">
        <x:v>6190763843483922973</x:v>
      </x:c>
      <x:c r="C9180" s="44" t="str">
        <x:v>61619808</x:v>
      </x:c>
      <x:c r="F9180" s="45" t="str">
        <x:v>127-ELE01</x:v>
      </x:c>
      <x:c r="H9180" s="9" t="str">
        <x:v>Student_Center.Submeter_A_208</x:v>
      </x:c>
      <x:c r="I9180" s="49" t="str">
        <x:v>Use</x:v>
      </x:c>
      <x:c r="J9180" s="31" t="str">
        <x:v>15 Minutes</x:v>
      </x:c>
      <x:c r="K9180" s="32" t="str">
        <x:v>04-06-2023 15:15:00</x:v>
      </x:c>
      <x:c r="M9180" s="53" t="str">
        <x:v>186604.2700000000000000</x:v>
      </x:c>
      <x:c r="N9180" s="33" t="str">
        <x:v/>
      </x:c>
    </x:row>
    <x:row r="9181">
      <x:c r="B9181" s="5" t="str">
        <x:v>129491947028133771</x:v>
      </x:c>
      <x:c r="C9181" s="44" t="str">
        <x:v>61619812</x:v>
      </x:c>
      <x:c r="F9181" s="45" t="str">
        <x:v>127-ELE01</x:v>
      </x:c>
      <x:c r="H9181" s="9" t="str">
        <x:v>Student_Center.Submeter_A_208</x:v>
      </x:c>
      <x:c r="I9181" s="49" t="str">
        <x:v>Use</x:v>
      </x:c>
      <x:c r="J9181" s="31" t="str">
        <x:v>15 Minutes</x:v>
      </x:c>
      <x:c r="K9181" s="32" t="str">
        <x:v>04-06-2023 15:30:00</x:v>
      </x:c>
      <x:c r="M9181" s="53" t="str">
        <x:v>186608.8300000000000000</x:v>
      </x:c>
      <x:c r="N9181" s="33" t="str">
        <x:v/>
      </x:c>
    </x:row>
    <x:row r="9182">
      <x:c r="B9182" s="5" t="str">
        <x:v>5957923634251705042</x:v>
      </x:c>
      <x:c r="C9182" s="44" t="str">
        <x:v>61619816</x:v>
      </x:c>
      <x:c r="F9182" s="45" t="str">
        <x:v>127-ELE01</x:v>
      </x:c>
      <x:c r="H9182" s="9" t="str">
        <x:v>Student_Center.Submeter_A_208</x:v>
      </x:c>
      <x:c r="I9182" s="49" t="str">
        <x:v>Use</x:v>
      </x:c>
      <x:c r="J9182" s="31" t="str">
        <x:v>15 Minutes</x:v>
      </x:c>
      <x:c r="K9182" s="32" t="str">
        <x:v>04-06-2023 15:45:00</x:v>
      </x:c>
      <x:c r="M9182" s="53" t="str">
        <x:v>186613.6400000000000000</x:v>
      </x:c>
      <x:c r="N9182" s="33" t="str">
        <x:v/>
      </x:c>
    </x:row>
    <x:row r="9183">
      <x:c r="B9183" s="5" t="str">
        <x:v>10473272425345577936</x:v>
      </x:c>
      <x:c r="C9183" s="44" t="str">
        <x:v>61619820</x:v>
      </x:c>
      <x:c r="F9183" s="45" t="str">
        <x:v>127-ELE01</x:v>
      </x:c>
      <x:c r="H9183" s="9" t="str">
        <x:v>Student_Center.Submeter_A_208</x:v>
      </x:c>
      <x:c r="I9183" s="49" t="str">
        <x:v>Use</x:v>
      </x:c>
      <x:c r="J9183" s="31" t="str">
        <x:v>15 Minutes</x:v>
      </x:c>
      <x:c r="K9183" s="32" t="str">
        <x:v>04-06-2023 16:00:00</x:v>
      </x:c>
      <x:c r="M9183" s="53" t="str">
        <x:v>186617.9200000000000000</x:v>
      </x:c>
      <x:c r="N9183" s="33" t="str">
        <x:v/>
      </x:c>
    </x:row>
    <x:row r="9184">
      <x:c r="B9184" s="5" t="str">
        <x:v>11951224177040646891</x:v>
      </x:c>
      <x:c r="C9184" s="44" t="str">
        <x:v>61619824</x:v>
      </x:c>
      <x:c r="F9184" s="45" t="str">
        <x:v>127-ELE01</x:v>
      </x:c>
      <x:c r="H9184" s="9" t="str">
        <x:v>Student_Center.Submeter_A_208</x:v>
      </x:c>
      <x:c r="I9184" s="49" t="str">
        <x:v>Use</x:v>
      </x:c>
      <x:c r="J9184" s="31" t="str">
        <x:v>15 Minutes</x:v>
      </x:c>
      <x:c r="K9184" s="32" t="str">
        <x:v>04-06-2023 16:15:00</x:v>
      </x:c>
      <x:c r="M9184" s="53" t="str">
        <x:v>186622.1900000000000000</x:v>
      </x:c>
      <x:c r="N9184" s="33" t="str">
        <x:v/>
      </x:c>
    </x:row>
    <x:row r="9185">
      <x:c r="B9185" s="5" t="str">
        <x:v>16652238078056464334</x:v>
      </x:c>
      <x:c r="C9185" s="44" t="str">
        <x:v>61619828</x:v>
      </x:c>
      <x:c r="F9185" s="45" t="str">
        <x:v>127-ELE01</x:v>
      </x:c>
      <x:c r="H9185" s="9" t="str">
        <x:v>Student_Center.Submeter_A_208</x:v>
      </x:c>
      <x:c r="I9185" s="49" t="str">
        <x:v>Use</x:v>
      </x:c>
      <x:c r="J9185" s="31" t="str">
        <x:v>15 Minutes</x:v>
      </x:c>
      <x:c r="K9185" s="32" t="str">
        <x:v>04-06-2023 16:30:00</x:v>
      </x:c>
      <x:c r="M9185" s="53" t="str">
        <x:v>186626.5300000000000000</x:v>
      </x:c>
      <x:c r="N9185" s="33" t="str">
        <x:v/>
      </x:c>
    </x:row>
    <x:row r="9186">
      <x:c r="B9186" s="5" t="str">
        <x:v>5048030605588303053</x:v>
      </x:c>
      <x:c r="C9186" s="44" t="str">
        <x:v>61619832</x:v>
      </x:c>
      <x:c r="F9186" s="45" t="str">
        <x:v>127-ELE01</x:v>
      </x:c>
      <x:c r="H9186" s="9" t="str">
        <x:v>Student_Center.Submeter_A_208</x:v>
      </x:c>
      <x:c r="I9186" s="49" t="str">
        <x:v>Use</x:v>
      </x:c>
      <x:c r="J9186" s="31" t="str">
        <x:v>15 Minutes</x:v>
      </x:c>
      <x:c r="K9186" s="32" t="str">
        <x:v>04-06-2023 16:45:00</x:v>
      </x:c>
      <x:c r="M9186" s="53" t="str">
        <x:v>186630.6900000000000000</x:v>
      </x:c>
      <x:c r="N9186" s="33" t="str">
        <x:v/>
      </x:c>
    </x:row>
    <x:row r="9187">
      <x:c r="B9187" s="5" t="str">
        <x:v>5662075900284968613</x:v>
      </x:c>
      <x:c r="C9187" s="44" t="str">
        <x:v>61619836</x:v>
      </x:c>
      <x:c r="F9187" s="45" t="str">
        <x:v>127-ELE01</x:v>
      </x:c>
      <x:c r="H9187" s="9" t="str">
        <x:v>Student_Center.Submeter_A_208</x:v>
      </x:c>
      <x:c r="I9187" s="49" t="str">
        <x:v>Use</x:v>
      </x:c>
      <x:c r="J9187" s="31" t="str">
        <x:v>15 Minutes</x:v>
      </x:c>
      <x:c r="K9187" s="32" t="str">
        <x:v>04-06-2023 17:00:00</x:v>
      </x:c>
      <x:c r="M9187" s="53" t="str">
        <x:v>186634.8100000000000000</x:v>
      </x:c>
      <x:c r="N9187" s="33" t="str">
        <x:v/>
      </x:c>
    </x:row>
    <x:row r="9188">
      <x:c r="B9188" s="5" t="str">
        <x:v>1005130321293953659</x:v>
      </x:c>
      <x:c r="C9188" s="44" t="str">
        <x:v>61619840</x:v>
      </x:c>
      <x:c r="F9188" s="45" t="str">
        <x:v>127-ELE01</x:v>
      </x:c>
      <x:c r="H9188" s="9" t="str">
        <x:v>Student_Center.Submeter_A_208</x:v>
      </x:c>
      <x:c r="I9188" s="49" t="str">
        <x:v>Use</x:v>
      </x:c>
      <x:c r="J9188" s="31" t="str">
        <x:v>15 Minutes</x:v>
      </x:c>
      <x:c r="K9188" s="32" t="str">
        <x:v>04-06-2023 17:15:00</x:v>
      </x:c>
      <x:c r="M9188" s="53" t="str">
        <x:v>186637.8900000000000000</x:v>
      </x:c>
      <x:c r="N9188" s="33" t="str">
        <x:v/>
      </x:c>
    </x:row>
    <x:row r="9189">
      <x:c r="B9189" s="5" t="str">
        <x:v>9571498937153120107</x:v>
      </x:c>
      <x:c r="C9189" s="44" t="str">
        <x:v>61619844</x:v>
      </x:c>
      <x:c r="F9189" s="45" t="str">
        <x:v>127-ELE01</x:v>
      </x:c>
      <x:c r="H9189" s="9" t="str">
        <x:v>Student_Center.Submeter_A_208</x:v>
      </x:c>
      <x:c r="I9189" s="49" t="str">
        <x:v>Use</x:v>
      </x:c>
      <x:c r="J9189" s="31" t="str">
        <x:v>15 Minutes</x:v>
      </x:c>
      <x:c r="K9189" s="32" t="str">
        <x:v>04-06-2023 17:30:00</x:v>
      </x:c>
      <x:c r="M9189" s="53" t="str">
        <x:v>186640.6400000000000000</x:v>
      </x:c>
      <x:c r="N9189" s="33" t="str">
        <x:v/>
      </x:c>
    </x:row>
    <x:row r="9190">
      <x:c r="B9190" s="5" t="str">
        <x:v>18009833956964948663</x:v>
      </x:c>
      <x:c r="C9190" s="44" t="str">
        <x:v>61619848</x:v>
      </x:c>
      <x:c r="F9190" s="45" t="str">
        <x:v>127-ELE01</x:v>
      </x:c>
      <x:c r="H9190" s="9" t="str">
        <x:v>Student_Center.Submeter_A_208</x:v>
      </x:c>
      <x:c r="I9190" s="49" t="str">
        <x:v>Use</x:v>
      </x:c>
      <x:c r="J9190" s="31" t="str">
        <x:v>15 Minutes</x:v>
      </x:c>
      <x:c r="K9190" s="32" t="str">
        <x:v>04-06-2023 17:45:00</x:v>
      </x:c>
      <x:c r="M9190" s="53" t="str">
        <x:v>186643.3800000000000000</x:v>
      </x:c>
      <x:c r="N9190" s="33" t="str">
        <x:v/>
      </x:c>
    </x:row>
    <x:row r="9191">
      <x:c r="B9191" s="5" t="str">
        <x:v>2526108022632515502</x:v>
      </x:c>
      <x:c r="C9191" s="44" t="str">
        <x:v>61619852</x:v>
      </x:c>
      <x:c r="F9191" s="45" t="str">
        <x:v>127-ELE01</x:v>
      </x:c>
      <x:c r="H9191" s="9" t="str">
        <x:v>Student_Center.Submeter_A_208</x:v>
      </x:c>
      <x:c r="I9191" s="49" t="str">
        <x:v>Use</x:v>
      </x:c>
      <x:c r="J9191" s="31" t="str">
        <x:v>15 Minutes</x:v>
      </x:c>
      <x:c r="K9191" s="32" t="str">
        <x:v>04-06-2023 18:00:00</x:v>
      </x:c>
      <x:c r="M9191" s="53" t="str">
        <x:v>186646.0600000000000000</x:v>
      </x:c>
      <x:c r="N9191" s="33" t="str">
        <x:v/>
      </x:c>
    </x:row>
    <x:row r="9192">
      <x:c r="B9192" s="5" t="str">
        <x:v>14897242637631621293</x:v>
      </x:c>
      <x:c r="C9192" s="44" t="str">
        <x:v>61619856</x:v>
      </x:c>
      <x:c r="F9192" s="45" t="str">
        <x:v>127-ELE01</x:v>
      </x:c>
      <x:c r="H9192" s="9" t="str">
        <x:v>Student_Center.Submeter_A_208</x:v>
      </x:c>
      <x:c r="I9192" s="49" t="str">
        <x:v>Use</x:v>
      </x:c>
      <x:c r="J9192" s="31" t="str">
        <x:v>15 Minutes</x:v>
      </x:c>
      <x:c r="K9192" s="32" t="str">
        <x:v>04-06-2023 18:15:00</x:v>
      </x:c>
      <x:c r="M9192" s="53" t="str">
        <x:v>186648.7000000000000000</x:v>
      </x:c>
      <x:c r="N9192" s="33" t="str">
        <x:v/>
      </x:c>
    </x:row>
    <x:row r="9193">
      <x:c r="B9193" s="5" t="str">
        <x:v>7762288971942854718</x:v>
      </x:c>
      <x:c r="C9193" s="44" t="str">
        <x:v>61619860</x:v>
      </x:c>
      <x:c r="F9193" s="45" t="str">
        <x:v>127-ELE01</x:v>
      </x:c>
      <x:c r="H9193" s="9" t="str">
        <x:v>Student_Center.Submeter_A_208</x:v>
      </x:c>
      <x:c r="I9193" s="49" t="str">
        <x:v>Use</x:v>
      </x:c>
      <x:c r="J9193" s="31" t="str">
        <x:v>15 Minutes</x:v>
      </x:c>
      <x:c r="K9193" s="32" t="str">
        <x:v>04-06-2023 18:30:00</x:v>
      </x:c>
      <x:c r="M9193" s="53" t="str">
        <x:v>186651.3300000000000000</x:v>
      </x:c>
      <x:c r="N9193" s="33" t="str">
        <x:v/>
      </x:c>
    </x:row>
    <x:row r="9194">
      <x:c r="B9194" s="5" t="str">
        <x:v>13121317808308636640</x:v>
      </x:c>
      <x:c r="C9194" s="44" t="str">
        <x:v>61619864</x:v>
      </x:c>
      <x:c r="F9194" s="45" t="str">
        <x:v>127-ELE01</x:v>
      </x:c>
      <x:c r="H9194" s="9" t="str">
        <x:v>Student_Center.Submeter_A_208</x:v>
      </x:c>
      <x:c r="I9194" s="49" t="str">
        <x:v>Use</x:v>
      </x:c>
      <x:c r="J9194" s="31" t="str">
        <x:v>15 Minutes</x:v>
      </x:c>
      <x:c r="K9194" s="32" t="str">
        <x:v>04-06-2023 18:45:00</x:v>
      </x:c>
      <x:c r="M9194" s="53" t="str">
        <x:v>186654.7800000000000000</x:v>
      </x:c>
      <x:c r="N9194" s="33" t="str">
        <x:v/>
      </x:c>
    </x:row>
    <x:row r="9195">
      <x:c r="B9195" s="5" t="str">
        <x:v>7209643199712548726</x:v>
      </x:c>
      <x:c r="C9195" s="44" t="str">
        <x:v>61619868</x:v>
      </x:c>
      <x:c r="F9195" s="45" t="str">
        <x:v>127-ELE01</x:v>
      </x:c>
      <x:c r="H9195" s="9" t="str">
        <x:v>Student_Center.Submeter_A_208</x:v>
      </x:c>
      <x:c r="I9195" s="49" t="str">
        <x:v>Use</x:v>
      </x:c>
      <x:c r="J9195" s="31" t="str">
        <x:v>15 Minutes</x:v>
      </x:c>
      <x:c r="K9195" s="32" t="str">
        <x:v>04-06-2023 19:00:00</x:v>
      </x:c>
      <x:c r="M9195" s="53" t="str">
        <x:v>186658.0900000000000000</x:v>
      </x:c>
      <x:c r="N9195" s="33" t="str">
        <x:v/>
      </x:c>
    </x:row>
    <x:row r="9196">
      <x:c r="B9196" s="5" t="str">
        <x:v>15119012206621887409</x:v>
      </x:c>
      <x:c r="C9196" s="44" t="str">
        <x:v>61619872</x:v>
      </x:c>
      <x:c r="F9196" s="45" t="str">
        <x:v>127-ELE01</x:v>
      </x:c>
      <x:c r="H9196" s="9" t="str">
        <x:v>Student_Center.Submeter_A_208</x:v>
      </x:c>
      <x:c r="I9196" s="49" t="str">
        <x:v>Use</x:v>
      </x:c>
      <x:c r="J9196" s="31" t="str">
        <x:v>15 Minutes</x:v>
      </x:c>
      <x:c r="K9196" s="32" t="str">
        <x:v>04-06-2023 19:15:00</x:v>
      </x:c>
      <x:c r="M9196" s="53" t="str">
        <x:v>186660.6600000000000000</x:v>
      </x:c>
      <x:c r="N9196" s="33" t="str">
        <x:v/>
      </x:c>
    </x:row>
    <x:row r="9197">
      <x:c r="B9197" s="5" t="str">
        <x:v>409507930759222859</x:v>
      </x:c>
      <x:c r="C9197" s="44" t="str">
        <x:v>61619876</x:v>
      </x:c>
      <x:c r="F9197" s="45" t="str">
        <x:v>127-ELE01</x:v>
      </x:c>
      <x:c r="H9197" s="9" t="str">
        <x:v>Student_Center.Submeter_A_208</x:v>
      </x:c>
      <x:c r="I9197" s="49" t="str">
        <x:v>Use</x:v>
      </x:c>
      <x:c r="J9197" s="31" t="str">
        <x:v>15 Minutes</x:v>
      </x:c>
      <x:c r="K9197" s="32" t="str">
        <x:v>04-06-2023 19:30:00</x:v>
      </x:c>
      <x:c r="M9197" s="53" t="str">
        <x:v>186663.2000000000000000</x:v>
      </x:c>
      <x:c r="N9197" s="33" t="str">
        <x:v/>
      </x:c>
    </x:row>
    <x:row r="9198">
      <x:c r="B9198" s="5" t="str">
        <x:v>12467989547333959992</x:v>
      </x:c>
      <x:c r="C9198" s="44" t="str">
        <x:v>61619880</x:v>
      </x:c>
      <x:c r="F9198" s="45" t="str">
        <x:v>127-ELE01</x:v>
      </x:c>
      <x:c r="H9198" s="9" t="str">
        <x:v>Student_Center.Submeter_A_208</x:v>
      </x:c>
      <x:c r="I9198" s="49" t="str">
        <x:v>Use</x:v>
      </x:c>
      <x:c r="J9198" s="31" t="str">
        <x:v>15 Minutes</x:v>
      </x:c>
      <x:c r="K9198" s="32" t="str">
        <x:v>04-06-2023 19:45:00</x:v>
      </x:c>
      <x:c r="M9198" s="53" t="str">
        <x:v>186665.7500000000000000</x:v>
      </x:c>
      <x:c r="N9198" s="33" t="str">
        <x:v/>
      </x:c>
    </x:row>
    <x:row r="9199">
      <x:c r="B9199" s="5" t="str">
        <x:v>13877405777567751288</x:v>
      </x:c>
      <x:c r="C9199" s="44" t="str">
        <x:v>61619884</x:v>
      </x:c>
      <x:c r="F9199" s="45" t="str">
        <x:v>127-ELE01</x:v>
      </x:c>
      <x:c r="H9199" s="9" t="str">
        <x:v>Student_Center.Submeter_A_208</x:v>
      </x:c>
      <x:c r="I9199" s="49" t="str">
        <x:v>Use</x:v>
      </x:c>
      <x:c r="J9199" s="31" t="str">
        <x:v>15 Minutes</x:v>
      </x:c>
      <x:c r="K9199" s="32" t="str">
        <x:v>04-06-2023 20:00:00</x:v>
      </x:c>
      <x:c r="M9199" s="53" t="str">
        <x:v>186668.2800000000000000</x:v>
      </x:c>
      <x:c r="N9199" s="33" t="str">
        <x:v/>
      </x:c>
    </x:row>
    <x:row r="9200">
      <x:c r="B9200" s="5" t="str">
        <x:v>13513759959691320938</x:v>
      </x:c>
      <x:c r="C9200" s="44" t="str">
        <x:v>61619888</x:v>
      </x:c>
      <x:c r="F9200" s="45" t="str">
        <x:v>127-ELE01</x:v>
      </x:c>
      <x:c r="H9200" s="9" t="str">
        <x:v>Student_Center.Submeter_A_208</x:v>
      </x:c>
      <x:c r="I9200" s="49" t="str">
        <x:v>Use</x:v>
      </x:c>
      <x:c r="J9200" s="31" t="str">
        <x:v>15 Minutes</x:v>
      </x:c>
      <x:c r="K9200" s="32" t="str">
        <x:v>04-06-2023 20:15:00</x:v>
      </x:c>
      <x:c r="M9200" s="53" t="str">
        <x:v>186670.8300000000000000</x:v>
      </x:c>
      <x:c r="N9200" s="33" t="str">
        <x:v/>
      </x:c>
    </x:row>
    <x:row r="9201">
      <x:c r="B9201" s="5" t="str">
        <x:v>16938346759113839346</x:v>
      </x:c>
      <x:c r="C9201" s="44" t="str">
        <x:v>61619892</x:v>
      </x:c>
      <x:c r="F9201" s="45" t="str">
        <x:v>127-ELE01</x:v>
      </x:c>
      <x:c r="H9201" s="9" t="str">
        <x:v>Student_Center.Submeter_A_208</x:v>
      </x:c>
      <x:c r="I9201" s="49" t="str">
        <x:v>Use</x:v>
      </x:c>
      <x:c r="J9201" s="31" t="str">
        <x:v>15 Minutes</x:v>
      </x:c>
      <x:c r="K9201" s="32" t="str">
        <x:v>04-06-2023 20:30:00</x:v>
      </x:c>
      <x:c r="M9201" s="53" t="str">
        <x:v>186673.2800000000000000</x:v>
      </x:c>
      <x:c r="N9201" s="33" t="str">
        <x:v/>
      </x:c>
    </x:row>
    <x:row r="9202">
      <x:c r="B9202" s="5" t="str">
        <x:v>8393219058365230332</x:v>
      </x:c>
      <x:c r="C9202" s="44" t="str">
        <x:v>61619896</x:v>
      </x:c>
      <x:c r="F9202" s="45" t="str">
        <x:v>127-ELE01</x:v>
      </x:c>
      <x:c r="H9202" s="9" t="str">
        <x:v>Student_Center.Submeter_A_208</x:v>
      </x:c>
      <x:c r="I9202" s="49" t="str">
        <x:v>Use</x:v>
      </x:c>
      <x:c r="J9202" s="31" t="str">
        <x:v>15 Minutes</x:v>
      </x:c>
      <x:c r="K9202" s="32" t="str">
        <x:v>04-06-2023 20:45:00</x:v>
      </x:c>
      <x:c r="M9202" s="53" t="str">
        <x:v>186675.7500000000000000</x:v>
      </x:c>
      <x:c r="N9202" s="33" t="str">
        <x:v/>
      </x:c>
    </x:row>
    <x:row r="9203">
      <x:c r="B9203" s="5" t="str">
        <x:v>5284435301343994791</x:v>
      </x:c>
      <x:c r="C9203" s="44" t="str">
        <x:v>61619900</x:v>
      </x:c>
      <x:c r="F9203" s="45" t="str">
        <x:v>127-ELE01</x:v>
      </x:c>
      <x:c r="H9203" s="9" t="str">
        <x:v>Student_Center.Submeter_A_208</x:v>
      </x:c>
      <x:c r="I9203" s="49" t="str">
        <x:v>Use</x:v>
      </x:c>
      <x:c r="J9203" s="31" t="str">
        <x:v>15 Minutes</x:v>
      </x:c>
      <x:c r="K9203" s="32" t="str">
        <x:v>04-06-2023 21:00:00</x:v>
      </x:c>
      <x:c r="M9203" s="53" t="str">
        <x:v>186678.2200000000000000</x:v>
      </x:c>
      <x:c r="N9203" s="33" t="str">
        <x:v/>
      </x:c>
    </x:row>
    <x:row r="9204">
      <x:c r="B9204" s="5" t="str">
        <x:v>13762507470438315949</x:v>
      </x:c>
      <x:c r="C9204" s="44" t="str">
        <x:v>61619904</x:v>
      </x:c>
      <x:c r="F9204" s="45" t="str">
        <x:v>127-ELE01</x:v>
      </x:c>
      <x:c r="H9204" s="9" t="str">
        <x:v>Student_Center.Submeter_A_208</x:v>
      </x:c>
      <x:c r="I9204" s="49" t="str">
        <x:v>Use</x:v>
      </x:c>
      <x:c r="J9204" s="31" t="str">
        <x:v>15 Minutes</x:v>
      </x:c>
      <x:c r="K9204" s="32" t="str">
        <x:v>04-06-2023 21:15:00</x:v>
      </x:c>
      <x:c r="M9204" s="53" t="str">
        <x:v>186680.6700000000000000</x:v>
      </x:c>
      <x:c r="N9204" s="33" t="str">
        <x:v/>
      </x:c>
    </x:row>
    <x:row r="9205">
      <x:c r="B9205" s="5" t="str">
        <x:v>14735950751973127795</x:v>
      </x:c>
      <x:c r="C9205" s="44" t="str">
        <x:v>61619908</x:v>
      </x:c>
      <x:c r="F9205" s="45" t="str">
        <x:v>127-ELE01</x:v>
      </x:c>
      <x:c r="H9205" s="9" t="str">
        <x:v>Student_Center.Submeter_A_208</x:v>
      </x:c>
      <x:c r="I9205" s="49" t="str">
        <x:v>Use</x:v>
      </x:c>
      <x:c r="J9205" s="31" t="str">
        <x:v>15 Minutes</x:v>
      </x:c>
      <x:c r="K9205" s="32" t="str">
        <x:v>04-06-2023 21:30:00</x:v>
      </x:c>
      <x:c r="M9205" s="53" t="str">
        <x:v>186683.1400000000000000</x:v>
      </x:c>
      <x:c r="N9205" s="33" t="str">
        <x:v/>
      </x:c>
    </x:row>
    <x:row r="9206">
      <x:c r="B9206" s="5" t="str">
        <x:v>16502554403067612648</x:v>
      </x:c>
      <x:c r="C9206" s="44" t="str">
        <x:v>61619912</x:v>
      </x:c>
      <x:c r="F9206" s="45" t="str">
        <x:v>127-ELE01</x:v>
      </x:c>
      <x:c r="H9206" s="9" t="str">
        <x:v>Student_Center.Submeter_A_208</x:v>
      </x:c>
      <x:c r="I9206" s="49" t="str">
        <x:v>Use</x:v>
      </x:c>
      <x:c r="J9206" s="31" t="str">
        <x:v>15 Minutes</x:v>
      </x:c>
      <x:c r="K9206" s="32" t="str">
        <x:v>04-06-2023 21:45:00</x:v>
      </x:c>
      <x:c r="M9206" s="53" t="str">
        <x:v>186685.6100000000000000</x:v>
      </x:c>
      <x:c r="N9206" s="33" t="str">
        <x:v/>
      </x:c>
    </x:row>
    <x:row r="9207">
      <x:c r="B9207" s="5" t="str">
        <x:v>7703681212092136464</x:v>
      </x:c>
      <x:c r="C9207" s="44" t="str">
        <x:v>61619916</x:v>
      </x:c>
      <x:c r="F9207" s="45" t="str">
        <x:v>127-ELE01</x:v>
      </x:c>
      <x:c r="H9207" s="9" t="str">
        <x:v>Student_Center.Submeter_A_208</x:v>
      </x:c>
      <x:c r="I9207" s="49" t="str">
        <x:v>Use</x:v>
      </x:c>
      <x:c r="J9207" s="31" t="str">
        <x:v>15 Minutes</x:v>
      </x:c>
      <x:c r="K9207" s="32" t="str">
        <x:v>04-06-2023 22:00:00</x:v>
      </x:c>
      <x:c r="M9207" s="53" t="str">
        <x:v>186688.1100000000000000</x:v>
      </x:c>
      <x:c r="N9207" s="33" t="str">
        <x:v/>
      </x:c>
    </x:row>
    <x:row r="9208">
      <x:c r="B9208" s="5" t="str">
        <x:v>4988665868734012622</x:v>
      </x:c>
      <x:c r="C9208" s="44" t="str">
        <x:v>61619920</x:v>
      </x:c>
      <x:c r="F9208" s="45" t="str">
        <x:v>127-ELE01</x:v>
      </x:c>
      <x:c r="H9208" s="9" t="str">
        <x:v>Student_Center.Submeter_A_208</x:v>
      </x:c>
      <x:c r="I9208" s="49" t="str">
        <x:v>Use</x:v>
      </x:c>
      <x:c r="J9208" s="31" t="str">
        <x:v>15 Minutes</x:v>
      </x:c>
      <x:c r="K9208" s="32" t="str">
        <x:v>04-06-2023 22:15:00</x:v>
      </x:c>
      <x:c r="M9208" s="53" t="str">
        <x:v>186690.5900000000000000</x:v>
      </x:c>
      <x:c r="N9208" s="33" t="str">
        <x:v/>
      </x:c>
    </x:row>
    <x:row r="9209">
      <x:c r="B9209" s="5" t="str">
        <x:v>2904034359682837217</x:v>
      </x:c>
      <x:c r="C9209" s="44" t="str">
        <x:v>61619924</x:v>
      </x:c>
      <x:c r="F9209" s="45" t="str">
        <x:v>127-ELE01</x:v>
      </x:c>
      <x:c r="H9209" s="9" t="str">
        <x:v>Student_Center.Submeter_A_208</x:v>
      </x:c>
      <x:c r="I9209" s="49" t="str">
        <x:v>Use</x:v>
      </x:c>
      <x:c r="J9209" s="31" t="str">
        <x:v>15 Minutes</x:v>
      </x:c>
      <x:c r="K9209" s="32" t="str">
        <x:v>04-06-2023 22:30:00</x:v>
      </x:c>
      <x:c r="M9209" s="53" t="str">
        <x:v>186693.0900000000000000</x:v>
      </x:c>
      <x:c r="N9209" s="33" t="str">
        <x:v/>
      </x:c>
    </x:row>
    <x:row r="9210">
      <x:c r="B9210" s="5" t="str">
        <x:v>10766934205586454985</x:v>
      </x:c>
      <x:c r="C9210" s="44" t="str">
        <x:v>61619928</x:v>
      </x:c>
      <x:c r="F9210" s="45" t="str">
        <x:v>127-ELE01</x:v>
      </x:c>
      <x:c r="H9210" s="9" t="str">
        <x:v>Student_Center.Submeter_A_208</x:v>
      </x:c>
      <x:c r="I9210" s="49" t="str">
        <x:v>Use</x:v>
      </x:c>
      <x:c r="J9210" s="31" t="str">
        <x:v>15 Minutes</x:v>
      </x:c>
      <x:c r="K9210" s="32" t="str">
        <x:v>04-06-2023 22:45:00</x:v>
      </x:c>
      <x:c r="M9210" s="53" t="str">
        <x:v>186695.5800000000000000</x:v>
      </x:c>
      <x:c r="N9210" s="33" t="str">
        <x:v/>
      </x:c>
    </x:row>
    <x:row r="9211">
      <x:c r="B9211" s="5" t="str">
        <x:v>11260434102925410251</x:v>
      </x:c>
      <x:c r="C9211" s="44" t="str">
        <x:v>61619932</x:v>
      </x:c>
      <x:c r="F9211" s="45" t="str">
        <x:v>127-ELE01</x:v>
      </x:c>
      <x:c r="H9211" s="9" t="str">
        <x:v>Student_Center.Submeter_A_208</x:v>
      </x:c>
      <x:c r="I9211" s="49" t="str">
        <x:v>Use</x:v>
      </x:c>
      <x:c r="J9211" s="31" t="str">
        <x:v>15 Minutes</x:v>
      </x:c>
      <x:c r="K9211" s="32" t="str">
        <x:v>04-06-2023 23:00:00</x:v>
      </x:c>
      <x:c r="M9211" s="53" t="str">
        <x:v>186698.0900000000000000</x:v>
      </x:c>
      <x:c r="N9211" s="33" t="str">
        <x:v/>
      </x:c>
    </x:row>
    <x:row r="9212">
      <x:c r="B9212" s="5" t="str">
        <x:v>149624208766474322</x:v>
      </x:c>
      <x:c r="C9212" s="44" t="str">
        <x:v>61619936</x:v>
      </x:c>
      <x:c r="F9212" s="45" t="str">
        <x:v>127-ELE01</x:v>
      </x:c>
      <x:c r="H9212" s="9" t="str">
        <x:v>Student_Center.Submeter_A_208</x:v>
      </x:c>
      <x:c r="I9212" s="49" t="str">
        <x:v>Use</x:v>
      </x:c>
      <x:c r="J9212" s="31" t="str">
        <x:v>15 Minutes</x:v>
      </x:c>
      <x:c r="K9212" s="32" t="str">
        <x:v>04-06-2023 23:15:00</x:v>
      </x:c>
      <x:c r="M9212" s="53" t="str">
        <x:v>186700.5900000000000000</x:v>
      </x:c>
      <x:c r="N9212" s="33" t="str">
        <x:v/>
      </x:c>
    </x:row>
    <x:row r="9213">
      <x:c r="B9213" s="5" t="str">
        <x:v>8376724051558392784</x:v>
      </x:c>
      <x:c r="C9213" s="44" t="str">
        <x:v>61619940</x:v>
      </x:c>
      <x:c r="F9213" s="45" t="str">
        <x:v>127-ELE01</x:v>
      </x:c>
      <x:c r="H9213" s="9" t="str">
        <x:v>Student_Center.Submeter_A_208</x:v>
      </x:c>
      <x:c r="I9213" s="49" t="str">
        <x:v>Use</x:v>
      </x:c>
      <x:c r="J9213" s="31" t="str">
        <x:v>15 Minutes</x:v>
      </x:c>
      <x:c r="K9213" s="32" t="str">
        <x:v>04-06-2023 23:30:00</x:v>
      </x:c>
      <x:c r="M9213" s="53" t="str">
        <x:v>186703.0900000000000000</x:v>
      </x:c>
      <x:c r="N9213" s="33" t="str">
        <x:v/>
      </x:c>
    </x:row>
    <x:row r="9214">
      <x:c r="B9214" s="5" t="str">
        <x:v>16239623897462010552</x:v>
      </x:c>
      <x:c r="C9214" s="44" t="str">
        <x:v>61619944</x:v>
      </x:c>
      <x:c r="F9214" s="45" t="str">
        <x:v>127-ELE01</x:v>
      </x:c>
      <x:c r="H9214" s="9" t="str">
        <x:v>Student_Center.Submeter_A_208</x:v>
      </x:c>
      <x:c r="I9214" s="49" t="str">
        <x:v>Use</x:v>
      </x:c>
      <x:c r="J9214" s="31" t="str">
        <x:v>15 Minutes</x:v>
      </x:c>
      <x:c r="K9214" s="32" t="str">
        <x:v>04-06-2023 23:45:00</x:v>
      </x:c>
      <x:c r="M9214" s="53" t="str">
        <x:v>186705.5800000000000000</x:v>
      </x:c>
      <x:c r="N9214" s="33" t="str">
        <x:v/>
      </x:c>
    </x:row>
    <x:row r="9215">
      <x:c r="B9215" s="5" t="str">
        <x:v>2628538035491374147</x:v>
      </x:c>
      <x:c r="C9215" s="44" t="str">
        <x:v>61629516</x:v>
      </x:c>
      <x:c r="F9215" s="45" t="str">
        <x:v>127-ELE01</x:v>
      </x:c>
      <x:c r="H9215" s="9" t="str">
        <x:v>Student_Center.Submeter_A_208</x:v>
      </x:c>
      <x:c r="I9215" s="49" t="str">
        <x:v>Use</x:v>
      </x:c>
      <x:c r="J9215" s="31" t="str">
        <x:v>15 Minutes</x:v>
      </x:c>
      <x:c r="K9215" s="32" t="str">
        <x:v>04-07-2023 00:00:00</x:v>
      </x:c>
      <x:c r="M9215" s="53" t="str">
        <x:v>186708.0800000000000000</x:v>
      </x:c>
      <x:c r="N9215" s="33" t="str">
        <x:v/>
      </x:c>
    </x:row>
    <x:row r="9216">
      <x:c r="B9216" s="5" t="str">
        <x:v>7774110526088637610</x:v>
      </x:c>
      <x:c r="C9216" s="44" t="str">
        <x:v>61629520</x:v>
      </x:c>
      <x:c r="F9216" s="45" t="str">
        <x:v>127-ELE01</x:v>
      </x:c>
      <x:c r="H9216" s="9" t="str">
        <x:v>Student_Center.Submeter_A_208</x:v>
      </x:c>
      <x:c r="I9216" s="49" t="str">
        <x:v>Use</x:v>
      </x:c>
      <x:c r="J9216" s="31" t="str">
        <x:v>15 Minutes</x:v>
      </x:c>
      <x:c r="K9216" s="32" t="str">
        <x:v>04-07-2023 00:15:00</x:v>
      </x:c>
      <x:c r="M9216" s="53" t="str">
        <x:v>186710.5800000000000000</x:v>
      </x:c>
      <x:c r="N9216" s="33" t="str">
        <x:v/>
      </x:c>
    </x:row>
    <x:row r="9217">
      <x:c r="B9217" s="5" t="str">
        <x:v>7728195544094787039</x:v>
      </x:c>
      <x:c r="C9217" s="44" t="str">
        <x:v>61629524</x:v>
      </x:c>
      <x:c r="F9217" s="45" t="str">
        <x:v>127-ELE01</x:v>
      </x:c>
      <x:c r="H9217" s="9" t="str">
        <x:v>Student_Center.Submeter_A_208</x:v>
      </x:c>
      <x:c r="I9217" s="49" t="str">
        <x:v>Use</x:v>
      </x:c>
      <x:c r="J9217" s="31" t="str">
        <x:v>15 Minutes</x:v>
      </x:c>
      <x:c r="K9217" s="32" t="str">
        <x:v>04-07-2023 00:30:00</x:v>
      </x:c>
      <x:c r="M9217" s="53" t="str">
        <x:v>186713.0600000000000000</x:v>
      </x:c>
      <x:c r="N9217" s="33" t="str">
        <x:v/>
      </x:c>
    </x:row>
    <x:row r="9218">
      <x:c r="B9218" s="5" t="str">
        <x:v>14571737126469742390</x:v>
      </x:c>
      <x:c r="C9218" s="44" t="str">
        <x:v>61629528</x:v>
      </x:c>
      <x:c r="F9218" s="45" t="str">
        <x:v>127-ELE01</x:v>
      </x:c>
      <x:c r="H9218" s="9" t="str">
        <x:v>Student_Center.Submeter_A_208</x:v>
      </x:c>
      <x:c r="I9218" s="49" t="str">
        <x:v>Use</x:v>
      </x:c>
      <x:c r="J9218" s="31" t="str">
        <x:v>15 Minutes</x:v>
      </x:c>
      <x:c r="K9218" s="32" t="str">
        <x:v>04-07-2023 00:45:00</x:v>
      </x:c>
      <x:c r="M9218" s="53" t="str">
        <x:v>186715.5600000000000000</x:v>
      </x:c>
      <x:c r="N9218" s="33" t="str">
        <x:v/>
      </x:c>
    </x:row>
    <x:row r="9219">
      <x:c r="B9219" s="5" t="str">
        <x:v>14045878760280035239</x:v>
      </x:c>
      <x:c r="C9219" s="44" t="str">
        <x:v>61629532</x:v>
      </x:c>
      <x:c r="F9219" s="45" t="str">
        <x:v>127-ELE01</x:v>
      </x:c>
      <x:c r="H9219" s="9" t="str">
        <x:v>Student_Center.Submeter_A_208</x:v>
      </x:c>
      <x:c r="I9219" s="49" t="str">
        <x:v>Use</x:v>
      </x:c>
      <x:c r="J9219" s="31" t="str">
        <x:v>15 Minutes</x:v>
      </x:c>
      <x:c r="K9219" s="32" t="str">
        <x:v>04-07-2023 01:00:00</x:v>
      </x:c>
      <x:c r="M9219" s="53" t="str">
        <x:v>186718.0800000000000000</x:v>
      </x:c>
      <x:c r="N9219" s="33" t="str">
        <x:v/>
      </x:c>
    </x:row>
    <x:row r="9220">
      <x:c r="B9220" s="5" t="str">
        <x:v>8879719899034204835</x:v>
      </x:c>
      <x:c r="C9220" s="44" t="str">
        <x:v>61629536</x:v>
      </x:c>
      <x:c r="F9220" s="45" t="str">
        <x:v>127-ELE01</x:v>
      </x:c>
      <x:c r="H9220" s="9" t="str">
        <x:v>Student_Center.Submeter_A_208</x:v>
      </x:c>
      <x:c r="I9220" s="49" t="str">
        <x:v>Use</x:v>
      </x:c>
      <x:c r="J9220" s="31" t="str">
        <x:v>15 Minutes</x:v>
      </x:c>
      <x:c r="K9220" s="32" t="str">
        <x:v>04-07-2023 01:15:00</x:v>
      </x:c>
      <x:c r="M9220" s="53" t="str">
        <x:v>186720.5800000000000000</x:v>
      </x:c>
      <x:c r="N9220" s="33" t="str">
        <x:v/>
      </x:c>
    </x:row>
    <x:row r="9221">
      <x:c r="B9221" s="5" t="str">
        <x:v>17106819741826123297</x:v>
      </x:c>
      <x:c r="C9221" s="44" t="str">
        <x:v>61629540</x:v>
      </x:c>
      <x:c r="F9221" s="45" t="str">
        <x:v>127-ELE01</x:v>
      </x:c>
      <x:c r="H9221" s="9" t="str">
        <x:v>Student_Center.Submeter_A_208</x:v>
      </x:c>
      <x:c r="I9221" s="49" t="str">
        <x:v>Use</x:v>
      </x:c>
      <x:c r="J9221" s="31" t="str">
        <x:v>15 Minutes</x:v>
      </x:c>
      <x:c r="K9221" s="32" t="str">
        <x:v>04-07-2023 01:30:00</x:v>
      </x:c>
      <x:c r="M9221" s="53" t="str">
        <x:v>186723.0800000000000000</x:v>
      </x:c>
      <x:c r="N9221" s="33" t="str">
        <x:v/>
      </x:c>
    </x:row>
    <x:row r="9222">
      <x:c r="B9222" s="5" t="str">
        <x:v>7542333777548851866</x:v>
      </x:c>
      <x:c r="C9222" s="44" t="str">
        <x:v>61629544</x:v>
      </x:c>
      <x:c r="F9222" s="45" t="str">
        <x:v>127-ELE01</x:v>
      </x:c>
      <x:c r="H9222" s="9" t="str">
        <x:v>Student_Center.Submeter_A_208</x:v>
      </x:c>
      <x:c r="I9222" s="49" t="str">
        <x:v>Use</x:v>
      </x:c>
      <x:c r="J9222" s="31" t="str">
        <x:v>15 Minutes</x:v>
      </x:c>
      <x:c r="K9222" s="32" t="str">
        <x:v>04-07-2023 01:45:00</x:v>
      </x:c>
      <x:c r="M9222" s="53" t="str">
        <x:v>186725.5600000000000000</x:v>
      </x:c>
      <x:c r="N9222" s="33" t="str">
        <x:v/>
      </x:c>
    </x:row>
    <x:row r="9223">
      <x:c r="B9223" s="5" t="str">
        <x:v>18209562923811589715</x:v>
      </x:c>
      <x:c r="C9223" s="44" t="str">
        <x:v>61629548</x:v>
      </x:c>
      <x:c r="F9223" s="45" t="str">
        <x:v>127-ELE01</x:v>
      </x:c>
      <x:c r="H9223" s="9" t="str">
        <x:v>Student_Center.Submeter_A_208</x:v>
      </x:c>
      <x:c r="I9223" s="49" t="str">
        <x:v>Use</x:v>
      </x:c>
      <x:c r="J9223" s="31" t="str">
        <x:v>15 Minutes</x:v>
      </x:c>
      <x:c r="K9223" s="32" t="str">
        <x:v>04-07-2023 02:00:00</x:v>
      </x:c>
      <x:c r="M9223" s="53" t="str">
        <x:v>186728.0500000000000000</x:v>
      </x:c>
      <x:c r="N9223" s="33" t="str">
        <x:v/>
      </x:c>
    </x:row>
    <x:row r="9224">
      <x:c r="B9224" s="5" t="str">
        <x:v>4908391340699301562</x:v>
      </x:c>
      <x:c r="C9224" s="44" t="str">
        <x:v>61629552</x:v>
      </x:c>
      <x:c r="F9224" s="45" t="str">
        <x:v>127-ELE01</x:v>
      </x:c>
      <x:c r="H9224" s="9" t="str">
        <x:v>Student_Center.Submeter_A_208</x:v>
      </x:c>
      <x:c r="I9224" s="49" t="str">
        <x:v>Use</x:v>
      </x:c>
      <x:c r="J9224" s="31" t="str">
        <x:v>15 Minutes</x:v>
      </x:c>
      <x:c r="K9224" s="32" t="str">
        <x:v>04-07-2023 02:15:00</x:v>
      </x:c>
      <x:c r="M9224" s="53" t="str">
        <x:v>186730.5500000000000000</x:v>
      </x:c>
      <x:c r="N9224" s="33" t="str">
        <x:v/>
      </x:c>
    </x:row>
    <x:row r="9225">
      <x:c r="B9225" s="5" t="str">
        <x:v>4862476358705450991</x:v>
      </x:c>
      <x:c r="C9225" s="44" t="str">
        <x:v>61629556</x:v>
      </x:c>
      <x:c r="F9225" s="45" t="str">
        <x:v>127-ELE01</x:v>
      </x:c>
      <x:c r="H9225" s="9" t="str">
        <x:v>Student_Center.Submeter_A_208</x:v>
      </x:c>
      <x:c r="I9225" s="49" t="str">
        <x:v>Use</x:v>
      </x:c>
      <x:c r="J9225" s="31" t="str">
        <x:v>15 Minutes</x:v>
      </x:c>
      <x:c r="K9225" s="32" t="str">
        <x:v>04-07-2023 02:30:00</x:v>
      </x:c>
      <x:c r="M9225" s="53" t="str">
        <x:v>186733.0300000000000000</x:v>
      </x:c>
      <x:c r="N9225" s="33" t="str">
        <x:v/>
      </x:c>
    </x:row>
    <x:row r="9226">
      <x:c r="B9226" s="5" t="str">
        <x:v>4590363482742611010</x:v>
      </x:c>
      <x:c r="C9226" s="44" t="str">
        <x:v>61629560</x:v>
      </x:c>
      <x:c r="F9226" s="45" t="str">
        <x:v>127-ELE01</x:v>
      </x:c>
      <x:c r="H9226" s="9" t="str">
        <x:v>Student_Center.Submeter_A_208</x:v>
      </x:c>
      <x:c r="I9226" s="49" t="str">
        <x:v>Use</x:v>
      </x:c>
      <x:c r="J9226" s="31" t="str">
        <x:v>15 Minutes</x:v>
      </x:c>
      <x:c r="K9226" s="32" t="str">
        <x:v>04-07-2023 02:45:00</x:v>
      </x:c>
      <x:c r="M9226" s="53" t="str">
        <x:v>186735.5200000000000000</x:v>
      </x:c>
      <x:c r="N9226" s="33" t="str">
        <x:v/>
      </x:c>
    </x:row>
    <x:row r="9227">
      <x:c r="B9227" s="5" t="str">
        <x:v>16276950892534011276</x:v>
      </x:c>
      <x:c r="C9227" s="44" t="str">
        <x:v>61629564</x:v>
      </x:c>
      <x:c r="F9227" s="45" t="str">
        <x:v>127-ELE01</x:v>
      </x:c>
      <x:c r="H9227" s="9" t="str">
        <x:v>Student_Center.Submeter_A_208</x:v>
      </x:c>
      <x:c r="I9227" s="49" t="str">
        <x:v>Use</x:v>
      </x:c>
      <x:c r="J9227" s="31" t="str">
        <x:v>15 Minutes</x:v>
      </x:c>
      <x:c r="K9227" s="32" t="str">
        <x:v>04-07-2023 03:00:00</x:v>
      </x:c>
      <x:c r="M9227" s="53" t="str">
        <x:v>186738.0000000000000000</x:v>
      </x:c>
      <x:c r="N9227" s="33" t="str">
        <x:v/>
      </x:c>
    </x:row>
    <x:row r="9228">
      <x:c r="B9228" s="5" t="str">
        <x:v>6308278987918780818</x:v>
      </x:c>
      <x:c r="C9228" s="44" t="str">
        <x:v>61629568</x:v>
      </x:c>
      <x:c r="F9228" s="45" t="str">
        <x:v>127-ELE01</x:v>
      </x:c>
      <x:c r="H9228" s="9" t="str">
        <x:v>Student_Center.Submeter_A_208</x:v>
      </x:c>
      <x:c r="I9228" s="49" t="str">
        <x:v>Use</x:v>
      </x:c>
      <x:c r="J9228" s="31" t="str">
        <x:v>15 Minutes</x:v>
      </x:c>
      <x:c r="K9228" s="32" t="str">
        <x:v>04-07-2023 03:15:00</x:v>
      </x:c>
      <x:c r="M9228" s="53" t="str">
        <x:v>186740.4500000000000000</x:v>
      </x:c>
      <x:c r="N9228" s="33" t="str">
        <x:v/>
      </x:c>
    </x:row>
    <x:row r="9229">
      <x:c r="B9229" s="5" t="str">
        <x:v>9293954054140014762</x:v>
      </x:c>
      <x:c r="C9229" s="44" t="str">
        <x:v>61629572</x:v>
      </x:c>
      <x:c r="F9229" s="45" t="str">
        <x:v>127-ELE01</x:v>
      </x:c>
      <x:c r="H9229" s="9" t="str">
        <x:v>Student_Center.Submeter_A_208</x:v>
      </x:c>
      <x:c r="I9229" s="49" t="str">
        <x:v>Use</x:v>
      </x:c>
      <x:c r="J9229" s="31" t="str">
        <x:v>15 Minutes</x:v>
      </x:c>
      <x:c r="K9229" s="32" t="str">
        <x:v>04-07-2023 03:30:00</x:v>
      </x:c>
      <x:c r="M9229" s="53" t="str">
        <x:v>186742.9400000000000000</x:v>
      </x:c>
      <x:c r="N9229" s="33" t="str">
        <x:v/>
      </x:c>
    </x:row>
    <x:row r="9230">
      <x:c r="B9230" s="5" t="str">
        <x:v>7009609393490752683</x:v>
      </x:c>
      <x:c r="C9230" s="44" t="str">
        <x:v>61629576</x:v>
      </x:c>
      <x:c r="F9230" s="45" t="str">
        <x:v>127-ELE01</x:v>
      </x:c>
      <x:c r="H9230" s="9" t="str">
        <x:v>Student_Center.Submeter_A_208</x:v>
      </x:c>
      <x:c r="I9230" s="49" t="str">
        <x:v>Use</x:v>
      </x:c>
      <x:c r="J9230" s="31" t="str">
        <x:v>15 Minutes</x:v>
      </x:c>
      <x:c r="K9230" s="32" t="str">
        <x:v>04-07-2023 03:45:00</x:v>
      </x:c>
      <x:c r="M9230" s="53" t="str">
        <x:v>186745.4100000000000000</x:v>
      </x:c>
      <x:c r="N9230" s="33" t="str">
        <x:v/>
      </x:c>
    </x:row>
    <x:row r="9231">
      <x:c r="B9231" s="5" t="str">
        <x:v>13867199017541850159</x:v>
      </x:c>
      <x:c r="C9231" s="44" t="str">
        <x:v>61629580</x:v>
      </x:c>
      <x:c r="F9231" s="45" t="str">
        <x:v>127-ELE01</x:v>
      </x:c>
      <x:c r="H9231" s="9" t="str">
        <x:v>Student_Center.Submeter_A_208</x:v>
      </x:c>
      <x:c r="I9231" s="49" t="str">
        <x:v>Use</x:v>
      </x:c>
      <x:c r="J9231" s="31" t="str">
        <x:v>15 Minutes</x:v>
      </x:c>
      <x:c r="K9231" s="32" t="str">
        <x:v>04-07-2023 04:00:00</x:v>
      </x:c>
      <x:c r="M9231" s="53" t="str">
        <x:v>186747.8800000000000000</x:v>
      </x:c>
      <x:c r="N9231" s="33" t="str">
        <x:v/>
      </x:c>
    </x:row>
    <x:row r="9232">
      <x:c r="B9232" s="5" t="str">
        <x:v>592512176800464742</x:v>
      </x:c>
      <x:c r="C9232" s="44" t="str">
        <x:v>61629584</x:v>
      </x:c>
      <x:c r="F9232" s="45" t="str">
        <x:v>127-ELE01</x:v>
      </x:c>
      <x:c r="H9232" s="9" t="str">
        <x:v>Student_Center.Submeter_A_208</x:v>
      </x:c>
      <x:c r="I9232" s="49" t="str">
        <x:v>Use</x:v>
      </x:c>
      <x:c r="J9232" s="31" t="str">
        <x:v>15 Minutes</x:v>
      </x:c>
      <x:c r="K9232" s="32" t="str">
        <x:v>04-07-2023 04:15:00</x:v>
      </x:c>
      <x:c r="M9232" s="53" t="str">
        <x:v>186750.3400000000000000</x:v>
      </x:c>
      <x:c r="N9232" s="33" t="str">
        <x:v/>
      </x:c>
    </x:row>
    <x:row r="9233">
      <x:c r="B9233" s="5" t="str">
        <x:v>13751916491945481269</x:v>
      </x:c>
      <x:c r="C9233" s="44" t="str">
        <x:v>61629588</x:v>
      </x:c>
      <x:c r="F9233" s="45" t="str">
        <x:v>127-ELE01</x:v>
      </x:c>
      <x:c r="H9233" s="9" t="str">
        <x:v>Student_Center.Submeter_A_208</x:v>
      </x:c>
      <x:c r="I9233" s="49" t="str">
        <x:v>Use</x:v>
      </x:c>
      <x:c r="J9233" s="31" t="str">
        <x:v>15 Minutes</x:v>
      </x:c>
      <x:c r="K9233" s="32" t="str">
        <x:v>04-07-2023 04:30:00</x:v>
      </x:c>
      <x:c r="M9233" s="53" t="str">
        <x:v>186752.8100000000000000</x:v>
      </x:c>
      <x:c r="N9233" s="33" t="str">
        <x:v/>
      </x:c>
    </x:row>
    <x:row r="9234">
      <x:c r="B9234" s="5" t="str">
        <x:v>12899357085655263335</x:v>
      </x:c>
      <x:c r="C9234" s="44" t="str">
        <x:v>61629592</x:v>
      </x:c>
      <x:c r="F9234" s="45" t="str">
        <x:v>127-ELE01</x:v>
      </x:c>
      <x:c r="H9234" s="9" t="str">
        <x:v>Student_Center.Submeter_A_208</x:v>
      </x:c>
      <x:c r="I9234" s="49" t="str">
        <x:v>Use</x:v>
      </x:c>
      <x:c r="J9234" s="31" t="str">
        <x:v>15 Minutes</x:v>
      </x:c>
      <x:c r="K9234" s="32" t="str">
        <x:v>04-07-2023 04:45:00</x:v>
      </x:c>
      <x:c r="M9234" s="53" t="str">
        <x:v>186755.2700000000000000</x:v>
      </x:c>
      <x:c r="N9234" s="33" t="str">
        <x:v/>
      </x:c>
    </x:row>
    <x:row r="9235">
      <x:c r="B9235" s="5" t="str">
        <x:v>4975208699281077135</x:v>
      </x:c>
      <x:c r="C9235" s="44" t="str">
        <x:v>61629596</x:v>
      </x:c>
      <x:c r="F9235" s="45" t="str">
        <x:v>127-ELE01</x:v>
      </x:c>
      <x:c r="H9235" s="9" t="str">
        <x:v>Student_Center.Submeter_A_208</x:v>
      </x:c>
      <x:c r="I9235" s="49" t="str">
        <x:v>Use</x:v>
      </x:c>
      <x:c r="J9235" s="31" t="str">
        <x:v>15 Minutes</x:v>
      </x:c>
      <x:c r="K9235" s="32" t="str">
        <x:v>04-07-2023 05:00:00</x:v>
      </x:c>
      <x:c r="M9235" s="53" t="str">
        <x:v>186757.7000000000000000</x:v>
      </x:c>
      <x:c r="N9235" s="33" t="str">
        <x:v/>
      </x:c>
    </x:row>
    <x:row r="9236">
      <x:c r="B9236" s="5" t="str">
        <x:v>2879976214604784587</x:v>
      </x:c>
      <x:c r="C9236" s="44" t="str">
        <x:v>61629600</x:v>
      </x:c>
      <x:c r="F9236" s="45" t="str">
        <x:v>127-ELE01</x:v>
      </x:c>
      <x:c r="H9236" s="9" t="str">
        <x:v>Student_Center.Submeter_A_208</x:v>
      </x:c>
      <x:c r="I9236" s="49" t="str">
        <x:v>Use</x:v>
      </x:c>
      <x:c r="J9236" s="31" t="str">
        <x:v>15 Minutes</x:v>
      </x:c>
      <x:c r="K9236" s="32" t="str">
        <x:v>04-07-2023 05:15:00</x:v>
      </x:c>
      <x:c r="M9236" s="53" t="str">
        <x:v>186760.1600000000000000</x:v>
      </x:c>
      <x:c r="N9236" s="33" t="str">
        <x:v/>
      </x:c>
    </x:row>
    <x:row r="9237">
      <x:c r="B9237" s="5" t="str">
        <x:v>10217509222851738643</x:v>
      </x:c>
      <x:c r="C9237" s="44" t="str">
        <x:v>61629604</x:v>
      </x:c>
      <x:c r="F9237" s="45" t="str">
        <x:v>127-ELE01</x:v>
      </x:c>
      <x:c r="H9237" s="9" t="str">
        <x:v>Student_Center.Submeter_A_208</x:v>
      </x:c>
      <x:c r="I9237" s="49" t="str">
        <x:v>Use</x:v>
      </x:c>
      <x:c r="J9237" s="31" t="str">
        <x:v>15 Minutes</x:v>
      </x:c>
      <x:c r="K9237" s="32" t="str">
        <x:v>04-07-2023 05:30:00</x:v>
      </x:c>
      <x:c r="M9237" s="53" t="str">
        <x:v>186762.5900000000000000</x:v>
      </x:c>
      <x:c r="N9237" s="33" t="str">
        <x:v/>
      </x:c>
    </x:row>
    <x:row r="9238">
      <x:c r="B9238" s="5" t="str">
        <x:v>10991239352788463815</x:v>
      </x:c>
      <x:c r="C9238" s="44" t="str">
        <x:v>61629608</x:v>
      </x:c>
      <x:c r="F9238" s="45" t="str">
        <x:v>127-ELE01</x:v>
      </x:c>
      <x:c r="H9238" s="9" t="str">
        <x:v>Student_Center.Submeter_A_208</x:v>
      </x:c>
      <x:c r="I9238" s="49" t="str">
        <x:v>Use</x:v>
      </x:c>
      <x:c r="J9238" s="31" t="str">
        <x:v>15 Minutes</x:v>
      </x:c>
      <x:c r="K9238" s="32" t="str">
        <x:v>04-07-2023 05:45:00</x:v>
      </x:c>
      <x:c r="M9238" s="53" t="str">
        <x:v>186765.0300000000000000</x:v>
      </x:c>
      <x:c r="N9238" s="33" t="str">
        <x:v/>
      </x:c>
    </x:row>
    <x:row r="9239">
      <x:c r="B9239" s="5" t="str">
        <x:v>8418554441320985721</x:v>
      </x:c>
      <x:c r="C9239" s="44" t="str">
        <x:v>61629612</x:v>
      </x:c>
      <x:c r="F9239" s="45" t="str">
        <x:v>127-ELE01</x:v>
      </x:c>
      <x:c r="H9239" s="9" t="str">
        <x:v>Student_Center.Submeter_A_208</x:v>
      </x:c>
      <x:c r="I9239" s="49" t="str">
        <x:v>Use</x:v>
      </x:c>
      <x:c r="J9239" s="31" t="str">
        <x:v>15 Minutes</x:v>
      </x:c>
      <x:c r="K9239" s="32" t="str">
        <x:v>04-07-2023 06:00:00</x:v>
      </x:c>
      <x:c r="M9239" s="53" t="str">
        <x:v>186767.8000000000000000</x:v>
      </x:c>
      <x:c r="N9239" s="33" t="str">
        <x:v/>
      </x:c>
    </x:row>
    <x:row r="9240">
      <x:c r="B9240" s="5" t="str">
        <x:v>2185563174407206969</x:v>
      </x:c>
      <x:c r="C9240" s="44" t="str">
        <x:v>61629616</x:v>
      </x:c>
      <x:c r="F9240" s="45" t="str">
        <x:v>127-ELE01</x:v>
      </x:c>
      <x:c r="H9240" s="9" t="str">
        <x:v>Student_Center.Submeter_A_208</x:v>
      </x:c>
      <x:c r="I9240" s="49" t="str">
        <x:v>Use</x:v>
      </x:c>
      <x:c r="J9240" s="31" t="str">
        <x:v>15 Minutes</x:v>
      </x:c>
      <x:c r="K9240" s="32" t="str">
        <x:v>04-07-2023 06:15:00</x:v>
      </x:c>
      <x:c r="M9240" s="53" t="str">
        <x:v>186771.8900000000000000</x:v>
      </x:c>
      <x:c r="N9240" s="33" t="str">
        <x:v/>
      </x:c>
    </x:row>
    <x:row r="9241">
      <x:c r="B9241" s="5" t="str">
        <x:v>8658978732789724911</x:v>
      </x:c>
      <x:c r="C9241" s="44" t="str">
        <x:v>61629620</x:v>
      </x:c>
      <x:c r="F9241" s="45" t="str">
        <x:v>127-ELE01</x:v>
      </x:c>
      <x:c r="H9241" s="9" t="str">
        <x:v>Student_Center.Submeter_A_208</x:v>
      </x:c>
      <x:c r="I9241" s="49" t="str">
        <x:v>Use</x:v>
      </x:c>
      <x:c r="J9241" s="31" t="str">
        <x:v>15 Minutes</x:v>
      </x:c>
      <x:c r="K9241" s="32" t="str">
        <x:v>04-07-2023 06:30:00</x:v>
      </x:c>
      <x:c r="M9241" s="53" t="str">
        <x:v>186776.0000000000000000</x:v>
      </x:c>
      <x:c r="N9241" s="33" t="str">
        <x:v/>
      </x:c>
    </x:row>
    <x:row r="9242">
      <x:c r="B9242" s="5" t="str">
        <x:v>2562510906582872483</x:v>
      </x:c>
      <x:c r="C9242" s="44" t="str">
        <x:v>61629624</x:v>
      </x:c>
      <x:c r="F9242" s="45" t="str">
        <x:v>127-ELE01</x:v>
      </x:c>
      <x:c r="H9242" s="9" t="str">
        <x:v>Student_Center.Submeter_A_208</x:v>
      </x:c>
      <x:c r="I9242" s="49" t="str">
        <x:v>Use</x:v>
      </x:c>
      <x:c r="J9242" s="31" t="str">
        <x:v>15 Minutes</x:v>
      </x:c>
      <x:c r="K9242" s="32" t="str">
        <x:v>04-07-2023 06:45:00</x:v>
      </x:c>
      <x:c r="M9242" s="53" t="str">
        <x:v>186780.3800000000000000</x:v>
      </x:c>
      <x:c r="N9242" s="33" t="str">
        <x:v/>
      </x:c>
    </x:row>
    <x:row r="9243">
      <x:c r="B9243" s="5" t="str">
        <x:v>15212872419543203126</x:v>
      </x:c>
      <x:c r="C9243" s="44" t="str">
        <x:v>61629628</x:v>
      </x:c>
      <x:c r="F9243" s="45" t="str">
        <x:v>127-ELE01</x:v>
      </x:c>
      <x:c r="H9243" s="9" t="str">
        <x:v>Student_Center.Submeter_A_208</x:v>
      </x:c>
      <x:c r="I9243" s="49" t="str">
        <x:v>Use</x:v>
      </x:c>
      <x:c r="J9243" s="31" t="str">
        <x:v>15 Minutes</x:v>
      </x:c>
      <x:c r="K9243" s="32" t="str">
        <x:v>04-07-2023 07:00:00</x:v>
      </x:c>
      <x:c r="M9243" s="53" t="str">
        <x:v>186784.6600000000000000</x:v>
      </x:c>
      <x:c r="N9243" s="33" t="str">
        <x:v/>
      </x:c>
    </x:row>
    <x:row r="9244">
      <x:c r="B9244" s="5" t="str">
        <x:v>12743152169550510996</x:v>
      </x:c>
      <x:c r="C9244" s="44" t="str">
        <x:v>61629632</x:v>
      </x:c>
      <x:c r="F9244" s="45" t="str">
        <x:v>127-ELE01</x:v>
      </x:c>
      <x:c r="H9244" s="9" t="str">
        <x:v>Student_Center.Submeter_A_208</x:v>
      </x:c>
      <x:c r="I9244" s="49" t="str">
        <x:v>Use</x:v>
      </x:c>
      <x:c r="J9244" s="31" t="str">
        <x:v>15 Minutes</x:v>
      </x:c>
      <x:c r="K9244" s="32" t="str">
        <x:v>04-07-2023 07:15:00</x:v>
      </x:c>
      <x:c r="M9244" s="53" t="str">
        <x:v>186789.0200000000000000</x:v>
      </x:c>
      <x:c r="N9244" s="33" t="str">
        <x:v/>
      </x:c>
    </x:row>
    <x:row r="9245">
      <x:c r="B9245" s="5" t="str">
        <x:v>1651310847104805047</x:v>
      </x:c>
      <x:c r="C9245" s="44" t="str">
        <x:v>61629636</x:v>
      </x:c>
      <x:c r="F9245" s="45" t="str">
        <x:v>127-ELE01</x:v>
      </x:c>
      <x:c r="H9245" s="9" t="str">
        <x:v>Student_Center.Submeter_A_208</x:v>
      </x:c>
      <x:c r="I9245" s="49" t="str">
        <x:v>Use</x:v>
      </x:c>
      <x:c r="J9245" s="31" t="str">
        <x:v>15 Minutes</x:v>
      </x:c>
      <x:c r="K9245" s="32" t="str">
        <x:v>04-07-2023 07:30:00</x:v>
      </x:c>
      <x:c r="M9245" s="53" t="str">
        <x:v>186793.3000000000000000</x:v>
      </x:c>
      <x:c r="N9245" s="33" t="str">
        <x:v/>
      </x:c>
    </x:row>
    <x:row r="9246">
      <x:c r="B9246" s="5" t="str">
        <x:v>154610731907031011</x:v>
      </x:c>
      <x:c r="C9246" s="44" t="str">
        <x:v>61629640</x:v>
      </x:c>
      <x:c r="F9246" s="45" t="str">
        <x:v>127-ELE01</x:v>
      </x:c>
      <x:c r="H9246" s="9" t="str">
        <x:v>Student_Center.Submeter_A_208</x:v>
      </x:c>
      <x:c r="I9246" s="49" t="str">
        <x:v>Use</x:v>
      </x:c>
      <x:c r="J9246" s="31" t="str">
        <x:v>15 Minutes</x:v>
      </x:c>
      <x:c r="K9246" s="32" t="str">
        <x:v>04-07-2023 07:45:00</x:v>
      </x:c>
      <x:c r="M9246" s="53" t="str">
        <x:v>186797.7700000000000000</x:v>
      </x:c>
      <x:c r="N9246" s="33" t="str">
        <x:v/>
      </x:c>
    </x:row>
    <x:row r="9247">
      <x:c r="B9247" s="5" t="str">
        <x:v>17655954795791970415</x:v>
      </x:c>
      <x:c r="C9247" s="44" t="str">
        <x:v>61629644</x:v>
      </x:c>
      <x:c r="F9247" s="45" t="str">
        <x:v>127-ELE01</x:v>
      </x:c>
      <x:c r="H9247" s="9" t="str">
        <x:v>Student_Center.Submeter_A_208</x:v>
      </x:c>
      <x:c r="I9247" s="49" t="str">
        <x:v>Use</x:v>
      </x:c>
      <x:c r="J9247" s="31" t="str">
        <x:v>15 Minutes</x:v>
      </x:c>
      <x:c r="K9247" s="32" t="str">
        <x:v>04-07-2023 08:00:00</x:v>
      </x:c>
      <x:c r="M9247" s="53" t="str">
        <x:v>186802.3600000000000000</x:v>
      </x:c>
      <x:c r="N9247" s="33" t="str">
        <x:v/>
      </x:c>
    </x:row>
    <x:row r="9248">
      <x:c r="B9248" s="5" t="str">
        <x:v>13413832888432577786</x:v>
      </x:c>
      <x:c r="C9248" s="44" t="str">
        <x:v>61629648</x:v>
      </x:c>
      <x:c r="F9248" s="45" t="str">
        <x:v>127-ELE01</x:v>
      </x:c>
      <x:c r="H9248" s="9" t="str">
        <x:v>Student_Center.Submeter_A_208</x:v>
      </x:c>
      <x:c r="I9248" s="49" t="str">
        <x:v>Use</x:v>
      </x:c>
      <x:c r="J9248" s="31" t="str">
        <x:v>15 Minutes</x:v>
      </x:c>
      <x:c r="K9248" s="32" t="str">
        <x:v>04-07-2023 08:15:00</x:v>
      </x:c>
      <x:c r="M9248" s="53" t="str">
        <x:v>186806.9500000000000000</x:v>
      </x:c>
      <x:c r="N9248" s="33" t="str">
        <x:v/>
      </x:c>
    </x:row>
    <x:row r="9249">
      <x:c r="B9249" s="5" t="str">
        <x:v>13345681532445102816</x:v>
      </x:c>
      <x:c r="C9249" s="44" t="str">
        <x:v>61629652</x:v>
      </x:c>
      <x:c r="F9249" s="45" t="str">
        <x:v>127-ELE01</x:v>
      </x:c>
      <x:c r="H9249" s="9" t="str">
        <x:v>Student_Center.Submeter_A_208</x:v>
      </x:c>
      <x:c r="I9249" s="49" t="str">
        <x:v>Use</x:v>
      </x:c>
      <x:c r="J9249" s="31" t="str">
        <x:v>15 Minutes</x:v>
      </x:c>
      <x:c r="K9249" s="32" t="str">
        <x:v>04-07-2023 08:30:00</x:v>
      </x:c>
      <x:c r="M9249" s="53" t="str">
        <x:v>186811.7700000000000000</x:v>
      </x:c>
      <x:c r="N9249" s="33" t="str">
        <x:v/>
      </x:c>
    </x:row>
    <x:row r="9250">
      <x:c r="B9250" s="5" t="str">
        <x:v>13031347863853820257</x:v>
      </x:c>
      <x:c r="C9250" s="44" t="str">
        <x:v>61629656</x:v>
      </x:c>
      <x:c r="F9250" s="45" t="str">
        <x:v>127-ELE01</x:v>
      </x:c>
      <x:c r="H9250" s="9" t="str">
        <x:v>Student_Center.Submeter_A_208</x:v>
      </x:c>
      <x:c r="I9250" s="49" t="str">
        <x:v>Use</x:v>
      </x:c>
      <x:c r="J9250" s="31" t="str">
        <x:v>15 Minutes</x:v>
      </x:c>
      <x:c r="K9250" s="32" t="str">
        <x:v>04-07-2023 08:45:00</x:v>
      </x:c>
      <x:c r="M9250" s="53" t="str">
        <x:v>186816.4800000000000000</x:v>
      </x:c>
      <x:c r="N9250" s="33" t="str">
        <x:v/>
      </x:c>
    </x:row>
    <x:row r="9251">
      <x:c r="B9251" s="5" t="str">
        <x:v>10914944428604518238</x:v>
      </x:c>
      <x:c r="C9251" s="44" t="str">
        <x:v>61629660</x:v>
      </x:c>
      <x:c r="F9251" s="45" t="str">
        <x:v>127-ELE01</x:v>
      </x:c>
      <x:c r="H9251" s="9" t="str">
        <x:v>Student_Center.Submeter_A_208</x:v>
      </x:c>
      <x:c r="I9251" s="49" t="str">
        <x:v>Use</x:v>
      </x:c>
      <x:c r="J9251" s="31" t="str">
        <x:v>15 Minutes</x:v>
      </x:c>
      <x:c r="K9251" s="32" t="str">
        <x:v>04-07-2023 09:00:00</x:v>
      </x:c>
      <x:c r="M9251" s="53" t="str">
        <x:v>186821.0600000000000000</x:v>
      </x:c>
      <x:c r="N9251" s="33" t="str">
        <x:v/>
      </x:c>
    </x:row>
    <x:row r="9252">
      <x:c r="B9252" s="5" t="str">
        <x:v>10025175586105024891</x:v>
      </x:c>
      <x:c r="C9252" s="44" t="str">
        <x:v>61629664</x:v>
      </x:c>
      <x:c r="F9252" s="45" t="str">
        <x:v>127-ELE01</x:v>
      </x:c>
      <x:c r="H9252" s="9" t="str">
        <x:v>Student_Center.Submeter_A_208</x:v>
      </x:c>
      <x:c r="I9252" s="49" t="str">
        <x:v>Use</x:v>
      </x:c>
      <x:c r="J9252" s="31" t="str">
        <x:v>15 Minutes</x:v>
      </x:c>
      <x:c r="K9252" s="32" t="str">
        <x:v>04-07-2023 09:15:00</x:v>
      </x:c>
      <x:c r="M9252" s="53" t="str">
        <x:v>186825.5200000000000000</x:v>
      </x:c>
      <x:c r="N9252" s="33" t="str">
        <x:v/>
      </x:c>
    </x:row>
    <x:row r="9253">
      <x:c r="B9253" s="5" t="str">
        <x:v>13583802182888519647</x:v>
      </x:c>
      <x:c r="C9253" s="44" t="str">
        <x:v>61629668</x:v>
      </x:c>
      <x:c r="F9253" s="45" t="str">
        <x:v>127-ELE01</x:v>
      </x:c>
      <x:c r="H9253" s="9" t="str">
        <x:v>Student_Center.Submeter_A_208</x:v>
      </x:c>
      <x:c r="I9253" s="49" t="str">
        <x:v>Use</x:v>
      </x:c>
      <x:c r="J9253" s="31" t="str">
        <x:v>15 Minutes</x:v>
      </x:c>
      <x:c r="K9253" s="32" t="str">
        <x:v>04-07-2023 09:30:00</x:v>
      </x:c>
      <x:c r="M9253" s="53" t="str">
        <x:v>186830.1900000000000000</x:v>
      </x:c>
      <x:c r="N9253" s="33" t="str">
        <x:v/>
      </x:c>
    </x:row>
    <x:row r="9254">
      <x:c r="B9254" s="5" t="str">
        <x:v>7015417485921118466</x:v>
      </x:c>
      <x:c r="C9254" s="44" t="str">
        <x:v>61629672</x:v>
      </x:c>
      <x:c r="F9254" s="45" t="str">
        <x:v>127-ELE01</x:v>
      </x:c>
      <x:c r="H9254" s="9" t="str">
        <x:v>Student_Center.Submeter_A_208</x:v>
      </x:c>
      <x:c r="I9254" s="49" t="str">
        <x:v>Use</x:v>
      </x:c>
      <x:c r="J9254" s="31" t="str">
        <x:v>15 Minutes</x:v>
      </x:c>
      <x:c r="K9254" s="32" t="str">
        <x:v>04-07-2023 09:45:00</x:v>
      </x:c>
      <x:c r="M9254" s="53" t="str">
        <x:v>186835.2700000000000000</x:v>
      </x:c>
      <x:c r="N9254" s="33" t="str">
        <x:v/>
      </x:c>
    </x:row>
    <x:row r="9255">
      <x:c r="B9255" s="5" t="str">
        <x:v>4774340727177930677</x:v>
      </x:c>
      <x:c r="C9255" s="44" t="str">
        <x:v>61629676</x:v>
      </x:c>
      <x:c r="F9255" s="45" t="str">
        <x:v>127-ELE01</x:v>
      </x:c>
      <x:c r="H9255" s="9" t="str">
        <x:v>Student_Center.Submeter_A_208</x:v>
      </x:c>
      <x:c r="I9255" s="49" t="str">
        <x:v>Use</x:v>
      </x:c>
      <x:c r="J9255" s="31" t="str">
        <x:v>15 Minutes</x:v>
      </x:c>
      <x:c r="K9255" s="32" t="str">
        <x:v>04-07-2023 10:00:00</x:v>
      </x:c>
      <x:c r="M9255" s="53" t="str">
        <x:v>186840.5600000000000000</x:v>
      </x:c>
      <x:c r="N9255" s="33" t="str">
        <x:v/>
      </x:c>
    </x:row>
    <x:row r="9256">
      <x:c r="B9256" s="5" t="str">
        <x:v>11692432226983695351</x:v>
      </x:c>
      <x:c r="C9256" s="44" t="str">
        <x:v>61629680</x:v>
      </x:c>
      <x:c r="F9256" s="45" t="str">
        <x:v>127-ELE01</x:v>
      </x:c>
      <x:c r="H9256" s="9" t="str">
        <x:v>Student_Center.Submeter_A_208</x:v>
      </x:c>
      <x:c r="I9256" s="49" t="str">
        <x:v>Use</x:v>
      </x:c>
      <x:c r="J9256" s="31" t="str">
        <x:v>15 Minutes</x:v>
      </x:c>
      <x:c r="K9256" s="32" t="str">
        <x:v>04-07-2023 10:15:00</x:v>
      </x:c>
      <x:c r="M9256" s="53" t="str">
        <x:v>186845.9800000000000000</x:v>
      </x:c>
      <x:c r="N9256" s="33" t="str">
        <x:v/>
      </x:c>
    </x:row>
    <x:row r="9257">
      <x:c r="B9257" s="5" t="str">
        <x:v>6238464628589839618</x:v>
      </x:c>
      <x:c r="C9257" s="44" t="str">
        <x:v>61629684</x:v>
      </x:c>
      <x:c r="F9257" s="45" t="str">
        <x:v>127-ELE01</x:v>
      </x:c>
      <x:c r="H9257" s="9" t="str">
        <x:v>Student_Center.Submeter_A_208</x:v>
      </x:c>
      <x:c r="I9257" s="49" t="str">
        <x:v>Use</x:v>
      </x:c>
      <x:c r="J9257" s="31" t="str">
        <x:v>15 Minutes</x:v>
      </x:c>
      <x:c r="K9257" s="32" t="str">
        <x:v>04-07-2023 10:30:00</x:v>
      </x:c>
      <x:c r="M9257" s="53" t="str">
        <x:v>186851.5900000000000000</x:v>
      </x:c>
      <x:c r="N9257" s="33" t="str">
        <x:v/>
      </x:c>
    </x:row>
    <x:row r="9258">
      <x:c r="B9258" s="5" t="str">
        <x:v>12594484322218682966</x:v>
      </x:c>
      <x:c r="C9258" s="44" t="str">
        <x:v>61629688</x:v>
      </x:c>
      <x:c r="F9258" s="45" t="str">
        <x:v>127-ELE01</x:v>
      </x:c>
      <x:c r="H9258" s="9" t="str">
        <x:v>Student_Center.Submeter_A_208</x:v>
      </x:c>
      <x:c r="I9258" s="49" t="str">
        <x:v>Use</x:v>
      </x:c>
      <x:c r="J9258" s="31" t="str">
        <x:v>15 Minutes</x:v>
      </x:c>
      <x:c r="K9258" s="32" t="str">
        <x:v>04-07-2023 10:45:00</x:v>
      </x:c>
      <x:c r="M9258" s="53" t="str">
        <x:v>186857.1700000000000000</x:v>
      </x:c>
      <x:c r="N9258" s="33" t="str">
        <x:v/>
      </x:c>
    </x:row>
    <x:row r="9259">
      <x:c r="B9259" s="5" t="str">
        <x:v>3752143364389523000</x:v>
      </x:c>
      <x:c r="C9259" s="44" t="str">
        <x:v>61629692</x:v>
      </x:c>
      <x:c r="F9259" s="45" t="str">
        <x:v>127-ELE01</x:v>
      </x:c>
      <x:c r="H9259" s="9" t="str">
        <x:v>Student_Center.Submeter_A_208</x:v>
      </x:c>
      <x:c r="I9259" s="49" t="str">
        <x:v>Use</x:v>
      </x:c>
      <x:c r="J9259" s="31" t="str">
        <x:v>15 Minutes</x:v>
      </x:c>
      <x:c r="K9259" s="32" t="str">
        <x:v>04-07-2023 11:00:00</x:v>
      </x:c>
      <x:c r="M9259" s="53" t="str">
        <x:v>186862.6900000000000000</x:v>
      </x:c>
      <x:c r="N9259" s="33" t="str">
        <x:v/>
      </x:c>
    </x:row>
    <x:row r="9260">
      <x:c r="B9260" s="5" t="str">
        <x:v>7788289631326742757</x:v>
      </x:c>
      <x:c r="C9260" s="44" t="str">
        <x:v>61629696</x:v>
      </x:c>
      <x:c r="F9260" s="45" t="str">
        <x:v>127-ELE01</x:v>
      </x:c>
      <x:c r="H9260" s="9" t="str">
        <x:v>Student_Center.Submeter_A_208</x:v>
      </x:c>
      <x:c r="I9260" s="49" t="str">
        <x:v>Use</x:v>
      </x:c>
      <x:c r="J9260" s="31" t="str">
        <x:v>15 Minutes</x:v>
      </x:c>
      <x:c r="K9260" s="32" t="str">
        <x:v>04-07-2023 11:15:00</x:v>
      </x:c>
      <x:c r="M9260" s="53" t="str">
        <x:v>186867.9400000000000000</x:v>
      </x:c>
      <x:c r="N9260" s="33" t="str">
        <x:v/>
      </x:c>
    </x:row>
    <x:row r="9261">
      <x:c r="B9261" s="5" t="str">
        <x:v>8476444574728025405</x:v>
      </x:c>
      <x:c r="C9261" s="44" t="str">
        <x:v>61629700</x:v>
      </x:c>
      <x:c r="F9261" s="45" t="str">
        <x:v>127-ELE01</x:v>
      </x:c>
      <x:c r="H9261" s="9" t="str">
        <x:v>Student_Center.Submeter_A_208</x:v>
      </x:c>
      <x:c r="I9261" s="49" t="str">
        <x:v>Use</x:v>
      </x:c>
      <x:c r="J9261" s="31" t="str">
        <x:v>15 Minutes</x:v>
      </x:c>
      <x:c r="K9261" s="32" t="str">
        <x:v>04-07-2023 11:30:00</x:v>
      </x:c>
      <x:c r="M9261" s="53" t="str">
        <x:v>186873.0300000000000000</x:v>
      </x:c>
      <x:c r="N9261" s="33" t="str">
        <x:v/>
      </x:c>
    </x:row>
    <x:row r="9262">
      <x:c r="B9262" s="5" t="str">
        <x:v>881969602508733494</x:v>
      </x:c>
      <x:c r="C9262" s="44" t="str">
        <x:v>61629704</x:v>
      </x:c>
      <x:c r="F9262" s="45" t="str">
        <x:v>127-ELE01</x:v>
      </x:c>
      <x:c r="H9262" s="9" t="str">
        <x:v>Student_Center.Submeter_A_208</x:v>
      </x:c>
      <x:c r="I9262" s="49" t="str">
        <x:v>Use</x:v>
      </x:c>
      <x:c r="J9262" s="31" t="str">
        <x:v>15 Minutes</x:v>
      </x:c>
      <x:c r="K9262" s="32" t="str">
        <x:v>04-07-2023 11:45:00</x:v>
      </x:c>
      <x:c r="M9262" s="53" t="str">
        <x:v>186877.7500000000000000</x:v>
      </x:c>
      <x:c r="N9262" s="33" t="str">
        <x:v/>
      </x:c>
    </x:row>
    <x:row r="9263">
      <x:c r="B9263" s="5" t="str">
        <x:v>3052149046449020406</x:v>
      </x:c>
      <x:c r="C9263" s="44" t="str">
        <x:v>61639628</x:v>
      </x:c>
      <x:c r="F9263" s="45" t="str">
        <x:v>127-ELE01</x:v>
      </x:c>
      <x:c r="H9263" s="9" t="str">
        <x:v>Student_Center.Submeter_A_208</x:v>
      </x:c>
      <x:c r="I9263" s="49" t="str">
        <x:v>Use</x:v>
      </x:c>
      <x:c r="J9263" s="31" t="str">
        <x:v>15 Minutes</x:v>
      </x:c>
      <x:c r="K9263" s="32" t="str">
        <x:v>04-07-2023 12:00:00</x:v>
      </x:c>
      <x:c r="M9263" s="53" t="str">
        <x:v>186882.4800000000000000</x:v>
      </x:c>
      <x:c r="N9263" s="33" t="str">
        <x:v/>
      </x:c>
    </x:row>
    <x:row r="9264">
      <x:c r="B9264" s="5" t="str">
        <x:v>17512604165123537167</x:v>
      </x:c>
      <x:c r="C9264" s="44" t="str">
        <x:v>61639629</x:v>
      </x:c>
      <x:c r="F9264" s="45" t="str">
        <x:v>127-ELE01</x:v>
      </x:c>
      <x:c r="H9264" s="9" t="str">
        <x:v>Student_Center.Submeter_A_208</x:v>
      </x:c>
      <x:c r="I9264" s="49" t="str">
        <x:v>Use</x:v>
      </x:c>
      <x:c r="J9264" s="31" t="str">
        <x:v>15 Minutes</x:v>
      </x:c>
      <x:c r="K9264" s="32" t="str">
        <x:v>04-07-2023 12:15:00</x:v>
      </x:c>
      <x:c r="M9264" s="53" t="str">
        <x:v>186887.0300000000000000</x:v>
      </x:c>
      <x:c r="N9264" s="33" t="str">
        <x:v/>
      </x:c>
    </x:row>
    <x:row r="9265">
      <x:c r="B9265" s="5" t="str">
        <x:v>239683197185399723</x:v>
      </x:c>
      <x:c r="C9265" s="44" t="str">
        <x:v>61639630</x:v>
      </x:c>
      <x:c r="F9265" s="45" t="str">
        <x:v>127-ELE01</x:v>
      </x:c>
      <x:c r="H9265" s="9" t="str">
        <x:v>Student_Center.Submeter_A_208</x:v>
      </x:c>
      <x:c r="I9265" s="49" t="str">
        <x:v>Use</x:v>
      </x:c>
      <x:c r="J9265" s="31" t="str">
        <x:v>15 Minutes</x:v>
      </x:c>
      <x:c r="K9265" s="32" t="str">
        <x:v>04-07-2023 12:30:00</x:v>
      </x:c>
      <x:c r="M9265" s="53" t="str">
        <x:v>186891.4700000000000000</x:v>
      </x:c>
      <x:c r="N9265" s="33" t="str">
        <x:v/>
      </x:c>
    </x:row>
    <x:row r="9266">
      <x:c r="B9266" s="5" t="str">
        <x:v>13092223503783430005</x:v>
      </x:c>
      <x:c r="C9266" s="44" t="str">
        <x:v>61639631</x:v>
      </x:c>
      <x:c r="F9266" s="45" t="str">
        <x:v>127-ELE01</x:v>
      </x:c>
      <x:c r="H9266" s="9" t="str">
        <x:v>Student_Center.Submeter_A_208</x:v>
      </x:c>
      <x:c r="I9266" s="49" t="str">
        <x:v>Use</x:v>
      </x:c>
      <x:c r="J9266" s="31" t="str">
        <x:v>15 Minutes</x:v>
      </x:c>
      <x:c r="K9266" s="32" t="str">
        <x:v>04-07-2023 12:45:00</x:v>
      </x:c>
      <x:c r="M9266" s="53" t="str">
        <x:v>186896.2300000000000000</x:v>
      </x:c>
      <x:c r="N9266" s="33" t="str">
        <x:v/>
      </x:c>
    </x:row>
    <x:row r="9267">
      <x:c r="B9267" s="5" t="str">
        <x:v>15550916548842344819</x:v>
      </x:c>
      <x:c r="C9267" s="44" t="str">
        <x:v>61639632</x:v>
      </x:c>
      <x:c r="F9267" s="45" t="str">
        <x:v>127-ELE01</x:v>
      </x:c>
      <x:c r="H9267" s="9" t="str">
        <x:v>Student_Center.Submeter_A_208</x:v>
      </x:c>
      <x:c r="I9267" s="49" t="str">
        <x:v>Use</x:v>
      </x:c>
      <x:c r="J9267" s="31" t="str">
        <x:v>15 Minutes</x:v>
      </x:c>
      <x:c r="K9267" s="32" t="str">
        <x:v>04-07-2023 13:00:00</x:v>
      </x:c>
      <x:c r="M9267" s="53" t="str">
        <x:v>186901.1600000000000000</x:v>
      </x:c>
      <x:c r="N9267" s="33" t="str">
        <x:v/>
      </x:c>
    </x:row>
    <x:row r="9268">
      <x:c r="B9268" s="5" t="str">
        <x:v>3546284926284936952</x:v>
      </x:c>
      <x:c r="C9268" s="44" t="str">
        <x:v>61639633</x:v>
      </x:c>
      <x:c r="F9268" s="45" t="str">
        <x:v>127-ELE01</x:v>
      </x:c>
      <x:c r="H9268" s="9" t="str">
        <x:v>Student_Center.Submeter_A_208</x:v>
      </x:c>
      <x:c r="I9268" s="49" t="str">
        <x:v>Use</x:v>
      </x:c>
      <x:c r="J9268" s="31" t="str">
        <x:v>15 Minutes</x:v>
      </x:c>
      <x:c r="K9268" s="32" t="str">
        <x:v>04-07-2023 13:15:00</x:v>
      </x:c>
      <x:c r="M9268" s="53" t="str">
        <x:v>186906.0800000000000000</x:v>
      </x:c>
      <x:c r="N9268" s="33" t="str">
        <x:v/>
      </x:c>
    </x:row>
    <x:row r="9269">
      <x:c r="B9269" s="5" t="str">
        <x:v>15755440710941810417</x:v>
      </x:c>
      <x:c r="C9269" s="44" t="str">
        <x:v>61639634</x:v>
      </x:c>
      <x:c r="F9269" s="45" t="str">
        <x:v>127-ELE01</x:v>
      </x:c>
      <x:c r="H9269" s="9" t="str">
        <x:v>Student_Center.Submeter_A_208</x:v>
      </x:c>
      <x:c r="I9269" s="49" t="str">
        <x:v>Use</x:v>
      </x:c>
      <x:c r="J9269" s="31" t="str">
        <x:v>15 Minutes</x:v>
      </x:c>
      <x:c r="K9269" s="32" t="str">
        <x:v>04-07-2023 13:30:00</x:v>
      </x:c>
      <x:c r="M9269" s="53" t="str">
        <x:v>186910.8800000000000000</x:v>
      </x:c>
      <x:c r="N9269" s="33" t="str">
        <x:v/>
      </x:c>
    </x:row>
    <x:row r="9270">
      <x:c r="B9270" s="5" t="str">
        <x:v>12911912085502751029</x:v>
      </x:c>
      <x:c r="C9270" s="44" t="str">
        <x:v>61639635</x:v>
      </x:c>
      <x:c r="F9270" s="45" t="str">
        <x:v>127-ELE01</x:v>
      </x:c>
      <x:c r="H9270" s="9" t="str">
        <x:v>Student_Center.Submeter_A_208</x:v>
      </x:c>
      <x:c r="I9270" s="49" t="str">
        <x:v>Use</x:v>
      </x:c>
      <x:c r="J9270" s="31" t="str">
        <x:v>15 Minutes</x:v>
      </x:c>
      <x:c r="K9270" s="32" t="str">
        <x:v>04-07-2023 13:45:00</x:v>
      </x:c>
      <x:c r="M9270" s="53" t="str">
        <x:v>186916.1600000000000000</x:v>
      </x:c>
      <x:c r="N9270" s="33" t="str">
        <x:v/>
      </x:c>
    </x:row>
    <x:row r="9271">
      <x:c r="B9271" s="5" t="str">
        <x:v>1985677266943483659</x:v>
      </x:c>
      <x:c r="C9271" s="44" t="str">
        <x:v>61639636</x:v>
      </x:c>
      <x:c r="F9271" s="45" t="str">
        <x:v>127-ELE01</x:v>
      </x:c>
      <x:c r="H9271" s="9" t="str">
        <x:v>Student_Center.Submeter_A_208</x:v>
      </x:c>
      <x:c r="I9271" s="49" t="str">
        <x:v>Use</x:v>
      </x:c>
      <x:c r="J9271" s="31" t="str">
        <x:v>15 Minutes</x:v>
      </x:c>
      <x:c r="K9271" s="32" t="str">
        <x:v>04-07-2023 14:00:00</x:v>
      </x:c>
      <x:c r="M9271" s="53" t="str">
        <x:v>186921.3900000000000000</x:v>
      </x:c>
      <x:c r="N9271" s="33" t="str">
        <x:v/>
      </x:c>
    </x:row>
    <x:row r="9272">
      <x:c r="B9272" s="5" t="str">
        <x:v>13072547927898041755</x:v>
      </x:c>
      <x:c r="C9272" s="44" t="str">
        <x:v>61639637</x:v>
      </x:c>
      <x:c r="F9272" s="45" t="str">
        <x:v>127-ELE01</x:v>
      </x:c>
      <x:c r="H9272" s="9" t="str">
        <x:v>Student_Center.Submeter_A_208</x:v>
      </x:c>
      <x:c r="I9272" s="49" t="str">
        <x:v>Use</x:v>
      </x:c>
      <x:c r="J9272" s="31" t="str">
        <x:v>15 Minutes</x:v>
      </x:c>
      <x:c r="K9272" s="32" t="str">
        <x:v>04-07-2023 14:15:00</x:v>
      </x:c>
      <x:c r="M9272" s="53" t="str">
        <x:v>186926.7500000000000000</x:v>
      </x:c>
      <x:c r="N9272" s="33" t="str">
        <x:v/>
      </x:c>
    </x:row>
    <x:row r="9273">
      <x:c r="B9273" s="5" t="str">
        <x:v>9449111339810899226</x:v>
      </x:c>
      <x:c r="C9273" s="44" t="str">
        <x:v>61639638</x:v>
      </x:c>
      <x:c r="F9273" s="45" t="str">
        <x:v>127-ELE01</x:v>
      </x:c>
      <x:c r="H9273" s="9" t="str">
        <x:v>Student_Center.Submeter_A_208</x:v>
      </x:c>
      <x:c r="I9273" s="49" t="str">
        <x:v>Use</x:v>
      </x:c>
      <x:c r="J9273" s="31" t="str">
        <x:v>15 Minutes</x:v>
      </x:c>
      <x:c r="K9273" s="32" t="str">
        <x:v>04-07-2023 14:30:00</x:v>
      </x:c>
      <x:c r="M9273" s="53" t="str">
        <x:v>186931.7800000000000000</x:v>
      </x:c>
      <x:c r="N9273" s="33" t="str">
        <x:v/>
      </x:c>
    </x:row>
    <x:row r="9274">
      <x:c r="B9274" s="5" t="str">
        <x:v>3991431013406304216</x:v>
      </x:c>
      <x:c r="C9274" s="44" t="str">
        <x:v>61639639</x:v>
      </x:c>
      <x:c r="F9274" s="45" t="str">
        <x:v>127-ELE01</x:v>
      </x:c>
      <x:c r="H9274" s="9" t="str">
        <x:v>Student_Center.Submeter_A_208</x:v>
      </x:c>
      <x:c r="I9274" s="49" t="str">
        <x:v>Use</x:v>
      </x:c>
      <x:c r="J9274" s="31" t="str">
        <x:v>15 Minutes</x:v>
      </x:c>
      <x:c r="K9274" s="32" t="str">
        <x:v>04-07-2023 14:45:00</x:v>
      </x:c>
      <x:c r="M9274" s="53" t="str">
        <x:v>186936.8300000000000000</x:v>
      </x:c>
      <x:c r="N9274" s="33" t="str">
        <x:v/>
      </x:c>
    </x:row>
    <x:row r="9275">
      <x:c r="B9275" s="5" t="str">
        <x:v>3965484095237954775</x:v>
      </x:c>
      <x:c r="C9275" s="44" t="str">
        <x:v>61639640</x:v>
      </x:c>
      <x:c r="F9275" s="45" t="str">
        <x:v>127-ELE01</x:v>
      </x:c>
      <x:c r="H9275" s="9" t="str">
        <x:v>Student_Center.Submeter_A_208</x:v>
      </x:c>
      <x:c r="I9275" s="49" t="str">
        <x:v>Use</x:v>
      </x:c>
      <x:c r="J9275" s="31" t="str">
        <x:v>15 Minutes</x:v>
      </x:c>
      <x:c r="K9275" s="32" t="str">
        <x:v>04-07-2023 15:00:00</x:v>
      </x:c>
      <x:c r="M9275" s="53" t="str">
        <x:v>186941.8600000000000000</x:v>
      </x:c>
      <x:c r="N9275" s="33" t="str">
        <x:v/>
      </x:c>
    </x:row>
    <x:row r="9276">
      <x:c r="B9276" s="5" t="str">
        <x:v>15785544763667709366</x:v>
      </x:c>
      <x:c r="C9276" s="44" t="str">
        <x:v>61639641</x:v>
      </x:c>
      <x:c r="F9276" s="45" t="str">
        <x:v>127-ELE01</x:v>
      </x:c>
      <x:c r="H9276" s="9" t="str">
        <x:v>Student_Center.Submeter_A_208</x:v>
      </x:c>
      <x:c r="I9276" s="49" t="str">
        <x:v>Use</x:v>
      </x:c>
      <x:c r="J9276" s="31" t="str">
        <x:v>15 Minutes</x:v>
      </x:c>
      <x:c r="K9276" s="32" t="str">
        <x:v>04-07-2023 15:15:00</x:v>
      </x:c>
      <x:c r="M9276" s="53" t="str">
        <x:v>186947.0800000000000000</x:v>
      </x:c>
      <x:c r="N9276" s="33" t="str">
        <x:v/>
      </x:c>
    </x:row>
    <x:row r="9277">
      <x:c r="B9277" s="5" t="str">
        <x:v>15945262955421304474</x:v>
      </x:c>
      <x:c r="C9277" s="44" t="str">
        <x:v>61639642</x:v>
      </x:c>
      <x:c r="F9277" s="45" t="str">
        <x:v>127-ELE01</x:v>
      </x:c>
      <x:c r="H9277" s="9" t="str">
        <x:v>Student_Center.Submeter_A_208</x:v>
      </x:c>
      <x:c r="I9277" s="49" t="str">
        <x:v>Use</x:v>
      </x:c>
      <x:c r="J9277" s="31" t="str">
        <x:v>15 Minutes</x:v>
      </x:c>
      <x:c r="K9277" s="32" t="str">
        <x:v>04-07-2023 15:30:00</x:v>
      </x:c>
      <x:c r="M9277" s="53" t="str">
        <x:v>186952.1700000000000000</x:v>
      </x:c>
      <x:c r="N9277" s="33" t="str">
        <x:v/>
      </x:c>
    </x:row>
    <x:row r="9278">
      <x:c r="B9278" s="5" t="str">
        <x:v>9762502639761959078</x:v>
      </x:c>
      <x:c r="C9278" s="44" t="str">
        <x:v>61639643</x:v>
      </x:c>
      <x:c r="F9278" s="45" t="str">
        <x:v>127-ELE01</x:v>
      </x:c>
      <x:c r="H9278" s="9" t="str">
        <x:v>Student_Center.Submeter_A_208</x:v>
      </x:c>
      <x:c r="I9278" s="49" t="str">
        <x:v>Use</x:v>
      </x:c>
      <x:c r="J9278" s="31" t="str">
        <x:v>15 Minutes</x:v>
      </x:c>
      <x:c r="K9278" s="32" t="str">
        <x:v>04-07-2023 15:45:00</x:v>
      </x:c>
      <x:c r="M9278" s="53" t="str">
        <x:v>186957.1300000000000000</x:v>
      </x:c>
      <x:c r="N9278" s="33" t="str">
        <x:v/>
      </x:c>
    </x:row>
    <x:row r="9279">
      <x:c r="B9279" s="5" t="str">
        <x:v>4952417402374666210</x:v>
      </x:c>
      <x:c r="C9279" s="44" t="str">
        <x:v>61639644</x:v>
      </x:c>
      <x:c r="F9279" s="45" t="str">
        <x:v>127-ELE01</x:v>
      </x:c>
      <x:c r="H9279" s="9" t="str">
        <x:v>Student_Center.Submeter_A_208</x:v>
      </x:c>
      <x:c r="I9279" s="49" t="str">
        <x:v>Use</x:v>
      </x:c>
      <x:c r="J9279" s="31" t="str">
        <x:v>15 Minutes</x:v>
      </x:c>
      <x:c r="K9279" s="32" t="str">
        <x:v>04-07-2023 16:00:00</x:v>
      </x:c>
      <x:c r="M9279" s="53" t="str">
        <x:v>186962.3000000000000000</x:v>
      </x:c>
      <x:c r="N9279" s="33" t="str">
        <x:v/>
      </x:c>
    </x:row>
    <x:row r="9280">
      <x:c r="B9280" s="5" t="str">
        <x:v>10963728138545971604</x:v>
      </x:c>
      <x:c r="C9280" s="44" t="str">
        <x:v>61639645</x:v>
      </x:c>
      <x:c r="F9280" s="45" t="str">
        <x:v>127-ELE01</x:v>
      </x:c>
      <x:c r="H9280" s="9" t="str">
        <x:v>Student_Center.Submeter_A_208</x:v>
      </x:c>
      <x:c r="I9280" s="49" t="str">
        <x:v>Use</x:v>
      </x:c>
      <x:c r="J9280" s="31" t="str">
        <x:v>15 Minutes</x:v>
      </x:c>
      <x:c r="K9280" s="32" t="str">
        <x:v>04-07-2023 16:15:00</x:v>
      </x:c>
      <x:c r="M9280" s="53" t="str">
        <x:v>186967.0300000000000000</x:v>
      </x:c>
      <x:c r="N9280" s="33" t="str">
        <x:v/>
      </x:c>
    </x:row>
    <x:row r="9281">
      <x:c r="B9281" s="5" t="str">
        <x:v>8078492914353192735</x:v>
      </x:c>
      <x:c r="C9281" s="44" t="str">
        <x:v>61639646</x:v>
      </x:c>
      <x:c r="F9281" s="45" t="str">
        <x:v>127-ELE01</x:v>
      </x:c>
      <x:c r="H9281" s="9" t="str">
        <x:v>Student_Center.Submeter_A_208</x:v>
      </x:c>
      <x:c r="I9281" s="49" t="str">
        <x:v>Use</x:v>
      </x:c>
      <x:c r="J9281" s="31" t="str">
        <x:v>15 Minutes</x:v>
      </x:c>
      <x:c r="K9281" s="32" t="str">
        <x:v>04-07-2023 16:30:00</x:v>
      </x:c>
      <x:c r="M9281" s="53" t="str">
        <x:v>186971.7000000000000000</x:v>
      </x:c>
      <x:c r="N9281" s="33" t="str">
        <x:v/>
      </x:c>
    </x:row>
    <x:row r="9282">
      <x:c r="B9282" s="5" t="str">
        <x:v>10600927144957672523</x:v>
      </x:c>
      <x:c r="C9282" s="44" t="str">
        <x:v>61639647</x:v>
      </x:c>
      <x:c r="F9282" s="45" t="str">
        <x:v>127-ELE01</x:v>
      </x:c>
      <x:c r="H9282" s="9" t="str">
        <x:v>Student_Center.Submeter_A_208</x:v>
      </x:c>
      <x:c r="I9282" s="49" t="str">
        <x:v>Use</x:v>
      </x:c>
      <x:c r="J9282" s="31" t="str">
        <x:v>15 Minutes</x:v>
      </x:c>
      <x:c r="K9282" s="32" t="str">
        <x:v>04-07-2023 16:45:00</x:v>
      </x:c>
      <x:c r="M9282" s="53" t="str">
        <x:v>186976.2700000000000000</x:v>
      </x:c>
      <x:c r="N9282" s="33" t="str">
        <x:v/>
      </x:c>
    </x:row>
    <x:row r="9283">
      <x:c r="B9283" s="5" t="str">
        <x:v>3628723314445741771</x:v>
      </x:c>
      <x:c r="C9283" s="44" t="str">
        <x:v>61639648</x:v>
      </x:c>
      <x:c r="F9283" s="45" t="str">
        <x:v>127-ELE01</x:v>
      </x:c>
      <x:c r="H9283" s="9" t="str">
        <x:v>Student_Center.Submeter_A_208</x:v>
      </x:c>
      <x:c r="I9283" s="49" t="str">
        <x:v>Use</x:v>
      </x:c>
      <x:c r="J9283" s="31" t="str">
        <x:v>15 Minutes</x:v>
      </x:c>
      <x:c r="K9283" s="32" t="str">
        <x:v>04-07-2023 17:00:00</x:v>
      </x:c>
      <x:c r="M9283" s="53" t="str">
        <x:v>186980.7200000000000000</x:v>
      </x:c>
      <x:c r="N9283" s="33" t="str">
        <x:v/>
      </x:c>
    </x:row>
    <x:row r="9284">
      <x:c r="B9284" s="5" t="str">
        <x:v>9797788884184032872</x:v>
      </x:c>
      <x:c r="C9284" s="44" t="str">
        <x:v>61639649</x:v>
      </x:c>
      <x:c r="F9284" s="45" t="str">
        <x:v>127-ELE01</x:v>
      </x:c>
      <x:c r="H9284" s="9" t="str">
        <x:v>Student_Center.Submeter_A_208</x:v>
      </x:c>
      <x:c r="I9284" s="49" t="str">
        <x:v>Use</x:v>
      </x:c>
      <x:c r="J9284" s="31" t="str">
        <x:v>15 Minutes</x:v>
      </x:c>
      <x:c r="K9284" s="32" t="str">
        <x:v>04-07-2023 17:15:00</x:v>
      </x:c>
      <x:c r="M9284" s="53" t="str">
        <x:v>186985.0600000000000000</x:v>
      </x:c>
      <x:c r="N9284" s="33" t="str">
        <x:v/>
      </x:c>
    </x:row>
    <x:row r="9285">
      <x:c r="B9285" s="5" t="str">
        <x:v>7469241084385355384</x:v>
      </x:c>
      <x:c r="C9285" s="44" t="str">
        <x:v>61639650</x:v>
      </x:c>
      <x:c r="F9285" s="45" t="str">
        <x:v>127-ELE01</x:v>
      </x:c>
      <x:c r="H9285" s="9" t="str">
        <x:v>Student_Center.Submeter_A_208</x:v>
      </x:c>
      <x:c r="I9285" s="49" t="str">
        <x:v>Use</x:v>
      </x:c>
      <x:c r="J9285" s="31" t="str">
        <x:v>15 Minutes</x:v>
      </x:c>
      <x:c r="K9285" s="32" t="str">
        <x:v>04-07-2023 17:30:00</x:v>
      </x:c>
      <x:c r="M9285" s="53" t="str">
        <x:v>186988.7300000000000000</x:v>
      </x:c>
      <x:c r="N9285" s="33" t="str">
        <x:v/>
      </x:c>
    </x:row>
    <x:row r="9286">
      <x:c r="B9286" s="5" t="str">
        <x:v>10948600054593736524</x:v>
      </x:c>
      <x:c r="C9286" s="44" t="str">
        <x:v>61639651</x:v>
      </x:c>
      <x:c r="F9286" s="45" t="str">
        <x:v>127-ELE01</x:v>
      </x:c>
      <x:c r="H9286" s="9" t="str">
        <x:v>Student_Center.Submeter_A_208</x:v>
      </x:c>
      <x:c r="I9286" s="49" t="str">
        <x:v>Use</x:v>
      </x:c>
      <x:c r="J9286" s="31" t="str">
        <x:v>15 Minutes</x:v>
      </x:c>
      <x:c r="K9286" s="32" t="str">
        <x:v>04-07-2023 17:45:00</x:v>
      </x:c>
      <x:c r="M9286" s="53" t="str">
        <x:v>186991.5800000000000000</x:v>
      </x:c>
      <x:c r="N9286" s="33" t="str">
        <x:v/>
      </x:c>
    </x:row>
    <x:row r="9287">
      <x:c r="B9287" s="5" t="str">
        <x:v>9631252972616437034</x:v>
      </x:c>
      <x:c r="C9287" s="44" t="str">
        <x:v>61639652</x:v>
      </x:c>
      <x:c r="F9287" s="45" t="str">
        <x:v>127-ELE01</x:v>
      </x:c>
      <x:c r="H9287" s="9" t="str">
        <x:v>Student_Center.Submeter_A_208</x:v>
      </x:c>
      <x:c r="I9287" s="49" t="str">
        <x:v>Use</x:v>
      </x:c>
      <x:c r="J9287" s="31" t="str">
        <x:v>15 Minutes</x:v>
      </x:c>
      <x:c r="K9287" s="32" t="str">
        <x:v>04-07-2023 18:00:00</x:v>
      </x:c>
      <x:c r="M9287" s="53" t="str">
        <x:v>186994.3800000000000000</x:v>
      </x:c>
      <x:c r="N9287" s="33" t="str">
        <x:v/>
      </x:c>
    </x:row>
    <x:row r="9288">
      <x:c r="B9288" s="5" t="str">
        <x:v>15847792684494014066</x:v>
      </x:c>
      <x:c r="C9288" s="44" t="str">
        <x:v>61639653</x:v>
      </x:c>
      <x:c r="F9288" s="45" t="str">
        <x:v>127-ELE01</x:v>
      </x:c>
      <x:c r="H9288" s="9" t="str">
        <x:v>Student_Center.Submeter_A_208</x:v>
      </x:c>
      <x:c r="I9288" s="49" t="str">
        <x:v>Use</x:v>
      </x:c>
      <x:c r="J9288" s="31" t="str">
        <x:v>15 Minutes</x:v>
      </x:c>
      <x:c r="K9288" s="32" t="str">
        <x:v>04-07-2023 18:15:00</x:v>
      </x:c>
      <x:c r="M9288" s="53" t="str">
        <x:v>186997.1400000000000000</x:v>
      </x:c>
      <x:c r="N9288" s="33" t="str">
        <x:v/>
      </x:c>
    </x:row>
    <x:row r="9289">
      <x:c r="B9289" s="5" t="str">
        <x:v>15278182518615580451</x:v>
      </x:c>
      <x:c r="C9289" s="44" t="str">
        <x:v>61639654</x:v>
      </x:c>
      <x:c r="F9289" s="45" t="str">
        <x:v>127-ELE01</x:v>
      </x:c>
      <x:c r="H9289" s="9" t="str">
        <x:v>Student_Center.Submeter_A_208</x:v>
      </x:c>
      <x:c r="I9289" s="49" t="str">
        <x:v>Use</x:v>
      </x:c>
      <x:c r="J9289" s="31" t="str">
        <x:v>15 Minutes</x:v>
      </x:c>
      <x:c r="K9289" s="32" t="str">
        <x:v>04-07-2023 18:30:00</x:v>
      </x:c>
      <x:c r="M9289" s="53" t="str">
        <x:v>186999.8400000000000000</x:v>
      </x:c>
      <x:c r="N9289" s="33" t="str">
        <x:v/>
      </x:c>
    </x:row>
    <x:row r="9290">
      <x:c r="B9290" s="5" t="str">
        <x:v>12179943077695846813</x:v>
      </x:c>
      <x:c r="C9290" s="44" t="str">
        <x:v>61639655</x:v>
      </x:c>
      <x:c r="F9290" s="45" t="str">
        <x:v>127-ELE01</x:v>
      </x:c>
      <x:c r="H9290" s="9" t="str">
        <x:v>Student_Center.Submeter_A_208</x:v>
      </x:c>
      <x:c r="I9290" s="49" t="str">
        <x:v>Use</x:v>
      </x:c>
      <x:c r="J9290" s="31" t="str">
        <x:v>15 Minutes</x:v>
      </x:c>
      <x:c r="K9290" s="32" t="str">
        <x:v>04-07-2023 18:45:00</x:v>
      </x:c>
      <x:c r="M9290" s="53" t="str">
        <x:v>187002.5200000000000000</x:v>
      </x:c>
      <x:c r="N9290" s="33" t="str">
        <x:v/>
      </x:c>
    </x:row>
    <x:row r="9291">
      <x:c r="B9291" s="5" t="str">
        <x:v>7373719490151721717</x:v>
      </x:c>
      <x:c r="C9291" s="44" t="str">
        <x:v>61639656</x:v>
      </x:c>
      <x:c r="F9291" s="45" t="str">
        <x:v>127-ELE01</x:v>
      </x:c>
      <x:c r="H9291" s="9" t="str">
        <x:v>Student_Center.Submeter_A_208</x:v>
      </x:c>
      <x:c r="I9291" s="49" t="str">
        <x:v>Use</x:v>
      </x:c>
      <x:c r="J9291" s="31" t="str">
        <x:v>15 Minutes</x:v>
      </x:c>
      <x:c r="K9291" s="32" t="str">
        <x:v>04-07-2023 19:00:00</x:v>
      </x:c>
      <x:c r="M9291" s="53" t="str">
        <x:v>187005.1600000000000000</x:v>
      </x:c>
      <x:c r="N9291" s="33" t="str">
        <x:v/>
      </x:c>
    </x:row>
    <x:row r="9292">
      <x:c r="B9292" s="5" t="str">
        <x:v>9662470963261188679</x:v>
      </x:c>
      <x:c r="C9292" s="44" t="str">
        <x:v>61639657</x:v>
      </x:c>
      <x:c r="F9292" s="45" t="str">
        <x:v>127-ELE01</x:v>
      </x:c>
      <x:c r="H9292" s="9" t="str">
        <x:v>Student_Center.Submeter_A_208</x:v>
      </x:c>
      <x:c r="I9292" s="49" t="str">
        <x:v>Use</x:v>
      </x:c>
      <x:c r="J9292" s="31" t="str">
        <x:v>15 Minutes</x:v>
      </x:c>
      <x:c r="K9292" s="32" t="str">
        <x:v>04-07-2023 19:15:00</x:v>
      </x:c>
      <x:c r="M9292" s="53" t="str">
        <x:v>187007.8000000000000000</x:v>
      </x:c>
      <x:c r="N9292" s="33" t="str">
        <x:v/>
      </x:c>
    </x:row>
    <x:row r="9293">
      <x:c r="B9293" s="5" t="str">
        <x:v>13205019644360730169</x:v>
      </x:c>
      <x:c r="C9293" s="44" t="str">
        <x:v>61639658</x:v>
      </x:c>
      <x:c r="F9293" s="45" t="str">
        <x:v>127-ELE01</x:v>
      </x:c>
      <x:c r="H9293" s="9" t="str">
        <x:v>Student_Center.Submeter_A_208</x:v>
      </x:c>
      <x:c r="I9293" s="49" t="str">
        <x:v>Use</x:v>
      </x:c>
      <x:c r="J9293" s="31" t="str">
        <x:v>15 Minutes</x:v>
      </x:c>
      <x:c r="K9293" s="32" t="str">
        <x:v>04-07-2023 19:30:00</x:v>
      </x:c>
      <x:c r="M9293" s="53" t="str">
        <x:v>187010.3900000000000000</x:v>
      </x:c>
      <x:c r="N9293" s="33" t="str">
        <x:v/>
      </x:c>
    </x:row>
    <x:row r="9294">
      <x:c r="B9294" s="5" t="str">
        <x:v>4011658680254683453</x:v>
      </x:c>
      <x:c r="C9294" s="44" t="str">
        <x:v>61639659</x:v>
      </x:c>
      <x:c r="F9294" s="45" t="str">
        <x:v>127-ELE01</x:v>
      </x:c>
      <x:c r="H9294" s="9" t="str">
        <x:v>Student_Center.Submeter_A_208</x:v>
      </x:c>
      <x:c r="I9294" s="49" t="str">
        <x:v>Use</x:v>
      </x:c>
      <x:c r="J9294" s="31" t="str">
        <x:v>15 Minutes</x:v>
      </x:c>
      <x:c r="K9294" s="32" t="str">
        <x:v>04-07-2023 19:45:00</x:v>
      </x:c>
      <x:c r="M9294" s="53" t="str">
        <x:v>187013.8000000000000000</x:v>
      </x:c>
      <x:c r="N9294" s="33" t="str">
        <x:v/>
      </x:c>
    </x:row>
    <x:row r="9295">
      <x:c r="B9295" s="5" t="str">
        <x:v>6498905175763993223</x:v>
      </x:c>
      <x:c r="C9295" s="44" t="str">
        <x:v>61639660</x:v>
      </x:c>
      <x:c r="F9295" s="45" t="str">
        <x:v>127-ELE01</x:v>
      </x:c>
      <x:c r="H9295" s="9" t="str">
        <x:v>Student_Center.Submeter_A_208</x:v>
      </x:c>
      <x:c r="I9295" s="49" t="str">
        <x:v>Use</x:v>
      </x:c>
      <x:c r="J9295" s="31" t="str">
        <x:v>15 Minutes</x:v>
      </x:c>
      <x:c r="K9295" s="32" t="str">
        <x:v>04-07-2023 20:00:00</x:v>
      </x:c>
      <x:c r="M9295" s="53" t="str">
        <x:v>187017.1600000000000000</x:v>
      </x:c>
      <x:c r="N9295" s="33" t="str">
        <x:v/>
      </x:c>
    </x:row>
    <x:row r="9296">
      <x:c r="B9296" s="5" t="str">
        <x:v>3985143605504060131</x:v>
      </x:c>
      <x:c r="C9296" s="44" t="str">
        <x:v>61639661</x:v>
      </x:c>
      <x:c r="F9296" s="45" t="str">
        <x:v>127-ELE01</x:v>
      </x:c>
      <x:c r="H9296" s="9" t="str">
        <x:v>Student_Center.Submeter_A_208</x:v>
      </x:c>
      <x:c r="I9296" s="49" t="str">
        <x:v>Use</x:v>
      </x:c>
      <x:c r="J9296" s="31" t="str">
        <x:v>15 Minutes</x:v>
      </x:c>
      <x:c r="K9296" s="32" t="str">
        <x:v>04-07-2023 20:15:00</x:v>
      </x:c>
      <x:c r="M9296" s="53" t="str">
        <x:v>187019.7500000000000000</x:v>
      </x:c>
      <x:c r="N9296" s="33" t="str">
        <x:v/>
      </x:c>
    </x:row>
    <x:row r="9297">
      <x:c r="B9297" s="5" t="str">
        <x:v>2038327364492749395</x:v>
      </x:c>
      <x:c r="C9297" s="44" t="str">
        <x:v>61639662</x:v>
      </x:c>
      <x:c r="F9297" s="45" t="str">
        <x:v>127-ELE01</x:v>
      </x:c>
      <x:c r="H9297" s="9" t="str">
        <x:v>Student_Center.Submeter_A_208</x:v>
      </x:c>
      <x:c r="I9297" s="49" t="str">
        <x:v>Use</x:v>
      </x:c>
      <x:c r="J9297" s="31" t="str">
        <x:v>15 Minutes</x:v>
      </x:c>
      <x:c r="K9297" s="32" t="str">
        <x:v>04-07-2023 20:30:00</x:v>
      </x:c>
      <x:c r="M9297" s="53" t="str">
        <x:v>187022.3100000000000000</x:v>
      </x:c>
      <x:c r="N9297" s="33" t="str">
        <x:v/>
      </x:c>
    </x:row>
    <x:row r="9298">
      <x:c r="B9298" s="5" t="str">
        <x:v>9091363770458318197</x:v>
      </x:c>
      <x:c r="C9298" s="44" t="str">
        <x:v>61639663</x:v>
      </x:c>
      <x:c r="F9298" s="45" t="str">
        <x:v>127-ELE01</x:v>
      </x:c>
      <x:c r="H9298" s="9" t="str">
        <x:v>Student_Center.Submeter_A_208</x:v>
      </x:c>
      <x:c r="I9298" s="49" t="str">
        <x:v>Use</x:v>
      </x:c>
      <x:c r="J9298" s="31" t="str">
        <x:v>15 Minutes</x:v>
      </x:c>
      <x:c r="K9298" s="32" t="str">
        <x:v>04-07-2023 20:45:00</x:v>
      </x:c>
      <x:c r="M9298" s="53" t="str">
        <x:v>187024.8900000000000000</x:v>
      </x:c>
      <x:c r="N9298" s="33" t="str">
        <x:v/>
      </x:c>
    </x:row>
    <x:row r="9299">
      <x:c r="B9299" s="5" t="str">
        <x:v>12440006291143492437</x:v>
      </x:c>
      <x:c r="C9299" s="44" t="str">
        <x:v>61639664</x:v>
      </x:c>
      <x:c r="F9299" s="45" t="str">
        <x:v>127-ELE01</x:v>
      </x:c>
      <x:c r="H9299" s="9" t="str">
        <x:v>Student_Center.Submeter_A_208</x:v>
      </x:c>
      <x:c r="I9299" s="49" t="str">
        <x:v>Use</x:v>
      </x:c>
      <x:c r="J9299" s="31" t="str">
        <x:v>15 Minutes</x:v>
      </x:c>
      <x:c r="K9299" s="32" t="str">
        <x:v>04-07-2023 21:00:00</x:v>
      </x:c>
      <x:c r="M9299" s="53" t="str">
        <x:v>187027.4500000000000000</x:v>
      </x:c>
      <x:c r="N9299" s="33" t="str">
        <x:v/>
      </x:c>
    </x:row>
    <x:row r="9300">
      <x:c r="B9300" s="5" t="str">
        <x:v>3157969053833458108</x:v>
      </x:c>
      <x:c r="C9300" s="44" t="str">
        <x:v>61639665</x:v>
      </x:c>
      <x:c r="F9300" s="45" t="str">
        <x:v>127-ELE01</x:v>
      </x:c>
      <x:c r="H9300" s="9" t="str">
        <x:v>Student_Center.Submeter_A_208</x:v>
      </x:c>
      <x:c r="I9300" s="49" t="str">
        <x:v>Use</x:v>
      </x:c>
      <x:c r="J9300" s="31" t="str">
        <x:v>15 Minutes</x:v>
      </x:c>
      <x:c r="K9300" s="32" t="str">
        <x:v>04-07-2023 21:15:00</x:v>
      </x:c>
      <x:c r="M9300" s="53" t="str">
        <x:v>187030.0500000000000000</x:v>
      </x:c>
      <x:c r="N9300" s="33" t="str">
        <x:v/>
      </x:c>
    </x:row>
    <x:row r="9301">
      <x:c r="B9301" s="5" t="str">
        <x:v>4921353689286261358</x:v>
      </x:c>
      <x:c r="C9301" s="44" t="str">
        <x:v>61639666</x:v>
      </x:c>
      <x:c r="F9301" s="45" t="str">
        <x:v>127-ELE01</x:v>
      </x:c>
      <x:c r="H9301" s="9" t="str">
        <x:v>Student_Center.Submeter_A_208</x:v>
      </x:c>
      <x:c r="I9301" s="49" t="str">
        <x:v>Use</x:v>
      </x:c>
      <x:c r="J9301" s="31" t="str">
        <x:v>15 Minutes</x:v>
      </x:c>
      <x:c r="K9301" s="32" t="str">
        <x:v>04-07-2023 21:30:00</x:v>
      </x:c>
      <x:c r="M9301" s="53" t="str">
        <x:v>187032.6300000000000000</x:v>
      </x:c>
      <x:c r="N9301" s="33" t="str">
        <x:v/>
      </x:c>
    </x:row>
    <x:row r="9302">
      <x:c r="B9302" s="5" t="str">
        <x:v>1827145588698950313</x:v>
      </x:c>
      <x:c r="C9302" s="44" t="str">
        <x:v>61639667</x:v>
      </x:c>
      <x:c r="F9302" s="45" t="str">
        <x:v>127-ELE01</x:v>
      </x:c>
      <x:c r="H9302" s="9" t="str">
        <x:v>Student_Center.Submeter_A_208</x:v>
      </x:c>
      <x:c r="I9302" s="49" t="str">
        <x:v>Use</x:v>
      </x:c>
      <x:c r="J9302" s="31" t="str">
        <x:v>15 Minutes</x:v>
      </x:c>
      <x:c r="K9302" s="32" t="str">
        <x:v>04-07-2023 21:45:00</x:v>
      </x:c>
      <x:c r="M9302" s="53" t="str">
        <x:v>187035.1900000000000000</x:v>
      </x:c>
      <x:c r="N9302" s="33" t="str">
        <x:v/>
      </x:c>
    </x:row>
    <x:row r="9303">
      <x:c r="B9303" s="5" t="str">
        <x:v>15323032615937004400</x:v>
      </x:c>
      <x:c r="C9303" s="44" t="str">
        <x:v>61639668</x:v>
      </x:c>
      <x:c r="F9303" s="45" t="str">
        <x:v>127-ELE01</x:v>
      </x:c>
      <x:c r="H9303" s="9" t="str">
        <x:v>Student_Center.Submeter_A_208</x:v>
      </x:c>
      <x:c r="I9303" s="49" t="str">
        <x:v>Use</x:v>
      </x:c>
      <x:c r="J9303" s="31" t="str">
        <x:v>15 Minutes</x:v>
      </x:c>
      <x:c r="K9303" s="32" t="str">
        <x:v>04-07-2023 22:00:00</x:v>
      </x:c>
      <x:c r="M9303" s="53" t="str">
        <x:v>187037.7700000000000000</x:v>
      </x:c>
      <x:c r="N9303" s="33" t="str">
        <x:v/>
      </x:c>
    </x:row>
    <x:row r="9304">
      <x:c r="B9304" s="5" t="str">
        <x:v>10118428432741619739</x:v>
      </x:c>
      <x:c r="C9304" s="44" t="str">
        <x:v>61639669</x:v>
      </x:c>
      <x:c r="F9304" s="45" t="str">
        <x:v>127-ELE01</x:v>
      </x:c>
      <x:c r="H9304" s="9" t="str">
        <x:v>Student_Center.Submeter_A_208</x:v>
      </x:c>
      <x:c r="I9304" s="49" t="str">
        <x:v>Use</x:v>
      </x:c>
      <x:c r="J9304" s="31" t="str">
        <x:v>15 Minutes</x:v>
      </x:c>
      <x:c r="K9304" s="32" t="str">
        <x:v>04-07-2023 22:15:00</x:v>
      </x:c>
      <x:c r="M9304" s="53" t="str">
        <x:v>187040.3300000000000000</x:v>
      </x:c>
      <x:c r="N9304" s="33" t="str">
        <x:v/>
      </x:c>
    </x:row>
    <x:row r="9305">
      <x:c r="B9305" s="5" t="str">
        <x:v>3746800346327965240</x:v>
      </x:c>
      <x:c r="C9305" s="44" t="str">
        <x:v>61639670</x:v>
      </x:c>
      <x:c r="F9305" s="45" t="str">
        <x:v>127-ELE01</x:v>
      </x:c>
      <x:c r="H9305" s="9" t="str">
        <x:v>Student_Center.Submeter_A_208</x:v>
      </x:c>
      <x:c r="I9305" s="49" t="str">
        <x:v>Use</x:v>
      </x:c>
      <x:c r="J9305" s="31" t="str">
        <x:v>15 Minutes</x:v>
      </x:c>
      <x:c r="K9305" s="32" t="str">
        <x:v>04-07-2023 22:30:00</x:v>
      </x:c>
      <x:c r="M9305" s="53" t="str">
        <x:v>187042.9100000000000000</x:v>
      </x:c>
      <x:c r="N9305" s="33" t="str">
        <x:v/>
      </x:c>
    </x:row>
    <x:row r="9306">
      <x:c r="B9306" s="5" t="str">
        <x:v>3710667036326641446</x:v>
      </x:c>
      <x:c r="C9306" s="44" t="str">
        <x:v>61639671</x:v>
      </x:c>
      <x:c r="F9306" s="45" t="str">
        <x:v>127-ELE01</x:v>
      </x:c>
      <x:c r="H9306" s="9" t="str">
        <x:v>Student_Center.Submeter_A_208</x:v>
      </x:c>
      <x:c r="I9306" s="49" t="str">
        <x:v>Use</x:v>
      </x:c>
      <x:c r="J9306" s="31" t="str">
        <x:v>15 Minutes</x:v>
      </x:c>
      <x:c r="K9306" s="32" t="str">
        <x:v>04-07-2023 22:45:00</x:v>
      </x:c>
      <x:c r="M9306" s="53" t="str">
        <x:v>187045.4400000000000000</x:v>
      </x:c>
      <x:c r="N9306" s="33" t="str">
        <x:v/>
      </x:c>
    </x:row>
    <x:row r="9307">
      <x:c r="B9307" s="5" t="str">
        <x:v>11384682756666633062</x:v>
      </x:c>
      <x:c r="C9307" s="44" t="str">
        <x:v>61639672</x:v>
      </x:c>
      <x:c r="F9307" s="45" t="str">
        <x:v>127-ELE01</x:v>
      </x:c>
      <x:c r="H9307" s="9" t="str">
        <x:v>Student_Center.Submeter_A_208</x:v>
      </x:c>
      <x:c r="I9307" s="49" t="str">
        <x:v>Use</x:v>
      </x:c>
      <x:c r="J9307" s="31" t="str">
        <x:v>15 Minutes</x:v>
      </x:c>
      <x:c r="K9307" s="32" t="str">
        <x:v>04-07-2023 23:00:00</x:v>
      </x:c>
      <x:c r="M9307" s="53" t="str">
        <x:v>187047.9800000000000000</x:v>
      </x:c>
      <x:c r="N9307" s="33" t="str">
        <x:v/>
      </x:c>
    </x:row>
    <x:row r="9308">
      <x:c r="B9308" s="5" t="str">
        <x:v>8218795100528573235</x:v>
      </x:c>
      <x:c r="C9308" s="44" t="str">
        <x:v>61639673</x:v>
      </x:c>
      <x:c r="F9308" s="45" t="str">
        <x:v>127-ELE01</x:v>
      </x:c>
      <x:c r="H9308" s="9" t="str">
        <x:v>Student_Center.Submeter_A_208</x:v>
      </x:c>
      <x:c r="I9308" s="49" t="str">
        <x:v>Use</x:v>
      </x:c>
      <x:c r="J9308" s="31" t="str">
        <x:v>15 Minutes</x:v>
      </x:c>
      <x:c r="K9308" s="32" t="str">
        <x:v>04-07-2023 23:15:00</x:v>
      </x:c>
      <x:c r="M9308" s="53" t="str">
        <x:v>187050.5200000000000000</x:v>
      </x:c>
      <x:c r="N9308" s="33" t="str">
        <x:v/>
      </x:c>
    </x:row>
    <x:row r="9309">
      <x:c r="B9309" s="5" t="str">
        <x:v>13479166259768648200</x:v>
      </x:c>
      <x:c r="C9309" s="44" t="str">
        <x:v>61639674</x:v>
      </x:c>
      <x:c r="F9309" s="45" t="str">
        <x:v>127-ELE01</x:v>
      </x:c>
      <x:c r="H9309" s="9" t="str">
        <x:v>Student_Center.Submeter_A_208</x:v>
      </x:c>
      <x:c r="I9309" s="49" t="str">
        <x:v>Use</x:v>
      </x:c>
      <x:c r="J9309" s="31" t="str">
        <x:v>15 Minutes</x:v>
      </x:c>
      <x:c r="K9309" s="32" t="str">
        <x:v>04-07-2023 23:30:00</x:v>
      </x:c>
      <x:c r="M9309" s="53" t="str">
        <x:v>187053.0300000000000000</x:v>
      </x:c>
      <x:c r="N9309" s="33" t="str">
        <x:v/>
      </x:c>
    </x:row>
    <x:row r="9310">
      <x:c r="B9310" s="5" t="str">
        <x:v>8201608173196639888</x:v>
      </x:c>
      <x:c r="C9310" s="44" t="str">
        <x:v>61639675</x:v>
      </x:c>
      <x:c r="F9310" s="45" t="str">
        <x:v>127-ELE01</x:v>
      </x:c>
      <x:c r="H9310" s="9" t="str">
        <x:v>Student_Center.Submeter_A_208</x:v>
      </x:c>
      <x:c r="I9310" s="49" t="str">
        <x:v>Use</x:v>
      </x:c>
      <x:c r="J9310" s="31" t="str">
        <x:v>15 Minutes</x:v>
      </x:c>
      <x:c r="K9310" s="32" t="str">
        <x:v>04-07-2023 23:45:00</x:v>
      </x:c>
      <x:c r="M9310" s="53" t="str">
        <x:v>187055.5500000000000000</x:v>
      </x:c>
      <x:c r="N9310" s="33" t="str">
        <x:v/>
      </x:c>
    </x:row>
    <x:row r="9311">
      <x:c r="B9311" s="5" t="str">
        <x:v>1504056645714083329</x:v>
      </x:c>
      <x:c r="C9311" s="44" t="str">
        <x:v>61649064</x:v>
      </x:c>
      <x:c r="F9311" s="45" t="str">
        <x:v>127-ELE01</x:v>
      </x:c>
      <x:c r="H9311" s="9" t="str">
        <x:v>Student_Center.Submeter_A_208</x:v>
      </x:c>
      <x:c r="I9311" s="49" t="str">
        <x:v>Use</x:v>
      </x:c>
      <x:c r="J9311" s="31" t="str">
        <x:v>15 Minutes</x:v>
      </x:c>
      <x:c r="K9311" s="32" t="str">
        <x:v>04-08-2023 00:00:00</x:v>
      </x:c>
      <x:c r="M9311" s="53" t="str">
        <x:v>187058.0600000000000000</x:v>
      </x:c>
      <x:c r="N9311" s="33" t="str">
        <x:v/>
      </x:c>
    </x:row>
    <x:row r="9312">
      <x:c r="B9312" s="5" t="str">
        <x:v>15804000121706466958</x:v>
      </x:c>
      <x:c r="C9312" s="44" t="str">
        <x:v>61649068</x:v>
      </x:c>
      <x:c r="F9312" s="45" t="str">
        <x:v>127-ELE01</x:v>
      </x:c>
      <x:c r="H9312" s="9" t="str">
        <x:v>Student_Center.Submeter_A_208</x:v>
      </x:c>
      <x:c r="I9312" s="49" t="str">
        <x:v>Use</x:v>
      </x:c>
      <x:c r="J9312" s="31" t="str">
        <x:v>15 Minutes</x:v>
      </x:c>
      <x:c r="K9312" s="32" t="str">
        <x:v>04-08-2023 00:15:00</x:v>
      </x:c>
      <x:c r="M9312" s="53" t="str">
        <x:v>187060.5500000000000000</x:v>
      </x:c>
      <x:c r="N9312" s="33" t="str">
        <x:v/>
      </x:c>
    </x:row>
    <x:row r="9313">
      <x:c r="B9313" s="5" t="str">
        <x:v>4564997627260171387</x:v>
      </x:c>
      <x:c r="C9313" s="44" t="str">
        <x:v>61649072</x:v>
      </x:c>
      <x:c r="F9313" s="45" t="str">
        <x:v>127-ELE01</x:v>
      </x:c>
      <x:c r="H9313" s="9" t="str">
        <x:v>Student_Center.Submeter_A_208</x:v>
      </x:c>
      <x:c r="I9313" s="49" t="str">
        <x:v>Use</x:v>
      </x:c>
      <x:c r="J9313" s="31" t="str">
        <x:v>15 Minutes</x:v>
      </x:c>
      <x:c r="K9313" s="32" t="str">
        <x:v>04-08-2023 00:30:00</x:v>
      </x:c>
      <x:c r="M9313" s="53" t="str">
        <x:v>187063.0600000000000000</x:v>
      </x:c>
      <x:c r="N9313" s="33" t="str">
        <x:v/>
      </x:c>
    </x:row>
    <x:row r="9314">
      <x:c r="B9314" s="5" t="str">
        <x:v>11408539209635126738</x:v>
      </x:c>
      <x:c r="C9314" s="44" t="str">
        <x:v>61649076</x:v>
      </x:c>
      <x:c r="F9314" s="45" t="str">
        <x:v>127-ELE01</x:v>
      </x:c>
      <x:c r="H9314" s="9" t="str">
        <x:v>Student_Center.Submeter_A_208</x:v>
      </x:c>
      <x:c r="I9314" s="49" t="str">
        <x:v>Use</x:v>
      </x:c>
      <x:c r="J9314" s="31" t="str">
        <x:v>15 Minutes</x:v>
      </x:c>
      <x:c r="K9314" s="32" t="str">
        <x:v>04-08-2023 00:45:00</x:v>
      </x:c>
      <x:c r="M9314" s="53" t="str">
        <x:v>187065.5600000000000000</x:v>
      </x:c>
      <x:c r="N9314" s="33" t="str">
        <x:v/>
      </x:c>
    </x:row>
    <x:row r="9315">
      <x:c r="B9315" s="5" t="str">
        <x:v>10882680843445419587</x:v>
      </x:c>
      <x:c r="C9315" s="44" t="str">
        <x:v>61649080</x:v>
      </x:c>
      <x:c r="F9315" s="45" t="str">
        <x:v>127-ELE01</x:v>
      </x:c>
      <x:c r="H9315" s="9" t="str">
        <x:v>Student_Center.Submeter_A_208</x:v>
      </x:c>
      <x:c r="I9315" s="49" t="str">
        <x:v>Use</x:v>
      </x:c>
      <x:c r="J9315" s="31" t="str">
        <x:v>15 Minutes</x:v>
      </x:c>
      <x:c r="K9315" s="32" t="str">
        <x:v>04-08-2023 01:00:00</x:v>
      </x:c>
      <x:c r="M9315" s="53" t="str">
        <x:v>187068.0800000000000000</x:v>
      </x:c>
      <x:c r="N9315" s="33" t="str">
        <x:v/>
      </x:c>
    </x:row>
    <x:row r="9316">
      <x:c r="B9316" s="5" t="str">
        <x:v>4697163718670926766</x:v>
      </x:c>
      <x:c r="C9316" s="44" t="str">
        <x:v>61649084</x:v>
      </x:c>
      <x:c r="F9316" s="45" t="str">
        <x:v>127-ELE01</x:v>
      </x:c>
      <x:c r="H9316" s="9" t="str">
        <x:v>Student_Center.Submeter_A_208</x:v>
      </x:c>
      <x:c r="I9316" s="49" t="str">
        <x:v>Use</x:v>
      </x:c>
      <x:c r="J9316" s="31" t="str">
        <x:v>15 Minutes</x:v>
      </x:c>
      <x:c r="K9316" s="32" t="str">
        <x:v>04-08-2023 01:15:00</x:v>
      </x:c>
      <x:c r="M9316" s="53" t="str">
        <x:v>187070.5900000000000000</x:v>
      </x:c>
      <x:c r="N9316" s="33" t="str">
        <x:v/>
      </x:c>
    </x:row>
    <x:row r="9317">
      <x:c r="B9317" s="5" t="str">
        <x:v>10473120043575138666</x:v>
      </x:c>
      <x:c r="C9317" s="44" t="str">
        <x:v>61649088</x:v>
      </x:c>
      <x:c r="F9317" s="45" t="str">
        <x:v>127-ELE01</x:v>
      </x:c>
      <x:c r="H9317" s="9" t="str">
        <x:v>Student_Center.Submeter_A_208</x:v>
      </x:c>
      <x:c r="I9317" s="49" t="str">
        <x:v>Use</x:v>
      </x:c>
      <x:c r="J9317" s="31" t="str">
        <x:v>15 Minutes</x:v>
      </x:c>
      <x:c r="K9317" s="32" t="str">
        <x:v>04-08-2023 01:30:00</x:v>
      </x:c>
      <x:c r="M9317" s="53" t="str">
        <x:v>187073.1100000000000000</x:v>
      </x:c>
      <x:c r="N9317" s="33" t="str">
        <x:v/>
      </x:c>
    </x:row>
    <x:row r="9318">
      <x:c r="B9318" s="5" t="str">
        <x:v>6123574113497649017</x:v>
      </x:c>
      <x:c r="C9318" s="44" t="str">
        <x:v>61649092</x:v>
      </x:c>
      <x:c r="F9318" s="45" t="str">
        <x:v>127-ELE01</x:v>
      </x:c>
      <x:c r="H9318" s="9" t="str">
        <x:v>Student_Center.Submeter_A_208</x:v>
      </x:c>
      <x:c r="I9318" s="49" t="str">
        <x:v>Use</x:v>
      </x:c>
      <x:c r="J9318" s="31" t="str">
        <x:v>15 Minutes</x:v>
      </x:c>
      <x:c r="K9318" s="32" t="str">
        <x:v>04-08-2023 01:45:00</x:v>
      </x:c>
      <x:c r="M9318" s="53" t="str">
        <x:v>187075.6400000000000000</x:v>
      </x:c>
      <x:c r="N9318" s="33" t="str">
        <x:v/>
      </x:c>
    </x:row>
    <x:row r="9319">
      <x:c r="B9319" s="5" t="str">
        <x:v>12713370205645737198</x:v>
      </x:c>
      <x:c r="C9319" s="44" t="str">
        <x:v>61649096</x:v>
      </x:c>
      <x:c r="F9319" s="45" t="str">
        <x:v>127-ELE01</x:v>
      </x:c>
      <x:c r="H9319" s="9" t="str">
        <x:v>Student_Center.Submeter_A_208</x:v>
      </x:c>
      <x:c r="I9319" s="49" t="str">
        <x:v>Use</x:v>
      </x:c>
      <x:c r="J9319" s="31" t="str">
        <x:v>15 Minutes</x:v>
      </x:c>
      <x:c r="K9319" s="32" t="str">
        <x:v>04-08-2023 02:00:00</x:v>
      </x:c>
      <x:c r="M9319" s="53" t="str">
        <x:v>187078.1700000000000000</x:v>
      </x:c>
      <x:c r="N9319" s="33" t="str">
        <x:v/>
      </x:c>
    </x:row>
    <x:row r="9320">
      <x:c r="B9320" s="5" t="str">
        <x:v>8140509460710835352</x:v>
      </x:c>
      <x:c r="C9320" s="44" t="str">
        <x:v>61649100</x:v>
      </x:c>
      <x:c r="F9320" s="45" t="str">
        <x:v>127-ELE01</x:v>
      </x:c>
      <x:c r="H9320" s="9" t="str">
        <x:v>Student_Center.Submeter_A_208</x:v>
      </x:c>
      <x:c r="I9320" s="49" t="str">
        <x:v>Use</x:v>
      </x:c>
      <x:c r="J9320" s="31" t="str">
        <x:v>15 Minutes</x:v>
      </x:c>
      <x:c r="K9320" s="32" t="str">
        <x:v>04-08-2023 02:15:00</x:v>
      </x:c>
      <x:c r="M9320" s="53" t="str">
        <x:v>187080.6900000000000000</x:v>
      </x:c>
      <x:c r="N9320" s="33" t="str">
        <x:v/>
      </x:c>
    </x:row>
    <x:row r="9321">
      <x:c r="B9321" s="5" t="str">
        <x:v>6055877951659659947</x:v>
      </x:c>
      <x:c r="C9321" s="44" t="str">
        <x:v>61649104</x:v>
      </x:c>
      <x:c r="F9321" s="45" t="str">
        <x:v>127-ELE01</x:v>
      </x:c>
      <x:c r="H9321" s="9" t="str">
        <x:v>Student_Center.Submeter_A_208</x:v>
      </x:c>
      <x:c r="I9321" s="49" t="str">
        <x:v>Use</x:v>
      </x:c>
      <x:c r="J9321" s="31" t="str">
        <x:v>15 Minutes</x:v>
      </x:c>
      <x:c r="K9321" s="32" t="str">
        <x:v>04-08-2023 02:30:00</x:v>
      </x:c>
      <x:c r="M9321" s="53" t="str">
        <x:v>187083.1900000000000000</x:v>
      </x:c>
      <x:c r="N9321" s="33" t="str">
        <x:v/>
      </x:c>
    </x:row>
    <x:row r="9322">
      <x:c r="B9322" s="5" t="str">
        <x:v>3332621557809113404</x:v>
      </x:c>
      <x:c r="C9322" s="44" t="str">
        <x:v>61649108</x:v>
      </x:c>
      <x:c r="F9322" s="45" t="str">
        <x:v>127-ELE01</x:v>
      </x:c>
      <x:c r="H9322" s="9" t="str">
        <x:v>Student_Center.Submeter_A_208</x:v>
      </x:c>
      <x:c r="I9322" s="49" t="str">
        <x:v>Use</x:v>
      </x:c>
      <x:c r="J9322" s="31" t="str">
        <x:v>15 Minutes</x:v>
      </x:c>
      <x:c r="K9322" s="32" t="str">
        <x:v>04-08-2023 02:45:00</x:v>
      </x:c>
      <x:c r="M9322" s="53" t="str">
        <x:v>187085.7000000000000000</x:v>
      </x:c>
      <x:c r="N9322" s="33" t="str">
        <x:v/>
      </x:c>
    </x:row>
    <x:row r="9323">
      <x:c r="B9323" s="5" t="str">
        <x:v>4845479718676731087</x:v>
      </x:c>
      <x:c r="C9323" s="44" t="str">
        <x:v>61649112</x:v>
      </x:c>
      <x:c r="F9323" s="45" t="str">
        <x:v>127-ELE01</x:v>
      </x:c>
      <x:c r="H9323" s="9" t="str">
        <x:v>Student_Center.Submeter_A_208</x:v>
      </x:c>
      <x:c r="I9323" s="49" t="str">
        <x:v>Use</x:v>
      </x:c>
      <x:c r="J9323" s="31" t="str">
        <x:v>15 Minutes</x:v>
      </x:c>
      <x:c r="K9323" s="32" t="str">
        <x:v>04-08-2023 03:00:00</x:v>
      </x:c>
      <x:c r="M9323" s="53" t="str">
        <x:v>187088.2000000000000000</x:v>
      </x:c>
      <x:c r="N9323" s="33" t="str">
        <x:v/>
      </x:c>
    </x:row>
    <x:row r="9324">
      <x:c r="B9324" s="5" t="str">
        <x:v>16087348404083127465</x:v>
      </x:c>
      <x:c r="C9324" s="44" t="str">
        <x:v>61649116</x:v>
      </x:c>
      <x:c r="F9324" s="45" t="str">
        <x:v>127-ELE01</x:v>
      </x:c>
      <x:c r="H9324" s="9" t="str">
        <x:v>Student_Center.Submeter_A_208</x:v>
      </x:c>
      <x:c r="I9324" s="49" t="str">
        <x:v>Use</x:v>
      </x:c>
      <x:c r="J9324" s="31" t="str">
        <x:v>15 Minutes</x:v>
      </x:c>
      <x:c r="K9324" s="32" t="str">
        <x:v>04-08-2023 03:15:00</x:v>
      </x:c>
      <x:c r="M9324" s="53" t="str">
        <x:v>187090.7200000000000000</x:v>
      </x:c>
      <x:c r="N9324" s="33" t="str">
        <x:v/>
      </x:c>
    </x:row>
    <x:row r="9325">
      <x:c r="B9325" s="5" t="str">
        <x:v>5867704173165494311</x:v>
      </x:c>
      <x:c r="C9325" s="44" t="str">
        <x:v>61649120</x:v>
      </x:c>
      <x:c r="F9325" s="45" t="str">
        <x:v>127-ELE01</x:v>
      </x:c>
      <x:c r="H9325" s="9" t="str">
        <x:v>Student_Center.Submeter_A_208</x:v>
      </x:c>
      <x:c r="I9325" s="49" t="str">
        <x:v>Use</x:v>
      </x:c>
      <x:c r="J9325" s="31" t="str">
        <x:v>15 Minutes</x:v>
      </x:c>
      <x:c r="K9325" s="32" t="str">
        <x:v>04-08-2023 03:30:00</x:v>
      </x:c>
      <x:c r="M9325" s="53" t="str">
        <x:v>187093.2200000000000000</x:v>
      </x:c>
      <x:c r="N9325" s="33" t="str">
        <x:v/>
      </x:c>
    </x:row>
    <x:row r="9326">
      <x:c r="B9326" s="5" t="str">
        <x:v>12711245755540449662</x:v>
      </x:c>
      <x:c r="C9326" s="44" t="str">
        <x:v>61649124</x:v>
      </x:c>
      <x:c r="F9326" s="45" t="str">
        <x:v>127-ELE01</x:v>
      </x:c>
      <x:c r="H9326" s="9" t="str">
        <x:v>Student_Center.Submeter_A_208</x:v>
      </x:c>
      <x:c r="I9326" s="49" t="str">
        <x:v>Use</x:v>
      </x:c>
      <x:c r="J9326" s="31" t="str">
        <x:v>15 Minutes</x:v>
      </x:c>
      <x:c r="K9326" s="32" t="str">
        <x:v>04-08-2023 03:45:00</x:v>
      </x:c>
      <x:c r="M9326" s="53" t="str">
        <x:v>187095.7200000000000000</x:v>
      </x:c>
      <x:c r="N9326" s="33" t="str">
        <x:v/>
      </x:c>
    </x:row>
    <x:row r="9327">
      <x:c r="B9327" s="5" t="str">
        <x:v>3912372564564973478</x:v>
      </x:c>
      <x:c r="C9327" s="44" t="str">
        <x:v>61649128</x:v>
      </x:c>
      <x:c r="F9327" s="45" t="str">
        <x:v>127-ELE01</x:v>
      </x:c>
      <x:c r="H9327" s="9" t="str">
        <x:v>Student_Center.Submeter_A_208</x:v>
      </x:c>
      <x:c r="I9327" s="49" t="str">
        <x:v>Use</x:v>
      </x:c>
      <x:c r="J9327" s="31" t="str">
        <x:v>15 Minutes</x:v>
      </x:c>
      <x:c r="K9327" s="32" t="str">
        <x:v>04-08-2023 04:00:00</x:v>
      </x:c>
      <x:c r="M9327" s="53" t="str">
        <x:v>187098.2200000000000000</x:v>
      </x:c>
      <x:c r="N9327" s="33" t="str">
        <x:v/>
      </x:c>
    </x:row>
    <x:row r="9328">
      <x:c r="B9328" s="5" t="str">
        <x:v>2093935758720468999</x:v>
      </x:c>
      <x:c r="C9328" s="44" t="str">
        <x:v>61649132</x:v>
      </x:c>
      <x:c r="F9328" s="45" t="str">
        <x:v>127-ELE01</x:v>
      </x:c>
      <x:c r="H9328" s="9" t="str">
        <x:v>Student_Center.Submeter_A_208</x:v>
      </x:c>
      <x:c r="I9328" s="49" t="str">
        <x:v>Use</x:v>
      </x:c>
      <x:c r="J9328" s="31" t="str">
        <x:v>15 Minutes</x:v>
      </x:c>
      <x:c r="K9328" s="32" t="str">
        <x:v>04-08-2023 04:15:00</x:v>
      </x:c>
      <x:c r="M9328" s="53" t="str">
        <x:v>187100.7300000000000000</x:v>
      </x:c>
      <x:c r="N9328" s="33" t="str">
        <x:v/>
      </x:c>
    </x:row>
    <x:row r="9329">
      <x:c r="B9329" s="5" t="str">
        <x:v>16417331796321520376</x:v>
      </x:c>
      <x:c r="C9329" s="44" t="str">
        <x:v>61649136</x:v>
      </x:c>
      <x:c r="F9329" s="45" t="str">
        <x:v>127-ELE01</x:v>
      </x:c>
      <x:c r="H9329" s="9" t="str">
        <x:v>Student_Center.Submeter_A_208</x:v>
      </x:c>
      <x:c r="I9329" s="49" t="str">
        <x:v>Use</x:v>
      </x:c>
      <x:c r="J9329" s="31" t="str">
        <x:v>15 Minutes</x:v>
      </x:c>
      <x:c r="K9329" s="32" t="str">
        <x:v>04-08-2023 04:30:00</x:v>
      </x:c>
      <x:c r="M9329" s="53" t="str">
        <x:v>187103.2500000000000000</x:v>
      </x:c>
      <x:c r="N9329" s="33" t="str">
        <x:v/>
      </x:c>
    </x:row>
    <x:row r="9330">
      <x:c r="B9330" s="5" t="str">
        <x:v>13087144129772693144</x:v>
      </x:c>
      <x:c r="C9330" s="44" t="str">
        <x:v>61649140</x:v>
      </x:c>
      <x:c r="F9330" s="45" t="str">
        <x:v>127-ELE01</x:v>
      </x:c>
      <x:c r="H9330" s="9" t="str">
        <x:v>Student_Center.Submeter_A_208</x:v>
      </x:c>
      <x:c r="I9330" s="49" t="str">
        <x:v>Use</x:v>
      </x:c>
      <x:c r="J9330" s="31" t="str">
        <x:v>15 Minutes</x:v>
      </x:c>
      <x:c r="K9330" s="32" t="str">
        <x:v>04-08-2023 04:45:00</x:v>
      </x:c>
      <x:c r="M9330" s="53" t="str">
        <x:v>187105.7700000000000000</x:v>
      </x:c>
      <x:c r="N9330" s="33" t="str">
        <x:v/>
      </x:c>
    </x:row>
    <x:row r="9331">
      <x:c r="B9331" s="5" t="str">
        <x:v>4288270938797216960</x:v>
      </x:c>
      <x:c r="C9331" s="44" t="str">
        <x:v>61649144</x:v>
      </x:c>
      <x:c r="F9331" s="45" t="str">
        <x:v>127-ELE01</x:v>
      </x:c>
      <x:c r="H9331" s="9" t="str">
        <x:v>Student_Center.Submeter_A_208</x:v>
      </x:c>
      <x:c r="I9331" s="49" t="str">
        <x:v>Use</x:v>
      </x:c>
      <x:c r="J9331" s="31" t="str">
        <x:v>15 Minutes</x:v>
      </x:c>
      <x:c r="K9331" s="32" t="str">
        <x:v>04-08-2023 05:00:00</x:v>
      </x:c>
      <x:c r="M9331" s="53" t="str">
        <x:v>187108.2700000000000000</x:v>
      </x:c>
      <x:c r="N9331" s="33" t="str">
        <x:v/>
      </x:c>
    </x:row>
    <x:row r="9332">
      <x:c r="B9332" s="5" t="str">
        <x:v>17568856151260938172</x:v>
      </x:c>
      <x:c r="C9332" s="44" t="str">
        <x:v>61649148</x:v>
      </x:c>
      <x:c r="F9332" s="45" t="str">
        <x:v>127-ELE01</x:v>
      </x:c>
      <x:c r="H9332" s="9" t="str">
        <x:v>Student_Center.Submeter_A_208</x:v>
      </x:c>
      <x:c r="I9332" s="49" t="str">
        <x:v>Use</x:v>
      </x:c>
      <x:c r="J9332" s="31" t="str">
        <x:v>15 Minutes</x:v>
      </x:c>
      <x:c r="K9332" s="32" t="str">
        <x:v>04-08-2023 05:15:00</x:v>
      </x:c>
      <x:c r="M9332" s="53" t="str">
        <x:v>187110.7700000000000000</x:v>
      </x:c>
      <x:c r="N9332" s="33" t="str">
        <x:v/>
      </x:c>
    </x:row>
    <x:row r="9333">
      <x:c r="B9333" s="5" t="str">
        <x:v>9387928447400629852</x:v>
      </x:c>
      <x:c r="C9333" s="44" t="str">
        <x:v>61649152</x:v>
      </x:c>
      <x:c r="F9333" s="45" t="str">
        <x:v>127-ELE01</x:v>
      </x:c>
      <x:c r="H9333" s="9" t="str">
        <x:v>Student_Center.Submeter_A_208</x:v>
      </x:c>
      <x:c r="I9333" s="49" t="str">
        <x:v>Use</x:v>
      </x:c>
      <x:c r="J9333" s="31" t="str">
        <x:v>15 Minutes</x:v>
      </x:c>
      <x:c r="K9333" s="32" t="str">
        <x:v>04-08-2023 05:30:00</x:v>
      </x:c>
      <x:c r="M9333" s="53" t="str">
        <x:v>187113.2500000000000000</x:v>
      </x:c>
      <x:c r="N9333" s="33" t="str">
        <x:v/>
      </x:c>
    </x:row>
    <x:row r="9334">
      <x:c r="B9334" s="5" t="str">
        <x:v>14192753502718260369</x:v>
      </x:c>
      <x:c r="C9334" s="44" t="str">
        <x:v>61649156</x:v>
      </x:c>
      <x:c r="F9334" s="45" t="str">
        <x:v>127-ELE01</x:v>
      </x:c>
      <x:c r="H9334" s="9" t="str">
        <x:v>Student_Center.Submeter_A_208</x:v>
      </x:c>
      <x:c r="I9334" s="49" t="str">
        <x:v>Use</x:v>
      </x:c>
      <x:c r="J9334" s="31" t="str">
        <x:v>15 Minutes</x:v>
      </x:c>
      <x:c r="K9334" s="32" t="str">
        <x:v>04-08-2023 05:45:00</x:v>
      </x:c>
      <x:c r="M9334" s="53" t="str">
        <x:v>187115.7700000000000000</x:v>
      </x:c>
      <x:c r="N9334" s="33" t="str">
        <x:v/>
      </x:c>
    </x:row>
    <x:row r="9335">
      <x:c r="B9335" s="5" t="str">
        <x:v>15705611663585878052</x:v>
      </x:c>
      <x:c r="C9335" s="44" t="str">
        <x:v>61649160</x:v>
      </x:c>
      <x:c r="F9335" s="45" t="str">
        <x:v>127-ELE01</x:v>
      </x:c>
      <x:c r="H9335" s="9" t="str">
        <x:v>Student_Center.Submeter_A_208</x:v>
      </x:c>
      <x:c r="I9335" s="49" t="str">
        <x:v>Use</x:v>
      </x:c>
      <x:c r="J9335" s="31" t="str">
        <x:v>15 Minutes</x:v>
      </x:c>
      <x:c r="K9335" s="32" t="str">
        <x:v>04-08-2023 06:00:00</x:v>
      </x:c>
      <x:c r="M9335" s="53" t="str">
        <x:v>187118.2700000000000000</x:v>
      </x:c>
      <x:c r="N9335" s="33" t="str">
        <x:v/>
      </x:c>
    </x:row>
    <x:row r="9336">
      <x:c r="B9336" s="5" t="str">
        <x:v>10539452802340047648</x:v>
      </x:c>
      <x:c r="C9336" s="44" t="str">
        <x:v>61649164</x:v>
      </x:c>
      <x:c r="F9336" s="45" t="str">
        <x:v>127-ELE01</x:v>
      </x:c>
      <x:c r="H9336" s="9" t="str">
        <x:v>Student_Center.Submeter_A_208</x:v>
      </x:c>
      <x:c r="I9336" s="49" t="str">
        <x:v>Use</x:v>
      </x:c>
      <x:c r="J9336" s="31" t="str">
        <x:v>15 Minutes</x:v>
      </x:c>
      <x:c r="K9336" s="32" t="str">
        <x:v>04-08-2023 06:15:00</x:v>
      </x:c>
      <x:c r="M9336" s="53" t="str">
        <x:v>187120.7700000000000000</x:v>
      </x:c>
      <x:c r="N9336" s="33" t="str">
        <x:v/>
      </x:c>
    </x:row>
    <x:row r="9337">
      <x:c r="B9337" s="5" t="str">
        <x:v>7435463029760209826</x:v>
      </x:c>
      <x:c r="C9337" s="44" t="str">
        <x:v>61649168</x:v>
      </x:c>
      <x:c r="F9337" s="45" t="str">
        <x:v>127-ELE01</x:v>
      </x:c>
      <x:c r="H9337" s="9" t="str">
        <x:v>Student_Center.Submeter_A_208</x:v>
      </x:c>
      <x:c r="I9337" s="49" t="str">
        <x:v>Use</x:v>
      </x:c>
      <x:c r="J9337" s="31" t="str">
        <x:v>15 Minutes</x:v>
      </x:c>
      <x:c r="K9337" s="32" t="str">
        <x:v>04-08-2023 06:30:00</x:v>
      </x:c>
      <x:c r="M9337" s="53" t="str">
        <x:v>187123.2800000000000000</x:v>
      </x:c>
      <x:c r="N9337" s="33" t="str">
        <x:v/>
      </x:c>
    </x:row>
    <x:row r="9338">
      <x:c r="B9338" s="5" t="str">
        <x:v>6143991890268707428</x:v>
      </x:c>
      <x:c r="C9338" s="44" t="str">
        <x:v>61649172</x:v>
      </x:c>
      <x:c r="F9338" s="45" t="str">
        <x:v>127-ELE01</x:v>
      </x:c>
      <x:c r="H9338" s="9" t="str">
        <x:v>Student_Center.Submeter_A_208</x:v>
      </x:c>
      <x:c r="I9338" s="49" t="str">
        <x:v>Use</x:v>
      </x:c>
      <x:c r="J9338" s="31" t="str">
        <x:v>15 Minutes</x:v>
      </x:c>
      <x:c r="K9338" s="32" t="str">
        <x:v>04-08-2023 06:45:00</x:v>
      </x:c>
      <x:c r="M9338" s="53" t="str">
        <x:v>187125.7800000000000000</x:v>
      </x:c>
      <x:c r="N9338" s="33" t="str">
        <x:v/>
      </x:c>
    </x:row>
    <x:row r="9339">
      <x:c r="B9339" s="5" t="str">
        <x:v>15791862773002782860</x:v>
      </x:c>
      <x:c r="C9339" s="44" t="str">
        <x:v>61649176</x:v>
      </x:c>
      <x:c r="F9339" s="45" t="str">
        <x:v>127-ELE01</x:v>
      </x:c>
      <x:c r="H9339" s="9" t="str">
        <x:v>Student_Center.Submeter_A_208</x:v>
      </x:c>
      <x:c r="I9339" s="49" t="str">
        <x:v>Use</x:v>
      </x:c>
      <x:c r="J9339" s="31" t="str">
        <x:v>15 Minutes</x:v>
      </x:c>
      <x:c r="K9339" s="32" t="str">
        <x:v>04-08-2023 07:00:00</x:v>
      </x:c>
      <x:c r="M9339" s="53" t="str">
        <x:v>187128.2800000000000000</x:v>
      </x:c>
      <x:c r="N9339" s="33" t="str">
        <x:v/>
      </x:c>
    </x:row>
    <x:row r="9340">
      <x:c r="B9340" s="5" t="str">
        <x:v>10351279023845882012</x:v>
      </x:c>
      <x:c r="C9340" s="44" t="str">
        <x:v>61649180</x:v>
      </x:c>
      <x:c r="F9340" s="45" t="str">
        <x:v>127-ELE01</x:v>
      </x:c>
      <x:c r="H9340" s="9" t="str">
        <x:v>Student_Center.Submeter_A_208</x:v>
      </x:c>
      <x:c r="I9340" s="49" t="str">
        <x:v>Use</x:v>
      </x:c>
      <x:c r="J9340" s="31" t="str">
        <x:v>15 Minutes</x:v>
      </x:c>
      <x:c r="K9340" s="32" t="str">
        <x:v>04-08-2023 07:15:00</x:v>
      </x:c>
      <x:c r="M9340" s="53" t="str">
        <x:v>187130.8000000000000000</x:v>
      </x:c>
      <x:c r="N9340" s="33" t="str">
        <x:v/>
      </x:c>
    </x:row>
    <x:row r="9341">
      <x:c r="B9341" s="5" t="str">
        <x:v>8266647514794706607</x:v>
      </x:c>
      <x:c r="C9341" s="44" t="str">
        <x:v>61649184</x:v>
      </x:c>
      <x:c r="F9341" s="45" t="str">
        <x:v>127-ELE01</x:v>
      </x:c>
      <x:c r="H9341" s="9" t="str">
        <x:v>Student_Center.Submeter_A_208</x:v>
      </x:c>
      <x:c r="I9341" s="49" t="str">
        <x:v>Use</x:v>
      </x:c>
      <x:c r="J9341" s="31" t="str">
        <x:v>15 Minutes</x:v>
      </x:c>
      <x:c r="K9341" s="32" t="str">
        <x:v>04-08-2023 07:30:00</x:v>
      </x:c>
      <x:c r="M9341" s="53" t="str">
        <x:v>187133.3000000000000000</x:v>
      </x:c>
      <x:c r="N9341" s="33" t="str">
        <x:v/>
      </x:c>
    </x:row>
    <x:row r="9342">
      <x:c r="B9342" s="5" t="str">
        <x:v>7249601263214274653</x:v>
      </x:c>
      <x:c r="C9342" s="44" t="str">
        <x:v>61649188</x:v>
      </x:c>
      <x:c r="F9342" s="45" t="str">
        <x:v>127-ELE01</x:v>
      </x:c>
      <x:c r="H9342" s="9" t="str">
        <x:v>Student_Center.Submeter_A_208</x:v>
      </x:c>
      <x:c r="I9342" s="49" t="str">
        <x:v>Use</x:v>
      </x:c>
      <x:c r="J9342" s="31" t="str">
        <x:v>15 Minutes</x:v>
      </x:c>
      <x:c r="K9342" s="32" t="str">
        <x:v>04-08-2023 07:45:00</x:v>
      </x:c>
      <x:c r="M9342" s="53" t="str">
        <x:v>187135.7800000000000000</x:v>
      </x:c>
      <x:c r="N9342" s="33" t="str">
        <x:v/>
      </x:c>
    </x:row>
    <x:row r="9343">
      <x:c r="B9343" s="5" t="str">
        <x:v>8762459424081892336</x:v>
      </x:c>
      <x:c r="C9343" s="44" t="str">
        <x:v>61649192</x:v>
      </x:c>
      <x:c r="F9343" s="45" t="str">
        <x:v>127-ELE01</x:v>
      </x:c>
      <x:c r="H9343" s="9" t="str">
        <x:v>Student_Center.Submeter_A_208</x:v>
      </x:c>
      <x:c r="I9343" s="49" t="str">
        <x:v>Use</x:v>
      </x:c>
      <x:c r="J9343" s="31" t="str">
        <x:v>15 Minutes</x:v>
      </x:c>
      <x:c r="K9343" s="32" t="str">
        <x:v>04-08-2023 08:00:00</x:v>
      </x:c>
      <x:c r="M9343" s="53" t="str">
        <x:v>187138.2800000000000000</x:v>
      </x:c>
      <x:c r="N9343" s="33" t="str">
        <x:v/>
      </x:c>
    </x:row>
    <x:row r="9344">
      <x:c r="B9344" s="5" t="str">
        <x:v>8693091880479374017</x:v>
      </x:c>
      <x:c r="C9344" s="44" t="str">
        <x:v>61649196</x:v>
      </x:c>
      <x:c r="F9344" s="45" t="str">
        <x:v>127-ELE01</x:v>
      </x:c>
      <x:c r="H9344" s="9" t="str">
        <x:v>Student_Center.Submeter_A_208</x:v>
      </x:c>
      <x:c r="I9344" s="49" t="str">
        <x:v>Use</x:v>
      </x:c>
      <x:c r="J9344" s="31" t="str">
        <x:v>15 Minutes</x:v>
      </x:c>
      <x:c r="K9344" s="32" t="str">
        <x:v>04-08-2023 08:15:00</x:v>
      </x:c>
      <x:c r="M9344" s="53" t="str">
        <x:v>187140.7300000000000000</x:v>
      </x:c>
      <x:c r="N9344" s="33" t="str">
        <x:v/>
      </x:c>
    </x:row>
    <x:row r="9345">
      <x:c r="B9345" s="5" t="str">
        <x:v>9240475014796452004</x:v>
      </x:c>
      <x:c r="C9345" s="44" t="str">
        <x:v>61649200</x:v>
      </x:c>
      <x:c r="F9345" s="45" t="str">
        <x:v>127-ELE01</x:v>
      </x:c>
      <x:c r="H9345" s="9" t="str">
        <x:v>Student_Center.Submeter_A_208</x:v>
      </x:c>
      <x:c r="I9345" s="49" t="str">
        <x:v>Use</x:v>
      </x:c>
      <x:c r="J9345" s="31" t="str">
        <x:v>15 Minutes</x:v>
      </x:c>
      <x:c r="K9345" s="32" t="str">
        <x:v>04-08-2023 08:30:00</x:v>
      </x:c>
      <x:c r="M9345" s="53" t="str">
        <x:v>187143.2300000000000000</x:v>
      </x:c>
      <x:c r="N9345" s="33" t="str">
        <x:v/>
      </x:c>
    </x:row>
    <x:row r="9346">
      <x:c r="B9346" s="5" t="str">
        <x:v>695347314047842990</x:v>
      </x:c>
      <x:c r="C9346" s="44" t="str">
        <x:v>61649204</x:v>
      </x:c>
      <x:c r="F9346" s="45" t="str">
        <x:v>127-ELE01</x:v>
      </x:c>
      <x:c r="H9346" s="9" t="str">
        <x:v>Student_Center.Submeter_A_208</x:v>
      </x:c>
      <x:c r="I9346" s="49" t="str">
        <x:v>Use</x:v>
      </x:c>
      <x:c r="J9346" s="31" t="str">
        <x:v>15 Minutes</x:v>
      </x:c>
      <x:c r="K9346" s="32" t="str">
        <x:v>04-08-2023 08:45:00</x:v>
      </x:c>
      <x:c r="M9346" s="53" t="str">
        <x:v>187145.7000000000000000</x:v>
      </x:c>
      <x:c r="N9346" s="33" t="str">
        <x:v/>
      </x:c>
    </x:row>
    <x:row r="9347">
      <x:c r="B9347" s="5" t="str">
        <x:v>3501988626355193534</x:v>
      </x:c>
      <x:c r="C9347" s="44" t="str">
        <x:v>61649208</x:v>
      </x:c>
      <x:c r="F9347" s="45" t="str">
        <x:v>127-ELE01</x:v>
      </x:c>
      <x:c r="H9347" s="9" t="str">
        <x:v>Student_Center.Submeter_A_208</x:v>
      </x:c>
      <x:c r="I9347" s="49" t="str">
        <x:v>Use</x:v>
      </x:c>
      <x:c r="J9347" s="31" t="str">
        <x:v>15 Minutes</x:v>
      </x:c>
      <x:c r="K9347" s="32" t="str">
        <x:v>04-08-2023 09:00:00</x:v>
      </x:c>
      <x:c r="M9347" s="53" t="str">
        <x:v>187148.1700000000000000</x:v>
      </x:c>
      <x:c r="N9347" s="33" t="str">
        <x:v/>
      </x:c>
    </x:row>
    <x:row r="9348">
      <x:c r="B9348" s="5" t="str">
        <x:v>11705635907538444248</x:v>
      </x:c>
      <x:c r="C9348" s="44" t="str">
        <x:v>61649212</x:v>
      </x:c>
      <x:c r="F9348" s="45" t="str">
        <x:v>127-ELE01</x:v>
      </x:c>
      <x:c r="H9348" s="9" t="str">
        <x:v>Student_Center.Submeter_A_208</x:v>
      </x:c>
      <x:c r="I9348" s="49" t="str">
        <x:v>Use</x:v>
      </x:c>
      <x:c r="J9348" s="31" t="str">
        <x:v>15 Minutes</x:v>
      </x:c>
      <x:c r="K9348" s="32" t="str">
        <x:v>04-08-2023 09:15:00</x:v>
      </x:c>
      <x:c r="M9348" s="53" t="str">
        <x:v>187150.6400000000000000</x:v>
      </x:c>
      <x:c r="N9348" s="33" t="str">
        <x:v/>
      </x:c>
    </x:row>
    <x:row r="9349">
      <x:c r="B9349" s="5" t="str">
        <x:v>9621004398487268843</x:v>
      </x:c>
      <x:c r="C9349" s="44" t="str">
        <x:v>61649216</x:v>
      </x:c>
      <x:c r="F9349" s="45" t="str">
        <x:v>127-ELE01</x:v>
      </x:c>
      <x:c r="H9349" s="9" t="str">
        <x:v>Student_Center.Submeter_A_208</x:v>
      </x:c>
      <x:c r="I9349" s="49" t="str">
        <x:v>Use</x:v>
      </x:c>
      <x:c r="J9349" s="31" t="str">
        <x:v>15 Minutes</x:v>
      </x:c>
      <x:c r="K9349" s="32" t="str">
        <x:v>04-08-2023 09:30:00</x:v>
      </x:c>
      <x:c r="M9349" s="53" t="str">
        <x:v>187153.1400000000000000</x:v>
      </x:c>
      <x:c r="N9349" s="33" t="str">
        <x:v/>
      </x:c>
    </x:row>
    <x:row r="9350">
      <x:c r="B9350" s="5" t="str">
        <x:v>8329533258995766445</x:v>
      </x:c>
      <x:c r="C9350" s="44" t="str">
        <x:v>61649220</x:v>
      </x:c>
      <x:c r="F9350" s="45" t="str">
        <x:v>127-ELE01</x:v>
      </x:c>
      <x:c r="H9350" s="9" t="str">
        <x:v>Student_Center.Submeter_A_208</x:v>
      </x:c>
      <x:c r="I9350" s="49" t="str">
        <x:v>Use</x:v>
      </x:c>
      <x:c r="J9350" s="31" t="str">
        <x:v>15 Minutes</x:v>
      </x:c>
      <x:c r="K9350" s="32" t="str">
        <x:v>04-08-2023 09:45:00</x:v>
      </x:c>
      <x:c r="M9350" s="53" t="str">
        <x:v>187155.6400000000000000</x:v>
      </x:c>
      <x:c r="N9350" s="33" t="str">
        <x:v/>
      </x:c>
    </x:row>
    <x:row r="9351">
      <x:c r="B9351" s="5" t="str">
        <x:v>15855099070401532243</x:v>
      </x:c>
      <x:c r="C9351" s="44" t="str">
        <x:v>61649224</x:v>
      </x:c>
      <x:c r="F9351" s="45" t="str">
        <x:v>127-ELE01</x:v>
      </x:c>
      <x:c r="H9351" s="9" t="str">
        <x:v>Student_Center.Submeter_A_208</x:v>
      </x:c>
      <x:c r="I9351" s="49" t="str">
        <x:v>Use</x:v>
      </x:c>
      <x:c r="J9351" s="31" t="str">
        <x:v>15 Minutes</x:v>
      </x:c>
      <x:c r="K9351" s="32" t="str">
        <x:v>04-08-2023 10:00:00</x:v>
      </x:c>
      <x:c r="M9351" s="53" t="str">
        <x:v>187158.1100000000000000</x:v>
      </x:c>
      <x:c r="N9351" s="33" t="str">
        <x:v/>
      </x:c>
    </x:row>
    <x:row r="9352">
      <x:c r="B9352" s="5" t="str">
        <x:v>2828352375200314534</x:v>
      </x:c>
      <x:c r="C9352" s="44" t="str">
        <x:v>61649228</x:v>
      </x:c>
      <x:c r="F9352" s="45" t="str">
        <x:v>127-ELE01</x:v>
      </x:c>
      <x:c r="H9352" s="9" t="str">
        <x:v>Student_Center.Submeter_A_208</x:v>
      </x:c>
      <x:c r="I9352" s="49" t="str">
        <x:v>Use</x:v>
      </x:c>
      <x:c r="J9352" s="31" t="str">
        <x:v>15 Minutes</x:v>
      </x:c>
      <x:c r="K9352" s="32" t="str">
        <x:v>04-08-2023 10:15:00</x:v>
      </x:c>
      <x:c r="M9352" s="53" t="str">
        <x:v>187160.5900000000000000</x:v>
      </x:c>
      <x:c r="N9352" s="33" t="str">
        <x:v/>
      </x:c>
    </x:row>
    <x:row r="9353">
      <x:c r="B9353" s="5" t="str">
        <x:v>11055452217992232996</x:v>
      </x:c>
      <x:c r="C9353" s="44" t="str">
        <x:v>61649232</x:v>
      </x:c>
      <x:c r="F9353" s="45" t="str">
        <x:v>127-ELE01</x:v>
      </x:c>
      <x:c r="H9353" s="9" t="str">
        <x:v>Student_Center.Submeter_A_208</x:v>
      </x:c>
      <x:c r="I9353" s="49" t="str">
        <x:v>Use</x:v>
      </x:c>
      <x:c r="J9353" s="31" t="str">
        <x:v>15 Minutes</x:v>
      </x:c>
      <x:c r="K9353" s="32" t="str">
        <x:v>04-08-2023 10:30:00</x:v>
      </x:c>
      <x:c r="M9353" s="53" t="str">
        <x:v>187163.0900000000000000</x:v>
      </x:c>
      <x:c r="N9353" s="33" t="str">
        <x:v/>
      </x:c>
    </x:row>
    <x:row r="9354">
      <x:c r="B9354" s="5" t="str">
        <x:v>2510324517243623982</x:v>
      </x:c>
      <x:c r="C9354" s="44" t="str">
        <x:v>61649236</x:v>
      </x:c>
      <x:c r="F9354" s="45" t="str">
        <x:v>127-ELE01</x:v>
      </x:c>
      <x:c r="H9354" s="9" t="str">
        <x:v>Student_Center.Submeter_A_208</x:v>
      </x:c>
      <x:c r="I9354" s="49" t="str">
        <x:v>Use</x:v>
      </x:c>
      <x:c r="J9354" s="31" t="str">
        <x:v>15 Minutes</x:v>
      </x:c>
      <x:c r="K9354" s="32" t="str">
        <x:v>04-08-2023 10:45:00</x:v>
      </x:c>
      <x:c r="M9354" s="53" t="str">
        <x:v>187165.5600000000000000</x:v>
      </x:c>
      <x:c r="N9354" s="33" t="str">
        <x:v/>
      </x:c>
    </x:row>
    <x:row r="9355">
      <x:c r="B9355" s="5" t="str">
        <x:v>5042540941639904082</x:v>
      </x:c>
      <x:c r="C9355" s="44" t="str">
        <x:v>61649240</x:v>
      </x:c>
      <x:c r="F9355" s="45" t="str">
        <x:v>127-ELE01</x:v>
      </x:c>
      <x:c r="H9355" s="9" t="str">
        <x:v>Student_Center.Submeter_A_208</x:v>
      </x:c>
      <x:c r="I9355" s="49" t="str">
        <x:v>Use</x:v>
      </x:c>
      <x:c r="J9355" s="31" t="str">
        <x:v>15 Minutes</x:v>
      </x:c>
      <x:c r="K9355" s="32" t="str">
        <x:v>04-08-2023 11:00:00</x:v>
      </x:c>
      <x:c r="M9355" s="53" t="str">
        <x:v>187168.0500000000000000</x:v>
      </x:c>
      <x:c r="N9355" s="33" t="str">
        <x:v/>
      </x:c>
    </x:row>
    <x:row r="9356">
      <x:c r="B9356" s="5" t="str">
        <x:v>2934456870980060929</x:v>
      </x:c>
      <x:c r="C9356" s="44" t="str">
        <x:v>61649244</x:v>
      </x:c>
      <x:c r="F9356" s="45" t="str">
        <x:v>127-ELE01</x:v>
      </x:c>
      <x:c r="H9356" s="9" t="str">
        <x:v>Student_Center.Submeter_A_208</x:v>
      </x:c>
      <x:c r="I9356" s="49" t="str">
        <x:v>Use</x:v>
      </x:c>
      <x:c r="J9356" s="31" t="str">
        <x:v>15 Minutes</x:v>
      </x:c>
      <x:c r="K9356" s="32" t="str">
        <x:v>04-08-2023 11:15:00</x:v>
      </x:c>
      <x:c r="M9356" s="53" t="str">
        <x:v>187170.5200000000000000</x:v>
      </x:c>
      <x:c r="N9356" s="33" t="str">
        <x:v/>
      </x:c>
    </x:row>
    <x:row r="9357">
      <x:c r="B9357" s="5" t="str">
        <x:v>7213915088641027734</x:v>
      </x:c>
      <x:c r="C9357" s="44" t="str">
        <x:v>61649248</x:v>
      </x:c>
      <x:c r="F9357" s="45" t="str">
        <x:v>127-ELE01</x:v>
      </x:c>
      <x:c r="H9357" s="9" t="str">
        <x:v>Student_Center.Submeter_A_208</x:v>
      </x:c>
      <x:c r="I9357" s="49" t="str">
        <x:v>Use</x:v>
      </x:c>
      <x:c r="J9357" s="31" t="str">
        <x:v>15 Minutes</x:v>
      </x:c>
      <x:c r="K9357" s="32" t="str">
        <x:v>04-08-2023 11:30:00</x:v>
      </x:c>
      <x:c r="M9357" s="53" t="str">
        <x:v>187172.9800000000000000</x:v>
      </x:c>
      <x:c r="N9357" s="33" t="str">
        <x:v/>
      </x:c>
    </x:row>
    <x:row r="9358">
      <x:c r="B9358" s="5" t="str">
        <x:v>15241301779834859522</x:v>
      </x:c>
      <x:c r="C9358" s="44" t="str">
        <x:v>61649252</x:v>
      </x:c>
      <x:c r="F9358" s="45" t="str">
        <x:v>127-ELE01</x:v>
      </x:c>
      <x:c r="H9358" s="9" t="str">
        <x:v>Student_Center.Submeter_A_208</x:v>
      </x:c>
      <x:c r="I9358" s="49" t="str">
        <x:v>Use</x:v>
      </x:c>
      <x:c r="J9358" s="31" t="str">
        <x:v>15 Minutes</x:v>
      </x:c>
      <x:c r="K9358" s="32" t="str">
        <x:v>04-08-2023 11:45:00</x:v>
      </x:c>
      <x:c r="M9358" s="53" t="str">
        <x:v>187175.4500000000000000</x:v>
      </x:c>
      <x:c r="N9358" s="33" t="str">
        <x:v/>
      </x:c>
    </x:row>
    <x:row r="9359">
      <x:c r="B9359" s="5" t="str">
        <x:v>307134408593589070</x:v>
      </x:c>
      <x:c r="C9359" s="44" t="str">
        <x:v>61659208</x:v>
      </x:c>
      <x:c r="F9359" s="45" t="str">
        <x:v>127-ELE01</x:v>
      </x:c>
      <x:c r="H9359" s="9" t="str">
        <x:v>Student_Center.Submeter_A_208</x:v>
      </x:c>
      <x:c r="I9359" s="49" t="str">
        <x:v>Use</x:v>
      </x:c>
      <x:c r="J9359" s="31" t="str">
        <x:v>15 Minutes</x:v>
      </x:c>
      <x:c r="K9359" s="32" t="str">
        <x:v>04-08-2023 12:00:00</x:v>
      </x:c>
      <x:c r="M9359" s="53" t="str">
        <x:v>187177.9200000000000000</x:v>
      </x:c>
      <x:c r="N9359" s="33" t="str">
        <x:v/>
      </x:c>
    </x:row>
    <x:row r="9360">
      <x:c r="B9360" s="5" t="str">
        <x:v>9766119519267018388</x:v>
      </x:c>
      <x:c r="C9360" s="44" t="str">
        <x:v>61659209</x:v>
      </x:c>
      <x:c r="F9360" s="45" t="str">
        <x:v>127-ELE01</x:v>
      </x:c>
      <x:c r="H9360" s="9" t="str">
        <x:v>Student_Center.Submeter_A_208</x:v>
      </x:c>
      <x:c r="I9360" s="49" t="str">
        <x:v>Use</x:v>
      </x:c>
      <x:c r="J9360" s="31" t="str">
        <x:v>15 Minutes</x:v>
      </x:c>
      <x:c r="K9360" s="32" t="str">
        <x:v>04-08-2023 12:15:00</x:v>
      </x:c>
      <x:c r="M9360" s="53" t="str">
        <x:v>187180.4200000000000000</x:v>
      </x:c>
      <x:c r="N9360" s="33" t="str">
        <x:v/>
      </x:c>
    </x:row>
    <x:row r="9361">
      <x:c r="B9361" s="5" t="str">
        <x:v>2669411443598613503</x:v>
      </x:c>
      <x:c r="C9361" s="44" t="str">
        <x:v>61659210</x:v>
      </x:c>
      <x:c r="F9361" s="45" t="str">
        <x:v>127-ELE01</x:v>
      </x:c>
      <x:c r="H9361" s="9" t="str">
        <x:v>Student_Center.Submeter_A_208</x:v>
      </x:c>
      <x:c r="I9361" s="49" t="str">
        <x:v>Use</x:v>
      </x:c>
      <x:c r="J9361" s="31" t="str">
        <x:v>15 Minutes</x:v>
      </x:c>
      <x:c r="K9361" s="32" t="str">
        <x:v>04-08-2023 12:30:00</x:v>
      </x:c>
      <x:c r="M9361" s="53" t="str">
        <x:v>187182.9100000000000000</x:v>
      </x:c>
      <x:c r="N9361" s="33" t="str">
        <x:v/>
      </x:c>
    </x:row>
    <x:row r="9362">
      <x:c r="B9362" s="5" t="str">
        <x:v>5691352924183276960</x:v>
      </x:c>
      <x:c r="C9362" s="44" t="str">
        <x:v>61659211</x:v>
      </x:c>
      <x:c r="F9362" s="45" t="str">
        <x:v>127-ELE01</x:v>
      </x:c>
      <x:c r="H9362" s="9" t="str">
        <x:v>Student_Center.Submeter_A_208</x:v>
      </x:c>
      <x:c r="I9362" s="49" t="str">
        <x:v>Use</x:v>
      </x:c>
      <x:c r="J9362" s="31" t="str">
        <x:v>15 Minutes</x:v>
      </x:c>
      <x:c r="K9362" s="32" t="str">
        <x:v>04-08-2023 12:45:00</x:v>
      </x:c>
      <x:c r="M9362" s="53" t="str">
        <x:v>187185.4100000000000000</x:v>
      </x:c>
      <x:c r="N9362" s="33" t="str">
        <x:v/>
      </x:c>
    </x:row>
    <x:row r="9363">
      <x:c r="B9363" s="5" t="str">
        <x:v>9582213864682530939</x:v>
      </x:c>
      <x:c r="C9363" s="44" t="str">
        <x:v>61659212</x:v>
      </x:c>
      <x:c r="F9363" s="45" t="str">
        <x:v>127-ELE01</x:v>
      </x:c>
      <x:c r="H9363" s="9" t="str">
        <x:v>Student_Center.Submeter_A_208</x:v>
      </x:c>
      <x:c r="I9363" s="49" t="str">
        <x:v>Use</x:v>
      </x:c>
      <x:c r="J9363" s="31" t="str">
        <x:v>15 Minutes</x:v>
      </x:c>
      <x:c r="K9363" s="32" t="str">
        <x:v>04-08-2023 13:00:00</x:v>
      </x:c>
      <x:c r="M9363" s="53" t="str">
        <x:v>187187.8900000000000000</x:v>
      </x:c>
      <x:c r="N9363" s="33" t="str">
        <x:v/>
      </x:c>
    </x:row>
    <x:row r="9364">
      <x:c r="B9364" s="5" t="str">
        <x:v>594454901646408641</x:v>
      </x:c>
      <x:c r="C9364" s="44" t="str">
        <x:v>61659213</x:v>
      </x:c>
      <x:c r="F9364" s="45" t="str">
        <x:v>127-ELE01</x:v>
      </x:c>
      <x:c r="H9364" s="9" t="str">
        <x:v>Student_Center.Submeter_A_208</x:v>
      </x:c>
      <x:c r="I9364" s="49" t="str">
        <x:v>Use</x:v>
      </x:c>
      <x:c r="J9364" s="31" t="str">
        <x:v>15 Minutes</x:v>
      </x:c>
      <x:c r="K9364" s="32" t="str">
        <x:v>04-08-2023 13:15:00</x:v>
      </x:c>
      <x:c r="M9364" s="53" t="str">
        <x:v>187190.3900000000000000</x:v>
      </x:c>
      <x:c r="N9364" s="33" t="str">
        <x:v/>
      </x:c>
    </x:row>
    <x:row r="9365">
      <x:c r="B9365" s="5" t="str">
        <x:v>1632759547844461505</x:v>
      </x:c>
      <x:c r="C9365" s="44" t="str">
        <x:v>61659214</x:v>
      </x:c>
      <x:c r="F9365" s="45" t="str">
        <x:v>127-ELE01</x:v>
      </x:c>
      <x:c r="H9365" s="9" t="str">
        <x:v>Student_Center.Submeter_A_208</x:v>
      </x:c>
      <x:c r="I9365" s="49" t="str">
        <x:v>Use</x:v>
      </x:c>
      <x:c r="J9365" s="31" t="str">
        <x:v>15 Minutes</x:v>
      </x:c>
      <x:c r="K9365" s="32" t="str">
        <x:v>04-08-2023 13:30:00</x:v>
      </x:c>
      <x:c r="M9365" s="53" t="str">
        <x:v>187192.8800000000000000</x:v>
      </x:c>
      <x:c r="N9365" s="33" t="str">
        <x:v/>
      </x:c>
    </x:row>
    <x:row r="9366">
      <x:c r="B9366" s="5" t="str">
        <x:v>6693417555486449796</x:v>
      </x:c>
      <x:c r="C9366" s="44" t="str">
        <x:v>61659215</x:v>
      </x:c>
      <x:c r="F9366" s="45" t="str">
        <x:v>127-ELE01</x:v>
      </x:c>
      <x:c r="H9366" s="9" t="str">
        <x:v>Student_Center.Submeter_A_208</x:v>
      </x:c>
      <x:c r="I9366" s="49" t="str">
        <x:v>Use</x:v>
      </x:c>
      <x:c r="J9366" s="31" t="str">
        <x:v>15 Minutes</x:v>
      </x:c>
      <x:c r="K9366" s="32" t="str">
        <x:v>04-08-2023 13:45:00</x:v>
      </x:c>
      <x:c r="M9366" s="53" t="str">
        <x:v>187195.3600000000000000</x:v>
      </x:c>
      <x:c r="N9366" s="33" t="str">
        <x:v/>
      </x:c>
    </x:row>
    <x:row r="9367">
      <x:c r="B9367" s="5" t="str">
        <x:v>2036838783288864298</x:v>
      </x:c>
      <x:c r="C9367" s="44" t="str">
        <x:v>61659216</x:v>
      </x:c>
      <x:c r="F9367" s="45" t="str">
        <x:v>127-ELE01</x:v>
      </x:c>
      <x:c r="H9367" s="9" t="str">
        <x:v>Student_Center.Submeter_A_208</x:v>
      </x:c>
      <x:c r="I9367" s="49" t="str">
        <x:v>Use</x:v>
      </x:c>
      <x:c r="J9367" s="31" t="str">
        <x:v>15 Minutes</x:v>
      </x:c>
      <x:c r="K9367" s="32" t="str">
        <x:v>04-08-2023 14:00:00</x:v>
      </x:c>
      <x:c r="M9367" s="53" t="str">
        <x:v>187197.8400000000000000</x:v>
      </x:c>
      <x:c r="N9367" s="33" t="str">
        <x:v/>
      </x:c>
    </x:row>
    <x:row r="9368">
      <x:c r="B9368" s="5" t="str">
        <x:v>6570531124577850508</x:v>
      </x:c>
      <x:c r="C9368" s="44" t="str">
        <x:v>61659217</x:v>
      </x:c>
      <x:c r="F9368" s="45" t="str">
        <x:v>127-ELE01</x:v>
      </x:c>
      <x:c r="H9368" s="9" t="str">
        <x:v>Student_Center.Submeter_A_208</x:v>
      </x:c>
      <x:c r="I9368" s="49" t="str">
        <x:v>Use</x:v>
      </x:c>
      <x:c r="J9368" s="31" t="str">
        <x:v>15 Minutes</x:v>
      </x:c>
      <x:c r="K9368" s="32" t="str">
        <x:v>04-08-2023 14:15:00</x:v>
      </x:c>
      <x:c r="M9368" s="53" t="str">
        <x:v>187200.3300000000000000</x:v>
      </x:c>
      <x:c r="N9368" s="33" t="str">
        <x:v/>
      </x:c>
    </x:row>
    <x:row r="9369">
      <x:c r="B9369" s="5" t="str">
        <x:v>9647552297833228206</x:v>
      </x:c>
      <x:c r="C9369" s="44" t="str">
        <x:v>61659218</x:v>
      </x:c>
      <x:c r="F9369" s="45" t="str">
        <x:v>127-ELE01</x:v>
      </x:c>
      <x:c r="H9369" s="9" t="str">
        <x:v>Student_Center.Submeter_A_208</x:v>
      </x:c>
      <x:c r="I9369" s="49" t="str">
        <x:v>Use</x:v>
      </x:c>
      <x:c r="J9369" s="31" t="str">
        <x:v>15 Minutes</x:v>
      </x:c>
      <x:c r="K9369" s="32" t="str">
        <x:v>04-08-2023 14:30:00</x:v>
      </x:c>
      <x:c r="M9369" s="53" t="str">
        <x:v>187202.8000000000000000</x:v>
      </x:c>
      <x:c r="N9369" s="33" t="str">
        <x:v/>
      </x:c>
    </x:row>
    <x:row r="9370">
      <x:c r="B9370" s="5" t="str">
        <x:v>4808905944462504358</x:v>
      </x:c>
      <x:c r="C9370" s="44" t="str">
        <x:v>61659219</x:v>
      </x:c>
      <x:c r="F9370" s="45" t="str">
        <x:v>127-ELE01</x:v>
      </x:c>
      <x:c r="H9370" s="9" t="str">
        <x:v>Student_Center.Submeter_A_208</x:v>
      </x:c>
      <x:c r="I9370" s="49" t="str">
        <x:v>Use</x:v>
      </x:c>
      <x:c r="J9370" s="31" t="str">
        <x:v>15 Minutes</x:v>
      </x:c>
      <x:c r="K9370" s="32" t="str">
        <x:v>04-08-2023 14:45:00</x:v>
      </x:c>
      <x:c r="M9370" s="53" t="str">
        <x:v>187205.2800000000000000</x:v>
      </x:c>
      <x:c r="N9370" s="33" t="str">
        <x:v/>
      </x:c>
    </x:row>
    <x:row r="9371">
      <x:c r="B9371" s="5" t="str">
        <x:v>11483416787636675144</x:v>
      </x:c>
      <x:c r="C9371" s="44" t="str">
        <x:v>61659220</x:v>
      </x:c>
      <x:c r="F9371" s="45" t="str">
        <x:v>127-ELE01</x:v>
      </x:c>
      <x:c r="H9371" s="9" t="str">
        <x:v>Student_Center.Submeter_A_208</x:v>
      </x:c>
      <x:c r="I9371" s="49" t="str">
        <x:v>Use</x:v>
      </x:c>
      <x:c r="J9371" s="31" t="str">
        <x:v>15 Minutes</x:v>
      </x:c>
      <x:c r="K9371" s="32" t="str">
        <x:v>04-08-2023 15:00:00</x:v>
      </x:c>
      <x:c r="M9371" s="53" t="str">
        <x:v>187207.7500000000000000</x:v>
      </x:c>
      <x:c r="N9371" s="33" t="str">
        <x:v/>
      </x:c>
    </x:row>
    <x:row r="9372">
      <x:c r="B9372" s="5" t="str">
        <x:v>2495657824600552846</x:v>
      </x:c>
      <x:c r="C9372" s="44" t="str">
        <x:v>61659221</x:v>
      </x:c>
      <x:c r="F9372" s="45" t="str">
        <x:v>127-ELE01</x:v>
      </x:c>
      <x:c r="H9372" s="9" t="str">
        <x:v>Student_Center.Submeter_A_208</x:v>
      </x:c>
      <x:c r="I9372" s="49" t="str">
        <x:v>Use</x:v>
      </x:c>
      <x:c r="J9372" s="31" t="str">
        <x:v>15 Minutes</x:v>
      </x:c>
      <x:c r="K9372" s="32" t="str">
        <x:v>04-08-2023 15:15:00</x:v>
      </x:c>
      <x:c r="M9372" s="53" t="str">
        <x:v>187210.2500000000000000</x:v>
      </x:c>
      <x:c r="N9372" s="33" t="str">
        <x:v/>
      </x:c>
    </x:row>
    <x:row r="9373">
      <x:c r="B9373" s="5" t="str">
        <x:v>2514604207269943293</x:v>
      </x:c>
      <x:c r="C9373" s="44" t="str">
        <x:v>61659222</x:v>
      </x:c>
      <x:c r="F9373" s="45" t="str">
        <x:v>127-ELE01</x:v>
      </x:c>
      <x:c r="H9373" s="9" t="str">
        <x:v>Student_Center.Submeter_A_208</x:v>
      </x:c>
      <x:c r="I9373" s="49" t="str">
        <x:v>Use</x:v>
      </x:c>
      <x:c r="J9373" s="31" t="str">
        <x:v>15 Minutes</x:v>
      </x:c>
      <x:c r="K9373" s="32" t="str">
        <x:v>04-08-2023 15:30:00</x:v>
      </x:c>
      <x:c r="M9373" s="53" t="str">
        <x:v>187212.7500000000000000</x:v>
      </x:c>
      <x:c r="N9373" s="33" t="str">
        <x:v/>
      </x:c>
    </x:row>
    <x:row r="9374">
      <x:c r="B9374" s="5" t="str">
        <x:v>5536545687854606750</x:v>
      </x:c>
      <x:c r="C9374" s="44" t="str">
        <x:v>61659223</x:v>
      </x:c>
      <x:c r="F9374" s="45" t="str">
        <x:v>127-ELE01</x:v>
      </x:c>
      <x:c r="H9374" s="9" t="str">
        <x:v>Student_Center.Submeter_A_208</x:v>
      </x:c>
      <x:c r="I9374" s="49" t="str">
        <x:v>Use</x:v>
      </x:c>
      <x:c r="J9374" s="31" t="str">
        <x:v>15 Minutes</x:v>
      </x:c>
      <x:c r="K9374" s="32" t="str">
        <x:v>04-08-2023 15:45:00</x:v>
      </x:c>
      <x:c r="M9374" s="53" t="str">
        <x:v>187215.2500000000000000</x:v>
      </x:c>
      <x:c r="N9374" s="33" t="str">
        <x:v/>
      </x:c>
    </x:row>
    <x:row r="9375">
      <x:c r="B9375" s="5" t="str">
        <x:v>1899325179185683669</x:v>
      </x:c>
      <x:c r="C9375" s="44" t="str">
        <x:v>61659224</x:v>
      </x:c>
      <x:c r="F9375" s="45" t="str">
        <x:v>127-ELE01</x:v>
      </x:c>
      <x:c r="H9375" s="9" t="str">
        <x:v>Student_Center.Submeter_A_208</x:v>
      </x:c>
      <x:c r="I9375" s="49" t="str">
        <x:v>Use</x:v>
      </x:c>
      <x:c r="J9375" s="31" t="str">
        <x:v>15 Minutes</x:v>
      </x:c>
      <x:c r="K9375" s="32" t="str">
        <x:v>04-08-2023 16:00:00</x:v>
      </x:c>
      <x:c r="M9375" s="53" t="str">
        <x:v>187217.7200000000000000</x:v>
      </x:c>
      <x:c r="N9375" s="33" t="str">
        <x:v/>
      </x:c>
    </x:row>
    <x:row r="9376">
      <x:c r="B9376" s="5" t="str">
        <x:v>11358310289859112987</x:v>
      </x:c>
      <x:c r="C9376" s="44" t="str">
        <x:v>61659225</x:v>
      </x:c>
      <x:c r="F9376" s="45" t="str">
        <x:v>127-ELE01</x:v>
      </x:c>
      <x:c r="H9376" s="9" t="str">
        <x:v>Student_Center.Submeter_A_208</x:v>
      </x:c>
      <x:c r="I9376" s="49" t="str">
        <x:v>Use</x:v>
      </x:c>
      <x:c r="J9376" s="31" t="str">
        <x:v>15 Minutes</x:v>
      </x:c>
      <x:c r="K9376" s="32" t="str">
        <x:v>04-08-2023 16:15:00</x:v>
      </x:c>
      <x:c r="M9376" s="53" t="str">
        <x:v>187220.2200000000000000</x:v>
      </x:c>
      <x:c r="N9376" s="33" t="str">
        <x:v/>
      </x:c>
    </x:row>
    <x:row r="9377">
      <x:c r="B9377" s="5" t="str">
        <x:v>4536027102101778546</x:v>
      </x:c>
      <x:c r="C9377" s="44" t="str">
        <x:v>61659226</x:v>
      </x:c>
      <x:c r="F9377" s="45" t="str">
        <x:v>127-ELE01</x:v>
      </x:c>
      <x:c r="H9377" s="9" t="str">
        <x:v>Student_Center.Submeter_A_208</x:v>
      </x:c>
      <x:c r="I9377" s="49" t="str">
        <x:v>Use</x:v>
      </x:c>
      <x:c r="J9377" s="31" t="str">
        <x:v>15 Minutes</x:v>
      </x:c>
      <x:c r="K9377" s="32" t="str">
        <x:v>04-08-2023 16:30:00</x:v>
      </x:c>
      <x:c r="M9377" s="53" t="str">
        <x:v>187222.6900000000000000</x:v>
      </x:c>
      <x:c r="N9377" s="33" t="str">
        <x:v/>
      </x:c>
    </x:row>
    <x:row r="9378">
      <x:c r="B9378" s="5" t="str">
        <x:v>9596685109743766837</x:v>
      </x:c>
      <x:c r="C9378" s="44" t="str">
        <x:v>61659227</x:v>
      </x:c>
      <x:c r="F9378" s="45" t="str">
        <x:v>127-ELE01</x:v>
      </x:c>
      <x:c r="H9378" s="9" t="str">
        <x:v>Student_Center.Submeter_A_208</x:v>
      </x:c>
      <x:c r="I9378" s="49" t="str">
        <x:v>Use</x:v>
      </x:c>
      <x:c r="J9378" s="31" t="str">
        <x:v>15 Minutes</x:v>
      </x:c>
      <x:c r="K9378" s="32" t="str">
        <x:v>04-08-2023 16:45:00</x:v>
      </x:c>
      <x:c r="M9378" s="53" t="str">
        <x:v>187225.1700000000000000</x:v>
      </x:c>
      <x:c r="N9378" s="33" t="str">
        <x:v/>
      </x:c>
    </x:row>
    <x:row r="9379">
      <x:c r="B9379" s="5" t="str">
        <x:v>5959464601074843756</x:v>
      </x:c>
      <x:c r="C9379" s="44" t="str">
        <x:v>61659228</x:v>
      </x:c>
      <x:c r="F9379" s="45" t="str">
        <x:v>127-ELE01</x:v>
      </x:c>
      <x:c r="H9379" s="9" t="str">
        <x:v>Student_Center.Submeter_A_208</x:v>
      </x:c>
      <x:c r="I9379" s="49" t="str">
        <x:v>Use</x:v>
      </x:c>
      <x:c r="J9379" s="31" t="str">
        <x:v>15 Minutes</x:v>
      </x:c>
      <x:c r="K9379" s="32" t="str">
        <x:v>04-08-2023 17:00:00</x:v>
      </x:c>
      <x:c r="M9379" s="53" t="str">
        <x:v>187227.6400000000000000</x:v>
      </x:c>
      <x:c r="N9379" s="33" t="str">
        <x:v/>
      </x:c>
    </x:row>
    <x:row r="9380">
      <x:c r="B9380" s="5" t="str">
        <x:v>16437807975276935491</x:v>
      </x:c>
      <x:c r="C9380" s="44" t="str">
        <x:v>61659229</x:v>
      </x:c>
      <x:c r="F9380" s="45" t="str">
        <x:v>127-ELE01</x:v>
      </x:c>
      <x:c r="H9380" s="9" t="str">
        <x:v>Student_Center.Submeter_A_208</x:v>
      </x:c>
      <x:c r="I9380" s="49" t="str">
        <x:v>Use</x:v>
      </x:c>
      <x:c r="J9380" s="31" t="str">
        <x:v>15 Minutes</x:v>
      </x:c>
      <x:c r="K9380" s="32" t="str">
        <x:v>04-08-2023 17:15:00</x:v>
      </x:c>
      <x:c r="M9380" s="53" t="str">
        <x:v>187230.1300000000000000</x:v>
      </x:c>
      <x:c r="N9380" s="33" t="str">
        <x:v/>
      </x:c>
    </x:row>
    <x:row r="9381">
      <x:c r="B9381" s="5" t="str">
        <x:v>2499870329181805718</x:v>
      </x:c>
      <x:c r="C9381" s="44" t="str">
        <x:v>61659230</x:v>
      </x:c>
      <x:c r="F9381" s="45" t="str">
        <x:v>127-ELE01</x:v>
      </x:c>
      <x:c r="H9381" s="9" t="str">
        <x:v>Student_Center.Submeter_A_208</x:v>
      </x:c>
      <x:c r="I9381" s="49" t="str">
        <x:v>Use</x:v>
      </x:c>
      <x:c r="J9381" s="31" t="str">
        <x:v>15 Minutes</x:v>
      </x:c>
      <x:c r="K9381" s="32" t="str">
        <x:v>04-08-2023 17:30:00</x:v>
      </x:c>
      <x:c r="M9381" s="53" t="str">
        <x:v>187232.5900000000000000</x:v>
      </x:c>
      <x:c r="N9381" s="33" t="str">
        <x:v/>
      </x:c>
    </x:row>
    <x:row r="9382">
      <x:c r="B9382" s="5" t="str">
        <x:v>6541170073295131592</x:v>
      </x:c>
      <x:c r="C9382" s="44" t="str">
        <x:v>61659231</x:v>
      </x:c>
      <x:c r="F9382" s="45" t="str">
        <x:v>127-ELE01</x:v>
      </x:c>
      <x:c r="H9382" s="9" t="str">
        <x:v>Student_Center.Submeter_A_208</x:v>
      </x:c>
      <x:c r="I9382" s="49" t="str">
        <x:v>Use</x:v>
      </x:c>
      <x:c r="J9382" s="31" t="str">
        <x:v>15 Minutes</x:v>
      </x:c>
      <x:c r="K9382" s="32" t="str">
        <x:v>04-08-2023 17:45:00</x:v>
      </x:c>
      <x:c r="M9382" s="53" t="str">
        <x:v>187235.0800000000000000</x:v>
      </x:c>
      <x:c r="N9382" s="33" t="str">
        <x:v/>
      </x:c>
    </x:row>
    <x:row r="9383">
      <x:c r="B9383" s="5" t="str">
        <x:v>18292618847749772876</x:v>
      </x:c>
      <x:c r="C9383" s="44" t="str">
        <x:v>61659232</x:v>
      </x:c>
      <x:c r="F9383" s="45" t="str">
        <x:v>127-ELE01</x:v>
      </x:c>
      <x:c r="H9383" s="9" t="str">
        <x:v>Student_Center.Submeter_A_208</x:v>
      </x:c>
      <x:c r="I9383" s="49" t="str">
        <x:v>Use</x:v>
      </x:c>
      <x:c r="J9383" s="31" t="str">
        <x:v>15 Minutes</x:v>
      </x:c>
      <x:c r="K9383" s="32" t="str">
        <x:v>04-08-2023 18:00:00</x:v>
      </x:c>
      <x:c r="M9383" s="53" t="str">
        <x:v>187237.5800000000000000</x:v>
      </x:c>
      <x:c r="N9383" s="33" t="str">
        <x:v/>
      </x:c>
    </x:row>
    <x:row r="9384">
      <x:c r="B9384" s="5" t="str">
        <x:v>11343576411770975412</x:v>
      </x:c>
      <x:c r="C9384" s="44" t="str">
        <x:v>61659233</x:v>
      </x:c>
      <x:c r="F9384" s="45" t="str">
        <x:v>127-ELE01</x:v>
      </x:c>
      <x:c r="H9384" s="9" t="str">
        <x:v>Student_Center.Submeter_A_208</x:v>
      </x:c>
      <x:c r="I9384" s="49" t="str">
        <x:v>Use</x:v>
      </x:c>
      <x:c r="J9384" s="31" t="str">
        <x:v>15 Minutes</x:v>
      </x:c>
      <x:c r="K9384" s="32" t="str">
        <x:v>04-08-2023 18:15:00</x:v>
      </x:c>
      <x:c r="M9384" s="53" t="str">
        <x:v>187240.0600000000000000</x:v>
      </x:c>
      <x:c r="N9384" s="33" t="str">
        <x:v/>
      </x:c>
    </x:row>
    <x:row r="9385">
      <x:c r="B9385" s="5" t="str">
        <x:v>11362522794440365859</x:v>
      </x:c>
      <x:c r="C9385" s="44" t="str">
        <x:v>61659234</x:v>
      </x:c>
      <x:c r="F9385" s="45" t="str">
        <x:v>127-ELE01</x:v>
      </x:c>
      <x:c r="H9385" s="9" t="str">
        <x:v>Student_Center.Submeter_A_208</x:v>
      </x:c>
      <x:c r="I9385" s="49" t="str">
        <x:v>Use</x:v>
      </x:c>
      <x:c r="J9385" s="31" t="str">
        <x:v>15 Minutes</x:v>
      </x:c>
      <x:c r="K9385" s="32" t="str">
        <x:v>04-08-2023 18:30:00</x:v>
      </x:c>
      <x:c r="M9385" s="53" t="str">
        <x:v>187242.5600000000000000</x:v>
      </x:c>
      <x:c r="N9385" s="33" t="str">
        <x:v/>
      </x:c>
    </x:row>
    <x:row r="9386">
      <x:c r="B9386" s="5" t="str">
        <x:v>15403822538553691733</x:v>
      </x:c>
      <x:c r="C9386" s="44" t="str">
        <x:v>61659235</x:v>
      </x:c>
      <x:c r="F9386" s="45" t="str">
        <x:v>127-ELE01</x:v>
      </x:c>
      <x:c r="H9386" s="9" t="str">
        <x:v>Student_Center.Submeter_A_208</x:v>
      </x:c>
      <x:c r="I9386" s="49" t="str">
        <x:v>Use</x:v>
      </x:c>
      <x:c r="J9386" s="31" t="str">
        <x:v>15 Minutes</x:v>
      </x:c>
      <x:c r="K9386" s="32" t="str">
        <x:v>04-08-2023 18:45:00</x:v>
      </x:c>
      <x:c r="M9386" s="53" t="str">
        <x:v>187245.0500000000000000</x:v>
      </x:c>
      <x:c r="N9386" s="33" t="str">
        <x:v/>
      </x:c>
    </x:row>
    <x:row r="9387">
      <x:c r="B9387" s="5" t="str">
        <x:v>8708527239298781401</x:v>
      </x:c>
      <x:c r="C9387" s="44" t="str">
        <x:v>61659236</x:v>
      </x:c>
      <x:c r="F9387" s="45" t="str">
        <x:v>127-ELE01</x:v>
      </x:c>
      <x:c r="H9387" s="9" t="str">
        <x:v>Student_Center.Submeter_A_208</x:v>
      </x:c>
      <x:c r="I9387" s="49" t="str">
        <x:v>Use</x:v>
      </x:c>
      <x:c r="J9387" s="31" t="str">
        <x:v>15 Minutes</x:v>
      </x:c>
      <x:c r="K9387" s="32" t="str">
        <x:v>04-08-2023 19:00:00</x:v>
      </x:c>
      <x:c r="M9387" s="53" t="str">
        <x:v>187247.5500000000000000</x:v>
      </x:c>
      <x:c r="N9387" s="33" t="str">
        <x:v/>
      </x:c>
    </x:row>
    <x:row r="9388">
      <x:c r="B9388" s="5" t="str">
        <x:v>1759484803319983937</x:v>
      </x:c>
      <x:c r="C9388" s="44" t="str">
        <x:v>61659237</x:v>
      </x:c>
      <x:c r="F9388" s="45" t="str">
        <x:v>127-ELE01</x:v>
      </x:c>
      <x:c r="H9388" s="9" t="str">
        <x:v>Student_Center.Submeter_A_208</x:v>
      </x:c>
      <x:c r="I9388" s="49" t="str">
        <x:v>Use</x:v>
      </x:c>
      <x:c r="J9388" s="31" t="str">
        <x:v>15 Minutes</x:v>
      </x:c>
      <x:c r="K9388" s="32" t="str">
        <x:v>04-08-2023 19:15:00</x:v>
      </x:c>
      <x:c r="M9388" s="53" t="str">
        <x:v>187250.0300000000000000</x:v>
      </x:c>
      <x:c r="N9388" s="33" t="str">
        <x:v/>
      </x:c>
    </x:row>
    <x:row r="9389">
      <x:c r="B9389" s="5" t="str">
        <x:v>4836505976575361635</x:v>
      </x:c>
      <x:c r="C9389" s="44" t="str">
        <x:v>61659238</x:v>
      </x:c>
      <x:c r="F9389" s="45" t="str">
        <x:v>127-ELE01</x:v>
      </x:c>
      <x:c r="H9389" s="9" t="str">
        <x:v>Student_Center.Submeter_A_208</x:v>
      </x:c>
      <x:c r="I9389" s="49" t="str">
        <x:v>Use</x:v>
      </x:c>
      <x:c r="J9389" s="31" t="str">
        <x:v>15 Minutes</x:v>
      </x:c>
      <x:c r="K9389" s="32" t="str">
        <x:v>04-08-2023 19:30:00</x:v>
      </x:c>
      <x:c r="M9389" s="53" t="str">
        <x:v>187252.5000000000000000</x:v>
      </x:c>
      <x:c r="N9389" s="33" t="str">
        <x:v/>
      </x:c>
    </x:row>
    <x:row r="9390">
      <x:c r="B9390" s="5" t="str">
        <x:v>12183820656814842468</x:v>
      </x:c>
      <x:c r="C9390" s="44" t="str">
        <x:v>61659239</x:v>
      </x:c>
      <x:c r="F9390" s="45" t="str">
        <x:v>127-ELE01</x:v>
      </x:c>
      <x:c r="H9390" s="9" t="str">
        <x:v>Student_Center.Submeter_A_208</x:v>
      </x:c>
      <x:c r="I9390" s="49" t="str">
        <x:v>Use</x:v>
      </x:c>
      <x:c r="J9390" s="31" t="str">
        <x:v>15 Minutes</x:v>
      </x:c>
      <x:c r="K9390" s="32" t="str">
        <x:v>04-08-2023 19:45:00</x:v>
      </x:c>
      <x:c r="M9390" s="53" t="str">
        <x:v>187254.9800000000000000</x:v>
      </x:c>
      <x:c r="N9390" s="33" t="str">
        <x:v/>
      </x:c>
    </x:row>
    <x:row r="9391">
      <x:c r="B9391" s="5" t="str">
        <x:v>16880659887588076053</x:v>
      </x:c>
      <x:c r="C9391" s="44" t="str">
        <x:v>61659240</x:v>
      </x:c>
      <x:c r="F9391" s="45" t="str">
        <x:v>127-ELE01</x:v>
      </x:c>
      <x:c r="H9391" s="9" t="str">
        <x:v>Student_Center.Submeter_A_208</x:v>
      </x:c>
      <x:c r="I9391" s="49" t="str">
        <x:v>Use</x:v>
      </x:c>
      <x:c r="J9391" s="31" t="str">
        <x:v>15 Minutes</x:v>
      </x:c>
      <x:c r="K9391" s="32" t="str">
        <x:v>04-08-2023 20:00:00</x:v>
      </x:c>
      <x:c r="M9391" s="53" t="str">
        <x:v>187257.4800000000000000</x:v>
      </x:c>
      <x:c r="N9391" s="33" t="str">
        <x:v/>
      </x:c>
    </x:row>
    <x:row r="9392">
      <x:c r="B9392" s="5" t="str">
        <x:v>14661176591602054992</x:v>
      </x:c>
      <x:c r="C9392" s="44" t="str">
        <x:v>61659241</x:v>
      </x:c>
      <x:c r="F9392" s="45" t="str">
        <x:v>127-ELE01</x:v>
      </x:c>
      <x:c r="H9392" s="9" t="str">
        <x:v>Student_Center.Submeter_A_208</x:v>
      </x:c>
      <x:c r="I9392" s="49" t="str">
        <x:v>Use</x:v>
      </x:c>
      <x:c r="J9392" s="31" t="str">
        <x:v>15 Minutes</x:v>
      </x:c>
      <x:c r="K9392" s="32" t="str">
        <x:v>04-08-2023 20:15:00</x:v>
      </x:c>
      <x:c r="M9392" s="53" t="str">
        <x:v>187259.9700000000000000</x:v>
      </x:c>
      <x:c r="N9392" s="33" t="str">
        <x:v/>
      </x:c>
    </x:row>
    <x:row r="9393">
      <x:c r="B9393" s="5" t="str">
        <x:v>8931205570750006619</x:v>
      </x:c>
      <x:c r="C9393" s="44" t="str">
        <x:v>61659242</x:v>
      </x:c>
      <x:c r="F9393" s="45" t="str">
        <x:v>127-ELE01</x:v>
      </x:c>
      <x:c r="H9393" s="9" t="str">
        <x:v>Student_Center.Submeter_A_208</x:v>
      </x:c>
      <x:c r="I9393" s="49" t="str">
        <x:v>Use</x:v>
      </x:c>
      <x:c r="J9393" s="31" t="str">
        <x:v>15 Minutes</x:v>
      </x:c>
      <x:c r="K9393" s="32" t="str">
        <x:v>04-08-2023 20:30:00</x:v>
      </x:c>
      <x:c r="M9393" s="53" t="str">
        <x:v>187262.4700000000000000</x:v>
      </x:c>
      <x:c r="N9393" s="33" t="str">
        <x:v/>
      </x:c>
    </x:row>
    <x:row r="9394">
      <x:c r="B9394" s="5" t="str">
        <x:v>16440150427570098716</x:v>
      </x:c>
      <x:c r="C9394" s="44" t="str">
        <x:v>61659243</x:v>
      </x:c>
      <x:c r="F9394" s="45" t="str">
        <x:v>127-ELE01</x:v>
      </x:c>
      <x:c r="H9394" s="9" t="str">
        <x:v>Student_Center.Submeter_A_208</x:v>
      </x:c>
      <x:c r="I9394" s="49" t="str">
        <x:v>Use</x:v>
      </x:c>
      <x:c r="J9394" s="31" t="str">
        <x:v>15 Minutes</x:v>
      </x:c>
      <x:c r="K9394" s="32" t="str">
        <x:v>04-08-2023 20:45:00</x:v>
      </x:c>
      <x:c r="M9394" s="53" t="str">
        <x:v>187265.8000000000000000</x:v>
      </x:c>
      <x:c r="N9394" s="33" t="str">
        <x:v/>
      </x:c>
    </x:row>
    <x:row r="9395">
      <x:c r="B9395" s="5" t="str">
        <x:v>12051607180367198701</x:v>
      </x:c>
      <x:c r="C9395" s="44" t="str">
        <x:v>61659244</x:v>
      </x:c>
      <x:c r="F9395" s="45" t="str">
        <x:v>127-ELE01</x:v>
      </x:c>
      <x:c r="H9395" s="9" t="str">
        <x:v>Student_Center.Submeter_A_208</x:v>
      </x:c>
      <x:c r="I9395" s="49" t="str">
        <x:v>Use</x:v>
      </x:c>
      <x:c r="J9395" s="31" t="str">
        <x:v>15 Minutes</x:v>
      </x:c>
      <x:c r="K9395" s="32" t="str">
        <x:v>04-08-2023 21:00:00</x:v>
      </x:c>
      <x:c r="M9395" s="53" t="str">
        <x:v>187269.0800000000000000</x:v>
      </x:c>
      <x:c r="N9395" s="33" t="str">
        <x:v/>
      </x:c>
    </x:row>
    <x:row r="9396">
      <x:c r="B9396" s="5" t="str">
        <x:v>15249809250941281084</x:v>
      </x:c>
      <x:c r="C9396" s="44" t="str">
        <x:v>61659245</x:v>
      </x:c>
      <x:c r="F9396" s="45" t="str">
        <x:v>127-ELE01</x:v>
      </x:c>
      <x:c r="H9396" s="9" t="str">
        <x:v>Student_Center.Submeter_A_208</x:v>
      </x:c>
      <x:c r="I9396" s="49" t="str">
        <x:v>Use</x:v>
      </x:c>
      <x:c r="J9396" s="31" t="str">
        <x:v>15 Minutes</x:v>
      </x:c>
      <x:c r="K9396" s="32" t="str">
        <x:v>04-08-2023 21:15:00</x:v>
      </x:c>
      <x:c r="M9396" s="53" t="str">
        <x:v>187271.5800000000000000</x:v>
      </x:c>
      <x:c r="N9396" s="33" t="str">
        <x:v/>
      </x:c>
    </x:row>
    <x:row r="9397">
      <x:c r="B9397" s="5" t="str">
        <x:v>3082794600000466850</x:v>
      </x:c>
      <x:c r="C9397" s="44" t="str">
        <x:v>61659246</x:v>
      </x:c>
      <x:c r="F9397" s="45" t="str">
        <x:v>127-ELE01</x:v>
      </x:c>
      <x:c r="H9397" s="9" t="str">
        <x:v>Student_Center.Submeter_A_208</x:v>
      </x:c>
      <x:c r="I9397" s="49" t="str">
        <x:v>Use</x:v>
      </x:c>
      <x:c r="J9397" s="31" t="str">
        <x:v>15 Minutes</x:v>
      </x:c>
      <x:c r="K9397" s="32" t="str">
        <x:v>04-08-2023 21:30:00</x:v>
      </x:c>
      <x:c r="M9397" s="53" t="str">
        <x:v>187274.0800000000000000</x:v>
      </x:c>
      <x:c r="N9397" s="33" t="str">
        <x:v/>
      </x:c>
    </x:row>
    <x:row r="9398">
      <x:c r="B9398" s="5" t="str">
        <x:v>1882669567543108206</x:v>
      </x:c>
      <x:c r="C9398" s="44" t="str">
        <x:v>61659247</x:v>
      </x:c>
      <x:c r="F9398" s="45" t="str">
        <x:v>127-ELE01</x:v>
      </x:c>
      <x:c r="H9398" s="9" t="str">
        <x:v>Student_Center.Submeter_A_208</x:v>
      </x:c>
      <x:c r="I9398" s="49" t="str">
        <x:v>Use</x:v>
      </x:c>
      <x:c r="J9398" s="31" t="str">
        <x:v>15 Minutes</x:v>
      </x:c>
      <x:c r="K9398" s="32" t="str">
        <x:v>04-08-2023 21:45:00</x:v>
      </x:c>
      <x:c r="M9398" s="53" t="str">
        <x:v>187276.5600000000000000</x:v>
      </x:c>
      <x:c r="N9398" s="33" t="str">
        <x:v/>
      </x:c>
    </x:row>
    <x:row r="9399">
      <x:c r="B9399" s="5" t="str">
        <x:v>1448157308387544809</x:v>
      </x:c>
      <x:c r="C9399" s="44" t="str">
        <x:v>61659248</x:v>
      </x:c>
      <x:c r="F9399" s="45" t="str">
        <x:v>127-ELE01</x:v>
      </x:c>
      <x:c r="H9399" s="9" t="str">
        <x:v>Student_Center.Submeter_A_208</x:v>
      </x:c>
      <x:c r="I9399" s="49" t="str">
        <x:v>Use</x:v>
      </x:c>
      <x:c r="J9399" s="31" t="str">
        <x:v>15 Minutes</x:v>
      </x:c>
      <x:c r="K9399" s="32" t="str">
        <x:v>04-08-2023 22:00:00</x:v>
      </x:c>
      <x:c r="M9399" s="53" t="str">
        <x:v>187279.0600000000000000</x:v>
      </x:c>
      <x:c r="N9399" s="33" t="str">
        <x:v/>
      </x:c>
    </x:row>
    <x:row r="9400">
      <x:c r="B9400" s="5" t="str">
        <x:v>5665717642490289609</x:v>
      </x:c>
      <x:c r="C9400" s="44" t="str">
        <x:v>61659249</x:v>
      </x:c>
      <x:c r="F9400" s="45" t="str">
        <x:v>127-ELE01</x:v>
      </x:c>
      <x:c r="H9400" s="9" t="str">
        <x:v>Student_Center.Submeter_A_208</x:v>
      </x:c>
      <x:c r="I9400" s="49" t="str">
        <x:v>Use</x:v>
      </x:c>
      <x:c r="J9400" s="31" t="str">
        <x:v>15 Minutes</x:v>
      </x:c>
      <x:c r="K9400" s="32" t="str">
        <x:v>04-08-2023 22:15:00</x:v>
      </x:c>
      <x:c r="M9400" s="53" t="str">
        <x:v>187281.5500000000000000</x:v>
      </x:c>
      <x:c r="N9400" s="33" t="str">
        <x:v/>
      </x:c>
    </x:row>
    <x:row r="9401">
      <x:c r="B9401" s="5" t="str">
        <x:v>2791076079863906825</x:v>
      </x:c>
      <x:c r="C9401" s="44" t="str">
        <x:v>61659250</x:v>
      </x:c>
      <x:c r="F9401" s="45" t="str">
        <x:v>127-ELE01</x:v>
      </x:c>
      <x:c r="H9401" s="9" t="str">
        <x:v>Student_Center.Submeter_A_208</x:v>
      </x:c>
      <x:c r="I9401" s="49" t="str">
        <x:v>Use</x:v>
      </x:c>
      <x:c r="J9401" s="31" t="str">
        <x:v>15 Minutes</x:v>
      </x:c>
      <x:c r="K9401" s="32" t="str">
        <x:v>04-08-2023 22:30:00</x:v>
      </x:c>
      <x:c r="M9401" s="53" t="str">
        <x:v>187284.0600000000000000</x:v>
      </x:c>
      <x:c r="N9401" s="33" t="str">
        <x:v/>
      </x:c>
    </x:row>
    <x:row r="9402">
      <x:c r="B9402" s="5" t="str">
        <x:v>15960262067001450129</x:v>
      </x:c>
      <x:c r="C9402" s="44" t="str">
        <x:v>61659251</x:v>
      </x:c>
      <x:c r="F9402" s="45" t="str">
        <x:v>127-ELE01</x:v>
      </x:c>
      <x:c r="H9402" s="9" t="str">
        <x:v>Student_Center.Submeter_A_208</x:v>
      </x:c>
      <x:c r="I9402" s="49" t="str">
        <x:v>Use</x:v>
      </x:c>
      <x:c r="J9402" s="31" t="str">
        <x:v>15 Minutes</x:v>
      </x:c>
      <x:c r="K9402" s="32" t="str">
        <x:v>04-08-2023 22:45:00</x:v>
      </x:c>
      <x:c r="M9402" s="53" t="str">
        <x:v>187286.5800000000000000</x:v>
      </x:c>
      <x:c r="N9402" s="33" t="str">
        <x:v/>
      </x:c>
    </x:row>
    <x:row r="9403">
      <x:c r="B9403" s="5" t="str">
        <x:v>15525749807845886732</x:v>
      </x:c>
      <x:c r="C9403" s="44" t="str">
        <x:v>61659252</x:v>
      </x:c>
      <x:c r="F9403" s="45" t="str">
        <x:v>127-ELE01</x:v>
      </x:c>
      <x:c r="H9403" s="9" t="str">
        <x:v>Student_Center.Submeter_A_208</x:v>
      </x:c>
      <x:c r="I9403" s="49" t="str">
        <x:v>Use</x:v>
      </x:c>
      <x:c r="J9403" s="31" t="str">
        <x:v>15 Minutes</x:v>
      </x:c>
      <x:c r="K9403" s="32" t="str">
        <x:v>04-08-2023 23:00:00</x:v>
      </x:c>
      <x:c r="M9403" s="53" t="str">
        <x:v>187289.0800000000000000</x:v>
      </x:c>
      <x:c r="N9403" s="33" t="str">
        <x:v/>
      </x:c>
    </x:row>
    <x:row r="9404">
      <x:c r="B9404" s="5" t="str">
        <x:v>7118437375137142387</x:v>
      </x:c>
      <x:c r="C9404" s="44" t="str">
        <x:v>61659253</x:v>
      </x:c>
      <x:c r="F9404" s="45" t="str">
        <x:v>127-ELE01</x:v>
      </x:c>
      <x:c r="H9404" s="9" t="str">
        <x:v>Student_Center.Submeter_A_208</x:v>
      </x:c>
      <x:c r="I9404" s="49" t="str">
        <x:v>Use</x:v>
      </x:c>
      <x:c r="J9404" s="31" t="str">
        <x:v>15 Minutes</x:v>
      </x:c>
      <x:c r="K9404" s="32" t="str">
        <x:v>04-08-2023 23:15:00</x:v>
      </x:c>
      <x:c r="M9404" s="53" t="str">
        <x:v>187291.6100000000000000</x:v>
      </x:c>
      <x:c r="N9404" s="33" t="str">
        <x:v/>
      </x:c>
    </x:row>
    <x:row r="9405">
      <x:c r="B9405" s="5" t="str">
        <x:v>11359450270848554935</x:v>
      </x:c>
      <x:c r="C9405" s="44" t="str">
        <x:v>61659254</x:v>
      </x:c>
      <x:c r="F9405" s="45" t="str">
        <x:v>127-ELE01</x:v>
      </x:c>
      <x:c r="H9405" s="9" t="str">
        <x:v>Student_Center.Submeter_A_208</x:v>
      </x:c>
      <x:c r="I9405" s="49" t="str">
        <x:v>Use</x:v>
      </x:c>
      <x:c r="J9405" s="31" t="str">
        <x:v>15 Minutes</x:v>
      </x:c>
      <x:c r="K9405" s="32" t="str">
        <x:v>04-08-2023 23:30:00</x:v>
      </x:c>
      <x:c r="M9405" s="53" t="str">
        <x:v>187294.1300000000000000</x:v>
      </x:c>
      <x:c r="N9405" s="33" t="str">
        <x:v/>
      </x:c>
    </x:row>
    <x:row r="9406">
      <x:c r="B9406" s="5" t="str">
        <x:v>8120608711333871457</x:v>
      </x:c>
      <x:c r="C9406" s="44" t="str">
        <x:v>61659255</x:v>
      </x:c>
      <x:c r="F9406" s="45" t="str">
        <x:v>127-ELE01</x:v>
      </x:c>
      <x:c r="H9406" s="9" t="str">
        <x:v>Student_Center.Submeter_A_208</x:v>
      </x:c>
      <x:c r="I9406" s="49" t="str">
        <x:v>Use</x:v>
      </x:c>
      <x:c r="J9406" s="31" t="str">
        <x:v>15 Minutes</x:v>
      </x:c>
      <x:c r="K9406" s="32" t="str">
        <x:v>04-08-2023 23:45:00</x:v>
      </x:c>
      <x:c r="M9406" s="53" t="str">
        <x:v>187296.6300000000000000</x:v>
      </x:c>
      <x:c r="N9406" s="33" t="str">
        <x:v/>
      </x:c>
    </x:row>
    <x:row r="9407">
      <x:c r="B9407" s="5" t="str">
        <x:v>5062609231639328150</x:v>
      </x:c>
      <x:c r="C9407" s="44" t="str">
        <x:v>61668624</x:v>
      </x:c>
      <x:c r="F9407" s="45" t="str">
        <x:v>127-ELE01</x:v>
      </x:c>
      <x:c r="H9407" s="9" t="str">
        <x:v>Student_Center.Submeter_A_208</x:v>
      </x:c>
      <x:c r="I9407" s="49" t="str">
        <x:v>Use</x:v>
      </x:c>
      <x:c r="J9407" s="31" t="str">
        <x:v>15 Minutes</x:v>
      </x:c>
      <x:c r="K9407" s="32" t="str">
        <x:v>04-09-2023 00:00:00</x:v>
      </x:c>
      <x:c r="M9407" s="53" t="str">
        <x:v>187299.1300000000000000</x:v>
      </x:c>
      <x:c r="N9407" s="33" t="str">
        <x:v/>
      </x:c>
    </x:row>
    <x:row r="9408">
      <x:c r="B9408" s="5" t="str">
        <x:v>11379185147661281420</x:v>
      </x:c>
      <x:c r="C9408" s="44" t="str">
        <x:v>61668628</x:v>
      </x:c>
      <x:c r="F9408" s="45" t="str">
        <x:v>127-ELE01</x:v>
      </x:c>
      <x:c r="H9408" s="9" t="str">
        <x:v>Student_Center.Submeter_A_208</x:v>
      </x:c>
      <x:c r="I9408" s="49" t="str">
        <x:v>Use</x:v>
      </x:c>
      <x:c r="J9408" s="31" t="str">
        <x:v>15 Minutes</x:v>
      </x:c>
      <x:c r="K9408" s="32" t="str">
        <x:v>04-09-2023 00:15:00</x:v>
      </x:c>
      <x:c r="M9408" s="53" t="str">
        <x:v>187301.6400000000000000</x:v>
      </x:c>
      <x:c r="N9408" s="33" t="str">
        <x:v/>
      </x:c>
    </x:row>
    <x:row r="9409">
      <x:c r="B9409" s="5" t="str">
        <x:v>1159540916743648266</x:v>
      </x:c>
      <x:c r="C9409" s="44" t="str">
        <x:v>61668632</x:v>
      </x:c>
      <x:c r="F9409" s="45" t="str">
        <x:v>127-ELE01</x:v>
      </x:c>
      <x:c r="H9409" s="9" t="str">
        <x:v>Student_Center.Submeter_A_208</x:v>
      </x:c>
      <x:c r="I9409" s="49" t="str">
        <x:v>Use</x:v>
      </x:c>
      <x:c r="J9409" s="31" t="str">
        <x:v>15 Minutes</x:v>
      </x:c>
      <x:c r="K9409" s="32" t="str">
        <x:v>04-09-2023 00:30:00</x:v>
      </x:c>
      <x:c r="M9409" s="53" t="str">
        <x:v>187304.1400000000000000</x:v>
      </x:c>
      <x:c r="N9409" s="33" t="str">
        <x:v/>
      </x:c>
    </x:row>
    <x:row r="9410">
      <x:c r="B9410" s="5" t="str">
        <x:v>8003082499118603617</x:v>
      </x:c>
      <x:c r="C9410" s="44" t="str">
        <x:v>61668636</x:v>
      </x:c>
      <x:c r="F9410" s="45" t="str">
        <x:v>127-ELE01</x:v>
      </x:c>
      <x:c r="H9410" s="9" t="str">
        <x:v>Student_Center.Submeter_A_208</x:v>
      </x:c>
      <x:c r="I9410" s="49" t="str">
        <x:v>Use</x:v>
      </x:c>
      <x:c r="J9410" s="31" t="str">
        <x:v>15 Minutes</x:v>
      </x:c>
      <x:c r="K9410" s="32" t="str">
        <x:v>04-09-2023 00:45:00</x:v>
      </x:c>
      <x:c r="M9410" s="53" t="str">
        <x:v>187306.6400000000000000</x:v>
      </x:c>
      <x:c r="N9410" s="33" t="str">
        <x:v/>
      </x:c>
    </x:row>
    <x:row r="9411">
      <x:c r="B9411" s="5" t="str">
        <x:v>9515940659986221300</x:v>
      </x:c>
      <x:c r="C9411" s="44" t="str">
        <x:v>61668640</x:v>
      </x:c>
      <x:c r="F9411" s="45" t="str">
        <x:v>127-ELE01</x:v>
      </x:c>
      <x:c r="H9411" s="9" t="str">
        <x:v>Student_Center.Submeter_A_208</x:v>
      </x:c>
      <x:c r="I9411" s="49" t="str">
        <x:v>Use</x:v>
      </x:c>
      <x:c r="J9411" s="31" t="str">
        <x:v>15 Minutes</x:v>
      </x:c>
      <x:c r="K9411" s="32" t="str">
        <x:v>04-09-2023 01:00:00</x:v>
      </x:c>
      <x:c r="M9411" s="53" t="str">
        <x:v>187309.1400000000000000</x:v>
      </x:c>
      <x:c r="N9411" s="33" t="str">
        <x:v/>
      </x:c>
    </x:row>
    <x:row r="9412">
      <x:c r="B9412" s="5" t="str">
        <x:v>4349781798740390896</x:v>
      </x:c>
      <x:c r="C9412" s="44" t="str">
        <x:v>61668644</x:v>
      </x:c>
      <x:c r="F9412" s="45" t="str">
        <x:v>127-ELE01</x:v>
      </x:c>
      <x:c r="H9412" s="9" t="str">
        <x:v>Student_Center.Submeter_A_208</x:v>
      </x:c>
      <x:c r="I9412" s="49" t="str">
        <x:v>Use</x:v>
      </x:c>
      <x:c r="J9412" s="31" t="str">
        <x:v>15 Minutes</x:v>
      </x:c>
      <x:c r="K9412" s="32" t="str">
        <x:v>04-09-2023 01:15:00</x:v>
      </x:c>
      <x:c r="M9412" s="53" t="str">
        <x:v>187311.6400000000000000</x:v>
      </x:c>
      <x:c r="N9412" s="33" t="str">
        <x:v/>
      </x:c>
    </x:row>
    <x:row r="9413">
      <x:c r="B9413" s="5" t="str">
        <x:v>226433762631890657</x:v>
      </x:c>
      <x:c r="C9413" s="44" t="str">
        <x:v>61668648</x:v>
      </x:c>
      <x:c r="F9413" s="45" t="str">
        <x:v>127-ELE01</x:v>
      </x:c>
      <x:c r="H9413" s="9" t="str">
        <x:v>Student_Center.Submeter_A_208</x:v>
      </x:c>
      <x:c r="I9413" s="49" t="str">
        <x:v>Use</x:v>
      </x:c>
      <x:c r="J9413" s="31" t="str">
        <x:v>15 Minutes</x:v>
      </x:c>
      <x:c r="K9413" s="32" t="str">
        <x:v>04-09-2023 01:30:00</x:v>
      </x:c>
      <x:c r="M9413" s="53" t="str">
        <x:v>187314.1600000000000000</x:v>
      </x:c>
      <x:c r="N9413" s="33" t="str">
        <x:v/>
      </x:c>
    </x:row>
    <x:row r="9414">
      <x:c r="B9414" s="5" t="str">
        <x:v>16362348433321277458</x:v>
      </x:c>
      <x:c r="C9414" s="44" t="str">
        <x:v>61668652</x:v>
      </x:c>
      <x:c r="F9414" s="45" t="str">
        <x:v>127-ELE01</x:v>
      </x:c>
      <x:c r="H9414" s="9" t="str">
        <x:v>Student_Center.Submeter_A_208</x:v>
      </x:c>
      <x:c r="I9414" s="49" t="str">
        <x:v>Use</x:v>
      </x:c>
      <x:c r="J9414" s="31" t="str">
        <x:v>15 Minutes</x:v>
      </x:c>
      <x:c r="K9414" s="32" t="str">
        <x:v>04-09-2023 01:45:00</x:v>
      </x:c>
      <x:c r="M9414" s="53" t="str">
        <x:v>187316.6700000000000000</x:v>
      </x:c>
      <x:c r="N9414" s="33" t="str">
        <x:v/>
      </x:c>
    </x:row>
    <x:row r="9415">
      <x:c r="B9415" s="5" t="str">
        <x:v>5524758715288476440</x:v>
      </x:c>
      <x:c r="C9415" s="44" t="str">
        <x:v>61668656</x:v>
      </x:c>
      <x:c r="F9415" s="45" t="str">
        <x:v>127-ELE01</x:v>
      </x:c>
      <x:c r="H9415" s="9" t="str">
        <x:v>Student_Center.Submeter_A_208</x:v>
      </x:c>
      <x:c r="I9415" s="49" t="str">
        <x:v>Use</x:v>
      </x:c>
      <x:c r="J9415" s="31" t="str">
        <x:v>15 Minutes</x:v>
      </x:c>
      <x:c r="K9415" s="32" t="str">
        <x:v>04-09-2023 02:00:00</x:v>
      </x:c>
      <x:c r="M9415" s="53" t="str">
        <x:v>187319.1900000000000000</x:v>
      </x:c>
      <x:c r="N9415" s="33" t="str">
        <x:v/>
      </x:c>
    </x:row>
    <x:row r="9416">
      <x:c r="B9416" s="5" t="str">
        <x:v>1103533229660238009</x:v>
      </x:c>
      <x:c r="C9416" s="44" t="str">
        <x:v>61668660</x:v>
      </x:c>
      <x:c r="F9416" s="45" t="str">
        <x:v>127-ELE01</x:v>
      </x:c>
      <x:c r="H9416" s="9" t="str">
        <x:v>Student_Center.Submeter_A_208</x:v>
      </x:c>
      <x:c r="I9416" s="49" t="str">
        <x:v>Use</x:v>
      </x:c>
      <x:c r="J9416" s="31" t="str">
        <x:v>15 Minutes</x:v>
      </x:c>
      <x:c r="K9416" s="32" t="str">
        <x:v>04-09-2023 02:15:00</x:v>
      </x:c>
      <x:c r="M9416" s="53" t="str">
        <x:v>187321.7000000000000000</x:v>
      </x:c>
      <x:c r="N9416" s="33" t="str">
        <x:v/>
      </x:c>
    </x:row>
    <x:row r="9417">
      <x:c r="B9417" s="5" t="str">
        <x:v>17465645794318614220</x:v>
      </x:c>
      <x:c r="C9417" s="44" t="str">
        <x:v>61668664</x:v>
      </x:c>
      <x:c r="F9417" s="45" t="str">
        <x:v>127-ELE01</x:v>
      </x:c>
      <x:c r="H9417" s="9" t="str">
        <x:v>Student_Center.Submeter_A_208</x:v>
      </x:c>
      <x:c r="I9417" s="49" t="str">
        <x:v>Use</x:v>
      </x:c>
      <x:c r="J9417" s="31" t="str">
        <x:v>15 Minutes</x:v>
      </x:c>
      <x:c r="K9417" s="32" t="str">
        <x:v>04-09-2023 02:30:00</x:v>
      </x:c>
      <x:c r="M9417" s="53" t="str">
        <x:v>187324.2000000000000000</x:v>
      </x:c>
      <x:c r="N9417" s="33" t="str">
        <x:v/>
      </x:c>
    </x:row>
    <x:row r="9418">
      <x:c r="B9418" s="5" t="str">
        <x:v>3823726775926693121</x:v>
      </x:c>
      <x:c r="C9418" s="44" t="str">
        <x:v>61668668</x:v>
      </x:c>
      <x:c r="F9418" s="45" t="str">
        <x:v>127-ELE01</x:v>
      </x:c>
      <x:c r="H9418" s="9" t="str">
        <x:v>Student_Center.Submeter_A_208</x:v>
      </x:c>
      <x:c r="I9418" s="49" t="str">
        <x:v>Use</x:v>
      </x:c>
      <x:c r="J9418" s="31" t="str">
        <x:v>15 Minutes</x:v>
      </x:c>
      <x:c r="K9418" s="32" t="str">
        <x:v>04-09-2023 02:45:00</x:v>
      </x:c>
      <x:c r="M9418" s="53" t="str">
        <x:v>187326.7200000000000000</x:v>
      </x:c>
      <x:c r="N9418" s="33" t="str">
        <x:v/>
      </x:c>
    </x:row>
    <x:row r="9419">
      <x:c r="B9419" s="5" t="str">
        <x:v>5336584936794310804</x:v>
      </x:c>
      <x:c r="C9419" s="44" t="str">
        <x:v>61668672</x:v>
      </x:c>
      <x:c r="F9419" s="45" t="str">
        <x:v>127-ELE01</x:v>
      </x:c>
      <x:c r="H9419" s="9" t="str">
        <x:v>Student_Center.Submeter_A_208</x:v>
      </x:c>
      <x:c r="I9419" s="49" t="str">
        <x:v>Use</x:v>
      </x:c>
      <x:c r="J9419" s="31" t="str">
        <x:v>15 Minutes</x:v>
      </x:c>
      <x:c r="K9419" s="32" t="str">
        <x:v>04-09-2023 03:00:00</x:v>
      </x:c>
      <x:c r="M9419" s="53" t="str">
        <x:v>187329.2200000000000000</x:v>
      </x:c>
      <x:c r="N9419" s="33" t="str">
        <x:v/>
      </x:c>
    </x:row>
    <x:row r="9420">
      <x:c r="B9420" s="5" t="str">
        <x:v>2209142602605805234</x:v>
      </x:c>
      <x:c r="C9420" s="44" t="str">
        <x:v>61668676</x:v>
      </x:c>
      <x:c r="F9420" s="45" t="str">
        <x:v>127-ELE01</x:v>
      </x:c>
      <x:c r="H9420" s="9" t="str">
        <x:v>Student_Center.Submeter_A_208</x:v>
      </x:c>
      <x:c r="I9420" s="49" t="str">
        <x:v>Use</x:v>
      </x:c>
      <x:c r="J9420" s="31" t="str">
        <x:v>15 Minutes</x:v>
      </x:c>
      <x:c r="K9420" s="32" t="str">
        <x:v>04-09-2023 03:15:00</x:v>
      </x:c>
      <x:c r="M9420" s="53" t="str">
        <x:v>187331.7000000000000000</x:v>
      </x:c>
      <x:c r="N9420" s="33" t="str">
        <x:v/>
      </x:c>
    </x:row>
    <x:row r="9421">
      <x:c r="B9421" s="5" t="str">
        <x:v>8397525918340398862</x:v>
      </x:c>
      <x:c r="C9421" s="44" t="str">
        <x:v>61668680</x:v>
      </x:c>
      <x:c r="F9421" s="45" t="str">
        <x:v>127-ELE01</x:v>
      </x:c>
      <x:c r="H9421" s="9" t="str">
        <x:v>Student_Center.Submeter_A_208</x:v>
      </x:c>
      <x:c r="I9421" s="49" t="str">
        <x:v>Use</x:v>
      </x:c>
      <x:c r="J9421" s="31" t="str">
        <x:v>15 Minutes</x:v>
      </x:c>
      <x:c r="K9421" s="32" t="str">
        <x:v>04-09-2023 03:30:00</x:v>
      </x:c>
      <x:c r="M9421" s="53" t="str">
        <x:v>187334.2200000000000000</x:v>
      </x:c>
      <x:c r="N9421" s="33" t="str">
        <x:v/>
      </x:c>
    </x:row>
    <x:row r="9422">
      <x:c r="B9422" s="5" t="str">
        <x:v>15241067500715354213</x:v>
      </x:c>
      <x:c r="C9422" s="44" t="str">
        <x:v>61668684</x:v>
      </x:c>
      <x:c r="F9422" s="45" t="str">
        <x:v>127-ELE01</x:v>
      </x:c>
      <x:c r="H9422" s="9" t="str">
        <x:v>Student_Center.Submeter_A_208</x:v>
      </x:c>
      <x:c r="I9422" s="49" t="str">
        <x:v>Use</x:v>
      </x:c>
      <x:c r="J9422" s="31" t="str">
        <x:v>15 Minutes</x:v>
      </x:c>
      <x:c r="K9422" s="32" t="str">
        <x:v>04-09-2023 03:45:00</x:v>
      </x:c>
      <x:c r="M9422" s="53" t="str">
        <x:v>187336.7200000000000000</x:v>
      </x:c>
      <x:c r="N9422" s="33" t="str">
        <x:v/>
      </x:c>
    </x:row>
    <x:row r="9423">
      <x:c r="B9423" s="5" t="str">
        <x:v>6442194309739878029</x:v>
      </x:c>
      <x:c r="C9423" s="44" t="str">
        <x:v>61668688</x:v>
      </x:c>
      <x:c r="F9423" s="45" t="str">
        <x:v>127-ELE01</x:v>
      </x:c>
      <x:c r="H9423" s="9" t="str">
        <x:v>Student_Center.Submeter_A_208</x:v>
      </x:c>
      <x:c r="I9423" s="49" t="str">
        <x:v>Use</x:v>
      </x:c>
      <x:c r="J9423" s="31" t="str">
        <x:v>15 Minutes</x:v>
      </x:c>
      <x:c r="K9423" s="32" t="str">
        <x:v>04-09-2023 04:00:00</x:v>
      </x:c>
      <x:c r="M9423" s="53" t="str">
        <x:v>187339.2200000000000000</x:v>
      </x:c>
      <x:c r="N9423" s="33" t="str">
        <x:v/>
      </x:c>
    </x:row>
    <x:row r="9424">
      <x:c r="B9424" s="5" t="str">
        <x:v>8529692009751154241</x:v>
      </x:c>
      <x:c r="C9424" s="44" t="str">
        <x:v>61668692</x:v>
      </x:c>
      <x:c r="F9424" s="45" t="str">
        <x:v>127-ELE01</x:v>
      </x:c>
      <x:c r="H9424" s="9" t="str">
        <x:v>Student_Center.Submeter_A_208</x:v>
      </x:c>
      <x:c r="I9424" s="49" t="str">
        <x:v>Use</x:v>
      </x:c>
      <x:c r="J9424" s="31" t="str">
        <x:v>15 Minutes</x:v>
      </x:c>
      <x:c r="K9424" s="32" t="str">
        <x:v>04-09-2023 04:15:00</x:v>
      </x:c>
      <x:c r="M9424" s="53" t="str">
        <x:v>187341.7500000000000000</x:v>
      </x:c>
      <x:c r="N9424" s="33" t="str">
        <x:v/>
      </x:c>
    </x:row>
    <x:row r="9425">
      <x:c r="B9425" s="5" t="str">
        <x:v>4406343973642654002</x:v>
      </x:c>
      <x:c r="C9425" s="44" t="str">
        <x:v>61668696</x:v>
      </x:c>
      <x:c r="F9425" s="45" t="str">
        <x:v>127-ELE01</x:v>
      </x:c>
      <x:c r="H9425" s="9" t="str">
        <x:v>Student_Center.Submeter_A_208</x:v>
      </x:c>
      <x:c r="I9425" s="49" t="str">
        <x:v>Use</x:v>
      </x:c>
      <x:c r="J9425" s="31" t="str">
        <x:v>15 Minutes</x:v>
      </x:c>
      <x:c r="K9425" s="32" t="str">
        <x:v>04-09-2023 04:30:00</x:v>
      </x:c>
      <x:c r="M9425" s="53" t="str">
        <x:v>187344.2700000000000000</x:v>
      </x:c>
      <x:c r="N9425" s="33" t="str">
        <x:v/>
      </x:c>
    </x:row>
    <x:row r="9426">
      <x:c r="B9426" s="5" t="str">
        <x:v>12862541935857200328</x:v>
      </x:c>
      <x:c r="C9426" s="44" t="str">
        <x:v>61668700</x:v>
      </x:c>
      <x:c r="F9426" s="45" t="str">
        <x:v>127-ELE01</x:v>
      </x:c>
      <x:c r="H9426" s="9" t="str">
        <x:v>Student_Center.Submeter_A_208</x:v>
      </x:c>
      <x:c r="I9426" s="49" t="str">
        <x:v>Use</x:v>
      </x:c>
      <x:c r="J9426" s="31" t="str">
        <x:v>15 Minutes</x:v>
      </x:c>
      <x:c r="K9426" s="32" t="str">
        <x:v>04-09-2023 04:45:00</x:v>
      </x:c>
      <x:c r="M9426" s="53" t="str">
        <x:v>187346.7800000000000000</x:v>
      </x:c>
      <x:c r="N9426" s="33" t="str">
        <x:v/>
      </x:c>
    </x:row>
    <x:row r="9427">
      <x:c r="B9427" s="5" t="str">
        <x:v>11924256578837111449</x:v>
      </x:c>
      <x:c r="C9427" s="44" t="str">
        <x:v>61668704</x:v>
      </x:c>
      <x:c r="F9427" s="45" t="str">
        <x:v>127-ELE01</x:v>
      </x:c>
      <x:c r="H9427" s="9" t="str">
        <x:v>Student_Center.Submeter_A_208</x:v>
      </x:c>
      <x:c r="I9427" s="49" t="str">
        <x:v>Use</x:v>
      </x:c>
      <x:c r="J9427" s="31" t="str">
        <x:v>15 Minutes</x:v>
      </x:c>
      <x:c r="K9427" s="32" t="str">
        <x:v>04-09-2023 05:00:00</x:v>
      </x:c>
      <x:c r="M9427" s="53" t="str">
        <x:v>187349.3000000000000000</x:v>
      </x:c>
      <x:c r="N9427" s="33" t="str">
        <x:v/>
      </x:c>
    </x:row>
    <x:row r="9428">
      <x:c r="B9428" s="5" t="str">
        <x:v>5738739454062618628</x:v>
      </x:c>
      <x:c r="C9428" s="44" t="str">
        <x:v>61668708</x:v>
      </x:c>
      <x:c r="F9428" s="45" t="str">
        <x:v>127-ELE01</x:v>
      </x:c>
      <x:c r="H9428" s="9" t="str">
        <x:v>Student_Center.Submeter_A_208</x:v>
      </x:c>
      <x:c r="I9428" s="49" t="str">
        <x:v>Use</x:v>
      </x:c>
      <x:c r="J9428" s="31" t="str">
        <x:v>15 Minutes</x:v>
      </x:c>
      <x:c r="K9428" s="32" t="str">
        <x:v>04-09-2023 05:15:00</x:v>
      </x:c>
      <x:c r="M9428" s="53" t="str">
        <x:v>187351.8100000000000000</x:v>
      </x:c>
      <x:c r="N9428" s="33" t="str">
        <x:v/>
      </x:c>
    </x:row>
    <x:row r="9429">
      <x:c r="B9429" s="5" t="str">
        <x:v>13965839296854537090</x:v>
      </x:c>
      <x:c r="C9429" s="44" t="str">
        <x:v>61668712</x:v>
      </x:c>
      <x:c r="F9429" s="45" t="str">
        <x:v>127-ELE01</x:v>
      </x:c>
      <x:c r="H9429" s="9" t="str">
        <x:v>Student_Center.Submeter_A_208</x:v>
      </x:c>
      <x:c r="I9429" s="49" t="str">
        <x:v>Use</x:v>
      </x:c>
      <x:c r="J9429" s="31" t="str">
        <x:v>15 Minutes</x:v>
      </x:c>
      <x:c r="K9429" s="32" t="str">
        <x:v>04-09-2023 05:30:00</x:v>
      </x:c>
      <x:c r="M9429" s="53" t="str">
        <x:v>187354.3100000000000000</x:v>
      </x:c>
      <x:c r="N9429" s="33" t="str">
        <x:v/>
      </x:c>
    </x:row>
    <x:row r="9430">
      <x:c r="B9430" s="5" t="str">
        <x:v>2362636805519940825</x:v>
      </x:c>
      <x:c r="C9430" s="44" t="str">
        <x:v>61668716</x:v>
      </x:c>
      <x:c r="F9430" s="45" t="str">
        <x:v>127-ELE01</x:v>
      </x:c>
      <x:c r="H9430" s="9" t="str">
        <x:v>Student_Center.Submeter_A_208</x:v>
      </x:c>
      <x:c r="I9430" s="49" t="str">
        <x:v>Use</x:v>
      </x:c>
      <x:c r="J9430" s="31" t="str">
        <x:v>15 Minutes</x:v>
      </x:c>
      <x:c r="K9430" s="32" t="str">
        <x:v>04-09-2023 05:45:00</x:v>
      </x:c>
      <x:c r="M9430" s="53" t="str">
        <x:v>187356.8100000000000000</x:v>
      </x:c>
      <x:c r="N9430" s="33" t="str">
        <x:v/>
      </x:c>
    </x:row>
    <x:row r="9431">
      <x:c r="B9431" s="5" t="str">
        <x:v>4894853229916220925</x:v>
      </x:c>
      <x:c r="C9431" s="44" t="str">
        <x:v>61668720</x:v>
      </x:c>
      <x:c r="F9431" s="45" t="str">
        <x:v>127-ELE01</x:v>
      </x:c>
      <x:c r="H9431" s="9" t="str">
        <x:v>Student_Center.Submeter_A_208</x:v>
      </x:c>
      <x:c r="I9431" s="49" t="str">
        <x:v>Use</x:v>
      </x:c>
      <x:c r="J9431" s="31" t="str">
        <x:v>15 Minutes</x:v>
      </x:c>
      <x:c r="K9431" s="32" t="str">
        <x:v>04-09-2023 06:00:00</x:v>
      </x:c>
      <x:c r="M9431" s="53" t="str">
        <x:v>187359.3000000000000000</x:v>
      </x:c>
      <x:c r="N9431" s="33" t="str">
        <x:v/>
      </x:c>
    </x:row>
    <x:row r="9432">
      <x:c r="B9432" s="5" t="str">
        <x:v>17156080178851279720</x:v>
      </x:c>
      <x:c r="C9432" s="44" t="str">
        <x:v>61668724</x:v>
      </x:c>
      <x:c r="F9432" s="45" t="str">
        <x:v>127-ELE01</x:v>
      </x:c>
      <x:c r="H9432" s="9" t="str">
        <x:v>Student_Center.Submeter_A_208</x:v>
      </x:c>
      <x:c r="I9432" s="49" t="str">
        <x:v>Use</x:v>
      </x:c>
      <x:c r="J9432" s="31" t="str">
        <x:v>15 Minutes</x:v>
      </x:c>
      <x:c r="K9432" s="32" t="str">
        <x:v>04-09-2023 06:15:00</x:v>
      </x:c>
      <x:c r="M9432" s="53" t="str">
        <x:v>187361.8100000000000000</x:v>
      </x:c>
      <x:c r="N9432" s="33" t="str">
        <x:v/>
      </x:c>
    </x:row>
    <x:row r="9433">
      <x:c r="B9433" s="5" t="str">
        <x:v>16090806933328766732</x:v>
      </x:c>
      <x:c r="C9433" s="44" t="str">
        <x:v>61668728</x:v>
      </x:c>
      <x:c r="F9433" s="45" t="str">
        <x:v>127-ELE01</x:v>
      </x:c>
      <x:c r="H9433" s="9" t="str">
        <x:v>Student_Center.Submeter_A_208</x:v>
      </x:c>
      <x:c r="I9433" s="49" t="str">
        <x:v>Use</x:v>
      </x:c>
      <x:c r="J9433" s="31" t="str">
        <x:v>15 Minutes</x:v>
      </x:c>
      <x:c r="K9433" s="32" t="str">
        <x:v>04-09-2023 06:30:00</x:v>
      </x:c>
      <x:c r="M9433" s="53" t="str">
        <x:v>187364.3000000000000000</x:v>
      </x:c>
      <x:c r="N9433" s="33" t="str">
        <x:v/>
      </x:c>
    </x:row>
    <x:row r="9434">
      <x:c r="B9434" s="5" t="str">
        <x:v>14799335793837264334</x:v>
      </x:c>
      <x:c r="C9434" s="44" t="str">
        <x:v>61668732</x:v>
      </x:c>
      <x:c r="F9434" s="45" t="str">
        <x:v>127-ELE01</x:v>
      </x:c>
      <x:c r="H9434" s="9" t="str">
        <x:v>Student_Center.Submeter_A_208</x:v>
      </x:c>
      <x:c r="I9434" s="49" t="str">
        <x:v>Use</x:v>
      </x:c>
      <x:c r="J9434" s="31" t="str">
        <x:v>15 Minutes</x:v>
      </x:c>
      <x:c r="K9434" s="32" t="str">
        <x:v>04-09-2023 06:45:00</x:v>
      </x:c>
      <x:c r="M9434" s="53" t="str">
        <x:v>187366.8000000000000000</x:v>
      </x:c>
      <x:c r="N9434" s="33" t="str">
        <x:v/>
      </x:c>
    </x:row>
    <x:row r="9435">
      <x:c r="B9435" s="5" t="str">
        <x:v>6000462602861788150</x:v>
      </x:c>
      <x:c r="C9435" s="44" t="str">
        <x:v>61668736</x:v>
      </x:c>
      <x:c r="F9435" s="45" t="str">
        <x:v>127-ELE01</x:v>
      </x:c>
      <x:c r="H9435" s="9" t="str">
        <x:v>Student_Center.Submeter_A_208</x:v>
      </x:c>
      <x:c r="I9435" s="49" t="str">
        <x:v>Use</x:v>
      </x:c>
      <x:c r="J9435" s="31" t="str">
        <x:v>15 Minutes</x:v>
      </x:c>
      <x:c r="K9435" s="32" t="str">
        <x:v>04-09-2023 07:00:00</x:v>
      </x:c>
      <x:c r="M9435" s="53" t="str">
        <x:v>187369.3000000000000000</x:v>
      </x:c>
      <x:c r="N9435" s="33" t="str">
        <x:v/>
      </x:c>
    </x:row>
    <x:row r="9436">
      <x:c r="B9436" s="5" t="str">
        <x:v>10126676829930389196</x:v>
      </x:c>
      <x:c r="C9436" s="44" t="str">
        <x:v>61668740</x:v>
      </x:c>
      <x:c r="F9436" s="45" t="str">
        <x:v>127-ELE01</x:v>
      </x:c>
      <x:c r="H9436" s="9" t="str">
        <x:v>Student_Center.Submeter_A_208</x:v>
      </x:c>
      <x:c r="I9436" s="49" t="str">
        <x:v>Use</x:v>
      </x:c>
      <x:c r="J9436" s="31" t="str">
        <x:v>15 Minutes</x:v>
      </x:c>
      <x:c r="K9436" s="32" t="str">
        <x:v>04-09-2023 07:15:00</x:v>
      </x:c>
      <x:c r="M9436" s="53" t="str">
        <x:v>187371.8100000000000000</x:v>
      </x:c>
      <x:c r="N9436" s="33" t="str">
        <x:v/>
      </x:c>
    </x:row>
    <x:row r="9437">
      <x:c r="B9437" s="5" t="str">
        <x:v>8042045320879213791</x:v>
      </x:c>
      <x:c r="C9437" s="44" t="str">
        <x:v>61668744</x:v>
      </x:c>
      <x:c r="F9437" s="45" t="str">
        <x:v>127-ELE01</x:v>
      </x:c>
      <x:c r="H9437" s="9" t="str">
        <x:v>Student_Center.Submeter_A_208</x:v>
      </x:c>
      <x:c r="I9437" s="49" t="str">
        <x:v>Use</x:v>
      </x:c>
      <x:c r="J9437" s="31" t="str">
        <x:v>15 Minutes</x:v>
      </x:c>
      <x:c r="K9437" s="32" t="str">
        <x:v>04-09-2023 07:30:00</x:v>
      </x:c>
      <x:c r="M9437" s="53" t="str">
        <x:v>187374.3100000000000000</x:v>
      </x:c>
      <x:c r="N9437" s="33" t="str">
        <x:v/>
      </x:c>
    </x:row>
    <x:row r="9438">
      <x:c r="B9438" s="5" t="str">
        <x:v>14885586903254169142</x:v>
      </x:c>
      <x:c r="C9438" s="44" t="str">
        <x:v>61668748</x:v>
      </x:c>
      <x:c r="F9438" s="45" t="str">
        <x:v>127-ELE01</x:v>
      </x:c>
      <x:c r="H9438" s="9" t="str">
        <x:v>Student_Center.Submeter_A_208</x:v>
      </x:c>
      <x:c r="I9438" s="49" t="str">
        <x:v>Use</x:v>
      </x:c>
      <x:c r="J9438" s="31" t="str">
        <x:v>15 Minutes</x:v>
      </x:c>
      <x:c r="K9438" s="32" t="str">
        <x:v>04-09-2023 07:45:00</x:v>
      </x:c>
      <x:c r="M9438" s="53" t="str">
        <x:v>187376.8100000000000000</x:v>
      </x:c>
      <x:c r="N9438" s="33" t="str">
        <x:v/>
      </x:c>
    </x:row>
    <x:row r="9439">
      <x:c r="B9439" s="5" t="str">
        <x:v>16398445064121786825</x:v>
      </x:c>
      <x:c r="C9439" s="44" t="str">
        <x:v>61668752</x:v>
      </x:c>
      <x:c r="F9439" s="45" t="str">
        <x:v>127-ELE01</x:v>
      </x:c>
      <x:c r="H9439" s="9" t="str">
        <x:v>Student_Center.Submeter_A_208</x:v>
      </x:c>
      <x:c r="I9439" s="49" t="str">
        <x:v>Use</x:v>
      </x:c>
      <x:c r="J9439" s="31" t="str">
        <x:v>15 Minutes</x:v>
      </x:c>
      <x:c r="K9439" s="32" t="str">
        <x:v>04-09-2023 08:00:00</x:v>
      </x:c>
      <x:c r="M9439" s="53" t="str">
        <x:v>187379.3100000000000000</x:v>
      </x:c>
      <x:c r="N9439" s="33" t="str">
        <x:v/>
      </x:c>
    </x:row>
    <x:row r="9440">
      <x:c r="B9440" s="5" t="str">
        <x:v>4391056632449231533</x:v>
      </x:c>
      <x:c r="C9440" s="44" t="str">
        <x:v>61668756</x:v>
      </x:c>
      <x:c r="F9440" s="45" t="str">
        <x:v>127-ELE01</x:v>
      </x:c>
      <x:c r="H9440" s="9" t="str">
        <x:v>Student_Center.Submeter_A_208</x:v>
      </x:c>
      <x:c r="I9440" s="49" t="str">
        <x:v>Use</x:v>
      </x:c>
      <x:c r="J9440" s="31" t="str">
        <x:v>15 Minutes</x:v>
      </x:c>
      <x:c r="K9440" s="32" t="str">
        <x:v>04-09-2023 08:15:00</x:v>
      </x:c>
      <x:c r="M9440" s="53" t="str">
        <x:v>187381.7800000000000000</x:v>
      </x:c>
      <x:c r="N9440" s="33" t="str">
        <x:v/>
      </x:c>
    </x:row>
    <x:row r="9441">
      <x:c r="B9441" s="5" t="str">
        <x:v>12618156475241149995</x:v>
      </x:c>
      <x:c r="C9441" s="44" t="str">
        <x:v>61668760</x:v>
      </x:c>
      <x:c r="F9441" s="45" t="str">
        <x:v>127-ELE01</x:v>
      </x:c>
      <x:c r="H9441" s="9" t="str">
        <x:v>Student_Center.Submeter_A_208</x:v>
      </x:c>
      <x:c r="I9441" s="49" t="str">
        <x:v>Use</x:v>
      </x:c>
      <x:c r="J9441" s="31" t="str">
        <x:v>15 Minutes</x:v>
      </x:c>
      <x:c r="K9441" s="32" t="str">
        <x:v>04-09-2023 08:30:00</x:v>
      </x:c>
      <x:c r="M9441" s="53" t="str">
        <x:v>187384.2800000000000000</x:v>
      </x:c>
      <x:c r="N9441" s="33" t="str">
        <x:v/>
      </x:c>
    </x:row>
    <x:row r="9442">
      <x:c r="B9442" s="5" t="str">
        <x:v>4073028774492540981</x:v>
      </x:c>
      <x:c r="C9442" s="44" t="str">
        <x:v>61668764</x:v>
      </x:c>
      <x:c r="F9442" s="45" t="str">
        <x:v>127-ELE01</x:v>
      </x:c>
      <x:c r="H9442" s="9" t="str">
        <x:v>Student_Center.Submeter_A_208</x:v>
      </x:c>
      <x:c r="I9442" s="49" t="str">
        <x:v>Use</x:v>
      </x:c>
      <x:c r="J9442" s="31" t="str">
        <x:v>15 Minutes</x:v>
      </x:c>
      <x:c r="K9442" s="32" t="str">
        <x:v>04-09-2023 08:45:00</x:v>
      </x:c>
      <x:c r="M9442" s="53" t="str">
        <x:v>187386.7500000000000000</x:v>
      </x:c>
      <x:c r="N9442" s="33" t="str">
        <x:v/>
      </x:c>
    </x:row>
    <x:row r="9443">
      <x:c r="B9443" s="5" t="str">
        <x:v>13720899657226616413</x:v>
      </x:c>
      <x:c r="C9443" s="44" t="str">
        <x:v>61668768</x:v>
      </x:c>
      <x:c r="F9443" s="45" t="str">
        <x:v>127-ELE01</x:v>
      </x:c>
      <x:c r="H9443" s="9" t="str">
        <x:v>Student_Center.Submeter_A_208</x:v>
      </x:c>
      <x:c r="I9443" s="49" t="str">
        <x:v>Use</x:v>
      </x:c>
      <x:c r="J9443" s="31" t="str">
        <x:v>15 Minutes</x:v>
      </x:c>
      <x:c r="K9443" s="32" t="str">
        <x:v>04-09-2023 09:00:00</x:v>
      </x:c>
      <x:c r="M9443" s="53" t="str">
        <x:v>187389.2500000000000000</x:v>
      </x:c>
      <x:c r="N9443" s="33" t="str">
        <x:v/>
      </x:c>
    </x:row>
    <x:row r="9444">
      <x:c r="B9444" s="5" t="str">
        <x:v>3477802864700315511</x:v>
      </x:c>
      <x:c r="C9444" s="44" t="str">
        <x:v>61668772</x:v>
      </x:c>
      <x:c r="F9444" s="45" t="str">
        <x:v>127-ELE01</x:v>
      </x:c>
      <x:c r="H9444" s="9" t="str">
        <x:v>Student_Center.Submeter_A_208</x:v>
      </x:c>
      <x:c r="I9444" s="49" t="str">
        <x:v>Use</x:v>
      </x:c>
      <x:c r="J9444" s="31" t="str">
        <x:v>15 Minutes</x:v>
      </x:c>
      <x:c r="K9444" s="32" t="str">
        <x:v>04-09-2023 09:15:00</x:v>
      </x:c>
      <x:c r="M9444" s="53" t="str">
        <x:v>187391.7200000000000000</x:v>
      </x:c>
      <x:c r="N9444" s="33" t="str">
        <x:v/>
      </x:c>
    </x:row>
    <x:row r="9445">
      <x:c r="B9445" s="5" t="str">
        <x:v>373813092120477689</x:v>
      </x:c>
      <x:c r="C9445" s="44" t="str">
        <x:v>61668776</x:v>
      </x:c>
      <x:c r="F9445" s="45" t="str">
        <x:v>127-ELE01</x:v>
      </x:c>
      <x:c r="H9445" s="9" t="str">
        <x:v>Student_Center.Submeter_A_208</x:v>
      </x:c>
      <x:c r="I9445" s="49" t="str">
        <x:v>Use</x:v>
      </x:c>
      <x:c r="J9445" s="31" t="str">
        <x:v>15 Minutes</x:v>
      </x:c>
      <x:c r="K9445" s="32" t="str">
        <x:v>04-09-2023 09:30:00</x:v>
      </x:c>
      <x:c r="M9445" s="53" t="str">
        <x:v>187394.2300000000000000</x:v>
      </x:c>
      <x:c r="N9445" s="33" t="str">
        <x:v/>
      </x:c>
    </x:row>
    <x:row r="9446">
      <x:c r="B9446" s="5" t="str">
        <x:v>101700216157637708</x:v>
      </x:c>
      <x:c r="C9446" s="44" t="str">
        <x:v>61668780</x:v>
      </x:c>
      <x:c r="F9446" s="45" t="str">
        <x:v>127-ELE01</x:v>
      </x:c>
      <x:c r="H9446" s="9" t="str">
        <x:v>Student_Center.Submeter_A_208</x:v>
      </x:c>
      <x:c r="I9446" s="49" t="str">
        <x:v>Use</x:v>
      </x:c>
      <x:c r="J9446" s="31" t="str">
        <x:v>15 Minutes</x:v>
      </x:c>
      <x:c r="K9446" s="32" t="str">
        <x:v>04-09-2023 09:45:00</x:v>
      </x:c>
      <x:c r="M9446" s="53" t="str">
        <x:v>187396.7200000000000000</x:v>
      </x:c>
      <x:c r="N9446" s="33" t="str">
        <x:v/>
      </x:c>
    </x:row>
    <x:row r="9447">
      <x:c r="B9447" s="5" t="str">
        <x:v>6607907764034741089</x:v>
      </x:c>
      <x:c r="C9447" s="44" t="str">
        <x:v>61668784</x:v>
      </x:c>
      <x:c r="F9447" s="45" t="str">
        <x:v>127-ELE01</x:v>
      </x:c>
      <x:c r="H9447" s="9" t="str">
        <x:v>Student_Center.Submeter_A_208</x:v>
      </x:c>
      <x:c r="I9447" s="49" t="str">
        <x:v>Use</x:v>
      </x:c>
      <x:c r="J9447" s="31" t="str">
        <x:v>15 Minutes</x:v>
      </x:c>
      <x:c r="K9447" s="32" t="str">
        <x:v>04-09-2023 10:00:00</x:v>
      </x:c>
      <x:c r="M9447" s="53" t="str">
        <x:v>187399.2000000000000000</x:v>
      </x:c>
      <x:c r="N9447" s="33" t="str">
        <x:v/>
      </x:c>
    </x:row>
    <x:row r="9448">
      <x:c r="B9448" s="5" t="str">
        <x:v>5063895846101307054</x:v>
      </x:c>
      <x:c r="C9448" s="44" t="str">
        <x:v>61668788</x:v>
      </x:c>
      <x:c r="F9448" s="45" t="str">
        <x:v>127-ELE01</x:v>
      </x:c>
      <x:c r="H9448" s="9" t="str">
        <x:v>Student_Center.Submeter_A_208</x:v>
      </x:c>
      <x:c r="I9448" s="49" t="str">
        <x:v>Use</x:v>
      </x:c>
      <x:c r="J9448" s="31" t="str">
        <x:v>15 Minutes</x:v>
      </x:c>
      <x:c r="K9448" s="32" t="str">
        <x:v>04-09-2023 10:15:00</x:v>
      </x:c>
      <x:c r="M9448" s="53" t="str">
        <x:v>187401.6900000000000000</x:v>
      </x:c>
      <x:c r="N9448" s="33" t="str">
        <x:v/>
      </x:c>
    </x:row>
    <x:row r="9449">
      <x:c r="B9449" s="5" t="str">
        <x:v>3724197712667723622</x:v>
      </x:c>
      <x:c r="C9449" s="44" t="str">
        <x:v>61668792</x:v>
      </x:c>
      <x:c r="F9449" s="45" t="str">
        <x:v>127-ELE01</x:v>
      </x:c>
      <x:c r="H9449" s="9" t="str">
        <x:v>Student_Center.Submeter_A_208</x:v>
      </x:c>
      <x:c r="I9449" s="49" t="str">
        <x:v>Use</x:v>
      </x:c>
      <x:c r="J9449" s="31" t="str">
        <x:v>15 Minutes</x:v>
      </x:c>
      <x:c r="K9449" s="32" t="str">
        <x:v>04-09-2023 10:30:00</x:v>
      </x:c>
      <x:c r="M9449" s="53" t="str">
        <x:v>187404.2000000000000000</x:v>
      </x:c>
      <x:c r="N9449" s="33" t="str">
        <x:v/>
      </x:c>
    </x:row>
    <x:row r="9450">
      <x:c r="B9450" s="5" t="str">
        <x:v>3726509724615954085</x:v>
      </x:c>
      <x:c r="C9450" s="44" t="str">
        <x:v>61668796</x:v>
      </x:c>
      <x:c r="F9450" s="45" t="str">
        <x:v>127-ELE01</x:v>
      </x:c>
      <x:c r="H9450" s="9" t="str">
        <x:v>Student_Center.Submeter_A_208</x:v>
      </x:c>
      <x:c r="I9450" s="49" t="str">
        <x:v>Use</x:v>
      </x:c>
      <x:c r="J9450" s="31" t="str">
        <x:v>15 Minutes</x:v>
      </x:c>
      <x:c r="K9450" s="32" t="str">
        <x:v>04-09-2023 10:45:00</x:v>
      </x:c>
      <x:c r="M9450" s="53" t="str">
        <x:v>187406.6700000000000000</x:v>
      </x:c>
      <x:c r="N9450" s="33" t="str">
        <x:v/>
      </x:c>
    </x:row>
    <x:row r="9451">
      <x:c r="B9451" s="5" t="str">
        <x:v>17025753514246945326</x:v>
      </x:c>
      <x:c r="C9451" s="44" t="str">
        <x:v>61668800</x:v>
      </x:c>
      <x:c r="F9451" s="45" t="str">
        <x:v>127-ELE01</x:v>
      </x:c>
      <x:c r="H9451" s="9" t="str">
        <x:v>Student_Center.Submeter_A_208</x:v>
      </x:c>
      <x:c r="I9451" s="49" t="str">
        <x:v>Use</x:v>
      </x:c>
      <x:c r="J9451" s="31" t="str">
        <x:v>15 Minutes</x:v>
      </x:c>
      <x:c r="K9451" s="32" t="str">
        <x:v>04-09-2023 11:00:00</x:v>
      </x:c>
      <x:c r="M9451" s="53" t="str">
        <x:v>187409.1600000000000000</x:v>
      </x:c>
      <x:c r="N9451" s="33" t="str">
        <x:v/>
      </x:c>
    </x:row>
    <x:row r="9452">
      <x:c r="B9452" s="5" t="str">
        <x:v>13898311180058439756</x:v>
      </x:c>
      <x:c r="C9452" s="44" t="str">
        <x:v>61668804</x:v>
      </x:c>
      <x:c r="F9452" s="45" t="str">
        <x:v>127-ELE01</x:v>
      </x:c>
      <x:c r="H9452" s="9" t="str">
        <x:v>Student_Center.Submeter_A_208</x:v>
      </x:c>
      <x:c r="I9452" s="49" t="str">
        <x:v>Use</x:v>
      </x:c>
      <x:c r="J9452" s="31" t="str">
        <x:v>15 Minutes</x:v>
      </x:c>
      <x:c r="K9452" s="32" t="str">
        <x:v>04-09-2023 11:15:00</x:v>
      </x:c>
      <x:c r="M9452" s="53" t="str">
        <x:v>187411.6400000000000000</x:v>
      </x:c>
      <x:c r="N9452" s="33" t="str">
        <x:v/>
      </x:c>
    </x:row>
    <x:row r="9453">
      <x:c r="B9453" s="5" t="str">
        <x:v>11813679671007264351</x:v>
      </x:c>
      <x:c r="C9453" s="44" t="str">
        <x:v>61668808</x:v>
      </x:c>
      <x:c r="F9453" s="45" t="str">
        <x:v>127-ELE01</x:v>
      </x:c>
      <x:c r="H9453" s="9" t="str">
        <x:v>Student_Center.Submeter_A_208</x:v>
      </x:c>
      <x:c r="I9453" s="49" t="str">
        <x:v>Use</x:v>
      </x:c>
      <x:c r="J9453" s="31" t="str">
        <x:v>15 Minutes</x:v>
      </x:c>
      <x:c r="K9453" s="32" t="str">
        <x:v>04-09-2023 11:30:00</x:v>
      </x:c>
      <x:c r="M9453" s="53" t="str">
        <x:v>187414.1400000000000000</x:v>
      </x:c>
      <x:c r="N9453" s="33" t="str">
        <x:v/>
      </x:c>
    </x:row>
    <x:row r="9454">
      <x:c r="B9454" s="5" t="str">
        <x:v>11541566795044424370</x:v>
      </x:c>
      <x:c r="C9454" s="44" t="str">
        <x:v>61668812</x:v>
      </x:c>
      <x:c r="F9454" s="45" t="str">
        <x:v>127-ELE01</x:v>
      </x:c>
      <x:c r="H9454" s="9" t="str">
        <x:v>Student_Center.Submeter_A_208</x:v>
      </x:c>
      <x:c r="I9454" s="49" t="str">
        <x:v>Use</x:v>
      </x:c>
      <x:c r="J9454" s="31" t="str">
        <x:v>15 Minutes</x:v>
      </x:c>
      <x:c r="K9454" s="32" t="str">
        <x:v>04-09-2023 11:45:00</x:v>
      </x:c>
      <x:c r="M9454" s="53" t="str">
        <x:v>187416.6300000000000000</x:v>
      </x:c>
      <x:c r="N9454" s="33" t="str">
        <x:v/>
      </x:c>
    </x:row>
    <x:row r="9455">
      <x:c r="B9455" s="5" t="str">
        <x:v>8976293200203678628</x:v>
      </x:c>
      <x:c r="C9455" s="44" t="str">
        <x:v>61678794</x:v>
      </x:c>
      <x:c r="F9455" s="45" t="str">
        <x:v>127-ELE01</x:v>
      </x:c>
      <x:c r="H9455" s="9" t="str">
        <x:v>Student_Center.Submeter_A_208</x:v>
      </x:c>
      <x:c r="I9455" s="49" t="str">
        <x:v>Use</x:v>
      </x:c>
      <x:c r="J9455" s="31" t="str">
        <x:v>15 Minutes</x:v>
      </x:c>
      <x:c r="K9455" s="32" t="str">
        <x:v>04-09-2023 12:00:00</x:v>
      </x:c>
      <x:c r="M9455" s="53" t="str">
        <x:v>187419.1300000000000000</x:v>
      </x:c>
      <x:c r="N9455" s="33" t="str">
        <x:v/>
      </x:c>
    </x:row>
    <x:row r="9456">
      <x:c r="B9456" s="5" t="str">
        <x:v>12174495270777761011</x:v>
      </x:c>
      <x:c r="C9456" s="44" t="str">
        <x:v>61678795</x:v>
      </x:c>
      <x:c r="F9456" s="45" t="str">
        <x:v>127-ELE01</x:v>
      </x:c>
      <x:c r="H9456" s="9" t="str">
        <x:v>Student_Center.Submeter_A_208</x:v>
      </x:c>
      <x:c r="I9456" s="49" t="str">
        <x:v>Use</x:v>
      </x:c>
      <x:c r="J9456" s="31" t="str">
        <x:v>15 Minutes</x:v>
      </x:c>
      <x:c r="K9456" s="32" t="str">
        <x:v>04-09-2023 12:15:00</x:v>
      </x:c>
      <x:c r="M9456" s="53" t="str">
        <x:v>187421.6300000000000000</x:v>
      </x:c>
      <x:c r="N9456" s="33" t="str">
        <x:v/>
      </x:c>
    </x:row>
    <x:row r="9457">
      <x:c r="B9457" s="5" t="str">
        <x:v>7480619836946777</x:v>
      </x:c>
      <x:c r="C9457" s="44" t="str">
        <x:v>61678796</x:v>
      </x:c>
      <x:c r="F9457" s="45" t="str">
        <x:v>127-ELE01</x:v>
      </x:c>
      <x:c r="H9457" s="9" t="str">
        <x:v>Student_Center.Submeter_A_208</x:v>
      </x:c>
      <x:c r="I9457" s="49" t="str">
        <x:v>Use</x:v>
      </x:c>
      <x:c r="J9457" s="31" t="str">
        <x:v>15 Minutes</x:v>
      </x:c>
      <x:c r="K9457" s="32" t="str">
        <x:v>04-09-2023 12:30:00</x:v>
      </x:c>
      <x:c r="M9457" s="53" t="str">
        <x:v>187424.1300000000000000</x:v>
      </x:c>
      <x:c r="N9457" s="33" t="str">
        <x:v/>
      </x:c>
    </x:row>
    <x:row r="9458">
      <x:c r="B9458" s="5" t="str">
        <x:v>17254099661089139749</x:v>
      </x:c>
      <x:c r="C9458" s="44" t="str">
        <x:v>61678797</x:v>
      </x:c>
      <x:c r="F9458" s="45" t="str">
        <x:v>127-ELE01</x:v>
      </x:c>
      <x:c r="H9458" s="9" t="str">
        <x:v>Student_Center.Submeter_A_208</x:v>
      </x:c>
      <x:c r="I9458" s="49" t="str">
        <x:v>Use</x:v>
      </x:c>
      <x:c r="J9458" s="31" t="str">
        <x:v>15 Minutes</x:v>
      </x:c>
      <x:c r="K9458" s="32" t="str">
        <x:v>04-09-2023 12:45:00</x:v>
      </x:c>
      <x:c r="M9458" s="53" t="str">
        <x:v>187426.6100000000000000</x:v>
      </x:c>
      <x:c r="N9458" s="33" t="str">
        <x:v/>
      </x:c>
    </x:row>
    <x:row r="9459">
      <x:c r="B9459" s="5" t="str">
        <x:v>16819587401933576352</x:v>
      </x:c>
      <x:c r="C9459" s="44" t="str">
        <x:v>61678798</x:v>
      </x:c>
      <x:c r="F9459" s="45" t="str">
        <x:v>127-ELE01</x:v>
      </x:c>
      <x:c r="H9459" s="9" t="str">
        <x:v>Student_Center.Submeter_A_208</x:v>
      </x:c>
      <x:c r="I9459" s="49" t="str">
        <x:v>Use</x:v>
      </x:c>
      <x:c r="J9459" s="31" t="str">
        <x:v>15 Minutes</x:v>
      </x:c>
      <x:c r="K9459" s="32" t="str">
        <x:v>04-09-2023 13:00:00</x:v>
      </x:c>
      <x:c r="M9459" s="53" t="str">
        <x:v>187429.1100000000000000</x:v>
      </x:c>
      <x:c r="N9459" s="33" t="str">
        <x:v/>
      </x:c>
    </x:row>
    <x:row r="9460">
      <x:c r="B9460" s="5" t="str">
        <x:v>12157201638552271430</x:v>
      </x:c>
      <x:c r="C9460" s="44" t="str">
        <x:v>61678799</x:v>
      </x:c>
      <x:c r="F9460" s="45" t="str">
        <x:v>127-ELE01</x:v>
      </x:c>
      <x:c r="H9460" s="9" t="str">
        <x:v>Student_Center.Submeter_A_208</x:v>
      </x:c>
      <x:c r="I9460" s="49" t="str">
        <x:v>Use</x:v>
      </x:c>
      <x:c r="J9460" s="31" t="str">
        <x:v>15 Minutes</x:v>
      </x:c>
      <x:c r="K9460" s="32" t="str">
        <x:v>04-09-2023 13:15:00</x:v>
      </x:c>
      <x:c r="M9460" s="53" t="str">
        <x:v>187431.5900000000000000</x:v>
      </x:c>
      <x:c r="N9460" s="33" t="str">
        <x:v/>
      </x:c>
    </x:row>
    <x:row r="9461">
      <x:c r="B9461" s="5" t="str">
        <x:v>15396719213137739331</x:v>
      </x:c>
      <x:c r="C9461" s="44" t="str">
        <x:v>61678800</x:v>
      </x:c>
      <x:c r="F9461" s="45" t="str">
        <x:v>127-ELE01</x:v>
      </x:c>
      <x:c r="H9461" s="9" t="str">
        <x:v>Student_Center.Submeter_A_208</x:v>
      </x:c>
      <x:c r="I9461" s="49" t="str">
        <x:v>Use</x:v>
      </x:c>
      <x:c r="J9461" s="31" t="str">
        <x:v>15 Minutes</x:v>
      </x:c>
      <x:c r="K9461" s="32" t="str">
        <x:v>04-09-2023 13:30:00</x:v>
      </x:c>
      <x:c r="M9461" s="53" t="str">
        <x:v>187433.8900000000000000</x:v>
      </x:c>
      <x:c r="N9461" s="33" t="str">
        <x:v/>
      </x:c>
    </x:row>
    <x:row r="9462">
      <x:c r="B9462" s="5" t="str">
        <x:v>18418660693722402788</x:v>
      </x:c>
      <x:c r="C9462" s="44" t="str">
        <x:v>61678801</x:v>
      </x:c>
      <x:c r="F9462" s="45" t="str">
        <x:v>127-ELE01</x:v>
      </x:c>
      <x:c r="H9462" s="9" t="str">
        <x:v>Student_Center.Submeter_A_208</x:v>
      </x:c>
      <x:c r="I9462" s="49" t="str">
        <x:v>Use</x:v>
      </x:c>
      <x:c r="J9462" s="31" t="str">
        <x:v>15 Minutes</x:v>
      </x:c>
      <x:c r="K9462" s="32" t="str">
        <x:v>04-09-2023 13:45:00</x:v>
      </x:c>
      <x:c r="M9462" s="53" t="str">
        <x:v>187436.3900000000000000</x:v>
      </x:c>
      <x:c r="N9462" s="33" t="str">
        <x:v/>
      </x:c>
    </x:row>
    <x:row r="9463">
      <x:c r="B9463" s="5" t="str">
        <x:v>2745123966789814624</x:v>
      </x:c>
      <x:c r="C9463" s="44" t="str">
        <x:v>61678802</x:v>
      </x:c>
      <x:c r="F9463" s="45" t="str">
        <x:v>127-ELE01</x:v>
      </x:c>
      <x:c r="H9463" s="9" t="str">
        <x:v>Student_Center.Submeter_A_208</x:v>
      </x:c>
      <x:c r="I9463" s="49" t="str">
        <x:v>Use</x:v>
      </x:c>
      <x:c r="J9463" s="31" t="str">
        <x:v>15 Minutes</x:v>
      </x:c>
      <x:c r="K9463" s="32" t="str">
        <x:v>04-09-2023 14:00:00</x:v>
      </x:c>
      <x:c r="M9463" s="53" t="str">
        <x:v>187438.7000000000000000</x:v>
      </x:c>
      <x:c r="N9463" s="33" t="str">
        <x:v/>
      </x:c>
    </x:row>
    <x:row r="9464">
      <x:c r="B9464" s="5" t="str">
        <x:v>3324162979979194220</x:v>
      </x:c>
      <x:c r="C9464" s="44" t="str">
        <x:v>61678803</x:v>
      </x:c>
      <x:c r="F9464" s="45" t="str">
        <x:v>127-ELE01</x:v>
      </x:c>
      <x:c r="H9464" s="9" t="str">
        <x:v>Student_Center.Submeter_A_208</x:v>
      </x:c>
      <x:c r="I9464" s="49" t="str">
        <x:v>Use</x:v>
      </x:c>
      <x:c r="J9464" s="31" t="str">
        <x:v>15 Minutes</x:v>
      </x:c>
      <x:c r="K9464" s="32" t="str">
        <x:v>04-09-2023 14:15:00</x:v>
      </x:c>
      <x:c r="M9464" s="53" t="str">
        <x:v>187441.1900000000000000</x:v>
      </x:c>
      <x:c r="N9464" s="33" t="str">
        <x:v/>
      </x:c>
    </x:row>
    <x:row r="9465">
      <x:c r="B9465" s="5" t="str">
        <x:v>12811612008680458451</x:v>
      </x:c>
      <x:c r="C9465" s="44" t="str">
        <x:v>61678804</x:v>
      </x:c>
      <x:c r="F9465" s="45" t="str">
        <x:v>127-ELE01</x:v>
      </x:c>
      <x:c r="H9465" s="9" t="str">
        <x:v>Student_Center.Submeter_A_208</x:v>
      </x:c>
      <x:c r="I9465" s="49" t="str">
        <x:v>Use</x:v>
      </x:c>
      <x:c r="J9465" s="31" t="str">
        <x:v>15 Minutes</x:v>
      </x:c>
      <x:c r="K9465" s="32" t="str">
        <x:v>04-09-2023 14:30:00</x:v>
      </x:c>
      <x:c r="M9465" s="53" t="str">
        <x:v>187443.5000000000000000</x:v>
      </x:c>
      <x:c r="N9465" s="33" t="str">
        <x:v/>
      </x:c>
    </x:row>
    <x:row r="9466">
      <x:c r="B9466" s="5" t="str">
        <x:v>15833553489265121908</x:v>
      </x:c>
      <x:c r="C9466" s="44" t="str">
        <x:v>61678805</x:v>
      </x:c>
      <x:c r="F9466" s="45" t="str">
        <x:v>127-ELE01</x:v>
      </x:c>
      <x:c r="H9466" s="9" t="str">
        <x:v>Student_Center.Submeter_A_208</x:v>
      </x:c>
      <x:c r="I9466" s="49" t="str">
        <x:v>Use</x:v>
      </x:c>
      <x:c r="J9466" s="31" t="str">
        <x:v>15 Minutes</x:v>
      </x:c>
      <x:c r="K9466" s="32" t="str">
        <x:v>04-09-2023 14:45:00</x:v>
      </x:c>
      <x:c r="M9466" s="53" t="str">
        <x:v>187446.0000000000000000</x:v>
      </x:c>
      <x:c r="N9466" s="33" t="str">
        <x:v/>
      </x:c>
    </x:row>
    <x:row r="9467">
      <x:c r="B9467" s="5" t="str">
        <x:v>6668739947972048387</x:v>
      </x:c>
      <x:c r="C9467" s="44" t="str">
        <x:v>61678806</x:v>
      </x:c>
      <x:c r="F9467" s="45" t="str">
        <x:v>127-ELE01</x:v>
      </x:c>
      <x:c r="H9467" s="9" t="str">
        <x:v>Student_Center.Submeter_A_208</x:v>
      </x:c>
      <x:c r="I9467" s="49" t="str">
        <x:v>Use</x:v>
      </x:c>
      <x:c r="J9467" s="31" t="str">
        <x:v>15 Minutes</x:v>
      </x:c>
      <x:c r="K9467" s="32" t="str">
        <x:v>04-09-2023 15:00:00</x:v>
      </x:c>
      <x:c r="M9467" s="53" t="str">
        <x:v>187448.3300000000000000</x:v>
      </x:c>
      <x:c r="N9467" s="33" t="str">
        <x:v/>
      </x:c>
    </x:row>
    <x:row r="9468">
      <x:c r="B9468" s="5" t="str">
        <x:v>11905658545603455604</x:v>
      </x:c>
      <x:c r="C9468" s="44" t="str">
        <x:v>61678807</x:v>
      </x:c>
      <x:c r="F9468" s="45" t="str">
        <x:v>127-ELE01</x:v>
      </x:c>
      <x:c r="H9468" s="9" t="str">
        <x:v>Student_Center.Submeter_A_208</x:v>
      </x:c>
      <x:c r="I9468" s="49" t="str">
        <x:v>Use</x:v>
      </x:c>
      <x:c r="J9468" s="31" t="str">
        <x:v>15 Minutes</x:v>
      </x:c>
      <x:c r="K9468" s="32" t="str">
        <x:v>04-09-2023 15:15:00</x:v>
      </x:c>
      <x:c r="M9468" s="53" t="str">
        <x:v>187450.8100000000000000</x:v>
      </x:c>
      <x:c r="N9468" s="33" t="str">
        <x:v/>
      </x:c>
    </x:row>
    <x:row r="9469">
      <x:c r="B9469" s="5" t="str">
        <x:v>13677153199276704963</x:v>
      </x:c>
      <x:c r="C9469" s="44" t="str">
        <x:v>61678808</x:v>
      </x:c>
      <x:c r="F9469" s="45" t="str">
        <x:v>127-ELE01</x:v>
      </x:c>
      <x:c r="H9469" s="9" t="str">
        <x:v>Student_Center.Submeter_A_208</x:v>
      </x:c>
      <x:c r="I9469" s="49" t="str">
        <x:v>Use</x:v>
      </x:c>
      <x:c r="J9469" s="31" t="str">
        <x:v>15 Minutes</x:v>
      </x:c>
      <x:c r="K9469" s="32" t="str">
        <x:v>04-09-2023 15:30:00</x:v>
      </x:c>
      <x:c r="M9469" s="53" t="str">
        <x:v>187453.1600000000000000</x:v>
      </x:c>
      <x:c r="N9469" s="33" t="str">
        <x:v/>
      </x:c>
    </x:row>
    <x:row r="9470">
      <x:c r="B9470" s="5" t="str">
        <x:v>12477028166819346319</x:v>
      </x:c>
      <x:c r="C9470" s="44" t="str">
        <x:v>61678809</x:v>
      </x:c>
      <x:c r="F9470" s="45" t="str">
        <x:v>127-ELE01</x:v>
      </x:c>
      <x:c r="H9470" s="9" t="str">
        <x:v>Student_Center.Submeter_A_208</x:v>
      </x:c>
      <x:c r="I9470" s="49" t="str">
        <x:v>Use</x:v>
      </x:c>
      <x:c r="J9470" s="31" t="str">
        <x:v>15 Minutes</x:v>
      </x:c>
      <x:c r="K9470" s="32" t="str">
        <x:v>04-09-2023 15:45:00</x:v>
      </x:c>
      <x:c r="M9470" s="53" t="str">
        <x:v>187455.6400000000000000</x:v>
      </x:c>
      <x:c r="N9470" s="33" t="str">
        <x:v/>
      </x:c>
    </x:row>
    <x:row r="9471">
      <x:c r="B9471" s="5" t="str">
        <x:v>6965577976383312424</x:v>
      </x:c>
      <x:c r="C9471" s="44" t="str">
        <x:v>61678810</x:v>
      </x:c>
      <x:c r="F9471" s="45" t="str">
        <x:v>127-ELE01</x:v>
      </x:c>
      <x:c r="H9471" s="9" t="str">
        <x:v>Student_Center.Submeter_A_208</x:v>
      </x:c>
      <x:c r="I9471" s="49" t="str">
        <x:v>Use</x:v>
      </x:c>
      <x:c r="J9471" s="31" t="str">
        <x:v>15 Minutes</x:v>
      </x:c>
      <x:c r="K9471" s="32" t="str">
        <x:v>04-09-2023 16:00:00</x:v>
      </x:c>
      <x:c r="M9471" s="53" t="str">
        <x:v>187458.1100000000000000</x:v>
      </x:c>
      <x:c r="N9471" s="33" t="str">
        <x:v/>
      </x:c>
    </x:row>
    <x:row r="9472">
      <x:c r="B9472" s="5" t="str">
        <x:v>10163780046957394807</x:v>
      </x:c>
      <x:c r="C9472" s="44" t="str">
        <x:v>61678811</x:v>
      </x:c>
      <x:c r="F9472" s="45" t="str">
        <x:v>127-ELE01</x:v>
      </x:c>
      <x:c r="H9472" s="9" t="str">
        <x:v>Student_Center.Submeter_A_208</x:v>
      </x:c>
      <x:c r="I9472" s="49" t="str">
        <x:v>Use</x:v>
      </x:c>
      <x:c r="J9472" s="31" t="str">
        <x:v>15 Minutes</x:v>
      </x:c>
      <x:c r="K9472" s="32" t="str">
        <x:v>04-09-2023 16:15:00</x:v>
      </x:c>
      <x:c r="M9472" s="53" t="str">
        <x:v>187460.6100000000000000</x:v>
      </x:c>
      <x:c r="N9472" s="33" t="str">
        <x:v/>
      </x:c>
    </x:row>
    <x:row r="9473">
      <x:c r="B9473" s="5" t="str">
        <x:v>10771282978174609316</x:v>
      </x:c>
      <x:c r="C9473" s="44" t="str">
        <x:v>61678812</x:v>
      </x:c>
      <x:c r="F9473" s="45" t="str">
        <x:v>127-ELE01</x:v>
      </x:c>
      <x:c r="H9473" s="9" t="str">
        <x:v>Student_Center.Submeter_A_208</x:v>
      </x:c>
      <x:c r="I9473" s="49" t="str">
        <x:v>Use</x:v>
      </x:c>
      <x:c r="J9473" s="31" t="str">
        <x:v>15 Minutes</x:v>
      </x:c>
      <x:c r="K9473" s="32" t="str">
        <x:v>04-09-2023 16:30:00</x:v>
      </x:c>
      <x:c r="M9473" s="53" t="str">
        <x:v>187462.9100000000000000</x:v>
      </x:c>
      <x:c r="N9473" s="33" t="str">
        <x:v/>
      </x:c>
    </x:row>
    <x:row r="9474">
      <x:c r="B9474" s="5" t="str">
        <x:v>10304347953192447167</x:v>
      </x:c>
      <x:c r="C9474" s="44" t="str">
        <x:v>61678813</x:v>
      </x:c>
      <x:c r="F9474" s="45" t="str">
        <x:v>127-ELE01</x:v>
      </x:c>
      <x:c r="H9474" s="9" t="str">
        <x:v>Student_Center.Submeter_A_208</x:v>
      </x:c>
      <x:c r="I9474" s="49" t="str">
        <x:v>Use</x:v>
      </x:c>
      <x:c r="J9474" s="31" t="str">
        <x:v>15 Minutes</x:v>
      </x:c>
      <x:c r="K9474" s="32" t="str">
        <x:v>04-09-2023 16:45:00</x:v>
      </x:c>
      <x:c r="M9474" s="53" t="str">
        <x:v>187465.2500000000000000</x:v>
      </x:c>
      <x:c r="N9474" s="33" t="str">
        <x:v/>
      </x:c>
    </x:row>
    <x:row r="9475">
      <x:c r="B9475" s="5" t="str">
        <x:v>8705843971580848920</x:v>
      </x:c>
      <x:c r="C9475" s="44" t="str">
        <x:v>61678814</x:v>
      </x:c>
      <x:c r="F9475" s="45" t="str">
        <x:v>127-ELE01</x:v>
      </x:c>
      <x:c r="H9475" s="9" t="str">
        <x:v>Student_Center.Submeter_A_208</x:v>
      </x:c>
      <x:c r="I9475" s="49" t="str">
        <x:v>Use</x:v>
      </x:c>
      <x:c r="J9475" s="31" t="str">
        <x:v>15 Minutes</x:v>
      </x:c>
      <x:c r="K9475" s="32" t="str">
        <x:v>04-09-2023 17:00:00</x:v>
      </x:c>
      <x:c r="M9475" s="53" t="str">
        <x:v>187467.7000000000000000</x:v>
      </x:c>
      <x:c r="N9475" s="33" t="str">
        <x:v/>
      </x:c>
    </x:row>
    <x:row r="9476">
      <x:c r="B9476" s="5" t="str">
        <x:v>18164829082254278238</x:v>
      </x:c>
      <x:c r="C9476" s="44" t="str">
        <x:v>61678815</x:v>
      </x:c>
      <x:c r="F9476" s="45" t="str">
        <x:v>127-ELE01</x:v>
      </x:c>
      <x:c r="H9476" s="9" t="str">
        <x:v>Student_Center.Submeter_A_208</x:v>
      </x:c>
      <x:c r="I9476" s="49" t="str">
        <x:v>Use</x:v>
      </x:c>
      <x:c r="J9476" s="31" t="str">
        <x:v>15 Minutes</x:v>
      </x:c>
      <x:c r="K9476" s="32" t="str">
        <x:v>04-09-2023 17:15:00</x:v>
      </x:c>
      <x:c r="M9476" s="53" t="str">
        <x:v>187470.2000000000000000</x:v>
      </x:c>
      <x:c r="N9476" s="33" t="str">
        <x:v/>
      </x:c>
    </x:row>
    <x:row r="9477">
      <x:c r="B9477" s="5" t="str">
        <x:v>13675540695828180662</x:v>
      </x:c>
      <x:c r="C9477" s="44" t="str">
        <x:v>61678816</x:v>
      </x:c>
      <x:c r="F9477" s="45" t="str">
        <x:v>127-ELE01</x:v>
      </x:c>
      <x:c r="H9477" s="9" t="str">
        <x:v>Student_Center.Submeter_A_208</x:v>
      </x:c>
      <x:c r="I9477" s="49" t="str">
        <x:v>Use</x:v>
      </x:c>
      <x:c r="J9477" s="31" t="str">
        <x:v>15 Minutes</x:v>
      </x:c>
      <x:c r="K9477" s="32" t="str">
        <x:v>04-09-2023 17:30:00</x:v>
      </x:c>
      <x:c r="M9477" s="53" t="str">
        <x:v>187472.5500000000000000</x:v>
      </x:c>
      <x:c r="N9477" s="33" t="str">
        <x:v/>
      </x:c>
    </x:row>
    <x:row r="9478">
      <x:c r="B9478" s="5" t="str">
        <x:v>289454629760617337</x:v>
      </x:c>
      <x:c r="C9478" s="44" t="str">
        <x:v>61678817</x:v>
      </x:c>
      <x:c r="F9478" s="45" t="str">
        <x:v>127-ELE01</x:v>
      </x:c>
      <x:c r="H9478" s="9" t="str">
        <x:v>Student_Center.Submeter_A_208</x:v>
      </x:c>
      <x:c r="I9478" s="49" t="str">
        <x:v>Use</x:v>
      </x:c>
      <x:c r="J9478" s="31" t="str">
        <x:v>15 Minutes</x:v>
      </x:c>
      <x:c r="K9478" s="32" t="str">
        <x:v>04-09-2023 17:45:00</x:v>
      </x:c>
      <x:c r="M9478" s="53" t="str">
        <x:v>187475.0300000000000000</x:v>
      </x:c>
      <x:c r="N9478" s="33" t="str">
        <x:v/>
      </x:c>
    </x:row>
    <x:row r="9479">
      <x:c r="B9479" s="5" t="str">
        <x:v>12040903404215258621</x:v>
      </x:c>
      <x:c r="C9479" s="44" t="str">
        <x:v>61678818</x:v>
      </x:c>
      <x:c r="F9479" s="45" t="str">
        <x:v>127-ELE01</x:v>
      </x:c>
      <x:c r="H9479" s="9" t="str">
        <x:v>Student_Center.Submeter_A_208</x:v>
      </x:c>
      <x:c r="I9479" s="49" t="str">
        <x:v>Use</x:v>
      </x:c>
      <x:c r="J9479" s="31" t="str">
        <x:v>15 Minutes</x:v>
      </x:c>
      <x:c r="K9479" s="32" t="str">
        <x:v>04-09-2023 18:00:00</x:v>
      </x:c>
      <x:c r="M9479" s="53" t="str">
        <x:v>187477.5300000000000000</x:v>
      </x:c>
      <x:c r="N9479" s="33" t="str">
        <x:v/>
      </x:c>
    </x:row>
    <x:row r="9480">
      <x:c r="B9480" s="5" t="str">
        <x:v>3053144441179136323</x:v>
      </x:c>
      <x:c r="C9480" s="44" t="str">
        <x:v>61678819</x:v>
      </x:c>
      <x:c r="F9480" s="45" t="str">
        <x:v>127-ELE01</x:v>
      </x:c>
      <x:c r="H9480" s="9" t="str">
        <x:v>Student_Center.Submeter_A_208</x:v>
      </x:c>
      <x:c r="I9480" s="49" t="str">
        <x:v>Use</x:v>
      </x:c>
      <x:c r="J9480" s="31" t="str">
        <x:v>15 Minutes</x:v>
      </x:c>
      <x:c r="K9480" s="32" t="str">
        <x:v>04-09-2023 18:15:00</x:v>
      </x:c>
      <x:c r="M9480" s="53" t="str">
        <x:v>187480.0300000000000000</x:v>
      </x:c>
      <x:c r="N9480" s="33" t="str">
        <x:v/>
      </x:c>
    </x:row>
    <x:row r="9481">
      <x:c r="B9481" s="5" t="str">
        <x:v>14403180439220283054</x:v>
      </x:c>
      <x:c r="C9481" s="44" t="str">
        <x:v>61678820</x:v>
      </x:c>
      <x:c r="F9481" s="45" t="str">
        <x:v>127-ELE01</x:v>
      </x:c>
      <x:c r="H9481" s="9" t="str">
        <x:v>Student_Center.Submeter_A_208</x:v>
      </x:c>
      <x:c r="I9481" s="49" t="str">
        <x:v>Use</x:v>
      </x:c>
      <x:c r="J9481" s="31" t="str">
        <x:v>15 Minutes</x:v>
      </x:c>
      <x:c r="K9481" s="32" t="str">
        <x:v>04-09-2023 18:30:00</x:v>
      </x:c>
      <x:c r="M9481" s="53" t="str">
        <x:v>187482.5200000000000000</x:v>
      </x:c>
      <x:c r="N9481" s="33" t="str">
        <x:v/>
      </x:c>
    </x:row>
    <x:row r="9482">
      <x:c r="B9482" s="5" t="str">
        <x:v>1017094373152719729</x:v>
      </x:c>
      <x:c r="C9482" s="44" t="str">
        <x:v>61678821</x:v>
      </x:c>
      <x:c r="F9482" s="45" t="str">
        <x:v>127-ELE01</x:v>
      </x:c>
      <x:c r="H9482" s="9" t="str">
        <x:v>Student_Center.Submeter_A_208</x:v>
      </x:c>
      <x:c r="I9482" s="49" t="str">
        <x:v>Use</x:v>
      </x:c>
      <x:c r="J9482" s="31" t="str">
        <x:v>15 Minutes</x:v>
      </x:c>
      <x:c r="K9482" s="32" t="str">
        <x:v>04-09-2023 18:45:00</x:v>
      </x:c>
      <x:c r="M9482" s="53" t="str">
        <x:v>187485.0000000000000000</x:v>
      </x:c>
      <x:c r="N9482" s="33" t="str">
        <x:v/>
      </x:c>
    </x:row>
    <x:row r="9483">
      <x:c r="B9483" s="5" t="str">
        <x:v>4907955313651973708</x:v>
      </x:c>
      <x:c r="C9483" s="44" t="str">
        <x:v>61678822</x:v>
      </x:c>
      <x:c r="F9483" s="45" t="str">
        <x:v>127-ELE01</x:v>
      </x:c>
      <x:c r="H9483" s="9" t="str">
        <x:v>Student_Center.Submeter_A_208</x:v>
      </x:c>
      <x:c r="I9483" s="49" t="str">
        <x:v>Use</x:v>
      </x:c>
      <x:c r="J9483" s="31" t="str">
        <x:v>15 Minutes</x:v>
      </x:c>
      <x:c r="K9483" s="32" t="str">
        <x:v>04-09-2023 19:00:00</x:v>
      </x:c>
      <x:c r="M9483" s="53" t="str">
        <x:v>187487.4800000000000000</x:v>
      </x:c>
      <x:c r="N9483" s="33" t="str">
        <x:v/>
      </x:c>
    </x:row>
    <x:row r="9484">
      <x:c r="B9484" s="5" t="str">
        <x:v>4727188544723277481</x:v>
      </x:c>
      <x:c r="C9484" s="44" t="str">
        <x:v>61678823</x:v>
      </x:c>
      <x:c r="F9484" s="45" t="str">
        <x:v>127-ELE01</x:v>
      </x:c>
      <x:c r="H9484" s="9" t="str">
        <x:v>Student_Center.Submeter_A_208</x:v>
      </x:c>
      <x:c r="I9484" s="49" t="str">
        <x:v>Use</x:v>
      </x:c>
      <x:c r="J9484" s="31" t="str">
        <x:v>15 Minutes</x:v>
      </x:c>
      <x:c r="K9484" s="32" t="str">
        <x:v>04-09-2023 19:15:00</x:v>
      </x:c>
      <x:c r="M9484" s="53" t="str">
        <x:v>187489.9500000000000000</x:v>
      </x:c>
      <x:c r="N9484" s="33" t="str">
        <x:v/>
      </x:c>
    </x:row>
    <x:row r="9485">
      <x:c r="B9485" s="5" t="str">
        <x:v>16575787399891525</x:v>
      </x:c>
      <x:c r="C9485" s="44" t="str">
        <x:v>61678824</x:v>
      </x:c>
      <x:c r="F9485" s="45" t="str">
        <x:v>127-ELE01</x:v>
      </x:c>
      <x:c r="H9485" s="9" t="str">
        <x:v>Student_Center.Submeter_A_208</x:v>
      </x:c>
      <x:c r="I9485" s="49" t="str">
        <x:v>Use</x:v>
      </x:c>
      <x:c r="J9485" s="31" t="str">
        <x:v>15 Minutes</x:v>
      </x:c>
      <x:c r="K9485" s="32" t="str">
        <x:v>04-09-2023 19:30:00</x:v>
      </x:c>
      <x:c r="M9485" s="53" t="str">
        <x:v>187492.4400000000000000</x:v>
      </x:c>
      <x:c r="N9485" s="33" t="str">
        <x:v/>
      </x:c>
    </x:row>
    <x:row r="9486">
      <x:c r="B9486" s="5" t="str">
        <x:v>14793676586613921308</x:v>
      </x:c>
      <x:c r="C9486" s="44" t="str">
        <x:v>61678825</x:v>
      </x:c>
      <x:c r="F9486" s="45" t="str">
        <x:v>127-ELE01</x:v>
      </x:c>
      <x:c r="H9486" s="9" t="str">
        <x:v>Student_Center.Submeter_A_208</x:v>
      </x:c>
      <x:c r="I9486" s="49" t="str">
        <x:v>Use</x:v>
      </x:c>
      <x:c r="J9486" s="31" t="str">
        <x:v>15 Minutes</x:v>
      </x:c>
      <x:c r="K9486" s="32" t="str">
        <x:v>04-09-2023 19:45:00</x:v>
      </x:c>
      <x:c r="M9486" s="53" t="str">
        <x:v>187494.7500000000000000</x:v>
      </x:c>
      <x:c r="N9486" s="33" t="str">
        <x:v/>
      </x:c>
    </x:row>
    <x:row r="9487">
      <x:c r="B9487" s="5" t="str">
        <x:v>9178784465544061026</x:v>
      </x:c>
      <x:c r="C9487" s="44" t="str">
        <x:v>61678826</x:v>
      </x:c>
      <x:c r="F9487" s="45" t="str">
        <x:v>127-ELE01</x:v>
      </x:c>
      <x:c r="H9487" s="9" t="str">
        <x:v>Student_Center.Submeter_A_208</x:v>
      </x:c>
      <x:c r="I9487" s="49" t="str">
        <x:v>Use</x:v>
      </x:c>
      <x:c r="J9487" s="31" t="str">
        <x:v>15 Minutes</x:v>
      </x:c>
      <x:c r="K9487" s="32" t="str">
        <x:v>04-09-2023 20:00:00</x:v>
      </x:c>
      <x:c r="M9487" s="53" t="str">
        <x:v>187497.2500000000000000</x:v>
      </x:c>
      <x:c r="N9487" s="33" t="str">
        <x:v/>
      </x:c>
    </x:row>
    <x:row r="9488">
      <x:c r="B9488" s="5" t="str">
        <x:v>5509141191048539193</x:v>
      </x:c>
      <x:c r="C9488" s="44" t="str">
        <x:v>61678827</x:v>
      </x:c>
      <x:c r="F9488" s="45" t="str">
        <x:v>127-ELE01</x:v>
      </x:c>
      <x:c r="H9488" s="9" t="str">
        <x:v>Student_Center.Submeter_A_208</x:v>
      </x:c>
      <x:c r="I9488" s="49" t="str">
        <x:v>Use</x:v>
      </x:c>
      <x:c r="J9488" s="31" t="str">
        <x:v>15 Minutes</x:v>
      </x:c>
      <x:c r="K9488" s="32" t="str">
        <x:v>04-09-2023 20:15:00</x:v>
      </x:c>
      <x:c r="M9488" s="53" t="str">
        <x:v>187499.5600000000000000</x:v>
      </x:c>
      <x:c r="N9488" s="33" t="str">
        <x:v/>
      </x:c>
    </x:row>
    <x:row r="9489">
      <x:c r="B9489" s="5" t="str">
        <x:v>13300621474521599328</x:v>
      </x:c>
      <x:c r="C9489" s="44" t="str">
        <x:v>61678828</x:v>
      </x:c>
      <x:c r="F9489" s="45" t="str">
        <x:v>127-ELE01</x:v>
      </x:c>
      <x:c r="H9489" s="9" t="str">
        <x:v>Student_Center.Submeter_A_208</x:v>
      </x:c>
      <x:c r="I9489" s="49" t="str">
        <x:v>Use</x:v>
      </x:c>
      <x:c r="J9489" s="31" t="str">
        <x:v>15 Minutes</x:v>
      </x:c>
      <x:c r="K9489" s="32" t="str">
        <x:v>04-09-2023 20:30:00</x:v>
      </x:c>
      <x:c r="M9489" s="53" t="str">
        <x:v>187502.0500000000000000</x:v>
      </x:c>
      <x:c r="N9489" s="33" t="str">
        <x:v/>
      </x:c>
    </x:row>
    <x:row r="9490">
      <x:c r="B9490" s="5" t="str">
        <x:v>7297983398694840630</x:v>
      </x:c>
      <x:c r="C9490" s="44" t="str">
        <x:v>61678829</x:v>
      </x:c>
      <x:c r="F9490" s="45" t="str">
        <x:v>127-ELE01</x:v>
      </x:c>
      <x:c r="H9490" s="9" t="str">
        <x:v>Student_Center.Submeter_A_208</x:v>
      </x:c>
      <x:c r="I9490" s="49" t="str">
        <x:v>Use</x:v>
      </x:c>
      <x:c r="J9490" s="31" t="str">
        <x:v>15 Minutes</x:v>
      </x:c>
      <x:c r="K9490" s="32" t="str">
        <x:v>04-09-2023 20:45:00</x:v>
      </x:c>
      <x:c r="M9490" s="53" t="str">
        <x:v>187504.4800000000000000</x:v>
      </x:c>
      <x:c r="N9490" s="33" t="str">
        <x:v/>
      </x:c>
    </x:row>
    <x:row r="9491">
      <x:c r="B9491" s="5" t="str">
        <x:v>15286130779671585864</x:v>
      </x:c>
      <x:c r="C9491" s="44" t="str">
        <x:v>61678830</x:v>
      </x:c>
      <x:c r="F9491" s="45" t="str">
        <x:v>127-ELE01</x:v>
      </x:c>
      <x:c r="H9491" s="9" t="str">
        <x:v>Student_Center.Submeter_A_208</x:v>
      </x:c>
      <x:c r="I9491" s="49" t="str">
        <x:v>Use</x:v>
      </x:c>
      <x:c r="J9491" s="31" t="str">
        <x:v>15 Minutes</x:v>
      </x:c>
      <x:c r="K9491" s="32" t="str">
        <x:v>04-09-2023 21:00:00</x:v>
      </x:c>
      <x:c r="M9491" s="53" t="str">
        <x:v>187506.8400000000000000</x:v>
      </x:c>
      <x:c r="N9491" s="33" t="str">
        <x:v/>
      </x:c>
    </x:row>
    <x:row r="9492">
      <x:c r="B9492" s="5" t="str">
        <x:v>16857912281746748549</x:v>
      </x:c>
      <x:c r="C9492" s="44" t="str">
        <x:v>61678831</x:v>
      </x:c>
      <x:c r="F9492" s="45" t="str">
        <x:v>127-ELE01</x:v>
      </x:c>
      <x:c r="H9492" s="9" t="str">
        <x:v>Student_Center.Submeter_A_208</x:v>
      </x:c>
      <x:c r="I9492" s="49" t="str">
        <x:v>Use</x:v>
      </x:c>
      <x:c r="J9492" s="31" t="str">
        <x:v>15 Minutes</x:v>
      </x:c>
      <x:c r="K9492" s="32" t="str">
        <x:v>04-09-2023 21:15:00</x:v>
      </x:c>
      <x:c r="M9492" s="53" t="str">
        <x:v>187509.1600000000000000</x:v>
      </x:c>
      <x:c r="N9492" s="33" t="str">
        <x:v/>
      </x:c>
    </x:row>
    <x:row r="9493">
      <x:c r="B9493" s="5" t="str">
        <x:v>6905874747852678075</x:v>
      </x:c>
      <x:c r="C9493" s="44" t="str">
        <x:v>61678832</x:v>
      </x:c>
      <x:c r="F9493" s="45" t="str">
        <x:v>127-ELE01</x:v>
      </x:c>
      <x:c r="H9493" s="9" t="str">
        <x:v>Student_Center.Submeter_A_208</x:v>
      </x:c>
      <x:c r="I9493" s="49" t="str">
        <x:v>Use</x:v>
      </x:c>
      <x:c r="J9493" s="31" t="str">
        <x:v>15 Minutes</x:v>
      </x:c>
      <x:c r="K9493" s="32" t="str">
        <x:v>04-09-2023 21:30:00</x:v>
      </x:c>
      <x:c r="M9493" s="53" t="str">
        <x:v>187511.6400000000000000</x:v>
      </x:c>
      <x:c r="N9493" s="33" t="str">
        <x:v/>
      </x:c>
    </x:row>
    <x:row r="9494">
      <x:c r="B9494" s="5" t="str">
        <x:v>9612306561303370118</x:v>
      </x:c>
      <x:c r="C9494" s="44" t="str">
        <x:v>61678833</x:v>
      </x:c>
      <x:c r="F9494" s="45" t="str">
        <x:v>127-ELE01</x:v>
      </x:c>
      <x:c r="H9494" s="9" t="str">
        <x:v>Student_Center.Submeter_A_208</x:v>
      </x:c>
      <x:c r="I9494" s="49" t="str">
        <x:v>Use</x:v>
      </x:c>
      <x:c r="J9494" s="31" t="str">
        <x:v>15 Minutes</x:v>
      </x:c>
      <x:c r="K9494" s="32" t="str">
        <x:v>04-09-2023 21:45:00</x:v>
      </x:c>
      <x:c r="M9494" s="53" t="str">
        <x:v>187514.9200000000000000</x:v>
      </x:c>
      <x:c r="N9494" s="33" t="str">
        <x:v/>
      </x:c>
    </x:row>
    <x:row r="9495">
      <x:c r="B9495" s="5" t="str">
        <x:v>6243121577629132520</x:v>
      </x:c>
      <x:c r="C9495" s="44" t="str">
        <x:v>61678834</x:v>
      </x:c>
      <x:c r="F9495" s="45" t="str">
        <x:v>127-ELE01</x:v>
      </x:c>
      <x:c r="H9495" s="9" t="str">
        <x:v>Student_Center.Submeter_A_208</x:v>
      </x:c>
      <x:c r="I9495" s="49" t="str">
        <x:v>Use</x:v>
      </x:c>
      <x:c r="J9495" s="31" t="str">
        <x:v>15 Minutes</x:v>
      </x:c>
      <x:c r="K9495" s="32" t="str">
        <x:v>04-09-2023 22:00:00</x:v>
      </x:c>
      <x:c r="M9495" s="53" t="str">
        <x:v>187518.1900000000000000</x:v>
      </x:c>
      <x:c r="N9495" s="33" t="str">
        <x:v/>
      </x:c>
    </x:row>
    <x:row r="9496">
      <x:c r="B9496" s="5" t="str">
        <x:v>15557473229375189405</x:v>
      </x:c>
      <x:c r="C9496" s="44" t="str">
        <x:v>61678835</x:v>
      </x:c>
      <x:c r="F9496" s="45" t="str">
        <x:v>127-ELE01</x:v>
      </x:c>
      <x:c r="H9496" s="9" t="str">
        <x:v>Student_Center.Submeter_A_208</x:v>
      </x:c>
      <x:c r="I9496" s="49" t="str">
        <x:v>Use</x:v>
      </x:c>
      <x:c r="J9496" s="31" t="str">
        <x:v>15 Minutes</x:v>
      </x:c>
      <x:c r="K9496" s="32" t="str">
        <x:v>04-09-2023 22:15:00</x:v>
      </x:c>
      <x:c r="M9496" s="53" t="str">
        <x:v>187520.6300000000000000</x:v>
      </x:c>
      <x:c r="N9496" s="33" t="str">
        <x:v/>
      </x:c>
    </x:row>
    <x:row r="9497">
      <x:c r="B9497" s="5" t="str">
        <x:v>4704095116236949619</x:v>
      </x:c>
      <x:c r="C9497" s="44" t="str">
        <x:v>61678836</x:v>
      </x:c>
      <x:c r="F9497" s="45" t="str">
        <x:v>127-ELE01</x:v>
      </x:c>
      <x:c r="H9497" s="9" t="str">
        <x:v>Student_Center.Submeter_A_208</x:v>
      </x:c>
      <x:c r="I9497" s="49" t="str">
        <x:v>Use</x:v>
      </x:c>
      <x:c r="J9497" s="31" t="str">
        <x:v>15 Minutes</x:v>
      </x:c>
      <x:c r="K9497" s="32" t="str">
        <x:v>04-09-2023 22:30:00</x:v>
      </x:c>
      <x:c r="M9497" s="53" t="str">
        <x:v>187523.0200000000000000</x:v>
      </x:c>
      <x:c r="N9497" s="33" t="str">
        <x:v/>
      </x:c>
    </x:row>
    <x:row r="9498">
      <x:c r="B9498" s="5" t="str">
        <x:v>445895293193603724</x:v>
      </x:c>
      <x:c r="C9498" s="44" t="str">
        <x:v>61678837</x:v>
      </x:c>
      <x:c r="F9498" s="45" t="str">
        <x:v>127-ELE01</x:v>
      </x:c>
      <x:c r="H9498" s="9" t="str">
        <x:v>Student_Center.Submeter_A_208</x:v>
      </x:c>
      <x:c r="I9498" s="49" t="str">
        <x:v>Use</x:v>
      </x:c>
      <x:c r="J9498" s="31" t="str">
        <x:v>15 Minutes</x:v>
      </x:c>
      <x:c r="K9498" s="32" t="str">
        <x:v>04-09-2023 22:45:00</x:v>
      </x:c>
      <x:c r="M9498" s="53" t="str">
        <x:v>187525.5300000000000000</x:v>
      </x:c>
      <x:c r="N9498" s="33" t="str">
        <x:v/>
      </x:c>
    </x:row>
    <x:row r="9499">
      <x:c r="B9499" s="5" t="str">
        <x:v>11383034038040327</x:v>
      </x:c>
      <x:c r="C9499" s="44" t="str">
        <x:v>61678838</x:v>
      </x:c>
      <x:c r="F9499" s="45" t="str">
        <x:v>127-ELE01</x:v>
      </x:c>
      <x:c r="H9499" s="9" t="str">
        <x:v>Student_Center.Submeter_A_208</x:v>
      </x:c>
      <x:c r="I9499" s="49" t="str">
        <x:v>Use</x:v>
      </x:c>
      <x:c r="J9499" s="31" t="str">
        <x:v>15 Minutes</x:v>
      </x:c>
      <x:c r="K9499" s="32" t="str">
        <x:v>04-09-2023 23:00:00</x:v>
      </x:c>
      <x:c r="M9499" s="53" t="str">
        <x:v>187528.0300000000000000</x:v>
      </x:c>
      <x:c r="N9499" s="33" t="str">
        <x:v/>
      </x:c>
    </x:row>
    <x:row r="9500">
      <x:c r="B9500" s="5" t="str">
        <x:v>16128736145697523886</x:v>
      </x:c>
      <x:c r="C9500" s="44" t="str">
        <x:v>61678839</x:v>
      </x:c>
      <x:c r="F9500" s="45" t="str">
        <x:v>127-ELE01</x:v>
      </x:c>
      <x:c r="H9500" s="9" t="str">
        <x:v>Student_Center.Submeter_A_208</x:v>
      </x:c>
      <x:c r="I9500" s="49" t="str">
        <x:v>Use</x:v>
      </x:c>
      <x:c r="J9500" s="31" t="str">
        <x:v>15 Minutes</x:v>
      </x:c>
      <x:c r="K9500" s="32" t="str">
        <x:v>04-09-2023 23:15:00</x:v>
      </x:c>
      <x:c r="M9500" s="53" t="str">
        <x:v>187530.3900000000000000</x:v>
      </x:c>
      <x:c r="N9500" s="33" t="str">
        <x:v/>
      </x:c>
    </x:row>
    <x:row r="9501">
      <x:c r="B9501" s="5" t="str">
        <x:v>9032028070029119001</x:v>
      </x:c>
      <x:c r="C9501" s="44" t="str">
        <x:v>61678840</x:v>
      </x:c>
      <x:c r="F9501" s="45" t="str">
        <x:v>127-ELE01</x:v>
      </x:c>
      <x:c r="H9501" s="9" t="str">
        <x:v>Student_Center.Submeter_A_208</x:v>
      </x:c>
      <x:c r="I9501" s="49" t="str">
        <x:v>Use</x:v>
      </x:c>
      <x:c r="J9501" s="31" t="str">
        <x:v>15 Minutes</x:v>
      </x:c>
      <x:c r="K9501" s="32" t="str">
        <x:v>04-09-2023 23:30:00</x:v>
      </x:c>
      <x:c r="M9501" s="53" t="str">
        <x:v>187532.8800000000000000</x:v>
      </x:c>
      <x:c r="N9501" s="33" t="str">
        <x:v/>
      </x:c>
    </x:row>
    <x:row r="9502">
      <x:c r="B9502" s="5" t="str">
        <x:v>2056369859407442209</x:v>
      </x:c>
      <x:c r="C9502" s="44" t="str">
        <x:v>61678841</x:v>
      </x:c>
      <x:c r="F9502" s="45" t="str">
        <x:v>127-ELE01</x:v>
      </x:c>
      <x:c r="H9502" s="9" t="str">
        <x:v>Student_Center.Submeter_A_208</x:v>
      </x:c>
      <x:c r="I9502" s="49" t="str">
        <x:v>Use</x:v>
      </x:c>
      <x:c r="J9502" s="31" t="str">
        <x:v>15 Minutes</x:v>
      </x:c>
      <x:c r="K9502" s="32" t="str">
        <x:v>04-09-2023 23:45:00</x:v>
      </x:c>
      <x:c r="M9502" s="53" t="str">
        <x:v>187535.2000000000000000</x:v>
      </x:c>
      <x:c r="N9502" s="33" t="str">
        <x:v/>
      </x:c>
    </x:row>
    <x:row r="9503">
      <x:c r="B9503" s="5" t="str">
        <x:v>17641463372507623234</x:v>
      </x:c>
      <x:c r="C9503" s="44" t="str">
        <x:v>61688598</x:v>
      </x:c>
      <x:c r="F9503" s="45" t="str">
        <x:v>127-ELE01</x:v>
      </x:c>
      <x:c r="H9503" s="9" t="str">
        <x:v>Student_Center.Submeter_A_208</x:v>
      </x:c>
      <x:c r="I9503" s="49" t="str">
        <x:v>Use</x:v>
      </x:c>
      <x:c r="J9503" s="31" t="str">
        <x:v>15 Minutes</x:v>
      </x:c>
      <x:c r="K9503" s="32" t="str">
        <x:v>04-10-2023 00:00:00</x:v>
      </x:c>
      <x:c r="M9503" s="53" t="str">
        <x:v>187537.7000000000000000</x:v>
      </x:c>
      <x:c r="N9503" s="33" t="str">
        <x:v/>
      </x:c>
    </x:row>
    <x:row r="9504">
      <x:c r="B9504" s="5" t="str">
        <x:v>4145469640376012913</x:v>
      </x:c>
      <x:c r="C9504" s="44" t="str">
        <x:v>61688599</x:v>
      </x:c>
      <x:c r="F9504" s="45" t="str">
        <x:v>127-ELE01</x:v>
      </x:c>
      <x:c r="H9504" s="9" t="str">
        <x:v>Student_Center.Submeter_A_208</x:v>
      </x:c>
      <x:c r="I9504" s="49" t="str">
        <x:v>Use</x:v>
      </x:c>
      <x:c r="J9504" s="31" t="str">
        <x:v>15 Minutes</x:v>
      </x:c>
      <x:c r="K9504" s="32" t="str">
        <x:v>04-10-2023 00:15:00</x:v>
      </x:c>
      <x:c r="M9504" s="53" t="str">
        <x:v>187540.0500000000000000</x:v>
      </x:c>
      <x:c r="N9504" s="33" t="str">
        <x:v/>
      </x:c>
    </x:row>
    <x:row r="9505">
      <x:c r="B9505" s="5" t="str">
        <x:v>8835147193470981586</x:v>
      </x:c>
      <x:c r="C9505" s="44" t="str">
        <x:v>61688600</x:v>
      </x:c>
      <x:c r="F9505" s="45" t="str">
        <x:v>127-ELE01</x:v>
      </x:c>
      <x:c r="H9505" s="9" t="str">
        <x:v>Student_Center.Submeter_A_208</x:v>
      </x:c>
      <x:c r="I9505" s="49" t="str">
        <x:v>Use</x:v>
      </x:c>
      <x:c r="J9505" s="31" t="str">
        <x:v>15 Minutes</x:v>
      </x:c>
      <x:c r="K9505" s="32" t="str">
        <x:v>04-10-2023 00:30:00</x:v>
      </x:c>
      <x:c r="M9505" s="53" t="str">
        <x:v>187542.5300000000000000</x:v>
      </x:c>
      <x:c r="N9505" s="33" t="str">
        <x:v/>
      </x:c>
    </x:row>
    <x:row r="9506">
      <x:c r="B9506" s="5" t="str">
        <x:v>11857088674055645043</x:v>
      </x:c>
      <x:c r="C9506" s="44" t="str">
        <x:v>61688601</x:v>
      </x:c>
      <x:c r="F9506" s="45" t="str">
        <x:v>127-ELE01</x:v>
      </x:c>
      <x:c r="H9506" s="9" t="str">
        <x:v>Student_Center.Submeter_A_208</x:v>
      </x:c>
      <x:c r="I9506" s="49" t="str">
        <x:v>Use</x:v>
      </x:c>
      <x:c r="J9506" s="31" t="str">
        <x:v>15 Minutes</x:v>
      </x:c>
      <x:c r="K9506" s="32" t="str">
        <x:v>04-10-2023 00:45:00</x:v>
      </x:c>
      <x:c r="M9506" s="53" t="str">
        <x:v>187545.0300000000000000</x:v>
      </x:c>
      <x:c r="N9506" s="33" t="str">
        <x:v/>
      </x:c>
    </x:row>
    <x:row r="9507">
      <x:c r="B9507" s="5" t="str">
        <x:v>5161793374800734711</x:v>
      </x:c>
      <x:c r="C9507" s="44" t="str">
        <x:v>61688602</x:v>
      </x:c>
      <x:c r="F9507" s="45" t="str">
        <x:v>127-ELE01</x:v>
      </x:c>
      <x:c r="H9507" s="9" t="str">
        <x:v>Student_Center.Submeter_A_208</x:v>
      </x:c>
      <x:c r="I9507" s="49" t="str">
        <x:v>Use</x:v>
      </x:c>
      <x:c r="J9507" s="31" t="str">
        <x:v>15 Minutes</x:v>
      </x:c>
      <x:c r="K9507" s="32" t="str">
        <x:v>04-10-2023 01:00:00</x:v>
      </x:c>
      <x:c r="M9507" s="53" t="str">
        <x:v>187547.5300000000000000</x:v>
      </x:c>
      <x:c r="N9507" s="33" t="str">
        <x:v/>
      </x:c>
    </x:row>
    <x:row r="9508">
      <x:c r="B9508" s="5" t="str">
        <x:v>14620778485474164029</x:v>
      </x:c>
      <x:c r="C9508" s="44" t="str">
        <x:v>61688603</x:v>
      </x:c>
      <x:c r="F9508" s="45" t="str">
        <x:v>127-ELE01</x:v>
      </x:c>
      <x:c r="H9508" s="9" t="str">
        <x:v>Student_Center.Submeter_A_208</x:v>
      </x:c>
      <x:c r="I9508" s="49" t="str">
        <x:v>Use</x:v>
      </x:c>
      <x:c r="J9508" s="31" t="str">
        <x:v>15 Minutes</x:v>
      </x:c>
      <x:c r="K9508" s="32" t="str">
        <x:v>04-10-2023 01:15:00</x:v>
      </x:c>
      <x:c r="M9508" s="53" t="str">
        <x:v>187550.0300000000000000</x:v>
      </x:c>
      <x:c r="N9508" s="33" t="str">
        <x:v/>
      </x:c>
    </x:row>
    <x:row r="9509">
      <x:c r="B9509" s="5" t="str">
        <x:v>12601008341086229642</x:v>
      </x:c>
      <x:c r="C9509" s="44" t="str">
        <x:v>61688604</x:v>
      </x:c>
      <x:c r="F9509" s="45" t="str">
        <x:v>127-ELE01</x:v>
      </x:c>
      <x:c r="H9509" s="9" t="str">
        <x:v>Student_Center.Submeter_A_208</x:v>
      </x:c>
      <x:c r="I9509" s="49" t="str">
        <x:v>Use</x:v>
      </x:c>
      <x:c r="J9509" s="31" t="str">
        <x:v>15 Minutes</x:v>
      </x:c>
      <x:c r="K9509" s="32" t="str">
        <x:v>04-10-2023 01:30:00</x:v>
      </x:c>
      <x:c r="M9509" s="53" t="str">
        <x:v>187552.5500000000000000</x:v>
      </x:c>
      <x:c r="N9509" s="33" t="str">
        <x:v/>
      </x:c>
    </x:row>
    <x:row r="9510">
      <x:c r="B9510" s="5" t="str">
        <x:v>15622949821670893099</x:v>
      </x:c>
      <x:c r="C9510" s="44" t="str">
        <x:v>61688605</x:v>
      </x:c>
      <x:c r="F9510" s="45" t="str">
        <x:v>127-ELE01</x:v>
      </x:c>
      <x:c r="H9510" s="9" t="str">
        <x:v>Student_Center.Submeter_A_208</x:v>
      </x:c>
      <x:c r="I9510" s="49" t="str">
        <x:v>Use</x:v>
      </x:c>
      <x:c r="J9510" s="31" t="str">
        <x:v>15 Minutes</x:v>
      </x:c>
      <x:c r="K9510" s="32" t="str">
        <x:v>04-10-2023 01:45:00</x:v>
      </x:c>
      <x:c r="M9510" s="53" t="str">
        <x:v>187555.0500000000000000</x:v>
      </x:c>
      <x:c r="N9510" s="33" t="str">
        <x:v/>
      </x:c>
    </x:row>
    <x:row r="9511">
      <x:c r="B9511" s="5" t="str">
        <x:v>8927654522415982767</x:v>
      </x:c>
      <x:c r="C9511" s="44" t="str">
        <x:v>61688606</x:v>
      </x:c>
      <x:c r="F9511" s="45" t="str">
        <x:v>127-ELE01</x:v>
      </x:c>
      <x:c r="H9511" s="9" t="str">
        <x:v>Student_Center.Submeter_A_208</x:v>
      </x:c>
      <x:c r="I9511" s="49" t="str">
        <x:v>Use</x:v>
      </x:c>
      <x:c r="J9511" s="31" t="str">
        <x:v>15 Minutes</x:v>
      </x:c>
      <x:c r="K9511" s="32" t="str">
        <x:v>04-10-2023 02:00:00</x:v>
      </x:c>
      <x:c r="M9511" s="53" t="str">
        <x:v>187557.5500000000000000</x:v>
      </x:c>
      <x:c r="N9511" s="33" t="str">
        <x:v/>
      </x:c>
    </x:row>
    <x:row r="9512">
      <x:c r="B9512" s="5" t="str">
        <x:v>17367281369560749668</x:v>
      </x:c>
      <x:c r="C9512" s="44" t="str">
        <x:v>61688607</x:v>
      </x:c>
      <x:c r="F9512" s="45" t="str">
        <x:v>127-ELE01</x:v>
      </x:c>
      <x:c r="H9512" s="9" t="str">
        <x:v>Student_Center.Submeter_A_208</x:v>
      </x:c>
      <x:c r="I9512" s="49" t="str">
        <x:v>Use</x:v>
      </x:c>
      <x:c r="J9512" s="31" t="str">
        <x:v>15 Minutes</x:v>
      </x:c>
      <x:c r="K9512" s="32" t="str">
        <x:v>04-10-2023 02:15:00</x:v>
      </x:c>
      <x:c r="M9512" s="53" t="str">
        <x:v>187560.0600000000000000</x:v>
      </x:c>
      <x:c r="N9512" s="33" t="str">
        <x:v/>
      </x:c>
    </x:row>
    <x:row r="9513">
      <x:c r="B9513" s="5" t="str">
        <x:v>18405586015758802532</x:v>
      </x:c>
      <x:c r="C9513" s="44" t="str">
        <x:v>61688608</x:v>
      </x:c>
      <x:c r="F9513" s="45" t="str">
        <x:v>127-ELE01</x:v>
      </x:c>
      <x:c r="H9513" s="9" t="str">
        <x:v>Student_Center.Submeter_A_208</x:v>
      </x:c>
      <x:c r="I9513" s="49" t="str">
        <x:v>Use</x:v>
      </x:c>
      <x:c r="J9513" s="31" t="str">
        <x:v>15 Minutes</x:v>
      </x:c>
      <x:c r="K9513" s="32" t="str">
        <x:v>04-10-2023 02:30:00</x:v>
      </x:c>
      <x:c r="M9513" s="53" t="str">
        <x:v>187562.5500000000000000</x:v>
      </x:c>
      <x:c r="N9513" s="33" t="str">
        <x:v/>
      </x:c>
    </x:row>
    <x:row r="9514">
      <x:c r="B9514" s="5" t="str">
        <x:v>5019499949691239207</x:v>
      </x:c>
      <x:c r="C9514" s="44" t="str">
        <x:v>61688609</x:v>
      </x:c>
      <x:c r="F9514" s="45" t="str">
        <x:v>127-ELE01</x:v>
      </x:c>
      <x:c r="H9514" s="9" t="str">
        <x:v>Student_Center.Submeter_A_208</x:v>
      </x:c>
      <x:c r="I9514" s="49" t="str">
        <x:v>Use</x:v>
      </x:c>
      <x:c r="J9514" s="31" t="str">
        <x:v>15 Minutes</x:v>
      </x:c>
      <x:c r="K9514" s="32" t="str">
        <x:v>04-10-2023 02:45:00</x:v>
      </x:c>
      <x:c r="M9514" s="53" t="str">
        <x:v>187565.0300000000000000</x:v>
      </x:c>
      <x:c r="N9514" s="33" t="str">
        <x:v/>
      </x:c>
    </x:row>
    <x:row r="9515">
      <x:c r="B9515" s="5" t="str">
        <x:v>9655294265808085159</x:v>
      </x:c>
      <x:c r="C9515" s="44" t="str">
        <x:v>61688610</x:v>
      </x:c>
      <x:c r="F9515" s="45" t="str">
        <x:v>127-ELE01</x:v>
      </x:c>
      <x:c r="H9515" s="9" t="str">
        <x:v>Student_Center.Submeter_A_208</x:v>
      </x:c>
      <x:c r="I9515" s="49" t="str">
        <x:v>Use</x:v>
      </x:c>
      <x:c r="J9515" s="31" t="str">
        <x:v>15 Minutes</x:v>
      </x:c>
      <x:c r="K9515" s="32" t="str">
        <x:v>04-10-2023 03:00:00</x:v>
      </x:c>
      <x:c r="M9515" s="53" t="str">
        <x:v>187567.5200000000000000</x:v>
      </x:c>
      <x:c r="N9515" s="33" t="str">
        <x:v/>
      </x:c>
    </x:row>
    <x:row r="9516">
      <x:c r="B9516" s="5" t="str">
        <x:v>2706251829829287695</x:v>
      </x:c>
      <x:c r="C9516" s="44" t="str">
        <x:v>61688611</x:v>
      </x:c>
      <x:c r="F9516" s="45" t="str">
        <x:v>127-ELE01</x:v>
      </x:c>
      <x:c r="H9516" s="9" t="str">
        <x:v>Student_Center.Submeter_A_208</x:v>
      </x:c>
      <x:c r="I9516" s="49" t="str">
        <x:v>Use</x:v>
      </x:c>
      <x:c r="J9516" s="31" t="str">
        <x:v>15 Minutes</x:v>
      </x:c>
      <x:c r="K9516" s="32" t="str">
        <x:v>04-10-2023 03:15:00</x:v>
      </x:c>
      <x:c r="M9516" s="53" t="str">
        <x:v>187570.0000000000000000</x:v>
      </x:c>
      <x:c r="N9516" s="33" t="str">
        <x:v/>
      </x:c>
    </x:row>
    <x:row r="9517">
      <x:c r="B9517" s="5" t="str">
        <x:v>2725198212498678142</x:v>
      </x:c>
      <x:c r="C9517" s="44" t="str">
        <x:v>61688612</x:v>
      </x:c>
      <x:c r="F9517" s="45" t="str">
        <x:v>127-ELE01</x:v>
      </x:c>
      <x:c r="H9517" s="9" t="str">
        <x:v>Student_Center.Submeter_A_208</x:v>
      </x:c>
      <x:c r="I9517" s="49" t="str">
        <x:v>Use</x:v>
      </x:c>
      <x:c r="J9517" s="31" t="str">
        <x:v>15 Minutes</x:v>
      </x:c>
      <x:c r="K9517" s="32" t="str">
        <x:v>04-10-2023 03:30:00</x:v>
      </x:c>
      <x:c r="M9517" s="53" t="str">
        <x:v>187572.5000000000000000</x:v>
      </x:c>
      <x:c r="N9517" s="33" t="str">
        <x:v/>
      </x:c>
    </x:row>
    <x:row r="9518">
      <x:c r="B9518" s="5" t="str">
        <x:v>5747139693083341599</x:v>
      </x:c>
      <x:c r="C9518" s="44" t="str">
        <x:v>61688613</x:v>
      </x:c>
      <x:c r="F9518" s="45" t="str">
        <x:v>127-ELE01</x:v>
      </x:c>
      <x:c r="H9518" s="9" t="str">
        <x:v>Student_Center.Submeter_A_208</x:v>
      </x:c>
      <x:c r="I9518" s="49" t="str">
        <x:v>Use</x:v>
      </x:c>
      <x:c r="J9518" s="31" t="str">
        <x:v>15 Minutes</x:v>
      </x:c>
      <x:c r="K9518" s="32" t="str">
        <x:v>04-10-2023 03:45:00</x:v>
      </x:c>
      <x:c r="M9518" s="53" t="str">
        <x:v>187575.0000000000000000</x:v>
      </x:c>
      <x:c r="N9518" s="33" t="str">
        <x:v/>
      </x:c>
    </x:row>
    <x:row r="9519">
      <x:c r="B9519" s="5" t="str">
        <x:v>17498588467537982883</x:v>
      </x:c>
      <x:c r="C9519" s="44" t="str">
        <x:v>61688614</x:v>
      </x:c>
      <x:c r="F9519" s="45" t="str">
        <x:v>127-ELE01</x:v>
      </x:c>
      <x:c r="H9519" s="9" t="str">
        <x:v>Student_Center.Submeter_A_208</x:v>
      </x:c>
      <x:c r="I9519" s="49" t="str">
        <x:v>Use</x:v>
      </x:c>
      <x:c r="J9519" s="31" t="str">
        <x:v>15 Minutes</x:v>
      </x:c>
      <x:c r="K9519" s="32" t="str">
        <x:v>04-10-2023 04:00:00</x:v>
      </x:c>
      <x:c r="M9519" s="53" t="str">
        <x:v>187577.5000000000000000</x:v>
      </x:c>
      <x:c r="N9519" s="33" t="str">
        <x:v/>
      </x:c>
    </x:row>
    <x:row r="9520">
      <x:c r="B9520" s="5" t="str">
        <x:v>8510829504501860585</x:v>
      </x:c>
      <x:c r="C9520" s="44" t="str">
        <x:v>61688615</x:v>
      </x:c>
      <x:c r="F9520" s="45" t="str">
        <x:v>127-ELE01</x:v>
      </x:c>
      <x:c r="H9520" s="9" t="str">
        <x:v>Student_Center.Submeter_A_208</x:v>
      </x:c>
      <x:c r="I9520" s="49" t="str">
        <x:v>Use</x:v>
      </x:c>
      <x:c r="J9520" s="31" t="str">
        <x:v>15 Minutes</x:v>
      </x:c>
      <x:c r="K9520" s="32" t="str">
        <x:v>04-10-2023 04:15:00</x:v>
      </x:c>
      <x:c r="M9520" s="53" t="str">
        <x:v>187580.0000000000000000</x:v>
      </x:c>
      <x:c r="N9520" s="33" t="str">
        <x:v/>
      </x:c>
    </x:row>
    <x:row r="9521">
      <x:c r="B9521" s="5" t="str">
        <x:v>8529775887171251032</x:v>
      </x:c>
      <x:c r="C9521" s="44" t="str">
        <x:v>61688616</x:v>
      </x:c>
      <x:c r="F9521" s="45" t="str">
        <x:v>127-ELE01</x:v>
      </x:c>
      <x:c r="H9521" s="9" t="str">
        <x:v>Student_Center.Submeter_A_208</x:v>
      </x:c>
      <x:c r="I9521" s="49" t="str">
        <x:v>Use</x:v>
      </x:c>
      <x:c r="J9521" s="31" t="str">
        <x:v>15 Minutes</x:v>
      </x:c>
      <x:c r="K9521" s="32" t="str">
        <x:v>04-10-2023 04:30:00</x:v>
      </x:c>
      <x:c r="M9521" s="53" t="str">
        <x:v>187582.5000000000000000</x:v>
      </x:c>
      <x:c r="N9521" s="33" t="str">
        <x:v/>
      </x:c>
    </x:row>
    <x:row r="9522">
      <x:c r="B9522" s="5" t="str">
        <x:v>9513000840698589655</x:v>
      </x:c>
      <x:c r="C9522" s="44" t="str">
        <x:v>61688617</x:v>
      </x:c>
      <x:c r="F9522" s="45" t="str">
        <x:v>127-ELE01</x:v>
      </x:c>
      <x:c r="H9522" s="9" t="str">
        <x:v>Student_Center.Submeter_A_208</x:v>
      </x:c>
      <x:c r="I9522" s="49" t="str">
        <x:v>Use</x:v>
      </x:c>
      <x:c r="J9522" s="31" t="str">
        <x:v>15 Minutes</x:v>
      </x:c>
      <x:c r="K9522" s="32" t="str">
        <x:v>04-10-2023 04:45:00</x:v>
      </x:c>
      <x:c r="M9522" s="53" t="str">
        <x:v>187585.0200000000000000</x:v>
      </x:c>
      <x:c r="N9522" s="33" t="str">
        <x:v/>
      </x:c>
    </x:row>
    <x:row r="9523">
      <x:c r="B9523" s="5" t="str">
        <x:v>15442578308255168468</x:v>
      </x:c>
      <x:c r="C9523" s="44" t="str">
        <x:v>61688618</x:v>
      </x:c>
      <x:c r="F9523" s="45" t="str">
        <x:v>127-ELE01</x:v>
      </x:c>
      <x:c r="H9523" s="9" t="str">
        <x:v>Student_Center.Submeter_A_208</x:v>
      </x:c>
      <x:c r="I9523" s="49" t="str">
        <x:v>Use</x:v>
      </x:c>
      <x:c r="J9523" s="31" t="str">
        <x:v>15 Minutes</x:v>
      </x:c>
      <x:c r="K9523" s="32" t="str">
        <x:v>04-10-2023 05:00:00</x:v>
      </x:c>
      <x:c r="M9523" s="53" t="str">
        <x:v>187587.4800000000000000</x:v>
      </x:c>
      <x:c r="N9523" s="33" t="str">
        <x:v/>
      </x:c>
    </x:row>
    <x:row r="9524">
      <x:c r="B9524" s="5" t="str">
        <x:v>13223095012269147407</x:v>
      </x:c>
      <x:c r="C9524" s="44" t="str">
        <x:v>61688619</x:v>
      </x:c>
      <x:c r="F9524" s="45" t="str">
        <x:v>127-ELE01</x:v>
      </x:c>
      <x:c r="H9524" s="9" t="str">
        <x:v>Student_Center.Submeter_A_208</x:v>
      </x:c>
      <x:c r="I9524" s="49" t="str">
        <x:v>Use</x:v>
      </x:c>
      <x:c r="J9524" s="31" t="str">
        <x:v>15 Minutes</x:v>
      </x:c>
      <x:c r="K9524" s="32" t="str">
        <x:v>04-10-2023 05:15:00</x:v>
      </x:c>
      <x:c r="M9524" s="53" t="str">
        <x:v>187589.9700000000000000</x:v>
      </x:c>
      <x:c r="N9524" s="33" t="str">
        <x:v/>
      </x:c>
    </x:row>
    <x:row r="9525">
      <x:c r="B9525" s="5" t="str">
        <x:v>1396827796607966119</x:v>
      </x:c>
      <x:c r="C9525" s="44" t="str">
        <x:v>61688620</x:v>
      </x:c>
      <x:c r="F9525" s="45" t="str">
        <x:v>127-ELE01</x:v>
      </x:c>
      <x:c r="H9525" s="9" t="str">
        <x:v>Student_Center.Submeter_A_208</x:v>
      </x:c>
      <x:c r="I9525" s="49" t="str">
        <x:v>Use</x:v>
      </x:c>
      <x:c r="J9525" s="31" t="str">
        <x:v>15 Minutes</x:v>
      </x:c>
      <x:c r="K9525" s="32" t="str">
        <x:v>04-10-2023 05:30:00</x:v>
      </x:c>
      <x:c r="M9525" s="53" t="str">
        <x:v>187592.4500000000000000</x:v>
      </x:c>
      <x:c r="N9525" s="33" t="str">
        <x:v/>
      </x:c>
    </x:row>
    <x:row r="9526">
      <x:c r="B9526" s="5" t="str">
        <x:v>1216061027679269892</x:v>
      </x:c>
      <x:c r="C9526" s="44" t="str">
        <x:v>61688621</x:v>
      </x:c>
      <x:c r="F9526" s="45" t="str">
        <x:v>127-ELE01</x:v>
      </x:c>
      <x:c r="H9526" s="9" t="str">
        <x:v>Student_Center.Submeter_A_208</x:v>
      </x:c>
      <x:c r="I9526" s="49" t="str">
        <x:v>Use</x:v>
      </x:c>
      <x:c r="J9526" s="31" t="str">
        <x:v>15 Minutes</x:v>
      </x:c>
      <x:c r="K9526" s="32" t="str">
        <x:v>04-10-2023 05:45:00</x:v>
      </x:c>
      <x:c r="M9526" s="53" t="str">
        <x:v>187594.9200000000000000</x:v>
      </x:c>
      <x:c r="N9526" s="33" t="str">
        <x:v/>
      </x:c>
    </x:row>
    <x:row r="9527">
      <x:c r="B9527" s="5" t="str">
        <x:v>15875939777373358829</x:v>
      </x:c>
      <x:c r="C9527" s="44" t="str">
        <x:v>61688622</x:v>
      </x:c>
      <x:c r="F9527" s="45" t="str">
        <x:v>127-ELE01</x:v>
      </x:c>
      <x:c r="H9527" s="9" t="str">
        <x:v>Student_Center.Submeter_A_208</x:v>
      </x:c>
      <x:c r="I9527" s="49" t="str">
        <x:v>Use</x:v>
      </x:c>
      <x:c r="J9527" s="31" t="str">
        <x:v>15 Minutes</x:v>
      </x:c>
      <x:c r="K9527" s="32" t="str">
        <x:v>04-10-2023 06:00:00</x:v>
      </x:c>
      <x:c r="M9527" s="53" t="str">
        <x:v>187597.5500000000000000</x:v>
      </x:c>
      <x:c r="N9527" s="33" t="str">
        <x:v/>
      </x:c>
    </x:row>
    <x:row r="9528">
      <x:c r="B9528" s="5" t="str">
        <x:v>6573293487255535113</x:v>
      </x:c>
      <x:c r="C9528" s="44" t="str">
        <x:v>61688623</x:v>
      </x:c>
      <x:c r="F9528" s="45" t="str">
        <x:v>127-ELE01</x:v>
      </x:c>
      <x:c r="H9528" s="9" t="str">
        <x:v>Student_Center.Submeter_A_208</x:v>
      </x:c>
      <x:c r="I9528" s="49" t="str">
        <x:v>Use</x:v>
      </x:c>
      <x:c r="J9528" s="31" t="str">
        <x:v>15 Minutes</x:v>
      </x:c>
      <x:c r="K9528" s="32" t="str">
        <x:v>04-10-2023 06:15:00</x:v>
      </x:c>
      <x:c r="M9528" s="53" t="str">
        <x:v>187601.6100000000000000</x:v>
      </x:c>
      <x:c r="N9528" s="33" t="str">
        <x:v/>
      </x:c>
    </x:row>
    <x:row r="9529">
      <x:c r="B9529" s="5" t="str">
        <x:v>13385995298212364517</x:v>
      </x:c>
      <x:c r="C9529" s="44" t="str">
        <x:v>61688624</x:v>
      </x:c>
      <x:c r="F9529" s="45" t="str">
        <x:v>127-ELE01</x:v>
      </x:c>
      <x:c r="H9529" s="9" t="str">
        <x:v>Student_Center.Submeter_A_208</x:v>
      </x:c>
      <x:c r="I9529" s="49" t="str">
        <x:v>Use</x:v>
      </x:c>
      <x:c r="J9529" s="31" t="str">
        <x:v>15 Minutes</x:v>
      </x:c>
      <x:c r="K9529" s="32" t="str">
        <x:v>04-10-2023 06:30:00</x:v>
      </x:c>
      <x:c r="M9529" s="53" t="str">
        <x:v>187605.7200000000000000</x:v>
      </x:c>
      <x:c r="N9529" s="33" t="str">
        <x:v/>
      </x:c>
    </x:row>
    <x:row r="9530">
      <x:c r="B9530" s="5" t="str">
        <x:v>1552239883861555631</x:v>
      </x:c>
      <x:c r="C9530" s="44" t="str">
        <x:v>61688625</x:v>
      </x:c>
      <x:c r="F9530" s="45" t="str">
        <x:v>127-ELE01</x:v>
      </x:c>
      <x:c r="H9530" s="9" t="str">
        <x:v>Student_Center.Submeter_A_208</x:v>
      </x:c>
      <x:c r="I9530" s="49" t="str">
        <x:v>Use</x:v>
      </x:c>
      <x:c r="J9530" s="31" t="str">
        <x:v>15 Minutes</x:v>
      </x:c>
      <x:c r="K9530" s="32" t="str">
        <x:v>04-10-2023 06:45:00</x:v>
      </x:c>
      <x:c r="M9530" s="53" t="str">
        <x:v>187609.8000000000000000</x:v>
      </x:c>
      <x:c r="N9530" s="33" t="str">
        <x:v/>
      </x:c>
    </x:row>
    <x:row r="9531">
      <x:c r="B9531" s="5" t="str">
        <x:v>227155809027462812</x:v>
      </x:c>
      <x:c r="C9531" s="44" t="str">
        <x:v>61688626</x:v>
      </x:c>
      <x:c r="F9531" s="45" t="str">
        <x:v>127-ELE01</x:v>
      </x:c>
      <x:c r="H9531" s="9" t="str">
        <x:v>Student_Center.Submeter_A_208</x:v>
      </x:c>
      <x:c r="I9531" s="49" t="str">
        <x:v>Use</x:v>
      </x:c>
      <x:c r="J9531" s="31" t="str">
        <x:v>15 Minutes</x:v>
      </x:c>
      <x:c r="K9531" s="32" t="str">
        <x:v>04-10-2023 07:00:00</x:v>
      </x:c>
      <x:c r="M9531" s="53" t="str">
        <x:v>187613.8900000000000000</x:v>
      </x:c>
      <x:c r="N9531" s="33" t="str">
        <x:v/>
      </x:c>
    </x:row>
    <x:row r="9532">
      <x:c r="B9532" s="5" t="str">
        <x:v>11787290970682978029</x:v>
      </x:c>
      <x:c r="C9532" s="44" t="str">
        <x:v>61688627</x:v>
      </x:c>
      <x:c r="F9532" s="45" t="str">
        <x:v>127-ELE01</x:v>
      </x:c>
      <x:c r="H9532" s="9" t="str">
        <x:v>Student_Center.Submeter_A_208</x:v>
      </x:c>
      <x:c r="I9532" s="49" t="str">
        <x:v>Use</x:v>
      </x:c>
      <x:c r="J9532" s="31" t="str">
        <x:v>15 Minutes</x:v>
      </x:c>
      <x:c r="K9532" s="32" t="str">
        <x:v>04-10-2023 07:15:00</x:v>
      </x:c>
      <x:c r="M9532" s="53" t="str">
        <x:v>187618.0800000000000000</x:v>
      </x:c>
      <x:c r="N9532" s="33" t="str">
        <x:v/>
      </x:c>
    </x:row>
    <x:row r="9533">
      <x:c r="B9533" s="5" t="str">
        <x:v>9059810580057184867</x:v>
      </x:c>
      <x:c r="C9533" s="44" t="str">
        <x:v>61688628</x:v>
      </x:c>
      <x:c r="F9533" s="45" t="str">
        <x:v>127-ELE01</x:v>
      </x:c>
      <x:c r="H9533" s="9" t="str">
        <x:v>Student_Center.Submeter_A_208</x:v>
      </x:c>
      <x:c r="I9533" s="49" t="str">
        <x:v>Use</x:v>
      </x:c>
      <x:c r="J9533" s="31" t="str">
        <x:v>15 Minutes</x:v>
      </x:c>
      <x:c r="K9533" s="32" t="str">
        <x:v>04-10-2023 07:30:00</x:v>
      </x:c>
      <x:c r="M9533" s="53" t="str">
        <x:v>187622.3600000000000000</x:v>
      </x:c>
      <x:c r="N9533" s="33" t="str">
        <x:v/>
      </x:c>
    </x:row>
    <x:row r="9534">
      <x:c r="B9534" s="5" t="str">
        <x:v>11731889626008204253</x:v>
      </x:c>
      <x:c r="C9534" s="44" t="str">
        <x:v>61688629</x:v>
      </x:c>
      <x:c r="F9534" s="45" t="str">
        <x:v>127-ELE01</x:v>
      </x:c>
      <x:c r="H9534" s="9" t="str">
        <x:v>Student_Center.Submeter_A_208</x:v>
      </x:c>
      <x:c r="I9534" s="49" t="str">
        <x:v>Use</x:v>
      </x:c>
      <x:c r="J9534" s="31" t="str">
        <x:v>15 Minutes</x:v>
      </x:c>
      <x:c r="K9534" s="32" t="str">
        <x:v>04-10-2023 07:45:00</x:v>
      </x:c>
      <x:c r="M9534" s="53" t="str">
        <x:v>187626.7700000000000000</x:v>
      </x:c>
      <x:c r="N9534" s="33" t="str">
        <x:v/>
      </x:c>
    </x:row>
    <x:row r="9535">
      <x:c r="B9535" s="5" t="str">
        <x:v>13450380960623267615</x:v>
      </x:c>
      <x:c r="C9535" s="44" t="str">
        <x:v>61688630</x:v>
      </x:c>
      <x:c r="F9535" s="45" t="str">
        <x:v>127-ELE01</x:v>
      </x:c>
      <x:c r="H9535" s="9" t="str">
        <x:v>Student_Center.Submeter_A_208</x:v>
      </x:c>
      <x:c r="I9535" s="49" t="str">
        <x:v>Use</x:v>
      </x:c>
      <x:c r="J9535" s="31" t="str">
        <x:v>15 Minutes</x:v>
      </x:c>
      <x:c r="K9535" s="32" t="str">
        <x:v>04-10-2023 08:00:00</x:v>
      </x:c>
      <x:c r="M9535" s="53" t="str">
        <x:v>187631.8800000000000000</x:v>
      </x:c>
      <x:c r="N9535" s="33" t="str">
        <x:v/>
      </x:c>
    </x:row>
    <x:row r="9536">
      <x:c r="B9536" s="5" t="str">
        <x:v>9429739238088560103</x:v>
      </x:c>
      <x:c r="C9536" s="44" t="str">
        <x:v>61688631</x:v>
      </x:c>
      <x:c r="F9536" s="45" t="str">
        <x:v>127-ELE01</x:v>
      </x:c>
      <x:c r="H9536" s="9" t="str">
        <x:v>Student_Center.Submeter_A_208</x:v>
      </x:c>
      <x:c r="I9536" s="49" t="str">
        <x:v>Use</x:v>
      </x:c>
      <x:c r="J9536" s="31" t="str">
        <x:v>15 Minutes</x:v>
      </x:c>
      <x:c r="K9536" s="32" t="str">
        <x:v>04-10-2023 08:15:00</x:v>
      </x:c>
      <x:c r="M9536" s="53" t="str">
        <x:v>187637.5600000000000000</x:v>
      </x:c>
      <x:c r="N9536" s="33" t="str">
        <x:v/>
      </x:c>
    </x:row>
    <x:row r="9537">
      <x:c r="B9537" s="5" t="str">
        <x:v>8727853999880478501</x:v>
      </x:c>
      <x:c r="C9537" s="44" t="str">
        <x:v>61688632</x:v>
      </x:c>
      <x:c r="F9537" s="45" t="str">
        <x:v>127-ELE01</x:v>
      </x:c>
      <x:c r="H9537" s="9" t="str">
        <x:v>Student_Center.Submeter_A_208</x:v>
      </x:c>
      <x:c r="I9537" s="49" t="str">
        <x:v>Use</x:v>
      </x:c>
      <x:c r="J9537" s="31" t="str">
        <x:v>15 Minutes</x:v>
      </x:c>
      <x:c r="K9537" s="32" t="str">
        <x:v>04-10-2023 08:30:00</x:v>
      </x:c>
      <x:c r="M9537" s="53" t="str">
        <x:v>187642.2700000000000000</x:v>
      </x:c>
      <x:c r="N9537" s="33" t="str">
        <x:v/>
      </x:c>
    </x:row>
    <x:row r="9538">
      <x:c r="B9538" s="5" t="str">
        <x:v>13992853353936974126</x:v>
      </x:c>
      <x:c r="C9538" s="44" t="str">
        <x:v>61688633</x:v>
      </x:c>
      <x:c r="F9538" s="45" t="str">
        <x:v>127-ELE01</x:v>
      </x:c>
      <x:c r="H9538" s="9" t="str">
        <x:v>Student_Center.Submeter_A_208</x:v>
      </x:c>
      <x:c r="I9538" s="49" t="str">
        <x:v>Use</x:v>
      </x:c>
      <x:c r="J9538" s="31" t="str">
        <x:v>15 Minutes</x:v>
      </x:c>
      <x:c r="K9538" s="32" t="str">
        <x:v>04-10-2023 08:45:00</x:v>
      </x:c>
      <x:c r="M9538" s="53" t="str">
        <x:v>187647.5900000000000000</x:v>
      </x:c>
      <x:c r="N9538" s="33" t="str">
        <x:v/>
      </x:c>
    </x:row>
    <x:row r="9539">
      <x:c r="B9539" s="5" t="str">
        <x:v>11933443258222143204</x:v>
      </x:c>
      <x:c r="C9539" s="44" t="str">
        <x:v>61688634</x:v>
      </x:c>
      <x:c r="F9539" s="45" t="str">
        <x:v>127-ELE01</x:v>
      </x:c>
      <x:c r="H9539" s="9" t="str">
        <x:v>Student_Center.Submeter_A_208</x:v>
      </x:c>
      <x:c r="I9539" s="49" t="str">
        <x:v>Use</x:v>
      </x:c>
      <x:c r="J9539" s="31" t="str">
        <x:v>15 Minutes</x:v>
      </x:c>
      <x:c r="K9539" s="32" t="str">
        <x:v>04-10-2023 09:00:00</x:v>
      </x:c>
      <x:c r="M9539" s="53" t="str">
        <x:v>187653.2800000000000000</x:v>
      </x:c>
      <x:c r="N9539" s="33" t="str">
        <x:v/>
      </x:c>
    </x:row>
    <x:row r="9540">
      <x:c r="B9540" s="5" t="str">
        <x:v>5004371560447988039</x:v>
      </x:c>
      <x:c r="C9540" s="44" t="str">
        <x:v>61688635</x:v>
      </x:c>
      <x:c r="F9540" s="45" t="str">
        <x:v>127-ELE01</x:v>
      </x:c>
      <x:c r="H9540" s="9" t="str">
        <x:v>Student_Center.Submeter_A_208</x:v>
      </x:c>
      <x:c r="I9540" s="49" t="str">
        <x:v>Use</x:v>
      </x:c>
      <x:c r="J9540" s="31" t="str">
        <x:v>15 Minutes</x:v>
      </x:c>
      <x:c r="K9540" s="32" t="str">
        <x:v>04-10-2023 09:15:00</x:v>
      </x:c>
      <x:c r="M9540" s="53" t="str">
        <x:v>187658.8300000000000000</x:v>
      </x:c>
      <x:c r="N9540" s="33" t="str">
        <x:v/>
      </x:c>
    </x:row>
    <x:row r="9541">
      <x:c r="B9541" s="5" t="str">
        <x:v>16769604255484409875</x:v>
      </x:c>
      <x:c r="C9541" s="44" t="str">
        <x:v>61688636</x:v>
      </x:c>
      <x:c r="F9541" s="45" t="str">
        <x:v>127-ELE01</x:v>
      </x:c>
      <x:c r="H9541" s="9" t="str">
        <x:v>Student_Center.Submeter_A_208</x:v>
      </x:c>
      <x:c r="I9541" s="49" t="str">
        <x:v>Use</x:v>
      </x:c>
      <x:c r="J9541" s="31" t="str">
        <x:v>15 Minutes</x:v>
      </x:c>
      <x:c r="K9541" s="32" t="str">
        <x:v>04-10-2023 09:30:00</x:v>
      </x:c>
      <x:c r="M9541" s="53" t="str">
        <x:v>187663.8900000000000000</x:v>
      </x:c>
      <x:c r="N9541" s="33" t="str">
        <x:v/>
      </x:c>
    </x:row>
    <x:row r="9542">
      <x:c r="B9542" s="5" t="str">
        <x:v>6509410885710414811</x:v>
      </x:c>
      <x:c r="C9542" s="44" t="str">
        <x:v>61688637</x:v>
      </x:c>
      <x:c r="F9542" s="45" t="str">
        <x:v>127-ELE01</x:v>
      </x:c>
      <x:c r="H9542" s="9" t="str">
        <x:v>Student_Center.Submeter_A_208</x:v>
      </x:c>
      <x:c r="I9542" s="49" t="str">
        <x:v>Use</x:v>
      </x:c>
      <x:c r="J9542" s="31" t="str">
        <x:v>15 Minutes</x:v>
      </x:c>
      <x:c r="K9542" s="32" t="str">
        <x:v>04-10-2023 09:45:00</x:v>
      </x:c>
      <x:c r="M9542" s="53" t="str">
        <x:v>187668.8900000000000000</x:v>
      </x:c>
      <x:c r="N9542" s="33" t="str">
        <x:v/>
      </x:c>
    </x:row>
    <x:row r="9543">
      <x:c r="B9543" s="5" t="str">
        <x:v>13515529881608875902</x:v>
      </x:c>
      <x:c r="C9543" s="44" t="str">
        <x:v>61688638</x:v>
      </x:c>
      <x:c r="F9543" s="45" t="str">
        <x:v>127-ELE01</x:v>
      </x:c>
      <x:c r="H9543" s="9" t="str">
        <x:v>Student_Center.Submeter_A_208</x:v>
      </x:c>
      <x:c r="I9543" s="49" t="str">
        <x:v>Use</x:v>
      </x:c>
      <x:c r="J9543" s="31" t="str">
        <x:v>15 Minutes</x:v>
      </x:c>
      <x:c r="K9543" s="32" t="str">
        <x:v>04-10-2023 10:00:00</x:v>
      </x:c>
      <x:c r="M9543" s="53" t="str">
        <x:v>187673.8800000000000000</x:v>
      </x:c>
      <x:c r="N9543" s="33" t="str">
        <x:v/>
      </x:c>
    </x:row>
    <x:row r="9544">
      <x:c r="B9544" s="5" t="str">
        <x:v>14024354321029715796</x:v>
      </x:c>
      <x:c r="C9544" s="44" t="str">
        <x:v>61688639</x:v>
      </x:c>
      <x:c r="F9544" s="45" t="str">
        <x:v>127-ELE01</x:v>
      </x:c>
      <x:c r="H9544" s="9" t="str">
        <x:v>Student_Center.Submeter_A_208</x:v>
      </x:c>
      <x:c r="I9544" s="49" t="str">
        <x:v>Use</x:v>
      </x:c>
      <x:c r="J9544" s="31" t="str">
        <x:v>15 Minutes</x:v>
      </x:c>
      <x:c r="K9544" s="32" t="str">
        <x:v>04-10-2023 10:15:00</x:v>
      </x:c>
      <x:c r="M9544" s="53" t="str">
        <x:v>187679.0300000000000000</x:v>
      </x:c>
      <x:c r="N9544" s="33" t="str">
        <x:v/>
      </x:c>
    </x:row>
    <x:row r="9545">
      <x:c r="B9545" s="5" t="str">
        <x:v>4735423253114278707</x:v>
      </x:c>
      <x:c r="C9545" s="44" t="str">
        <x:v>61688640</x:v>
      </x:c>
      <x:c r="F9545" s="45" t="str">
        <x:v>127-ELE01</x:v>
      </x:c>
      <x:c r="H9545" s="9" t="str">
        <x:v>Student_Center.Submeter_A_208</x:v>
      </x:c>
      <x:c r="I9545" s="49" t="str">
        <x:v>Use</x:v>
      </x:c>
      <x:c r="J9545" s="31" t="str">
        <x:v>15 Minutes</x:v>
      </x:c>
      <x:c r="K9545" s="32" t="str">
        <x:v>04-10-2023 10:30:00</x:v>
      </x:c>
      <x:c r="M9545" s="53" t="str">
        <x:v>187684.2300000000000000</x:v>
      </x:c>
      <x:c r="N9545" s="33" t="str">
        <x:v/>
      </x:c>
    </x:row>
    <x:row r="9546">
      <x:c r="B9546" s="5" t="str">
        <x:v>11156304311406363073</x:v>
      </x:c>
      <x:c r="C9546" s="44" t="str">
        <x:v>61688641</x:v>
      </x:c>
      <x:c r="F9546" s="45" t="str">
        <x:v>127-ELE01</x:v>
      </x:c>
      <x:c r="H9546" s="9" t="str">
        <x:v>Student_Center.Submeter_A_208</x:v>
      </x:c>
      <x:c r="I9546" s="49" t="str">
        <x:v>Use</x:v>
      </x:c>
      <x:c r="J9546" s="31" t="str">
        <x:v>15 Minutes</x:v>
      </x:c>
      <x:c r="K9546" s="32" t="str">
        <x:v>04-10-2023 10:45:00</x:v>
      </x:c>
      <x:c r="M9546" s="53" t="str">
        <x:v>187689.8300000000000000</x:v>
      </x:c>
      <x:c r="N9546" s="33" t="str">
        <x:v/>
      </x:c>
    </x:row>
    <x:row r="9547">
      <x:c r="B9547" s="5" t="str">
        <x:v>7612381469682358722</x:v>
      </x:c>
      <x:c r="C9547" s="44" t="str">
        <x:v>61688642</x:v>
      </x:c>
      <x:c r="F9547" s="45" t="str">
        <x:v>127-ELE01</x:v>
      </x:c>
      <x:c r="H9547" s="9" t="str">
        <x:v>Student_Center.Submeter_A_208</x:v>
      </x:c>
      <x:c r="I9547" s="49" t="str">
        <x:v>Use</x:v>
      </x:c>
      <x:c r="J9547" s="31" t="str">
        <x:v>15 Minutes</x:v>
      </x:c>
      <x:c r="K9547" s="32" t="str">
        <x:v>04-10-2023 11:00:00</x:v>
      </x:c>
      <x:c r="M9547" s="53" t="str">
        <x:v>187696.4700000000000000</x:v>
      </x:c>
      <x:c r="N9547" s="33" t="str">
        <x:v/>
      </x:c>
    </x:row>
    <x:row r="9548">
      <x:c r="B9548" s="5" t="str">
        <x:v>8592367113418799569</x:v>
      </x:c>
      <x:c r="C9548" s="44" t="str">
        <x:v>61688643</x:v>
      </x:c>
      <x:c r="F9548" s="45" t="str">
        <x:v>127-ELE01</x:v>
      </x:c>
      <x:c r="H9548" s="9" t="str">
        <x:v>Student_Center.Submeter_A_208</x:v>
      </x:c>
      <x:c r="I9548" s="49" t="str">
        <x:v>Use</x:v>
      </x:c>
      <x:c r="J9548" s="31" t="str">
        <x:v>15 Minutes</x:v>
      </x:c>
      <x:c r="K9548" s="32" t="str">
        <x:v>04-10-2023 11:15:00</x:v>
      </x:c>
      <x:c r="M9548" s="53" t="str">
        <x:v>187702.3000000000000000</x:v>
      </x:c>
      <x:c r="N9548" s="33" t="str">
        <x:v/>
      </x:c>
    </x:row>
    <x:row r="9549">
      <x:c r="B9549" s="5" t="str">
        <x:v>16082674771491093428</x:v>
      </x:c>
      <x:c r="C9549" s="44" t="str">
        <x:v>61688644</x:v>
      </x:c>
      <x:c r="F9549" s="45" t="str">
        <x:v>127-ELE01</x:v>
      </x:c>
      <x:c r="H9549" s="9" t="str">
        <x:v>Student_Center.Submeter_A_208</x:v>
      </x:c>
      <x:c r="I9549" s="49" t="str">
        <x:v>Use</x:v>
      </x:c>
      <x:c r="J9549" s="31" t="str">
        <x:v>15 Minutes</x:v>
      </x:c>
      <x:c r="K9549" s="32" t="str">
        <x:v>04-10-2023 11:30:00</x:v>
      </x:c>
      <x:c r="M9549" s="53" t="str">
        <x:v>187708.0800000000000000</x:v>
      </x:c>
      <x:c r="N9549" s="33" t="str">
        <x:v/>
      </x:c>
    </x:row>
    <x:row r="9550">
      <x:c r="B9550" s="5" t="str">
        <x:v>11082411934710216101</x:v>
      </x:c>
      <x:c r="C9550" s="44" t="str">
        <x:v>61688645</x:v>
      </x:c>
      <x:c r="F9550" s="45" t="str">
        <x:v>127-ELE01</x:v>
      </x:c>
      <x:c r="H9550" s="9" t="str">
        <x:v>Student_Center.Submeter_A_208</x:v>
      </x:c>
      <x:c r="I9550" s="49" t="str">
        <x:v>Use</x:v>
      </x:c>
      <x:c r="J9550" s="31" t="str">
        <x:v>15 Minutes</x:v>
      </x:c>
      <x:c r="K9550" s="32" t="str">
        <x:v>04-10-2023 11:45:00</x:v>
      </x:c>
      <x:c r="M9550" s="53" t="str">
        <x:v>187713.4800000000000000</x:v>
      </x:c>
      <x:c r="N9550" s="33" t="str">
        <x:v/>
      </x:c>
    </x:row>
    <x:row r="9551">
      <x:c r="B9551" s="5" t="str">
        <x:v>2078114732296316445</x:v>
      </x:c>
      <x:c r="C9551" s="44" t="str">
        <x:v>61698040</x:v>
      </x:c>
      <x:c r="F9551" s="45" t="str">
        <x:v>127-ELE01</x:v>
      </x:c>
      <x:c r="H9551" s="9" t="str">
        <x:v>Student_Center.Submeter_A_208</x:v>
      </x:c>
      <x:c r="I9551" s="49" t="str">
        <x:v>Use</x:v>
      </x:c>
      <x:c r="J9551" s="31" t="str">
        <x:v>15 Minutes</x:v>
      </x:c>
      <x:c r="K9551" s="32" t="str">
        <x:v>04-10-2023 12:00:00</x:v>
      </x:c>
      <x:c r="M9551" s="53" t="str">
        <x:v>187718.8100000000000000</x:v>
      </x:c>
      <x:c r="N9551" s="33" t="str">
        <x:v/>
      </x:c>
    </x:row>
    <x:row r="9552">
      <x:c r="B9552" s="5" t="str">
        <x:v>14146098066759175268</x:v>
      </x:c>
      <x:c r="C9552" s="44" t="str">
        <x:v>61698044</x:v>
      </x:c>
      <x:c r="F9552" s="45" t="str">
        <x:v>127-ELE01</x:v>
      </x:c>
      <x:c r="H9552" s="9" t="str">
        <x:v>Student_Center.Submeter_A_208</x:v>
      </x:c>
      <x:c r="I9552" s="49" t="str">
        <x:v>Use</x:v>
      </x:c>
      <x:c r="J9552" s="31" t="str">
        <x:v>15 Minutes</x:v>
      </x:c>
      <x:c r="K9552" s="32" t="str">
        <x:v>04-10-2023 12:15:00</x:v>
      </x:c>
      <x:c r="M9552" s="53" t="str">
        <x:v>187724.3000000000000000</x:v>
      </x:c>
      <x:c r="N9552" s="33" t="str">
        <x:v/>
      </x:c>
    </x:row>
    <x:row r="9553">
      <x:c r="B9553" s="5" t="str">
        <x:v>7463294860753107143</x:v>
      </x:c>
      <x:c r="C9553" s="44" t="str">
        <x:v>61698048</x:v>
      </x:c>
      <x:c r="F9553" s="45" t="str">
        <x:v>127-ELE01</x:v>
      </x:c>
      <x:c r="H9553" s="9" t="str">
        <x:v>Student_Center.Submeter_A_208</x:v>
      </x:c>
      <x:c r="I9553" s="49" t="str">
        <x:v>Use</x:v>
      </x:c>
      <x:c r="J9553" s="31" t="str">
        <x:v>15 Minutes</x:v>
      </x:c>
      <x:c r="K9553" s="32" t="str">
        <x:v>04-10-2023 12:30:00</x:v>
      </x:c>
      <x:c r="M9553" s="53" t="str">
        <x:v>187729.5900000000000000</x:v>
      </x:c>
      <x:c r="N9553" s="33" t="str">
        <x:v/>
      </x:c>
    </x:row>
    <x:row r="9554">
      <x:c r="B9554" s="5" t="str">
        <x:v>10820830299441297429</x:v>
      </x:c>
      <x:c r="C9554" s="44" t="str">
        <x:v>61698052</x:v>
      </x:c>
      <x:c r="F9554" s="45" t="str">
        <x:v>127-ELE01</x:v>
      </x:c>
      <x:c r="H9554" s="9" t="str">
        <x:v>Student_Center.Submeter_A_208</x:v>
      </x:c>
      <x:c r="I9554" s="49" t="str">
        <x:v>Use</x:v>
      </x:c>
      <x:c r="J9554" s="31" t="str">
        <x:v>15 Minutes</x:v>
      </x:c>
      <x:c r="K9554" s="32" t="str">
        <x:v>04-10-2023 12:45:00</x:v>
      </x:c>
      <x:c r="M9554" s="53" t="str">
        <x:v>187734.8300000000000000</x:v>
      </x:c>
      <x:c r="N9554" s="33" t="str">
        <x:v/>
      </x:c>
    </x:row>
    <x:row r="9555">
      <x:c r="B9555" s="5" t="str">
        <x:v>17099365092832692533</x:v>
      </x:c>
      <x:c r="C9555" s="44" t="str">
        <x:v>61698056</x:v>
      </x:c>
      <x:c r="F9555" s="45" t="str">
        <x:v>127-ELE01</x:v>
      </x:c>
      <x:c r="H9555" s="9" t="str">
        <x:v>Student_Center.Submeter_A_208</x:v>
      </x:c>
      <x:c r="I9555" s="49" t="str">
        <x:v>Use</x:v>
      </x:c>
      <x:c r="J9555" s="31" t="str">
        <x:v>15 Minutes</x:v>
      </x:c>
      <x:c r="K9555" s="32" t="str">
        <x:v>04-10-2023 13:00:00</x:v>
      </x:c>
      <x:c r="M9555" s="53" t="str">
        <x:v>187740.4400000000000000</x:v>
      </x:c>
      <x:c r="N9555" s="33" t="str">
        <x:v/>
      </x:c>
    </x:row>
    <x:row r="9556">
      <x:c r="B9556" s="5" t="str">
        <x:v>9942423847317467290</x:v>
      </x:c>
      <x:c r="C9556" s="44" t="str">
        <x:v>61698060</x:v>
      </x:c>
      <x:c r="F9556" s="45" t="str">
        <x:v>127-ELE01</x:v>
      </x:c>
      <x:c r="H9556" s="9" t="str">
        <x:v>Student_Center.Submeter_A_208</x:v>
      </x:c>
      <x:c r="I9556" s="49" t="str">
        <x:v>Use</x:v>
      </x:c>
      <x:c r="J9556" s="31" t="str">
        <x:v>15 Minutes</x:v>
      </x:c>
      <x:c r="K9556" s="32" t="str">
        <x:v>04-10-2023 13:15:00</x:v>
      </x:c>
      <x:c r="M9556" s="53" t="str">
        <x:v>187745.7200000000000000</x:v>
      </x:c>
      <x:c r="N9556" s="33" t="str">
        <x:v/>
      </x:c>
    </x:row>
    <x:row r="9557">
      <x:c r="B9557" s="5" t="str">
        <x:v>6390649335274010067</x:v>
      </x:c>
      <x:c r="C9557" s="44" t="str">
        <x:v>61698064</x:v>
      </x:c>
      <x:c r="F9557" s="45" t="str">
        <x:v>127-ELE01</x:v>
      </x:c>
      <x:c r="H9557" s="9" t="str">
        <x:v>Student_Center.Submeter_A_208</x:v>
      </x:c>
      <x:c r="I9557" s="49" t="str">
        <x:v>Use</x:v>
      </x:c>
      <x:c r="J9557" s="31" t="str">
        <x:v>15 Minutes</x:v>
      </x:c>
      <x:c r="K9557" s="32" t="str">
        <x:v>04-10-2023 13:30:00</x:v>
      </x:c>
      <x:c r="M9557" s="53" t="str">
        <x:v>187751.0200000000000000</x:v>
      </x:c>
      <x:c r="N9557" s="33" t="str">
        <x:v/>
      </x:c>
    </x:row>
    <x:row r="9558">
      <x:c r="B9558" s="5" t="str">
        <x:v>17524075336398568529</x:v>
      </x:c>
      <x:c r="C9558" s="44" t="str">
        <x:v>61698068</x:v>
      </x:c>
      <x:c r="F9558" s="45" t="str">
        <x:v>127-ELE01</x:v>
      </x:c>
      <x:c r="H9558" s="9" t="str">
        <x:v>Student_Center.Submeter_A_208</x:v>
      </x:c>
      <x:c r="I9558" s="49" t="str">
        <x:v>Use</x:v>
      </x:c>
      <x:c r="J9558" s="31" t="str">
        <x:v>15 Minutes</x:v>
      </x:c>
      <x:c r="K9558" s="32" t="str">
        <x:v>04-10-2023 13:45:00</x:v>
      </x:c>
      <x:c r="M9558" s="53" t="str">
        <x:v>187756.0900000000000000</x:v>
      </x:c>
      <x:c r="N9558" s="33" t="str">
        <x:v/>
      </x:c>
    </x:row>
    <x:row r="9559">
      <x:c r="B9559" s="5" t="str">
        <x:v>13484247421938808617</x:v>
      </x:c>
      <x:c r="C9559" s="44" t="str">
        <x:v>61698072</x:v>
      </x:c>
      <x:c r="F9559" s="45" t="str">
        <x:v>127-ELE01</x:v>
      </x:c>
      <x:c r="H9559" s="9" t="str">
        <x:v>Student_Center.Submeter_A_208</x:v>
      </x:c>
      <x:c r="I9559" s="49" t="str">
        <x:v>Use</x:v>
      </x:c>
      <x:c r="J9559" s="31" t="str">
        <x:v>15 Minutes</x:v>
      </x:c>
      <x:c r="K9559" s="32" t="str">
        <x:v>04-10-2023 14:00:00</x:v>
      </x:c>
      <x:c r="M9559" s="53" t="str">
        <x:v>187761.6600000000000000</x:v>
      </x:c>
      <x:c r="N9559" s="33" t="str">
        <x:v/>
      </x:c>
    </x:row>
    <x:row r="9560">
      <x:c r="B9560" s="5" t="str">
        <x:v>16501035425347365957</x:v>
      </x:c>
      <x:c r="C9560" s="44" t="str">
        <x:v>61698076</x:v>
      </x:c>
      <x:c r="F9560" s="45" t="str">
        <x:v>127-ELE01</x:v>
      </x:c>
      <x:c r="H9560" s="9" t="str">
        <x:v>Student_Center.Submeter_A_208</x:v>
      </x:c>
      <x:c r="I9560" s="49" t="str">
        <x:v>Use</x:v>
      </x:c>
      <x:c r="J9560" s="31" t="str">
        <x:v>15 Minutes</x:v>
      </x:c>
      <x:c r="K9560" s="32" t="str">
        <x:v>04-10-2023 14:15:00</x:v>
      </x:c>
      <x:c r="M9560" s="53" t="str">
        <x:v>187766.9200000000000000</x:v>
      </x:c>
      <x:c r="N9560" s="33" t="str">
        <x:v/>
      </x:c>
    </x:row>
    <x:row r="9561">
      <x:c r="B9561" s="5" t="str">
        <x:v>14359814774802893496</x:v>
      </x:c>
      <x:c r="C9561" s="44" t="str">
        <x:v>61698080</x:v>
      </x:c>
      <x:c r="F9561" s="45" t="str">
        <x:v>127-ELE01</x:v>
      </x:c>
      <x:c r="H9561" s="9" t="str">
        <x:v>Student_Center.Submeter_A_208</x:v>
      </x:c>
      <x:c r="I9561" s="49" t="str">
        <x:v>Use</x:v>
      </x:c>
      <x:c r="J9561" s="31" t="str">
        <x:v>15 Minutes</x:v>
      </x:c>
      <x:c r="K9561" s="32" t="str">
        <x:v>04-10-2023 14:30:00</x:v>
      </x:c>
      <x:c r="M9561" s="53" t="str">
        <x:v>187772.8900000000000000</x:v>
      </x:c>
      <x:c r="N9561" s="33" t="str">
        <x:v/>
      </x:c>
    </x:row>
    <x:row r="9562">
      <x:c r="B9562" s="5" t="str">
        <x:v>7365881712365497313</x:v>
      </x:c>
      <x:c r="C9562" s="44" t="str">
        <x:v>61698084</x:v>
      </x:c>
      <x:c r="F9562" s="45" t="str">
        <x:v>127-ELE01</x:v>
      </x:c>
      <x:c r="H9562" s="9" t="str">
        <x:v>Student_Center.Submeter_A_208</x:v>
      </x:c>
      <x:c r="I9562" s="49" t="str">
        <x:v>Use</x:v>
      </x:c>
      <x:c r="J9562" s="31" t="str">
        <x:v>15 Minutes</x:v>
      </x:c>
      <x:c r="K9562" s="32" t="str">
        <x:v>04-10-2023 14:45:00</x:v>
      </x:c>
      <x:c r="M9562" s="53" t="str">
        <x:v>187778.4200000000000000</x:v>
      </x:c>
      <x:c r="N9562" s="33" t="str">
        <x:v/>
      </x:c>
    </x:row>
    <x:row r="9563">
      <x:c r="B9563" s="5" t="str">
        <x:v>12761581682935156324</x:v>
      </x:c>
      <x:c r="C9563" s="44" t="str">
        <x:v>61698088</x:v>
      </x:c>
      <x:c r="F9563" s="45" t="str">
        <x:v>127-ELE01</x:v>
      </x:c>
      <x:c r="H9563" s="9" t="str">
        <x:v>Student_Center.Submeter_A_208</x:v>
      </x:c>
      <x:c r="I9563" s="49" t="str">
        <x:v>Use</x:v>
      </x:c>
      <x:c r="J9563" s="31" t="str">
        <x:v>15 Minutes</x:v>
      </x:c>
      <x:c r="K9563" s="32" t="str">
        <x:v>04-10-2023 15:00:00</x:v>
      </x:c>
      <x:c r="M9563" s="53" t="str">
        <x:v>187784.3300000000000000</x:v>
      </x:c>
      <x:c r="N9563" s="33" t="str">
        <x:v/>
      </x:c>
    </x:row>
    <x:row r="9564">
      <x:c r="B9564" s="5" t="str">
        <x:v>3860202184636518278</x:v>
      </x:c>
      <x:c r="C9564" s="44" t="str">
        <x:v>61698092</x:v>
      </x:c>
      <x:c r="F9564" s="45" t="str">
        <x:v>127-ELE01</x:v>
      </x:c>
      <x:c r="H9564" s="9" t="str">
        <x:v>Student_Center.Submeter_A_208</x:v>
      </x:c>
      <x:c r="I9564" s="49" t="str">
        <x:v>Use</x:v>
      </x:c>
      <x:c r="J9564" s="31" t="str">
        <x:v>15 Minutes</x:v>
      </x:c>
      <x:c r="K9564" s="32" t="str">
        <x:v>04-10-2023 15:15:00</x:v>
      </x:c>
      <x:c r="M9564" s="53" t="str">
        <x:v>187789.5300000000000000</x:v>
      </x:c>
      <x:c r="N9564" s="33" t="str">
        <x:v/>
      </x:c>
    </x:row>
    <x:row r="9565">
      <x:c r="B9565" s="5" t="str">
        <x:v>8122677377814704037</x:v>
      </x:c>
      <x:c r="C9565" s="44" t="str">
        <x:v>61698096</x:v>
      </x:c>
      <x:c r="F9565" s="45" t="str">
        <x:v>127-ELE01</x:v>
      </x:c>
      <x:c r="H9565" s="9" t="str">
        <x:v>Student_Center.Submeter_A_208</x:v>
      </x:c>
      <x:c r="I9565" s="49" t="str">
        <x:v>Use</x:v>
      </x:c>
      <x:c r="J9565" s="31" t="str">
        <x:v>15 Minutes</x:v>
      </x:c>
      <x:c r="K9565" s="32" t="str">
        <x:v>04-10-2023 15:30:00</x:v>
      </x:c>
      <x:c r="M9565" s="53" t="str">
        <x:v>187794.9700000000000000</x:v>
      </x:c>
      <x:c r="N9565" s="33" t="str">
        <x:v/>
      </x:c>
    </x:row>
    <x:row r="9566">
      <x:c r="B9566" s="5" t="str">
        <x:v>1625878480316072686</x:v>
      </x:c>
      <x:c r="C9566" s="44" t="str">
        <x:v>61698100</x:v>
      </x:c>
      <x:c r="F9566" s="45" t="str">
        <x:v>127-ELE01</x:v>
      </x:c>
      <x:c r="H9566" s="9" t="str">
        <x:v>Student_Center.Submeter_A_208</x:v>
      </x:c>
      <x:c r="I9566" s="49" t="str">
        <x:v>Use</x:v>
      </x:c>
      <x:c r="J9566" s="31" t="str">
        <x:v>15 Minutes</x:v>
      </x:c>
      <x:c r="K9566" s="32" t="str">
        <x:v>04-10-2023 15:45:00</x:v>
      </x:c>
      <x:c r="M9566" s="53" t="str">
        <x:v>187800.7200000000000000</x:v>
      </x:c>
      <x:c r="N9566" s="33" t="str">
        <x:v/>
      </x:c>
    </x:row>
    <x:row r="9567">
      <x:c r="B9567" s="5" t="str">
        <x:v>13797964136156279043</x:v>
      </x:c>
      <x:c r="C9567" s="44" t="str">
        <x:v>61698104</x:v>
      </x:c>
      <x:c r="F9567" s="45" t="str">
        <x:v>127-ELE01</x:v>
      </x:c>
      <x:c r="H9567" s="9" t="str">
        <x:v>Student_Center.Submeter_A_208</x:v>
      </x:c>
      <x:c r="I9567" s="49" t="str">
        <x:v>Use</x:v>
      </x:c>
      <x:c r="J9567" s="31" t="str">
        <x:v>15 Minutes</x:v>
      </x:c>
      <x:c r="K9567" s="32" t="str">
        <x:v>04-10-2023 16:00:00</x:v>
      </x:c>
      <x:c r="M9567" s="53" t="str">
        <x:v>187806.3900000000000000</x:v>
      </x:c>
      <x:c r="N9567" s="33" t="str">
        <x:v/>
      </x:c>
    </x:row>
    <x:row r="9568">
      <x:c r="B9568" s="5" t="str">
        <x:v>7568848212256125848</x:v>
      </x:c>
      <x:c r="C9568" s="44" t="str">
        <x:v>61698108</x:v>
      </x:c>
      <x:c r="F9568" s="45" t="str">
        <x:v>127-ELE01</x:v>
      </x:c>
      <x:c r="H9568" s="9" t="str">
        <x:v>Student_Center.Submeter_A_208</x:v>
      </x:c>
      <x:c r="I9568" s="49" t="str">
        <x:v>Use</x:v>
      </x:c>
      <x:c r="J9568" s="31" t="str">
        <x:v>15 Minutes</x:v>
      </x:c>
      <x:c r="K9568" s="32" t="str">
        <x:v>04-10-2023 16:15:00</x:v>
      </x:c>
      <x:c r="M9568" s="53" t="str">
        <x:v>187811.7200000000000000</x:v>
      </x:c>
      <x:c r="N9568" s="33" t="str">
        <x:v/>
      </x:c>
    </x:row>
    <x:row r="9569">
      <x:c r="B9569" s="5" t="str">
        <x:v>1494454941160723372</x:v>
      </x:c>
      <x:c r="C9569" s="44" t="str">
        <x:v>61698112</x:v>
      </x:c>
      <x:c r="F9569" s="45" t="str">
        <x:v>127-ELE01</x:v>
      </x:c>
      <x:c r="H9569" s="9" t="str">
        <x:v>Student_Center.Submeter_A_208</x:v>
      </x:c>
      <x:c r="I9569" s="49" t="str">
        <x:v>Use</x:v>
      </x:c>
      <x:c r="J9569" s="31" t="str">
        <x:v>15 Minutes</x:v>
      </x:c>
      <x:c r="K9569" s="32" t="str">
        <x:v>04-10-2023 16:30:00</x:v>
      </x:c>
      <x:c r="M9569" s="53" t="str">
        <x:v>187816.7300000000000000</x:v>
      </x:c>
      <x:c r="N9569" s="33" t="str">
        <x:v/>
      </x:c>
    </x:row>
    <x:row r="9570">
      <x:c r="B9570" s="5" t="str">
        <x:v>3539731848543557006</x:v>
      </x:c>
      <x:c r="C9570" s="44" t="str">
        <x:v>61698116</x:v>
      </x:c>
      <x:c r="F9570" s="45" t="str">
        <x:v>127-ELE01</x:v>
      </x:c>
      <x:c r="H9570" s="9" t="str">
        <x:v>Student_Center.Submeter_A_208</x:v>
      </x:c>
      <x:c r="I9570" s="49" t="str">
        <x:v>Use</x:v>
      </x:c>
      <x:c r="J9570" s="31" t="str">
        <x:v>15 Minutes</x:v>
      </x:c>
      <x:c r="K9570" s="32" t="str">
        <x:v>04-10-2023 16:45:00</x:v>
      </x:c>
      <x:c r="M9570" s="53" t="str">
        <x:v>187821.4800000000000000</x:v>
      </x:c>
      <x:c r="N9570" s="33" t="str">
        <x:v/>
      </x:c>
    </x:row>
    <x:row r="9571">
      <x:c r="B9571" s="5" t="str">
        <x:v>7760802365363517869</x:v>
      </x:c>
      <x:c r="C9571" s="44" t="str">
        <x:v>61698120</x:v>
      </x:c>
      <x:c r="F9571" s="45" t="str">
        <x:v>127-ELE01</x:v>
      </x:c>
      <x:c r="H9571" s="9" t="str">
        <x:v>Student_Center.Submeter_A_208</x:v>
      </x:c>
      <x:c r="I9571" s="49" t="str">
        <x:v>Use</x:v>
      </x:c>
      <x:c r="J9571" s="31" t="str">
        <x:v>15 Minutes</x:v>
      </x:c>
      <x:c r="K9571" s="32" t="str">
        <x:v>04-10-2023 17:00:00</x:v>
      </x:c>
      <x:c r="M9571" s="53" t="str">
        <x:v>187825.8600000000000000</x:v>
      </x:c>
      <x:c r="N9571" s="33" t="str">
        <x:v/>
      </x:c>
    </x:row>
    <x:row r="9572">
      <x:c r="B9572" s="5" t="str">
        <x:v>2730030931419072181</x:v>
      </x:c>
      <x:c r="C9572" s="44" t="str">
        <x:v>61698124</x:v>
      </x:c>
      <x:c r="F9572" s="45" t="str">
        <x:v>127-ELE01</x:v>
      </x:c>
      <x:c r="H9572" s="9" t="str">
        <x:v>Student_Center.Submeter_A_208</x:v>
      </x:c>
      <x:c r="I9572" s="49" t="str">
        <x:v>Use</x:v>
      </x:c>
      <x:c r="J9572" s="31" t="str">
        <x:v>15 Minutes</x:v>
      </x:c>
      <x:c r="K9572" s="32" t="str">
        <x:v>04-10-2023 17:15:00</x:v>
      </x:c>
      <x:c r="M9572" s="53" t="str">
        <x:v>187830.1100000000000000</x:v>
      </x:c>
      <x:c r="N9572" s="33" t="str">
        <x:v/>
      </x:c>
    </x:row>
    <x:row r="9573">
      <x:c r="B9573" s="5" t="str">
        <x:v>453291821301238412</x:v>
      </x:c>
      <x:c r="C9573" s="44" t="str">
        <x:v>61698128</x:v>
      </x:c>
      <x:c r="F9573" s="45" t="str">
        <x:v>127-ELE01</x:v>
      </x:c>
      <x:c r="H9573" s="9" t="str">
        <x:v>Student_Center.Submeter_A_208</x:v>
      </x:c>
      <x:c r="I9573" s="49" t="str">
        <x:v>Use</x:v>
      </x:c>
      <x:c r="J9573" s="31" t="str">
        <x:v>15 Minutes</x:v>
      </x:c>
      <x:c r="K9573" s="32" t="str">
        <x:v>04-10-2023 17:30:00</x:v>
      </x:c>
      <x:c r="M9573" s="53" t="str">
        <x:v>187834.1300000000000000</x:v>
      </x:c>
      <x:c r="N9573" s="33" t="str">
        <x:v/>
      </x:c>
    </x:row>
    <x:row r="9574">
      <x:c r="B9574" s="5" t="str">
        <x:v>17020008206971463568</x:v>
      </x:c>
      <x:c r="C9574" s="44" t="str">
        <x:v>61698132</x:v>
      </x:c>
      <x:c r="F9574" s="45" t="str">
        <x:v>127-ELE01</x:v>
      </x:c>
      <x:c r="H9574" s="9" t="str">
        <x:v>Student_Center.Submeter_A_208</x:v>
      </x:c>
      <x:c r="I9574" s="49" t="str">
        <x:v>Use</x:v>
      </x:c>
      <x:c r="J9574" s="31" t="str">
        <x:v>15 Minutes</x:v>
      </x:c>
      <x:c r="K9574" s="32" t="str">
        <x:v>04-10-2023 17:45:00</x:v>
      </x:c>
      <x:c r="M9574" s="53" t="str">
        <x:v>187836.8300000000000000</x:v>
      </x:c>
      <x:c r="N9574" s="33" t="str">
        <x:v/>
      </x:c>
    </x:row>
    <x:row r="9575">
      <x:c r="B9575" s="5" t="str">
        <x:v>7044021918900339260</x:v>
      </x:c>
      <x:c r="C9575" s="44" t="str">
        <x:v>61698136</x:v>
      </x:c>
      <x:c r="F9575" s="45" t="str">
        <x:v>127-ELE01</x:v>
      </x:c>
      <x:c r="H9575" s="9" t="str">
        <x:v>Student_Center.Submeter_A_208</x:v>
      </x:c>
      <x:c r="I9575" s="49" t="str">
        <x:v>Use</x:v>
      </x:c>
      <x:c r="J9575" s="31" t="str">
        <x:v>15 Minutes</x:v>
      </x:c>
      <x:c r="K9575" s="32" t="str">
        <x:v>04-10-2023 18:00:00</x:v>
      </x:c>
      <x:c r="M9575" s="53" t="str">
        <x:v>187839.7300000000000000</x:v>
      </x:c>
      <x:c r="N9575" s="33" t="str">
        <x:v/>
      </x:c>
    </x:row>
    <x:row r="9576">
      <x:c r="B9576" s="5" t="str">
        <x:v>434435090868236397</x:v>
      </x:c>
      <x:c r="C9576" s="44" t="str">
        <x:v>61698140</x:v>
      </x:c>
      <x:c r="F9576" s="45" t="str">
        <x:v>127-ELE01</x:v>
      </x:c>
      <x:c r="H9576" s="9" t="str">
        <x:v>Student_Center.Submeter_A_208</x:v>
      </x:c>
      <x:c r="I9576" s="49" t="str">
        <x:v>Use</x:v>
      </x:c>
      <x:c r="J9576" s="31" t="str">
        <x:v>15 Minutes</x:v>
      </x:c>
      <x:c r="K9576" s="32" t="str">
        <x:v>04-10-2023 18:15:00</x:v>
      </x:c>
      <x:c r="M9576" s="53" t="str">
        <x:v>187842.4200000000000000</x:v>
      </x:c>
      <x:c r="N9576" s="33" t="str">
        <x:v/>
      </x:c>
    </x:row>
    <x:row r="9577">
      <x:c r="B9577" s="5" t="str">
        <x:v>10386119800080726075</x:v>
      </x:c>
      <x:c r="C9577" s="44" t="str">
        <x:v>61698144</x:v>
      </x:c>
      <x:c r="F9577" s="45" t="str">
        <x:v>127-ELE01</x:v>
      </x:c>
      <x:c r="H9577" s="9" t="str">
        <x:v>Student_Center.Submeter_A_208</x:v>
      </x:c>
      <x:c r="I9577" s="49" t="str">
        <x:v>Use</x:v>
      </x:c>
      <x:c r="J9577" s="31" t="str">
        <x:v>15 Minutes</x:v>
      </x:c>
      <x:c r="K9577" s="32" t="str">
        <x:v>04-10-2023 18:30:00</x:v>
      </x:c>
      <x:c r="M9577" s="53" t="str">
        <x:v>187845.0800000000000000</x:v>
      </x:c>
      <x:c r="N9577" s="33" t="str">
        <x:v/>
      </x:c>
    </x:row>
    <x:row r="9578">
      <x:c r="B9578" s="5" t="str">
        <x:v>4310510341370280250</x:v>
      </x:c>
      <x:c r="C9578" s="44" t="str">
        <x:v>61698148</x:v>
      </x:c>
      <x:c r="F9578" s="45" t="str">
        <x:v>127-ELE01</x:v>
      </x:c>
      <x:c r="H9578" s="9" t="str">
        <x:v>Student_Center.Submeter_A_208</x:v>
      </x:c>
      <x:c r="I9578" s="49" t="str">
        <x:v>Use</x:v>
      </x:c>
      <x:c r="J9578" s="31" t="str">
        <x:v>15 Minutes</x:v>
      </x:c>
      <x:c r="K9578" s="32" t="str">
        <x:v>04-10-2023 18:45:00</x:v>
      </x:c>
      <x:c r="M9578" s="53" t="str">
        <x:v>187847.7200000000000000</x:v>
      </x:c>
      <x:c r="N9578" s="33" t="str">
        <x:v/>
      </x:c>
    </x:row>
    <x:row r="9579">
      <x:c r="B9579" s="5" t="str">
        <x:v>8613780793192852481</x:v>
      </x:c>
      <x:c r="C9579" s="44" t="str">
        <x:v>61698152</x:v>
      </x:c>
      <x:c r="F9579" s="45" t="str">
        <x:v>127-ELE01</x:v>
      </x:c>
      <x:c r="H9579" s="9" t="str">
        <x:v>Student_Center.Submeter_A_208</x:v>
      </x:c>
      <x:c r="I9579" s="49" t="str">
        <x:v>Use</x:v>
      </x:c>
      <x:c r="J9579" s="31" t="str">
        <x:v>15 Minutes</x:v>
      </x:c>
      <x:c r="K9579" s="32" t="str">
        <x:v>04-10-2023 19:00:00</x:v>
      </x:c>
      <x:c r="M9579" s="53" t="str">
        <x:v>187850.4500000000000000</x:v>
      </x:c>
      <x:c r="N9579" s="33" t="str">
        <x:v/>
      </x:c>
    </x:row>
    <x:row r="9580">
      <x:c r="B9580" s="5" t="str">
        <x:v>2977083067683691120</x:v>
      </x:c>
      <x:c r="C9580" s="44" t="str">
        <x:v>61698156</x:v>
      </x:c>
      <x:c r="F9580" s="45" t="str">
        <x:v>127-ELE01</x:v>
      </x:c>
      <x:c r="H9580" s="9" t="str">
        <x:v>Student_Center.Submeter_A_208</x:v>
      </x:c>
      <x:c r="I9580" s="49" t="str">
        <x:v>Use</x:v>
      </x:c>
      <x:c r="J9580" s="31" t="str">
        <x:v>15 Minutes</x:v>
      </x:c>
      <x:c r="K9580" s="32" t="str">
        <x:v>04-10-2023 19:15:00</x:v>
      </x:c>
      <x:c r="M9580" s="53" t="str">
        <x:v>187853.0500000000000000</x:v>
      </x:c>
      <x:c r="N9580" s="33" t="str">
        <x:v/>
      </x:c>
    </x:row>
    <x:row r="9581">
      <x:c r="B9581" s="5" t="str">
        <x:v>5668479859631013033</x:v>
      </x:c>
      <x:c r="C9581" s="44" t="str">
        <x:v>61698160</x:v>
      </x:c>
      <x:c r="F9581" s="45" t="str">
        <x:v>127-ELE01</x:v>
      </x:c>
      <x:c r="H9581" s="9" t="str">
        <x:v>Student_Center.Submeter_A_208</x:v>
      </x:c>
      <x:c r="I9581" s="49" t="str">
        <x:v>Use</x:v>
      </x:c>
      <x:c r="J9581" s="31" t="str">
        <x:v>15 Minutes</x:v>
      </x:c>
      <x:c r="K9581" s="32" t="str">
        <x:v>04-10-2023 19:30:00</x:v>
      </x:c>
      <x:c r="M9581" s="53" t="str">
        <x:v>187855.6400000000000000</x:v>
      </x:c>
      <x:c r="N9581" s="33" t="str">
        <x:v/>
      </x:c>
    </x:row>
    <x:row r="9582">
      <x:c r="B9582" s="5" t="str">
        <x:v>17459167944302740871</x:v>
      </x:c>
      <x:c r="C9582" s="44" t="str">
        <x:v>61698164</x:v>
      </x:c>
      <x:c r="F9582" s="45" t="str">
        <x:v>127-ELE01</x:v>
      </x:c>
      <x:c r="H9582" s="9" t="str">
        <x:v>Student_Center.Submeter_A_208</x:v>
      </x:c>
      <x:c r="I9582" s="49" t="str">
        <x:v>Use</x:v>
      </x:c>
      <x:c r="J9582" s="31" t="str">
        <x:v>15 Minutes</x:v>
      </x:c>
      <x:c r="K9582" s="32" t="str">
        <x:v>04-10-2023 19:45:00</x:v>
      </x:c>
      <x:c r="M9582" s="53" t="str">
        <x:v>187858.2500000000000000</x:v>
      </x:c>
      <x:c r="N9582" s="33" t="str">
        <x:v/>
      </x:c>
    </x:row>
    <x:row r="9583">
      <x:c r="B9583" s="5" t="str">
        <x:v>8458688524771786782</x:v>
      </x:c>
      <x:c r="C9583" s="44" t="str">
        <x:v>61698168</x:v>
      </x:c>
      <x:c r="F9583" s="45" t="str">
        <x:v>127-ELE01</x:v>
      </x:c>
      <x:c r="H9583" s="9" t="str">
        <x:v>Student_Center.Submeter_A_208</x:v>
      </x:c>
      <x:c r="I9583" s="49" t="str">
        <x:v>Use</x:v>
      </x:c>
      <x:c r="J9583" s="31" t="str">
        <x:v>15 Minutes</x:v>
      </x:c>
      <x:c r="K9583" s="32" t="str">
        <x:v>04-10-2023 20:00:00</x:v>
      </x:c>
      <x:c r="M9583" s="53" t="str">
        <x:v>187860.8000000000000000</x:v>
      </x:c>
      <x:c r="N9583" s="33" t="str">
        <x:v/>
      </x:c>
    </x:row>
    <x:row r="9584">
      <x:c r="B9584" s="5" t="str">
        <x:v>13428000425379631319</x:v>
      </x:c>
      <x:c r="C9584" s="44" t="str">
        <x:v>61698172</x:v>
      </x:c>
      <x:c r="F9584" s="45" t="str">
        <x:v>127-ELE01</x:v>
      </x:c>
      <x:c r="H9584" s="9" t="str">
        <x:v>Student_Center.Submeter_A_208</x:v>
      </x:c>
      <x:c r="I9584" s="49" t="str">
        <x:v>Use</x:v>
      </x:c>
      <x:c r="J9584" s="31" t="str">
        <x:v>15 Minutes</x:v>
      </x:c>
      <x:c r="K9584" s="32" t="str">
        <x:v>04-10-2023 20:15:00</x:v>
      </x:c>
      <x:c r="M9584" s="53" t="str">
        <x:v>187863.3000000000000000</x:v>
      </x:c>
      <x:c r="N9584" s="33" t="str">
        <x:v/>
      </x:c>
    </x:row>
    <x:row r="9585">
      <x:c r="B9585" s="5" t="str">
        <x:v>7696737577194644601</x:v>
      </x:c>
      <x:c r="C9585" s="44" t="str">
        <x:v>61698176</x:v>
      </x:c>
      <x:c r="F9585" s="45" t="str">
        <x:v>127-ELE01</x:v>
      </x:c>
      <x:c r="H9585" s="9" t="str">
        <x:v>Student_Center.Submeter_A_208</x:v>
      </x:c>
      <x:c r="I9585" s="49" t="str">
        <x:v>Use</x:v>
      </x:c>
      <x:c r="J9585" s="31" t="str">
        <x:v>15 Minutes</x:v>
      </x:c>
      <x:c r="K9585" s="32" t="str">
        <x:v>04-10-2023 20:30:00</x:v>
      </x:c>
      <x:c r="M9585" s="53" t="str">
        <x:v>187866.0300000000000000</x:v>
      </x:c>
      <x:c r="N9585" s="33" t="str">
        <x:v/>
      </x:c>
    </x:row>
    <x:row r="9586">
      <x:c r="B9586" s="5" t="str">
        <x:v>4366549910645817369</x:v>
      </x:c>
      <x:c r="C9586" s="44" t="str">
        <x:v>61698180</x:v>
      </x:c>
      <x:c r="F9586" s="45" t="str">
        <x:v>127-ELE01</x:v>
      </x:c>
      <x:c r="H9586" s="9" t="str">
        <x:v>Student_Center.Submeter_A_208</x:v>
      </x:c>
      <x:c r="I9586" s="49" t="str">
        <x:v>Use</x:v>
      </x:c>
      <x:c r="J9586" s="31" t="str">
        <x:v>15 Minutes</x:v>
      </x:c>
      <x:c r="K9586" s="32" t="str">
        <x:v>04-10-2023 20:45:00</x:v>
      </x:c>
      <x:c r="M9586" s="53" t="str">
        <x:v>187868.5500000000000000</x:v>
      </x:c>
      <x:c r="N9586" s="33" t="str">
        <x:v/>
      </x:c>
    </x:row>
    <x:row r="9587">
      <x:c r="B9587" s="5" t="str">
        <x:v>4474238591797270235</x:v>
      </x:c>
      <x:c r="C9587" s="44" t="str">
        <x:v>61698184</x:v>
      </x:c>
      <x:c r="F9587" s="45" t="str">
        <x:v>127-ELE01</x:v>
      </x:c>
      <x:c r="H9587" s="9" t="str">
        <x:v>Student_Center.Submeter_A_208</x:v>
      </x:c>
      <x:c r="I9587" s="49" t="str">
        <x:v>Use</x:v>
      </x:c>
      <x:c r="J9587" s="31" t="str">
        <x:v>15 Minutes</x:v>
      </x:c>
      <x:c r="K9587" s="32" t="str">
        <x:v>04-10-2023 21:00:00</x:v>
      </x:c>
      <x:c r="M9587" s="53" t="str">
        <x:v>187871.2200000000000000</x:v>
      </x:c>
      <x:c r="N9587" s="33" t="str">
        <x:v/>
      </x:c>
    </x:row>
    <x:row r="9588">
      <x:c r="B9588" s="5" t="str">
        <x:v>3887994055197676636</x:v>
      </x:c>
      <x:c r="C9588" s="44" t="str">
        <x:v>61698188</x:v>
      </x:c>
      <x:c r="F9588" s="45" t="str">
        <x:v>127-ELE01</x:v>
      </x:c>
      <x:c r="H9588" s="9" t="str">
        <x:v>Student_Center.Submeter_A_208</x:v>
      </x:c>
      <x:c r="I9588" s="49" t="str">
        <x:v>Use</x:v>
      </x:c>
      <x:c r="J9588" s="31" t="str">
        <x:v>15 Minutes</x:v>
      </x:c>
      <x:c r="K9588" s="32" t="str">
        <x:v>04-10-2023 21:15:00</x:v>
      </x:c>
      <x:c r="M9588" s="53" t="str">
        <x:v>187873.8900000000000000</x:v>
      </x:c>
      <x:c r="N9588" s="33" t="str">
        <x:v/>
      </x:c>
    </x:row>
    <x:row r="9589">
      <x:c r="B9589" s="5" t="str">
        <x:v>13134452161518257515</x:v>
      </x:c>
      <x:c r="C9589" s="44" t="str">
        <x:v>61698192</x:v>
      </x:c>
      <x:c r="F9589" s="45" t="str">
        <x:v>127-ELE01</x:v>
      </x:c>
      <x:c r="H9589" s="9" t="str">
        <x:v>Student_Center.Submeter_A_208</x:v>
      </x:c>
      <x:c r="I9589" s="49" t="str">
        <x:v>Use</x:v>
      </x:c>
      <x:c r="J9589" s="31" t="str">
        <x:v>15 Minutes</x:v>
      </x:c>
      <x:c r="K9589" s="32" t="str">
        <x:v>04-10-2023 21:30:00</x:v>
      </x:c>
      <x:c r="M9589" s="53" t="str">
        <x:v>187876.3800000000000000</x:v>
      </x:c>
      <x:c r="N9589" s="33" t="str">
        <x:v/>
      </x:c>
    </x:row>
    <x:row r="9590">
      <x:c r="B9590" s="5" t="str">
        <x:v>7203476161735184123</x:v>
      </x:c>
      <x:c r="C9590" s="44" t="str">
        <x:v>61698196</x:v>
      </x:c>
      <x:c r="F9590" s="45" t="str">
        <x:v>127-ELE01</x:v>
      </x:c>
      <x:c r="H9590" s="9" t="str">
        <x:v>Student_Center.Submeter_A_208</x:v>
      </x:c>
      <x:c r="I9590" s="49" t="str">
        <x:v>Use</x:v>
      </x:c>
      <x:c r="J9590" s="31" t="str">
        <x:v>15 Minutes</x:v>
      </x:c>
      <x:c r="K9590" s="32" t="str">
        <x:v>04-10-2023 21:45:00</x:v>
      </x:c>
      <x:c r="M9590" s="53" t="str">
        <x:v>187879.0800000000000000</x:v>
      </x:c>
      <x:c r="N9590" s="33" t="str">
        <x:v/>
      </x:c>
    </x:row>
    <x:row r="9591">
      <x:c r="B9591" s="5" t="str">
        <x:v>3251594731174705091</x:v>
      </x:c>
      <x:c r="C9591" s="44" t="str">
        <x:v>61698200</x:v>
      </x:c>
      <x:c r="F9591" s="45" t="str">
        <x:v>127-ELE01</x:v>
      </x:c>
      <x:c r="H9591" s="9" t="str">
        <x:v>Student_Center.Submeter_A_208</x:v>
      </x:c>
      <x:c r="I9591" s="49" t="str">
        <x:v>Use</x:v>
      </x:c>
      <x:c r="J9591" s="31" t="str">
        <x:v>15 Minutes</x:v>
      </x:c>
      <x:c r="K9591" s="32" t="str">
        <x:v>04-10-2023 22:00:00</x:v>
      </x:c>
      <x:c r="M9591" s="53" t="str">
        <x:v>187881.5600000000000000</x:v>
      </x:c>
      <x:c r="N9591" s="33" t="str">
        <x:v/>
      </x:c>
    </x:row>
    <x:row r="9592">
      <x:c r="B9592" s="5" t="str">
        <x:v>13297844563063020126</x:v>
      </x:c>
      <x:c r="C9592" s="44" t="str">
        <x:v>61698204</x:v>
      </x:c>
      <x:c r="F9592" s="45" t="str">
        <x:v>127-ELE01</x:v>
      </x:c>
      <x:c r="H9592" s="9" t="str">
        <x:v>Student_Center.Submeter_A_208</x:v>
      </x:c>
      <x:c r="I9592" s="49" t="str">
        <x:v>Use</x:v>
      </x:c>
      <x:c r="J9592" s="31" t="str">
        <x:v>15 Minutes</x:v>
      </x:c>
      <x:c r="K9592" s="32" t="str">
        <x:v>04-10-2023 22:15:00</x:v>
      </x:c>
      <x:c r="M9592" s="53" t="str">
        <x:v>187884.0900000000000000</x:v>
      </x:c>
      <x:c r="N9592" s="33" t="str">
        <x:v/>
      </x:c>
    </x:row>
    <x:row r="9593">
      <x:c r="B9593" s="5" t="str">
        <x:v>10480023046536648226</x:v>
      </x:c>
      <x:c r="C9593" s="44" t="str">
        <x:v>61698208</x:v>
      </x:c>
      <x:c r="F9593" s="45" t="str">
        <x:v>127-ELE01</x:v>
      </x:c>
      <x:c r="H9593" s="9" t="str">
        <x:v>Student_Center.Submeter_A_208</x:v>
      </x:c>
      <x:c r="I9593" s="49" t="str">
        <x:v>Use</x:v>
      </x:c>
      <x:c r="J9593" s="31" t="str">
        <x:v>15 Minutes</x:v>
      </x:c>
      <x:c r="K9593" s="32" t="str">
        <x:v>04-10-2023 22:30:00</x:v>
      </x:c>
      <x:c r="M9593" s="53" t="str">
        <x:v>187886.7300000000000000</x:v>
      </x:c>
      <x:c r="N9593" s="33" t="str">
        <x:v/>
      </x:c>
    </x:row>
    <x:row r="9594">
      <x:c r="B9594" s="5" t="str">
        <x:v>2249400031788445610</x:v>
      </x:c>
      <x:c r="C9594" s="44" t="str">
        <x:v>61698212</x:v>
      </x:c>
      <x:c r="F9594" s="45" t="str">
        <x:v>127-ELE01</x:v>
      </x:c>
      <x:c r="H9594" s="9" t="str">
        <x:v>Student_Center.Submeter_A_208</x:v>
      </x:c>
      <x:c r="I9594" s="49" t="str">
        <x:v>Use</x:v>
      </x:c>
      <x:c r="J9594" s="31" t="str">
        <x:v>15 Minutes</x:v>
      </x:c>
      <x:c r="K9594" s="32" t="str">
        <x:v>04-10-2023 22:45:00</x:v>
      </x:c>
      <x:c r="M9594" s="53" t="str">
        <x:v>187890.0800000000000000</x:v>
      </x:c>
      <x:c r="N9594" s="33" t="str">
        <x:v/>
      </x:c>
    </x:row>
    <x:row r="9595">
      <x:c r="B9595" s="5" t="str">
        <x:v>11581761247388549628</x:v>
      </x:c>
      <x:c r="C9595" s="44" t="str">
        <x:v>61698216</x:v>
      </x:c>
      <x:c r="F9595" s="45" t="str">
        <x:v>127-ELE01</x:v>
      </x:c>
      <x:c r="H9595" s="9" t="str">
        <x:v>Student_Center.Submeter_A_208</x:v>
      </x:c>
      <x:c r="I9595" s="49" t="str">
        <x:v>Use</x:v>
      </x:c>
      <x:c r="J9595" s="31" t="str">
        <x:v>15 Minutes</x:v>
      </x:c>
      <x:c r="K9595" s="32" t="str">
        <x:v>04-10-2023 23:00:00</x:v>
      </x:c>
      <x:c r="M9595" s="53" t="str">
        <x:v>187893.3600000000000000</x:v>
      </x:c>
      <x:c r="N9595" s="33" t="str">
        <x:v/>
      </x:c>
    </x:row>
    <x:row r="9596">
      <x:c r="B9596" s="5" t="str">
        <x:v>7232215317311059979</x:v>
      </x:c>
      <x:c r="C9596" s="44" t="str">
        <x:v>61698220</x:v>
      </x:c>
      <x:c r="F9596" s="45" t="str">
        <x:v>127-ELE01</x:v>
      </x:c>
      <x:c r="H9596" s="9" t="str">
        <x:v>Student_Center.Submeter_A_208</x:v>
      </x:c>
      <x:c r="I9596" s="49" t="str">
        <x:v>Use</x:v>
      </x:c>
      <x:c r="J9596" s="31" t="str">
        <x:v>15 Minutes</x:v>
      </x:c>
      <x:c r="K9596" s="32" t="str">
        <x:v>04-10-2023 23:15:00</x:v>
      </x:c>
      <x:c r="M9596" s="53" t="str">
        <x:v>187895.8900000000000000</x:v>
      </x:c>
      <x:c r="N9596" s="33" t="str">
        <x:v/>
      </x:c>
    </x:row>
    <x:row r="9597">
      <x:c r="B9597" s="5" t="str">
        <x:v>10675176840884035014</x:v>
      </x:c>
      <x:c r="C9597" s="44" t="str">
        <x:v>61698224</x:v>
      </x:c>
      <x:c r="F9597" s="45" t="str">
        <x:v>127-ELE01</x:v>
      </x:c>
      <x:c r="H9597" s="9" t="str">
        <x:v>Student_Center.Submeter_A_208</x:v>
      </x:c>
      <x:c r="I9597" s="49" t="str">
        <x:v>Use</x:v>
      </x:c>
      <x:c r="J9597" s="31" t="str">
        <x:v>15 Minutes</x:v>
      </x:c>
      <x:c r="K9597" s="32" t="str">
        <x:v>04-10-2023 23:30:00</x:v>
      </x:c>
      <x:c r="M9597" s="53" t="str">
        <x:v>187898.5300000000000000</x:v>
      </x:c>
      <x:c r="N9597" s="33" t="str">
        <x:v/>
      </x:c>
    </x:row>
    <x:row r="9598">
      <x:c r="B9598" s="5" t="str">
        <x:v>17861466205088111103</x:v>
      </x:c>
      <x:c r="C9598" s="44" t="str">
        <x:v>61698228</x:v>
      </x:c>
      <x:c r="F9598" s="45" t="str">
        <x:v>127-ELE01</x:v>
      </x:c>
      <x:c r="H9598" s="9" t="str">
        <x:v>Student_Center.Submeter_A_208</x:v>
      </x:c>
      <x:c r="I9598" s="49" t="str">
        <x:v>Use</x:v>
      </x:c>
      <x:c r="J9598" s="31" t="str">
        <x:v>15 Minutes</x:v>
      </x:c>
      <x:c r="K9598" s="32" t="str">
        <x:v>04-10-2023 23:45:00</x:v>
      </x:c>
      <x:c r="M9598" s="53" t="str">
        <x:v>187901.1900000000000000</x:v>
      </x:c>
      <x:c r="N9598" s="33" t="str">
        <x:v/>
      </x:c>
    </x:row>
    <x:row r="9599">
      <x:c r="B9599" s="5" t="str">
        <x:v>8732920913724023125</x:v>
      </x:c>
      <x:c r="C9599" s="44" t="str">
        <x:v>61707884</x:v>
      </x:c>
      <x:c r="F9599" s="45" t="str">
        <x:v>127-ELE01</x:v>
      </x:c>
      <x:c r="H9599" s="9" t="str">
        <x:v>Student_Center.Submeter_A_208</x:v>
      </x:c>
      <x:c r="I9599" s="49" t="str">
        <x:v>Use</x:v>
      </x:c>
      <x:c r="J9599" s="31" t="str">
        <x:v>15 Minutes</x:v>
      </x:c>
      <x:c r="K9599" s="32" t="str">
        <x:v>04-11-2023 00:00:00</x:v>
      </x:c>
      <x:c r="M9599" s="53" t="str">
        <x:v>187903.6600000000000000</x:v>
      </x:c>
      <x:c r="N9599" s="33" t="str">
        <x:v/>
      </x:c>
    </x:row>
    <x:row r="9600">
      <x:c r="B9600" s="5" t="str">
        <x:v>4115581451743524181</x:v>
      </x:c>
      <x:c r="C9600" s="44" t="str">
        <x:v>61707888</x:v>
      </x:c>
      <x:c r="F9600" s="45" t="str">
        <x:v>127-ELE01</x:v>
      </x:c>
      <x:c r="H9600" s="9" t="str">
        <x:v>Student_Center.Submeter_A_208</x:v>
      </x:c>
      <x:c r="I9600" s="49" t="str">
        <x:v>Use</x:v>
      </x:c>
      <x:c r="J9600" s="31" t="str">
        <x:v>15 Minutes</x:v>
      </x:c>
      <x:c r="K9600" s="32" t="str">
        <x:v>04-11-2023 00:15:00</x:v>
      </x:c>
      <x:c r="M9600" s="53" t="str">
        <x:v>187906.2500000000000000</x:v>
      </x:c>
      <x:c r="N9600" s="33" t="str">
        <x:v/>
      </x:c>
    </x:row>
    <x:row r="9601">
      <x:c r="B9601" s="5" t="str">
        <x:v>11178689572079407793</x:v>
      </x:c>
      <x:c r="C9601" s="44" t="str">
        <x:v>61707892</x:v>
      </x:c>
      <x:c r="F9601" s="45" t="str">
        <x:v>127-ELE01</x:v>
      </x:c>
      <x:c r="H9601" s="9" t="str">
        <x:v>Student_Center.Submeter_A_208</x:v>
      </x:c>
      <x:c r="I9601" s="49" t="str">
        <x:v>Use</x:v>
      </x:c>
      <x:c r="J9601" s="31" t="str">
        <x:v>15 Minutes</x:v>
      </x:c>
      <x:c r="K9601" s="32" t="str">
        <x:v>04-11-2023 00:30:00</x:v>
      </x:c>
      <x:c r="M9601" s="53" t="str">
        <x:v>187908.7000000000000000</x:v>
      </x:c>
      <x:c r="N9601" s="33" t="str">
        <x:v/>
      </x:c>
    </x:row>
    <x:row r="9602">
      <x:c r="B9602" s="5" t="str">
        <x:v>10959677213130349876</x:v>
      </x:c>
      <x:c r="C9602" s="44" t="str">
        <x:v>61707896</x:v>
      </x:c>
      <x:c r="F9602" s="45" t="str">
        <x:v>127-ELE01</x:v>
      </x:c>
      <x:c r="H9602" s="9" t="str">
        <x:v>Student_Center.Submeter_A_208</x:v>
      </x:c>
      <x:c r="I9602" s="49" t="str">
        <x:v>Use</x:v>
      </x:c>
      <x:c r="J9602" s="31" t="str">
        <x:v>15 Minutes</x:v>
      </x:c>
      <x:c r="K9602" s="32" t="str">
        <x:v>04-11-2023 00:45:00</x:v>
      </x:c>
      <x:c r="M9602" s="53" t="str">
        <x:v>187911.3100000000000000</x:v>
      </x:c>
      <x:c r="N9602" s="33" t="str">
        <x:v/>
      </x:c>
    </x:row>
    <x:row r="9603">
      <x:c r="B9603" s="5" t="str">
        <x:v>13626426634273432483</x:v>
      </x:c>
      <x:c r="C9603" s="44" t="str">
        <x:v>61707900</x:v>
      </x:c>
      <x:c r="F9603" s="45" t="str">
        <x:v>127-ELE01</x:v>
      </x:c>
      <x:c r="H9603" s="9" t="str">
        <x:v>Student_Center.Submeter_A_208</x:v>
      </x:c>
      <x:c r="I9603" s="49" t="str">
        <x:v>Use</x:v>
      </x:c>
      <x:c r="J9603" s="31" t="str">
        <x:v>15 Minutes</x:v>
      </x:c>
      <x:c r="K9603" s="32" t="str">
        <x:v>04-11-2023 01:00:00</x:v>
      </x:c>
      <x:c r="M9603" s="53" t="str">
        <x:v>187913.9400000000000000</x:v>
      </x:c>
      <x:c r="N9603" s="33" t="str">
        <x:v/>
      </x:c>
    </x:row>
    <x:row r="9604">
      <x:c r="B9604" s="5" t="str">
        <x:v>6970370645235608705</x:v>
      </x:c>
      <x:c r="C9604" s="44" t="str">
        <x:v>61707904</x:v>
      </x:c>
      <x:c r="F9604" s="45" t="str">
        <x:v>127-ELE01</x:v>
      </x:c>
      <x:c r="H9604" s="9" t="str">
        <x:v>Student_Center.Submeter_A_208</x:v>
      </x:c>
      <x:c r="I9604" s="49" t="str">
        <x:v>Use</x:v>
      </x:c>
      <x:c r="J9604" s="31" t="str">
        <x:v>15 Minutes</x:v>
      </x:c>
      <x:c r="K9604" s="32" t="str">
        <x:v>04-11-2023 01:15:00</x:v>
      </x:c>
      <x:c r="M9604" s="53" t="str">
        <x:v>187916.5500000000000000</x:v>
      </x:c>
      <x:c r="N9604" s="33" t="str">
        <x:v/>
      </x:c>
    </x:row>
    <x:row r="9605">
      <x:c r="B9605" s="5" t="str">
        <x:v>7943813926770420551</x:v>
      </x:c>
      <x:c r="C9605" s="44" t="str">
        <x:v>61707908</x:v>
      </x:c>
      <x:c r="F9605" s="45" t="str">
        <x:v>127-ELE01</x:v>
      </x:c>
      <x:c r="H9605" s="9" t="str">
        <x:v>Student_Center.Submeter_A_208</x:v>
      </x:c>
      <x:c r="I9605" s="49" t="str">
        <x:v>Use</x:v>
      </x:c>
      <x:c r="J9605" s="31" t="str">
        <x:v>15 Minutes</x:v>
      </x:c>
      <x:c r="K9605" s="32" t="str">
        <x:v>04-11-2023 01:30:00</x:v>
      </x:c>
      <x:c r="M9605" s="53" t="str">
        <x:v>187919.0200000000000000</x:v>
      </x:c>
      <x:c r="N9605" s="33" t="str">
        <x:v/>
      </x:c>
    </x:row>
    <x:row r="9606">
      <x:c r="B9606" s="5" t="str">
        <x:v>14403022955170258462</x:v>
      </x:c>
      <x:c r="C9606" s="44" t="str">
        <x:v>61707912</x:v>
      </x:c>
      <x:c r="F9606" s="45" t="str">
        <x:v>127-ELE01</x:v>
      </x:c>
      <x:c r="H9606" s="9" t="str">
        <x:v>Student_Center.Submeter_A_208</x:v>
      </x:c>
      <x:c r="I9606" s="49" t="str">
        <x:v>Use</x:v>
      </x:c>
      <x:c r="J9606" s="31" t="str">
        <x:v>15 Minutes</x:v>
      </x:c>
      <x:c r="K9606" s="32" t="str">
        <x:v>04-11-2023 01:45:00</x:v>
      </x:c>
      <x:c r="M9606" s="53" t="str">
        <x:v>187921.4100000000000000</x:v>
      </x:c>
      <x:c r="N9606" s="33" t="str">
        <x:v/>
      </x:c>
    </x:row>
    <x:row r="9607">
      <x:c r="B9607" s="5" t="str">
        <x:v>10654602953104350040</x:v>
      </x:c>
      <x:c r="C9607" s="44" t="str">
        <x:v>61707916</x:v>
      </x:c>
      <x:c r="F9607" s="45" t="str">
        <x:v>127-ELE01</x:v>
      </x:c>
      <x:c r="H9607" s="9" t="str">
        <x:v>Student_Center.Submeter_A_208</x:v>
      </x:c>
      <x:c r="I9607" s="49" t="str">
        <x:v>Use</x:v>
      </x:c>
      <x:c r="J9607" s="31" t="str">
        <x:v>15 Minutes</x:v>
      </x:c>
      <x:c r="K9607" s="32" t="str">
        <x:v>04-11-2023 02:00:00</x:v>
      </x:c>
      <x:c r="M9607" s="53" t="str">
        <x:v>187923.9800000000000000</x:v>
      </x:c>
      <x:c r="N9607" s="33" t="str">
        <x:v/>
      </x:c>
    </x:row>
    <x:row r="9608">
      <x:c r="B9608" s="5" t="str">
        <x:v>16643273117240856994</x:v>
      </x:c>
      <x:c r="C9608" s="44" t="str">
        <x:v>61707920</x:v>
      </x:c>
      <x:c r="F9608" s="45" t="str">
        <x:v>127-ELE01</x:v>
      </x:c>
      <x:c r="H9608" s="9" t="str">
        <x:v>Student_Center.Submeter_A_208</x:v>
      </x:c>
      <x:c r="I9608" s="49" t="str">
        <x:v>Use</x:v>
      </x:c>
      <x:c r="J9608" s="31" t="str">
        <x:v>15 Minutes</x:v>
      </x:c>
      <x:c r="K9608" s="32" t="str">
        <x:v>04-11-2023 02:15:00</x:v>
      </x:c>
      <x:c r="M9608" s="53" t="str">
        <x:v>187926.4700000000000000</x:v>
      </x:c>
      <x:c r="N9608" s="33" t="str">
        <x:v/>
      </x:c>
    </x:row>
    <x:row r="9609">
      <x:c r="B9609" s="5" t="str">
        <x:v>16303079860973094392</x:v>
      </x:c>
      <x:c r="C9609" s="44" t="str">
        <x:v>61707924</x:v>
      </x:c>
      <x:c r="F9609" s="45" t="str">
        <x:v>127-ELE01</x:v>
      </x:c>
      <x:c r="H9609" s="9" t="str">
        <x:v>Student_Center.Submeter_A_208</x:v>
      </x:c>
      <x:c r="I9609" s="49" t="str">
        <x:v>Use</x:v>
      </x:c>
      <x:c r="J9609" s="31" t="str">
        <x:v>15 Minutes</x:v>
      </x:c>
      <x:c r="K9609" s="32" t="str">
        <x:v>04-11-2023 02:30:00</x:v>
      </x:c>
      <x:c r="M9609" s="53" t="str">
        <x:v>187929.0500000000000000</x:v>
      </x:c>
      <x:c r="N9609" s="33" t="str">
        <x:v/>
      </x:c>
    </x:row>
    <x:row r="9610">
      <x:c r="B9610" s="5" t="str">
        <x:v>8803926198396027123</x:v>
      </x:c>
      <x:c r="C9610" s="44" t="str">
        <x:v>61707928</x:v>
      </x:c>
      <x:c r="F9610" s="45" t="str">
        <x:v>127-ELE01</x:v>
      </x:c>
      <x:c r="H9610" s="9" t="str">
        <x:v>Student_Center.Submeter_A_208</x:v>
      </x:c>
      <x:c r="I9610" s="49" t="str">
        <x:v>Use</x:v>
      </x:c>
      <x:c r="J9610" s="31" t="str">
        <x:v>15 Minutes</x:v>
      </x:c>
      <x:c r="K9610" s="32" t="str">
        <x:v>04-11-2023 02:45:00</x:v>
      </x:c>
      <x:c r="M9610" s="53" t="str">
        <x:v>187931.6700000000000000</x:v>
      </x:c>
      <x:c r="N9610" s="33" t="str">
        <x:v/>
      </x:c>
    </x:row>
    <x:row r="9611">
      <x:c r="B9611" s="5" t="str">
        <x:v>16432933940435619308</x:v>
      </x:c>
      <x:c r="C9611" s="44" t="str">
        <x:v>61707932</x:v>
      </x:c>
      <x:c r="F9611" s="45" t="str">
        <x:v>127-ELE01</x:v>
      </x:c>
      <x:c r="H9611" s="9" t="str">
        <x:v>Student_Center.Submeter_A_208</x:v>
      </x:c>
      <x:c r="I9611" s="49" t="str">
        <x:v>Use</x:v>
      </x:c>
      <x:c r="J9611" s="31" t="str">
        <x:v>15 Minutes</x:v>
      </x:c>
      <x:c r="K9611" s="32" t="str">
        <x:v>04-11-2023 03:00:00</x:v>
      </x:c>
      <x:c r="M9611" s="53" t="str">
        <x:v>187934.1100000000000000</x:v>
      </x:c>
      <x:c r="N9611" s="33" t="str">
        <x:v/>
      </x:c>
    </x:row>
    <x:row r="9612">
      <x:c r="B9612" s="5" t="str">
        <x:v>17160325941638600157</x:v>
      </x:c>
      <x:c r="C9612" s="44" t="str">
        <x:v>61707936</x:v>
      </x:c>
      <x:c r="F9612" s="45" t="str">
        <x:v>127-ELE01</x:v>
      </x:c>
      <x:c r="H9612" s="9" t="str">
        <x:v>Student_Center.Submeter_A_208</x:v>
      </x:c>
      <x:c r="I9612" s="49" t="str">
        <x:v>Use</x:v>
      </x:c>
      <x:c r="J9612" s="31" t="str">
        <x:v>15 Minutes</x:v>
      </x:c>
      <x:c r="K9612" s="32" t="str">
        <x:v>04-11-2023 03:15:00</x:v>
      </x:c>
      <x:c r="M9612" s="53" t="str">
        <x:v>187936.6700000000000000</x:v>
      </x:c>
      <x:c r="N9612" s="33" t="str">
        <x:v/>
      </x:c>
    </x:row>
    <x:row r="9613">
      <x:c r="B9613" s="5" t="str">
        <x:v>7960039974249629420</x:v>
      </x:c>
      <x:c r="C9613" s="44" t="str">
        <x:v>61707940</x:v>
      </x:c>
      <x:c r="F9613" s="45" t="str">
        <x:v>127-ELE01</x:v>
      </x:c>
      <x:c r="H9613" s="9" t="str">
        <x:v>Student_Center.Submeter_A_208</x:v>
      </x:c>
      <x:c r="I9613" s="49" t="str">
        <x:v>Use</x:v>
      </x:c>
      <x:c r="J9613" s="31" t="str">
        <x:v>15 Minutes</x:v>
      </x:c>
      <x:c r="K9613" s="32" t="str">
        <x:v>04-11-2023 03:30:00</x:v>
      </x:c>
      <x:c r="M9613" s="53" t="str">
        <x:v>187939.1600000000000000</x:v>
      </x:c>
      <x:c r="N9613" s="33" t="str">
        <x:v/>
      </x:c>
    </x:row>
    <x:row r="9614">
      <x:c r="B9614" s="5" t="str">
        <x:v>8321474145627949456</x:v>
      </x:c>
      <x:c r="C9614" s="44" t="str">
        <x:v>61707944</x:v>
      </x:c>
      <x:c r="F9614" s="45" t="str">
        <x:v>127-ELE01</x:v>
      </x:c>
      <x:c r="H9614" s="9" t="str">
        <x:v>Student_Center.Submeter_A_208</x:v>
      </x:c>
      <x:c r="I9614" s="49" t="str">
        <x:v>Use</x:v>
      </x:c>
      <x:c r="J9614" s="31" t="str">
        <x:v>15 Minutes</x:v>
      </x:c>
      <x:c r="K9614" s="32" t="str">
        <x:v>04-11-2023 03:45:00</x:v>
      </x:c>
      <x:c r="M9614" s="53" t="str">
        <x:v>187941.8000000000000000</x:v>
      </x:c>
      <x:c r="N9614" s="33" t="str">
        <x:v/>
      </x:c>
    </x:row>
    <x:row r="9615">
      <x:c r="B9615" s="5" t="str">
        <x:v>15636350227030788023</x:v>
      </x:c>
      <x:c r="C9615" s="44" t="str">
        <x:v>61707948</x:v>
      </x:c>
      <x:c r="F9615" s="45" t="str">
        <x:v>127-ELE01</x:v>
      </x:c>
      <x:c r="H9615" s="9" t="str">
        <x:v>Student_Center.Submeter_A_208</x:v>
      </x:c>
      <x:c r="I9615" s="49" t="str">
        <x:v>Use</x:v>
      </x:c>
      <x:c r="J9615" s="31" t="str">
        <x:v>15 Minutes</x:v>
      </x:c>
      <x:c r="K9615" s="32" t="str">
        <x:v>04-11-2023 04:00:00</x:v>
      </x:c>
      <x:c r="M9615" s="53" t="str">
        <x:v>187944.4200000000000000</x:v>
      </x:c>
      <x:c r="N9615" s="33" t="str">
        <x:v/>
      </x:c>
    </x:row>
    <x:row r="9616">
      <x:c r="B9616" s="5" t="str">
        <x:v>12600440834755872822</x:v>
      </x:c>
      <x:c r="C9616" s="44" t="str">
        <x:v>61707952</x:v>
      </x:c>
      <x:c r="F9616" s="45" t="str">
        <x:v>127-ELE01</x:v>
      </x:c>
      <x:c r="H9616" s="9" t="str">
        <x:v>Student_Center.Submeter_A_208</x:v>
      </x:c>
      <x:c r="I9616" s="49" t="str">
        <x:v>Use</x:v>
      </x:c>
      <x:c r="J9616" s="31" t="str">
        <x:v>15 Minutes</x:v>
      </x:c>
      <x:c r="K9616" s="32" t="str">
        <x:v>04-11-2023 04:15:00</x:v>
      </x:c>
      <x:c r="M9616" s="53" t="str">
        <x:v>187946.8400000000000000</x:v>
      </x:c>
      <x:c r="N9616" s="33" t="str">
        <x:v/>
      </x:c>
    </x:row>
    <x:row r="9617">
      <x:c r="B9617" s="5" t="str">
        <x:v>12260247578488110220</x:v>
      </x:c>
      <x:c r="C9617" s="44" t="str">
        <x:v>61707956</x:v>
      </x:c>
      <x:c r="F9617" s="45" t="str">
        <x:v>127-ELE01</x:v>
      </x:c>
      <x:c r="H9617" s="9" t="str">
        <x:v>Student_Center.Submeter_A_208</x:v>
      </x:c>
      <x:c r="I9617" s="49" t="str">
        <x:v>Use</x:v>
      </x:c>
      <x:c r="J9617" s="31" t="str">
        <x:v>15 Minutes</x:v>
      </x:c>
      <x:c r="K9617" s="32" t="str">
        <x:v>04-11-2023 04:30:00</x:v>
      </x:c>
      <x:c r="M9617" s="53" t="str">
        <x:v>187949.4200000000000000</x:v>
      </x:c>
      <x:c r="N9617" s="33" t="str">
        <x:v/>
      </x:c>
    </x:row>
    <x:row r="9618">
      <x:c r="B9618" s="5" t="str">
        <x:v>6964297288258581805</x:v>
      </x:c>
      <x:c r="C9618" s="44" t="str">
        <x:v>61707960</x:v>
      </x:c>
      <x:c r="F9618" s="45" t="str">
        <x:v>127-ELE01</x:v>
      </x:c>
      <x:c r="H9618" s="9" t="str">
        <x:v>Student_Center.Submeter_A_208</x:v>
      </x:c>
      <x:c r="I9618" s="49" t="str">
        <x:v>Use</x:v>
      </x:c>
      <x:c r="J9618" s="31" t="str">
        <x:v>15 Minutes</x:v>
      </x:c>
      <x:c r="K9618" s="32" t="str">
        <x:v>04-11-2023 04:45:00</x:v>
      </x:c>
      <x:c r="M9618" s="53" t="str">
        <x:v>187952.0000000000000000</x:v>
      </x:c>
      <x:c r="N9618" s="33" t="str">
        <x:v/>
      </x:c>
    </x:row>
    <x:row r="9619">
      <x:c r="B9619" s="5" t="str">
        <x:v>6999032066033411020</x:v>
      </x:c>
      <x:c r="C9619" s="44" t="str">
        <x:v>61707964</x:v>
      </x:c>
      <x:c r="F9619" s="45" t="str">
        <x:v>127-ELE01</x:v>
      </x:c>
      <x:c r="H9619" s="9" t="str">
        <x:v>Student_Center.Submeter_A_208</x:v>
      </x:c>
      <x:c r="I9619" s="49" t="str">
        <x:v>Use</x:v>
      </x:c>
      <x:c r="J9619" s="31" t="str">
        <x:v>15 Minutes</x:v>
      </x:c>
      <x:c r="K9619" s="32" t="str">
        <x:v>04-11-2023 05:00:00</x:v>
      </x:c>
      <x:c r="M9619" s="53" t="str">
        <x:v>187954.6300000000000000</x:v>
      </x:c>
      <x:c r="N9619" s="33" t="str">
        <x:v/>
      </x:c>
    </x:row>
    <x:row r="9620">
      <x:c r="B9620" s="5" t="str">
        <x:v>4420409131110236910</x:v>
      </x:c>
      <x:c r="C9620" s="44" t="str">
        <x:v>61707968</x:v>
      </x:c>
      <x:c r="F9620" s="45" t="str">
        <x:v>127-ELE01</x:v>
      </x:c>
      <x:c r="H9620" s="9" t="str">
        <x:v>Student_Center.Submeter_A_208</x:v>
      </x:c>
      <x:c r="I9620" s="49" t="str">
        <x:v>Use</x:v>
      </x:c>
      <x:c r="J9620" s="31" t="str">
        <x:v>15 Minutes</x:v>
      </x:c>
      <x:c r="K9620" s="32" t="str">
        <x:v>04-11-2023 05:15:00</x:v>
      </x:c>
      <x:c r="M9620" s="53" t="str">
        <x:v>187957.2000000000000000</x:v>
      </x:c>
      <x:c r="N9620" s="33" t="str">
        <x:v/>
      </x:c>
    </x:row>
    <x:row r="9621">
      <x:c r="B9621" s="5" t="str">
        <x:v>5661645944548058051</x:v>
      </x:c>
      <x:c r="C9621" s="44" t="str">
        <x:v>61707972</x:v>
      </x:c>
      <x:c r="F9621" s="45" t="str">
        <x:v>127-ELE01</x:v>
      </x:c>
      <x:c r="H9621" s="9" t="str">
        <x:v>Student_Center.Submeter_A_208</x:v>
      </x:c>
      <x:c r="I9621" s="49" t="str">
        <x:v>Use</x:v>
      </x:c>
      <x:c r="J9621" s="31" t="str">
        <x:v>15 Minutes</x:v>
      </x:c>
      <x:c r="K9621" s="32" t="str">
        <x:v>04-11-2023 05:30:00</x:v>
      </x:c>
      <x:c r="M9621" s="53" t="str">
        <x:v>187959.6100000000000000</x:v>
      </x:c>
      <x:c r="N9621" s="33" t="str">
        <x:v/>
      </x:c>
    </x:row>
    <x:row r="9622">
      <x:c r="B9622" s="5" t="str">
        <x:v>7481350112656324968</x:v>
      </x:c>
      <x:c r="C9622" s="44" t="str">
        <x:v>61707976</x:v>
      </x:c>
      <x:c r="F9622" s="45" t="str">
        <x:v>127-ELE01</x:v>
      </x:c>
      <x:c r="H9622" s="9" t="str">
        <x:v>Student_Center.Submeter_A_208</x:v>
      </x:c>
      <x:c r="I9622" s="49" t="str">
        <x:v>Use</x:v>
      </x:c>
      <x:c r="J9622" s="31" t="str">
        <x:v>15 Minutes</x:v>
      </x:c>
      <x:c r="K9622" s="32" t="str">
        <x:v>04-11-2023 05:45:00</x:v>
      </x:c>
      <x:c r="M9622" s="53" t="str">
        <x:v>187962.2000000000000000</x:v>
      </x:c>
      <x:c r="N9622" s="33" t="str">
        <x:v/>
      </x:c>
    </x:row>
    <x:row r="9623">
      <x:c r="B9623" s="5" t="str">
        <x:v>1995223869530232056</x:v>
      </x:c>
      <x:c r="C9623" s="44" t="str">
        <x:v>61707980</x:v>
      </x:c>
      <x:c r="F9623" s="45" t="str">
        <x:v>127-ELE01</x:v>
      </x:c>
      <x:c r="H9623" s="9" t="str">
        <x:v>Student_Center.Submeter_A_208</x:v>
      </x:c>
      <x:c r="I9623" s="49" t="str">
        <x:v>Use</x:v>
      </x:c>
      <x:c r="J9623" s="31" t="str">
        <x:v>15 Minutes</x:v>
      </x:c>
      <x:c r="K9623" s="32" t="str">
        <x:v>04-11-2023 06:00:00</x:v>
      </x:c>
      <x:c r="M9623" s="53" t="str">
        <x:v>187965.0600000000000000</x:v>
      </x:c>
      <x:c r="N9623" s="33" t="str">
        <x:v/>
      </x:c>
    </x:row>
    <x:row r="9624">
      <x:c r="B9624" s="5" t="str">
        <x:v>15338242605918714333</x:v>
      </x:c>
      <x:c r="C9624" s="44" t="str">
        <x:v>61707984</x:v>
      </x:c>
      <x:c r="F9624" s="45" t="str">
        <x:v>127-ELE01</x:v>
      </x:c>
      <x:c r="H9624" s="9" t="str">
        <x:v>Student_Center.Submeter_A_208</x:v>
      </x:c>
      <x:c r="I9624" s="49" t="str">
        <x:v>Use</x:v>
      </x:c>
      <x:c r="J9624" s="31" t="str">
        <x:v>15 Minutes</x:v>
      </x:c>
      <x:c r="K9624" s="32" t="str">
        <x:v>04-11-2023 06:15:00</x:v>
      </x:c>
      <x:c r="M9624" s="53" t="str">
        <x:v>187969.2700000000000000</x:v>
      </x:c>
      <x:c r="N9624" s="33" t="str">
        <x:v/>
      </x:c>
    </x:row>
    <x:row r="9625">
      <x:c r="B9625" s="5" t="str">
        <x:v>4540679557746920415</x:v>
      </x:c>
      <x:c r="C9625" s="44" t="str">
        <x:v>61707988</x:v>
      </x:c>
      <x:c r="F9625" s="45" t="str">
        <x:v>127-ELE01</x:v>
      </x:c>
      <x:c r="H9625" s="9" t="str">
        <x:v>Student_Center.Submeter_A_208</x:v>
      </x:c>
      <x:c r="I9625" s="49" t="str">
        <x:v>Use</x:v>
      </x:c>
      <x:c r="J9625" s="31" t="str">
        <x:v>15 Minutes</x:v>
      </x:c>
      <x:c r="K9625" s="32" t="str">
        <x:v>04-11-2023 06:30:00</x:v>
      </x:c>
      <x:c r="M9625" s="53" t="str">
        <x:v>187973.4500000000000000</x:v>
      </x:c>
      <x:c r="N9625" s="33" t="str">
        <x:v/>
      </x:c>
    </x:row>
    <x:row r="9626">
      <x:c r="B9626" s="5" t="str">
        <x:v>15851713778801306171</x:v>
      </x:c>
      <x:c r="C9626" s="44" t="str">
        <x:v>61707992</x:v>
      </x:c>
      <x:c r="F9626" s="45" t="str">
        <x:v>127-ELE01</x:v>
      </x:c>
      <x:c r="H9626" s="9" t="str">
        <x:v>Student_Center.Submeter_A_208</x:v>
      </x:c>
      <x:c r="I9626" s="49" t="str">
        <x:v>Use</x:v>
      </x:c>
      <x:c r="J9626" s="31" t="str">
        <x:v>15 Minutes</x:v>
      </x:c>
      <x:c r="K9626" s="32" t="str">
        <x:v>04-11-2023 06:45:00</x:v>
      </x:c>
      <x:c r="M9626" s="53" t="str">
        <x:v>187978.0500000000000000</x:v>
      </x:c>
      <x:c r="N9626" s="33" t="str">
        <x:v/>
      </x:c>
    </x:row>
    <x:row r="9627">
      <x:c r="B9627" s="5" t="str">
        <x:v>9787668718421052495</x:v>
      </x:c>
      <x:c r="C9627" s="44" t="str">
        <x:v>61707996</x:v>
      </x:c>
      <x:c r="F9627" s="45" t="str">
        <x:v>127-ELE01</x:v>
      </x:c>
      <x:c r="H9627" s="9" t="str">
        <x:v>Student_Center.Submeter_A_208</x:v>
      </x:c>
      <x:c r="I9627" s="49" t="str">
        <x:v>Use</x:v>
      </x:c>
      <x:c r="J9627" s="31" t="str">
        <x:v>15 Minutes</x:v>
      </x:c>
      <x:c r="K9627" s="32" t="str">
        <x:v>04-11-2023 07:00:00</x:v>
      </x:c>
      <x:c r="M9627" s="53" t="str">
        <x:v>187982.5900000000000000</x:v>
      </x:c>
      <x:c r="N9627" s="33" t="str">
        <x:v/>
      </x:c>
    </x:row>
    <x:row r="9628">
      <x:c r="B9628" s="5" t="str">
        <x:v>15964128972964131457</x:v>
      </x:c>
      <x:c r="C9628" s="44" t="str">
        <x:v>61708000</x:v>
      </x:c>
      <x:c r="F9628" s="45" t="str">
        <x:v>127-ELE01</x:v>
      </x:c>
      <x:c r="H9628" s="9" t="str">
        <x:v>Student_Center.Submeter_A_208</x:v>
      </x:c>
      <x:c r="I9628" s="49" t="str">
        <x:v>Use</x:v>
      </x:c>
      <x:c r="J9628" s="31" t="str">
        <x:v>15 Minutes</x:v>
      </x:c>
      <x:c r="K9628" s="32" t="str">
        <x:v>04-11-2023 07:15:00</x:v>
      </x:c>
      <x:c r="M9628" s="53" t="str">
        <x:v>187986.8900000000000000</x:v>
      </x:c>
      <x:c r="N9628" s="33" t="str">
        <x:v/>
      </x:c>
    </x:row>
    <x:row r="9629">
      <x:c r="B9629" s="5" t="str">
        <x:v>9661679319248212288</x:v>
      </x:c>
      <x:c r="C9629" s="44" t="str">
        <x:v>61708004</x:v>
      </x:c>
      <x:c r="F9629" s="45" t="str">
        <x:v>127-ELE01</x:v>
      </x:c>
      <x:c r="H9629" s="9" t="str">
        <x:v>Student_Center.Submeter_A_208</x:v>
      </x:c>
      <x:c r="I9629" s="49" t="str">
        <x:v>Use</x:v>
      </x:c>
      <x:c r="J9629" s="31" t="str">
        <x:v>15 Minutes</x:v>
      </x:c>
      <x:c r="K9629" s="32" t="str">
        <x:v>04-11-2023 07:30:00</x:v>
      </x:c>
      <x:c r="M9629" s="53" t="str">
        <x:v>187991.6700000000000000</x:v>
      </x:c>
      <x:c r="N9629" s="33" t="str">
        <x:v/>
      </x:c>
    </x:row>
    <x:row r="9630">
      <x:c r="B9630" s="5" t="str">
        <x:v>16188575221083654617</x:v>
      </x:c>
      <x:c r="C9630" s="44" t="str">
        <x:v>61708008</x:v>
      </x:c>
      <x:c r="F9630" s="45" t="str">
        <x:v>127-ELE01</x:v>
      </x:c>
      <x:c r="H9630" s="9" t="str">
        <x:v>Student_Center.Submeter_A_208</x:v>
      </x:c>
      <x:c r="I9630" s="49" t="str">
        <x:v>Use</x:v>
      </x:c>
      <x:c r="J9630" s="31" t="str">
        <x:v>15 Minutes</x:v>
      </x:c>
      <x:c r="K9630" s="32" t="str">
        <x:v>04-11-2023 07:45:00</x:v>
      </x:c>
      <x:c r="M9630" s="53" t="str">
        <x:v>187996.4100000000000000</x:v>
      </x:c>
      <x:c r="N9630" s="33" t="str">
        <x:v/>
      </x:c>
    </x:row>
    <x:row r="9631">
      <x:c r="B9631" s="5" t="str">
        <x:v>13393508618937869018</x:v>
      </x:c>
      <x:c r="C9631" s="44" t="str">
        <x:v>61708012</x:v>
      </x:c>
      <x:c r="F9631" s="45" t="str">
        <x:v>127-ELE01</x:v>
      </x:c>
      <x:c r="H9631" s="9" t="str">
        <x:v>Student_Center.Submeter_A_208</x:v>
      </x:c>
      <x:c r="I9631" s="49" t="str">
        <x:v>Use</x:v>
      </x:c>
      <x:c r="J9631" s="31" t="str">
        <x:v>15 Minutes</x:v>
      </x:c>
      <x:c r="K9631" s="32" t="str">
        <x:v>04-11-2023 08:00:00</x:v>
      </x:c>
      <x:c r="M9631" s="53" t="str">
        <x:v>188001.7200000000000000</x:v>
      </x:c>
      <x:c r="N9631" s="33" t="str">
        <x:v/>
      </x:c>
    </x:row>
    <x:row r="9632">
      <x:c r="B9632" s="5" t="str">
        <x:v>8570940181251098436</x:v>
      </x:c>
      <x:c r="C9632" s="44" t="str">
        <x:v>61708016</x:v>
      </x:c>
      <x:c r="F9632" s="45" t="str">
        <x:v>127-ELE01</x:v>
      </x:c>
      <x:c r="H9632" s="9" t="str">
        <x:v>Student_Center.Submeter_A_208</x:v>
      </x:c>
      <x:c r="I9632" s="49" t="str">
        <x:v>Use</x:v>
      </x:c>
      <x:c r="J9632" s="31" t="str">
        <x:v>15 Minutes</x:v>
      </x:c>
      <x:c r="K9632" s="32" t="str">
        <x:v>04-11-2023 08:15:00</x:v>
      </x:c>
      <x:c r="M9632" s="53" t="str">
        <x:v>188006.2800000000000000</x:v>
      </x:c>
      <x:c r="N9632" s="33" t="str">
        <x:v/>
      </x:c>
    </x:row>
    <x:row r="9633">
      <x:c r="B9633" s="5" t="str">
        <x:v>17382734922747673188</x:v>
      </x:c>
      <x:c r="C9633" s="44" t="str">
        <x:v>61708020</x:v>
      </x:c>
      <x:c r="F9633" s="45" t="str">
        <x:v>127-ELE01</x:v>
      </x:c>
      <x:c r="H9633" s="9" t="str">
        <x:v>Student_Center.Submeter_A_208</x:v>
      </x:c>
      <x:c r="I9633" s="49" t="str">
        <x:v>Use</x:v>
      </x:c>
      <x:c r="J9633" s="31" t="str">
        <x:v>15 Minutes</x:v>
      </x:c>
      <x:c r="K9633" s="32" t="str">
        <x:v>04-11-2023 08:30:00</x:v>
      </x:c>
      <x:c r="M9633" s="53" t="str">
        <x:v>188011.1100000000000000</x:v>
      </x:c>
      <x:c r="N9633" s="33" t="str">
        <x:v/>
      </x:c>
    </x:row>
    <x:row r="9634">
      <x:c r="B9634" s="5" t="str">
        <x:v>16616368146315492891</x:v>
      </x:c>
      <x:c r="C9634" s="44" t="str">
        <x:v>61708024</x:v>
      </x:c>
      <x:c r="F9634" s="45" t="str">
        <x:v>127-ELE01</x:v>
      </x:c>
      <x:c r="H9634" s="9" t="str">
        <x:v>Student_Center.Submeter_A_208</x:v>
      </x:c>
      <x:c r="I9634" s="49" t="str">
        <x:v>Use</x:v>
      </x:c>
      <x:c r="J9634" s="31" t="str">
        <x:v>15 Minutes</x:v>
      </x:c>
      <x:c r="K9634" s="32" t="str">
        <x:v>04-11-2023 08:45:00</x:v>
      </x:c>
      <x:c r="M9634" s="53" t="str">
        <x:v>188016.3100000000000000</x:v>
      </x:c>
      <x:c r="N9634" s="33" t="str">
        <x:v/>
      </x:c>
    </x:row>
    <x:row r="9635">
      <x:c r="B9635" s="5" t="str">
        <x:v>13891554776155525223</x:v>
      </x:c>
      <x:c r="C9635" s="44" t="str">
        <x:v>61708028</x:v>
      </x:c>
      <x:c r="F9635" s="45" t="str">
        <x:v>127-ELE01</x:v>
      </x:c>
      <x:c r="H9635" s="9" t="str">
        <x:v>Student_Center.Submeter_A_208</x:v>
      </x:c>
      <x:c r="I9635" s="49" t="str">
        <x:v>Use</x:v>
      </x:c>
      <x:c r="J9635" s="31" t="str">
        <x:v>15 Minutes</x:v>
      </x:c>
      <x:c r="K9635" s="32" t="str">
        <x:v>04-11-2023 09:00:00</x:v>
      </x:c>
      <x:c r="M9635" s="53" t="str">
        <x:v>188021.1700000000000000</x:v>
      </x:c>
      <x:c r="N9635" s="33" t="str">
        <x:v/>
      </x:c>
    </x:row>
    <x:row r="9636">
      <x:c r="B9636" s="5" t="str">
        <x:v>12125683122557524096</x:v>
      </x:c>
      <x:c r="C9636" s="44" t="str">
        <x:v>61708032</x:v>
      </x:c>
      <x:c r="F9636" s="45" t="str">
        <x:v>127-ELE01</x:v>
      </x:c>
      <x:c r="H9636" s="9" t="str">
        <x:v>Student_Center.Submeter_A_208</x:v>
      </x:c>
      <x:c r="I9636" s="49" t="str">
        <x:v>Use</x:v>
      </x:c>
      <x:c r="J9636" s="31" t="str">
        <x:v>15 Minutes</x:v>
      </x:c>
      <x:c r="K9636" s="32" t="str">
        <x:v>04-11-2023 09:15:00</x:v>
      </x:c>
      <x:c r="M9636" s="53" t="str">
        <x:v>188026.3000000000000000</x:v>
      </x:c>
      <x:c r="N9636" s="33" t="str">
        <x:v/>
      </x:c>
    </x:row>
    <x:row r="9637">
      <x:c r="B9637" s="5" t="str">
        <x:v>3490238667510368062</x:v>
      </x:c>
      <x:c r="C9637" s="44" t="str">
        <x:v>61708036</x:v>
      </x:c>
      <x:c r="F9637" s="45" t="str">
        <x:v>127-ELE01</x:v>
      </x:c>
      <x:c r="H9637" s="9" t="str">
        <x:v>Student_Center.Submeter_A_208</x:v>
      </x:c>
      <x:c r="I9637" s="49" t="str">
        <x:v>Use</x:v>
      </x:c>
      <x:c r="J9637" s="31" t="str">
        <x:v>15 Minutes</x:v>
      </x:c>
      <x:c r="K9637" s="32" t="str">
        <x:v>04-11-2023 09:30:00</x:v>
      </x:c>
      <x:c r="M9637" s="53" t="str">
        <x:v>188031.2000000000000000</x:v>
      </x:c>
      <x:c r="N9637" s="33" t="str">
        <x:v/>
      </x:c>
    </x:row>
    <x:row r="9638">
      <x:c r="B9638" s="5" t="str">
        <x:v>4744213693985055972</x:v>
      </x:c>
      <x:c r="C9638" s="44" t="str">
        <x:v>61708040</x:v>
      </x:c>
      <x:c r="F9638" s="45" t="str">
        <x:v>127-ELE01</x:v>
      </x:c>
      <x:c r="H9638" s="9" t="str">
        <x:v>Student_Center.Submeter_A_208</x:v>
      </x:c>
      <x:c r="I9638" s="49" t="str">
        <x:v>Use</x:v>
      </x:c>
      <x:c r="J9638" s="31" t="str">
        <x:v>15 Minutes</x:v>
      </x:c>
      <x:c r="K9638" s="32" t="str">
        <x:v>04-11-2023 09:45:00</x:v>
      </x:c>
      <x:c r="M9638" s="53" t="str">
        <x:v>188036.1900000000000000</x:v>
      </x:c>
      <x:c r="N9638" s="33" t="str">
        <x:v/>
      </x:c>
    </x:row>
    <x:row r="9639">
      <x:c r="B9639" s="5" t="str">
        <x:v>306665574617557642</x:v>
      </x:c>
      <x:c r="C9639" s="44" t="str">
        <x:v>61708044</x:v>
      </x:c>
      <x:c r="F9639" s="45" t="str">
        <x:v>127-ELE01</x:v>
      </x:c>
      <x:c r="H9639" s="9" t="str">
        <x:v>Student_Center.Submeter_A_208</x:v>
      </x:c>
      <x:c r="I9639" s="49" t="str">
        <x:v>Use</x:v>
      </x:c>
      <x:c r="J9639" s="31" t="str">
        <x:v>15 Minutes</x:v>
      </x:c>
      <x:c r="K9639" s="32" t="str">
        <x:v>04-11-2023 10:00:00</x:v>
      </x:c>
      <x:c r="M9639" s="53" t="str">
        <x:v>188041.8900000000000000</x:v>
      </x:c>
      <x:c r="N9639" s="33" t="str">
        <x:v/>
      </x:c>
    </x:row>
    <x:row r="9640">
      <x:c r="B9640" s="5" t="str">
        <x:v>4035412192641252094</x:v>
      </x:c>
      <x:c r="C9640" s="44" t="str">
        <x:v>61708048</x:v>
      </x:c>
      <x:c r="F9640" s="45" t="str">
        <x:v>127-ELE01</x:v>
      </x:c>
      <x:c r="H9640" s="9" t="str">
        <x:v>Student_Center.Submeter_A_208</x:v>
      </x:c>
      <x:c r="I9640" s="49" t="str">
        <x:v>Use</x:v>
      </x:c>
      <x:c r="J9640" s="31" t="str">
        <x:v>15 Minutes</x:v>
      </x:c>
      <x:c r="K9640" s="32" t="str">
        <x:v>04-11-2023 10:15:00</x:v>
      </x:c>
      <x:c r="M9640" s="53" t="str">
        <x:v>188047.6900000000000000</x:v>
      </x:c>
      <x:c r="N9640" s="33" t="str">
        <x:v/>
      </x:c>
    </x:row>
    <x:row r="9641">
      <x:c r="B9641" s="5" t="str">
        <x:v>8475495605749265147</x:v>
      </x:c>
      <x:c r="C9641" s="44" t="str">
        <x:v>61708052</x:v>
      </x:c>
      <x:c r="F9641" s="45" t="str">
        <x:v>127-ELE01</x:v>
      </x:c>
      <x:c r="H9641" s="9" t="str">
        <x:v>Student_Center.Submeter_A_208</x:v>
      </x:c>
      <x:c r="I9641" s="49" t="str">
        <x:v>Use</x:v>
      </x:c>
      <x:c r="J9641" s="31" t="str">
        <x:v>15 Minutes</x:v>
      </x:c>
      <x:c r="K9641" s="32" t="str">
        <x:v>04-11-2023 10:30:00</x:v>
      </x:c>
      <x:c r="M9641" s="53" t="str">
        <x:v>188052.6600000000000000</x:v>
      </x:c>
      <x:c r="N9641" s="33" t="str">
        <x:v/>
      </x:c>
    </x:row>
    <x:row r="9642">
      <x:c r="B9642" s="5" t="str">
        <x:v>14119556684762971383</x:v>
      </x:c>
      <x:c r="C9642" s="44" t="str">
        <x:v>61708056</x:v>
      </x:c>
      <x:c r="F9642" s="45" t="str">
        <x:v>127-ELE01</x:v>
      </x:c>
      <x:c r="H9642" s="9" t="str">
        <x:v>Student_Center.Submeter_A_208</x:v>
      </x:c>
      <x:c r="I9642" s="49" t="str">
        <x:v>Use</x:v>
      </x:c>
      <x:c r="J9642" s="31" t="str">
        <x:v>15 Minutes</x:v>
      </x:c>
      <x:c r="K9642" s="32" t="str">
        <x:v>04-11-2023 10:45:00</x:v>
      </x:c>
      <x:c r="M9642" s="53" t="str">
        <x:v>188057.7000000000000000</x:v>
      </x:c>
      <x:c r="N9642" s="33" t="str">
        <x:v/>
      </x:c>
    </x:row>
    <x:row r="9643">
      <x:c r="B9643" s="5" t="str">
        <x:v>5729248834774709155</x:v>
      </x:c>
      <x:c r="C9643" s="44" t="str">
        <x:v>61708060</x:v>
      </x:c>
      <x:c r="F9643" s="45" t="str">
        <x:v>127-ELE01</x:v>
      </x:c>
      <x:c r="H9643" s="9" t="str">
        <x:v>Student_Center.Submeter_A_208</x:v>
      </x:c>
      <x:c r="I9643" s="49" t="str">
        <x:v>Use</x:v>
      </x:c>
      <x:c r="J9643" s="31" t="str">
        <x:v>15 Minutes</x:v>
      </x:c>
      <x:c r="K9643" s="32" t="str">
        <x:v>04-11-2023 11:00:00</x:v>
      </x:c>
      <x:c r="M9643" s="53" t="str">
        <x:v>188062.7300000000000000</x:v>
      </x:c>
      <x:c r="N9643" s="33" t="str">
        <x:v/>
      </x:c>
    </x:row>
    <x:row r="9644">
      <x:c r="B9644" s="5" t="str">
        <x:v>454647289247040835</x:v>
      </x:c>
      <x:c r="C9644" s="44" t="str">
        <x:v>61708064</x:v>
      </x:c>
      <x:c r="F9644" s="45" t="str">
        <x:v>127-ELE01</x:v>
      </x:c>
      <x:c r="H9644" s="9" t="str">
        <x:v>Student_Center.Submeter_A_208</x:v>
      </x:c>
      <x:c r="I9644" s="49" t="str">
        <x:v>Use</x:v>
      </x:c>
      <x:c r="J9644" s="31" t="str">
        <x:v>15 Minutes</x:v>
      </x:c>
      <x:c r="K9644" s="32" t="str">
        <x:v>04-11-2023 11:15:00</x:v>
      </x:c>
      <x:c r="M9644" s="53" t="str">
        <x:v>188067.7800000000000000</x:v>
      </x:c>
      <x:c r="N9644" s="33" t="str">
        <x:v/>
      </x:c>
    </x:row>
    <x:row r="9645">
      <x:c r="B9645" s="5" t="str">
        <x:v>8658032095832949938</x:v>
      </x:c>
      <x:c r="C9645" s="44" t="str">
        <x:v>61708068</x:v>
      </x:c>
      <x:c r="F9645" s="45" t="str">
        <x:v>127-ELE01</x:v>
      </x:c>
      <x:c r="H9645" s="9" t="str">
        <x:v>Student_Center.Submeter_A_208</x:v>
      </x:c>
      <x:c r="I9645" s="49" t="str">
        <x:v>Use</x:v>
      </x:c>
      <x:c r="J9645" s="31" t="str">
        <x:v>15 Minutes</x:v>
      </x:c>
      <x:c r="K9645" s="32" t="str">
        <x:v>04-11-2023 11:30:00</x:v>
      </x:c>
      <x:c r="M9645" s="53" t="str">
        <x:v>188072.8900000000000000</x:v>
      </x:c>
      <x:c r="N9645" s="33" t="str">
        <x:v/>
      </x:c>
    </x:row>
    <x:row r="9646">
      <x:c r="B9646" s="5" t="str">
        <x:v>8500075254311435290</x:v>
      </x:c>
      <x:c r="C9646" s="44" t="str">
        <x:v>61708072</x:v>
      </x:c>
      <x:c r="F9646" s="45" t="str">
        <x:v>127-ELE01</x:v>
      </x:c>
      <x:c r="H9646" s="9" t="str">
        <x:v>Student_Center.Submeter_A_208</x:v>
      </x:c>
      <x:c r="I9646" s="49" t="str">
        <x:v>Use</x:v>
      </x:c>
      <x:c r="J9646" s="31" t="str">
        <x:v>15 Minutes</x:v>
      </x:c>
      <x:c r="K9646" s="32" t="str">
        <x:v>04-11-2023 11:45:00</x:v>
      </x:c>
      <x:c r="M9646" s="53" t="str">
        <x:v>188077.8100000000000000</x:v>
      </x:c>
      <x:c r="N9646" s="33" t="str">
        <x:v/>
      </x:c>
    </x:row>
    <x:row r="9647">
      <x:c r="B9647" s="5" t="str">
        <x:v>4055693816239673063</x:v>
      </x:c>
      <x:c r="C9647" s="44" t="str">
        <x:v>61717604</x:v>
      </x:c>
      <x:c r="F9647" s="45" t="str">
        <x:v>127-ELE01</x:v>
      </x:c>
      <x:c r="H9647" s="9" t="str">
        <x:v>Student_Center.Submeter_A_208</x:v>
      </x:c>
      <x:c r="I9647" s="49" t="str">
        <x:v>Use</x:v>
      </x:c>
      <x:c r="J9647" s="31" t="str">
        <x:v>15 Minutes</x:v>
      </x:c>
      <x:c r="K9647" s="32" t="str">
        <x:v>04-11-2023 12:00:00</x:v>
      </x:c>
      <x:c r="M9647" s="53" t="str">
        <x:v>188082.6900000000000000</x:v>
      </x:c>
      <x:c r="N9647" s="33" t="str">
        <x:v/>
      </x:c>
    </x:row>
    <x:row r="9648">
      <x:c r="B9648" s="5" t="str">
        <x:v>13346386234387190612</x:v>
      </x:c>
      <x:c r="C9648" s="44" t="str">
        <x:v>61717608</x:v>
      </x:c>
      <x:c r="F9648" s="45" t="str">
        <x:v>127-ELE01</x:v>
      </x:c>
      <x:c r="H9648" s="9" t="str">
        <x:v>Student_Center.Submeter_A_208</x:v>
      </x:c>
      <x:c r="I9648" s="49" t="str">
        <x:v>Use</x:v>
      </x:c>
      <x:c r="J9648" s="31" t="str">
        <x:v>15 Minutes</x:v>
      </x:c>
      <x:c r="K9648" s="32" t="str">
        <x:v>04-11-2023 12:15:00</x:v>
      </x:c>
      <x:c r="M9648" s="53" t="str">
        <x:v>188087.5000000000000000</x:v>
      </x:c>
      <x:c r="N9648" s="33" t="str">
        <x:v/>
      </x:c>
    </x:row>
    <x:row r="9649">
      <x:c r="B9649" s="5" t="str">
        <x:v>14886149690476202121</x:v>
      </x:c>
      <x:c r="C9649" s="44" t="str">
        <x:v>61717612</x:v>
      </x:c>
      <x:c r="F9649" s="45" t="str">
        <x:v>127-ELE01</x:v>
      </x:c>
      <x:c r="H9649" s="9" t="str">
        <x:v>Student_Center.Submeter_A_208</x:v>
      </x:c>
      <x:c r="I9649" s="49" t="str">
        <x:v>Use</x:v>
      </x:c>
      <x:c r="J9649" s="31" t="str">
        <x:v>15 Minutes</x:v>
      </x:c>
      <x:c r="K9649" s="32" t="str">
        <x:v>04-11-2023 12:30:00</x:v>
      </x:c>
      <x:c r="M9649" s="53" t="str">
        <x:v>188092.1100000000000000</x:v>
      </x:c>
      <x:c r="N9649" s="33" t="str">
        <x:v/>
      </x:c>
    </x:row>
    <x:row r="9650">
      <x:c r="B9650" s="5" t="str">
        <x:v>7291674718256910210</x:v>
      </x:c>
      <x:c r="C9650" s="44" t="str">
        <x:v>61717616</x:v>
      </x:c>
      <x:c r="F9650" s="45" t="str">
        <x:v>127-ELE01</x:v>
      </x:c>
      <x:c r="H9650" s="9" t="str">
        <x:v>Student_Center.Submeter_A_208</x:v>
      </x:c>
      <x:c r="I9650" s="49" t="str">
        <x:v>Use</x:v>
      </x:c>
      <x:c r="J9650" s="31" t="str">
        <x:v>15 Minutes</x:v>
      </x:c>
      <x:c r="K9650" s="32" t="str">
        <x:v>04-11-2023 12:45:00</x:v>
      </x:c>
      <x:c r="M9650" s="53" t="str">
        <x:v>188096.8300000000000000</x:v>
      </x:c>
      <x:c r="N9650" s="33" t="str">
        <x:v/>
      </x:c>
    </x:row>
    <x:row r="9651">
      <x:c r="B9651" s="5" t="str">
        <x:v>17075686400616616946</x:v>
      </x:c>
      <x:c r="C9651" s="44" t="str">
        <x:v>61717620</x:v>
      </x:c>
      <x:c r="F9651" s="45" t="str">
        <x:v>127-ELE01</x:v>
      </x:c>
      <x:c r="H9651" s="9" t="str">
        <x:v>Student_Center.Submeter_A_208</x:v>
      </x:c>
      <x:c r="I9651" s="49" t="str">
        <x:v>Use</x:v>
      </x:c>
      <x:c r="J9651" s="31" t="str">
        <x:v>15 Minutes</x:v>
      </x:c>
      <x:c r="K9651" s="32" t="str">
        <x:v>04-11-2023 13:00:00</x:v>
      </x:c>
      <x:c r="M9651" s="53" t="str">
        <x:v>188102.0600000000000000</x:v>
      </x:c>
      <x:c r="N9651" s="33" t="str">
        <x:v/>
      </x:c>
    </x:row>
    <x:row r="9652">
      <x:c r="B9652" s="5" t="str">
        <x:v>2370810319570373056</x:v>
      </x:c>
      <x:c r="C9652" s="44" t="str">
        <x:v>61717624</x:v>
      </x:c>
      <x:c r="F9652" s="45" t="str">
        <x:v>127-ELE01</x:v>
      </x:c>
      <x:c r="H9652" s="9" t="str">
        <x:v>Student_Center.Submeter_A_208</x:v>
      </x:c>
      <x:c r="I9652" s="49" t="str">
        <x:v>Use</x:v>
      </x:c>
      <x:c r="J9652" s="31" t="str">
        <x:v>15 Minutes</x:v>
      </x:c>
      <x:c r="K9652" s="32" t="str">
        <x:v>04-11-2023 13:15:00</x:v>
      </x:c>
      <x:c r="M9652" s="53" t="str">
        <x:v>188107.4100000000000000</x:v>
      </x:c>
      <x:c r="N9652" s="33" t="str">
        <x:v/>
      </x:c>
    </x:row>
    <x:row r="9653">
      <x:c r="B9653" s="5" t="str">
        <x:v>11887831663958856607</x:v>
      </x:c>
      <x:c r="C9653" s="44" t="str">
        <x:v>61717628</x:v>
      </x:c>
      <x:c r="F9653" s="45" t="str">
        <x:v>127-ELE01</x:v>
      </x:c>
      <x:c r="H9653" s="9" t="str">
        <x:v>Student_Center.Submeter_A_208</x:v>
      </x:c>
      <x:c r="I9653" s="49" t="str">
        <x:v>Use</x:v>
      </x:c>
      <x:c r="J9653" s="31" t="str">
        <x:v>15 Minutes</x:v>
      </x:c>
      <x:c r="K9653" s="32" t="str">
        <x:v>04-11-2023 13:30:00</x:v>
      </x:c>
      <x:c r="M9653" s="53" t="str">
        <x:v>188112.4100000000000000</x:v>
      </x:c>
      <x:c r="N9653" s="33" t="str">
        <x:v/>
      </x:c>
    </x:row>
    <x:row r="9654">
      <x:c r="B9654" s="5" t="str">
        <x:v>15022768383923883644</x:v>
      </x:c>
      <x:c r="C9654" s="44" t="str">
        <x:v>61717632</x:v>
      </x:c>
      <x:c r="F9654" s="45" t="str">
        <x:v>127-ELE01</x:v>
      </x:c>
      <x:c r="H9654" s="9" t="str">
        <x:v>Student_Center.Submeter_A_208</x:v>
      </x:c>
      <x:c r="I9654" s="49" t="str">
        <x:v>Use</x:v>
      </x:c>
      <x:c r="J9654" s="31" t="str">
        <x:v>15 Minutes</x:v>
      </x:c>
      <x:c r="K9654" s="32" t="str">
        <x:v>04-11-2023 13:45:00</x:v>
      </x:c>
      <x:c r="M9654" s="53" t="str">
        <x:v>188117.7700000000000000</x:v>
      </x:c>
      <x:c r="N9654" s="33" t="str">
        <x:v/>
      </x:c>
    </x:row>
    <x:row r="9655">
      <x:c r="B9655" s="5" t="str">
        <x:v>8382152136229877572</x:v>
      </x:c>
      <x:c r="C9655" s="44" t="str">
        <x:v>61717636</x:v>
      </x:c>
      <x:c r="F9655" s="45" t="str">
        <x:v>127-ELE01</x:v>
      </x:c>
      <x:c r="H9655" s="9" t="str">
        <x:v>Student_Center.Submeter_A_208</x:v>
      </x:c>
      <x:c r="I9655" s="49" t="str">
        <x:v>Use</x:v>
      </x:c>
      <x:c r="J9655" s="31" t="str">
        <x:v>15 Minutes</x:v>
      </x:c>
      <x:c r="K9655" s="32" t="str">
        <x:v>04-11-2023 14:00:00</x:v>
      </x:c>
      <x:c r="M9655" s="53" t="str">
        <x:v>188123.5200000000000000</x:v>
      </x:c>
      <x:c r="N9655" s="33" t="str">
        <x:v/>
      </x:c>
    </x:row>
    <x:row r="9656">
      <x:c r="B9656" s="5" t="str">
        <x:v>17065913281679114432</x:v>
      </x:c>
      <x:c r="C9656" s="44" t="str">
        <x:v>61717640</x:v>
      </x:c>
      <x:c r="F9656" s="45" t="str">
        <x:v>127-ELE01</x:v>
      </x:c>
      <x:c r="H9656" s="9" t="str">
        <x:v>Student_Center.Submeter_A_208</x:v>
      </x:c>
      <x:c r="I9656" s="49" t="str">
        <x:v>Use</x:v>
      </x:c>
      <x:c r="J9656" s="31" t="str">
        <x:v>15 Minutes</x:v>
      </x:c>
      <x:c r="K9656" s="32" t="str">
        <x:v>04-11-2023 14:15:00</x:v>
      </x:c>
      <x:c r="M9656" s="53" t="str">
        <x:v>188128.3400000000000000</x:v>
      </x:c>
      <x:c r="N9656" s="33" t="str">
        <x:v/>
      </x:c>
    </x:row>
    <x:row r="9657">
      <x:c r="B9657" s="5" t="str">
        <x:v>16414458726654658753</x:v>
      </x:c>
      <x:c r="C9657" s="44" t="str">
        <x:v>61717644</x:v>
      </x:c>
      <x:c r="F9657" s="45" t="str">
        <x:v>127-ELE01</x:v>
      </x:c>
      <x:c r="H9657" s="9" t="str">
        <x:v>Student_Center.Submeter_A_208</x:v>
      </x:c>
      <x:c r="I9657" s="49" t="str">
        <x:v>Use</x:v>
      </x:c>
      <x:c r="J9657" s="31" t="str">
        <x:v>15 Minutes</x:v>
      </x:c>
      <x:c r="K9657" s="32" t="str">
        <x:v>04-11-2023 14:30:00</x:v>
      </x:c>
      <x:c r="M9657" s="53" t="str">
        <x:v>188134.0000000000000000</x:v>
      </x:c>
      <x:c r="N9657" s="33" t="str">
        <x:v/>
      </x:c>
    </x:row>
    <x:row r="9658">
      <x:c r="B9658" s="5" t="str">
        <x:v>9826220643324415985</x:v>
      </x:c>
      <x:c r="C9658" s="44" t="str">
        <x:v>61717648</x:v>
      </x:c>
      <x:c r="F9658" s="45" t="str">
        <x:v>127-ELE01</x:v>
      </x:c>
      <x:c r="H9658" s="9" t="str">
        <x:v>Student_Center.Submeter_A_208</x:v>
      </x:c>
      <x:c r="I9658" s="49" t="str">
        <x:v>Use</x:v>
      </x:c>
      <x:c r="J9658" s="31" t="str">
        <x:v>15 Minutes</x:v>
      </x:c>
      <x:c r="K9658" s="32" t="str">
        <x:v>04-11-2023 14:45:00</x:v>
      </x:c>
      <x:c r="M9658" s="53" t="str">
        <x:v>188139.1600000000000000</x:v>
      </x:c>
      <x:c r="N9658" s="33" t="str">
        <x:v/>
      </x:c>
    </x:row>
    <x:row r="9659">
      <x:c r="B9659" s="5" t="str">
        <x:v>5526467222090416699</x:v>
      </x:c>
      <x:c r="C9659" s="44" t="str">
        <x:v>61717652</x:v>
      </x:c>
      <x:c r="F9659" s="45" t="str">
        <x:v>127-ELE01</x:v>
      </x:c>
      <x:c r="H9659" s="9" t="str">
        <x:v>Student_Center.Submeter_A_208</x:v>
      </x:c>
      <x:c r="I9659" s="49" t="str">
        <x:v>Use</x:v>
      </x:c>
      <x:c r="J9659" s="31" t="str">
        <x:v>15 Minutes</x:v>
      </x:c>
      <x:c r="K9659" s="32" t="str">
        <x:v>04-11-2023 15:00:00</x:v>
      </x:c>
      <x:c r="M9659" s="53" t="str">
        <x:v>188143.7000000000000000</x:v>
      </x:c>
      <x:c r="N9659" s="33" t="str">
        <x:v/>
      </x:c>
    </x:row>
    <x:row r="9660">
      <x:c r="B9660" s="5" t="str">
        <x:v>4610455630311696804</x:v>
      </x:c>
      <x:c r="C9660" s="44" t="str">
        <x:v>61717656</x:v>
      </x:c>
      <x:c r="F9660" s="45" t="str">
        <x:v>127-ELE01</x:v>
      </x:c>
      <x:c r="H9660" s="9" t="str">
        <x:v>Student_Center.Submeter_A_208</x:v>
      </x:c>
      <x:c r="I9660" s="49" t="str">
        <x:v>Use</x:v>
      </x:c>
      <x:c r="J9660" s="31" t="str">
        <x:v>15 Minutes</x:v>
      </x:c>
      <x:c r="K9660" s="32" t="str">
        <x:v>04-11-2023 15:15:00</x:v>
      </x:c>
      <x:c r="M9660" s="53" t="str">
        <x:v>188149.0600000000000000</x:v>
      </x:c>
      <x:c r="N9660" s="33" t="str">
        <x:v/>
      </x:c>
    </x:row>
    <x:row r="9661">
      <x:c r="B9661" s="5" t="str">
        <x:v>6423265967814560961</x:v>
      </x:c>
      <x:c r="C9661" s="44" t="str">
        <x:v>61717660</x:v>
      </x:c>
      <x:c r="F9661" s="45" t="str">
        <x:v>127-ELE01</x:v>
      </x:c>
      <x:c r="H9661" s="9" t="str">
        <x:v>Student_Center.Submeter_A_208</x:v>
      </x:c>
      <x:c r="I9661" s="49" t="str">
        <x:v>Use</x:v>
      </x:c>
      <x:c r="J9661" s="31" t="str">
        <x:v>15 Minutes</x:v>
      </x:c>
      <x:c r="K9661" s="32" t="str">
        <x:v>04-11-2023 15:30:00</x:v>
      </x:c>
      <x:c r="M9661" s="53" t="str">
        <x:v>188154.2500000000000000</x:v>
      </x:c>
      <x:c r="N9661" s="33" t="str">
        <x:v/>
      </x:c>
    </x:row>
    <x:row r="9662">
      <x:c r="B9662" s="5" t="str">
        <x:v>5814654024949366371</x:v>
      </x:c>
      <x:c r="C9662" s="44" t="str">
        <x:v>61717664</x:v>
      </x:c>
      <x:c r="F9662" s="45" t="str">
        <x:v>127-ELE01</x:v>
      </x:c>
      <x:c r="H9662" s="9" t="str">
        <x:v>Student_Center.Submeter_A_208</x:v>
      </x:c>
      <x:c r="I9662" s="49" t="str">
        <x:v>Use</x:v>
      </x:c>
      <x:c r="J9662" s="31" t="str">
        <x:v>15 Minutes</x:v>
      </x:c>
      <x:c r="K9662" s="32" t="str">
        <x:v>04-11-2023 15:45:00</x:v>
      </x:c>
      <x:c r="M9662" s="53" t="str">
        <x:v>188159.0600000000000000</x:v>
      </x:c>
      <x:c r="N9662" s="33" t="str">
        <x:v/>
      </x:c>
    </x:row>
    <x:row r="9663">
      <x:c r="B9663" s="5" t="str">
        <x:v>2945207195862026270</x:v>
      </x:c>
      <x:c r="C9663" s="44" t="str">
        <x:v>61717668</x:v>
      </x:c>
      <x:c r="F9663" s="45" t="str">
        <x:v>127-ELE01</x:v>
      </x:c>
      <x:c r="H9663" s="9" t="str">
        <x:v>Student_Center.Submeter_A_208</x:v>
      </x:c>
      <x:c r="I9663" s="49" t="str">
        <x:v>Use</x:v>
      </x:c>
      <x:c r="J9663" s="31" t="str">
        <x:v>15 Minutes</x:v>
      </x:c>
      <x:c r="K9663" s="32" t="str">
        <x:v>04-11-2023 16:00:00</x:v>
      </x:c>
      <x:c r="M9663" s="53" t="str">
        <x:v>188163.8600000000000000</x:v>
      </x:c>
      <x:c r="N9663" s="33" t="str">
        <x:v/>
      </x:c>
    </x:row>
    <x:row r="9664">
      <x:c r="B9664" s="5" t="str">
        <x:v>10903888352056512744</x:v>
      </x:c>
      <x:c r="C9664" s="44" t="str">
        <x:v>61717672</x:v>
      </x:c>
      <x:c r="F9664" s="45" t="str">
        <x:v>127-ELE01</x:v>
      </x:c>
      <x:c r="H9664" s="9" t="str">
        <x:v>Student_Center.Submeter_A_208</x:v>
      </x:c>
      <x:c r="I9664" s="49" t="str">
        <x:v>Use</x:v>
      </x:c>
      <x:c r="J9664" s="31" t="str">
        <x:v>15 Minutes</x:v>
      </x:c>
      <x:c r="K9664" s="32" t="str">
        <x:v>04-11-2023 16:15:00</x:v>
      </x:c>
      <x:c r="M9664" s="53" t="str">
        <x:v>188168.5900000000000000</x:v>
      </x:c>
      <x:c r="N9664" s="33" t="str">
        <x:v/>
      </x:c>
    </x:row>
    <x:row r="9665">
      <x:c r="B9665" s="5" t="str">
        <x:v>9992508290257817691</x:v>
      </x:c>
      <x:c r="C9665" s="44" t="str">
        <x:v>61717676</x:v>
      </x:c>
      <x:c r="F9665" s="45" t="str">
        <x:v>127-ELE01</x:v>
      </x:c>
      <x:c r="H9665" s="9" t="str">
        <x:v>Student_Center.Submeter_A_208</x:v>
      </x:c>
      <x:c r="I9665" s="49" t="str">
        <x:v>Use</x:v>
      </x:c>
      <x:c r="J9665" s="31" t="str">
        <x:v>15 Minutes</x:v>
      </x:c>
      <x:c r="K9665" s="32" t="str">
        <x:v>04-11-2023 16:30:00</x:v>
      </x:c>
      <x:c r="M9665" s="53" t="str">
        <x:v>188173.2200000000000000</x:v>
      </x:c>
      <x:c r="N9665" s="33" t="str">
        <x:v/>
      </x:c>
    </x:row>
    <x:row r="9666">
      <x:c r="B9666" s="5" t="str">
        <x:v>16377627401875490343</x:v>
      </x:c>
      <x:c r="C9666" s="44" t="str">
        <x:v>61717680</x:v>
      </x:c>
      <x:c r="F9666" s="45" t="str">
        <x:v>127-ELE01</x:v>
      </x:c>
      <x:c r="H9666" s="9" t="str">
        <x:v>Student_Center.Submeter_A_208</x:v>
      </x:c>
      <x:c r="I9666" s="49" t="str">
        <x:v>Use</x:v>
      </x:c>
      <x:c r="J9666" s="31" t="str">
        <x:v>15 Minutes</x:v>
      </x:c>
      <x:c r="K9666" s="32" t="str">
        <x:v>04-11-2023 16:45:00</x:v>
      </x:c>
      <x:c r="M9666" s="53" t="str">
        <x:v>188177.0300000000000000</x:v>
      </x:c>
      <x:c r="N9666" s="33" t="str">
        <x:v/>
      </x:c>
    </x:row>
    <x:row r="9667">
      <x:c r="B9667" s="5" t="str">
        <x:v>12510053702119547208</x:v>
      </x:c>
      <x:c r="C9667" s="44" t="str">
        <x:v>61717684</x:v>
      </x:c>
      <x:c r="F9667" s="45" t="str">
        <x:v>127-ELE01</x:v>
      </x:c>
      <x:c r="H9667" s="9" t="str">
        <x:v>Student_Center.Submeter_A_208</x:v>
      </x:c>
      <x:c r="I9667" s="49" t="str">
        <x:v>Use</x:v>
      </x:c>
      <x:c r="J9667" s="31" t="str">
        <x:v>15 Minutes</x:v>
      </x:c>
      <x:c r="K9667" s="32" t="str">
        <x:v>04-11-2023 17:00:00</x:v>
      </x:c>
      <x:c r="M9667" s="53" t="str">
        <x:v>188181.1600000000000000</x:v>
      </x:c>
      <x:c r="N9667" s="33" t="str">
        <x:v/>
      </x:c>
    </x:row>
    <x:row r="9668">
      <x:c r="B9668" s="5" t="str">
        <x:v>14541836209499114788</x:v>
      </x:c>
      <x:c r="C9668" s="44" t="str">
        <x:v>61717688</x:v>
      </x:c>
      <x:c r="F9668" s="45" t="str">
        <x:v>127-ELE01</x:v>
      </x:c>
      <x:c r="H9668" s="9" t="str">
        <x:v>Student_Center.Submeter_A_208</x:v>
      </x:c>
      <x:c r="I9668" s="49" t="str">
        <x:v>Use</x:v>
      </x:c>
      <x:c r="J9668" s="31" t="str">
        <x:v>15 Minutes</x:v>
      </x:c>
      <x:c r="K9668" s="32" t="str">
        <x:v>04-11-2023 17:15:00</x:v>
      </x:c>
      <x:c r="M9668" s="53" t="str">
        <x:v>188185.3000000000000000</x:v>
      </x:c>
      <x:c r="N9668" s="33" t="str">
        <x:v/>
      </x:c>
    </x:row>
    <x:row r="9669">
      <x:c r="B9669" s="5" t="str">
        <x:v>3110726113986160853</x:v>
      </x:c>
      <x:c r="C9669" s="44" t="str">
        <x:v>61717692</x:v>
      </x:c>
      <x:c r="F9669" s="45" t="str">
        <x:v>127-ELE01</x:v>
      </x:c>
      <x:c r="H9669" s="9" t="str">
        <x:v>Student_Center.Submeter_A_208</x:v>
      </x:c>
      <x:c r="I9669" s="49" t="str">
        <x:v>Use</x:v>
      </x:c>
      <x:c r="J9669" s="31" t="str">
        <x:v>15 Minutes</x:v>
      </x:c>
      <x:c r="K9669" s="32" t="str">
        <x:v>04-11-2023 17:30:00</x:v>
      </x:c>
      <x:c r="M9669" s="53" t="str">
        <x:v>188189.3300000000000000</x:v>
      </x:c>
      <x:c r="N9669" s="33" t="str">
        <x:v/>
      </x:c>
    </x:row>
    <x:row r="9670">
      <x:c r="B9670" s="5" t="str">
        <x:v>18382553711367920968</x:v>
      </x:c>
      <x:c r="C9670" s="44" t="str">
        <x:v>61717696</x:v>
      </x:c>
      <x:c r="F9670" s="45" t="str">
        <x:v>127-ELE01</x:v>
      </x:c>
      <x:c r="H9670" s="9" t="str">
        <x:v>Student_Center.Submeter_A_208</x:v>
      </x:c>
      <x:c r="I9670" s="49" t="str">
        <x:v>Use</x:v>
      </x:c>
      <x:c r="J9670" s="31" t="str">
        <x:v>15 Minutes</x:v>
      </x:c>
      <x:c r="K9670" s="32" t="str">
        <x:v>04-11-2023 17:45:00</x:v>
      </x:c>
      <x:c r="M9670" s="53" t="str">
        <x:v>188193.3900000000000000</x:v>
      </x:c>
      <x:c r="N9670" s="33" t="str">
        <x:v/>
      </x:c>
    </x:row>
    <x:row r="9671">
      <x:c r="B9671" s="5" t="str">
        <x:v>17743288196384848616</x:v>
      </x:c>
      <x:c r="C9671" s="44" t="str">
        <x:v>61717700</x:v>
      </x:c>
      <x:c r="F9671" s="45" t="str">
        <x:v>127-ELE01</x:v>
      </x:c>
      <x:c r="H9671" s="9" t="str">
        <x:v>Student_Center.Submeter_A_208</x:v>
      </x:c>
      <x:c r="I9671" s="49" t="str">
        <x:v>Use</x:v>
      </x:c>
      <x:c r="J9671" s="31" t="str">
        <x:v>15 Minutes</x:v>
      </x:c>
      <x:c r="K9671" s="32" t="str">
        <x:v>04-11-2023 18:00:00</x:v>
      </x:c>
      <x:c r="M9671" s="53" t="str">
        <x:v>188196.0300000000000000</x:v>
      </x:c>
      <x:c r="N9671" s="33" t="str">
        <x:v/>
      </x:c>
    </x:row>
    <x:row r="9672">
      <x:c r="B9672" s="5" t="str">
        <x:v>454737838859116204</x:v>
      </x:c>
      <x:c r="C9672" s="44" t="str">
        <x:v>61717704</x:v>
      </x:c>
      <x:c r="F9672" s="45" t="str">
        <x:v>127-ELE01</x:v>
      </x:c>
      <x:c r="H9672" s="9" t="str">
        <x:v>Student_Center.Submeter_A_208</x:v>
      </x:c>
      <x:c r="I9672" s="49" t="str">
        <x:v>Use</x:v>
      </x:c>
      <x:c r="J9672" s="31" t="str">
        <x:v>15 Minutes</x:v>
      </x:c>
      <x:c r="K9672" s="32" t="str">
        <x:v>04-11-2023 18:15:00</x:v>
      </x:c>
      <x:c r="M9672" s="53" t="str">
        <x:v>188198.7800000000000000</x:v>
      </x:c>
      <x:c r="N9672" s="33" t="str">
        <x:v/>
      </x:c>
    </x:row>
    <x:row r="9673">
      <x:c r="B9673" s="5" t="str">
        <x:v>2645653706824338772</x:v>
      </x:c>
      <x:c r="C9673" s="44" t="str">
        <x:v>61717708</x:v>
      </x:c>
      <x:c r="F9673" s="45" t="str">
        <x:v>127-ELE01</x:v>
      </x:c>
      <x:c r="H9673" s="9" t="str">
        <x:v>Student_Center.Submeter_A_208</x:v>
      </x:c>
      <x:c r="I9673" s="49" t="str">
        <x:v>Use</x:v>
      </x:c>
      <x:c r="J9673" s="31" t="str">
        <x:v>15 Minutes</x:v>
      </x:c>
      <x:c r="K9673" s="32" t="str">
        <x:v>04-11-2023 18:30:00</x:v>
      </x:c>
      <x:c r="M9673" s="53" t="str">
        <x:v>188201.3400000000000000</x:v>
      </x:c>
      <x:c r="N9673" s="33" t="str">
        <x:v/>
      </x:c>
    </x:row>
    <x:row r="9674">
      <x:c r="B9674" s="5" t="str">
        <x:v>3098620820116249177</x:v>
      </x:c>
      <x:c r="C9674" s="44" t="str">
        <x:v>61717712</x:v>
      </x:c>
      <x:c r="F9674" s="45" t="str">
        <x:v>127-ELE01</x:v>
      </x:c>
      <x:c r="H9674" s="9" t="str">
        <x:v>Student_Center.Submeter_A_208</x:v>
      </x:c>
      <x:c r="I9674" s="49" t="str">
        <x:v>Use</x:v>
      </x:c>
      <x:c r="J9674" s="31" t="str">
        <x:v>15 Minutes</x:v>
      </x:c>
      <x:c r="K9674" s="32" t="str">
        <x:v>04-11-2023 18:45:00</x:v>
      </x:c>
      <x:c r="M9674" s="53" t="str">
        <x:v>188203.9200000000000000</x:v>
      </x:c>
      <x:c r="N9674" s="33" t="str">
        <x:v/>
      </x:c>
    </x:row>
    <x:row r="9675">
      <x:c r="B9675" s="5" t="str">
        <x:v>6630342121678350107</x:v>
      </x:c>
      <x:c r="C9675" s="44" t="str">
        <x:v>61717716</x:v>
      </x:c>
      <x:c r="F9675" s="45" t="str">
        <x:v>127-ELE01</x:v>
      </x:c>
      <x:c r="H9675" s="9" t="str">
        <x:v>Student_Center.Submeter_A_208</x:v>
      </x:c>
      <x:c r="I9675" s="49" t="str">
        <x:v>Use</x:v>
      </x:c>
      <x:c r="J9675" s="31" t="str">
        <x:v>15 Minutes</x:v>
      </x:c>
      <x:c r="K9675" s="32" t="str">
        <x:v>04-11-2023 19:00:00</x:v>
      </x:c>
      <x:c r="M9675" s="53" t="str">
        <x:v>188206.4800000000000000</x:v>
      </x:c>
      <x:c r="N9675" s="33" t="str">
        <x:v/>
      </x:c>
    </x:row>
    <x:row r="9676">
      <x:c r="B9676" s="5" t="str">
        <x:v>9991739210209708165</x:v>
      </x:c>
      <x:c r="C9676" s="44" t="str">
        <x:v>61717720</x:v>
      </x:c>
      <x:c r="F9676" s="45" t="str">
        <x:v>127-ELE01</x:v>
      </x:c>
      <x:c r="H9676" s="9" t="str">
        <x:v>Student_Center.Submeter_A_208</x:v>
      </x:c>
      <x:c r="I9676" s="49" t="str">
        <x:v>Use</x:v>
      </x:c>
      <x:c r="J9676" s="31" t="str">
        <x:v>15 Minutes</x:v>
      </x:c>
      <x:c r="K9676" s="32" t="str">
        <x:v>04-11-2023 19:15:00</x:v>
      </x:c>
      <x:c r="M9676" s="53" t="str">
        <x:v>188209.1900000000000000</x:v>
      </x:c>
      <x:c r="N9676" s="33" t="str">
        <x:v/>
      </x:c>
    </x:row>
    <x:row r="9677">
      <x:c r="B9677" s="5" t="str">
        <x:v>10122084818205276520</x:v>
      </x:c>
      <x:c r="C9677" s="44" t="str">
        <x:v>61717724</x:v>
      </x:c>
      <x:c r="F9677" s="45" t="str">
        <x:v>127-ELE01</x:v>
      </x:c>
      <x:c r="H9677" s="9" t="str">
        <x:v>Student_Center.Submeter_A_208</x:v>
      </x:c>
      <x:c r="I9677" s="49" t="str">
        <x:v>Use</x:v>
      </x:c>
      <x:c r="J9677" s="31" t="str">
        <x:v>15 Minutes</x:v>
      </x:c>
      <x:c r="K9677" s="32" t="str">
        <x:v>04-11-2023 19:30:00</x:v>
      </x:c>
      <x:c r="M9677" s="53" t="str">
        <x:v>188211.6700000000000000</x:v>
      </x:c>
      <x:c r="N9677" s="33" t="str">
        <x:v/>
      </x:c>
    </x:row>
    <x:row r="9678">
      <x:c r="B9678" s="5" t="str">
        <x:v>5799023630498689607</x:v>
      </x:c>
      <x:c r="C9678" s="44" t="str">
        <x:v>61717728</x:v>
      </x:c>
      <x:c r="F9678" s="45" t="str">
        <x:v>127-ELE01</x:v>
      </x:c>
      <x:c r="H9678" s="9" t="str">
        <x:v>Student_Center.Submeter_A_208</x:v>
      </x:c>
      <x:c r="I9678" s="49" t="str">
        <x:v>Use</x:v>
      </x:c>
      <x:c r="J9678" s="31" t="str">
        <x:v>15 Minutes</x:v>
      </x:c>
      <x:c r="K9678" s="32" t="str">
        <x:v>04-11-2023 19:45:00</x:v>
      </x:c>
      <x:c r="M9678" s="53" t="str">
        <x:v>188214.1600000000000000</x:v>
      </x:c>
      <x:c r="N9678" s="33" t="str">
        <x:v/>
      </x:c>
    </x:row>
    <x:row r="9679">
      <x:c r="B9679" s="5" t="str">
        <x:v>12573024710278802283</x:v>
      </x:c>
      <x:c r="C9679" s="44" t="str">
        <x:v>61717732</x:v>
      </x:c>
      <x:c r="F9679" s="45" t="str">
        <x:v>127-ELE01</x:v>
      </x:c>
      <x:c r="H9679" s="9" t="str">
        <x:v>Student_Center.Submeter_A_208</x:v>
      </x:c>
      <x:c r="I9679" s="49" t="str">
        <x:v>Use</x:v>
      </x:c>
      <x:c r="J9679" s="31" t="str">
        <x:v>15 Minutes</x:v>
      </x:c>
      <x:c r="K9679" s="32" t="str">
        <x:v>04-11-2023 20:00:00</x:v>
      </x:c>
      <x:c r="M9679" s="53" t="str">
        <x:v>188216.5800000000000000</x:v>
      </x:c>
      <x:c r="N9679" s="33" t="str">
        <x:v/>
      </x:c>
    </x:row>
    <x:row r="9680">
      <x:c r="B9680" s="5" t="str">
        <x:v>10288680049629540204</x:v>
      </x:c>
      <x:c r="C9680" s="44" t="str">
        <x:v>61717736</x:v>
      </x:c>
      <x:c r="F9680" s="45" t="str">
        <x:v>127-ELE01</x:v>
      </x:c>
      <x:c r="H9680" s="9" t="str">
        <x:v>Student_Center.Submeter_A_208</x:v>
      </x:c>
      <x:c r="I9680" s="49" t="str">
        <x:v>Use</x:v>
      </x:c>
      <x:c r="J9680" s="31" t="str">
        <x:v>15 Minutes</x:v>
      </x:c>
      <x:c r="K9680" s="32" t="str">
        <x:v>04-11-2023 20:15:00</x:v>
      </x:c>
      <x:c r="M9680" s="53" t="str">
        <x:v>188219.0500000000000000</x:v>
      </x:c>
      <x:c r="N9680" s="33" t="str">
        <x:v/>
      </x:c>
    </x:row>
    <x:row r="9681">
      <x:c r="B9681" s="5" t="str">
        <x:v>3303371199287313227</x:v>
      </x:c>
      <x:c r="C9681" s="44" t="str">
        <x:v>61717740</x:v>
      </x:c>
      <x:c r="F9681" s="45" t="str">
        <x:v>127-ELE01</x:v>
      </x:c>
      <x:c r="H9681" s="9" t="str">
        <x:v>Student_Center.Submeter_A_208</x:v>
      </x:c>
      <x:c r="I9681" s="49" t="str">
        <x:v>Use</x:v>
      </x:c>
      <x:c r="J9681" s="31" t="str">
        <x:v>15 Minutes</x:v>
      </x:c>
      <x:c r="K9681" s="32" t="str">
        <x:v>04-11-2023 20:30:00</x:v>
      </x:c>
      <x:c r="M9681" s="53" t="str">
        <x:v>188221.5200000000000000</x:v>
      </x:c>
      <x:c r="N9681" s="33" t="str">
        <x:v/>
      </x:c>
    </x:row>
    <x:row r="9682">
      <x:c r="B9682" s="5" t="str">
        <x:v>12330262767646965845</x:v>
      </x:c>
      <x:c r="C9682" s="44" t="str">
        <x:v>61717744</x:v>
      </x:c>
      <x:c r="F9682" s="45" t="str">
        <x:v>127-ELE01</x:v>
      </x:c>
      <x:c r="H9682" s="9" t="str">
        <x:v>Student_Center.Submeter_A_208</x:v>
      </x:c>
      <x:c r="I9682" s="49" t="str">
        <x:v>Use</x:v>
      </x:c>
      <x:c r="J9682" s="31" t="str">
        <x:v>15 Minutes</x:v>
      </x:c>
      <x:c r="K9682" s="32" t="str">
        <x:v>04-11-2023 20:45:00</x:v>
      </x:c>
      <x:c r="M9682" s="53" t="str">
        <x:v>188224.0600000000000000</x:v>
      </x:c>
      <x:c r="N9682" s="33" t="str">
        <x:v/>
      </x:c>
    </x:row>
    <x:row r="9683">
      <x:c r="B9683" s="5" t="str">
        <x:v>2073119579941542780</x:v>
      </x:c>
      <x:c r="C9683" s="44" t="str">
        <x:v>61717748</x:v>
      </x:c>
      <x:c r="F9683" s="45" t="str">
        <x:v>127-ELE01</x:v>
      </x:c>
      <x:c r="H9683" s="9" t="str">
        <x:v>Student_Center.Submeter_A_208</x:v>
      </x:c>
      <x:c r="I9683" s="49" t="str">
        <x:v>Use</x:v>
      </x:c>
      <x:c r="J9683" s="31" t="str">
        <x:v>15 Minutes</x:v>
      </x:c>
      <x:c r="K9683" s="32" t="str">
        <x:v>04-11-2023 21:00:00</x:v>
      </x:c>
      <x:c r="M9683" s="53" t="str">
        <x:v>188226.6100000000000000</x:v>
      </x:c>
      <x:c r="N9683" s="33" t="str">
        <x:v/>
      </x:c>
    </x:row>
    <x:row r="9684">
      <x:c r="B9684" s="5" t="str">
        <x:v>201201910122662429</x:v>
      </x:c>
      <x:c r="C9684" s="44" t="str">
        <x:v>61717752</x:v>
      </x:c>
      <x:c r="F9684" s="45" t="str">
        <x:v>127-ELE01</x:v>
      </x:c>
      <x:c r="H9684" s="9" t="str">
        <x:v>Student_Center.Submeter_A_208</x:v>
      </x:c>
      <x:c r="I9684" s="49" t="str">
        <x:v>Use</x:v>
      </x:c>
      <x:c r="J9684" s="31" t="str">
        <x:v>15 Minutes</x:v>
      </x:c>
      <x:c r="K9684" s="32" t="str">
        <x:v>04-11-2023 21:15:00</x:v>
      </x:c>
      <x:c r="M9684" s="53" t="str">
        <x:v>188229.0800000000000000</x:v>
      </x:c>
      <x:c r="N9684" s="33" t="str">
        <x:v/>
      </x:c>
    </x:row>
    <x:row r="9685">
      <x:c r="B9685" s="5" t="str">
        <x:v>3389622308704218035</x:v>
      </x:c>
      <x:c r="C9685" s="44" t="str">
        <x:v>61717756</x:v>
      </x:c>
      <x:c r="F9685" s="45" t="str">
        <x:v>127-ELE01</x:v>
      </x:c>
      <x:c r="H9685" s="9" t="str">
        <x:v>Student_Center.Submeter_A_208</x:v>
      </x:c>
      <x:c r="I9685" s="49" t="str">
        <x:v>Use</x:v>
      </x:c>
      <x:c r="J9685" s="31" t="str">
        <x:v>15 Minutes</x:v>
      </x:c>
      <x:c r="K9685" s="32" t="str">
        <x:v>04-11-2023 21:30:00</x:v>
      </x:c>
      <x:c r="M9685" s="53" t="str">
        <x:v>188231.5300000000000000</x:v>
      </x:c>
      <x:c r="N9685" s="33" t="str">
        <x:v/>
      </x:c>
    </x:row>
    <x:row r="9686">
      <x:c r="B9686" s="5" t="str">
        <x:v>9378292472840724989</x:v>
      </x:c>
      <x:c r="C9686" s="44" t="str">
        <x:v>61717760</x:v>
      </x:c>
      <x:c r="F9686" s="45" t="str">
        <x:v>127-ELE01</x:v>
      </x:c>
      <x:c r="H9686" s="9" t="str">
        <x:v>Student_Center.Submeter_A_208</x:v>
      </x:c>
      <x:c r="I9686" s="49" t="str">
        <x:v>Use</x:v>
      </x:c>
      <x:c r="J9686" s="31" t="str">
        <x:v>15 Minutes</x:v>
      </x:c>
      <x:c r="K9686" s="32" t="str">
        <x:v>04-11-2023 21:45:00</x:v>
      </x:c>
      <x:c r="M9686" s="53" t="str">
        <x:v>188234.0200000000000000</x:v>
      </x:c>
      <x:c r="N9686" s="33" t="str">
        <x:v/>
      </x:c>
    </x:row>
    <x:row r="9687">
      <x:c r="B9687" s="5" t="str">
        <x:v>7962867272106053432</x:v>
      </x:c>
      <x:c r="C9687" s="44" t="str">
        <x:v>61717764</x:v>
      </x:c>
      <x:c r="F9687" s="45" t="str">
        <x:v>127-ELE01</x:v>
      </x:c>
      <x:c r="H9687" s="9" t="str">
        <x:v>Student_Center.Submeter_A_208</x:v>
      </x:c>
      <x:c r="I9687" s="49" t="str">
        <x:v>Use</x:v>
      </x:c>
      <x:c r="J9687" s="31" t="str">
        <x:v>15 Minutes</x:v>
      </x:c>
      <x:c r="K9687" s="32" t="str">
        <x:v>04-11-2023 22:00:00</x:v>
      </x:c>
      <x:c r="M9687" s="53" t="str">
        <x:v>188236.4700000000000000</x:v>
      </x:c>
      <x:c r="N9687" s="33" t="str">
        <x:v/>
      </x:c>
    </x:row>
    <x:row r="9688">
      <x:c r="B9688" s="5" t="str">
        <x:v>1456456098414769252</x:v>
      </x:c>
      <x:c r="C9688" s="44" t="str">
        <x:v>61717768</x:v>
      </x:c>
      <x:c r="F9688" s="45" t="str">
        <x:v>127-ELE01</x:v>
      </x:c>
      <x:c r="H9688" s="9" t="str">
        <x:v>Student_Center.Submeter_A_208</x:v>
      </x:c>
      <x:c r="I9688" s="49" t="str">
        <x:v>Use</x:v>
      </x:c>
      <x:c r="J9688" s="31" t="str">
        <x:v>15 Minutes</x:v>
      </x:c>
      <x:c r="K9688" s="32" t="str">
        <x:v>04-11-2023 22:15:00</x:v>
      </x:c>
      <x:c r="M9688" s="53" t="str">
        <x:v>188238.9200000000000000</x:v>
      </x:c>
      <x:c r="N9688" s="33" t="str">
        <x:v/>
      </x:c>
    </x:row>
    <x:row r="9689">
      <x:c r="B9689" s="5" t="str">
        <x:v>11748888242906891876</x:v>
      </x:c>
      <x:c r="C9689" s="44" t="str">
        <x:v>61717772</x:v>
      </x:c>
      <x:c r="F9689" s="45" t="str">
        <x:v>127-ELE01</x:v>
      </x:c>
      <x:c r="H9689" s="9" t="str">
        <x:v>Student_Center.Submeter_A_208</x:v>
      </x:c>
      <x:c r="I9689" s="49" t="str">
        <x:v>Use</x:v>
      </x:c>
      <x:c r="J9689" s="31" t="str">
        <x:v>15 Minutes</x:v>
      </x:c>
      <x:c r="K9689" s="32" t="str">
        <x:v>04-11-2023 22:30:00</x:v>
      </x:c>
      <x:c r="M9689" s="53" t="str">
        <x:v>188241.5600000000000000</x:v>
      </x:c>
      <x:c r="N9689" s="33" t="str">
        <x:v/>
      </x:c>
    </x:row>
    <x:row r="9690">
      <x:c r="B9690" s="5" t="str">
        <x:v>10483901845786292214</x:v>
      </x:c>
      <x:c r="C9690" s="44" t="str">
        <x:v>61717776</x:v>
      </x:c>
      <x:c r="F9690" s="45" t="str">
        <x:v>127-ELE01</x:v>
      </x:c>
      <x:c r="H9690" s="9" t="str">
        <x:v>Student_Center.Submeter_A_208</x:v>
      </x:c>
      <x:c r="I9690" s="49" t="str">
        <x:v>Use</x:v>
      </x:c>
      <x:c r="J9690" s="31" t="str">
        <x:v>15 Minutes</x:v>
      </x:c>
      <x:c r="K9690" s="32" t="str">
        <x:v>04-11-2023 22:45:00</x:v>
      </x:c>
      <x:c r="M9690" s="53" t="str">
        <x:v>188244.0200000000000000</x:v>
      </x:c>
      <x:c r="N9690" s="33" t="str">
        <x:v/>
      </x:c>
    </x:row>
    <x:row r="9691">
      <x:c r="B9691" s="5" t="str">
        <x:v>3402982165223326097</x:v>
      </x:c>
      <x:c r="C9691" s="44" t="str">
        <x:v>61717780</x:v>
      </x:c>
      <x:c r="F9691" s="45" t="str">
        <x:v>127-ELE01</x:v>
      </x:c>
      <x:c r="H9691" s="9" t="str">
        <x:v>Student_Center.Submeter_A_208</x:v>
      </x:c>
      <x:c r="I9691" s="49" t="str">
        <x:v>Use</x:v>
      </x:c>
      <x:c r="J9691" s="31" t="str">
        <x:v>15 Minutes</x:v>
      </x:c>
      <x:c r="K9691" s="32" t="str">
        <x:v>04-11-2023 23:00:00</x:v>
      </x:c>
      <x:c r="M9691" s="53" t="str">
        <x:v>188246.6400000000000000</x:v>
      </x:c>
      <x:c r="N9691" s="33" t="str">
        <x:v/>
      </x:c>
    </x:row>
    <x:row r="9692">
      <x:c r="B9692" s="5" t="str">
        <x:v>12724152007856890746</x:v>
      </x:c>
      <x:c r="C9692" s="44" t="str">
        <x:v>61717784</x:v>
      </x:c>
      <x:c r="F9692" s="45" t="str">
        <x:v>127-ELE01</x:v>
      </x:c>
      <x:c r="H9692" s="9" t="str">
        <x:v>Student_Center.Submeter_A_208</x:v>
      </x:c>
      <x:c r="I9692" s="49" t="str">
        <x:v>Use</x:v>
      </x:c>
      <x:c r="J9692" s="31" t="str">
        <x:v>15 Minutes</x:v>
      </x:c>
      <x:c r="K9692" s="32" t="str">
        <x:v>04-11-2023 23:15:00</x:v>
      </x:c>
      <x:c r="M9692" s="53" t="str">
        <x:v>188249.0800000000000000</x:v>
      </x:c>
      <x:c r="N9692" s="33" t="str">
        <x:v/>
      </x:c>
    </x:row>
    <x:row r="9693">
      <x:c r="B9693" s="5" t="str">
        <x:v>11110059363069046298</x:v>
      </x:c>
      <x:c r="C9693" s="44" t="str">
        <x:v>61717788</x:v>
      </x:c>
      <x:c r="F9693" s="45" t="str">
        <x:v>127-ELE01</x:v>
      </x:c>
      <x:c r="H9693" s="9" t="str">
        <x:v>Student_Center.Submeter_A_208</x:v>
      </x:c>
      <x:c r="I9693" s="49" t="str">
        <x:v>Use</x:v>
      </x:c>
      <x:c r="J9693" s="31" t="str">
        <x:v>15 Minutes</x:v>
      </x:c>
      <x:c r="K9693" s="32" t="str">
        <x:v>04-11-2023 23:30:00</x:v>
      </x:c>
      <x:c r="M9693" s="53" t="str">
        <x:v>188251.4800000000000000</x:v>
      </x:c>
      <x:c r="N9693" s="33" t="str">
        <x:v/>
      </x:c>
    </x:row>
    <x:row r="9694">
      <x:c r="B9694" s="5" t="str">
        <x:v>16783219860071581838</x:v>
      </x:c>
      <x:c r="C9694" s="44" t="str">
        <x:v>61717792</x:v>
      </x:c>
      <x:c r="F9694" s="45" t="str">
        <x:v>127-ELE01</x:v>
      </x:c>
      <x:c r="H9694" s="9" t="str">
        <x:v>Student_Center.Submeter_A_208</x:v>
      </x:c>
      <x:c r="I9694" s="49" t="str">
        <x:v>Use</x:v>
      </x:c>
      <x:c r="J9694" s="31" t="str">
        <x:v>15 Minutes</x:v>
      </x:c>
      <x:c r="K9694" s="32" t="str">
        <x:v>04-11-2023 23:45:00</x:v>
      </x:c>
      <x:c r="M9694" s="53" t="str">
        <x:v>188254.7500000000000000</x:v>
      </x:c>
      <x:c r="N9694" s="33" t="str">
        <x:v/>
      </x:c>
    </x:row>
    <x:row r="9695">
      <x:c r="B9695" s="5" t="str">
        <x:v>16806333818592474494</x:v>
      </x:c>
      <x:c r="C9695" s="44" t="str">
        <x:v>61727540</x:v>
      </x:c>
      <x:c r="F9695" s="45" t="str">
        <x:v>127-ELE01</x:v>
      </x:c>
      <x:c r="H9695" s="9" t="str">
        <x:v>Student_Center.Submeter_A_208</x:v>
      </x:c>
      <x:c r="I9695" s="49" t="str">
        <x:v>Use</x:v>
      </x:c>
      <x:c r="J9695" s="31" t="str">
        <x:v>15 Minutes</x:v>
      </x:c>
      <x:c r="K9695" s="32" t="str">
        <x:v>04-12-2023 00:00:00</x:v>
      </x:c>
      <x:c r="M9695" s="53" t="str">
        <x:v>188257.9700000000000000</x:v>
      </x:c>
      <x:c r="N9695" s="33" t="str">
        <x:v/>
      </x:c>
    </x:row>
    <x:row r="9696">
      <x:c r="B9696" s="5" t="str">
        <x:v>2512288714322426660</x:v>
      </x:c>
      <x:c r="C9696" s="44" t="str">
        <x:v>61727544</x:v>
      </x:c>
      <x:c r="F9696" s="45" t="str">
        <x:v>127-ELE01</x:v>
      </x:c>
      <x:c r="H9696" s="9" t="str">
        <x:v>Student_Center.Submeter_A_208</x:v>
      </x:c>
      <x:c r="I9696" s="49" t="str">
        <x:v>Use</x:v>
      </x:c>
      <x:c r="J9696" s="31" t="str">
        <x:v>15 Minutes</x:v>
      </x:c>
      <x:c r="K9696" s="32" t="str">
        <x:v>04-12-2023 00:15:00</x:v>
      </x:c>
      <x:c r="M9696" s="53" t="str">
        <x:v>188260.4400000000000000</x:v>
      </x:c>
      <x:c r="N9696" s="33" t="str">
        <x:v/>
      </x:c>
    </x:row>
    <x:row r="9697">
      <x:c r="B9697" s="5" t="str">
        <x:v>14502689950592241172</x:v>
      </x:c>
      <x:c r="C9697" s="44" t="str">
        <x:v>61727548</x:v>
      </x:c>
      <x:c r="F9697" s="45" t="str">
        <x:v>127-ELE01</x:v>
      </x:c>
      <x:c r="H9697" s="9" t="str">
        <x:v>Student_Center.Submeter_A_208</x:v>
      </x:c>
      <x:c r="I9697" s="49" t="str">
        <x:v>Use</x:v>
      </x:c>
      <x:c r="J9697" s="31" t="str">
        <x:v>15 Minutes</x:v>
      </x:c>
      <x:c r="K9697" s="32" t="str">
        <x:v>04-12-2023 00:30:00</x:v>
      </x:c>
      <x:c r="M9697" s="53" t="str">
        <x:v>188263.0800000000000000</x:v>
      </x:c>
      <x:c r="N9697" s="33" t="str">
        <x:v/>
      </x:c>
    </x:row>
    <x:row r="9698">
      <x:c r="B9698" s="5" t="str">
        <x:v>13799775359648562836</x:v>
      </x:c>
      <x:c r="C9698" s="44" t="str">
        <x:v>61727552</x:v>
      </x:c>
      <x:c r="F9698" s="45" t="str">
        <x:v>127-ELE01</x:v>
      </x:c>
      <x:c r="H9698" s="9" t="str">
        <x:v>Student_Center.Submeter_A_208</x:v>
      </x:c>
      <x:c r="I9698" s="49" t="str">
        <x:v>Use</x:v>
      </x:c>
      <x:c r="J9698" s="31" t="str">
        <x:v>15 Minutes</x:v>
      </x:c>
      <x:c r="K9698" s="32" t="str">
        <x:v>04-12-2023 00:45:00</x:v>
      </x:c>
      <x:c r="M9698" s="53" t="str">
        <x:v>188265.3800000000000000</x:v>
      </x:c>
      <x:c r="N9698" s="33" t="str">
        <x:v/>
      </x:c>
    </x:row>
    <x:row r="9699">
      <x:c r="B9699" s="5" t="str">
        <x:v>12567211728354561926</x:v>
      </x:c>
      <x:c r="C9699" s="44" t="str">
        <x:v>61727556</x:v>
      </x:c>
      <x:c r="F9699" s="45" t="str">
        <x:v>127-ELE01</x:v>
      </x:c>
      <x:c r="H9699" s="9" t="str">
        <x:v>Student_Center.Submeter_A_208</x:v>
      </x:c>
      <x:c r="I9699" s="49" t="str">
        <x:v>Use</x:v>
      </x:c>
      <x:c r="J9699" s="31" t="str">
        <x:v>15 Minutes</x:v>
      </x:c>
      <x:c r="K9699" s="32" t="str">
        <x:v>04-12-2023 01:00:00</x:v>
      </x:c>
      <x:c r="M9699" s="53" t="str">
        <x:v>188268.0000000000000000</x:v>
      </x:c>
      <x:c r="N9699" s="33" t="str">
        <x:v/>
      </x:c>
    </x:row>
    <x:row r="9700">
      <x:c r="B9700" s="5" t="str">
        <x:v>9852196384996438084</x:v>
      </x:c>
      <x:c r="C9700" s="44" t="str">
        <x:v>61727560</x:v>
      </x:c>
      <x:c r="F9700" s="45" t="str">
        <x:v>127-ELE01</x:v>
      </x:c>
      <x:c r="H9700" s="9" t="str">
        <x:v>Student_Center.Submeter_A_208</x:v>
      </x:c>
      <x:c r="I9700" s="49" t="str">
        <x:v>Use</x:v>
      </x:c>
      <x:c r="J9700" s="31" t="str">
        <x:v>15 Minutes</x:v>
      </x:c>
      <x:c r="K9700" s="32" t="str">
        <x:v>04-12-2023 01:15:00</x:v>
      </x:c>
      <x:c r="M9700" s="53" t="str">
        <x:v>188270.4800000000000000</x:v>
      </x:c>
      <x:c r="N9700" s="33" t="str">
        <x:v/>
      </x:c>
    </x:row>
    <x:row r="9701">
      <x:c r="B9701" s="5" t="str">
        <x:v>5584214889960565412</x:v>
      </x:c>
      <x:c r="C9701" s="44" t="str">
        <x:v>61727564</x:v>
      </x:c>
      <x:c r="F9701" s="45" t="str">
        <x:v>127-ELE01</x:v>
      </x:c>
      <x:c r="H9701" s="9" t="str">
        <x:v>Student_Center.Submeter_A_208</x:v>
      </x:c>
      <x:c r="I9701" s="49" t="str">
        <x:v>Use</x:v>
      </x:c>
      <x:c r="J9701" s="31" t="str">
        <x:v>15 Minutes</x:v>
      </x:c>
      <x:c r="K9701" s="32" t="str">
        <x:v>04-12-2023 01:30:00</x:v>
      </x:c>
      <x:c r="M9701" s="53" t="str">
        <x:v>188272.9400000000000000</x:v>
      </x:c>
      <x:c r="N9701" s="33" t="str">
        <x:v/>
      </x:c>
    </x:row>
    <x:row r="9702">
      <x:c r="B9702" s="5" t="str">
        <x:v>14905384732594130061</x:v>
      </x:c>
      <x:c r="C9702" s="44" t="str">
        <x:v>61727568</x:v>
      </x:c>
      <x:c r="F9702" s="45" t="str">
        <x:v>127-ELE01</x:v>
      </x:c>
      <x:c r="H9702" s="9" t="str">
        <x:v>Student_Center.Submeter_A_208</x:v>
      </x:c>
      <x:c r="I9702" s="49" t="str">
        <x:v>Use</x:v>
      </x:c>
      <x:c r="J9702" s="31" t="str">
        <x:v>15 Minutes</x:v>
      </x:c>
      <x:c r="K9702" s="32" t="str">
        <x:v>04-12-2023 01:45:00</x:v>
      </x:c>
      <x:c r="M9702" s="53" t="str">
        <x:v>188275.3800000000000000</x:v>
      </x:c>
      <x:c r="N9702" s="33" t="str">
        <x:v/>
      </x:c>
    </x:row>
    <x:row r="9703">
      <x:c r="B9703" s="5" t="str">
        <x:v>13940614633203138446</x:v>
      </x:c>
      <x:c r="C9703" s="44" t="str">
        <x:v>61727572</x:v>
      </x:c>
      <x:c r="F9703" s="45" t="str">
        <x:v>127-ELE01</x:v>
      </x:c>
      <x:c r="H9703" s="9" t="str">
        <x:v>Student_Center.Submeter_A_208</x:v>
      </x:c>
      <x:c r="I9703" s="49" t="str">
        <x:v>Use</x:v>
      </x:c>
      <x:c r="J9703" s="31" t="str">
        <x:v>15 Minutes</x:v>
      </x:c>
      <x:c r="K9703" s="32" t="str">
        <x:v>04-12-2023 02:00:00</x:v>
      </x:c>
      <x:c r="M9703" s="53" t="str">
        <x:v>188277.9400000000000000</x:v>
      </x:c>
      <x:c r="N9703" s="33" t="str">
        <x:v/>
      </x:c>
    </x:row>
    <x:row r="9704">
      <x:c r="B9704" s="5" t="str">
        <x:v>960206066735665060</x:v>
      </x:c>
      <x:c r="C9704" s="44" t="str">
        <x:v>61727576</x:v>
      </x:c>
      <x:c r="F9704" s="45" t="str">
        <x:v>127-ELE01</x:v>
      </x:c>
      <x:c r="H9704" s="9" t="str">
        <x:v>Student_Center.Submeter_A_208</x:v>
      </x:c>
      <x:c r="I9704" s="49" t="str">
        <x:v>Use</x:v>
      </x:c>
      <x:c r="J9704" s="31" t="str">
        <x:v>15 Minutes</x:v>
      </x:c>
      <x:c r="K9704" s="32" t="str">
        <x:v>04-12-2023 02:15:00</x:v>
      </x:c>
      <x:c r="M9704" s="53" t="str">
        <x:v>188280.3000000000000000</x:v>
      </x:c>
      <x:c r="N9704" s="33" t="str">
        <x:v/>
      </x:c>
    </x:row>
    <x:row r="9705">
      <x:c r="B9705" s="5" t="str">
        <x:v>18315192152551800952</x:v>
      </x:c>
      <x:c r="C9705" s="44" t="str">
        <x:v>61727580</x:v>
      </x:c>
      <x:c r="F9705" s="45" t="str">
        <x:v>127-ELE01</x:v>
      </x:c>
      <x:c r="H9705" s="9" t="str">
        <x:v>Student_Center.Submeter_A_208</x:v>
      </x:c>
      <x:c r="I9705" s="49" t="str">
        <x:v>Use</x:v>
      </x:c>
      <x:c r="J9705" s="31" t="str">
        <x:v>15 Minutes</x:v>
      </x:c>
      <x:c r="K9705" s="32" t="str">
        <x:v>04-12-2023 02:30:00</x:v>
      </x:c>
      <x:c r="M9705" s="53" t="str">
        <x:v>188282.8300000000000000</x:v>
      </x:c>
      <x:c r="N9705" s="33" t="str">
        <x:v/>
      </x:c>
    </x:row>
    <x:row r="9706">
      <x:c r="B9706" s="5" t="str">
        <x:v>7875981383673239537</x:v>
      </x:c>
      <x:c r="C9706" s="44" t="str">
        <x:v>61727584</x:v>
      </x:c>
      <x:c r="F9706" s="45" t="str">
        <x:v>127-ELE01</x:v>
      </x:c>
      <x:c r="H9706" s="9" t="str">
        <x:v>Student_Center.Submeter_A_208</x:v>
      </x:c>
      <x:c r="I9706" s="49" t="str">
        <x:v>Use</x:v>
      </x:c>
      <x:c r="J9706" s="31" t="str">
        <x:v>15 Minutes</x:v>
      </x:c>
      <x:c r="K9706" s="32" t="str">
        <x:v>04-12-2023 02:45:00</x:v>
      </x:c>
      <x:c r="M9706" s="53" t="str">
        <x:v>188285.3800000000000000</x:v>
      </x:c>
      <x:c r="N9706" s="33" t="str">
        <x:v/>
      </x:c>
    </x:row>
    <x:row r="9707">
      <x:c r="B9707" s="5" t="str">
        <x:v>17084940533206030505</x:v>
      </x:c>
      <x:c r="C9707" s="44" t="str">
        <x:v>61727588</x:v>
      </x:c>
      <x:c r="F9707" s="45" t="str">
        <x:v>127-ELE01</x:v>
      </x:c>
      <x:c r="H9707" s="9" t="str">
        <x:v>Student_Center.Submeter_A_208</x:v>
      </x:c>
      <x:c r="I9707" s="49" t="str">
        <x:v>Use</x:v>
      </x:c>
      <x:c r="J9707" s="31" t="str">
        <x:v>15 Minutes</x:v>
      </x:c>
      <x:c r="K9707" s="32" t="str">
        <x:v>04-12-2023 03:00:00</x:v>
      </x:c>
      <x:c r="M9707" s="53" t="str">
        <x:v>188287.9200000000000000</x:v>
      </x:c>
      <x:c r="N9707" s="33" t="str">
        <x:v/>
      </x:c>
    </x:row>
    <x:row r="9708">
      <x:c r="B9708" s="5" t="str">
        <x:v>3203322419766364399</x:v>
      </x:c>
      <x:c r="C9708" s="44" t="str">
        <x:v>61727592</x:v>
      </x:c>
      <x:c r="F9708" s="45" t="str">
        <x:v>127-ELE01</x:v>
      </x:c>
      <x:c r="H9708" s="9" t="str">
        <x:v>Student_Center.Submeter_A_208</x:v>
      </x:c>
      <x:c r="I9708" s="49" t="str">
        <x:v>Use</x:v>
      </x:c>
      <x:c r="J9708" s="31" t="str">
        <x:v>15 Minutes</x:v>
      </x:c>
      <x:c r="K9708" s="32" t="str">
        <x:v>04-12-2023 03:15:00</x:v>
      </x:c>
      <x:c r="M9708" s="53" t="str">
        <x:v>188290.3900000000000000</x:v>
      </x:c>
      <x:c r="N9708" s="33" t="str">
        <x:v/>
      </x:c>
    </x:row>
    <x:row r="9709">
      <x:c r="B9709" s="5" t="str">
        <x:v>13304651944325393675</x:v>
      </x:c>
      <x:c r="C9709" s="44" t="str">
        <x:v>61727596</x:v>
      </x:c>
      <x:c r="F9709" s="45" t="str">
        <x:v>127-ELE01</x:v>
      </x:c>
      <x:c r="H9709" s="9" t="str">
        <x:v>Student_Center.Submeter_A_208</x:v>
      </x:c>
      <x:c r="I9709" s="49" t="str">
        <x:v>Use</x:v>
      </x:c>
      <x:c r="J9709" s="31" t="str">
        <x:v>15 Minutes</x:v>
      </x:c>
      <x:c r="K9709" s="32" t="str">
        <x:v>04-12-2023 03:30:00</x:v>
      </x:c>
      <x:c r="M9709" s="53" t="str">
        <x:v>188292.8900000000000000</x:v>
      </x:c>
      <x:c r="N9709" s="33" t="str">
        <x:v/>
      </x:c>
    </x:row>
    <x:row r="9710">
      <x:c r="B9710" s="5" t="str">
        <x:v>733170885958983812</x:v>
      </x:c>
      <x:c r="C9710" s="44" t="str">
        <x:v>61727600</x:v>
      </x:c>
      <x:c r="F9710" s="45" t="str">
        <x:v>127-ELE01</x:v>
      </x:c>
      <x:c r="H9710" s="9" t="str">
        <x:v>Student_Center.Submeter_A_208</x:v>
      </x:c>
      <x:c r="I9710" s="49" t="str">
        <x:v>Use</x:v>
      </x:c>
      <x:c r="J9710" s="31" t="str">
        <x:v>15 Minutes</x:v>
      </x:c>
      <x:c r="K9710" s="32" t="str">
        <x:v>04-12-2023 03:45:00</x:v>
      </x:c>
      <x:c r="M9710" s="53" t="str">
        <x:v>188295.5000000000000000</x:v>
      </x:c>
      <x:c r="N9710" s="33" t="str">
        <x:v/>
      </x:c>
    </x:row>
    <x:row r="9711">
      <x:c r="B9711" s="5" t="str">
        <x:v>17764489758933863871</x:v>
      </x:c>
      <x:c r="C9711" s="44" t="str">
        <x:v>61727604</x:v>
      </x:c>
      <x:c r="F9711" s="45" t="str">
        <x:v>127-ELE01</x:v>
      </x:c>
      <x:c r="H9711" s="9" t="str">
        <x:v>Student_Center.Submeter_A_208</x:v>
      </x:c>
      <x:c r="I9711" s="49" t="str">
        <x:v>Use</x:v>
      </x:c>
      <x:c r="J9711" s="31" t="str">
        <x:v>15 Minutes</x:v>
      </x:c>
      <x:c r="K9711" s="32" t="str">
        <x:v>04-12-2023 04:00:00</x:v>
      </x:c>
      <x:c r="M9711" s="53" t="str">
        <x:v>188297.9500000000000000</x:v>
      </x:c>
      <x:c r="N9711" s="33" t="str">
        <x:v/>
      </x:c>
    </x:row>
    <x:row r="9712">
      <x:c r="B9712" s="5" t="str">
        <x:v>16991895958988924545</x:v>
      </x:c>
      <x:c r="C9712" s="44" t="str">
        <x:v>61727608</x:v>
      </x:c>
      <x:c r="F9712" s="45" t="str">
        <x:v>127-ELE01</x:v>
      </x:c>
      <x:c r="H9712" s="9" t="str">
        <x:v>Student_Center.Submeter_A_208</x:v>
      </x:c>
      <x:c r="I9712" s="49" t="str">
        <x:v>Use</x:v>
      </x:c>
      <x:c r="J9712" s="31" t="str">
        <x:v>15 Minutes</x:v>
      </x:c>
      <x:c r="K9712" s="32" t="str">
        <x:v>04-12-2023 04:15:00</x:v>
      </x:c>
      <x:c r="M9712" s="53" t="str">
        <x:v>188300.4100000000000000</x:v>
      </x:c>
      <x:c r="N9712" s="33" t="str">
        <x:v/>
      </x:c>
    </x:row>
    <x:row r="9713">
      <x:c r="B9713" s="5" t="str">
        <x:v>511468687971944456</x:v>
      </x:c>
      <x:c r="C9713" s="44" t="str">
        <x:v>61727612</x:v>
      </x:c>
      <x:c r="F9713" s="45" t="str">
        <x:v>127-ELE01</x:v>
      </x:c>
      <x:c r="H9713" s="9" t="str">
        <x:v>Student_Center.Submeter_A_208</x:v>
      </x:c>
      <x:c r="I9713" s="49" t="str">
        <x:v>Use</x:v>
      </x:c>
      <x:c r="J9713" s="31" t="str">
        <x:v>15 Minutes</x:v>
      </x:c>
      <x:c r="K9713" s="32" t="str">
        <x:v>04-12-2023 04:30:00</x:v>
      </x:c>
      <x:c r="M9713" s="53" t="str">
        <x:v>188302.9100000000000000</x:v>
      </x:c>
      <x:c r="N9713" s="33" t="str">
        <x:v/>
      </x:c>
    </x:row>
    <x:row r="9714">
      <x:c r="B9714" s="5" t="str">
        <x:v>9244081982057685043</x:v>
      </x:c>
      <x:c r="C9714" s="44" t="str">
        <x:v>61727616</x:v>
      </x:c>
      <x:c r="F9714" s="45" t="str">
        <x:v>127-ELE01</x:v>
      </x:c>
      <x:c r="H9714" s="9" t="str">
        <x:v>Student_Center.Submeter_A_208</x:v>
      </x:c>
      <x:c r="I9714" s="49" t="str">
        <x:v>Use</x:v>
      </x:c>
      <x:c r="J9714" s="31" t="str">
        <x:v>15 Minutes</x:v>
      </x:c>
      <x:c r="K9714" s="32" t="str">
        <x:v>04-12-2023 04:45:00</x:v>
      </x:c>
      <x:c r="M9714" s="53" t="str">
        <x:v>188305.5500000000000000</x:v>
      </x:c>
      <x:c r="N9714" s="33" t="str">
        <x:v/>
      </x:c>
    </x:row>
    <x:row r="9715">
      <x:c r="B9715" s="5" t="str">
        <x:v>10756940142925302726</x:v>
      </x:c>
      <x:c r="C9715" s="44" t="str">
        <x:v>61727620</x:v>
      </x:c>
      <x:c r="F9715" s="45" t="str">
        <x:v>127-ELE01</x:v>
      </x:c>
      <x:c r="H9715" s="9" t="str">
        <x:v>Student_Center.Submeter_A_208</x:v>
      </x:c>
      <x:c r="I9715" s="49" t="str">
        <x:v>Use</x:v>
      </x:c>
      <x:c r="J9715" s="31" t="str">
        <x:v>15 Minutes</x:v>
      </x:c>
      <x:c r="K9715" s="32" t="str">
        <x:v>04-12-2023 05:00:00</x:v>
      </x:c>
      <x:c r="M9715" s="53" t="str">
        <x:v>188308.0500000000000000</x:v>
      </x:c>
      <x:c r="N9715" s="33" t="str">
        <x:v/>
      </x:c>
    </x:row>
    <x:row r="9716">
      <x:c r="B9716" s="5" t="str">
        <x:v>6904417819482046770</x:v>
      </x:c>
      <x:c r="C9716" s="44" t="str">
        <x:v>61727624</x:v>
      </x:c>
      <x:c r="F9716" s="45" t="str">
        <x:v>127-ELE01</x:v>
      </x:c>
      <x:c r="H9716" s="9" t="str">
        <x:v>Student_Center.Submeter_A_208</x:v>
      </x:c>
      <x:c r="I9716" s="49" t="str">
        <x:v>Use</x:v>
      </x:c>
      <x:c r="J9716" s="31" t="str">
        <x:v>15 Minutes</x:v>
      </x:c>
      <x:c r="K9716" s="32" t="str">
        <x:v>04-12-2023 05:15:00</x:v>
      </x:c>
      <x:c r="M9716" s="53" t="str">
        <x:v>188310.4400000000000000</x:v>
      </x:c>
      <x:c r="N9716" s="33" t="str">
        <x:v/>
      </x:c>
    </x:row>
    <x:row r="9717">
      <x:c r="B9717" s="5" t="str">
        <x:v>15986389080512413629</x:v>
      </x:c>
      <x:c r="C9717" s="44" t="str">
        <x:v>61727628</x:v>
      </x:c>
      <x:c r="F9717" s="45" t="str">
        <x:v>127-ELE01</x:v>
      </x:c>
      <x:c r="H9717" s="9" t="str">
        <x:v>Student_Center.Submeter_A_208</x:v>
      </x:c>
      <x:c r="I9717" s="49" t="str">
        <x:v>Use</x:v>
      </x:c>
      <x:c r="J9717" s="31" t="str">
        <x:v>15 Minutes</x:v>
      </x:c>
      <x:c r="K9717" s="32" t="str">
        <x:v>04-12-2023 05:30:00</x:v>
      </x:c>
      <x:c r="M9717" s="53" t="str">
        <x:v>188312.9500000000000000</x:v>
      </x:c>
      <x:c r="N9717" s="33" t="str">
        <x:v/>
      </x:c>
    </x:row>
    <x:row r="9718">
      <x:c r="B9718" s="5" t="str">
        <x:v>5272753423722781770</x:v>
      </x:c>
      <x:c r="C9718" s="44" t="str">
        <x:v>61727632</x:v>
      </x:c>
      <x:c r="F9718" s="45" t="str">
        <x:v>127-ELE01</x:v>
      </x:c>
      <x:c r="H9718" s="9" t="str">
        <x:v>Student_Center.Submeter_A_208</x:v>
      </x:c>
      <x:c r="I9718" s="49" t="str">
        <x:v>Use</x:v>
      </x:c>
      <x:c r="J9718" s="31" t="str">
        <x:v>15 Minutes</x:v>
      </x:c>
      <x:c r="K9718" s="32" t="str">
        <x:v>04-12-2023 05:45:00</x:v>
      </x:c>
      <x:c r="M9718" s="53" t="str">
        <x:v>188315.5200000000000000</x:v>
      </x:c>
      <x:c r="N9718" s="33" t="str">
        <x:v/>
      </x:c>
    </x:row>
    <x:row r="9719">
      <x:c r="B9719" s="5" t="str">
        <x:v>13743511209361209078</x:v>
      </x:c>
      <x:c r="C9719" s="44" t="str">
        <x:v>61727636</x:v>
      </x:c>
      <x:c r="F9719" s="45" t="str">
        <x:v>127-ELE01</x:v>
      </x:c>
      <x:c r="H9719" s="9" t="str">
        <x:v>Student_Center.Submeter_A_208</x:v>
      </x:c>
      <x:c r="I9719" s="49" t="str">
        <x:v>Use</x:v>
      </x:c>
      <x:c r="J9719" s="31" t="str">
        <x:v>15 Minutes</x:v>
      </x:c>
      <x:c r="K9719" s="32" t="str">
        <x:v>04-12-2023 06:00:00</x:v>
      </x:c>
      <x:c r="M9719" s="53" t="str">
        <x:v>188318.4200000000000000</x:v>
      </x:c>
      <x:c r="N9719" s="33" t="str">
        <x:v/>
      </x:c>
    </x:row>
    <x:row r="9720">
      <x:c r="B9720" s="5" t="str">
        <x:v>3452940274695622245</x:v>
      </x:c>
      <x:c r="C9720" s="44" t="str">
        <x:v>61727640</x:v>
      </x:c>
      <x:c r="F9720" s="45" t="str">
        <x:v>127-ELE01</x:v>
      </x:c>
      <x:c r="H9720" s="9" t="str">
        <x:v>Student_Center.Submeter_A_208</x:v>
      </x:c>
      <x:c r="I9720" s="49" t="str">
        <x:v>Use</x:v>
      </x:c>
      <x:c r="J9720" s="31" t="str">
        <x:v>15 Minutes</x:v>
      </x:c>
      <x:c r="K9720" s="32" t="str">
        <x:v>04-12-2023 06:15:00</x:v>
      </x:c>
      <x:c r="M9720" s="53" t="str">
        <x:v>188322.4700000000000000</x:v>
      </x:c>
      <x:c r="N9720" s="33" t="str">
        <x:v/>
      </x:c>
    </x:row>
    <x:row r="9721">
      <x:c r="B9721" s="5" t="str">
        <x:v>9467590713514014136</x:v>
      </x:c>
      <x:c r="C9721" s="44" t="str">
        <x:v>61727644</x:v>
      </x:c>
      <x:c r="F9721" s="45" t="str">
        <x:v>127-ELE01</x:v>
      </x:c>
      <x:c r="H9721" s="9" t="str">
        <x:v>Student_Center.Submeter_A_208</x:v>
      </x:c>
      <x:c r="I9721" s="49" t="str">
        <x:v>Use</x:v>
      </x:c>
      <x:c r="J9721" s="31" t="str">
        <x:v>15 Minutes</x:v>
      </x:c>
      <x:c r="K9721" s="32" t="str">
        <x:v>04-12-2023 06:30:00</x:v>
      </x:c>
      <x:c r="M9721" s="53" t="str">
        <x:v>188326.7000000000000000</x:v>
      </x:c>
      <x:c r="N9721" s="33" t="str">
        <x:v/>
      </x:c>
    </x:row>
    <x:row r="9722">
      <x:c r="B9722" s="5" t="str">
        <x:v>4253957710128897801</x:v>
      </x:c>
      <x:c r="C9722" s="44" t="str">
        <x:v>61727648</x:v>
      </x:c>
      <x:c r="F9722" s="45" t="str">
        <x:v>127-ELE01</x:v>
      </x:c>
      <x:c r="H9722" s="9" t="str">
        <x:v>Student_Center.Submeter_A_208</x:v>
      </x:c>
      <x:c r="I9722" s="49" t="str">
        <x:v>Use</x:v>
      </x:c>
      <x:c r="J9722" s="31" t="str">
        <x:v>15 Minutes</x:v>
      </x:c>
      <x:c r="K9722" s="32" t="str">
        <x:v>04-12-2023 06:45:00</x:v>
      </x:c>
      <x:c r="M9722" s="53" t="str">
        <x:v>188330.7800000000000000</x:v>
      </x:c>
      <x:c r="N9722" s="33" t="str">
        <x:v/>
      </x:c>
    </x:row>
    <x:row r="9723">
      <x:c r="B9723" s="5" t="str">
        <x:v>14735811267048205599</x:v>
      </x:c>
      <x:c r="C9723" s="44" t="str">
        <x:v>61727652</x:v>
      </x:c>
      <x:c r="F9723" s="45" t="str">
        <x:v>127-ELE01</x:v>
      </x:c>
      <x:c r="H9723" s="9" t="str">
        <x:v>Student_Center.Submeter_A_208</x:v>
      </x:c>
      <x:c r="I9723" s="49" t="str">
        <x:v>Use</x:v>
      </x:c>
      <x:c r="J9723" s="31" t="str">
        <x:v>15 Minutes</x:v>
      </x:c>
      <x:c r="K9723" s="32" t="str">
        <x:v>04-12-2023 07:00:00</x:v>
      </x:c>
      <x:c r="M9723" s="53" t="str">
        <x:v>188335.1600000000000000</x:v>
      </x:c>
      <x:c r="N9723" s="33" t="str">
        <x:v/>
      </x:c>
    </x:row>
    <x:row r="9724">
      <x:c r="B9724" s="5" t="str">
        <x:v>6710534579848075333</x:v>
      </x:c>
      <x:c r="C9724" s="44" t="str">
        <x:v>61727656</x:v>
      </x:c>
      <x:c r="F9724" s="45" t="str">
        <x:v>127-ELE01</x:v>
      </x:c>
      <x:c r="H9724" s="9" t="str">
        <x:v>Student_Center.Submeter_A_208</x:v>
      </x:c>
      <x:c r="I9724" s="49" t="str">
        <x:v>Use</x:v>
      </x:c>
      <x:c r="J9724" s="31" t="str">
        <x:v>15 Minutes</x:v>
      </x:c>
      <x:c r="K9724" s="32" t="str">
        <x:v>04-12-2023 07:15:00</x:v>
      </x:c>
      <x:c r="M9724" s="53" t="str">
        <x:v>188339.6900000000000000</x:v>
      </x:c>
      <x:c r="N9724" s="33" t="str">
        <x:v/>
      </x:c>
    </x:row>
    <x:row r="9725">
      <x:c r="B9725" s="5" t="str">
        <x:v>15522329321344650085</x:v>
      </x:c>
      <x:c r="C9725" s="44" t="str">
        <x:v>61727660</x:v>
      </x:c>
      <x:c r="F9725" s="45" t="str">
        <x:v>127-ELE01</x:v>
      </x:c>
      <x:c r="H9725" s="9" t="str">
        <x:v>Student_Center.Submeter_A_208</x:v>
      </x:c>
      <x:c r="I9725" s="49" t="str">
        <x:v>Use</x:v>
      </x:c>
      <x:c r="J9725" s="31" t="str">
        <x:v>15 Minutes</x:v>
      </x:c>
      <x:c r="K9725" s="32" t="str">
        <x:v>04-12-2023 07:30:00</x:v>
      </x:c>
      <x:c r="M9725" s="53" t="str">
        <x:v>188344.5200000000000000</x:v>
      </x:c>
      <x:c r="N9725" s="33" t="str">
        <x:v/>
      </x:c>
    </x:row>
    <x:row r="9726">
      <x:c r="B9726" s="5" t="str">
        <x:v>16227353916282029943</x:v>
      </x:c>
      <x:c r="C9726" s="44" t="str">
        <x:v>61727664</x:v>
      </x:c>
      <x:c r="F9726" s="45" t="str">
        <x:v>127-ELE01</x:v>
      </x:c>
      <x:c r="H9726" s="9" t="str">
        <x:v>Student_Center.Submeter_A_208</x:v>
      </x:c>
      <x:c r="I9726" s="49" t="str">
        <x:v>Use</x:v>
      </x:c>
      <x:c r="J9726" s="31" t="str">
        <x:v>15 Minutes</x:v>
      </x:c>
      <x:c r="K9726" s="32" t="str">
        <x:v>04-12-2023 07:45:00</x:v>
      </x:c>
      <x:c r="M9726" s="53" t="str">
        <x:v>188349.2200000000000000</x:v>
      </x:c>
      <x:c r="N9726" s="33" t="str">
        <x:v/>
      </x:c>
    </x:row>
    <x:row r="9727">
      <x:c r="B9727" s="5" t="str">
        <x:v>11600347459771663765</x:v>
      </x:c>
      <x:c r="C9727" s="44" t="str">
        <x:v>61727668</x:v>
      </x:c>
      <x:c r="F9727" s="45" t="str">
        <x:v>127-ELE01</x:v>
      </x:c>
      <x:c r="H9727" s="9" t="str">
        <x:v>Student_Center.Submeter_A_208</x:v>
      </x:c>
      <x:c r="I9727" s="49" t="str">
        <x:v>Use</x:v>
      </x:c>
      <x:c r="J9727" s="31" t="str">
        <x:v>15 Minutes</x:v>
      </x:c>
      <x:c r="K9727" s="32" t="str">
        <x:v>04-12-2023 08:00:00</x:v>
      </x:c>
      <x:c r="M9727" s="53" t="str">
        <x:v>188354.3900000000000000</x:v>
      </x:c>
      <x:c r="N9727" s="33" t="str">
        <x:v/>
      </x:c>
    </x:row>
    <x:row r="9728">
      <x:c r="B9728" s="5" t="str">
        <x:v>8226560994097176159</x:v>
      </x:c>
      <x:c r="C9728" s="44" t="str">
        <x:v>61727672</x:v>
      </x:c>
      <x:c r="F9728" s="45" t="str">
        <x:v>127-ELE01</x:v>
      </x:c>
      <x:c r="H9728" s="9" t="str">
        <x:v>Student_Center.Submeter_A_208</x:v>
      </x:c>
      <x:c r="I9728" s="49" t="str">
        <x:v>Use</x:v>
      </x:c>
      <x:c r="J9728" s="31" t="str">
        <x:v>15 Minutes</x:v>
      </x:c>
      <x:c r="K9728" s="32" t="str">
        <x:v>04-12-2023 08:15:00</x:v>
      </x:c>
      <x:c r="M9728" s="53" t="str">
        <x:v>188359.7300000000000000</x:v>
      </x:c>
      <x:c r="N9728" s="33" t="str">
        <x:v/>
      </x:c>
    </x:row>
    <x:row r="9729">
      <x:c r="B9729" s="5" t="str">
        <x:v>15704865811428334876</x:v>
      </x:c>
      <x:c r="C9729" s="44" t="str">
        <x:v>61727676</x:v>
      </x:c>
      <x:c r="F9729" s="45" t="str">
        <x:v>127-ELE01</x:v>
      </x:c>
      <x:c r="H9729" s="9" t="str">
        <x:v>Student_Center.Submeter_A_208</x:v>
      </x:c>
      <x:c r="I9729" s="49" t="str">
        <x:v>Use</x:v>
      </x:c>
      <x:c r="J9729" s="31" t="str">
        <x:v>15 Minutes</x:v>
      </x:c>
      <x:c r="K9729" s="32" t="str">
        <x:v>04-12-2023 08:30:00</x:v>
      </x:c>
      <x:c r="M9729" s="53" t="str">
        <x:v>188364.7500000000000000</x:v>
      </x:c>
      <x:c r="N9729" s="33" t="str">
        <x:v/>
      </x:c>
    </x:row>
    <x:row r="9730">
      <x:c r="B9730" s="5" t="str">
        <x:v>16874039907712660730</x:v>
      </x:c>
      <x:c r="C9730" s="44" t="str">
        <x:v>61727680</x:v>
      </x:c>
      <x:c r="F9730" s="45" t="str">
        <x:v>127-ELE01</x:v>
      </x:c>
      <x:c r="H9730" s="9" t="str">
        <x:v>Student_Center.Submeter_A_208</x:v>
      </x:c>
      <x:c r="I9730" s="49" t="str">
        <x:v>Use</x:v>
      </x:c>
      <x:c r="J9730" s="31" t="str">
        <x:v>15 Minutes</x:v>
      </x:c>
      <x:c r="K9730" s="32" t="str">
        <x:v>04-12-2023 08:45:00</x:v>
      </x:c>
      <x:c r="M9730" s="53" t="str">
        <x:v>188370.1700000000000000</x:v>
      </x:c>
      <x:c r="N9730" s="33" t="str">
        <x:v/>
      </x:c>
    </x:row>
    <x:row r="9731">
      <x:c r="B9731" s="5" t="str">
        <x:v>15845817622833167154</x:v>
      </x:c>
      <x:c r="C9731" s="44" t="str">
        <x:v>61727684</x:v>
      </x:c>
      <x:c r="F9731" s="45" t="str">
        <x:v>127-ELE01</x:v>
      </x:c>
      <x:c r="H9731" s="9" t="str">
        <x:v>Student_Center.Submeter_A_208</x:v>
      </x:c>
      <x:c r="I9731" s="49" t="str">
        <x:v>Use</x:v>
      </x:c>
      <x:c r="J9731" s="31" t="str">
        <x:v>15 Minutes</x:v>
      </x:c>
      <x:c r="K9731" s="32" t="str">
        <x:v>04-12-2023 09:00:00</x:v>
      </x:c>
      <x:c r="M9731" s="53" t="str">
        <x:v>188375.6300000000000000</x:v>
      </x:c>
      <x:c r="N9731" s="33" t="str">
        <x:v/>
      </x:c>
    </x:row>
    <x:row r="9732">
      <x:c r="B9732" s="5" t="str">
        <x:v>15988901443865602278</x:v>
      </x:c>
      <x:c r="C9732" s="44" t="str">
        <x:v>61727688</x:v>
      </x:c>
      <x:c r="F9732" s="45" t="str">
        <x:v>127-ELE01</x:v>
      </x:c>
      <x:c r="H9732" s="9" t="str">
        <x:v>Student_Center.Submeter_A_208</x:v>
      </x:c>
      <x:c r="I9732" s="49" t="str">
        <x:v>Use</x:v>
      </x:c>
      <x:c r="J9732" s="31" t="str">
        <x:v>15 Minutes</x:v>
      </x:c>
      <x:c r="K9732" s="32" t="str">
        <x:v>04-12-2023 09:15:00</x:v>
      </x:c>
      <x:c r="M9732" s="53" t="str">
        <x:v>188380.6900000000000000</x:v>
      </x:c>
      <x:c r="N9732" s="33" t="str">
        <x:v/>
      </x:c>
    </x:row>
    <x:row r="9733">
      <x:c r="B9733" s="5" t="str">
        <x:v>12541781248375348698</x:v>
      </x:c>
      <x:c r="C9733" s="44" t="str">
        <x:v>61727692</x:v>
      </x:c>
      <x:c r="F9733" s="45" t="str">
        <x:v>127-ELE01</x:v>
      </x:c>
      <x:c r="H9733" s="9" t="str">
        <x:v>Student_Center.Submeter_A_208</x:v>
      </x:c>
      <x:c r="I9733" s="49" t="str">
        <x:v>Use</x:v>
      </x:c>
      <x:c r="J9733" s="31" t="str">
        <x:v>15 Minutes</x:v>
      </x:c>
      <x:c r="K9733" s="32" t="str">
        <x:v>04-12-2023 09:30:00</x:v>
      </x:c>
      <x:c r="M9733" s="53" t="str">
        <x:v>188385.4800000000000000</x:v>
      </x:c>
      <x:c r="N9733" s="33" t="str">
        <x:v/>
      </x:c>
    </x:row>
    <x:row r="9734">
      <x:c r="B9734" s="5" t="str">
        <x:v>5314538453806592469</x:v>
      </x:c>
      <x:c r="C9734" s="44" t="str">
        <x:v>61727696</x:v>
      </x:c>
      <x:c r="F9734" s="45" t="str">
        <x:v>127-ELE01</x:v>
      </x:c>
      <x:c r="H9734" s="9" t="str">
        <x:v>Student_Center.Submeter_A_208</x:v>
      </x:c>
      <x:c r="I9734" s="49" t="str">
        <x:v>Use</x:v>
      </x:c>
      <x:c r="J9734" s="31" t="str">
        <x:v>15 Minutes</x:v>
      </x:c>
      <x:c r="K9734" s="32" t="str">
        <x:v>04-12-2023 09:45:00</x:v>
      </x:c>
      <x:c r="M9734" s="53" t="str">
        <x:v>188390.1400000000000000</x:v>
      </x:c>
      <x:c r="N9734" s="33" t="str">
        <x:v/>
      </x:c>
    </x:row>
    <x:row r="9735">
      <x:c r="B9735" s="5" t="str">
        <x:v>12481862023702205418</x:v>
      </x:c>
      <x:c r="C9735" s="44" t="str">
        <x:v>61727700</x:v>
      </x:c>
      <x:c r="F9735" s="45" t="str">
        <x:v>127-ELE01</x:v>
      </x:c>
      <x:c r="H9735" s="9" t="str">
        <x:v>Student_Center.Submeter_A_208</x:v>
      </x:c>
      <x:c r="I9735" s="49" t="str">
        <x:v>Use</x:v>
      </x:c>
      <x:c r="J9735" s="31" t="str">
        <x:v>15 Minutes</x:v>
      </x:c>
      <x:c r="K9735" s="32" t="str">
        <x:v>04-12-2023 10:00:00</x:v>
      </x:c>
      <x:c r="M9735" s="53" t="str">
        <x:v>188395.1900000000000000</x:v>
      </x:c>
      <x:c r="N9735" s="33" t="str">
        <x:v/>
      </x:c>
    </x:row>
    <x:row r="9736">
      <x:c r="B9736" s="5" t="str">
        <x:v>13521524382248259905</x:v>
      </x:c>
      <x:c r="C9736" s="44" t="str">
        <x:v>61727704</x:v>
      </x:c>
      <x:c r="F9736" s="45" t="str">
        <x:v>127-ELE01</x:v>
      </x:c>
      <x:c r="H9736" s="9" t="str">
        <x:v>Student_Center.Submeter_A_208</x:v>
      </x:c>
      <x:c r="I9736" s="49" t="str">
        <x:v>Use</x:v>
      </x:c>
      <x:c r="J9736" s="31" t="str">
        <x:v>15 Minutes</x:v>
      </x:c>
      <x:c r="K9736" s="32" t="str">
        <x:v>04-12-2023 10:15:00</x:v>
      </x:c>
      <x:c r="M9736" s="53" t="str">
        <x:v>188400.2800000000000000</x:v>
      </x:c>
      <x:c r="N9736" s="33" t="str">
        <x:v/>
      </x:c>
    </x:row>
    <x:row r="9737">
      <x:c r="B9737" s="5" t="str">
        <x:v>15287865558745403147</x:v>
      </x:c>
      <x:c r="C9737" s="44" t="str">
        <x:v>61727708</x:v>
      </x:c>
      <x:c r="F9737" s="45" t="str">
        <x:v>127-ELE01</x:v>
      </x:c>
      <x:c r="H9737" s="9" t="str">
        <x:v>Student_Center.Submeter_A_208</x:v>
      </x:c>
      <x:c r="I9737" s="49" t="str">
        <x:v>Use</x:v>
      </x:c>
      <x:c r="J9737" s="31" t="str">
        <x:v>15 Minutes</x:v>
      </x:c>
      <x:c r="K9737" s="32" t="str">
        <x:v>04-12-2023 10:30:00</x:v>
      </x:c>
      <x:c r="M9737" s="53" t="str">
        <x:v>188405.3900000000000000</x:v>
      </x:c>
      <x:c r="N9737" s="33" t="str">
        <x:v/>
      </x:c>
    </x:row>
    <x:row r="9738">
      <x:c r="B9738" s="5" t="str">
        <x:v>16312406196102356568</x:v>
      </x:c>
      <x:c r="C9738" s="44" t="str">
        <x:v>61727712</x:v>
      </x:c>
      <x:c r="F9738" s="45" t="str">
        <x:v>127-ELE01</x:v>
      </x:c>
      <x:c r="H9738" s="9" t="str">
        <x:v>Student_Center.Submeter_A_208</x:v>
      </x:c>
      <x:c r="I9738" s="49" t="str">
        <x:v>Use</x:v>
      </x:c>
      <x:c r="J9738" s="31" t="str">
        <x:v>15 Minutes</x:v>
      </x:c>
      <x:c r="K9738" s="32" t="str">
        <x:v>04-12-2023 10:45:00</x:v>
      </x:c>
      <x:c r="M9738" s="53" t="str">
        <x:v>188410.7500000000000000</x:v>
      </x:c>
      <x:c r="N9738" s="33" t="str">
        <x:v/>
      </x:c>
    </x:row>
    <x:row r="9739">
      <x:c r="B9739" s="5" t="str">
        <x:v>13368869450232851208</x:v>
      </x:c>
      <x:c r="C9739" s="44" t="str">
        <x:v>61727716</x:v>
      </x:c>
      <x:c r="F9739" s="45" t="str">
        <x:v>127-ELE01</x:v>
      </x:c>
      <x:c r="H9739" s="9" t="str">
        <x:v>Student_Center.Submeter_A_208</x:v>
      </x:c>
      <x:c r="I9739" s="49" t="str">
        <x:v>Use</x:v>
      </x:c>
      <x:c r="J9739" s="31" t="str">
        <x:v>15 Minutes</x:v>
      </x:c>
      <x:c r="K9739" s="32" t="str">
        <x:v>04-12-2023 11:00:00</x:v>
      </x:c>
      <x:c r="M9739" s="53" t="str">
        <x:v>188416.9700000000000000</x:v>
      </x:c>
      <x:c r="N9739" s="33" t="str">
        <x:v/>
      </x:c>
    </x:row>
    <x:row r="9740">
      <x:c r="B9740" s="5" t="str">
        <x:v>1324614231157863855</x:v>
      </x:c>
      <x:c r="C9740" s="44" t="str">
        <x:v>61727720</x:v>
      </x:c>
      <x:c r="F9740" s="45" t="str">
        <x:v>127-ELE01</x:v>
      </x:c>
      <x:c r="H9740" s="9" t="str">
        <x:v>Student_Center.Submeter_A_208</x:v>
      </x:c>
      <x:c r="I9740" s="49" t="str">
        <x:v>Use</x:v>
      </x:c>
      <x:c r="J9740" s="31" t="str">
        <x:v>15 Minutes</x:v>
      </x:c>
      <x:c r="K9740" s="32" t="str">
        <x:v>04-12-2023 11:15:00</x:v>
      </x:c>
      <x:c r="M9740" s="53" t="str">
        <x:v>188422.6300000000000000</x:v>
      </x:c>
      <x:c r="N9740" s="33" t="str">
        <x:v/>
      </x:c>
    </x:row>
    <x:row r="9741">
      <x:c r="B9741" s="5" t="str">
        <x:v>5978153990034395367</x:v>
      </x:c>
      <x:c r="C9741" s="44" t="str">
        <x:v>61727724</x:v>
      </x:c>
      <x:c r="F9741" s="45" t="str">
        <x:v>127-ELE01</x:v>
      </x:c>
      <x:c r="H9741" s="9" t="str">
        <x:v>Student_Center.Submeter_A_208</x:v>
      </x:c>
      <x:c r="I9741" s="49" t="str">
        <x:v>Use</x:v>
      </x:c>
      <x:c r="J9741" s="31" t="str">
        <x:v>15 Minutes</x:v>
      </x:c>
      <x:c r="K9741" s="32" t="str">
        <x:v>04-12-2023 11:30:00</x:v>
      </x:c>
      <x:c r="M9741" s="53" t="str">
        <x:v>188428.5500000000000000</x:v>
      </x:c>
      <x:c r="N9741" s="33" t="str">
        <x:v/>
      </x:c>
    </x:row>
    <x:row r="9742">
      <x:c r="B9742" s="5" t="str">
        <x:v>17594104216656356452</x:v>
      </x:c>
      <x:c r="C9742" s="44" t="str">
        <x:v>61727728</x:v>
      </x:c>
      <x:c r="F9742" s="45" t="str">
        <x:v>127-ELE01</x:v>
      </x:c>
      <x:c r="H9742" s="9" t="str">
        <x:v>Student_Center.Submeter_A_208</x:v>
      </x:c>
      <x:c r="I9742" s="49" t="str">
        <x:v>Use</x:v>
      </x:c>
      <x:c r="J9742" s="31" t="str">
        <x:v>15 Minutes</x:v>
      </x:c>
      <x:c r="K9742" s="32" t="str">
        <x:v>04-12-2023 11:45:00</x:v>
      </x:c>
      <x:c r="M9742" s="53" t="str">
        <x:v>188434.5300000000000000</x:v>
      </x:c>
      <x:c r="N9742" s="33" t="str">
        <x:v/>
      </x:c>
    </x:row>
    <x:row r="9743">
      <x:c r="B9743" s="5" t="str">
        <x:v>10931971604660660607</x:v>
      </x:c>
      <x:c r="C9743" s="44" t="str">
        <x:v>61737176</x:v>
      </x:c>
      <x:c r="F9743" s="45" t="str">
        <x:v>127-ELE01</x:v>
      </x:c>
      <x:c r="H9743" s="9" t="str">
        <x:v>Student_Center.Submeter_A_208</x:v>
      </x:c>
      <x:c r="I9743" s="49" t="str">
        <x:v>Use</x:v>
      </x:c>
      <x:c r="J9743" s="31" t="str">
        <x:v>15 Minutes</x:v>
      </x:c>
      <x:c r="K9743" s="32" t="str">
        <x:v>04-12-2023 12:00:00</x:v>
      </x:c>
      <x:c r="M9743" s="53" t="str">
        <x:v>188440.0800000000000000</x:v>
      </x:c>
      <x:c r="N9743" s="33" t="str">
        <x:v/>
      </x:c>
    </x:row>
    <x:row r="9744">
      <x:c r="B9744" s="5" t="str">
        <x:v>7421661698279246677</x:v>
      </x:c>
      <x:c r="C9744" s="44" t="str">
        <x:v>61737180</x:v>
      </x:c>
      <x:c r="F9744" s="45" t="str">
        <x:v>127-ELE01</x:v>
      </x:c>
      <x:c r="H9744" s="9" t="str">
        <x:v>Student_Center.Submeter_A_208</x:v>
      </x:c>
      <x:c r="I9744" s="49" t="str">
        <x:v>Use</x:v>
      </x:c>
      <x:c r="J9744" s="31" t="str">
        <x:v>15 Minutes</x:v>
      </x:c>
      <x:c r="K9744" s="32" t="str">
        <x:v>04-12-2023 12:15:00</x:v>
      </x:c>
      <x:c r="M9744" s="53" t="str">
        <x:v>188445.1300000000000000</x:v>
      </x:c>
      <x:c r="N9744" s="33" t="str">
        <x:v/>
      </x:c>
    </x:row>
    <x:row r="9745">
      <x:c r="B9745" s="5" t="str">
        <x:v>6437327733103927973</x:v>
      </x:c>
      <x:c r="C9745" s="44" t="str">
        <x:v>61737184</x:v>
      </x:c>
      <x:c r="F9745" s="45" t="str">
        <x:v>127-ELE01</x:v>
      </x:c>
      <x:c r="H9745" s="9" t="str">
        <x:v>Student_Center.Submeter_A_208</x:v>
      </x:c>
      <x:c r="I9745" s="49" t="str">
        <x:v>Use</x:v>
      </x:c>
      <x:c r="J9745" s="31" t="str">
        <x:v>15 Minutes</x:v>
      </x:c>
      <x:c r="K9745" s="32" t="str">
        <x:v>04-12-2023 12:30:00</x:v>
      </x:c>
      <x:c r="M9745" s="53" t="str">
        <x:v>188449.7200000000000000</x:v>
      </x:c>
      <x:c r="N9745" s="33" t="str">
        <x:v/>
      </x:c>
    </x:row>
    <x:row r="9746">
      <x:c r="B9746" s="5" t="str">
        <x:v>9071161189034585669</x:v>
      </x:c>
      <x:c r="C9746" s="44" t="str">
        <x:v>61737188</x:v>
      </x:c>
      <x:c r="F9746" s="45" t="str">
        <x:v>127-ELE01</x:v>
      </x:c>
      <x:c r="H9746" s="9" t="str">
        <x:v>Student_Center.Submeter_A_208</x:v>
      </x:c>
      <x:c r="I9746" s="49" t="str">
        <x:v>Use</x:v>
      </x:c>
      <x:c r="J9746" s="31" t="str">
        <x:v>15 Minutes</x:v>
      </x:c>
      <x:c r="K9746" s="32" t="str">
        <x:v>04-12-2023 12:45:00</x:v>
      </x:c>
      <x:c r="M9746" s="53" t="str">
        <x:v>188454.2700000000000000</x:v>
      </x:c>
      <x:c r="N9746" s="33" t="str">
        <x:v/>
      </x:c>
    </x:row>
    <x:row r="9747">
      <x:c r="B9747" s="5" t="str">
        <x:v>14571515476157448323</x:v>
      </x:c>
      <x:c r="C9747" s="44" t="str">
        <x:v>61737192</x:v>
      </x:c>
      <x:c r="F9747" s="45" t="str">
        <x:v>127-ELE01</x:v>
      </x:c>
      <x:c r="H9747" s="9" t="str">
        <x:v>Student_Center.Submeter_A_208</x:v>
      </x:c>
      <x:c r="I9747" s="49" t="str">
        <x:v>Use</x:v>
      </x:c>
      <x:c r="J9747" s="31" t="str">
        <x:v>15 Minutes</x:v>
      </x:c>
      <x:c r="K9747" s="32" t="str">
        <x:v>04-12-2023 13:00:00</x:v>
      </x:c>
      <x:c r="M9747" s="53" t="str">
        <x:v>188459.6700000000000000</x:v>
      </x:c>
      <x:c r="N9747" s="33" t="str">
        <x:v/>
      </x:c>
    </x:row>
    <x:row r="9748">
      <x:c r="B9748" s="5" t="str">
        <x:v>2089726530378394302</x:v>
      </x:c>
      <x:c r="C9748" s="44" t="str">
        <x:v>61737196</x:v>
      </x:c>
      <x:c r="F9748" s="45" t="str">
        <x:v>127-ELE01</x:v>
      </x:c>
      <x:c r="H9748" s="9" t="str">
        <x:v>Student_Center.Submeter_A_208</x:v>
      </x:c>
      <x:c r="I9748" s="49" t="str">
        <x:v>Use</x:v>
      </x:c>
      <x:c r="J9748" s="31" t="str">
        <x:v>15 Minutes</x:v>
      </x:c>
      <x:c r="K9748" s="32" t="str">
        <x:v>04-12-2023 13:15:00</x:v>
      </x:c>
      <x:c r="M9748" s="53" t="str">
        <x:v>188464.7700000000000000</x:v>
      </x:c>
      <x:c r="N9748" s="33" t="str">
        <x:v/>
      </x:c>
    </x:row>
    <x:row r="9749">
      <x:c r="B9749" s="5" t="str">
        <x:v>6351558909536864612</x:v>
      </x:c>
      <x:c r="C9749" s="44" t="str">
        <x:v>61737200</x:v>
      </x:c>
      <x:c r="F9749" s="45" t="str">
        <x:v>127-ELE01</x:v>
      </x:c>
      <x:c r="H9749" s="9" t="str">
        <x:v>Student_Center.Submeter_A_208</x:v>
      </x:c>
      <x:c r="I9749" s="49" t="str">
        <x:v>Use</x:v>
      </x:c>
      <x:c r="J9749" s="31" t="str">
        <x:v>15 Minutes</x:v>
      </x:c>
      <x:c r="K9749" s="32" t="str">
        <x:v>04-12-2023 13:30:00</x:v>
      </x:c>
      <x:c r="M9749" s="53" t="str">
        <x:v>188469.5900000000000000</x:v>
      </x:c>
      <x:c r="N9749" s="33" t="str">
        <x:v/>
      </x:c>
    </x:row>
    <x:row r="9750">
      <x:c r="B9750" s="5" t="str">
        <x:v>15668867102327261489</x:v>
      </x:c>
      <x:c r="C9750" s="44" t="str">
        <x:v>61737204</x:v>
      </x:c>
      <x:c r="F9750" s="45" t="str">
        <x:v>127-ELE01</x:v>
      </x:c>
      <x:c r="H9750" s="9" t="str">
        <x:v>Student_Center.Submeter_A_208</x:v>
      </x:c>
      <x:c r="I9750" s="49" t="str">
        <x:v>Use</x:v>
      </x:c>
      <x:c r="J9750" s="31" t="str">
        <x:v>15 Minutes</x:v>
      </x:c>
      <x:c r="K9750" s="32" t="str">
        <x:v>04-12-2023 13:45:00</x:v>
      </x:c>
      <x:c r="M9750" s="53" t="str">
        <x:v>188474.5600000000000000</x:v>
      </x:c>
      <x:c r="N9750" s="33" t="str">
        <x:v/>
      </x:c>
    </x:row>
    <x:row r="9751">
      <x:c r="B9751" s="5" t="str">
        <x:v>8093693521294955056</x:v>
      </x:c>
      <x:c r="C9751" s="44" t="str">
        <x:v>61737208</x:v>
      </x:c>
      <x:c r="F9751" s="45" t="str">
        <x:v>127-ELE01</x:v>
      </x:c>
      <x:c r="H9751" s="9" t="str">
        <x:v>Student_Center.Submeter_A_208</x:v>
      </x:c>
      <x:c r="I9751" s="49" t="str">
        <x:v>Use</x:v>
      </x:c>
      <x:c r="J9751" s="31" t="str">
        <x:v>15 Minutes</x:v>
      </x:c>
      <x:c r="K9751" s="32" t="str">
        <x:v>04-12-2023 14:00:00</x:v>
      </x:c>
      <x:c r="M9751" s="53" t="str">
        <x:v>188479.8900000000000000</x:v>
      </x:c>
      <x:c r="N9751" s="33" t="str">
        <x:v/>
      </x:c>
    </x:row>
    <x:row r="9752">
      <x:c r="B9752" s="5" t="str">
        <x:v>12628342057078793466</x:v>
      </x:c>
      <x:c r="C9752" s="44" t="str">
        <x:v>61737212</x:v>
      </x:c>
      <x:c r="F9752" s="45" t="str">
        <x:v>127-ELE01</x:v>
      </x:c>
      <x:c r="H9752" s="9" t="str">
        <x:v>Student_Center.Submeter_A_208</x:v>
      </x:c>
      <x:c r="I9752" s="49" t="str">
        <x:v>Use</x:v>
      </x:c>
      <x:c r="J9752" s="31" t="str">
        <x:v>15 Minutes</x:v>
      </x:c>
      <x:c r="K9752" s="32" t="str">
        <x:v>04-12-2023 14:15:00</x:v>
      </x:c>
      <x:c r="M9752" s="53" t="str">
        <x:v>188484.7300000000000000</x:v>
      </x:c>
      <x:c r="N9752" s="33" t="str">
        <x:v/>
      </x:c>
    </x:row>
    <x:row r="9753">
      <x:c r="B9753" s="5" t="str">
        <x:v>18041314572709748021</x:v>
      </x:c>
      <x:c r="C9753" s="44" t="str">
        <x:v>61737216</x:v>
      </x:c>
      <x:c r="F9753" s="45" t="str">
        <x:v>127-ELE01</x:v>
      </x:c>
      <x:c r="H9753" s="9" t="str">
        <x:v>Student_Center.Submeter_A_208</x:v>
      </x:c>
      <x:c r="I9753" s="49" t="str">
        <x:v>Use</x:v>
      </x:c>
      <x:c r="J9753" s="31" t="str">
        <x:v>15 Minutes</x:v>
      </x:c>
      <x:c r="K9753" s="32" t="str">
        <x:v>04-12-2023 14:30:00</x:v>
      </x:c>
      <x:c r="M9753" s="53" t="str">
        <x:v>188489.6100000000000000</x:v>
      </x:c>
      <x:c r="N9753" s="33" t="str">
        <x:v/>
      </x:c>
    </x:row>
    <x:row r="9754">
      <x:c r="B9754" s="5" t="str">
        <x:v>3233262837322685448</x:v>
      </x:c>
      <x:c r="C9754" s="44" t="str">
        <x:v>61737220</x:v>
      </x:c>
      <x:c r="F9754" s="45" t="str">
        <x:v>127-ELE01</x:v>
      </x:c>
      <x:c r="H9754" s="9" t="str">
        <x:v>Student_Center.Submeter_A_208</x:v>
      </x:c>
      <x:c r="I9754" s="49" t="str">
        <x:v>Use</x:v>
      </x:c>
      <x:c r="J9754" s="31" t="str">
        <x:v>15 Minutes</x:v>
      </x:c>
      <x:c r="K9754" s="32" t="str">
        <x:v>04-12-2023 14:45:00</x:v>
      </x:c>
      <x:c r="M9754" s="53" t="str">
        <x:v>188495.2000000000000000</x:v>
      </x:c>
      <x:c r="N9754" s="33" t="str">
        <x:v/>
      </x:c>
    </x:row>
    <x:row r="9755">
      <x:c r="B9755" s="5" t="str">
        <x:v>9069632894551440527</x:v>
      </x:c>
      <x:c r="C9755" s="44" t="str">
        <x:v>61737224</x:v>
      </x:c>
      <x:c r="F9755" s="45" t="str">
        <x:v>127-ELE01</x:v>
      </x:c>
      <x:c r="H9755" s="9" t="str">
        <x:v>Student_Center.Submeter_A_208</x:v>
      </x:c>
      <x:c r="I9755" s="49" t="str">
        <x:v>Use</x:v>
      </x:c>
      <x:c r="J9755" s="31" t="str">
        <x:v>15 Minutes</x:v>
      </x:c>
      <x:c r="K9755" s="32" t="str">
        <x:v>04-12-2023 15:00:00</x:v>
      </x:c>
      <x:c r="M9755" s="53" t="str">
        <x:v>188500.3900000000000000</x:v>
      </x:c>
      <x:c r="N9755" s="33" t="str">
        <x:v/>
      </x:c>
    </x:row>
    <x:row r="9756">
      <x:c r="B9756" s="5" t="str">
        <x:v>8734067833100098585</x:v>
      </x:c>
      <x:c r="C9756" s="44" t="str">
        <x:v>61737228</x:v>
      </x:c>
      <x:c r="F9756" s="45" t="str">
        <x:v>127-ELE01</x:v>
      </x:c>
      <x:c r="H9756" s="9" t="str">
        <x:v>Student_Center.Submeter_A_208</x:v>
      </x:c>
      <x:c r="I9756" s="49" t="str">
        <x:v>Use</x:v>
      </x:c>
      <x:c r="J9756" s="31" t="str">
        <x:v>15 Minutes</x:v>
      </x:c>
      <x:c r="K9756" s="32" t="str">
        <x:v>04-12-2023 15:15:00</x:v>
      </x:c>
      <x:c r="M9756" s="53" t="str">
        <x:v>188505.7800000000000000</x:v>
      </x:c>
      <x:c r="N9756" s="33" t="str">
        <x:v/>
      </x:c>
    </x:row>
    <x:row r="9757">
      <x:c r="B9757" s="5" t="str">
        <x:v>15494024672899735229</x:v>
      </x:c>
      <x:c r="C9757" s="44" t="str">
        <x:v>61737232</x:v>
      </x:c>
      <x:c r="F9757" s="45" t="str">
        <x:v>127-ELE01</x:v>
      </x:c>
      <x:c r="H9757" s="9" t="str">
        <x:v>Student_Center.Submeter_A_208</x:v>
      </x:c>
      <x:c r="I9757" s="49" t="str">
        <x:v>Use</x:v>
      </x:c>
      <x:c r="J9757" s="31" t="str">
        <x:v>15 Minutes</x:v>
      </x:c>
      <x:c r="K9757" s="32" t="str">
        <x:v>04-12-2023 15:30:00</x:v>
      </x:c>
      <x:c r="M9757" s="53" t="str">
        <x:v>188511.0800000000000000</x:v>
      </x:c>
      <x:c r="N9757" s="33" t="str">
        <x:v/>
      </x:c>
    </x:row>
    <x:row r="9758">
      <x:c r="B9758" s="5" t="str">
        <x:v>18374289235601366245</x:v>
      </x:c>
      <x:c r="C9758" s="44" t="str">
        <x:v>61737236</x:v>
      </x:c>
      <x:c r="F9758" s="45" t="str">
        <x:v>127-ELE01</x:v>
      </x:c>
      <x:c r="H9758" s="9" t="str">
        <x:v>Student_Center.Submeter_A_208</x:v>
      </x:c>
      <x:c r="I9758" s="49" t="str">
        <x:v>Use</x:v>
      </x:c>
      <x:c r="J9758" s="31" t="str">
        <x:v>15 Minutes</x:v>
      </x:c>
      <x:c r="K9758" s="32" t="str">
        <x:v>04-12-2023 15:45:00</x:v>
      </x:c>
      <x:c r="M9758" s="53" t="str">
        <x:v>188516.0500000000000000</x:v>
      </x:c>
      <x:c r="N9758" s="33" t="str">
        <x:v/>
      </x:c>
    </x:row>
    <x:row r="9759">
      <x:c r="B9759" s="5" t="str">
        <x:v>5625391431864155592</x:v>
      </x:c>
      <x:c r="C9759" s="44" t="str">
        <x:v>61737240</x:v>
      </x:c>
      <x:c r="F9759" s="45" t="str">
        <x:v>127-ELE01</x:v>
      </x:c>
      <x:c r="H9759" s="9" t="str">
        <x:v>Student_Center.Submeter_A_208</x:v>
      </x:c>
      <x:c r="I9759" s="49" t="str">
        <x:v>Use</x:v>
      </x:c>
      <x:c r="J9759" s="31" t="str">
        <x:v>15 Minutes</x:v>
      </x:c>
      <x:c r="K9759" s="32" t="str">
        <x:v>04-12-2023 16:00:00</x:v>
      </x:c>
      <x:c r="M9759" s="53" t="str">
        <x:v>188520.7700000000000000</x:v>
      </x:c>
      <x:c r="N9759" s="33" t="str">
        <x:v/>
      </x:c>
    </x:row>
    <x:row r="9760">
      <x:c r="B9760" s="5" t="str">
        <x:v>8526887387425845991</x:v>
      </x:c>
      <x:c r="C9760" s="44" t="str">
        <x:v>61737244</x:v>
      </x:c>
      <x:c r="F9760" s="45" t="str">
        <x:v>127-ELE01</x:v>
      </x:c>
      <x:c r="H9760" s="9" t="str">
        <x:v>Student_Center.Submeter_A_208</x:v>
      </x:c>
      <x:c r="I9760" s="49" t="str">
        <x:v>Use</x:v>
      </x:c>
      <x:c r="J9760" s="31" t="str">
        <x:v>15 Minutes</x:v>
      </x:c>
      <x:c r="K9760" s="32" t="str">
        <x:v>04-12-2023 16:15:00</x:v>
      </x:c>
      <x:c r="M9760" s="53" t="str">
        <x:v>188525.0600000000000000</x:v>
      </x:c>
      <x:c r="N9760" s="33" t="str">
        <x:v/>
      </x:c>
    </x:row>
    <x:row r="9761">
      <x:c r="B9761" s="5" t="str">
        <x:v>10464104772129588214</x:v>
      </x:c>
      <x:c r="C9761" s="44" t="str">
        <x:v>61737248</x:v>
      </x:c>
      <x:c r="F9761" s="45" t="str">
        <x:v>127-ELE01</x:v>
      </x:c>
      <x:c r="H9761" s="9" t="str">
        <x:v>Student_Center.Submeter_A_208</x:v>
      </x:c>
      <x:c r="I9761" s="49" t="str">
        <x:v>Use</x:v>
      </x:c>
      <x:c r="J9761" s="31" t="str">
        <x:v>15 Minutes</x:v>
      </x:c>
      <x:c r="K9761" s="32" t="str">
        <x:v>04-12-2023 16:30:00</x:v>
      </x:c>
      <x:c r="M9761" s="53" t="str">
        <x:v>188529.3300000000000000</x:v>
      </x:c>
      <x:c r="N9761" s="33" t="str">
        <x:v/>
      </x:c>
    </x:row>
    <x:row r="9762">
      <x:c r="B9762" s="5" t="str">
        <x:v>173533837464001381</x:v>
      </x:c>
      <x:c r="C9762" s="44" t="str">
        <x:v>61737252</x:v>
      </x:c>
      <x:c r="F9762" s="45" t="str">
        <x:v>127-ELE01</x:v>
      </x:c>
      <x:c r="H9762" s="9" t="str">
        <x:v>Student_Center.Submeter_A_208</x:v>
      </x:c>
      <x:c r="I9762" s="49" t="str">
        <x:v>Use</x:v>
      </x:c>
      <x:c r="J9762" s="31" t="str">
        <x:v>15 Minutes</x:v>
      </x:c>
      <x:c r="K9762" s="32" t="str">
        <x:v>04-12-2023 16:45:00</x:v>
      </x:c>
      <x:c r="M9762" s="53" t="str">
        <x:v>188533.3800000000000000</x:v>
      </x:c>
      <x:c r="N9762" s="33" t="str">
        <x:v/>
      </x:c>
    </x:row>
    <x:row r="9763">
      <x:c r="B9763" s="5" t="str">
        <x:v>13118173624698244055</x:v>
      </x:c>
      <x:c r="C9763" s="44" t="str">
        <x:v>61737256</x:v>
      </x:c>
      <x:c r="F9763" s="45" t="str">
        <x:v>127-ELE01</x:v>
      </x:c>
      <x:c r="H9763" s="9" t="str">
        <x:v>Student_Center.Submeter_A_208</x:v>
      </x:c>
      <x:c r="I9763" s="49" t="str">
        <x:v>Use</x:v>
      </x:c>
      <x:c r="J9763" s="31" t="str">
        <x:v>15 Minutes</x:v>
      </x:c>
      <x:c r="K9763" s="32" t="str">
        <x:v>04-12-2023 17:00:00</x:v>
      </x:c>
      <x:c r="M9763" s="53" t="str">
        <x:v>188537.5600000000000000</x:v>
      </x:c>
      <x:c r="N9763" s="33" t="str">
        <x:v/>
      </x:c>
    </x:row>
    <x:row r="9764">
      <x:c r="B9764" s="5" t="str">
        <x:v>7199314018421218921</x:v>
      </x:c>
      <x:c r="C9764" s="44" t="str">
        <x:v>61737260</x:v>
      </x:c>
      <x:c r="F9764" s="45" t="str">
        <x:v>127-ELE01</x:v>
      </x:c>
      <x:c r="H9764" s="9" t="str">
        <x:v>Student_Center.Submeter_A_208</x:v>
      </x:c>
      <x:c r="I9764" s="49" t="str">
        <x:v>Use</x:v>
      </x:c>
      <x:c r="J9764" s="31" t="str">
        <x:v>15 Minutes</x:v>
      </x:c>
      <x:c r="K9764" s="32" t="str">
        <x:v>04-12-2023 17:15:00</x:v>
      </x:c>
      <x:c r="M9764" s="53" t="str">
        <x:v>188541.4700000000000000</x:v>
      </x:c>
      <x:c r="N9764" s="33" t="str">
        <x:v/>
      </x:c>
    </x:row>
    <x:row r="9765">
      <x:c r="B9765" s="5" t="str">
        <x:v>12646639301551846133</x:v>
      </x:c>
      <x:c r="C9765" s="44" t="str">
        <x:v>61737264</x:v>
      </x:c>
      <x:c r="F9765" s="45" t="str">
        <x:v>127-ELE01</x:v>
      </x:c>
      <x:c r="H9765" s="9" t="str">
        <x:v>Student_Center.Submeter_A_208</x:v>
      </x:c>
      <x:c r="I9765" s="49" t="str">
        <x:v>Use</x:v>
      </x:c>
      <x:c r="J9765" s="31" t="str">
        <x:v>15 Minutes</x:v>
      </x:c>
      <x:c r="K9765" s="32" t="str">
        <x:v>04-12-2023 17:30:00</x:v>
      </x:c>
      <x:c r="M9765" s="53" t="str">
        <x:v>188545.2200000000000000</x:v>
      </x:c>
      <x:c r="N9765" s="33" t="str">
        <x:v/>
      </x:c>
    </x:row>
    <x:row r="9766">
      <x:c r="B9766" s="5" t="str">
        <x:v>4088390226163623845</x:v>
      </x:c>
      <x:c r="C9766" s="44" t="str">
        <x:v>61737268</x:v>
      </x:c>
      <x:c r="F9766" s="45" t="str">
        <x:v>127-ELE01</x:v>
      </x:c>
      <x:c r="H9766" s="9" t="str">
        <x:v>Student_Center.Submeter_A_208</x:v>
      </x:c>
      <x:c r="I9766" s="49" t="str">
        <x:v>Use</x:v>
      </x:c>
      <x:c r="J9766" s="31" t="str">
        <x:v>15 Minutes</x:v>
      </x:c>
      <x:c r="K9766" s="32" t="str">
        <x:v>04-12-2023 17:45:00</x:v>
      </x:c>
      <x:c r="M9766" s="53" t="str">
        <x:v>188548.1400000000000000</x:v>
      </x:c>
      <x:c r="N9766" s="33" t="str">
        <x:v/>
      </x:c>
    </x:row>
    <x:row r="9767">
      <x:c r="B9767" s="5" t="str">
        <x:v>8835583767606647705</x:v>
      </x:c>
      <x:c r="C9767" s="44" t="str">
        <x:v>61737272</x:v>
      </x:c>
      <x:c r="F9767" s="45" t="str">
        <x:v>127-ELE01</x:v>
      </x:c>
      <x:c r="H9767" s="9" t="str">
        <x:v>Student_Center.Submeter_A_208</x:v>
      </x:c>
      <x:c r="I9767" s="49" t="str">
        <x:v>Use</x:v>
      </x:c>
      <x:c r="J9767" s="31" t="str">
        <x:v>15 Minutes</x:v>
      </x:c>
      <x:c r="K9767" s="32" t="str">
        <x:v>04-12-2023 18:00:00</x:v>
      </x:c>
      <x:c r="M9767" s="53" t="str">
        <x:v>188550.6100000000000000</x:v>
      </x:c>
      <x:c r="N9767" s="33" t="str">
        <x:v/>
      </x:c>
    </x:row>
    <x:row r="9768">
      <x:c r="B9768" s="5" t="str">
        <x:v>2768084327116647989</x:v>
      </x:c>
      <x:c r="C9768" s="44" t="str">
        <x:v>61737276</x:v>
      </x:c>
      <x:c r="F9768" s="45" t="str">
        <x:v>127-ELE01</x:v>
      </x:c>
      <x:c r="H9768" s="9" t="str">
        <x:v>Student_Center.Submeter_A_208</x:v>
      </x:c>
      <x:c r="I9768" s="49" t="str">
        <x:v>Use</x:v>
      </x:c>
      <x:c r="J9768" s="31" t="str">
        <x:v>15 Minutes</x:v>
      </x:c>
      <x:c r="K9768" s="32" t="str">
        <x:v>04-12-2023 18:15:00</x:v>
      </x:c>
      <x:c r="M9768" s="53" t="str">
        <x:v>188553.0200000000000000</x:v>
      </x:c>
      <x:c r="N9768" s="33" t="str">
        <x:v/>
      </x:c>
    </x:row>
    <x:row r="9769">
      <x:c r="B9769" s="5" t="str">
        <x:v>16045637358818134213</x:v>
      </x:c>
      <x:c r="C9769" s="44" t="str">
        <x:v>61737280</x:v>
      </x:c>
      <x:c r="F9769" s="45" t="str">
        <x:v>127-ELE01</x:v>
      </x:c>
      <x:c r="H9769" s="9" t="str">
        <x:v>Student_Center.Submeter_A_208</x:v>
      </x:c>
      <x:c r="I9769" s="49" t="str">
        <x:v>Use</x:v>
      </x:c>
      <x:c r="J9769" s="31" t="str">
        <x:v>15 Minutes</x:v>
      </x:c>
      <x:c r="K9769" s="32" t="str">
        <x:v>04-12-2023 18:30:00</x:v>
      </x:c>
      <x:c r="M9769" s="53" t="str">
        <x:v>188555.5900000000000000</x:v>
      </x:c>
      <x:c r="N9769" s="33" t="str">
        <x:v/>
      </x:c>
    </x:row>
    <x:row r="9770">
      <x:c r="B9770" s="5" t="str">
        <x:v>11872220986458086898</x:v>
      </x:c>
      <x:c r="C9770" s="44" t="str">
        <x:v>61737284</x:v>
      </x:c>
      <x:c r="F9770" s="45" t="str">
        <x:v>127-ELE01</x:v>
      </x:c>
      <x:c r="H9770" s="9" t="str">
        <x:v>Student_Center.Submeter_A_208</x:v>
      </x:c>
      <x:c r="I9770" s="49" t="str">
        <x:v>Use</x:v>
      </x:c>
      <x:c r="J9770" s="31" t="str">
        <x:v>15 Minutes</x:v>
      </x:c>
      <x:c r="K9770" s="32" t="str">
        <x:v>04-12-2023 18:45:00</x:v>
      </x:c>
      <x:c r="M9770" s="53" t="str">
        <x:v>188557.9200000000000000</x:v>
      </x:c>
      <x:c r="N9770" s="33" t="str">
        <x:v/>
      </x:c>
    </x:row>
    <x:row r="9771">
      <x:c r="B9771" s="5" t="str">
        <x:v>11843386226902613440</x:v>
      </x:c>
      <x:c r="C9771" s="44" t="str">
        <x:v>61737288</x:v>
      </x:c>
      <x:c r="F9771" s="45" t="str">
        <x:v>127-ELE01</x:v>
      </x:c>
      <x:c r="H9771" s="9" t="str">
        <x:v>Student_Center.Submeter_A_208</x:v>
      </x:c>
      <x:c r="I9771" s="49" t="str">
        <x:v>Use</x:v>
      </x:c>
      <x:c r="J9771" s="31" t="str">
        <x:v>15 Minutes</x:v>
      </x:c>
      <x:c r="K9771" s="32" t="str">
        <x:v>04-12-2023 19:00:00</x:v>
      </x:c>
      <x:c r="M9771" s="53" t="str">
        <x:v>188560.3000000000000000</x:v>
      </x:c>
      <x:c r="N9771" s="33" t="str">
        <x:v/>
      </x:c>
    </x:row>
    <x:row r="9772">
      <x:c r="B9772" s="5" t="str">
        <x:v>10846193361685023073</x:v>
      </x:c>
      <x:c r="C9772" s="44" t="str">
        <x:v>61737292</x:v>
      </x:c>
      <x:c r="F9772" s="45" t="str">
        <x:v>127-ELE01</x:v>
      </x:c>
      <x:c r="H9772" s="9" t="str">
        <x:v>Student_Center.Submeter_A_208</x:v>
      </x:c>
      <x:c r="I9772" s="49" t="str">
        <x:v>Use</x:v>
      </x:c>
      <x:c r="J9772" s="31" t="str">
        <x:v>15 Minutes</x:v>
      </x:c>
      <x:c r="K9772" s="32" t="str">
        <x:v>04-12-2023 19:15:00</x:v>
      </x:c>
      <x:c r="M9772" s="53" t="str">
        <x:v>188562.7000000000000000</x:v>
      </x:c>
      <x:c r="N9772" s="33" t="str">
        <x:v/>
      </x:c>
    </x:row>
    <x:row r="9773">
      <x:c r="B9773" s="5" t="str">
        <x:v>6722845325576522834</x:v>
      </x:c>
      <x:c r="C9773" s="44" t="str">
        <x:v>61737296</x:v>
      </x:c>
      <x:c r="F9773" s="45" t="str">
        <x:v>127-ELE01</x:v>
      </x:c>
      <x:c r="H9773" s="9" t="str">
        <x:v>Student_Center.Submeter_A_208</x:v>
      </x:c>
      <x:c r="I9773" s="49" t="str">
        <x:v>Use</x:v>
      </x:c>
      <x:c r="J9773" s="31" t="str">
        <x:v>15 Minutes</x:v>
      </x:c>
      <x:c r="K9773" s="32" t="str">
        <x:v>04-12-2023 19:30:00</x:v>
      </x:c>
      <x:c r="M9773" s="53" t="str">
        <x:v>188565.2200000000000000</x:v>
      </x:c>
      <x:c r="N9773" s="33" t="str">
        <x:v/>
      </x:c>
    </x:row>
    <x:row r="9774">
      <x:c r="B9774" s="5" t="str">
        <x:v>11984445056498155585</x:v>
      </x:c>
      <x:c r="C9774" s="44" t="str">
        <x:v>61737300</x:v>
      </x:c>
      <x:c r="F9774" s="45" t="str">
        <x:v>127-ELE01</x:v>
      </x:c>
      <x:c r="H9774" s="9" t="str">
        <x:v>Student_Center.Submeter_A_208</x:v>
      </x:c>
      <x:c r="I9774" s="49" t="str">
        <x:v>Use</x:v>
      </x:c>
      <x:c r="J9774" s="31" t="str">
        <x:v>15 Minutes</x:v>
      </x:c>
      <x:c r="K9774" s="32" t="str">
        <x:v>04-12-2023 19:45:00</x:v>
      </x:c>
      <x:c r="M9774" s="53" t="str">
        <x:v>188567.4700000000000000</x:v>
      </x:c>
      <x:c r="N9774" s="33" t="str">
        <x:v/>
      </x:c>
    </x:row>
    <x:row r="9775">
      <x:c r="B9775" s="5" t="str">
        <x:v>13249227827804574448</x:v>
      </x:c>
      <x:c r="C9775" s="44" t="str">
        <x:v>61737304</x:v>
      </x:c>
      <x:c r="F9775" s="45" t="str">
        <x:v>127-ELE01</x:v>
      </x:c>
      <x:c r="H9775" s="9" t="str">
        <x:v>Student_Center.Submeter_A_208</x:v>
      </x:c>
      <x:c r="I9775" s="49" t="str">
        <x:v>Use</x:v>
      </x:c>
      <x:c r="J9775" s="31" t="str">
        <x:v>15 Minutes</x:v>
      </x:c>
      <x:c r="K9775" s="32" t="str">
        <x:v>04-12-2023 20:00:00</x:v>
      </x:c>
      <x:c r="M9775" s="53" t="str">
        <x:v>188569.9400000000000000</x:v>
      </x:c>
      <x:c r="N9775" s="33" t="str">
        <x:v/>
      </x:c>
    </x:row>
    <x:row r="9776">
      <x:c r="B9776" s="5" t="str">
        <x:v>15951766818734577458</x:v>
      </x:c>
      <x:c r="C9776" s="44" t="str">
        <x:v>61737308</x:v>
      </x:c>
      <x:c r="F9776" s="45" t="str">
        <x:v>127-ELE01</x:v>
      </x:c>
      <x:c r="H9776" s="9" t="str">
        <x:v>Student_Center.Submeter_A_208</x:v>
      </x:c>
      <x:c r="I9776" s="49" t="str">
        <x:v>Use</x:v>
      </x:c>
      <x:c r="J9776" s="31" t="str">
        <x:v>15 Minutes</x:v>
      </x:c>
      <x:c r="K9776" s="32" t="str">
        <x:v>04-12-2023 20:15:00</x:v>
      </x:c>
      <x:c r="M9776" s="53" t="str">
        <x:v>188572.2300000000000000</x:v>
      </x:c>
      <x:c r="N9776" s="33" t="str">
        <x:v/>
      </x:c>
    </x:row>
    <x:row r="9777">
      <x:c r="B9777" s="5" t="str">
        <x:v>18212361895701061016</x:v>
      </x:c>
      <x:c r="C9777" s="44" t="str">
        <x:v>61737312</x:v>
      </x:c>
      <x:c r="F9777" s="45" t="str">
        <x:v>127-ELE01</x:v>
      </x:c>
      <x:c r="H9777" s="9" t="str">
        <x:v>Student_Center.Submeter_A_208</x:v>
      </x:c>
      <x:c r="I9777" s="49" t="str">
        <x:v>Use</x:v>
      </x:c>
      <x:c r="J9777" s="31" t="str">
        <x:v>15 Minutes</x:v>
      </x:c>
      <x:c r="K9777" s="32" t="str">
        <x:v>04-12-2023 20:30:00</x:v>
      </x:c>
      <x:c r="M9777" s="53" t="str">
        <x:v>188574.6300000000000000</x:v>
      </x:c>
      <x:c r="N9777" s="33" t="str">
        <x:v/>
      </x:c>
    </x:row>
    <x:row r="9778">
      <x:c r="B9778" s="5" t="str">
        <x:v>11125504191682398883</x:v>
      </x:c>
      <x:c r="C9778" s="44" t="str">
        <x:v>61737316</x:v>
      </x:c>
      <x:c r="F9778" s="45" t="str">
        <x:v>127-ELE01</x:v>
      </x:c>
      <x:c r="H9778" s="9" t="str">
        <x:v>Student_Center.Submeter_A_208</x:v>
      </x:c>
      <x:c r="I9778" s="49" t="str">
        <x:v>Use</x:v>
      </x:c>
      <x:c r="J9778" s="31" t="str">
        <x:v>15 Minutes</x:v>
      </x:c>
      <x:c r="K9778" s="32" t="str">
        <x:v>04-12-2023 20:45:00</x:v>
      </x:c>
      <x:c r="M9778" s="53" t="str">
        <x:v>188577.0500000000000000</x:v>
      </x:c>
      <x:c r="N9778" s="33" t="str">
        <x:v/>
      </x:c>
    </x:row>
    <x:row r="9779">
      <x:c r="B9779" s="5" t="str">
        <x:v>5946777597469831276</x:v>
      </x:c>
      <x:c r="C9779" s="44" t="str">
        <x:v>61737320</x:v>
      </x:c>
      <x:c r="F9779" s="45" t="str">
        <x:v>127-ELE01</x:v>
      </x:c>
      <x:c r="H9779" s="9" t="str">
        <x:v>Student_Center.Submeter_A_208</x:v>
      </x:c>
      <x:c r="I9779" s="49" t="str">
        <x:v>Use</x:v>
      </x:c>
      <x:c r="J9779" s="31" t="str">
        <x:v>15 Minutes</x:v>
      </x:c>
      <x:c r="K9779" s="32" t="str">
        <x:v>04-12-2023 21:00:00</x:v>
      </x:c>
      <x:c r="M9779" s="53" t="str">
        <x:v>188579.3600000000000000</x:v>
      </x:c>
      <x:c r="N9779" s="33" t="str">
        <x:v/>
      </x:c>
    </x:row>
    <x:row r="9780">
      <x:c r="B9780" s="5" t="str">
        <x:v>780618736224000872</x:v>
      </x:c>
      <x:c r="C9780" s="44" t="str">
        <x:v>61737324</x:v>
      </x:c>
      <x:c r="F9780" s="45" t="str">
        <x:v>127-ELE01</x:v>
      </x:c>
      <x:c r="H9780" s="9" t="str">
        <x:v>Student_Center.Submeter_A_208</x:v>
      </x:c>
      <x:c r="I9780" s="49" t="str">
        <x:v>Use</x:v>
      </x:c>
      <x:c r="J9780" s="31" t="str">
        <x:v>15 Minutes</x:v>
      </x:c>
      <x:c r="K9780" s="32" t="str">
        <x:v>04-12-2023 21:15:00</x:v>
      </x:c>
      <x:c r="M9780" s="53" t="str">
        <x:v>188581.8600000000000000</x:v>
      </x:c>
      <x:c r="N9780" s="33" t="str">
        <x:v/>
      </x:c>
    </x:row>
    <x:row r="9781">
      <x:c r="B9781" s="5" t="str">
        <x:v>14967491333118125925</x:v>
      </x:c>
      <x:c r="C9781" s="44" t="str">
        <x:v>61737328</x:v>
      </x:c>
      <x:c r="F9781" s="45" t="str">
        <x:v>127-ELE01</x:v>
      </x:c>
      <x:c r="H9781" s="9" t="str">
        <x:v>Student_Center.Submeter_A_208</x:v>
      </x:c>
      <x:c r="I9781" s="49" t="str">
        <x:v>Use</x:v>
      </x:c>
      <x:c r="J9781" s="31" t="str">
        <x:v>15 Minutes</x:v>
      </x:c>
      <x:c r="K9781" s="32" t="str">
        <x:v>04-12-2023 21:30:00</x:v>
      </x:c>
      <x:c r="M9781" s="53" t="str">
        <x:v>188584.0900000000000000</x:v>
      </x:c>
      <x:c r="N9781" s="33" t="str">
        <x:v/>
      </x:c>
    </x:row>
    <x:row r="9782">
      <x:c r="B9782" s="5" t="str">
        <x:v>13381741919352711496</x:v>
      </x:c>
      <x:c r="C9782" s="44" t="str">
        <x:v>61737332</x:v>
      </x:c>
      <x:c r="F9782" s="45" t="str">
        <x:v>127-ELE01</x:v>
      </x:c>
      <x:c r="H9782" s="9" t="str">
        <x:v>Student_Center.Submeter_A_208</x:v>
      </x:c>
      <x:c r="I9782" s="49" t="str">
        <x:v>Use</x:v>
      </x:c>
      <x:c r="J9782" s="31" t="str">
        <x:v>15 Minutes</x:v>
      </x:c>
      <x:c r="K9782" s="32" t="str">
        <x:v>04-12-2023 21:45:00</x:v>
      </x:c>
      <x:c r="M9782" s="53" t="str">
        <x:v>188586.6900000000000000</x:v>
      </x:c>
      <x:c r="N9782" s="33" t="str">
        <x:v/>
      </x:c>
    </x:row>
    <x:row r="9783">
      <x:c r="B9783" s="5" t="str">
        <x:v>7065508345055011775</x:v>
      </x:c>
      <x:c r="C9783" s="44" t="str">
        <x:v>61737336</x:v>
      </x:c>
      <x:c r="F9783" s="45" t="str">
        <x:v>127-ELE01</x:v>
      </x:c>
      <x:c r="H9783" s="9" t="str">
        <x:v>Student_Center.Submeter_A_208</x:v>
      </x:c>
      <x:c r="I9783" s="49" t="str">
        <x:v>Use</x:v>
      </x:c>
      <x:c r="J9783" s="31" t="str">
        <x:v>15 Minutes</x:v>
      </x:c>
      <x:c r="K9783" s="32" t="str">
        <x:v>04-12-2023 22:00:00</x:v>
      </x:c>
      <x:c r="M9783" s="53" t="str">
        <x:v>188588.9100000000000000</x:v>
      </x:c>
      <x:c r="N9783" s="33" t="str">
        <x:v/>
      </x:c>
    </x:row>
    <x:row r="9784">
      <x:c r="B9784" s="5" t="str">
        <x:v>319398076315982588</x:v>
      </x:c>
      <x:c r="C9784" s="44" t="str">
        <x:v>61737340</x:v>
      </x:c>
      <x:c r="F9784" s="45" t="str">
        <x:v>127-ELE01</x:v>
      </x:c>
      <x:c r="H9784" s="9" t="str">
        <x:v>Student_Center.Submeter_A_208</x:v>
      </x:c>
      <x:c r="I9784" s="49" t="str">
        <x:v>Use</x:v>
      </x:c>
      <x:c r="J9784" s="31" t="str">
        <x:v>15 Minutes</x:v>
      </x:c>
      <x:c r="K9784" s="32" t="str">
        <x:v>04-12-2023 22:15:00</x:v>
      </x:c>
      <x:c r="M9784" s="53" t="str">
        <x:v>188591.3100000000000000</x:v>
      </x:c>
      <x:c r="N9784" s="33" t="str">
        <x:v/>
      </x:c>
    </x:row>
    <x:row r="9785">
      <x:c r="B9785" s="5" t="str">
        <x:v>9695647611620261478</x:v>
      </x:c>
      <x:c r="C9785" s="44" t="str">
        <x:v>61737344</x:v>
      </x:c>
      <x:c r="F9785" s="45" t="str">
        <x:v>127-ELE01</x:v>
      </x:c>
      <x:c r="H9785" s="9" t="str">
        <x:v>Student_Center.Submeter_A_208</x:v>
      </x:c>
      <x:c r="I9785" s="49" t="str">
        <x:v>Use</x:v>
      </x:c>
      <x:c r="J9785" s="31" t="str">
        <x:v>15 Minutes</x:v>
      </x:c>
      <x:c r="K9785" s="32" t="str">
        <x:v>04-12-2023 22:30:00</x:v>
      </x:c>
      <x:c r="M9785" s="53" t="str">
        <x:v>188593.7200000000000000</x:v>
      </x:c>
      <x:c r="N9785" s="33" t="str">
        <x:v/>
      </x:c>
    </x:row>
    <x:row r="9786">
      <x:c r="B9786" s="5" t="str">
        <x:v>17272379201470413324</x:v>
      </x:c>
      <x:c r="C9786" s="44" t="str">
        <x:v>61737348</x:v>
      </x:c>
      <x:c r="F9786" s="45" t="str">
        <x:v>127-ELE01</x:v>
      </x:c>
      <x:c r="H9786" s="9" t="str">
        <x:v>Student_Center.Submeter_A_208</x:v>
      </x:c>
      <x:c r="I9786" s="49" t="str">
        <x:v>Use</x:v>
      </x:c>
      <x:c r="J9786" s="31" t="str">
        <x:v>15 Minutes</x:v>
      </x:c>
      <x:c r="K9786" s="32" t="str">
        <x:v>04-12-2023 22:45:00</x:v>
      </x:c>
      <x:c r="M9786" s="53" t="str">
        <x:v>188596.0800000000000000</x:v>
      </x:c>
      <x:c r="N9786" s="33" t="str">
        <x:v/>
      </x:c>
    </x:row>
    <x:row r="9787">
      <x:c r="B9787" s="5" t="str">
        <x:v>918939818955857344</x:v>
      </x:c>
      <x:c r="C9787" s="44" t="str">
        <x:v>61737352</x:v>
      </x:c>
      <x:c r="F9787" s="45" t="str">
        <x:v>127-ELE01</x:v>
      </x:c>
      <x:c r="H9787" s="9" t="str">
        <x:v>Student_Center.Submeter_A_208</x:v>
      </x:c>
      <x:c r="I9787" s="49" t="str">
        <x:v>Use</x:v>
      </x:c>
      <x:c r="J9787" s="31" t="str">
        <x:v>15 Minutes</x:v>
      </x:c>
      <x:c r="K9787" s="32" t="str">
        <x:v>04-12-2023 23:00:00</x:v>
      </x:c>
      <x:c r="M9787" s="53" t="str">
        <x:v>188598.6100000000000000</x:v>
      </x:c>
      <x:c r="N9787" s="33" t="str">
        <x:v/>
      </x:c>
    </x:row>
    <x:row r="9788">
      <x:c r="B9788" s="5" t="str">
        <x:v>2002200976627572205</x:v>
      </x:c>
      <x:c r="C9788" s="44" t="str">
        <x:v>61737356</x:v>
      </x:c>
      <x:c r="F9788" s="45" t="str">
        <x:v>127-ELE01</x:v>
      </x:c>
      <x:c r="H9788" s="9" t="str">
        <x:v>Student_Center.Submeter_A_208</x:v>
      </x:c>
      <x:c r="I9788" s="49" t="str">
        <x:v>Use</x:v>
      </x:c>
      <x:c r="J9788" s="31" t="str">
        <x:v>15 Minutes</x:v>
      </x:c>
      <x:c r="K9788" s="32" t="str">
        <x:v>04-12-2023 23:15:00</x:v>
      </x:c>
      <x:c r="M9788" s="53" t="str">
        <x:v>188600.8800000000000000</x:v>
      </x:c>
      <x:c r="N9788" s="33" t="str">
        <x:v/>
      </x:c>
    </x:row>
    <x:row r="9789">
      <x:c r="B9789" s="5" t="str">
        <x:v>17364808664120127586</x:v>
      </x:c>
      <x:c r="C9789" s="44" t="str">
        <x:v>61737360</x:v>
      </x:c>
      <x:c r="F9789" s="45" t="str">
        <x:v>127-ELE01</x:v>
      </x:c>
      <x:c r="H9789" s="9" t="str">
        <x:v>Student_Center.Submeter_A_208</x:v>
      </x:c>
      <x:c r="I9789" s="49" t="str">
        <x:v>Use</x:v>
      </x:c>
      <x:c r="J9789" s="31" t="str">
        <x:v>15 Minutes</x:v>
      </x:c>
      <x:c r="K9789" s="32" t="str">
        <x:v>04-12-2023 23:30:00</x:v>
      </x:c>
      <x:c r="M9789" s="53" t="str">
        <x:v>188603.3100000000000000</x:v>
      </x:c>
      <x:c r="N9789" s="33" t="str">
        <x:v/>
      </x:c>
    </x:row>
    <x:row r="9790">
      <x:c r="B9790" s="5" t="str">
        <x:v>234013140161380881</x:v>
      </x:c>
      <x:c r="C9790" s="44" t="str">
        <x:v>61737364</x:v>
      </x:c>
      <x:c r="F9790" s="45" t="str">
        <x:v>127-ELE01</x:v>
      </x:c>
      <x:c r="H9790" s="9" t="str">
        <x:v>Student_Center.Submeter_A_208</x:v>
      </x:c>
      <x:c r="I9790" s="49" t="str">
        <x:v>Use</x:v>
      </x:c>
      <x:c r="J9790" s="31" t="str">
        <x:v>15 Minutes</x:v>
      </x:c>
      <x:c r="K9790" s="32" t="str">
        <x:v>04-12-2023 23:45:00</x:v>
      </x:c>
      <x:c r="M9790" s="53" t="str">
        <x:v>188605.6700000000000000</x:v>
      </x:c>
      <x:c r="N9790" s="33" t="str">
        <x:v/>
      </x:c>
    </x:row>
    <x:row r="9791">
      <x:c r="B9791" s="5" t="str">
        <x:v>3503306271440791450</x:v>
      </x:c>
      <x:c r="C9791" s="44" t="str">
        <x:v>61747216</x:v>
      </x:c>
      <x:c r="F9791" s="45" t="str">
        <x:v>127-ELE01</x:v>
      </x:c>
      <x:c r="H9791" s="9" t="str">
        <x:v>Student_Center.Submeter_A_208</x:v>
      </x:c>
      <x:c r="I9791" s="49" t="str">
        <x:v>Use</x:v>
      </x:c>
      <x:c r="J9791" s="31" t="str">
        <x:v>15 Minutes</x:v>
      </x:c>
      <x:c r="K9791" s="32" t="str">
        <x:v>04-13-2023 00:00:00</x:v>
      </x:c>
      <x:c r="M9791" s="53" t="str">
        <x:v>188608.1400000000000000</x:v>
      </x:c>
      <x:c r="N9791" s="33" t="str">
        <x:v/>
      </x:c>
    </x:row>
    <x:row r="9792">
      <x:c r="B9792" s="5" t="str">
        <x:v>5160002256471229307</x:v>
      </x:c>
      <x:c r="C9792" s="44" t="str">
        <x:v>61747220</x:v>
      </x:c>
      <x:c r="F9792" s="45" t="str">
        <x:v>127-ELE01</x:v>
      </x:c>
      <x:c r="H9792" s="9" t="str">
        <x:v>Student_Center.Submeter_A_208</x:v>
      </x:c>
      <x:c r="I9792" s="49" t="str">
        <x:v>Use</x:v>
      </x:c>
      <x:c r="J9792" s="31" t="str">
        <x:v>15 Minutes</x:v>
      </x:c>
      <x:c r="K9792" s="32" t="str">
        <x:v>04-13-2023 00:15:00</x:v>
      </x:c>
      <x:c r="M9792" s="53" t="str">
        <x:v>188610.4800000000000000</x:v>
      </x:c>
      <x:c r="N9792" s="33" t="str">
        <x:v/>
      </x:c>
    </x:row>
    <x:row r="9793">
      <x:c r="B9793" s="5" t="str">
        <x:v>16280690044558921000</x:v>
      </x:c>
      <x:c r="C9793" s="44" t="str">
        <x:v>61747224</x:v>
      </x:c>
      <x:c r="F9793" s="45" t="str">
        <x:v>127-ELE01</x:v>
      </x:c>
      <x:c r="H9793" s="9" t="str">
        <x:v>Student_Center.Submeter_A_208</x:v>
      </x:c>
      <x:c r="I9793" s="49" t="str">
        <x:v>Use</x:v>
      </x:c>
      <x:c r="J9793" s="31" t="str">
        <x:v>15 Minutes</x:v>
      </x:c>
      <x:c r="K9793" s="32" t="str">
        <x:v>04-13-2023 00:30:00</x:v>
      </x:c>
      <x:c r="M9793" s="53" t="str">
        <x:v>188612.9700000000000000</x:v>
      </x:c>
      <x:c r="N9793" s="33" t="str">
        <x:v/>
      </x:c>
    </x:row>
    <x:row r="9794">
      <x:c r="B9794" s="5" t="str">
        <x:v>18368056712298220620</x:v>
      </x:c>
      <x:c r="C9794" s="44" t="str">
        <x:v>61747228</x:v>
      </x:c>
      <x:c r="F9794" s="45" t="str">
        <x:v>127-ELE01</x:v>
      </x:c>
      <x:c r="H9794" s="9" t="str">
        <x:v>Student_Center.Submeter_A_208</x:v>
      </x:c>
      <x:c r="I9794" s="49" t="str">
        <x:v>Use</x:v>
      </x:c>
      <x:c r="J9794" s="31" t="str">
        <x:v>15 Minutes</x:v>
      </x:c>
      <x:c r="K9794" s="32" t="str">
        <x:v>04-13-2023 00:45:00</x:v>
      </x:c>
      <x:c r="M9794" s="53" t="str">
        <x:v>188615.3000000000000000</x:v>
      </x:c>
      <x:c r="N9794" s="33" t="str">
        <x:v/>
      </x:c>
    </x:row>
    <x:row r="9795">
      <x:c r="B9795" s="5" t="str">
        <x:v>13914410107340403399</x:v>
      </x:c>
      <x:c r="C9795" s="44" t="str">
        <x:v>61747232</x:v>
      </x:c>
      <x:c r="F9795" s="45" t="str">
        <x:v>127-ELE01</x:v>
      </x:c>
      <x:c r="H9795" s="9" t="str">
        <x:v>Student_Center.Submeter_A_208</x:v>
      </x:c>
      <x:c r="I9795" s="49" t="str">
        <x:v>Use</x:v>
      </x:c>
      <x:c r="J9795" s="31" t="str">
        <x:v>15 Minutes</x:v>
      </x:c>
      <x:c r="K9795" s="32" t="str">
        <x:v>04-13-2023 01:00:00</x:v>
      </x:c>
      <x:c r="M9795" s="53" t="str">
        <x:v>188617.7000000000000000</x:v>
      </x:c>
      <x:c r="N9795" s="33" t="str">
        <x:v/>
      </x:c>
    </x:row>
    <x:row r="9796">
      <x:c r="B9796" s="5" t="str">
        <x:v>8167804715767195042</x:v>
      </x:c>
      <x:c r="C9796" s="44" t="str">
        <x:v>61747236</x:v>
      </x:c>
      <x:c r="F9796" s="45" t="str">
        <x:v>127-ELE01</x:v>
      </x:c>
      <x:c r="H9796" s="9" t="str">
        <x:v>Student_Center.Submeter_A_208</x:v>
      </x:c>
      <x:c r="I9796" s="49" t="str">
        <x:v>Use</x:v>
      </x:c>
      <x:c r="J9796" s="31" t="str">
        <x:v>15 Minutes</x:v>
      </x:c>
      <x:c r="K9796" s="32" t="str">
        <x:v>04-13-2023 01:15:00</x:v>
      </x:c>
      <x:c r="M9796" s="53" t="str">
        <x:v>188620.1700000000000000</x:v>
      </x:c>
      <x:c r="N9796" s="33" t="str">
        <x:v/>
      </x:c>
    </x:row>
    <x:row r="9797">
      <x:c r="B9797" s="5" t="str">
        <x:v>15525191110376990685</x:v>
      </x:c>
      <x:c r="C9797" s="44" t="str">
        <x:v>61747240</x:v>
      </x:c>
      <x:c r="F9797" s="45" t="str">
        <x:v>127-ELE01</x:v>
      </x:c>
      <x:c r="H9797" s="9" t="str">
        <x:v>Student_Center.Submeter_A_208</x:v>
      </x:c>
      <x:c r="I9797" s="49" t="str">
        <x:v>Use</x:v>
      </x:c>
      <x:c r="J9797" s="31" t="str">
        <x:v>15 Minutes</x:v>
      </x:c>
      <x:c r="K9797" s="32" t="str">
        <x:v>04-13-2023 01:30:00</x:v>
      </x:c>
      <x:c r="M9797" s="53" t="str">
        <x:v>188622.5200000000000000</x:v>
      </x:c>
      <x:c r="N9797" s="33" t="str">
        <x:v/>
      </x:c>
    </x:row>
    <x:row r="9798">
      <x:c r="B9798" s="5" t="str">
        <x:v>17566219649382545982</x:v>
      </x:c>
      <x:c r="C9798" s="44" t="str">
        <x:v>61747244</x:v>
      </x:c>
      <x:c r="F9798" s="45" t="str">
        <x:v>127-ELE01</x:v>
      </x:c>
      <x:c r="H9798" s="9" t="str">
        <x:v>Student_Center.Submeter_A_208</x:v>
      </x:c>
      <x:c r="I9798" s="49" t="str">
        <x:v>Use</x:v>
      </x:c>
      <x:c r="J9798" s="31" t="str">
        <x:v>15 Minutes</x:v>
      </x:c>
      <x:c r="K9798" s="32" t="str">
        <x:v>04-13-2023 01:45:00</x:v>
      </x:c>
      <x:c r="M9798" s="53" t="str">
        <x:v>188624.9700000000000000</x:v>
      </x:c>
      <x:c r="N9798" s="33" t="str">
        <x:v/>
      </x:c>
    </x:row>
    <x:row r="9799">
      <x:c r="B9799" s="5" t="str">
        <x:v>13139057786795631497</x:v>
      </x:c>
      <x:c r="C9799" s="44" t="str">
        <x:v>61747248</x:v>
      </x:c>
      <x:c r="F9799" s="45" t="str">
        <x:v>127-ELE01</x:v>
      </x:c>
      <x:c r="H9799" s="9" t="str">
        <x:v>Student_Center.Submeter_A_208</x:v>
      </x:c>
      <x:c r="I9799" s="49" t="str">
        <x:v>Use</x:v>
      </x:c>
      <x:c r="J9799" s="31" t="str">
        <x:v>15 Minutes</x:v>
      </x:c>
      <x:c r="K9799" s="32" t="str">
        <x:v>04-13-2023 02:00:00</x:v>
      </x:c>
      <x:c r="M9799" s="53" t="str">
        <x:v>188627.3300000000000000</x:v>
      </x:c>
      <x:c r="N9799" s="33" t="str">
        <x:v/>
      </x:c>
    </x:row>
    <x:row r="9800">
      <x:c r="B9800" s="5" t="str">
        <x:v>7045073603934729045</x:v>
      </x:c>
      <x:c r="C9800" s="44" t="str">
        <x:v>61747252</x:v>
      </x:c>
      <x:c r="F9800" s="45" t="str">
        <x:v>127-ELE01</x:v>
      </x:c>
      <x:c r="H9800" s="9" t="str">
        <x:v>Student_Center.Submeter_A_208</x:v>
      </x:c>
      <x:c r="I9800" s="49" t="str">
        <x:v>Use</x:v>
      </x:c>
      <x:c r="J9800" s="31" t="str">
        <x:v>15 Minutes</x:v>
      </x:c>
      <x:c r="K9800" s="32" t="str">
        <x:v>04-13-2023 02:15:00</x:v>
      </x:c>
      <x:c r="M9800" s="53" t="str">
        <x:v>188629.7800000000000000</x:v>
      </x:c>
      <x:c r="N9800" s="33" t="str">
        <x:v/>
      </x:c>
    </x:row>
    <x:row r="9801">
      <x:c r="B9801" s="5" t="str">
        <x:v>15180640504813057138</x:v>
      </x:c>
      <x:c r="C9801" s="44" t="str">
        <x:v>61747256</x:v>
      </x:c>
      <x:c r="F9801" s="45" t="str">
        <x:v>127-ELE01</x:v>
      </x:c>
      <x:c r="H9801" s="9" t="str">
        <x:v>Student_Center.Submeter_A_208</x:v>
      </x:c>
      <x:c r="I9801" s="49" t="str">
        <x:v>Use</x:v>
      </x:c>
      <x:c r="J9801" s="31" t="str">
        <x:v>15 Minutes</x:v>
      </x:c>
      <x:c r="K9801" s="32" t="str">
        <x:v>04-13-2023 02:30:00</x:v>
      </x:c>
      <x:c r="M9801" s="53" t="str">
        <x:v>188632.3400000000000000</x:v>
      </x:c>
      <x:c r="N9801" s="33" t="str">
        <x:v/>
      </x:c>
    </x:row>
    <x:row r="9802">
      <x:c r="B9802" s="5" t="str">
        <x:v>10106014585480817103</x:v>
      </x:c>
      <x:c r="C9802" s="44" t="str">
        <x:v>61747260</x:v>
      </x:c>
      <x:c r="F9802" s="45" t="str">
        <x:v>127-ELE01</x:v>
      </x:c>
      <x:c r="H9802" s="9" t="str">
        <x:v>Student_Center.Submeter_A_208</x:v>
      </x:c>
      <x:c r="I9802" s="49" t="str">
        <x:v>Use</x:v>
      </x:c>
      <x:c r="J9802" s="31" t="str">
        <x:v>15 Minutes</x:v>
      </x:c>
      <x:c r="K9802" s="32" t="str">
        <x:v>04-13-2023 02:45:00</x:v>
      </x:c>
      <x:c r="M9802" s="53" t="str">
        <x:v>188634.7800000000000000</x:v>
      </x:c>
      <x:c r="N9802" s="33" t="str">
        <x:v/>
      </x:c>
    </x:row>
    <x:row r="9803">
      <x:c r="B9803" s="5" t="str">
        <x:v>8011847524225139483</x:v>
      </x:c>
      <x:c r="C9803" s="44" t="str">
        <x:v>61747264</x:v>
      </x:c>
      <x:c r="F9803" s="45" t="str">
        <x:v>127-ELE01</x:v>
      </x:c>
      <x:c r="H9803" s="9" t="str">
        <x:v>Student_Center.Submeter_A_208</x:v>
      </x:c>
      <x:c r="I9803" s="49" t="str">
        <x:v>Use</x:v>
      </x:c>
      <x:c r="J9803" s="31" t="str">
        <x:v>15 Minutes</x:v>
      </x:c>
      <x:c r="K9803" s="32" t="str">
        <x:v>04-13-2023 03:00:00</x:v>
      </x:c>
      <x:c r="M9803" s="53" t="str">
        <x:v>188637.0200000000000000</x:v>
      </x:c>
      <x:c r="N9803" s="33" t="str">
        <x:v/>
      </x:c>
    </x:row>
    <x:row r="9804">
      <x:c r="B9804" s="5" t="str">
        <x:v>15149667380874006865</x:v>
      </x:c>
      <x:c r="C9804" s="44" t="str">
        <x:v>61747268</x:v>
      </x:c>
      <x:c r="F9804" s="45" t="str">
        <x:v>127-ELE01</x:v>
      </x:c>
      <x:c r="H9804" s="9" t="str">
        <x:v>Student_Center.Submeter_A_208</x:v>
      </x:c>
      <x:c r="I9804" s="49" t="str">
        <x:v>Use</x:v>
      </x:c>
      <x:c r="J9804" s="31" t="str">
        <x:v>15 Minutes</x:v>
      </x:c>
      <x:c r="K9804" s="32" t="str">
        <x:v>04-13-2023 03:15:00</x:v>
      </x:c>
      <x:c r="M9804" s="53" t="str">
        <x:v>188639.4200000000000000</x:v>
      </x:c>
      <x:c r="N9804" s="33" t="str">
        <x:v/>
      </x:c>
    </x:row>
    <x:row r="9805">
      <x:c r="B9805" s="5" t="str">
        <x:v>9492422302480552</x:v>
      </x:c>
      <x:c r="C9805" s="44" t="str">
        <x:v>61747272</x:v>
      </x:c>
      <x:c r="F9805" s="45" t="str">
        <x:v>127-ELE01</x:v>
      </x:c>
      <x:c r="H9805" s="9" t="str">
        <x:v>Student_Center.Submeter_A_208</x:v>
      </x:c>
      <x:c r="I9805" s="49" t="str">
        <x:v>Use</x:v>
      </x:c>
      <x:c r="J9805" s="31" t="str">
        <x:v>15 Minutes</x:v>
      </x:c>
      <x:c r="K9805" s="32" t="str">
        <x:v>04-13-2023 03:30:00</x:v>
      </x:c>
      <x:c r="M9805" s="53" t="str">
        <x:v>188641.9700000000000000</x:v>
      </x:c>
      <x:c r="N9805" s="33" t="str">
        <x:v/>
      </x:c>
    </x:row>
    <x:row r="9806">
      <x:c r="B9806" s="5" t="str">
        <x:v>12388737055522032452</x:v>
      </x:c>
      <x:c r="C9806" s="44" t="str">
        <x:v>61747276</x:v>
      </x:c>
      <x:c r="F9806" s="45" t="str">
        <x:v>127-ELE01</x:v>
      </x:c>
      <x:c r="H9806" s="9" t="str">
        <x:v>Student_Center.Submeter_A_208</x:v>
      </x:c>
      <x:c r="I9806" s="49" t="str">
        <x:v>Use</x:v>
      </x:c>
      <x:c r="J9806" s="31" t="str">
        <x:v>15 Minutes</x:v>
      </x:c>
      <x:c r="K9806" s="32" t="str">
        <x:v>04-13-2023 03:45:00</x:v>
      </x:c>
      <x:c r="M9806" s="53" t="str">
        <x:v>188644.3800000000000000</x:v>
      </x:c>
      <x:c r="N9806" s="33" t="str">
        <x:v/>
      </x:c>
    </x:row>
    <x:row r="9807">
      <x:c r="B9807" s="5" t="str">
        <x:v>10993165241150202482</x:v>
      </x:c>
      <x:c r="C9807" s="44" t="str">
        <x:v>61747280</x:v>
      </x:c>
      <x:c r="F9807" s="45" t="str">
        <x:v>127-ELE01</x:v>
      </x:c>
      <x:c r="H9807" s="9" t="str">
        <x:v>Student_Center.Submeter_A_208</x:v>
      </x:c>
      <x:c r="I9807" s="49" t="str">
        <x:v>Use</x:v>
      </x:c>
      <x:c r="J9807" s="31" t="str">
        <x:v>15 Minutes</x:v>
      </x:c>
      <x:c r="K9807" s="32" t="str">
        <x:v>04-13-2023 04:00:00</x:v>
      </x:c>
      <x:c r="M9807" s="53" t="str">
        <x:v>188646.7500000000000000</x:v>
      </x:c>
      <x:c r="N9807" s="33" t="str">
        <x:v/>
      </x:c>
    </x:row>
    <x:row r="9808">
      <x:c r="B9808" s="5" t="str">
        <x:v>4925665800660202766</x:v>
      </x:c>
      <x:c r="C9808" s="44" t="str">
        <x:v>61747284</x:v>
      </x:c>
      <x:c r="F9808" s="45" t="str">
        <x:v>127-ELE01</x:v>
      </x:c>
      <x:c r="H9808" s="9" t="str">
        <x:v>Student_Center.Submeter_A_208</x:v>
      </x:c>
      <x:c r="I9808" s="49" t="str">
        <x:v>Use</x:v>
      </x:c>
      <x:c r="J9808" s="31" t="str">
        <x:v>15 Minutes</x:v>
      </x:c>
      <x:c r="K9808" s="32" t="str">
        <x:v>04-13-2023 04:15:00</x:v>
      </x:c>
      <x:c r="M9808" s="53" t="str">
        <x:v>188649.1600000000000000</x:v>
      </x:c>
      <x:c r="N9808" s="33" t="str">
        <x:v/>
      </x:c>
    </x:row>
    <x:row r="9809">
      <x:c r="B9809" s="5" t="str">
        <x:v>1272856628815033484</x:v>
      </x:c>
      <x:c r="C9809" s="44" t="str">
        <x:v>61747288</x:v>
      </x:c>
      <x:c r="F9809" s="45" t="str">
        <x:v>127-ELE01</x:v>
      </x:c>
      <x:c r="H9809" s="9" t="str">
        <x:v>Student_Center.Submeter_A_208</x:v>
      </x:c>
      <x:c r="I9809" s="49" t="str">
        <x:v>Use</x:v>
      </x:c>
      <x:c r="J9809" s="31" t="str">
        <x:v>15 Minutes</x:v>
      </x:c>
      <x:c r="K9809" s="32" t="str">
        <x:v>04-13-2023 04:30:00</x:v>
      </x:c>
      <x:c r="M9809" s="53" t="str">
        <x:v>188651.5800000000000000</x:v>
      </x:c>
      <x:c r="N9809" s="33" t="str">
        <x:v/>
      </x:c>
    </x:row>
    <x:row r="9810">
      <x:c r="B9810" s="5" t="str">
        <x:v>14397034637652177357</x:v>
      </x:c>
      <x:c r="C9810" s="44" t="str">
        <x:v>61747292</x:v>
      </x:c>
      <x:c r="F9810" s="45" t="str">
        <x:v>127-ELE01</x:v>
      </x:c>
      <x:c r="H9810" s="9" t="str">
        <x:v>Student_Center.Submeter_A_208</x:v>
      </x:c>
      <x:c r="I9810" s="49" t="str">
        <x:v>Use</x:v>
      </x:c>
      <x:c r="J9810" s="31" t="str">
        <x:v>15 Minutes</x:v>
      </x:c>
      <x:c r="K9810" s="32" t="str">
        <x:v>04-13-2023 04:45:00</x:v>
      </x:c>
      <x:c r="M9810" s="53" t="str">
        <x:v>188654.0000000000000000</x:v>
      </x:c>
      <x:c r="N9810" s="33" t="str">
        <x:v/>
      </x:c>
    </x:row>
    <x:row r="9811">
      <x:c r="B9811" s="5" t="str">
        <x:v>9629256372057606518</x:v>
      </x:c>
      <x:c r="C9811" s="44" t="str">
        <x:v>61747296</x:v>
      </x:c>
      <x:c r="F9811" s="45" t="str">
        <x:v>127-ELE01</x:v>
      </x:c>
      <x:c r="H9811" s="9" t="str">
        <x:v>Student_Center.Submeter_A_208</x:v>
      </x:c>
      <x:c r="I9811" s="49" t="str">
        <x:v>Use</x:v>
      </x:c>
      <x:c r="J9811" s="31" t="str">
        <x:v>15 Minutes</x:v>
      </x:c>
      <x:c r="K9811" s="32" t="str">
        <x:v>04-13-2023 05:00:00</x:v>
      </x:c>
      <x:c r="M9811" s="53" t="str">
        <x:v>188656.5800000000000000</x:v>
      </x:c>
      <x:c r="N9811" s="33" t="str">
        <x:v/>
      </x:c>
    </x:row>
    <x:row r="9812">
      <x:c r="B9812" s="5" t="str">
        <x:v>952346798365175676</x:v>
      </x:c>
      <x:c r="C9812" s="44" t="str">
        <x:v>61747300</x:v>
      </x:c>
      <x:c r="F9812" s="45" t="str">
        <x:v>127-ELE01</x:v>
      </x:c>
      <x:c r="H9812" s="9" t="str">
        <x:v>Student_Center.Submeter_A_208</x:v>
      </x:c>
      <x:c r="I9812" s="49" t="str">
        <x:v>Use</x:v>
      </x:c>
      <x:c r="J9812" s="31" t="str">
        <x:v>15 Minutes</x:v>
      </x:c>
      <x:c r="K9812" s="32" t="str">
        <x:v>04-13-2023 05:15:00</x:v>
      </x:c>
      <x:c r="M9812" s="53" t="str">
        <x:v>188658.9800000000000000</x:v>
      </x:c>
      <x:c r="N9812" s="33" t="str">
        <x:v/>
      </x:c>
    </x:row>
    <x:row r="9813">
      <x:c r="B9813" s="5" t="str">
        <x:v>5599037193676678163</x:v>
      </x:c>
      <x:c r="C9813" s="44" t="str">
        <x:v>61747304</x:v>
      </x:c>
      <x:c r="F9813" s="45" t="str">
        <x:v>127-ELE01</x:v>
      </x:c>
      <x:c r="H9813" s="9" t="str">
        <x:v>Student_Center.Submeter_A_208</x:v>
      </x:c>
      <x:c r="I9813" s="49" t="str">
        <x:v>Use</x:v>
      </x:c>
      <x:c r="J9813" s="31" t="str">
        <x:v>15 Minutes</x:v>
      </x:c>
      <x:c r="K9813" s="32" t="str">
        <x:v>04-13-2023 05:30:00</x:v>
      </x:c>
      <x:c r="M9813" s="53" t="str">
        <x:v>188661.3800000000000000</x:v>
      </x:c>
      <x:c r="N9813" s="33" t="str">
        <x:v/>
      </x:c>
    </x:row>
    <x:row r="9814">
      <x:c r="B9814" s="5" t="str">
        <x:v>13756215313854207962</x:v>
      </x:c>
      <x:c r="C9814" s="44" t="str">
        <x:v>61747308</x:v>
      </x:c>
      <x:c r="F9814" s="45" t="str">
        <x:v>127-ELE01</x:v>
      </x:c>
      <x:c r="H9814" s="9" t="str">
        <x:v>Student_Center.Submeter_A_208</x:v>
      </x:c>
      <x:c r="I9814" s="49" t="str">
        <x:v>Use</x:v>
      </x:c>
      <x:c r="J9814" s="31" t="str">
        <x:v>15 Minutes</x:v>
      </x:c>
      <x:c r="K9814" s="32" t="str">
        <x:v>04-13-2023 05:45:00</x:v>
      </x:c>
      <x:c r="M9814" s="53" t="str">
        <x:v>188663.7700000000000000</x:v>
      </x:c>
      <x:c r="N9814" s="33" t="str">
        <x:v/>
      </x:c>
    </x:row>
    <x:row r="9815">
      <x:c r="B9815" s="5" t="str">
        <x:v>1036285895833850021</x:v>
      </x:c>
      <x:c r="C9815" s="44" t="str">
        <x:v>61747312</x:v>
      </x:c>
      <x:c r="F9815" s="45" t="str">
        <x:v>127-ELE01</x:v>
      </x:c>
      <x:c r="H9815" s="9" t="str">
        <x:v>Student_Center.Submeter_A_208</x:v>
      </x:c>
      <x:c r="I9815" s="49" t="str">
        <x:v>Use</x:v>
      </x:c>
      <x:c r="J9815" s="31" t="str">
        <x:v>15 Minutes</x:v>
      </x:c>
      <x:c r="K9815" s="32" t="str">
        <x:v>04-13-2023 06:00:00</x:v>
      </x:c>
      <x:c r="M9815" s="53" t="str">
        <x:v>188666.5200000000000000</x:v>
      </x:c>
      <x:c r="N9815" s="33" t="str">
        <x:v/>
      </x:c>
    </x:row>
    <x:row r="9816">
      <x:c r="B9816" s="5" t="str">
        <x:v>17033193482470360522</x:v>
      </x:c>
      <x:c r="C9816" s="44" t="str">
        <x:v>61747316</x:v>
      </x:c>
      <x:c r="F9816" s="45" t="str">
        <x:v>127-ELE01</x:v>
      </x:c>
      <x:c r="H9816" s="9" t="str">
        <x:v>Student_Center.Submeter_A_208</x:v>
      </x:c>
      <x:c r="I9816" s="49" t="str">
        <x:v>Use</x:v>
      </x:c>
      <x:c r="J9816" s="31" t="str">
        <x:v>15 Minutes</x:v>
      </x:c>
      <x:c r="K9816" s="32" t="str">
        <x:v>04-13-2023 06:15:00</x:v>
      </x:c>
      <x:c r="M9816" s="53" t="str">
        <x:v>188670.6700000000000000</x:v>
      </x:c>
      <x:c r="N9816" s="33" t="str">
        <x:v/>
      </x:c>
    </x:row>
    <x:row r="9817">
      <x:c r="B9817" s="5" t="str">
        <x:v>15501387747970118726</x:v>
      </x:c>
      <x:c r="C9817" s="44" t="str">
        <x:v>61747320</x:v>
      </x:c>
      <x:c r="F9817" s="45" t="str">
        <x:v>127-ELE01</x:v>
      </x:c>
      <x:c r="H9817" s="9" t="str">
        <x:v>Student_Center.Submeter_A_208</x:v>
      </x:c>
      <x:c r="I9817" s="49" t="str">
        <x:v>Use</x:v>
      </x:c>
      <x:c r="J9817" s="31" t="str">
        <x:v>15 Minutes</x:v>
      </x:c>
      <x:c r="K9817" s="32" t="str">
        <x:v>04-13-2023 06:30:00</x:v>
      </x:c>
      <x:c r="M9817" s="53" t="str">
        <x:v>188674.7000000000000000</x:v>
      </x:c>
      <x:c r="N9817" s="33" t="str">
        <x:v/>
      </x:c>
    </x:row>
    <x:row r="9818">
      <x:c r="B9818" s="5" t="str">
        <x:v>14325450649417159457</x:v>
      </x:c>
      <x:c r="C9818" s="44" t="str">
        <x:v>61747324</x:v>
      </x:c>
      <x:c r="F9818" s="45" t="str">
        <x:v>127-ELE01</x:v>
      </x:c>
      <x:c r="H9818" s="9" t="str">
        <x:v>Student_Center.Submeter_A_208</x:v>
      </x:c>
      <x:c r="I9818" s="49" t="str">
        <x:v>Use</x:v>
      </x:c>
      <x:c r="J9818" s="31" t="str">
        <x:v>15 Minutes</x:v>
      </x:c>
      <x:c r="K9818" s="32" t="str">
        <x:v>04-13-2023 06:45:00</x:v>
      </x:c>
      <x:c r="M9818" s="53" t="str">
        <x:v>188679.0300000000000000</x:v>
      </x:c>
      <x:c r="N9818" s="33" t="str">
        <x:v/>
      </x:c>
    </x:row>
    <x:row r="9819">
      <x:c r="B9819" s="5" t="str">
        <x:v>6811245610527405009</x:v>
      </x:c>
      <x:c r="C9819" s="44" t="str">
        <x:v>61747328</x:v>
      </x:c>
      <x:c r="F9819" s="45" t="str">
        <x:v>127-ELE01</x:v>
      </x:c>
      <x:c r="H9819" s="9" t="str">
        <x:v>Student_Center.Submeter_A_208</x:v>
      </x:c>
      <x:c r="I9819" s="49" t="str">
        <x:v>Use</x:v>
      </x:c>
      <x:c r="J9819" s="31" t="str">
        <x:v>15 Minutes</x:v>
      </x:c>
      <x:c r="K9819" s="32" t="str">
        <x:v>04-13-2023 07:00:00</x:v>
      </x:c>
      <x:c r="M9819" s="53" t="str">
        <x:v>188683.3900000000000000</x:v>
      </x:c>
      <x:c r="N9819" s="33" t="str">
        <x:v/>
      </x:c>
    </x:row>
    <x:row r="9820">
      <x:c r="B9820" s="5" t="str">
        <x:v>18258803272288717089</x:v>
      </x:c>
      <x:c r="C9820" s="44" t="str">
        <x:v>61747332</x:v>
      </x:c>
      <x:c r="F9820" s="45" t="str">
        <x:v>127-ELE01</x:v>
      </x:c>
      <x:c r="H9820" s="9" t="str">
        <x:v>Student_Center.Submeter_A_208</x:v>
      </x:c>
      <x:c r="I9820" s="49" t="str">
        <x:v>Use</x:v>
      </x:c>
      <x:c r="J9820" s="31" t="str">
        <x:v>15 Minutes</x:v>
      </x:c>
      <x:c r="K9820" s="32" t="str">
        <x:v>04-13-2023 07:15:00</x:v>
      </x:c>
      <x:c r="M9820" s="53" t="str">
        <x:v>188688.2800000000000000</x:v>
      </x:c>
      <x:c r="N9820" s="33" t="str">
        <x:v/>
      </x:c>
    </x:row>
    <x:row r="9821">
      <x:c r="B9821" s="5" t="str">
        <x:v>15445230124139623526</x:v>
      </x:c>
      <x:c r="C9821" s="44" t="str">
        <x:v>61747336</x:v>
      </x:c>
      <x:c r="F9821" s="45" t="str">
        <x:v>127-ELE01</x:v>
      </x:c>
      <x:c r="H9821" s="9" t="str">
        <x:v>Student_Center.Submeter_A_208</x:v>
      </x:c>
      <x:c r="I9821" s="49" t="str">
        <x:v>Use</x:v>
      </x:c>
      <x:c r="J9821" s="31" t="str">
        <x:v>15 Minutes</x:v>
      </x:c>
      <x:c r="K9821" s="32" t="str">
        <x:v>04-13-2023 07:30:00</x:v>
      </x:c>
      <x:c r="M9821" s="53" t="str">
        <x:v>188693.2200000000000000</x:v>
      </x:c>
      <x:c r="N9821" s="33" t="str">
        <x:v/>
      </x:c>
    </x:row>
    <x:row r="9822">
      <x:c r="B9822" s="5" t="str">
        <x:v>6249572351567073449</x:v>
      </x:c>
      <x:c r="C9822" s="44" t="str">
        <x:v>61747340</x:v>
      </x:c>
      <x:c r="F9822" s="45" t="str">
        <x:v>127-ELE01</x:v>
      </x:c>
      <x:c r="H9822" s="9" t="str">
        <x:v>Student_Center.Submeter_A_208</x:v>
      </x:c>
      <x:c r="I9822" s="49" t="str">
        <x:v>Use</x:v>
      </x:c>
      <x:c r="J9822" s="31" t="str">
        <x:v>15 Minutes</x:v>
      </x:c>
      <x:c r="K9822" s="32" t="str">
        <x:v>04-13-2023 07:45:00</x:v>
      </x:c>
      <x:c r="M9822" s="53" t="str">
        <x:v>188698.5200000000000000</x:v>
      </x:c>
      <x:c r="N9822" s="33" t="str">
        <x:v/>
      </x:c>
    </x:row>
    <x:row r="9823">
      <x:c r="B9823" s="5" t="str">
        <x:v>17907813715693890999</x:v>
      </x:c>
      <x:c r="C9823" s="44" t="str">
        <x:v>61747344</x:v>
      </x:c>
      <x:c r="F9823" s="45" t="str">
        <x:v>127-ELE01</x:v>
      </x:c>
      <x:c r="H9823" s="9" t="str">
        <x:v>Student_Center.Submeter_A_208</x:v>
      </x:c>
      <x:c r="I9823" s="49" t="str">
        <x:v>Use</x:v>
      </x:c>
      <x:c r="J9823" s="31" t="str">
        <x:v>15 Minutes</x:v>
      </x:c>
      <x:c r="K9823" s="32" t="str">
        <x:v>04-13-2023 08:00:00</x:v>
      </x:c>
      <x:c r="M9823" s="53" t="str">
        <x:v>188703.7500000000000000</x:v>
      </x:c>
      <x:c r="N9823" s="33" t="str">
        <x:v/>
      </x:c>
    </x:row>
    <x:row r="9824">
      <x:c r="B9824" s="5" t="str">
        <x:v>17559127279602935783</x:v>
      </x:c>
      <x:c r="C9824" s="44" t="str">
        <x:v>61747348</x:v>
      </x:c>
      <x:c r="F9824" s="45" t="str">
        <x:v>127-ELE01</x:v>
      </x:c>
      <x:c r="H9824" s="9" t="str">
        <x:v>Student_Center.Submeter_A_208</x:v>
      </x:c>
      <x:c r="I9824" s="49" t="str">
        <x:v>Use</x:v>
      </x:c>
      <x:c r="J9824" s="31" t="str">
        <x:v>15 Minutes</x:v>
      </x:c>
      <x:c r="K9824" s="32" t="str">
        <x:v>04-13-2023 08:15:00</x:v>
      </x:c>
      <x:c r="M9824" s="53" t="str">
        <x:v>188709.5900000000000000</x:v>
      </x:c>
      <x:c r="N9824" s="33" t="str">
        <x:v/>
      </x:c>
    </x:row>
    <x:row r="9825">
      <x:c r="B9825" s="5" t="str">
        <x:v>10359343421928449451</x:v>
      </x:c>
      <x:c r="C9825" s="44" t="str">
        <x:v>61747352</x:v>
      </x:c>
      <x:c r="F9825" s="45" t="str">
        <x:v>127-ELE01</x:v>
      </x:c>
      <x:c r="H9825" s="9" t="str">
        <x:v>Student_Center.Submeter_A_208</x:v>
      </x:c>
      <x:c r="I9825" s="49" t="str">
        <x:v>Use</x:v>
      </x:c>
      <x:c r="J9825" s="31" t="str">
        <x:v>15 Minutes</x:v>
      </x:c>
      <x:c r="K9825" s="32" t="str">
        <x:v>04-13-2023 08:30:00</x:v>
      </x:c>
      <x:c r="M9825" s="53" t="str">
        <x:v>188715.7200000000000000</x:v>
      </x:c>
      <x:c r="N9825" s="33" t="str">
        <x:v/>
      </x:c>
    </x:row>
    <x:row r="9826">
      <x:c r="B9826" s="5" t="str">
        <x:v>9777347253706134189</x:v>
      </x:c>
      <x:c r="C9826" s="44" t="str">
        <x:v>61747356</x:v>
      </x:c>
      <x:c r="F9826" s="45" t="str">
        <x:v>127-ELE01</x:v>
      </x:c>
      <x:c r="H9826" s="9" t="str">
        <x:v>Student_Center.Submeter_A_208</x:v>
      </x:c>
      <x:c r="I9826" s="49" t="str">
        <x:v>Use</x:v>
      </x:c>
      <x:c r="J9826" s="31" t="str">
        <x:v>15 Minutes</x:v>
      </x:c>
      <x:c r="K9826" s="32" t="str">
        <x:v>04-13-2023 08:45:00</x:v>
      </x:c>
      <x:c r="M9826" s="53" t="str">
        <x:v>188720.6900000000000000</x:v>
      </x:c>
      <x:c r="N9826" s="33" t="str">
        <x:v/>
      </x:c>
    </x:row>
    <x:row r="9827">
      <x:c r="B9827" s="5" t="str">
        <x:v>4124220145387067853</x:v>
      </x:c>
      <x:c r="C9827" s="44" t="str">
        <x:v>61747360</x:v>
      </x:c>
      <x:c r="F9827" s="45" t="str">
        <x:v>127-ELE01</x:v>
      </x:c>
      <x:c r="H9827" s="9" t="str">
        <x:v>Student_Center.Submeter_A_208</x:v>
      </x:c>
      <x:c r="I9827" s="49" t="str">
        <x:v>Use</x:v>
      </x:c>
      <x:c r="J9827" s="31" t="str">
        <x:v>15 Minutes</x:v>
      </x:c>
      <x:c r="K9827" s="32" t="str">
        <x:v>04-13-2023 09:00:00</x:v>
      </x:c>
      <x:c r="M9827" s="53" t="str">
        <x:v>188725.6300000000000000</x:v>
      </x:c>
      <x:c r="N9827" s="33" t="str">
        <x:v/>
      </x:c>
    </x:row>
    <x:row r="9828">
      <x:c r="B9828" s="5" t="str">
        <x:v>8208213579827226321</x:v>
      </x:c>
      <x:c r="C9828" s="44" t="str">
        <x:v>61747364</x:v>
      </x:c>
      <x:c r="F9828" s="45" t="str">
        <x:v>127-ELE01</x:v>
      </x:c>
      <x:c r="H9828" s="9" t="str">
        <x:v>Student_Center.Submeter_A_208</x:v>
      </x:c>
      <x:c r="I9828" s="49" t="str">
        <x:v>Use</x:v>
      </x:c>
      <x:c r="J9828" s="31" t="str">
        <x:v>15 Minutes</x:v>
      </x:c>
      <x:c r="K9828" s="32" t="str">
        <x:v>04-13-2023 09:15:00</x:v>
      </x:c>
      <x:c r="M9828" s="53" t="str">
        <x:v>188730.3600000000000000</x:v>
      </x:c>
      <x:c r="N9828" s="33" t="str">
        <x:v/>
      </x:c>
    </x:row>
    <x:row r="9829">
      <x:c r="B9829" s="5" t="str">
        <x:v>4165804824065920366</x:v>
      </x:c>
      <x:c r="C9829" s="44" t="str">
        <x:v>61747368</x:v>
      </x:c>
      <x:c r="F9829" s="45" t="str">
        <x:v>127-ELE01</x:v>
      </x:c>
      <x:c r="H9829" s="9" t="str">
        <x:v>Student_Center.Submeter_A_208</x:v>
      </x:c>
      <x:c r="I9829" s="49" t="str">
        <x:v>Use</x:v>
      </x:c>
      <x:c r="J9829" s="31" t="str">
        <x:v>15 Minutes</x:v>
      </x:c>
      <x:c r="K9829" s="32" t="str">
        <x:v>04-13-2023 09:30:00</x:v>
      </x:c>
      <x:c r="M9829" s="53" t="str">
        <x:v>188734.9800000000000000</x:v>
      </x:c>
      <x:c r="N9829" s="33" t="str">
        <x:v/>
      </x:c>
    </x:row>
    <x:row r="9830">
      <x:c r="B9830" s="5" t="str">
        <x:v>16790475582922880570</x:v>
      </x:c>
      <x:c r="C9830" s="44" t="str">
        <x:v>61747372</x:v>
      </x:c>
      <x:c r="F9830" s="45" t="str">
        <x:v>127-ELE01</x:v>
      </x:c>
      <x:c r="H9830" s="9" t="str">
        <x:v>Student_Center.Submeter_A_208</x:v>
      </x:c>
      <x:c r="I9830" s="49" t="str">
        <x:v>Use</x:v>
      </x:c>
      <x:c r="J9830" s="31" t="str">
        <x:v>15 Minutes</x:v>
      </x:c>
      <x:c r="K9830" s="32" t="str">
        <x:v>04-13-2023 09:45:00</x:v>
      </x:c>
      <x:c r="M9830" s="53" t="str">
        <x:v>188739.4700000000000000</x:v>
      </x:c>
      <x:c r="N9830" s="33" t="str">
        <x:v/>
      </x:c>
    </x:row>
    <x:row r="9831">
      <x:c r="B9831" s="5" t="str">
        <x:v>12668437130689353654</x:v>
      </x:c>
      <x:c r="C9831" s="44" t="str">
        <x:v>61747376</x:v>
      </x:c>
      <x:c r="F9831" s="45" t="str">
        <x:v>127-ELE01</x:v>
      </x:c>
      <x:c r="H9831" s="9" t="str">
        <x:v>Student_Center.Submeter_A_208</x:v>
      </x:c>
      <x:c r="I9831" s="49" t="str">
        <x:v>Use</x:v>
      </x:c>
      <x:c r="J9831" s="31" t="str">
        <x:v>15 Minutes</x:v>
      </x:c>
      <x:c r="K9831" s="32" t="str">
        <x:v>04-13-2023 10:00:00</x:v>
      </x:c>
      <x:c r="M9831" s="53" t="str">
        <x:v>188744.3900000000000000</x:v>
      </x:c>
      <x:c r="N9831" s="33" t="str">
        <x:v/>
      </x:c>
    </x:row>
    <x:row r="9832">
      <x:c r="B9832" s="5" t="str">
        <x:v>16737931183992681052</x:v>
      </x:c>
      <x:c r="C9832" s="44" t="str">
        <x:v>61747380</x:v>
      </x:c>
      <x:c r="F9832" s="45" t="str">
        <x:v>127-ELE01</x:v>
      </x:c>
      <x:c r="H9832" s="9" t="str">
        <x:v>Student_Center.Submeter_A_208</x:v>
      </x:c>
      <x:c r="I9832" s="49" t="str">
        <x:v>Use</x:v>
      </x:c>
      <x:c r="J9832" s="31" t="str">
        <x:v>15 Minutes</x:v>
      </x:c>
      <x:c r="K9832" s="32" t="str">
        <x:v>04-13-2023 10:15:00</x:v>
      </x:c>
      <x:c r="M9832" s="53" t="str">
        <x:v>188750.1700000000000000</x:v>
      </x:c>
      <x:c r="N9832" s="33" t="str">
        <x:v/>
      </x:c>
    </x:row>
    <x:row r="9833">
      <x:c r="B9833" s="5" t="str">
        <x:v>7918116120735659983</x:v>
      </x:c>
      <x:c r="C9833" s="44" t="str">
        <x:v>61747384</x:v>
      </x:c>
      <x:c r="F9833" s="45" t="str">
        <x:v>127-ELE01</x:v>
      </x:c>
      <x:c r="H9833" s="9" t="str">
        <x:v>Student_Center.Submeter_A_208</x:v>
      </x:c>
      <x:c r="I9833" s="49" t="str">
        <x:v>Use</x:v>
      </x:c>
      <x:c r="J9833" s="31" t="str">
        <x:v>15 Minutes</x:v>
      </x:c>
      <x:c r="K9833" s="32" t="str">
        <x:v>04-13-2023 10:30:00</x:v>
      </x:c>
      <x:c r="M9833" s="53" t="str">
        <x:v>188755.3000000000000000</x:v>
      </x:c>
      <x:c r="N9833" s="33" t="str">
        <x:v/>
      </x:c>
    </x:row>
    <x:row r="9834">
      <x:c r="B9834" s="5" t="str">
        <x:v>18378184643122032327</x:v>
      </x:c>
      <x:c r="C9834" s="44" t="str">
        <x:v>61747388</x:v>
      </x:c>
      <x:c r="F9834" s="45" t="str">
        <x:v>127-ELE01</x:v>
      </x:c>
      <x:c r="H9834" s="9" t="str">
        <x:v>Student_Center.Submeter_A_208</x:v>
      </x:c>
      <x:c r="I9834" s="49" t="str">
        <x:v>Use</x:v>
      </x:c>
      <x:c r="J9834" s="31" t="str">
        <x:v>15 Minutes</x:v>
      </x:c>
      <x:c r="K9834" s="32" t="str">
        <x:v>04-13-2023 10:45:00</x:v>
      </x:c>
      <x:c r="M9834" s="53" t="str">
        <x:v>188761.0000000000000000</x:v>
      </x:c>
      <x:c r="N9834" s="33" t="str">
        <x:v/>
      </x:c>
    </x:row>
    <x:row r="9835">
      <x:c r="B9835" s="5" t="str">
        <x:v>17331587634092082124</x:v>
      </x:c>
      <x:c r="C9835" s="44" t="str">
        <x:v>61747392</x:v>
      </x:c>
      <x:c r="F9835" s="45" t="str">
        <x:v>127-ELE01</x:v>
      </x:c>
      <x:c r="H9835" s="9" t="str">
        <x:v>Student_Center.Submeter_A_208</x:v>
      </x:c>
      <x:c r="I9835" s="49" t="str">
        <x:v>Use</x:v>
      </x:c>
      <x:c r="J9835" s="31" t="str">
        <x:v>15 Minutes</x:v>
      </x:c>
      <x:c r="K9835" s="32" t="str">
        <x:v>04-13-2023 11:00:00</x:v>
      </x:c>
      <x:c r="M9835" s="53" t="str">
        <x:v>188766.2700000000000000</x:v>
      </x:c>
      <x:c r="N9835" s="33" t="str">
        <x:v/>
      </x:c>
    </x:row>
    <x:row r="9836">
      <x:c r="B9836" s="5" t="str">
        <x:v>8756355534221078790</x:v>
      </x:c>
      <x:c r="C9836" s="44" t="str">
        <x:v>61747396</x:v>
      </x:c>
      <x:c r="F9836" s="45" t="str">
        <x:v>127-ELE01</x:v>
      </x:c>
      <x:c r="H9836" s="9" t="str">
        <x:v>Student_Center.Submeter_A_208</x:v>
      </x:c>
      <x:c r="I9836" s="49" t="str">
        <x:v>Use</x:v>
      </x:c>
      <x:c r="J9836" s="31" t="str">
        <x:v>15 Minutes</x:v>
      </x:c>
      <x:c r="K9836" s="32" t="str">
        <x:v>04-13-2023 11:15:00</x:v>
      </x:c>
      <x:c r="M9836" s="53" t="str">
        <x:v>188772.1700000000000000</x:v>
      </x:c>
      <x:c r="N9836" s="33" t="str">
        <x:v/>
      </x:c>
    </x:row>
    <x:row r="9837">
      <x:c r="B9837" s="5" t="str">
        <x:v>15159075113644127601</x:v>
      </x:c>
      <x:c r="C9837" s="44" t="str">
        <x:v>61747400</x:v>
      </x:c>
      <x:c r="F9837" s="45" t="str">
        <x:v>127-ELE01</x:v>
      </x:c>
      <x:c r="H9837" s="9" t="str">
        <x:v>Student_Center.Submeter_A_208</x:v>
      </x:c>
      <x:c r="I9837" s="49" t="str">
        <x:v>Use</x:v>
      </x:c>
      <x:c r="J9837" s="31" t="str">
        <x:v>15 Minutes</x:v>
      </x:c>
      <x:c r="K9837" s="32" t="str">
        <x:v>04-13-2023 11:30:00</x:v>
      </x:c>
      <x:c r="M9837" s="53" t="str">
        <x:v>188778.3900000000000000</x:v>
      </x:c>
      <x:c r="N9837" s="33" t="str">
        <x:v/>
      </x:c>
    </x:row>
    <x:row r="9838">
      <x:c r="B9838" s="5" t="str">
        <x:v>14307907407021585248</x:v>
      </x:c>
      <x:c r="C9838" s="44" t="str">
        <x:v>61747404</x:v>
      </x:c>
      <x:c r="F9838" s="45" t="str">
        <x:v>127-ELE01</x:v>
      </x:c>
      <x:c r="H9838" s="9" t="str">
        <x:v>Student_Center.Submeter_A_208</x:v>
      </x:c>
      <x:c r="I9838" s="49" t="str">
        <x:v>Use</x:v>
      </x:c>
      <x:c r="J9838" s="31" t="str">
        <x:v>15 Minutes</x:v>
      </x:c>
      <x:c r="K9838" s="32" t="str">
        <x:v>04-13-2023 11:45:00</x:v>
      </x:c>
      <x:c r="M9838" s="53" t="str">
        <x:v>188784.0200000000000000</x:v>
      </x:c>
      <x:c r="N9838" s="33" t="str">
        <x:v/>
      </x:c>
    </x:row>
    <x:row r="9839">
      <x:c r="B9839" s="5" t="str">
        <x:v>3615731338499451471</x:v>
      </x:c>
      <x:c r="C9839" s="44" t="str">
        <x:v>61757169</x:v>
      </x:c>
      <x:c r="F9839" s="45" t="str">
        <x:v>127-ELE01</x:v>
      </x:c>
      <x:c r="H9839" s="9" t="str">
        <x:v>Student_Center.Submeter_A_208</x:v>
      </x:c>
      <x:c r="I9839" s="49" t="str">
        <x:v>Use</x:v>
      </x:c>
      <x:c r="J9839" s="31" t="str">
        <x:v>15 Minutes</x:v>
      </x:c>
      <x:c r="K9839" s="32" t="str">
        <x:v>04-13-2023 12:00:00</x:v>
      </x:c>
      <x:c r="M9839" s="53" t="str">
        <x:v>188789.0900000000000000</x:v>
      </x:c>
      <x:c r="N9839" s="33" t="str">
        <x:v/>
      </x:c>
    </x:row>
    <x:row r="9840">
      <x:c r="B9840" s="5" t="str">
        <x:v>12292674293061180567</x:v>
      </x:c>
      <x:c r="C9840" s="44" t="str">
        <x:v>61757170</x:v>
      </x:c>
      <x:c r="F9840" s="45" t="str">
        <x:v>127-ELE01</x:v>
      </x:c>
      <x:c r="H9840" s="9" t="str">
        <x:v>Student_Center.Submeter_A_208</x:v>
      </x:c>
      <x:c r="I9840" s="49" t="str">
        <x:v>Use</x:v>
      </x:c>
      <x:c r="J9840" s="31" t="str">
        <x:v>15 Minutes</x:v>
      </x:c>
      <x:c r="K9840" s="32" t="str">
        <x:v>04-13-2023 12:15:00</x:v>
      </x:c>
      <x:c r="M9840" s="53" t="str">
        <x:v>188793.9100000000000000</x:v>
      </x:c>
      <x:c r="N9840" s="33" t="str">
        <x:v/>
      </x:c>
    </x:row>
    <x:row r="9841">
      <x:c r="B9841" s="5" t="str">
        <x:v>1234067204216669143</x:v>
      </x:c>
      <x:c r="C9841" s="44" t="str">
        <x:v>61757171</x:v>
      </x:c>
      <x:c r="F9841" s="45" t="str">
        <x:v>127-ELE01</x:v>
      </x:c>
      <x:c r="H9841" s="9" t="str">
        <x:v>Student_Center.Submeter_A_208</x:v>
      </x:c>
      <x:c r="I9841" s="49" t="str">
        <x:v>Use</x:v>
      </x:c>
      <x:c r="J9841" s="31" t="str">
        <x:v>15 Minutes</x:v>
      </x:c>
      <x:c r="K9841" s="32" t="str">
        <x:v>04-13-2023 12:30:00</x:v>
      </x:c>
      <x:c r="M9841" s="53" t="str">
        <x:v>188798.2700000000000000</x:v>
      </x:c>
      <x:c r="N9841" s="33" t="str">
        <x:v/>
      </x:c>
    </x:row>
    <x:row r="9842">
      <x:c r="B9842" s="5" t="str">
        <x:v>7750891912203248147</x:v>
      </x:c>
      <x:c r="C9842" s="44" t="str">
        <x:v>61757172</x:v>
      </x:c>
      <x:c r="F9842" s="45" t="str">
        <x:v>127-ELE01</x:v>
      </x:c>
      <x:c r="H9842" s="9" t="str">
        <x:v>Student_Center.Submeter_A_208</x:v>
      </x:c>
      <x:c r="I9842" s="49" t="str">
        <x:v>Use</x:v>
      </x:c>
      <x:c r="J9842" s="31" t="str">
        <x:v>15 Minutes</x:v>
      </x:c>
      <x:c r="K9842" s="32" t="str">
        <x:v>04-13-2023 12:45:00</x:v>
      </x:c>
      <x:c r="M9842" s="53" t="str">
        <x:v>188802.5500000000000000</x:v>
      </x:c>
      <x:c r="N9842" s="33" t="str">
        <x:v/>
      </x:c>
    </x:row>
    <x:row r="9843">
      <x:c r="B9843" s="5" t="str">
        <x:v>8992112370831752239</x:v>
      </x:c>
      <x:c r="C9843" s="44" t="str">
        <x:v>61757173</x:v>
      </x:c>
      <x:c r="F9843" s="45" t="str">
        <x:v>127-ELE01</x:v>
      </x:c>
      <x:c r="H9843" s="9" t="str">
        <x:v>Student_Center.Submeter_A_208</x:v>
      </x:c>
      <x:c r="I9843" s="49" t="str">
        <x:v>Use</x:v>
      </x:c>
      <x:c r="J9843" s="31" t="str">
        <x:v>15 Minutes</x:v>
      </x:c>
      <x:c r="K9843" s="32" t="str">
        <x:v>04-13-2023 13:00:00</x:v>
      </x:c>
      <x:c r="M9843" s="53" t="str">
        <x:v>188807.3900000000000000</x:v>
      </x:c>
      <x:c r="N9843" s="33" t="str">
        <x:v/>
      </x:c>
    </x:row>
    <x:row r="9844">
      <x:c r="B9844" s="5" t="str">
        <x:v>9109872244554246380</x:v>
      </x:c>
      <x:c r="C9844" s="44" t="str">
        <x:v>61757174</x:v>
      </x:c>
      <x:c r="F9844" s="45" t="str">
        <x:v>127-ELE01</x:v>
      </x:c>
      <x:c r="H9844" s="9" t="str">
        <x:v>Student_Center.Submeter_A_208</x:v>
      </x:c>
      <x:c r="I9844" s="49" t="str">
        <x:v>Use</x:v>
      </x:c>
      <x:c r="J9844" s="31" t="str">
        <x:v>15 Minutes</x:v>
      </x:c>
      <x:c r="K9844" s="32" t="str">
        <x:v>04-13-2023 13:15:00</x:v>
      </x:c>
      <x:c r="M9844" s="53" t="str">
        <x:v>188812.0600000000000000</x:v>
      </x:c>
      <x:c r="N9844" s="33" t="str">
        <x:v/>
      </x:c>
    </x:row>
    <x:row r="9845">
      <x:c r="B9845" s="5" t="str">
        <x:v>2845668180858688901</x:v>
      </x:c>
      <x:c r="C9845" s="44" t="str">
        <x:v>61757175</x:v>
      </x:c>
      <x:c r="F9845" s="45" t="str">
        <x:v>127-ELE01</x:v>
      </x:c>
      <x:c r="H9845" s="9" t="str">
        <x:v>Student_Center.Submeter_A_208</x:v>
      </x:c>
      <x:c r="I9845" s="49" t="str">
        <x:v>Use</x:v>
      </x:c>
      <x:c r="J9845" s="31" t="str">
        <x:v>15 Minutes</x:v>
      </x:c>
      <x:c r="K9845" s="32" t="str">
        <x:v>04-13-2023 13:30:00</x:v>
      </x:c>
      <x:c r="M9845" s="53" t="str">
        <x:v>188816.7000000000000000</x:v>
      </x:c>
      <x:c r="N9845" s="33" t="str">
        <x:v/>
      </x:c>
    </x:row>
    <x:row r="9846">
      <x:c r="B9846" s="5" t="str">
        <x:v>493909812543019853</x:v>
      </x:c>
      <x:c r="C9846" s="44" t="str">
        <x:v>61757176</x:v>
      </x:c>
      <x:c r="F9846" s="45" t="str">
        <x:v>127-ELE01</x:v>
      </x:c>
      <x:c r="H9846" s="9" t="str">
        <x:v>Student_Center.Submeter_A_208</x:v>
      </x:c>
      <x:c r="I9846" s="49" t="str">
        <x:v>Use</x:v>
      </x:c>
      <x:c r="J9846" s="31" t="str">
        <x:v>15 Minutes</x:v>
      </x:c>
      <x:c r="K9846" s="32" t="str">
        <x:v>04-13-2023 13:45:00</x:v>
      </x:c>
      <x:c r="M9846" s="53" t="str">
        <x:v>188821.2000000000000000</x:v>
      </x:c>
      <x:c r="N9846" s="33" t="str">
        <x:v/>
      </x:c>
    </x:row>
    <x:row r="9847">
      <x:c r="B9847" s="5" t="str">
        <x:v>13196011315526978240</x:v>
      </x:c>
      <x:c r="C9847" s="44" t="str">
        <x:v>61757177</x:v>
      </x:c>
      <x:c r="F9847" s="45" t="str">
        <x:v>127-ELE01</x:v>
      </x:c>
      <x:c r="H9847" s="9" t="str">
        <x:v>Student_Center.Submeter_A_208</x:v>
      </x:c>
      <x:c r="I9847" s="49" t="str">
        <x:v>Use</x:v>
      </x:c>
      <x:c r="J9847" s="31" t="str">
        <x:v>15 Minutes</x:v>
      </x:c>
      <x:c r="K9847" s="32" t="str">
        <x:v>04-13-2023 14:00:00</x:v>
      </x:c>
      <x:c r="M9847" s="53" t="str">
        <x:v>188825.9500000000000000</x:v>
      </x:c>
      <x:c r="N9847" s="33" t="str">
        <x:v/>
      </x:c>
    </x:row>
    <x:row r="9848">
      <x:c r="B9848" s="5" t="str">
        <x:v>18397441132253171192</x:v>
      </x:c>
      <x:c r="C9848" s="44" t="str">
        <x:v>61757178</x:v>
      </x:c>
      <x:c r="F9848" s="45" t="str">
        <x:v>127-ELE01</x:v>
      </x:c>
      <x:c r="H9848" s="9" t="str">
        <x:v>Student_Center.Submeter_A_208</x:v>
      </x:c>
      <x:c r="I9848" s="49" t="str">
        <x:v>Use</x:v>
      </x:c>
      <x:c r="J9848" s="31" t="str">
        <x:v>15 Minutes</x:v>
      </x:c>
      <x:c r="K9848" s="32" t="str">
        <x:v>04-13-2023 14:15:00</x:v>
      </x:c>
      <x:c r="M9848" s="53" t="str">
        <x:v>188831.0200000000000000</x:v>
      </x:c>
      <x:c r="N9848" s="33" t="str">
        <x:v/>
      </x:c>
    </x:row>
    <x:row r="9849">
      <x:c r="B9849" s="5" t="str">
        <x:v>1214574444016239157</x:v>
      </x:c>
      <x:c r="C9849" s="44" t="str">
        <x:v>61757179</x:v>
      </x:c>
      <x:c r="F9849" s="45" t="str">
        <x:v>127-ELE01</x:v>
      </x:c>
      <x:c r="H9849" s="9" t="str">
        <x:v>Student_Center.Submeter_A_208</x:v>
      </x:c>
      <x:c r="I9849" s="49" t="str">
        <x:v>Use</x:v>
      </x:c>
      <x:c r="J9849" s="31" t="str">
        <x:v>15 Minutes</x:v>
      </x:c>
      <x:c r="K9849" s="32" t="str">
        <x:v>04-13-2023 14:30:00</x:v>
      </x:c>
      <x:c r="M9849" s="53" t="str">
        <x:v>188835.6700000000000000</x:v>
      </x:c>
      <x:c r="N9849" s="33" t="str">
        <x:v/>
      </x:c>
    </x:row>
    <x:row r="9850">
      <x:c r="B9850" s="5" t="str">
        <x:v>17295060768273290655</x:v>
      </x:c>
      <x:c r="C9850" s="44" t="str">
        <x:v>61757180</x:v>
      </x:c>
      <x:c r="F9850" s="45" t="str">
        <x:v>127-ELE01</x:v>
      </x:c>
      <x:c r="H9850" s="9" t="str">
        <x:v>Student_Center.Submeter_A_208</x:v>
      </x:c>
      <x:c r="I9850" s="49" t="str">
        <x:v>Use</x:v>
      </x:c>
      <x:c r="J9850" s="31" t="str">
        <x:v>15 Minutes</x:v>
      </x:c>
      <x:c r="K9850" s="32" t="str">
        <x:v>04-13-2023 14:45:00</x:v>
      </x:c>
      <x:c r="M9850" s="53" t="str">
        <x:v>188841.2200000000000000</x:v>
      </x:c>
      <x:c r="N9850" s="33" t="str">
        <x:v/>
      </x:c>
    </x:row>
    <x:row r="9851">
      <x:c r="B9851" s="5" t="str">
        <x:v>4892050196561643185</x:v>
      </x:c>
      <x:c r="C9851" s="44" t="str">
        <x:v>61757181</x:v>
      </x:c>
      <x:c r="F9851" s="45" t="str">
        <x:v>127-ELE01</x:v>
      </x:c>
      <x:c r="H9851" s="9" t="str">
        <x:v>Student_Center.Submeter_A_208</x:v>
      </x:c>
      <x:c r="I9851" s="49" t="str">
        <x:v>Use</x:v>
      </x:c>
      <x:c r="J9851" s="31" t="str">
        <x:v>15 Minutes</x:v>
      </x:c>
      <x:c r="K9851" s="32" t="str">
        <x:v>04-13-2023 15:00:00</x:v>
      </x:c>
      <x:c r="M9851" s="53" t="str">
        <x:v>188846.1100000000000000</x:v>
      </x:c>
      <x:c r="N9851" s="33" t="str">
        <x:v/>
      </x:c>
    </x:row>
    <x:row r="9852">
      <x:c r="B9852" s="5" t="str">
        <x:v>14418853212942653513</x:v>
      </x:c>
      <x:c r="C9852" s="44" t="str">
        <x:v>61757182</x:v>
      </x:c>
      <x:c r="F9852" s="45" t="str">
        <x:v>127-ELE01</x:v>
      </x:c>
      <x:c r="H9852" s="9" t="str">
        <x:v>Student_Center.Submeter_A_208</x:v>
      </x:c>
      <x:c r="I9852" s="49" t="str">
        <x:v>Use</x:v>
      </x:c>
      <x:c r="J9852" s="31" t="str">
        <x:v>15 Minutes</x:v>
      </x:c>
      <x:c r="K9852" s="32" t="str">
        <x:v>04-13-2023 15:15:00</x:v>
      </x:c>
      <x:c r="M9852" s="53" t="str">
        <x:v>188851.1600000000000000</x:v>
      </x:c>
      <x:c r="N9852" s="33" t="str">
        <x:v/>
      </x:c>
    </x:row>
    <x:row r="9853">
      <x:c r="B9853" s="5" t="str">
        <x:v>11924682554448220397</x:v>
      </x:c>
      <x:c r="C9853" s="44" t="str">
        <x:v>61757183</x:v>
      </x:c>
      <x:c r="F9853" s="45" t="str">
        <x:v>127-ELE01</x:v>
      </x:c>
      <x:c r="H9853" s="9" t="str">
        <x:v>Student_Center.Submeter_A_208</x:v>
      </x:c>
      <x:c r="I9853" s="49" t="str">
        <x:v>Use</x:v>
      </x:c>
      <x:c r="J9853" s="31" t="str">
        <x:v>15 Minutes</x:v>
      </x:c>
      <x:c r="K9853" s="32" t="str">
        <x:v>04-13-2023 15:30:00</x:v>
      </x:c>
      <x:c r="M9853" s="53" t="str">
        <x:v>188856.3100000000000000</x:v>
      </x:c>
      <x:c r="N9853" s="33" t="str">
        <x:v/>
      </x:c>
    </x:row>
    <x:row r="9854">
      <x:c r="B9854" s="5" t="str">
        <x:v>9415169352565565642</x:v>
      </x:c>
      <x:c r="C9854" s="44" t="str">
        <x:v>61757184</x:v>
      </x:c>
      <x:c r="F9854" s="45" t="str">
        <x:v>127-ELE01</x:v>
      </x:c>
      <x:c r="H9854" s="9" t="str">
        <x:v>Student_Center.Submeter_A_208</x:v>
      </x:c>
      <x:c r="I9854" s="49" t="str">
        <x:v>Use</x:v>
      </x:c>
      <x:c r="J9854" s="31" t="str">
        <x:v>15 Minutes</x:v>
      </x:c>
      <x:c r="K9854" s="32" t="str">
        <x:v>04-13-2023 15:45:00</x:v>
      </x:c>
      <x:c r="M9854" s="53" t="str">
        <x:v>188861.2000000000000000</x:v>
      </x:c>
      <x:c r="N9854" s="33" t="str">
        <x:v/>
      </x:c>
    </x:row>
    <x:row r="9855">
      <x:c r="B9855" s="5" t="str">
        <x:v>9061596373757196529</x:v>
      </x:c>
      <x:c r="C9855" s="44" t="str">
        <x:v>61757185</x:v>
      </x:c>
      <x:c r="F9855" s="45" t="str">
        <x:v>127-ELE01</x:v>
      </x:c>
      <x:c r="H9855" s="9" t="str">
        <x:v>Student_Center.Submeter_A_208</x:v>
      </x:c>
      <x:c r="I9855" s="49" t="str">
        <x:v>Use</x:v>
      </x:c>
      <x:c r="J9855" s="31" t="str">
        <x:v>15 Minutes</x:v>
      </x:c>
      <x:c r="K9855" s="32" t="str">
        <x:v>04-13-2023 16:00:00</x:v>
      </x:c>
      <x:c r="M9855" s="53" t="str">
        <x:v>188865.8000000000000000</x:v>
      </x:c>
      <x:c r="N9855" s="33" t="str">
        <x:v/>
      </x:c>
    </x:row>
    <x:row r="9856">
      <x:c r="B9856" s="5" t="str">
        <x:v>4534598037677276323</x:v>
      </x:c>
      <x:c r="C9856" s="44" t="str">
        <x:v>61757186</x:v>
      </x:c>
      <x:c r="F9856" s="45" t="str">
        <x:v>127-ELE01</x:v>
      </x:c>
      <x:c r="H9856" s="9" t="str">
        <x:v>Student_Center.Submeter_A_208</x:v>
      </x:c>
      <x:c r="I9856" s="49" t="str">
        <x:v>Use</x:v>
      </x:c>
      <x:c r="J9856" s="31" t="str">
        <x:v>15 Minutes</x:v>
      </x:c>
      <x:c r="K9856" s="32" t="str">
        <x:v>04-13-2023 16:15:00</x:v>
      </x:c>
      <x:c r="M9856" s="53" t="str">
        <x:v>188870.0300000000000000</x:v>
      </x:c>
      <x:c r="N9856" s="33" t="str">
        <x:v/>
      </x:c>
    </x:row>
    <x:row r="9857">
      <x:c r="B9857" s="5" t="str">
        <x:v>13816818090672268916</x:v>
      </x:c>
      <x:c r="C9857" s="44" t="str">
        <x:v>61757187</x:v>
      </x:c>
      <x:c r="F9857" s="45" t="str">
        <x:v>127-ELE01</x:v>
      </x:c>
      <x:c r="H9857" s="9" t="str">
        <x:v>Student_Center.Submeter_A_208</x:v>
      </x:c>
      <x:c r="I9857" s="49" t="str">
        <x:v>Use</x:v>
      </x:c>
      <x:c r="J9857" s="31" t="str">
        <x:v>15 Minutes</x:v>
      </x:c>
      <x:c r="K9857" s="32" t="str">
        <x:v>04-13-2023 16:30:00</x:v>
      </x:c>
      <x:c r="M9857" s="53" t="str">
        <x:v>188874.3100000000000000</x:v>
      </x:c>
      <x:c r="N9857" s="33" t="str">
        <x:v/>
      </x:c>
    </x:row>
    <x:row r="9858">
      <x:c r="B9858" s="5" t="str">
        <x:v>14744458883839875499</x:v>
      </x:c>
      <x:c r="C9858" s="44" t="str">
        <x:v>61757188</x:v>
      </x:c>
      <x:c r="F9858" s="45" t="str">
        <x:v>127-ELE01</x:v>
      </x:c>
      <x:c r="H9858" s="9" t="str">
        <x:v>Student_Center.Submeter_A_208</x:v>
      </x:c>
      <x:c r="I9858" s="49" t="str">
        <x:v>Use</x:v>
      </x:c>
      <x:c r="J9858" s="31" t="str">
        <x:v>15 Minutes</x:v>
      </x:c>
      <x:c r="K9858" s="32" t="str">
        <x:v>04-13-2023 16:45:00</x:v>
      </x:c>
      <x:c r="M9858" s="53" t="str">
        <x:v>188878.6400000000000000</x:v>
      </x:c>
      <x:c r="N9858" s="33" t="str">
        <x:v/>
      </x:c>
    </x:row>
    <x:row r="9859">
      <x:c r="B9859" s="5" t="str">
        <x:v>5460491644856767265</x:v>
      </x:c>
      <x:c r="C9859" s="44" t="str">
        <x:v>61757189</x:v>
      </x:c>
      <x:c r="F9859" s="45" t="str">
        <x:v>127-ELE01</x:v>
      </x:c>
      <x:c r="H9859" s="9" t="str">
        <x:v>Student_Center.Submeter_A_208</x:v>
      </x:c>
      <x:c r="I9859" s="49" t="str">
        <x:v>Use</x:v>
      </x:c>
      <x:c r="J9859" s="31" t="str">
        <x:v>15 Minutes</x:v>
      </x:c>
      <x:c r="K9859" s="32" t="str">
        <x:v>04-13-2023 17:00:00</x:v>
      </x:c>
      <x:c r="M9859" s="53" t="str">
        <x:v>188882.5300000000000000</x:v>
      </x:c>
      <x:c r="N9859" s="33" t="str">
        <x:v/>
      </x:c>
    </x:row>
    <x:row r="9860">
      <x:c r="B9860" s="5" t="str">
        <x:v>18013500327670042163</x:v>
      </x:c>
      <x:c r="C9860" s="44" t="str">
        <x:v>61757190</x:v>
      </x:c>
      <x:c r="F9860" s="45" t="str">
        <x:v>127-ELE01</x:v>
      </x:c>
      <x:c r="H9860" s="9" t="str">
        <x:v>Student_Center.Submeter_A_208</x:v>
      </x:c>
      <x:c r="I9860" s="49" t="str">
        <x:v>Use</x:v>
      </x:c>
      <x:c r="J9860" s="31" t="str">
        <x:v>15 Minutes</x:v>
      </x:c>
      <x:c r="K9860" s="32" t="str">
        <x:v>04-13-2023 17:15:00</x:v>
      </x:c>
      <x:c r="M9860" s="53" t="str">
        <x:v>188886.7500000000000000</x:v>
      </x:c>
      <x:c r="N9860" s="33" t="str">
        <x:v/>
      </x:c>
    </x:row>
    <x:row r="9861">
      <x:c r="B9861" s="5" t="str">
        <x:v>15443774770611234708</x:v>
      </x:c>
      <x:c r="C9861" s="44" t="str">
        <x:v>61757191</x:v>
      </x:c>
      <x:c r="F9861" s="45" t="str">
        <x:v>127-ELE01</x:v>
      </x:c>
      <x:c r="H9861" s="9" t="str">
        <x:v>Student_Center.Submeter_A_208</x:v>
      </x:c>
      <x:c r="I9861" s="49" t="str">
        <x:v>Use</x:v>
      </x:c>
      <x:c r="J9861" s="31" t="str">
        <x:v>15 Minutes</x:v>
      </x:c>
      <x:c r="K9861" s="32" t="str">
        <x:v>04-13-2023 17:30:00</x:v>
      </x:c>
      <x:c r="M9861" s="53" t="str">
        <x:v>188890.6400000000000000</x:v>
      </x:c>
      <x:c r="N9861" s="33" t="str">
        <x:v/>
      </x:c>
    </x:row>
    <x:row r="9862">
      <x:c r="B9862" s="5" t="str">
        <x:v>16994324879826338010</x:v>
      </x:c>
      <x:c r="C9862" s="44" t="str">
        <x:v>61757192</x:v>
      </x:c>
      <x:c r="F9862" s="45" t="str">
        <x:v>127-ELE01</x:v>
      </x:c>
      <x:c r="H9862" s="9" t="str">
        <x:v>Student_Center.Submeter_A_208</x:v>
      </x:c>
      <x:c r="I9862" s="49" t="str">
        <x:v>Use</x:v>
      </x:c>
      <x:c r="J9862" s="31" t="str">
        <x:v>15 Minutes</x:v>
      </x:c>
      <x:c r="K9862" s="32" t="str">
        <x:v>04-13-2023 17:45:00</x:v>
      </x:c>
      <x:c r="M9862" s="53" t="str">
        <x:v>188893.6400000000000000</x:v>
      </x:c>
      <x:c r="N9862" s="33" t="str">
        <x:v/>
      </x:c>
    </x:row>
    <x:row r="9863">
      <x:c r="B9863" s="5" t="str">
        <x:v>11893823018008300883</x:v>
      </x:c>
      <x:c r="C9863" s="44" t="str">
        <x:v>61757193</x:v>
      </x:c>
      <x:c r="F9863" s="45" t="str">
        <x:v>127-ELE01</x:v>
      </x:c>
      <x:c r="H9863" s="9" t="str">
        <x:v>Student_Center.Submeter_A_208</x:v>
      </x:c>
      <x:c r="I9863" s="49" t="str">
        <x:v>Use</x:v>
      </x:c>
      <x:c r="J9863" s="31" t="str">
        <x:v>15 Minutes</x:v>
      </x:c>
      <x:c r="K9863" s="32" t="str">
        <x:v>04-13-2023 18:00:00</x:v>
      </x:c>
      <x:c r="M9863" s="53" t="str">
        <x:v>188896.3800000000000000</x:v>
      </x:c>
      <x:c r="N9863" s="33" t="str">
        <x:v/>
      </x:c>
    </x:row>
    <x:row r="9864">
      <x:c r="B9864" s="5" t="str">
        <x:v>14327207950045140278</x:v>
      </x:c>
      <x:c r="C9864" s="44" t="str">
        <x:v>61757194</x:v>
      </x:c>
      <x:c r="F9864" s="45" t="str">
        <x:v>127-ELE01</x:v>
      </x:c>
      <x:c r="H9864" s="9" t="str">
        <x:v>Student_Center.Submeter_A_208</x:v>
      </x:c>
      <x:c r="I9864" s="49" t="str">
        <x:v>Use</x:v>
      </x:c>
      <x:c r="J9864" s="31" t="str">
        <x:v>15 Minutes</x:v>
      </x:c>
      <x:c r="K9864" s="32" t="str">
        <x:v>04-13-2023 18:15:00</x:v>
      </x:c>
      <x:c r="M9864" s="53" t="str">
        <x:v>188899.0800000000000000</x:v>
      </x:c>
      <x:c r="N9864" s="33" t="str">
        <x:v/>
      </x:c>
    </x:row>
    <x:row r="9865">
      <x:c r="B9865" s="5" t="str">
        <x:v>174957636021377082</x:v>
      </x:c>
      <x:c r="C9865" s="44" t="str">
        <x:v>61757195</x:v>
      </x:c>
      <x:c r="F9865" s="45" t="str">
        <x:v>127-ELE01</x:v>
      </x:c>
      <x:c r="H9865" s="9" t="str">
        <x:v>Student_Center.Submeter_A_208</x:v>
      </x:c>
      <x:c r="I9865" s="49" t="str">
        <x:v>Use</x:v>
      </x:c>
      <x:c r="J9865" s="31" t="str">
        <x:v>15 Minutes</x:v>
      </x:c>
      <x:c r="K9865" s="32" t="str">
        <x:v>04-13-2023 18:30:00</x:v>
      </x:c>
      <x:c r="M9865" s="53" t="str">
        <x:v>188901.6400000000000000</x:v>
      </x:c>
      <x:c r="N9865" s="33" t="str">
        <x:v/>
      </x:c>
    </x:row>
    <x:row r="9866">
      <x:c r="B9866" s="5" t="str">
        <x:v>17702733576907868811</x:v>
      </x:c>
      <x:c r="C9866" s="44" t="str">
        <x:v>61757196</x:v>
      </x:c>
      <x:c r="F9866" s="45" t="str">
        <x:v>127-ELE01</x:v>
      </x:c>
      <x:c r="H9866" s="9" t="str">
        <x:v>Student_Center.Submeter_A_208</x:v>
      </x:c>
      <x:c r="I9866" s="49" t="str">
        <x:v>Use</x:v>
      </x:c>
      <x:c r="J9866" s="31" t="str">
        <x:v>15 Minutes</x:v>
      </x:c>
      <x:c r="K9866" s="32" t="str">
        <x:v>04-13-2023 18:45:00</x:v>
      </x:c>
      <x:c r="M9866" s="53" t="str">
        <x:v>188904.4700000000000000</x:v>
      </x:c>
      <x:c r="N9866" s="33" t="str">
        <x:v/>
      </x:c>
    </x:row>
    <x:row r="9867">
      <x:c r="B9867" s="5" t="str">
        <x:v>16104229595296270564</x:v>
      </x:c>
      <x:c r="C9867" s="44" t="str">
        <x:v>61757197</x:v>
      </x:c>
      <x:c r="F9867" s="45" t="str">
        <x:v>127-ELE01</x:v>
      </x:c>
      <x:c r="H9867" s="9" t="str">
        <x:v>Student_Center.Submeter_A_208</x:v>
      </x:c>
      <x:c r="I9867" s="49" t="str">
        <x:v>Use</x:v>
      </x:c>
      <x:c r="J9867" s="31" t="str">
        <x:v>15 Minutes</x:v>
      </x:c>
      <x:c r="K9867" s="32" t="str">
        <x:v>04-13-2023 19:00:00</x:v>
      </x:c>
      <x:c r="M9867" s="53" t="str">
        <x:v>188906.9200000000000000</x:v>
      </x:c>
      <x:c r="N9867" s="33" t="str">
        <x:v/>
      </x:c>
    </x:row>
    <x:row r="9868">
      <x:c r="B9868" s="5" t="str">
        <x:v>1110228717152220760</x:v>
      </x:c>
      <x:c r="C9868" s="44" t="str">
        <x:v>61757198</x:v>
      </x:c>
      <x:c r="F9868" s="45" t="str">
        <x:v>127-ELE01</x:v>
      </x:c>
      <x:c r="H9868" s="9" t="str">
        <x:v>Student_Center.Submeter_A_208</x:v>
      </x:c>
      <x:c r="I9868" s="49" t="str">
        <x:v>Use</x:v>
      </x:c>
      <x:c r="J9868" s="31" t="str">
        <x:v>15 Minutes</x:v>
      </x:c>
      <x:c r="K9868" s="32" t="str">
        <x:v>04-13-2023 19:15:00</x:v>
      </x:c>
      <x:c r="M9868" s="53" t="str">
        <x:v>188909.6100000000000000</x:v>
      </x:c>
      <x:c r="N9868" s="33" t="str">
        <x:v/>
      </x:c>
    </x:row>
    <x:row r="9869">
      <x:c r="B9869" s="5" t="str">
        <x:v>5966413936054336698</x:v>
      </x:c>
      <x:c r="C9869" s="44" t="str">
        <x:v>61757199</x:v>
      </x:c>
      <x:c r="F9869" s="45" t="str">
        <x:v>127-ELE01</x:v>
      </x:c>
      <x:c r="H9869" s="9" t="str">
        <x:v>Student_Center.Submeter_A_208</x:v>
      </x:c>
      <x:c r="I9869" s="49" t="str">
        <x:v>Use</x:v>
      </x:c>
      <x:c r="J9869" s="31" t="str">
        <x:v>15 Minutes</x:v>
      </x:c>
      <x:c r="K9869" s="32" t="str">
        <x:v>04-13-2023 19:30:00</x:v>
      </x:c>
      <x:c r="M9869" s="53" t="str">
        <x:v>188912.0900000000000000</x:v>
      </x:c>
      <x:c r="N9869" s="33" t="str">
        <x:v/>
      </x:c>
    </x:row>
    <x:row r="9870">
      <x:c r="B9870" s="5" t="str">
        <x:v>7104025272691319415</x:v>
      </x:c>
      <x:c r="C9870" s="44" t="str">
        <x:v>61757200</x:v>
      </x:c>
      <x:c r="F9870" s="45" t="str">
        <x:v>127-ELE01</x:v>
      </x:c>
      <x:c r="H9870" s="9" t="str">
        <x:v>Student_Center.Submeter_A_208</x:v>
      </x:c>
      <x:c r="I9870" s="49" t="str">
        <x:v>Use</x:v>
      </x:c>
      <x:c r="J9870" s="31" t="str">
        <x:v>15 Minutes</x:v>
      </x:c>
      <x:c r="K9870" s="32" t="str">
        <x:v>04-13-2023 19:45:00</x:v>
      </x:c>
      <x:c r="M9870" s="53" t="str">
        <x:v>188914.6700000000000000</x:v>
      </x:c>
      <x:c r="N9870" s="33" t="str">
        <x:v/>
      </x:c>
    </x:row>
    <x:row r="9871">
      <x:c r="B9871" s="5" t="str">
        <x:v>5272287931462196770</x:v>
      </x:c>
      <x:c r="C9871" s="44" t="str">
        <x:v>61757201</x:v>
      </x:c>
      <x:c r="F9871" s="45" t="str">
        <x:v>127-ELE01</x:v>
      </x:c>
      <x:c r="H9871" s="9" t="str">
        <x:v>Student_Center.Submeter_A_208</x:v>
      </x:c>
      <x:c r="I9871" s="49" t="str">
        <x:v>Use</x:v>
      </x:c>
      <x:c r="J9871" s="31" t="str">
        <x:v>15 Minutes</x:v>
      </x:c>
      <x:c r="K9871" s="32" t="str">
        <x:v>04-13-2023 20:00:00</x:v>
      </x:c>
      <x:c r="M9871" s="53" t="str">
        <x:v>188917.2300000000000000</x:v>
      </x:c>
      <x:c r="N9871" s="33" t="str">
        <x:v/>
      </x:c>
    </x:row>
    <x:row r="9872">
      <x:c r="B9872" s="5" t="str">
        <x:v>15383399128013752823</x:v>
      </x:c>
      <x:c r="C9872" s="44" t="str">
        <x:v>61757202</x:v>
      </x:c>
      <x:c r="F9872" s="45" t="str">
        <x:v>127-ELE01</x:v>
      </x:c>
      <x:c r="H9872" s="9" t="str">
        <x:v>Student_Center.Submeter_A_208</x:v>
      </x:c>
      <x:c r="I9872" s="49" t="str">
        <x:v>Use</x:v>
      </x:c>
      <x:c r="J9872" s="31" t="str">
        <x:v>15 Minutes</x:v>
      </x:c>
      <x:c r="K9872" s="32" t="str">
        <x:v>04-13-2023 20:15:00</x:v>
      </x:c>
      <x:c r="M9872" s="53" t="str">
        <x:v>188919.7800000000000000</x:v>
      </x:c>
      <x:c r="N9872" s="33" t="str">
        <x:v/>
      </x:c>
    </x:row>
    <x:row r="9873">
      <x:c r="B9873" s="5" t="str">
        <x:v>11397866359945117253</x:v>
      </x:c>
      <x:c r="C9873" s="44" t="str">
        <x:v>61757203</x:v>
      </x:c>
      <x:c r="F9873" s="45" t="str">
        <x:v>127-ELE01</x:v>
      </x:c>
      <x:c r="H9873" s="9" t="str">
        <x:v>Student_Center.Submeter_A_208</x:v>
      </x:c>
      <x:c r="I9873" s="49" t="str">
        <x:v>Use</x:v>
      </x:c>
      <x:c r="J9873" s="31" t="str">
        <x:v>15 Minutes</x:v>
      </x:c>
      <x:c r="K9873" s="32" t="str">
        <x:v>04-13-2023 20:30:00</x:v>
      </x:c>
      <x:c r="M9873" s="53" t="str">
        <x:v>188922.3600000000000000</x:v>
      </x:c>
      <x:c r="N9873" s="33" t="str">
        <x:v/>
      </x:c>
    </x:row>
    <x:row r="9874">
      <x:c r="B9874" s="5" t="str">
        <x:v>11511377865290333057</x:v>
      </x:c>
      <x:c r="C9874" s="44" t="str">
        <x:v>61757204</x:v>
      </x:c>
      <x:c r="F9874" s="45" t="str">
        <x:v>127-ELE01</x:v>
      </x:c>
      <x:c r="H9874" s="9" t="str">
        <x:v>Student_Center.Submeter_A_208</x:v>
      </x:c>
      <x:c r="I9874" s="49" t="str">
        <x:v>Use</x:v>
      </x:c>
      <x:c r="J9874" s="31" t="str">
        <x:v>15 Minutes</x:v>
      </x:c>
      <x:c r="K9874" s="32" t="str">
        <x:v>04-13-2023 20:45:00</x:v>
      </x:c>
      <x:c r="M9874" s="53" t="str">
        <x:v>188924.7300000000000000</x:v>
      </x:c>
      <x:c r="N9874" s="33" t="str">
        <x:v/>
      </x:c>
    </x:row>
    <x:row r="9875">
      <x:c r="B9875" s="5" t="str">
        <x:v>9763229068332195212</x:v>
      </x:c>
      <x:c r="C9875" s="44" t="str">
        <x:v>61757205</x:v>
      </x:c>
      <x:c r="F9875" s="45" t="str">
        <x:v>127-ELE01</x:v>
      </x:c>
      <x:c r="H9875" s="9" t="str">
        <x:v>Student_Center.Submeter_A_208</x:v>
      </x:c>
      <x:c r="I9875" s="49" t="str">
        <x:v>Use</x:v>
      </x:c>
      <x:c r="J9875" s="31" t="str">
        <x:v>15 Minutes</x:v>
      </x:c>
      <x:c r="K9875" s="32" t="str">
        <x:v>04-13-2023 21:00:00</x:v>
      </x:c>
      <x:c r="M9875" s="53" t="str">
        <x:v>188927.3400000000000000</x:v>
      </x:c>
      <x:c r="N9875" s="33" t="str">
        <x:v/>
      </x:c>
    </x:row>
    <x:row r="9876">
      <x:c r="B9876" s="5" t="str">
        <x:v>9288184025129586954</x:v>
      </x:c>
      <x:c r="C9876" s="44" t="str">
        <x:v>61757206</x:v>
      </x:c>
      <x:c r="F9876" s="45" t="str">
        <x:v>127-ELE01</x:v>
      </x:c>
      <x:c r="H9876" s="9" t="str">
        <x:v>Student_Center.Submeter_A_208</x:v>
      </x:c>
      <x:c r="I9876" s="49" t="str">
        <x:v>Use</x:v>
      </x:c>
      <x:c r="J9876" s="31" t="str">
        <x:v>15 Minutes</x:v>
      </x:c>
      <x:c r="K9876" s="32" t="str">
        <x:v>04-13-2023 21:15:00</x:v>
      </x:c>
      <x:c r="M9876" s="53" t="str">
        <x:v>188929.9100000000000000</x:v>
      </x:c>
      <x:c r="N9876" s="33" t="str">
        <x:v/>
      </x:c>
    </x:row>
    <x:row r="9877">
      <x:c r="B9877" s="5" t="str">
        <x:v>2538854740748876164</x:v>
      </x:c>
      <x:c r="C9877" s="44" t="str">
        <x:v>61757207</x:v>
      </x:c>
      <x:c r="F9877" s="45" t="str">
        <x:v>127-ELE01</x:v>
      </x:c>
      <x:c r="H9877" s="9" t="str">
        <x:v>Student_Center.Submeter_A_208</x:v>
      </x:c>
      <x:c r="I9877" s="49" t="str">
        <x:v>Use</x:v>
      </x:c>
      <x:c r="J9877" s="31" t="str">
        <x:v>15 Minutes</x:v>
      </x:c>
      <x:c r="K9877" s="32" t="str">
        <x:v>04-13-2023 21:30:00</x:v>
      </x:c>
      <x:c r="M9877" s="53" t="str">
        <x:v>188932.4200000000000000</x:v>
      </x:c>
      <x:c r="N9877" s="33" t="str">
        <x:v/>
      </x:c>
    </x:row>
    <x:row r="9878">
      <x:c r="B9878" s="5" t="str">
        <x:v>17746757254943744302</x:v>
      </x:c>
      <x:c r="C9878" s="44" t="str">
        <x:v>61757208</x:v>
      </x:c>
      <x:c r="F9878" s="45" t="str">
        <x:v>127-ELE01</x:v>
      </x:c>
      <x:c r="H9878" s="9" t="str">
        <x:v>Student_Center.Submeter_A_208</x:v>
      </x:c>
      <x:c r="I9878" s="49" t="str">
        <x:v>Use</x:v>
      </x:c>
      <x:c r="J9878" s="31" t="str">
        <x:v>15 Minutes</x:v>
      </x:c>
      <x:c r="K9878" s="32" t="str">
        <x:v>04-13-2023 21:45:00</x:v>
      </x:c>
      <x:c r="M9878" s="53" t="str">
        <x:v>188934.9200000000000000</x:v>
      </x:c>
      <x:c r="N9878" s="33" t="str">
        <x:v/>
      </x:c>
    </x:row>
    <x:row r="9879">
      <x:c r="B9879" s="5" t="str">
        <x:v>17312244995788180905</x:v>
      </x:c>
      <x:c r="C9879" s="44" t="str">
        <x:v>61757209</x:v>
      </x:c>
      <x:c r="F9879" s="45" t="str">
        <x:v>127-ELE01</x:v>
      </x:c>
      <x:c r="H9879" s="9" t="str">
        <x:v>Student_Center.Submeter_A_208</x:v>
      </x:c>
      <x:c r="I9879" s="49" t="str">
        <x:v>Use</x:v>
      </x:c>
      <x:c r="J9879" s="31" t="str">
        <x:v>15 Minutes</x:v>
      </x:c>
      <x:c r="K9879" s="32" t="str">
        <x:v>04-13-2023 22:00:00</x:v>
      </x:c>
      <x:c r="M9879" s="53" t="str">
        <x:v>188937.4200000000000000</x:v>
      </x:c>
      <x:c r="N9879" s="33" t="str">
        <x:v/>
      </x:c>
    </x:row>
    <x:row r="9880">
      <x:c r="B9880" s="5" t="str">
        <x:v>17322580846792578026</x:v>
      </x:c>
      <x:c r="C9880" s="44" t="str">
        <x:v>61757210</x:v>
      </x:c>
      <x:c r="F9880" s="45" t="str">
        <x:v>127-ELE01</x:v>
      </x:c>
      <x:c r="H9880" s="9" t="str">
        <x:v>Student_Center.Submeter_A_208</x:v>
      </x:c>
      <x:c r="I9880" s="49" t="str">
        <x:v>Use</x:v>
      </x:c>
      <x:c r="J9880" s="31" t="str">
        <x:v>15 Minutes</x:v>
      </x:c>
      <x:c r="K9880" s="32" t="str">
        <x:v>04-13-2023 22:15:00</x:v>
      </x:c>
      <x:c r="M9880" s="53" t="str">
        <x:v>188940.0300000000000000</x:v>
      </x:c>
      <x:c r="N9880" s="33" t="str">
        <x:v/>
      </x:c>
    </x:row>
    <x:row r="9881">
      <x:c r="B9881" s="5" t="str">
        <x:v>11813934196837818033</x:v>
      </x:c>
      <x:c r="C9881" s="44" t="str">
        <x:v>61757211</x:v>
      </x:c>
      <x:c r="F9881" s="45" t="str">
        <x:v>127-ELE01</x:v>
      </x:c>
      <x:c r="H9881" s="9" t="str">
        <x:v>Student_Center.Submeter_A_208</x:v>
      </x:c>
      <x:c r="I9881" s="49" t="str">
        <x:v>Use</x:v>
      </x:c>
      <x:c r="J9881" s="31" t="str">
        <x:v>15 Minutes</x:v>
      </x:c>
      <x:c r="K9881" s="32" t="str">
        <x:v>04-13-2023 22:30:00</x:v>
      </x:c>
      <x:c r="M9881" s="53" t="str">
        <x:v>188942.3900000000000000</x:v>
      </x:c>
      <x:c r="N9881" s="33" t="str">
        <x:v/>
      </x:c>
    </x:row>
    <x:row r="9882">
      <x:c r="B9882" s="5" t="str">
        <x:v>12358247417163872192</x:v>
      </x:c>
      <x:c r="C9882" s="44" t="str">
        <x:v>61757212</x:v>
      </x:c>
      <x:c r="F9882" s="45" t="str">
        <x:v>127-ELE01</x:v>
      </x:c>
      <x:c r="H9882" s="9" t="str">
        <x:v>Student_Center.Submeter_A_208</x:v>
      </x:c>
      <x:c r="I9882" s="49" t="str">
        <x:v>Use</x:v>
      </x:c>
      <x:c r="J9882" s="31" t="str">
        <x:v>15 Minutes</x:v>
      </x:c>
      <x:c r="K9882" s="32" t="str">
        <x:v>04-13-2023 22:45:00</x:v>
      </x:c>
      <x:c r="M9882" s="53" t="str">
        <x:v>188944.9500000000000000</x:v>
      </x:c>
      <x:c r="N9882" s="33" t="str">
        <x:v/>
      </x:c>
    </x:row>
    <x:row r="9883">
      <x:c r="B9883" s="5" t="str">
        <x:v>9885018630950983961</x:v>
      </x:c>
      <x:c r="C9883" s="44" t="str">
        <x:v>61757213</x:v>
      </x:c>
      <x:c r="F9883" s="45" t="str">
        <x:v>127-ELE01</x:v>
      </x:c>
      <x:c r="H9883" s="9" t="str">
        <x:v>Student_Center.Submeter_A_208</x:v>
      </x:c>
      <x:c r="I9883" s="49" t="str">
        <x:v>Use</x:v>
      </x:c>
      <x:c r="J9883" s="31" t="str">
        <x:v>15 Minutes</x:v>
      </x:c>
      <x:c r="K9883" s="32" t="str">
        <x:v>04-13-2023 23:00:00</x:v>
      </x:c>
      <x:c r="M9883" s="53" t="str">
        <x:v>188947.4700000000000000</x:v>
      </x:c>
      <x:c r="N9883" s="33" t="str">
        <x:v/>
      </x:c>
    </x:row>
    <x:row r="9884">
      <x:c r="B9884" s="5" t="str">
        <x:v>7738489238341586551</x:v>
      </x:c>
      <x:c r="C9884" s="44" t="str">
        <x:v>61757214</x:v>
      </x:c>
      <x:c r="F9884" s="45" t="str">
        <x:v>127-ELE01</x:v>
      </x:c>
      <x:c r="H9884" s="9" t="str">
        <x:v>Student_Center.Submeter_A_208</x:v>
      </x:c>
      <x:c r="I9884" s="49" t="str">
        <x:v>Use</x:v>
      </x:c>
      <x:c r="J9884" s="31" t="str">
        <x:v>15 Minutes</x:v>
      </x:c>
      <x:c r="K9884" s="32" t="str">
        <x:v>04-13-2023 23:15:00</x:v>
      </x:c>
      <x:c r="M9884" s="53" t="str">
        <x:v>188950.0000000000000000</x:v>
      </x:c>
      <x:c r="N9884" s="33" t="str">
        <x:v/>
      </x:c>
    </x:row>
    <x:row r="9885">
      <x:c r="B9885" s="5" t="str">
        <x:v>1641286039839002496</x:v>
      </x:c>
      <x:c r="C9885" s="44" t="str">
        <x:v>61757215</x:v>
      </x:c>
      <x:c r="F9885" s="45" t="str">
        <x:v>127-ELE01</x:v>
      </x:c>
      <x:c r="H9885" s="9" t="str">
        <x:v>Student_Center.Submeter_A_208</x:v>
      </x:c>
      <x:c r="I9885" s="49" t="str">
        <x:v>Use</x:v>
      </x:c>
      <x:c r="J9885" s="31" t="str">
        <x:v>15 Minutes</x:v>
      </x:c>
      <x:c r="K9885" s="32" t="str">
        <x:v>04-13-2023 23:30:00</x:v>
      </x:c>
      <x:c r="M9885" s="53" t="str">
        <x:v>188952.5600000000000000</x:v>
      </x:c>
      <x:c r="N9885" s="33" t="str">
        <x:v/>
      </x:c>
    </x:row>
    <x:row r="9886">
      <x:c r="B9886" s="5" t="str">
        <x:v>8740660574538315621</x:v>
      </x:c>
      <x:c r="C9886" s="44" t="str">
        <x:v>61757216</x:v>
      </x:c>
      <x:c r="F9886" s="45" t="str">
        <x:v>127-ELE01</x:v>
      </x:c>
      <x:c r="H9886" s="9" t="str">
        <x:v>Student_Center.Submeter_A_208</x:v>
      </x:c>
      <x:c r="I9886" s="49" t="str">
        <x:v>Use</x:v>
      </x:c>
      <x:c r="J9886" s="31" t="str">
        <x:v>15 Minutes</x:v>
      </x:c>
      <x:c r="K9886" s="32" t="str">
        <x:v>04-13-2023 23:45:00</x:v>
      </x:c>
      <x:c r="M9886" s="53" t="str">
        <x:v>188955.0200000000000000</x:v>
      </x:c>
      <x:c r="N9886" s="33" t="str">
        <x:v/>
      </x:c>
    </x:row>
    <x:row r="9887">
      <x:c r="B9887" s="5" t="str">
        <x:v>15324749958819107151</x:v>
      </x:c>
      <x:c r="C9887" s="44" t="str">
        <x:v>61766760</x:v>
      </x:c>
      <x:c r="F9887" s="45" t="str">
        <x:v>127-ELE01</x:v>
      </x:c>
      <x:c r="H9887" s="9" t="str">
        <x:v>Student_Center.Submeter_A_208</x:v>
      </x:c>
      <x:c r="I9887" s="49" t="str">
        <x:v>Use</x:v>
      </x:c>
      <x:c r="J9887" s="31" t="str">
        <x:v>15 Minutes</x:v>
      </x:c>
      <x:c r="K9887" s="32" t="str">
        <x:v>04-14-2023 00:00:00</x:v>
      </x:c>
      <x:c r="M9887" s="53" t="str">
        <x:v>188957.5200000000000000</x:v>
      </x:c>
      <x:c r="N9887" s="33" t="str">
        <x:v/>
      </x:c>
    </x:row>
    <x:row r="9888">
      <x:c r="B9888" s="5" t="str">
        <x:v>9283866292971986763</x:v>
      </x:c>
      <x:c r="C9888" s="44" t="str">
        <x:v>61766764</x:v>
      </x:c>
      <x:c r="F9888" s="45" t="str">
        <x:v>127-ELE01</x:v>
      </x:c>
      <x:c r="H9888" s="9" t="str">
        <x:v>Student_Center.Submeter_A_208</x:v>
      </x:c>
      <x:c r="I9888" s="49" t="str">
        <x:v>Use</x:v>
      </x:c>
      <x:c r="J9888" s="31" t="str">
        <x:v>15 Minutes</x:v>
      </x:c>
      <x:c r="K9888" s="32" t="str">
        <x:v>04-14-2023 00:15:00</x:v>
      </x:c>
      <x:c r="M9888" s="53" t="str">
        <x:v>188960.0900000000000000</x:v>
      </x:c>
      <x:c r="N9888" s="33" t="str">
        <x:v/>
      </x:c>
    </x:row>
    <x:row r="9889">
      <x:c r="B9889" s="5" t="str">
        <x:v>8073959588522101342</x:v>
      </x:c>
      <x:c r="C9889" s="44" t="str">
        <x:v>61766768</x:v>
      </x:c>
      <x:c r="F9889" s="45" t="str">
        <x:v>127-ELE01</x:v>
      </x:c>
      <x:c r="H9889" s="9" t="str">
        <x:v>Student_Center.Submeter_A_208</x:v>
      </x:c>
      <x:c r="I9889" s="49" t="str">
        <x:v>Use</x:v>
      </x:c>
      <x:c r="J9889" s="31" t="str">
        <x:v>15 Minutes</x:v>
      </x:c>
      <x:c r="K9889" s="32" t="str">
        <x:v>04-14-2023 00:30:00</x:v>
      </x:c>
      <x:c r="M9889" s="53" t="str">
        <x:v>188962.5200000000000000</x:v>
      </x:c>
      <x:c r="N9889" s="33" t="str">
        <x:v/>
      </x:c>
    </x:row>
    <x:row r="9890">
      <x:c r="B9890" s="5" t="str">
        <x:v>11435356677053459400</x:v>
      </x:c>
      <x:c r="C9890" s="44" t="str">
        <x:v>61766772</x:v>
      </x:c>
      <x:c r="F9890" s="45" t="str">
        <x:v>127-ELE01</x:v>
      </x:c>
      <x:c r="H9890" s="9" t="str">
        <x:v>Student_Center.Submeter_A_208</x:v>
      </x:c>
      <x:c r="I9890" s="49" t="str">
        <x:v>Use</x:v>
      </x:c>
      <x:c r="J9890" s="31" t="str">
        <x:v>15 Minutes</x:v>
      </x:c>
      <x:c r="K9890" s="32" t="str">
        <x:v>04-14-2023 00:45:00</x:v>
      </x:c>
      <x:c r="M9890" s="53" t="str">
        <x:v>188965.2300000000000000</x:v>
      </x:c>
      <x:c r="N9890" s="33" t="str">
        <x:v/>
      </x:c>
    </x:row>
    <x:row r="9891">
      <x:c r="B9891" s="5" t="str">
        <x:v>12058648003376112677</x:v>
      </x:c>
      <x:c r="C9891" s="44" t="str">
        <x:v>61766776</x:v>
      </x:c>
      <x:c r="F9891" s="45" t="str">
        <x:v>127-ELE01</x:v>
      </x:c>
      <x:c r="H9891" s="9" t="str">
        <x:v>Student_Center.Submeter_A_208</x:v>
      </x:c>
      <x:c r="I9891" s="49" t="str">
        <x:v>Use</x:v>
      </x:c>
      <x:c r="J9891" s="31" t="str">
        <x:v>15 Minutes</x:v>
      </x:c>
      <x:c r="K9891" s="32" t="str">
        <x:v>04-14-2023 01:00:00</x:v>
      </x:c>
      <x:c r="M9891" s="53" t="str">
        <x:v>188967.6600000000000000</x:v>
      </x:c>
      <x:c r="N9891" s="33" t="str">
        <x:v/>
      </x:c>
    </x:row>
    <x:row r="9892">
      <x:c r="B9892" s="5" t="str">
        <x:v>10545852492987321899</x:v>
      </x:c>
      <x:c r="C9892" s="44" t="str">
        <x:v>61766780</x:v>
      </x:c>
      <x:c r="F9892" s="45" t="str">
        <x:v>127-ELE01</x:v>
      </x:c>
      <x:c r="H9892" s="9" t="str">
        <x:v>Student_Center.Submeter_A_208</x:v>
      </x:c>
      <x:c r="I9892" s="49" t="str">
        <x:v>Use</x:v>
      </x:c>
      <x:c r="J9892" s="31" t="str">
        <x:v>15 Minutes</x:v>
      </x:c>
      <x:c r="K9892" s="32" t="str">
        <x:v>04-14-2023 01:15:00</x:v>
      </x:c>
      <x:c r="M9892" s="53" t="str">
        <x:v>188970.3000000000000000</x:v>
      </x:c>
      <x:c r="N9892" s="33" t="str">
        <x:v/>
      </x:c>
    </x:row>
    <x:row r="9893">
      <x:c r="B9893" s="5" t="str">
        <x:v>2200437943836799559</x:v>
      </x:c>
      <x:c r="C9893" s="44" t="str">
        <x:v>61766784</x:v>
      </x:c>
      <x:c r="F9893" s="45" t="str">
        <x:v>127-ELE01</x:v>
      </x:c>
      <x:c r="H9893" s="9" t="str">
        <x:v>Student_Center.Submeter_A_208</x:v>
      </x:c>
      <x:c r="I9893" s="49" t="str">
        <x:v>Use</x:v>
      </x:c>
      <x:c r="J9893" s="31" t="str">
        <x:v>15 Minutes</x:v>
      </x:c>
      <x:c r="K9893" s="32" t="str">
        <x:v>04-14-2023 01:30:00</x:v>
      </x:c>
      <x:c r="M9893" s="53" t="str">
        <x:v>188972.8000000000000000</x:v>
      </x:c>
      <x:c r="N9893" s="33" t="str">
        <x:v/>
      </x:c>
    </x:row>
    <x:row r="9894">
      <x:c r="B9894" s="5" t="str">
        <x:v>9188612985139127343</x:v>
      </x:c>
      <x:c r="C9894" s="44" t="str">
        <x:v>61766788</x:v>
      </x:c>
      <x:c r="F9894" s="45" t="str">
        <x:v>127-ELE01</x:v>
      </x:c>
      <x:c r="H9894" s="9" t="str">
        <x:v>Student_Center.Submeter_A_208</x:v>
      </x:c>
      <x:c r="I9894" s="49" t="str">
        <x:v>Use</x:v>
      </x:c>
      <x:c r="J9894" s="31" t="str">
        <x:v>15 Minutes</x:v>
      </x:c>
      <x:c r="K9894" s="32" t="str">
        <x:v>04-14-2023 01:45:00</x:v>
      </x:c>
      <x:c r="M9894" s="53" t="str">
        <x:v>188975.3600000000000000</x:v>
      </x:c>
      <x:c r="N9894" s="33" t="str">
        <x:v/>
      </x:c>
    </x:row>
    <x:row r="9895">
      <x:c r="B9895" s="5" t="str">
        <x:v>13170989388044908215</x:v>
      </x:c>
      <x:c r="C9895" s="44" t="str">
        <x:v>61766792</x:v>
      </x:c>
      <x:c r="F9895" s="45" t="str">
        <x:v>127-ELE01</x:v>
      </x:c>
      <x:c r="H9895" s="9" t="str">
        <x:v>Student_Center.Submeter_A_208</x:v>
      </x:c>
      <x:c r="I9895" s="49" t="str">
        <x:v>Use</x:v>
      </x:c>
      <x:c r="J9895" s="31" t="str">
        <x:v>15 Minutes</x:v>
      </x:c>
      <x:c r="K9895" s="32" t="str">
        <x:v>04-14-2023 02:00:00</x:v>
      </x:c>
      <x:c r="M9895" s="53" t="str">
        <x:v>188978.0300000000000000</x:v>
      </x:c>
      <x:c r="N9895" s="33" t="str">
        <x:v/>
      </x:c>
    </x:row>
    <x:row r="9896">
      <x:c r="B9896" s="5" t="str">
        <x:v>2908039209155765726</x:v>
      </x:c>
      <x:c r="C9896" s="44" t="str">
        <x:v>61766796</x:v>
      </x:c>
      <x:c r="F9896" s="45" t="str">
        <x:v>127-ELE01</x:v>
      </x:c>
      <x:c r="H9896" s="9" t="str">
        <x:v>Student_Center.Submeter_A_208</x:v>
      </x:c>
      <x:c r="I9896" s="49" t="str">
        <x:v>Use</x:v>
      </x:c>
      <x:c r="J9896" s="31" t="str">
        <x:v>15 Minutes</x:v>
      </x:c>
      <x:c r="K9896" s="32" t="str">
        <x:v>04-14-2023 02:15:00</x:v>
      </x:c>
      <x:c r="M9896" s="53" t="str">
        <x:v>188980.5800000000000000</x:v>
      </x:c>
      <x:c r="N9896" s="33" t="str">
        <x:v/>
      </x:c>
    </x:row>
    <x:row r="9897">
      <x:c r="B9897" s="5" t="str">
        <x:v>6513497134058830964</x:v>
      </x:c>
      <x:c r="C9897" s="44" t="str">
        <x:v>61766800</x:v>
      </x:c>
      <x:c r="F9897" s="45" t="str">
        <x:v>127-ELE01</x:v>
      </x:c>
      <x:c r="H9897" s="9" t="str">
        <x:v>Student_Center.Submeter_A_208</x:v>
      </x:c>
      <x:c r="I9897" s="49" t="str">
        <x:v>Use</x:v>
      </x:c>
      <x:c r="J9897" s="31" t="str">
        <x:v>15 Minutes</x:v>
      </x:c>
      <x:c r="K9897" s="32" t="str">
        <x:v>04-14-2023 02:30:00</x:v>
      </x:c>
      <x:c r="M9897" s="53" t="str">
        <x:v>188983.0500000000000000</x:v>
      </x:c>
      <x:c r="N9897" s="33" t="str">
        <x:v/>
      </x:c>
    </x:row>
    <x:row r="9898">
      <x:c r="B9898" s="5" t="str">
        <x:v>15101476969217199118</x:v>
      </x:c>
      <x:c r="C9898" s="44" t="str">
        <x:v>61766804</x:v>
      </x:c>
      <x:c r="F9898" s="45" t="str">
        <x:v>127-ELE01</x:v>
      </x:c>
      <x:c r="H9898" s="9" t="str">
        <x:v>Student_Center.Submeter_A_208</x:v>
      </x:c>
      <x:c r="I9898" s="49" t="str">
        <x:v>Use</x:v>
      </x:c>
      <x:c r="J9898" s="31" t="str">
        <x:v>15 Minutes</x:v>
      </x:c>
      <x:c r="K9898" s="32" t="str">
        <x:v>04-14-2023 02:45:00</x:v>
      </x:c>
      <x:c r="M9898" s="53" t="str">
        <x:v>188985.6300000000000000</x:v>
      </x:c>
      <x:c r="N9898" s="33" t="str">
        <x:v/>
      </x:c>
    </x:row>
    <x:row r="9899">
      <x:c r="B9899" s="5" t="str">
        <x:v>2655972439107911621</x:v>
      </x:c>
      <x:c r="C9899" s="44" t="str">
        <x:v>61766808</x:v>
      </x:c>
      <x:c r="F9899" s="45" t="str">
        <x:v>127-ELE01</x:v>
      </x:c>
      <x:c r="H9899" s="9" t="str">
        <x:v>Student_Center.Submeter_A_208</x:v>
      </x:c>
      <x:c r="I9899" s="49" t="str">
        <x:v>Use</x:v>
      </x:c>
      <x:c r="J9899" s="31" t="str">
        <x:v>15 Minutes</x:v>
      </x:c>
      <x:c r="K9899" s="32" t="str">
        <x:v>04-14-2023 03:00:00</x:v>
      </x:c>
      <x:c r="M9899" s="53" t="str">
        <x:v>188988.3600000000000000</x:v>
      </x:c>
      <x:c r="N9899" s="33" t="str">
        <x:v/>
      </x:c>
    </x:row>
    <x:row r="9900">
      <x:c r="B9900" s="5" t="str">
        <x:v>11153897994565074366</x:v>
      </x:c>
      <x:c r="C9900" s="44" t="str">
        <x:v>61766812</x:v>
      </x:c>
      <x:c r="F9900" s="45" t="str">
        <x:v>127-ELE01</x:v>
      </x:c>
      <x:c r="H9900" s="9" t="str">
        <x:v>Student_Center.Submeter_A_208</x:v>
      </x:c>
      <x:c r="I9900" s="49" t="str">
        <x:v>Use</x:v>
      </x:c>
      <x:c r="J9900" s="31" t="str">
        <x:v>15 Minutes</x:v>
      </x:c>
      <x:c r="K9900" s="32" t="str">
        <x:v>04-14-2023 03:15:00</x:v>
      </x:c>
      <x:c r="M9900" s="53" t="str">
        <x:v>188990.7300000000000000</x:v>
      </x:c>
      <x:c r="N9900" s="33" t="str">
        <x:v/>
      </x:c>
    </x:row>
    <x:row r="9901">
      <x:c r="B9901" s="5" t="str">
        <x:v>3678196893596674845</x:v>
      </x:c>
      <x:c r="C9901" s="44" t="str">
        <x:v>61766816</x:v>
      </x:c>
      <x:c r="F9901" s="45" t="str">
        <x:v>127-ELE01</x:v>
      </x:c>
      <x:c r="H9901" s="9" t="str">
        <x:v>Student_Center.Submeter_A_208</x:v>
      </x:c>
      <x:c r="I9901" s="49" t="str">
        <x:v>Use</x:v>
      </x:c>
      <x:c r="J9901" s="31" t="str">
        <x:v>15 Minutes</x:v>
      </x:c>
      <x:c r="K9901" s="32" t="str">
        <x:v>04-14-2023 03:30:00</x:v>
      </x:c>
      <x:c r="M9901" s="53" t="str">
        <x:v>188993.3800000000000000</x:v>
      </x:c>
      <x:c r="N9901" s="33" t="str">
        <x:v/>
      </x:c>
    </x:row>
    <x:row r="9902">
      <x:c r="B9902" s="5" t="str">
        <x:v>5150522270417247667</x:v>
      </x:c>
      <x:c r="C9902" s="44" t="str">
        <x:v>61766820</x:v>
      </x:c>
      <x:c r="F9902" s="45" t="str">
        <x:v>127-ELE01</x:v>
      </x:c>
      <x:c r="H9902" s="9" t="str">
        <x:v>Student_Center.Submeter_A_208</x:v>
      </x:c>
      <x:c r="I9902" s="49" t="str">
        <x:v>Use</x:v>
      </x:c>
      <x:c r="J9902" s="31" t="str">
        <x:v>15 Minutes</x:v>
      </x:c>
      <x:c r="K9902" s="32" t="str">
        <x:v>04-14-2023 03:45:00</x:v>
      </x:c>
      <x:c r="M9902" s="53" t="str">
        <x:v>188995.9500000000000000</x:v>
      </x:c>
      <x:c r="N9902" s="33" t="str">
        <x:v/>
      </x:c>
    </x:row>
    <x:row r="9903">
      <x:c r="B9903" s="5" t="str">
        <x:v>16542831405934735902</x:v>
      </x:c>
      <x:c r="C9903" s="44" t="str">
        <x:v>61766824</x:v>
      </x:c>
      <x:c r="F9903" s="45" t="str">
        <x:v>127-ELE01</x:v>
      </x:c>
      <x:c r="H9903" s="9" t="str">
        <x:v>Student_Center.Submeter_A_208</x:v>
      </x:c>
      <x:c r="I9903" s="49" t="str">
        <x:v>Use</x:v>
      </x:c>
      <x:c r="J9903" s="31" t="str">
        <x:v>15 Minutes</x:v>
      </x:c>
      <x:c r="K9903" s="32" t="str">
        <x:v>04-14-2023 04:00:00</x:v>
      </x:c>
      <x:c r="M9903" s="53" t="str">
        <x:v>188998.5300000000000000</x:v>
      </x:c>
      <x:c r="N9903" s="33" t="str">
        <x:v/>
      </x:c>
    </x:row>
    <x:row r="9904">
      <x:c r="B9904" s="5" t="str">
        <x:v>3630071054685588705</x:v>
      </x:c>
      <x:c r="C9904" s="44" t="str">
        <x:v>61766828</x:v>
      </x:c>
      <x:c r="F9904" s="45" t="str">
        <x:v>127-ELE01</x:v>
      </x:c>
      <x:c r="H9904" s="9" t="str">
        <x:v>Student_Center.Submeter_A_208</x:v>
      </x:c>
      <x:c r="I9904" s="49" t="str">
        <x:v>Use</x:v>
      </x:c>
      <x:c r="J9904" s="31" t="str">
        <x:v>15 Minutes</x:v>
      </x:c>
      <x:c r="K9904" s="32" t="str">
        <x:v>04-14-2023 04:15:00</x:v>
      </x:c>
      <x:c r="M9904" s="53" t="str">
        <x:v>189001.0300000000000000</x:v>
      </x:c>
      <x:c r="N9904" s="33" t="str">
        <x:v/>
      </x:c>
    </x:row>
    <x:row r="9905">
      <x:c r="B9905" s="5" t="str">
        <x:v>2969114781773011336</x:v>
      </x:c>
      <x:c r="C9905" s="44" t="str">
        <x:v>61766832</x:v>
      </x:c>
      <x:c r="F9905" s="45" t="str">
        <x:v>127-ELE01</x:v>
      </x:c>
      <x:c r="H9905" s="9" t="str">
        <x:v>Student_Center.Submeter_A_208</x:v>
      </x:c>
      <x:c r="I9905" s="49" t="str">
        <x:v>Use</x:v>
      </x:c>
      <x:c r="J9905" s="31" t="str">
        <x:v>15 Minutes</x:v>
      </x:c>
      <x:c r="K9905" s="32" t="str">
        <x:v>04-14-2023 04:30:00</x:v>
      </x:c>
      <x:c r="M9905" s="53" t="str">
        <x:v>189003.7500000000000000</x:v>
      </x:c>
      <x:c r="N9905" s="33" t="str">
        <x:v/>
      </x:c>
    </x:row>
    <x:row r="9906">
      <x:c r="B9906" s="5" t="str">
        <x:v>13015364613661326371</x:v>
      </x:c>
      <x:c r="C9906" s="44" t="str">
        <x:v>61766836</x:v>
      </x:c>
      <x:c r="F9906" s="45" t="str">
        <x:v>127-ELE01</x:v>
      </x:c>
      <x:c r="H9906" s="9" t="str">
        <x:v>Student_Center.Submeter_A_208</x:v>
      </x:c>
      <x:c r="I9906" s="49" t="str">
        <x:v>Use</x:v>
      </x:c>
      <x:c r="J9906" s="31" t="str">
        <x:v>15 Minutes</x:v>
      </x:c>
      <x:c r="K9906" s="32" t="str">
        <x:v>04-14-2023 04:45:00</x:v>
      </x:c>
      <x:c r="M9906" s="53" t="str">
        <x:v>189006.2800000000000000</x:v>
      </x:c>
      <x:c r="N9906" s="33" t="str">
        <x:v/>
      </x:c>
    </x:row>
    <x:row r="9907">
      <x:c r="B9907" s="5" t="str">
        <x:v>13069952777798997173</x:v>
      </x:c>
      <x:c r="C9907" s="44" t="str">
        <x:v>61766840</x:v>
      </x:c>
      <x:c r="F9907" s="45" t="str">
        <x:v>127-ELE01</x:v>
      </x:c>
      <x:c r="H9907" s="9" t="str">
        <x:v>Student_Center.Submeter_A_208</x:v>
      </x:c>
      <x:c r="I9907" s="49" t="str">
        <x:v>Use</x:v>
      </x:c>
      <x:c r="J9907" s="31" t="str">
        <x:v>15 Minutes</x:v>
      </x:c>
      <x:c r="K9907" s="32" t="str">
        <x:v>04-14-2023 05:00:00</x:v>
      </x:c>
      <x:c r="M9907" s="53" t="str">
        <x:v>189008.8300000000000000</x:v>
      </x:c>
      <x:c r="N9907" s="33" t="str">
        <x:v/>
      </x:c>
    </x:row>
    <x:row r="9908">
      <x:c r="B9908" s="5" t="str">
        <x:v>10381422176811776067</x:v>
      </x:c>
      <x:c r="C9908" s="44" t="str">
        <x:v>61766844</x:v>
      </x:c>
      <x:c r="F9908" s="45" t="str">
        <x:v>127-ELE01</x:v>
      </x:c>
      <x:c r="H9908" s="9" t="str">
        <x:v>Student_Center.Submeter_A_208</x:v>
      </x:c>
      <x:c r="I9908" s="49" t="str">
        <x:v>Use</x:v>
      </x:c>
      <x:c r="J9908" s="31" t="str">
        <x:v>15 Minutes</x:v>
      </x:c>
      <x:c r="K9908" s="32" t="str">
        <x:v>04-14-2023 05:15:00</x:v>
      </x:c>
      <x:c r="M9908" s="53" t="str">
        <x:v>189011.2700000000000000</x:v>
      </x:c>
      <x:c r="N9908" s="33" t="str">
        <x:v/>
      </x:c>
    </x:row>
    <x:row r="9909">
      <x:c r="B9909" s="5" t="str">
        <x:v>428092815584767248</x:v>
      </x:c>
      <x:c r="C9909" s="44" t="str">
        <x:v>61766848</x:v>
      </x:c>
      <x:c r="F9909" s="45" t="str">
        <x:v>127-ELE01</x:v>
      </x:c>
      <x:c r="H9909" s="9" t="str">
        <x:v>Student_Center.Submeter_A_208</x:v>
      </x:c>
      <x:c r="I9909" s="49" t="str">
        <x:v>Use</x:v>
      </x:c>
      <x:c r="J9909" s="31" t="str">
        <x:v>15 Minutes</x:v>
      </x:c>
      <x:c r="K9909" s="32" t="str">
        <x:v>04-14-2023 05:30:00</x:v>
      </x:c>
      <x:c r="M9909" s="53" t="str">
        <x:v>189013.9800000000000000</x:v>
      </x:c>
      <x:c r="N9909" s="33" t="str">
        <x:v/>
      </x:c>
    </x:row>
    <x:row r="9910">
      <x:c r="B9910" s="5" t="str">
        <x:v>5828206431173450140</x:v>
      </x:c>
      <x:c r="C9910" s="44" t="str">
        <x:v>61766852</x:v>
      </x:c>
      <x:c r="F9910" s="45" t="str">
        <x:v>127-ELE01</x:v>
      </x:c>
      <x:c r="H9910" s="9" t="str">
        <x:v>Student_Center.Submeter_A_208</x:v>
      </x:c>
      <x:c r="I9910" s="49" t="str">
        <x:v>Use</x:v>
      </x:c>
      <x:c r="J9910" s="31" t="str">
        <x:v>15 Minutes</x:v>
      </x:c>
      <x:c r="K9910" s="32" t="str">
        <x:v>04-14-2023 05:45:00</x:v>
      </x:c>
      <x:c r="M9910" s="53" t="str">
        <x:v>189016.6700000000000000</x:v>
      </x:c>
      <x:c r="N9910" s="33" t="str">
        <x:v/>
      </x:c>
    </x:row>
    <x:row r="9911">
      <x:c r="B9911" s="5" t="str">
        <x:v>1243289735019549948</x:v>
      </x:c>
      <x:c r="C9911" s="44" t="str">
        <x:v>61766856</x:v>
      </x:c>
      <x:c r="F9911" s="45" t="str">
        <x:v>127-ELE01</x:v>
      </x:c>
      <x:c r="H9911" s="9" t="str">
        <x:v>Student_Center.Submeter_A_208</x:v>
      </x:c>
      <x:c r="I9911" s="49" t="str">
        <x:v>Use</x:v>
      </x:c>
      <x:c r="J9911" s="31" t="str">
        <x:v>15 Minutes</x:v>
      </x:c>
      <x:c r="K9911" s="32" t="str">
        <x:v>04-14-2023 06:00:00</x:v>
      </x:c>
      <x:c r="M9911" s="53" t="str">
        <x:v>189019.4200000000000000</x:v>
      </x:c>
      <x:c r="N9911" s="33" t="str">
        <x:v/>
      </x:c>
    </x:row>
    <x:row r="9912">
      <x:c r="B9912" s="5" t="str">
        <x:v>8085826336260940283</x:v>
      </x:c>
      <x:c r="C9912" s="44" t="str">
        <x:v>61766860</x:v>
      </x:c>
      <x:c r="F9912" s="45" t="str">
        <x:v>127-ELE01</x:v>
      </x:c>
      <x:c r="H9912" s="9" t="str">
        <x:v>Student_Center.Submeter_A_208</x:v>
      </x:c>
      <x:c r="I9912" s="49" t="str">
        <x:v>Use</x:v>
      </x:c>
      <x:c r="J9912" s="31" t="str">
        <x:v>15 Minutes</x:v>
      </x:c>
      <x:c r="K9912" s="32" t="str">
        <x:v>04-14-2023 06:15:00</x:v>
      </x:c>
      <x:c r="M9912" s="53" t="str">
        <x:v>189023.5800000000000000</x:v>
      </x:c>
      <x:c r="N9912" s="33" t="str">
        <x:v/>
      </x:c>
    </x:row>
    <x:row r="9913">
      <x:c r="B9913" s="5" t="str">
        <x:v>12061760248022007340</x:v>
      </x:c>
      <x:c r="C9913" s="44" t="str">
        <x:v>61766864</x:v>
      </x:c>
      <x:c r="F9913" s="45" t="str">
        <x:v>127-ELE01</x:v>
      </x:c>
      <x:c r="H9913" s="9" t="str">
        <x:v>Student_Center.Submeter_A_208</x:v>
      </x:c>
      <x:c r="I9913" s="49" t="str">
        <x:v>Use</x:v>
      </x:c>
      <x:c r="J9913" s="31" t="str">
        <x:v>15 Minutes</x:v>
      </x:c>
      <x:c r="K9913" s="32" t="str">
        <x:v>04-14-2023 06:30:00</x:v>
      </x:c>
      <x:c r="M9913" s="53" t="str">
        <x:v>189027.8300000000000000</x:v>
      </x:c>
      <x:c r="N9913" s="33" t="str">
        <x:v/>
      </x:c>
    </x:row>
    <x:row r="9914">
      <x:c r="B9914" s="5" t="str">
        <x:v>16303508516029151515</x:v>
      </x:c>
      <x:c r="C9914" s="44" t="str">
        <x:v>61766868</x:v>
      </x:c>
      <x:c r="F9914" s="45" t="str">
        <x:v>127-ELE01</x:v>
      </x:c>
      <x:c r="H9914" s="9" t="str">
        <x:v>Student_Center.Submeter_A_208</x:v>
      </x:c>
      <x:c r="I9914" s="49" t="str">
        <x:v>Use</x:v>
      </x:c>
      <x:c r="J9914" s="31" t="str">
        <x:v>15 Minutes</x:v>
      </x:c>
      <x:c r="K9914" s="32" t="str">
        <x:v>04-14-2023 06:45:00</x:v>
      </x:c>
      <x:c r="M9914" s="53" t="str">
        <x:v>189032.1700000000000000</x:v>
      </x:c>
      <x:c r="N9914" s="33" t="str">
        <x:v/>
      </x:c>
    </x:row>
    <x:row r="9915">
      <x:c r="B9915" s="5" t="str">
        <x:v>5860989738980298399</x:v>
      </x:c>
      <x:c r="C9915" s="44" t="str">
        <x:v>61766872</x:v>
      </x:c>
      <x:c r="F9915" s="45" t="str">
        <x:v>127-ELE01</x:v>
      </x:c>
      <x:c r="H9915" s="9" t="str">
        <x:v>Student_Center.Submeter_A_208</x:v>
      </x:c>
      <x:c r="I9915" s="49" t="str">
        <x:v>Use</x:v>
      </x:c>
      <x:c r="J9915" s="31" t="str">
        <x:v>15 Minutes</x:v>
      </x:c>
      <x:c r="K9915" s="32" t="str">
        <x:v>04-14-2023 07:00:00</x:v>
      </x:c>
      <x:c r="M9915" s="53" t="str">
        <x:v>189036.6100000000000000</x:v>
      </x:c>
      <x:c r="N9915" s="33" t="str">
        <x:v/>
      </x:c>
    </x:row>
    <x:row r="9916">
      <x:c r="B9916" s="5" t="str">
        <x:v>3841954966888095639</x:v>
      </x:c>
      <x:c r="C9916" s="44" t="str">
        <x:v>61766876</x:v>
      </x:c>
      <x:c r="F9916" s="45" t="str">
        <x:v>127-ELE01</x:v>
      </x:c>
      <x:c r="H9916" s="9" t="str">
        <x:v>Student_Center.Submeter_A_208</x:v>
      </x:c>
      <x:c r="I9916" s="49" t="str">
        <x:v>Use</x:v>
      </x:c>
      <x:c r="J9916" s="31" t="str">
        <x:v>15 Minutes</x:v>
      </x:c>
      <x:c r="K9916" s="32" t="str">
        <x:v>04-14-2023 07:15:00</x:v>
      </x:c>
      <x:c r="M9916" s="53" t="str">
        <x:v>189040.9500000000000000</x:v>
      </x:c>
      <x:c r="N9916" s="33" t="str">
        <x:v/>
      </x:c>
    </x:row>
    <x:row r="9917">
      <x:c r="B9917" s="5" t="str">
        <x:v>1414193034926504476</x:v>
      </x:c>
      <x:c r="C9917" s="44" t="str">
        <x:v>61766880</x:v>
      </x:c>
      <x:c r="F9917" s="45" t="str">
        <x:v>127-ELE01</x:v>
      </x:c>
      <x:c r="H9917" s="9" t="str">
        <x:v>Student_Center.Submeter_A_208</x:v>
      </x:c>
      <x:c r="I9917" s="49" t="str">
        <x:v>Use</x:v>
      </x:c>
      <x:c r="J9917" s="31" t="str">
        <x:v>15 Minutes</x:v>
      </x:c>
      <x:c r="K9917" s="32" t="str">
        <x:v>04-14-2023 07:30:00</x:v>
      </x:c>
      <x:c r="M9917" s="53" t="str">
        <x:v>189045.7300000000000000</x:v>
      </x:c>
      <x:c r="N9917" s="33" t="str">
        <x:v/>
      </x:c>
    </x:row>
    <x:row r="9918">
      <x:c r="B9918" s="5" t="str">
        <x:v>7831181270697899809</x:v>
      </x:c>
      <x:c r="C9918" s="44" t="str">
        <x:v>61766884</x:v>
      </x:c>
      <x:c r="F9918" s="45" t="str">
        <x:v>127-ELE01</x:v>
      </x:c>
      <x:c r="H9918" s="9" t="str">
        <x:v>Student_Center.Submeter_A_208</x:v>
      </x:c>
      <x:c r="I9918" s="49" t="str">
        <x:v>Use</x:v>
      </x:c>
      <x:c r="J9918" s="31" t="str">
        <x:v>15 Minutes</x:v>
      </x:c>
      <x:c r="K9918" s="32" t="str">
        <x:v>04-14-2023 07:45:00</x:v>
      </x:c>
      <x:c r="M9918" s="53" t="str">
        <x:v>189050.3400000000000000</x:v>
      </x:c>
      <x:c r="N9918" s="33" t="str">
        <x:v/>
      </x:c>
    </x:row>
    <x:row r="9919">
      <x:c r="B9919" s="5" t="str">
        <x:v>17977671774120394606</x:v>
      </x:c>
      <x:c r="C9919" s="44" t="str">
        <x:v>61766888</x:v>
      </x:c>
      <x:c r="F9919" s="45" t="str">
        <x:v>127-ELE01</x:v>
      </x:c>
      <x:c r="H9919" s="9" t="str">
        <x:v>Student_Center.Submeter_A_208</x:v>
      </x:c>
      <x:c r="I9919" s="49" t="str">
        <x:v>Use</x:v>
      </x:c>
      <x:c r="J9919" s="31" t="str">
        <x:v>15 Minutes</x:v>
      </x:c>
      <x:c r="K9919" s="32" t="str">
        <x:v>04-14-2023 08:00:00</x:v>
      </x:c>
      <x:c r="M9919" s="53" t="str">
        <x:v>189055.5800000000000000</x:v>
      </x:c>
      <x:c r="N9919" s="33" t="str">
        <x:v/>
      </x:c>
    </x:row>
    <x:row r="9920">
      <x:c r="B9920" s="5" t="str">
        <x:v>10010849609160056921</x:v>
      </x:c>
      <x:c r="C9920" s="44" t="str">
        <x:v>61766892</x:v>
      </x:c>
      <x:c r="F9920" s="45" t="str">
        <x:v>127-ELE01</x:v>
      </x:c>
      <x:c r="H9920" s="9" t="str">
        <x:v>Student_Center.Submeter_A_208</x:v>
      </x:c>
      <x:c r="I9920" s="49" t="str">
        <x:v>Use</x:v>
      </x:c>
      <x:c r="J9920" s="31" t="str">
        <x:v>15 Minutes</x:v>
      </x:c>
      <x:c r="K9920" s="32" t="str">
        <x:v>04-14-2023 08:15:00</x:v>
      </x:c>
      <x:c r="M9920" s="53" t="str">
        <x:v>189061.2000000000000000</x:v>
      </x:c>
      <x:c r="N9920" s="33" t="str">
        <x:v/>
      </x:c>
    </x:row>
    <x:row r="9921">
      <x:c r="B9921" s="5" t="str">
        <x:v>9738474258599875329</x:v>
      </x:c>
      <x:c r="C9921" s="44" t="str">
        <x:v>61766896</x:v>
      </x:c>
      <x:c r="F9921" s="45" t="str">
        <x:v>127-ELE01</x:v>
      </x:c>
      <x:c r="H9921" s="9" t="str">
        <x:v>Student_Center.Submeter_A_208</x:v>
      </x:c>
      <x:c r="I9921" s="49" t="str">
        <x:v>Use</x:v>
      </x:c>
      <x:c r="J9921" s="31" t="str">
        <x:v>15 Minutes</x:v>
      </x:c>
      <x:c r="K9921" s="32" t="str">
        <x:v>04-14-2023 08:30:00</x:v>
      </x:c>
      <x:c r="M9921" s="53" t="str">
        <x:v>189066.3300000000000000</x:v>
      </x:c>
      <x:c r="N9921" s="33" t="str">
        <x:v/>
      </x:c>
    </x:row>
    <x:row r="9922">
      <x:c r="B9922" s="5" t="str">
        <x:v>477256504736898762</x:v>
      </x:c>
      <x:c r="C9922" s="44" t="str">
        <x:v>61766900</x:v>
      </x:c>
      <x:c r="F9922" s="45" t="str">
        <x:v>127-ELE01</x:v>
      </x:c>
      <x:c r="H9922" s="9" t="str">
        <x:v>Student_Center.Submeter_A_208</x:v>
      </x:c>
      <x:c r="I9922" s="49" t="str">
        <x:v>Use</x:v>
      </x:c>
      <x:c r="J9922" s="31" t="str">
        <x:v>15 Minutes</x:v>
      </x:c>
      <x:c r="K9922" s="32" t="str">
        <x:v>04-14-2023 08:45:00</x:v>
      </x:c>
      <x:c r="M9922" s="53" t="str">
        <x:v>189071.2300000000000000</x:v>
      </x:c>
      <x:c r="N9922" s="33" t="str">
        <x:v/>
      </x:c>
    </x:row>
    <x:row r="9923">
      <x:c r="B9923" s="5" t="str">
        <x:v>16309094874350529706</x:v>
      </x:c>
      <x:c r="C9923" s="44" t="str">
        <x:v>61766904</x:v>
      </x:c>
      <x:c r="F9923" s="45" t="str">
        <x:v>127-ELE01</x:v>
      </x:c>
      <x:c r="H9923" s="9" t="str">
        <x:v>Student_Center.Submeter_A_208</x:v>
      </x:c>
      <x:c r="I9923" s="49" t="str">
        <x:v>Use</x:v>
      </x:c>
      <x:c r="J9923" s="31" t="str">
        <x:v>15 Minutes</x:v>
      </x:c>
      <x:c r="K9923" s="32" t="str">
        <x:v>04-14-2023 09:00:00</x:v>
      </x:c>
      <x:c r="M9923" s="53" t="str">
        <x:v>189076.2200000000000000</x:v>
      </x:c>
      <x:c r="N9923" s="33" t="str">
        <x:v/>
      </x:c>
    </x:row>
    <x:row r="9924">
      <x:c r="B9924" s="5" t="str">
        <x:v>1959465609720749832</x:v>
      </x:c>
      <x:c r="C9924" s="44" t="str">
        <x:v>61766908</x:v>
      </x:c>
      <x:c r="F9924" s="45" t="str">
        <x:v>127-ELE01</x:v>
      </x:c>
      <x:c r="H9924" s="9" t="str">
        <x:v>Student_Center.Submeter_A_208</x:v>
      </x:c>
      <x:c r="I9924" s="49" t="str">
        <x:v>Use</x:v>
      </x:c>
      <x:c r="J9924" s="31" t="str">
        <x:v>15 Minutes</x:v>
      </x:c>
      <x:c r="K9924" s="32" t="str">
        <x:v>04-14-2023 09:15:00</x:v>
      </x:c>
      <x:c r="M9924" s="53" t="str">
        <x:v>189080.5000000000000000</x:v>
      </x:c>
      <x:c r="N9924" s="33" t="str">
        <x:v/>
      </x:c>
    </x:row>
    <x:row r="9925">
      <x:c r="B9925" s="5" t="str">
        <x:v>2564671732471460980</x:v>
      </x:c>
      <x:c r="C9925" s="44" t="str">
        <x:v>61766912</x:v>
      </x:c>
      <x:c r="F9925" s="45" t="str">
        <x:v>127-ELE01</x:v>
      </x:c>
      <x:c r="H9925" s="9" t="str">
        <x:v>Student_Center.Submeter_A_208</x:v>
      </x:c>
      <x:c r="I9925" s="49" t="str">
        <x:v>Use</x:v>
      </x:c>
      <x:c r="J9925" s="31" t="str">
        <x:v>15 Minutes</x:v>
      </x:c>
      <x:c r="K9925" s="32" t="str">
        <x:v>04-14-2023 09:30:00</x:v>
      </x:c>
      <x:c r="M9925" s="53" t="str">
        <x:v>189084.6900000000000000</x:v>
      </x:c>
      <x:c r="N9925" s="33" t="str">
        <x:v/>
      </x:c>
    </x:row>
    <x:row r="9926">
      <x:c r="B9926" s="5" t="str">
        <x:v>3282817702048454112</x:v>
      </x:c>
      <x:c r="C9926" s="44" t="str">
        <x:v>61766916</x:v>
      </x:c>
      <x:c r="F9926" s="45" t="str">
        <x:v>127-ELE01</x:v>
      </x:c>
      <x:c r="H9926" s="9" t="str">
        <x:v>Student_Center.Submeter_A_208</x:v>
      </x:c>
      <x:c r="I9926" s="49" t="str">
        <x:v>Use</x:v>
      </x:c>
      <x:c r="J9926" s="31" t="str">
        <x:v>15 Minutes</x:v>
      </x:c>
      <x:c r="K9926" s="32" t="str">
        <x:v>04-14-2023 09:45:00</x:v>
      </x:c>
      <x:c r="M9926" s="53" t="str">
        <x:v>189088.9400000000000000</x:v>
      </x:c>
      <x:c r="N9926" s="33" t="str">
        <x:v/>
      </x:c>
    </x:row>
    <x:row r="9927">
      <x:c r="B9927" s="5" t="str">
        <x:v>12257538510830155666</x:v>
      </x:c>
      <x:c r="C9927" s="44" t="str">
        <x:v>61766920</x:v>
      </x:c>
      <x:c r="F9927" s="45" t="str">
        <x:v>127-ELE01</x:v>
      </x:c>
      <x:c r="H9927" s="9" t="str">
        <x:v>Student_Center.Submeter_A_208</x:v>
      </x:c>
      <x:c r="I9927" s="49" t="str">
        <x:v>Use</x:v>
      </x:c>
      <x:c r="J9927" s="31" t="str">
        <x:v>15 Minutes</x:v>
      </x:c>
      <x:c r="K9927" s="32" t="str">
        <x:v>04-14-2023 10:00:00</x:v>
      </x:c>
      <x:c r="M9927" s="53" t="str">
        <x:v>189093.2500000000000000</x:v>
      </x:c>
      <x:c r="N9927" s="33" t="str">
        <x:v/>
      </x:c>
    </x:row>
    <x:row r="9928">
      <x:c r="B9928" s="5" t="str">
        <x:v>7721138329196851006</x:v>
      </x:c>
      <x:c r="C9928" s="44" t="str">
        <x:v>61766924</x:v>
      </x:c>
      <x:c r="F9928" s="45" t="str">
        <x:v>127-ELE01</x:v>
      </x:c>
      <x:c r="H9928" s="9" t="str">
        <x:v>Student_Center.Submeter_A_208</x:v>
      </x:c>
      <x:c r="I9928" s="49" t="str">
        <x:v>Use</x:v>
      </x:c>
      <x:c r="J9928" s="31" t="str">
        <x:v>15 Minutes</x:v>
      </x:c>
      <x:c r="K9928" s="32" t="str">
        <x:v>04-14-2023 10:15:00</x:v>
      </x:c>
      <x:c r="M9928" s="53" t="str">
        <x:v>189097.9400000000000000</x:v>
      </x:c>
      <x:c r="N9928" s="33" t="str">
        <x:v/>
      </x:c>
    </x:row>
    <x:row r="9929">
      <x:c r="B9929" s="5" t="str">
        <x:v>13195701727022627542</x:v>
      </x:c>
      <x:c r="C9929" s="44" t="str">
        <x:v>61766928</x:v>
      </x:c>
      <x:c r="F9929" s="45" t="str">
        <x:v>127-ELE01</x:v>
      </x:c>
      <x:c r="H9929" s="9" t="str">
        <x:v>Student_Center.Submeter_A_208</x:v>
      </x:c>
      <x:c r="I9929" s="49" t="str">
        <x:v>Use</x:v>
      </x:c>
      <x:c r="J9929" s="31" t="str">
        <x:v>15 Minutes</x:v>
      </x:c>
      <x:c r="K9929" s="32" t="str">
        <x:v>04-14-2023 10:30:00</x:v>
      </x:c>
      <x:c r="M9929" s="53" t="str">
        <x:v>189102.6300000000000000</x:v>
      </x:c>
      <x:c r="N9929" s="33" t="str">
        <x:v/>
      </x:c>
    </x:row>
    <x:row r="9930">
      <x:c r="B9930" s="5" t="str">
        <x:v>5334911885112711296</x:v>
      </x:c>
      <x:c r="C9930" s="44" t="str">
        <x:v>61766932</x:v>
      </x:c>
      <x:c r="F9930" s="45" t="str">
        <x:v>127-ELE01</x:v>
      </x:c>
      <x:c r="H9930" s="9" t="str">
        <x:v>Student_Center.Submeter_A_208</x:v>
      </x:c>
      <x:c r="I9930" s="49" t="str">
        <x:v>Use</x:v>
      </x:c>
      <x:c r="J9930" s="31" t="str">
        <x:v>15 Minutes</x:v>
      </x:c>
      <x:c r="K9930" s="32" t="str">
        <x:v>04-14-2023 10:45:00</x:v>
      </x:c>
      <x:c r="M9930" s="53" t="str">
        <x:v>189107.1400000000000000</x:v>
      </x:c>
      <x:c r="N9930" s="33" t="str">
        <x:v/>
      </x:c>
    </x:row>
    <x:row r="9931">
      <x:c r="B9931" s="5" t="str">
        <x:v>3765980219188332369</x:v>
      </x:c>
      <x:c r="C9931" s="44" t="str">
        <x:v>61766936</x:v>
      </x:c>
      <x:c r="F9931" s="45" t="str">
        <x:v>127-ELE01</x:v>
      </x:c>
      <x:c r="H9931" s="9" t="str">
        <x:v>Student_Center.Submeter_A_208</x:v>
      </x:c>
      <x:c r="I9931" s="49" t="str">
        <x:v>Use</x:v>
      </x:c>
      <x:c r="J9931" s="31" t="str">
        <x:v>15 Minutes</x:v>
      </x:c>
      <x:c r="K9931" s="32" t="str">
        <x:v>04-14-2023 11:00:00</x:v>
      </x:c>
      <x:c r="M9931" s="53" t="str">
        <x:v>189112.2800000000000000</x:v>
      </x:c>
      <x:c r="N9931" s="33" t="str">
        <x:v/>
      </x:c>
    </x:row>
    <x:row r="9932">
      <x:c r="B9932" s="5" t="str">
        <x:v>4196579926214641783</x:v>
      </x:c>
      <x:c r="C9932" s="44" t="str">
        <x:v>61766940</x:v>
      </x:c>
      <x:c r="F9932" s="45" t="str">
        <x:v>127-ELE01</x:v>
      </x:c>
      <x:c r="H9932" s="9" t="str">
        <x:v>Student_Center.Submeter_A_208</x:v>
      </x:c>
      <x:c r="I9932" s="49" t="str">
        <x:v>Use</x:v>
      </x:c>
      <x:c r="J9932" s="31" t="str">
        <x:v>15 Minutes</x:v>
      </x:c>
      <x:c r="K9932" s="32" t="str">
        <x:v>04-14-2023 11:15:00</x:v>
      </x:c>
      <x:c r="M9932" s="53" t="str">
        <x:v>189117.0000000000000000</x:v>
      </x:c>
      <x:c r="N9932" s="33" t="str">
        <x:v/>
      </x:c>
    </x:row>
    <x:row r="9933">
      <x:c r="B9933" s="5" t="str">
        <x:v>1925225197879627959</x:v>
      </x:c>
      <x:c r="C9933" s="44" t="str">
        <x:v>61766944</x:v>
      </x:c>
      <x:c r="F9933" s="45" t="str">
        <x:v>127-ELE01</x:v>
      </x:c>
      <x:c r="H9933" s="9" t="str">
        <x:v>Student_Center.Submeter_A_208</x:v>
      </x:c>
      <x:c r="I9933" s="49" t="str">
        <x:v>Use</x:v>
      </x:c>
      <x:c r="J9933" s="31" t="str">
        <x:v>15 Minutes</x:v>
      </x:c>
      <x:c r="K9933" s="32" t="str">
        <x:v>04-14-2023 11:30:00</x:v>
      </x:c>
      <x:c r="M9933" s="53" t="str">
        <x:v>189121.8600000000000000</x:v>
      </x:c>
      <x:c r="N9933" s="33" t="str">
        <x:v/>
      </x:c>
    </x:row>
    <x:row r="9934">
      <x:c r="B9934" s="5" t="str">
        <x:v>2976717211858921</x:v>
      </x:c>
      <x:c r="C9934" s="44" t="str">
        <x:v>61766948</x:v>
      </x:c>
      <x:c r="F9934" s="45" t="str">
        <x:v>127-ELE01</x:v>
      </x:c>
      <x:c r="H9934" s="9" t="str">
        <x:v>Student_Center.Submeter_A_208</x:v>
      </x:c>
      <x:c r="I9934" s="49" t="str">
        <x:v>Use</x:v>
      </x:c>
      <x:c r="J9934" s="31" t="str">
        <x:v>15 Minutes</x:v>
      </x:c>
      <x:c r="K9934" s="32" t="str">
        <x:v>04-14-2023 11:45:00</x:v>
      </x:c>
      <x:c r="M9934" s="53" t="str">
        <x:v>189126.7800000000000000</x:v>
      </x:c>
      <x:c r="N9934" s="33" t="str">
        <x:v/>
      </x:c>
    </x:row>
    <x:row r="9935">
      <x:c r="B9935" s="5" t="str">
        <x:v>2121140657330626834</x:v>
      </x:c>
      <x:c r="C9935" s="44" t="str">
        <x:v>61776532</x:v>
      </x:c>
      <x:c r="F9935" s="45" t="str">
        <x:v>127-ELE01</x:v>
      </x:c>
      <x:c r="H9935" s="9" t="str">
        <x:v>Student_Center.Submeter_A_208</x:v>
      </x:c>
      <x:c r="I9935" s="49" t="str">
        <x:v>Use</x:v>
      </x:c>
      <x:c r="J9935" s="31" t="str">
        <x:v>15 Minutes</x:v>
      </x:c>
      <x:c r="K9935" s="32" t="str">
        <x:v>04-14-2023 12:00:00</x:v>
      </x:c>
      <x:c r="M9935" s="53" t="str">
        <x:v>189131.9100000000000000</x:v>
      </x:c>
      <x:c r="N9935" s="33" t="str">
        <x:v/>
      </x:c>
    </x:row>
    <x:row r="9936">
      <x:c r="B9936" s="5" t="str">
        <x:v>787448725210681858</x:v>
      </x:c>
      <x:c r="C9936" s="44" t="str">
        <x:v>61776536</x:v>
      </x:c>
      <x:c r="F9936" s="45" t="str">
        <x:v>127-ELE01</x:v>
      </x:c>
      <x:c r="H9936" s="9" t="str">
        <x:v>Student_Center.Submeter_A_208</x:v>
      </x:c>
      <x:c r="I9936" s="49" t="str">
        <x:v>Use</x:v>
      </x:c>
      <x:c r="J9936" s="31" t="str">
        <x:v>15 Minutes</x:v>
      </x:c>
      <x:c r="K9936" s="32" t="str">
        <x:v>04-14-2023 12:15:00</x:v>
      </x:c>
      <x:c r="M9936" s="53" t="str">
        <x:v>189136.6300000000000000</x:v>
      </x:c>
      <x:c r="N9936" s="33" t="str">
        <x:v/>
      </x:c>
    </x:row>
    <x:row r="9937">
      <x:c r="B9937" s="5" t="str">
        <x:v>1307853917771030950</x:v>
      </x:c>
      <x:c r="C9937" s="44" t="str">
        <x:v>61776540</x:v>
      </x:c>
      <x:c r="F9937" s="45" t="str">
        <x:v>127-ELE01</x:v>
      </x:c>
      <x:c r="H9937" s="9" t="str">
        <x:v>Student_Center.Submeter_A_208</x:v>
      </x:c>
      <x:c r="I9937" s="49" t="str">
        <x:v>Use</x:v>
      </x:c>
      <x:c r="J9937" s="31" t="str">
        <x:v>15 Minutes</x:v>
      </x:c>
      <x:c r="K9937" s="32" t="str">
        <x:v>04-14-2023 12:30:00</x:v>
      </x:c>
      <x:c r="M9937" s="53" t="str">
        <x:v>189141.2500000000000000</x:v>
      </x:c>
      <x:c r="N9937" s="33" t="str">
        <x:v/>
      </x:c>
    </x:row>
    <x:row r="9938">
      <x:c r="B9938" s="5" t="str">
        <x:v>13473759557063865103</x:v>
      </x:c>
      <x:c r="C9938" s="44" t="str">
        <x:v>61776544</x:v>
      </x:c>
      <x:c r="F9938" s="45" t="str">
        <x:v>127-ELE01</x:v>
      </x:c>
      <x:c r="H9938" s="9" t="str">
        <x:v>Student_Center.Submeter_A_208</x:v>
      </x:c>
      <x:c r="I9938" s="49" t="str">
        <x:v>Use</x:v>
      </x:c>
      <x:c r="J9938" s="31" t="str">
        <x:v>15 Minutes</x:v>
      </x:c>
      <x:c r="K9938" s="32" t="str">
        <x:v>04-14-2023 12:45:00</x:v>
      </x:c>
      <x:c r="M9938" s="53" t="str">
        <x:v>189145.8600000000000000</x:v>
      </x:c>
      <x:c r="N9938" s="33" t="str">
        <x:v/>
      </x:c>
    </x:row>
    <x:row r="9939">
      <x:c r="B9939" s="5" t="str">
        <x:v>614823054990630862</x:v>
      </x:c>
      <x:c r="C9939" s="44" t="str">
        <x:v>61776548</x:v>
      </x:c>
      <x:c r="F9939" s="45" t="str">
        <x:v>127-ELE01</x:v>
      </x:c>
      <x:c r="H9939" s="9" t="str">
        <x:v>Student_Center.Submeter_A_208</x:v>
      </x:c>
      <x:c r="I9939" s="49" t="str">
        <x:v>Use</x:v>
      </x:c>
      <x:c r="J9939" s="31" t="str">
        <x:v>15 Minutes</x:v>
      </x:c>
      <x:c r="K9939" s="32" t="str">
        <x:v>04-14-2023 13:00:00</x:v>
      </x:c>
      <x:c r="M9939" s="53" t="str">
        <x:v>189150.2500000000000000</x:v>
      </x:c>
      <x:c r="N9939" s="33" t="str">
        <x:v/>
      </x:c>
    </x:row>
    <x:row r="9940">
      <x:c r="B9940" s="5" t="str">
        <x:v>10919620387155967475</x:v>
      </x:c>
      <x:c r="C9940" s="44" t="str">
        <x:v>61776552</x:v>
      </x:c>
      <x:c r="F9940" s="45" t="str">
        <x:v>127-ELE01</x:v>
      </x:c>
      <x:c r="H9940" s="9" t="str">
        <x:v>Student_Center.Submeter_A_208</x:v>
      </x:c>
      <x:c r="I9940" s="49" t="str">
        <x:v>Use</x:v>
      </x:c>
      <x:c r="J9940" s="31" t="str">
        <x:v>15 Minutes</x:v>
      </x:c>
      <x:c r="K9940" s="32" t="str">
        <x:v>04-14-2023 13:15:00</x:v>
      </x:c>
      <x:c r="M9940" s="53" t="str">
        <x:v>189154.4100000000000000</x:v>
      </x:c>
      <x:c r="N9940" s="33" t="str">
        <x:v/>
      </x:c>
    </x:row>
    <x:row r="9941">
      <x:c r="B9941" s="5" t="str">
        <x:v>8190848169197235968</x:v>
      </x:c>
      <x:c r="C9941" s="44" t="str">
        <x:v>61776556</x:v>
      </x:c>
      <x:c r="F9941" s="45" t="str">
        <x:v>127-ELE01</x:v>
      </x:c>
      <x:c r="H9941" s="9" t="str">
        <x:v>Student_Center.Submeter_A_208</x:v>
      </x:c>
      <x:c r="I9941" s="49" t="str">
        <x:v>Use</x:v>
      </x:c>
      <x:c r="J9941" s="31" t="str">
        <x:v>15 Minutes</x:v>
      </x:c>
      <x:c r="K9941" s="32" t="str">
        <x:v>04-14-2023 13:30:00</x:v>
      </x:c>
      <x:c r="M9941" s="53" t="str">
        <x:v>189158.9200000000000000</x:v>
      </x:c>
      <x:c r="N9941" s="33" t="str">
        <x:v/>
      </x:c>
    </x:row>
    <x:row r="9942">
      <x:c r="B9942" s="5" t="str">
        <x:v>2689668903261435915</x:v>
      </x:c>
      <x:c r="C9942" s="44" t="str">
        <x:v>61776560</x:v>
      </x:c>
      <x:c r="F9942" s="45" t="str">
        <x:v>127-ELE01</x:v>
      </x:c>
      <x:c r="H9942" s="9" t="str">
        <x:v>Student_Center.Submeter_A_208</x:v>
      </x:c>
      <x:c r="I9942" s="49" t="str">
        <x:v>Use</x:v>
      </x:c>
      <x:c r="J9942" s="31" t="str">
        <x:v>15 Minutes</x:v>
      </x:c>
      <x:c r="K9942" s="32" t="str">
        <x:v>04-14-2023 13:45:00</x:v>
      </x:c>
      <x:c r="M9942" s="53" t="str">
        <x:v>189163.4700000000000000</x:v>
      </x:c>
      <x:c r="N9942" s="33" t="str">
        <x:v/>
      </x:c>
    </x:row>
    <x:row r="9943">
      <x:c r="B9943" s="5" t="str">
        <x:v>1990077660155527027</x:v>
      </x:c>
      <x:c r="C9943" s="44" t="str">
        <x:v>61776564</x:v>
      </x:c>
      <x:c r="F9943" s="45" t="str">
        <x:v>127-ELE01</x:v>
      </x:c>
      <x:c r="H9943" s="9" t="str">
        <x:v>Student_Center.Submeter_A_208</x:v>
      </x:c>
      <x:c r="I9943" s="49" t="str">
        <x:v>Use</x:v>
      </x:c>
      <x:c r="J9943" s="31" t="str">
        <x:v>15 Minutes</x:v>
      </x:c>
      <x:c r="K9943" s="32" t="str">
        <x:v>04-14-2023 14:00:00</x:v>
      </x:c>
      <x:c r="M9943" s="53" t="str">
        <x:v>189167.7000000000000000</x:v>
      </x:c>
      <x:c r="N9943" s="33" t="str">
        <x:v/>
      </x:c>
    </x:row>
    <x:row r="9944">
      <x:c r="B9944" s="5" t="str">
        <x:v>4193109401105346368</x:v>
      </x:c>
      <x:c r="C9944" s="44" t="str">
        <x:v>61776568</x:v>
      </x:c>
      <x:c r="F9944" s="45" t="str">
        <x:v>127-ELE01</x:v>
      </x:c>
      <x:c r="H9944" s="9" t="str">
        <x:v>Student_Center.Submeter_A_208</x:v>
      </x:c>
      <x:c r="I9944" s="49" t="str">
        <x:v>Use</x:v>
      </x:c>
      <x:c r="J9944" s="31" t="str">
        <x:v>15 Minutes</x:v>
      </x:c>
      <x:c r="K9944" s="32" t="str">
        <x:v>04-14-2023 14:15:00</x:v>
      </x:c>
      <x:c r="M9944" s="53" t="str">
        <x:v>189172.0600000000000000</x:v>
      </x:c>
      <x:c r="N9944" s="33" t="str">
        <x:v/>
      </x:c>
    </x:row>
    <x:row r="9945">
      <x:c r="B9945" s="5" t="str">
        <x:v>1053388854528618093</x:v>
      </x:c>
      <x:c r="C9945" s="44" t="str">
        <x:v>61776572</x:v>
      </x:c>
      <x:c r="F9945" s="45" t="str">
        <x:v>127-ELE01</x:v>
      </x:c>
      <x:c r="H9945" s="9" t="str">
        <x:v>Student_Center.Submeter_A_208</x:v>
      </x:c>
      <x:c r="I9945" s="49" t="str">
        <x:v>Use</x:v>
      </x:c>
      <x:c r="J9945" s="31" t="str">
        <x:v>15 Minutes</x:v>
      </x:c>
      <x:c r="K9945" s="32" t="str">
        <x:v>04-14-2023 14:30:00</x:v>
      </x:c>
      <x:c r="M9945" s="53" t="str">
        <x:v>189176.3000000000000000</x:v>
      </x:c>
      <x:c r="N9945" s="33" t="str">
        <x:v/>
      </x:c>
    </x:row>
    <x:row r="9946">
      <x:c r="B9946" s="5" t="str">
        <x:v>13855698209872215019</x:v>
      </x:c>
      <x:c r="C9946" s="44" t="str">
        <x:v>61776576</x:v>
      </x:c>
      <x:c r="F9946" s="45" t="str">
        <x:v>127-ELE01</x:v>
      </x:c>
      <x:c r="H9946" s="9" t="str">
        <x:v>Student_Center.Submeter_A_208</x:v>
      </x:c>
      <x:c r="I9946" s="49" t="str">
        <x:v>Use</x:v>
      </x:c>
      <x:c r="J9946" s="31" t="str">
        <x:v>15 Minutes</x:v>
      </x:c>
      <x:c r="K9946" s="32" t="str">
        <x:v>04-14-2023 14:45:00</x:v>
      </x:c>
      <x:c r="M9946" s="53" t="str">
        <x:v>189180.1900000000000000</x:v>
      </x:c>
      <x:c r="N9946" s="33" t="str">
        <x:v/>
      </x:c>
    </x:row>
    <x:row r="9947">
      <x:c r="B9947" s="5" t="str">
        <x:v>3276655992116435579</x:v>
      </x:c>
      <x:c r="C9947" s="44" t="str">
        <x:v>61776580</x:v>
      </x:c>
      <x:c r="F9947" s="45" t="str">
        <x:v>127-ELE01</x:v>
      </x:c>
      <x:c r="H9947" s="9" t="str">
        <x:v>Student_Center.Submeter_A_208</x:v>
      </x:c>
      <x:c r="I9947" s="49" t="str">
        <x:v>Use</x:v>
      </x:c>
      <x:c r="J9947" s="31" t="str">
        <x:v>15 Minutes</x:v>
      </x:c>
      <x:c r="K9947" s="32" t="str">
        <x:v>04-14-2023 15:00:00</x:v>
      </x:c>
      <x:c r="M9947" s="53" t="str">
        <x:v>189184.3400000000000000</x:v>
      </x:c>
      <x:c r="N9947" s="33" t="str">
        <x:v/>
      </x:c>
    </x:row>
    <x:row r="9948">
      <x:c r="B9948" s="5" t="str">
        <x:v>642448896833529429</x:v>
      </x:c>
      <x:c r="C9948" s="44" t="str">
        <x:v>61776584</x:v>
      </x:c>
      <x:c r="F9948" s="45" t="str">
        <x:v>127-ELE01</x:v>
      </x:c>
      <x:c r="H9948" s="9" t="str">
        <x:v>Student_Center.Submeter_A_208</x:v>
      </x:c>
      <x:c r="I9948" s="49" t="str">
        <x:v>Use</x:v>
      </x:c>
      <x:c r="J9948" s="31" t="str">
        <x:v>15 Minutes</x:v>
      </x:c>
      <x:c r="K9948" s="32" t="str">
        <x:v>04-14-2023 15:15:00</x:v>
      </x:c>
      <x:c r="M9948" s="53" t="str">
        <x:v>189188.7200000000000000</x:v>
      </x:c>
      <x:c r="N9948" s="33" t="str">
        <x:v/>
      </x:c>
    </x:row>
    <x:row r="9949">
      <x:c r="B9949" s="5" t="str">
        <x:v>11042305064043749073</x:v>
      </x:c>
      <x:c r="C9949" s="44" t="str">
        <x:v>61776588</x:v>
      </x:c>
      <x:c r="F9949" s="45" t="str">
        <x:v>127-ELE01</x:v>
      </x:c>
      <x:c r="H9949" s="9" t="str">
        <x:v>Student_Center.Submeter_A_208</x:v>
      </x:c>
      <x:c r="I9949" s="49" t="str">
        <x:v>Use</x:v>
      </x:c>
      <x:c r="J9949" s="31" t="str">
        <x:v>15 Minutes</x:v>
      </x:c>
      <x:c r="K9949" s="32" t="str">
        <x:v>04-14-2023 15:30:00</x:v>
      </x:c>
      <x:c r="M9949" s="53" t="str">
        <x:v>189193.4200000000000000</x:v>
      </x:c>
      <x:c r="N9949" s="33" t="str">
        <x:v/>
      </x:c>
    </x:row>
    <x:row r="9950">
      <x:c r="B9950" s="5" t="str">
        <x:v>5945311738445908047</x:v>
      </x:c>
      <x:c r="C9950" s="44" t="str">
        <x:v>61776592</x:v>
      </x:c>
      <x:c r="F9950" s="45" t="str">
        <x:v>127-ELE01</x:v>
      </x:c>
      <x:c r="H9950" s="9" t="str">
        <x:v>Student_Center.Submeter_A_208</x:v>
      </x:c>
      <x:c r="I9950" s="49" t="str">
        <x:v>Use</x:v>
      </x:c>
      <x:c r="J9950" s="31" t="str">
        <x:v>15 Minutes</x:v>
      </x:c>
      <x:c r="K9950" s="32" t="str">
        <x:v>04-14-2023 15:45:00</x:v>
      </x:c>
      <x:c r="M9950" s="53" t="str">
        <x:v>189198.0000000000000000</x:v>
      </x:c>
      <x:c r="N9950" s="33" t="str">
        <x:v/>
      </x:c>
    </x:row>
    <x:row r="9951">
      <x:c r="B9951" s="5" t="str">
        <x:v>8736728379728289149</x:v>
      </x:c>
      <x:c r="C9951" s="44" t="str">
        <x:v>61776596</x:v>
      </x:c>
      <x:c r="F9951" s="45" t="str">
        <x:v>127-ELE01</x:v>
      </x:c>
      <x:c r="H9951" s="9" t="str">
        <x:v>Student_Center.Submeter_A_208</x:v>
      </x:c>
      <x:c r="I9951" s="49" t="str">
        <x:v>Use</x:v>
      </x:c>
      <x:c r="J9951" s="31" t="str">
        <x:v>15 Minutes</x:v>
      </x:c>
      <x:c r="K9951" s="32" t="str">
        <x:v>04-14-2023 16:00:00</x:v>
      </x:c>
      <x:c r="M9951" s="53" t="str">
        <x:v>189202.7700000000000000</x:v>
      </x:c>
      <x:c r="N9951" s="33" t="str">
        <x:v/>
      </x:c>
    </x:row>
    <x:row r="9952">
      <x:c r="B9952" s="5" t="str">
        <x:v>8857937993880949441</x:v>
      </x:c>
      <x:c r="C9952" s="44" t="str">
        <x:v>61776600</x:v>
      </x:c>
      <x:c r="F9952" s="45" t="str">
        <x:v>127-ELE01</x:v>
      </x:c>
      <x:c r="H9952" s="9" t="str">
        <x:v>Student_Center.Submeter_A_208</x:v>
      </x:c>
      <x:c r="I9952" s="49" t="str">
        <x:v>Use</x:v>
      </x:c>
      <x:c r="J9952" s="31" t="str">
        <x:v>15 Minutes</x:v>
      </x:c>
      <x:c r="K9952" s="32" t="str">
        <x:v>04-14-2023 16:15:00</x:v>
      </x:c>
      <x:c r="M9952" s="53" t="str">
        <x:v>189207.8900000000000000</x:v>
      </x:c>
      <x:c r="N9952" s="33" t="str">
        <x:v/>
      </x:c>
    </x:row>
    <x:row r="9953">
      <x:c r="B9953" s="5" t="str">
        <x:v>6769444834986606264</x:v>
      </x:c>
      <x:c r="C9953" s="44" t="str">
        <x:v>61776604</x:v>
      </x:c>
      <x:c r="F9953" s="45" t="str">
        <x:v>127-ELE01</x:v>
      </x:c>
      <x:c r="H9953" s="9" t="str">
        <x:v>Student_Center.Submeter_A_208</x:v>
      </x:c>
      <x:c r="I9953" s="49" t="str">
        <x:v>Use</x:v>
      </x:c>
      <x:c r="J9953" s="31" t="str">
        <x:v>15 Minutes</x:v>
      </x:c>
      <x:c r="K9953" s="32" t="str">
        <x:v>04-14-2023 16:30:00</x:v>
      </x:c>
      <x:c r="M9953" s="53" t="str">
        <x:v>189212.9200000000000000</x:v>
      </x:c>
      <x:c r="N9953" s="33" t="str">
        <x:v/>
      </x:c>
    </x:row>
    <x:row r="9954">
      <x:c r="B9954" s="5" t="str">
        <x:v>2241154671573747713</x:v>
      </x:c>
      <x:c r="C9954" s="44" t="str">
        <x:v>61776608</x:v>
      </x:c>
      <x:c r="F9954" s="45" t="str">
        <x:v>127-ELE01</x:v>
      </x:c>
      <x:c r="H9954" s="9" t="str">
        <x:v>Student_Center.Submeter_A_208</x:v>
      </x:c>
      <x:c r="I9954" s="49" t="str">
        <x:v>Use</x:v>
      </x:c>
      <x:c r="J9954" s="31" t="str">
        <x:v>15 Minutes</x:v>
      </x:c>
      <x:c r="K9954" s="32" t="str">
        <x:v>04-14-2023 16:45:00</x:v>
      </x:c>
      <x:c r="M9954" s="53" t="str">
        <x:v>189217.3800000000000000</x:v>
      </x:c>
      <x:c r="N9954" s="33" t="str">
        <x:v/>
      </x:c>
    </x:row>
    <x:row r="9955">
      <x:c r="B9955" s="5" t="str">
        <x:v>13918627082011136854</x:v>
      </x:c>
      <x:c r="C9955" s="44" t="str">
        <x:v>61776612</x:v>
      </x:c>
      <x:c r="F9955" s="45" t="str">
        <x:v>127-ELE01</x:v>
      </x:c>
      <x:c r="H9955" s="9" t="str">
        <x:v>Student_Center.Submeter_A_208</x:v>
      </x:c>
      <x:c r="I9955" s="49" t="str">
        <x:v>Use</x:v>
      </x:c>
      <x:c r="J9955" s="31" t="str">
        <x:v>15 Minutes</x:v>
      </x:c>
      <x:c r="K9955" s="32" t="str">
        <x:v>04-14-2023 17:00:00</x:v>
      </x:c>
      <x:c r="M9955" s="53" t="str">
        <x:v>189221.7500000000000000</x:v>
      </x:c>
      <x:c r="N9955" s="33" t="str">
        <x:v/>
      </x:c>
    </x:row>
    <x:row r="9956">
      <x:c r="B9956" s="5" t="str">
        <x:v>15225329600135954048</x:v>
      </x:c>
      <x:c r="C9956" s="44" t="str">
        <x:v>61776616</x:v>
      </x:c>
      <x:c r="F9956" s="45" t="str">
        <x:v>127-ELE01</x:v>
      </x:c>
      <x:c r="H9956" s="9" t="str">
        <x:v>Student_Center.Submeter_A_208</x:v>
      </x:c>
      <x:c r="I9956" s="49" t="str">
        <x:v>Use</x:v>
      </x:c>
      <x:c r="J9956" s="31" t="str">
        <x:v>15 Minutes</x:v>
      </x:c>
      <x:c r="K9956" s="32" t="str">
        <x:v>04-14-2023 17:15:00</x:v>
      </x:c>
      <x:c r="M9956" s="53" t="str">
        <x:v>189225.8000000000000000</x:v>
      </x:c>
      <x:c r="N9956" s="33" t="str">
        <x:v/>
      </x:c>
    </x:row>
    <x:row r="9957">
      <x:c r="B9957" s="5" t="str">
        <x:v>9787340045091314345</x:v>
      </x:c>
      <x:c r="C9957" s="44" t="str">
        <x:v>61776620</x:v>
      </x:c>
      <x:c r="F9957" s="45" t="str">
        <x:v>127-ELE01</x:v>
      </x:c>
      <x:c r="H9957" s="9" t="str">
        <x:v>Student_Center.Submeter_A_208</x:v>
      </x:c>
      <x:c r="I9957" s="49" t="str">
        <x:v>Use</x:v>
      </x:c>
      <x:c r="J9957" s="31" t="str">
        <x:v>15 Minutes</x:v>
      </x:c>
      <x:c r="K9957" s="32" t="str">
        <x:v>04-14-2023 17:30:00</x:v>
      </x:c>
      <x:c r="M9957" s="53" t="str">
        <x:v>189230.0900000000000000</x:v>
      </x:c>
      <x:c r="N9957" s="33" t="str">
        <x:v/>
      </x:c>
    </x:row>
    <x:row r="9958">
      <x:c r="B9958" s="5" t="str">
        <x:v>619303028295208612</x:v>
      </x:c>
      <x:c r="C9958" s="44" t="str">
        <x:v>61776624</x:v>
      </x:c>
      <x:c r="F9958" s="45" t="str">
        <x:v>127-ELE01</x:v>
      </x:c>
      <x:c r="H9958" s="9" t="str">
        <x:v>Student_Center.Submeter_A_208</x:v>
      </x:c>
      <x:c r="I9958" s="49" t="str">
        <x:v>Use</x:v>
      </x:c>
      <x:c r="J9958" s="31" t="str">
        <x:v>15 Minutes</x:v>
      </x:c>
      <x:c r="K9958" s="32" t="str">
        <x:v>04-14-2023 17:45:00</x:v>
      </x:c>
      <x:c r="M9958" s="53" t="str">
        <x:v>189233.8900000000000000</x:v>
      </x:c>
      <x:c r="N9958" s="33" t="str">
        <x:v/>
      </x:c>
    </x:row>
    <x:row r="9959">
      <x:c r="B9959" s="5" t="str">
        <x:v>6474773099562558690</x:v>
      </x:c>
      <x:c r="C9959" s="44" t="str">
        <x:v>61776628</x:v>
      </x:c>
      <x:c r="F9959" s="45" t="str">
        <x:v>127-ELE01</x:v>
      </x:c>
      <x:c r="H9959" s="9" t="str">
        <x:v>Student_Center.Submeter_A_208</x:v>
      </x:c>
      <x:c r="I9959" s="49" t="str">
        <x:v>Use</x:v>
      </x:c>
      <x:c r="J9959" s="31" t="str">
        <x:v>15 Minutes</x:v>
      </x:c>
      <x:c r="K9959" s="32" t="str">
        <x:v>04-14-2023 18:00:00</x:v>
      </x:c>
      <x:c r="M9959" s="53" t="str">
        <x:v>189238.0200000000000000</x:v>
      </x:c>
      <x:c r="N9959" s="33" t="str">
        <x:v/>
      </x:c>
    </x:row>
    <x:row r="9960">
      <x:c r="B9960" s="5" t="str">
        <x:v>9287350788828585288</x:v>
      </x:c>
      <x:c r="C9960" s="44" t="str">
        <x:v>61776632</x:v>
      </x:c>
      <x:c r="F9960" s="45" t="str">
        <x:v>127-ELE01</x:v>
      </x:c>
      <x:c r="H9960" s="9" t="str">
        <x:v>Student_Center.Submeter_A_208</x:v>
      </x:c>
      <x:c r="I9960" s="49" t="str">
        <x:v>Use</x:v>
      </x:c>
      <x:c r="J9960" s="31" t="str">
        <x:v>15 Minutes</x:v>
      </x:c>
      <x:c r="K9960" s="32" t="str">
        <x:v>04-14-2023 18:15:00</x:v>
      </x:c>
      <x:c r="M9960" s="53" t="str">
        <x:v>189240.6400000000000000</x:v>
      </x:c>
      <x:c r="N9960" s="33" t="str">
        <x:v/>
      </x:c>
    </x:row>
    <x:row r="9961">
      <x:c r="B9961" s="5" t="str">
        <x:v>7202719279777409883</x:v>
      </x:c>
      <x:c r="C9961" s="44" t="str">
        <x:v>61776636</x:v>
      </x:c>
      <x:c r="F9961" s="45" t="str">
        <x:v>127-ELE01</x:v>
      </x:c>
      <x:c r="H9961" s="9" t="str">
        <x:v>Student_Center.Submeter_A_208</x:v>
      </x:c>
      <x:c r="I9961" s="49" t="str">
        <x:v>Use</x:v>
      </x:c>
      <x:c r="J9961" s="31" t="str">
        <x:v>15 Minutes</x:v>
      </x:c>
      <x:c r="K9961" s="32" t="str">
        <x:v>04-14-2023 18:30:00</x:v>
      </x:c>
      <x:c r="M9961" s="53" t="str">
        <x:v>189243.1400000000000000</x:v>
      </x:c>
      <x:c r="N9961" s="33" t="str">
        <x:v/>
      </x:c>
    </x:row>
    <x:row r="9962">
      <x:c r="B9962" s="5" t="str">
        <x:v>2558895075426008203</x:v>
      </x:c>
      <x:c r="C9962" s="44" t="str">
        <x:v>61776640</x:v>
      </x:c>
      <x:c r="F9962" s="45" t="str">
        <x:v>127-ELE01</x:v>
      </x:c>
      <x:c r="H9962" s="9" t="str">
        <x:v>Student_Center.Submeter_A_208</x:v>
      </x:c>
      <x:c r="I9962" s="49" t="str">
        <x:v>Use</x:v>
      </x:c>
      <x:c r="J9962" s="31" t="str">
        <x:v>15 Minutes</x:v>
      </x:c>
      <x:c r="K9962" s="32" t="str">
        <x:v>04-14-2023 18:45:00</x:v>
      </x:c>
      <x:c r="M9962" s="53" t="str">
        <x:v>189245.7700000000000000</x:v>
      </x:c>
      <x:c r="N9962" s="33" t="str">
        <x:v/>
      </x:c>
    </x:row>
    <x:row r="9963">
      <x:c r="B9963" s="5" t="str">
        <x:v>17734358990784234075</x:v>
      </x:c>
      <x:c r="C9963" s="44" t="str">
        <x:v>61776644</x:v>
      </x:c>
      <x:c r="F9963" s="45" t="str">
        <x:v>127-ELE01</x:v>
      </x:c>
      <x:c r="H9963" s="9" t="str">
        <x:v>Student_Center.Submeter_A_208</x:v>
      </x:c>
      <x:c r="I9963" s="49" t="str">
        <x:v>Use</x:v>
      </x:c>
      <x:c r="J9963" s="31" t="str">
        <x:v>15 Minutes</x:v>
      </x:c>
      <x:c r="K9963" s="32" t="str">
        <x:v>04-14-2023 19:00:00</x:v>
      </x:c>
      <x:c r="M9963" s="53" t="str">
        <x:v>189248.4100000000000000</x:v>
      </x:c>
      <x:c r="N9963" s="33" t="str">
        <x:v/>
      </x:c>
    </x:row>
    <x:row r="9964">
      <x:c r="B9964" s="5" t="str">
        <x:v>11399197050663201656</x:v>
      </x:c>
      <x:c r="C9964" s="44" t="str">
        <x:v>61776648</x:v>
      </x:c>
      <x:c r="F9964" s="45" t="str">
        <x:v>127-ELE01</x:v>
      </x:c>
      <x:c r="H9964" s="9" t="str">
        <x:v>Student_Center.Submeter_A_208</x:v>
      </x:c>
      <x:c r="I9964" s="49" t="str">
        <x:v>Use</x:v>
      </x:c>
      <x:c r="J9964" s="31" t="str">
        <x:v>15 Minutes</x:v>
      </x:c>
      <x:c r="K9964" s="32" t="str">
        <x:v>04-14-2023 19:15:00</x:v>
      </x:c>
      <x:c r="M9964" s="53" t="str">
        <x:v>189251.0800000000000000</x:v>
      </x:c>
      <x:c r="N9964" s="33" t="str">
        <x:v/>
      </x:c>
    </x:row>
    <x:row r="9965">
      <x:c r="B9965" s="5" t="str">
        <x:v>15404230380413098017</x:v>
      </x:c>
      <x:c r="C9965" s="44" t="str">
        <x:v>61776652</x:v>
      </x:c>
      <x:c r="F9965" s="45" t="str">
        <x:v>127-ELE01</x:v>
      </x:c>
      <x:c r="H9965" s="9" t="str">
        <x:v>Student_Center.Submeter_A_208</x:v>
      </x:c>
      <x:c r="I9965" s="49" t="str">
        <x:v>Use</x:v>
      </x:c>
      <x:c r="J9965" s="31" t="str">
        <x:v>15 Minutes</x:v>
      </x:c>
      <x:c r="K9965" s="32" t="str">
        <x:v>04-14-2023 19:30:00</x:v>
      </x:c>
      <x:c r="M9965" s="53" t="str">
        <x:v>189253.5600000000000000</x:v>
      </x:c>
      <x:c r="N9965" s="33" t="str">
        <x:v/>
      </x:c>
    </x:row>
    <x:row r="9966">
      <x:c r="B9966" s="5" t="str">
        <x:v>13550687434744674293</x:v>
      </x:c>
      <x:c r="C9966" s="44" t="str">
        <x:v>61776656</x:v>
      </x:c>
      <x:c r="F9966" s="45" t="str">
        <x:v>127-ELE01</x:v>
      </x:c>
      <x:c r="H9966" s="9" t="str">
        <x:v>Student_Center.Submeter_A_208</x:v>
      </x:c>
      <x:c r="I9966" s="49" t="str">
        <x:v>Use</x:v>
      </x:c>
      <x:c r="J9966" s="31" t="str">
        <x:v>15 Minutes</x:v>
      </x:c>
      <x:c r="K9966" s="32" t="str">
        <x:v>04-14-2023 19:45:00</x:v>
      </x:c>
      <x:c r="M9966" s="53" t="str">
        <x:v>189256.2200000000000000</x:v>
      </x:c>
      <x:c r="N9966" s="33" t="str">
        <x:v/>
      </x:c>
    </x:row>
    <x:row r="9967">
      <x:c r="B9967" s="5" t="str">
        <x:v>2603024430069985739</x:v>
      </x:c>
      <x:c r="C9967" s="44" t="str">
        <x:v>61776660</x:v>
      </x:c>
      <x:c r="F9967" s="45" t="str">
        <x:v>127-ELE01</x:v>
      </x:c>
      <x:c r="H9967" s="9" t="str">
        <x:v>Student_Center.Submeter_A_208</x:v>
      </x:c>
      <x:c r="I9967" s="49" t="str">
        <x:v>Use</x:v>
      </x:c>
      <x:c r="J9967" s="31" t="str">
        <x:v>15 Minutes</x:v>
      </x:c>
      <x:c r="K9967" s="32" t="str">
        <x:v>04-14-2023 20:00:00</x:v>
      </x:c>
      <x:c r="M9967" s="53" t="str">
        <x:v>189258.7300000000000000</x:v>
      </x:c>
      <x:c r="N9967" s="33" t="str">
        <x:v/>
      </x:c>
    </x:row>
    <x:row r="9968">
      <x:c r="B9968" s="5" t="str">
        <x:v>6461445125235577490</x:v>
      </x:c>
      <x:c r="C9968" s="44" t="str">
        <x:v>61776664</x:v>
      </x:c>
      <x:c r="F9968" s="45" t="str">
        <x:v>127-ELE01</x:v>
      </x:c>
      <x:c r="H9968" s="9" t="str">
        <x:v>Student_Center.Submeter_A_208</x:v>
      </x:c>
      <x:c r="I9968" s="49" t="str">
        <x:v>Use</x:v>
      </x:c>
      <x:c r="J9968" s="31" t="str">
        <x:v>15 Minutes</x:v>
      </x:c>
      <x:c r="K9968" s="32" t="str">
        <x:v>04-14-2023 20:15:00</x:v>
      </x:c>
      <x:c r="M9968" s="53" t="str">
        <x:v>189261.3000000000000000</x:v>
      </x:c>
      <x:c r="N9968" s="33" t="str">
        <x:v/>
      </x:c>
    </x:row>
    <x:row r="9969">
      <x:c r="B9969" s="5" t="str">
        <x:v>12485341595679957098</x:v>
      </x:c>
      <x:c r="C9969" s="44" t="str">
        <x:v>61776668</x:v>
      </x:c>
      <x:c r="F9969" s="45" t="str">
        <x:v>127-ELE01</x:v>
      </x:c>
      <x:c r="H9969" s="9" t="str">
        <x:v>Student_Center.Submeter_A_208</x:v>
      </x:c>
      <x:c r="I9969" s="49" t="str">
        <x:v>Use</x:v>
      </x:c>
      <x:c r="J9969" s="31" t="str">
        <x:v>15 Minutes</x:v>
      </x:c>
      <x:c r="K9969" s="32" t="str">
        <x:v>04-14-2023 20:30:00</x:v>
      </x:c>
      <x:c r="M9969" s="53" t="str">
        <x:v>189263.8400000000000000</x:v>
      </x:c>
      <x:c r="N9969" s="33" t="str">
        <x:v/>
      </x:c>
    </x:row>
    <x:row r="9970">
      <x:c r="B9970" s="5" t="str">
        <x:v>16729573507033051249</x:v>
      </x:c>
      <x:c r="C9970" s="44" t="str">
        <x:v>61776672</x:v>
      </x:c>
      <x:c r="F9970" s="45" t="str">
        <x:v>127-ELE01</x:v>
      </x:c>
      <x:c r="H9970" s="9" t="str">
        <x:v>Student_Center.Submeter_A_208</x:v>
      </x:c>
      <x:c r="I9970" s="49" t="str">
        <x:v>Use</x:v>
      </x:c>
      <x:c r="J9970" s="31" t="str">
        <x:v>15 Minutes</x:v>
      </x:c>
      <x:c r="K9970" s="32" t="str">
        <x:v>04-14-2023 20:45:00</x:v>
      </x:c>
      <x:c r="M9970" s="53" t="str">
        <x:v>189266.2500000000000000</x:v>
      </x:c>
      <x:c r="N9970" s="33" t="str">
        <x:v/>
      </x:c>
    </x:row>
    <x:row r="9971">
      <x:c r="B9971" s="5" t="str">
        <x:v>356280738155653682</x:v>
      </x:c>
      <x:c r="C9971" s="44" t="str">
        <x:v>61776676</x:v>
      </x:c>
      <x:c r="F9971" s="45" t="str">
        <x:v>127-ELE01</x:v>
      </x:c>
      <x:c r="H9971" s="9" t="str">
        <x:v>Student_Center.Submeter_A_208</x:v>
      </x:c>
      <x:c r="I9971" s="49" t="str">
        <x:v>Use</x:v>
      </x:c>
      <x:c r="J9971" s="31" t="str">
        <x:v>15 Minutes</x:v>
      </x:c>
      <x:c r="K9971" s="32" t="str">
        <x:v>04-14-2023 21:00:00</x:v>
      </x:c>
      <x:c r="M9971" s="53" t="str">
        <x:v>189268.8600000000000000</x:v>
      </x:c>
      <x:c r="N9971" s="33" t="str">
        <x:v/>
      </x:c>
    </x:row>
    <x:row r="9972">
      <x:c r="B9972" s="5" t="str">
        <x:v>11331834553871425725</x:v>
      </x:c>
      <x:c r="C9972" s="44" t="str">
        <x:v>61776680</x:v>
      </x:c>
      <x:c r="F9972" s="45" t="str">
        <x:v>127-ELE01</x:v>
      </x:c>
      <x:c r="H9972" s="9" t="str">
        <x:v>Student_Center.Submeter_A_208</x:v>
      </x:c>
      <x:c r="I9972" s="49" t="str">
        <x:v>Use</x:v>
      </x:c>
      <x:c r="J9972" s="31" t="str">
        <x:v>15 Minutes</x:v>
      </x:c>
      <x:c r="K9972" s="32" t="str">
        <x:v>04-14-2023 21:15:00</x:v>
      </x:c>
      <x:c r="M9972" s="53" t="str">
        <x:v>189271.1700000000000000</x:v>
      </x:c>
      <x:c r="N9972" s="33" t="str">
        <x:v/>
      </x:c>
    </x:row>
    <x:row r="9973">
      <x:c r="B9973" s="5" t="str">
        <x:v>4300056542523477833</x:v>
      </x:c>
      <x:c r="C9973" s="44" t="str">
        <x:v>61776684</x:v>
      </x:c>
      <x:c r="F9973" s="45" t="str">
        <x:v>127-ELE01</x:v>
      </x:c>
      <x:c r="H9973" s="9" t="str">
        <x:v>Student_Center.Submeter_A_208</x:v>
      </x:c>
      <x:c r="I9973" s="49" t="str">
        <x:v>Use</x:v>
      </x:c>
      <x:c r="J9973" s="31" t="str">
        <x:v>15 Minutes</x:v>
      </x:c>
      <x:c r="K9973" s="32" t="str">
        <x:v>04-14-2023 21:30:00</x:v>
      </x:c>
      <x:c r="M9973" s="53" t="str">
        <x:v>189273.5600000000000000</x:v>
      </x:c>
      <x:c r="N9973" s="33" t="str">
        <x:v/>
      </x:c>
    </x:row>
    <x:row r="9974">
      <x:c r="B9974" s="5" t="str">
        <x:v>3760150134657628557</x:v>
      </x:c>
      <x:c r="C9974" s="44" t="str">
        <x:v>61776688</x:v>
      </x:c>
      <x:c r="F9974" s="45" t="str">
        <x:v>127-ELE01</x:v>
      </x:c>
      <x:c r="H9974" s="9" t="str">
        <x:v>Student_Center.Submeter_A_208</x:v>
      </x:c>
      <x:c r="I9974" s="49" t="str">
        <x:v>Use</x:v>
      </x:c>
      <x:c r="J9974" s="31" t="str">
        <x:v>15 Minutes</x:v>
      </x:c>
      <x:c r="K9974" s="32" t="str">
        <x:v>04-14-2023 21:45:00</x:v>
      </x:c>
      <x:c r="M9974" s="53" t="str">
        <x:v>189276.1100000000000000</x:v>
      </x:c>
      <x:c r="N9974" s="33" t="str">
        <x:v/>
      </x:c>
    </x:row>
    <x:row r="9975">
      <x:c r="B9975" s="5" t="str">
        <x:v>17458969329135450921</x:v>
      </x:c>
      <x:c r="C9975" s="44" t="str">
        <x:v>61776692</x:v>
      </x:c>
      <x:c r="F9975" s="45" t="str">
        <x:v>127-ELE01</x:v>
      </x:c>
      <x:c r="H9975" s="9" t="str">
        <x:v>Student_Center.Submeter_A_208</x:v>
      </x:c>
      <x:c r="I9975" s="49" t="str">
        <x:v>Use</x:v>
      </x:c>
      <x:c r="J9975" s="31" t="str">
        <x:v>15 Minutes</x:v>
      </x:c>
      <x:c r="K9975" s="32" t="str">
        <x:v>04-14-2023 22:00:00</x:v>
      </x:c>
      <x:c r="M9975" s="53" t="str">
        <x:v>189278.6100000000000000</x:v>
      </x:c>
      <x:c r="N9975" s="33" t="str">
        <x:v/>
      </x:c>
    </x:row>
    <x:row r="9976">
      <x:c r="B9976" s="5" t="str">
        <x:v>13751080464619567398</x:v>
      </x:c>
      <x:c r="C9976" s="44" t="str">
        <x:v>61776696</x:v>
      </x:c>
      <x:c r="F9976" s="45" t="str">
        <x:v>127-ELE01</x:v>
      </x:c>
      <x:c r="H9976" s="9" t="str">
        <x:v>Student_Center.Submeter_A_208</x:v>
      </x:c>
      <x:c r="I9976" s="49" t="str">
        <x:v>Use</x:v>
      </x:c>
      <x:c r="J9976" s="31" t="str">
        <x:v>15 Minutes</x:v>
      </x:c>
      <x:c r="K9976" s="32" t="str">
        <x:v>04-14-2023 22:15:00</x:v>
      </x:c>
      <x:c r="M9976" s="53" t="str">
        <x:v>189281.0600000000000000</x:v>
      </x:c>
      <x:c r="N9976" s="33" t="str">
        <x:v/>
      </x:c>
    </x:row>
    <x:row r="9977">
      <x:c r="B9977" s="5" t="str">
        <x:v>14153830140009272952</x:v>
      </x:c>
      <x:c r="C9977" s="44" t="str">
        <x:v>61776700</x:v>
      </x:c>
      <x:c r="F9977" s="45" t="str">
        <x:v>127-ELE01</x:v>
      </x:c>
      <x:c r="H9977" s="9" t="str">
        <x:v>Student_Center.Submeter_A_208</x:v>
      </x:c>
      <x:c r="I9977" s="49" t="str">
        <x:v>Use</x:v>
      </x:c>
      <x:c r="J9977" s="31" t="str">
        <x:v>15 Minutes</x:v>
      </x:c>
      <x:c r="K9977" s="32" t="str">
        <x:v>04-14-2023 22:30:00</x:v>
      </x:c>
      <x:c r="M9977" s="53" t="str">
        <x:v>189283.5000000000000000</x:v>
      </x:c>
      <x:c r="N9977" s="33" t="str">
        <x:v/>
      </x:c>
    </x:row>
    <x:row r="9978">
      <x:c r="B9978" s="5" t="str">
        <x:v>3139184197222500749</x:v>
      </x:c>
      <x:c r="C9978" s="44" t="str">
        <x:v>61776704</x:v>
      </x:c>
      <x:c r="F9978" s="45" t="str">
        <x:v>127-ELE01</x:v>
      </x:c>
      <x:c r="H9978" s="9" t="str">
        <x:v>Student_Center.Submeter_A_208</x:v>
      </x:c>
      <x:c r="I9978" s="49" t="str">
        <x:v>Use</x:v>
      </x:c>
      <x:c r="J9978" s="31" t="str">
        <x:v>15 Minutes</x:v>
      </x:c>
      <x:c r="K9978" s="32" t="str">
        <x:v>04-14-2023 22:45:00</x:v>
      </x:c>
      <x:c r="M9978" s="53" t="str">
        <x:v>189285.8000000000000000</x:v>
      </x:c>
      <x:c r="N9978" s="33" t="str">
        <x:v/>
      </x:c>
    </x:row>
    <x:row r="9979">
      <x:c r="B9979" s="5" t="str">
        <x:v>10023258563644500961</x:v>
      </x:c>
      <x:c r="C9979" s="44" t="str">
        <x:v>61776708</x:v>
      </x:c>
      <x:c r="F9979" s="45" t="str">
        <x:v>127-ELE01</x:v>
      </x:c>
      <x:c r="H9979" s="9" t="str">
        <x:v>Student_Center.Submeter_A_208</x:v>
      </x:c>
      <x:c r="I9979" s="49" t="str">
        <x:v>Use</x:v>
      </x:c>
      <x:c r="J9979" s="31" t="str">
        <x:v>15 Minutes</x:v>
      </x:c>
      <x:c r="K9979" s="32" t="str">
        <x:v>04-14-2023 23:00:00</x:v>
      </x:c>
      <x:c r="M9979" s="53" t="str">
        <x:v>189288.2300000000000000</x:v>
      </x:c>
      <x:c r="N9979" s="33" t="str">
        <x:v/>
      </x:c>
    </x:row>
    <x:row r="9980">
      <x:c r="B9980" s="5" t="str">
        <x:v>9346959747343701953</x:v>
      </x:c>
      <x:c r="C9980" s="44" t="str">
        <x:v>61776712</x:v>
      </x:c>
      <x:c r="F9980" s="45" t="str">
        <x:v>127-ELE01</x:v>
      </x:c>
      <x:c r="H9980" s="9" t="str">
        <x:v>Student_Center.Submeter_A_208</x:v>
      </x:c>
      <x:c r="I9980" s="49" t="str">
        <x:v>Use</x:v>
      </x:c>
      <x:c r="J9980" s="31" t="str">
        <x:v>15 Minutes</x:v>
      </x:c>
      <x:c r="K9980" s="32" t="str">
        <x:v>04-14-2023 23:15:00</x:v>
      </x:c>
      <x:c r="M9980" s="53" t="str">
        <x:v>189290.6900000000000000</x:v>
      </x:c>
      <x:c r="N9980" s="33" t="str">
        <x:v/>
      </x:c>
    </x:row>
    <x:row r="9981">
      <x:c r="B9981" s="5" t="str">
        <x:v>12359119555935838633</x:v>
      </x:c>
      <x:c r="C9981" s="44" t="str">
        <x:v>61776716</x:v>
      </x:c>
      <x:c r="F9981" s="45" t="str">
        <x:v>127-ELE01</x:v>
      </x:c>
      <x:c r="H9981" s="9" t="str">
        <x:v>Student_Center.Submeter_A_208</x:v>
      </x:c>
      <x:c r="I9981" s="49" t="str">
        <x:v>Use</x:v>
      </x:c>
      <x:c r="J9981" s="31" t="str">
        <x:v>15 Minutes</x:v>
      </x:c>
      <x:c r="K9981" s="32" t="str">
        <x:v>04-14-2023 23:30:00</x:v>
      </x:c>
      <x:c r="M9981" s="53" t="str">
        <x:v>189293.1400000000000000</x:v>
      </x:c>
      <x:c r="N9981" s="33" t="str">
        <x:v/>
      </x:c>
    </x:row>
    <x:row r="9982">
      <x:c r="B9982" s="5" t="str">
        <x:v>7284493636603598598</x:v>
      </x:c>
      <x:c r="C9982" s="44" t="str">
        <x:v>61776720</x:v>
      </x:c>
      <x:c r="F9982" s="45" t="str">
        <x:v>127-ELE01</x:v>
      </x:c>
      <x:c r="H9982" s="9" t="str">
        <x:v>Student_Center.Submeter_A_208</x:v>
      </x:c>
      <x:c r="I9982" s="49" t="str">
        <x:v>Use</x:v>
      </x:c>
      <x:c r="J9982" s="31" t="str">
        <x:v>15 Minutes</x:v>
      </x:c>
      <x:c r="K9982" s="32" t="str">
        <x:v>04-14-2023 23:45:00</x:v>
      </x:c>
      <x:c r="M9982" s="53" t="str">
        <x:v>189295.5800000000000000</x:v>
      </x:c>
      <x:c r="N9982" s="33" t="str">
        <x:v/>
      </x:c>
    </x:row>
    <x:row r="9983">
      <x:c r="B9983" s="5" t="str">
        <x:v>9295476482151384777</x:v>
      </x:c>
      <x:c r="C9983" s="44" t="str">
        <x:v>61786412</x:v>
      </x:c>
      <x:c r="F9983" s="45" t="str">
        <x:v>127-ELE01</x:v>
      </x:c>
      <x:c r="H9983" s="9" t="str">
        <x:v>Student_Center.Submeter_A_208</x:v>
      </x:c>
      <x:c r="I9983" s="49" t="str">
        <x:v>Use</x:v>
      </x:c>
      <x:c r="J9983" s="31" t="str">
        <x:v>15 Minutes</x:v>
      </x:c>
      <x:c r="K9983" s="32" t="str">
        <x:v>04-15-2023 00:00:00</x:v>
      </x:c>
      <x:c r="M9983" s="53" t="str">
        <x:v>189297.8800000000000000</x:v>
      </x:c>
      <x:c r="N9983" s="33" t="str">
        <x:v/>
      </x:c>
    </x:row>
    <x:row r="9984">
      <x:c r="B9984" s="5" t="str">
        <x:v>7797802692951695065</x:v>
      </x:c>
      <x:c r="C9984" s="44" t="str">
        <x:v>61786416</x:v>
      </x:c>
      <x:c r="F9984" s="45" t="str">
        <x:v>127-ELE01</x:v>
      </x:c>
      <x:c r="H9984" s="9" t="str">
        <x:v>Student_Center.Submeter_A_208</x:v>
      </x:c>
      <x:c r="I9984" s="49" t="str">
        <x:v>Use</x:v>
      </x:c>
      <x:c r="J9984" s="31" t="str">
        <x:v>15 Minutes</x:v>
      </x:c>
      <x:c r="K9984" s="32" t="str">
        <x:v>04-15-2023 00:15:00</x:v>
      </x:c>
      <x:c r="M9984" s="53" t="str">
        <x:v>189300.2500000000000000</x:v>
      </x:c>
      <x:c r="N9984" s="33" t="str">
        <x:v/>
      </x:c>
    </x:row>
    <x:row r="9985">
      <x:c r="B9985" s="5" t="str">
        <x:v>7725402968586941758</x:v>
      </x:c>
      <x:c r="C9985" s="44" t="str">
        <x:v>61786420</x:v>
      </x:c>
      <x:c r="F9985" s="45" t="str">
        <x:v>127-ELE01</x:v>
      </x:c>
      <x:c r="H9985" s="9" t="str">
        <x:v>Student_Center.Submeter_A_208</x:v>
      </x:c>
      <x:c r="I9985" s="49" t="str">
        <x:v>Use</x:v>
      </x:c>
      <x:c r="J9985" s="31" t="str">
        <x:v>15 Minutes</x:v>
      </x:c>
      <x:c r="K9985" s="32" t="str">
        <x:v>04-15-2023 00:30:00</x:v>
      </x:c>
      <x:c r="M9985" s="53" t="str">
        <x:v>189302.7700000000000000</x:v>
      </x:c>
      <x:c r="N9985" s="33" t="str">
        <x:v/>
      </x:c>
    </x:row>
    <x:row r="9986">
      <x:c r="B9986" s="5" t="str">
        <x:v>5735336582211591710</x:v>
      </x:c>
      <x:c r="C9986" s="44" t="str">
        <x:v>61786424</x:v>
      </x:c>
      <x:c r="F9986" s="45" t="str">
        <x:v>127-ELE01</x:v>
      </x:c>
      <x:c r="H9986" s="9" t="str">
        <x:v>Student_Center.Submeter_A_208</x:v>
      </x:c>
      <x:c r="I9986" s="49" t="str">
        <x:v>Use</x:v>
      </x:c>
      <x:c r="J9986" s="31" t="str">
        <x:v>15 Minutes</x:v>
      </x:c>
      <x:c r="K9986" s="32" t="str">
        <x:v>04-15-2023 00:45:00</x:v>
      </x:c>
      <x:c r="M9986" s="53" t="str">
        <x:v>189305.1400000000000000</x:v>
      </x:c>
      <x:c r="N9986" s="33" t="str">
        <x:v/>
      </x:c>
    </x:row>
    <x:row r="9987">
      <x:c r="B9987" s="5" t="str">
        <x:v>5339269645005582570</x:v>
      </x:c>
      <x:c r="C9987" s="44" t="str">
        <x:v>61786428</x:v>
      </x:c>
      <x:c r="F9987" s="45" t="str">
        <x:v>127-ELE01</x:v>
      </x:c>
      <x:c r="H9987" s="9" t="str">
        <x:v>Student_Center.Submeter_A_208</x:v>
      </x:c>
      <x:c r="I9987" s="49" t="str">
        <x:v>Use</x:v>
      </x:c>
      <x:c r="J9987" s="31" t="str">
        <x:v>15 Minutes</x:v>
      </x:c>
      <x:c r="K9987" s="32" t="str">
        <x:v>04-15-2023 01:00:00</x:v>
      </x:c>
      <x:c r="M9987" s="53" t="str">
        <x:v>189307.5800000000000000</x:v>
      </x:c>
      <x:c r="N9987" s="33" t="str">
        <x:v/>
      </x:c>
    </x:row>
    <x:row r="9988">
      <x:c r="B9988" s="5" t="str">
        <x:v>1356955892578628603</x:v>
      </x:c>
      <x:c r="C9988" s="44" t="str">
        <x:v>61786432</x:v>
      </x:c>
      <x:c r="F9988" s="45" t="str">
        <x:v>127-ELE01</x:v>
      </x:c>
      <x:c r="H9988" s="9" t="str">
        <x:v>Student_Center.Submeter_A_208</x:v>
      </x:c>
      <x:c r="I9988" s="49" t="str">
        <x:v>Use</x:v>
      </x:c>
      <x:c r="J9988" s="31" t="str">
        <x:v>15 Minutes</x:v>
      </x:c>
      <x:c r="K9988" s="32" t="str">
        <x:v>04-15-2023 01:15:00</x:v>
      </x:c>
      <x:c r="M9988" s="53" t="str">
        <x:v>189310.0500000000000000</x:v>
      </x:c>
      <x:c r="N9988" s="33" t="str">
        <x:v/>
      </x:c>
    </x:row>
    <x:row r="9989">
      <x:c r="B9989" s="5" t="str">
        <x:v>16555076734780969964</x:v>
      </x:c>
      <x:c r="C9989" s="44" t="str">
        <x:v>61786436</x:v>
      </x:c>
      <x:c r="F9989" s="45" t="str">
        <x:v>127-ELE01</x:v>
      </x:c>
      <x:c r="H9989" s="9" t="str">
        <x:v>Student_Center.Submeter_A_208</x:v>
      </x:c>
      <x:c r="I9989" s="49" t="str">
        <x:v>Use</x:v>
      </x:c>
      <x:c r="J9989" s="31" t="str">
        <x:v>15 Minutes</x:v>
      </x:c>
      <x:c r="K9989" s="32" t="str">
        <x:v>04-15-2023 01:30:00</x:v>
      </x:c>
      <x:c r="M9989" s="53" t="str">
        <x:v>189312.5000000000000000</x:v>
      </x:c>
      <x:c r="N9989" s="33" t="str">
        <x:v/>
      </x:c>
    </x:row>
    <x:row r="9990">
      <x:c r="B9990" s="5" t="str">
        <x:v>7403017761334080261</x:v>
      </x:c>
      <x:c r="C9990" s="44" t="str">
        <x:v>61786440</x:v>
      </x:c>
      <x:c r="F9990" s="45" t="str">
        <x:v>127-ELE01</x:v>
      </x:c>
      <x:c r="H9990" s="9" t="str">
        <x:v>Student_Center.Submeter_A_208</x:v>
      </x:c>
      <x:c r="I9990" s="49" t="str">
        <x:v>Use</x:v>
      </x:c>
      <x:c r="J9990" s="31" t="str">
        <x:v>15 Minutes</x:v>
      </x:c>
      <x:c r="K9990" s="32" t="str">
        <x:v>04-15-2023 01:45:00</x:v>
      </x:c>
      <x:c r="M9990" s="53" t="str">
        <x:v>189314.9800000000000000</x:v>
      </x:c>
      <x:c r="N9990" s="33" t="str">
        <x:v/>
      </x:c>
    </x:row>
    <x:row r="9991">
      <x:c r="B9991" s="5" t="str">
        <x:v>4720294151530578579</x:v>
      </x:c>
      <x:c r="C9991" s="44" t="str">
        <x:v>61786444</x:v>
      </x:c>
      <x:c r="F9991" s="45" t="str">
        <x:v>127-ELE01</x:v>
      </x:c>
      <x:c r="H9991" s="9" t="str">
        <x:v>Student_Center.Submeter_A_208</x:v>
      </x:c>
      <x:c r="I9991" s="49" t="str">
        <x:v>Use</x:v>
      </x:c>
      <x:c r="J9991" s="31" t="str">
        <x:v>15 Minutes</x:v>
      </x:c>
      <x:c r="K9991" s="32" t="str">
        <x:v>04-15-2023 02:00:00</x:v>
      </x:c>
      <x:c r="M9991" s="53" t="str">
        <x:v>189317.4200000000000000</x:v>
      </x:c>
      <x:c r="N9991" s="33" t="str">
        <x:v/>
      </x:c>
    </x:row>
    <x:row r="9992">
      <x:c r="B9992" s="5" t="str">
        <x:v>7349879239083957938</x:v>
      </x:c>
      <x:c r="C9992" s="44" t="str">
        <x:v>61786448</x:v>
      </x:c>
      <x:c r="F9992" s="45" t="str">
        <x:v>127-ELE01</x:v>
      </x:c>
      <x:c r="H9992" s="9" t="str">
        <x:v>Student_Center.Submeter_A_208</x:v>
      </x:c>
      <x:c r="I9992" s="49" t="str">
        <x:v>Use</x:v>
      </x:c>
      <x:c r="J9992" s="31" t="str">
        <x:v>15 Minutes</x:v>
      </x:c>
      <x:c r="K9992" s="32" t="str">
        <x:v>04-15-2023 02:15:00</x:v>
      </x:c>
      <x:c r="M9992" s="53" t="str">
        <x:v>189319.6700000000000000</x:v>
      </x:c>
      <x:c r="N9992" s="33" t="str">
        <x:v/>
      </x:c>
    </x:row>
    <x:row r="9993">
      <x:c r="B9993" s="5" t="str">
        <x:v>3273000363981178614</x:v>
      </x:c>
      <x:c r="C9993" s="44" t="str">
        <x:v>61786452</x:v>
      </x:c>
      <x:c r="F9993" s="45" t="str">
        <x:v>127-ELE01</x:v>
      </x:c>
      <x:c r="H9993" s="9" t="str">
        <x:v>Student_Center.Submeter_A_208</x:v>
      </x:c>
      <x:c r="I9993" s="49" t="str">
        <x:v>Use</x:v>
      </x:c>
      <x:c r="J9993" s="31" t="str">
        <x:v>15 Minutes</x:v>
      </x:c>
      <x:c r="K9993" s="32" t="str">
        <x:v>04-15-2023 02:30:00</x:v>
      </x:c>
      <x:c r="M9993" s="53" t="str">
        <x:v>189322.2700000000000000</x:v>
      </x:c>
      <x:c r="N9993" s="33" t="str">
        <x:v/>
      </x:c>
    </x:row>
    <x:row r="9994">
      <x:c r="B9994" s="5" t="str">
        <x:v>15213333263999446050</x:v>
      </x:c>
      <x:c r="C9994" s="44" t="str">
        <x:v>61786456</x:v>
      </x:c>
      <x:c r="F9994" s="45" t="str">
        <x:v>127-ELE01</x:v>
      </x:c>
      <x:c r="H9994" s="9" t="str">
        <x:v>Student_Center.Submeter_A_208</x:v>
      </x:c>
      <x:c r="I9994" s="49" t="str">
        <x:v>Use</x:v>
      </x:c>
      <x:c r="J9994" s="31" t="str">
        <x:v>15 Minutes</x:v>
      </x:c>
      <x:c r="K9994" s="32" t="str">
        <x:v>04-15-2023 02:45:00</x:v>
      </x:c>
      <x:c r="M9994" s="53" t="str">
        <x:v>189324.7200000000000000</x:v>
      </x:c>
      <x:c r="N9994" s="33" t="str">
        <x:v/>
      </x:c>
    </x:row>
    <x:row r="9995">
      <x:c r="B9995" s="5" t="str">
        <x:v>10179240128714250876</x:v>
      </x:c>
      <x:c r="C9995" s="44" t="str">
        <x:v>61786460</x:v>
      </x:c>
      <x:c r="F9995" s="45" t="str">
        <x:v>127-ELE01</x:v>
      </x:c>
      <x:c r="H9995" s="9" t="str">
        <x:v>Student_Center.Submeter_A_208</x:v>
      </x:c>
      <x:c r="I9995" s="49" t="str">
        <x:v>Use</x:v>
      </x:c>
      <x:c r="J9995" s="31" t="str">
        <x:v>15 Minutes</x:v>
      </x:c>
      <x:c r="K9995" s="32" t="str">
        <x:v>04-15-2023 03:00:00</x:v>
      </x:c>
      <x:c r="M9995" s="53" t="str">
        <x:v>189327.0900000000000000</x:v>
      </x:c>
      <x:c r="N9995" s="33" t="str">
        <x:v/>
      </x:c>
    </x:row>
    <x:row r="9996">
      <x:c r="B9996" s="5" t="str">
        <x:v>3378550680749054665</x:v>
      </x:c>
      <x:c r="C9996" s="44" t="str">
        <x:v>61786464</x:v>
      </x:c>
      <x:c r="F9996" s="45" t="str">
        <x:v>127-ELE01</x:v>
      </x:c>
      <x:c r="H9996" s="9" t="str">
        <x:v>Student_Center.Submeter_A_208</x:v>
      </x:c>
      <x:c r="I9996" s="49" t="str">
        <x:v>Use</x:v>
      </x:c>
      <x:c r="J9996" s="31" t="str">
        <x:v>15 Minutes</x:v>
      </x:c>
      <x:c r="K9996" s="32" t="str">
        <x:v>04-15-2023 03:15:00</x:v>
      </x:c>
      <x:c r="M9996" s="53" t="str">
        <x:v>189329.6400000000000000</x:v>
      </x:c>
      <x:c r="N9996" s="33" t="str">
        <x:v/>
      </x:c>
    </x:row>
    <x:row r="9997">
      <x:c r="B9997" s="5" t="str">
        <x:v>2928449758417245067</x:v>
      </x:c>
      <x:c r="C9997" s="44" t="str">
        <x:v>61786468</x:v>
      </x:c>
      <x:c r="F9997" s="45" t="str">
        <x:v>127-ELE01</x:v>
      </x:c>
      <x:c r="H9997" s="9" t="str">
        <x:v>Student_Center.Submeter_A_208</x:v>
      </x:c>
      <x:c r="I9997" s="49" t="str">
        <x:v>Use</x:v>
      </x:c>
      <x:c r="J9997" s="31" t="str">
        <x:v>15 Minutes</x:v>
      </x:c>
      <x:c r="K9997" s="32" t="str">
        <x:v>04-15-2023 03:30:00</x:v>
      </x:c>
      <x:c r="M9997" s="53" t="str">
        <x:v>189332.0900000000000000</x:v>
      </x:c>
      <x:c r="N9997" s="33" t="str">
        <x:v/>
      </x:c>
    </x:row>
    <x:row r="9998">
      <x:c r="B9998" s="5" t="str">
        <x:v>5714411673040392337</x:v>
      </x:c>
      <x:c r="C9998" s="44" t="str">
        <x:v>61786472</x:v>
      </x:c>
      <x:c r="F9998" s="45" t="str">
        <x:v>127-ELE01</x:v>
      </x:c>
      <x:c r="H9998" s="9" t="str">
        <x:v>Student_Center.Submeter_A_208</x:v>
      </x:c>
      <x:c r="I9998" s="49" t="str">
        <x:v>Use</x:v>
      </x:c>
      <x:c r="J9998" s="31" t="str">
        <x:v>15 Minutes</x:v>
      </x:c>
      <x:c r="K9998" s="32" t="str">
        <x:v>04-15-2023 03:45:00</x:v>
      </x:c>
      <x:c r="M9998" s="53" t="str">
        <x:v>189334.5500000000000000</x:v>
      </x:c>
      <x:c r="N9998" s="33" t="str">
        <x:v/>
      </x:c>
    </x:row>
    <x:row r="9999">
      <x:c r="B9999" s="5" t="str">
        <x:v>6337702999363045614</x:v>
      </x:c>
      <x:c r="C9999" s="44" t="str">
        <x:v>61786476</x:v>
      </x:c>
      <x:c r="F9999" s="45" t="str">
        <x:v>127-ELE01</x:v>
      </x:c>
      <x:c r="H9999" s="9" t="str">
        <x:v>Student_Center.Submeter_A_208</x:v>
      </x:c>
      <x:c r="I9999" s="49" t="str">
        <x:v>Use</x:v>
      </x:c>
      <x:c r="J9999" s="31" t="str">
        <x:v>15 Minutes</x:v>
      </x:c>
      <x:c r="K9999" s="32" t="str">
        <x:v>04-15-2023 04:00:00</x:v>
      </x:c>
      <x:c r="M9999" s="53" t="str">
        <x:v>189336.9800000000000000</x:v>
      </x:c>
      <x:c r="N9999" s="33" t="str">
        <x:v/>
      </x:c>
    </x:row>
    <x:row r="10000">
      <x:c r="B10000" s="5" t="str">
        <x:v>13051453152754302954</x:v>
      </x:c>
      <x:c r="C10000" s="44" t="str">
        <x:v>61786480</x:v>
      </x:c>
      <x:c r="F10000" s="45" t="str">
        <x:v>127-ELE01</x:v>
      </x:c>
      <x:c r="H10000" s="9" t="str">
        <x:v>Student_Center.Submeter_A_208</x:v>
      </x:c>
      <x:c r="I10000" s="49" t="str">
        <x:v>Use</x:v>
      </x:c>
      <x:c r="J10000" s="31" t="str">
        <x:v>15 Minutes</x:v>
      </x:c>
      <x:c r="K10000" s="32" t="str">
        <x:v>04-15-2023 04:15:00</x:v>
      </x:c>
      <x:c r="M10000" s="53" t="str">
        <x:v>189339.5600000000000000</x:v>
      </x:c>
      <x:c r="N10000" s="33" t="str">
        <x:v/>
      </x:c>
    </x:row>
    <x:row r="10001">
      <x:c r="B10001" s="5" t="str">
        <x:v>2015195990668329045</x:v>
      </x:c>
      <x:c r="C10001" s="44" t="str">
        <x:v>61786484</x:v>
      </x:c>
      <x:c r="F10001" s="45" t="str">
        <x:v>127-ELE01</x:v>
      </x:c>
      <x:c r="H10001" s="9" t="str">
        <x:v>Student_Center.Submeter_A_208</x:v>
      </x:c>
      <x:c r="I10001" s="49" t="str">
        <x:v>Use</x:v>
      </x:c>
      <x:c r="J10001" s="31" t="str">
        <x:v>15 Minutes</x:v>
      </x:c>
      <x:c r="K10001" s="32" t="str">
        <x:v>04-15-2023 04:30:00</x:v>
      </x:c>
      <x:c r="M10001" s="53" t="str">
        <x:v>189342.0300000000000000</x:v>
      </x:c>
      <x:c r="N10001" s="33" t="str">
        <x:v/>
      </x:c>
    </x:row>
    <x:row r="10002">
      <x:c r="B10002" s="5" t="str">
        <x:v>8427935858062446041</x:v>
      </x:c>
      <x:c r="C10002" s="44" t="str">
        <x:v>61786488</x:v>
      </x:c>
      <x:c r="F10002" s="45" t="str">
        <x:v>127-ELE01</x:v>
      </x:c>
      <x:c r="H10002" s="9" t="str">
        <x:v>Student_Center.Submeter_A_208</x:v>
      </x:c>
      <x:c r="I10002" s="49" t="str">
        <x:v>Use</x:v>
      </x:c>
      <x:c r="J10002" s="31" t="str">
        <x:v>15 Minutes</x:v>
      </x:c>
      <x:c r="K10002" s="32" t="str">
        <x:v>04-15-2023 04:45:00</x:v>
      </x:c>
      <x:c r="M10002" s="53" t="str">
        <x:v>189344.3400000000000000</x:v>
      </x:c>
      <x:c r="N10002" s="33" t="str">
        <x:v/>
      </x:c>
    </x:row>
    <x:row r="10003">
      <x:c r="B10003" s="5" t="str">
        <x:v>5424449231614129592</x:v>
      </x:c>
      <x:c r="C10003" s="44" t="str">
        <x:v>61786492</x:v>
      </x:c>
      <x:c r="F10003" s="45" t="str">
        <x:v>127-ELE01</x:v>
      </x:c>
      <x:c r="H10003" s="9" t="str">
        <x:v>Student_Center.Submeter_A_208</x:v>
      </x:c>
      <x:c r="I10003" s="49" t="str">
        <x:v>Use</x:v>
      </x:c>
      <x:c r="J10003" s="31" t="str">
        <x:v>15 Minutes</x:v>
      </x:c>
      <x:c r="K10003" s="32" t="str">
        <x:v>04-15-2023 05:00:00</x:v>
      </x:c>
      <x:c r="M10003" s="53" t="str">
        <x:v>189346.9200000000000000</x:v>
      </x:c>
      <x:c r="N10003" s="33" t="str">
        <x:v/>
      </x:c>
    </x:row>
    <x:row r="10004">
      <x:c r="B10004" s="5" t="str">
        <x:v>14020539084992943855</x:v>
      </x:c>
      <x:c r="C10004" s="44" t="str">
        <x:v>61786496</x:v>
      </x:c>
      <x:c r="F10004" s="45" t="str">
        <x:v>127-ELE01</x:v>
      </x:c>
      <x:c r="H10004" s="9" t="str">
        <x:v>Student_Center.Submeter_A_208</x:v>
      </x:c>
      <x:c r="I10004" s="49" t="str">
        <x:v>Use</x:v>
      </x:c>
      <x:c r="J10004" s="31" t="str">
        <x:v>15 Minutes</x:v>
      </x:c>
      <x:c r="K10004" s="32" t="str">
        <x:v>04-15-2023 05:15:00</x:v>
      </x:c>
      <x:c r="M10004" s="53" t="str">
        <x:v>189349.2700000000000000</x:v>
      </x:c>
      <x:c r="N10004" s="33" t="str">
        <x:v/>
      </x:c>
    </x:row>
    <x:row r="10005">
      <x:c r="B10005" s="5" t="str">
        <x:v>17507979325611515988</x:v>
      </x:c>
      <x:c r="C10005" s="44" t="str">
        <x:v>61786500</x:v>
      </x:c>
      <x:c r="F10005" s="45" t="str">
        <x:v>127-ELE01</x:v>
      </x:c>
      <x:c r="H10005" s="9" t="str">
        <x:v>Student_Center.Submeter_A_208</x:v>
      </x:c>
      <x:c r="I10005" s="49" t="str">
        <x:v>Use</x:v>
      </x:c>
      <x:c r="J10005" s="31" t="str">
        <x:v>15 Minutes</x:v>
      </x:c>
      <x:c r="K10005" s="32" t="str">
        <x:v>04-15-2023 05:30:00</x:v>
      </x:c>
      <x:c r="M10005" s="53" t="str">
        <x:v>189351.8400000000000000</x:v>
      </x:c>
      <x:c r="N10005" s="33" t="str">
        <x:v/>
      </x:c>
    </x:row>
    <x:row r="10006">
      <x:c r="B10006" s="5" t="str">
        <x:v>16242992928490916326</x:v>
      </x:c>
      <x:c r="C10006" s="44" t="str">
        <x:v>61786504</x:v>
      </x:c>
      <x:c r="F10006" s="45" t="str">
        <x:v>127-ELE01</x:v>
      </x:c>
      <x:c r="H10006" s="9" t="str">
        <x:v>Student_Center.Submeter_A_208</x:v>
      </x:c>
      <x:c r="I10006" s="49" t="str">
        <x:v>Use</x:v>
      </x:c>
      <x:c r="J10006" s="31" t="str">
        <x:v>15 Minutes</x:v>
      </x:c>
      <x:c r="K10006" s="32" t="str">
        <x:v>04-15-2023 05:45:00</x:v>
      </x:c>
      <x:c r="M10006" s="53" t="str">
        <x:v>189354.3000000000000000</x:v>
      </x:c>
      <x:c r="N10006" s="33" t="str">
        <x:v/>
      </x:c>
    </x:row>
    <x:row r="10007">
      <x:c r="B10007" s="5" t="str">
        <x:v>12358049485718081580</x:v>
      </x:c>
      <x:c r="C10007" s="44" t="str">
        <x:v>61786508</x:v>
      </x:c>
      <x:c r="F10007" s="45" t="str">
        <x:v>127-ELE01</x:v>
      </x:c>
      <x:c r="H10007" s="9" t="str">
        <x:v>Student_Center.Submeter_A_208</x:v>
      </x:c>
      <x:c r="I10007" s="49" t="str">
        <x:v>Use</x:v>
      </x:c>
      <x:c r="J10007" s="31" t="str">
        <x:v>15 Minutes</x:v>
      </x:c>
      <x:c r="K10007" s="32" t="str">
        <x:v>04-15-2023 06:00:00</x:v>
      </x:c>
      <x:c r="M10007" s="53" t="str">
        <x:v>189356.5800000000000000</x:v>
      </x:c>
      <x:c r="N10007" s="33" t="str">
        <x:v/>
      </x:c>
    </x:row>
    <x:row r="10008">
      <x:c r="B10008" s="5" t="str">
        <x:v>3977408630259686586</x:v>
      </x:c>
      <x:c r="C10008" s="44" t="str">
        <x:v>61786512</x:v>
      </x:c>
      <x:c r="F10008" s="45" t="str">
        <x:v>127-ELE01</x:v>
      </x:c>
      <x:c r="H10008" s="9" t="str">
        <x:v>Student_Center.Submeter_A_208</x:v>
      </x:c>
      <x:c r="I10008" s="49" t="str">
        <x:v>Use</x:v>
      </x:c>
      <x:c r="J10008" s="31" t="str">
        <x:v>15 Minutes</x:v>
      </x:c>
      <x:c r="K10008" s="32" t="str">
        <x:v>04-15-2023 06:15:00</x:v>
      </x:c>
      <x:c r="M10008" s="53" t="str">
        <x:v>189359.0300000000000000</x:v>
      </x:c>
      <x:c r="N10008" s="33" t="str">
        <x:v/>
      </x:c>
    </x:row>
    <x:row r="10009">
      <x:c r="B10009" s="5" t="str">
        <x:v>2069037711197930107</x:v>
      </x:c>
      <x:c r="C10009" s="44" t="str">
        <x:v>61786516</x:v>
      </x:c>
      <x:c r="F10009" s="45" t="str">
        <x:v>127-ELE01</x:v>
      </x:c>
      <x:c r="H10009" s="9" t="str">
        <x:v>Student_Center.Submeter_A_208</x:v>
      </x:c>
      <x:c r="I10009" s="49" t="str">
        <x:v>Use</x:v>
      </x:c>
      <x:c r="J10009" s="31" t="str">
        <x:v>15 Minutes</x:v>
      </x:c>
      <x:c r="K10009" s="32" t="str">
        <x:v>04-15-2023 06:30:00</x:v>
      </x:c>
      <x:c r="M10009" s="53" t="str">
        <x:v>189361.5300000000000000</x:v>
      </x:c>
      <x:c r="N10009" s="33" t="str">
        <x:v/>
      </x:c>
    </x:row>
    <x:row r="10010">
      <x:c r="B10010" s="5" t="str">
        <x:v>10096424402391761895</x:v>
      </x:c>
      <x:c r="C10010" s="44" t="str">
        <x:v>61786520</x:v>
      </x:c>
      <x:c r="F10010" s="45" t="str">
        <x:v>127-ELE01</x:v>
      </x:c>
      <x:c r="H10010" s="9" t="str">
        <x:v>Student_Center.Submeter_A_208</x:v>
      </x:c>
      <x:c r="I10010" s="49" t="str">
        <x:v>Use</x:v>
      </x:c>
      <x:c r="J10010" s="31" t="str">
        <x:v>15 Minutes</x:v>
      </x:c>
      <x:c r="K10010" s="32" t="str">
        <x:v>04-15-2023 06:45:00</x:v>
      </x:c>
      <x:c r="M10010" s="53" t="str">
        <x:v>189364.0000000000000000</x:v>
      </x:c>
      <x:c r="N10010" s="33" t="str">
        <x:v/>
      </x:c>
    </x:row>
    <x:row r="10011">
      <x:c r="B10011" s="5" t="str">
        <x:v>16336358059906206005</x:v>
      </x:c>
      <x:c r="C10011" s="44" t="str">
        <x:v>61786524</x:v>
      </x:c>
      <x:c r="F10011" s="45" t="str">
        <x:v>127-ELE01</x:v>
      </x:c>
      <x:c r="H10011" s="9" t="str">
        <x:v>Student_Center.Submeter_A_208</x:v>
      </x:c>
      <x:c r="I10011" s="49" t="str">
        <x:v>Use</x:v>
      </x:c>
      <x:c r="J10011" s="31" t="str">
        <x:v>15 Minutes</x:v>
      </x:c>
      <x:c r="K10011" s="32" t="str">
        <x:v>04-15-2023 07:00:00</x:v>
      </x:c>
      <x:c r="M10011" s="53" t="str">
        <x:v>189368.4400000000000000</x:v>
      </x:c>
      <x:c r="N10011" s="33" t="str">
        <x:v/>
      </x:c>
    </x:row>
    <x:row r="10012">
      <x:c r="B10012" s="5" t="str">
        <x:v>17793078418741215577</x:v>
      </x:c>
      <x:c r="C10012" s="44" t="str">
        <x:v>61786528</x:v>
      </x:c>
      <x:c r="F10012" s="45" t="str">
        <x:v>127-ELE01</x:v>
      </x:c>
      <x:c r="H10012" s="9" t="str">
        <x:v>Student_Center.Submeter_A_208</x:v>
      </x:c>
      <x:c r="I10012" s="49" t="str">
        <x:v>Use</x:v>
      </x:c>
      <x:c r="J10012" s="31" t="str">
        <x:v>15 Minutes</x:v>
      </x:c>
      <x:c r="K10012" s="32" t="str">
        <x:v>04-15-2023 07:15:00</x:v>
      </x:c>
      <x:c r="M10012" s="53" t="str">
        <x:v>189373.3900000000000000</x:v>
      </x:c>
      <x:c r="N10012" s="33" t="str">
        <x:v/>
      </x:c>
    </x:row>
    <x:row r="10013">
      <x:c r="B10013" s="5" t="str">
        <x:v>407448918636898404</x:v>
      </x:c>
      <x:c r="C10013" s="44" t="str">
        <x:v>61786532</x:v>
      </x:c>
      <x:c r="F10013" s="45" t="str">
        <x:v>127-ELE01</x:v>
      </x:c>
      <x:c r="H10013" s="9" t="str">
        <x:v>Student_Center.Submeter_A_208</x:v>
      </x:c>
      <x:c r="I10013" s="49" t="str">
        <x:v>Use</x:v>
      </x:c>
      <x:c r="J10013" s="31" t="str">
        <x:v>15 Minutes</x:v>
      </x:c>
      <x:c r="K10013" s="32" t="str">
        <x:v>04-15-2023 07:30:00</x:v>
      </x:c>
      <x:c r="M10013" s="53" t="str">
        <x:v>189378.3300000000000000</x:v>
      </x:c>
      <x:c r="N10013" s="33" t="str">
        <x:v/>
      </x:c>
    </x:row>
    <x:row r="10014">
      <x:c r="B10014" s="5" t="str">
        <x:v>5818200265519244594</x:v>
      </x:c>
      <x:c r="C10014" s="44" t="str">
        <x:v>61786536</x:v>
      </x:c>
      <x:c r="F10014" s="45" t="str">
        <x:v>127-ELE01</x:v>
      </x:c>
      <x:c r="H10014" s="9" t="str">
        <x:v>Student_Center.Submeter_A_208</x:v>
      </x:c>
      <x:c r="I10014" s="49" t="str">
        <x:v>Use</x:v>
      </x:c>
      <x:c r="J10014" s="31" t="str">
        <x:v>15 Minutes</x:v>
      </x:c>
      <x:c r="K10014" s="32" t="str">
        <x:v>04-15-2023 07:45:00</x:v>
      </x:c>
      <x:c r="M10014" s="53" t="str">
        <x:v>189382.5000000000000000</x:v>
      </x:c>
      <x:c r="N10014" s="33" t="str">
        <x:v/>
      </x:c>
    </x:row>
    <x:row r="10015">
      <x:c r="B10015" s="5" t="str">
        <x:v>5825314287517629465</x:v>
      </x:c>
      <x:c r="C10015" s="44" t="str">
        <x:v>61786540</x:v>
      </x:c>
      <x:c r="F10015" s="45" t="str">
        <x:v>127-ELE01</x:v>
      </x:c>
      <x:c r="H10015" s="9" t="str">
        <x:v>Student_Center.Submeter_A_208</x:v>
      </x:c>
      <x:c r="I10015" s="49" t="str">
        <x:v>Use</x:v>
      </x:c>
      <x:c r="J10015" s="31" t="str">
        <x:v>15 Minutes</x:v>
      </x:c>
      <x:c r="K10015" s="32" t="str">
        <x:v>04-15-2023 08:00:00</x:v>
      </x:c>
      <x:c r="M10015" s="53" t="str">
        <x:v>189386.6300000000000000</x:v>
      </x:c>
      <x:c r="N10015" s="33" t="str">
        <x:v/>
      </x:c>
    </x:row>
    <x:row r="10016">
      <x:c r="B10016" s="5" t="str">
        <x:v>2944676085463749995</x:v>
      </x:c>
      <x:c r="C10016" s="44" t="str">
        <x:v>61786544</x:v>
      </x:c>
      <x:c r="F10016" s="45" t="str">
        <x:v>127-ELE01</x:v>
      </x:c>
      <x:c r="H10016" s="9" t="str">
        <x:v>Student_Center.Submeter_A_208</x:v>
      </x:c>
      <x:c r="I10016" s="49" t="str">
        <x:v>Use</x:v>
      </x:c>
      <x:c r="J10016" s="31" t="str">
        <x:v>15 Minutes</x:v>
      </x:c>
      <x:c r="K10016" s="32" t="str">
        <x:v>04-15-2023 08:15:00</x:v>
      </x:c>
      <x:c r="M10016" s="53" t="str">
        <x:v>189390.5900000000000000</x:v>
      </x:c>
      <x:c r="N10016" s="33" t="str">
        <x:v/>
      </x:c>
    </x:row>
    <x:row r="10017">
      <x:c r="B10017" s="5" t="str">
        <x:v>13612194752305002342</x:v>
      </x:c>
      <x:c r="C10017" s="44" t="str">
        <x:v>61786548</x:v>
      </x:c>
      <x:c r="F10017" s="45" t="str">
        <x:v>127-ELE01</x:v>
      </x:c>
      <x:c r="H10017" s="9" t="str">
        <x:v>Student_Center.Submeter_A_208</x:v>
      </x:c>
      <x:c r="I10017" s="49" t="str">
        <x:v>Use</x:v>
      </x:c>
      <x:c r="J10017" s="31" t="str">
        <x:v>15 Minutes</x:v>
      </x:c>
      <x:c r="K10017" s="32" t="str">
        <x:v>04-15-2023 08:30:00</x:v>
      </x:c>
      <x:c r="M10017" s="53" t="str">
        <x:v>189395.0300000000000000</x:v>
      </x:c>
      <x:c r="N10017" s="33" t="str">
        <x:v/>
      </x:c>
    </x:row>
    <x:row r="10018">
      <x:c r="B10018" s="5" t="str">
        <x:v>6811122663258511111</x:v>
      </x:c>
      <x:c r="C10018" s="44" t="str">
        <x:v>61786552</x:v>
      </x:c>
      <x:c r="F10018" s="45" t="str">
        <x:v>127-ELE01</x:v>
      </x:c>
      <x:c r="H10018" s="9" t="str">
        <x:v>Student_Center.Submeter_A_208</x:v>
      </x:c>
      <x:c r="I10018" s="49" t="str">
        <x:v>Use</x:v>
      </x:c>
      <x:c r="J10018" s="31" t="str">
        <x:v>15 Minutes</x:v>
      </x:c>
      <x:c r="K10018" s="32" t="str">
        <x:v>04-15-2023 08:45:00</x:v>
      </x:c>
      <x:c r="M10018" s="53" t="str">
        <x:v>189400.0200000000000000</x:v>
      </x:c>
      <x:c r="N10018" s="33" t="str">
        <x:v/>
      </x:c>
    </x:row>
    <x:row r="10019">
      <x:c r="B10019" s="5" t="str">
        <x:v>13933891143594691314</x:v>
      </x:c>
      <x:c r="C10019" s="44" t="str">
        <x:v>61786556</x:v>
      </x:c>
      <x:c r="F10019" s="45" t="str">
        <x:v>127-ELE01</x:v>
      </x:c>
      <x:c r="H10019" s="9" t="str">
        <x:v>Student_Center.Submeter_A_208</x:v>
      </x:c>
      <x:c r="I10019" s="49" t="str">
        <x:v>Use</x:v>
      </x:c>
      <x:c r="J10019" s="31" t="str">
        <x:v>15 Minutes</x:v>
      </x:c>
      <x:c r="K10019" s="32" t="str">
        <x:v>04-15-2023 09:00:00</x:v>
      </x:c>
      <x:c r="M10019" s="53" t="str">
        <x:v>189404.1600000000000000</x:v>
      </x:c>
      <x:c r="N10019" s="33" t="str">
        <x:v/>
      </x:c>
    </x:row>
    <x:row r="10020">
      <x:c r="B10020" s="5" t="str">
        <x:v>1556756514368840936</x:v>
      </x:c>
      <x:c r="C10020" s="44" t="str">
        <x:v>61786560</x:v>
      </x:c>
      <x:c r="F10020" s="45" t="str">
        <x:v>127-ELE01</x:v>
      </x:c>
      <x:c r="H10020" s="9" t="str">
        <x:v>Student_Center.Submeter_A_208</x:v>
      </x:c>
      <x:c r="I10020" s="49" t="str">
        <x:v>Use</x:v>
      </x:c>
      <x:c r="J10020" s="31" t="str">
        <x:v>15 Minutes</x:v>
      </x:c>
      <x:c r="K10020" s="32" t="str">
        <x:v>04-15-2023 09:15:00</x:v>
      </x:c>
      <x:c r="M10020" s="53" t="str">
        <x:v>189408.7500000000000000</x:v>
      </x:c>
      <x:c r="N10020" s="33" t="str">
        <x:v/>
      </x:c>
    </x:row>
    <x:row r="10021">
      <x:c r="B10021" s="5" t="str">
        <x:v>17641960547770196727</x:v>
      </x:c>
      <x:c r="C10021" s="44" t="str">
        <x:v>61786564</x:v>
      </x:c>
      <x:c r="F10021" s="45" t="str">
        <x:v>127-ELE01</x:v>
      </x:c>
      <x:c r="H10021" s="9" t="str">
        <x:v>Student_Center.Submeter_A_208</x:v>
      </x:c>
      <x:c r="I10021" s="49" t="str">
        <x:v>Use</x:v>
      </x:c>
      <x:c r="J10021" s="31" t="str">
        <x:v>15 Minutes</x:v>
      </x:c>
      <x:c r="K10021" s="32" t="str">
        <x:v>04-15-2023 09:30:00</x:v>
      </x:c>
      <x:c r="M10021" s="53" t="str">
        <x:v>189413.2000000000000000</x:v>
      </x:c>
      <x:c r="N10021" s="33" t="str">
        <x:v/>
      </x:c>
    </x:row>
    <x:row r="10022">
      <x:c r="B10022" s="5" t="str">
        <x:v>5539250806455416793</x:v>
      </x:c>
      <x:c r="C10022" s="44" t="str">
        <x:v>61786568</x:v>
      </x:c>
      <x:c r="F10022" s="45" t="str">
        <x:v>127-ELE01</x:v>
      </x:c>
      <x:c r="H10022" s="9" t="str">
        <x:v>Student_Center.Submeter_A_208</x:v>
      </x:c>
      <x:c r="I10022" s="49" t="str">
        <x:v>Use</x:v>
      </x:c>
      <x:c r="J10022" s="31" t="str">
        <x:v>15 Minutes</x:v>
      </x:c>
      <x:c r="K10022" s="32" t="str">
        <x:v>04-15-2023 09:45:00</x:v>
      </x:c>
      <x:c r="M10022" s="53" t="str">
        <x:v>189417.7700000000000000</x:v>
      </x:c>
      <x:c r="N10022" s="33" t="str">
        <x:v/>
      </x:c>
    </x:row>
    <x:row r="10023">
      <x:c r="B10023" s="5" t="str">
        <x:v>14513971615237118347</x:v>
      </x:c>
      <x:c r="C10023" s="44" t="str">
        <x:v>61786572</x:v>
      </x:c>
      <x:c r="F10023" s="45" t="str">
        <x:v>127-ELE01</x:v>
      </x:c>
      <x:c r="H10023" s="9" t="str">
        <x:v>Student_Center.Submeter_A_208</x:v>
      </x:c>
      <x:c r="I10023" s="49" t="str">
        <x:v>Use</x:v>
      </x:c>
      <x:c r="J10023" s="31" t="str">
        <x:v>15 Minutes</x:v>
      </x:c>
      <x:c r="K10023" s="32" t="str">
        <x:v>04-15-2023 10:00:00</x:v>
      </x:c>
      <x:c r="M10023" s="53" t="str">
        <x:v>189422.0800000000000000</x:v>
      </x:c>
      <x:c r="N10023" s="33" t="str">
        <x:v/>
      </x:c>
    </x:row>
    <x:row r="10024">
      <x:c r="B10024" s="5" t="str">
        <x:v>14212759321285449062</x:v>
      </x:c>
      <x:c r="C10024" s="44" t="str">
        <x:v>61786576</x:v>
      </x:c>
      <x:c r="F10024" s="45" t="str">
        <x:v>127-ELE01</x:v>
      </x:c>
      <x:c r="H10024" s="9" t="str">
        <x:v>Student_Center.Submeter_A_208</x:v>
      </x:c>
      <x:c r="I10024" s="49" t="str">
        <x:v>Use</x:v>
      </x:c>
      <x:c r="J10024" s="31" t="str">
        <x:v>15 Minutes</x:v>
      </x:c>
      <x:c r="K10024" s="32" t="str">
        <x:v>04-15-2023 10:15:00</x:v>
      </x:c>
      <x:c r="M10024" s="53" t="str">
        <x:v>189426.3400000000000000</x:v>
      </x:c>
      <x:c r="N10024" s="33" t="str">
        <x:v/>
      </x:c>
    </x:row>
    <x:row r="10025">
      <x:c r="B10025" s="5" t="str">
        <x:v>13138371076408924949</x:v>
      </x:c>
      <x:c r="C10025" s="44" t="str">
        <x:v>61786580</x:v>
      </x:c>
      <x:c r="F10025" s="45" t="str">
        <x:v>127-ELE01</x:v>
      </x:c>
      <x:c r="H10025" s="9" t="str">
        <x:v>Student_Center.Submeter_A_208</x:v>
      </x:c>
      <x:c r="I10025" s="49" t="str">
        <x:v>Use</x:v>
      </x:c>
      <x:c r="J10025" s="31" t="str">
        <x:v>15 Minutes</x:v>
      </x:c>
      <x:c r="K10025" s="32" t="str">
        <x:v>04-15-2023 10:30:00</x:v>
      </x:c>
      <x:c r="M10025" s="53" t="str">
        <x:v>189430.7200000000000000</x:v>
      </x:c>
      <x:c r="N10025" s="33" t="str">
        <x:v/>
      </x:c>
    </x:row>
    <x:row r="10026">
      <x:c r="B10026" s="5" t="str">
        <x:v>16470668746951453703</x:v>
      </x:c>
      <x:c r="C10026" s="44" t="str">
        <x:v>61786584</x:v>
      </x:c>
      <x:c r="F10026" s="45" t="str">
        <x:v>127-ELE01</x:v>
      </x:c>
      <x:c r="H10026" s="9" t="str">
        <x:v>Student_Center.Submeter_A_208</x:v>
      </x:c>
      <x:c r="I10026" s="49" t="str">
        <x:v>Use</x:v>
      </x:c>
      <x:c r="J10026" s="31" t="str">
        <x:v>15 Minutes</x:v>
      </x:c>
      <x:c r="K10026" s="32" t="str">
        <x:v>04-15-2023 10:45:00</x:v>
      </x:c>
      <x:c r="M10026" s="53" t="str">
        <x:v>189435.2000000000000000</x:v>
      </x:c>
      <x:c r="N10026" s="33" t="str">
        <x:v/>
      </x:c>
    </x:row>
    <x:row r="10027">
      <x:c r="B10027" s="5" t="str">
        <x:v>2361665244405947687</x:v>
      </x:c>
      <x:c r="C10027" s="44" t="str">
        <x:v>61786588</x:v>
      </x:c>
      <x:c r="F10027" s="45" t="str">
        <x:v>127-ELE01</x:v>
      </x:c>
      <x:c r="H10027" s="9" t="str">
        <x:v>Student_Center.Submeter_A_208</x:v>
      </x:c>
      <x:c r="I10027" s="49" t="str">
        <x:v>Use</x:v>
      </x:c>
      <x:c r="J10027" s="31" t="str">
        <x:v>15 Minutes</x:v>
      </x:c>
      <x:c r="K10027" s="32" t="str">
        <x:v>04-15-2023 11:00:00</x:v>
      </x:c>
      <x:c r="M10027" s="53" t="str">
        <x:v>189439.9500000000000000</x:v>
      </x:c>
      <x:c r="N10027" s="33" t="str">
        <x:v/>
      </x:c>
    </x:row>
    <x:row r="10028">
      <x:c r="B10028" s="5" t="str">
        <x:v>18365304842765686501</x:v>
      </x:c>
      <x:c r="C10028" s="44" t="str">
        <x:v>61786592</x:v>
      </x:c>
      <x:c r="F10028" s="45" t="str">
        <x:v>127-ELE01</x:v>
      </x:c>
      <x:c r="H10028" s="9" t="str">
        <x:v>Student_Center.Submeter_A_208</x:v>
      </x:c>
      <x:c r="I10028" s="49" t="str">
        <x:v>Use</x:v>
      </x:c>
      <x:c r="J10028" s="31" t="str">
        <x:v>15 Minutes</x:v>
      </x:c>
      <x:c r="K10028" s="32" t="str">
        <x:v>04-15-2023 11:15:00</x:v>
      </x:c>
      <x:c r="M10028" s="53" t="str">
        <x:v>189444.4700000000000000</x:v>
      </x:c>
      <x:c r="N10028" s="33" t="str">
        <x:v/>
      </x:c>
    </x:row>
    <x:row r="10029">
      <x:c r="B10029" s="5" t="str">
        <x:v>3587095031903676637</x:v>
      </x:c>
      <x:c r="C10029" s="44" t="str">
        <x:v>61786596</x:v>
      </x:c>
      <x:c r="F10029" s="45" t="str">
        <x:v>127-ELE01</x:v>
      </x:c>
      <x:c r="H10029" s="9" t="str">
        <x:v>Student_Center.Submeter_A_208</x:v>
      </x:c>
      <x:c r="I10029" s="49" t="str">
        <x:v>Use</x:v>
      </x:c>
      <x:c r="J10029" s="31" t="str">
        <x:v>15 Minutes</x:v>
      </x:c>
      <x:c r="K10029" s="32" t="str">
        <x:v>04-15-2023 11:30:00</x:v>
      </x:c>
      <x:c r="M10029" s="53" t="str">
        <x:v>189449.2700000000000000</x:v>
      </x:c>
      <x:c r="N10029" s="33" t="str">
        <x:v/>
      </x:c>
    </x:row>
    <x:row r="10030">
      <x:c r="B10030" s="5" t="str">
        <x:v>6669593145217890458</x:v>
      </x:c>
      <x:c r="C10030" s="44" t="str">
        <x:v>61786600</x:v>
      </x:c>
      <x:c r="F10030" s="45" t="str">
        <x:v>127-ELE01</x:v>
      </x:c>
      <x:c r="H10030" s="9" t="str">
        <x:v>Student_Center.Submeter_A_208</x:v>
      </x:c>
      <x:c r="I10030" s="49" t="str">
        <x:v>Use</x:v>
      </x:c>
      <x:c r="J10030" s="31" t="str">
        <x:v>15 Minutes</x:v>
      </x:c>
      <x:c r="K10030" s="32" t="str">
        <x:v>04-15-2023 11:45:00</x:v>
      </x:c>
      <x:c r="M10030" s="53" t="str">
        <x:v>189453.7800000000000000</x:v>
      </x:c>
      <x:c r="N10030" s="33" t="str">
        <x:v/>
      </x:c>
    </x:row>
    <x:row r="10031">
      <x:c r="B10031" s="5" t="str">
        <x:v>3767253967692893652</x:v>
      </x:c>
      <x:c r="C10031" s="44" t="str">
        <x:v>61796232</x:v>
      </x:c>
      <x:c r="F10031" s="45" t="str">
        <x:v>127-ELE01</x:v>
      </x:c>
      <x:c r="H10031" s="9" t="str">
        <x:v>Student_Center.Submeter_A_208</x:v>
      </x:c>
      <x:c r="I10031" s="49" t="str">
        <x:v>Use</x:v>
      </x:c>
      <x:c r="J10031" s="31" t="str">
        <x:v>15 Minutes</x:v>
      </x:c>
      <x:c r="K10031" s="32" t="str">
        <x:v>04-15-2023 12:00:00</x:v>
      </x:c>
      <x:c r="M10031" s="53" t="str">
        <x:v>189458.3100000000000000</x:v>
      </x:c>
      <x:c r="N10031" s="33" t="str">
        <x:v/>
      </x:c>
    </x:row>
    <x:row r="10032">
      <x:c r="B10032" s="5" t="str">
        <x:v>13601456632987429285</x:v>
      </x:c>
      <x:c r="C10032" s="44" t="str">
        <x:v>61796233</x:v>
      </x:c>
      <x:c r="F10032" s="45" t="str">
        <x:v>127-ELE01</x:v>
      </x:c>
      <x:c r="H10032" s="9" t="str">
        <x:v>Student_Center.Submeter_A_208</x:v>
      </x:c>
      <x:c r="I10032" s="49" t="str">
        <x:v>Use</x:v>
      </x:c>
      <x:c r="J10032" s="31" t="str">
        <x:v>15 Minutes</x:v>
      </x:c>
      <x:c r="K10032" s="32" t="str">
        <x:v>04-15-2023 12:15:00</x:v>
      </x:c>
      <x:c r="M10032" s="53" t="str">
        <x:v>189462.8100000000000000</x:v>
      </x:c>
      <x:c r="N10032" s="33" t="str">
        <x:v/>
      </x:c>
    </x:row>
    <x:row r="10033">
      <x:c r="B10033" s="5" t="str">
        <x:v>4287287796926330664</x:v>
      </x:c>
      <x:c r="C10033" s="44" t="str">
        <x:v>61796234</x:v>
      </x:c>
      <x:c r="F10033" s="45" t="str">
        <x:v>127-ELE01</x:v>
      </x:c>
      <x:c r="H10033" s="9" t="str">
        <x:v>Student_Center.Submeter_A_208</x:v>
      </x:c>
      <x:c r="I10033" s="49" t="str">
        <x:v>Use</x:v>
      </x:c>
      <x:c r="J10033" s="31" t="str">
        <x:v>15 Minutes</x:v>
      </x:c>
      <x:c r="K10033" s="32" t="str">
        <x:v>04-15-2023 12:30:00</x:v>
      </x:c>
      <x:c r="M10033" s="53" t="str">
        <x:v>189467.2500000000000000</x:v>
      </x:c>
      <x:c r="N10033" s="33" t="str">
        <x:v/>
      </x:c>
    </x:row>
    <x:row r="10034">
      <x:c r="B10034" s="5" t="str">
        <x:v>12082773935163541463</x:v>
      </x:c>
      <x:c r="C10034" s="44" t="str">
        <x:v>61796235</x:v>
      </x:c>
      <x:c r="F10034" s="45" t="str">
        <x:v>127-ELE01</x:v>
      </x:c>
      <x:c r="H10034" s="9" t="str">
        <x:v>Student_Center.Submeter_A_208</x:v>
      </x:c>
      <x:c r="I10034" s="49" t="str">
        <x:v>Use</x:v>
      </x:c>
      <x:c r="J10034" s="31" t="str">
        <x:v>15 Minutes</x:v>
      </x:c>
      <x:c r="K10034" s="32" t="str">
        <x:v>04-15-2023 12:45:00</x:v>
      </x:c>
      <x:c r="M10034" s="53" t="str">
        <x:v>189471.7700000000000000</x:v>
      </x:c>
      <x:c r="N10034" s="33" t="str">
        <x:v/>
      </x:c>
    </x:row>
    <x:row r="10035">
      <x:c r="B10035" s="5" t="str">
        <x:v>3189871261878778982</x:v>
      </x:c>
      <x:c r="C10035" s="44" t="str">
        <x:v>61796236</x:v>
      </x:c>
      <x:c r="F10035" s="45" t="str">
        <x:v>127-ELE01</x:v>
      </x:c>
      <x:c r="H10035" s="9" t="str">
        <x:v>Student_Center.Submeter_A_208</x:v>
      </x:c>
      <x:c r="I10035" s="49" t="str">
        <x:v>Use</x:v>
      </x:c>
      <x:c r="J10035" s="31" t="str">
        <x:v>15 Minutes</x:v>
      </x:c>
      <x:c r="K10035" s="32" t="str">
        <x:v>04-15-2023 13:00:00</x:v>
      </x:c>
      <x:c r="M10035" s="53" t="str">
        <x:v>189476.1400000000000000</x:v>
      </x:c>
      <x:c r="N10035" s="33" t="str">
        <x:v/>
      </x:c>
    </x:row>
    <x:row r="10036">
      <x:c r="B10036" s="5" t="str">
        <x:v>8221560883803914561</x:v>
      </x:c>
      <x:c r="C10036" s="44" t="str">
        <x:v>61796237</x:v>
      </x:c>
      <x:c r="F10036" s="45" t="str">
        <x:v>127-ELE01</x:v>
      </x:c>
      <x:c r="H10036" s="9" t="str">
        <x:v>Student_Center.Submeter_A_208</x:v>
      </x:c>
      <x:c r="I10036" s="49" t="str">
        <x:v>Use</x:v>
      </x:c>
      <x:c r="J10036" s="31" t="str">
        <x:v>15 Minutes</x:v>
      </x:c>
      <x:c r="K10036" s="32" t="str">
        <x:v>04-15-2023 13:15:00</x:v>
      </x:c>
      <x:c r="M10036" s="53" t="str">
        <x:v>189480.5900000000000000</x:v>
      </x:c>
      <x:c r="N10036" s="33" t="str">
        <x:v/>
      </x:c>
    </x:row>
    <x:row r="10037">
      <x:c r="B10037" s="5" t="str">
        <x:v>8806696408755528079</x:v>
      </x:c>
      <x:c r="C10037" s="44" t="str">
        <x:v>61796238</x:v>
      </x:c>
      <x:c r="F10037" s="45" t="str">
        <x:v>127-ELE01</x:v>
      </x:c>
      <x:c r="H10037" s="9" t="str">
        <x:v>Student_Center.Submeter_A_208</x:v>
      </x:c>
      <x:c r="I10037" s="49" t="str">
        <x:v>Use</x:v>
      </x:c>
      <x:c r="J10037" s="31" t="str">
        <x:v>15 Minutes</x:v>
      </x:c>
      <x:c r="K10037" s="32" t="str">
        <x:v>04-15-2023 13:30:00</x:v>
      </x:c>
      <x:c r="M10037" s="53" t="str">
        <x:v>189485.0300000000000000</x:v>
      </x:c>
      <x:c r="N10037" s="33" t="str">
        <x:v/>
      </x:c>
    </x:row>
    <x:row r="10038">
      <x:c r="B10038" s="5" t="str">
        <x:v>15419685068114270809</x:v>
      </x:c>
      <x:c r="C10038" s="44" t="str">
        <x:v>61796239</x:v>
      </x:c>
      <x:c r="F10038" s="45" t="str">
        <x:v>127-ELE01</x:v>
      </x:c>
      <x:c r="H10038" s="9" t="str">
        <x:v>Student_Center.Submeter_A_208</x:v>
      </x:c>
      <x:c r="I10038" s="49" t="str">
        <x:v>Use</x:v>
      </x:c>
      <x:c r="J10038" s="31" t="str">
        <x:v>15 Minutes</x:v>
      </x:c>
      <x:c r="K10038" s="32" t="str">
        <x:v>04-15-2023 13:45:00</x:v>
      </x:c>
      <x:c r="M10038" s="53" t="str">
        <x:v>189489.1100000000000000</x:v>
      </x:c>
      <x:c r="N10038" s="33" t="str">
        <x:v/>
      </x:c>
    </x:row>
    <x:row r="10039">
      <x:c r="B10039" s="5" t="str">
        <x:v>5247629656798583129</x:v>
      </x:c>
      <x:c r="C10039" s="44" t="str">
        <x:v>61796240</x:v>
      </x:c>
      <x:c r="F10039" s="45" t="str">
        <x:v>127-ELE01</x:v>
      </x:c>
      <x:c r="H10039" s="9" t="str">
        <x:v>Student_Center.Submeter_A_208</x:v>
      </x:c>
      <x:c r="I10039" s="49" t="str">
        <x:v>Use</x:v>
      </x:c>
      <x:c r="J10039" s="31" t="str">
        <x:v>15 Minutes</x:v>
      </x:c>
      <x:c r="K10039" s="32" t="str">
        <x:v>04-15-2023 14:00:00</x:v>
      </x:c>
      <x:c r="M10039" s="53" t="str">
        <x:v>189492.6600000000000000</x:v>
      </x:c>
      <x:c r="N10039" s="33" t="str">
        <x:v/>
      </x:c>
    </x:row>
    <x:row r="10040">
      <x:c r="B10040" s="5" t="str">
        <x:v>2869255513840034753</x:v>
      </x:c>
      <x:c r="C10040" s="44" t="str">
        <x:v>61796241</x:v>
      </x:c>
      <x:c r="F10040" s="45" t="str">
        <x:v>127-ELE01</x:v>
      </x:c>
      <x:c r="H10040" s="9" t="str">
        <x:v>Student_Center.Submeter_A_208</x:v>
      </x:c>
      <x:c r="I10040" s="49" t="str">
        <x:v>Use</x:v>
      </x:c>
      <x:c r="J10040" s="31" t="str">
        <x:v>15 Minutes</x:v>
      </x:c>
      <x:c r="K10040" s="32" t="str">
        <x:v>04-15-2023 14:15:00</x:v>
      </x:c>
      <x:c r="M10040" s="53" t="str">
        <x:v>189497.0000000000000000</x:v>
      </x:c>
      <x:c r="N10040" s="33" t="str">
        <x:v/>
      </x:c>
    </x:row>
    <x:row r="10041">
      <x:c r="B10041" s="5" t="str">
        <x:v>2019483813743225157</x:v>
      </x:c>
      <x:c r="C10041" s="44" t="str">
        <x:v>61796242</x:v>
      </x:c>
      <x:c r="F10041" s="45" t="str">
        <x:v>127-ELE01</x:v>
      </x:c>
      <x:c r="H10041" s="9" t="str">
        <x:v>Student_Center.Submeter_A_208</x:v>
      </x:c>
      <x:c r="I10041" s="49" t="str">
        <x:v>Use</x:v>
      </x:c>
      <x:c r="J10041" s="31" t="str">
        <x:v>15 Minutes</x:v>
      </x:c>
      <x:c r="K10041" s="32" t="str">
        <x:v>04-15-2023 14:30:00</x:v>
      </x:c>
      <x:c r="M10041" s="53" t="str">
        <x:v>189501.1900000000000000</x:v>
      </x:c>
      <x:c r="N10041" s="33" t="str">
        <x:v/>
      </x:c>
    </x:row>
    <x:row r="10042">
      <x:c r="B10042" s="5" t="str">
        <x:v>13140707242197455910</x:v>
      </x:c>
      <x:c r="C10042" s="44" t="str">
        <x:v>61796243</x:v>
      </x:c>
      <x:c r="F10042" s="45" t="str">
        <x:v>127-ELE01</x:v>
      </x:c>
      <x:c r="H10042" s="9" t="str">
        <x:v>Student_Center.Submeter_A_208</x:v>
      </x:c>
      <x:c r="I10042" s="49" t="str">
        <x:v>Use</x:v>
      </x:c>
      <x:c r="J10042" s="31" t="str">
        <x:v>15 Minutes</x:v>
      </x:c>
      <x:c r="K10042" s="32" t="str">
        <x:v>04-15-2023 14:45:00</x:v>
      </x:c>
      <x:c r="M10042" s="53" t="str">
        <x:v>189505.4200000000000000</x:v>
      </x:c>
      <x:c r="N10042" s="33" t="str">
        <x:v/>
      </x:c>
    </x:row>
    <x:row r="10043">
      <x:c r="B10043" s="5" t="str">
        <x:v>10804001896691494003</x:v>
      </x:c>
      <x:c r="C10043" s="44" t="str">
        <x:v>61796244</x:v>
      </x:c>
      <x:c r="F10043" s="45" t="str">
        <x:v>127-ELE01</x:v>
      </x:c>
      <x:c r="H10043" s="9" t="str">
        <x:v>Student_Center.Submeter_A_208</x:v>
      </x:c>
      <x:c r="I10043" s="49" t="str">
        <x:v>Use</x:v>
      </x:c>
      <x:c r="J10043" s="31" t="str">
        <x:v>15 Minutes</x:v>
      </x:c>
      <x:c r="K10043" s="32" t="str">
        <x:v>04-15-2023 15:00:00</x:v>
      </x:c>
      <x:c r="M10043" s="53" t="str">
        <x:v>189508.2300000000000000</x:v>
      </x:c>
      <x:c r="N10043" s="33" t="str">
        <x:v/>
      </x:c>
    </x:row>
    <x:row r="10044">
      <x:c r="B10044" s="5" t="str">
        <x:v>1637256707228326615</x:v>
      </x:c>
      <x:c r="C10044" s="44" t="str">
        <x:v>61796245</x:v>
      </x:c>
      <x:c r="F10044" s="45" t="str">
        <x:v>127-ELE01</x:v>
      </x:c>
      <x:c r="H10044" s="9" t="str">
        <x:v>Student_Center.Submeter_A_208</x:v>
      </x:c>
      <x:c r="I10044" s="49" t="str">
        <x:v>Use</x:v>
      </x:c>
      <x:c r="J10044" s="31" t="str">
        <x:v>15 Minutes</x:v>
      </x:c>
      <x:c r="K10044" s="32" t="str">
        <x:v>04-15-2023 15:15:00</x:v>
      </x:c>
      <x:c r="M10044" s="53" t="str">
        <x:v>189511.8000000000000000</x:v>
      </x:c>
      <x:c r="N10044" s="33" t="str">
        <x:v/>
      </x:c>
    </x:row>
    <x:row r="10045">
      <x:c r="B10045" s="5" t="str">
        <x:v>15435821547539253340</x:v>
      </x:c>
      <x:c r="C10045" s="44" t="str">
        <x:v>61796246</x:v>
      </x:c>
      <x:c r="F10045" s="45" t="str">
        <x:v>127-ELE01</x:v>
      </x:c>
      <x:c r="H10045" s="9" t="str">
        <x:v>Student_Center.Submeter_A_208</x:v>
      </x:c>
      <x:c r="I10045" s="49" t="str">
        <x:v>Use</x:v>
      </x:c>
      <x:c r="J10045" s="31" t="str">
        <x:v>15 Minutes</x:v>
      </x:c>
      <x:c r="K10045" s="32" t="str">
        <x:v>04-15-2023 15:30:00</x:v>
      </x:c>
      <x:c r="M10045" s="53" t="str">
        <x:v>189516.0000000000000000</x:v>
      </x:c>
      <x:c r="N10045" s="33" t="str">
        <x:v/>
      </x:c>
    </x:row>
    <x:row r="10046">
      <x:c r="B10046" s="5" t="str">
        <x:v>5667398434888648616</x:v>
      </x:c>
      <x:c r="C10046" s="44" t="str">
        <x:v>61796247</x:v>
      </x:c>
      <x:c r="F10046" s="45" t="str">
        <x:v>127-ELE01</x:v>
      </x:c>
      <x:c r="H10046" s="9" t="str">
        <x:v>Student_Center.Submeter_A_208</x:v>
      </x:c>
      <x:c r="I10046" s="49" t="str">
        <x:v>Use</x:v>
      </x:c>
      <x:c r="J10046" s="31" t="str">
        <x:v>15 Minutes</x:v>
      </x:c>
      <x:c r="K10046" s="32" t="str">
        <x:v>04-15-2023 15:45:00</x:v>
      </x:c>
      <x:c r="M10046" s="53" t="str">
        <x:v>189520.2200000000000000</x:v>
      </x:c>
      <x:c r="N10046" s="33" t="str">
        <x:v/>
      </x:c>
    </x:row>
    <x:row r="10047">
      <x:c r="B10047" s="5" t="str">
        <x:v>963345520551777187</x:v>
      </x:c>
      <x:c r="C10047" s="44" t="str">
        <x:v>61796248</x:v>
      </x:c>
      <x:c r="F10047" s="45" t="str">
        <x:v>127-ELE01</x:v>
      </x:c>
      <x:c r="H10047" s="9" t="str">
        <x:v>Student_Center.Submeter_A_208</x:v>
      </x:c>
      <x:c r="I10047" s="49" t="str">
        <x:v>Use</x:v>
      </x:c>
      <x:c r="J10047" s="31" t="str">
        <x:v>15 Minutes</x:v>
      </x:c>
      <x:c r="K10047" s="32" t="str">
        <x:v>04-15-2023 16:00:00</x:v>
      </x:c>
      <x:c r="M10047" s="53" t="str">
        <x:v>189524.2800000000000000</x:v>
      </x:c>
      <x:c r="N10047" s="33" t="str">
        <x:v/>
      </x:c>
    </x:row>
    <x:row r="10048">
      <x:c r="B10048" s="5" t="str">
        <x:v>8630045210938854991</x:v>
      </x:c>
      <x:c r="C10048" s="44" t="str">
        <x:v>61796249</x:v>
      </x:c>
      <x:c r="F10048" s="45" t="str">
        <x:v>127-ELE01</x:v>
      </x:c>
      <x:c r="H10048" s="9" t="str">
        <x:v>Student_Center.Submeter_A_208</x:v>
      </x:c>
      <x:c r="I10048" s="49" t="str">
        <x:v>Use</x:v>
      </x:c>
      <x:c r="J10048" s="31" t="str">
        <x:v>15 Minutes</x:v>
      </x:c>
      <x:c r="K10048" s="32" t="str">
        <x:v>04-15-2023 16:15:00</x:v>
      </x:c>
      <x:c r="M10048" s="53" t="str">
        <x:v>189527.2200000000000000</x:v>
      </x:c>
      <x:c r="N10048" s="33" t="str">
        <x:v/>
      </x:c>
    </x:row>
    <x:row r="10049">
      <x:c r="B10049" s="5" t="str">
        <x:v>8251537664993514724</x:v>
      </x:c>
      <x:c r="C10049" s="44" t="str">
        <x:v>61796250</x:v>
      </x:c>
      <x:c r="F10049" s="45" t="str">
        <x:v>127-ELE01</x:v>
      </x:c>
      <x:c r="H10049" s="9" t="str">
        <x:v>Student_Center.Submeter_A_208</x:v>
      </x:c>
      <x:c r="I10049" s="49" t="str">
        <x:v>Use</x:v>
      </x:c>
      <x:c r="J10049" s="31" t="str">
        <x:v>15 Minutes</x:v>
      </x:c>
      <x:c r="K10049" s="32" t="str">
        <x:v>04-15-2023 16:30:00</x:v>
      </x:c>
      <x:c r="M10049" s="53" t="str">
        <x:v>189530.0600000000000000</x:v>
      </x:c>
      <x:c r="N10049" s="33" t="str">
        <x:v/>
      </x:c>
    </x:row>
    <x:row r="10050">
      <x:c r="B10050" s="5" t="str">
        <x:v>7482214347516994435</x:v>
      </x:c>
      <x:c r="C10050" s="44" t="str">
        <x:v>61796251</x:v>
      </x:c>
      <x:c r="F10050" s="45" t="str">
        <x:v>127-ELE01</x:v>
      </x:c>
      <x:c r="H10050" s="9" t="str">
        <x:v>Student_Center.Submeter_A_208</x:v>
      </x:c>
      <x:c r="I10050" s="49" t="str">
        <x:v>Use</x:v>
      </x:c>
      <x:c r="J10050" s="31" t="str">
        <x:v>15 Minutes</x:v>
      </x:c>
      <x:c r="K10050" s="32" t="str">
        <x:v>04-15-2023 16:45:00</x:v>
      </x:c>
      <x:c r="M10050" s="53" t="str">
        <x:v>189532.7300000000000000</x:v>
      </x:c>
      <x:c r="N10050" s="33" t="str">
        <x:v/>
      </x:c>
    </x:row>
    <x:row r="10051">
      <x:c r="B10051" s="5" t="str">
        <x:v>5870588991265782914</x:v>
      </x:c>
      <x:c r="C10051" s="44" t="str">
        <x:v>61796252</x:v>
      </x:c>
      <x:c r="F10051" s="45" t="str">
        <x:v>127-ELE01</x:v>
      </x:c>
      <x:c r="H10051" s="9" t="str">
        <x:v>Student_Center.Submeter_A_208</x:v>
      </x:c>
      <x:c r="I10051" s="49" t="str">
        <x:v>Use</x:v>
      </x:c>
      <x:c r="J10051" s="31" t="str">
        <x:v>15 Minutes</x:v>
      </x:c>
      <x:c r="K10051" s="32" t="str">
        <x:v>04-15-2023 17:00:00</x:v>
      </x:c>
      <x:c r="M10051" s="53" t="str">
        <x:v>189535.6300000000000000</x:v>
      </x:c>
      <x:c r="N10051" s="33" t="str">
        <x:v/>
      </x:c>
    </x:row>
    <x:row r="10052">
      <x:c r="B10052" s="5" t="str">
        <x:v>8892530471850446371</x:v>
      </x:c>
      <x:c r="C10052" s="44" t="str">
        <x:v>61796253</x:v>
      </x:c>
      <x:c r="F10052" s="45" t="str">
        <x:v>127-ELE01</x:v>
      </x:c>
      <x:c r="H10052" s="9" t="str">
        <x:v>Student_Center.Submeter_A_208</x:v>
      </x:c>
      <x:c r="I10052" s="49" t="str">
        <x:v>Use</x:v>
      </x:c>
      <x:c r="J10052" s="31" t="str">
        <x:v>15 Minutes</x:v>
      </x:c>
      <x:c r="K10052" s="32" t="str">
        <x:v>04-15-2023 17:15:00</x:v>
      </x:c>
      <x:c r="M10052" s="53" t="str">
        <x:v>189538.1300000000000000</x:v>
      </x:c>
      <x:c r="N10052" s="33" t="str">
        <x:v/>
      </x:c>
    </x:row>
    <x:row r="10053">
      <x:c r="B10053" s="5" t="str">
        <x:v>12290445694022615428</x:v>
      </x:c>
      <x:c r="C10053" s="44" t="str">
        <x:v>61796254</x:v>
      </x:c>
      <x:c r="F10053" s="45" t="str">
        <x:v>127-ELE01</x:v>
      </x:c>
      <x:c r="H10053" s="9" t="str">
        <x:v>Student_Center.Submeter_A_208</x:v>
      </x:c>
      <x:c r="I10053" s="49" t="str">
        <x:v>Use</x:v>
      </x:c>
      <x:c r="J10053" s="31" t="str">
        <x:v>15 Minutes</x:v>
      </x:c>
      <x:c r="K10053" s="32" t="str">
        <x:v>04-15-2023 17:30:00</x:v>
      </x:c>
      <x:c r="M10053" s="53" t="str">
        <x:v>189540.6600000000000000</x:v>
      </x:c>
      <x:c r="N10053" s="33" t="str">
        <x:v/>
      </x:c>
    </x:row>
    <x:row r="10054">
      <x:c r="B10054" s="5" t="str">
        <x:v>14293028911078616468</x:v>
      </x:c>
      <x:c r="C10054" s="44" t="str">
        <x:v>61796255</x:v>
      </x:c>
      <x:c r="F10054" s="45" t="str">
        <x:v>127-ELE01</x:v>
      </x:c>
      <x:c r="H10054" s="9" t="str">
        <x:v>Student_Center.Submeter_A_208</x:v>
      </x:c>
      <x:c r="I10054" s="49" t="str">
        <x:v>Use</x:v>
      </x:c>
      <x:c r="J10054" s="31" t="str">
        <x:v>15 Minutes</x:v>
      </x:c>
      <x:c r="K10054" s="32" t="str">
        <x:v>04-15-2023 17:45:00</x:v>
      </x:c>
      <x:c r="M10054" s="53" t="str">
        <x:v>189543.1700000000000000</x:v>
      </x:c>
      <x:c r="N10054" s="33" t="str">
        <x:v/>
      </x:c>
    </x:row>
    <x:row r="10055">
      <x:c r="B10055" s="5" t="str">
        <x:v>9930728413154943001</x:v>
      </x:c>
      <x:c r="C10055" s="44" t="str">
        <x:v>61796256</x:v>
      </x:c>
      <x:c r="F10055" s="45" t="str">
        <x:v>127-ELE01</x:v>
      </x:c>
      <x:c r="H10055" s="9" t="str">
        <x:v>Student_Center.Submeter_A_208</x:v>
      </x:c>
      <x:c r="I10055" s="49" t="str">
        <x:v>Use</x:v>
      </x:c>
      <x:c r="J10055" s="31" t="str">
        <x:v>15 Minutes</x:v>
      </x:c>
      <x:c r="K10055" s="32" t="str">
        <x:v>04-15-2023 18:00:00</x:v>
      </x:c>
      <x:c r="M10055" s="53" t="str">
        <x:v>189545.5500000000000000</x:v>
      </x:c>
      <x:c r="N10055" s="33" t="str">
        <x:v/>
      </x:c>
    </x:row>
    <x:row r="10056">
      <x:c r="B10056" s="5" t="str">
        <x:v>14991386420796931292</x:v>
      </x:c>
      <x:c r="C10056" s="44" t="str">
        <x:v>61796257</x:v>
      </x:c>
      <x:c r="F10056" s="45" t="str">
        <x:v>127-ELE01</x:v>
      </x:c>
      <x:c r="H10056" s="9" t="str">
        <x:v>Student_Center.Submeter_A_208</x:v>
      </x:c>
      <x:c r="I10056" s="49" t="str">
        <x:v>Use</x:v>
      </x:c>
      <x:c r="J10056" s="31" t="str">
        <x:v>15 Minutes</x:v>
      </x:c>
      <x:c r="K10056" s="32" t="str">
        <x:v>04-15-2023 18:15:00</x:v>
      </x:c>
      <x:c r="M10056" s="53" t="str">
        <x:v>189548.0300000000000000</x:v>
      </x:c>
      <x:c r="N10056" s="33" t="str">
        <x:v/>
      </x:c>
    </x:row>
    <x:row r="10057">
      <x:c r="B10057" s="5" t="str">
        <x:v>16644863390185687546</x:v>
      </x:c>
      <x:c r="C10057" s="44" t="str">
        <x:v>61796258</x:v>
      </x:c>
      <x:c r="F10057" s="45" t="str">
        <x:v>127-ELE01</x:v>
      </x:c>
      <x:c r="H10057" s="9" t="str">
        <x:v>Student_Center.Submeter_A_208</x:v>
      </x:c>
      <x:c r="I10057" s="49" t="str">
        <x:v>Use</x:v>
      </x:c>
      <x:c r="J10057" s="31" t="str">
        <x:v>15 Minutes</x:v>
      </x:c>
      <x:c r="K10057" s="32" t="str">
        <x:v>04-15-2023 18:30:00</x:v>
      </x:c>
      <x:c r="M10057" s="53" t="str">
        <x:v>189550.4800000000000000</x:v>
      </x:c>
      <x:c r="N10057" s="33" t="str">
        <x:v/>
      </x:c>
    </x:row>
    <x:row r="10058">
      <x:c r="B10058" s="5" t="str">
        <x:v>16464096621256991319</x:v>
      </x:c>
      <x:c r="C10058" s="44" t="str">
        <x:v>61796259</x:v>
      </x:c>
      <x:c r="F10058" s="45" t="str">
        <x:v>127-ELE01</x:v>
      </x:c>
      <x:c r="H10058" s="9" t="str">
        <x:v>Student_Center.Submeter_A_208</x:v>
      </x:c>
      <x:c r="I10058" s="49" t="str">
        <x:v>Use</x:v>
      </x:c>
      <x:c r="J10058" s="31" t="str">
        <x:v>15 Minutes</x:v>
      </x:c>
      <x:c r="K10058" s="32" t="str">
        <x:v>04-15-2023 18:45:00</x:v>
      </x:c>
      <x:c r="M10058" s="53" t="str">
        <x:v>189552.9500000000000000</x:v>
      </x:c>
      <x:c r="N10058" s="33" t="str">
        <x:v/>
      </x:c>
    </x:row>
    <x:row r="10059">
      <x:c r="B10059" s="5" t="str">
        <x:v>10521844715840119069</x:v>
      </x:c>
      <x:c r="C10059" s="44" t="str">
        <x:v>61796260</x:v>
      </x:c>
      <x:c r="F10059" s="45" t="str">
        <x:v>127-ELE01</x:v>
      </x:c>
      <x:c r="H10059" s="9" t="str">
        <x:v>Student_Center.Submeter_A_208</x:v>
      </x:c>
      <x:c r="I10059" s="49" t="str">
        <x:v>Use</x:v>
      </x:c>
      <x:c r="J10059" s="31" t="str">
        <x:v>15 Minutes</x:v>
      </x:c>
      <x:c r="K10059" s="32" t="str">
        <x:v>04-15-2023 19:00:00</x:v>
      </x:c>
      <x:c r="M10059" s="53" t="str">
        <x:v>189555.2300000000000000</x:v>
      </x:c>
      <x:c r="N10059" s="33" t="str">
        <x:v/>
      </x:c>
    </x:row>
    <x:row r="10060">
      <x:c r="B10060" s="5" t="str">
        <x:v>3499848376484697954</x:v>
      </x:c>
      <x:c r="C10060" s="44" t="str">
        <x:v>61796261</x:v>
      </x:c>
      <x:c r="F10060" s="45" t="str">
        <x:v>127-ELE01</x:v>
      </x:c>
      <x:c r="H10060" s="9" t="str">
        <x:v>Student_Center.Submeter_A_208</x:v>
      </x:c>
      <x:c r="I10060" s="49" t="str">
        <x:v>Use</x:v>
      </x:c>
      <x:c r="J10060" s="31" t="str">
        <x:v>15 Minutes</x:v>
      </x:c>
      <x:c r="K10060" s="32" t="str">
        <x:v>04-15-2023 19:15:00</x:v>
      </x:c>
      <x:c r="M10060" s="53" t="str">
        <x:v>189557.6700000000000000</x:v>
      </x:c>
      <x:c r="N10060" s="33" t="str">
        <x:v/>
      </x:c>
    </x:row>
    <x:row r="10061">
      <x:c r="B10061" s="5" t="str">
        <x:v>827952146218636832</x:v>
      </x:c>
      <x:c r="C10061" s="44" t="str">
        <x:v>61796262</x:v>
      </x:c>
      <x:c r="F10061" s="45" t="str">
        <x:v>127-ELE01</x:v>
      </x:c>
      <x:c r="H10061" s="9" t="str">
        <x:v>Student_Center.Submeter_A_208</x:v>
      </x:c>
      <x:c r="I10061" s="49" t="str">
        <x:v>Use</x:v>
      </x:c>
      <x:c r="J10061" s="31" t="str">
        <x:v>15 Minutes</x:v>
      </x:c>
      <x:c r="K10061" s="32" t="str">
        <x:v>04-15-2023 19:30:00</x:v>
      </x:c>
      <x:c r="M10061" s="53" t="str">
        <x:v>189560.1400000000000000</x:v>
      </x:c>
      <x:c r="N10061" s="33" t="str">
        <x:v/>
      </x:c>
    </x:row>
    <x:row r="10062">
      <x:c r="B10062" s="5" t="str">
        <x:v>17055212923942167387</x:v>
      </x:c>
      <x:c r="C10062" s="44" t="str">
        <x:v>61796263</x:v>
      </x:c>
      <x:c r="F10062" s="45" t="str">
        <x:v>127-ELE01</x:v>
      </x:c>
      <x:c r="H10062" s="9" t="str">
        <x:v>Student_Center.Submeter_A_208</x:v>
      </x:c>
      <x:c r="I10062" s="49" t="str">
        <x:v>Use</x:v>
      </x:c>
      <x:c r="J10062" s="31" t="str">
        <x:v>15 Minutes</x:v>
      </x:c>
      <x:c r="K10062" s="32" t="str">
        <x:v>04-15-2023 19:45:00</x:v>
      </x:c>
      <x:c r="M10062" s="53" t="str">
        <x:v>189562.6300000000000000</x:v>
      </x:c>
      <x:c r="N10062" s="33" t="str">
        <x:v/>
      </x:c>
    </x:row>
    <x:row r="10063">
      <x:c r="B10063" s="5" t="str">
        <x:v>18392967078132273377</x:v>
      </x:c>
      <x:c r="C10063" s="44" t="str">
        <x:v>61796264</x:v>
      </x:c>
      <x:c r="F10063" s="45" t="str">
        <x:v>127-ELE01</x:v>
      </x:c>
      <x:c r="H10063" s="9" t="str">
        <x:v>Student_Center.Submeter_A_208</x:v>
      </x:c>
      <x:c r="I10063" s="49" t="str">
        <x:v>Use</x:v>
      </x:c>
      <x:c r="J10063" s="31" t="str">
        <x:v>15 Minutes</x:v>
      </x:c>
      <x:c r="K10063" s="32" t="str">
        <x:v>04-15-2023 20:00:00</x:v>
      </x:c>
      <x:c r="M10063" s="53" t="str">
        <x:v>189564.8900000000000000</x:v>
      </x:c>
      <x:c r="N10063" s="33" t="str">
        <x:v/>
      </x:c>
    </x:row>
    <x:row r="10064">
      <x:c r="B10064" s="5" t="str">
        <x:v>13127394352794336731</x:v>
      </x:c>
      <x:c r="C10064" s="44" t="str">
        <x:v>61796265</x:v>
      </x:c>
      <x:c r="F10064" s="45" t="str">
        <x:v>127-ELE01</x:v>
      </x:c>
      <x:c r="H10064" s="9" t="str">
        <x:v>Student_Center.Submeter_A_208</x:v>
      </x:c>
      <x:c r="I10064" s="49" t="str">
        <x:v>Use</x:v>
      </x:c>
      <x:c r="J10064" s="31" t="str">
        <x:v>15 Minutes</x:v>
      </x:c>
      <x:c r="K10064" s="32" t="str">
        <x:v>04-15-2023 20:15:00</x:v>
      </x:c>
      <x:c r="M10064" s="53" t="str">
        <x:v>189568.4200000000000000</x:v>
      </x:c>
      <x:c r="N10064" s="33" t="str">
        <x:v/>
      </x:c>
    </x:row>
    <x:row r="10065">
      <x:c r="B10065" s="5" t="str">
        <x:v>2731433729279814628</x:v>
      </x:c>
      <x:c r="C10065" s="44" t="str">
        <x:v>61796266</x:v>
      </x:c>
      <x:c r="F10065" s="45" t="str">
        <x:v>127-ELE01</x:v>
      </x:c>
      <x:c r="H10065" s="9" t="str">
        <x:v>Student_Center.Submeter_A_208</x:v>
      </x:c>
      <x:c r="I10065" s="49" t="str">
        <x:v>Use</x:v>
      </x:c>
      <x:c r="J10065" s="31" t="str">
        <x:v>15 Minutes</x:v>
      </x:c>
      <x:c r="K10065" s="32" t="str">
        <x:v>04-15-2023 20:30:00</x:v>
      </x:c>
      <x:c r="M10065" s="53" t="str">
        <x:v>189571.1600000000000000</x:v>
      </x:c>
      <x:c r="N10065" s="33" t="str">
        <x:v/>
      </x:c>
    </x:row>
    <x:row r="10066">
      <x:c r="B10066" s="5" t="str">
        <x:v>15175539727162607546</x:v>
      </x:c>
      <x:c r="C10066" s="44" t="str">
        <x:v>61796267</x:v>
      </x:c>
      <x:c r="F10066" s="45" t="str">
        <x:v>127-ELE01</x:v>
      </x:c>
      <x:c r="H10066" s="9" t="str">
        <x:v>Student_Center.Submeter_A_208</x:v>
      </x:c>
      <x:c r="I10066" s="49" t="str">
        <x:v>Use</x:v>
      </x:c>
      <x:c r="J10066" s="31" t="str">
        <x:v>15 Minutes</x:v>
      </x:c>
      <x:c r="K10066" s="32" t="str">
        <x:v>04-15-2023 20:45:00</x:v>
      </x:c>
      <x:c r="M10066" s="53" t="str">
        <x:v>189573.5900000000000000</x:v>
      </x:c>
      <x:c r="N10066" s="33" t="str">
        <x:v/>
      </x:c>
    </x:row>
    <x:row r="10067">
      <x:c r="B10067" s="5" t="str">
        <x:v>5468507766055454286</x:v>
      </x:c>
      <x:c r="C10067" s="44" t="str">
        <x:v>61796268</x:v>
      </x:c>
      <x:c r="F10067" s="45" t="str">
        <x:v>127-ELE01</x:v>
      </x:c>
      <x:c r="H10067" s="9" t="str">
        <x:v>Student_Center.Submeter_A_208</x:v>
      </x:c>
      <x:c r="I10067" s="49" t="str">
        <x:v>Use</x:v>
      </x:c>
      <x:c r="J10067" s="31" t="str">
        <x:v>15 Minutes</x:v>
      </x:c>
      <x:c r="K10067" s="32" t="str">
        <x:v>04-15-2023 21:00:00</x:v>
      </x:c>
      <x:c r="M10067" s="53" t="str">
        <x:v>189576.0000000000000000</x:v>
      </x:c>
      <x:c r="N10067" s="33" t="str">
        <x:v/>
      </x:c>
    </x:row>
    <x:row r="10068">
      <x:c r="B10068" s="5" t="str">
        <x:v>15873897236880922370</x:v>
      </x:c>
      <x:c r="C10068" s="44" t="str">
        <x:v>61796269</x:v>
      </x:c>
      <x:c r="F10068" s="45" t="str">
        <x:v>127-ELE01</x:v>
      </x:c>
      <x:c r="H10068" s="9" t="str">
        <x:v>Student_Center.Submeter_A_208</x:v>
      </x:c>
      <x:c r="I10068" s="49" t="str">
        <x:v>Use</x:v>
      </x:c>
      <x:c r="J10068" s="31" t="str">
        <x:v>15 Minutes</x:v>
      </x:c>
      <x:c r="K10068" s="32" t="str">
        <x:v>04-15-2023 21:15:00</x:v>
      </x:c>
      <x:c r="M10068" s="53" t="str">
        <x:v>189578.4500000000000000</x:v>
      </x:c>
      <x:c r="N10068" s="33" t="str">
        <x:v/>
      </x:c>
    </x:row>
    <x:row r="10069">
      <x:c r="B10069" s="5" t="str">
        <x:v>17252949318358608180</x:v>
      </x:c>
      <x:c r="C10069" s="44" t="str">
        <x:v>61796270</x:v>
      </x:c>
      <x:c r="F10069" s="45" t="str">
        <x:v>127-ELE01</x:v>
      </x:c>
      <x:c r="H10069" s="9" t="str">
        <x:v>Student_Center.Submeter_A_208</x:v>
      </x:c>
      <x:c r="I10069" s="49" t="str">
        <x:v>Use</x:v>
      </x:c>
      <x:c r="J10069" s="31" t="str">
        <x:v>15 Minutes</x:v>
      </x:c>
      <x:c r="K10069" s="32" t="str">
        <x:v>04-15-2023 21:30:00</x:v>
      </x:c>
      <x:c r="M10069" s="53" t="str">
        <x:v>189580.9200000000000000</x:v>
      </x:c>
      <x:c r="N10069" s="33" t="str">
        <x:v/>
      </x:c>
    </x:row>
    <x:row r="10070">
      <x:c r="B10070" s="5" t="str">
        <x:v>14747297766319121197</x:v>
      </x:c>
      <x:c r="C10070" s="44" t="str">
        <x:v>61796271</x:v>
      </x:c>
      <x:c r="F10070" s="45" t="str">
        <x:v>127-ELE01</x:v>
      </x:c>
      <x:c r="H10070" s="9" t="str">
        <x:v>Student_Center.Submeter_A_208</x:v>
      </x:c>
      <x:c r="I10070" s="49" t="str">
        <x:v>Use</x:v>
      </x:c>
      <x:c r="J10070" s="31" t="str">
        <x:v>15 Minutes</x:v>
      </x:c>
      <x:c r="K10070" s="32" t="str">
        <x:v>04-15-2023 21:45:00</x:v>
      </x:c>
      <x:c r="M10070" s="53" t="str">
        <x:v>189583.2800000000000000</x:v>
      </x:c>
      <x:c r="N10070" s="33" t="str">
        <x:v/>
      </x:c>
    </x:row>
    <x:row r="10071">
      <x:c r="B10071" s="5" t="str">
        <x:v>16206868575293510201</x:v>
      </x:c>
      <x:c r="C10071" s="44" t="str">
        <x:v>61796272</x:v>
      </x:c>
      <x:c r="F10071" s="45" t="str">
        <x:v>127-ELE01</x:v>
      </x:c>
      <x:c r="H10071" s="9" t="str">
        <x:v>Student_Center.Submeter_A_208</x:v>
      </x:c>
      <x:c r="I10071" s="49" t="str">
        <x:v>Use</x:v>
      </x:c>
      <x:c r="J10071" s="31" t="str">
        <x:v>15 Minutes</x:v>
      </x:c>
      <x:c r="K10071" s="32" t="str">
        <x:v>04-15-2023 22:00:00</x:v>
      </x:c>
      <x:c r="M10071" s="53" t="str">
        <x:v>189585.7000000000000000</x:v>
      </x:c>
      <x:c r="N10071" s="33" t="str">
        <x:v/>
      </x:c>
    </x:row>
    <x:row r="10072">
      <x:c r="B10072" s="5" t="str">
        <x:v>13406938748980111187</x:v>
      </x:c>
      <x:c r="C10072" s="44" t="str">
        <x:v>61796273</x:v>
      </x:c>
      <x:c r="F10072" s="45" t="str">
        <x:v>127-ELE01</x:v>
      </x:c>
      <x:c r="H10072" s="9" t="str">
        <x:v>Student_Center.Submeter_A_208</x:v>
      </x:c>
      <x:c r="I10072" s="49" t="str">
        <x:v>Use</x:v>
      </x:c>
      <x:c r="J10072" s="31" t="str">
        <x:v>15 Minutes</x:v>
      </x:c>
      <x:c r="K10072" s="32" t="str">
        <x:v>04-15-2023 22:15:00</x:v>
      </x:c>
      <x:c r="M10072" s="53" t="str">
        <x:v>189588.1600000000000000</x:v>
      </x:c>
      <x:c r="N10072" s="33" t="str">
        <x:v/>
      </x:c>
    </x:row>
    <x:row r="10073">
      <x:c r="B10073" s="5" t="str">
        <x:v>4768537752888615161</x:v>
      </x:c>
      <x:c r="C10073" s="44" t="str">
        <x:v>61796274</x:v>
      </x:c>
      <x:c r="F10073" s="45" t="str">
        <x:v>127-ELE01</x:v>
      </x:c>
      <x:c r="H10073" s="9" t="str">
        <x:v>Student_Center.Submeter_A_208</x:v>
      </x:c>
      <x:c r="I10073" s="49" t="str">
        <x:v>Use</x:v>
      </x:c>
      <x:c r="J10073" s="31" t="str">
        <x:v>15 Minutes</x:v>
      </x:c>
      <x:c r="K10073" s="32" t="str">
        <x:v>04-15-2023 22:30:00</x:v>
      </x:c>
      <x:c r="M10073" s="53" t="str">
        <x:v>189590.5300000000000000</x:v>
      </x:c>
      <x:c r="N10073" s="33" t="str">
        <x:v/>
      </x:c>
    </x:row>
    <x:row r="10074">
      <x:c r="B10074" s="5" t="str">
        <x:v>18232002014300070496</x:v>
      </x:c>
      <x:c r="C10074" s="44" t="str">
        <x:v>61796275</x:v>
      </x:c>
      <x:c r="F10074" s="45" t="str">
        <x:v>127-ELE01</x:v>
      </x:c>
      <x:c r="H10074" s="9" t="str">
        <x:v>Student_Center.Submeter_A_208</x:v>
      </x:c>
      <x:c r="I10074" s="49" t="str">
        <x:v>Use</x:v>
      </x:c>
      <x:c r="J10074" s="31" t="str">
        <x:v>15 Minutes</x:v>
      </x:c>
      <x:c r="K10074" s="32" t="str">
        <x:v>04-15-2023 22:45:00</x:v>
      </x:c>
      <x:c r="M10074" s="53" t="str">
        <x:v>189592.9500000000000000</x:v>
      </x:c>
      <x:c r="N10074" s="33" t="str">
        <x:v/>
      </x:c>
    </x:row>
    <x:row r="10075">
      <x:c r="B10075" s="5" t="str">
        <x:v>3428178735549605151</x:v>
      </x:c>
      <x:c r="C10075" s="44" t="str">
        <x:v>61796276</x:v>
      </x:c>
      <x:c r="F10075" s="45" t="str">
        <x:v>127-ELE01</x:v>
      </x:c>
      <x:c r="H10075" s="9" t="str">
        <x:v>Student_Center.Submeter_A_208</x:v>
      </x:c>
      <x:c r="I10075" s="49" t="str">
        <x:v>Use</x:v>
      </x:c>
      <x:c r="J10075" s="31" t="str">
        <x:v>15 Minutes</x:v>
      </x:c>
      <x:c r="K10075" s="32" t="str">
        <x:v>04-15-2023 23:00:00</x:v>
      </x:c>
      <x:c r="M10075" s="53" t="str">
        <x:v>189595.4100000000000000</x:v>
      </x:c>
      <x:c r="N10075" s="33" t="str">
        <x:v/>
      </x:c>
    </x:row>
    <x:row r="10076">
      <x:c r="B10076" s="5" t="str">
        <x:v>11794851679317748401</x:v>
      </x:c>
      <x:c r="C10076" s="44" t="str">
        <x:v>61796277</x:v>
      </x:c>
      <x:c r="F10076" s="45" t="str">
        <x:v>127-ELE01</x:v>
      </x:c>
      <x:c r="H10076" s="9" t="str">
        <x:v>Student_Center.Submeter_A_208</x:v>
      </x:c>
      <x:c r="I10076" s="49" t="str">
        <x:v>Use</x:v>
      </x:c>
      <x:c r="J10076" s="31" t="str">
        <x:v>15 Minutes</x:v>
      </x:c>
      <x:c r="K10076" s="32" t="str">
        <x:v>04-15-2023 23:15:00</x:v>
      </x:c>
      <x:c r="M10076" s="53" t="str">
        <x:v>189597.8800000000000000</x:v>
      </x:c>
      <x:c r="N10076" s="33" t="str">
        <x:v/>
      </x:c>
    </x:row>
    <x:row r="10077">
      <x:c r="B10077" s="5" t="str">
        <x:v>7255737470253231422</x:v>
      </x:c>
      <x:c r="C10077" s="44" t="str">
        <x:v>61796278</x:v>
      </x:c>
      <x:c r="F10077" s="45" t="str">
        <x:v>127-ELE01</x:v>
      </x:c>
      <x:c r="H10077" s="9" t="str">
        <x:v>Student_Center.Submeter_A_208</x:v>
      </x:c>
      <x:c r="I10077" s="49" t="str">
        <x:v>Use</x:v>
      </x:c>
      <x:c r="J10077" s="31" t="str">
        <x:v>15 Minutes</x:v>
      </x:c>
      <x:c r="K10077" s="32" t="str">
        <x:v>04-15-2023 23:30:00</x:v>
      </x:c>
      <x:c r="M10077" s="53" t="str">
        <x:v>189600.3100000000000000</x:v>
      </x:c>
      <x:c r="N10077" s="33" t="str">
        <x:v/>
      </x:c>
    </x:row>
    <x:row r="10078">
      <x:c r="B10078" s="5" t="str">
        <x:v>15191608699040536317</x:v>
      </x:c>
      <x:c r="C10078" s="44" t="str">
        <x:v>61796279</x:v>
      </x:c>
      <x:c r="F10078" s="45" t="str">
        <x:v>127-ELE01</x:v>
      </x:c>
      <x:c r="H10078" s="9" t="str">
        <x:v>Student_Center.Submeter_A_208</x:v>
      </x:c>
      <x:c r="I10078" s="49" t="str">
        <x:v>Use</x:v>
      </x:c>
      <x:c r="J10078" s="31" t="str">
        <x:v>15 Minutes</x:v>
      </x:c>
      <x:c r="K10078" s="32" t="str">
        <x:v>04-15-2023 23:45:00</x:v>
      </x:c>
      <x:c r="M10078" s="53" t="str">
        <x:v>189602.5900000000000000</x:v>
      </x:c>
      <x:c r="N10078" s="33" t="str">
        <x:v/>
      </x:c>
    </x:row>
    <x:row r="10079">
      <x:c r="B10079" s="5" t="str">
        <x:v>11659672860869831469</x:v>
      </x:c>
      <x:c r="C10079" s="44" t="str">
        <x:v>61803160</x:v>
      </x:c>
      <x:c r="F10079" s="45" t="str">
        <x:v>127-ELE01</x:v>
      </x:c>
      <x:c r="H10079" s="9" t="str">
        <x:v>Student_Center.Submeter_A_208</x:v>
      </x:c>
      <x:c r="I10079" s="49" t="str">
        <x:v>Use</x:v>
      </x:c>
      <x:c r="J10079" s="31" t="str">
        <x:v>15 Minutes</x:v>
      </x:c>
      <x:c r="K10079" s="32" t="str">
        <x:v>04-16-2023 00:00:00</x:v>
      </x:c>
      <x:c r="M10079" s="53" t="str">
        <x:v>189605.0600000000000000</x:v>
      </x:c>
      <x:c r="N10079" s="33" t="str">
        <x:v/>
      </x:c>
    </x:row>
    <x:row r="10080">
      <x:c r="B10080" s="5" t="str">
        <x:v>4133903423649884872</x:v>
      </x:c>
      <x:c r="C10080" s="44" t="str">
        <x:v>61803164</x:v>
      </x:c>
      <x:c r="F10080" s="45" t="str">
        <x:v>127-ELE01</x:v>
      </x:c>
      <x:c r="H10080" s="9" t="str">
        <x:v>Student_Center.Submeter_A_208</x:v>
      </x:c>
      <x:c r="I10080" s="49" t="str">
        <x:v>Use</x:v>
      </x:c>
      <x:c r="J10080" s="31" t="str">
        <x:v>15 Minutes</x:v>
      </x:c>
      <x:c r="K10080" s="32" t="str">
        <x:v>04-16-2023 00:15:00</x:v>
      </x:c>
      <x:c r="M10080" s="53" t="str">
        <x:v>189607.5200000000000000</x:v>
      </x:c>
      <x:c r="N10080" s="33" t="str">
        <x:v/>
      </x:c>
    </x:row>
    <x:row r="10081">
      <x:c r="B10081" s="5" t="str">
        <x:v>8413361641310851677</x:v>
      </x:c>
      <x:c r="C10081" s="44" t="str">
        <x:v>61803168</x:v>
      </x:c>
      <x:c r="F10081" s="45" t="str">
        <x:v>127-ELE01</x:v>
      </x:c>
      <x:c r="H10081" s="9" t="str">
        <x:v>Student_Center.Submeter_A_208</x:v>
      </x:c>
      <x:c r="I10081" s="49" t="str">
        <x:v>Use</x:v>
      </x:c>
      <x:c r="J10081" s="31" t="str">
        <x:v>15 Minutes</x:v>
      </x:c>
      <x:c r="K10081" s="32" t="str">
        <x:v>04-16-2023 00:30:00</x:v>
      </x:c>
      <x:c r="M10081" s="53" t="str">
        <x:v>189609.9800000000000000</x:v>
      </x:c>
      <x:c r="N10081" s="33" t="str">
        <x:v/>
      </x:c>
    </x:row>
    <x:row r="10082">
      <x:c r="B10082" s="5" t="str">
        <x:v>1961529646845734521</x:v>
      </x:c>
      <x:c r="C10082" s="44" t="str">
        <x:v>61803172</x:v>
      </x:c>
      <x:c r="F10082" s="45" t="str">
        <x:v>127-ELE01</x:v>
      </x:c>
      <x:c r="H10082" s="9" t="str">
        <x:v>Student_Center.Submeter_A_208</x:v>
      </x:c>
      <x:c r="I10082" s="49" t="str">
        <x:v>Use</x:v>
      </x:c>
      <x:c r="J10082" s="31" t="str">
        <x:v>15 Minutes</x:v>
      </x:c>
      <x:c r="K10082" s="32" t="str">
        <x:v>04-16-2023 00:45:00</x:v>
      </x:c>
      <x:c r="M10082" s="53" t="str">
        <x:v>189612.2800000000000000</x:v>
      </x:c>
      <x:c r="N10082" s="33" t="str">
        <x:v/>
      </x:c>
    </x:row>
    <x:row r="10083">
      <x:c r="B10083" s="5" t="str">
        <x:v>12189847059907187906</x:v>
      </x:c>
      <x:c r="C10083" s="44" t="str">
        <x:v>61803176</x:v>
      </x:c>
      <x:c r="F10083" s="45" t="str">
        <x:v>127-ELE01</x:v>
      </x:c>
      <x:c r="H10083" s="9" t="str">
        <x:v>Student_Center.Submeter_A_208</x:v>
      </x:c>
      <x:c r="I10083" s="49" t="str">
        <x:v>Use</x:v>
      </x:c>
      <x:c r="J10083" s="31" t="str">
        <x:v>15 Minutes</x:v>
      </x:c>
      <x:c r="K10083" s="32" t="str">
        <x:v>04-16-2023 01:00:00</x:v>
      </x:c>
      <x:c r="M10083" s="53" t="str">
        <x:v>189614.8100000000000000</x:v>
      </x:c>
      <x:c r="N10083" s="33" t="str">
        <x:v/>
      </x:c>
    </x:row>
    <x:row r="10084">
      <x:c r="B10084" s="5" t="str">
        <x:v>11631565927890882003</x:v>
      </x:c>
      <x:c r="C10084" s="44" t="str">
        <x:v>61803180</x:v>
      </x:c>
      <x:c r="F10084" s="45" t="str">
        <x:v>127-ELE01</x:v>
      </x:c>
      <x:c r="H10084" s="9" t="str">
        <x:v>Student_Center.Submeter_A_208</x:v>
      </x:c>
      <x:c r="I10084" s="49" t="str">
        <x:v>Use</x:v>
      </x:c>
      <x:c r="J10084" s="31" t="str">
        <x:v>15 Minutes</x:v>
      </x:c>
      <x:c r="K10084" s="32" t="str">
        <x:v>04-16-2023 01:15:00</x:v>
      </x:c>
      <x:c r="M10084" s="53" t="str">
        <x:v>189617.1700000000000000</x:v>
      </x:c>
      <x:c r="N10084" s="33" t="str">
        <x:v/>
      </x:c>
    </x:row>
    <x:row r="10085">
      <x:c r="B10085" s="5" t="str">
        <x:v>7363584432855009331</x:v>
      </x:c>
      <x:c r="C10085" s="44" t="str">
        <x:v>61803184</x:v>
      </x:c>
      <x:c r="F10085" s="45" t="str">
        <x:v>127-ELE01</x:v>
      </x:c>
      <x:c r="H10085" s="9" t="str">
        <x:v>Student_Center.Submeter_A_208</x:v>
      </x:c>
      <x:c r="I10085" s="49" t="str">
        <x:v>Use</x:v>
      </x:c>
      <x:c r="J10085" s="31" t="str">
        <x:v>15 Minutes</x:v>
      </x:c>
      <x:c r="K10085" s="32" t="str">
        <x:v>04-16-2023 01:30:00</x:v>
      </x:c>
      <x:c r="M10085" s="53" t="str">
        <x:v>189619.6300000000000000</x:v>
      </x:c>
      <x:c r="N10085" s="33" t="str">
        <x:v/>
      </x:c>
    </x:row>
    <x:row r="10086">
      <x:c r="B10086" s="5" t="str">
        <x:v>3655695568339125808</x:v>
      </x:c>
      <x:c r="C10086" s="44" t="str">
        <x:v>61803188</x:v>
      </x:c>
      <x:c r="F10086" s="45" t="str">
        <x:v>127-ELE01</x:v>
      </x:c>
      <x:c r="H10086" s="9" t="str">
        <x:v>Student_Center.Submeter_A_208</x:v>
      </x:c>
      <x:c r="I10086" s="49" t="str">
        <x:v>Use</x:v>
      </x:c>
      <x:c r="J10086" s="31" t="str">
        <x:v>15 Minutes</x:v>
      </x:c>
      <x:c r="K10086" s="32" t="str">
        <x:v>04-16-2023 01:45:00</x:v>
      </x:c>
      <x:c r="M10086" s="53" t="str">
        <x:v>189622.0800000000000000</x:v>
      </x:c>
      <x:c r="N10086" s="33" t="str">
        <x:v/>
      </x:c>
    </x:row>
    <x:row r="10087">
      <x:c r="B10087" s="5" t="str">
        <x:v>4004562006750708641</x:v>
      </x:c>
      <x:c r="C10087" s="44" t="str">
        <x:v>61803192</x:v>
      </x:c>
      <x:c r="F10087" s="45" t="str">
        <x:v>127-ELE01</x:v>
      </x:c>
      <x:c r="H10087" s="9" t="str">
        <x:v>Student_Center.Submeter_A_208</x:v>
      </x:c>
      <x:c r="I10087" s="49" t="str">
        <x:v>Use</x:v>
      </x:c>
      <x:c r="J10087" s="31" t="str">
        <x:v>15 Minutes</x:v>
      </x:c>
      <x:c r="K10087" s="32" t="str">
        <x:v>04-16-2023 02:00:00</x:v>
      </x:c>
      <x:c r="M10087" s="53" t="str">
        <x:v>189624.5300000000000000</x:v>
      </x:c>
      <x:c r="N10087" s="33" t="str">
        <x:v/>
      </x:c>
    </x:row>
    <x:row r="10088">
      <x:c r="B10088" s="5" t="str">
        <x:v>6045590545756263938</x:v>
      </x:c>
      <x:c r="C10088" s="44" t="str">
        <x:v>61803196</x:v>
      </x:c>
      <x:c r="F10088" s="45" t="str">
        <x:v>127-ELE01</x:v>
      </x:c>
      <x:c r="H10088" s="9" t="str">
        <x:v>Student_Center.Submeter_A_208</x:v>
      </x:c>
      <x:c r="I10088" s="49" t="str">
        <x:v>Use</x:v>
      </x:c>
      <x:c r="J10088" s="31" t="str">
        <x:v>15 Minutes</x:v>
      </x:c>
      <x:c r="K10088" s="32" t="str">
        <x:v>04-16-2023 02:15:00</x:v>
      </x:c>
      <x:c r="M10088" s="53" t="str">
        <x:v>189626.9800000000000000</x:v>
      </x:c>
      <x:c r="N10088" s="33" t="str">
        <x:v/>
      </x:c>
    </x:row>
    <x:row r="10089">
      <x:c r="B10089" s="5" t="str">
        <x:v>7181530228621165987</x:v>
      </x:c>
      <x:c r="C10089" s="44" t="str">
        <x:v>61803200</x:v>
      </x:c>
      <x:c r="F10089" s="45" t="str">
        <x:v>127-ELE01</x:v>
      </x:c>
      <x:c r="H10089" s="9" t="str">
        <x:v>Student_Center.Submeter_A_208</x:v>
      </x:c>
      <x:c r="I10089" s="49" t="str">
        <x:v>Use</x:v>
      </x:c>
      <x:c r="J10089" s="31" t="str">
        <x:v>15 Minutes</x:v>
      </x:c>
      <x:c r="K10089" s="32" t="str">
        <x:v>04-16-2023 02:30:00</x:v>
      </x:c>
      <x:c r="M10089" s="53" t="str">
        <x:v>189629.2800000000000000</x:v>
      </x:c>
      <x:c r="N10089" s="33" t="str">
        <x:v/>
      </x:c>
    </x:row>
    <x:row r="10090">
      <x:c r="B10090" s="5" t="str">
        <x:v>2015371367375335583</x:v>
      </x:c>
      <x:c r="C10090" s="44" t="str">
        <x:v>61803204</x:v>
      </x:c>
      <x:c r="F10090" s="45" t="str">
        <x:v>127-ELE01</x:v>
      </x:c>
      <x:c r="H10090" s="9" t="str">
        <x:v>Student_Center.Submeter_A_208</x:v>
      </x:c>
      <x:c r="I10090" s="49" t="str">
        <x:v>Use</x:v>
      </x:c>
      <x:c r="J10090" s="31" t="str">
        <x:v>15 Minutes</x:v>
      </x:c>
      <x:c r="K10090" s="32" t="str">
        <x:v>04-16-2023 02:45:00</x:v>
      </x:c>
      <x:c r="M10090" s="53" t="str">
        <x:v>189631.7800000000000000</x:v>
      </x:c>
      <x:c r="N10090" s="33" t="str">
        <x:v/>
      </x:c>
    </x:row>
    <x:row r="10091">
      <x:c r="B10091" s="5" t="str">
        <x:v>16465755293478811069</x:v>
      </x:c>
      <x:c r="C10091" s="44" t="str">
        <x:v>61803208</x:v>
      </x:c>
      <x:c r="F10091" s="45" t="str">
        <x:v>127-ELE01</x:v>
      </x:c>
      <x:c r="H10091" s="9" t="str">
        <x:v>Student_Center.Submeter_A_208</x:v>
      </x:c>
      <x:c r="I10091" s="49" t="str">
        <x:v>Use</x:v>
      </x:c>
      <x:c r="J10091" s="31" t="str">
        <x:v>15 Minutes</x:v>
      </x:c>
      <x:c r="K10091" s="32" t="str">
        <x:v>04-16-2023 03:00:00</x:v>
      </x:c>
      <x:c r="M10091" s="53" t="str">
        <x:v>189634.3300000000000000</x:v>
      </x:c>
      <x:c r="N10091" s="33" t="str">
        <x:v/>
      </x:c>
    </x:row>
    <x:row r="10092">
      <x:c r="B10092" s="5" t="str">
        <x:v>14154925890458646254</x:v>
      </x:c>
      <x:c r="C10092" s="44" t="str">
        <x:v>61803212</x:v>
      </x:c>
      <x:c r="F10092" s="45" t="str">
        <x:v>127-ELE01</x:v>
      </x:c>
      <x:c r="H10092" s="9" t="str">
        <x:v>Student_Center.Submeter_A_208</x:v>
      </x:c>
      <x:c r="I10092" s="49" t="str">
        <x:v>Use</x:v>
      </x:c>
      <x:c r="J10092" s="31" t="str">
        <x:v>15 Minutes</x:v>
      </x:c>
      <x:c r="K10092" s="32" t="str">
        <x:v>04-16-2023 03:15:00</x:v>
      </x:c>
      <x:c r="M10092" s="53" t="str">
        <x:v>189636.8400000000000000</x:v>
      </x:c>
      <x:c r="N10092" s="33" t="str">
        <x:v/>
      </x:c>
    </x:row>
    <x:row r="10093">
      <x:c r="B10093" s="5" t="str">
        <x:v>9306497865095395629</x:v>
      </x:c>
      <x:c r="C10093" s="44" t="str">
        <x:v>61803216</x:v>
      </x:c>
      <x:c r="F10093" s="45" t="str">
        <x:v>127-ELE01</x:v>
      </x:c>
      <x:c r="H10093" s="9" t="str">
        <x:v>Student_Center.Submeter_A_208</x:v>
      </x:c>
      <x:c r="I10093" s="49" t="str">
        <x:v>Use</x:v>
      </x:c>
      <x:c r="J10093" s="31" t="str">
        <x:v>15 Minutes</x:v>
      </x:c>
      <x:c r="K10093" s="32" t="str">
        <x:v>04-16-2023 03:30:00</x:v>
      </x:c>
      <x:c r="M10093" s="53" t="str">
        <x:v>189639.2700000000000000</x:v>
      </x:c>
      <x:c r="N10093" s="33" t="str">
        <x:v/>
      </x:c>
    </x:row>
    <x:row r="10094">
      <x:c r="B10094" s="5" t="str">
        <x:v>14746348629966571123</x:v>
      </x:c>
      <x:c r="C10094" s="44" t="str">
        <x:v>61803220</x:v>
      </x:c>
      <x:c r="F10094" s="45" t="str">
        <x:v>127-ELE01</x:v>
      </x:c>
      <x:c r="H10094" s="9" t="str">
        <x:v>Student_Center.Submeter_A_208</x:v>
      </x:c>
      <x:c r="I10094" s="49" t="str">
        <x:v>Use</x:v>
      </x:c>
      <x:c r="J10094" s="31" t="str">
        <x:v>15 Minutes</x:v>
      </x:c>
      <x:c r="K10094" s="32" t="str">
        <x:v>04-16-2023 03:45:00</x:v>
      </x:c>
      <x:c r="M10094" s="53" t="str">
        <x:v>189641.6700000000000000</x:v>
      </x:c>
      <x:c r="N10094" s="33" t="str">
        <x:v/>
      </x:c>
    </x:row>
    <x:row r="10095">
      <x:c r="B10095" s="5" t="str">
        <x:v>12063625020163069441</x:v>
      </x:c>
      <x:c r="C10095" s="44" t="str">
        <x:v>61803224</x:v>
      </x:c>
      <x:c r="F10095" s="45" t="str">
        <x:v>127-ELE01</x:v>
      </x:c>
      <x:c r="H10095" s="9" t="str">
        <x:v>Student_Center.Submeter_A_208</x:v>
      </x:c>
      <x:c r="I10095" s="49" t="str">
        <x:v>Use</x:v>
      </x:c>
      <x:c r="J10095" s="31" t="str">
        <x:v>15 Minutes</x:v>
      </x:c>
      <x:c r="K10095" s="32" t="str">
        <x:v>04-16-2023 04:00:00</x:v>
      </x:c>
      <x:c r="M10095" s="53" t="str">
        <x:v>189644.1100000000000000</x:v>
      </x:c>
      <x:c r="N10095" s="33" t="str">
        <x:v/>
      </x:c>
    </x:row>
    <x:row r="10096">
      <x:c r="B10096" s="5" t="str">
        <x:v>460422528828473176</x:v>
      </x:c>
      <x:c r="C10096" s="44" t="str">
        <x:v>61803228</x:v>
      </x:c>
      <x:c r="F10096" s="45" t="str">
        <x:v>127-ELE01</x:v>
      </x:c>
      <x:c r="H10096" s="9" t="str">
        <x:v>Student_Center.Submeter_A_208</x:v>
      </x:c>
      <x:c r="I10096" s="49" t="str">
        <x:v>Use</x:v>
      </x:c>
      <x:c r="J10096" s="31" t="str">
        <x:v>15 Minutes</x:v>
      </x:c>
      <x:c r="K10096" s="32" t="str">
        <x:v>04-16-2023 04:15:00</x:v>
      </x:c>
      <x:c r="M10096" s="53" t="str">
        <x:v>189646.6100000000000000</x:v>
      </x:c>
      <x:c r="N10096" s="33" t="str">
        <x:v/>
      </x:c>
    </x:row>
    <x:row r="10097">
      <x:c r="B10097" s="5" t="str">
        <x:v>6648805844563066804</x:v>
      </x:c>
      <x:c r="C10097" s="44" t="str">
        <x:v>61803232</x:v>
      </x:c>
      <x:c r="F10097" s="45" t="str">
        <x:v>127-ELE01</x:v>
      </x:c>
      <x:c r="H10097" s="9" t="str">
        <x:v>Student_Center.Submeter_A_208</x:v>
      </x:c>
      <x:c r="I10097" s="49" t="str">
        <x:v>Use</x:v>
      </x:c>
      <x:c r="J10097" s="31" t="str">
        <x:v>15 Minutes</x:v>
      </x:c>
      <x:c r="K10097" s="32" t="str">
        <x:v>04-16-2023 04:30:00</x:v>
      </x:c>
      <x:c r="M10097" s="53" t="str">
        <x:v>189649.1300000000000000</x:v>
      </x:c>
      <x:c r="N10097" s="33" t="str">
        <x:v/>
      </x:c>
    </x:row>
    <x:row r="10098">
      <x:c r="B10098" s="5" t="str">
        <x:v>1051845268336398045</x:v>
      </x:c>
      <x:c r="C10098" s="44" t="str">
        <x:v>61803236</x:v>
      </x:c>
      <x:c r="F10098" s="45" t="str">
        <x:v>127-ELE01</x:v>
      </x:c>
      <x:c r="H10098" s="9" t="str">
        <x:v>Student_Center.Submeter_A_208</x:v>
      </x:c>
      <x:c r="I10098" s="49" t="str">
        <x:v>Use</x:v>
      </x:c>
      <x:c r="J10098" s="31" t="str">
        <x:v>15 Minutes</x:v>
      </x:c>
      <x:c r="K10098" s="32" t="str">
        <x:v>04-16-2023 04:45:00</x:v>
      </x:c>
      <x:c r="M10098" s="53" t="str">
        <x:v>189651.4400000000000000</x:v>
      </x:c>
      <x:c r="N10098" s="33" t="str">
        <x:v/>
      </x:c>
    </x:row>
    <x:row r="10099">
      <x:c r="B10099" s="5" t="str">
        <x:v>15044942737088132440</x:v>
      </x:c>
      <x:c r="C10099" s="44" t="str">
        <x:v>61803240</x:v>
      </x:c>
      <x:c r="F10099" s="45" t="str">
        <x:v>127-ELE01</x:v>
      </x:c>
      <x:c r="H10099" s="9" t="str">
        <x:v>Student_Center.Submeter_A_208</x:v>
      </x:c>
      <x:c r="I10099" s="49" t="str">
        <x:v>Use</x:v>
      </x:c>
      <x:c r="J10099" s="31" t="str">
        <x:v>15 Minutes</x:v>
      </x:c>
      <x:c r="K10099" s="32" t="str">
        <x:v>04-16-2023 05:00:00</x:v>
      </x:c>
      <x:c r="M10099" s="53" t="str">
        <x:v>189653.8400000000000000</x:v>
      </x:c>
      <x:c r="N10099" s="33" t="str">
        <x:v/>
      </x:c>
    </x:row>
    <x:row r="10100">
      <x:c r="B10100" s="5" t="str">
        <x:v>10721881549381545527</x:v>
      </x:c>
      <x:c r="C10100" s="44" t="str">
        <x:v>61803244</x:v>
      </x:c>
      <x:c r="F10100" s="45" t="str">
        <x:v>127-ELE01</x:v>
      </x:c>
      <x:c r="H10100" s="9" t="str">
        <x:v>Student_Center.Submeter_A_208</x:v>
      </x:c>
      <x:c r="I10100" s="49" t="str">
        <x:v>Use</x:v>
      </x:c>
      <x:c r="J10100" s="31" t="str">
        <x:v>15 Minutes</x:v>
      </x:c>
      <x:c r="K10100" s="32" t="str">
        <x:v>04-16-2023 05:15:00</x:v>
      </x:c>
      <x:c r="M10100" s="53" t="str">
        <x:v>189656.3300000000000000</x:v>
      </x:c>
      <x:c r="N10100" s="33" t="str">
        <x:v/>
      </x:c>
    </x:row>
    <x:row r="10101">
      <x:c r="B10101" s="5" t="str">
        <x:v>16020698030571174749</x:v>
      </x:c>
      <x:c r="C10101" s="44" t="str">
        <x:v>61803248</x:v>
      </x:c>
      <x:c r="F10101" s="45" t="str">
        <x:v>127-ELE01</x:v>
      </x:c>
      <x:c r="H10101" s="9" t="str">
        <x:v>Student_Center.Submeter_A_208</x:v>
      </x:c>
      <x:c r="I10101" s="49" t="str">
        <x:v>Use</x:v>
      </x:c>
      <x:c r="J10101" s="31" t="str">
        <x:v>15 Minutes</x:v>
      </x:c>
      <x:c r="K10101" s="32" t="str">
        <x:v>04-16-2023 05:30:00</x:v>
      </x:c>
      <x:c r="M10101" s="53" t="str">
        <x:v>189658.7800000000000000</x:v>
      </x:c>
      <x:c r="N10101" s="33" t="str">
        <x:v/>
      </x:c>
    </x:row>
    <x:row r="10102">
      <x:c r="B10102" s="5" t="str">
        <x:v>9568866036106057593</x:v>
      </x:c>
      <x:c r="C10102" s="44" t="str">
        <x:v>61803252</x:v>
      </x:c>
      <x:c r="F10102" s="45" t="str">
        <x:v>127-ELE01</x:v>
      </x:c>
      <x:c r="H10102" s="9" t="str">
        <x:v>Student_Center.Submeter_A_208</x:v>
      </x:c>
      <x:c r="I10102" s="49" t="str">
        <x:v>Use</x:v>
      </x:c>
      <x:c r="J10102" s="31" t="str">
        <x:v>15 Minutes</x:v>
      </x:c>
      <x:c r="K10102" s="32" t="str">
        <x:v>04-16-2023 05:45:00</x:v>
      </x:c>
      <x:c r="M10102" s="53" t="str">
        <x:v>189661.0800000000000000</x:v>
      </x:c>
      <x:c r="N10102" s="33" t="str">
        <x:v/>
      </x:c>
    </x:row>
    <x:row r="10103">
      <x:c r="B10103" s="5" t="str">
        <x:v>2075519364712709748</x:v>
      </x:c>
      <x:c r="C10103" s="44" t="str">
        <x:v>61803256</x:v>
      </x:c>
      <x:c r="F10103" s="45" t="str">
        <x:v>127-ELE01</x:v>
      </x:c>
      <x:c r="H10103" s="9" t="str">
        <x:v>Student_Center.Submeter_A_208</x:v>
      </x:c>
      <x:c r="I10103" s="49" t="str">
        <x:v>Use</x:v>
      </x:c>
      <x:c r="J10103" s="31" t="str">
        <x:v>15 Minutes</x:v>
      </x:c>
      <x:c r="K10103" s="32" t="str">
        <x:v>04-16-2023 06:00:00</x:v>
      </x:c>
      <x:c r="M10103" s="53" t="str">
        <x:v>189663.7000000000000000</x:v>
      </x:c>
      <x:c r="N10103" s="33" t="str">
        <x:v/>
      </x:c>
    </x:row>
    <x:row r="10104">
      <x:c r="B10104" s="5" t="str">
        <x:v>3261676485479816648</x:v>
      </x:c>
      <x:c r="C10104" s="44" t="str">
        <x:v>61803260</x:v>
      </x:c>
      <x:c r="F10104" s="45" t="str">
        <x:v>127-ELE01</x:v>
      </x:c>
      <x:c r="H10104" s="9" t="str">
        <x:v>Student_Center.Submeter_A_208</x:v>
      </x:c>
      <x:c r="I10104" s="49" t="str">
        <x:v>Use</x:v>
      </x:c>
      <x:c r="J10104" s="31" t="str">
        <x:v>15 Minutes</x:v>
      </x:c>
      <x:c r="K10104" s="32" t="str">
        <x:v>04-16-2023 06:15:00</x:v>
      </x:c>
      <x:c r="M10104" s="53" t="str">
        <x:v>189666.1400000000000000</x:v>
      </x:c>
      <x:c r="N10104" s="33" t="str">
        <x:v/>
      </x:c>
    </x:row>
    <x:row r="10105">
      <x:c r="B10105" s="5" t="str">
        <x:v>8560492966669445870</x:v>
      </x:c>
      <x:c r="C10105" s="44" t="str">
        <x:v>61803264</x:v>
      </x:c>
      <x:c r="F10105" s="45" t="str">
        <x:v>127-ELE01</x:v>
      </x:c>
      <x:c r="H10105" s="9" t="str">
        <x:v>Student_Center.Submeter_A_208</x:v>
      </x:c>
      <x:c r="I10105" s="49" t="str">
        <x:v>Use</x:v>
      </x:c>
      <x:c r="J10105" s="31" t="str">
        <x:v>15 Minutes</x:v>
      </x:c>
      <x:c r="K10105" s="32" t="str">
        <x:v>04-16-2023 06:30:00</x:v>
      </x:c>
      <x:c r="M10105" s="53" t="str">
        <x:v>189668.5900000000000000</x:v>
      </x:c>
      <x:c r="N10105" s="33" t="str">
        <x:v/>
      </x:c>
    </x:row>
    <x:row r="10106">
      <x:c r="B10106" s="5" t="str">
        <x:v>15771266726694936903</x:v>
      </x:c>
      <x:c r="C10106" s="44" t="str">
        <x:v>61803268</x:v>
      </x:c>
      <x:c r="F10106" s="45" t="str">
        <x:v>127-ELE01</x:v>
      </x:c>
      <x:c r="H10106" s="9" t="str">
        <x:v>Student_Center.Submeter_A_208</x:v>
      </x:c>
      <x:c r="I10106" s="49" t="str">
        <x:v>Use</x:v>
      </x:c>
      <x:c r="J10106" s="31" t="str">
        <x:v>15 Minutes</x:v>
      </x:c>
      <x:c r="K10106" s="32" t="str">
        <x:v>04-16-2023 06:45:00</x:v>
      </x:c>
      <x:c r="M10106" s="53" t="str">
        <x:v>189671.0300000000000000</x:v>
      </x:c>
      <x:c r="N10106" s="33" t="str">
        <x:v/>
      </x:c>
    </x:row>
    <x:row r="10107">
      <x:c r="B10107" s="5" t="str">
        <x:v>7240187067622470014</x:v>
      </x:c>
      <x:c r="C10107" s="44" t="str">
        <x:v>61803272</x:v>
      </x:c>
      <x:c r="F10107" s="45" t="str">
        <x:v>127-ELE01</x:v>
      </x:c>
      <x:c r="H10107" s="9" t="str">
        <x:v>Student_Center.Submeter_A_208</x:v>
      </x:c>
      <x:c r="I10107" s="49" t="str">
        <x:v>Use</x:v>
      </x:c>
      <x:c r="J10107" s="31" t="str">
        <x:v>15 Minutes</x:v>
      </x:c>
      <x:c r="K10107" s="32" t="str">
        <x:v>04-16-2023 07:00:00</x:v>
      </x:c>
      <x:c r="M10107" s="53" t="str">
        <x:v>189673.4700000000000000</x:v>
      </x:c>
      <x:c r="N10107" s="33" t="str">
        <x:v/>
      </x:c>
    </x:row>
    <x:row r="10108">
      <x:c r="B10108" s="5" t="str">
        <x:v>6700280659756620738</x:v>
      </x:c>
      <x:c r="C10108" s="44" t="str">
        <x:v>61803276</x:v>
      </x:c>
      <x:c r="F10108" s="45" t="str">
        <x:v>127-ELE01</x:v>
      </x:c>
      <x:c r="H10108" s="9" t="str">
        <x:v>Student_Center.Submeter_A_208</x:v>
      </x:c>
      <x:c r="I10108" s="49" t="str">
        <x:v>Use</x:v>
      </x:c>
      <x:c r="J10108" s="31" t="str">
        <x:v>15 Minutes</x:v>
      </x:c>
      <x:c r="K10108" s="32" t="str">
        <x:v>04-16-2023 07:15:00</x:v>
      </x:c>
      <x:c r="M10108" s="53" t="str">
        <x:v>189676.0200000000000000</x:v>
      </x:c>
      <x:c r="N10108" s="33" t="str">
        <x:v/>
      </x:c>
    </x:row>
    <x:row r="10109">
      <x:c r="B10109" s="5" t="str">
        <x:v>5608522671863205014</x:v>
      </x:c>
      <x:c r="C10109" s="44" t="str">
        <x:v>61803280</x:v>
      </x:c>
      <x:c r="F10109" s="45" t="str">
        <x:v>127-ELE01</x:v>
      </x:c>
      <x:c r="H10109" s="9" t="str">
        <x:v>Student_Center.Submeter_A_208</x:v>
      </x:c>
      <x:c r="I10109" s="49" t="str">
        <x:v>Use</x:v>
      </x:c>
      <x:c r="J10109" s="31" t="str">
        <x:v>15 Minutes</x:v>
      </x:c>
      <x:c r="K10109" s="32" t="str">
        <x:v>04-16-2023 07:30:00</x:v>
      </x:c>
      <x:c r="M10109" s="53" t="str">
        <x:v>189678.5500000000000000</x:v>
      </x:c>
      <x:c r="N10109" s="33" t="str">
        <x:v/>
      </x:c>
    </x:row>
    <x:row r="10110">
      <x:c r="B10110" s="5" t="str">
        <x:v>3069636886222523506</x:v>
      </x:c>
      <x:c r="C10110" s="44" t="str">
        <x:v>61803284</x:v>
      </x:c>
      <x:c r="F10110" s="45" t="str">
        <x:v>127-ELE01</x:v>
      </x:c>
      <x:c r="H10110" s="9" t="str">
        <x:v>Student_Center.Submeter_A_208</x:v>
      </x:c>
      <x:c r="I10110" s="49" t="str">
        <x:v>Use</x:v>
      </x:c>
      <x:c r="J10110" s="31" t="str">
        <x:v>15 Minutes</x:v>
      </x:c>
      <x:c r="K10110" s="32" t="str">
        <x:v>04-16-2023 07:45:00</x:v>
      </x:c>
      <x:c r="M10110" s="53" t="str">
        <x:v>189680.8300000000000000</x:v>
      </x:c>
      <x:c r="N10110" s="33" t="str">
        <x:v/>
      </x:c>
    </x:row>
    <x:row r="10111">
      <x:c r="B10111" s="5" t="str">
        <x:v>10384512967625362073</x:v>
      </x:c>
      <x:c r="C10111" s="44" t="str">
        <x:v>61803288</x:v>
      </x:c>
      <x:c r="F10111" s="45" t="str">
        <x:v>127-ELE01</x:v>
      </x:c>
      <x:c r="H10111" s="9" t="str">
        <x:v>Student_Center.Submeter_A_208</x:v>
      </x:c>
      <x:c r="I10111" s="49" t="str">
        <x:v>Use</x:v>
      </x:c>
      <x:c r="J10111" s="31" t="str">
        <x:v>15 Minutes</x:v>
      </x:c>
      <x:c r="K10111" s="32" t="str">
        <x:v>04-16-2023 08:00:00</x:v>
      </x:c>
      <x:c r="M10111" s="53" t="str">
        <x:v>189683.4500000000000000</x:v>
      </x:c>
      <x:c r="N10111" s="33" t="str">
        <x:v/>
      </x:c>
    </x:row>
    <x:row r="10112">
      <x:c r="B10112" s="5" t="str">
        <x:v>17084589675109470788</x:v>
      </x:c>
      <x:c r="C10112" s="44" t="str">
        <x:v>61805756</x:v>
      </x:c>
      <x:c r="F10112" s="45" t="str">
        <x:v>127-ELE01</x:v>
      </x:c>
      <x:c r="H10112" s="9" t="str">
        <x:v>Student_Center.Submeter_A_208</x:v>
      </x:c>
      <x:c r="I10112" s="49" t="str">
        <x:v>Use</x:v>
      </x:c>
      <x:c r="J10112" s="31" t="str">
        <x:v>15 Minutes</x:v>
      </x:c>
      <x:c r="K10112" s="32" t="str">
        <x:v>04-16-2023 08:15:00</x:v>
      </x:c>
      <x:c r="M10112" s="53" t="str">
        <x:v>189685.9100000000000000</x:v>
      </x:c>
      <x:c r="N10112" s="33" t="str">
        <x:v/>
      </x:c>
    </x:row>
    <x:row r="10113">
      <x:c r="B10113" s="5" t="str">
        <x:v>5120507191408424831</x:v>
      </x:c>
      <x:c r="C10113" s="44" t="str">
        <x:v>61805760</x:v>
      </x:c>
      <x:c r="F10113" s="45" t="str">
        <x:v>127-ELE01</x:v>
      </x:c>
      <x:c r="H10113" s="9" t="str">
        <x:v>Student_Center.Submeter_A_208</x:v>
      </x:c>
      <x:c r="I10113" s="49" t="str">
        <x:v>Use</x:v>
      </x:c>
      <x:c r="J10113" s="31" t="str">
        <x:v>15 Minutes</x:v>
      </x:c>
      <x:c r="K10113" s="32" t="str">
        <x:v>04-16-2023 08:30:00</x:v>
      </x:c>
      <x:c r="M10113" s="53" t="str">
        <x:v>189688.3300000000000000</x:v>
      </x:c>
      <x:c r="N10113" s="33" t="str">
        <x:v/>
      </x:c>
    </x:row>
    <x:row r="10114">
      <x:c r="B10114" s="5" t="str">
        <x:v>3012423120748581678</x:v>
      </x:c>
      <x:c r="C10114" s="44" t="str">
        <x:v>61805764</x:v>
      </x:c>
      <x:c r="F10114" s="45" t="str">
        <x:v>127-ELE01</x:v>
      </x:c>
      <x:c r="H10114" s="9" t="str">
        <x:v>Student_Center.Submeter_A_208</x:v>
      </x:c>
      <x:c r="I10114" s="49" t="str">
        <x:v>Use</x:v>
      </x:c>
      <x:c r="J10114" s="31" t="str">
        <x:v>15 Minutes</x:v>
      </x:c>
      <x:c r="K10114" s="32" t="str">
        <x:v>04-16-2023 08:45:00</x:v>
      </x:c>
      <x:c r="M10114" s="53" t="str">
        <x:v>189690.8000000000000000</x:v>
      </x:c>
      <x:c r="N10114" s="33" t="str">
        <x:v/>
      </x:c>
    </x:row>
    <x:row r="10115">
      <x:c r="B10115" s="5" t="str">
        <x:v>8582860949368007442</x:v>
      </x:c>
      <x:c r="C10115" s="44" t="str">
        <x:v>61805768</x:v>
      </x:c>
      <x:c r="F10115" s="45" t="str">
        <x:v>127-ELE01</x:v>
      </x:c>
      <x:c r="H10115" s="9" t="str">
        <x:v>Student_Center.Submeter_A_208</x:v>
      </x:c>
      <x:c r="I10115" s="49" t="str">
        <x:v>Use</x:v>
      </x:c>
      <x:c r="J10115" s="31" t="str">
        <x:v>15 Minutes</x:v>
      </x:c>
      <x:c r="K10115" s="32" t="str">
        <x:v>04-16-2023 09:00:00</x:v>
      </x:c>
      <x:c r="M10115" s="53" t="str">
        <x:v>189693.3400000000000000</x:v>
      </x:c>
      <x:c r="N10115" s="33" t="str">
        <x:v/>
      </x:c>
    </x:row>
    <x:row r="10116">
      <x:c r="B10116" s="5" t="str">
        <x:v>3077433315054929052</x:v>
      </x:c>
      <x:c r="C10116" s="44" t="str">
        <x:v>61805772</x:v>
      </x:c>
      <x:c r="F10116" s="45" t="str">
        <x:v>127-ELE01</x:v>
      </x:c>
      <x:c r="H10116" s="9" t="str">
        <x:v>Student_Center.Submeter_A_208</x:v>
      </x:c>
      <x:c r="I10116" s="49" t="str">
        <x:v>Use</x:v>
      </x:c>
      <x:c r="J10116" s="31" t="str">
        <x:v>15 Minutes</x:v>
      </x:c>
      <x:c r="K10116" s="32" t="str">
        <x:v>04-16-2023 09:15:00</x:v>
      </x:c>
      <x:c r="M10116" s="53" t="str">
        <x:v>189695.5900000000000000</x:v>
      </x:c>
      <x:c r="N10116" s="33" t="str">
        <x:v/>
      </x:c>
    </x:row>
    <x:row r="10117">
      <x:c r="B10117" s="5" t="str">
        <x:v>698523531729841616</x:v>
      </x:c>
      <x:c r="C10117" s="44" t="str">
        <x:v>61805776</x:v>
      </x:c>
      <x:c r="F10117" s="45" t="str">
        <x:v>127-ELE01</x:v>
      </x:c>
      <x:c r="H10117" s="9" t="str">
        <x:v>Student_Center.Submeter_A_208</x:v>
      </x:c>
      <x:c r="I10117" s="49" t="str">
        <x:v>Use</x:v>
      </x:c>
      <x:c r="J10117" s="31" t="str">
        <x:v>15 Minutes</x:v>
      </x:c>
      <x:c r="K10117" s="32" t="str">
        <x:v>04-16-2023 09:30:00</x:v>
      </x:c>
      <x:c r="M10117" s="53" t="str">
        <x:v>189698.1900000000000000</x:v>
      </x:c>
      <x:c r="N10117" s="33" t="str">
        <x:v/>
      </x:c>
    </x:row>
    <x:row r="10118">
      <x:c r="B10118" s="5" t="str">
        <x:v>193723263687911585</x:v>
      </x:c>
      <x:c r="C10118" s="44" t="str">
        <x:v>61805780</x:v>
      </x:c>
      <x:c r="F10118" s="45" t="str">
        <x:v>127-ELE01</x:v>
      </x:c>
      <x:c r="H10118" s="9" t="str">
        <x:v>Student_Center.Submeter_A_208</x:v>
      </x:c>
      <x:c r="I10118" s="49" t="str">
        <x:v>Use</x:v>
      </x:c>
      <x:c r="J10118" s="31" t="str">
        <x:v>15 Minutes</x:v>
      </x:c>
      <x:c r="K10118" s="32" t="str">
        <x:v>04-16-2023 09:45:00</x:v>
      </x:c>
      <x:c r="M10118" s="53" t="str">
        <x:v>189700.5900000000000000</x:v>
      </x:c>
      <x:c r="N10118" s="33" t="str">
        <x:v/>
      </x:c>
    </x:row>
    <x:row r="10119">
      <x:c r="B10119" s="5" t="str">
        <x:v>18160811855920469261</x:v>
      </x:c>
      <x:c r="C10119" s="44" t="str">
        <x:v>61805784</x:v>
      </x:c>
      <x:c r="F10119" s="45" t="str">
        <x:v>127-ELE01</x:v>
      </x:c>
      <x:c r="H10119" s="9" t="str">
        <x:v>Student_Center.Submeter_A_208</x:v>
      </x:c>
      <x:c r="I10119" s="49" t="str">
        <x:v>Use</x:v>
      </x:c>
      <x:c r="J10119" s="31" t="str">
        <x:v>15 Minutes</x:v>
      </x:c>
      <x:c r="K10119" s="32" t="str">
        <x:v>04-16-2023 10:00:00</x:v>
      </x:c>
      <x:c r="M10119" s="53" t="str">
        <x:v>189702.9800000000000000</x:v>
      </x:c>
      <x:c r="N10119" s="33" t="str">
        <x:v/>
      </x:c>
    </x:row>
    <x:row r="10120">
      <x:c r="B10120" s="5" t="str">
        <x:v>487797912147642817</x:v>
      </x:c>
      <x:c r="C10120" s="44" t="str">
        <x:v>61805788</x:v>
      </x:c>
      <x:c r="F10120" s="45" t="str">
        <x:v>127-ELE01</x:v>
      </x:c>
      <x:c r="H10120" s="9" t="str">
        <x:v>Student_Center.Submeter_A_208</x:v>
      </x:c>
      <x:c r="I10120" s="49" t="str">
        <x:v>Use</x:v>
      </x:c>
      <x:c r="J10120" s="31" t="str">
        <x:v>15 Minutes</x:v>
      </x:c>
      <x:c r="K10120" s="32" t="str">
        <x:v>04-16-2023 10:15:00</x:v>
      </x:c>
      <x:c r="M10120" s="53" t="str">
        <x:v>189705.4200000000000000</x:v>
      </x:c>
      <x:c r="N10120" s="33" t="str">
        <x:v/>
      </x:c>
    </x:row>
    <x:row r="10121">
      <x:c r="B10121" s="5" t="str">
        <x:v>709676462056801541</x:v>
      </x:c>
      <x:c r="C10121" s="44" t="str">
        <x:v>61805792</x:v>
      </x:c>
      <x:c r="F10121" s="45" t="str">
        <x:v>127-ELE01</x:v>
      </x:c>
      <x:c r="H10121" s="9" t="str">
        <x:v>Student_Center.Submeter_A_208</x:v>
      </x:c>
      <x:c r="I10121" s="49" t="str">
        <x:v>Use</x:v>
      </x:c>
      <x:c r="J10121" s="31" t="str">
        <x:v>15 Minutes</x:v>
      </x:c>
      <x:c r="K10121" s="32" t="str">
        <x:v>04-16-2023 10:30:00</x:v>
      </x:c>
      <x:c r="M10121" s="53" t="str">
        <x:v>189707.8400000000000000</x:v>
      </x:c>
      <x:c r="N10121" s="33" t="str">
        <x:v/>
      </x:c>
    </x:row>
    <x:row r="10122">
      <x:c r="B10122" s="5" t="str">
        <x:v>490664103107743624</x:v>
      </x:c>
      <x:c r="C10122" s="44" t="str">
        <x:v>61805796</x:v>
      </x:c>
      <x:c r="F10122" s="45" t="str">
        <x:v>127-ELE01</x:v>
      </x:c>
      <x:c r="H10122" s="9" t="str">
        <x:v>Student_Center.Submeter_A_208</x:v>
      </x:c>
      <x:c r="I10122" s="49" t="str">
        <x:v>Use</x:v>
      </x:c>
      <x:c r="J10122" s="31" t="str">
        <x:v>15 Minutes</x:v>
      </x:c>
      <x:c r="K10122" s="32" t="str">
        <x:v>04-16-2023 10:45:00</x:v>
      </x:c>
      <x:c r="M10122" s="53" t="str">
        <x:v>189710.4500000000000000</x:v>
      </x:c>
      <x:c r="N10122" s="33" t="str">
        <x:v/>
      </x:c>
    </x:row>
    <x:row r="10123">
      <x:c r="B10123" s="5" t="str">
        <x:v>5784686599855975127</x:v>
      </x:c>
      <x:c r="C10123" s="44" t="str">
        <x:v>61805800</x:v>
      </x:c>
      <x:c r="F10123" s="45" t="str">
        <x:v>127-ELE01</x:v>
      </x:c>
      <x:c r="H10123" s="9" t="str">
        <x:v>Student_Center.Submeter_A_208</x:v>
      </x:c>
      <x:c r="I10123" s="49" t="str">
        <x:v>Use</x:v>
      </x:c>
      <x:c r="J10123" s="31" t="str">
        <x:v>15 Minutes</x:v>
      </x:c>
      <x:c r="K10123" s="32" t="str">
        <x:v>04-16-2023 11:00:00</x:v>
      </x:c>
      <x:c r="M10123" s="53" t="str">
        <x:v>189712.8600000000000000</x:v>
      </x:c>
      <x:c r="N10123" s="33" t="str">
        <x:v/>
      </x:c>
    </x:row>
    <x:row r="10124">
      <x:c r="B10124" s="5" t="str">
        <x:v>5539058466264037882</x:v>
      </x:c>
      <x:c r="C10124" s="44" t="str">
        <x:v>61805804</x:v>
      </x:c>
      <x:c r="F10124" s="45" t="str">
        <x:v>127-ELE01</x:v>
      </x:c>
      <x:c r="H10124" s="9" t="str">
        <x:v>Student_Center.Submeter_A_208</x:v>
      </x:c>
      <x:c r="I10124" s="49" t="str">
        <x:v>Use</x:v>
      </x:c>
      <x:c r="J10124" s="31" t="str">
        <x:v>15 Minutes</x:v>
      </x:c>
      <x:c r="K10124" s="32" t="str">
        <x:v>04-16-2023 11:15:00</x:v>
      </x:c>
      <x:c r="M10124" s="53" t="str">
        <x:v>189715.3100000000000000</x:v>
      </x:c>
      <x:c r="N10124" s="33" t="str">
        <x:v/>
      </x:c>
    </x:row>
    <x:row r="10125">
      <x:c r="B10125" s="5" t="str">
        <x:v>10543596673179755073</x:v>
      </x:c>
      <x:c r="C10125" s="44" t="str">
        <x:v>61805808</x:v>
      </x:c>
      <x:c r="F10125" s="45" t="str">
        <x:v>127-ELE01</x:v>
      </x:c>
      <x:c r="H10125" s="9" t="str">
        <x:v>Student_Center.Submeter_A_208</x:v>
      </x:c>
      <x:c r="I10125" s="49" t="str">
        <x:v>Use</x:v>
      </x:c>
      <x:c r="J10125" s="31" t="str">
        <x:v>15 Minutes</x:v>
      </x:c>
      <x:c r="K10125" s="32" t="str">
        <x:v>04-16-2023 11:30:00</x:v>
      </x:c>
      <x:c r="M10125" s="53" t="str">
        <x:v>189717.8600000000000000</x:v>
      </x:c>
      <x:c r="N10125" s="33" t="str">
        <x:v/>
      </x:c>
    </x:row>
    <x:row r="10126">
      <x:c r="B10126" s="5" t="str">
        <x:v>4816844667969388303</x:v>
      </x:c>
      <x:c r="C10126" s="44" t="str">
        <x:v>61805812</x:v>
      </x:c>
      <x:c r="F10126" s="45" t="str">
        <x:v>127-ELE01</x:v>
      </x:c>
      <x:c r="H10126" s="9" t="str">
        <x:v>Student_Center.Submeter_A_208</x:v>
      </x:c>
      <x:c r="I10126" s="49" t="str">
        <x:v>Use</x:v>
      </x:c>
      <x:c r="J10126" s="31" t="str">
        <x:v>15 Minutes</x:v>
      </x:c>
      <x:c r="K10126" s="32" t="str">
        <x:v>04-16-2023 11:45:00</x:v>
      </x:c>
      <x:c r="M10126" s="53" t="str">
        <x:v>189720.2500000000000000</x:v>
      </x:c>
      <x:c r="N10126" s="33" t="str">
        <x:v/>
      </x:c>
    </x:row>
    <x:row r="10127">
      <x:c r="B10127" s="5" t="str">
        <x:v>10799022338772395193</x:v>
      </x:c>
      <x:c r="C10127" s="44" t="str">
        <x:v>61812608</x:v>
      </x:c>
      <x:c r="F10127" s="45" t="str">
        <x:v>127-ELE01</x:v>
      </x:c>
      <x:c r="H10127" s="9" t="str">
        <x:v>Student_Center.Submeter_A_208</x:v>
      </x:c>
      <x:c r="I10127" s="49" t="str">
        <x:v>Use</x:v>
      </x:c>
      <x:c r="J10127" s="31" t="str">
        <x:v>15 Minutes</x:v>
      </x:c>
      <x:c r="K10127" s="32" t="str">
        <x:v>04-16-2023 12:00:00</x:v>
      </x:c>
      <x:c r="M10127" s="53" t="str">
        <x:v>189722.6600000000000000</x:v>
      </x:c>
      <x:c r="N10127" s="33" t="str">
        <x:v/>
      </x:c>
    </x:row>
    <x:row r="10128">
      <x:c r="B10128" s="5" t="str">
        <x:v>13004537723068164510</x:v>
      </x:c>
      <x:c r="C10128" s="44" t="str">
        <x:v>61812612</x:v>
      </x:c>
      <x:c r="F10128" s="45" t="str">
        <x:v>127-ELE01</x:v>
      </x:c>
      <x:c r="H10128" s="9" t="str">
        <x:v>Student_Center.Submeter_A_208</x:v>
      </x:c>
      <x:c r="I10128" s="49" t="str">
        <x:v>Use</x:v>
      </x:c>
      <x:c r="J10128" s="31" t="str">
        <x:v>15 Minutes</x:v>
      </x:c>
      <x:c r="K10128" s="32" t="str">
        <x:v>04-16-2023 12:15:00</x:v>
      </x:c>
      <x:c r="M10128" s="53" t="str">
        <x:v>189725.0900000000000000</x:v>
      </x:c>
      <x:c r="N10128" s="33" t="str">
        <x:v/>
      </x:c>
    </x:row>
    <x:row r="10129">
      <x:c r="B10129" s="5" t="str">
        <x:v>11794631018618279089</x:v>
      </x:c>
      <x:c r="C10129" s="44" t="str">
        <x:v>61812616</x:v>
      </x:c>
      <x:c r="F10129" s="45" t="str">
        <x:v>127-ELE01</x:v>
      </x:c>
      <x:c r="H10129" s="9" t="str">
        <x:v>Student_Center.Submeter_A_208</x:v>
      </x:c>
      <x:c r="I10129" s="49" t="str">
        <x:v>Use</x:v>
      </x:c>
      <x:c r="J10129" s="31" t="str">
        <x:v>15 Minutes</x:v>
      </x:c>
      <x:c r="K10129" s="32" t="str">
        <x:v>04-16-2023 12:30:00</x:v>
      </x:c>
      <x:c r="M10129" s="53" t="str">
        <x:v>189727.5200000000000000</x:v>
      </x:c>
      <x:c r="N10129" s="33" t="str">
        <x:v/>
      </x:c>
    </x:row>
    <x:row r="10130">
      <x:c r="B10130" s="5" t="str">
        <x:v>5479322464860088257</x:v>
      </x:c>
      <x:c r="C10130" s="44" t="str">
        <x:v>61812620</x:v>
      </x:c>
      <x:c r="F10130" s="45" t="str">
        <x:v>127-ELE01</x:v>
      </x:c>
      <x:c r="H10130" s="9" t="str">
        <x:v>Student_Center.Submeter_A_208</x:v>
      </x:c>
      <x:c r="I10130" s="49" t="str">
        <x:v>Use</x:v>
      </x:c>
      <x:c r="J10130" s="31" t="str">
        <x:v>15 Minutes</x:v>
      </x:c>
      <x:c r="K10130" s="32" t="str">
        <x:v>04-16-2023 12:45:00</x:v>
      </x:c>
      <x:c r="M10130" s="53" t="str">
        <x:v>189730.1100000000000000</x:v>
      </x:c>
      <x:c r="N10130" s="33" t="str">
        <x:v/>
      </x:c>
    </x:row>
    <x:row r="10131">
      <x:c r="B10131" s="5" t="str">
        <x:v>5083255527654079117</x:v>
      </x:c>
      <x:c r="C10131" s="44" t="str">
        <x:v>61812624</x:v>
      </x:c>
      <x:c r="F10131" s="45" t="str">
        <x:v>127-ELE01</x:v>
      </x:c>
      <x:c r="H10131" s="9" t="str">
        <x:v>Student_Center.Submeter_A_208</x:v>
      </x:c>
      <x:c r="I10131" s="49" t="str">
        <x:v>Use</x:v>
      </x:c>
      <x:c r="J10131" s="31" t="str">
        <x:v>15 Minutes</x:v>
      </x:c>
      <x:c r="K10131" s="32" t="str">
        <x:v>04-16-2023 13:00:00</x:v>
      </x:c>
      <x:c r="M10131" s="53" t="str">
        <x:v>189732.5500000000000000</x:v>
      </x:c>
      <x:c r="N10131" s="33" t="str">
        <x:v/>
      </x:c>
    </x:row>
    <x:row r="10132">
      <x:c r="B10132" s="5" t="str">
        <x:v>16873943612325806955</x:v>
      </x:c>
      <x:c r="C10132" s="44" t="str">
        <x:v>61812628</x:v>
      </x:c>
      <x:c r="F10132" s="45" t="str">
        <x:v>127-ELE01</x:v>
      </x:c>
      <x:c r="H10132" s="9" t="str">
        <x:v>Student_Center.Submeter_A_208</x:v>
      </x:c>
      <x:c r="I10132" s="49" t="str">
        <x:v>Use</x:v>
      </x:c>
      <x:c r="J10132" s="31" t="str">
        <x:v>15 Minutes</x:v>
      </x:c>
      <x:c r="K10132" s="32" t="str">
        <x:v>04-16-2023 13:15:00</x:v>
      </x:c>
      <x:c r="M10132" s="53" t="str">
        <x:v>189735.1600000000000000</x:v>
      </x:c>
      <x:c r="N10132" s="33" t="str">
        <x:v/>
      </x:c>
    </x:row>
    <x:row r="10133">
      <x:c r="B10133" s="5" t="str">
        <x:v>687794615582738897</x:v>
      </x:c>
      <x:c r="C10133" s="44" t="str">
        <x:v>61812632</x:v>
      </x:c>
      <x:c r="F10133" s="45" t="str">
        <x:v>127-ELE01</x:v>
      </x:c>
      <x:c r="H10133" s="9" t="str">
        <x:v>Student_Center.Submeter_A_208</x:v>
      </x:c>
      <x:c r="I10133" s="49" t="str">
        <x:v>Use</x:v>
      </x:c>
      <x:c r="J10133" s="31" t="str">
        <x:v>15 Minutes</x:v>
      </x:c>
      <x:c r="K10133" s="32" t="str">
        <x:v>04-16-2023 13:30:00</x:v>
      </x:c>
      <x:c r="M10133" s="53" t="str">
        <x:v>189737.5600000000000000</x:v>
      </x:c>
      <x:c r="N10133" s="33" t="str">
        <x:v/>
      </x:c>
    </x:row>
    <x:row r="10134">
      <x:c r="B10134" s="5" t="str">
        <x:v>5859851848550905096</x:v>
      </x:c>
      <x:c r="C10134" s="44" t="str">
        <x:v>61812636</x:v>
      </x:c>
      <x:c r="F10134" s="45" t="str">
        <x:v>127-ELE01</x:v>
      </x:c>
      <x:c r="H10134" s="9" t="str">
        <x:v>Student_Center.Submeter_A_208</x:v>
      </x:c>
      <x:c r="I10134" s="49" t="str">
        <x:v>Use</x:v>
      </x:c>
      <x:c r="J10134" s="31" t="str">
        <x:v>15 Minutes</x:v>
      </x:c>
      <x:c r="K10134" s="32" t="str">
        <x:v>04-16-2023 13:45:00</x:v>
      </x:c>
      <x:c r="M10134" s="53" t="str">
        <x:v>189740.0200000000000000</x:v>
      </x:c>
      <x:c r="N10134" s="33" t="str">
        <x:v/>
      </x:c>
    </x:row>
    <x:row r="10135">
      <x:c r="B10135" s="5" t="str">
        <x:v>1837006958573926230</x:v>
      </x:c>
      <x:c r="C10135" s="44" t="str">
        <x:v>61812640</x:v>
      </x:c>
      <x:c r="F10135" s="45" t="str">
        <x:v>127-ELE01</x:v>
      </x:c>
      <x:c r="H10135" s="9" t="str">
        <x:v>Student_Center.Submeter_A_208</x:v>
      </x:c>
      <x:c r="I10135" s="49" t="str">
        <x:v>Use</x:v>
      </x:c>
      <x:c r="J10135" s="31" t="str">
        <x:v>15 Minutes</x:v>
      </x:c>
      <x:c r="K10135" s="32" t="str">
        <x:v>04-16-2023 14:00:00</x:v>
      </x:c>
      <x:c r="M10135" s="53" t="str">
        <x:v>189742.6100000000000000</x:v>
      </x:c>
      <x:c r="N10135" s="33" t="str">
        <x:v/>
      </x:c>
    </x:row>
    <x:row r="10136">
      <x:c r="B10136" s="5" t="str">
        <x:v>11158176801207490879</x:v>
      </x:c>
      <x:c r="C10136" s="44" t="str">
        <x:v>61812644</x:v>
      </x:c>
      <x:c r="F10136" s="45" t="str">
        <x:v>127-ELE01</x:v>
      </x:c>
      <x:c r="H10136" s="9" t="str">
        <x:v>Student_Center.Submeter_A_208</x:v>
      </x:c>
      <x:c r="I10136" s="49" t="str">
        <x:v>Use</x:v>
      </x:c>
      <x:c r="J10136" s="31" t="str">
        <x:v>15 Minutes</x:v>
      </x:c>
      <x:c r="K10136" s="32" t="str">
        <x:v>04-16-2023 14:15:00</x:v>
      </x:c>
      <x:c r="M10136" s="53" t="str">
        <x:v>189745.0500000000000000</x:v>
      </x:c>
      <x:c r="N10136" s="33" t="str">
        <x:v/>
      </x:c>
    </x:row>
    <x:row r="10137">
      <x:c r="B10137" s="5" t="str">
        <x:v>17612874986632708842</x:v>
      </x:c>
      <x:c r="C10137" s="44" t="str">
        <x:v>61812648</x:v>
      </x:c>
      <x:c r="F10137" s="45" t="str">
        <x:v>127-ELE01</x:v>
      </x:c>
      <x:c r="H10137" s="9" t="str">
        <x:v>Student_Center.Submeter_A_208</x:v>
      </x:c>
      <x:c r="I10137" s="49" t="str">
        <x:v>Use</x:v>
      </x:c>
      <x:c r="J10137" s="31" t="str">
        <x:v>15 Minutes</x:v>
      </x:c>
      <x:c r="K10137" s="32" t="str">
        <x:v>04-16-2023 14:30:00</x:v>
      </x:c>
      <x:c r="M10137" s="53" t="str">
        <x:v>189747.7800000000000000</x:v>
      </x:c>
      <x:c r="N10137" s="33" t="str">
        <x:v/>
      </x:c>
    </x:row>
    <x:row r="10138">
      <x:c r="B10138" s="5" t="str">
        <x:v>10278208169345855593</x:v>
      </x:c>
      <x:c r="C10138" s="44" t="str">
        <x:v>61812652</x:v>
      </x:c>
      <x:c r="F10138" s="45" t="str">
        <x:v>127-ELE01</x:v>
      </x:c>
      <x:c r="H10138" s="9" t="str">
        <x:v>Student_Center.Submeter_A_208</x:v>
      </x:c>
      <x:c r="I10138" s="49" t="str">
        <x:v>Use</x:v>
      </x:c>
      <x:c r="J10138" s="31" t="str">
        <x:v>15 Minutes</x:v>
      </x:c>
      <x:c r="K10138" s="32" t="str">
        <x:v>04-16-2023 14:45:00</x:v>
      </x:c>
      <x:c r="M10138" s="53" t="str">
        <x:v>189750.3800000000000000</x:v>
      </x:c>
      <x:c r="N10138" s="33" t="str">
        <x:v/>
      </x:c>
    </x:row>
    <x:row r="10139">
      <x:c r="B10139" s="5" t="str">
        <x:v>9045644538051854683</x:v>
      </x:c>
      <x:c r="C10139" s="44" t="str">
        <x:v>61812656</x:v>
      </x:c>
      <x:c r="F10139" s="45" t="str">
        <x:v>127-ELE01</x:v>
      </x:c>
      <x:c r="H10139" s="9" t="str">
        <x:v>Student_Center.Submeter_A_208</x:v>
      </x:c>
      <x:c r="I10139" s="49" t="str">
        <x:v>Use</x:v>
      </x:c>
      <x:c r="J10139" s="31" t="str">
        <x:v>15 Minutes</x:v>
      </x:c>
      <x:c r="K10139" s="32" t="str">
        <x:v>04-16-2023 15:00:00</x:v>
      </x:c>
      <x:c r="M10139" s="53" t="str">
        <x:v>189753.0000000000000000</x:v>
      </x:c>
      <x:c r="N10139" s="33" t="str">
        <x:v/>
      </x:c>
    </x:row>
    <x:row r="10140">
      <x:c r="B10140" s="5" t="str">
        <x:v>2068825532369216138</x:v>
      </x:c>
      <x:c r="C10140" s="44" t="str">
        <x:v>61812660</x:v>
      </x:c>
      <x:c r="F10140" s="45" t="str">
        <x:v>127-ELE01</x:v>
      </x:c>
      <x:c r="H10140" s="9" t="str">
        <x:v>Student_Center.Submeter_A_208</x:v>
      </x:c>
      <x:c r="I10140" s="49" t="str">
        <x:v>Use</x:v>
      </x:c>
      <x:c r="J10140" s="31" t="str">
        <x:v>15 Minutes</x:v>
      </x:c>
      <x:c r="K10140" s="32" t="str">
        <x:v>04-16-2023 15:15:00</x:v>
      </x:c>
      <x:c r="M10140" s="53" t="str">
        <x:v>189755.7500000000000000</x:v>
      </x:c>
      <x:c r="N10140" s="33" t="str">
        <x:v/>
      </x:c>
    </x:row>
    <x:row r="10141">
      <x:c r="B10141" s="5" t="str">
        <x:v>17548103274205856256</x:v>
      </x:c>
      <x:c r="C10141" s="44" t="str">
        <x:v>61812664</x:v>
      </x:c>
      <x:c r="F10141" s="45" t="str">
        <x:v>127-ELE01</x:v>
      </x:c>
      <x:c r="H10141" s="9" t="str">
        <x:v>Student_Center.Submeter_A_208</x:v>
      </x:c>
      <x:c r="I10141" s="49" t="str">
        <x:v>Use</x:v>
      </x:c>
      <x:c r="J10141" s="31" t="str">
        <x:v>15 Minutes</x:v>
      </x:c>
      <x:c r="K10141" s="32" t="str">
        <x:v>04-16-2023 15:30:00</x:v>
      </x:c>
      <x:c r="M10141" s="53" t="str">
        <x:v>189758.5500000000000000</x:v>
      </x:c>
      <x:c r="N10141" s="33" t="str">
        <x:v/>
      </x:c>
    </x:row>
    <x:row r="10142">
      <x:c r="B10142" s="5" t="str">
        <x:v>3390581610642734746</x:v>
      </x:c>
      <x:c r="C10142" s="44" t="str">
        <x:v>61812668</x:v>
      </x:c>
      <x:c r="F10142" s="45" t="str">
        <x:v>127-ELE01</x:v>
      </x:c>
      <x:c r="H10142" s="9" t="str">
        <x:v>Student_Center.Submeter_A_208</x:v>
      </x:c>
      <x:c r="I10142" s="49" t="str">
        <x:v>Use</x:v>
      </x:c>
      <x:c r="J10142" s="31" t="str">
        <x:v>15 Minutes</x:v>
      </x:c>
      <x:c r="K10142" s="32" t="str">
        <x:v>04-16-2023 15:45:00</x:v>
      </x:c>
      <x:c r="M10142" s="53" t="str">
        <x:v>189761.3100000000000000</x:v>
      </x:c>
      <x:c r="N10142" s="33" t="str">
        <x:v/>
      </x:c>
    </x:row>
    <x:row r="10143">
      <x:c r="B10143" s="5" t="str">
        <x:v>13737047740260657828</x:v>
      </x:c>
      <x:c r="C10143" s="44" t="str">
        <x:v>61812672</x:v>
      </x:c>
      <x:c r="F10143" s="45" t="str">
        <x:v>127-ELE01</x:v>
      </x:c>
      <x:c r="H10143" s="9" t="str">
        <x:v>Student_Center.Submeter_A_208</x:v>
      </x:c>
      <x:c r="I10143" s="49" t="str">
        <x:v>Use</x:v>
      </x:c>
      <x:c r="J10143" s="31" t="str">
        <x:v>15 Minutes</x:v>
      </x:c>
      <x:c r="K10143" s="32" t="str">
        <x:v>04-16-2023 16:00:00</x:v>
      </x:c>
      <x:c r="M10143" s="53" t="str">
        <x:v>189763.9400000000000000</x:v>
      </x:c>
      <x:c r="N10143" s="33" t="str">
        <x:v/>
      </x:c>
    </x:row>
    <x:row r="10144">
      <x:c r="B10144" s="5" t="str">
        <x:v>10139066541808821301</x:v>
      </x:c>
      <x:c r="C10144" s="44" t="str">
        <x:v>61812676</x:v>
      </x:c>
      <x:c r="F10144" s="45" t="str">
        <x:v>127-ELE01</x:v>
      </x:c>
      <x:c r="H10144" s="9" t="str">
        <x:v>Student_Center.Submeter_A_208</x:v>
      </x:c>
      <x:c r="I10144" s="49" t="str">
        <x:v>Use</x:v>
      </x:c>
      <x:c r="J10144" s="31" t="str">
        <x:v>15 Minutes</x:v>
      </x:c>
      <x:c r="K10144" s="32" t="str">
        <x:v>04-16-2023 16:15:00</x:v>
      </x:c>
      <x:c r="M10144" s="53" t="str">
        <x:v>189766.5200000000000000</x:v>
      </x:c>
      <x:c r="N10144" s="33" t="str">
        <x:v/>
      </x:c>
    </x:row>
    <x:row r="10145">
      <x:c r="B10145" s="5" t="str">
        <x:v>10936380265626190813</x:v>
      </x:c>
      <x:c r="C10145" s="44" t="str">
        <x:v>61812680</x:v>
      </x:c>
      <x:c r="F10145" s="45" t="str">
        <x:v>127-ELE01</x:v>
      </x:c>
      <x:c r="H10145" s="9" t="str">
        <x:v>Student_Center.Submeter_A_208</x:v>
      </x:c>
      <x:c r="I10145" s="49" t="str">
        <x:v>Use</x:v>
      </x:c>
      <x:c r="J10145" s="31" t="str">
        <x:v>15 Minutes</x:v>
      </x:c>
      <x:c r="K10145" s="32" t="str">
        <x:v>04-16-2023 16:30:00</x:v>
      </x:c>
      <x:c r="M10145" s="53" t="str">
        <x:v>189769.1900000000000000</x:v>
      </x:c>
      <x:c r="N10145" s="33" t="str">
        <x:v/>
      </x:c>
    </x:row>
    <x:row r="10146">
      <x:c r="B10146" s="5" t="str">
        <x:v>13459933030129148733</x:v>
      </x:c>
      <x:c r="C10146" s="44" t="str">
        <x:v>61812684</x:v>
      </x:c>
      <x:c r="F10146" s="45" t="str">
        <x:v>127-ELE01</x:v>
      </x:c>
      <x:c r="H10146" s="9" t="str">
        <x:v>Student_Center.Submeter_A_208</x:v>
      </x:c>
      <x:c r="I10146" s="49" t="str">
        <x:v>Use</x:v>
      </x:c>
      <x:c r="J10146" s="31" t="str">
        <x:v>15 Minutes</x:v>
      </x:c>
      <x:c r="K10146" s="32" t="str">
        <x:v>04-16-2023 16:45:00</x:v>
      </x:c>
      <x:c r="M10146" s="53" t="str">
        <x:v>189772.5500000000000000</x:v>
      </x:c>
      <x:c r="N10146" s="33" t="str">
        <x:v/>
      </x:c>
    </x:row>
    <x:row r="10147">
      <x:c r="B10147" s="5" t="str">
        <x:v>7979060136513899174</x:v>
      </x:c>
      <x:c r="C10147" s="44" t="str">
        <x:v>61812688</x:v>
      </x:c>
      <x:c r="F10147" s="45" t="str">
        <x:v>127-ELE01</x:v>
      </x:c>
      <x:c r="H10147" s="9" t="str">
        <x:v>Student_Center.Submeter_A_208</x:v>
      </x:c>
      <x:c r="I10147" s="49" t="str">
        <x:v>Use</x:v>
      </x:c>
      <x:c r="J10147" s="31" t="str">
        <x:v>15 Minutes</x:v>
      </x:c>
      <x:c r="K10147" s="32" t="str">
        <x:v>04-16-2023 17:00:00</x:v>
      </x:c>
      <x:c r="M10147" s="53" t="str">
        <x:v>189776.0500000000000000</x:v>
      </x:c>
      <x:c r="N10147" s="33" t="str">
        <x:v/>
      </x:c>
    </x:row>
    <x:row r="10148">
      <x:c r="B10148" s="5" t="str">
        <x:v>9157107239060559965</x:v>
      </x:c>
      <x:c r="C10148" s="44" t="str">
        <x:v>61812692</x:v>
      </x:c>
      <x:c r="F10148" s="45" t="str">
        <x:v>127-ELE01</x:v>
      </x:c>
      <x:c r="H10148" s="9" t="str">
        <x:v>Student_Center.Submeter_A_208</x:v>
      </x:c>
      <x:c r="I10148" s="49" t="str">
        <x:v>Use</x:v>
      </x:c>
      <x:c r="J10148" s="31" t="str">
        <x:v>15 Minutes</x:v>
      </x:c>
      <x:c r="K10148" s="32" t="str">
        <x:v>04-16-2023 17:15:00</x:v>
      </x:c>
      <x:c r="M10148" s="53" t="str">
        <x:v>189778.7200000000000000</x:v>
      </x:c>
      <x:c r="N10148" s="33" t="str">
        <x:v/>
      </x:c>
    </x:row>
    <x:row r="10149">
      <x:c r="B10149" s="5" t="str">
        <x:v>12490161096569488004</x:v>
      </x:c>
      <x:c r="C10149" s="44" t="str">
        <x:v>61812696</x:v>
      </x:c>
      <x:c r="F10149" s="45" t="str">
        <x:v>127-ELE01</x:v>
      </x:c>
      <x:c r="H10149" s="9" t="str">
        <x:v>Student_Center.Submeter_A_208</x:v>
      </x:c>
      <x:c r="I10149" s="49" t="str">
        <x:v>Use</x:v>
      </x:c>
      <x:c r="J10149" s="31" t="str">
        <x:v>15 Minutes</x:v>
      </x:c>
      <x:c r="K10149" s="32" t="str">
        <x:v>04-16-2023 17:30:00</x:v>
      </x:c>
      <x:c r="M10149" s="53" t="str">
        <x:v>189781.2300000000000000</x:v>
      </x:c>
      <x:c r="N10149" s="33" t="str">
        <x:v/>
      </x:c>
    </x:row>
    <x:row r="10150">
      <x:c r="B10150" s="5" t="str">
        <x:v>15555289466866810214</x:v>
      </x:c>
      <x:c r="C10150" s="44" t="str">
        <x:v>61812700</x:v>
      </x:c>
      <x:c r="F10150" s="45" t="str">
        <x:v>127-ELE01</x:v>
      </x:c>
      <x:c r="H10150" s="9" t="str">
        <x:v>Student_Center.Submeter_A_208</x:v>
      </x:c>
      <x:c r="I10150" s="49" t="str">
        <x:v>Use</x:v>
      </x:c>
      <x:c r="J10150" s="31" t="str">
        <x:v>15 Minutes</x:v>
      </x:c>
      <x:c r="K10150" s="32" t="str">
        <x:v>04-16-2023 17:45:00</x:v>
      </x:c>
      <x:c r="M10150" s="53" t="str">
        <x:v>189783.8900000000000000</x:v>
      </x:c>
      <x:c r="N10150" s="33" t="str">
        <x:v/>
      </x:c>
    </x:row>
    <x:row r="10151">
      <x:c r="B10151" s="5" t="str">
        <x:v>9225934517929497219</x:v>
      </x:c>
      <x:c r="C10151" s="44" t="str">
        <x:v>61812704</x:v>
      </x:c>
      <x:c r="F10151" s="45" t="str">
        <x:v>127-ELE01</x:v>
      </x:c>
      <x:c r="H10151" s="9" t="str">
        <x:v>Student_Center.Submeter_A_208</x:v>
      </x:c>
      <x:c r="I10151" s="49" t="str">
        <x:v>Use</x:v>
      </x:c>
      <x:c r="J10151" s="31" t="str">
        <x:v>15 Minutes</x:v>
      </x:c>
      <x:c r="K10151" s="32" t="str">
        <x:v>04-16-2023 18:00:00</x:v>
      </x:c>
      <x:c r="M10151" s="53" t="str">
        <x:v>189786.5600000000000000</x:v>
      </x:c>
      <x:c r="N10151" s="33" t="str">
        <x:v/>
      </x:c>
    </x:row>
    <x:row r="10152">
      <x:c r="B10152" s="5" t="str">
        <x:v>6353033308732411078</x:v>
      </x:c>
      <x:c r="C10152" s="44" t="str">
        <x:v>61812708</x:v>
      </x:c>
      <x:c r="F10152" s="45" t="str">
        <x:v>127-ELE01</x:v>
      </x:c>
      <x:c r="H10152" s="9" t="str">
        <x:v>Student_Center.Submeter_A_208</x:v>
      </x:c>
      <x:c r="I10152" s="49" t="str">
        <x:v>Use</x:v>
      </x:c>
      <x:c r="J10152" s="31" t="str">
        <x:v>15 Minutes</x:v>
      </x:c>
      <x:c r="K10152" s="32" t="str">
        <x:v>04-16-2023 18:15:00</x:v>
      </x:c>
      <x:c r="M10152" s="53" t="str">
        <x:v>189789.2300000000000000</x:v>
      </x:c>
      <x:c r="N10152" s="33" t="str">
        <x:v/>
      </x:c>
    </x:row>
    <x:row r="10153">
      <x:c r="B10153" s="5" t="str">
        <x:v>12717677214456423632</x:v>
      </x:c>
      <x:c r="C10153" s="44" t="str">
        <x:v>61812712</x:v>
      </x:c>
      <x:c r="F10153" s="45" t="str">
        <x:v>127-ELE01</x:v>
      </x:c>
      <x:c r="H10153" s="9" t="str">
        <x:v>Student_Center.Submeter_A_208</x:v>
      </x:c>
      <x:c r="I10153" s="49" t="str">
        <x:v>Use</x:v>
      </x:c>
      <x:c r="J10153" s="31" t="str">
        <x:v>15 Minutes</x:v>
      </x:c>
      <x:c r="K10153" s="32" t="str">
        <x:v>04-16-2023 18:30:00</x:v>
      </x:c>
      <x:c r="M10153" s="53" t="str">
        <x:v>189791.7500000000000000</x:v>
      </x:c>
      <x:c r="N10153" s="33" t="str">
        <x:v/>
      </x:c>
    </x:row>
    <x:row r="10154">
      <x:c r="B10154" s="5" t="str">
        <x:v>6061621225418599854</x:v>
      </x:c>
      <x:c r="C10154" s="44" t="str">
        <x:v>61812716</x:v>
      </x:c>
      <x:c r="F10154" s="45" t="str">
        <x:v>127-ELE01</x:v>
      </x:c>
      <x:c r="H10154" s="9" t="str">
        <x:v>Student_Center.Submeter_A_208</x:v>
      </x:c>
      <x:c r="I10154" s="49" t="str">
        <x:v>Use</x:v>
      </x:c>
      <x:c r="J10154" s="31" t="str">
        <x:v>15 Minutes</x:v>
      </x:c>
      <x:c r="K10154" s="32" t="str">
        <x:v>04-16-2023 18:45:00</x:v>
      </x:c>
      <x:c r="M10154" s="53" t="str">
        <x:v>189794.3600000000000000</x:v>
      </x:c>
      <x:c r="N10154" s="33" t="str">
        <x:v/>
      </x:c>
    </x:row>
    <x:row r="10155">
      <x:c r="B10155" s="5" t="str">
        <x:v>59808384296154</x:v>
      </x:c>
      <x:c r="C10155" s="44" t="str">
        <x:v>61812720</x:v>
      </x:c>
      <x:c r="F10155" s="45" t="str">
        <x:v>127-ELE01</x:v>
      </x:c>
      <x:c r="H10155" s="9" t="str">
        <x:v>Student_Center.Submeter_A_208</x:v>
      </x:c>
      <x:c r="I10155" s="49" t="str">
        <x:v>Use</x:v>
      </x:c>
      <x:c r="J10155" s="31" t="str">
        <x:v>15 Minutes</x:v>
      </x:c>
      <x:c r="K10155" s="32" t="str">
        <x:v>04-16-2023 19:00:00</x:v>
      </x:c>
      <x:c r="M10155" s="53" t="str">
        <x:v>189796.9700000000000000</x:v>
      </x:c>
      <x:c r="N10155" s="33" t="str">
        <x:v/>
      </x:c>
    </x:row>
    <x:row r="10156">
      <x:c r="B10156" s="5" t="str">
        <x:v>18201175748501910525</x:v>
      </x:c>
      <x:c r="C10156" s="44" t="str">
        <x:v>61812724</x:v>
      </x:c>
      <x:c r="F10156" s="45" t="str">
        <x:v>127-ELE01</x:v>
      </x:c>
      <x:c r="H10156" s="9" t="str">
        <x:v>Student_Center.Submeter_A_208</x:v>
      </x:c>
      <x:c r="I10156" s="49" t="str">
        <x:v>Use</x:v>
      </x:c>
      <x:c r="J10156" s="31" t="str">
        <x:v>15 Minutes</x:v>
      </x:c>
      <x:c r="K10156" s="32" t="str">
        <x:v>04-16-2023 19:15:00</x:v>
      </x:c>
      <x:c r="M10156" s="53" t="str">
        <x:v>189799.4200000000000000</x:v>
      </x:c>
      <x:c r="N10156" s="33" t="str">
        <x:v/>
      </x:c>
    </x:row>
    <x:row r="10157">
      <x:c r="B10157" s="5" t="str">
        <x:v>16314658562352483425</x:v>
      </x:c>
      <x:c r="C10157" s="44" t="str">
        <x:v>61812728</x:v>
      </x:c>
      <x:c r="F10157" s="45" t="str">
        <x:v>127-ELE01</x:v>
      </x:c>
      <x:c r="H10157" s="9" t="str">
        <x:v>Student_Center.Submeter_A_208</x:v>
      </x:c>
      <x:c r="I10157" s="49" t="str">
        <x:v>Use</x:v>
      </x:c>
      <x:c r="J10157" s="31" t="str">
        <x:v>15 Minutes</x:v>
      </x:c>
      <x:c r="K10157" s="32" t="str">
        <x:v>04-16-2023 19:30:00</x:v>
      </x:c>
      <x:c r="M10157" s="53" t="str">
        <x:v>189802.0200000000000000</x:v>
      </x:c>
      <x:c r="N10157" s="33" t="str">
        <x:v/>
      </x:c>
    </x:row>
    <x:row r="10158">
      <x:c r="B10158" s="5" t="str">
        <x:v>13709550885058406579</x:v>
      </x:c>
      <x:c r="C10158" s="44" t="str">
        <x:v>61812732</x:v>
      </x:c>
      <x:c r="F10158" s="45" t="str">
        <x:v>127-ELE01</x:v>
      </x:c>
      <x:c r="H10158" s="9" t="str">
        <x:v>Student_Center.Submeter_A_208</x:v>
      </x:c>
      <x:c r="I10158" s="49" t="str">
        <x:v>Use</x:v>
      </x:c>
      <x:c r="J10158" s="31" t="str">
        <x:v>15 Minutes</x:v>
      </x:c>
      <x:c r="K10158" s="32" t="str">
        <x:v>04-16-2023 19:45:00</x:v>
      </x:c>
      <x:c r="M10158" s="53" t="str">
        <x:v>189804.6300000000000000</x:v>
      </x:c>
      <x:c r="N10158" s="33" t="str">
        <x:v/>
      </x:c>
    </x:row>
    <x:row r="10159">
      <x:c r="B10159" s="5" t="str">
        <x:v>17882763631604273095</x:v>
      </x:c>
      <x:c r="C10159" s="44" t="str">
        <x:v>61812736</x:v>
      </x:c>
      <x:c r="F10159" s="45" t="str">
        <x:v>127-ELE01</x:v>
      </x:c>
      <x:c r="H10159" s="9" t="str">
        <x:v>Student_Center.Submeter_A_208</x:v>
      </x:c>
      <x:c r="I10159" s="49" t="str">
        <x:v>Use</x:v>
      </x:c>
      <x:c r="J10159" s="31" t="str">
        <x:v>15 Minutes</x:v>
      </x:c>
      <x:c r="K10159" s="32" t="str">
        <x:v>04-16-2023 20:00:00</x:v>
      </x:c>
      <x:c r="M10159" s="53" t="str">
        <x:v>189807.2300000000000000</x:v>
      </x:c>
      <x:c r="N10159" s="33" t="str">
        <x:v/>
      </x:c>
    </x:row>
    <x:row r="10160">
      <x:c r="B10160" s="5" t="str">
        <x:v>6186254864678953430</x:v>
      </x:c>
      <x:c r="C10160" s="44" t="str">
        <x:v>61950585</x:v>
      </x:c>
      <x:c r="F10160" s="45" t="str">
        <x:v>127-ELE01</x:v>
      </x:c>
      <x:c r="H10160" s="9" t="str">
        <x:v>Student_Center.Submeter_A_208</x:v>
      </x:c>
      <x:c r="I10160" s="49" t="str">
        <x:v>Use</x:v>
      </x:c>
      <x:c r="J10160" s="31" t="str">
        <x:v>15 Minutes</x:v>
      </x:c>
      <x:c r="K10160" s="32" t="str">
        <x:v>04-16-2023 20:15:00</x:v>
      </x:c>
      <x:c r="M10160" s="53" t="str">
        <x:v>189809.8300000000000000</x:v>
      </x:c>
      <x:c r="N10160" s="33" t="str">
        <x:v/>
      </x:c>
    </x:row>
    <x:row r="10161">
      <x:c r="B10161" s="5" t="str">
        <x:v>17589391379733882225</x:v>
      </x:c>
      <x:c r="C10161" s="44" t="str">
        <x:v>61950586</x:v>
      </x:c>
      <x:c r="F10161" s="45" t="str">
        <x:v>127-ELE01</x:v>
      </x:c>
      <x:c r="H10161" s="9" t="str">
        <x:v>Student_Center.Submeter_A_208</x:v>
      </x:c>
      <x:c r="I10161" s="49" t="str">
        <x:v>Use</x:v>
      </x:c>
      <x:c r="J10161" s="31" t="str">
        <x:v>15 Minutes</x:v>
      </x:c>
      <x:c r="K10161" s="32" t="str">
        <x:v>04-16-2023 20:30:00</x:v>
      </x:c>
      <x:c r="M10161" s="53" t="str">
        <x:v>189812.4400000000000000</x:v>
      </x:c>
      <x:c r="N10161" s="33" t="str">
        <x:v/>
      </x:c>
    </x:row>
    <x:row r="10162">
      <x:c r="B10162" s="5" t="str">
        <x:v>850952248806419618</x:v>
      </x:c>
      <x:c r="C10162" s="44" t="str">
        <x:v>61950587</x:v>
      </x:c>
      <x:c r="F10162" s="45" t="str">
        <x:v>127-ELE01</x:v>
      </x:c>
      <x:c r="H10162" s="9" t="str">
        <x:v>Student_Center.Submeter_A_208</x:v>
      </x:c>
      <x:c r="I10162" s="49" t="str">
        <x:v>Use</x:v>
      </x:c>
      <x:c r="J10162" s="31" t="str">
        <x:v>15 Minutes</x:v>
      </x:c>
      <x:c r="K10162" s="32" t="str">
        <x:v>04-16-2023 20:45:00</x:v>
      </x:c>
      <x:c r="M10162" s="53" t="str">
        <x:v>189815.0500000000000000</x:v>
      </x:c>
      <x:c r="N10162" s="33" t="str">
        <x:v/>
      </x:c>
    </x:row>
    <x:row r="10163">
      <x:c r="B10163" s="5" t="str">
        <x:v>10269406221929824037</x:v>
      </x:c>
      <x:c r="C10163" s="44" t="str">
        <x:v>61950588</x:v>
      </x:c>
      <x:c r="F10163" s="45" t="str">
        <x:v>127-ELE01</x:v>
      </x:c>
      <x:c r="H10163" s="9" t="str">
        <x:v>Student_Center.Submeter_A_208</x:v>
      </x:c>
      <x:c r="I10163" s="49" t="str">
        <x:v>Use</x:v>
      </x:c>
      <x:c r="J10163" s="31" t="str">
        <x:v>15 Minutes</x:v>
      </x:c>
      <x:c r="K10163" s="32" t="str">
        <x:v>04-16-2023 21:00:00</x:v>
      </x:c>
      <x:c r="M10163" s="53" t="str">
        <x:v>189817.6700000000000000</x:v>
      </x:c>
      <x:c r="N10163" s="33" t="str">
        <x:v/>
      </x:c>
    </x:row>
    <x:row r="10164">
      <x:c r="B10164" s="5" t="str">
        <x:v>7828598555046514596</x:v>
      </x:c>
      <x:c r="C10164" s="44" t="str">
        <x:v>61950589</x:v>
      </x:c>
      <x:c r="F10164" s="45" t="str">
        <x:v>127-ELE01</x:v>
      </x:c>
      <x:c r="H10164" s="9" t="str">
        <x:v>Student_Center.Submeter_A_208</x:v>
      </x:c>
      <x:c r="I10164" s="49" t="str">
        <x:v>Use</x:v>
      </x:c>
      <x:c r="J10164" s="31" t="str">
        <x:v>15 Minutes</x:v>
      </x:c>
      <x:c r="K10164" s="32" t="str">
        <x:v>04-16-2023 21:15:00</x:v>
      </x:c>
      <x:c r="M10164" s="53" t="str">
        <x:v>189820.3000000000000000</x:v>
      </x:c>
      <x:c r="N10164" s="33" t="str">
        <x:v/>
      </x:c>
    </x:row>
    <x:row r="10165">
      <x:c r="B10165" s="5" t="str">
        <x:v>15826281488227762045</x:v>
      </x:c>
      <x:c r="C10165" s="44" t="str">
        <x:v>61950590</x:v>
      </x:c>
      <x:c r="F10165" s="45" t="str">
        <x:v>127-ELE01</x:v>
      </x:c>
      <x:c r="H10165" s="9" t="str">
        <x:v>Student_Center.Submeter_A_208</x:v>
      </x:c>
      <x:c r="I10165" s="49" t="str">
        <x:v>Use</x:v>
      </x:c>
      <x:c r="J10165" s="31" t="str">
        <x:v>15 Minutes</x:v>
      </x:c>
      <x:c r="K10165" s="32" t="str">
        <x:v>04-16-2023 21:30:00</x:v>
      </x:c>
      <x:c r="M10165" s="53" t="str">
        <x:v>189822.9200000000000000</x:v>
      </x:c>
      <x:c r="N10165" s="33" t="str">
        <x:v/>
      </x:c>
    </x:row>
    <x:row r="10166">
      <x:c r="B10166" s="5" t="str">
        <x:v>107200620828961855</x:v>
      </x:c>
      <x:c r="C10166" s="44" t="str">
        <x:v>61950591</x:v>
      </x:c>
      <x:c r="F10166" s="45" t="str">
        <x:v>127-ELE01</x:v>
      </x:c>
      <x:c r="H10166" s="9" t="str">
        <x:v>Student_Center.Submeter_A_208</x:v>
      </x:c>
      <x:c r="I10166" s="49" t="str">
        <x:v>Use</x:v>
      </x:c>
      <x:c r="J10166" s="31" t="str">
        <x:v>15 Minutes</x:v>
      </x:c>
      <x:c r="K10166" s="32" t="str">
        <x:v>04-16-2023 21:45:00</x:v>
      </x:c>
      <x:c r="M10166" s="53" t="str">
        <x:v>189825.5200000000000000</x:v>
      </x:c>
      <x:c r="N10166" s="33" t="str">
        <x:v/>
      </x:c>
    </x:row>
    <x:row r="10167">
      <x:c r="B10167" s="5" t="str">
        <x:v>16805795897580375626</x:v>
      </x:c>
      <x:c r="C10167" s="44" t="str">
        <x:v>61950592</x:v>
      </x:c>
      <x:c r="F10167" s="45" t="str">
        <x:v>127-ELE01</x:v>
      </x:c>
      <x:c r="H10167" s="9" t="str">
        <x:v>Student_Center.Submeter_A_208</x:v>
      </x:c>
      <x:c r="I10167" s="49" t="str">
        <x:v>Use</x:v>
      </x:c>
      <x:c r="J10167" s="31" t="str">
        <x:v>15 Minutes</x:v>
      </x:c>
      <x:c r="K10167" s="32" t="str">
        <x:v>04-16-2023 22:00:00</x:v>
      </x:c>
      <x:c r="M10167" s="53" t="str">
        <x:v>189828.1300000000000000</x:v>
      </x:c>
      <x:c r="N10167" s="33" t="str">
        <x:v/>
      </x:c>
    </x:row>
    <x:row r="10168">
      <x:c r="B10168" s="5" t="str">
        <x:v>17671003166823221144</x:v>
      </x:c>
      <x:c r="C10168" s="44" t="str">
        <x:v>61950593</x:v>
      </x:c>
      <x:c r="F10168" s="45" t="str">
        <x:v>127-ELE01</x:v>
      </x:c>
      <x:c r="H10168" s="9" t="str">
        <x:v>Student_Center.Submeter_A_208</x:v>
      </x:c>
      <x:c r="I10168" s="49" t="str">
        <x:v>Use</x:v>
      </x:c>
      <x:c r="J10168" s="31" t="str">
        <x:v>15 Minutes</x:v>
      </x:c>
      <x:c r="K10168" s="32" t="str">
        <x:v>04-16-2023 22:15:00</x:v>
      </x:c>
      <x:c r="M10168" s="53" t="str">
        <x:v>189830.7500000000000000</x:v>
      </x:c>
      <x:c r="N10168" s="33" t="str">
        <x:v/>
      </x:c>
    </x:row>
    <x:row r="10169">
      <x:c r="B10169" s="5" t="str">
        <x:v>2151635451022507628</x:v>
      </x:c>
      <x:c r="C10169" s="44" t="str">
        <x:v>61950594</x:v>
      </x:c>
      <x:c r="F10169" s="45" t="str">
        <x:v>127-ELE01</x:v>
      </x:c>
      <x:c r="H10169" s="9" t="str">
        <x:v>Student_Center.Submeter_A_208</x:v>
      </x:c>
      <x:c r="I10169" s="49" t="str">
        <x:v>Use</x:v>
      </x:c>
      <x:c r="J10169" s="31" t="str">
        <x:v>15 Minutes</x:v>
      </x:c>
      <x:c r="K10169" s="32" t="str">
        <x:v>04-16-2023 22:30:00</x:v>
      </x:c>
      <x:c r="M10169" s="53" t="str">
        <x:v>189833.3800000000000000</x:v>
      </x:c>
      <x:c r="N10169" s="33" t="str">
        <x:v/>
      </x:c>
    </x:row>
    <x:row r="10170">
      <x:c r="B10170" s="5" t="str">
        <x:v>12739886491288646359</x:v>
      </x:c>
      <x:c r="C10170" s="44" t="str">
        <x:v>61950595</x:v>
      </x:c>
      <x:c r="F10170" s="45" t="str">
        <x:v>127-ELE01</x:v>
      </x:c>
      <x:c r="H10170" s="9" t="str">
        <x:v>Student_Center.Submeter_A_208</x:v>
      </x:c>
      <x:c r="I10170" s="49" t="str">
        <x:v>Use</x:v>
      </x:c>
      <x:c r="J10170" s="31" t="str">
        <x:v>15 Minutes</x:v>
      </x:c>
      <x:c r="K10170" s="32" t="str">
        <x:v>04-16-2023 22:45:00</x:v>
      </x:c>
      <x:c r="M10170" s="53" t="str">
        <x:v>189836.0000000000000000</x:v>
      </x:c>
      <x:c r="N10170" s="33" t="str">
        <x:v/>
      </x:c>
    </x:row>
    <x:row r="10171">
      <x:c r="B10171" s="5" t="str">
        <x:v>2692238127173836745</x:v>
      </x:c>
      <x:c r="C10171" s="44" t="str">
        <x:v>61950596</x:v>
      </x:c>
      <x:c r="F10171" s="45" t="str">
        <x:v>127-ELE01</x:v>
      </x:c>
      <x:c r="H10171" s="9" t="str">
        <x:v>Student_Center.Submeter_A_208</x:v>
      </x:c>
      <x:c r="I10171" s="49" t="str">
        <x:v>Use</x:v>
      </x:c>
      <x:c r="J10171" s="31" t="str">
        <x:v>15 Minutes</x:v>
      </x:c>
      <x:c r="K10171" s="32" t="str">
        <x:v>04-16-2023 23:00:00</x:v>
      </x:c>
      <x:c r="M10171" s="53" t="str">
        <x:v>189838.6300000000000000</x:v>
      </x:c>
      <x:c r="N10171" s="33" t="str">
        <x:v/>
      </x:c>
    </x:row>
    <x:row r="10172">
      <x:c r="B10172" s="5" t="str">
        <x:v>9818228436516029198</x:v>
      </x:c>
      <x:c r="C10172" s="44" t="str">
        <x:v>61950597</x:v>
      </x:c>
      <x:c r="F10172" s="45" t="str">
        <x:v>127-ELE01</x:v>
      </x:c>
      <x:c r="H10172" s="9" t="str">
        <x:v>Student_Center.Submeter_A_208</x:v>
      </x:c>
      <x:c r="I10172" s="49" t="str">
        <x:v>Use</x:v>
      </x:c>
      <x:c r="J10172" s="31" t="str">
        <x:v>15 Minutes</x:v>
      </x:c>
      <x:c r="K10172" s="32" t="str">
        <x:v>04-16-2023 23:15:00</x:v>
      </x:c>
      <x:c r="M10172" s="53" t="str">
        <x:v>189841.2500000000000000</x:v>
      </x:c>
      <x:c r="N10172" s="33" t="str">
        <x:v/>
      </x:c>
    </x:row>
    <x:row r="10173">
      <x:c r="B10173" s="5" t="str">
        <x:v>6484821754325520363</x:v>
      </x:c>
      <x:c r="C10173" s="44" t="str">
        <x:v>61950598</x:v>
      </x:c>
      <x:c r="F10173" s="45" t="str">
        <x:v>127-ELE01</x:v>
      </x:c>
      <x:c r="H10173" s="9" t="str">
        <x:v>Student_Center.Submeter_A_208</x:v>
      </x:c>
      <x:c r="I10173" s="49" t="str">
        <x:v>Use</x:v>
      </x:c>
      <x:c r="J10173" s="31" t="str">
        <x:v>15 Minutes</x:v>
      </x:c>
      <x:c r="K10173" s="32" t="str">
        <x:v>04-16-2023 23:30:00</x:v>
      </x:c>
      <x:c r="M10173" s="53" t="str">
        <x:v>189843.8800000000000000</x:v>
      </x:c>
      <x:c r="N10173" s="33" t="str">
        <x:v/>
      </x:c>
    </x:row>
    <x:row r="10174">
      <x:c r="B10174" s="5" t="str">
        <x:v>9212484960636271789</x:v>
      </x:c>
      <x:c r="C10174" s="44" t="str">
        <x:v>61950599</x:v>
      </x:c>
      <x:c r="F10174" s="45" t="str">
        <x:v>127-ELE01</x:v>
      </x:c>
      <x:c r="H10174" s="9" t="str">
        <x:v>Student_Center.Submeter_A_208</x:v>
      </x:c>
      <x:c r="I10174" s="49" t="str">
        <x:v>Use</x:v>
      </x:c>
      <x:c r="J10174" s="31" t="str">
        <x:v>15 Minutes</x:v>
      </x:c>
      <x:c r="K10174" s="32" t="str">
        <x:v>04-16-2023 23:45:00</x:v>
      </x:c>
      <x:c r="M10174" s="53" t="str">
        <x:v>189846.4800000000000000</x:v>
      </x:c>
      <x:c r="N10174" s="33" t="str">
        <x:v/>
      </x:c>
    </x:row>
    <x:row r="10175">
      <x:c r="B10175" s="5" t="str">
        <x:v>7542311964911378722</x:v>
      </x:c>
      <x:c r="C10175" s="44" t="str">
        <x:v>61950600</x:v>
      </x:c>
      <x:c r="F10175" s="45" t="str">
        <x:v>127-ELE01</x:v>
      </x:c>
      <x:c r="H10175" s="9" t="str">
        <x:v>Student_Center.Submeter_A_208</x:v>
      </x:c>
      <x:c r="I10175" s="49" t="str">
        <x:v>Use</x:v>
      </x:c>
      <x:c r="J10175" s="31" t="str">
        <x:v>15 Minutes</x:v>
      </x:c>
      <x:c r="K10175" s="32" t="str">
        <x:v>04-17-2023 00:00:00</x:v>
      </x:c>
      <x:c r="M10175" s="53" t="str">
        <x:v>189849.1100000000000000</x:v>
      </x:c>
      <x:c r="N10175" s="33" t="str">
        <x:v/>
      </x:c>
    </x:row>
    <x:row r="10176">
      <x:c r="B10176" s="5" t="str">
        <x:v>8407519234154224240</x:v>
      </x:c>
      <x:c r="C10176" s="44" t="str">
        <x:v>61950601</x:v>
      </x:c>
      <x:c r="F10176" s="45" t="str">
        <x:v>127-ELE01</x:v>
      </x:c>
      <x:c r="H10176" s="9" t="str">
        <x:v>Student_Center.Submeter_A_208</x:v>
      </x:c>
      <x:c r="I10176" s="49" t="str">
        <x:v>Use</x:v>
      </x:c>
      <x:c r="J10176" s="31" t="str">
        <x:v>15 Minutes</x:v>
      </x:c>
      <x:c r="K10176" s="32" t="str">
        <x:v>04-17-2023 00:15:00</x:v>
      </x:c>
      <x:c r="M10176" s="53" t="str">
        <x:v>189851.7300000000000000</x:v>
      </x:c>
      <x:c r="N10176" s="33" t="str">
        <x:v/>
      </x:c>
    </x:row>
    <x:row r="10177">
      <x:c r="B10177" s="5" t="str">
        <x:v>13373612119120387174</x:v>
      </x:c>
      <x:c r="C10177" s="44" t="str">
        <x:v>61950602</x:v>
      </x:c>
      <x:c r="F10177" s="45" t="str">
        <x:v>127-ELE01</x:v>
      </x:c>
      <x:c r="H10177" s="9" t="str">
        <x:v>Student_Center.Submeter_A_208</x:v>
      </x:c>
      <x:c r="I10177" s="49" t="str">
        <x:v>Use</x:v>
      </x:c>
      <x:c r="J10177" s="31" t="str">
        <x:v>15 Minutes</x:v>
      </x:c>
      <x:c r="K10177" s="32" t="str">
        <x:v>04-17-2023 00:30:00</x:v>
      </x:c>
      <x:c r="M10177" s="53" t="str">
        <x:v>189854.3400000000000000</x:v>
      </x:c>
      <x:c r="N10177" s="33" t="str">
        <x:v/>
      </x:c>
    </x:row>
    <x:row r="10178">
      <x:c r="B10178" s="5" t="str">
        <x:v>6782417494745804414</x:v>
      </x:c>
      <x:c r="C10178" s="44" t="str">
        <x:v>61950603</x:v>
      </x:c>
      <x:c r="F10178" s="45" t="str">
        <x:v>127-ELE01</x:v>
      </x:c>
      <x:c r="H10178" s="9" t="str">
        <x:v>Student_Center.Submeter_A_208</x:v>
      </x:c>
      <x:c r="I10178" s="49" t="str">
        <x:v>Use</x:v>
      </x:c>
      <x:c r="J10178" s="31" t="str">
        <x:v>15 Minutes</x:v>
      </x:c>
      <x:c r="K10178" s="32" t="str">
        <x:v>04-17-2023 00:45:00</x:v>
      </x:c>
      <x:c r="M10178" s="53" t="str">
        <x:v>189856.9700000000000000</x:v>
      </x:c>
      <x:c r="N10178" s="33" t="str">
        <x:v/>
      </x:c>
    </x:row>
    <x:row r="10179">
      <x:c r="B10179" s="5" t="str">
        <x:v>5034268697787666569</x:v>
      </x:c>
      <x:c r="C10179" s="44" t="str">
        <x:v>61950604</x:v>
      </x:c>
      <x:c r="F10179" s="45" t="str">
        <x:v>127-ELE01</x:v>
      </x:c>
      <x:c r="H10179" s="9" t="str">
        <x:v>Student_Center.Submeter_A_208</x:v>
      </x:c>
      <x:c r="I10179" s="49" t="str">
        <x:v>Use</x:v>
      </x:c>
      <x:c r="J10179" s="31" t="str">
        <x:v>15 Minutes</x:v>
      </x:c>
      <x:c r="K10179" s="32" t="str">
        <x:v>04-17-2023 01:00:00</x:v>
      </x:c>
      <x:c r="M10179" s="53" t="str">
        <x:v>189859.5800000000000000</x:v>
      </x:c>
      <x:c r="N10179" s="33" t="str">
        <x:v/>
      </x:c>
    </x:row>
    <x:row r="10180">
      <x:c r="B10180" s="5" t="str">
        <x:v>13179617270658521439</x:v>
      </x:c>
      <x:c r="C10180" s="44" t="str">
        <x:v>61950605</x:v>
      </x:c>
      <x:c r="F10180" s="45" t="str">
        <x:v>127-ELE01</x:v>
      </x:c>
      <x:c r="H10180" s="9" t="str">
        <x:v>Student_Center.Submeter_A_208</x:v>
      </x:c>
      <x:c r="I10180" s="49" t="str">
        <x:v>Use</x:v>
      </x:c>
      <x:c r="J10180" s="31" t="str">
        <x:v>15 Minutes</x:v>
      </x:c>
      <x:c r="K10180" s="32" t="str">
        <x:v>04-17-2023 01:15:00</x:v>
      </x:c>
      <x:c r="M10180" s="53" t="str">
        <x:v>189862.1900000000000000</x:v>
      </x:c>
      <x:c r="N10180" s="33" t="str">
        <x:v/>
      </x:c>
    </x:row>
    <x:row r="10181">
      <x:c r="B10181" s="5" t="str">
        <x:v>2318129139299835544</x:v>
      </x:c>
      <x:c r="C10181" s="44" t="str">
        <x:v>61950606</x:v>
      </x:c>
      <x:c r="F10181" s="45" t="str">
        <x:v>127-ELE01</x:v>
      </x:c>
      <x:c r="H10181" s="9" t="str">
        <x:v>Student_Center.Submeter_A_208</x:v>
      </x:c>
      <x:c r="I10181" s="49" t="str">
        <x:v>Use</x:v>
      </x:c>
      <x:c r="J10181" s="31" t="str">
        <x:v>15 Minutes</x:v>
      </x:c>
      <x:c r="K10181" s="32" t="str">
        <x:v>04-17-2023 01:30:00</x:v>
      </x:c>
      <x:c r="M10181" s="53" t="str">
        <x:v>189864.8100000000000000</x:v>
      </x:c>
      <x:c r="N10181" s="33" t="str">
        <x:v/>
      </x:c>
    </x:row>
    <x:row r="10182">
      <x:c r="B10182" s="5" t="str">
        <x:v>4026434082081924553</x:v>
      </x:c>
      <x:c r="C10182" s="44" t="str">
        <x:v>61950607</x:v>
      </x:c>
      <x:c r="F10182" s="45" t="str">
        <x:v>127-ELE01</x:v>
      </x:c>
      <x:c r="H10182" s="9" t="str">
        <x:v>Student_Center.Submeter_A_208</x:v>
      </x:c>
      <x:c r="I10182" s="49" t="str">
        <x:v>Use</x:v>
      </x:c>
      <x:c r="J10182" s="31" t="str">
        <x:v>15 Minutes</x:v>
      </x:c>
      <x:c r="K10182" s="32" t="str">
        <x:v>04-17-2023 01:45:00</x:v>
      </x:c>
      <x:c r="M10182" s="53" t="str">
        <x:v>189867.4200000000000000</x:v>
      </x:c>
      <x:c r="N10182" s="33" t="str">
        <x:v/>
      </x:c>
    </x:row>
    <x:row r="10183">
      <x:c r="B10183" s="5" t="str">
        <x:v>5657254124626565318</x:v>
      </x:c>
      <x:c r="C10183" s="44" t="str">
        <x:v>61950608</x:v>
      </x:c>
      <x:c r="F10183" s="45" t="str">
        <x:v>127-ELE01</x:v>
      </x:c>
      <x:c r="H10183" s="9" t="str">
        <x:v>Student_Center.Submeter_A_208</x:v>
      </x:c>
      <x:c r="I10183" s="49" t="str">
        <x:v>Use</x:v>
      </x:c>
      <x:c r="J10183" s="31" t="str">
        <x:v>15 Minutes</x:v>
      </x:c>
      <x:c r="K10183" s="32" t="str">
        <x:v>04-17-2023 02:00:00</x:v>
      </x:c>
      <x:c r="M10183" s="53" t="str">
        <x:v>189870.0600000000000000</x:v>
      </x:c>
      <x:c r="N10183" s="33" t="str">
        <x:v/>
      </x:c>
    </x:row>
    <x:row r="10184">
      <x:c r="B10184" s="5" t="str">
        <x:v>1104776027309307392</x:v>
      </x:c>
      <x:c r="C10184" s="44" t="str">
        <x:v>61950609</x:v>
      </x:c>
      <x:c r="F10184" s="45" t="str">
        <x:v>127-ELE01</x:v>
      </x:c>
      <x:c r="H10184" s="9" t="str">
        <x:v>Student_Center.Submeter_A_208</x:v>
      </x:c>
      <x:c r="I10184" s="49" t="str">
        <x:v>Use</x:v>
      </x:c>
      <x:c r="J10184" s="31" t="str">
        <x:v>15 Minutes</x:v>
      </x:c>
      <x:c r="K10184" s="32" t="str">
        <x:v>04-17-2023 02:15:00</x:v>
      </x:c>
      <x:c r="M10184" s="53" t="str">
        <x:v>189872.6700000000000000</x:v>
      </x:c>
      <x:c r="N10184" s="33" t="str">
        <x:v/>
      </x:c>
    </x:row>
    <x:row r="10185">
      <x:c r="B10185" s="5" t="str">
        <x:v>5796444024364399882</x:v>
      </x:c>
      <x:c r="C10185" s="44" t="str">
        <x:v>61950610</x:v>
      </x:c>
      <x:c r="F10185" s="45" t="str">
        <x:v>127-ELE01</x:v>
      </x:c>
      <x:c r="H10185" s="9" t="str">
        <x:v>Student_Center.Submeter_A_208</x:v>
      </x:c>
      <x:c r="I10185" s="49" t="str">
        <x:v>Use</x:v>
      </x:c>
      <x:c r="J10185" s="31" t="str">
        <x:v>15 Minutes</x:v>
      </x:c>
      <x:c r="K10185" s="32" t="str">
        <x:v>04-17-2023 02:30:00</x:v>
      </x:c>
      <x:c r="M10185" s="53" t="str">
        <x:v>189875.3000000000000000</x:v>
      </x:c>
      <x:c r="N10185" s="33" t="str">
        <x:v/>
      </x:c>
    </x:row>
    <x:row r="10186">
      <x:c r="B10186" s="5" t="str">
        <x:v>224607663518479539</x:v>
      </x:c>
      <x:c r="C10186" s="44" t="str">
        <x:v>61950611</x:v>
      </x:c>
      <x:c r="F10186" s="45" t="str">
        <x:v>127-ELE01</x:v>
      </x:c>
      <x:c r="H10186" s="9" t="str">
        <x:v>Student_Center.Submeter_A_208</x:v>
      </x:c>
      <x:c r="I10186" s="49" t="str">
        <x:v>Use</x:v>
      </x:c>
      <x:c r="J10186" s="31" t="str">
        <x:v>15 Minutes</x:v>
      </x:c>
      <x:c r="K10186" s="32" t="str">
        <x:v>04-17-2023 02:45:00</x:v>
      </x:c>
      <x:c r="M10186" s="53" t="str">
        <x:v>189877.9200000000000000</x:v>
      </x:c>
      <x:c r="N10186" s="33" t="str">
        <x:v/>
      </x:c>
    </x:row>
    <x:row r="10187">
      <x:c r="B10187" s="5" t="str">
        <x:v>5932860760177769972</x:v>
      </x:c>
      <x:c r="C10187" s="44" t="str">
        <x:v>61950612</x:v>
      </x:c>
      <x:c r="F10187" s="45" t="str">
        <x:v>127-ELE01</x:v>
      </x:c>
      <x:c r="H10187" s="9" t="str">
        <x:v>Student_Center.Submeter_A_208</x:v>
      </x:c>
      <x:c r="I10187" s="49" t="str">
        <x:v>Use</x:v>
      </x:c>
      <x:c r="J10187" s="31" t="str">
        <x:v>15 Minutes</x:v>
      </x:c>
      <x:c r="K10187" s="32" t="str">
        <x:v>04-17-2023 03:00:00</x:v>
      </x:c>
      <x:c r="M10187" s="53" t="str">
        <x:v>189880.5200000000000000</x:v>
      </x:c>
      <x:c r="N10187" s="33" t="str">
        <x:v/>
      </x:c>
    </x:row>
    <x:row r="10188">
      <x:c r="B10188" s="5" t="str">
        <x:v>6621807439431196564</x:v>
      </x:c>
      <x:c r="C10188" s="44" t="str">
        <x:v>61950613</x:v>
      </x:c>
      <x:c r="F10188" s="45" t="str">
        <x:v>127-ELE01</x:v>
      </x:c>
      <x:c r="H10188" s="9" t="str">
        <x:v>Student_Center.Submeter_A_208</x:v>
      </x:c>
      <x:c r="I10188" s="49" t="str">
        <x:v>Use</x:v>
      </x:c>
      <x:c r="J10188" s="31" t="str">
        <x:v>15 Minutes</x:v>
      </x:c>
      <x:c r="K10188" s="32" t="str">
        <x:v>04-17-2023 03:15:00</x:v>
      </x:c>
      <x:c r="M10188" s="53" t="str">
        <x:v>189883.1400000000000000</x:v>
      </x:c>
      <x:c r="N10188" s="33" t="str">
        <x:v/>
      </x:c>
    </x:row>
    <x:row r="10189">
      <x:c r="B10189" s="5" t="str">
        <x:v>7365833811355337397</x:v>
      </x:c>
      <x:c r="C10189" s="44" t="str">
        <x:v>61950614</x:v>
      </x:c>
      <x:c r="F10189" s="45" t="str">
        <x:v>127-ELE01</x:v>
      </x:c>
      <x:c r="H10189" s="9" t="str">
        <x:v>Student_Center.Submeter_A_208</x:v>
      </x:c>
      <x:c r="I10189" s="49" t="str">
        <x:v>Use</x:v>
      </x:c>
      <x:c r="J10189" s="31" t="str">
        <x:v>15 Minutes</x:v>
      </x:c>
      <x:c r="K10189" s="32" t="str">
        <x:v>04-17-2023 03:30:00</x:v>
      </x:c>
      <x:c r="M10189" s="53" t="str">
        <x:v>189885.7300000000000000</x:v>
      </x:c>
      <x:c r="N10189" s="33" t="str">
        <x:v/>
      </x:c>
    </x:row>
    <x:row r="10190">
      <x:c r="B10190" s="5" t="str">
        <x:v>7035422227080101572</x:v>
      </x:c>
      <x:c r="C10190" s="44" t="str">
        <x:v>61950615</x:v>
      </x:c>
      <x:c r="F10190" s="45" t="str">
        <x:v>127-ELE01</x:v>
      </x:c>
      <x:c r="H10190" s="9" t="str">
        <x:v>Student_Center.Submeter_A_208</x:v>
      </x:c>
      <x:c r="I10190" s="49" t="str">
        <x:v>Use</x:v>
      </x:c>
      <x:c r="J10190" s="31" t="str">
        <x:v>15 Minutes</x:v>
      </x:c>
      <x:c r="K10190" s="32" t="str">
        <x:v>04-17-2023 03:45:00</x:v>
      </x:c>
      <x:c r="M10190" s="53" t="str">
        <x:v>189888.3600000000000000</x:v>
      </x:c>
      <x:c r="N10190" s="33" t="str">
        <x:v/>
      </x:c>
    </x:row>
    <x:row r="10191">
      <x:c r="B10191" s="5" t="str">
        <x:v>4444175756582720236</x:v>
      </x:c>
      <x:c r="C10191" s="44" t="str">
        <x:v>61950616</x:v>
      </x:c>
      <x:c r="F10191" s="45" t="str">
        <x:v>127-ELE01</x:v>
      </x:c>
      <x:c r="H10191" s="9" t="str">
        <x:v>Student_Center.Submeter_A_208</x:v>
      </x:c>
      <x:c r="I10191" s="49" t="str">
        <x:v>Use</x:v>
      </x:c>
      <x:c r="J10191" s="31" t="str">
        <x:v>15 Minutes</x:v>
      </x:c>
      <x:c r="K10191" s="32" t="str">
        <x:v>04-17-2023 04:00:00</x:v>
      </x:c>
      <x:c r="M10191" s="53" t="str">
        <x:v>189890.9800000000000000</x:v>
      </x:c>
      <x:c r="N10191" s="33" t="str">
        <x:v/>
      </x:c>
    </x:row>
    <x:row r="10192">
      <x:c r="B10192" s="5" t="str">
        <x:v>14013068533320196550</x:v>
      </x:c>
      <x:c r="C10192" s="44" t="str">
        <x:v>61950617</x:v>
      </x:c>
      <x:c r="F10192" s="45" t="str">
        <x:v>127-ELE01</x:v>
      </x:c>
      <x:c r="H10192" s="9" t="str">
        <x:v>Student_Center.Submeter_A_208</x:v>
      </x:c>
      <x:c r="I10192" s="49" t="str">
        <x:v>Use</x:v>
      </x:c>
      <x:c r="J10192" s="31" t="str">
        <x:v>15 Minutes</x:v>
      </x:c>
      <x:c r="K10192" s="32" t="str">
        <x:v>04-17-2023 04:15:00</x:v>
      </x:c>
      <x:c r="M10192" s="53" t="str">
        <x:v>189893.6100000000000000</x:v>
      </x:c>
      <x:c r="N10192" s="33" t="str">
        <x:v/>
      </x:c>
    </x:row>
    <x:row r="10193">
      <x:c r="B10193" s="5" t="str">
        <x:v>17959803154757697067</x:v>
      </x:c>
      <x:c r="C10193" s="44" t="str">
        <x:v>61950618</x:v>
      </x:c>
      <x:c r="F10193" s="45" t="str">
        <x:v>127-ELE01</x:v>
      </x:c>
      <x:c r="H10193" s="9" t="str">
        <x:v>Student_Center.Submeter_A_208</x:v>
      </x:c>
      <x:c r="I10193" s="49" t="str">
        <x:v>Use</x:v>
      </x:c>
      <x:c r="J10193" s="31" t="str">
        <x:v>15 Minutes</x:v>
      </x:c>
      <x:c r="K10193" s="32" t="str">
        <x:v>04-17-2023 04:30:00</x:v>
      </x:c>
      <x:c r="M10193" s="53" t="str">
        <x:v>189896.2300000000000000</x:v>
      </x:c>
      <x:c r="N10193" s="33" t="str">
        <x:v/>
      </x:c>
    </x:row>
    <x:row r="10194">
      <x:c r="B10194" s="5" t="str">
        <x:v>13407325057440439141</x:v>
      </x:c>
      <x:c r="C10194" s="44" t="str">
        <x:v>61950619</x:v>
      </x:c>
      <x:c r="F10194" s="45" t="str">
        <x:v>127-ELE01</x:v>
      </x:c>
      <x:c r="H10194" s="9" t="str">
        <x:v>Student_Center.Submeter_A_208</x:v>
      </x:c>
      <x:c r="I10194" s="49" t="str">
        <x:v>Use</x:v>
      </x:c>
      <x:c r="J10194" s="31" t="str">
        <x:v>15 Minutes</x:v>
      </x:c>
      <x:c r="K10194" s="32" t="str">
        <x:v>04-17-2023 04:45:00</x:v>
      </x:c>
      <x:c r="M10194" s="53" t="str">
        <x:v>189898.8400000000000000</x:v>
      </x:c>
      <x:c r="N10194" s="33" t="str">
        <x:v/>
      </x:c>
    </x:row>
    <x:row r="10195">
      <x:c r="B10195" s="5" t="str">
        <x:v>1977839608734179049</x:v>
      </x:c>
      <x:c r="C10195" s="44" t="str">
        <x:v>61950620</x:v>
      </x:c>
      <x:c r="F10195" s="45" t="str">
        <x:v>127-ELE01</x:v>
      </x:c>
      <x:c r="H10195" s="9" t="str">
        <x:v>Student_Center.Submeter_A_208</x:v>
      </x:c>
      <x:c r="I10195" s="49" t="str">
        <x:v>Use</x:v>
      </x:c>
      <x:c r="J10195" s="31" t="str">
        <x:v>15 Minutes</x:v>
      </x:c>
      <x:c r="K10195" s="32" t="str">
        <x:v>04-17-2023 05:00:00</x:v>
      </x:c>
      <x:c r="M10195" s="53" t="str">
        <x:v>189901.4700000000000000</x:v>
      </x:c>
      <x:c r="N10195" s="33" t="str">
        <x:v/>
      </x:c>
    </x:row>
    <x:row r="10196">
      <x:c r="B10196" s="5" t="str">
        <x:v>5724861078573592892</x:v>
      </x:c>
      <x:c r="C10196" s="44" t="str">
        <x:v>61950621</x:v>
      </x:c>
      <x:c r="F10196" s="45" t="str">
        <x:v>127-ELE01</x:v>
      </x:c>
      <x:c r="H10196" s="9" t="str">
        <x:v>Student_Center.Submeter_A_208</x:v>
      </x:c>
      <x:c r="I10196" s="49" t="str">
        <x:v>Use</x:v>
      </x:c>
      <x:c r="J10196" s="31" t="str">
        <x:v>15 Minutes</x:v>
      </x:c>
      <x:c r="K10196" s="32" t="str">
        <x:v>04-17-2023 05:15:00</x:v>
      </x:c>
      <x:c r="M10196" s="53" t="str">
        <x:v>189904.0600000000000000</x:v>
      </x:c>
      <x:c r="N10196" s="33" t="str">
        <x:v/>
      </x:c>
    </x:row>
    <x:row r="10197">
      <x:c r="B10197" s="5" t="str">
        <x:v>5449529186969071308</x:v>
      </x:c>
      <x:c r="C10197" s="44" t="str">
        <x:v>61950622</x:v>
      </x:c>
      <x:c r="F10197" s="45" t="str">
        <x:v>127-ELE01</x:v>
      </x:c>
      <x:c r="H10197" s="9" t="str">
        <x:v>Student_Center.Submeter_A_208</x:v>
      </x:c>
      <x:c r="I10197" s="49" t="str">
        <x:v>Use</x:v>
      </x:c>
      <x:c r="J10197" s="31" t="str">
        <x:v>15 Minutes</x:v>
      </x:c>
      <x:c r="K10197" s="32" t="str">
        <x:v>04-17-2023 05:30:00</x:v>
      </x:c>
      <x:c r="M10197" s="53" t="str">
        <x:v>189906.6600000000000000</x:v>
      </x:c>
      <x:c r="N10197" s="33" t="str">
        <x:v/>
      </x:c>
    </x:row>
    <x:row r="10198">
      <x:c r="B10198" s="5" t="str">
        <x:v>11235267183865809985</x:v>
      </x:c>
      <x:c r="C10198" s="44" t="str">
        <x:v>61950623</x:v>
      </x:c>
      <x:c r="F10198" s="45" t="str">
        <x:v>127-ELE01</x:v>
      </x:c>
      <x:c r="H10198" s="9" t="str">
        <x:v>Student_Center.Submeter_A_208</x:v>
      </x:c>
      <x:c r="I10198" s="49" t="str">
        <x:v>Use</x:v>
      </x:c>
      <x:c r="J10198" s="31" t="str">
        <x:v>15 Minutes</x:v>
      </x:c>
      <x:c r="K10198" s="32" t="str">
        <x:v>04-17-2023 05:45:00</x:v>
      </x:c>
      <x:c r="M10198" s="53" t="str">
        <x:v>189909.2300000000000000</x:v>
      </x:c>
      <x:c r="N10198" s="33" t="str">
        <x:v/>
      </x:c>
    </x:row>
    <x:row r="10199">
      <x:c r="B10199" s="5" t="str">
        <x:v>16060685457703364325</x:v>
      </x:c>
      <x:c r="C10199" s="44" t="str">
        <x:v>61950624</x:v>
      </x:c>
      <x:c r="F10199" s="45" t="str">
        <x:v>127-ELE01</x:v>
      </x:c>
      <x:c r="H10199" s="9" t="str">
        <x:v>Student_Center.Submeter_A_208</x:v>
      </x:c>
      <x:c r="I10199" s="49" t="str">
        <x:v>Use</x:v>
      </x:c>
      <x:c r="J10199" s="31" t="str">
        <x:v>15 Minutes</x:v>
      </x:c>
      <x:c r="K10199" s="32" t="str">
        <x:v>04-17-2023 06:00:00</x:v>
      </x:c>
      <x:c r="M10199" s="53" t="str">
        <x:v>189912.1300000000000000</x:v>
      </x:c>
      <x:c r="N10199" s="33" t="str">
        <x:v/>
      </x:c>
    </x:row>
    <x:row r="10200">
      <x:c r="B10200" s="5" t="str">
        <x:v>3932651769078643408</x:v>
      </x:c>
      <x:c r="C10200" s="44" t="str">
        <x:v>61950625</x:v>
      </x:c>
      <x:c r="F10200" s="45" t="str">
        <x:v>127-ELE01</x:v>
      </x:c>
      <x:c r="H10200" s="9" t="str">
        <x:v>Student_Center.Submeter_A_208</x:v>
      </x:c>
      <x:c r="I10200" s="49" t="str">
        <x:v>Use</x:v>
      </x:c>
      <x:c r="J10200" s="31" t="str">
        <x:v>15 Minutes</x:v>
      </x:c>
      <x:c r="K10200" s="32" t="str">
        <x:v>04-17-2023 06:15:00</x:v>
      </x:c>
      <x:c r="M10200" s="53" t="str">
        <x:v>189916.3100000000000000</x:v>
      </x:c>
      <x:c r="N10200" s="33" t="str">
        <x:v/>
      </x:c>
    </x:row>
    <x:row r="10201">
      <x:c r="B10201" s="5" t="str">
        <x:v>13830044145264339391</x:v>
      </x:c>
      <x:c r="C10201" s="44" t="str">
        <x:v>61950626</x:v>
      </x:c>
      <x:c r="F10201" s="45" t="str">
        <x:v>127-ELE01</x:v>
      </x:c>
      <x:c r="H10201" s="9" t="str">
        <x:v>Student_Center.Submeter_A_208</x:v>
      </x:c>
      <x:c r="I10201" s="49" t="str">
        <x:v>Use</x:v>
      </x:c>
      <x:c r="J10201" s="31" t="str">
        <x:v>15 Minutes</x:v>
      </x:c>
      <x:c r="K10201" s="32" t="str">
        <x:v>04-17-2023 06:30:00</x:v>
      </x:c>
      <x:c r="M10201" s="53" t="str">
        <x:v>189920.5500000000000000</x:v>
      </x:c>
      <x:c r="N10201" s="33" t="str">
        <x:v/>
      </x:c>
    </x:row>
    <x:row r="10202">
      <x:c r="B10202" s="5" t="str">
        <x:v>16071321476234520422</x:v>
      </x:c>
      <x:c r="C10202" s="44" t="str">
        <x:v>61950627</x:v>
      </x:c>
      <x:c r="F10202" s="45" t="str">
        <x:v>127-ELE01</x:v>
      </x:c>
      <x:c r="H10202" s="9" t="str">
        <x:v>Student_Center.Submeter_A_208</x:v>
      </x:c>
      <x:c r="I10202" s="49" t="str">
        <x:v>Use</x:v>
      </x:c>
      <x:c r="J10202" s="31" t="str">
        <x:v>15 Minutes</x:v>
      </x:c>
      <x:c r="K10202" s="32" t="str">
        <x:v>04-17-2023 06:45:00</x:v>
      </x:c>
      <x:c r="M10202" s="53" t="str">
        <x:v>189924.7700000000000000</x:v>
      </x:c>
      <x:c r="N10202" s="33" t="str">
        <x:v/>
      </x:c>
    </x:row>
    <x:row r="10203">
      <x:c r="B10203" s="5" t="str">
        <x:v>9647937044987921130</x:v>
      </x:c>
      <x:c r="C10203" s="44" t="str">
        <x:v>61950628</x:v>
      </x:c>
      <x:c r="F10203" s="45" t="str">
        <x:v>127-ELE01</x:v>
      </x:c>
      <x:c r="H10203" s="9" t="str">
        <x:v>Student_Center.Submeter_A_208</x:v>
      </x:c>
      <x:c r="I10203" s="49" t="str">
        <x:v>Use</x:v>
      </x:c>
      <x:c r="J10203" s="31" t="str">
        <x:v>15 Minutes</x:v>
      </x:c>
      <x:c r="K10203" s="32" t="str">
        <x:v>04-17-2023 07:00:00</x:v>
      </x:c>
      <x:c r="M10203" s="53" t="str">
        <x:v>189929.3100000000000000</x:v>
      </x:c>
      <x:c r="N10203" s="33" t="str">
        <x:v/>
      </x:c>
    </x:row>
    <x:row r="10204">
      <x:c r="B10204" s="5" t="str">
        <x:v>17861103523566357010</x:v>
      </x:c>
      <x:c r="C10204" s="44" t="str">
        <x:v>61950629</x:v>
      </x:c>
      <x:c r="F10204" s="45" t="str">
        <x:v>127-ELE01</x:v>
      </x:c>
      <x:c r="H10204" s="9" t="str">
        <x:v>Student_Center.Submeter_A_208</x:v>
      </x:c>
      <x:c r="I10204" s="49" t="str">
        <x:v>Use</x:v>
      </x:c>
      <x:c r="J10204" s="31" t="str">
        <x:v>15 Minutes</x:v>
      </x:c>
      <x:c r="K10204" s="32" t="str">
        <x:v>04-17-2023 07:15:00</x:v>
      </x:c>
      <x:c r="M10204" s="53" t="str">
        <x:v>189934.4700000000000000</x:v>
      </x:c>
      <x:c r="N10204" s="33" t="str">
        <x:v/>
      </x:c>
    </x:row>
    <x:row r="10205">
      <x:c r="B10205" s="5" t="str">
        <x:v>3154487089090816477</x:v>
      </x:c>
      <x:c r="C10205" s="44" t="str">
        <x:v>61950630</x:v>
      </x:c>
      <x:c r="F10205" s="45" t="str">
        <x:v>127-ELE01</x:v>
      </x:c>
      <x:c r="H10205" s="9" t="str">
        <x:v>Student_Center.Submeter_A_208</x:v>
      </x:c>
      <x:c r="I10205" s="49" t="str">
        <x:v>Use</x:v>
      </x:c>
      <x:c r="J10205" s="31" t="str">
        <x:v>15 Minutes</x:v>
      </x:c>
      <x:c r="K10205" s="32" t="str">
        <x:v>04-17-2023 07:30:00</x:v>
      </x:c>
      <x:c r="M10205" s="53" t="str">
        <x:v>189939.6600000000000000</x:v>
      </x:c>
      <x:c r="N10205" s="33" t="str">
        <x:v/>
      </x:c>
    </x:row>
    <x:row r="10206">
      <x:c r="B10206" s="5" t="str">
        <x:v>644973887208161722</x:v>
      </x:c>
      <x:c r="C10206" s="44" t="str">
        <x:v>61950631</x:v>
      </x:c>
      <x:c r="F10206" s="45" t="str">
        <x:v>127-ELE01</x:v>
      </x:c>
      <x:c r="H10206" s="9" t="str">
        <x:v>Student_Center.Submeter_A_208</x:v>
      </x:c>
      <x:c r="I10206" s="49" t="str">
        <x:v>Use</x:v>
      </x:c>
      <x:c r="J10206" s="31" t="str">
        <x:v>15 Minutes</x:v>
      </x:c>
      <x:c r="K10206" s="32" t="str">
        <x:v>04-17-2023 07:45:00</x:v>
      </x:c>
      <x:c r="M10206" s="53" t="str">
        <x:v>189944.5500000000000000</x:v>
      </x:c>
      <x:c r="N10206" s="33" t="str">
        <x:v/>
      </x:c>
    </x:row>
    <x:row r="10207">
      <x:c r="B10207" s="5" t="str">
        <x:v>8433145641989478671</x:v>
      </x:c>
      <x:c r="C10207" s="44" t="str">
        <x:v>61950632</x:v>
      </x:c>
      <x:c r="F10207" s="45" t="str">
        <x:v>127-ELE01</x:v>
      </x:c>
      <x:c r="H10207" s="9" t="str">
        <x:v>Student_Center.Submeter_A_208</x:v>
      </x:c>
      <x:c r="I10207" s="49" t="str">
        <x:v>Use</x:v>
      </x:c>
      <x:c r="J10207" s="31" t="str">
        <x:v>15 Minutes</x:v>
      </x:c>
      <x:c r="K10207" s="32" t="str">
        <x:v>04-17-2023 08:00:00</x:v>
      </x:c>
      <x:c r="M10207" s="53" t="str">
        <x:v>189949.5200000000000000</x:v>
      </x:c>
      <x:c r="N10207" s="33" t="str">
        <x:v/>
      </x:c>
    </x:row>
    <x:row r="10208">
      <x:c r="B10208" s="5" t="str">
        <x:v>3748392472342572758</x:v>
      </x:c>
      <x:c r="C10208" s="44" t="str">
        <x:v>61950633</x:v>
      </x:c>
      <x:c r="F10208" s="45" t="str">
        <x:v>127-ELE01</x:v>
      </x:c>
      <x:c r="H10208" s="9" t="str">
        <x:v>Student_Center.Submeter_A_208</x:v>
      </x:c>
      <x:c r="I10208" s="49" t="str">
        <x:v>Use</x:v>
      </x:c>
      <x:c r="J10208" s="31" t="str">
        <x:v>15 Minutes</x:v>
      </x:c>
      <x:c r="K10208" s="32" t="str">
        <x:v>04-17-2023 08:15:00</x:v>
      </x:c>
      <x:c r="M10208" s="53" t="str">
        <x:v>189954.1400000000000000</x:v>
      </x:c>
      <x:c r="N10208" s="33" t="str">
        <x:v/>
      </x:c>
    </x:row>
    <x:row r="10209">
      <x:c r="B10209" s="5" t="str">
        <x:v>6031628121343854756</x:v>
      </x:c>
      <x:c r="C10209" s="44" t="str">
        <x:v>61950634</x:v>
      </x:c>
      <x:c r="F10209" s="45" t="str">
        <x:v>127-ELE01</x:v>
      </x:c>
      <x:c r="H10209" s="9" t="str">
        <x:v>Student_Center.Submeter_A_208</x:v>
      </x:c>
      <x:c r="I10209" s="49" t="str">
        <x:v>Use</x:v>
      </x:c>
      <x:c r="J10209" s="31" t="str">
        <x:v>15 Minutes</x:v>
      </x:c>
      <x:c r="K10209" s="32" t="str">
        <x:v>04-17-2023 08:30:00</x:v>
      </x:c>
      <x:c r="M10209" s="53" t="str">
        <x:v>189958.7800000000000000</x:v>
      </x:c>
      <x:c r="N10209" s="33" t="str">
        <x:v/>
      </x:c>
    </x:row>
    <x:row r="10210">
      <x:c r="B10210" s="5" t="str">
        <x:v>6580189710047187252</x:v>
      </x:c>
      <x:c r="C10210" s="44" t="str">
        <x:v>61950635</x:v>
      </x:c>
      <x:c r="F10210" s="45" t="str">
        <x:v>127-ELE01</x:v>
      </x:c>
      <x:c r="H10210" s="9" t="str">
        <x:v>Student_Center.Submeter_A_208</x:v>
      </x:c>
      <x:c r="I10210" s="49" t="str">
        <x:v>Use</x:v>
      </x:c>
      <x:c r="J10210" s="31" t="str">
        <x:v>15 Minutes</x:v>
      </x:c>
      <x:c r="K10210" s="32" t="str">
        <x:v>04-17-2023 08:45:00</x:v>
      </x:c>
      <x:c r="M10210" s="53" t="str">
        <x:v>189963.6400000000000000</x:v>
      </x:c>
      <x:c r="N10210" s="33" t="str">
        <x:v/>
      </x:c>
    </x:row>
    <x:row r="10211">
      <x:c r="B10211" s="5" t="str">
        <x:v>8840768432204353761</x:v>
      </x:c>
      <x:c r="C10211" s="44" t="str">
        <x:v>61950636</x:v>
      </x:c>
      <x:c r="F10211" s="45" t="str">
        <x:v>127-ELE01</x:v>
      </x:c>
      <x:c r="H10211" s="9" t="str">
        <x:v>Student_Center.Submeter_A_208</x:v>
      </x:c>
      <x:c r="I10211" s="49" t="str">
        <x:v>Use</x:v>
      </x:c>
      <x:c r="J10211" s="31" t="str">
        <x:v>15 Minutes</x:v>
      </x:c>
      <x:c r="K10211" s="32" t="str">
        <x:v>04-17-2023 09:00:00</x:v>
      </x:c>
      <x:c r="M10211" s="53" t="str">
        <x:v>189968.4700000000000000</x:v>
      </x:c>
      <x:c r="N10211" s="33" t="str">
        <x:v/>
      </x:c>
    </x:row>
    <x:row r="10212">
      <x:c r="B10212" s="5" t="str">
        <x:v>4586816977538286203</x:v>
      </x:c>
      <x:c r="C10212" s="44" t="str">
        <x:v>61950637</x:v>
      </x:c>
      <x:c r="F10212" s="45" t="str">
        <x:v>127-ELE01</x:v>
      </x:c>
      <x:c r="H10212" s="9" t="str">
        <x:v>Student_Center.Submeter_A_208</x:v>
      </x:c>
      <x:c r="I10212" s="49" t="str">
        <x:v>Use</x:v>
      </x:c>
      <x:c r="J10212" s="31" t="str">
        <x:v>15 Minutes</x:v>
      </x:c>
      <x:c r="K10212" s="32" t="str">
        <x:v>04-17-2023 09:15:00</x:v>
      </x:c>
      <x:c r="M10212" s="53" t="str">
        <x:v>189973.2800000000000000</x:v>
      </x:c>
      <x:c r="N10212" s="33" t="str">
        <x:v/>
      </x:c>
    </x:row>
    <x:row r="10213">
      <x:c r="B10213" s="5" t="str">
        <x:v>5444999383903752369</x:v>
      </x:c>
      <x:c r="C10213" s="44" t="str">
        <x:v>61950638</x:v>
      </x:c>
      <x:c r="F10213" s="45" t="str">
        <x:v>127-ELE01</x:v>
      </x:c>
      <x:c r="H10213" s="9" t="str">
        <x:v>Student_Center.Submeter_A_208</x:v>
      </x:c>
      <x:c r="I10213" s="49" t="str">
        <x:v>Use</x:v>
      </x:c>
      <x:c r="J10213" s="31" t="str">
        <x:v>15 Minutes</x:v>
      </x:c>
      <x:c r="K10213" s="32" t="str">
        <x:v>04-17-2023 09:30:00</x:v>
      </x:c>
      <x:c r="M10213" s="53" t="str">
        <x:v>189978.3000000000000000</x:v>
      </x:c>
      <x:c r="N10213" s="33" t="str">
        <x:v/>
      </x:c>
    </x:row>
    <x:row r="10214">
      <x:c r="B10214" s="5" t="str">
        <x:v>11913727609698775446</x:v>
      </x:c>
      <x:c r="C10214" s="44" t="str">
        <x:v>61950639</x:v>
      </x:c>
      <x:c r="F10214" s="45" t="str">
        <x:v>127-ELE01</x:v>
      </x:c>
      <x:c r="H10214" s="9" t="str">
        <x:v>Student_Center.Submeter_A_208</x:v>
      </x:c>
      <x:c r="I10214" s="49" t="str">
        <x:v>Use</x:v>
      </x:c>
      <x:c r="J10214" s="31" t="str">
        <x:v>15 Minutes</x:v>
      </x:c>
      <x:c r="K10214" s="32" t="str">
        <x:v>04-17-2023 09:45:00</x:v>
      </x:c>
      <x:c r="M10214" s="53" t="str">
        <x:v>189983.3800000000000000</x:v>
      </x:c>
      <x:c r="N10214" s="33" t="str">
        <x:v/>
      </x:c>
    </x:row>
    <x:row r="10215">
      <x:c r="B10215" s="5" t="str">
        <x:v>9581105011992251336</x:v>
      </x:c>
      <x:c r="C10215" s="44" t="str">
        <x:v>61950640</x:v>
      </x:c>
      <x:c r="F10215" s="45" t="str">
        <x:v>127-ELE01</x:v>
      </x:c>
      <x:c r="H10215" s="9" t="str">
        <x:v>Student_Center.Submeter_A_208</x:v>
      </x:c>
      <x:c r="I10215" s="49" t="str">
        <x:v>Use</x:v>
      </x:c>
      <x:c r="J10215" s="31" t="str">
        <x:v>15 Minutes</x:v>
      </x:c>
      <x:c r="K10215" s="32" t="str">
        <x:v>04-17-2023 10:00:00</x:v>
      </x:c>
      <x:c r="M10215" s="53" t="str">
        <x:v>189988.6100000000000000</x:v>
      </x:c>
      <x:c r="N10215" s="33" t="str">
        <x:v/>
      </x:c>
    </x:row>
    <x:row r="10216">
      <x:c r="B10216" s="5" t="str">
        <x:v>4444318734504447685</x:v>
      </x:c>
      <x:c r="C10216" s="44" t="str">
        <x:v>61950641</x:v>
      </x:c>
      <x:c r="F10216" s="45" t="str">
        <x:v>127-ELE01</x:v>
      </x:c>
      <x:c r="H10216" s="9" t="str">
        <x:v>Student_Center.Submeter_A_208</x:v>
      </x:c>
      <x:c r="I10216" s="49" t="str">
        <x:v>Use</x:v>
      </x:c>
      <x:c r="J10216" s="31" t="str">
        <x:v>15 Minutes</x:v>
      </x:c>
      <x:c r="K10216" s="32" t="str">
        <x:v>04-17-2023 10:15:00</x:v>
      </x:c>
      <x:c r="M10216" s="53" t="str">
        <x:v>189993.7200000000000000</x:v>
      </x:c>
      <x:c r="N10216" s="33" t="str">
        <x:v/>
      </x:c>
    </x:row>
    <x:row r="10217">
      <x:c r="B10217" s="5" t="str">
        <x:v>9341706084471265305</x:v>
      </x:c>
      <x:c r="C10217" s="44" t="str">
        <x:v>61950642</x:v>
      </x:c>
      <x:c r="F10217" s="45" t="str">
        <x:v>127-ELE01</x:v>
      </x:c>
      <x:c r="H10217" s="9" t="str">
        <x:v>Student_Center.Submeter_A_208</x:v>
      </x:c>
      <x:c r="I10217" s="49" t="str">
        <x:v>Use</x:v>
      </x:c>
      <x:c r="J10217" s="31" t="str">
        <x:v>15 Minutes</x:v>
      </x:c>
      <x:c r="K10217" s="32" t="str">
        <x:v>04-17-2023 10:30:00</x:v>
      </x:c>
      <x:c r="M10217" s="53" t="str">
        <x:v>189998.5900000000000000</x:v>
      </x:c>
      <x:c r="N10217" s="33" t="str">
        <x:v/>
      </x:c>
    </x:row>
    <x:row r="10218">
      <x:c r="B10218" s="5" t="str">
        <x:v>8248623963124309637</x:v>
      </x:c>
      <x:c r="C10218" s="44" t="str">
        <x:v>61950643</x:v>
      </x:c>
      <x:c r="F10218" s="45" t="str">
        <x:v>127-ELE01</x:v>
      </x:c>
      <x:c r="H10218" s="9" t="str">
        <x:v>Student_Center.Submeter_A_208</x:v>
      </x:c>
      <x:c r="I10218" s="49" t="str">
        <x:v>Use</x:v>
      </x:c>
      <x:c r="J10218" s="31" t="str">
        <x:v>15 Minutes</x:v>
      </x:c>
      <x:c r="K10218" s="32" t="str">
        <x:v>04-17-2023 10:45:00</x:v>
      </x:c>
      <x:c r="M10218" s="53" t="str">
        <x:v>190003.5500000000000000</x:v>
      </x:c>
      <x:c r="N10218" s="33" t="str">
        <x:v/>
      </x:c>
    </x:row>
    <x:row r="10219">
      <x:c r="B10219" s="5" t="str">
        <x:v>12547919212338800980</x:v>
      </x:c>
      <x:c r="C10219" s="44" t="str">
        <x:v>61950644</x:v>
      </x:c>
      <x:c r="F10219" s="45" t="str">
        <x:v>127-ELE01</x:v>
      </x:c>
      <x:c r="H10219" s="9" t="str">
        <x:v>Student_Center.Submeter_A_208</x:v>
      </x:c>
      <x:c r="I10219" s="49" t="str">
        <x:v>Use</x:v>
      </x:c>
      <x:c r="J10219" s="31" t="str">
        <x:v>15 Minutes</x:v>
      </x:c>
      <x:c r="K10219" s="32" t="str">
        <x:v>04-17-2023 11:00:00</x:v>
      </x:c>
      <x:c r="M10219" s="53" t="str">
        <x:v>190008.3600000000000000</x:v>
      </x:c>
      <x:c r="N10219" s="33" t="str">
        <x:v/>
      </x:c>
    </x:row>
    <x:row r="10220">
      <x:c r="B10220" s="5" t="str">
        <x:v>13944962856364196912</x:v>
      </x:c>
      <x:c r="C10220" s="44" t="str">
        <x:v>61950645</x:v>
      </x:c>
      <x:c r="F10220" s="45" t="str">
        <x:v>127-ELE01</x:v>
      </x:c>
      <x:c r="H10220" s="9" t="str">
        <x:v>Student_Center.Submeter_A_208</x:v>
      </x:c>
      <x:c r="I10220" s="49" t="str">
        <x:v>Use</x:v>
      </x:c>
      <x:c r="J10220" s="31" t="str">
        <x:v>15 Minutes</x:v>
      </x:c>
      <x:c r="K10220" s="32" t="str">
        <x:v>04-17-2023 11:15:00</x:v>
      </x:c>
      <x:c r="M10220" s="53" t="str">
        <x:v>190014.0500000000000000</x:v>
      </x:c>
      <x:c r="N10220" s="33" t="str">
        <x:v/>
      </x:c>
    </x:row>
    <x:row r="10221">
      <x:c r="B10221" s="5" t="str">
        <x:v>4886857877234169893</x:v>
      </x:c>
      <x:c r="C10221" s="44" t="str">
        <x:v>61950646</x:v>
      </x:c>
      <x:c r="F10221" s="45" t="str">
        <x:v>127-ELE01</x:v>
      </x:c>
      <x:c r="H10221" s="9" t="str">
        <x:v>Student_Center.Submeter_A_208</x:v>
      </x:c>
      <x:c r="I10221" s="49" t="str">
        <x:v>Use</x:v>
      </x:c>
      <x:c r="J10221" s="31" t="str">
        <x:v>15 Minutes</x:v>
      </x:c>
      <x:c r="K10221" s="32" t="str">
        <x:v>04-17-2023 11:30:00</x:v>
      </x:c>
      <x:c r="M10221" s="53" t="str">
        <x:v>190022.0500000000000000</x:v>
      </x:c>
      <x:c r="N10221" s="33" t="str">
        <x:v/>
      </x:c>
    </x:row>
    <x:row r="10222">
      <x:c r="B10222" s="5" t="str">
        <x:v>15056540947867319239</x:v>
      </x:c>
      <x:c r="C10222" s="44" t="str">
        <x:v>61950647</x:v>
      </x:c>
      <x:c r="F10222" s="45" t="str">
        <x:v>127-ELE01</x:v>
      </x:c>
      <x:c r="H10222" s="9" t="str">
        <x:v>Student_Center.Submeter_A_208</x:v>
      </x:c>
      <x:c r="I10222" s="49" t="str">
        <x:v>Use</x:v>
      </x:c>
      <x:c r="J10222" s="31" t="str">
        <x:v>15 Minutes</x:v>
      </x:c>
      <x:c r="K10222" s="32" t="str">
        <x:v>04-17-2023 11:45:00</x:v>
      </x:c>
      <x:c r="M10222" s="53" t="str">
        <x:v>190028.8400000000000000</x:v>
      </x:c>
      <x:c r="N10222" s="33" t="str">
        <x:v/>
      </x:c>
    </x:row>
    <x:row r="10223">
      <x:c r="B10223" s="5" t="str">
        <x:v>8783174357330912325</x:v>
      </x:c>
      <x:c r="C10223" s="44" t="str">
        <x:v>61950648</x:v>
      </x:c>
      <x:c r="F10223" s="45" t="str">
        <x:v>127-ELE01</x:v>
      </x:c>
      <x:c r="H10223" s="9" t="str">
        <x:v>Student_Center.Submeter_A_208</x:v>
      </x:c>
      <x:c r="I10223" s="49" t="str">
        <x:v>Use</x:v>
      </x:c>
      <x:c r="J10223" s="31" t="str">
        <x:v>15 Minutes</x:v>
      </x:c>
      <x:c r="K10223" s="32" t="str">
        <x:v>04-17-2023 12:00:00</x:v>
      </x:c>
      <x:c r="M10223" s="53" t="str">
        <x:v>190034.2800000000000000</x:v>
      </x:c>
      <x:c r="N10223" s="33" t="str">
        <x:v/>
      </x:c>
    </x:row>
    <x:row r="10224">
      <x:c r="B10224" s="5" t="str">
        <x:v>14667221377591736897</x:v>
      </x:c>
      <x:c r="C10224" s="44" t="str">
        <x:v>61950649</x:v>
      </x:c>
      <x:c r="F10224" s="45" t="str">
        <x:v>127-ELE01</x:v>
      </x:c>
      <x:c r="H10224" s="9" t="str">
        <x:v>Student_Center.Submeter_A_208</x:v>
      </x:c>
      <x:c r="I10224" s="49" t="str">
        <x:v>Use</x:v>
      </x:c>
      <x:c r="J10224" s="31" t="str">
        <x:v>15 Minutes</x:v>
      </x:c>
      <x:c r="K10224" s="32" t="str">
        <x:v>04-17-2023 12:15:00</x:v>
      </x:c>
      <x:c r="M10224" s="53" t="str">
        <x:v>190040.8000000000000000</x:v>
      </x:c>
      <x:c r="N10224" s="33" t="str">
        <x:v/>
      </x:c>
    </x:row>
    <x:row r="10225">
      <x:c r="B10225" s="5" t="str">
        <x:v>17545745586864071270</x:v>
      </x:c>
      <x:c r="C10225" s="44" t="str">
        <x:v>61950650</x:v>
      </x:c>
      <x:c r="F10225" s="45" t="str">
        <x:v>127-ELE01</x:v>
      </x:c>
      <x:c r="H10225" s="9" t="str">
        <x:v>Student_Center.Submeter_A_208</x:v>
      </x:c>
      <x:c r="I10225" s="49" t="str">
        <x:v>Use</x:v>
      </x:c>
      <x:c r="J10225" s="31" t="str">
        <x:v>15 Minutes</x:v>
      </x:c>
      <x:c r="K10225" s="32" t="str">
        <x:v>04-17-2023 12:30:00</x:v>
      </x:c>
      <x:c r="M10225" s="53" t="str">
        <x:v>190045.6100000000000000</x:v>
      </x:c>
      <x:c r="N10225" s="33" t="str">
        <x:v/>
      </x:c>
    </x:row>
    <x:row r="10226">
      <x:c r="B10226" s="5" t="str">
        <x:v>10097195900905090137</x:v>
      </x:c>
      <x:c r="C10226" s="44" t="str">
        <x:v>61950651</x:v>
      </x:c>
      <x:c r="F10226" s="45" t="str">
        <x:v>127-ELE01</x:v>
      </x:c>
      <x:c r="H10226" s="9" t="str">
        <x:v>Student_Center.Submeter_A_208</x:v>
      </x:c>
      <x:c r="I10226" s="49" t="str">
        <x:v>Use</x:v>
      </x:c>
      <x:c r="J10226" s="31" t="str">
        <x:v>15 Minutes</x:v>
      </x:c>
      <x:c r="K10226" s="32" t="str">
        <x:v>04-17-2023 12:45:00</x:v>
      </x:c>
      <x:c r="M10226" s="53" t="str">
        <x:v>190050.1600000000000000</x:v>
      </x:c>
      <x:c r="N10226" s="33" t="str">
        <x:v/>
      </x:c>
    </x:row>
    <x:row r="10227">
      <x:c r="B10227" s="5" t="str">
        <x:v>12507419438408796244</x:v>
      </x:c>
      <x:c r="C10227" s="44" t="str">
        <x:v>61950652</x:v>
      </x:c>
      <x:c r="F10227" s="45" t="str">
        <x:v>127-ELE01</x:v>
      </x:c>
      <x:c r="H10227" s="9" t="str">
        <x:v>Student_Center.Submeter_A_208</x:v>
      </x:c>
      <x:c r="I10227" s="49" t="str">
        <x:v>Use</x:v>
      </x:c>
      <x:c r="J10227" s="31" t="str">
        <x:v>15 Minutes</x:v>
      </x:c>
      <x:c r="K10227" s="32" t="str">
        <x:v>04-17-2023 13:00:00</x:v>
      </x:c>
      <x:c r="M10227" s="53" t="str">
        <x:v>190054.8300000000000000</x:v>
      </x:c>
      <x:c r="N10227" s="33" t="str">
        <x:v/>
      </x:c>
    </x:row>
    <x:row r="10228">
      <x:c r="B10228" s="5" t="str">
        <x:v>17205093636777527190</x:v>
      </x:c>
      <x:c r="C10228" s="44" t="str">
        <x:v>61950653</x:v>
      </x:c>
      <x:c r="F10228" s="45" t="str">
        <x:v>127-ELE01</x:v>
      </x:c>
      <x:c r="H10228" s="9" t="str">
        <x:v>Student_Center.Submeter_A_208</x:v>
      </x:c>
      <x:c r="I10228" s="49" t="str">
        <x:v>Use</x:v>
      </x:c>
      <x:c r="J10228" s="31" t="str">
        <x:v>15 Minutes</x:v>
      </x:c>
      <x:c r="K10228" s="32" t="str">
        <x:v>04-17-2023 13:15:00</x:v>
      </x:c>
      <x:c r="M10228" s="53" t="str">
        <x:v>190059.6700000000000000</x:v>
      </x:c>
      <x:c r="N10228" s="33" t="str">
        <x:v/>
      </x:c>
    </x:row>
    <x:row r="10229">
      <x:c r="B10229" s="5" t="str">
        <x:v>7716186942666661816</x:v>
      </x:c>
      <x:c r="C10229" s="44" t="str">
        <x:v>61950654</x:v>
      </x:c>
      <x:c r="F10229" s="45" t="str">
        <x:v>127-ELE01</x:v>
      </x:c>
      <x:c r="H10229" s="9" t="str">
        <x:v>Student_Center.Submeter_A_208</x:v>
      </x:c>
      <x:c r="I10229" s="49" t="str">
        <x:v>Use</x:v>
      </x:c>
      <x:c r="J10229" s="31" t="str">
        <x:v>15 Minutes</x:v>
      </x:c>
      <x:c r="K10229" s="32" t="str">
        <x:v>04-17-2023 13:30:00</x:v>
      </x:c>
      <x:c r="M10229" s="53" t="str">
        <x:v>190067.4800000000000000</x:v>
      </x:c>
      <x:c r="N10229" s="33" t="str">
        <x:v/>
      </x:c>
    </x:row>
    <x:row r="10230">
      <x:c r="B10230" s="5" t="str">
        <x:v>9817079183086748751</x:v>
      </x:c>
      <x:c r="C10230" s="44" t="str">
        <x:v>61950655</x:v>
      </x:c>
      <x:c r="F10230" s="45" t="str">
        <x:v>127-ELE01</x:v>
      </x:c>
      <x:c r="H10230" s="9" t="str">
        <x:v>Student_Center.Submeter_A_208</x:v>
      </x:c>
      <x:c r="I10230" s="49" t="str">
        <x:v>Use</x:v>
      </x:c>
      <x:c r="J10230" s="31" t="str">
        <x:v>15 Minutes</x:v>
      </x:c>
      <x:c r="K10230" s="32" t="str">
        <x:v>04-17-2023 13:45:00</x:v>
      </x:c>
      <x:c r="M10230" s="53" t="str">
        <x:v>190073.9400000000000000</x:v>
      </x:c>
      <x:c r="N10230" s="33" t="str">
        <x:v/>
      </x:c>
    </x:row>
    <x:row r="10231">
      <x:c r="B10231" s="5" t="str">
        <x:v>5261535070690875312</x:v>
      </x:c>
      <x:c r="C10231" s="44" t="str">
        <x:v>61950656</x:v>
      </x:c>
      <x:c r="F10231" s="45" t="str">
        <x:v>127-ELE01</x:v>
      </x:c>
      <x:c r="H10231" s="9" t="str">
        <x:v>Student_Center.Submeter_A_208</x:v>
      </x:c>
      <x:c r="I10231" s="49" t="str">
        <x:v>Use</x:v>
      </x:c>
      <x:c r="J10231" s="31" t="str">
        <x:v>15 Minutes</x:v>
      </x:c>
      <x:c r="K10231" s="32" t="str">
        <x:v>04-17-2023 14:00:00</x:v>
      </x:c>
      <x:c r="M10231" s="53" t="str">
        <x:v>190079.3000000000000000</x:v>
      </x:c>
      <x:c r="N10231" s="33" t="str">
        <x:v/>
      </x:c>
    </x:row>
    <x:row r="10232">
      <x:c r="B10232" s="5" t="str">
        <x:v>12024541570759810420</x:v>
      </x:c>
      <x:c r="C10232" s="44" t="str">
        <x:v>61950657</x:v>
      </x:c>
      <x:c r="F10232" s="45" t="str">
        <x:v>127-ELE01</x:v>
      </x:c>
      <x:c r="H10232" s="9" t="str">
        <x:v>Student_Center.Submeter_A_208</x:v>
      </x:c>
      <x:c r="I10232" s="49" t="str">
        <x:v>Use</x:v>
      </x:c>
      <x:c r="J10232" s="31" t="str">
        <x:v>15 Minutes</x:v>
      </x:c>
      <x:c r="K10232" s="32" t="str">
        <x:v>04-17-2023 14:15:00</x:v>
      </x:c>
      <x:c r="M10232" s="53" t="str">
        <x:v>190084.2800000000000000</x:v>
      </x:c>
      <x:c r="N10232" s="33" t="str">
        <x:v/>
      </x:c>
    </x:row>
    <x:row r="10233">
      <x:c r="B10233" s="5" t="str">
        <x:v>9236092637991465273</x:v>
      </x:c>
      <x:c r="C10233" s="44" t="str">
        <x:v>61950658</x:v>
      </x:c>
      <x:c r="F10233" s="45" t="str">
        <x:v>127-ELE01</x:v>
      </x:c>
      <x:c r="H10233" s="9" t="str">
        <x:v>Student_Center.Submeter_A_208</x:v>
      </x:c>
      <x:c r="I10233" s="49" t="str">
        <x:v>Use</x:v>
      </x:c>
      <x:c r="J10233" s="31" t="str">
        <x:v>15 Minutes</x:v>
      </x:c>
      <x:c r="K10233" s="32" t="str">
        <x:v>04-17-2023 14:30:00</x:v>
      </x:c>
      <x:c r="M10233" s="53" t="str">
        <x:v>190089.5300000000000000</x:v>
      </x:c>
      <x:c r="N10233" s="33" t="str">
        <x:v/>
      </x:c>
    </x:row>
    <x:row r="10234">
      <x:c r="B10234" s="5" t="str">
        <x:v>8163618039978698016</x:v>
      </x:c>
      <x:c r="C10234" s="44" t="str">
        <x:v>61950659</x:v>
      </x:c>
      <x:c r="F10234" s="45" t="str">
        <x:v>127-ELE01</x:v>
      </x:c>
      <x:c r="H10234" s="9" t="str">
        <x:v>Student_Center.Submeter_A_208</x:v>
      </x:c>
      <x:c r="I10234" s="49" t="str">
        <x:v>Use</x:v>
      </x:c>
      <x:c r="J10234" s="31" t="str">
        <x:v>15 Minutes</x:v>
      </x:c>
      <x:c r="K10234" s="32" t="str">
        <x:v>04-17-2023 14:45:00</x:v>
      </x:c>
      <x:c r="M10234" s="53" t="str">
        <x:v>190095.0500000000000000</x:v>
      </x:c>
      <x:c r="N10234" s="33" t="str">
        <x:v/>
      </x:c>
    </x:row>
    <x:row r="10235">
      <x:c r="B10235" s="5" t="str">
        <x:v>14475145073879611457</x:v>
      </x:c>
      <x:c r="C10235" s="44" t="str">
        <x:v>61950660</x:v>
      </x:c>
      <x:c r="F10235" s="45" t="str">
        <x:v>127-ELE01</x:v>
      </x:c>
      <x:c r="H10235" s="9" t="str">
        <x:v>Student_Center.Submeter_A_208</x:v>
      </x:c>
      <x:c r="I10235" s="49" t="str">
        <x:v>Use</x:v>
      </x:c>
      <x:c r="J10235" s="31" t="str">
        <x:v>15 Minutes</x:v>
      </x:c>
      <x:c r="K10235" s="32" t="str">
        <x:v>04-17-2023 15:00:00</x:v>
      </x:c>
      <x:c r="M10235" s="53" t="str">
        <x:v>190099.8800000000000000</x:v>
      </x:c>
      <x:c r="N10235" s="33" t="str">
        <x:v/>
      </x:c>
    </x:row>
    <x:row r="10236">
      <x:c r="B10236" s="5" t="str">
        <x:v>4570820860574350405</x:v>
      </x:c>
      <x:c r="C10236" s="44" t="str">
        <x:v>61950661</x:v>
      </x:c>
      <x:c r="F10236" s="45" t="str">
        <x:v>127-ELE01</x:v>
      </x:c>
      <x:c r="H10236" s="9" t="str">
        <x:v>Student_Center.Submeter_A_208</x:v>
      </x:c>
      <x:c r="I10236" s="49" t="str">
        <x:v>Use</x:v>
      </x:c>
      <x:c r="J10236" s="31" t="str">
        <x:v>15 Minutes</x:v>
      </x:c>
      <x:c r="K10236" s="32" t="str">
        <x:v>04-17-2023 15:15:00</x:v>
      </x:c>
      <x:c r="M10236" s="53" t="str">
        <x:v>190104.5900000000000000</x:v>
      </x:c>
      <x:c r="N10236" s="33" t="str">
        <x:v/>
      </x:c>
    </x:row>
    <x:row r="10237">
      <x:c r="B10237" s="5" t="str">
        <x:v>15720881232420068851</x:v>
      </x:c>
      <x:c r="C10237" s="44" t="str">
        <x:v>61950662</x:v>
      </x:c>
      <x:c r="F10237" s="45" t="str">
        <x:v>127-ELE01</x:v>
      </x:c>
      <x:c r="H10237" s="9" t="str">
        <x:v>Student_Center.Submeter_A_208</x:v>
      </x:c>
      <x:c r="I10237" s="49" t="str">
        <x:v>Use</x:v>
      </x:c>
      <x:c r="J10237" s="31" t="str">
        <x:v>15 Minutes</x:v>
      </x:c>
      <x:c r="K10237" s="32" t="str">
        <x:v>04-17-2023 15:30:00</x:v>
      </x:c>
      <x:c r="M10237" s="53" t="str">
        <x:v>190109.6900000000000000</x:v>
      </x:c>
      <x:c r="N10237" s="33" t="str">
        <x:v/>
      </x:c>
    </x:row>
    <x:row r="10238">
      <x:c r="B10238" s="5" t="str">
        <x:v>13211368030537414096</x:v>
      </x:c>
      <x:c r="C10238" s="44" t="str">
        <x:v>61950663</x:v>
      </x:c>
      <x:c r="F10238" s="45" t="str">
        <x:v>127-ELE01</x:v>
      </x:c>
      <x:c r="H10238" s="9" t="str">
        <x:v>Student_Center.Submeter_A_208</x:v>
      </x:c>
      <x:c r="I10238" s="49" t="str">
        <x:v>Use</x:v>
      </x:c>
      <x:c r="J10238" s="31" t="str">
        <x:v>15 Minutes</x:v>
      </x:c>
      <x:c r="K10238" s="32" t="str">
        <x:v>04-17-2023 15:45:00</x:v>
      </x:c>
      <x:c r="M10238" s="53" t="str">
        <x:v>190114.5800000000000000</x:v>
      </x:c>
      <x:c r="N10238" s="33" t="str">
        <x:v/>
      </x:c>
    </x:row>
    <x:row r="10239">
      <x:c r="B10239" s="5" t="str">
        <x:v>5905148776469078711</x:v>
      </x:c>
      <x:c r="C10239" s="44" t="str">
        <x:v>61950664</x:v>
      </x:c>
      <x:c r="F10239" s="45" t="str">
        <x:v>127-ELE01</x:v>
      </x:c>
      <x:c r="H10239" s="9" t="str">
        <x:v>Student_Center.Submeter_A_208</x:v>
      </x:c>
      <x:c r="I10239" s="49" t="str">
        <x:v>Use</x:v>
      </x:c>
      <x:c r="J10239" s="31" t="str">
        <x:v>15 Minutes</x:v>
      </x:c>
      <x:c r="K10239" s="32" t="str">
        <x:v>04-17-2023 16:00:00</x:v>
      </x:c>
      <x:c r="M10239" s="53" t="str">
        <x:v>190119.4200000000000000</x:v>
      </x:c>
      <x:c r="N10239" s="33" t="str">
        <x:v/>
      </x:c>
    </x:row>
    <x:row r="10240">
      <x:c r="B10240" s="5" t="str">
        <x:v>3395635574586423956</x:v>
      </x:c>
      <x:c r="C10240" s="44" t="str">
        <x:v>61950665</x:v>
      </x:c>
      <x:c r="F10240" s="45" t="str">
        <x:v>127-ELE01</x:v>
      </x:c>
      <x:c r="H10240" s="9" t="str">
        <x:v>Student_Center.Submeter_A_208</x:v>
      </x:c>
      <x:c r="I10240" s="49" t="str">
        <x:v>Use</x:v>
      </x:c>
      <x:c r="J10240" s="31" t="str">
        <x:v>15 Minutes</x:v>
      </x:c>
      <x:c r="K10240" s="32" t="str">
        <x:v>04-17-2023 16:15:00</x:v>
      </x:c>
      <x:c r="M10240" s="53" t="str">
        <x:v>190124.3100000000000000</x:v>
      </x:c>
      <x:c r="N10240" s="33" t="str">
        <x:v/>
      </x:c>
    </x:row>
    <x:row r="10241">
      <x:c r="B10241" s="5" t="str">
        <x:v>14839974220706054433</x:v>
      </x:c>
      <x:c r="C10241" s="44" t="str">
        <x:v>61950666</x:v>
      </x:c>
      <x:c r="F10241" s="45" t="str">
        <x:v>127-ELE01</x:v>
      </x:c>
      <x:c r="H10241" s="9" t="str">
        <x:v>Student_Center.Submeter_A_208</x:v>
      </x:c>
      <x:c r="I10241" s="49" t="str">
        <x:v>Use</x:v>
      </x:c>
      <x:c r="J10241" s="31" t="str">
        <x:v>15 Minutes</x:v>
      </x:c>
      <x:c r="K10241" s="32" t="str">
        <x:v>04-17-2023 16:30:00</x:v>
      </x:c>
      <x:c r="M10241" s="53" t="str">
        <x:v>190129.3100000000000000</x:v>
      </x:c>
      <x:c r="N10241" s="33" t="str">
        <x:v/>
      </x:c>
    </x:row>
    <x:row r="10242">
      <x:c r="B10242" s="5" t="str">
        <x:v>17244390767026041116</x:v>
      </x:c>
      <x:c r="C10242" s="44" t="str">
        <x:v>61950667</x:v>
      </x:c>
      <x:c r="F10242" s="45" t="str">
        <x:v>127-ELE01</x:v>
      </x:c>
      <x:c r="H10242" s="9" t="str">
        <x:v>Student_Center.Submeter_A_208</x:v>
      </x:c>
      <x:c r="I10242" s="49" t="str">
        <x:v>Use</x:v>
      </x:c>
      <x:c r="J10242" s="31" t="str">
        <x:v>15 Minutes</x:v>
      </x:c>
      <x:c r="K10242" s="32" t="str">
        <x:v>04-17-2023 16:45:00</x:v>
      </x:c>
      <x:c r="M10242" s="53" t="str">
        <x:v>190133.9800000000000000</x:v>
      </x:c>
      <x:c r="N10242" s="33" t="str">
        <x:v/>
      </x:c>
    </x:row>
    <x:row r="10243">
      <x:c r="B10243" s="5" t="str">
        <x:v>9507369797976867376</x:v>
      </x:c>
      <x:c r="C10243" s="44" t="str">
        <x:v>61950668</x:v>
      </x:c>
      <x:c r="F10243" s="45" t="str">
        <x:v>127-ELE01</x:v>
      </x:c>
      <x:c r="H10243" s="9" t="str">
        <x:v>Student_Center.Submeter_A_208</x:v>
      </x:c>
      <x:c r="I10243" s="49" t="str">
        <x:v>Use</x:v>
      </x:c>
      <x:c r="J10243" s="31" t="str">
        <x:v>15 Minutes</x:v>
      </x:c>
      <x:c r="K10243" s="32" t="str">
        <x:v>04-17-2023 17:00:00</x:v>
      </x:c>
      <x:c r="M10243" s="53" t="str">
        <x:v>190138.6300000000000000</x:v>
      </x:c>
      <x:c r="N10243" s="33" t="str">
        <x:v/>
      </x:c>
    </x:row>
    <x:row r="10244">
      <x:c r="B10244" s="5" t="str">
        <x:v>2783900101272636629</x:v>
      </x:c>
      <x:c r="C10244" s="44" t="str">
        <x:v>61950669</x:v>
      </x:c>
      <x:c r="F10244" s="45" t="str">
        <x:v>127-ELE01</x:v>
      </x:c>
      <x:c r="H10244" s="9" t="str">
        <x:v>Student_Center.Submeter_A_208</x:v>
      </x:c>
      <x:c r="I10244" s="49" t="str">
        <x:v>Use</x:v>
      </x:c>
      <x:c r="J10244" s="31" t="str">
        <x:v>15 Minutes</x:v>
      </x:c>
      <x:c r="K10244" s="32" t="str">
        <x:v>04-17-2023 17:15:00</x:v>
      </x:c>
      <x:c r="M10244" s="53" t="str">
        <x:v>190143.2700000000000000</x:v>
      </x:c>
      <x:c r="N10244" s="33" t="str">
        <x:v/>
      </x:c>
    </x:row>
    <x:row r="10245">
      <x:c r="B10245" s="5" t="str">
        <x:v>18436941892702999745</x:v>
      </x:c>
      <x:c r="C10245" s="44" t="str">
        <x:v>61950670</x:v>
      </x:c>
      <x:c r="F10245" s="45" t="str">
        <x:v>127-ELE01</x:v>
      </x:c>
      <x:c r="H10245" s="9" t="str">
        <x:v>Student_Center.Submeter_A_208</x:v>
      </x:c>
      <x:c r="I10245" s="49" t="str">
        <x:v>Use</x:v>
      </x:c>
      <x:c r="J10245" s="31" t="str">
        <x:v>15 Minutes</x:v>
      </x:c>
      <x:c r="K10245" s="32" t="str">
        <x:v>04-17-2023 17:30:00</x:v>
      </x:c>
      <x:c r="M10245" s="53" t="str">
        <x:v>190147.8800000000000000</x:v>
      </x:c>
      <x:c r="N10245" s="33" t="str">
        <x:v/>
      </x:c>
    </x:row>
    <x:row r="10246">
      <x:c r="B10246" s="5" t="str">
        <x:v>402235966989854301</x:v>
      </x:c>
      <x:c r="C10246" s="44" t="str">
        <x:v>61950671</x:v>
      </x:c>
      <x:c r="F10246" s="45" t="str">
        <x:v>127-ELE01</x:v>
      </x:c>
      <x:c r="H10246" s="9" t="str">
        <x:v>Student_Center.Submeter_A_208</x:v>
      </x:c>
      <x:c r="I10246" s="49" t="str">
        <x:v>Use</x:v>
      </x:c>
      <x:c r="J10246" s="31" t="str">
        <x:v>15 Minutes</x:v>
      </x:c>
      <x:c r="K10246" s="32" t="str">
        <x:v>04-17-2023 17:45:00</x:v>
      </x:c>
      <x:c r="M10246" s="53" t="str">
        <x:v>190152.4500000000000000</x:v>
      </x:c>
      <x:c r="N10246" s="33" t="str">
        <x:v/>
      </x:c>
    </x:row>
    <x:row r="10247">
      <x:c r="B10247" s="5" t="str">
        <x:v>2833690897353619791</x:v>
      </x:c>
      <x:c r="C10247" s="44" t="str">
        <x:v>61950672</x:v>
      </x:c>
      <x:c r="F10247" s="45" t="str">
        <x:v>127-ELE01</x:v>
      </x:c>
      <x:c r="H10247" s="9" t="str">
        <x:v>Student_Center.Submeter_A_208</x:v>
      </x:c>
      <x:c r="I10247" s="49" t="str">
        <x:v>Use</x:v>
      </x:c>
      <x:c r="J10247" s="31" t="str">
        <x:v>15 Minutes</x:v>
      </x:c>
      <x:c r="K10247" s="32" t="str">
        <x:v>04-17-2023 18:00:00</x:v>
      </x:c>
      <x:c r="M10247" s="53" t="str">
        <x:v>190156.4400000000000000</x:v>
      </x:c>
      <x:c r="N10247" s="33" t="str">
        <x:v/>
      </x:c>
    </x:row>
    <x:row r="10248">
      <x:c r="B10248" s="5" t="str">
        <x:v>3070604468766148645</x:v>
      </x:c>
      <x:c r="C10248" s="44" t="str">
        <x:v>61950673</x:v>
      </x:c>
      <x:c r="F10248" s="45" t="str">
        <x:v>127-ELE01</x:v>
      </x:c>
      <x:c r="H10248" s="9" t="str">
        <x:v>Student_Center.Submeter_A_208</x:v>
      </x:c>
      <x:c r="I10248" s="49" t="str">
        <x:v>Use</x:v>
      </x:c>
      <x:c r="J10248" s="31" t="str">
        <x:v>15 Minutes</x:v>
      </x:c>
      <x:c r="K10248" s="32" t="str">
        <x:v>04-17-2023 18:15:00</x:v>
      </x:c>
      <x:c r="M10248" s="53" t="str">
        <x:v>190159.5500000000000000</x:v>
      </x:c>
      <x:c r="N10248" s="33" t="str">
        <x:v/>
      </x:c>
    </x:row>
    <x:row r="10249">
      <x:c r="B10249" s="5" t="str">
        <x:v>11257911359668104482</x:v>
      </x:c>
      <x:c r="C10249" s="44" t="str">
        <x:v>61950674</x:v>
      </x:c>
      <x:c r="F10249" s="45" t="str">
        <x:v>127-ELE01</x:v>
      </x:c>
      <x:c r="H10249" s="9" t="str">
        <x:v>Student_Center.Submeter_A_208</x:v>
      </x:c>
      <x:c r="I10249" s="49" t="str">
        <x:v>Use</x:v>
      </x:c>
      <x:c r="J10249" s="31" t="str">
        <x:v>15 Minutes</x:v>
      </x:c>
      <x:c r="K10249" s="32" t="str">
        <x:v>04-17-2023 18:30:00</x:v>
      </x:c>
      <x:c r="M10249" s="53" t="str">
        <x:v>190162.5800000000000000</x:v>
      </x:c>
      <x:c r="N10249" s="33" t="str">
        <x:v/>
      </x:c>
    </x:row>
    <x:row r="10250">
      <x:c r="B10250" s="5" t="str">
        <x:v>1202946965600381056</x:v>
      </x:c>
      <x:c r="C10250" s="44" t="str">
        <x:v>61950675</x:v>
      </x:c>
      <x:c r="F10250" s="45" t="str">
        <x:v>127-ELE01</x:v>
      </x:c>
      <x:c r="H10250" s="9" t="str">
        <x:v>Student_Center.Submeter_A_208</x:v>
      </x:c>
      <x:c r="I10250" s="49" t="str">
        <x:v>Use</x:v>
      </x:c>
      <x:c r="J10250" s="31" t="str">
        <x:v>15 Minutes</x:v>
      </x:c>
      <x:c r="K10250" s="32" t="str">
        <x:v>04-17-2023 18:45:00</x:v>
      </x:c>
      <x:c r="M10250" s="53" t="str">
        <x:v>190165.6100000000000000</x:v>
      </x:c>
      <x:c r="N10250" s="33" t="str">
        <x:v/>
      </x:c>
    </x:row>
    <x:row r="10251">
      <x:c r="B10251" s="5" t="str">
        <x:v>17743787408784809120</x:v>
      </x:c>
      <x:c r="C10251" s="44" t="str">
        <x:v>61950676</x:v>
      </x:c>
      <x:c r="F10251" s="45" t="str">
        <x:v>127-ELE01</x:v>
      </x:c>
      <x:c r="H10251" s="9" t="str">
        <x:v>Student_Center.Submeter_A_208</x:v>
      </x:c>
      <x:c r="I10251" s="49" t="str">
        <x:v>Use</x:v>
      </x:c>
      <x:c r="J10251" s="31" t="str">
        <x:v>15 Minutes</x:v>
      </x:c>
      <x:c r="K10251" s="32" t="str">
        <x:v>04-17-2023 19:00:00</x:v>
      </x:c>
      <x:c r="M10251" s="53" t="str">
        <x:v>190168.6100000000000000</x:v>
      </x:c>
      <x:c r="N10251" s="33" t="str">
        <x:v/>
      </x:c>
    </x:row>
    <x:row r="10252">
      <x:c r="B10252" s="5" t="str">
        <x:v>443407503952401779</x:v>
      </x:c>
      <x:c r="C10252" s="44" t="str">
        <x:v>61950677</x:v>
      </x:c>
      <x:c r="F10252" s="45" t="str">
        <x:v>127-ELE01</x:v>
      </x:c>
      <x:c r="H10252" s="9" t="str">
        <x:v>Student_Center.Submeter_A_208</x:v>
      </x:c>
      <x:c r="I10252" s="49" t="str">
        <x:v>Use</x:v>
      </x:c>
      <x:c r="J10252" s="31" t="str">
        <x:v>15 Minutes</x:v>
      </x:c>
      <x:c r="K10252" s="32" t="str">
        <x:v>04-17-2023 19:15:00</x:v>
      </x:c>
      <x:c r="M10252" s="53" t="str">
        <x:v>190171.5800000000000000</x:v>
      </x:c>
      <x:c r="N10252" s="33" t="str">
        <x:v/>
      </x:c>
    </x:row>
    <x:row r="10253">
      <x:c r="B10253" s="5" t="str">
        <x:v>7290462082408903840</x:v>
      </x:c>
      <x:c r="C10253" s="44" t="str">
        <x:v>61950678</x:v>
      </x:c>
      <x:c r="F10253" s="45" t="str">
        <x:v>127-ELE01</x:v>
      </x:c>
      <x:c r="H10253" s="9" t="str">
        <x:v>Student_Center.Submeter_A_208</x:v>
      </x:c>
      <x:c r="I10253" s="49" t="str">
        <x:v>Use</x:v>
      </x:c>
      <x:c r="J10253" s="31" t="str">
        <x:v>15 Minutes</x:v>
      </x:c>
      <x:c r="K10253" s="32" t="str">
        <x:v>04-17-2023 19:30:00</x:v>
      </x:c>
      <x:c r="M10253" s="53" t="str">
        <x:v>190174.5600000000000000</x:v>
      </x:c>
      <x:c r="N10253" s="33" t="str">
        <x:v/>
      </x:c>
    </x:row>
    <x:row r="10254">
      <x:c r="B10254" s="5" t="str">
        <x:v>11899086982209994393</x:v>
      </x:c>
      <x:c r="C10254" s="44" t="str">
        <x:v>61950679</x:v>
      </x:c>
      <x:c r="F10254" s="45" t="str">
        <x:v>127-ELE01</x:v>
      </x:c>
      <x:c r="H10254" s="9" t="str">
        <x:v>Student_Center.Submeter_A_208</x:v>
      </x:c>
      <x:c r="I10254" s="49" t="str">
        <x:v>Use</x:v>
      </x:c>
      <x:c r="J10254" s="31" t="str">
        <x:v>15 Minutes</x:v>
      </x:c>
      <x:c r="K10254" s="32" t="str">
        <x:v>04-17-2023 19:45:00</x:v>
      </x:c>
      <x:c r="M10254" s="53" t="str">
        <x:v>190177.5300000000000000</x:v>
      </x:c>
      <x:c r="N10254" s="33" t="str">
        <x:v/>
      </x:c>
    </x:row>
    <x:row r="10255">
      <x:c r="B10255" s="5" t="str">
        <x:v>6172909188578869319</x:v>
      </x:c>
      <x:c r="C10255" s="44" t="str">
        <x:v>61950680</x:v>
      </x:c>
      <x:c r="F10255" s="45" t="str">
        <x:v>127-ELE01</x:v>
      </x:c>
      <x:c r="H10255" s="9" t="str">
        <x:v>Student_Center.Submeter_A_208</x:v>
      </x:c>
      <x:c r="I10255" s="49" t="str">
        <x:v>Use</x:v>
      </x:c>
      <x:c r="J10255" s="31" t="str">
        <x:v>15 Minutes</x:v>
      </x:c>
      <x:c r="K10255" s="32" t="str">
        <x:v>04-17-2023 20:00:00</x:v>
      </x:c>
      <x:c r="M10255" s="53" t="str">
        <x:v>190180.5000000000000000</x:v>
      </x:c>
      <x:c r="N10255" s="33" t="str">
        <x:v/>
      </x:c>
    </x:row>
    <x:row r="10256">
      <x:c r="B10256" s="5" t="str">
        <x:v>18309615537548136932</x:v>
      </x:c>
      <x:c r="C10256" s="44" t="str">
        <x:v>61950681</x:v>
      </x:c>
      <x:c r="F10256" s="45" t="str">
        <x:v>127-ELE01</x:v>
      </x:c>
      <x:c r="H10256" s="9" t="str">
        <x:v>Student_Center.Submeter_A_208</x:v>
      </x:c>
      <x:c r="I10256" s="49" t="str">
        <x:v>Use</x:v>
      </x:c>
      <x:c r="J10256" s="31" t="str">
        <x:v>15 Minutes</x:v>
      </x:c>
      <x:c r="K10256" s="32" t="str">
        <x:v>04-17-2023 20:15:00</x:v>
      </x:c>
      <x:c r="M10256" s="53" t="str">
        <x:v>190183.4800000000000000</x:v>
      </x:c>
      <x:c r="N10256" s="33" t="str">
        <x:v/>
      </x:c>
    </x:row>
    <x:row r="10257">
      <x:c r="B10257" s="5" t="str">
        <x:v>10787359096409737045</x:v>
      </x:c>
      <x:c r="C10257" s="44" t="str">
        <x:v>61950682</x:v>
      </x:c>
      <x:c r="F10257" s="45" t="str">
        <x:v>127-ELE01</x:v>
      </x:c>
      <x:c r="H10257" s="9" t="str">
        <x:v>Student_Center.Submeter_A_208</x:v>
      </x:c>
      <x:c r="I10257" s="49" t="str">
        <x:v>Use</x:v>
      </x:c>
      <x:c r="J10257" s="31" t="str">
        <x:v>15 Minutes</x:v>
      </x:c>
      <x:c r="K10257" s="32" t="str">
        <x:v>04-17-2023 20:30:00</x:v>
      </x:c>
      <x:c r="M10257" s="53" t="str">
        <x:v>190186.4200000000000000</x:v>
      </x:c>
      <x:c r="N10257" s="33" t="str">
        <x:v/>
      </x:c>
    </x:row>
    <x:row r="10258">
      <x:c r="B10258" s="5" t="str">
        <x:v>10593470952841427544</x:v>
      </x:c>
      <x:c r="C10258" s="44" t="str">
        <x:v>61950683</x:v>
      </x:c>
      <x:c r="F10258" s="45" t="str">
        <x:v>127-ELE01</x:v>
      </x:c>
      <x:c r="H10258" s="9" t="str">
        <x:v>Student_Center.Submeter_A_208</x:v>
      </x:c>
      <x:c r="I10258" s="49" t="str">
        <x:v>Use</x:v>
      </x:c>
      <x:c r="J10258" s="31" t="str">
        <x:v>15 Minutes</x:v>
      </x:c>
      <x:c r="K10258" s="32" t="str">
        <x:v>04-17-2023 20:45:00</x:v>
      </x:c>
      <x:c r="M10258" s="53" t="str">
        <x:v>190189.3400000000000000</x:v>
      </x:c>
      <x:c r="N10258" s="33" t="str">
        <x:v/>
      </x:c>
    </x:row>
    <x:row r="10259">
      <x:c r="B10259" s="5" t="str">
        <x:v>12360814436092994633</x:v>
      </x:c>
      <x:c r="C10259" s="44" t="str">
        <x:v>61950684</x:v>
      </x:c>
      <x:c r="F10259" s="45" t="str">
        <x:v>127-ELE01</x:v>
      </x:c>
      <x:c r="H10259" s="9" t="str">
        <x:v>Student_Center.Submeter_A_208</x:v>
      </x:c>
      <x:c r="I10259" s="49" t="str">
        <x:v>Use</x:v>
      </x:c>
      <x:c r="J10259" s="31" t="str">
        <x:v>15 Minutes</x:v>
      </x:c>
      <x:c r="K10259" s="32" t="str">
        <x:v>04-17-2023 21:00:00</x:v>
      </x:c>
      <x:c r="M10259" s="53" t="str">
        <x:v>190192.2700000000000000</x:v>
      </x:c>
      <x:c r="N10259" s="33" t="str">
        <x:v/>
      </x:c>
    </x:row>
    <x:row r="10260">
      <x:c r="B10260" s="5" t="str">
        <x:v>12166926292524685132</x:v>
      </x:c>
      <x:c r="C10260" s="44" t="str">
        <x:v>61950685</x:v>
      </x:c>
      <x:c r="F10260" s="45" t="str">
        <x:v>127-ELE01</x:v>
      </x:c>
      <x:c r="H10260" s="9" t="str">
        <x:v>Student_Center.Submeter_A_208</x:v>
      </x:c>
      <x:c r="I10260" s="49" t="str">
        <x:v>Use</x:v>
      </x:c>
      <x:c r="J10260" s="31" t="str">
        <x:v>15 Minutes</x:v>
      </x:c>
      <x:c r="K10260" s="32" t="str">
        <x:v>04-17-2023 21:15:00</x:v>
      </x:c>
      <x:c r="M10260" s="53" t="str">
        <x:v>190195.1900000000000000</x:v>
      </x:c>
      <x:c r="N10260" s="33" t="str">
        <x:v/>
      </x:c>
    </x:row>
    <x:row r="10261">
      <x:c r="B10261" s="5" t="str">
        <x:v>17269542618197774390</x:v>
      </x:c>
      <x:c r="C10261" s="44" t="str">
        <x:v>61950686</x:v>
      </x:c>
      <x:c r="F10261" s="45" t="str">
        <x:v>127-ELE01</x:v>
      </x:c>
      <x:c r="H10261" s="9" t="str">
        <x:v>Student_Center.Submeter_A_208</x:v>
      </x:c>
      <x:c r="I10261" s="49" t="str">
        <x:v>Use</x:v>
      </x:c>
      <x:c r="J10261" s="31" t="str">
        <x:v>15 Minutes</x:v>
      </x:c>
      <x:c r="K10261" s="32" t="str">
        <x:v>04-17-2023 21:30:00</x:v>
      </x:c>
      <x:c r="M10261" s="53" t="str">
        <x:v>190198.0900000000000000</x:v>
      </x:c>
      <x:c r="N10261" s="33" t="str">
        <x:v/>
      </x:c>
    </x:row>
    <x:row r="10262">
      <x:c r="B10262" s="5" t="str">
        <x:v>15384697085820427958</x:v>
      </x:c>
      <x:c r="C10262" s="44" t="str">
        <x:v>61950687</x:v>
      </x:c>
      <x:c r="F10262" s="45" t="str">
        <x:v>127-ELE01</x:v>
      </x:c>
      <x:c r="H10262" s="9" t="str">
        <x:v>Student_Center.Submeter_A_208</x:v>
      </x:c>
      <x:c r="I10262" s="49" t="str">
        <x:v>Use</x:v>
      </x:c>
      <x:c r="J10262" s="31" t="str">
        <x:v>15 Minutes</x:v>
      </x:c>
      <x:c r="K10262" s="32" t="str">
        <x:v>04-17-2023 21:45:00</x:v>
      </x:c>
      <x:c r="M10262" s="53" t="str">
        <x:v>190200.9700000000000000</x:v>
      </x:c>
      <x:c r="N10262" s="33" t="str">
        <x:v/>
      </x:c>
    </x:row>
    <x:row r="10263">
      <x:c r="B10263" s="5" t="str">
        <x:v>12753713466040554020</x:v>
      </x:c>
      <x:c r="C10263" s="44" t="str">
        <x:v>61950688</x:v>
      </x:c>
      <x:c r="F10263" s="45" t="str">
        <x:v>127-ELE01</x:v>
      </x:c>
      <x:c r="H10263" s="9" t="str">
        <x:v>Student_Center.Submeter_A_208</x:v>
      </x:c>
      <x:c r="I10263" s="49" t="str">
        <x:v>Use</x:v>
      </x:c>
      <x:c r="J10263" s="31" t="str">
        <x:v>15 Minutes</x:v>
      </x:c>
      <x:c r="K10263" s="32" t="str">
        <x:v>04-17-2023 22:00:00</x:v>
      </x:c>
      <x:c r="M10263" s="53" t="str">
        <x:v>190203.8800000000000000</x:v>
      </x:c>
      <x:c r="N10263" s="33" t="str">
        <x:v/>
      </x:c>
    </x:row>
    <x:row r="10264">
      <x:c r="B10264" s="5" t="str">
        <x:v>2993027346246742625</x:v>
      </x:c>
      <x:c r="C10264" s="44" t="str">
        <x:v>61950689</x:v>
      </x:c>
      <x:c r="F10264" s="45" t="str">
        <x:v>127-ELE01</x:v>
      </x:c>
      <x:c r="H10264" s="9" t="str">
        <x:v>Student_Center.Submeter_A_208</x:v>
      </x:c>
      <x:c r="I10264" s="49" t="str">
        <x:v>Use</x:v>
      </x:c>
      <x:c r="J10264" s="31" t="str">
        <x:v>15 Minutes</x:v>
      </x:c>
      <x:c r="K10264" s="32" t="str">
        <x:v>04-17-2023 22:15:00</x:v>
      </x:c>
      <x:c r="M10264" s="53" t="str">
        <x:v>190206.8100000000000000</x:v>
      </x:c>
      <x:c r="N10264" s="33" t="str">
        <x:v/>
      </x:c>
    </x:row>
    <x:row r="10265">
      <x:c r="B10265" s="5" t="str">
        <x:v>11271867179062288831</x:v>
      </x:c>
      <x:c r="C10265" s="44" t="str">
        <x:v>61950690</x:v>
      </x:c>
      <x:c r="F10265" s="45" t="str">
        <x:v>127-ELE01</x:v>
      </x:c>
      <x:c r="H10265" s="9" t="str">
        <x:v>Student_Center.Submeter_A_208</x:v>
      </x:c>
      <x:c r="I10265" s="49" t="str">
        <x:v>Use</x:v>
      </x:c>
      <x:c r="J10265" s="31" t="str">
        <x:v>15 Minutes</x:v>
      </x:c>
      <x:c r="K10265" s="32" t="str">
        <x:v>04-17-2023 22:30:00</x:v>
      </x:c>
      <x:c r="M10265" s="53" t="str">
        <x:v>190209.7800000000000000</x:v>
      </x:c>
      <x:c r="N10265" s="33" t="str">
        <x:v/>
      </x:c>
    </x:row>
    <x:row r="10266">
      <x:c r="B10266" s="5" t="str">
        <x:v>5909508162299918463</x:v>
      </x:c>
      <x:c r="C10266" s="44" t="str">
        <x:v>61950691</x:v>
      </x:c>
      <x:c r="F10266" s="45" t="str">
        <x:v>127-ELE01</x:v>
      </x:c>
      <x:c r="H10266" s="9" t="str">
        <x:v>Student_Center.Submeter_A_208</x:v>
      </x:c>
      <x:c r="I10266" s="49" t="str">
        <x:v>Use</x:v>
      </x:c>
      <x:c r="J10266" s="31" t="str">
        <x:v>15 Minutes</x:v>
      </x:c>
      <x:c r="K10266" s="32" t="str">
        <x:v>04-17-2023 22:45:00</x:v>
      </x:c>
      <x:c r="M10266" s="53" t="str">
        <x:v>190212.7300000000000000</x:v>
      </x:c>
      <x:c r="N10266" s="33" t="str">
        <x:v/>
      </x:c>
    </x:row>
    <x:row r="10267">
      <x:c r="B10267" s="5" t="str">
        <x:v>7061679322360782162</x:v>
      </x:c>
      <x:c r="C10267" s="44" t="str">
        <x:v>61950692</x:v>
      </x:c>
      <x:c r="F10267" s="45" t="str">
        <x:v>127-ELE01</x:v>
      </x:c>
      <x:c r="H10267" s="9" t="str">
        <x:v>Student_Center.Submeter_A_208</x:v>
      </x:c>
      <x:c r="I10267" s="49" t="str">
        <x:v>Use</x:v>
      </x:c>
      <x:c r="J10267" s="31" t="str">
        <x:v>15 Minutes</x:v>
      </x:c>
      <x:c r="K10267" s="32" t="str">
        <x:v>04-17-2023 23:00:00</x:v>
      </x:c>
      <x:c r="M10267" s="53" t="str">
        <x:v>190215.7000000000000000</x:v>
      </x:c>
      <x:c r="N10267" s="33" t="str">
        <x:v/>
      </x:c>
    </x:row>
    <x:row r="10268">
      <x:c r="B10268" s="5" t="str">
        <x:v>1770999861149160576</x:v>
      </x:c>
      <x:c r="C10268" s="44" t="str">
        <x:v>61950693</x:v>
      </x:c>
      <x:c r="F10268" s="45" t="str">
        <x:v>127-ELE01</x:v>
      </x:c>
      <x:c r="H10268" s="9" t="str">
        <x:v>Student_Center.Submeter_A_208</x:v>
      </x:c>
      <x:c r="I10268" s="49" t="str">
        <x:v>Use</x:v>
      </x:c>
      <x:c r="J10268" s="31" t="str">
        <x:v>15 Minutes</x:v>
      </x:c>
      <x:c r="K10268" s="32" t="str">
        <x:v>04-17-2023 23:15:00</x:v>
      </x:c>
      <x:c r="M10268" s="53" t="str">
        <x:v>190218.6700000000000000</x:v>
      </x:c>
      <x:c r="N10268" s="33" t="str">
        <x:v/>
      </x:c>
    </x:row>
    <x:row r="10269">
      <x:c r="B10269" s="5" t="str">
        <x:v>11271943289853690861</x:v>
      </x:c>
      <x:c r="C10269" s="44" t="str">
        <x:v>61950694</x:v>
      </x:c>
      <x:c r="F10269" s="45" t="str">
        <x:v>127-ELE01</x:v>
      </x:c>
      <x:c r="H10269" s="9" t="str">
        <x:v>Student_Center.Submeter_A_208</x:v>
      </x:c>
      <x:c r="I10269" s="49" t="str">
        <x:v>Use</x:v>
      </x:c>
      <x:c r="J10269" s="31" t="str">
        <x:v>15 Minutes</x:v>
      </x:c>
      <x:c r="K10269" s="32" t="str">
        <x:v>04-17-2023 23:30:00</x:v>
      </x:c>
      <x:c r="M10269" s="53" t="str">
        <x:v>190221.5900000000000000</x:v>
      </x:c>
      <x:c r="N10269" s="33" t="str">
        <x:v/>
      </x:c>
    </x:row>
    <x:row r="10270">
      <x:c r="B10270" s="5" t="str">
        <x:v>1511257170059879466</x:v>
      </x:c>
      <x:c r="C10270" s="44" t="str">
        <x:v>61950695</x:v>
      </x:c>
      <x:c r="F10270" s="45" t="str">
        <x:v>127-ELE01</x:v>
      </x:c>
      <x:c r="H10270" s="9" t="str">
        <x:v>Student_Center.Submeter_A_208</x:v>
      </x:c>
      <x:c r="I10270" s="49" t="str">
        <x:v>Use</x:v>
      </x:c>
      <x:c r="J10270" s="31" t="str">
        <x:v>15 Minutes</x:v>
      </x:c>
      <x:c r="K10270" s="32" t="str">
        <x:v>04-17-2023 23:45:00</x:v>
      </x:c>
      <x:c r="M10270" s="53" t="str">
        <x:v>190224.5200000000000000</x:v>
      </x:c>
      <x:c r="N10270" s="33" t="str">
        <x:v/>
      </x:c>
    </x:row>
    <x:row r="10271">
      <x:c r="B10271" s="5" t="str">
        <x:v>1090519641001098754</x:v>
      </x:c>
      <x:c r="C10271" s="44" t="str">
        <x:v>61950696</x:v>
      </x:c>
      <x:c r="F10271" s="45" t="str">
        <x:v>127-ELE01</x:v>
      </x:c>
      <x:c r="H10271" s="9" t="str">
        <x:v>Student_Center.Submeter_A_208</x:v>
      </x:c>
      <x:c r="I10271" s="49" t="str">
        <x:v>Use</x:v>
      </x:c>
      <x:c r="J10271" s="31" t="str">
        <x:v>15 Minutes</x:v>
      </x:c>
      <x:c r="K10271" s="32" t="str">
        <x:v>04-18-2023 00:00:00</x:v>
      </x:c>
      <x:c r="M10271" s="53" t="str">
        <x:v>190227.3900000000000000</x:v>
      </x:c>
      <x:c r="N10271" s="33" t="str">
        <x:v/>
      </x:c>
    </x:row>
    <x:row r="10272">
      <x:c r="B10272" s="5" t="str">
        <x:v>11705386455910116813</x:v>
      </x:c>
      <x:c r="C10272" s="44" t="str">
        <x:v>61950697</x:v>
      </x:c>
      <x:c r="F10272" s="45" t="str">
        <x:v>127-ELE01</x:v>
      </x:c>
      <x:c r="H10272" s="9" t="str">
        <x:v>Student_Center.Submeter_A_208</x:v>
      </x:c>
      <x:c r="I10272" s="49" t="str">
        <x:v>Use</x:v>
      </x:c>
      <x:c r="J10272" s="31" t="str">
        <x:v>15 Minutes</x:v>
      </x:c>
      <x:c r="K10272" s="32" t="str">
        <x:v>04-18-2023 00:15:00</x:v>
      </x:c>
      <x:c r="M10272" s="53" t="str">
        <x:v>190230.1700000000000000</x:v>
      </x:c>
      <x:c r="N10272" s="33" t="str">
        <x:v/>
      </x:c>
    </x:row>
    <x:row r="10273">
      <x:c r="B10273" s="5" t="str">
        <x:v>10841498015757771167</x:v>
      </x:c>
      <x:c r="C10273" s="44" t="str">
        <x:v>61950698</x:v>
      </x:c>
      <x:c r="F10273" s="45" t="str">
        <x:v>127-ELE01</x:v>
      </x:c>
      <x:c r="H10273" s="9" t="str">
        <x:v>Student_Center.Submeter_A_208</x:v>
      </x:c>
      <x:c r="I10273" s="49" t="str">
        <x:v>Use</x:v>
      </x:c>
      <x:c r="J10273" s="31" t="str">
        <x:v>15 Minutes</x:v>
      </x:c>
      <x:c r="K10273" s="32" t="str">
        <x:v>04-18-2023 00:30:00</x:v>
      </x:c>
      <x:c r="M10273" s="53" t="str">
        <x:v>190232.9700000000000000</x:v>
      </x:c>
      <x:c r="N10273" s="33" t="str">
        <x:v/>
      </x:c>
    </x:row>
    <x:row r="10274">
      <x:c r="B10274" s="5" t="str">
        <x:v>11961246409992036114</x:v>
      </x:c>
      <x:c r="C10274" s="44" t="str">
        <x:v>61950699</x:v>
      </x:c>
      <x:c r="F10274" s="45" t="str">
        <x:v>127-ELE01</x:v>
      </x:c>
      <x:c r="H10274" s="9" t="str">
        <x:v>Student_Center.Submeter_A_208</x:v>
      </x:c>
      <x:c r="I10274" s="49" t="str">
        <x:v>Use</x:v>
      </x:c>
      <x:c r="J10274" s="31" t="str">
        <x:v>15 Minutes</x:v>
      </x:c>
      <x:c r="K10274" s="32" t="str">
        <x:v>04-18-2023 00:45:00</x:v>
      </x:c>
      <x:c r="M10274" s="53" t="str">
        <x:v>190235.7800000000000000</x:v>
      </x:c>
      <x:c r="N10274" s="33" t="str">
        <x:v/>
      </x:c>
    </x:row>
    <x:row r="10275">
      <x:c r="B10275" s="5" t="str">
        <x:v>13275913971382990016</x:v>
      </x:c>
      <x:c r="C10275" s="44" t="str">
        <x:v>61950700</x:v>
      </x:c>
      <x:c r="F10275" s="45" t="str">
        <x:v>127-ELE01</x:v>
      </x:c>
      <x:c r="H10275" s="9" t="str">
        <x:v>Student_Center.Submeter_A_208</x:v>
      </x:c>
      <x:c r="I10275" s="49" t="str">
        <x:v>Use</x:v>
      </x:c>
      <x:c r="J10275" s="31" t="str">
        <x:v>15 Minutes</x:v>
      </x:c>
      <x:c r="K10275" s="32" t="str">
        <x:v>04-18-2023 01:00:00</x:v>
      </x:c>
      <x:c r="M10275" s="53" t="str">
        <x:v>190238.5800000000000000</x:v>
      </x:c>
      <x:c r="N10275" s="33" t="str">
        <x:v/>
      </x:c>
    </x:row>
    <x:row r="10276">
      <x:c r="B10276" s="5" t="str">
        <x:v>2385961921996469208</x:v>
      </x:c>
      <x:c r="C10276" s="44" t="str">
        <x:v>61950701</x:v>
      </x:c>
      <x:c r="F10276" s="45" t="str">
        <x:v>127-ELE01</x:v>
      </x:c>
      <x:c r="H10276" s="9" t="str">
        <x:v>Student_Center.Submeter_A_208</x:v>
      </x:c>
      <x:c r="I10276" s="49" t="str">
        <x:v>Use</x:v>
      </x:c>
      <x:c r="J10276" s="31" t="str">
        <x:v>15 Minutes</x:v>
      </x:c>
      <x:c r="K10276" s="32" t="str">
        <x:v>04-18-2023 01:15:00</x:v>
      </x:c>
      <x:c r="M10276" s="53" t="str">
        <x:v>190241.3900000000000000</x:v>
      </x:c>
      <x:c r="N10276" s="33" t="str">
        <x:v/>
      </x:c>
    </x:row>
    <x:row r="10277">
      <x:c r="B10277" s="5" t="str">
        <x:v>7782856521943470497</x:v>
      </x:c>
      <x:c r="C10277" s="44" t="str">
        <x:v>61950702</x:v>
      </x:c>
      <x:c r="F10277" s="45" t="str">
        <x:v>127-ELE01</x:v>
      </x:c>
      <x:c r="H10277" s="9" t="str">
        <x:v>Student_Center.Submeter_A_208</x:v>
      </x:c>
      <x:c r="I10277" s="49" t="str">
        <x:v>Use</x:v>
      </x:c>
      <x:c r="J10277" s="31" t="str">
        <x:v>15 Minutes</x:v>
      </x:c>
      <x:c r="K10277" s="32" t="str">
        <x:v>04-18-2023 01:30:00</x:v>
      </x:c>
      <x:c r="M10277" s="53" t="str">
        <x:v>190244.1900000000000000</x:v>
      </x:c>
      <x:c r="N10277" s="33" t="str">
        <x:v/>
      </x:c>
    </x:row>
    <x:row r="10278">
      <x:c r="B10278" s="5" t="str">
        <x:v>355165203480895967</x:v>
      </x:c>
      <x:c r="C10278" s="44" t="str">
        <x:v>61950703</x:v>
      </x:c>
      <x:c r="F10278" s="45" t="str">
        <x:v>127-ELE01</x:v>
      </x:c>
      <x:c r="H10278" s="9" t="str">
        <x:v>Student_Center.Submeter_A_208</x:v>
      </x:c>
      <x:c r="I10278" s="49" t="str">
        <x:v>Use</x:v>
      </x:c>
      <x:c r="J10278" s="31" t="str">
        <x:v>15 Minutes</x:v>
      </x:c>
      <x:c r="K10278" s="32" t="str">
        <x:v>04-18-2023 01:45:00</x:v>
      </x:c>
      <x:c r="M10278" s="53" t="str">
        <x:v>190247.0000000000000000</x:v>
      </x:c>
      <x:c r="N10278" s="33" t="str">
        <x:v/>
      </x:c>
    </x:row>
    <x:row r="10279">
      <x:c r="B10279" s="5" t="str">
        <x:v>11223779155113801158</x:v>
      </x:c>
      <x:c r="C10279" s="44" t="str">
        <x:v>61950704</x:v>
      </x:c>
      <x:c r="F10279" s="45" t="str">
        <x:v>127-ELE01</x:v>
      </x:c>
      <x:c r="H10279" s="9" t="str">
        <x:v>Student_Center.Submeter_A_208</x:v>
      </x:c>
      <x:c r="I10279" s="49" t="str">
        <x:v>Use</x:v>
      </x:c>
      <x:c r="J10279" s="31" t="str">
        <x:v>15 Minutes</x:v>
      </x:c>
      <x:c r="K10279" s="32" t="str">
        <x:v>04-18-2023 02:00:00</x:v>
      </x:c>
      <x:c r="M10279" s="53" t="str">
        <x:v>190249.8000000000000000</x:v>
      </x:c>
      <x:c r="N10279" s="33" t="str">
        <x:v/>
      </x:c>
    </x:row>
    <x:row r="10280">
      <x:c r="B10280" s="5" t="str">
        <x:v>10919983345481444661</x:v>
      </x:c>
      <x:c r="C10280" s="44" t="str">
        <x:v>61950705</x:v>
      </x:c>
      <x:c r="F10280" s="45" t="str">
        <x:v>127-ELE01</x:v>
      </x:c>
      <x:c r="H10280" s="9" t="str">
        <x:v>Student_Center.Submeter_A_208</x:v>
      </x:c>
      <x:c r="I10280" s="49" t="str">
        <x:v>Use</x:v>
      </x:c>
      <x:c r="J10280" s="31" t="str">
        <x:v>15 Minutes</x:v>
      </x:c>
      <x:c r="K10280" s="32" t="str">
        <x:v>04-18-2023 02:15:00</x:v>
      </x:c>
      <x:c r="M10280" s="53" t="str">
        <x:v>190252.5900000000000000</x:v>
      </x:c>
      <x:c r="N10280" s="33" t="str">
        <x:v/>
      </x:c>
    </x:row>
    <x:row r="10281">
      <x:c r="B10281" s="5" t="str">
        <x:v>17336236208957108367</x:v>
      </x:c>
      <x:c r="C10281" s="44" t="str">
        <x:v>61950706</x:v>
      </x:c>
      <x:c r="F10281" s="45" t="str">
        <x:v>127-ELE01</x:v>
      </x:c>
      <x:c r="H10281" s="9" t="str">
        <x:v>Student_Center.Submeter_A_208</x:v>
      </x:c>
      <x:c r="I10281" s="49" t="str">
        <x:v>Use</x:v>
      </x:c>
      <x:c r="J10281" s="31" t="str">
        <x:v>15 Minutes</x:v>
      </x:c>
      <x:c r="K10281" s="32" t="str">
        <x:v>04-18-2023 02:30:00</x:v>
      </x:c>
      <x:c r="M10281" s="53" t="str">
        <x:v>190255.3800000000000000</x:v>
      </x:c>
      <x:c r="N10281" s="33" t="str">
        <x:v/>
      </x:c>
    </x:row>
    <x:row r="10282">
      <x:c r="B10282" s="5" t="str">
        <x:v>2047957056539146532</x:v>
      </x:c>
      <x:c r="C10282" s="44" t="str">
        <x:v>61950707</x:v>
      </x:c>
      <x:c r="F10282" s="45" t="str">
        <x:v>127-ELE01</x:v>
      </x:c>
      <x:c r="H10282" s="9" t="str">
        <x:v>Student_Center.Submeter_A_208</x:v>
      </x:c>
      <x:c r="I10282" s="49" t="str">
        <x:v>Use</x:v>
      </x:c>
      <x:c r="J10282" s="31" t="str">
        <x:v>15 Minutes</x:v>
      </x:c>
      <x:c r="K10282" s="32" t="str">
        <x:v>04-18-2023 02:45:00</x:v>
      </x:c>
      <x:c r="M10282" s="53" t="str">
        <x:v>190258.1700000000000000</x:v>
      </x:c>
      <x:c r="N10282" s="33" t="str">
        <x:v/>
      </x:c>
    </x:row>
    <x:row r="10283">
      <x:c r="B10283" s="5" t="str">
        <x:v>2945587091608590802</x:v>
      </x:c>
      <x:c r="C10283" s="44" t="str">
        <x:v>61950708</x:v>
      </x:c>
      <x:c r="F10283" s="45" t="str">
        <x:v>127-ELE01</x:v>
      </x:c>
      <x:c r="H10283" s="9" t="str">
        <x:v>Student_Center.Submeter_A_208</x:v>
      </x:c>
      <x:c r="I10283" s="49" t="str">
        <x:v>Use</x:v>
      </x:c>
      <x:c r="J10283" s="31" t="str">
        <x:v>15 Minutes</x:v>
      </x:c>
      <x:c r="K10283" s="32" t="str">
        <x:v>04-18-2023 03:00:00</x:v>
      </x:c>
      <x:c r="M10283" s="53" t="str">
        <x:v>190260.9500000000000000</x:v>
      </x:c>
      <x:c r="N10283" s="33" t="str">
        <x:v/>
      </x:c>
    </x:row>
    <x:row r="10284">
      <x:c r="B10284" s="5" t="str">
        <x:v>3045977222314193332</x:v>
      </x:c>
      <x:c r="C10284" s="44" t="str">
        <x:v>61950709</x:v>
      </x:c>
      <x:c r="F10284" s="45" t="str">
        <x:v>127-ELE01</x:v>
      </x:c>
      <x:c r="H10284" s="9" t="str">
        <x:v>Student_Center.Submeter_A_208</x:v>
      </x:c>
      <x:c r="I10284" s="49" t="str">
        <x:v>Use</x:v>
      </x:c>
      <x:c r="J10284" s="31" t="str">
        <x:v>15 Minutes</x:v>
      </x:c>
      <x:c r="K10284" s="32" t="str">
        <x:v>04-18-2023 03:15:00</x:v>
      </x:c>
      <x:c r="M10284" s="53" t="str">
        <x:v>190263.7700000000000000</x:v>
      </x:c>
      <x:c r="N10284" s="33" t="str">
        <x:v/>
      </x:c>
    </x:row>
    <x:row r="10285">
      <x:c r="B10285" s="5" t="str">
        <x:v>1327217363923399289</x:v>
      </x:c>
      <x:c r="C10285" s="44" t="str">
        <x:v>61950710</x:v>
      </x:c>
      <x:c r="F10285" s="45" t="str">
        <x:v>127-ELE01</x:v>
      </x:c>
      <x:c r="H10285" s="9" t="str">
        <x:v>Student_Center.Submeter_A_208</x:v>
      </x:c>
      <x:c r="I10285" s="49" t="str">
        <x:v>Use</x:v>
      </x:c>
      <x:c r="J10285" s="31" t="str">
        <x:v>15 Minutes</x:v>
      </x:c>
      <x:c r="K10285" s="32" t="str">
        <x:v>04-18-2023 03:30:00</x:v>
      </x:c>
      <x:c r="M10285" s="53" t="str">
        <x:v>190266.5600000000000000</x:v>
      </x:c>
      <x:c r="N10285" s="33" t="str">
        <x:v/>
      </x:c>
    </x:row>
    <x:row r="10286">
      <x:c r="B10286" s="5" t="str">
        <x:v>3466324021686326653</x:v>
      </x:c>
      <x:c r="C10286" s="44" t="str">
        <x:v>61950711</x:v>
      </x:c>
      <x:c r="F10286" s="45" t="str">
        <x:v>127-ELE01</x:v>
      </x:c>
      <x:c r="H10286" s="9" t="str">
        <x:v>Student_Center.Submeter_A_208</x:v>
      </x:c>
      <x:c r="I10286" s="49" t="str">
        <x:v>Use</x:v>
      </x:c>
      <x:c r="J10286" s="31" t="str">
        <x:v>15 Minutes</x:v>
      </x:c>
      <x:c r="K10286" s="32" t="str">
        <x:v>04-18-2023 03:45:00</x:v>
      </x:c>
      <x:c r="M10286" s="53" t="str">
        <x:v>190269.3600000000000000</x:v>
      </x:c>
      <x:c r="N10286" s="33" t="str">
        <x:v/>
      </x:c>
    </x:row>
    <x:row r="10287">
      <x:c r="B10287" s="5" t="str">
        <x:v>8586020569797793024</x:v>
      </x:c>
      <x:c r="C10287" s="44" t="str">
        <x:v>61950712</x:v>
      </x:c>
      <x:c r="F10287" s="45" t="str">
        <x:v>127-ELE01</x:v>
      </x:c>
      <x:c r="H10287" s="9" t="str">
        <x:v>Student_Center.Submeter_A_208</x:v>
      </x:c>
      <x:c r="I10287" s="49" t="str">
        <x:v>Use</x:v>
      </x:c>
      <x:c r="J10287" s="31" t="str">
        <x:v>15 Minutes</x:v>
      </x:c>
      <x:c r="K10287" s="32" t="str">
        <x:v>04-18-2023 04:00:00</x:v>
      </x:c>
      <x:c r="M10287" s="53" t="str">
        <x:v>190272.1600000000000000</x:v>
      </x:c>
      <x:c r="N10287" s="33" t="str">
        <x:v/>
      </x:c>
    </x:row>
    <x:row r="10288">
      <x:c r="B10288" s="5" t="str">
        <x:v>3444985923932711036</x:v>
      </x:c>
      <x:c r="C10288" s="44" t="str">
        <x:v>61950713</x:v>
      </x:c>
      <x:c r="F10288" s="45" t="str">
        <x:v>127-ELE01</x:v>
      </x:c>
      <x:c r="H10288" s="9" t="str">
        <x:v>Student_Center.Submeter_A_208</x:v>
      </x:c>
      <x:c r="I10288" s="49" t="str">
        <x:v>Use</x:v>
      </x:c>
      <x:c r="J10288" s="31" t="str">
        <x:v>15 Minutes</x:v>
      </x:c>
      <x:c r="K10288" s="32" t="str">
        <x:v>04-18-2023 04:15:00</x:v>
      </x:c>
      <x:c r="M10288" s="53" t="str">
        <x:v>190274.9700000000000000</x:v>
      </x:c>
      <x:c r="N10288" s="33" t="str">
        <x:v/>
      </x:c>
    </x:row>
    <x:row r="10289">
      <x:c r="B10289" s="5" t="str">
        <x:v>10880597050937037159</x:v>
      </x:c>
      <x:c r="C10289" s="44" t="str">
        <x:v>61950714</x:v>
      </x:c>
      <x:c r="F10289" s="45" t="str">
        <x:v>127-ELE01</x:v>
      </x:c>
      <x:c r="H10289" s="9" t="str">
        <x:v>Student_Center.Submeter_A_208</x:v>
      </x:c>
      <x:c r="I10289" s="49" t="str">
        <x:v>Use</x:v>
      </x:c>
      <x:c r="J10289" s="31" t="str">
        <x:v>15 Minutes</x:v>
      </x:c>
      <x:c r="K10289" s="32" t="str">
        <x:v>04-18-2023 04:30:00</x:v>
      </x:c>
      <x:c r="M10289" s="53" t="str">
        <x:v>190277.7500000000000000</x:v>
      </x:c>
      <x:c r="N10289" s="33" t="str">
        <x:v/>
      </x:c>
    </x:row>
    <x:row r="10290">
      <x:c r="B10290" s="5" t="str">
        <x:v>1010003265079178768</x:v>
      </x:c>
      <x:c r="C10290" s="44" t="str">
        <x:v>61950715</x:v>
      </x:c>
      <x:c r="F10290" s="45" t="str">
        <x:v>127-ELE01</x:v>
      </x:c>
      <x:c r="H10290" s="9" t="str">
        <x:v>Student_Center.Submeter_A_208</x:v>
      </x:c>
      <x:c r="I10290" s="49" t="str">
        <x:v>Use</x:v>
      </x:c>
      <x:c r="J10290" s="31" t="str">
        <x:v>15 Minutes</x:v>
      </x:c>
      <x:c r="K10290" s="32" t="str">
        <x:v>04-18-2023 04:45:00</x:v>
      </x:c>
      <x:c r="M10290" s="53" t="str">
        <x:v>190280.5500000000000000</x:v>
      </x:c>
      <x:c r="N10290" s="33" t="str">
        <x:v/>
      </x:c>
    </x:row>
    <x:row r="10291">
      <x:c r="B10291" s="5" t="str">
        <x:v>1731372710159204112</x:v>
      </x:c>
      <x:c r="C10291" s="44" t="str">
        <x:v>61950716</x:v>
      </x:c>
      <x:c r="F10291" s="45" t="str">
        <x:v>127-ELE01</x:v>
      </x:c>
      <x:c r="H10291" s="9" t="str">
        <x:v>Student_Center.Submeter_A_208</x:v>
      </x:c>
      <x:c r="I10291" s="49" t="str">
        <x:v>Use</x:v>
      </x:c>
      <x:c r="J10291" s="31" t="str">
        <x:v>15 Minutes</x:v>
      </x:c>
      <x:c r="K10291" s="32" t="str">
        <x:v>04-18-2023 05:00:00</x:v>
      </x:c>
      <x:c r="M10291" s="53" t="str">
        <x:v>190283.3300000000000000</x:v>
      </x:c>
      <x:c r="N10291" s="33" t="str">
        <x:v/>
      </x:c>
    </x:row>
    <x:row r="10292">
      <x:c r="B10292" s="5" t="str">
        <x:v>16495352134733620621</x:v>
      </x:c>
      <x:c r="C10292" s="44" t="str">
        <x:v>61950717</x:v>
      </x:c>
      <x:c r="F10292" s="45" t="str">
        <x:v>127-ELE01</x:v>
      </x:c>
      <x:c r="H10292" s="9" t="str">
        <x:v>Student_Center.Submeter_A_208</x:v>
      </x:c>
      <x:c r="I10292" s="49" t="str">
        <x:v>Use</x:v>
      </x:c>
      <x:c r="J10292" s="31" t="str">
        <x:v>15 Minutes</x:v>
      </x:c>
      <x:c r="K10292" s="32" t="str">
        <x:v>04-18-2023 05:15:00</x:v>
      </x:c>
      <x:c r="M10292" s="53" t="str">
        <x:v>190286.0900000000000000</x:v>
      </x:c>
      <x:c r="N10292" s="33" t="str">
        <x:v/>
      </x:c>
    </x:row>
    <x:row r="10293">
      <x:c r="B10293" s="5" t="str">
        <x:v>242794411457710610</x:v>
      </x:c>
      <x:c r="C10293" s="44" t="str">
        <x:v>61950718</x:v>
      </x:c>
      <x:c r="F10293" s="45" t="str">
        <x:v>127-ELE01</x:v>
      </x:c>
      <x:c r="H10293" s="9" t="str">
        <x:v>Student_Center.Submeter_A_208</x:v>
      </x:c>
      <x:c r="I10293" s="49" t="str">
        <x:v>Use</x:v>
      </x:c>
      <x:c r="J10293" s="31" t="str">
        <x:v>15 Minutes</x:v>
      </x:c>
      <x:c r="K10293" s="32" t="str">
        <x:v>04-18-2023 05:30:00</x:v>
      </x:c>
      <x:c r="M10293" s="53" t="str">
        <x:v>190288.8600000000000000</x:v>
      </x:c>
      <x:c r="N10293" s="33" t="str">
        <x:v/>
      </x:c>
    </x:row>
    <x:row r="10294">
      <x:c r="B10294" s="5" t="str">
        <x:v>10857661226366728669</x:v>
      </x:c>
      <x:c r="C10294" s="44" t="str">
        <x:v>61950719</x:v>
      </x:c>
      <x:c r="F10294" s="45" t="str">
        <x:v>127-ELE01</x:v>
      </x:c>
      <x:c r="H10294" s="9" t="str">
        <x:v>Student_Center.Submeter_A_208</x:v>
      </x:c>
      <x:c r="I10294" s="49" t="str">
        <x:v>Use</x:v>
      </x:c>
      <x:c r="J10294" s="31" t="str">
        <x:v>15 Minutes</x:v>
      </x:c>
      <x:c r="K10294" s="32" t="str">
        <x:v>04-18-2023 05:45:00</x:v>
      </x:c>
      <x:c r="M10294" s="53" t="str">
        <x:v>190291.6400000000000000</x:v>
      </x:c>
      <x:c r="N10294" s="33" t="str">
        <x:v/>
      </x:c>
    </x:row>
    <x:row r="10295">
      <x:c r="B10295" s="5" t="str">
        <x:v>5017579994157110086</x:v>
      </x:c>
      <x:c r="C10295" s="44" t="str">
        <x:v>61950720</x:v>
      </x:c>
      <x:c r="F10295" s="45" t="str">
        <x:v>127-ELE01</x:v>
      </x:c>
      <x:c r="H10295" s="9" t="str">
        <x:v>Student_Center.Submeter_A_208</x:v>
      </x:c>
      <x:c r="I10295" s="49" t="str">
        <x:v>Use</x:v>
      </x:c>
      <x:c r="J10295" s="31" t="str">
        <x:v>15 Minutes</x:v>
      </x:c>
      <x:c r="K10295" s="32" t="str">
        <x:v>04-18-2023 06:00:00</x:v>
      </x:c>
      <x:c r="M10295" s="53" t="str">
        <x:v>190295.3400000000000000</x:v>
      </x:c>
      <x:c r="N10295" s="33" t="str">
        <x:v/>
      </x:c>
    </x:row>
    <x:row r="10296">
      <x:c r="B10296" s="5" t="str">
        <x:v>3906504260267391835</x:v>
      </x:c>
      <x:c r="C10296" s="44" t="str">
        <x:v>61950721</x:v>
      </x:c>
      <x:c r="F10296" s="45" t="str">
        <x:v>127-ELE01</x:v>
      </x:c>
      <x:c r="H10296" s="9" t="str">
        <x:v>Student_Center.Submeter_A_208</x:v>
      </x:c>
      <x:c r="I10296" s="49" t="str">
        <x:v>Use</x:v>
      </x:c>
      <x:c r="J10296" s="31" t="str">
        <x:v>15 Minutes</x:v>
      </x:c>
      <x:c r="K10296" s="32" t="str">
        <x:v>04-18-2023 06:15:00</x:v>
      </x:c>
      <x:c r="M10296" s="53" t="str">
        <x:v>190299.6900000000000000</x:v>
      </x:c>
      <x:c r="N10296" s="33" t="str">
        <x:v/>
      </x:c>
    </x:row>
    <x:row r="10297">
      <x:c r="B10297" s="5" t="str">
        <x:v>17608905149206154834</x:v>
      </x:c>
      <x:c r="C10297" s="44" t="str">
        <x:v>61950722</x:v>
      </x:c>
      <x:c r="F10297" s="45" t="str">
        <x:v>127-ELE01</x:v>
      </x:c>
      <x:c r="H10297" s="9" t="str">
        <x:v>Student_Center.Submeter_A_208</x:v>
      </x:c>
      <x:c r="I10297" s="49" t="str">
        <x:v>Use</x:v>
      </x:c>
      <x:c r="J10297" s="31" t="str">
        <x:v>15 Minutes</x:v>
      </x:c>
      <x:c r="K10297" s="32" t="str">
        <x:v>04-18-2023 06:30:00</x:v>
      </x:c>
      <x:c r="M10297" s="53" t="str">
        <x:v>190304.0900000000000000</x:v>
      </x:c>
      <x:c r="N10297" s="33" t="str">
        <x:v/>
      </x:c>
    </x:row>
    <x:row r="10298">
      <x:c r="B10298" s="5" t="str">
        <x:v>2559320110702372990</x:v>
      </x:c>
      <x:c r="C10298" s="44" t="str">
        <x:v>61950723</x:v>
      </x:c>
      <x:c r="F10298" s="45" t="str">
        <x:v>127-ELE01</x:v>
      </x:c>
      <x:c r="H10298" s="9" t="str">
        <x:v>Student_Center.Submeter_A_208</x:v>
      </x:c>
      <x:c r="I10298" s="49" t="str">
        <x:v>Use</x:v>
      </x:c>
      <x:c r="J10298" s="31" t="str">
        <x:v>15 Minutes</x:v>
      </x:c>
      <x:c r="K10298" s="32" t="str">
        <x:v>04-18-2023 06:45:00</x:v>
      </x:c>
      <x:c r="M10298" s="53" t="str">
        <x:v>190308.5900000000000000</x:v>
      </x:c>
      <x:c r="N10298" s="33" t="str">
        <x:v/>
      </x:c>
    </x:row>
    <x:row r="10299">
      <x:c r="B10299" s="5" t="str">
        <x:v>15197852076356028704</x:v>
      </x:c>
      <x:c r="C10299" s="44" t="str">
        <x:v>61950724</x:v>
      </x:c>
      <x:c r="F10299" s="45" t="str">
        <x:v>127-ELE01</x:v>
      </x:c>
      <x:c r="H10299" s="9" t="str">
        <x:v>Student_Center.Submeter_A_208</x:v>
      </x:c>
      <x:c r="I10299" s="49" t="str">
        <x:v>Use</x:v>
      </x:c>
      <x:c r="J10299" s="31" t="str">
        <x:v>15 Minutes</x:v>
      </x:c>
      <x:c r="K10299" s="32" t="str">
        <x:v>04-18-2023 07:00:00</x:v>
      </x:c>
      <x:c r="M10299" s="53" t="str">
        <x:v>190313.0900000000000000</x:v>
      </x:c>
      <x:c r="N10299" s="33" t="str">
        <x:v/>
      </x:c>
    </x:row>
    <x:row r="10300">
      <x:c r="B10300" s="5" t="str">
        <x:v>5675860070476397300</x:v>
      </x:c>
      <x:c r="C10300" s="44" t="str">
        <x:v>61950725</x:v>
      </x:c>
      <x:c r="F10300" s="45" t="str">
        <x:v>127-ELE01</x:v>
      </x:c>
      <x:c r="H10300" s="9" t="str">
        <x:v>Student_Center.Submeter_A_208</x:v>
      </x:c>
      <x:c r="I10300" s="49" t="str">
        <x:v>Use</x:v>
      </x:c>
      <x:c r="J10300" s="31" t="str">
        <x:v>15 Minutes</x:v>
      </x:c>
      <x:c r="K10300" s="32" t="str">
        <x:v>04-18-2023 07:15:00</x:v>
      </x:c>
      <x:c r="M10300" s="53" t="str">
        <x:v>190317.7300000000000000</x:v>
      </x:c>
      <x:c r="N10300" s="33" t="str">
        <x:v/>
      </x:c>
    </x:row>
    <x:row r="10301">
      <x:c r="B10301" s="5" t="str">
        <x:v>8586253403902454354</x:v>
      </x:c>
      <x:c r="C10301" s="44" t="str">
        <x:v>61950726</x:v>
      </x:c>
      <x:c r="F10301" s="45" t="str">
        <x:v>127-ELE01</x:v>
      </x:c>
      <x:c r="H10301" s="9" t="str">
        <x:v>Student_Center.Submeter_A_208</x:v>
      </x:c>
      <x:c r="I10301" s="49" t="str">
        <x:v>Use</x:v>
      </x:c>
      <x:c r="J10301" s="31" t="str">
        <x:v>15 Minutes</x:v>
      </x:c>
      <x:c r="K10301" s="32" t="str">
        <x:v>04-18-2023 07:30:00</x:v>
      </x:c>
      <x:c r="M10301" s="53" t="str">
        <x:v>190323.3400000000000000</x:v>
      </x:c>
      <x:c r="N10301" s="33" t="str">
        <x:v/>
      </x:c>
    </x:row>
    <x:row r="10302">
      <x:c r="B10302" s="5" t="str">
        <x:v>5721493385603335583</x:v>
      </x:c>
      <x:c r="C10302" s="44" t="str">
        <x:v>61950727</x:v>
      </x:c>
      <x:c r="F10302" s="45" t="str">
        <x:v>127-ELE01</x:v>
      </x:c>
      <x:c r="H10302" s="9" t="str">
        <x:v>Student_Center.Submeter_A_208</x:v>
      </x:c>
      <x:c r="I10302" s="49" t="str">
        <x:v>Use</x:v>
      </x:c>
      <x:c r="J10302" s="31" t="str">
        <x:v>15 Minutes</x:v>
      </x:c>
      <x:c r="K10302" s="32" t="str">
        <x:v>04-18-2023 07:45:00</x:v>
      </x:c>
      <x:c r="M10302" s="53" t="str">
        <x:v>190329.3000000000000000</x:v>
      </x:c>
      <x:c r="N10302" s="33" t="str">
        <x:v/>
      </x:c>
    </x:row>
    <x:row r="10303">
      <x:c r="B10303" s="5" t="str">
        <x:v>16300077431339607080</x:v>
      </x:c>
      <x:c r="C10303" s="44" t="str">
        <x:v>61950728</x:v>
      </x:c>
      <x:c r="F10303" s="45" t="str">
        <x:v>127-ELE01</x:v>
      </x:c>
      <x:c r="H10303" s="9" t="str">
        <x:v>Student_Center.Submeter_A_208</x:v>
      </x:c>
      <x:c r="I10303" s="49" t="str">
        <x:v>Use</x:v>
      </x:c>
      <x:c r="J10303" s="31" t="str">
        <x:v>15 Minutes</x:v>
      </x:c>
      <x:c r="K10303" s="32" t="str">
        <x:v>04-18-2023 08:00:00</x:v>
      </x:c>
      <x:c r="M10303" s="53" t="str">
        <x:v>190334.5000000000000000</x:v>
      </x:c>
      <x:c r="N10303" s="33" t="str">
        <x:v/>
      </x:c>
    </x:row>
    <x:row r="10304">
      <x:c r="B10304" s="5" t="str">
        <x:v>1079616184629226255</x:v>
      </x:c>
      <x:c r="C10304" s="44" t="str">
        <x:v>61950729</x:v>
      </x:c>
      <x:c r="F10304" s="45" t="str">
        <x:v>127-ELE01</x:v>
      </x:c>
      <x:c r="H10304" s="9" t="str">
        <x:v>Student_Center.Submeter_A_208</x:v>
      </x:c>
      <x:c r="I10304" s="49" t="str">
        <x:v>Use</x:v>
      </x:c>
      <x:c r="J10304" s="31" t="str">
        <x:v>15 Minutes</x:v>
      </x:c>
      <x:c r="K10304" s="32" t="str">
        <x:v>04-18-2023 08:15:00</x:v>
      </x:c>
      <x:c r="M10304" s="53" t="str">
        <x:v>190339.8400000000000000</x:v>
      </x:c>
      <x:c r="N10304" s="33" t="str">
        <x:v/>
      </x:c>
    </x:row>
    <x:row r="10305">
      <x:c r="B10305" s="5" t="str">
        <x:v>90184683870460935</x:v>
      </x:c>
      <x:c r="C10305" s="44" t="str">
        <x:v>61950730</x:v>
      </x:c>
      <x:c r="F10305" s="45" t="str">
        <x:v>127-ELE01</x:v>
      </x:c>
      <x:c r="H10305" s="9" t="str">
        <x:v>Student_Center.Submeter_A_208</x:v>
      </x:c>
      <x:c r="I10305" s="49" t="str">
        <x:v>Use</x:v>
      </x:c>
      <x:c r="J10305" s="31" t="str">
        <x:v>15 Minutes</x:v>
      </x:c>
      <x:c r="K10305" s="32" t="str">
        <x:v>04-18-2023 08:30:00</x:v>
      </x:c>
      <x:c r="M10305" s="53" t="str">
        <x:v>190345.0200000000000000</x:v>
      </x:c>
      <x:c r="N10305" s="33" t="str">
        <x:v/>
      </x:c>
    </x:row>
    <x:row r="10306">
      <x:c r="B10306" s="5" t="str">
        <x:v>12380784216563546483</x:v>
      </x:c>
      <x:c r="C10306" s="44" t="str">
        <x:v>61950731</x:v>
      </x:c>
      <x:c r="F10306" s="45" t="str">
        <x:v>127-ELE01</x:v>
      </x:c>
      <x:c r="H10306" s="9" t="str">
        <x:v>Student_Center.Submeter_A_208</x:v>
      </x:c>
      <x:c r="I10306" s="49" t="str">
        <x:v>Use</x:v>
      </x:c>
      <x:c r="J10306" s="31" t="str">
        <x:v>15 Minutes</x:v>
      </x:c>
      <x:c r="K10306" s="32" t="str">
        <x:v>04-18-2023 08:45:00</x:v>
      </x:c>
      <x:c r="M10306" s="53" t="str">
        <x:v>190350.1400000000000000</x:v>
      </x:c>
      <x:c r="N10306" s="33" t="str">
        <x:v/>
      </x:c>
    </x:row>
    <x:row r="10307">
      <x:c r="B10307" s="5" t="str">
        <x:v>14914409820134565640</x:v>
      </x:c>
      <x:c r="C10307" s="44" t="str">
        <x:v>61950732</x:v>
      </x:c>
      <x:c r="F10307" s="45" t="str">
        <x:v>127-ELE01</x:v>
      </x:c>
      <x:c r="H10307" s="9" t="str">
        <x:v>Student_Center.Submeter_A_208</x:v>
      </x:c>
      <x:c r="I10307" s="49" t="str">
        <x:v>Use</x:v>
      </x:c>
      <x:c r="J10307" s="31" t="str">
        <x:v>15 Minutes</x:v>
      </x:c>
      <x:c r="K10307" s="32" t="str">
        <x:v>04-18-2023 09:00:00</x:v>
      </x:c>
      <x:c r="M10307" s="53" t="str">
        <x:v>190355.5500000000000000</x:v>
      </x:c>
      <x:c r="N10307" s="33" t="str">
        <x:v/>
      </x:c>
    </x:row>
    <x:row r="10308">
      <x:c r="B10308" s="5" t="str">
        <x:v>8327463564137261217</x:v>
      </x:c>
      <x:c r="C10308" s="44" t="str">
        <x:v>61950733</x:v>
      </x:c>
      <x:c r="F10308" s="45" t="str">
        <x:v>127-ELE01</x:v>
      </x:c>
      <x:c r="H10308" s="9" t="str">
        <x:v>Student_Center.Submeter_A_208</x:v>
      </x:c>
      <x:c r="I10308" s="49" t="str">
        <x:v>Use</x:v>
      </x:c>
      <x:c r="J10308" s="31" t="str">
        <x:v>15 Minutes</x:v>
      </x:c>
      <x:c r="K10308" s="32" t="str">
        <x:v>04-18-2023 09:15:00</x:v>
      </x:c>
      <x:c r="M10308" s="53" t="str">
        <x:v>190360.4800000000000000</x:v>
      </x:c>
      <x:c r="N10308" s="33" t="str">
        <x:v/>
      </x:c>
    </x:row>
    <x:row r="10309">
      <x:c r="B10309" s="5" t="str">
        <x:v>1619336410821252109</x:v>
      </x:c>
      <x:c r="C10309" s="44" t="str">
        <x:v>61950734</x:v>
      </x:c>
      <x:c r="F10309" s="45" t="str">
        <x:v>127-ELE01</x:v>
      </x:c>
      <x:c r="H10309" s="9" t="str">
        <x:v>Student_Center.Submeter_A_208</x:v>
      </x:c>
      <x:c r="I10309" s="49" t="str">
        <x:v>Use</x:v>
      </x:c>
      <x:c r="J10309" s="31" t="str">
        <x:v>15 Minutes</x:v>
      </x:c>
      <x:c r="K10309" s="32" t="str">
        <x:v>04-18-2023 09:30:00</x:v>
      </x:c>
      <x:c r="M10309" s="53" t="str">
        <x:v>190365.3800000000000000</x:v>
      </x:c>
      <x:c r="N10309" s="33" t="str">
        <x:v/>
      </x:c>
    </x:row>
    <x:row r="10310">
      <x:c r="B10310" s="5" t="str">
        <x:v>14635015932769088043</x:v>
      </x:c>
      <x:c r="C10310" s="44" t="str">
        <x:v>61950735</x:v>
      </x:c>
      <x:c r="F10310" s="45" t="str">
        <x:v>127-ELE01</x:v>
      </x:c>
      <x:c r="H10310" s="9" t="str">
        <x:v>Student_Center.Submeter_A_208</x:v>
      </x:c>
      <x:c r="I10310" s="49" t="str">
        <x:v>Use</x:v>
      </x:c>
      <x:c r="J10310" s="31" t="str">
        <x:v>15 Minutes</x:v>
      </x:c>
      <x:c r="K10310" s="32" t="str">
        <x:v>04-18-2023 09:45:00</x:v>
      </x:c>
      <x:c r="M10310" s="53" t="str">
        <x:v>190370.5900000000000000</x:v>
      </x:c>
      <x:c r="N10310" s="33" t="str">
        <x:v/>
      </x:c>
    </x:row>
    <x:row r="10311">
      <x:c r="B10311" s="5" t="str">
        <x:v>1559860268238631711</x:v>
      </x:c>
      <x:c r="C10311" s="44" t="str">
        <x:v>61950736</x:v>
      </x:c>
      <x:c r="F10311" s="45" t="str">
        <x:v>127-ELE01</x:v>
      </x:c>
      <x:c r="H10311" s="9" t="str">
        <x:v>Student_Center.Submeter_A_208</x:v>
      </x:c>
      <x:c r="I10311" s="49" t="str">
        <x:v>Use</x:v>
      </x:c>
      <x:c r="J10311" s="31" t="str">
        <x:v>15 Minutes</x:v>
      </x:c>
      <x:c r="K10311" s="32" t="str">
        <x:v>04-18-2023 10:00:00</x:v>
      </x:c>
      <x:c r="M10311" s="53" t="str">
        <x:v>190375.6300000000000000</x:v>
      </x:c>
      <x:c r="N10311" s="33" t="str">
        <x:v/>
      </x:c>
    </x:row>
    <x:row r="10312">
      <x:c r="B10312" s="5" t="str">
        <x:v>12106021548148304456</x:v>
      </x:c>
      <x:c r="C10312" s="44" t="str">
        <x:v>61950737</x:v>
      </x:c>
      <x:c r="F10312" s="45" t="str">
        <x:v>127-ELE01</x:v>
      </x:c>
      <x:c r="H10312" s="9" t="str">
        <x:v>Student_Center.Submeter_A_208</x:v>
      </x:c>
      <x:c r="I10312" s="49" t="str">
        <x:v>Use</x:v>
      </x:c>
      <x:c r="J10312" s="31" t="str">
        <x:v>15 Minutes</x:v>
      </x:c>
      <x:c r="K10312" s="32" t="str">
        <x:v>04-18-2023 10:15:00</x:v>
      </x:c>
      <x:c r="M10312" s="53" t="str">
        <x:v>190380.6700000000000000</x:v>
      </x:c>
      <x:c r="N10312" s="33" t="str">
        <x:v/>
      </x:c>
    </x:row>
    <x:row r="10313">
      <x:c r="B10313" s="5" t="str">
        <x:v>6848054373341796120</x:v>
      </x:c>
      <x:c r="C10313" s="44" t="str">
        <x:v>61950738</x:v>
      </x:c>
      <x:c r="F10313" s="45" t="str">
        <x:v>127-ELE01</x:v>
      </x:c>
      <x:c r="H10313" s="9" t="str">
        <x:v>Student_Center.Submeter_A_208</x:v>
      </x:c>
      <x:c r="I10313" s="49" t="str">
        <x:v>Use</x:v>
      </x:c>
      <x:c r="J10313" s="31" t="str">
        <x:v>15 Minutes</x:v>
      </x:c>
      <x:c r="K10313" s="32" t="str">
        <x:v>04-18-2023 10:30:00</x:v>
      </x:c>
      <x:c r="M10313" s="53" t="str">
        <x:v>190385.7500000000000000</x:v>
      </x:c>
      <x:c r="N10313" s="33" t="str">
        <x:v/>
      </x:c>
    </x:row>
    <x:row r="10314">
      <x:c r="B10314" s="5" t="str">
        <x:v>2436348085108742855</x:v>
      </x:c>
      <x:c r="C10314" s="44" t="str">
        <x:v>61950739</x:v>
      </x:c>
      <x:c r="F10314" s="45" t="str">
        <x:v>127-ELE01</x:v>
      </x:c>
      <x:c r="H10314" s="9" t="str">
        <x:v>Student_Center.Submeter_A_208</x:v>
      </x:c>
      <x:c r="I10314" s="49" t="str">
        <x:v>Use</x:v>
      </x:c>
      <x:c r="J10314" s="31" t="str">
        <x:v>15 Minutes</x:v>
      </x:c>
      <x:c r="K10314" s="32" t="str">
        <x:v>04-18-2023 10:45:00</x:v>
      </x:c>
      <x:c r="M10314" s="53" t="str">
        <x:v>190390.9500000000000000</x:v>
      </x:c>
      <x:c r="N10314" s="33" t="str">
        <x:v/>
      </x:c>
    </x:row>
    <x:row r="10315">
      <x:c r="B10315" s="5" t="str">
        <x:v>6742375346046462511</x:v>
      </x:c>
      <x:c r="C10315" s="44" t="str">
        <x:v>61950740</x:v>
      </x:c>
      <x:c r="F10315" s="45" t="str">
        <x:v>127-ELE01</x:v>
      </x:c>
      <x:c r="H10315" s="9" t="str">
        <x:v>Student_Center.Submeter_A_208</x:v>
      </x:c>
      <x:c r="I10315" s="49" t="str">
        <x:v>Use</x:v>
      </x:c>
      <x:c r="J10315" s="31" t="str">
        <x:v>15 Minutes</x:v>
      </x:c>
      <x:c r="K10315" s="32" t="str">
        <x:v>04-18-2023 11:00:00</x:v>
      </x:c>
      <x:c r="M10315" s="53" t="str">
        <x:v>190396.1300000000000000</x:v>
      </x:c>
      <x:c r="N10315" s="33" t="str">
        <x:v/>
      </x:c>
    </x:row>
    <x:row r="10316">
      <x:c r="B10316" s="5" t="str">
        <x:v>17890836889195842588</x:v>
      </x:c>
      <x:c r="C10316" s="44" t="str">
        <x:v>61950741</x:v>
      </x:c>
      <x:c r="F10316" s="45" t="str">
        <x:v>127-ELE01</x:v>
      </x:c>
      <x:c r="H10316" s="9" t="str">
        <x:v>Student_Center.Submeter_A_208</x:v>
      </x:c>
      <x:c r="I10316" s="49" t="str">
        <x:v>Use</x:v>
      </x:c>
      <x:c r="J10316" s="31" t="str">
        <x:v>15 Minutes</x:v>
      </x:c>
      <x:c r="K10316" s="32" t="str">
        <x:v>04-18-2023 11:15:00</x:v>
      </x:c>
      <x:c r="M10316" s="53" t="str">
        <x:v>190401.3000000000000000</x:v>
      </x:c>
      <x:c r="N10316" s="33" t="str">
        <x:v/>
      </x:c>
    </x:row>
    <x:row r="10317">
      <x:c r="B10317" s="5" t="str">
        <x:v>10402045586265351054</x:v>
      </x:c>
      <x:c r="C10317" s="44" t="str">
        <x:v>61950742</x:v>
      </x:c>
      <x:c r="F10317" s="45" t="str">
        <x:v>127-ELE01</x:v>
      </x:c>
      <x:c r="H10317" s="9" t="str">
        <x:v>Student_Center.Submeter_A_208</x:v>
      </x:c>
      <x:c r="I10317" s="49" t="str">
        <x:v>Use</x:v>
      </x:c>
      <x:c r="J10317" s="31" t="str">
        <x:v>15 Minutes</x:v>
      </x:c>
      <x:c r="K10317" s="32" t="str">
        <x:v>04-18-2023 11:30:00</x:v>
      </x:c>
      <x:c r="M10317" s="53" t="str">
        <x:v>190407.9200000000000000</x:v>
      </x:c>
      <x:c r="N10317" s="33" t="str">
        <x:v/>
      </x:c>
    </x:row>
    <x:row r="10318">
      <x:c r="B10318" s="5" t="str">
        <x:v>12784094726319736746</x:v>
      </x:c>
      <x:c r="C10318" s="44" t="str">
        <x:v>61950743</x:v>
      </x:c>
      <x:c r="F10318" s="45" t="str">
        <x:v>127-ELE01</x:v>
      </x:c>
      <x:c r="H10318" s="9" t="str">
        <x:v>Student_Center.Submeter_A_208</x:v>
      </x:c>
      <x:c r="I10318" s="49" t="str">
        <x:v>Use</x:v>
      </x:c>
      <x:c r="J10318" s="31" t="str">
        <x:v>15 Minutes</x:v>
      </x:c>
      <x:c r="K10318" s="32" t="str">
        <x:v>04-18-2023 11:45:00</x:v>
      </x:c>
      <x:c r="M10318" s="53" t="str">
        <x:v>190414.7300000000000000</x:v>
      </x:c>
      <x:c r="N10318" s="33" t="str">
        <x:v/>
      </x:c>
    </x:row>
    <x:row r="10319">
      <x:c r="B10319" s="5" t="str">
        <x:v>3883455060178180936</x:v>
      </x:c>
      <x:c r="C10319" s="44" t="str">
        <x:v>61950744</x:v>
      </x:c>
      <x:c r="F10319" s="45" t="str">
        <x:v>127-ELE01</x:v>
      </x:c>
      <x:c r="H10319" s="9" t="str">
        <x:v>Student_Center.Submeter_A_208</x:v>
      </x:c>
      <x:c r="I10319" s="49" t="str">
        <x:v>Use</x:v>
      </x:c>
      <x:c r="J10319" s="31" t="str">
        <x:v>15 Minutes</x:v>
      </x:c>
      <x:c r="K10319" s="32" t="str">
        <x:v>04-18-2023 12:00:00</x:v>
      </x:c>
      <x:c r="M10319" s="53" t="str">
        <x:v>190420.3900000000000000</x:v>
      </x:c>
      <x:c r="N10319" s="33" t="str">
        <x:v/>
      </x:c>
    </x:row>
    <x:row r="10320">
      <x:c r="B10320" s="5" t="str">
        <x:v>17303320522463975897</x:v>
      </x:c>
      <x:c r="C10320" s="44" t="str">
        <x:v>61950745</x:v>
      </x:c>
      <x:c r="F10320" s="45" t="str">
        <x:v>127-ELE01</x:v>
      </x:c>
      <x:c r="H10320" s="9" t="str">
        <x:v>Student_Center.Submeter_A_208</x:v>
      </x:c>
      <x:c r="I10320" s="49" t="str">
        <x:v>Use</x:v>
      </x:c>
      <x:c r="J10320" s="31" t="str">
        <x:v>15 Minutes</x:v>
      </x:c>
      <x:c r="K10320" s="32" t="str">
        <x:v>04-18-2023 12:15:00</x:v>
      </x:c>
      <x:c r="M10320" s="53" t="str">
        <x:v>190425.6300000000000000</x:v>
      </x:c>
      <x:c r="N10320" s="33" t="str">
        <x:v/>
      </x:c>
    </x:row>
    <x:row r="10321">
      <x:c r="B10321" s="5" t="str">
        <x:v>11777690848026434858</x:v>
      </x:c>
      <x:c r="C10321" s="44" t="str">
        <x:v>61950746</x:v>
      </x:c>
      <x:c r="F10321" s="45" t="str">
        <x:v>127-ELE01</x:v>
      </x:c>
      <x:c r="H10321" s="9" t="str">
        <x:v>Student_Center.Submeter_A_208</x:v>
      </x:c>
      <x:c r="I10321" s="49" t="str">
        <x:v>Use</x:v>
      </x:c>
      <x:c r="J10321" s="31" t="str">
        <x:v>15 Minutes</x:v>
      </x:c>
      <x:c r="K10321" s="32" t="str">
        <x:v>04-18-2023 12:30:00</x:v>
      </x:c>
      <x:c r="M10321" s="53" t="str">
        <x:v>190430.9700000000000000</x:v>
      </x:c>
      <x:c r="N10321" s="33" t="str">
        <x:v/>
      </x:c>
    </x:row>
    <x:row r="10322">
      <x:c r="B10322" s="5" t="str">
        <x:v>14585157321278838960</x:v>
      </x:c>
      <x:c r="C10322" s="44" t="str">
        <x:v>61950747</x:v>
      </x:c>
      <x:c r="F10322" s="45" t="str">
        <x:v>127-ELE01</x:v>
      </x:c>
      <x:c r="H10322" s="9" t="str">
        <x:v>Student_Center.Submeter_A_208</x:v>
      </x:c>
      <x:c r="I10322" s="49" t="str">
        <x:v>Use</x:v>
      </x:c>
      <x:c r="J10322" s="31" t="str">
        <x:v>15 Minutes</x:v>
      </x:c>
      <x:c r="K10322" s="32" t="str">
        <x:v>04-18-2023 12:45:00</x:v>
      </x:c>
      <x:c r="M10322" s="53" t="str">
        <x:v>190437.1300000000000000</x:v>
      </x:c>
      <x:c r="N10322" s="33" t="str">
        <x:v/>
      </x:c>
    </x:row>
    <x:row r="10323">
      <x:c r="B10323" s="5" t="str">
        <x:v>12073714117723110300</x:v>
      </x:c>
      <x:c r="C10323" s="44" t="str">
        <x:v>61950748</x:v>
      </x:c>
      <x:c r="F10323" s="45" t="str">
        <x:v>127-ELE01</x:v>
      </x:c>
      <x:c r="H10323" s="9" t="str">
        <x:v>Student_Center.Submeter_A_208</x:v>
      </x:c>
      <x:c r="I10323" s="49" t="str">
        <x:v>Use</x:v>
      </x:c>
      <x:c r="J10323" s="31" t="str">
        <x:v>15 Minutes</x:v>
      </x:c>
      <x:c r="K10323" s="32" t="str">
        <x:v>04-18-2023 13:00:00</x:v>
      </x:c>
      <x:c r="M10323" s="53" t="str">
        <x:v>190443.3100000000000000</x:v>
      </x:c>
      <x:c r="N10323" s="33" t="str">
        <x:v/>
      </x:c>
    </x:row>
    <x:row r="10324">
      <x:c r="B10324" s="5" t="str">
        <x:v>18221548294601342018</x:v>
      </x:c>
      <x:c r="C10324" s="44" t="str">
        <x:v>61950749</x:v>
      </x:c>
      <x:c r="F10324" s="45" t="str">
        <x:v>127-ELE01</x:v>
      </x:c>
      <x:c r="H10324" s="9" t="str">
        <x:v>Student_Center.Submeter_A_208</x:v>
      </x:c>
      <x:c r="I10324" s="49" t="str">
        <x:v>Use</x:v>
      </x:c>
      <x:c r="J10324" s="31" t="str">
        <x:v>15 Minutes</x:v>
      </x:c>
      <x:c r="K10324" s="32" t="str">
        <x:v>04-18-2023 13:15:00</x:v>
      </x:c>
      <x:c r="M10324" s="53" t="str">
        <x:v>190448.3300000000000000</x:v>
      </x:c>
      <x:c r="N10324" s="33" t="str">
        <x:v/>
      </x:c>
    </x:row>
    <x:row r="10325">
      <x:c r="B10325" s="5" t="str">
        <x:v>9951975490214567346</x:v>
      </x:c>
      <x:c r="C10325" s="44" t="str">
        <x:v>61950750</x:v>
      </x:c>
      <x:c r="F10325" s="45" t="str">
        <x:v>127-ELE01</x:v>
      </x:c>
      <x:c r="H10325" s="9" t="str">
        <x:v>Student_Center.Submeter_A_208</x:v>
      </x:c>
      <x:c r="I10325" s="49" t="str">
        <x:v>Use</x:v>
      </x:c>
      <x:c r="J10325" s="31" t="str">
        <x:v>15 Minutes</x:v>
      </x:c>
      <x:c r="K10325" s="32" t="str">
        <x:v>04-18-2023 13:30:00</x:v>
      </x:c>
      <x:c r="M10325" s="53" t="str">
        <x:v>190453.5200000000000000</x:v>
      </x:c>
      <x:c r="N10325" s="33" t="str">
        <x:v/>
      </x:c>
    </x:row>
    <x:row r="10326">
      <x:c r="B10326" s="5" t="str">
        <x:v>11591574897997311041</x:v>
      </x:c>
      <x:c r="C10326" s="44" t="str">
        <x:v>61950751</x:v>
      </x:c>
      <x:c r="F10326" s="45" t="str">
        <x:v>127-ELE01</x:v>
      </x:c>
      <x:c r="H10326" s="9" t="str">
        <x:v>Student_Center.Submeter_A_208</x:v>
      </x:c>
      <x:c r="I10326" s="49" t="str">
        <x:v>Use</x:v>
      </x:c>
      <x:c r="J10326" s="31" t="str">
        <x:v>15 Minutes</x:v>
      </x:c>
      <x:c r="K10326" s="32" t="str">
        <x:v>04-18-2023 13:45:00</x:v>
      </x:c>
      <x:c r="M10326" s="53" t="str">
        <x:v>190458.3900000000000000</x:v>
      </x:c>
      <x:c r="N10326" s="33" t="str">
        <x:v/>
      </x:c>
    </x:row>
    <x:row r="10327">
      <x:c r="B10327" s="5" t="str">
        <x:v>14176923012084894466</x:v>
      </x:c>
      <x:c r="C10327" s="44" t="str">
        <x:v>61950752</x:v>
      </x:c>
      <x:c r="F10327" s="45" t="str">
        <x:v>127-ELE01</x:v>
      </x:c>
      <x:c r="H10327" s="9" t="str">
        <x:v>Student_Center.Submeter_A_208</x:v>
      </x:c>
      <x:c r="I10327" s="49" t="str">
        <x:v>Use</x:v>
      </x:c>
      <x:c r="J10327" s="31" t="str">
        <x:v>15 Minutes</x:v>
      </x:c>
      <x:c r="K10327" s="32" t="str">
        <x:v>04-18-2023 14:00:00</x:v>
      </x:c>
      <x:c r="M10327" s="53" t="str">
        <x:v>190464.5200000000000000</x:v>
      </x:c>
      <x:c r="N10327" s="33" t="str">
        <x:v/>
      </x:c>
    </x:row>
    <x:row r="10328">
      <x:c r="B10328" s="5" t="str">
        <x:v>15381859055043632034</x:v>
      </x:c>
      <x:c r="C10328" s="44" t="str">
        <x:v>61950753</x:v>
      </x:c>
      <x:c r="F10328" s="45" t="str">
        <x:v>127-ELE01</x:v>
      </x:c>
      <x:c r="H10328" s="9" t="str">
        <x:v>Student_Center.Submeter_A_208</x:v>
      </x:c>
      <x:c r="I10328" s="49" t="str">
        <x:v>Use</x:v>
      </x:c>
      <x:c r="J10328" s="31" t="str">
        <x:v>15 Minutes</x:v>
      </x:c>
      <x:c r="K10328" s="32" t="str">
        <x:v>04-18-2023 14:15:00</x:v>
      </x:c>
      <x:c r="M10328" s="53" t="str">
        <x:v>190471.7300000000000000</x:v>
      </x:c>
      <x:c r="N10328" s="33" t="str">
        <x:v/>
      </x:c>
    </x:row>
    <x:row r="10329">
      <x:c r="B10329" s="5" t="str">
        <x:v>6340737100396386061</x:v>
      </x:c>
      <x:c r="C10329" s="44" t="str">
        <x:v>61950754</x:v>
      </x:c>
      <x:c r="F10329" s="45" t="str">
        <x:v>127-ELE01</x:v>
      </x:c>
      <x:c r="H10329" s="9" t="str">
        <x:v>Student_Center.Submeter_A_208</x:v>
      </x:c>
      <x:c r="I10329" s="49" t="str">
        <x:v>Use</x:v>
      </x:c>
      <x:c r="J10329" s="31" t="str">
        <x:v>15 Minutes</x:v>
      </x:c>
      <x:c r="K10329" s="32" t="str">
        <x:v>04-18-2023 14:30:00</x:v>
      </x:c>
      <x:c r="M10329" s="53" t="str">
        <x:v>190476.7500000000000000</x:v>
      </x:c>
      <x:c r="N10329" s="33" t="str">
        <x:v/>
      </x:c>
    </x:row>
    <x:row r="10330">
      <x:c r="B10330" s="5" t="str">
        <x:v>6300742140551894495</x:v>
      </x:c>
      <x:c r="C10330" s="44" t="str">
        <x:v>61950755</x:v>
      </x:c>
      <x:c r="F10330" s="45" t="str">
        <x:v>127-ELE01</x:v>
      </x:c>
      <x:c r="H10330" s="9" t="str">
        <x:v>Student_Center.Submeter_A_208</x:v>
      </x:c>
      <x:c r="I10330" s="49" t="str">
        <x:v>Use</x:v>
      </x:c>
      <x:c r="J10330" s="31" t="str">
        <x:v>15 Minutes</x:v>
      </x:c>
      <x:c r="K10330" s="32" t="str">
        <x:v>04-18-2023 14:45:00</x:v>
      </x:c>
      <x:c r="M10330" s="53" t="str">
        <x:v>190481.8100000000000000</x:v>
      </x:c>
      <x:c r="N10330" s="33" t="str">
        <x:v/>
      </x:c>
    </x:row>
    <x:row r="10331">
      <x:c r="B10331" s="5" t="str">
        <x:v>11619395653295048255</x:v>
      </x:c>
      <x:c r="C10331" s="44" t="str">
        <x:v>61950756</x:v>
      </x:c>
      <x:c r="F10331" s="45" t="str">
        <x:v>127-ELE01</x:v>
      </x:c>
      <x:c r="H10331" s="9" t="str">
        <x:v>Student_Center.Submeter_A_208</x:v>
      </x:c>
      <x:c r="I10331" s="49" t="str">
        <x:v>Use</x:v>
      </x:c>
      <x:c r="J10331" s="31" t="str">
        <x:v>15 Minutes</x:v>
      </x:c>
      <x:c r="K10331" s="32" t="str">
        <x:v>04-18-2023 15:00:00</x:v>
      </x:c>
      <x:c r="M10331" s="53" t="str">
        <x:v>190486.6100000000000000</x:v>
      </x:c>
      <x:c r="N10331" s="33" t="str">
        <x:v/>
      </x:c>
    </x:row>
    <x:row r="10332">
      <x:c r="B10332" s="5" t="str">
        <x:v>6051807660826406249</x:v>
      </x:c>
      <x:c r="C10332" s="44" t="str">
        <x:v>61950757</x:v>
      </x:c>
      <x:c r="F10332" s="45" t="str">
        <x:v>127-ELE01</x:v>
      </x:c>
      <x:c r="H10332" s="9" t="str">
        <x:v>Student_Center.Submeter_A_208</x:v>
      </x:c>
      <x:c r="I10332" s="49" t="str">
        <x:v>Use</x:v>
      </x:c>
      <x:c r="J10332" s="31" t="str">
        <x:v>15 Minutes</x:v>
      </x:c>
      <x:c r="K10332" s="32" t="str">
        <x:v>04-18-2023 15:15:00</x:v>
      </x:c>
      <x:c r="M10332" s="53" t="str">
        <x:v>190491.5300000000000000</x:v>
      </x:c>
      <x:c r="N10332" s="33" t="str">
        <x:v/>
      </x:c>
    </x:row>
    <x:row r="10333">
      <x:c r="B10333" s="5" t="str">
        <x:v>11968553274321886286</x:v>
      </x:c>
      <x:c r="C10333" s="44" t="str">
        <x:v>61950758</x:v>
      </x:c>
      <x:c r="F10333" s="45" t="str">
        <x:v>127-ELE01</x:v>
      </x:c>
      <x:c r="H10333" s="9" t="str">
        <x:v>Student_Center.Submeter_A_208</x:v>
      </x:c>
      <x:c r="I10333" s="49" t="str">
        <x:v>Use</x:v>
      </x:c>
      <x:c r="J10333" s="31" t="str">
        <x:v>15 Minutes</x:v>
      </x:c>
      <x:c r="K10333" s="32" t="str">
        <x:v>04-18-2023 15:30:00</x:v>
      </x:c>
      <x:c r="M10333" s="53" t="str">
        <x:v>190496.3900000000000000</x:v>
      </x:c>
      <x:c r="N10333" s="33" t="str">
        <x:v/>
      </x:c>
    </x:row>
    <x:row r="10334">
      <x:c r="B10334" s="5" t="str">
        <x:v>10355618609952850894</x:v>
      </x:c>
      <x:c r="C10334" s="44" t="str">
        <x:v>61950759</x:v>
      </x:c>
      <x:c r="F10334" s="45" t="str">
        <x:v>127-ELE01</x:v>
      </x:c>
      <x:c r="H10334" s="9" t="str">
        <x:v>Student_Center.Submeter_A_208</x:v>
      </x:c>
      <x:c r="I10334" s="49" t="str">
        <x:v>Use</x:v>
      </x:c>
      <x:c r="J10334" s="31" t="str">
        <x:v>15 Minutes</x:v>
      </x:c>
      <x:c r="K10334" s="32" t="str">
        <x:v>04-18-2023 15:45:00</x:v>
      </x:c>
      <x:c r="M10334" s="53" t="str">
        <x:v>190501.3100000000000000</x:v>
      </x:c>
      <x:c r="N10334" s="33" t="str">
        <x:v/>
      </x:c>
    </x:row>
    <x:row r="10335">
      <x:c r="B10335" s="5" t="str">
        <x:v>5206264599498310040</x:v>
      </x:c>
      <x:c r="C10335" s="44" t="str">
        <x:v>61950760</x:v>
      </x:c>
      <x:c r="F10335" s="45" t="str">
        <x:v>127-ELE01</x:v>
      </x:c>
      <x:c r="H10335" s="9" t="str">
        <x:v>Student_Center.Submeter_A_208</x:v>
      </x:c>
      <x:c r="I10335" s="49" t="str">
        <x:v>Use</x:v>
      </x:c>
      <x:c r="J10335" s="31" t="str">
        <x:v>15 Minutes</x:v>
      </x:c>
      <x:c r="K10335" s="32" t="str">
        <x:v>04-18-2023 16:00:00</x:v>
      </x:c>
      <x:c r="M10335" s="53" t="str">
        <x:v>190506.2300000000000000</x:v>
      </x:c>
      <x:c r="N10335" s="33" t="str">
        <x:v/>
      </x:c>
    </x:row>
    <x:row r="10336">
      <x:c r="B10336" s="5" t="str">
        <x:v>16046704153681894816</x:v>
      </x:c>
      <x:c r="C10336" s="44" t="str">
        <x:v>61950761</x:v>
      </x:c>
      <x:c r="F10336" s="45" t="str">
        <x:v>127-ELE01</x:v>
      </x:c>
      <x:c r="H10336" s="9" t="str">
        <x:v>Student_Center.Submeter_A_208</x:v>
      </x:c>
      <x:c r="I10336" s="49" t="str">
        <x:v>Use</x:v>
      </x:c>
      <x:c r="J10336" s="31" t="str">
        <x:v>15 Minutes</x:v>
      </x:c>
      <x:c r="K10336" s="32" t="str">
        <x:v>04-18-2023 16:15:00</x:v>
      </x:c>
      <x:c r="M10336" s="53" t="str">
        <x:v>190511.1700000000000000</x:v>
      </x:c>
      <x:c r="N10336" s="33" t="str">
        <x:v/>
      </x:c>
    </x:row>
    <x:row r="10337">
      <x:c r="B10337" s="5" t="str">
        <x:v>8319218736837223291</x:v>
      </x:c>
      <x:c r="C10337" s="44" t="str">
        <x:v>61950762</x:v>
      </x:c>
      <x:c r="F10337" s="45" t="str">
        <x:v>127-ELE01</x:v>
      </x:c>
      <x:c r="H10337" s="9" t="str">
        <x:v>Student_Center.Submeter_A_208</x:v>
      </x:c>
      <x:c r="I10337" s="49" t="str">
        <x:v>Use</x:v>
      </x:c>
      <x:c r="J10337" s="31" t="str">
        <x:v>15 Minutes</x:v>
      </x:c>
      <x:c r="K10337" s="32" t="str">
        <x:v>04-18-2023 16:30:00</x:v>
      </x:c>
      <x:c r="M10337" s="53" t="str">
        <x:v>190516.0800000000000000</x:v>
      </x:c>
      <x:c r="N10337" s="33" t="str">
        <x:v/>
      </x:c>
    </x:row>
    <x:row r="10338">
      <x:c r="B10338" s="5" t="str">
        <x:v>9592860314795306173</x:v>
      </x:c>
      <x:c r="C10338" s="44" t="str">
        <x:v>61950763</x:v>
      </x:c>
      <x:c r="F10338" s="45" t="str">
        <x:v>127-ELE01</x:v>
      </x:c>
      <x:c r="H10338" s="9" t="str">
        <x:v>Student_Center.Submeter_A_208</x:v>
      </x:c>
      <x:c r="I10338" s="49" t="str">
        <x:v>Use</x:v>
      </x:c>
      <x:c r="J10338" s="31" t="str">
        <x:v>15 Minutes</x:v>
      </x:c>
      <x:c r="K10338" s="32" t="str">
        <x:v>04-18-2023 16:45:00</x:v>
      </x:c>
      <x:c r="M10338" s="53" t="str">
        <x:v>190521.0300000000000000</x:v>
      </x:c>
      <x:c r="N10338" s="33" t="str">
        <x:v/>
      </x:c>
    </x:row>
    <x:row r="10339">
      <x:c r="B10339" s="5" t="str">
        <x:v>6317735986107876133</x:v>
      </x:c>
      <x:c r="C10339" s="44" t="str">
        <x:v>61950764</x:v>
      </x:c>
      <x:c r="F10339" s="45" t="str">
        <x:v>127-ELE01</x:v>
      </x:c>
      <x:c r="H10339" s="9" t="str">
        <x:v>Student_Center.Submeter_A_208</x:v>
      </x:c>
      <x:c r="I10339" s="49" t="str">
        <x:v>Use</x:v>
      </x:c>
      <x:c r="J10339" s="31" t="str">
        <x:v>15 Minutes</x:v>
      </x:c>
      <x:c r="K10339" s="32" t="str">
        <x:v>04-18-2023 17:00:00</x:v>
      </x:c>
      <x:c r="M10339" s="53" t="str">
        <x:v>190525.9500000000000000</x:v>
      </x:c>
      <x:c r="N10339" s="33" t="str">
        <x:v/>
      </x:c>
    </x:row>
    <x:row r="10340">
      <x:c r="B10340" s="5" t="str">
        <x:v>25068004384483741</x:v>
      </x:c>
      <x:c r="C10340" s="44" t="str">
        <x:v>61950765</x:v>
      </x:c>
      <x:c r="F10340" s="45" t="str">
        <x:v>127-ELE01</x:v>
      </x:c>
      <x:c r="H10340" s="9" t="str">
        <x:v>Student_Center.Submeter_A_208</x:v>
      </x:c>
      <x:c r="I10340" s="49" t="str">
        <x:v>Use</x:v>
      </x:c>
      <x:c r="J10340" s="31" t="str">
        <x:v>15 Minutes</x:v>
      </x:c>
      <x:c r="K10340" s="32" t="str">
        <x:v>04-18-2023 17:15:00</x:v>
      </x:c>
      <x:c r="M10340" s="53" t="str">
        <x:v>190530.7800000000000000</x:v>
      </x:c>
      <x:c r="N10340" s="33" t="str">
        <x:v/>
      </x:c>
    </x:row>
    <x:row r="10341">
      <x:c r="B10341" s="5" t="str">
        <x:v>14685236274657087176</x:v>
      </x:c>
      <x:c r="C10341" s="44" t="str">
        <x:v>61950766</x:v>
      </x:c>
      <x:c r="F10341" s="45" t="str">
        <x:v>127-ELE01</x:v>
      </x:c>
      <x:c r="H10341" s="9" t="str">
        <x:v>Student_Center.Submeter_A_208</x:v>
      </x:c>
      <x:c r="I10341" s="49" t="str">
        <x:v>Use</x:v>
      </x:c>
      <x:c r="J10341" s="31" t="str">
        <x:v>15 Minutes</x:v>
      </x:c>
      <x:c r="K10341" s="32" t="str">
        <x:v>04-18-2023 17:30:00</x:v>
      </x:c>
      <x:c r="M10341" s="53" t="str">
        <x:v>190535.3600000000000000</x:v>
      </x:c>
      <x:c r="N10341" s="33" t="str">
        <x:v/>
      </x:c>
    </x:row>
    <x:row r="10342">
      <x:c r="B10342" s="5" t="str">
        <x:v>15024320519276869697</x:v>
      </x:c>
      <x:c r="C10342" s="44" t="str">
        <x:v>61950767</x:v>
      </x:c>
      <x:c r="F10342" s="45" t="str">
        <x:v>127-ELE01</x:v>
      </x:c>
      <x:c r="H10342" s="9" t="str">
        <x:v>Student_Center.Submeter_A_208</x:v>
      </x:c>
      <x:c r="I10342" s="49" t="str">
        <x:v>Use</x:v>
      </x:c>
      <x:c r="J10342" s="31" t="str">
        <x:v>15 Minutes</x:v>
      </x:c>
      <x:c r="K10342" s="32" t="str">
        <x:v>04-18-2023 17:45:00</x:v>
      </x:c>
      <x:c r="M10342" s="53" t="str">
        <x:v>190539.8900000000000000</x:v>
      </x:c>
      <x:c r="N10342" s="33" t="str">
        <x:v/>
      </x:c>
    </x:row>
    <x:row r="10343">
      <x:c r="B10343" s="5" t="str">
        <x:v>9839017727268470514</x:v>
      </x:c>
      <x:c r="C10343" s="44" t="str">
        <x:v>61950768</x:v>
      </x:c>
      <x:c r="F10343" s="45" t="str">
        <x:v>127-ELE01</x:v>
      </x:c>
      <x:c r="H10343" s="9" t="str">
        <x:v>Student_Center.Submeter_A_208</x:v>
      </x:c>
      <x:c r="I10343" s="49" t="str">
        <x:v>Use</x:v>
      </x:c>
      <x:c r="J10343" s="31" t="str">
        <x:v>15 Minutes</x:v>
      </x:c>
      <x:c r="K10343" s="32" t="str">
        <x:v>04-18-2023 18:00:00</x:v>
      </x:c>
      <x:c r="M10343" s="53" t="str">
        <x:v>190543.0600000000000000</x:v>
      </x:c>
      <x:c r="N10343" s="33" t="str">
        <x:v/>
      </x:c>
    </x:row>
    <x:row r="10344">
      <x:c r="B10344" s="5" t="str">
        <x:v>10075931298680999368</x:v>
      </x:c>
      <x:c r="C10344" s="44" t="str">
        <x:v>61950769</x:v>
      </x:c>
      <x:c r="F10344" s="45" t="str">
        <x:v>127-ELE01</x:v>
      </x:c>
      <x:c r="H10344" s="9" t="str">
        <x:v>Student_Center.Submeter_A_208</x:v>
      </x:c>
      <x:c r="I10344" s="49" t="str">
        <x:v>Use</x:v>
      </x:c>
      <x:c r="J10344" s="31" t="str">
        <x:v>15 Minutes</x:v>
      </x:c>
      <x:c r="K10344" s="32" t="str">
        <x:v>04-18-2023 18:15:00</x:v>
      </x:c>
      <x:c r="M10344" s="53" t="str">
        <x:v>190546.1700000000000000</x:v>
      </x:c>
      <x:c r="N10344" s="33" t="str">
        <x:v/>
      </x:c>
    </x:row>
    <x:row r="10345">
      <x:c r="B10345" s="5" t="str">
        <x:v>8493694880997131649</x:v>
      </x:c>
      <x:c r="C10345" s="44" t="str">
        <x:v>61950770</x:v>
      </x:c>
      <x:c r="F10345" s="45" t="str">
        <x:v>127-ELE01</x:v>
      </x:c>
      <x:c r="H10345" s="9" t="str">
        <x:v>Student_Center.Submeter_A_208</x:v>
      </x:c>
      <x:c r="I10345" s="49" t="str">
        <x:v>Use</x:v>
      </x:c>
      <x:c r="J10345" s="31" t="str">
        <x:v>15 Minutes</x:v>
      </x:c>
      <x:c r="K10345" s="32" t="str">
        <x:v>04-18-2023 18:30:00</x:v>
      </x:c>
      <x:c r="M10345" s="53" t="str">
        <x:v>190549.2500000000000000</x:v>
      </x:c>
      <x:c r="N10345" s="33" t="str">
        <x:v/>
      </x:c>
    </x:row>
    <x:row r="10346">
      <x:c r="B10346" s="5" t="str">
        <x:v>14421340700383616595</x:v>
      </x:c>
      <x:c r="C10346" s="44" t="str">
        <x:v>61950771</x:v>
      </x:c>
      <x:c r="F10346" s="45" t="str">
        <x:v>127-ELE01</x:v>
      </x:c>
      <x:c r="H10346" s="9" t="str">
        <x:v>Student_Center.Submeter_A_208</x:v>
      </x:c>
      <x:c r="I10346" s="49" t="str">
        <x:v>Use</x:v>
      </x:c>
      <x:c r="J10346" s="31" t="str">
        <x:v>15 Minutes</x:v>
      </x:c>
      <x:c r="K10346" s="32" t="str">
        <x:v>04-18-2023 18:45:00</x:v>
      </x:c>
      <x:c r="M10346" s="53" t="str">
        <x:v>190552.9500000000000000</x:v>
      </x:c>
      <x:c r="N10346" s="33" t="str">
        <x:v/>
      </x:c>
    </x:row>
    <x:row r="10347">
      <x:c r="B10347" s="5" t="str">
        <x:v>12050282587377982031</x:v>
      </x:c>
      <x:c r="C10347" s="44" t="str">
        <x:v>61950772</x:v>
      </x:c>
      <x:c r="F10347" s="45" t="str">
        <x:v>127-ELE01</x:v>
      </x:c>
      <x:c r="H10347" s="9" t="str">
        <x:v>Student_Center.Submeter_A_208</x:v>
      </x:c>
      <x:c r="I10347" s="49" t="str">
        <x:v>Use</x:v>
      </x:c>
      <x:c r="J10347" s="31" t="str">
        <x:v>15 Minutes</x:v>
      </x:c>
      <x:c r="K10347" s="32" t="str">
        <x:v>04-18-2023 19:00:00</x:v>
      </x:c>
      <x:c r="M10347" s="53" t="str">
        <x:v>190556.8900000000000000</x:v>
      </x:c>
      <x:c r="N10347" s="33" t="str">
        <x:v/>
      </x:c>
    </x:row>
    <x:row r="10348">
      <x:c r="B10348" s="5" t="str">
        <x:v>1995318193310258605</x:v>
      </x:c>
      <x:c r="C10348" s="44" t="str">
        <x:v>61950773</x:v>
      </x:c>
      <x:c r="F10348" s="45" t="str">
        <x:v>127-ELE01</x:v>
      </x:c>
      <x:c r="H10348" s="9" t="str">
        <x:v>Student_Center.Submeter_A_208</x:v>
      </x:c>
      <x:c r="I10348" s="49" t="str">
        <x:v>Use</x:v>
      </x:c>
      <x:c r="J10348" s="31" t="str">
        <x:v>15 Minutes</x:v>
      </x:c>
      <x:c r="K10348" s="32" t="str">
        <x:v>04-18-2023 19:15:00</x:v>
      </x:c>
      <x:c r="M10348" s="53" t="str">
        <x:v>190559.9200000000000000</x:v>
      </x:c>
      <x:c r="N10348" s="33" t="str">
        <x:v/>
      </x:c>
    </x:row>
    <x:row r="10349">
      <x:c r="B10349" s="5" t="str">
        <x:v>11201983347740876859</x:v>
      </x:c>
      <x:c r="C10349" s="44" t="str">
        <x:v>61950774</x:v>
      </x:c>
      <x:c r="F10349" s="45" t="str">
        <x:v>127-ELE01</x:v>
      </x:c>
      <x:c r="H10349" s="9" t="str">
        <x:v>Student_Center.Submeter_A_208</x:v>
      </x:c>
      <x:c r="I10349" s="49" t="str">
        <x:v>Use</x:v>
      </x:c>
      <x:c r="J10349" s="31" t="str">
        <x:v>15 Minutes</x:v>
      </x:c>
      <x:c r="K10349" s="32" t="str">
        <x:v>04-18-2023 19:30:00</x:v>
      </x:c>
      <x:c r="M10349" s="53" t="str">
        <x:v>190562.9400000000000000</x:v>
      </x:c>
      <x:c r="N10349" s="33" t="str">
        <x:v/>
      </x:c>
    </x:row>
    <x:row r="10350">
      <x:c r="B10350" s="5" t="str">
        <x:v>9694458666369992910</x:v>
      </x:c>
      <x:c r="C10350" s="44" t="str">
        <x:v>61950775</x:v>
      </x:c>
      <x:c r="F10350" s="45" t="str">
        <x:v>127-ELE01</x:v>
      </x:c>
      <x:c r="H10350" s="9" t="str">
        <x:v>Student_Center.Submeter_A_208</x:v>
      </x:c>
      <x:c r="I10350" s="49" t="str">
        <x:v>Use</x:v>
      </x:c>
      <x:c r="J10350" s="31" t="str">
        <x:v>15 Minutes</x:v>
      </x:c>
      <x:c r="K10350" s="32" t="str">
        <x:v>04-18-2023 19:45:00</x:v>
      </x:c>
      <x:c r="M10350" s="53" t="str">
        <x:v>190565.9700000000000000</x:v>
      </x:c>
      <x:c r="N10350" s="33" t="str">
        <x:v/>
      </x:c>
    </x:row>
    <x:row r="10351">
      <x:c r="B10351" s="5" t="str">
        <x:v>2608175173930572473</x:v>
      </x:c>
      <x:c r="C10351" s="44" t="str">
        <x:v>61950776</x:v>
      </x:c>
      <x:c r="F10351" s="45" t="str">
        <x:v>127-ELE01</x:v>
      </x:c>
      <x:c r="H10351" s="9" t="str">
        <x:v>Student_Center.Submeter_A_208</x:v>
      </x:c>
      <x:c r="I10351" s="49" t="str">
        <x:v>Use</x:v>
      </x:c>
      <x:c r="J10351" s="31" t="str">
        <x:v>15 Minutes</x:v>
      </x:c>
      <x:c r="K10351" s="32" t="str">
        <x:v>04-18-2023 20:00:00</x:v>
      </x:c>
      <x:c r="M10351" s="53" t="str">
        <x:v>190568.9700000000000000</x:v>
      </x:c>
      <x:c r="N10351" s="33" t="str">
        <x:v/>
      </x:c>
    </x:row>
    <x:row r="10352">
      <x:c r="B10352" s="5" t="str">
        <x:v>5251037450050961843</x:v>
      </x:c>
      <x:c r="C10352" s="44" t="str">
        <x:v>61950777</x:v>
      </x:c>
      <x:c r="F10352" s="45" t="str">
        <x:v>127-ELE01</x:v>
      </x:c>
      <x:c r="H10352" s="9" t="str">
        <x:v>Student_Center.Submeter_A_208</x:v>
      </x:c>
      <x:c r="I10352" s="49" t="str">
        <x:v>Use</x:v>
      </x:c>
      <x:c r="J10352" s="31" t="str">
        <x:v>15 Minutes</x:v>
      </x:c>
      <x:c r="K10352" s="32" t="str">
        <x:v>04-18-2023 20:15:00</x:v>
      </x:c>
      <x:c r="M10352" s="53" t="str">
        <x:v>190572.0000000000000000</x:v>
      </x:c>
      <x:c r="N10352" s="33" t="str">
        <x:v/>
      </x:c>
    </x:row>
    <x:row r="10353">
      <x:c r="B10353" s="5" t="str">
        <x:v>10059375501450139070</x:v>
      </x:c>
      <x:c r="C10353" s="44" t="str">
        <x:v>61950778</x:v>
      </x:c>
      <x:c r="F10353" s="45" t="str">
        <x:v>127-ELE01</x:v>
      </x:c>
      <x:c r="H10353" s="9" t="str">
        <x:v>Student_Center.Submeter_A_208</x:v>
      </x:c>
      <x:c r="I10353" s="49" t="str">
        <x:v>Use</x:v>
      </x:c>
      <x:c r="J10353" s="31" t="str">
        <x:v>15 Minutes</x:v>
      </x:c>
      <x:c r="K10353" s="32" t="str">
        <x:v>04-18-2023 20:30:00</x:v>
      </x:c>
      <x:c r="M10353" s="53" t="str">
        <x:v>190575.0000000000000000</x:v>
      </x:c>
      <x:c r="N10353" s="33" t="str">
        <x:v/>
      </x:c>
    </x:row>
    <x:row r="10354">
      <x:c r="B10354" s="5" t="str">
        <x:v>546629527196495383</x:v>
      </x:c>
      <x:c r="C10354" s="44" t="str">
        <x:v>61950779</x:v>
      </x:c>
      <x:c r="F10354" s="45" t="str">
        <x:v>127-ELE01</x:v>
      </x:c>
      <x:c r="H10354" s="9" t="str">
        <x:v>Student_Center.Submeter_A_208</x:v>
      </x:c>
      <x:c r="I10354" s="49" t="str">
        <x:v>Use</x:v>
      </x:c>
      <x:c r="J10354" s="31" t="str">
        <x:v>15 Minutes</x:v>
      </x:c>
      <x:c r="K10354" s="32" t="str">
        <x:v>04-18-2023 20:45:00</x:v>
      </x:c>
      <x:c r="M10354" s="53" t="str">
        <x:v>190577.9500000000000000</x:v>
      </x:c>
      <x:c r="N10354" s="33" t="str">
        <x:v/>
      </x:c>
    </x:row>
    <x:row r="10355">
      <x:c r="B10355" s="5" t="str">
        <x:v>11606346098762493922</x:v>
      </x:c>
      <x:c r="C10355" s="44" t="str">
        <x:v>61950780</x:v>
      </x:c>
      <x:c r="F10355" s="45" t="str">
        <x:v>127-ELE01</x:v>
      </x:c>
      <x:c r="H10355" s="9" t="str">
        <x:v>Student_Center.Submeter_A_208</x:v>
      </x:c>
      <x:c r="I10355" s="49" t="str">
        <x:v>Use</x:v>
      </x:c>
      <x:c r="J10355" s="31" t="str">
        <x:v>15 Minutes</x:v>
      </x:c>
      <x:c r="K10355" s="32" t="str">
        <x:v>04-18-2023 21:00:00</x:v>
      </x:c>
      <x:c r="M10355" s="53" t="str">
        <x:v>190580.8900000000000000</x:v>
      </x:c>
      <x:c r="N10355" s="33" t="str">
        <x:v/>
      </x:c>
    </x:row>
    <x:row r="10356">
      <x:c r="B10356" s="5" t="str">
        <x:v>18253687525620909309</x:v>
      </x:c>
      <x:c r="C10356" s="44" t="str">
        <x:v>61950781</x:v>
      </x:c>
      <x:c r="F10356" s="45" t="str">
        <x:v>127-ELE01</x:v>
      </x:c>
      <x:c r="H10356" s="9" t="str">
        <x:v>Student_Center.Submeter_A_208</x:v>
      </x:c>
      <x:c r="I10356" s="49" t="str">
        <x:v>Use</x:v>
      </x:c>
      <x:c r="J10356" s="31" t="str">
        <x:v>15 Minutes</x:v>
      </x:c>
      <x:c r="K10356" s="32" t="str">
        <x:v>04-18-2023 21:15:00</x:v>
      </x:c>
      <x:c r="M10356" s="53" t="str">
        <x:v>190583.8400000000000000</x:v>
      </x:c>
      <x:c r="N10356" s="33" t="str">
        <x:v/>
      </x:c>
    </x:row>
    <x:row r="10357">
      <x:c r="B10357" s="5" t="str">
        <x:v>3890201514055784534</x:v>
      </x:c>
      <x:c r="C10357" s="44" t="str">
        <x:v>61950782</x:v>
      </x:c>
      <x:c r="F10357" s="45" t="str">
        <x:v>127-ELE01</x:v>
      </x:c>
      <x:c r="H10357" s="9" t="str">
        <x:v>Student_Center.Submeter_A_208</x:v>
      </x:c>
      <x:c r="I10357" s="49" t="str">
        <x:v>Use</x:v>
      </x:c>
      <x:c r="J10357" s="31" t="str">
        <x:v>15 Minutes</x:v>
      </x:c>
      <x:c r="K10357" s="32" t="str">
        <x:v>04-18-2023 21:30:00</x:v>
      </x:c>
      <x:c r="M10357" s="53" t="str">
        <x:v>190586.7500000000000000</x:v>
      </x:c>
      <x:c r="N10357" s="33" t="str">
        <x:v/>
      </x:c>
    </x:row>
    <x:row r="10358">
      <x:c r="B10358" s="5" t="str">
        <x:v>4715671634016137450</x:v>
      </x:c>
      <x:c r="C10358" s="44" t="str">
        <x:v>61950783</x:v>
      </x:c>
      <x:c r="F10358" s="45" t="str">
        <x:v>127-ELE01</x:v>
      </x:c>
      <x:c r="H10358" s="9" t="str">
        <x:v>Student_Center.Submeter_A_208</x:v>
      </x:c>
      <x:c r="I10358" s="49" t="str">
        <x:v>Use</x:v>
      </x:c>
      <x:c r="J10358" s="31" t="str">
        <x:v>15 Minutes</x:v>
      </x:c>
      <x:c r="K10358" s="32" t="str">
        <x:v>04-18-2023 21:45:00</x:v>
      </x:c>
      <x:c r="M10358" s="53" t="str">
        <x:v>190589.6600000000000000</x:v>
      </x:c>
      <x:c r="N10358" s="33" t="str">
        <x:v/>
      </x:c>
    </x:row>
    <x:row r="10359">
      <x:c r="B10359" s="5" t="str">
        <x:v>6483015117267704539</x:v>
      </x:c>
      <x:c r="C10359" s="44" t="str">
        <x:v>61950784</x:v>
      </x:c>
      <x:c r="F10359" s="45" t="str">
        <x:v>127-ELE01</x:v>
      </x:c>
      <x:c r="H10359" s="9" t="str">
        <x:v>Student_Center.Submeter_A_208</x:v>
      </x:c>
      <x:c r="I10359" s="49" t="str">
        <x:v>Use</x:v>
      </x:c>
      <x:c r="J10359" s="31" t="str">
        <x:v>15 Minutes</x:v>
      </x:c>
      <x:c r="K10359" s="32" t="str">
        <x:v>04-18-2023 22:00:00</x:v>
      </x:c>
      <x:c r="M10359" s="53" t="str">
        <x:v>190592.5900000000000000</x:v>
      </x:c>
      <x:c r="N10359" s="33" t="str">
        <x:v/>
      </x:c>
    </x:row>
    <x:row r="10360">
      <x:c r="B10360" s="5" t="str">
        <x:v>17207789598240769594</x:v>
      </x:c>
      <x:c r="C10360" s="44" t="str">
        <x:v>61950785</x:v>
      </x:c>
      <x:c r="F10360" s="45" t="str">
        <x:v>127-ELE01</x:v>
      </x:c>
      <x:c r="H10360" s="9" t="str">
        <x:v>Student_Center.Submeter_A_208</x:v>
      </x:c>
      <x:c r="I10360" s="49" t="str">
        <x:v>Use</x:v>
      </x:c>
      <x:c r="J10360" s="31" t="str">
        <x:v>15 Minutes</x:v>
      </x:c>
      <x:c r="K10360" s="32" t="str">
        <x:v>04-18-2023 22:15:00</x:v>
      </x:c>
      <x:c r="M10360" s="53" t="str">
        <x:v>190595.5000000000000000</x:v>
      </x:c>
      <x:c r="N10360" s="33" t="str">
        <x:v/>
      </x:c>
    </x:row>
    <x:row r="10361">
      <x:c r="B10361" s="5" t="str">
        <x:v>1824945323146982402</x:v>
      </x:c>
      <x:c r="C10361" s="44" t="str">
        <x:v>61950786</x:v>
      </x:c>
      <x:c r="F10361" s="45" t="str">
        <x:v>127-ELE01</x:v>
      </x:c>
      <x:c r="H10361" s="9" t="str">
        <x:v>Student_Center.Submeter_A_208</x:v>
      </x:c>
      <x:c r="I10361" s="49" t="str">
        <x:v>Use</x:v>
      </x:c>
      <x:c r="J10361" s="31" t="str">
        <x:v>15 Minutes</x:v>
      </x:c>
      <x:c r="K10361" s="32" t="str">
        <x:v>04-18-2023 22:30:00</x:v>
      </x:c>
      <x:c r="M10361" s="53" t="str">
        <x:v>190598.4200000000000000</x:v>
      </x:c>
      <x:c r="N10361" s="33" t="str">
        <x:v/>
      </x:c>
    </x:row>
    <x:row r="10362">
      <x:c r="B10362" s="5" t="str">
        <x:v>2123449776754333237</x:v>
      </x:c>
      <x:c r="C10362" s="44" t="str">
        <x:v>61950787</x:v>
      </x:c>
      <x:c r="F10362" s="45" t="str">
        <x:v>127-ELE01</x:v>
      </x:c>
      <x:c r="H10362" s="9" t="str">
        <x:v>Student_Center.Submeter_A_208</x:v>
      </x:c>
      <x:c r="I10362" s="49" t="str">
        <x:v>Use</x:v>
      </x:c>
      <x:c r="J10362" s="31" t="str">
        <x:v>15 Minutes</x:v>
      </x:c>
      <x:c r="K10362" s="32" t="str">
        <x:v>04-18-2023 22:45:00</x:v>
      </x:c>
      <x:c r="M10362" s="53" t="str">
        <x:v>190601.3400000000000000</x:v>
      </x:c>
      <x:c r="N10362" s="33" t="str">
        <x:v/>
      </x:c>
    </x:row>
    <x:row r="10363">
      <x:c r="B10363" s="5" t="str">
        <x:v>17939210230684010915</x:v>
      </x:c>
      <x:c r="C10363" s="44" t="str">
        <x:v>61950788</x:v>
      </x:c>
      <x:c r="F10363" s="45" t="str">
        <x:v>127-ELE01</x:v>
      </x:c>
      <x:c r="H10363" s="9" t="str">
        <x:v>Student_Center.Submeter_A_208</x:v>
      </x:c>
      <x:c r="I10363" s="49" t="str">
        <x:v>Use</x:v>
      </x:c>
      <x:c r="J10363" s="31" t="str">
        <x:v>15 Minutes</x:v>
      </x:c>
      <x:c r="K10363" s="32" t="str">
        <x:v>04-18-2023 23:00:00</x:v>
      </x:c>
      <x:c r="M10363" s="53" t="str">
        <x:v>190604.2500000000000000</x:v>
      </x:c>
      <x:c r="N10363" s="33" t="str">
        <x:v/>
      </x:c>
    </x:row>
    <x:row r="10364">
      <x:c r="B10364" s="5" t="str">
        <x:v>2356652803992137049</x:v>
      </x:c>
      <x:c r="C10364" s="44" t="str">
        <x:v>61950789</x:v>
      </x:c>
      <x:c r="F10364" s="45" t="str">
        <x:v>127-ELE01</x:v>
      </x:c>
      <x:c r="H10364" s="9" t="str">
        <x:v>Student_Center.Submeter_A_208</x:v>
      </x:c>
      <x:c r="I10364" s="49" t="str">
        <x:v>Use</x:v>
      </x:c>
      <x:c r="J10364" s="31" t="str">
        <x:v>15 Minutes</x:v>
      </x:c>
      <x:c r="K10364" s="32" t="str">
        <x:v>04-18-2023 23:15:00</x:v>
      </x:c>
      <x:c r="M10364" s="53" t="str">
        <x:v>190607.1400000000000000</x:v>
      </x:c>
      <x:c r="N10364" s="33" t="str">
        <x:v/>
      </x:c>
    </x:row>
    <x:row r="10365">
      <x:c r="B10365" s="5" t="str">
        <x:v>3722583510830209585</x:v>
      </x:c>
      <x:c r="C10365" s="44" t="str">
        <x:v>61950790</x:v>
      </x:c>
      <x:c r="F10365" s="45" t="str">
        <x:v>127-ELE01</x:v>
      </x:c>
      <x:c r="H10365" s="9" t="str">
        <x:v>Student_Center.Submeter_A_208</x:v>
      </x:c>
      <x:c r="I10365" s="49" t="str">
        <x:v>Use</x:v>
      </x:c>
      <x:c r="J10365" s="31" t="str">
        <x:v>15 Minutes</x:v>
      </x:c>
      <x:c r="K10365" s="32" t="str">
        <x:v>04-18-2023 23:30:00</x:v>
      </x:c>
      <x:c r="M10365" s="53" t="str">
        <x:v>190610.0600000000000000</x:v>
      </x:c>
      <x:c r="N10365" s="33" t="str">
        <x:v/>
      </x:c>
    </x:row>
    <x:row r="10366">
      <x:c r="B10366" s="5" t="str">
        <x:v>325987117748540400</x:v>
      </x:c>
      <x:c r="C10366" s="44" t="str">
        <x:v>61950791</x:v>
      </x:c>
      <x:c r="F10366" s="45" t="str">
        <x:v>127-ELE01</x:v>
      </x:c>
      <x:c r="H10366" s="9" t="str">
        <x:v>Student_Center.Submeter_A_208</x:v>
      </x:c>
      <x:c r="I10366" s="49" t="str">
        <x:v>Use</x:v>
      </x:c>
      <x:c r="J10366" s="31" t="str">
        <x:v>15 Minutes</x:v>
      </x:c>
      <x:c r="K10366" s="32" t="str">
        <x:v>04-18-2023 23:45:00</x:v>
      </x:c>
      <x:c r="M10366" s="53" t="str">
        <x:v>190612.9500000000000000</x:v>
      </x:c>
      <x:c r="N10366" s="33" t="str">
        <x:v/>
      </x:c>
    </x:row>
    <x:row r="10367">
      <x:c r="B10367" s="5" t="str">
        <x:v>5727120895587822159</x:v>
      </x:c>
      <x:c r="C10367" s="44" t="str">
        <x:v>61950792</x:v>
      </x:c>
      <x:c r="F10367" s="45" t="str">
        <x:v>127-ELE01</x:v>
      </x:c>
      <x:c r="H10367" s="9" t="str">
        <x:v>Student_Center.Submeter_A_208</x:v>
      </x:c>
      <x:c r="I10367" s="49" t="str">
        <x:v>Use</x:v>
      </x:c>
      <x:c r="J10367" s="31" t="str">
        <x:v>15 Minutes</x:v>
      </x:c>
      <x:c r="K10367" s="32" t="str">
        <x:v>04-19-2023 00:00:00</x:v>
      </x:c>
      <x:c r="M10367" s="53" t="str">
        <x:v>190615.8600000000000000</x:v>
      </x:c>
      <x:c r="N10367" s="33" t="str">
        <x:v/>
      </x:c>
    </x:row>
    <x:row r="10368">
      <x:c r="B10368" s="5" t="str">
        <x:v>8591307542605499909</x:v>
      </x:c>
      <x:c r="C10368" s="44" t="str">
        <x:v>61950793</x:v>
      </x:c>
      <x:c r="F10368" s="45" t="str">
        <x:v>127-ELE01</x:v>
      </x:c>
      <x:c r="H10368" s="9" t="str">
        <x:v>Student_Center.Submeter_A_208</x:v>
      </x:c>
      <x:c r="I10368" s="49" t="str">
        <x:v>Use</x:v>
      </x:c>
      <x:c r="J10368" s="31" t="str">
        <x:v>15 Minutes</x:v>
      </x:c>
      <x:c r="K10368" s="32" t="str">
        <x:v>04-19-2023 00:15:00</x:v>
      </x:c>
      <x:c r="M10368" s="53" t="str">
        <x:v>190618.7500000000000000</x:v>
      </x:c>
      <x:c r="N10368" s="33" t="str">
        <x:v/>
      </x:c>
    </x:row>
    <x:row r="10369">
      <x:c r="B10369" s="5" t="str">
        <x:v>2703581688186465829</x:v>
      </x:c>
      <x:c r="C10369" s="44" t="str">
        <x:v>61950794</x:v>
      </x:c>
      <x:c r="F10369" s="45" t="str">
        <x:v>127-ELE01</x:v>
      </x:c>
      <x:c r="H10369" s="9" t="str">
        <x:v>Student_Center.Submeter_A_208</x:v>
      </x:c>
      <x:c r="I10369" s="49" t="str">
        <x:v>Use</x:v>
      </x:c>
      <x:c r="J10369" s="31" t="str">
        <x:v>15 Minutes</x:v>
      </x:c>
      <x:c r="K10369" s="32" t="str">
        <x:v>04-19-2023 00:30:00</x:v>
      </x:c>
      <x:c r="M10369" s="53" t="str">
        <x:v>190621.6400000000000000</x:v>
      </x:c>
      <x:c r="N10369" s="33" t="str">
        <x:v/>
      </x:c>
    </x:row>
    <x:row r="10370">
      <x:c r="B10370" s="5" t="str">
        <x:v>5567768335204143579</x:v>
      </x:c>
      <x:c r="C10370" s="44" t="str">
        <x:v>61950795</x:v>
      </x:c>
      <x:c r="F10370" s="45" t="str">
        <x:v>127-ELE01</x:v>
      </x:c>
      <x:c r="H10370" s="9" t="str">
        <x:v>Student_Center.Submeter_A_208</x:v>
      </x:c>
      <x:c r="I10370" s="49" t="str">
        <x:v>Use</x:v>
      </x:c>
      <x:c r="J10370" s="31" t="str">
        <x:v>15 Minutes</x:v>
      </x:c>
      <x:c r="K10370" s="32" t="str">
        <x:v>04-19-2023 00:45:00</x:v>
      </x:c>
      <x:c r="M10370" s="53" t="str">
        <x:v>190624.5300000000000000</x:v>
      </x:c>
      <x:c r="N10370" s="33" t="str">
        <x:v/>
      </x:c>
    </x:row>
    <x:row r="10371">
      <x:c r="B10371" s="5" t="str">
        <x:v>5994859506010256892</x:v>
      </x:c>
      <x:c r="C10371" s="44" t="str">
        <x:v>61950796</x:v>
      </x:c>
      <x:c r="F10371" s="45" t="str">
        <x:v>127-ELE01</x:v>
      </x:c>
      <x:c r="H10371" s="9" t="str">
        <x:v>Student_Center.Submeter_A_208</x:v>
      </x:c>
      <x:c r="I10371" s="49" t="str">
        <x:v>Use</x:v>
      </x:c>
      <x:c r="J10371" s="31" t="str">
        <x:v>15 Minutes</x:v>
      </x:c>
      <x:c r="K10371" s="32" t="str">
        <x:v>04-19-2023 01:00:00</x:v>
      </x:c>
      <x:c r="M10371" s="53" t="str">
        <x:v>190627.4100000000000000</x:v>
      </x:c>
      <x:c r="N10371" s="33" t="str">
        <x:v/>
      </x:c>
    </x:row>
    <x:row r="10372">
      <x:c r="B10372" s="5" t="str">
        <x:v>9179940201944726001</x:v>
      </x:c>
      <x:c r="C10372" s="44" t="str">
        <x:v>61950797</x:v>
      </x:c>
      <x:c r="F10372" s="45" t="str">
        <x:v>127-ELE01</x:v>
      </x:c>
      <x:c r="H10372" s="9" t="str">
        <x:v>Student_Center.Submeter_A_208</x:v>
      </x:c>
      <x:c r="I10372" s="49" t="str">
        <x:v>Use</x:v>
      </x:c>
      <x:c r="J10372" s="31" t="str">
        <x:v>15 Minutes</x:v>
      </x:c>
      <x:c r="K10372" s="32" t="str">
        <x:v>04-19-2023 01:15:00</x:v>
      </x:c>
      <x:c r="M10372" s="53" t="str">
        <x:v>190630.3600000000000000</x:v>
      </x:c>
      <x:c r="N10372" s="33" t="str">
        <x:v/>
      </x:c>
    </x:row>
    <x:row r="10373">
      <x:c r="B10373" s="5" t="str">
        <x:v>13263198264089152842</x:v>
      </x:c>
      <x:c r="C10373" s="44" t="str">
        <x:v>61950798</x:v>
      </x:c>
      <x:c r="F10373" s="45" t="str">
        <x:v>127-ELE01</x:v>
      </x:c>
      <x:c r="H10373" s="9" t="str">
        <x:v>Student_Center.Submeter_A_208</x:v>
      </x:c>
      <x:c r="I10373" s="49" t="str">
        <x:v>Use</x:v>
      </x:c>
      <x:c r="J10373" s="31" t="str">
        <x:v>15 Minutes</x:v>
      </x:c>
      <x:c r="K10373" s="32" t="str">
        <x:v>04-19-2023 01:30:00</x:v>
      </x:c>
      <x:c r="M10373" s="53" t="str">
        <x:v>190633.2700000000000000</x:v>
      </x:c>
      <x:c r="N10373" s="33" t="str">
        <x:v/>
      </x:c>
    </x:row>
    <x:row r="10374">
      <x:c r="B10374" s="5" t="str">
        <x:v>18166101438164155426</x:v>
      </x:c>
      <x:c r="C10374" s="44" t="str">
        <x:v>61950799</x:v>
      </x:c>
      <x:c r="F10374" s="45" t="str">
        <x:v>127-ELE01</x:v>
      </x:c>
      <x:c r="H10374" s="9" t="str">
        <x:v>Student_Center.Submeter_A_208</x:v>
      </x:c>
      <x:c r="I10374" s="49" t="str">
        <x:v>Use</x:v>
      </x:c>
      <x:c r="J10374" s="31" t="str">
        <x:v>15 Minutes</x:v>
      </x:c>
      <x:c r="K10374" s="32" t="str">
        <x:v>04-19-2023 01:45:00</x:v>
      </x:c>
      <x:c r="M10374" s="53" t="str">
        <x:v>190636.1400000000000000</x:v>
      </x:c>
      <x:c r="N10374" s="33" t="str">
        <x:v/>
      </x:c>
    </x:row>
    <x:row r="10375">
      <x:c r="B10375" s="5" t="str">
        <x:v>2778463178628970515</x:v>
      </x:c>
      <x:c r="C10375" s="44" t="str">
        <x:v>61950800</x:v>
      </x:c>
      <x:c r="F10375" s="45" t="str">
        <x:v>127-ELE01</x:v>
      </x:c>
      <x:c r="H10375" s="9" t="str">
        <x:v>Student_Center.Submeter_A_208</x:v>
      </x:c>
      <x:c r="I10375" s="49" t="str">
        <x:v>Use</x:v>
      </x:c>
      <x:c r="J10375" s="31" t="str">
        <x:v>15 Minutes</x:v>
      </x:c>
      <x:c r="K10375" s="32" t="str">
        <x:v>04-19-2023 02:00:00</x:v>
      </x:c>
      <x:c r="M10375" s="53" t="str">
        <x:v>190639.0200000000000000</x:v>
      </x:c>
      <x:c r="N10375" s="33" t="str">
        <x:v/>
      </x:c>
    </x:row>
    <x:row r="10376">
      <x:c r="B10376" s="5" t="str">
        <x:v>4799552152107404774</x:v>
      </x:c>
      <x:c r="C10376" s="44" t="str">
        <x:v>61950801</x:v>
      </x:c>
      <x:c r="F10376" s="45" t="str">
        <x:v>127-ELE01</x:v>
      </x:c>
      <x:c r="H10376" s="9" t="str">
        <x:v>Student_Center.Submeter_A_208</x:v>
      </x:c>
      <x:c r="I10376" s="49" t="str">
        <x:v>Use</x:v>
      </x:c>
      <x:c r="J10376" s="31" t="str">
        <x:v>15 Minutes</x:v>
      </x:c>
      <x:c r="K10376" s="32" t="str">
        <x:v>04-19-2023 02:15:00</x:v>
      </x:c>
      <x:c r="M10376" s="53" t="str">
        <x:v>190641.9200000000000000</x:v>
      </x:c>
      <x:c r="N10376" s="33" t="str">
        <x:v/>
      </x:c>
    </x:row>
    <x:row r="10377">
      <x:c r="B10377" s="5" t="str">
        <x:v>11940885004837818866</x:v>
      </x:c>
      <x:c r="C10377" s="44" t="str">
        <x:v>61950802</x:v>
      </x:c>
      <x:c r="F10377" s="45" t="str">
        <x:v>127-ELE01</x:v>
      </x:c>
      <x:c r="H10377" s="9" t="str">
        <x:v>Student_Center.Submeter_A_208</x:v>
      </x:c>
      <x:c r="I10377" s="49" t="str">
        <x:v>Use</x:v>
      </x:c>
      <x:c r="J10377" s="31" t="str">
        <x:v>15 Minutes</x:v>
      </x:c>
      <x:c r="K10377" s="32" t="str">
        <x:v>04-19-2023 02:30:00</x:v>
      </x:c>
      <x:c r="M10377" s="53" t="str">
        <x:v>190644.8000000000000000</x:v>
      </x:c>
      <x:c r="N10377" s="33" t="str">
        <x:v/>
      </x:c>
    </x:row>
    <x:row r="10378">
      <x:c r="B10378" s="5" t="str">
        <x:v>4905767290842784477</x:v>
      </x:c>
      <x:c r="C10378" s="44" t="str">
        <x:v>61950803</x:v>
      </x:c>
      <x:c r="F10378" s="45" t="str">
        <x:v>127-ELE01</x:v>
      </x:c>
      <x:c r="H10378" s="9" t="str">
        <x:v>Student_Center.Submeter_A_208</x:v>
      </x:c>
      <x:c r="I10378" s="49" t="str">
        <x:v>Use</x:v>
      </x:c>
      <x:c r="J10378" s="31" t="str">
        <x:v>15 Minutes</x:v>
      </x:c>
      <x:c r="K10378" s="32" t="str">
        <x:v>04-19-2023 02:45:00</x:v>
      </x:c>
      <x:c r="M10378" s="53" t="str">
        <x:v>190647.6900000000000000</x:v>
      </x:c>
      <x:c r="N10378" s="33" t="str">
        <x:v/>
      </x:c>
    </x:row>
    <x:row r="10379">
      <x:c r="B10379" s="5" t="str">
        <x:v>9731185564680338817</x:v>
      </x:c>
      <x:c r="C10379" s="44" t="str">
        <x:v>61950804</x:v>
      </x:c>
      <x:c r="F10379" s="45" t="str">
        <x:v>127-ELE01</x:v>
      </x:c>
      <x:c r="H10379" s="9" t="str">
        <x:v>Student_Center.Submeter_A_208</x:v>
      </x:c>
      <x:c r="I10379" s="49" t="str">
        <x:v>Use</x:v>
      </x:c>
      <x:c r="J10379" s="31" t="str">
        <x:v>15 Minutes</x:v>
      </x:c>
      <x:c r="K10379" s="32" t="str">
        <x:v>04-19-2023 03:00:00</x:v>
      </x:c>
      <x:c r="M10379" s="53" t="str">
        <x:v>190650.5900000000000000</x:v>
      </x:c>
      <x:c r="N10379" s="33" t="str">
        <x:v/>
      </x:c>
    </x:row>
    <x:row r="10380">
      <x:c r="B10380" s="5" t="str">
        <x:v>12595372211698016567</x:v>
      </x:c>
      <x:c r="C10380" s="44" t="str">
        <x:v>61950805</x:v>
      </x:c>
      <x:c r="F10380" s="45" t="str">
        <x:v>127-ELE01</x:v>
      </x:c>
      <x:c r="H10380" s="9" t="str">
        <x:v>Student_Center.Submeter_A_208</x:v>
      </x:c>
      <x:c r="I10380" s="49" t="str">
        <x:v>Use</x:v>
      </x:c>
      <x:c r="J10380" s="31" t="str">
        <x:v>15 Minutes</x:v>
      </x:c>
      <x:c r="K10380" s="32" t="str">
        <x:v>04-19-2023 03:15:00</x:v>
      </x:c>
      <x:c r="M10380" s="53" t="str">
        <x:v>190653.4800000000000000</x:v>
      </x:c>
      <x:c r="N10380" s="33" t="str">
        <x:v/>
      </x:c>
    </x:row>
    <x:row r="10381">
      <x:c r="B10381" s="5" t="str">
        <x:v>1289960990718879043</x:v>
      </x:c>
      <x:c r="C10381" s="44" t="str">
        <x:v>61950806</x:v>
      </x:c>
      <x:c r="F10381" s="45" t="str">
        <x:v>127-ELE01</x:v>
      </x:c>
      <x:c r="H10381" s="9" t="str">
        <x:v>Student_Center.Submeter_A_208</x:v>
      </x:c>
      <x:c r="I10381" s="49" t="str">
        <x:v>Use</x:v>
      </x:c>
      <x:c r="J10381" s="31" t="str">
        <x:v>15 Minutes</x:v>
      </x:c>
      <x:c r="K10381" s="32" t="str">
        <x:v>04-19-2023 03:30:00</x:v>
      </x:c>
      <x:c r="M10381" s="53" t="str">
        <x:v>190656.3600000000000000</x:v>
      </x:c>
      <x:c r="N10381" s="33" t="str">
        <x:v/>
      </x:c>
    </x:row>
    <x:row r="10382">
      <x:c r="B10382" s="5" t="str">
        <x:v>4154147637736556793</x:v>
      </x:c>
      <x:c r="C10382" s="44" t="str">
        <x:v>61950807</x:v>
      </x:c>
      <x:c r="F10382" s="45" t="str">
        <x:v>127-ELE01</x:v>
      </x:c>
      <x:c r="H10382" s="9" t="str">
        <x:v>Student_Center.Submeter_A_208</x:v>
      </x:c>
      <x:c r="I10382" s="49" t="str">
        <x:v>Use</x:v>
      </x:c>
      <x:c r="J10382" s="31" t="str">
        <x:v>15 Minutes</x:v>
      </x:c>
      <x:c r="K10382" s="32" t="str">
        <x:v>04-19-2023 03:45:00</x:v>
      </x:c>
      <x:c r="M10382" s="53" t="str">
        <x:v>190659.2500000000000000</x:v>
      </x:c>
      <x:c r="N10382" s="33" t="str">
        <x:v/>
      </x:c>
    </x:row>
    <x:row r="10383">
      <x:c r="B10383" s="5" t="str">
        <x:v>7960207648045448716</x:v>
      </x:c>
      <x:c r="C10383" s="44" t="str">
        <x:v>61950808</x:v>
      </x:c>
      <x:c r="F10383" s="45" t="str">
        <x:v>127-ELE01</x:v>
      </x:c>
      <x:c r="H10383" s="9" t="str">
        <x:v>Student_Center.Submeter_A_208</x:v>
      </x:c>
      <x:c r="I10383" s="49" t="str">
        <x:v>Use</x:v>
      </x:c>
      <x:c r="J10383" s="31" t="str">
        <x:v>15 Minutes</x:v>
      </x:c>
      <x:c r="K10383" s="32" t="str">
        <x:v>04-19-2023 04:00:00</x:v>
      </x:c>
      <x:c r="M10383" s="53" t="str">
        <x:v>190662.1600000000000000</x:v>
      </x:c>
      <x:c r="N10383" s="33" t="str">
        <x:v/>
      </x:c>
    </x:row>
    <x:row r="10384">
      <x:c r="B10384" s="5" t="str">
        <x:v>12863110822120451300</x:v>
      </x:c>
      <x:c r="C10384" s="44" t="str">
        <x:v>61950809</x:v>
      </x:c>
      <x:c r="F10384" s="45" t="str">
        <x:v>127-ELE01</x:v>
      </x:c>
      <x:c r="H10384" s="9" t="str">
        <x:v>Student_Center.Submeter_A_208</x:v>
      </x:c>
      <x:c r="I10384" s="49" t="str">
        <x:v>Use</x:v>
      </x:c>
      <x:c r="J10384" s="31" t="str">
        <x:v>15 Minutes</x:v>
      </x:c>
      <x:c r="K10384" s="32" t="str">
        <x:v>04-19-2023 04:15:00</x:v>
      </x:c>
      <x:c r="M10384" s="53" t="str">
        <x:v>190665.0300000000000000</x:v>
      </x:c>
      <x:c r="N10384" s="33" t="str">
        <x:v/>
      </x:c>
    </x:row>
    <x:row r="10385">
      <x:c r="B10385" s="5" t="str">
        <x:v>5608647912885060708</x:v>
      </x:c>
      <x:c r="C10385" s="44" t="str">
        <x:v>61950810</x:v>
      </x:c>
      <x:c r="F10385" s="45" t="str">
        <x:v>127-ELE01</x:v>
      </x:c>
      <x:c r="H10385" s="9" t="str">
        <x:v>Student_Center.Submeter_A_208</x:v>
      </x:c>
      <x:c r="I10385" s="49" t="str">
        <x:v>Use</x:v>
      </x:c>
      <x:c r="J10385" s="31" t="str">
        <x:v>15 Minutes</x:v>
      </x:c>
      <x:c r="K10385" s="32" t="str">
        <x:v>04-19-2023 04:30:00</x:v>
      </x:c>
      <x:c r="M10385" s="53" t="str">
        <x:v>190667.9100000000000000</x:v>
      </x:c>
      <x:c r="N10385" s="33" t="str">
        <x:v/>
      </x:c>
    </x:row>
    <x:row r="10386">
      <x:c r="B10386" s="5" t="str">
        <x:v>8068648619564779431</x:v>
      </x:c>
      <x:c r="C10386" s="44" t="str">
        <x:v>61950811</x:v>
      </x:c>
      <x:c r="F10386" s="45" t="str">
        <x:v>127-ELE01</x:v>
      </x:c>
      <x:c r="H10386" s="9" t="str">
        <x:v>Student_Center.Submeter_A_208</x:v>
      </x:c>
      <x:c r="I10386" s="49" t="str">
        <x:v>Use</x:v>
      </x:c>
      <x:c r="J10386" s="31" t="str">
        <x:v>15 Minutes</x:v>
      </x:c>
      <x:c r="K10386" s="32" t="str">
        <x:v>04-19-2023 04:45:00</x:v>
      </x:c>
      <x:c r="M10386" s="53" t="str">
        <x:v>190670.7700000000000000</x:v>
      </x:c>
      <x:c r="N10386" s="33" t="str">
        <x:v/>
      </x:c>
    </x:row>
    <x:row r="10387">
      <x:c r="B10387" s="5" t="str">
        <x:v>9515098053899555161</x:v>
      </x:c>
      <x:c r="C10387" s="44" t="str">
        <x:v>61950812</x:v>
      </x:c>
      <x:c r="F10387" s="45" t="str">
        <x:v>127-ELE01</x:v>
      </x:c>
      <x:c r="H10387" s="9" t="str">
        <x:v>Student_Center.Submeter_A_208</x:v>
      </x:c>
      <x:c r="I10387" s="49" t="str">
        <x:v>Use</x:v>
      </x:c>
      <x:c r="J10387" s="31" t="str">
        <x:v>15 Minutes</x:v>
      </x:c>
      <x:c r="K10387" s="32" t="str">
        <x:v>04-19-2023 05:00:00</x:v>
      </x:c>
      <x:c r="M10387" s="53" t="str">
        <x:v>190673.6400000000000000</x:v>
      </x:c>
      <x:c r="N10387" s="33" t="str">
        <x:v/>
      </x:c>
    </x:row>
    <x:row r="10388">
      <x:c r="B10388" s="5" t="str">
        <x:v>12379284700917232911</x:v>
      </x:c>
      <x:c r="C10388" s="44" t="str">
        <x:v>61950813</x:v>
      </x:c>
      <x:c r="F10388" s="45" t="str">
        <x:v>127-ELE01</x:v>
      </x:c>
      <x:c r="H10388" s="9" t="str">
        <x:v>Student_Center.Submeter_A_208</x:v>
      </x:c>
      <x:c r="I10388" s="49" t="str">
        <x:v>Use</x:v>
      </x:c>
      <x:c r="J10388" s="31" t="str">
        <x:v>15 Minutes</x:v>
      </x:c>
      <x:c r="K10388" s="32" t="str">
        <x:v>04-19-2023 05:15:00</x:v>
      </x:c>
      <x:c r="M10388" s="53" t="str">
        <x:v>190676.5300000000000000</x:v>
      </x:c>
      <x:c r="N10388" s="33" t="str">
        <x:v/>
      </x:c>
    </x:row>
    <x:row r="10389">
      <x:c r="B10389" s="5" t="str">
        <x:v>54515216409432970</x:v>
      </x:c>
      <x:c r="C10389" s="44" t="str">
        <x:v>61950814</x:v>
      </x:c>
      <x:c r="F10389" s="45" t="str">
        <x:v>127-ELE01</x:v>
      </x:c>
      <x:c r="H10389" s="9" t="str">
        <x:v>Student_Center.Submeter_A_208</x:v>
      </x:c>
      <x:c r="I10389" s="49" t="str">
        <x:v>Use</x:v>
      </x:c>
      <x:c r="J10389" s="31" t="str">
        <x:v>15 Minutes</x:v>
      </x:c>
      <x:c r="K10389" s="32" t="str">
        <x:v>04-19-2023 05:30:00</x:v>
      </x:c>
      <x:c r="M10389" s="53" t="str">
        <x:v>190679.4200000000000000</x:v>
      </x:c>
      <x:c r="N10389" s="33" t="str">
        <x:v/>
      </x:c>
    </x:row>
    <x:row r="10390">
      <x:c r="B10390" s="5" t="str">
        <x:v>9355745493515876581</x:v>
      </x:c>
      <x:c r="C10390" s="44" t="str">
        <x:v>61950815</x:v>
      </x:c>
      <x:c r="F10390" s="45" t="str">
        <x:v>127-ELE01</x:v>
      </x:c>
      <x:c r="H10390" s="9" t="str">
        <x:v>Student_Center.Submeter_A_208</x:v>
      </x:c>
      <x:c r="I10390" s="49" t="str">
        <x:v>Use</x:v>
      </x:c>
      <x:c r="J10390" s="31" t="str">
        <x:v>15 Minutes</x:v>
      </x:c>
      <x:c r="K10390" s="32" t="str">
        <x:v>04-19-2023 05:45:00</x:v>
      </x:c>
      <x:c r="M10390" s="53" t="str">
        <x:v>190682.3100000000000000</x:v>
      </x:c>
      <x:c r="N10390" s="33" t="str">
        <x:v/>
      </x:c>
    </x:row>
    <x:row r="10391">
      <x:c r="B10391" s="5" t="str">
        <x:v>7155563588716840998</x:v>
      </x:c>
      <x:c r="C10391" s="44" t="str">
        <x:v>61950816</x:v>
      </x:c>
      <x:c r="F10391" s="45" t="str">
        <x:v>127-ELE01</x:v>
      </x:c>
      <x:c r="H10391" s="9" t="str">
        <x:v>Student_Center.Submeter_A_208</x:v>
      </x:c>
      <x:c r="I10391" s="49" t="str">
        <x:v>Use</x:v>
      </x:c>
      <x:c r="J10391" s="31" t="str">
        <x:v>15 Minutes</x:v>
      </x:c>
      <x:c r="K10391" s="32" t="str">
        <x:v>04-19-2023 06:00:00</x:v>
      </x:c>
      <x:c r="M10391" s="53" t="str">
        <x:v>190685.4100000000000000</x:v>
      </x:c>
      <x:c r="N10391" s="33" t="str">
        <x:v/>
      </x:c>
    </x:row>
    <x:row r="10392">
      <x:c r="B10392" s="5" t="str">
        <x:v>2692134789967223465</x:v>
      </x:c>
      <x:c r="C10392" s="44" t="str">
        <x:v>61950817</x:v>
      </x:c>
      <x:c r="F10392" s="45" t="str">
        <x:v>127-ELE01</x:v>
      </x:c>
      <x:c r="H10392" s="9" t="str">
        <x:v>Student_Center.Submeter_A_208</x:v>
      </x:c>
      <x:c r="I10392" s="49" t="str">
        <x:v>Use</x:v>
      </x:c>
      <x:c r="J10392" s="31" t="str">
        <x:v>15 Minutes</x:v>
      </x:c>
      <x:c r="K10392" s="32" t="str">
        <x:v>04-19-2023 06:15:00</x:v>
      </x:c>
      <x:c r="M10392" s="53" t="str">
        <x:v>190689.8900000000000000</x:v>
      </x:c>
      <x:c r="N10392" s="33" t="str">
        <x:v/>
      </x:c>
    </x:row>
    <x:row r="10393">
      <x:c r="B10393" s="5" t="str">
        <x:v>6656239154421615593</x:v>
      </x:c>
      <x:c r="C10393" s="44" t="str">
        <x:v>61950818</x:v>
      </x:c>
      <x:c r="F10393" s="45" t="str">
        <x:v>127-ELE01</x:v>
      </x:c>
      <x:c r="H10393" s="9" t="str">
        <x:v>Student_Center.Submeter_A_208</x:v>
      </x:c>
      <x:c r="I10393" s="49" t="str">
        <x:v>Use</x:v>
      </x:c>
      <x:c r="J10393" s="31" t="str">
        <x:v>15 Minutes</x:v>
      </x:c>
      <x:c r="K10393" s="32" t="str">
        <x:v>04-19-2023 06:30:00</x:v>
      </x:c>
      <x:c r="M10393" s="53" t="str">
        <x:v>190694.3600000000000000</x:v>
      </x:c>
      <x:c r="N10393" s="33" t="str">
        <x:v/>
      </x:c>
    </x:row>
    <x:row r="10394">
      <x:c r="B10394" s="5" t="str">
        <x:v>8014681662570060531</x:v>
      </x:c>
      <x:c r="C10394" s="44" t="str">
        <x:v>61950819</x:v>
      </x:c>
      <x:c r="F10394" s="45" t="str">
        <x:v>127-ELE01</x:v>
      </x:c>
      <x:c r="H10394" s="9" t="str">
        <x:v>Student_Center.Submeter_A_208</x:v>
      </x:c>
      <x:c r="I10394" s="49" t="str">
        <x:v>Use</x:v>
      </x:c>
      <x:c r="J10394" s="31" t="str">
        <x:v>15 Minutes</x:v>
      </x:c>
      <x:c r="K10394" s="32" t="str">
        <x:v>04-19-2023 06:45:00</x:v>
      </x:c>
      <x:c r="M10394" s="53" t="str">
        <x:v>190698.8800000000000000</x:v>
      </x:c>
      <x:c r="N10394" s="33" t="str">
        <x:v/>
      </x:c>
    </x:row>
    <x:row r="10395">
      <x:c r="B10395" s="5" t="str">
        <x:v>10356704653284890608</x:v>
      </x:c>
      <x:c r="C10395" s="44" t="str">
        <x:v>61950820</x:v>
      </x:c>
      <x:c r="F10395" s="45" t="str">
        <x:v>127-ELE01</x:v>
      </x:c>
      <x:c r="H10395" s="9" t="str">
        <x:v>Student_Center.Submeter_A_208</x:v>
      </x:c>
      <x:c r="I10395" s="49" t="str">
        <x:v>Use</x:v>
      </x:c>
      <x:c r="J10395" s="31" t="str">
        <x:v>15 Minutes</x:v>
      </x:c>
      <x:c r="K10395" s="32" t="str">
        <x:v>04-19-2023 07:00:00</x:v>
      </x:c>
      <x:c r="M10395" s="53" t="str">
        <x:v>190703.4400000000000000</x:v>
      </x:c>
      <x:c r="N10395" s="33" t="str">
        <x:v/>
      </x:c>
    </x:row>
    <x:row r="10396">
      <x:c r="B10396" s="5" t="str">
        <x:v>4762500886173369274</x:v>
      </x:c>
      <x:c r="C10396" s="44" t="str">
        <x:v>61950821</x:v>
      </x:c>
      <x:c r="F10396" s="45" t="str">
        <x:v>127-ELE01</x:v>
      </x:c>
      <x:c r="H10396" s="9" t="str">
        <x:v>Student_Center.Submeter_A_208</x:v>
      </x:c>
      <x:c r="I10396" s="49" t="str">
        <x:v>Use</x:v>
      </x:c>
      <x:c r="J10396" s="31" t="str">
        <x:v>15 Minutes</x:v>
      </x:c>
      <x:c r="K10396" s="32" t="str">
        <x:v>04-19-2023 07:15:00</x:v>
      </x:c>
      <x:c r="M10396" s="53" t="str">
        <x:v>190708.2000000000000000</x:v>
      </x:c>
      <x:c r="N10396" s="33" t="str">
        <x:v/>
      </x:c>
    </x:row>
    <x:row r="10397">
      <x:c r="B10397" s="5" t="str">
        <x:v>14036983946311568538</x:v>
      </x:c>
      <x:c r="C10397" s="44" t="str">
        <x:v>61950822</x:v>
      </x:c>
      <x:c r="F10397" s="45" t="str">
        <x:v>127-ELE01</x:v>
      </x:c>
      <x:c r="H10397" s="9" t="str">
        <x:v>Student_Center.Submeter_A_208</x:v>
      </x:c>
      <x:c r="I10397" s="49" t="str">
        <x:v>Use</x:v>
      </x:c>
      <x:c r="J10397" s="31" t="str">
        <x:v>15 Minutes</x:v>
      </x:c>
      <x:c r="K10397" s="32" t="str">
        <x:v>04-19-2023 07:30:00</x:v>
      </x:c>
      <x:c r="M10397" s="53" t="str">
        <x:v>190713.7700000000000000</x:v>
      </x:c>
      <x:c r="N10397" s="33" t="str">
        <x:v/>
      </x:c>
    </x:row>
    <x:row r="10398">
      <x:c r="B10398" s="5" t="str">
        <x:v>10187218431983460007</x:v>
      </x:c>
      <x:c r="C10398" s="44" t="str">
        <x:v>61950823</x:v>
      </x:c>
      <x:c r="F10398" s="45" t="str">
        <x:v>127-ELE01</x:v>
      </x:c>
      <x:c r="H10398" s="9" t="str">
        <x:v>Student_Center.Submeter_A_208</x:v>
      </x:c>
      <x:c r="I10398" s="49" t="str">
        <x:v>Use</x:v>
      </x:c>
      <x:c r="J10398" s="31" t="str">
        <x:v>15 Minutes</x:v>
      </x:c>
      <x:c r="K10398" s="32" t="str">
        <x:v>04-19-2023 07:45:00</x:v>
      </x:c>
      <x:c r="M10398" s="53" t="str">
        <x:v>190718.6100000000000000</x:v>
      </x:c>
      <x:c r="N10398" s="33" t="str">
        <x:v/>
      </x:c>
    </x:row>
    <x:row r="10399">
      <x:c r="B10399" s="5" t="str">
        <x:v>18296284235681568315</x:v>
      </x:c>
      <x:c r="C10399" s="44" t="str">
        <x:v>61950824</x:v>
      </x:c>
      <x:c r="F10399" s="45" t="str">
        <x:v>127-ELE01</x:v>
      </x:c>
      <x:c r="H10399" s="9" t="str">
        <x:v>Student_Center.Submeter_A_208</x:v>
      </x:c>
      <x:c r="I10399" s="49" t="str">
        <x:v>Use</x:v>
      </x:c>
      <x:c r="J10399" s="31" t="str">
        <x:v>15 Minutes</x:v>
      </x:c>
      <x:c r="K10399" s="32" t="str">
        <x:v>04-19-2023 08:00:00</x:v>
      </x:c>
      <x:c r="M10399" s="53" t="str">
        <x:v>190723.6400000000000000</x:v>
      </x:c>
      <x:c r="N10399" s="33" t="str">
        <x:v/>
      </x:c>
    </x:row>
    <x:row r="10400">
      <x:c r="B10400" s="5" t="str">
        <x:v>10786766007580035197</x:v>
      </x:c>
      <x:c r="C10400" s="44" t="str">
        <x:v>61950825</x:v>
      </x:c>
      <x:c r="F10400" s="45" t="str">
        <x:v>127-ELE01</x:v>
      </x:c>
      <x:c r="H10400" s="9" t="str">
        <x:v>Student_Center.Submeter_A_208</x:v>
      </x:c>
      <x:c r="I10400" s="49" t="str">
        <x:v>Use</x:v>
      </x:c>
      <x:c r="J10400" s="31" t="str">
        <x:v>15 Minutes</x:v>
      </x:c>
      <x:c r="K10400" s="32" t="str">
        <x:v>04-19-2023 08:15:00</x:v>
      </x:c>
      <x:c r="M10400" s="53" t="str">
        <x:v>190729.1600000000000000</x:v>
      </x:c>
      <x:c r="N10400" s="33" t="str">
        <x:v/>
      </x:c>
    </x:row>
    <x:row r="10401">
      <x:c r="B10401" s="5" t="str">
        <x:v>15160440694155206297</x:v>
      </x:c>
      <x:c r="C10401" s="44" t="str">
        <x:v>61950826</x:v>
      </x:c>
      <x:c r="F10401" s="45" t="str">
        <x:v>127-ELE01</x:v>
      </x:c>
      <x:c r="H10401" s="9" t="str">
        <x:v>Student_Center.Submeter_A_208</x:v>
      </x:c>
      <x:c r="I10401" s="49" t="str">
        <x:v>Use</x:v>
      </x:c>
      <x:c r="J10401" s="31" t="str">
        <x:v>15 Minutes</x:v>
      </x:c>
      <x:c r="K10401" s="32" t="str">
        <x:v>04-19-2023 08:30:00</x:v>
      </x:c>
      <x:c r="M10401" s="53" t="str">
        <x:v>190734.5000000000000000</x:v>
      </x:c>
      <x:c r="N10401" s="33" t="str">
        <x:v/>
      </x:c>
    </x:row>
    <x:row r="10402">
      <x:c r="B10402" s="5" t="str">
        <x:v>14603568741313639451</x:v>
      </x:c>
      <x:c r="C10402" s="44" t="str">
        <x:v>61950827</x:v>
      </x:c>
      <x:c r="F10402" s="45" t="str">
        <x:v>127-ELE01</x:v>
      </x:c>
      <x:c r="H10402" s="9" t="str">
        <x:v>Student_Center.Submeter_A_208</x:v>
      </x:c>
      <x:c r="I10402" s="49" t="str">
        <x:v>Use</x:v>
      </x:c>
      <x:c r="J10402" s="31" t="str">
        <x:v>15 Minutes</x:v>
      </x:c>
      <x:c r="K10402" s="32" t="str">
        <x:v>04-19-2023 08:45:00</x:v>
      </x:c>
      <x:c r="M10402" s="53" t="str">
        <x:v>190739.7800000000000000</x:v>
      </x:c>
      <x:c r="N10402" s="33" t="str">
        <x:v/>
      </x:c>
    </x:row>
    <x:row r="10403">
      <x:c r="B10403" s="5" t="str">
        <x:v>10812841767455009000</x:v>
      </x:c>
      <x:c r="C10403" s="44" t="str">
        <x:v>61950828</x:v>
      </x:c>
      <x:c r="F10403" s="45" t="str">
        <x:v>127-ELE01</x:v>
      </x:c>
      <x:c r="H10403" s="9" t="str">
        <x:v>Student_Center.Submeter_A_208</x:v>
      </x:c>
      <x:c r="I10403" s="49" t="str">
        <x:v>Use</x:v>
      </x:c>
      <x:c r="J10403" s="31" t="str">
        <x:v>15 Minutes</x:v>
      </x:c>
      <x:c r="K10403" s="32" t="str">
        <x:v>04-19-2023 09:00:00</x:v>
      </x:c>
      <x:c r="M10403" s="53" t="str">
        <x:v>190744.9400000000000000</x:v>
      </x:c>
      <x:c r="N10403" s="33" t="str">
        <x:v/>
      </x:c>
    </x:row>
    <x:row r="10404">
      <x:c r="B10404" s="5" t="str">
        <x:v>2591364924738338770</x:v>
      </x:c>
      <x:c r="C10404" s="44" t="str">
        <x:v>61950829</x:v>
      </x:c>
      <x:c r="F10404" s="45" t="str">
        <x:v>127-ELE01</x:v>
      </x:c>
      <x:c r="H10404" s="9" t="str">
        <x:v>Student_Center.Submeter_A_208</x:v>
      </x:c>
      <x:c r="I10404" s="49" t="str">
        <x:v>Use</x:v>
      </x:c>
      <x:c r="J10404" s="31" t="str">
        <x:v>15 Minutes</x:v>
      </x:c>
      <x:c r="K10404" s="32" t="str">
        <x:v>04-19-2023 09:15:00</x:v>
      </x:c>
      <x:c r="M10404" s="53" t="str">
        <x:v>190749.9200000000000000</x:v>
      </x:c>
      <x:c r="N10404" s="33" t="str">
        <x:v/>
      </x:c>
    </x:row>
    <x:row r="10405">
      <x:c r="B10405" s="5" t="str">
        <x:v>17284880981377049846</x:v>
      </x:c>
      <x:c r="C10405" s="44" t="str">
        <x:v>61950830</x:v>
      </x:c>
      <x:c r="F10405" s="45" t="str">
        <x:v>127-ELE01</x:v>
      </x:c>
      <x:c r="H10405" s="9" t="str">
        <x:v>Student_Center.Submeter_A_208</x:v>
      </x:c>
      <x:c r="I10405" s="49" t="str">
        <x:v>Use</x:v>
      </x:c>
      <x:c r="J10405" s="31" t="str">
        <x:v>15 Minutes</x:v>
      </x:c>
      <x:c r="K10405" s="32" t="str">
        <x:v>04-19-2023 09:30:00</x:v>
      </x:c>
      <x:c r="M10405" s="53" t="str">
        <x:v>190755.0300000000000000</x:v>
      </x:c>
      <x:c r="N10405" s="33" t="str">
        <x:v/>
      </x:c>
    </x:row>
    <x:row r="10406">
      <x:c r="B10406" s="5" t="str">
        <x:v>15427493865372521826</x:v>
      </x:c>
      <x:c r="C10406" s="44" t="str">
        <x:v>61950831</x:v>
      </x:c>
      <x:c r="F10406" s="45" t="str">
        <x:v>127-ELE01</x:v>
      </x:c>
      <x:c r="H10406" s="9" t="str">
        <x:v>Student_Center.Submeter_A_208</x:v>
      </x:c>
      <x:c r="I10406" s="49" t="str">
        <x:v>Use</x:v>
      </x:c>
      <x:c r="J10406" s="31" t="str">
        <x:v>15 Minutes</x:v>
      </x:c>
      <x:c r="K10406" s="32" t="str">
        <x:v>04-19-2023 09:45:00</x:v>
      </x:c>
      <x:c r="M10406" s="53" t="str">
        <x:v>190759.9700000000000000</x:v>
      </x:c>
      <x:c r="N10406" s="33" t="str">
        <x:v/>
      </x:c>
    </x:row>
    <x:row r="10407">
      <x:c r="B10407" s="5" t="str">
        <x:v>9659095279112954174</x:v>
      </x:c>
      <x:c r="C10407" s="44" t="str">
        <x:v>61950832</x:v>
      </x:c>
      <x:c r="F10407" s="45" t="str">
        <x:v>127-ELE01</x:v>
      </x:c>
      <x:c r="H10407" s="9" t="str">
        <x:v>Student_Center.Submeter_A_208</x:v>
      </x:c>
      <x:c r="I10407" s="49" t="str">
        <x:v>Use</x:v>
      </x:c>
      <x:c r="J10407" s="31" t="str">
        <x:v>15 Minutes</x:v>
      </x:c>
      <x:c r="K10407" s="32" t="str">
        <x:v>04-19-2023 10:00:00</x:v>
      </x:c>
      <x:c r="M10407" s="53" t="str">
        <x:v>190765.1600000000000000</x:v>
      </x:c>
      <x:c r="N10407" s="33" t="str">
        <x:v/>
      </x:c>
    </x:row>
    <x:row r="10408">
      <x:c r="B10408" s="5" t="str">
        <x:v>5972468980134651295</x:v>
      </x:c>
      <x:c r="C10408" s="44" t="str">
        <x:v>61950833</x:v>
      </x:c>
      <x:c r="F10408" s="45" t="str">
        <x:v>127-ELE01</x:v>
      </x:c>
      <x:c r="H10408" s="9" t="str">
        <x:v>Student_Center.Submeter_A_208</x:v>
      </x:c>
      <x:c r="I10408" s="49" t="str">
        <x:v>Use</x:v>
      </x:c>
      <x:c r="J10408" s="31" t="str">
        <x:v>15 Minutes</x:v>
      </x:c>
      <x:c r="K10408" s="32" t="str">
        <x:v>04-19-2023 10:15:00</x:v>
      </x:c>
      <x:c r="M10408" s="53" t="str">
        <x:v>190770.4500000000000000</x:v>
      </x:c>
      <x:c r="N10408" s="33" t="str">
        <x:v/>
      </x:c>
    </x:row>
    <x:row r="10409">
      <x:c r="B10409" s="5" t="str">
        <x:v>17416807626254281772</x:v>
      </x:c>
      <x:c r="C10409" s="44" t="str">
        <x:v>61950834</x:v>
      </x:c>
      <x:c r="F10409" s="45" t="str">
        <x:v>127-ELE01</x:v>
      </x:c>
      <x:c r="H10409" s="9" t="str">
        <x:v>Student_Center.Submeter_A_208</x:v>
      </x:c>
      <x:c r="I10409" s="49" t="str">
        <x:v>Use</x:v>
      </x:c>
      <x:c r="J10409" s="31" t="str">
        <x:v>15 Minutes</x:v>
      </x:c>
      <x:c r="K10409" s="32" t="str">
        <x:v>04-19-2023 10:30:00</x:v>
      </x:c>
      <x:c r="M10409" s="53" t="str">
        <x:v>190775.4500000000000000</x:v>
      </x:c>
      <x:c r="N10409" s="33" t="str">
        <x:v/>
      </x:c>
    </x:row>
    <x:row r="10410">
      <x:c r="B10410" s="5" t="str">
        <x:v>12868577897314302183</x:v>
      </x:c>
      <x:c r="C10410" s="44" t="str">
        <x:v>61950835</x:v>
      </x:c>
      <x:c r="F10410" s="45" t="str">
        <x:v>127-ELE01</x:v>
      </x:c>
      <x:c r="H10410" s="9" t="str">
        <x:v>Student_Center.Submeter_A_208</x:v>
      </x:c>
      <x:c r="I10410" s="49" t="str">
        <x:v>Use</x:v>
      </x:c>
      <x:c r="J10410" s="31" t="str">
        <x:v>15 Minutes</x:v>
      </x:c>
      <x:c r="K10410" s="32" t="str">
        <x:v>04-19-2023 10:45:00</x:v>
      </x:c>
      <x:c r="M10410" s="53" t="str">
        <x:v>190780.3600000000000000</x:v>
      </x:c>
      <x:c r="N10410" s="33" t="str">
        <x:v/>
      </x:c>
    </x:row>
    <x:row r="10411">
      <x:c r="B10411" s="5" t="str">
        <x:v>465567325602654713</x:v>
      </x:c>
      <x:c r="C10411" s="44" t="str">
        <x:v>61950836</x:v>
      </x:c>
      <x:c r="F10411" s="45" t="str">
        <x:v>127-ELE01</x:v>
      </x:c>
      <x:c r="H10411" s="9" t="str">
        <x:v>Student_Center.Submeter_A_208</x:v>
      </x:c>
      <x:c r="I10411" s="49" t="str">
        <x:v>Use</x:v>
      </x:c>
      <x:c r="J10411" s="31" t="str">
        <x:v>15 Minutes</x:v>
      </x:c>
      <x:c r="K10411" s="32" t="str">
        <x:v>04-19-2023 11:00:00</x:v>
      </x:c>
      <x:c r="M10411" s="53" t="str">
        <x:v>190785.2500000000000000</x:v>
      </x:c>
      <x:c r="N10411" s="33" t="str">
        <x:v/>
      </x:c>
    </x:row>
    <x:row r="10412">
      <x:c r="B10412" s="5" t="str">
        <x:v>3274169812260600423</x:v>
      </x:c>
      <x:c r="C10412" s="44" t="str">
        <x:v>61950837</x:v>
      </x:c>
      <x:c r="F10412" s="45" t="str">
        <x:v>127-ELE01</x:v>
      </x:c>
      <x:c r="H10412" s="9" t="str">
        <x:v>Student_Center.Submeter_A_208</x:v>
      </x:c>
      <x:c r="I10412" s="49" t="str">
        <x:v>Use</x:v>
      </x:c>
      <x:c r="J10412" s="31" t="str">
        <x:v>15 Minutes</x:v>
      </x:c>
      <x:c r="K10412" s="32" t="str">
        <x:v>04-19-2023 11:15:00</x:v>
      </x:c>
      <x:c r="M10412" s="53" t="str">
        <x:v>190789.9500000000000000</x:v>
      </x:c>
      <x:c r="N10412" s="33" t="str">
        <x:v/>
      </x:c>
    </x:row>
    <x:row r="10413">
      <x:c r="B10413" s="5" t="str">
        <x:v>5493835923931579748</x:v>
      </x:c>
      <x:c r="C10413" s="44" t="str">
        <x:v>61950838</x:v>
      </x:c>
      <x:c r="F10413" s="45" t="str">
        <x:v>127-ELE01</x:v>
      </x:c>
      <x:c r="H10413" s="9" t="str">
        <x:v>Student_Center.Submeter_A_208</x:v>
      </x:c>
      <x:c r="I10413" s="49" t="str">
        <x:v>Use</x:v>
      </x:c>
      <x:c r="J10413" s="31" t="str">
        <x:v>15 Minutes</x:v>
      </x:c>
      <x:c r="K10413" s="32" t="str">
        <x:v>04-19-2023 11:30:00</x:v>
      </x:c>
      <x:c r="M10413" s="53" t="str">
        <x:v>190794.3400000000000000</x:v>
      </x:c>
      <x:c r="N10413" s="33" t="str">
        <x:v/>
      </x:c>
    </x:row>
    <x:row r="10414">
      <x:c r="B10414" s="5" t="str">
        <x:v>4813561905022699852</x:v>
      </x:c>
      <x:c r="C10414" s="44" t="str">
        <x:v>61950839</x:v>
      </x:c>
      <x:c r="F10414" s="45" t="str">
        <x:v>127-ELE01</x:v>
      </x:c>
      <x:c r="H10414" s="9" t="str">
        <x:v>Student_Center.Submeter_A_208</x:v>
      </x:c>
      <x:c r="I10414" s="49" t="str">
        <x:v>Use</x:v>
      </x:c>
      <x:c r="J10414" s="31" t="str">
        <x:v>15 Minutes</x:v>
      </x:c>
      <x:c r="K10414" s="32" t="str">
        <x:v>04-19-2023 11:45:00</x:v>
      </x:c>
      <x:c r="M10414" s="53" t="str">
        <x:v>190798.8800000000000000</x:v>
      </x:c>
      <x:c r="N10414" s="33" t="str">
        <x:v/>
      </x:c>
    </x:row>
    <x:row r="10415">
      <x:c r="B10415" s="5" t="str">
        <x:v>10055904852756531473</x:v>
      </x:c>
      <x:c r="C10415" s="44" t="str">
        <x:v>61950840</x:v>
      </x:c>
      <x:c r="F10415" s="45" t="str">
        <x:v>127-ELE01</x:v>
      </x:c>
      <x:c r="H10415" s="9" t="str">
        <x:v>Student_Center.Submeter_A_208</x:v>
      </x:c>
      <x:c r="I10415" s="49" t="str">
        <x:v>Use</x:v>
      </x:c>
      <x:c r="J10415" s="31" t="str">
        <x:v>15 Minutes</x:v>
      </x:c>
      <x:c r="K10415" s="32" t="str">
        <x:v>04-19-2023 12:00:00</x:v>
      </x:c>
      <x:c r="M10415" s="53" t="str">
        <x:v>190803.8000000000000000</x:v>
      </x:c>
      <x:c r="N10415" s="33" t="str">
        <x:v/>
      </x:c>
    </x:row>
    <x:row r="10416">
      <x:c r="B10416" s="5" t="str">
        <x:v>9793311174188876658</x:v>
      </x:c>
      <x:c r="C10416" s="44" t="str">
        <x:v>61950841</x:v>
      </x:c>
      <x:c r="F10416" s="45" t="str">
        <x:v>127-ELE01</x:v>
      </x:c>
      <x:c r="H10416" s="9" t="str">
        <x:v>Student_Center.Submeter_A_208</x:v>
      </x:c>
      <x:c r="I10416" s="49" t="str">
        <x:v>Use</x:v>
      </x:c>
      <x:c r="J10416" s="31" t="str">
        <x:v>15 Minutes</x:v>
      </x:c>
      <x:c r="K10416" s="32" t="str">
        <x:v>04-19-2023 12:15:00</x:v>
      </x:c>
      <x:c r="M10416" s="53" t="str">
        <x:v>190808.9800000000000000</x:v>
      </x:c>
      <x:c r="N10416" s="33" t="str">
        <x:v/>
      </x:c>
    </x:row>
    <x:row r="10417">
      <x:c r="B10417" s="5" t="str">
        <x:v>2863859649975579170</x:v>
      </x:c>
      <x:c r="C10417" s="44" t="str">
        <x:v>61950842</x:v>
      </x:c>
      <x:c r="F10417" s="45" t="str">
        <x:v>127-ELE01</x:v>
      </x:c>
      <x:c r="H10417" s="9" t="str">
        <x:v>Student_Center.Submeter_A_208</x:v>
      </x:c>
      <x:c r="I10417" s="49" t="str">
        <x:v>Use</x:v>
      </x:c>
      <x:c r="J10417" s="31" t="str">
        <x:v>15 Minutes</x:v>
      </x:c>
      <x:c r="K10417" s="32" t="str">
        <x:v>04-19-2023 12:30:00</x:v>
      </x:c>
      <x:c r="M10417" s="53" t="str">
        <x:v>190814.0200000000000000</x:v>
      </x:c>
      <x:c r="N10417" s="33" t="str">
        <x:v/>
      </x:c>
    </x:row>
    <x:row r="10418">
      <x:c r="B10418" s="5" t="str">
        <x:v>6555296959455260973</x:v>
      </x:c>
      <x:c r="C10418" s="44" t="str">
        <x:v>61950843</x:v>
      </x:c>
      <x:c r="F10418" s="45" t="str">
        <x:v>127-ELE01</x:v>
      </x:c>
      <x:c r="H10418" s="9" t="str">
        <x:v>Student_Center.Submeter_A_208</x:v>
      </x:c>
      <x:c r="I10418" s="49" t="str">
        <x:v>Use</x:v>
      </x:c>
      <x:c r="J10418" s="31" t="str">
        <x:v>15 Minutes</x:v>
      </x:c>
      <x:c r="K10418" s="32" t="str">
        <x:v>04-19-2023 12:45:00</x:v>
      </x:c>
      <x:c r="M10418" s="53" t="str">
        <x:v>190818.4200000000000000</x:v>
      </x:c>
      <x:c r="N10418" s="33" t="str">
        <x:v/>
      </x:c>
    </x:row>
    <x:row r="10419">
      <x:c r="B10419" s="5" t="str">
        <x:v>7836254567366257667</x:v>
      </x:c>
      <x:c r="C10419" s="44" t="str">
        <x:v>61950844</x:v>
      </x:c>
      <x:c r="F10419" s="45" t="str">
        <x:v>127-ELE01</x:v>
      </x:c>
      <x:c r="H10419" s="9" t="str">
        <x:v>Student_Center.Submeter_A_208</x:v>
      </x:c>
      <x:c r="I10419" s="49" t="str">
        <x:v>Use</x:v>
      </x:c>
      <x:c r="J10419" s="31" t="str">
        <x:v>15 Minutes</x:v>
      </x:c>
      <x:c r="K10419" s="32" t="str">
        <x:v>04-19-2023 13:00:00</x:v>
      </x:c>
      <x:c r="M10419" s="53" t="str">
        <x:v>190822.9700000000000000</x:v>
      </x:c>
      <x:c r="N10419" s="33" t="str">
        <x:v/>
      </x:c>
    </x:row>
    <x:row r="10420">
      <x:c r="B10420" s="5" t="str">
        <x:v>3986489053038149136</x:v>
      </x:c>
      <x:c r="C10420" s="44" t="str">
        <x:v>61950845</x:v>
      </x:c>
      <x:c r="F10420" s="45" t="str">
        <x:v>127-ELE01</x:v>
      </x:c>
      <x:c r="H10420" s="9" t="str">
        <x:v>Student_Center.Submeter_A_208</x:v>
      </x:c>
      <x:c r="I10420" s="49" t="str">
        <x:v>Use</x:v>
      </x:c>
      <x:c r="J10420" s="31" t="str">
        <x:v>15 Minutes</x:v>
      </x:c>
      <x:c r="K10420" s="32" t="str">
        <x:v>04-19-2023 13:15:00</x:v>
      </x:c>
      <x:c r="M10420" s="53" t="str">
        <x:v>190827.8100000000000000</x:v>
      </x:c>
      <x:c r="N10420" s="33" t="str">
        <x:v/>
      </x:c>
    </x:row>
    <x:row r="10421">
      <x:c r="B10421" s="5" t="str">
        <x:v>951609013498830669</x:v>
      </x:c>
      <x:c r="C10421" s="44" t="str">
        <x:v>61950846</x:v>
      </x:c>
      <x:c r="F10421" s="45" t="str">
        <x:v>127-ELE01</x:v>
      </x:c>
      <x:c r="H10421" s="9" t="str">
        <x:v>Student_Center.Submeter_A_208</x:v>
      </x:c>
      <x:c r="I10421" s="49" t="str">
        <x:v>Use</x:v>
      </x:c>
      <x:c r="J10421" s="31" t="str">
        <x:v>15 Minutes</x:v>
      </x:c>
      <x:c r="K10421" s="32" t="str">
        <x:v>04-19-2023 13:30:00</x:v>
      </x:c>
      <x:c r="M10421" s="53" t="str">
        <x:v>190832.6400000000000000</x:v>
      </x:c>
      <x:c r="N10421" s="33" t="str">
        <x:v/>
      </x:c>
    </x:row>
    <x:row r="10422">
      <x:c r="B10422" s="5" t="str">
        <x:v>6237839760415385677</x:v>
      </x:c>
      <x:c r="C10422" s="44" t="str">
        <x:v>61950847</x:v>
      </x:c>
      <x:c r="F10422" s="45" t="str">
        <x:v>127-ELE01</x:v>
      </x:c>
      <x:c r="H10422" s="9" t="str">
        <x:v>Student_Center.Submeter_A_208</x:v>
      </x:c>
      <x:c r="I10422" s="49" t="str">
        <x:v>Use</x:v>
      </x:c>
      <x:c r="J10422" s="31" t="str">
        <x:v>15 Minutes</x:v>
      </x:c>
      <x:c r="K10422" s="32" t="str">
        <x:v>04-19-2023 13:45:00</x:v>
      </x:c>
      <x:c r="M10422" s="53" t="str">
        <x:v>190837.2800000000000000</x:v>
      </x:c>
      <x:c r="N10422" s="33" t="str">
        <x:v/>
      </x:c>
    </x:row>
    <x:row r="10423">
      <x:c r="B10423" s="5" t="str">
        <x:v>17835782069680319591</x:v>
      </x:c>
      <x:c r="C10423" s="44" t="str">
        <x:v>61950848</x:v>
      </x:c>
      <x:c r="F10423" s="45" t="str">
        <x:v>127-ELE01</x:v>
      </x:c>
      <x:c r="H10423" s="9" t="str">
        <x:v>Student_Center.Submeter_A_208</x:v>
      </x:c>
      <x:c r="I10423" s="49" t="str">
        <x:v>Use</x:v>
      </x:c>
      <x:c r="J10423" s="31" t="str">
        <x:v>15 Minutes</x:v>
      </x:c>
      <x:c r="K10423" s="32" t="str">
        <x:v>04-19-2023 14:00:00</x:v>
      </x:c>
      <x:c r="M10423" s="53" t="str">
        <x:v>190842.4700000000000000</x:v>
      </x:c>
      <x:c r="N10423" s="33" t="str">
        <x:v/>
      </x:c>
    </x:row>
    <x:row r="10424">
      <x:c r="B10424" s="5" t="str">
        <x:v>9772060060530635068</x:v>
      </x:c>
      <x:c r="C10424" s="44" t="str">
        <x:v>61950849</x:v>
      </x:c>
      <x:c r="F10424" s="45" t="str">
        <x:v>127-ELE01</x:v>
      </x:c>
      <x:c r="H10424" s="9" t="str">
        <x:v>Student_Center.Submeter_A_208</x:v>
      </x:c>
      <x:c r="I10424" s="49" t="str">
        <x:v>Use</x:v>
      </x:c>
      <x:c r="J10424" s="31" t="str">
        <x:v>15 Minutes</x:v>
      </x:c>
      <x:c r="K10424" s="32" t="str">
        <x:v>04-19-2023 14:15:00</x:v>
      </x:c>
      <x:c r="M10424" s="53" t="str">
        <x:v>190847.0600000000000000</x:v>
      </x:c>
      <x:c r="N10424" s="33" t="str">
        <x:v/>
      </x:c>
    </x:row>
    <x:row r="10425">
      <x:c r="B10425" s="5" t="str">
        <x:v>18217914451709612483</x:v>
      </x:c>
      <x:c r="C10425" s="44" t="str">
        <x:v>61950850</x:v>
      </x:c>
      <x:c r="F10425" s="45" t="str">
        <x:v>127-ELE01</x:v>
      </x:c>
      <x:c r="H10425" s="9" t="str">
        <x:v>Student_Center.Submeter_A_208</x:v>
      </x:c>
      <x:c r="I10425" s="49" t="str">
        <x:v>Use</x:v>
      </x:c>
      <x:c r="J10425" s="31" t="str">
        <x:v>15 Minutes</x:v>
      </x:c>
      <x:c r="K10425" s="32" t="str">
        <x:v>04-19-2023 14:30:00</x:v>
      </x:c>
      <x:c r="M10425" s="53" t="str">
        <x:v>190851.7200000000000000</x:v>
      </x:c>
      <x:c r="N10425" s="33" t="str">
        <x:v/>
      </x:c>
    </x:row>
    <x:row r="10426">
      <x:c r="B10426" s="5" t="str">
        <x:v>3312962872133203072</x:v>
      </x:c>
      <x:c r="C10426" s="44" t="str">
        <x:v>61950851</x:v>
      </x:c>
      <x:c r="F10426" s="45" t="str">
        <x:v>127-ELE01</x:v>
      </x:c>
      <x:c r="H10426" s="9" t="str">
        <x:v>Student_Center.Submeter_A_208</x:v>
      </x:c>
      <x:c r="I10426" s="49" t="str">
        <x:v>Use</x:v>
      </x:c>
      <x:c r="J10426" s="31" t="str">
        <x:v>15 Minutes</x:v>
      </x:c>
      <x:c r="K10426" s="32" t="str">
        <x:v>04-19-2023 14:45:00</x:v>
      </x:c>
      <x:c r="M10426" s="53" t="str">
        <x:v>190856.2800000000000000</x:v>
      </x:c>
      <x:c r="N10426" s="33" t="str">
        <x:v/>
      </x:c>
    </x:row>
    <x:row r="10427">
      <x:c r="B10427" s="5" t="str">
        <x:v>2738065522427545579</x:v>
      </x:c>
      <x:c r="C10427" s="44" t="str">
        <x:v>61950852</x:v>
      </x:c>
      <x:c r="F10427" s="45" t="str">
        <x:v>127-ELE01</x:v>
      </x:c>
      <x:c r="H10427" s="9" t="str">
        <x:v>Student_Center.Submeter_A_208</x:v>
      </x:c>
      <x:c r="I10427" s="49" t="str">
        <x:v>Use</x:v>
      </x:c>
      <x:c r="J10427" s="31" t="str">
        <x:v>15 Minutes</x:v>
      </x:c>
      <x:c r="K10427" s="32" t="str">
        <x:v>04-19-2023 15:00:00</x:v>
      </x:c>
      <x:c r="M10427" s="53" t="str">
        <x:v>190861.0200000000000000</x:v>
      </x:c>
      <x:c r="N10427" s="33" t="str">
        <x:v/>
      </x:c>
    </x:row>
    <x:row r="10428">
      <x:c r="B10428" s="5" t="str">
        <x:v>7866541435777114880</x:v>
      </x:c>
      <x:c r="C10428" s="44" t="str">
        <x:v>61950853</x:v>
      </x:c>
      <x:c r="F10428" s="45" t="str">
        <x:v>127-ELE01</x:v>
      </x:c>
      <x:c r="H10428" s="9" t="str">
        <x:v>Student_Center.Submeter_A_208</x:v>
      </x:c>
      <x:c r="I10428" s="49" t="str">
        <x:v>Use</x:v>
      </x:c>
      <x:c r="J10428" s="31" t="str">
        <x:v>15 Minutes</x:v>
      </x:c>
      <x:c r="K10428" s="32" t="str">
        <x:v>04-19-2023 15:15:00</x:v>
      </x:c>
      <x:c r="M10428" s="53" t="str">
        <x:v>190866.0500000000000000</x:v>
      </x:c>
      <x:c r="N10428" s="33" t="str">
        <x:v/>
      </x:c>
    </x:row>
    <x:row r="10429">
      <x:c r="B10429" s="5" t="str">
        <x:v>3223746584161309934</x:v>
      </x:c>
      <x:c r="C10429" s="44" t="str">
        <x:v>61950854</x:v>
      </x:c>
      <x:c r="F10429" s="45" t="str">
        <x:v>127-ELE01</x:v>
      </x:c>
      <x:c r="H10429" s="9" t="str">
        <x:v>Student_Center.Submeter_A_208</x:v>
      </x:c>
      <x:c r="I10429" s="49" t="str">
        <x:v>Use</x:v>
      </x:c>
      <x:c r="J10429" s="31" t="str">
        <x:v>15 Minutes</x:v>
      </x:c>
      <x:c r="K10429" s="32" t="str">
        <x:v>04-19-2023 15:30:00</x:v>
      </x:c>
      <x:c r="M10429" s="53" t="str">
        <x:v>190871.0900000000000000</x:v>
      </x:c>
      <x:c r="N10429" s="33" t="str">
        <x:v/>
      </x:c>
    </x:row>
    <x:row r="10430">
      <x:c r="B10430" s="5" t="str">
        <x:v>824141048342702175</x:v>
      </x:c>
      <x:c r="C10430" s="44" t="str">
        <x:v>61950855</x:v>
      </x:c>
      <x:c r="F10430" s="45" t="str">
        <x:v>127-ELE01</x:v>
      </x:c>
      <x:c r="H10430" s="9" t="str">
        <x:v>Student_Center.Submeter_A_208</x:v>
      </x:c>
      <x:c r="I10430" s="49" t="str">
        <x:v>Use</x:v>
      </x:c>
      <x:c r="J10430" s="31" t="str">
        <x:v>15 Minutes</x:v>
      </x:c>
      <x:c r="K10430" s="32" t="str">
        <x:v>04-19-2023 15:45:00</x:v>
      </x:c>
      <x:c r="M10430" s="53" t="str">
        <x:v>190876.1100000000000000</x:v>
      </x:c>
      <x:c r="N10430" s="33" t="str">
        <x:v/>
      </x:c>
    </x:row>
    <x:row r="10431">
      <x:c r="B10431" s="5" t="str">
        <x:v>11991281642626797734</x:v>
      </x:c>
      <x:c r="C10431" s="44" t="str">
        <x:v>61950856</x:v>
      </x:c>
      <x:c r="F10431" s="45" t="str">
        <x:v>127-ELE01</x:v>
      </x:c>
      <x:c r="H10431" s="9" t="str">
        <x:v>Student_Center.Submeter_A_208</x:v>
      </x:c>
      <x:c r="I10431" s="49" t="str">
        <x:v>Use</x:v>
      </x:c>
      <x:c r="J10431" s="31" t="str">
        <x:v>15 Minutes</x:v>
      </x:c>
      <x:c r="K10431" s="32" t="str">
        <x:v>04-19-2023 16:00:00</x:v>
      </x:c>
      <x:c r="M10431" s="53" t="str">
        <x:v>190881.1100000000000000</x:v>
      </x:c>
      <x:c r="N10431" s="33" t="str">
        <x:v/>
      </x:c>
    </x:row>
    <x:row r="10432">
      <x:c r="B10432" s="5" t="str">
        <x:v>3044724810655377118</x:v>
      </x:c>
      <x:c r="C10432" s="44" t="str">
        <x:v>61950857</x:v>
      </x:c>
      <x:c r="F10432" s="45" t="str">
        <x:v>127-ELE01</x:v>
      </x:c>
      <x:c r="H10432" s="9" t="str">
        <x:v>Student_Center.Submeter_A_208</x:v>
      </x:c>
      <x:c r="I10432" s="49" t="str">
        <x:v>Use</x:v>
      </x:c>
      <x:c r="J10432" s="31" t="str">
        <x:v>15 Minutes</x:v>
      </x:c>
      <x:c r="K10432" s="32" t="str">
        <x:v>04-19-2023 16:15:00</x:v>
      </x:c>
      <x:c r="M10432" s="53" t="str">
        <x:v>190886.0000000000000000</x:v>
      </x:c>
      <x:c r="N10432" s="33" t="str">
        <x:v/>
      </x:c>
    </x:row>
    <x:row r="10433">
      <x:c r="B10433" s="5" t="str">
        <x:v>10882169266923688884</x:v>
      </x:c>
      <x:c r="C10433" s="44" t="str">
        <x:v>61950858</x:v>
      </x:c>
      <x:c r="F10433" s="45" t="str">
        <x:v>127-ELE01</x:v>
      </x:c>
      <x:c r="H10433" s="9" t="str">
        <x:v>Student_Center.Submeter_A_208</x:v>
      </x:c>
      <x:c r="I10433" s="49" t="str">
        <x:v>Use</x:v>
      </x:c>
      <x:c r="J10433" s="31" t="str">
        <x:v>15 Minutes</x:v>
      </x:c>
      <x:c r="K10433" s="32" t="str">
        <x:v>04-19-2023 16:30:00</x:v>
      </x:c>
      <x:c r="M10433" s="53" t="str">
        <x:v>190890.9400000000000000</x:v>
      </x:c>
      <x:c r="N10433" s="33" t="str">
        <x:v/>
      </x:c>
    </x:row>
    <x:row r="10434">
      <x:c r="B10434" s="5" t="str">
        <x:v>3680050687735681071</x:v>
      </x:c>
      <x:c r="C10434" s="44" t="str">
        <x:v>61950859</x:v>
      </x:c>
      <x:c r="F10434" s="45" t="str">
        <x:v>127-ELE01</x:v>
      </x:c>
      <x:c r="H10434" s="9" t="str">
        <x:v>Student_Center.Submeter_A_208</x:v>
      </x:c>
      <x:c r="I10434" s="49" t="str">
        <x:v>Use</x:v>
      </x:c>
      <x:c r="J10434" s="31" t="str">
        <x:v>15 Minutes</x:v>
      </x:c>
      <x:c r="K10434" s="32" t="str">
        <x:v>04-19-2023 16:45:00</x:v>
      </x:c>
      <x:c r="M10434" s="53" t="str">
        <x:v>190895.9100000000000000</x:v>
      </x:c>
      <x:c r="N10434" s="33" t="str">
        <x:v/>
      </x:c>
    </x:row>
    <x:row r="10435">
      <x:c r="B10435" s="5" t="str">
        <x:v>2081164065042787804</x:v>
      </x:c>
      <x:c r="C10435" s="44" t="str">
        <x:v>61950860</x:v>
      </x:c>
      <x:c r="F10435" s="45" t="str">
        <x:v>127-ELE01</x:v>
      </x:c>
      <x:c r="H10435" s="9" t="str">
        <x:v>Student_Center.Submeter_A_208</x:v>
      </x:c>
      <x:c r="I10435" s="49" t="str">
        <x:v>Use</x:v>
      </x:c>
      <x:c r="J10435" s="31" t="str">
        <x:v>15 Minutes</x:v>
      </x:c>
      <x:c r="K10435" s="32" t="str">
        <x:v>04-19-2023 17:00:00</x:v>
      </x:c>
      <x:c r="M10435" s="53" t="str">
        <x:v>190900.8000000000000000</x:v>
      </x:c>
      <x:c r="N10435" s="33" t="str">
        <x:v/>
      </x:c>
    </x:row>
    <x:row r="10436">
      <x:c r="B10436" s="5" t="str">
        <x:v>1976325220042118696</x:v>
      </x:c>
      <x:c r="C10436" s="44" t="str">
        <x:v>61950861</x:v>
      </x:c>
      <x:c r="F10436" s="45" t="str">
        <x:v>127-ELE01</x:v>
      </x:c>
      <x:c r="H10436" s="9" t="str">
        <x:v>Student_Center.Submeter_A_208</x:v>
      </x:c>
      <x:c r="I10436" s="49" t="str">
        <x:v>Use</x:v>
      </x:c>
      <x:c r="J10436" s="31" t="str">
        <x:v>15 Minutes</x:v>
      </x:c>
      <x:c r="K10436" s="32" t="str">
        <x:v>04-19-2023 17:15:00</x:v>
      </x:c>
      <x:c r="M10436" s="53" t="str">
        <x:v>190905.5900000000000000</x:v>
      </x:c>
      <x:c r="N10436" s="33" t="str">
        <x:v/>
      </x:c>
    </x:row>
    <x:row r="10437">
      <x:c r="B10437" s="5" t="str">
        <x:v>3313156508891361928</x:v>
      </x:c>
      <x:c r="C10437" s="44" t="str">
        <x:v>61950862</x:v>
      </x:c>
      <x:c r="F10437" s="45" t="str">
        <x:v>127-ELE01</x:v>
      </x:c>
      <x:c r="H10437" s="9" t="str">
        <x:v>Student_Center.Submeter_A_208</x:v>
      </x:c>
      <x:c r="I10437" s="49" t="str">
        <x:v>Use</x:v>
      </x:c>
      <x:c r="J10437" s="31" t="str">
        <x:v>15 Minutes</x:v>
      </x:c>
      <x:c r="K10437" s="32" t="str">
        <x:v>04-19-2023 17:30:00</x:v>
      </x:c>
      <x:c r="M10437" s="53" t="str">
        <x:v>190910.2800000000000000</x:v>
      </x:c>
      <x:c r="N10437" s="33" t="str">
        <x:v/>
      </x:c>
    </x:row>
    <x:row r="10438">
      <x:c r="B10438" s="5" t="str">
        <x:v>12237908576721282140</x:v>
      </x:c>
      <x:c r="C10438" s="44" t="str">
        <x:v>61950863</x:v>
      </x:c>
      <x:c r="F10438" s="45" t="str">
        <x:v>127-ELE01</x:v>
      </x:c>
      <x:c r="H10438" s="9" t="str">
        <x:v>Student_Center.Submeter_A_208</x:v>
      </x:c>
      <x:c r="I10438" s="49" t="str">
        <x:v>Use</x:v>
      </x:c>
      <x:c r="J10438" s="31" t="str">
        <x:v>15 Minutes</x:v>
      </x:c>
      <x:c r="K10438" s="32" t="str">
        <x:v>04-19-2023 17:45:00</x:v>
      </x:c>
      <x:c r="M10438" s="53" t="str">
        <x:v>190914.9200000000000000</x:v>
      </x:c>
      <x:c r="N10438" s="33" t="str">
        <x:v/>
      </x:c>
    </x:row>
    <x:row r="10439">
      <x:c r="B10439" s="5" t="str">
        <x:v>10455407012263471638</x:v>
      </x:c>
      <x:c r="C10439" s="44" t="str">
        <x:v>61950864</x:v>
      </x:c>
      <x:c r="F10439" s="45" t="str">
        <x:v>127-ELE01</x:v>
      </x:c>
      <x:c r="H10439" s="9" t="str">
        <x:v>Student_Center.Submeter_A_208</x:v>
      </x:c>
      <x:c r="I10439" s="49" t="str">
        <x:v>Use</x:v>
      </x:c>
      <x:c r="J10439" s="31" t="str">
        <x:v>15 Minutes</x:v>
      </x:c>
      <x:c r="K10439" s="32" t="str">
        <x:v>04-19-2023 18:00:00</x:v>
      </x:c>
      <x:c r="M10439" s="53" t="str">
        <x:v>190918.6600000000000000</x:v>
      </x:c>
      <x:c r="N10439" s="33" t="str">
        <x:v/>
      </x:c>
    </x:row>
    <x:row r="10440">
      <x:c r="B10440" s="5" t="str">
        <x:v>1446416656367289957</x:v>
      </x:c>
      <x:c r="C10440" s="44" t="str">
        <x:v>61950865</x:v>
      </x:c>
      <x:c r="F10440" s="45" t="str">
        <x:v>127-ELE01</x:v>
      </x:c>
      <x:c r="H10440" s="9" t="str">
        <x:v>Student_Center.Submeter_A_208</x:v>
      </x:c>
      <x:c r="I10440" s="49" t="str">
        <x:v>Use</x:v>
      </x:c>
      <x:c r="J10440" s="31" t="str">
        <x:v>15 Minutes</x:v>
      </x:c>
      <x:c r="K10440" s="32" t="str">
        <x:v>04-19-2023 18:15:00</x:v>
      </x:c>
      <x:c r="M10440" s="53" t="str">
        <x:v>190921.8400000000000000</x:v>
      </x:c>
      <x:c r="N10440" s="33" t="str">
        <x:v/>
      </x:c>
    </x:row>
    <x:row r="10441">
      <x:c r="B10441" s="5" t="str">
        <x:v>16004414253432639725</x:v>
      </x:c>
      <x:c r="C10441" s="44" t="str">
        <x:v>61950866</x:v>
      </x:c>
      <x:c r="F10441" s="45" t="str">
        <x:v>127-ELE01</x:v>
      </x:c>
      <x:c r="H10441" s="9" t="str">
        <x:v>Student_Center.Submeter_A_208</x:v>
      </x:c>
      <x:c r="I10441" s="49" t="str">
        <x:v>Use</x:v>
      </x:c>
      <x:c r="J10441" s="31" t="str">
        <x:v>15 Minutes</x:v>
      </x:c>
      <x:c r="K10441" s="32" t="str">
        <x:v>04-19-2023 18:30:00</x:v>
      </x:c>
      <x:c r="M10441" s="53" t="str">
        <x:v>190925.0000000000000000</x:v>
      </x:c>
      <x:c r="N10441" s="33" t="str">
        <x:v/>
      </x:c>
    </x:row>
    <x:row r="10442">
      <x:c r="B10442" s="5" t="str">
        <x:v>13183253034259181328</x:v>
      </x:c>
      <x:c r="C10442" s="44" t="str">
        <x:v>61950867</x:v>
      </x:c>
      <x:c r="F10442" s="45" t="str">
        <x:v>127-ELE01</x:v>
      </x:c>
      <x:c r="H10442" s="9" t="str">
        <x:v>Student_Center.Submeter_A_208</x:v>
      </x:c>
      <x:c r="I10442" s="49" t="str">
        <x:v>Use</x:v>
      </x:c>
      <x:c r="J10442" s="31" t="str">
        <x:v>15 Minutes</x:v>
      </x:c>
      <x:c r="K10442" s="32" t="str">
        <x:v>04-19-2023 18:45:00</x:v>
      </x:c>
      <x:c r="M10442" s="53" t="str">
        <x:v>190928.1400000000000000</x:v>
      </x:c>
      <x:c r="N10442" s="33" t="str">
        <x:v/>
      </x:c>
    </x:row>
    <x:row r="10443">
      <x:c r="B10443" s="5" t="str">
        <x:v>16400756496020249189</x:v>
      </x:c>
      <x:c r="C10443" s="44" t="str">
        <x:v>61950868</x:v>
      </x:c>
      <x:c r="F10443" s="45" t="str">
        <x:v>127-ELE01</x:v>
      </x:c>
      <x:c r="H10443" s="9" t="str">
        <x:v>Student_Center.Submeter_A_208</x:v>
      </x:c>
      <x:c r="I10443" s="49" t="str">
        <x:v>Use</x:v>
      </x:c>
      <x:c r="J10443" s="31" t="str">
        <x:v>15 Minutes</x:v>
      </x:c>
      <x:c r="K10443" s="32" t="str">
        <x:v>04-19-2023 19:00:00</x:v>
      </x:c>
      <x:c r="M10443" s="53" t="str">
        <x:v>190931.2500000000000000</x:v>
      </x:c>
      <x:c r="N10443" s="33" t="str">
        <x:v/>
      </x:c>
    </x:row>
    <x:row r="10444">
      <x:c r="B10444" s="5" t="str">
        <x:v>14893231814649365240</x:v>
      </x:c>
      <x:c r="C10444" s="44" t="str">
        <x:v>61950869</x:v>
      </x:c>
      <x:c r="F10444" s="45" t="str">
        <x:v>127-ELE01</x:v>
      </x:c>
      <x:c r="H10444" s="9" t="str">
        <x:v>Student_Center.Submeter_A_208</x:v>
      </x:c>
      <x:c r="I10444" s="49" t="str">
        <x:v>Use</x:v>
      </x:c>
      <x:c r="J10444" s="31" t="str">
        <x:v>15 Minutes</x:v>
      </x:c>
      <x:c r="K10444" s="32" t="str">
        <x:v>04-19-2023 19:15:00</x:v>
      </x:c>
      <x:c r="M10444" s="53" t="str">
        <x:v>190934.2800000000000000</x:v>
      </x:c>
      <x:c r="N10444" s="33" t="str">
        <x:v/>
      </x:c>
    </x:row>
    <x:row r="10445">
      <x:c r="B10445" s="5" t="str">
        <x:v>13310995396965497521</x:v>
      </x:c>
      <x:c r="C10445" s="44" t="str">
        <x:v>61950870</x:v>
      </x:c>
      <x:c r="F10445" s="45" t="str">
        <x:v>127-ELE01</x:v>
      </x:c>
      <x:c r="H10445" s="9" t="str">
        <x:v>Student_Center.Submeter_A_208</x:v>
      </x:c>
      <x:c r="I10445" s="49" t="str">
        <x:v>Use</x:v>
      </x:c>
      <x:c r="J10445" s="31" t="str">
        <x:v>15 Minutes</x:v>
      </x:c>
      <x:c r="K10445" s="32" t="str">
        <x:v>04-19-2023 19:30:00</x:v>
      </x:c>
      <x:c r="M10445" s="53" t="str">
        <x:v>190937.3600000000000000</x:v>
      </x:c>
      <x:c r="N10445" s="33" t="str">
        <x:v/>
      </x:c>
    </x:row>
    <x:row r="10446">
      <x:c r="B10446" s="5" t="str">
        <x:v>9816476699053853006</x:v>
      </x:c>
      <x:c r="C10446" s="44" t="str">
        <x:v>61950871</x:v>
      </x:c>
      <x:c r="F10446" s="45" t="str">
        <x:v>127-ELE01</x:v>
      </x:c>
      <x:c r="H10446" s="9" t="str">
        <x:v>Student_Center.Submeter_A_208</x:v>
      </x:c>
      <x:c r="I10446" s="49" t="str">
        <x:v>Use</x:v>
      </x:c>
      <x:c r="J10446" s="31" t="str">
        <x:v>15 Minutes</x:v>
      </x:c>
      <x:c r="K10446" s="32" t="str">
        <x:v>04-19-2023 19:45:00</x:v>
      </x:c>
      <x:c r="M10446" s="53" t="str">
        <x:v>190941.1300000000000000</x:v>
      </x:c>
      <x:c r="N10446" s="33" t="str">
        <x:v/>
      </x:c>
    </x:row>
    <x:row r="10447">
      <x:c r="B10447" s="5" t="str">
        <x:v>1245680460605259140</x:v>
      </x:c>
      <x:c r="C10447" s="44" t="str">
        <x:v>61950872</x:v>
      </x:c>
      <x:c r="F10447" s="45" t="str">
        <x:v>127-ELE01</x:v>
      </x:c>
      <x:c r="H10447" s="9" t="str">
        <x:v>Student_Center.Submeter_A_208</x:v>
      </x:c>
      <x:c r="I10447" s="49" t="str">
        <x:v>Use</x:v>
      </x:c>
      <x:c r="J10447" s="31" t="str">
        <x:v>15 Minutes</x:v>
      </x:c>
      <x:c r="K10447" s="32" t="str">
        <x:v>04-19-2023 20:00:00</x:v>
      </x:c>
      <x:c r="M10447" s="53" t="str">
        <x:v>190945.0800000000000000</x:v>
      </x:c>
      <x:c r="N10447" s="33" t="str">
        <x:v/>
      </x:c>
    </x:row>
    <x:row r="10448">
      <x:c r="B10448" s="5" t="str">
        <x:v>4540668822603775245</x:v>
      </x:c>
      <x:c r="C10448" s="44" t="str">
        <x:v>61950873</x:v>
      </x:c>
      <x:c r="F10448" s="45" t="str">
        <x:v>127-ELE01</x:v>
      </x:c>
      <x:c r="H10448" s="9" t="str">
        <x:v>Student_Center.Submeter_A_208</x:v>
      </x:c>
      <x:c r="I10448" s="49" t="str">
        <x:v>Use</x:v>
      </x:c>
      <x:c r="J10448" s="31" t="str">
        <x:v>15 Minutes</x:v>
      </x:c>
      <x:c r="K10448" s="32" t="str">
        <x:v>04-19-2023 20:15:00</x:v>
      </x:c>
      <x:c r="M10448" s="53" t="str">
        <x:v>190948.1600000000000000</x:v>
      </x:c>
      <x:c r="N10448" s="33" t="str">
        <x:v/>
      </x:c>
    </x:row>
    <x:row r="10449">
      <x:c r="B10449" s="5" t="str">
        <x:v>14766692240563055916</x:v>
      </x:c>
      <x:c r="C10449" s="44" t="str">
        <x:v>61950874</x:v>
      </x:c>
      <x:c r="F10449" s="45" t="str">
        <x:v>127-ELE01</x:v>
      </x:c>
      <x:c r="H10449" s="9" t="str">
        <x:v>Student_Center.Submeter_A_208</x:v>
      </x:c>
      <x:c r="I10449" s="49" t="str">
        <x:v>Use</x:v>
      </x:c>
      <x:c r="J10449" s="31" t="str">
        <x:v>15 Minutes</x:v>
      </x:c>
      <x:c r="K10449" s="32" t="str">
        <x:v>04-19-2023 20:30:00</x:v>
      </x:c>
      <x:c r="M10449" s="53" t="str">
        <x:v>190951.1700000000000000</x:v>
      </x:c>
      <x:c r="N10449" s="33" t="str">
        <x:v/>
      </x:c>
    </x:row>
    <x:row r="10450">
      <x:c r="B10450" s="5" t="str">
        <x:v>14278525822720834384</x:v>
      </x:c>
      <x:c r="C10450" s="44" t="str">
        <x:v>61950875</x:v>
      </x:c>
      <x:c r="F10450" s="45" t="str">
        <x:v>127-ELE01</x:v>
      </x:c>
      <x:c r="H10450" s="9" t="str">
        <x:v>Student_Center.Submeter_A_208</x:v>
      </x:c>
      <x:c r="I10450" s="49" t="str">
        <x:v>Use</x:v>
      </x:c>
      <x:c r="J10450" s="31" t="str">
        <x:v>15 Minutes</x:v>
      </x:c>
      <x:c r="K10450" s="32" t="str">
        <x:v>04-19-2023 20:45:00</x:v>
      </x:c>
      <x:c r="M10450" s="53" t="str">
        <x:v>190954.1900000000000000</x:v>
      </x:c>
      <x:c r="N10450" s="33" t="str">
        <x:v/>
      </x:c>
    </x:row>
    <x:row r="10451">
      <x:c r="B10451" s="5" t="str">
        <x:v>18194493499093773303</x:v>
      </x:c>
      <x:c r="C10451" s="44" t="str">
        <x:v>61950876</x:v>
      </x:c>
      <x:c r="F10451" s="45" t="str">
        <x:v>127-ELE01</x:v>
      </x:c>
      <x:c r="H10451" s="9" t="str">
        <x:v>Student_Center.Submeter_A_208</x:v>
      </x:c>
      <x:c r="I10451" s="49" t="str">
        <x:v>Use</x:v>
      </x:c>
      <x:c r="J10451" s="31" t="str">
        <x:v>15 Minutes</x:v>
      </x:c>
      <x:c r="K10451" s="32" t="str">
        <x:v>04-19-2023 21:00:00</x:v>
      </x:c>
      <x:c r="M10451" s="53" t="str">
        <x:v>190957.2300000000000000</x:v>
      </x:c>
      <x:c r="N10451" s="33" t="str">
        <x:v/>
      </x:c>
    </x:row>
    <x:row r="10452">
      <x:c r="B10452" s="5" t="str">
        <x:v>5696626637630766016</x:v>
      </x:c>
      <x:c r="C10452" s="44" t="str">
        <x:v>61950877</x:v>
      </x:c>
      <x:c r="F10452" s="45" t="str">
        <x:v>127-ELE01</x:v>
      </x:c>
      <x:c r="H10452" s="9" t="str">
        <x:v>Student_Center.Submeter_A_208</x:v>
      </x:c>
      <x:c r="I10452" s="49" t="str">
        <x:v>Use</x:v>
      </x:c>
      <x:c r="J10452" s="31" t="str">
        <x:v>15 Minutes</x:v>
      </x:c>
      <x:c r="K10452" s="32" t="str">
        <x:v>04-19-2023 21:15:00</x:v>
      </x:c>
      <x:c r="M10452" s="53" t="str">
        <x:v>190960.2500000000000000</x:v>
      </x:c>
      <x:c r="N10452" s="33" t="str">
        <x:v/>
      </x:c>
    </x:row>
    <x:row r="10453">
      <x:c r="B10453" s="5" t="str">
        <x:v>7446889898443955992</x:v>
      </x:c>
      <x:c r="C10453" s="44" t="str">
        <x:v>61950878</x:v>
      </x:c>
      <x:c r="F10453" s="45" t="str">
        <x:v>127-ELE01</x:v>
      </x:c>
      <x:c r="H10453" s="9" t="str">
        <x:v>Student_Center.Submeter_A_208</x:v>
      </x:c>
      <x:c r="I10453" s="49" t="str">
        <x:v>Use</x:v>
      </x:c>
      <x:c r="J10453" s="31" t="str">
        <x:v>15 Minutes</x:v>
      </x:c>
      <x:c r="K10453" s="32" t="str">
        <x:v>04-19-2023 21:30:00</x:v>
      </x:c>
      <x:c r="M10453" s="53" t="str">
        <x:v>190963.2800000000000000</x:v>
      </x:c>
      <x:c r="N10453" s="33" t="str">
        <x:v/>
      </x:c>
    </x:row>
    <x:row r="10454">
      <x:c r="B10454" s="5" t="str">
        <x:v>13799953051028459348</x:v>
      </x:c>
      <x:c r="C10454" s="44" t="str">
        <x:v>61950879</x:v>
      </x:c>
      <x:c r="F10454" s="45" t="str">
        <x:v>127-ELE01</x:v>
      </x:c>
      <x:c r="H10454" s="9" t="str">
        <x:v>Student_Center.Submeter_A_208</x:v>
      </x:c>
      <x:c r="I10454" s="49" t="str">
        <x:v>Use</x:v>
      </x:c>
      <x:c r="J10454" s="31" t="str">
        <x:v>15 Minutes</x:v>
      </x:c>
      <x:c r="K10454" s="32" t="str">
        <x:v>04-19-2023 21:45:00</x:v>
      </x:c>
      <x:c r="M10454" s="53" t="str">
        <x:v>190966.3300000000000000</x:v>
      </x:c>
      <x:c r="N10454" s="33" t="str">
        <x:v/>
      </x:c>
    </x:row>
    <x:row r="10455">
      <x:c r="B10455" s="5" t="str">
        <x:v>17108989454703117578</x:v>
      </x:c>
      <x:c r="C10455" s="44" t="str">
        <x:v>61950880</x:v>
      </x:c>
      <x:c r="F10455" s="45" t="str">
        <x:v>127-ELE01</x:v>
      </x:c>
      <x:c r="H10455" s="9" t="str">
        <x:v>Student_Center.Submeter_A_208</x:v>
      </x:c>
      <x:c r="I10455" s="49" t="str">
        <x:v>Use</x:v>
      </x:c>
      <x:c r="J10455" s="31" t="str">
        <x:v>15 Minutes</x:v>
      </x:c>
      <x:c r="K10455" s="32" t="str">
        <x:v>04-19-2023 22:00:00</x:v>
      </x:c>
      <x:c r="M10455" s="53" t="str">
        <x:v>190969.3800000000000000</x:v>
      </x:c>
      <x:c r="N10455" s="33" t="str">
        <x:v/>
      </x:c>
    </x:row>
    <x:row r="10456">
      <x:c r="B10456" s="5" t="str">
        <x:v>10432993900138172762</x:v>
      </x:c>
      <x:c r="C10456" s="44" t="str">
        <x:v>61950881</x:v>
      </x:c>
      <x:c r="F10456" s="45" t="str">
        <x:v>127-ELE01</x:v>
      </x:c>
      <x:c r="H10456" s="9" t="str">
        <x:v>Student_Center.Submeter_A_208</x:v>
      </x:c>
      <x:c r="I10456" s="49" t="str">
        <x:v>Use</x:v>
      </x:c>
      <x:c r="J10456" s="31" t="str">
        <x:v>15 Minutes</x:v>
      </x:c>
      <x:c r="K10456" s="32" t="str">
        <x:v>04-19-2023 22:15:00</x:v>
      </x:c>
      <x:c r="M10456" s="53" t="str">
        <x:v>190972.4400000000000000</x:v>
      </x:c>
      <x:c r="N10456" s="33" t="str">
        <x:v/>
      </x:c>
    </x:row>
    <x:row r="10457">
      <x:c r="B10457" s="5" t="str">
        <x:v>16985770204320762792</x:v>
      </x:c>
      <x:c r="C10457" s="44" t="str">
        <x:v>61950882</x:v>
      </x:c>
      <x:c r="F10457" s="45" t="str">
        <x:v>127-ELE01</x:v>
      </x:c>
      <x:c r="H10457" s="9" t="str">
        <x:v>Student_Center.Submeter_A_208</x:v>
      </x:c>
      <x:c r="I10457" s="49" t="str">
        <x:v>Use</x:v>
      </x:c>
      <x:c r="J10457" s="31" t="str">
        <x:v>15 Minutes</x:v>
      </x:c>
      <x:c r="K10457" s="32" t="str">
        <x:v>04-19-2023 22:30:00</x:v>
      </x:c>
      <x:c r="M10457" s="53" t="str">
        <x:v>190975.5200000000000000</x:v>
      </x:c>
      <x:c r="N10457" s="33" t="str">
        <x:v/>
      </x:c>
    </x:row>
    <x:row r="10458">
      <x:c r="B10458" s="5" t="str">
        <x:v>17222683775733291646</x:v>
      </x:c>
      <x:c r="C10458" s="44" t="str">
        <x:v>61950883</x:v>
      </x:c>
      <x:c r="F10458" s="45" t="str">
        <x:v>127-ELE01</x:v>
      </x:c>
      <x:c r="H10458" s="9" t="str">
        <x:v>Student_Center.Submeter_A_208</x:v>
      </x:c>
      <x:c r="I10458" s="49" t="str">
        <x:v>Use</x:v>
      </x:c>
      <x:c r="J10458" s="31" t="str">
        <x:v>15 Minutes</x:v>
      </x:c>
      <x:c r="K10458" s="32" t="str">
        <x:v>04-19-2023 22:45:00</x:v>
      </x:c>
      <x:c r="M10458" s="53" t="str">
        <x:v>190978.6300000000000000</x:v>
      </x:c>
      <x:c r="N10458" s="33" t="str">
        <x:v/>
      </x:c>
    </x:row>
    <x:row r="10459">
      <x:c r="B10459" s="5" t="str">
        <x:v>6070876217899457559</x:v>
      </x:c>
      <x:c r="C10459" s="44" t="str">
        <x:v>61950884</x:v>
      </x:c>
      <x:c r="F10459" s="45" t="str">
        <x:v>127-ELE01</x:v>
      </x:c>
      <x:c r="H10459" s="9" t="str">
        <x:v>Student_Center.Submeter_A_208</x:v>
      </x:c>
      <x:c r="I10459" s="49" t="str">
        <x:v>Use</x:v>
      </x:c>
      <x:c r="J10459" s="31" t="str">
        <x:v>15 Minutes</x:v>
      </x:c>
      <x:c r="K10459" s="32" t="str">
        <x:v>04-19-2023 23:00:00</x:v>
      </x:c>
      <x:c r="M10459" s="53" t="str">
        <x:v>190981.7000000000000000</x:v>
      </x:c>
      <x:c r="N10459" s="33" t="str">
        <x:v/>
      </x:c>
    </x:row>
    <x:row r="10460">
      <x:c r="B10460" s="5" t="str">
        <x:v>4563351536528573610</x:v>
      </x:c>
      <x:c r="C10460" s="44" t="str">
        <x:v>61950885</x:v>
      </x:c>
      <x:c r="F10460" s="45" t="str">
        <x:v>127-ELE01</x:v>
      </x:c>
      <x:c r="H10460" s="9" t="str">
        <x:v>Student_Center.Submeter_A_208</x:v>
      </x:c>
      <x:c r="I10460" s="49" t="str">
        <x:v>Use</x:v>
      </x:c>
      <x:c r="J10460" s="31" t="str">
        <x:v>15 Minutes</x:v>
      </x:c>
      <x:c r="K10460" s="32" t="str">
        <x:v>04-19-2023 23:15:00</x:v>
      </x:c>
      <x:c r="M10460" s="53" t="str">
        <x:v>190984.7300000000000000</x:v>
      </x:c>
      <x:c r="N10460" s="33" t="str">
        <x:v/>
      </x:c>
    </x:row>
    <x:row r="10461">
      <x:c r="B10461" s="5" t="str">
        <x:v>4274898270284438752</x:v>
      </x:c>
      <x:c r="C10461" s="44" t="str">
        <x:v>61950886</x:v>
      </x:c>
      <x:c r="F10461" s="45" t="str">
        <x:v>127-ELE01</x:v>
      </x:c>
      <x:c r="H10461" s="9" t="str">
        <x:v>Student_Center.Submeter_A_208</x:v>
      </x:c>
      <x:c r="I10461" s="49" t="str">
        <x:v>Use</x:v>
      </x:c>
      <x:c r="J10461" s="31" t="str">
        <x:v>15 Minutes</x:v>
      </x:c>
      <x:c r="K10461" s="32" t="str">
        <x:v>04-19-2023 23:30:00</x:v>
      </x:c>
      <x:c r="M10461" s="53" t="str">
        <x:v>190987.7800000000000000</x:v>
      </x:c>
      <x:c r="N10461" s="33" t="str">
        <x:v/>
      </x:c>
    </x:row>
    <x:row r="10462">
      <x:c r="B10462" s="5" t="str">
        <x:v>1676335769834143604</x:v>
      </x:c>
      <x:c r="C10462" s="44" t="str">
        <x:v>61950887</x:v>
      </x:c>
      <x:c r="F10462" s="45" t="str">
        <x:v>127-ELE01</x:v>
      </x:c>
      <x:c r="H10462" s="9" t="str">
        <x:v>Student_Center.Submeter_A_208</x:v>
      </x:c>
      <x:c r="I10462" s="49" t="str">
        <x:v>Use</x:v>
      </x:c>
      <x:c r="J10462" s="31" t="str">
        <x:v>15 Minutes</x:v>
      </x:c>
      <x:c r="K10462" s="32" t="str">
        <x:v>04-19-2023 23:45:00</x:v>
      </x:c>
      <x:c r="M10462" s="53" t="str">
        <x:v>190990.8000000000000000</x:v>
      </x:c>
      <x:c r="N10462" s="33" t="str">
        <x:v/>
      </x:c>
    </x:row>
    <x:row r="10463">
      <x:c r="B10463" s="5" t="str">
        <x:v>2988450833611909405</x:v>
      </x:c>
      <x:c r="C10463" s="44" t="str">
        <x:v>61950888</x:v>
      </x:c>
      <x:c r="F10463" s="45" t="str">
        <x:v>127-ELE01</x:v>
      </x:c>
      <x:c r="H10463" s="9" t="str">
        <x:v>Student_Center.Submeter_A_208</x:v>
      </x:c>
      <x:c r="I10463" s="49" t="str">
        <x:v>Use</x:v>
      </x:c>
      <x:c r="J10463" s="31" t="str">
        <x:v>15 Minutes</x:v>
      </x:c>
      <x:c r="K10463" s="32" t="str">
        <x:v>04-20-2023 00:00:00</x:v>
      </x:c>
      <x:c r="M10463" s="53" t="str">
        <x:v>190993.8300000000000000</x:v>
      </x:c>
      <x:c r="N10463" s="33" t="str">
        <x:v/>
      </x:c>
    </x:row>
    <x:row r="10464">
      <x:c r="B10464" s="5" t="str">
        <x:v>3519642679298350290</x:v>
      </x:c>
      <x:c r="C10464" s="44" t="str">
        <x:v>61950889</x:v>
      </x:c>
      <x:c r="F10464" s="45" t="str">
        <x:v>127-ELE01</x:v>
      </x:c>
      <x:c r="H10464" s="9" t="str">
        <x:v>Student_Center.Submeter_A_208</x:v>
      </x:c>
      <x:c r="I10464" s="49" t="str">
        <x:v>Use</x:v>
      </x:c>
      <x:c r="J10464" s="31" t="str">
        <x:v>15 Minutes</x:v>
      </x:c>
      <x:c r="K10464" s="32" t="str">
        <x:v>04-20-2023 00:15:00</x:v>
      </x:c>
      <x:c r="M10464" s="53" t="str">
        <x:v>190996.8400000000000000</x:v>
      </x:c>
      <x:c r="N10464" s="33" t="str">
        <x:v/>
      </x:c>
    </x:row>
    <x:row r="10465">
      <x:c r="B10465" s="5" t="str">
        <x:v>14562279028425971716</x:v>
      </x:c>
      <x:c r="C10465" s="44" t="str">
        <x:v>61950890</x:v>
      </x:c>
      <x:c r="F10465" s="45" t="str">
        <x:v>127-ELE01</x:v>
      </x:c>
      <x:c r="H10465" s="9" t="str">
        <x:v>Student_Center.Submeter_A_208</x:v>
      </x:c>
      <x:c r="I10465" s="49" t="str">
        <x:v>Use</x:v>
      </x:c>
      <x:c r="J10465" s="31" t="str">
        <x:v>15 Minutes</x:v>
      </x:c>
      <x:c r="K10465" s="32" t="str">
        <x:v>04-20-2023 00:30:00</x:v>
      </x:c>
      <x:c r="M10465" s="53" t="str">
        <x:v>190999.8800000000000000</x:v>
      </x:c>
      <x:c r="N10465" s="33" t="str">
        <x:v/>
      </x:c>
    </x:row>
    <x:row r="10466">
      <x:c r="B10466" s="5" t="str">
        <x:v>14364359544525239622</x:v>
      </x:c>
      <x:c r="C10466" s="44" t="str">
        <x:v>61950891</x:v>
      </x:c>
      <x:c r="F10466" s="45" t="str">
        <x:v>127-ELE01</x:v>
      </x:c>
      <x:c r="H10466" s="9" t="str">
        <x:v>Student_Center.Submeter_A_208</x:v>
      </x:c>
      <x:c r="I10466" s="49" t="str">
        <x:v>Use</x:v>
      </x:c>
      <x:c r="J10466" s="31" t="str">
        <x:v>15 Minutes</x:v>
      </x:c>
      <x:c r="K10466" s="32" t="str">
        <x:v>04-20-2023 00:45:00</x:v>
      </x:c>
      <x:c r="M10466" s="53" t="str">
        <x:v>191002.9200000000000000</x:v>
      </x:c>
      <x:c r="N10466" s="33" t="str">
        <x:v/>
      </x:c>
    </x:row>
    <x:row r="10467">
      <x:c r="B10467" s="5" t="str">
        <x:v>9400381123414128819</x:v>
      </x:c>
      <x:c r="C10467" s="44" t="str">
        <x:v>61950892</x:v>
      </x:c>
      <x:c r="F10467" s="45" t="str">
        <x:v>127-ELE01</x:v>
      </x:c>
      <x:c r="H10467" s="9" t="str">
        <x:v>Student_Center.Submeter_A_208</x:v>
      </x:c>
      <x:c r="I10467" s="49" t="str">
        <x:v>Use</x:v>
      </x:c>
      <x:c r="J10467" s="31" t="str">
        <x:v>15 Minutes</x:v>
      </x:c>
      <x:c r="K10467" s="32" t="str">
        <x:v>04-20-2023 01:00:00</x:v>
      </x:c>
      <x:c r="M10467" s="53" t="str">
        <x:v>191005.9500000000000000</x:v>
      </x:c>
      <x:c r="N10467" s="33" t="str">
        <x:v/>
      </x:c>
    </x:row>
    <x:row r="10468">
      <x:c r="B10468" s="5" t="str">
        <x:v>7892856442043244870</x:v>
      </x:c>
      <x:c r="C10468" s="44" t="str">
        <x:v>61950893</x:v>
      </x:c>
      <x:c r="F10468" s="45" t="str">
        <x:v>127-ELE01</x:v>
      </x:c>
      <x:c r="H10468" s="9" t="str">
        <x:v>Student_Center.Submeter_A_208</x:v>
      </x:c>
      <x:c r="I10468" s="49" t="str">
        <x:v>Use</x:v>
      </x:c>
      <x:c r="J10468" s="31" t="str">
        <x:v>15 Minutes</x:v>
      </x:c>
      <x:c r="K10468" s="32" t="str">
        <x:v>04-20-2023 01:15:00</x:v>
      </x:c>
      <x:c r="M10468" s="53" t="str">
        <x:v>191008.9800000000000000</x:v>
      </x:c>
      <x:c r="N10468" s="33" t="str">
        <x:v/>
      </x:c>
    </x:row>
    <x:row r="10469">
      <x:c r="B10469" s="5" t="str">
        <x:v>12774148396819045748</x:v>
      </x:c>
      <x:c r="C10469" s="44" t="str">
        <x:v>61950894</x:v>
      </x:c>
      <x:c r="F10469" s="45" t="str">
        <x:v>127-ELE01</x:v>
      </x:c>
      <x:c r="H10469" s="9" t="str">
        <x:v>Student_Center.Submeter_A_208</x:v>
      </x:c>
      <x:c r="I10469" s="49" t="str">
        <x:v>Use</x:v>
      </x:c>
      <x:c r="J10469" s="31" t="str">
        <x:v>15 Minutes</x:v>
      </x:c>
      <x:c r="K10469" s="32" t="str">
        <x:v>04-20-2023 01:30:00</x:v>
      </x:c>
      <x:c r="M10469" s="53" t="str">
        <x:v>191012.0200000000000000</x:v>
      </x:c>
      <x:c r="N10469" s="33" t="str">
        <x:v/>
      </x:c>
    </x:row>
    <x:row r="10470">
      <x:c r="B10470" s="5" t="str">
        <x:v>10247265451919499382</x:v>
      </x:c>
      <x:c r="C10470" s="44" t="str">
        <x:v>61950895</x:v>
      </x:c>
      <x:c r="F10470" s="45" t="str">
        <x:v>127-ELE01</x:v>
      </x:c>
      <x:c r="H10470" s="9" t="str">
        <x:v>Student_Center.Submeter_A_208</x:v>
      </x:c>
      <x:c r="I10470" s="49" t="str">
        <x:v>Use</x:v>
      </x:c>
      <x:c r="J10470" s="31" t="str">
        <x:v>15 Minutes</x:v>
      </x:c>
      <x:c r="K10470" s="32" t="str">
        <x:v>04-20-2023 01:45:00</x:v>
      </x:c>
      <x:c r="M10470" s="53" t="str">
        <x:v>191015.0600000000000000</x:v>
      </x:c>
      <x:c r="N10470" s="33" t="str">
        <x:v/>
      </x:c>
    </x:row>
    <x:row r="10471">
      <x:c r="B10471" s="5" t="str">
        <x:v>13143874864763775884</x:v>
      </x:c>
      <x:c r="C10471" s="44" t="str">
        <x:v>61950896</x:v>
      </x:c>
      <x:c r="F10471" s="45" t="str">
        <x:v>127-ELE01</x:v>
      </x:c>
      <x:c r="H10471" s="9" t="str">
        <x:v>Student_Center.Submeter_A_208</x:v>
      </x:c>
      <x:c r="I10471" s="49" t="str">
        <x:v>Use</x:v>
      </x:c>
      <x:c r="J10471" s="31" t="str">
        <x:v>15 Minutes</x:v>
      </x:c>
      <x:c r="K10471" s="32" t="str">
        <x:v>04-20-2023 02:00:00</x:v>
      </x:c>
      <x:c r="M10471" s="53" t="str">
        <x:v>191018.1100000000000000</x:v>
      </x:c>
      <x:c r="N10471" s="33" t="str">
        <x:v/>
      </x:c>
    </x:row>
    <x:row r="10472">
      <x:c r="B10472" s="5" t="str">
        <x:v>18073393813481657796</x:v>
      </x:c>
      <x:c r="C10472" s="44" t="str">
        <x:v>61950897</x:v>
      </x:c>
      <x:c r="F10472" s="45" t="str">
        <x:v>127-ELE01</x:v>
      </x:c>
      <x:c r="H10472" s="9" t="str">
        <x:v>Student_Center.Submeter_A_208</x:v>
      </x:c>
      <x:c r="I10472" s="49" t="str">
        <x:v>Use</x:v>
      </x:c>
      <x:c r="J10472" s="31" t="str">
        <x:v>15 Minutes</x:v>
      </x:c>
      <x:c r="K10472" s="32" t="str">
        <x:v>04-20-2023 02:15:00</x:v>
      </x:c>
      <x:c r="M10472" s="53" t="str">
        <x:v>191021.1400000000000000</x:v>
      </x:c>
      <x:c r="N10472" s="33" t="str">
        <x:v/>
      </x:c>
    </x:row>
    <x:row r="10473">
      <x:c r="B10473" s="5" t="str">
        <x:v>1376913000585296156</x:v>
      </x:c>
      <x:c r="C10473" s="44" t="str">
        <x:v>61950898</x:v>
      </x:c>
      <x:c r="F10473" s="45" t="str">
        <x:v>127-ELE01</x:v>
      </x:c>
      <x:c r="H10473" s="9" t="str">
        <x:v>Student_Center.Submeter_A_208</x:v>
      </x:c>
      <x:c r="I10473" s="49" t="str">
        <x:v>Use</x:v>
      </x:c>
      <x:c r="J10473" s="31" t="str">
        <x:v>15 Minutes</x:v>
      </x:c>
      <x:c r="K10473" s="32" t="str">
        <x:v>04-20-2023 02:30:00</x:v>
      </x:c>
      <x:c r="M10473" s="53" t="str">
        <x:v>191024.1700000000000000</x:v>
      </x:c>
      <x:c r="N10473" s="33" t="str">
        <x:v/>
      </x:c>
    </x:row>
    <x:row r="10474">
      <x:c r="B10474" s="5" t="str">
        <x:v>888746582743074624</x:v>
      </x:c>
      <x:c r="C10474" s="44" t="str">
        <x:v>61950899</x:v>
      </x:c>
      <x:c r="F10474" s="45" t="str">
        <x:v>127-ELE01</x:v>
      </x:c>
      <x:c r="H10474" s="9" t="str">
        <x:v>Student_Center.Submeter_A_208</x:v>
      </x:c>
      <x:c r="I10474" s="49" t="str">
        <x:v>Use</x:v>
      </x:c>
      <x:c r="J10474" s="31" t="str">
        <x:v>15 Minutes</x:v>
      </x:c>
      <x:c r="K10474" s="32" t="str">
        <x:v>04-20-2023 02:45:00</x:v>
      </x:c>
      <x:c r="M10474" s="53" t="str">
        <x:v>191027.1900000000000000</x:v>
      </x:c>
      <x:c r="N10474" s="33" t="str">
        <x:v/>
      </x:c>
    </x:row>
    <x:row r="10475">
      <x:c r="B10475" s="5" t="str">
        <x:v>11835056005515707962</x:v>
      </x:c>
      <x:c r="C10475" s="44" t="str">
        <x:v>61950900</x:v>
      </x:c>
      <x:c r="F10475" s="45" t="str">
        <x:v>127-ELE01</x:v>
      </x:c>
      <x:c r="H10475" s="9" t="str">
        <x:v>Student_Center.Submeter_A_208</x:v>
      </x:c>
      <x:c r="I10475" s="49" t="str">
        <x:v>Use</x:v>
      </x:c>
      <x:c r="J10475" s="31" t="str">
        <x:v>15 Minutes</x:v>
      </x:c>
      <x:c r="K10475" s="32" t="str">
        <x:v>04-20-2023 03:00:00</x:v>
      </x:c>
      <x:c r="M10475" s="53" t="str">
        <x:v>191030.2500000000000000</x:v>
      </x:c>
      <x:c r="N10475" s="33" t="str">
        <x:v/>
      </x:c>
    </x:row>
    <x:row r="10476">
      <x:c r="B10476" s="5" t="str">
        <x:v>14110686103985561650</x:v>
      </x:c>
      <x:c r="C10476" s="44" t="str">
        <x:v>61950901</x:v>
      </x:c>
      <x:c r="F10476" s="45" t="str">
        <x:v>127-ELE01</x:v>
      </x:c>
      <x:c r="H10476" s="9" t="str">
        <x:v>Student_Center.Submeter_A_208</x:v>
      </x:c>
      <x:c r="I10476" s="49" t="str">
        <x:v>Use</x:v>
      </x:c>
      <x:c r="J10476" s="31" t="str">
        <x:v>15 Minutes</x:v>
      </x:c>
      <x:c r="K10476" s="32" t="str">
        <x:v>04-20-2023 03:15:00</x:v>
      </x:c>
      <x:c r="M10476" s="53" t="str">
        <x:v>191033.3400000000000000</x:v>
      </x:c>
      <x:c r="N10476" s="33" t="str">
        <x:v/>
      </x:c>
    </x:row>
    <x:row r="10477">
      <x:c r="B10477" s="5" t="str">
        <x:v>2216718334458600064</x:v>
      </x:c>
      <x:c r="C10477" s="44" t="str">
        <x:v>61950902</x:v>
      </x:c>
      <x:c r="F10477" s="45" t="str">
        <x:v>127-ELE01</x:v>
      </x:c>
      <x:c r="H10477" s="9" t="str">
        <x:v>Student_Center.Submeter_A_208</x:v>
      </x:c>
      <x:c r="I10477" s="49" t="str">
        <x:v>Use</x:v>
      </x:c>
      <x:c r="J10477" s="31" t="str">
        <x:v>15 Minutes</x:v>
      </x:c>
      <x:c r="K10477" s="32" t="str">
        <x:v>04-20-2023 03:30:00</x:v>
      </x:c>
      <x:c r="M10477" s="53" t="str">
        <x:v>191036.4200000000000000</x:v>
      </x:c>
      <x:c r="N10477" s="33" t="str">
        <x:v/>
      </x:c>
    </x:row>
    <x:row r="10478">
      <x:c r="B10478" s="5" t="str">
        <x:v>709193653087716115</x:v>
      </x:c>
      <x:c r="C10478" s="44" t="str">
        <x:v>61950903</x:v>
      </x:c>
      <x:c r="F10478" s="45" t="str">
        <x:v>127-ELE01</x:v>
      </x:c>
      <x:c r="H10478" s="9" t="str">
        <x:v>Student_Center.Submeter_A_208</x:v>
      </x:c>
      <x:c r="I10478" s="49" t="str">
        <x:v>Use</x:v>
      </x:c>
      <x:c r="J10478" s="31" t="str">
        <x:v>15 Minutes</x:v>
      </x:c>
      <x:c r="K10478" s="32" t="str">
        <x:v>04-20-2023 03:45:00</x:v>
      </x:c>
      <x:c r="M10478" s="53" t="str">
        <x:v>191039.4500000000000000</x:v>
      </x:c>
      <x:c r="N10478" s="33" t="str">
        <x:v/>
      </x:c>
    </x:row>
    <x:row r="10479">
      <x:c r="B10479" s="5" t="str">
        <x:v>6984771905434771227</x:v>
      </x:c>
      <x:c r="C10479" s="44" t="str">
        <x:v>61950904</x:v>
      </x:c>
      <x:c r="F10479" s="45" t="str">
        <x:v>127-ELE01</x:v>
      </x:c>
      <x:c r="H10479" s="9" t="str">
        <x:v>Student_Center.Submeter_A_208</x:v>
      </x:c>
      <x:c r="I10479" s="49" t="str">
        <x:v>Use</x:v>
      </x:c>
      <x:c r="J10479" s="31" t="str">
        <x:v>15 Minutes</x:v>
      </x:c>
      <x:c r="K10479" s="32" t="str">
        <x:v>04-20-2023 04:00:00</x:v>
      </x:c>
      <x:c r="M10479" s="53" t="str">
        <x:v>191042.5300000000000000</x:v>
      </x:c>
      <x:c r="N10479" s="33" t="str">
        <x:v/>
      </x:c>
    </x:row>
    <x:row r="10480">
      <x:c r="B10480" s="5" t="str">
        <x:v>6496605487592549695</x:v>
      </x:c>
      <x:c r="C10480" s="44" t="str">
        <x:v>61950905</x:v>
      </x:c>
      <x:c r="F10480" s="45" t="str">
        <x:v>127-ELE01</x:v>
      </x:c>
      <x:c r="H10480" s="9" t="str">
        <x:v>Student_Center.Submeter_A_208</x:v>
      </x:c>
      <x:c r="I10480" s="49" t="str">
        <x:v>Use</x:v>
      </x:c>
      <x:c r="J10480" s="31" t="str">
        <x:v>15 Minutes</x:v>
      </x:c>
      <x:c r="K10480" s="32" t="str">
        <x:v>04-20-2023 04:15:00</x:v>
      </x:c>
      <x:c r="M10480" s="53" t="str">
        <x:v>191045.5500000000000000</x:v>
      </x:c>
      <x:c r="N10480" s="33" t="str">
        <x:v/>
      </x:c>
    </x:row>
    <x:row r="10481">
      <x:c r="B10481" s="5" t="str">
        <x:v>10285585275463064505</x:v>
      </x:c>
      <x:c r="C10481" s="44" t="str">
        <x:v>61950906</x:v>
      </x:c>
      <x:c r="F10481" s="45" t="str">
        <x:v>127-ELE01</x:v>
      </x:c>
      <x:c r="H10481" s="9" t="str">
        <x:v>Student_Center.Submeter_A_208</x:v>
      </x:c>
      <x:c r="I10481" s="49" t="str">
        <x:v>Use</x:v>
      </x:c>
      <x:c r="J10481" s="31" t="str">
        <x:v>15 Minutes</x:v>
      </x:c>
      <x:c r="K10481" s="32" t="str">
        <x:v>04-20-2023 04:30:00</x:v>
      </x:c>
      <x:c r="M10481" s="53" t="str">
        <x:v>191048.5600000000000000</x:v>
      </x:c>
      <x:c r="N10481" s="33" t="str">
        <x:v/>
      </x:c>
    </x:row>
    <x:row r="10482">
      <x:c r="B10482" s="5" t="str">
        <x:v>18273179014766933668</x:v>
      </x:c>
      <x:c r="C10482" s="44" t="str">
        <x:v>61950907</x:v>
      </x:c>
      <x:c r="F10482" s="45" t="str">
        <x:v>127-ELE01</x:v>
      </x:c>
      <x:c r="H10482" s="9" t="str">
        <x:v>Student_Center.Submeter_A_208</x:v>
      </x:c>
      <x:c r="I10482" s="49" t="str">
        <x:v>Use</x:v>
      </x:c>
      <x:c r="J10482" s="31" t="str">
        <x:v>15 Minutes</x:v>
      </x:c>
      <x:c r="K10482" s="32" t="str">
        <x:v>04-20-2023 04:45:00</x:v>
      </x:c>
      <x:c r="M10482" s="53" t="str">
        <x:v>191051.5600000000000000</x:v>
      </x:c>
      <x:c r="N10482" s="33" t="str">
        <x:v/>
      </x:c>
    </x:row>
    <x:row r="10483">
      <x:c r="B10483" s="5" t="str">
        <x:v>2723044353901658554</x:v>
      </x:c>
      <x:c r="C10483" s="44" t="str">
        <x:v>61950908</x:v>
      </x:c>
      <x:c r="F10483" s="45" t="str">
        <x:v>127-ELE01</x:v>
      </x:c>
      <x:c r="H10483" s="9" t="str">
        <x:v>Student_Center.Submeter_A_208</x:v>
      </x:c>
      <x:c r="I10483" s="49" t="str">
        <x:v>Use</x:v>
      </x:c>
      <x:c r="J10483" s="31" t="str">
        <x:v>15 Minutes</x:v>
      </x:c>
      <x:c r="K10483" s="32" t="str">
        <x:v>04-20-2023 05:00:00</x:v>
      </x:c>
      <x:c r="M10483" s="53" t="str">
        <x:v>191054.6100000000000000</x:v>
      </x:c>
      <x:c r="N10483" s="33" t="str">
        <x:v/>
      </x:c>
    </x:row>
    <x:row r="10484">
      <x:c r="B10484" s="5" t="str">
        <x:v>1215519672530774605</x:v>
      </x:c>
      <x:c r="C10484" s="44" t="str">
        <x:v>61950909</x:v>
      </x:c>
      <x:c r="F10484" s="45" t="str">
        <x:v>127-ELE01</x:v>
      </x:c>
      <x:c r="H10484" s="9" t="str">
        <x:v>Student_Center.Submeter_A_208</x:v>
      </x:c>
      <x:c r="I10484" s="49" t="str">
        <x:v>Use</x:v>
      </x:c>
      <x:c r="J10484" s="31" t="str">
        <x:v>15 Minutes</x:v>
      </x:c>
      <x:c r="K10484" s="32" t="str">
        <x:v>04-20-2023 05:15:00</x:v>
      </x:c>
      <x:c r="M10484" s="53" t="str">
        <x:v>191057.6400000000000000</x:v>
      </x:c>
      <x:c r="N10484" s="33" t="str">
        <x:v/>
      </x:c>
    </x:row>
    <x:row r="10485">
      <x:c r="B10485" s="5" t="str">
        <x:v>1267813841566272693</x:v>
      </x:c>
      <x:c r="C10485" s="44" t="str">
        <x:v>61950910</x:v>
      </x:c>
      <x:c r="F10485" s="45" t="str">
        <x:v>127-ELE01</x:v>
      </x:c>
      <x:c r="H10485" s="9" t="str">
        <x:v>Student_Center.Submeter_A_208</x:v>
      </x:c>
      <x:c r="I10485" s="49" t="str">
        <x:v>Use</x:v>
      </x:c>
      <x:c r="J10485" s="31" t="str">
        <x:v>15 Minutes</x:v>
      </x:c>
      <x:c r="K10485" s="32" t="str">
        <x:v>04-20-2023 05:30:00</x:v>
      </x:c>
      <x:c r="M10485" s="53" t="str">
        <x:v>191060.6700000000000000</x:v>
      </x:c>
      <x:c r="N10485" s="33" t="str">
        <x:v/>
      </x:c>
    </x:row>
    <x:row r="10486">
      <x:c r="B10486" s="5" t="str">
        <x:v>3837722214310038412</x:v>
      </x:c>
      <x:c r="C10486" s="44" t="str">
        <x:v>61950911</x:v>
      </x:c>
      <x:c r="F10486" s="45" t="str">
        <x:v>127-ELE01</x:v>
      </x:c>
      <x:c r="H10486" s="9" t="str">
        <x:v>Student_Center.Submeter_A_208</x:v>
      </x:c>
      <x:c r="I10486" s="49" t="str">
        <x:v>Use</x:v>
      </x:c>
      <x:c r="J10486" s="31" t="str">
        <x:v>15 Minutes</x:v>
      </x:c>
      <x:c r="K10486" s="32" t="str">
        <x:v>04-20-2023 05:45:00</x:v>
      </x:c>
      <x:c r="M10486" s="53" t="str">
        <x:v>191063.6600000000000000</x:v>
      </x:c>
      <x:c r="N10486" s="33" t="str">
        <x:v/>
      </x:c>
    </x:row>
    <x:row r="10487">
      <x:c r="B10487" s="5" t="str">
        <x:v>3087700288020503601</x:v>
      </x:c>
      <x:c r="C10487" s="44" t="str">
        <x:v>61950912</x:v>
      </x:c>
      <x:c r="F10487" s="45" t="str">
        <x:v>127-ELE01</x:v>
      </x:c>
      <x:c r="H10487" s="9" t="str">
        <x:v>Student_Center.Submeter_A_208</x:v>
      </x:c>
      <x:c r="I10487" s="49" t="str">
        <x:v>Use</x:v>
      </x:c>
      <x:c r="J10487" s="31" t="str">
        <x:v>15 Minutes</x:v>
      </x:c>
      <x:c r="K10487" s="32" t="str">
        <x:v>04-20-2023 06:00:00</x:v>
      </x:c>
      <x:c r="M10487" s="53" t="str">
        <x:v>191066.9400000000000000</x:v>
      </x:c>
      <x:c r="N10487" s="33" t="str">
        <x:v/>
      </x:c>
    </x:row>
    <x:row r="10488">
      <x:c r="B10488" s="5" t="str">
        <x:v>16849691192083149304</x:v>
      </x:c>
      <x:c r="C10488" s="44" t="str">
        <x:v>61950913</x:v>
      </x:c>
      <x:c r="F10488" s="45" t="str">
        <x:v>127-ELE01</x:v>
      </x:c>
      <x:c r="H10488" s="9" t="str">
        <x:v>Student_Center.Submeter_A_208</x:v>
      </x:c>
      <x:c r="I10488" s="49" t="str">
        <x:v>Use</x:v>
      </x:c>
      <x:c r="J10488" s="31" t="str">
        <x:v>15 Minutes</x:v>
      </x:c>
      <x:c r="K10488" s="32" t="str">
        <x:v>04-20-2023 06:15:00</x:v>
      </x:c>
      <x:c r="M10488" s="53" t="str">
        <x:v>191071.5600000000000000</x:v>
      </x:c>
      <x:c r="N10488" s="33" t="str">
        <x:v/>
      </x:c>
    </x:row>
    <x:row r="10489">
      <x:c r="B10489" s="5" t="str">
        <x:v>8691404060257639424</x:v>
      </x:c>
      <x:c r="C10489" s="44" t="str">
        <x:v>61950914</x:v>
      </x:c>
      <x:c r="F10489" s="45" t="str">
        <x:v>127-ELE01</x:v>
      </x:c>
      <x:c r="H10489" s="9" t="str">
        <x:v>Student_Center.Submeter_A_208</x:v>
      </x:c>
      <x:c r="I10489" s="49" t="str">
        <x:v>Use</x:v>
      </x:c>
      <x:c r="J10489" s="31" t="str">
        <x:v>15 Minutes</x:v>
      </x:c>
      <x:c r="K10489" s="32" t="str">
        <x:v>04-20-2023 06:30:00</x:v>
      </x:c>
      <x:c r="M10489" s="53" t="str">
        <x:v>191076.2800000000000000</x:v>
      </x:c>
      <x:c r="N10489" s="33" t="str">
        <x:v/>
      </x:c>
    </x:row>
    <x:row r="10490">
      <x:c r="B10490" s="5" t="str">
        <x:v>10553602186763546368</x:v>
      </x:c>
      <x:c r="C10490" s="44" t="str">
        <x:v>61950915</x:v>
      </x:c>
      <x:c r="F10490" s="45" t="str">
        <x:v>127-ELE01</x:v>
      </x:c>
      <x:c r="H10490" s="9" t="str">
        <x:v>Student_Center.Submeter_A_208</x:v>
      </x:c>
      <x:c r="I10490" s="49" t="str">
        <x:v>Use</x:v>
      </x:c>
      <x:c r="J10490" s="31" t="str">
        <x:v>15 Minutes</x:v>
      </x:c>
      <x:c r="K10490" s="32" t="str">
        <x:v>04-20-2023 06:45:00</x:v>
      </x:c>
      <x:c r="M10490" s="53" t="str">
        <x:v>191081.0300000000000000</x:v>
      </x:c>
      <x:c r="N10490" s="33" t="str">
        <x:v/>
      </x:c>
    </x:row>
    <x:row r="10491">
      <x:c r="B10491" s="5" t="str">
        <x:v>5239761331018791494</x:v>
      </x:c>
      <x:c r="C10491" s="44" t="str">
        <x:v>61950916</x:v>
      </x:c>
      <x:c r="F10491" s="45" t="str">
        <x:v>127-ELE01</x:v>
      </x:c>
      <x:c r="H10491" s="9" t="str">
        <x:v>Student_Center.Submeter_A_208</x:v>
      </x:c>
      <x:c r="I10491" s="49" t="str">
        <x:v>Use</x:v>
      </x:c>
      <x:c r="J10491" s="31" t="str">
        <x:v>15 Minutes</x:v>
      </x:c>
      <x:c r="K10491" s="32" t="str">
        <x:v>04-20-2023 07:00:00</x:v>
      </x:c>
      <x:c r="M10491" s="53" t="str">
        <x:v>191085.9700000000000000</x:v>
      </x:c>
      <x:c r="N10491" s="33" t="str">
        <x:v/>
      </x:c>
    </x:row>
    <x:row r="10492">
      <x:c r="B10492" s="5" t="str">
        <x:v>985809876352723936</x:v>
      </x:c>
      <x:c r="C10492" s="44" t="str">
        <x:v>61950917</x:v>
      </x:c>
      <x:c r="F10492" s="45" t="str">
        <x:v>127-ELE01</x:v>
      </x:c>
      <x:c r="H10492" s="9" t="str">
        <x:v>Student_Center.Submeter_A_208</x:v>
      </x:c>
      <x:c r="I10492" s="49" t="str">
        <x:v>Use</x:v>
      </x:c>
      <x:c r="J10492" s="31" t="str">
        <x:v>15 Minutes</x:v>
      </x:c>
      <x:c r="K10492" s="32" t="str">
        <x:v>04-20-2023 07:15:00</x:v>
      </x:c>
      <x:c r="M10492" s="53" t="str">
        <x:v>191090.7800000000000000</x:v>
      </x:c>
      <x:c r="N10492" s="33" t="str">
        <x:v/>
      </x:c>
    </x:row>
    <x:row r="10493">
      <x:c r="B10493" s="5" t="str">
        <x:v>13018705071020178475</x:v>
      </x:c>
      <x:c r="C10493" s="44" t="str">
        <x:v>61950918</x:v>
      </x:c>
      <x:c r="F10493" s="45" t="str">
        <x:v>127-ELE01</x:v>
      </x:c>
      <x:c r="H10493" s="9" t="str">
        <x:v>Student_Center.Submeter_A_208</x:v>
      </x:c>
      <x:c r="I10493" s="49" t="str">
        <x:v>Use</x:v>
      </x:c>
      <x:c r="J10493" s="31" t="str">
        <x:v>15 Minutes</x:v>
      </x:c>
      <x:c r="K10493" s="32" t="str">
        <x:v>04-20-2023 07:30:00</x:v>
      </x:c>
      <x:c r="M10493" s="53" t="str">
        <x:v>191095.5800000000000000</x:v>
      </x:c>
      <x:c r="N10493" s="33" t="str">
        <x:v/>
      </x:c>
    </x:row>
    <x:row r="10494">
      <x:c r="B10494" s="5" t="str">
        <x:v>6308979089007830998</x:v>
      </x:c>
      <x:c r="C10494" s="44" t="str">
        <x:v>61950919</x:v>
      </x:c>
      <x:c r="F10494" s="45" t="str">
        <x:v>127-ELE01</x:v>
      </x:c>
      <x:c r="H10494" s="9" t="str">
        <x:v>Student_Center.Submeter_A_208</x:v>
      </x:c>
      <x:c r="I10494" s="49" t="str">
        <x:v>Use</x:v>
      </x:c>
      <x:c r="J10494" s="31" t="str">
        <x:v>15 Minutes</x:v>
      </x:c>
      <x:c r="K10494" s="32" t="str">
        <x:v>04-20-2023 07:45:00</x:v>
      </x:c>
      <x:c r="M10494" s="53" t="str">
        <x:v>191100.5500000000000000</x:v>
      </x:c>
      <x:c r="N10494" s="33" t="str">
        <x:v/>
      </x:c>
    </x:row>
    <x:row r="10495">
      <x:c r="B10495" s="5" t="str">
        <x:v>1726950234241054823</x:v>
      </x:c>
      <x:c r="C10495" s="44" t="str">
        <x:v>61950920</x:v>
      </x:c>
      <x:c r="F10495" s="45" t="str">
        <x:v>127-ELE01</x:v>
      </x:c>
      <x:c r="H10495" s="9" t="str">
        <x:v>Student_Center.Submeter_A_208</x:v>
      </x:c>
      <x:c r="I10495" s="49" t="str">
        <x:v>Use</x:v>
      </x:c>
      <x:c r="J10495" s="31" t="str">
        <x:v>15 Minutes</x:v>
      </x:c>
      <x:c r="K10495" s="32" t="str">
        <x:v>04-20-2023 08:00:00</x:v>
      </x:c>
      <x:c r="M10495" s="53" t="str">
        <x:v>191105.9500000000000000</x:v>
      </x:c>
      <x:c r="N10495" s="33" t="str">
        <x:v/>
      </x:c>
    </x:row>
    <x:row r="10496">
      <x:c r="B10496" s="5" t="str">
        <x:v>17945338005702250441</x:v>
      </x:c>
      <x:c r="C10496" s="44" t="str">
        <x:v>61950921</x:v>
      </x:c>
      <x:c r="F10496" s="45" t="str">
        <x:v>127-ELE01</x:v>
      </x:c>
      <x:c r="H10496" s="9" t="str">
        <x:v>Student_Center.Submeter_A_208</x:v>
      </x:c>
      <x:c r="I10496" s="49" t="str">
        <x:v>Use</x:v>
      </x:c>
      <x:c r="J10496" s="31" t="str">
        <x:v>15 Minutes</x:v>
      </x:c>
      <x:c r="K10496" s="32" t="str">
        <x:v>04-20-2023 08:15:00</x:v>
      </x:c>
      <x:c r="M10496" s="53" t="str">
        <x:v>191111.1900000000000000</x:v>
      </x:c>
      <x:c r="N10496" s="33" t="str">
        <x:v/>
      </x:c>
    </x:row>
    <x:row r="10497">
      <x:c r="B10497" s="5" t="str">
        <x:v>13412450820150492491</x:v>
      </x:c>
      <x:c r="C10497" s="44" t="str">
        <x:v>61950922</x:v>
      </x:c>
      <x:c r="F10497" s="45" t="str">
        <x:v>127-ELE01</x:v>
      </x:c>
      <x:c r="H10497" s="9" t="str">
        <x:v>Student_Center.Submeter_A_208</x:v>
      </x:c>
      <x:c r="I10497" s="49" t="str">
        <x:v>Use</x:v>
      </x:c>
      <x:c r="J10497" s="31" t="str">
        <x:v>15 Minutes</x:v>
      </x:c>
      <x:c r="K10497" s="32" t="str">
        <x:v>04-20-2023 08:30:00</x:v>
      </x:c>
      <x:c r="M10497" s="53" t="str">
        <x:v>191116.3600000000000000</x:v>
      </x:c>
      <x:c r="N10497" s="33" t="str">
        <x:v/>
      </x:c>
    </x:row>
    <x:row r="10498">
      <x:c r="B10498" s="5" t="str">
        <x:v>6962028004860114392</x:v>
      </x:c>
      <x:c r="C10498" s="44" t="str">
        <x:v>61950923</x:v>
      </x:c>
      <x:c r="F10498" s="45" t="str">
        <x:v>127-ELE01</x:v>
      </x:c>
      <x:c r="H10498" s="9" t="str">
        <x:v>Student_Center.Submeter_A_208</x:v>
      </x:c>
      <x:c r="I10498" s="49" t="str">
        <x:v>Use</x:v>
      </x:c>
      <x:c r="J10498" s="31" t="str">
        <x:v>15 Minutes</x:v>
      </x:c>
      <x:c r="K10498" s="32" t="str">
        <x:v>04-20-2023 08:45:00</x:v>
      </x:c>
      <x:c r="M10498" s="53" t="str">
        <x:v>191121.5800000000000000</x:v>
      </x:c>
      <x:c r="N10498" s="33" t="str">
        <x:v/>
      </x:c>
    </x:row>
    <x:row r="10499">
      <x:c r="B10499" s="5" t="str">
        <x:v>15462158374256568453</x:v>
      </x:c>
      <x:c r="C10499" s="44" t="str">
        <x:v>61950924</x:v>
      </x:c>
      <x:c r="F10499" s="45" t="str">
        <x:v>127-ELE01</x:v>
      </x:c>
      <x:c r="H10499" s="9" t="str">
        <x:v>Student_Center.Submeter_A_208</x:v>
      </x:c>
      <x:c r="I10499" s="49" t="str">
        <x:v>Use</x:v>
      </x:c>
      <x:c r="J10499" s="31" t="str">
        <x:v>15 Minutes</x:v>
      </x:c>
      <x:c r="K10499" s="32" t="str">
        <x:v>04-20-2023 09:00:00</x:v>
      </x:c>
      <x:c r="M10499" s="53" t="str">
        <x:v>191127.0900000000000000</x:v>
      </x:c>
      <x:c r="N10499" s="33" t="str">
        <x:v/>
      </x:c>
    </x:row>
    <x:row r="10500">
      <x:c r="B10500" s="5" t="str">
        <x:v>15852965129392915242</x:v>
      </x:c>
      <x:c r="C10500" s="44" t="str">
        <x:v>61950925</x:v>
      </x:c>
      <x:c r="F10500" s="45" t="str">
        <x:v>127-ELE01</x:v>
      </x:c>
      <x:c r="H10500" s="9" t="str">
        <x:v>Student_Center.Submeter_A_208</x:v>
      </x:c>
      <x:c r="I10500" s="49" t="str">
        <x:v>Use</x:v>
      </x:c>
      <x:c r="J10500" s="31" t="str">
        <x:v>15 Minutes</x:v>
      </x:c>
      <x:c r="K10500" s="32" t="str">
        <x:v>04-20-2023 09:15:00</x:v>
      </x:c>
      <x:c r="M10500" s="53" t="str">
        <x:v>191132.3400000000000000</x:v>
      </x:c>
      <x:c r="N10500" s="33" t="str">
        <x:v/>
      </x:c>
    </x:row>
    <x:row r="10501">
      <x:c r="B10501" s="5" t="str">
        <x:v>2870933561337945925</x:v>
      </x:c>
      <x:c r="C10501" s="44" t="str">
        <x:v>61950926</x:v>
      </x:c>
      <x:c r="F10501" s="45" t="str">
        <x:v>127-ELE01</x:v>
      </x:c>
      <x:c r="H10501" s="9" t="str">
        <x:v>Student_Center.Submeter_A_208</x:v>
      </x:c>
      <x:c r="I10501" s="49" t="str">
        <x:v>Use</x:v>
      </x:c>
      <x:c r="J10501" s="31" t="str">
        <x:v>15 Minutes</x:v>
      </x:c>
      <x:c r="K10501" s="32" t="str">
        <x:v>04-20-2023 09:30:00</x:v>
      </x:c>
      <x:c r="M10501" s="53" t="str">
        <x:v>191137.6900000000000000</x:v>
      </x:c>
      <x:c r="N10501" s="33" t="str">
        <x:v/>
      </x:c>
    </x:row>
    <x:row r="10502">
      <x:c r="B10502" s="5" t="str">
        <x:v>10089848512261404328</x:v>
      </x:c>
      <x:c r="C10502" s="44" t="str">
        <x:v>61950927</x:v>
      </x:c>
      <x:c r="F10502" s="45" t="str">
        <x:v>127-ELE01</x:v>
      </x:c>
      <x:c r="H10502" s="9" t="str">
        <x:v>Student_Center.Submeter_A_208</x:v>
      </x:c>
      <x:c r="I10502" s="49" t="str">
        <x:v>Use</x:v>
      </x:c>
      <x:c r="J10502" s="31" t="str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/>
      </x:c>
    </x:row>
    <x:row r="10503">
      <x:c r="B10503" s="5" t="str">
        <x:v>6999171164297674971</x:v>
      </x:c>
      <x:c r="C10503" s="44" t="str">
        <x:v>61950928</x:v>
      </x:c>
      <x:c r="F10503" s="45" t="str">
        <x:v>127-ELE01</x:v>
      </x:c>
      <x:c r="H10503" s="9" t="str">
        <x:v>Student_Center.Submeter_A_208</x:v>
      </x:c>
      <x:c r="I10503" s="49" t="str">
        <x:v>Use</x:v>
      </x:c>
      <x:c r="J10503" s="31" t="str">
        <x:v>15 Minutes</x:v>
      </x:c>
      <x:c r="K10503" s="32" t="str">
        <x:v>04-20-2023 10:00:00</x:v>
      </x:c>
      <x:c r="M10503" s="53" t="str">
        <x:v>191149.0900000000000000</x:v>
      </x:c>
      <x:c r="N10503" s="33" t="str">
        <x:v/>
      </x:c>
    </x:row>
    <x:row r="10504">
      <x:c r="B10504" s="5" t="str">
        <x:v>821795230421149520</x:v>
      </x:c>
      <x:c r="C10504" s="44" t="str">
        <x:v>61950929</x:v>
      </x:c>
      <x:c r="F10504" s="45" t="str">
        <x:v>127-ELE01</x:v>
      </x:c>
      <x:c r="H10504" s="9" t="str">
        <x:v>Student_Center.Submeter_A_208</x:v>
      </x:c>
      <x:c r="I10504" s="49" t="str">
        <x:v>Use</x:v>
      </x:c>
      <x:c r="J10504" s="31" t="str">
        <x:v>15 Minutes</x:v>
      </x:c>
      <x:c r="K10504" s="32" t="str">
        <x:v>04-20-2023 10:15:00</x:v>
      </x:c>
      <x:c r="M10504" s="53" t="str">
        <x:v>191154.8900000000000000</x:v>
      </x:c>
      <x:c r="N10504" s="33" t="str">
        <x:v/>
      </x:c>
    </x:row>
    <x:row r="10505">
      <x:c r="B10505" s="5" t="str">
        <x:v>3594287116643062454</x:v>
      </x:c>
      <x:c r="C10505" s="44" t="str">
        <x:v>61950930</x:v>
      </x:c>
      <x:c r="F10505" s="45" t="str">
        <x:v>127-ELE01</x:v>
      </x:c>
      <x:c r="H10505" s="9" t="str">
        <x:v>Student_Center.Submeter_A_208</x:v>
      </x:c>
      <x:c r="I10505" s="49" t="str">
        <x:v>Use</x:v>
      </x:c>
      <x:c r="J10505" s="31" t="str">
        <x:v>15 Minutes</x:v>
      </x:c>
      <x:c r="K10505" s="32" t="str">
        <x:v>04-20-2023 10:30:00</x:v>
      </x:c>
      <x:c r="M10505" s="53" t="str">
        <x:v>191160.8100000000000000</x:v>
      </x:c>
      <x:c r="N10505" s="33" t="str">
        <x:v/>
      </x:c>
    </x:row>
    <x:row r="10506">
      <x:c r="B10506" s="5" t="str">
        <x:v>7963330273238208712</x:v>
      </x:c>
      <x:c r="C10506" s="44" t="str">
        <x:v>61950931</x:v>
      </x:c>
      <x:c r="F10506" s="45" t="str">
        <x:v>127-ELE01</x:v>
      </x:c>
      <x:c r="H10506" s="9" t="str">
        <x:v>Student_Center.Submeter_A_208</x:v>
      </x:c>
      <x:c r="I10506" s="49" t="str">
        <x:v>Use</x:v>
      </x:c>
      <x:c r="J10506" s="31" t="str">
        <x:v>15 Minutes</x:v>
      </x:c>
      <x:c r="K10506" s="32" t="str">
        <x:v>04-20-2023 10:45:00</x:v>
      </x:c>
      <x:c r="M10506" s="53" t="str">
        <x:v>191166.8800000000000000</x:v>
      </x:c>
      <x:c r="N10506" s="33" t="str">
        <x:v/>
      </x:c>
    </x:row>
    <x:row r="10507">
      <x:c r="B10507" s="5" t="str">
        <x:v>10864188054459763551</x:v>
      </x:c>
      <x:c r="C10507" s="44" t="str">
        <x:v>61950932</x:v>
      </x:c>
      <x:c r="F10507" s="45" t="str">
        <x:v>127-ELE01</x:v>
      </x:c>
      <x:c r="H10507" s="9" t="str">
        <x:v>Student_Center.Submeter_A_208</x:v>
      </x:c>
      <x:c r="I10507" s="49" t="str">
        <x:v>Use</x:v>
      </x:c>
      <x:c r="J10507" s="31" t="str">
        <x:v>15 Minutes</x:v>
      </x:c>
      <x:c r="K10507" s="32" t="str">
        <x:v>04-20-2023 11:00:00</x:v>
      </x:c>
      <x:c r="M10507" s="53" t="str">
        <x:v>191172.2300000000000000</x:v>
      </x:c>
      <x:c r="N10507" s="33" t="str">
        <x:v/>
      </x:c>
    </x:row>
    <x:row r="10508">
      <x:c r="B10508" s="5" t="str">
        <x:v>14226994322165860666</x:v>
      </x:c>
      <x:c r="C10508" s="44" t="str">
        <x:v>61950933</x:v>
      </x:c>
      <x:c r="F10508" s="45" t="str">
        <x:v>127-ELE01</x:v>
      </x:c>
      <x:c r="H10508" s="9" t="str">
        <x:v>Student_Center.Submeter_A_208</x:v>
      </x:c>
      <x:c r="I10508" s="49" t="str">
        <x:v>Use</x:v>
      </x:c>
      <x:c r="J10508" s="31" t="str">
        <x:v>15 Minutes</x:v>
      </x:c>
      <x:c r="K10508" s="32" t="str">
        <x:v>04-20-2023 11:15:00</x:v>
      </x:c>
      <x:c r="M10508" s="53" t="str">
        <x:v>191177.8600000000000000</x:v>
      </x:c>
      <x:c r="N10508" s="33" t="str">
        <x:v/>
      </x:c>
    </x:row>
    <x:row r="10509">
      <x:c r="B10509" s="5" t="str">
        <x:v>3356633184544839834</x:v>
      </x:c>
      <x:c r="C10509" s="44" t="str">
        <x:v>61950934</x:v>
      </x:c>
      <x:c r="F10509" s="45" t="str">
        <x:v>127-ELE01</x:v>
      </x:c>
      <x:c r="H10509" s="9" t="str">
        <x:v>Student_Center.Submeter_A_208</x:v>
      </x:c>
      <x:c r="I10509" s="49" t="str">
        <x:v>Use</x:v>
      </x:c>
      <x:c r="J10509" s="31" t="str">
        <x:v>15 Minutes</x:v>
      </x:c>
      <x:c r="K10509" s="32" t="str">
        <x:v>04-20-2023 11:30:00</x:v>
      </x:c>
      <x:c r="M10509" s="53" t="str">
        <x:v>191183.2300000000000000</x:v>
      </x:c>
      <x:c r="N10509" s="33" t="str">
        <x:v/>
      </x:c>
    </x:row>
    <x:row r="10510">
      <x:c r="B10510" s="5" t="str">
        <x:v>6877194285817922656</x:v>
      </x:c>
      <x:c r="C10510" s="44" t="str">
        <x:v>61950935</x:v>
      </x:c>
      <x:c r="F10510" s="45" t="str">
        <x:v>127-ELE01</x:v>
      </x:c>
      <x:c r="H10510" s="9" t="str">
        <x:v>Student_Center.Submeter_A_208</x:v>
      </x:c>
      <x:c r="I10510" s="49" t="str">
        <x:v>Use</x:v>
      </x:c>
      <x:c r="J10510" s="31" t="str">
        <x:v>15 Minutes</x:v>
      </x:c>
      <x:c r="K10510" s="32" t="str">
        <x:v>04-20-2023 11:45:00</x:v>
      </x:c>
      <x:c r="M10510" s="53" t="str">
        <x:v>191188.4700000000000000</x:v>
      </x:c>
      <x:c r="N10510" s="33" t="str">
        <x:v/>
      </x:c>
    </x:row>
    <x:row r="10511">
      <x:c r="B10511" s="5" t="str">
        <x:v>1478552499882805726</x:v>
      </x:c>
      <x:c r="C10511" s="44" t="str">
        <x:v>61950936</x:v>
      </x:c>
      <x:c r="F10511" s="45" t="str">
        <x:v>127-ELE01</x:v>
      </x:c>
      <x:c r="H10511" s="9" t="str">
        <x:v>Student_Center.Submeter_A_208</x:v>
      </x:c>
      <x:c r="I10511" s="49" t="str">
        <x:v>Use</x:v>
      </x:c>
      <x:c r="J10511" s="31" t="str">
        <x:v>15 Minutes</x:v>
      </x:c>
      <x:c r="K10511" s="32" t="str">
        <x:v>04-20-2023 12:00:00</x:v>
      </x:c>
      <x:c r="M10511" s="53" t="str">
        <x:v>191193.8400000000000000</x:v>
      </x:c>
      <x:c r="N10511" s="33" t="str">
        <x:v/>
      </x:c>
    </x:row>
    <x:row r="10512">
      <x:c r="B10512" s="5" t="str">
        <x:v>17376046222427209985</x:v>
      </x:c>
      <x:c r="C10512" s="44" t="str">
        <x:v>61950937</x:v>
      </x:c>
      <x:c r="F10512" s="45" t="str">
        <x:v>127-ELE01</x:v>
      </x:c>
      <x:c r="H10512" s="9" t="str">
        <x:v>Student_Center.Submeter_A_208</x:v>
      </x:c>
      <x:c r="I10512" s="49" t="str">
        <x:v>Use</x:v>
      </x:c>
      <x:c r="J10512" s="31" t="str">
        <x:v>15 Minutes</x:v>
      </x:c>
      <x:c r="K10512" s="32" t="str">
        <x:v>04-20-2023 12:15:00</x:v>
      </x:c>
      <x:c r="M10512" s="53" t="str">
        <x:v>191199.0200000000000000</x:v>
      </x:c>
      <x:c r="N10512" s="33" t="str">
        <x:v/>
      </x:c>
    </x:row>
    <x:row r="10513">
      <x:c r="B10513" s="5" t="str">
        <x:v>11591113381267699568</x:v>
      </x:c>
      <x:c r="C10513" s="44" t="str">
        <x:v>61950938</x:v>
      </x:c>
      <x:c r="F10513" s="45" t="str">
        <x:v>127-ELE01</x:v>
      </x:c>
      <x:c r="H10513" s="9" t="str">
        <x:v>Student_Center.Submeter_A_208</x:v>
      </x:c>
      <x:c r="I10513" s="49" t="str">
        <x:v>Use</x:v>
      </x:c>
      <x:c r="J10513" s="31" t="str">
        <x:v>15 Minutes</x:v>
      </x:c>
      <x:c r="K10513" s="32" t="str">
        <x:v>04-20-2023 12:30:00</x:v>
      </x:c>
      <x:c r="M10513" s="53" t="str">
        <x:v>191204.1100000000000000</x:v>
      </x:c>
      <x:c r="N10513" s="33" t="str">
        <x:v/>
      </x:c>
    </x:row>
    <x:row r="10514">
      <x:c r="B10514" s="5" t="str">
        <x:v>13086079330123070830</x:v>
      </x:c>
      <x:c r="C10514" s="44" t="str">
        <x:v>61950939</x:v>
      </x:c>
      <x:c r="F10514" s="45" t="str">
        <x:v>127-ELE01</x:v>
      </x:c>
      <x:c r="H10514" s="9" t="str">
        <x:v>Student_Center.Submeter_A_208</x:v>
      </x:c>
      <x:c r="I10514" s="49" t="str">
        <x:v>Use</x:v>
      </x:c>
      <x:c r="J10514" s="31" t="str">
        <x:v>15 Minutes</x:v>
      </x:c>
      <x:c r="K10514" s="32" t="str">
        <x:v>04-20-2023 12:45:00</x:v>
      </x:c>
      <x:c r="M10514" s="53" t="str">
        <x:v>191208.9200000000000000</x:v>
      </x:c>
      <x:c r="N10514" s="33" t="str">
        <x:v/>
      </x:c>
    </x:row>
    <x:row r="10515">
      <x:c r="B10515" s="5" t="str">
        <x:v>15687405487559870285</x:v>
      </x:c>
      <x:c r="C10515" s="44" t="str">
        <x:v>61950940</x:v>
      </x:c>
      <x:c r="F10515" s="45" t="str">
        <x:v>127-ELE01</x:v>
      </x:c>
      <x:c r="H10515" s="9" t="str">
        <x:v>Student_Center.Submeter_A_208</x:v>
      </x:c>
      <x:c r="I10515" s="49" t="str">
        <x:v>Use</x:v>
      </x:c>
      <x:c r="J10515" s="31" t="str">
        <x:v>15 Minutes</x:v>
      </x:c>
      <x:c r="K10515" s="32" t="str">
        <x:v>04-20-2023 13:00:00</x:v>
      </x:c>
      <x:c r="M10515" s="53" t="str">
        <x:v>191213.7300000000000000</x:v>
      </x:c>
      <x:c r="N10515" s="33" t="str">
        <x:v/>
      </x:c>
    </x:row>
    <x:row r="10516">
      <x:c r="B10516" s="5" t="str">
        <x:v>18052084884597364366</x:v>
      </x:c>
      <x:c r="C10516" s="44" t="str">
        <x:v>61950941</x:v>
      </x:c>
      <x:c r="F10516" s="45" t="str">
        <x:v>127-ELE01</x:v>
      </x:c>
      <x:c r="H10516" s="9" t="str">
        <x:v>Student_Center.Submeter_A_208</x:v>
      </x:c>
      <x:c r="I10516" s="49" t="str">
        <x:v>Use</x:v>
      </x:c>
      <x:c r="J10516" s="31" t="str">
        <x:v>15 Minutes</x:v>
      </x:c>
      <x:c r="K10516" s="32" t="str">
        <x:v>04-20-2023 13:15:00</x:v>
      </x:c>
      <x:c r="M10516" s="53" t="str">
        <x:v>191218.6900000000000000</x:v>
      </x:c>
      <x:c r="N10516" s="33" t="str">
        <x:v/>
      </x:c>
    </x:row>
    <x:row r="10517">
      <x:c r="B10517" s="5" t="str">
        <x:v>17486723087096209088</x:v>
      </x:c>
      <x:c r="C10517" s="44" t="str">
        <x:v>61950942</x:v>
      </x:c>
      <x:c r="F10517" s="45" t="str">
        <x:v>127-ELE01</x:v>
      </x:c>
      <x:c r="H10517" s="9" t="str">
        <x:v>Student_Center.Submeter_A_208</x:v>
      </x:c>
      <x:c r="I10517" s="49" t="str">
        <x:v>Use</x:v>
      </x:c>
      <x:c r="J10517" s="31" t="str">
        <x:v>15 Minutes</x:v>
      </x:c>
      <x:c r="K10517" s="32" t="str">
        <x:v>04-20-2023 13:30:00</x:v>
      </x:c>
      <x:c r="M10517" s="53" t="str">
        <x:v>191223.6900000000000000</x:v>
      </x:c>
      <x:c r="N10517" s="33" t="str">
        <x:v/>
      </x:c>
    </x:row>
    <x:row r="10518">
      <x:c r="B10518" s="5" t="str">
        <x:v>8540166255124788472</x:v>
      </x:c>
      <x:c r="C10518" s="44" t="str">
        <x:v>61950943</x:v>
      </x:c>
      <x:c r="F10518" s="45" t="str">
        <x:v>127-ELE01</x:v>
      </x:c>
      <x:c r="H10518" s="9" t="str">
        <x:v>Student_Center.Submeter_A_208</x:v>
      </x:c>
      <x:c r="I10518" s="49" t="str">
        <x:v>Use</x:v>
      </x:c>
      <x:c r="J10518" s="31" t="str">
        <x:v>15 Minutes</x:v>
      </x:c>
      <x:c r="K10518" s="32" t="str">
        <x:v>04-20-2023 13:45:00</x:v>
      </x:c>
      <x:c r="M10518" s="53" t="str">
        <x:v>191228.5800000000000000</x:v>
      </x:c>
      <x:c r="N10518" s="33" t="str">
        <x:v/>
      </x:c>
    </x:row>
    <x:row r="10519">
      <x:c r="B10519" s="5" t="str">
        <x:v>4318637566285319666</x:v>
      </x:c>
      <x:c r="C10519" s="44" t="str">
        <x:v>61950944</x:v>
      </x:c>
      <x:c r="F10519" s="45" t="str">
        <x:v>127-ELE01</x:v>
      </x:c>
      <x:c r="H10519" s="9" t="str">
        <x:v>Student_Center.Submeter_A_208</x:v>
      </x:c>
      <x:c r="I10519" s="49" t="str">
        <x:v>Use</x:v>
      </x:c>
      <x:c r="J10519" s="31" t="str">
        <x:v>15 Minutes</x:v>
      </x:c>
      <x:c r="K10519" s="32" t="str">
        <x:v>04-20-2023 14:00:00</x:v>
      </x:c>
      <x:c r="M10519" s="53" t="str">
        <x:v>191233.5500000000000000</x:v>
      </x:c>
      <x:c r="N10519" s="33" t="str">
        <x:v/>
      </x:c>
    </x:row>
    <x:row r="10520">
      <x:c r="B10520" s="5" t="str">
        <x:v>10035670028182713029</x:v>
      </x:c>
      <x:c r="C10520" s="44" t="str">
        <x:v>61950945</x:v>
      </x:c>
      <x:c r="F10520" s="45" t="str">
        <x:v>127-ELE01</x:v>
      </x:c>
      <x:c r="H10520" s="9" t="str">
        <x:v>Student_Center.Submeter_A_208</x:v>
      </x:c>
      <x:c r="I10520" s="49" t="str">
        <x:v>Use</x:v>
      </x:c>
      <x:c r="J10520" s="31" t="str">
        <x:v>15 Minutes</x:v>
      </x:c>
      <x:c r="K10520" s="32" t="str">
        <x:v>04-20-2023 14:15:00</x:v>
      </x:c>
      <x:c r="M10520" s="53" t="str">
        <x:v>191238.3800000000000000</x:v>
      </x:c>
      <x:c r="N10520" s="33" t="str">
        <x:v/>
      </x:c>
    </x:row>
    <x:row r="10521">
      <x:c r="B10521" s="5" t="str">
        <x:v>9176029956407645720</x:v>
      </x:c>
      <x:c r="C10521" s="44" t="str">
        <x:v>61950946</x:v>
      </x:c>
      <x:c r="F10521" s="45" t="str">
        <x:v>127-ELE01</x:v>
      </x:c>
      <x:c r="H10521" s="9" t="str">
        <x:v>Student_Center.Submeter_A_208</x:v>
      </x:c>
      <x:c r="I10521" s="49" t="str">
        <x:v>Use</x:v>
      </x:c>
      <x:c r="J10521" s="31" t="str">
        <x:v>15 Minutes</x:v>
      </x:c>
      <x:c r="K10521" s="32" t="str">
        <x:v>04-20-2023 14:30:00</x:v>
      </x:c>
      <x:c r="M10521" s="53" t="str">
        <x:v>191243.4800000000000000</x:v>
      </x:c>
      <x:c r="N10521" s="33" t="str">
        <x:v/>
      </x:c>
    </x:row>
    <x:row r="10522">
      <x:c r="B10522" s="5" t="str">
        <x:v>16479745837521466179</x:v>
      </x:c>
      <x:c r="C10522" s="44" t="str">
        <x:v>61950947</x:v>
      </x:c>
      <x:c r="F10522" s="45" t="str">
        <x:v>127-ELE01</x:v>
      </x:c>
      <x:c r="H10522" s="9" t="str">
        <x:v>Student_Center.Submeter_A_208</x:v>
      </x:c>
      <x:c r="I10522" s="49" t="str">
        <x:v>Use</x:v>
      </x:c>
      <x:c r="J10522" s="31" t="str">
        <x:v>15 Minutes</x:v>
      </x:c>
      <x:c r="K10522" s="32" t="str">
        <x:v>04-20-2023 14:45:00</x:v>
      </x:c>
      <x:c r="M10522" s="53" t="str">
        <x:v>191248.7800000000000000</x:v>
      </x:c>
      <x:c r="N10522" s="33" t="str">
        <x:v/>
      </x:c>
    </x:row>
    <x:row r="10523">
      <x:c r="B10523" s="5" t="str">
        <x:v>17355008466325309458</x:v>
      </x:c>
      <x:c r="C10523" s="44" t="str">
        <x:v>61950948</x:v>
      </x:c>
      <x:c r="F10523" s="45" t="str">
        <x:v>127-ELE01</x:v>
      </x:c>
      <x:c r="H10523" s="9" t="str">
        <x:v>Student_Center.Submeter_A_208</x:v>
      </x:c>
      <x:c r="I10523" s="49" t="str">
        <x:v>Use</x:v>
      </x:c>
      <x:c r="J10523" s="31" t="str">
        <x:v>15 Minutes</x:v>
      </x:c>
      <x:c r="K10523" s="32" t="str">
        <x:v>04-20-2023 15:00:00</x:v>
      </x:c>
      <x:c r="M10523" s="53" t="str">
        <x:v>191253.7000000000000000</x:v>
      </x:c>
      <x:c r="N10523" s="33" t="str">
        <x:v/>
      </x:c>
    </x:row>
    <x:row r="10524">
      <x:c r="B10524" s="5" t="str">
        <x:v>16955891347050728319</x:v>
      </x:c>
      <x:c r="C10524" s="44" t="str">
        <x:v>61950949</x:v>
      </x:c>
      <x:c r="F10524" s="45" t="str">
        <x:v>127-ELE01</x:v>
      </x:c>
      <x:c r="H10524" s="9" t="str">
        <x:v>Student_Center.Submeter_A_208</x:v>
      </x:c>
      <x:c r="I10524" s="49" t="str">
        <x:v>Use</x:v>
      </x:c>
      <x:c r="J10524" s="31" t="str">
        <x:v>15 Minutes</x:v>
      </x:c>
      <x:c r="K10524" s="32" t="str">
        <x:v>04-20-2023 15:15:00</x:v>
      </x:c>
      <x:c r="M10524" s="53" t="str">
        <x:v>191258.5900000000000000</x:v>
      </x:c>
      <x:c r="N10524" s="33" t="str">
        <x:v/>
      </x:c>
    </x:row>
    <x:row r="10525">
      <x:c r="B10525" s="5" t="str">
        <x:v>714314003875324958</x:v>
      </x:c>
      <x:c r="C10525" s="44" t="str">
        <x:v>61950950</x:v>
      </x:c>
      <x:c r="F10525" s="45" t="str">
        <x:v>127-ELE01</x:v>
      </x:c>
      <x:c r="H10525" s="9" t="str">
        <x:v>Student_Center.Submeter_A_208</x:v>
      </x:c>
      <x:c r="I10525" s="49" t="str">
        <x:v>Use</x:v>
      </x:c>
      <x:c r="J10525" s="31" t="str">
        <x:v>15 Minutes</x:v>
      </x:c>
      <x:c r="K10525" s="32" t="str">
        <x:v>04-20-2023 15:30:00</x:v>
      </x:c>
      <x:c r="M10525" s="53" t="str">
        <x:v>191264.0300000000000000</x:v>
      </x:c>
      <x:c r="N10525" s="33" t="str">
        <x:v/>
      </x:c>
    </x:row>
    <x:row r="10526">
      <x:c r="B10526" s="5" t="str">
        <x:v>17303670961580348554</x:v>
      </x:c>
      <x:c r="C10526" s="44" t="str">
        <x:v>61950951</x:v>
      </x:c>
      <x:c r="F10526" s="45" t="str">
        <x:v>127-ELE01</x:v>
      </x:c>
      <x:c r="H10526" s="9" t="str">
        <x:v>Student_Center.Submeter_A_208</x:v>
      </x:c>
      <x:c r="I10526" s="49" t="str">
        <x:v>Use</x:v>
      </x:c>
      <x:c r="J10526" s="31" t="str">
        <x:v>15 Minutes</x:v>
      </x:c>
      <x:c r="K10526" s="32" t="str">
        <x:v>04-20-2023 15:45:00</x:v>
      </x:c>
      <x:c r="M10526" s="53" t="str">
        <x:v>191268.9700000000000000</x:v>
      </x:c>
      <x:c r="N10526" s="33" t="str">
        <x:v/>
      </x:c>
    </x:row>
    <x:row r="10527">
      <x:c r="B10527" s="5" t="str">
        <x:v>2640619491914087870</x:v>
      </x:c>
      <x:c r="C10527" s="44" t="str">
        <x:v>61950952</x:v>
      </x:c>
      <x:c r="F10527" s="45" t="str">
        <x:v>127-ELE01</x:v>
      </x:c>
      <x:c r="H10527" s="9" t="str">
        <x:v>Student_Center.Submeter_A_208</x:v>
      </x:c>
      <x:c r="I10527" s="49" t="str">
        <x:v>Use</x:v>
      </x:c>
      <x:c r="J10527" s="31" t="str">
        <x:v>15 Minutes</x:v>
      </x:c>
      <x:c r="K10527" s="32" t="str">
        <x:v>04-20-2023 16:00:00</x:v>
      </x:c>
      <x:c r="M10527" s="53" t="str">
        <x:v>191274.0200000000000000</x:v>
      </x:c>
      <x:c r="N10527" s="33" t="str">
        <x:v/>
      </x:c>
    </x:row>
    <x:row r="10528">
      <x:c r="B10528" s="5" t="str">
        <x:v>5449221978572033580</x:v>
      </x:c>
      <x:c r="C10528" s="44" t="str">
        <x:v>61950953</x:v>
      </x:c>
      <x:c r="F10528" s="45" t="str">
        <x:v>127-ELE01</x:v>
      </x:c>
      <x:c r="H10528" s="9" t="str">
        <x:v>Student_Center.Submeter_A_208</x:v>
      </x:c>
      <x:c r="I10528" s="49" t="str">
        <x:v>Use</x:v>
      </x:c>
      <x:c r="J10528" s="31" t="str">
        <x:v>15 Minutes</x:v>
      </x:c>
      <x:c r="K10528" s="32" t="str">
        <x:v>04-20-2023 16:15:00</x:v>
      </x:c>
      <x:c r="M10528" s="53" t="str">
        <x:v>191278.7200000000000000</x:v>
      </x:c>
      <x:c r="N10528" s="33" t="str">
        <x:v/>
      </x:c>
    </x:row>
    <x:row r="10529">
      <x:c r="B10529" s="5" t="str">
        <x:v>4453058466090039947</x:v>
      </x:c>
      <x:c r="C10529" s="44" t="str">
        <x:v>61950954</x:v>
      </x:c>
      <x:c r="F10529" s="45" t="str">
        <x:v>127-ELE01</x:v>
      </x:c>
      <x:c r="H10529" s="9" t="str">
        <x:v>Student_Center.Submeter_A_208</x:v>
      </x:c>
      <x:c r="I10529" s="49" t="str">
        <x:v>Use</x:v>
      </x:c>
      <x:c r="J10529" s="31" t="str">
        <x:v>15 Minutes</x:v>
      </x:c>
      <x:c r="K10529" s="32" t="str">
        <x:v>04-20-2023 16:30:00</x:v>
      </x:c>
      <x:c r="M10529" s="53" t="str">
        <x:v>191283.5300000000000000</x:v>
      </x:c>
      <x:c r="N10529" s="33" t="str">
        <x:v/>
      </x:c>
    </x:row>
    <x:row r="10530">
      <x:c r="B10530" s="5" t="str">
        <x:v>13816722267121244623</x:v>
      </x:c>
      <x:c r="C10530" s="44" t="str">
        <x:v>61950955</x:v>
      </x:c>
      <x:c r="F10530" s="45" t="str">
        <x:v>127-ELE01</x:v>
      </x:c>
      <x:c r="H10530" s="9" t="str">
        <x:v>Student_Center.Submeter_A_208</x:v>
      </x:c>
      <x:c r="I10530" s="49" t="str">
        <x:v>Use</x:v>
      </x:c>
      <x:c r="J10530" s="31" t="str">
        <x:v>15 Minutes</x:v>
      </x:c>
      <x:c r="K10530" s="32" t="str">
        <x:v>04-20-2023 16:45:00</x:v>
      </x:c>
      <x:c r="M10530" s="53" t="str">
        <x:v>191288.1300000000000000</x:v>
      </x:c>
      <x:c r="N10530" s="33" t="str">
        <x:v/>
      </x:c>
    </x:row>
    <x:row r="10531">
      <x:c r="B10531" s="5" t="str">
        <x:v>1474680237552149138</x:v>
      </x:c>
      <x:c r="C10531" s="44" t="str">
        <x:v>61950956</x:v>
      </x:c>
      <x:c r="F10531" s="45" t="str">
        <x:v>127-ELE01</x:v>
      </x:c>
      <x:c r="H10531" s="9" t="str">
        <x:v>Student_Center.Submeter_A_208</x:v>
      </x:c>
      <x:c r="I10531" s="49" t="str">
        <x:v>Use</x:v>
      </x:c>
      <x:c r="J10531" s="31" t="str">
        <x:v>15 Minutes</x:v>
      </x:c>
      <x:c r="K10531" s="32" t="str">
        <x:v>04-20-2023 17:00:00</x:v>
      </x:c>
      <x:c r="M10531" s="53" t="str">
        <x:v>191292.0500000000000000</x:v>
      </x:c>
      <x:c r="N10531" s="33" t="str">
        <x:v/>
      </x:c>
    </x:row>
    <x:row r="10532">
      <x:c r="B10532" s="5" t="str">
        <x:v>4181112051002841181</x:v>
      </x:c>
      <x:c r="C10532" s="44" t="str">
        <x:v>61950957</x:v>
      </x:c>
      <x:c r="F10532" s="45" t="str">
        <x:v>127-ELE01</x:v>
      </x:c>
      <x:c r="H10532" s="9" t="str">
        <x:v>Student_Center.Submeter_A_208</x:v>
      </x:c>
      <x:c r="I10532" s="49" t="str">
        <x:v>Use</x:v>
      </x:c>
      <x:c r="J10532" s="31" t="str">
        <x:v>15 Minutes</x:v>
      </x:c>
      <x:c r="K10532" s="32" t="str">
        <x:v>04-20-2023 17:15:00</x:v>
      </x:c>
      <x:c r="M10532" s="53" t="str">
        <x:v>191295.3300000000000000</x:v>
      </x:c>
      <x:c r="N10532" s="33" t="str">
        <x:v/>
      </x:c>
    </x:row>
    <x:row r="10533">
      <x:c r="B10533" s="5" t="str">
        <x:v>3304102236210882261</x:v>
      </x:c>
      <x:c r="C10533" s="44" t="str">
        <x:v>61950958</x:v>
      </x:c>
      <x:c r="F10533" s="45" t="str">
        <x:v>127-ELE01</x:v>
      </x:c>
      <x:c r="H10533" s="9" t="str">
        <x:v>Student_Center.Submeter_A_208</x:v>
      </x:c>
      <x:c r="I10533" s="49" t="str">
        <x:v>Use</x:v>
      </x:c>
      <x:c r="J10533" s="31" t="str">
        <x:v>15 Minutes</x:v>
      </x:c>
      <x:c r="K10533" s="32" t="str">
        <x:v>04-20-2023 17:30:00</x:v>
      </x:c>
      <x:c r="M10533" s="53" t="str">
        <x:v>191298.5800000000000000</x:v>
      </x:c>
      <x:c r="N10533" s="33" t="str">
        <x:v/>
      </x:c>
    </x:row>
    <x:row r="10534">
      <x:c r="B10534" s="5" t="str">
        <x:v>18291302719560732015</x:v>
      </x:c>
      <x:c r="C10534" s="44" t="str">
        <x:v>61950959</x:v>
      </x:c>
      <x:c r="F10534" s="45" t="str">
        <x:v>127-ELE01</x:v>
      </x:c>
      <x:c r="H10534" s="9" t="str">
        <x:v>Student_Center.Submeter_A_208</x:v>
      </x:c>
      <x:c r="I10534" s="49" t="str">
        <x:v>Use</x:v>
      </x:c>
      <x:c r="J10534" s="31" t="str">
        <x:v>15 Minutes</x:v>
      </x:c>
      <x:c r="K10534" s="32" t="str">
        <x:v>04-20-2023 17:45:00</x:v>
      </x:c>
      <x:c r="M10534" s="53" t="str">
        <x:v>191302.0000000000000000</x:v>
      </x:c>
      <x:c r="N10534" s="33" t="str">
        <x:v/>
      </x:c>
    </x:row>
    <x:row r="10535">
      <x:c r="B10535" s="5" t="str">
        <x:v>5623113291564001818</x:v>
      </x:c>
      <x:c r="C10535" s="44" t="str">
        <x:v>61950960</x:v>
      </x:c>
      <x:c r="F10535" s="45" t="str">
        <x:v>127-ELE01</x:v>
      </x:c>
      <x:c r="H10535" s="9" t="str">
        <x:v>Student_Center.Submeter_A_208</x:v>
      </x:c>
      <x:c r="I10535" s="49" t="str">
        <x:v>Use</x:v>
      </x:c>
      <x:c r="J10535" s="31" t="str">
        <x:v>15 Minutes</x:v>
      </x:c>
      <x:c r="K10535" s="32" t="str">
        <x:v>04-20-2023 18:00:00</x:v>
      </x:c>
      <x:c r="M10535" s="53" t="str">
        <x:v>191305.2200000000000000</x:v>
      </x:c>
      <x:c r="N10535" s="33" t="str">
        <x:v/>
      </x:c>
    </x:row>
    <x:row r="10536">
      <x:c r="B10536" s="5" t="str">
        <x:v>468957271059306556</x:v>
      </x:c>
      <x:c r="C10536" s="44" t="str">
        <x:v>61950961</x:v>
      </x:c>
      <x:c r="F10536" s="45" t="str">
        <x:v>127-ELE01</x:v>
      </x:c>
      <x:c r="H10536" s="9" t="str">
        <x:v>Student_Center.Submeter_A_208</x:v>
      </x:c>
      <x:c r="I10536" s="49" t="str">
        <x:v>Use</x:v>
      </x:c>
      <x:c r="J10536" s="31" t="str">
        <x:v>15 Minutes</x:v>
      </x:c>
      <x:c r="K10536" s="32" t="str">
        <x:v>04-20-2023 18:15:00</x:v>
      </x:c>
      <x:c r="M10536" s="53" t="str">
        <x:v>191308.4800000000000000</x:v>
      </x:c>
      <x:c r="N10536" s="33" t="str">
        <x:v/>
      </x:c>
    </x:row>
    <x:row r="10537">
      <x:c r="B10537" s="5" t="str">
        <x:v>245347889971349240</x:v>
      </x:c>
      <x:c r="C10537" s="44" t="str">
        <x:v>61950962</x:v>
      </x:c>
      <x:c r="F10537" s="45" t="str">
        <x:v>127-ELE01</x:v>
      </x:c>
      <x:c r="H10537" s="9" t="str">
        <x:v>Student_Center.Submeter_A_208</x:v>
      </x:c>
      <x:c r="I10537" s="49" t="str">
        <x:v>Use</x:v>
      </x:c>
      <x:c r="J10537" s="31" t="str">
        <x:v>15 Minutes</x:v>
      </x:c>
      <x:c r="K10537" s="32" t="str">
        <x:v>04-20-2023 18:30:00</x:v>
      </x:c>
      <x:c r="M10537" s="53" t="str">
        <x:v>191311.8000000000000000</x:v>
      </x:c>
      <x:c r="N10537" s="33" t="str">
        <x:v/>
      </x:c>
    </x:row>
    <x:row r="10538">
      <x:c r="B10538" s="5" t="str">
        <x:v>38338371763426465</x:v>
      </x:c>
      <x:c r="C10538" s="44" t="str">
        <x:v>61950963</x:v>
      </x:c>
      <x:c r="F10538" s="45" t="str">
        <x:v>127-ELE01</x:v>
      </x:c>
      <x:c r="H10538" s="9" t="str">
        <x:v>Student_Center.Submeter_A_208</x:v>
      </x:c>
      <x:c r="I10538" s="49" t="str">
        <x:v>Use</x:v>
      </x:c>
      <x:c r="J10538" s="31" t="str">
        <x:v>15 Minutes</x:v>
      </x:c>
      <x:c r="K10538" s="32" t="str">
        <x:v>04-20-2023 18:45:00</x:v>
      </x:c>
      <x:c r="M10538" s="53" t="str">
        <x:v>191315.1700000000000000</x:v>
      </x:c>
      <x:c r="N10538" s="33" t="str">
        <x:v/>
      </x:c>
    </x:row>
    <x:row r="10539">
      <x:c r="B10539" s="5" t="str">
        <x:v>14971264002871368050</x:v>
      </x:c>
      <x:c r="C10539" s="44" t="str">
        <x:v>61950964</x:v>
      </x:c>
      <x:c r="F10539" s="45" t="str">
        <x:v>127-ELE01</x:v>
      </x:c>
      <x:c r="H10539" s="9" t="str">
        <x:v>Student_Center.Submeter_A_208</x:v>
      </x:c>
      <x:c r="I10539" s="49" t="str">
        <x:v>Use</x:v>
      </x:c>
      <x:c r="J10539" s="31" t="str">
        <x:v>15 Minutes</x:v>
      </x:c>
      <x:c r="K10539" s="32" t="str">
        <x:v>04-20-2023 19:00:00</x:v>
      </x:c>
      <x:c r="M10539" s="53" t="str">
        <x:v>191318.3800000000000000</x:v>
      </x:c>
      <x:c r="N10539" s="33" t="str">
        <x:v/>
      </x:c>
    </x:row>
    <x:row r="10540">
      <x:c r="B10540" s="5" t="str">
        <x:v>3923557119917861535</x:v>
      </x:c>
      <x:c r="C10540" s="44" t="str">
        <x:v>61950965</x:v>
      </x:c>
      <x:c r="F10540" s="45" t="str">
        <x:v>127-ELE01</x:v>
      </x:c>
      <x:c r="H10540" s="9" t="str">
        <x:v>Student_Center.Submeter_A_208</x:v>
      </x:c>
      <x:c r="I10540" s="49" t="str">
        <x:v>Use</x:v>
      </x:c>
      <x:c r="J10540" s="31" t="str">
        <x:v>15 Minutes</x:v>
      </x:c>
      <x:c r="K10540" s="32" t="str">
        <x:v>04-20-2023 19:15:00</x:v>
      </x:c>
      <x:c r="M10540" s="53" t="str">
        <x:v>191321.5800000000000000</x:v>
      </x:c>
      <x:c r="N10540" s="33" t="str">
        <x:v/>
      </x:c>
    </x:row>
    <x:row r="10541">
      <x:c r="B10541" s="5" t="str">
        <x:v>14690289918922027557</x:v>
      </x:c>
      <x:c r="C10541" s="44" t="str">
        <x:v>61950966</x:v>
      </x:c>
      <x:c r="F10541" s="45" t="str">
        <x:v>127-ELE01</x:v>
      </x:c>
      <x:c r="H10541" s="9" t="str">
        <x:v>Student_Center.Submeter_A_208</x:v>
      </x:c>
      <x:c r="I10541" s="49" t="str">
        <x:v>Use</x:v>
      </x:c>
      <x:c r="J10541" s="31" t="str">
        <x:v>15 Minutes</x:v>
      </x:c>
      <x:c r="K10541" s="32" t="str">
        <x:v>04-20-2023 19:30:00</x:v>
      </x:c>
      <x:c r="M10541" s="53" t="str">
        <x:v>191324.9100000000000000</x:v>
      </x:c>
      <x:c r="N10541" s="33" t="str">
        <x:v/>
      </x:c>
    </x:row>
    <x:row r="10542">
      <x:c r="B10542" s="5" t="str">
        <x:v>18129911739847916095</x:v>
      </x:c>
      <x:c r="C10542" s="44" t="str">
        <x:v>61950967</x:v>
      </x:c>
      <x:c r="F10542" s="45" t="str">
        <x:v>127-ELE01</x:v>
      </x:c>
      <x:c r="H10542" s="9" t="str">
        <x:v>Student_Center.Submeter_A_208</x:v>
      </x:c>
      <x:c r="I10542" s="49" t="str">
        <x:v>Use</x:v>
      </x:c>
      <x:c r="J10542" s="31" t="str">
        <x:v>15 Minutes</x:v>
      </x:c>
      <x:c r="K10542" s="32" t="str">
        <x:v>04-20-2023 19:45:00</x:v>
      </x:c>
      <x:c r="M10542" s="53" t="str">
        <x:v>191328.0500000000000000</x:v>
      </x:c>
      <x:c r="N10542" s="33" t="str">
        <x:v/>
      </x:c>
    </x:row>
    <x:row r="10543">
      <x:c r="B10543" s="5" t="str">
        <x:v>3542162572883197926</x:v>
      </x:c>
      <x:c r="C10543" s="44" t="str">
        <x:v>61950968</x:v>
      </x:c>
      <x:c r="F10543" s="45" t="str">
        <x:v>127-ELE01</x:v>
      </x:c>
      <x:c r="H10543" s="9" t="str">
        <x:v>Student_Center.Submeter_A_208</x:v>
      </x:c>
      <x:c r="I10543" s="49" t="str">
        <x:v>Use</x:v>
      </x:c>
      <x:c r="J10543" s="31" t="str">
        <x:v>15 Minutes</x:v>
      </x:c>
      <x:c r="K10543" s="32" t="str">
        <x:v>04-20-2023 20:00:00</x:v>
      </x:c>
      <x:c r="M10543" s="53" t="str">
        <x:v>191331.2000000000000000</x:v>
      </x:c>
      <x:c r="N10543" s="33" t="str">
        <x:v/>
      </x:c>
    </x:row>
    <x:row r="10544">
      <x:c r="B10544" s="5" t="str">
        <x:v>15815392362559391863</x:v>
      </x:c>
      <x:c r="C10544" s="44" t="str">
        <x:v>61950969</x:v>
      </x:c>
      <x:c r="F10544" s="45" t="str">
        <x:v>127-ELE01</x:v>
      </x:c>
      <x:c r="H10544" s="9" t="str">
        <x:v>Student_Center.Submeter_A_208</x:v>
      </x:c>
      <x:c r="I10544" s="49" t="str">
        <x:v>Use</x:v>
      </x:c>
      <x:c r="J10544" s="31" t="str">
        <x:v>15 Minutes</x:v>
      </x:c>
      <x:c r="K10544" s="32" t="str">
        <x:v>04-20-2023 20:15:00</x:v>
      </x:c>
      <x:c r="M10544" s="53" t="str">
        <x:v>191334.4700000000000000</x:v>
      </x:c>
      <x:c r="N10544" s="33" t="str">
        <x:v/>
      </x:c>
    </x:row>
    <x:row r="10545">
      <x:c r="B10545" s="5" t="str">
        <x:v>9861444616486962445</x:v>
      </x:c>
      <x:c r="C10545" s="44" t="str">
        <x:v>61950970</x:v>
      </x:c>
      <x:c r="F10545" s="45" t="str">
        <x:v>127-ELE01</x:v>
      </x:c>
      <x:c r="H10545" s="9" t="str">
        <x:v>Student_Center.Submeter_A_208</x:v>
      </x:c>
      <x:c r="I10545" s="49" t="str">
        <x:v>Use</x:v>
      </x:c>
      <x:c r="J10545" s="31" t="str">
        <x:v>15 Minutes</x:v>
      </x:c>
      <x:c r="K10545" s="32" t="str">
        <x:v>04-20-2023 20:30:00</x:v>
      </x:c>
      <x:c r="M10545" s="53" t="str">
        <x:v>191337.6900000000000000</x:v>
      </x:c>
      <x:c r="N10545" s="33" t="str">
        <x:v/>
      </x:c>
    </x:row>
    <x:row r="10546">
      <x:c r="B10546" s="5" t="str">
        <x:v>3910529051176768015</x:v>
      </x:c>
      <x:c r="C10546" s="44" t="str">
        <x:v>61950971</x:v>
      </x:c>
      <x:c r="F10546" s="45" t="str">
        <x:v>127-ELE01</x:v>
      </x:c>
      <x:c r="H10546" s="9" t="str">
        <x:v>Student_Center.Submeter_A_208</x:v>
      </x:c>
      <x:c r="I10546" s="49" t="str">
        <x:v>Use</x:v>
      </x:c>
      <x:c r="J10546" s="31" t="str">
        <x:v>15 Minutes</x:v>
      </x:c>
      <x:c r="K10546" s="32" t="str">
        <x:v>04-20-2023 20:45:00</x:v>
      </x:c>
      <x:c r="M10546" s="53" t="str">
        <x:v>191340.8400000000000000</x:v>
      </x:c>
      <x:c r="N10546" s="33" t="str">
        <x:v/>
      </x:c>
    </x:row>
    <x:row r="10547">
      <x:c r="B10547" s="5" t="str">
        <x:v>16079658165972634380</x:v>
      </x:c>
      <x:c r="C10547" s="44" t="str">
        <x:v>61950972</x:v>
      </x:c>
      <x:c r="F10547" s="45" t="str">
        <x:v>127-ELE01</x:v>
      </x:c>
      <x:c r="H10547" s="9" t="str">
        <x:v>Student_Center.Submeter_A_208</x:v>
      </x:c>
      <x:c r="I10547" s="49" t="str">
        <x:v>Use</x:v>
      </x:c>
      <x:c r="J10547" s="31" t="str">
        <x:v>15 Minutes</x:v>
      </x:c>
      <x:c r="K10547" s="32" t="str">
        <x:v>04-20-2023 21:00:00</x:v>
      </x:c>
      <x:c r="M10547" s="53" t="str">
        <x:v>191343.9800000000000000</x:v>
      </x:c>
      <x:c r="N10547" s="33" t="str">
        <x:v/>
      </x:c>
    </x:row>
    <x:row r="10548">
      <x:c r="B10548" s="5" t="str">
        <x:v>3836332429501046522</x:v>
      </x:c>
      <x:c r="C10548" s="44" t="str">
        <x:v>61950973</x:v>
      </x:c>
      <x:c r="F10548" s="45" t="str">
        <x:v>127-ELE01</x:v>
      </x:c>
      <x:c r="H10548" s="9" t="str">
        <x:v>Student_Center.Submeter_A_208</x:v>
      </x:c>
      <x:c r="I10548" s="49" t="str">
        <x:v>Use</x:v>
      </x:c>
      <x:c r="J10548" s="31" t="str">
        <x:v>15 Minutes</x:v>
      </x:c>
      <x:c r="K10548" s="32" t="str">
        <x:v>04-20-2023 21:15:00</x:v>
      </x:c>
      <x:c r="M10548" s="53" t="str">
        <x:v>191347.1900000000000000</x:v>
      </x:c>
      <x:c r="N10548" s="33" t="str">
        <x:v/>
      </x:c>
    </x:row>
    <x:row r="10549">
      <x:c r="B10549" s="5" t="str">
        <x:v>16962675804479328737</x:v>
      </x:c>
      <x:c r="C10549" s="44" t="str">
        <x:v>61950974</x:v>
      </x:c>
      <x:c r="F10549" s="45" t="str">
        <x:v>127-ELE01</x:v>
      </x:c>
      <x:c r="H10549" s="9" t="str">
        <x:v>Student_Center.Submeter_A_208</x:v>
      </x:c>
      <x:c r="I10549" s="49" t="str">
        <x:v>Use</x:v>
      </x:c>
      <x:c r="J10549" s="31" t="str">
        <x:v>15 Minutes</x:v>
      </x:c>
      <x:c r="K10549" s="32" t="str">
        <x:v>04-20-2023 21:30:00</x:v>
      </x:c>
      <x:c r="M10549" s="53" t="str">
        <x:v>191350.5600000000000000</x:v>
      </x:c>
      <x:c r="N10549" s="33" t="str">
        <x:v/>
      </x:c>
    </x:row>
    <x:row r="10550">
      <x:c r="B10550" s="5" t="str">
        <x:v>2536000082023043612</x:v>
      </x:c>
      <x:c r="C10550" s="44" t="str">
        <x:v>61950975</x:v>
      </x:c>
      <x:c r="F10550" s="45" t="str">
        <x:v>127-ELE01</x:v>
      </x:c>
      <x:c r="H10550" s="9" t="str">
        <x:v>Student_Center.Submeter_A_208</x:v>
      </x:c>
      <x:c r="I10550" s="49" t="str">
        <x:v>Use</x:v>
      </x:c>
      <x:c r="J10550" s="31" t="str">
        <x:v>15 Minutes</x:v>
      </x:c>
      <x:c r="K10550" s="32" t="str">
        <x:v>04-20-2023 21:45:00</x:v>
      </x:c>
      <x:c r="M10550" s="53" t="str">
        <x:v>191353.7300000000000000</x:v>
      </x:c>
      <x:c r="N10550" s="33" t="str">
        <x:v/>
      </x:c>
    </x:row>
    <x:row r="10551">
      <x:c r="B10551" s="5" t="str">
        <x:v>13685770933290247560</x:v>
      </x:c>
      <x:c r="C10551" s="44" t="str">
        <x:v>61950976</x:v>
      </x:c>
      <x:c r="F10551" s="45" t="str">
        <x:v>127-ELE01</x:v>
      </x:c>
      <x:c r="H10551" s="9" t="str">
        <x:v>Student_Center.Submeter_A_208</x:v>
      </x:c>
      <x:c r="I10551" s="49" t="str">
        <x:v>Use</x:v>
      </x:c>
      <x:c r="J10551" s="31" t="str">
        <x:v>15 Minutes</x:v>
      </x:c>
      <x:c r="K10551" s="32" t="str">
        <x:v>04-20-2023 22:00:00</x:v>
      </x:c>
      <x:c r="M10551" s="53" t="str">
        <x:v>191356.8800000000000000</x:v>
      </x:c>
      <x:c r="N10551" s="33" t="str">
        <x:v/>
      </x:c>
    </x:row>
    <x:row r="10552">
      <x:c r="B10552" s="5" t="str">
        <x:v>11956921881022075231</x:v>
      </x:c>
      <x:c r="C10552" s="44" t="str">
        <x:v>61950977</x:v>
      </x:c>
      <x:c r="F10552" s="45" t="str">
        <x:v>127-ELE01</x:v>
      </x:c>
      <x:c r="H10552" s="9" t="str">
        <x:v>Student_Center.Submeter_A_208</x:v>
      </x:c>
      <x:c r="I10552" s="49" t="str">
        <x:v>Use</x:v>
      </x:c>
      <x:c r="J10552" s="31" t="str">
        <x:v>15 Minutes</x:v>
      </x:c>
      <x:c r="K10552" s="32" t="str">
        <x:v>04-20-2023 22:15:00</x:v>
      </x:c>
      <x:c r="M10552" s="53" t="str">
        <x:v>191360.0500000000000000</x:v>
      </x:c>
      <x:c r="N10552" s="33" t="str">
        <x:v/>
      </x:c>
    </x:row>
    <x:row r="10553">
      <x:c r="B10553" s="5" t="str">
        <x:v>2826750627807188865</x:v>
      </x:c>
      <x:c r="C10553" s="44" t="str">
        <x:v>61950978</x:v>
      </x:c>
      <x:c r="F10553" s="45" t="str">
        <x:v>127-ELE01</x:v>
      </x:c>
      <x:c r="H10553" s="9" t="str">
        <x:v>Student_Center.Submeter_A_208</x:v>
      </x:c>
      <x:c r="I10553" s="49" t="str">
        <x:v>Use</x:v>
      </x:c>
      <x:c r="J10553" s="31" t="str">
        <x:v>15 Minutes</x:v>
      </x:c>
      <x:c r="K10553" s="32" t="str">
        <x:v>04-20-2023 22:30:00</x:v>
      </x:c>
      <x:c r="M10553" s="53" t="str">
        <x:v>191363.2000000000000000</x:v>
      </x:c>
      <x:c r="N10553" s="33" t="str">
        <x:v/>
      </x:c>
    </x:row>
    <x:row r="10554">
      <x:c r="B10554" s="5" t="str">
        <x:v>15825060406738133188</x:v>
      </x:c>
      <x:c r="C10554" s="44" t="str">
        <x:v>61950979</x:v>
      </x:c>
      <x:c r="F10554" s="45" t="str">
        <x:v>127-ELE01</x:v>
      </x:c>
      <x:c r="H10554" s="9" t="str">
        <x:v>Student_Center.Submeter_A_208</x:v>
      </x:c>
      <x:c r="I10554" s="49" t="str">
        <x:v>Use</x:v>
      </x:c>
      <x:c r="J10554" s="31" t="str">
        <x:v>15 Minutes</x:v>
      </x:c>
      <x:c r="K10554" s="32" t="str">
        <x:v>04-20-2023 22:45:00</x:v>
      </x:c>
      <x:c r="M10554" s="53" t="str">
        <x:v>191366.5600000000000000</x:v>
      </x:c>
      <x:c r="N10554" s="33" t="str">
        <x:v/>
      </x:c>
    </x:row>
    <x:row r="10555">
      <x:c r="B10555" s="5" t="str">
        <x:v>3745427527289227053</x:v>
      </x:c>
      <x:c r="C10555" s="44" t="str">
        <x:v>61950980</x:v>
      </x:c>
      <x:c r="F10555" s="45" t="str">
        <x:v>127-ELE01</x:v>
      </x:c>
      <x:c r="H10555" s="9" t="str">
        <x:v>Student_Center.Submeter_A_208</x:v>
      </x:c>
      <x:c r="I10555" s="49" t="str">
        <x:v>Use</x:v>
      </x:c>
      <x:c r="J10555" s="31" t="str">
        <x:v>15 Minutes</x:v>
      </x:c>
      <x:c r="K10555" s="32" t="str">
        <x:v>04-20-2023 23:00:00</x:v>
      </x:c>
      <x:c r="M10555" s="53" t="str">
        <x:v>191369.5800000000000000</x:v>
      </x:c>
      <x:c r="N10555" s="33" t="str">
        <x:v/>
      </x:c>
    </x:row>
    <x:row r="10556">
      <x:c r="B10556" s="5" t="str">
        <x:v>13613982960083435343</x:v>
      </x:c>
      <x:c r="C10556" s="44" t="str">
        <x:v>61950981</x:v>
      </x:c>
      <x:c r="F10556" s="45" t="str">
        <x:v>127-ELE01</x:v>
      </x:c>
      <x:c r="H10556" s="9" t="str">
        <x:v>Student_Center.Submeter_A_208</x:v>
      </x:c>
      <x:c r="I10556" s="49" t="str">
        <x:v>Use</x:v>
      </x:c>
      <x:c r="J10556" s="31" t="str">
        <x:v>15 Minutes</x:v>
      </x:c>
      <x:c r="K10556" s="32" t="str">
        <x:v>04-20-2023 23:15:00</x:v>
      </x:c>
      <x:c r="M10556" s="53" t="str">
        <x:v>191372.9500000000000000</x:v>
      </x:c>
      <x:c r="N10556" s="33" t="str">
        <x:v/>
      </x:c>
    </x:row>
    <x:row r="10557">
      <x:c r="B10557" s="5" t="str">
        <x:v>10156038198420071850</x:v>
      </x:c>
      <x:c r="C10557" s="44" t="str">
        <x:v>61950982</x:v>
      </x:c>
      <x:c r="F10557" s="45" t="str">
        <x:v>127-ELE01</x:v>
      </x:c>
      <x:c r="H10557" s="9" t="str">
        <x:v>Student_Center.Submeter_A_208</x:v>
      </x:c>
      <x:c r="I10557" s="49" t="str">
        <x:v>Use</x:v>
      </x:c>
      <x:c r="J10557" s="31" t="str">
        <x:v>15 Minutes</x:v>
      </x:c>
      <x:c r="K10557" s="32" t="str">
        <x:v>04-20-2023 23:30:00</x:v>
      </x:c>
      <x:c r="M10557" s="53" t="str">
        <x:v>191376.3000000000000000</x:v>
      </x:c>
      <x:c r="N10557" s="33" t="str">
        <x:v/>
      </x:c>
    </x:row>
    <x:row r="10558">
      <x:c r="B10558" s="5" t="str">
        <x:v>4276802188660626202</x:v>
      </x:c>
      <x:c r="C10558" s="44" t="str">
        <x:v>61950983</x:v>
      </x:c>
      <x:c r="F10558" s="45" t="str">
        <x:v>127-ELE01</x:v>
      </x:c>
      <x:c r="H10558" s="9" t="str">
        <x:v>Student_Center.Submeter_A_208</x:v>
      </x:c>
      <x:c r="I10558" s="49" t="str">
        <x:v>Use</x:v>
      </x:c>
      <x:c r="J10558" s="31" t="str">
        <x:v>15 Minutes</x:v>
      </x:c>
      <x:c r="K10558" s="32" t="str">
        <x:v>04-20-2023 23:45:00</x:v>
      </x:c>
      <x:c r="M10558" s="53" t="str">
        <x:v>191379.4700000000000000</x:v>
      </x:c>
      <x:c r="N10558" s="33" t="str">
        <x:v/>
      </x:c>
    </x:row>
    <x:row r="10559">
      <x:c r="B10559" s="5" t="str">
        <x:v>1587913743426786167</x:v>
      </x:c>
      <x:c r="C10559" s="44" t="str">
        <x:v>61950984</x:v>
      </x:c>
      <x:c r="F10559" s="45" t="str">
        <x:v>127-ELE01</x:v>
      </x:c>
      <x:c r="H10559" s="9" t="str">
        <x:v>Student_Center.Submeter_A_208</x:v>
      </x:c>
      <x:c r="I10559" s="49" t="str">
        <x:v>Use</x:v>
      </x:c>
      <x:c r="J10559" s="31" t="str">
        <x:v>15 Minutes</x:v>
      </x:c>
      <x:c r="K10559" s="32" t="str">
        <x:v>04-21-2023 00:00:00</x:v>
      </x:c>
      <x:c r="M10559" s="53" t="str">
        <x:v>191382.7300000000000000</x:v>
      </x:c>
      <x:c r="N10559" s="33" t="str">
        <x:v/>
      </x:c>
    </x:row>
    <x:row r="10560">
      <x:c r="B10560" s="5" t="str">
        <x:v>15899860060160304938</x:v>
      </x:c>
      <x:c r="C10560" s="44" t="str">
        <x:v>61950985</x:v>
      </x:c>
      <x:c r="F10560" s="45" t="str">
        <x:v>127-ELE01</x:v>
      </x:c>
      <x:c r="H10560" s="9" t="str">
        <x:v>Student_Center.Submeter_A_208</x:v>
      </x:c>
      <x:c r="I10560" s="49" t="str">
        <x:v>Use</x:v>
      </x:c>
      <x:c r="J10560" s="31" t="str">
        <x:v>15 Minutes</x:v>
      </x:c>
      <x:c r="K10560" s="32" t="str">
        <x:v>04-21-2023 00:15:00</x:v>
      </x:c>
      <x:c r="M10560" s="53" t="str">
        <x:v>191385.9800000000000000</x:v>
      </x:c>
      <x:c r="N10560" s="33" t="str">
        <x:v/>
      </x:c>
    </x:row>
    <x:row r="10561">
      <x:c r="B10561" s="5" t="str">
        <x:v>12011113583516103090</x:v>
      </x:c>
      <x:c r="C10561" s="44" t="str">
        <x:v>61950986</x:v>
      </x:c>
      <x:c r="F10561" s="45" t="str">
        <x:v>127-ELE01</x:v>
      </x:c>
      <x:c r="H10561" s="9" t="str">
        <x:v>Student_Center.Submeter_A_208</x:v>
      </x:c>
      <x:c r="I10561" s="49" t="str">
        <x:v>Use</x:v>
      </x:c>
      <x:c r="J10561" s="31" t="str">
        <x:v>15 Minutes</x:v>
      </x:c>
      <x:c r="K10561" s="32" t="str">
        <x:v>04-21-2023 00:30:00</x:v>
      </x:c>
      <x:c r="M10561" s="53" t="str">
        <x:v>191389.1400000000000000</x:v>
      </x:c>
      <x:c r="N10561" s="33" t="str">
        <x:v/>
      </x:c>
    </x:row>
    <x:row r="10562">
      <x:c r="B10562" s="5" t="str">
        <x:v>16057797709412248909</x:v>
      </x:c>
      <x:c r="C10562" s="44" t="str">
        <x:v>61950987</x:v>
      </x:c>
      <x:c r="F10562" s="45" t="str">
        <x:v>127-ELE01</x:v>
      </x:c>
      <x:c r="H10562" s="9" t="str">
        <x:v>Student_Center.Submeter_A_208</x:v>
      </x:c>
      <x:c r="I10562" s="49" t="str">
        <x:v>Use</x:v>
      </x:c>
      <x:c r="J10562" s="31" t="str">
        <x:v>15 Minutes</x:v>
      </x:c>
      <x:c r="K10562" s="32" t="str">
        <x:v>04-21-2023 00:45:00</x:v>
      </x:c>
      <x:c r="M10562" s="53" t="str">
        <x:v>191392.4700000000000000</x:v>
      </x:c>
      <x:c r="N10562" s="33" t="str">
        <x:v/>
      </x:c>
    </x:row>
    <x:row r="10563">
      <x:c r="B10563" s="5" t="str">
        <x:v>14582695793867963712</x:v>
      </x:c>
      <x:c r="C10563" s="44" t="str">
        <x:v>61950988</x:v>
      </x:c>
      <x:c r="F10563" s="45" t="str">
        <x:v>127-ELE01</x:v>
      </x:c>
      <x:c r="H10563" s="9" t="str">
        <x:v>Student_Center.Submeter_A_208</x:v>
      </x:c>
      <x:c r="I10563" s="49" t="str">
        <x:v>Use</x:v>
      </x:c>
      <x:c r="J10563" s="31" t="str">
        <x:v>15 Minutes</x:v>
      </x:c>
      <x:c r="K10563" s="32" t="str">
        <x:v>04-21-2023 01:00:00</x:v>
      </x:c>
      <x:c r="M10563" s="53" t="str">
        <x:v>191395.6600000000000000</x:v>
      </x:c>
      <x:c r="N10563" s="33" t="str">
        <x:v/>
      </x:c>
    </x:row>
    <x:row r="10564">
      <x:c r="B10564" s="5" t="str">
        <x:v>17583405881592567786</x:v>
      </x:c>
      <x:c r="C10564" s="44" t="str">
        <x:v>61950989</x:v>
      </x:c>
      <x:c r="F10564" s="45" t="str">
        <x:v>127-ELE01</x:v>
      </x:c>
      <x:c r="H10564" s="9" t="str">
        <x:v>Student_Center.Submeter_A_208</x:v>
      </x:c>
      <x:c r="I10564" s="49" t="str">
        <x:v>Use</x:v>
      </x:c>
      <x:c r="J10564" s="31" t="str">
        <x:v>15 Minutes</x:v>
      </x:c>
      <x:c r="K10564" s="32" t="str">
        <x:v>04-21-2023 01:15:00</x:v>
      </x:c>
      <x:c r="M10564" s="53" t="str">
        <x:v>191398.8400000000000000</x:v>
      </x:c>
      <x:c r="N10564" s="33" t="str">
        <x:v/>
      </x:c>
    </x:row>
    <x:row r="10565">
      <x:c r="B10565" s="5" t="str">
        <x:v>2699686215397669243</x:v>
      </x:c>
      <x:c r="C10565" s="44" t="str">
        <x:v>61950990</x:v>
      </x:c>
      <x:c r="F10565" s="45" t="str">
        <x:v>127-ELE01</x:v>
      </x:c>
      <x:c r="H10565" s="9" t="str">
        <x:v>Student_Center.Submeter_A_208</x:v>
      </x:c>
      <x:c r="I10565" s="49" t="str">
        <x:v>Use</x:v>
      </x:c>
      <x:c r="J10565" s="31" t="str">
        <x:v>15 Minutes</x:v>
      </x:c>
      <x:c r="K10565" s="32" t="str">
        <x:v>04-21-2023 01:30:00</x:v>
      </x:c>
      <x:c r="M10565" s="53" t="str">
        <x:v>191402.1300000000000000</x:v>
      </x:c>
      <x:c r="N10565" s="33" t="str">
        <x:v/>
      </x:c>
    </x:row>
    <x:row r="10566">
      <x:c r="B10566" s="5" t="str">
        <x:v>603604985478961232</x:v>
      </x:c>
      <x:c r="C10566" s="44" t="str">
        <x:v>61950991</x:v>
      </x:c>
      <x:c r="F10566" s="45" t="str">
        <x:v>127-ELE01</x:v>
      </x:c>
      <x:c r="H10566" s="9" t="str">
        <x:v>Student_Center.Submeter_A_208</x:v>
      </x:c>
      <x:c r="I10566" s="49" t="str">
        <x:v>Use</x:v>
      </x:c>
      <x:c r="J10566" s="31" t="str">
        <x:v>15 Minutes</x:v>
      </x:c>
      <x:c r="K10566" s="32" t="str">
        <x:v>04-21-2023 01:45:00</x:v>
      </x:c>
      <x:c r="M10566" s="53" t="str">
        <x:v>191405.3600000000000000</x:v>
      </x:c>
      <x:c r="N10566" s="33" t="str">
        <x:v/>
      </x:c>
    </x:row>
    <x:row r="10567">
      <x:c r="B10567" s="5" t="str">
        <x:v>3342459564756252027</x:v>
      </x:c>
      <x:c r="C10567" s="44" t="str">
        <x:v>61950992</x:v>
      </x:c>
      <x:c r="F10567" s="45" t="str">
        <x:v>127-ELE01</x:v>
      </x:c>
      <x:c r="H10567" s="9" t="str">
        <x:v>Student_Center.Submeter_A_208</x:v>
      </x:c>
      <x:c r="I10567" s="49" t="str">
        <x:v>Use</x:v>
      </x:c>
      <x:c r="J10567" s="31" t="str">
        <x:v>15 Minutes</x:v>
      </x:c>
      <x:c r="K10567" s="32" t="str">
        <x:v>04-21-2023 02:00:00</x:v>
      </x:c>
      <x:c r="M10567" s="53" t="str">
        <x:v>191408.8000000000000000</x:v>
      </x:c>
      <x:c r="N10567" s="33" t="str">
        <x:v/>
      </x:c>
    </x:row>
    <x:row r="10568">
      <x:c r="B10568" s="5" t="str">
        <x:v>17002279795611644063</x:v>
      </x:c>
      <x:c r="C10568" s="44" t="str">
        <x:v>61950993</x:v>
      </x:c>
      <x:c r="F10568" s="45" t="str">
        <x:v>127-ELE01</x:v>
      </x:c>
      <x:c r="H10568" s="9" t="str">
        <x:v>Student_Center.Submeter_A_208</x:v>
      </x:c>
      <x:c r="I10568" s="49" t="str">
        <x:v>Use</x:v>
      </x:c>
      <x:c r="J10568" s="31" t="str">
        <x:v>15 Minutes</x:v>
      </x:c>
      <x:c r="K10568" s="32" t="str">
        <x:v>04-21-2023 02:15:00</x:v>
      </x:c>
      <x:c r="M10568" s="53" t="str">
        <x:v>191412.0000000000000000</x:v>
      </x:c>
      <x:c r="N10568" s="33" t="str">
        <x:v/>
      </x:c>
    </x:row>
    <x:row r="10569">
      <x:c r="B10569" s="5" t="str">
        <x:v>2481038950479533581</x:v>
      </x:c>
      <x:c r="C10569" s="44" t="str">
        <x:v>61950994</x:v>
      </x:c>
      <x:c r="F10569" s="45" t="str">
        <x:v>127-ELE01</x:v>
      </x:c>
      <x:c r="H10569" s="9" t="str">
        <x:v>Student_Center.Submeter_A_208</x:v>
      </x:c>
      <x:c r="I10569" s="49" t="str">
        <x:v>Use</x:v>
      </x:c>
      <x:c r="J10569" s="31" t="str">
        <x:v>15 Minutes</x:v>
      </x:c>
      <x:c r="K10569" s="32" t="str">
        <x:v>04-21-2023 02:30:00</x:v>
      </x:c>
      <x:c r="M10569" s="53" t="str">
        <x:v>191415.3000000000000000</x:v>
      </x:c>
      <x:c r="N10569" s="33" t="str">
        <x:v/>
      </x:c>
    </x:row>
    <x:row r="10570">
      <x:c r="B10570" s="5" t="str">
        <x:v>14029188750900977132</x:v>
      </x:c>
      <x:c r="C10570" s="44" t="str">
        <x:v>61950995</x:v>
      </x:c>
      <x:c r="F10570" s="45" t="str">
        <x:v>127-ELE01</x:v>
      </x:c>
      <x:c r="H10570" s="9" t="str">
        <x:v>Student_Center.Submeter_A_208</x:v>
      </x:c>
      <x:c r="I10570" s="49" t="str">
        <x:v>Use</x:v>
      </x:c>
      <x:c r="J10570" s="31" t="str">
        <x:v>15 Minutes</x:v>
      </x:c>
      <x:c r="K10570" s="32" t="str">
        <x:v>04-21-2023 02:45:00</x:v>
      </x:c>
      <x:c r="M10570" s="53" t="str">
        <x:v>191418.4800000000000000</x:v>
      </x:c>
      <x:c r="N10570" s="33" t="str">
        <x:v/>
      </x:c>
    </x:row>
    <x:row r="10571">
      <x:c r="B10571" s="5" t="str">
        <x:v>3013904633774069369</x:v>
      </x:c>
      <x:c r="C10571" s="44" t="str">
        <x:v>61950996</x:v>
      </x:c>
      <x:c r="F10571" s="45" t="str">
        <x:v>127-ELE01</x:v>
      </x:c>
      <x:c r="H10571" s="9" t="str">
        <x:v>Student_Center.Submeter_A_208</x:v>
      </x:c>
      <x:c r="I10571" s="49" t="str">
        <x:v>Use</x:v>
      </x:c>
      <x:c r="J10571" s="31" t="str">
        <x:v>15 Minutes</x:v>
      </x:c>
      <x:c r="K10571" s="32" t="str">
        <x:v>04-21-2023 03:00:00</x:v>
      </x:c>
      <x:c r="M10571" s="53" t="str">
        <x:v>191421.8400000000000000</x:v>
      </x:c>
      <x:c r="N10571" s="33" t="str">
        <x:v/>
      </x:c>
    </x:row>
    <x:row r="10572">
      <x:c r="B10572" s="5" t="str">
        <x:v>6884328169680796262</x:v>
      </x:c>
      <x:c r="C10572" s="44" t="str">
        <x:v>61950997</x:v>
      </x:c>
      <x:c r="F10572" s="45" t="str">
        <x:v>127-ELE01</x:v>
      </x:c>
      <x:c r="H10572" s="9" t="str">
        <x:v>Student_Center.Submeter_A_208</x:v>
      </x:c>
      <x:c r="I10572" s="49" t="str">
        <x:v>Use</x:v>
      </x:c>
      <x:c r="J10572" s="31" t="str">
        <x:v>15 Minutes</x:v>
      </x:c>
      <x:c r="K10572" s="32" t="str">
        <x:v>04-21-2023 03:15:00</x:v>
      </x:c>
      <x:c r="M10572" s="53" t="str">
        <x:v>191425.1700000000000000</x:v>
      </x:c>
      <x:c r="N10572" s="33" t="str">
        <x:v/>
      </x:c>
    </x:row>
    <x:row r="10573">
      <x:c r="B10573" s="5" t="str">
        <x:v>15612344441627637450</x:v>
      </x:c>
      <x:c r="C10573" s="44" t="str">
        <x:v>61950998</x:v>
      </x:c>
      <x:c r="F10573" s="45" t="str">
        <x:v>127-ELE01</x:v>
      </x:c>
      <x:c r="H10573" s="9" t="str">
        <x:v>Student_Center.Submeter_A_208</x:v>
      </x:c>
      <x:c r="I10573" s="49" t="str">
        <x:v>Use</x:v>
      </x:c>
      <x:c r="J10573" s="31" t="str">
        <x:v>15 Minutes</x:v>
      </x:c>
      <x:c r="K10573" s="32" t="str">
        <x:v>04-21-2023 03:30:00</x:v>
      </x:c>
      <x:c r="M10573" s="53" t="str">
        <x:v>191428.5200000000000000</x:v>
      </x:c>
      <x:c r="N10573" s="33" t="str">
        <x:v/>
      </x:c>
    </x:row>
    <x:row r="10574">
      <x:c r="B10574" s="5" t="str">
        <x:v>1075761053107305329</x:v>
      </x:c>
      <x:c r="C10574" s="44" t="str">
        <x:v>61950999</x:v>
      </x:c>
      <x:c r="F10574" s="45" t="str">
        <x:v>127-ELE01</x:v>
      </x:c>
      <x:c r="H10574" s="9" t="str">
        <x:v>Student_Center.Submeter_A_208</x:v>
      </x:c>
      <x:c r="I10574" s="49" t="str">
        <x:v>Use</x:v>
      </x:c>
      <x:c r="J10574" s="31" t="str">
        <x:v>15 Minutes</x:v>
      </x:c>
      <x:c r="K10574" s="32" t="str">
        <x:v>04-21-2023 03:45:00</x:v>
      </x:c>
      <x:c r="M10574" s="53" t="str">
        <x:v>191431.5600000000000000</x:v>
      </x:c>
      <x:c r="N10574" s="33" t="str">
        <x:v/>
      </x:c>
    </x:row>
    <x:row r="10575">
      <x:c r="B10575" s="5" t="str">
        <x:v>5784053411783856348</x:v>
      </x:c>
      <x:c r="C10575" s="44" t="str">
        <x:v>61951000</x:v>
      </x:c>
      <x:c r="F10575" s="45" t="str">
        <x:v>127-ELE01</x:v>
      </x:c>
      <x:c r="H10575" s="9" t="str">
        <x:v>Student_Center.Submeter_A_208</x:v>
      </x:c>
      <x:c r="I10575" s="49" t="str">
        <x:v>Use</x:v>
      </x:c>
      <x:c r="J10575" s="31" t="str">
        <x:v>15 Minutes</x:v>
      </x:c>
      <x:c r="K10575" s="32" t="str">
        <x:v>04-21-2023 04:00:00</x:v>
      </x:c>
      <x:c r="M10575" s="53" t="str">
        <x:v>191434.8900000000000000</x:v>
      </x:c>
      <x:c r="N10575" s="33" t="str">
        <x:v/>
      </x:c>
    </x:row>
    <x:row r="10576">
      <x:c r="B10576" s="5" t="str">
        <x:v>87678971465081347</x:v>
      </x:c>
      <x:c r="C10576" s="44" t="str">
        <x:v>61951001</x:v>
      </x:c>
      <x:c r="F10576" s="45" t="str">
        <x:v>127-ELE01</x:v>
      </x:c>
      <x:c r="H10576" s="9" t="str">
        <x:v>Student_Center.Submeter_A_208</x:v>
      </x:c>
      <x:c r="I10576" s="49" t="str">
        <x:v>Use</x:v>
      </x:c>
      <x:c r="J10576" s="31" t="str">
        <x:v>15 Minutes</x:v>
      </x:c>
      <x:c r="K10576" s="32" t="str">
        <x:v>04-21-2023 04:15:00</x:v>
      </x:c>
      <x:c r="M10576" s="53" t="str">
        <x:v>191438.2300000000000000</x:v>
      </x:c>
      <x:c r="N10576" s="33" t="str">
        <x:v/>
      </x:c>
    </x:row>
    <x:row r="10577">
      <x:c r="B10577" s="5" t="str">
        <x:v>7392151039545301091</x:v>
      </x:c>
      <x:c r="C10577" s="44" t="str">
        <x:v>61951002</x:v>
      </x:c>
      <x:c r="F10577" s="45" t="str">
        <x:v>127-ELE01</x:v>
      </x:c>
      <x:c r="H10577" s="9" t="str">
        <x:v>Student_Center.Submeter_A_208</x:v>
      </x:c>
      <x:c r="I10577" s="49" t="str">
        <x:v>Use</x:v>
      </x:c>
      <x:c r="J10577" s="31" t="str">
        <x:v>15 Minutes</x:v>
      </x:c>
      <x:c r="K10577" s="32" t="str">
        <x:v>04-21-2023 04:30:00</x:v>
      </x:c>
      <x:c r="M10577" s="53" t="str">
        <x:v>191441.5600000000000000</x:v>
      </x:c>
      <x:c r="N10577" s="33" t="str">
        <x:v/>
      </x:c>
    </x:row>
    <x:row r="10578">
      <x:c r="B10578" s="5" t="str">
        <x:v>5001791535352681049</x:v>
      </x:c>
      <x:c r="C10578" s="44" t="str">
        <x:v>61951003</x:v>
      </x:c>
      <x:c r="F10578" s="45" t="str">
        <x:v>127-ELE01</x:v>
      </x:c>
      <x:c r="H10578" s="9" t="str">
        <x:v>Student_Center.Submeter_A_208</x:v>
      </x:c>
      <x:c r="I10578" s="49" t="str">
        <x:v>Use</x:v>
      </x:c>
      <x:c r="J10578" s="31" t="str">
        <x:v>15 Minutes</x:v>
      </x:c>
      <x:c r="K10578" s="32" t="str">
        <x:v>04-21-2023 04:45:00</x:v>
      </x:c>
      <x:c r="M10578" s="53" t="str">
        <x:v>191444.8900000000000000</x:v>
      </x:c>
      <x:c r="N10578" s="33" t="str">
        <x:v/>
      </x:c>
    </x:row>
    <x:row r="10579">
      <x:c r="B10579" s="5" t="str">
        <x:v>17353782219589218061</x:v>
      </x:c>
      <x:c r="C10579" s="44" t="str">
        <x:v>61951004</x:v>
      </x:c>
      <x:c r="F10579" s="45" t="str">
        <x:v>127-ELE01</x:v>
      </x:c>
      <x:c r="H10579" s="9" t="str">
        <x:v>Student_Center.Submeter_A_208</x:v>
      </x:c>
      <x:c r="I10579" s="49" t="str">
        <x:v>Use</x:v>
      </x:c>
      <x:c r="J10579" s="31" t="str">
        <x:v>15 Minutes</x:v>
      </x:c>
      <x:c r="K10579" s="32" t="str">
        <x:v>04-21-2023 05:00:00</x:v>
      </x:c>
      <x:c r="M10579" s="53" t="str">
        <x:v>191448.2000000000000000</x:v>
      </x:c>
      <x:c r="N10579" s="33" t="str">
        <x:v/>
      </x:c>
    </x:row>
    <x:row r="10580">
      <x:c r="B10580" s="5" t="str">
        <x:v>3973080535304474681</x:v>
      </x:c>
      <x:c r="C10580" s="44" t="str">
        <x:v>61951005</x:v>
      </x:c>
      <x:c r="F10580" s="45" t="str">
        <x:v>127-ELE01</x:v>
      </x:c>
      <x:c r="H10580" s="9" t="str">
        <x:v>Student_Center.Submeter_A_208</x:v>
      </x:c>
      <x:c r="I10580" s="49" t="str">
        <x:v>Use</x:v>
      </x:c>
      <x:c r="J10580" s="31" t="str">
        <x:v>15 Minutes</x:v>
      </x:c>
      <x:c r="K10580" s="32" t="str">
        <x:v>04-21-2023 05:15:00</x:v>
      </x:c>
      <x:c r="M10580" s="53" t="str">
        <x:v>191451.5200000000000000</x:v>
      </x:c>
      <x:c r="N10580" s="33" t="str">
        <x:v/>
      </x:c>
    </x:row>
    <x:row r="10581">
      <x:c r="B10581" s="5" t="str">
        <x:v>6879225500353253398</x:v>
      </x:c>
      <x:c r="C10581" s="44" t="str">
        <x:v>61951006</x:v>
      </x:c>
      <x:c r="F10581" s="45" t="str">
        <x:v>127-ELE01</x:v>
      </x:c>
      <x:c r="H10581" s="9" t="str">
        <x:v>Student_Center.Submeter_A_208</x:v>
      </x:c>
      <x:c r="I10581" s="49" t="str">
        <x:v>Use</x:v>
      </x:c>
      <x:c r="J10581" s="31" t="str">
        <x:v>15 Minutes</x:v>
      </x:c>
      <x:c r="K10581" s="32" t="str">
        <x:v>04-21-2023 05:30:00</x:v>
      </x:c>
      <x:c r="M10581" s="53" t="str">
        <x:v>191454.8300000000000000</x:v>
      </x:c>
      <x:c r="N10581" s="33" t="str">
        <x:v/>
      </x:c>
    </x:row>
    <x:row r="10582">
      <x:c r="B10582" s="5" t="str">
        <x:v>12788365563317305125</x:v>
      </x:c>
      <x:c r="C10582" s="44" t="str">
        <x:v>61951007</x:v>
      </x:c>
      <x:c r="F10582" s="45" t="str">
        <x:v>127-ELE01</x:v>
      </x:c>
      <x:c r="H10582" s="9" t="str">
        <x:v>Student_Center.Submeter_A_208</x:v>
      </x:c>
      <x:c r="I10582" s="49" t="str">
        <x:v>Use</x:v>
      </x:c>
      <x:c r="J10582" s="31" t="str">
        <x:v>15 Minutes</x:v>
      </x:c>
      <x:c r="K10582" s="32" t="str">
        <x:v>04-21-2023 05:45:00</x:v>
      </x:c>
      <x:c r="M10582" s="53" t="str">
        <x:v>191458.1400000000000000</x:v>
      </x:c>
      <x:c r="N10582" s="33" t="str">
        <x:v/>
      </x:c>
    </x:row>
    <x:row r="10583">
      <x:c r="B10583" s="5" t="str">
        <x:v>446323533748209640</x:v>
      </x:c>
      <x:c r="C10583" s="44" t="str">
        <x:v>61951008</x:v>
      </x:c>
      <x:c r="F10583" s="45" t="str">
        <x:v>127-ELE01</x:v>
      </x:c>
      <x:c r="H10583" s="9" t="str">
        <x:v>Student_Center.Submeter_A_208</x:v>
      </x:c>
      <x:c r="I10583" s="49" t="str">
        <x:v>Use</x:v>
      </x:c>
      <x:c r="J10583" s="31" t="str">
        <x:v>15 Minutes</x:v>
      </x:c>
      <x:c r="K10583" s="32" t="str">
        <x:v>04-21-2023 06:00:00</x:v>
      </x:c>
      <x:c r="M10583" s="53" t="str">
        <x:v>191462.0600000000000000</x:v>
      </x:c>
      <x:c r="N10583" s="33" t="str">
        <x:v/>
      </x:c>
    </x:row>
    <x:row r="10584">
      <x:c r="B10584" s="5" t="str">
        <x:v>9076797327304217821</x:v>
      </x:c>
      <x:c r="C10584" s="44" t="str">
        <x:v>61951009</x:v>
      </x:c>
      <x:c r="F10584" s="45" t="str">
        <x:v>127-ELE01</x:v>
      </x:c>
      <x:c r="H10584" s="9" t="str">
        <x:v>Student_Center.Submeter_A_208</x:v>
      </x:c>
      <x:c r="I10584" s="49" t="str">
        <x:v>Use</x:v>
      </x:c>
      <x:c r="J10584" s="31" t="str">
        <x:v>15 Minutes</x:v>
      </x:c>
      <x:c r="K10584" s="32" t="str">
        <x:v>04-21-2023 06:15:00</x:v>
      </x:c>
      <x:c r="M10584" s="53" t="str">
        <x:v>191466.8000000000000000</x:v>
      </x:c>
      <x:c r="N10584" s="33" t="str">
        <x:v/>
      </x:c>
    </x:row>
    <x:row r="10585">
      <x:c r="B10585" s="5" t="str">
        <x:v>12276215585493343553</x:v>
      </x:c>
      <x:c r="C10585" s="44" t="str">
        <x:v>61951010</x:v>
      </x:c>
      <x:c r="F10585" s="45" t="str">
        <x:v>127-ELE01</x:v>
      </x:c>
      <x:c r="H10585" s="9" t="str">
        <x:v>Student_Center.Submeter_A_208</x:v>
      </x:c>
      <x:c r="I10585" s="49" t="str">
        <x:v>Use</x:v>
      </x:c>
      <x:c r="J10585" s="31" t="str">
        <x:v>15 Minutes</x:v>
      </x:c>
      <x:c r="K10585" s="32" t="str">
        <x:v>04-21-2023 06:30:00</x:v>
      </x:c>
      <x:c r="M10585" s="53" t="str">
        <x:v>191471.6700000000000000</x:v>
      </x:c>
      <x:c r="N10585" s="33" t="str">
        <x:v/>
      </x:c>
    </x:row>
    <x:row r="10586">
      <x:c r="B10586" s="5" t="str">
        <x:v>9445808334693897439</x:v>
      </x:c>
      <x:c r="C10586" s="44" t="str">
        <x:v>61951011</x:v>
      </x:c>
      <x:c r="F10586" s="45" t="str">
        <x:v>127-ELE01</x:v>
      </x:c>
      <x:c r="H10586" s="9" t="str">
        <x:v>Student_Center.Submeter_A_208</x:v>
      </x:c>
      <x:c r="I10586" s="49" t="str">
        <x:v>Use</x:v>
      </x:c>
      <x:c r="J10586" s="31" t="str">
        <x:v>15 Minutes</x:v>
      </x:c>
      <x:c r="K10586" s="32" t="str">
        <x:v>04-21-2023 06:45:00</x:v>
      </x:c>
      <x:c r="M10586" s="53" t="str">
        <x:v>191476.5000000000000000</x:v>
      </x:c>
      <x:c r="N10586" s="33" t="str">
        <x:v/>
      </x:c>
    </x:row>
    <x:row r="10587">
      <x:c r="B10587" s="5" t="str">
        <x:v>1735403140287603027</x:v>
      </x:c>
      <x:c r="C10587" s="44" t="str">
        <x:v>61951012</x:v>
      </x:c>
      <x:c r="F10587" s="45" t="str">
        <x:v>127-ELE01</x:v>
      </x:c>
      <x:c r="H10587" s="9" t="str">
        <x:v>Student_Center.Submeter_A_208</x:v>
      </x:c>
      <x:c r="I10587" s="49" t="str">
        <x:v>Use</x:v>
      </x:c>
      <x:c r="J10587" s="31" t="str">
        <x:v>15 Minutes</x:v>
      </x:c>
      <x:c r="K10587" s="32" t="str">
        <x:v>04-21-2023 07:00:00</x:v>
      </x:c>
      <x:c r="M10587" s="53" t="str">
        <x:v>191481.3100000000000000</x:v>
      </x:c>
      <x:c r="N10587" s="33" t="str">
        <x:v/>
      </x:c>
    </x:row>
    <x:row r="10588">
      <x:c r="B10588" s="5" t="str">
        <x:v>3669280822344258753</x:v>
      </x:c>
      <x:c r="C10588" s="44" t="str">
        <x:v>61951013</x:v>
      </x:c>
      <x:c r="F10588" s="45" t="str">
        <x:v>127-ELE01</x:v>
      </x:c>
      <x:c r="H10588" s="9" t="str">
        <x:v>Student_Center.Submeter_A_208</x:v>
      </x:c>
      <x:c r="I10588" s="49" t="str">
        <x:v>Use</x:v>
      </x:c>
      <x:c r="J10588" s="31" t="str">
        <x:v>15 Minutes</x:v>
      </x:c>
      <x:c r="K10588" s="32" t="str">
        <x:v>04-21-2023 07:15:00</x:v>
      </x:c>
      <x:c r="M10588" s="53" t="str">
        <x:v>191486.0800000000000000</x:v>
      </x:c>
      <x:c r="N10588" s="33" t="str">
        <x:v/>
      </x:c>
    </x:row>
    <x:row r="10589">
      <x:c r="B10589" s="5" t="str">
        <x:v>3253563840189643073</x:v>
      </x:c>
      <x:c r="C10589" s="44" t="str">
        <x:v>61951014</x:v>
      </x:c>
      <x:c r="F10589" s="45" t="str">
        <x:v>127-ELE01</x:v>
      </x:c>
      <x:c r="H10589" s="9" t="str">
        <x:v>Student_Center.Submeter_A_208</x:v>
      </x:c>
      <x:c r="I10589" s="49" t="str">
        <x:v>Use</x:v>
      </x:c>
      <x:c r="J10589" s="31" t="str">
        <x:v>15 Minutes</x:v>
      </x:c>
      <x:c r="K10589" s="32" t="str">
        <x:v>04-21-2023 07:30:00</x:v>
      </x:c>
      <x:c r="M10589" s="53" t="str">
        <x:v>191490.9200000000000000</x:v>
      </x:c>
      <x:c r="N10589" s="33" t="str">
        <x:v/>
      </x:c>
    </x:row>
    <x:row r="10590">
      <x:c r="B10590" s="5" t="str">
        <x:v>4598884973698474737</x:v>
      </x:c>
      <x:c r="C10590" s="44" t="str">
        <x:v>61951015</x:v>
      </x:c>
      <x:c r="F10590" s="45" t="str">
        <x:v>127-ELE01</x:v>
      </x:c>
      <x:c r="H10590" s="9" t="str">
        <x:v>Student_Center.Submeter_A_208</x:v>
      </x:c>
      <x:c r="I10590" s="49" t="str">
        <x:v>Use</x:v>
      </x:c>
      <x:c r="J10590" s="31" t="str">
        <x:v>15 Minutes</x:v>
      </x:c>
      <x:c r="K10590" s="32" t="str">
        <x:v>04-21-2023 07:45:00</x:v>
      </x:c>
      <x:c r="M10590" s="53" t="str">
        <x:v>191495.8900000000000000</x:v>
      </x:c>
      <x:c r="N10590" s="33" t="str">
        <x:v/>
      </x:c>
    </x:row>
    <x:row r="10591">
      <x:c r="B10591" s="5" t="str">
        <x:v>11135011072872039219</x:v>
      </x:c>
      <x:c r="C10591" s="44" t="str">
        <x:v>61951016</x:v>
      </x:c>
      <x:c r="F10591" s="45" t="str">
        <x:v>127-ELE01</x:v>
      </x:c>
      <x:c r="H10591" s="9" t="str">
        <x:v>Student_Center.Submeter_A_208</x:v>
      </x:c>
      <x:c r="I10591" s="49" t="str">
        <x:v>Use</x:v>
      </x:c>
      <x:c r="J10591" s="31" t="str">
        <x:v>15 Minutes</x:v>
      </x:c>
      <x:c r="K10591" s="32" t="str">
        <x:v>04-21-2023 08:00:00</x:v>
      </x:c>
      <x:c r="M10591" s="53" t="str">
        <x:v>191500.7800000000000000</x:v>
      </x:c>
      <x:c r="N10591" s="33" t="str">
        <x:v/>
      </x:c>
    </x:row>
    <x:row r="10592">
      <x:c r="B10592" s="5" t="str">
        <x:v>4657972482938781792</x:v>
      </x:c>
      <x:c r="C10592" s="44" t="str">
        <x:v>61951017</x:v>
      </x:c>
      <x:c r="F10592" s="45" t="str">
        <x:v>127-ELE01</x:v>
      </x:c>
      <x:c r="H10592" s="9" t="str">
        <x:v>Student_Center.Submeter_A_208</x:v>
      </x:c>
      <x:c r="I10592" s="49" t="str">
        <x:v>Use</x:v>
      </x:c>
      <x:c r="J10592" s="31" t="str">
        <x:v>15 Minutes</x:v>
      </x:c>
      <x:c r="K10592" s="32" t="str">
        <x:v>04-21-2023 08:15:00</x:v>
      </x:c>
      <x:c r="M10592" s="53" t="str">
        <x:v>191505.8400000000000000</x:v>
      </x:c>
      <x:c r="N10592" s="33" t="str">
        <x:v/>
      </x:c>
    </x:row>
    <x:row r="10593">
      <x:c r="B10593" s="5" t="str">
        <x:v>8170043739552276182</x:v>
      </x:c>
      <x:c r="C10593" s="44" t="str">
        <x:v>61951018</x:v>
      </x:c>
      <x:c r="F10593" s="45" t="str">
        <x:v>127-ELE01</x:v>
      </x:c>
      <x:c r="H10593" s="9" t="str">
        <x:v>Student_Center.Submeter_A_208</x:v>
      </x:c>
      <x:c r="I10593" s="49" t="str">
        <x:v>Use</x:v>
      </x:c>
      <x:c r="J10593" s="31" t="str">
        <x:v>15 Minutes</x:v>
      </x:c>
      <x:c r="K10593" s="32" t="str">
        <x:v>04-21-2023 08:30:00</x:v>
      </x:c>
      <x:c r="M10593" s="53" t="str">
        <x:v>191510.8000000000000000</x:v>
      </x:c>
      <x:c r="N10593" s="33" t="str">
        <x:v/>
      </x:c>
    </x:row>
    <x:row r="10594">
      <x:c r="B10594" s="5" t="str">
        <x:v>13592797927175757514</x:v>
      </x:c>
      <x:c r="C10594" s="44" t="str">
        <x:v>61951019</x:v>
      </x:c>
      <x:c r="F10594" s="45" t="str">
        <x:v>127-ELE01</x:v>
      </x:c>
      <x:c r="H10594" s="9" t="str">
        <x:v>Student_Center.Submeter_A_208</x:v>
      </x:c>
      <x:c r="I10594" s="49" t="str">
        <x:v>Use</x:v>
      </x:c>
      <x:c r="J10594" s="31" t="str">
        <x:v>15 Minutes</x:v>
      </x:c>
      <x:c r="K10594" s="32" t="str">
        <x:v>04-21-2023 08:45:00</x:v>
      </x:c>
      <x:c r="M10594" s="53" t="str">
        <x:v>191515.7300000000000000</x:v>
      </x:c>
      <x:c r="N10594" s="33" t="str">
        <x:v/>
      </x:c>
    </x:row>
    <x:row r="10595">
      <x:c r="B10595" s="5" t="str">
        <x:v>12547492745478745656</x:v>
      </x:c>
      <x:c r="C10595" s="44" t="str">
        <x:v>61951020</x:v>
      </x:c>
      <x:c r="F10595" s="45" t="str">
        <x:v>127-ELE01</x:v>
      </x:c>
      <x:c r="H10595" s="9" t="str">
        <x:v>Student_Center.Submeter_A_208</x:v>
      </x:c>
      <x:c r="I10595" s="49" t="str">
        <x:v>Use</x:v>
      </x:c>
      <x:c r="J10595" s="31" t="str">
        <x:v>15 Minutes</x:v>
      </x:c>
      <x:c r="K10595" s="32" t="str">
        <x:v>04-21-2023 09:00:00</x:v>
      </x:c>
      <x:c r="M10595" s="53" t="str">
        <x:v>191520.7700000000000000</x:v>
      </x:c>
      <x:c r="N10595" s="33" t="str">
        <x:v/>
      </x:c>
    </x:row>
    <x:row r="10596">
      <x:c r="B10596" s="5" t="str">
        <x:v>4756817617742913781</x:v>
      </x:c>
      <x:c r="C10596" s="44" t="str">
        <x:v>61951021</x:v>
      </x:c>
      <x:c r="F10596" s="45" t="str">
        <x:v>127-ELE01</x:v>
      </x:c>
      <x:c r="H10596" s="9" t="str">
        <x:v>Student_Center.Submeter_A_208</x:v>
      </x:c>
      <x:c r="I10596" s="49" t="str">
        <x:v>Use</x:v>
      </x:c>
      <x:c r="J10596" s="31" t="str">
        <x:v>15 Minutes</x:v>
      </x:c>
      <x:c r="K10596" s="32" t="str">
        <x:v>04-21-2023 09:15:00</x:v>
      </x:c>
      <x:c r="M10596" s="53" t="str">
        <x:v>191525.9400000000000000</x:v>
      </x:c>
      <x:c r="N10596" s="33" t="str">
        <x:v/>
      </x:c>
    </x:row>
    <x:row r="10597">
      <x:c r="B10597" s="5" t="str">
        <x:v>6080527531952543739</x:v>
      </x:c>
      <x:c r="C10597" s="44" t="str">
        <x:v>61951022</x:v>
      </x:c>
      <x:c r="F10597" s="45" t="str">
        <x:v>127-ELE01</x:v>
      </x:c>
      <x:c r="H10597" s="9" t="str">
        <x:v>Student_Center.Submeter_A_208</x:v>
      </x:c>
      <x:c r="I10597" s="49" t="str">
        <x:v>Use</x:v>
      </x:c>
      <x:c r="J10597" s="31" t="str">
        <x:v>15 Minutes</x:v>
      </x:c>
      <x:c r="K10597" s="32" t="str">
        <x:v>04-21-2023 09:30:00</x:v>
      </x:c>
      <x:c r="M10597" s="53" t="str">
        <x:v>191531.0800000000000000</x:v>
      </x:c>
      <x:c r="N10597" s="33" t="str">
        <x:v/>
      </x:c>
    </x:row>
    <x:row r="10598">
      <x:c r="B10598" s="5" t="str">
        <x:v>2073007184057449501</x:v>
      </x:c>
      <x:c r="C10598" s="44" t="str">
        <x:v>61951023</x:v>
      </x:c>
      <x:c r="F10598" s="45" t="str">
        <x:v>127-ELE01</x:v>
      </x:c>
      <x:c r="H10598" s="9" t="str">
        <x:v>Student_Center.Submeter_A_208</x:v>
      </x:c>
      <x:c r="I10598" s="49" t="str">
        <x:v>Use</x:v>
      </x:c>
      <x:c r="J10598" s="31" t="str">
        <x:v>15 Minutes</x:v>
      </x:c>
      <x:c r="K10598" s="32" t="str">
        <x:v>04-21-2023 09:45:00</x:v>
      </x:c>
      <x:c r="M10598" s="53" t="str">
        <x:v>191536.3100000000000000</x:v>
      </x:c>
      <x:c r="N10598" s="33" t="str">
        <x:v/>
      </x:c>
    </x:row>
    <x:row r="10599">
      <x:c r="B10599" s="5" t="str">
        <x:v>766505238159625549</x:v>
      </x:c>
      <x:c r="C10599" s="44" t="str">
        <x:v>61951024</x:v>
      </x:c>
      <x:c r="F10599" s="45" t="str">
        <x:v>127-ELE01</x:v>
      </x:c>
      <x:c r="H10599" s="9" t="str">
        <x:v>Student_Center.Submeter_A_208</x:v>
      </x:c>
      <x:c r="I10599" s="49" t="str">
        <x:v>Use</x:v>
      </x:c>
      <x:c r="J10599" s="31" t="str">
        <x:v>15 Minutes</x:v>
      </x:c>
      <x:c r="K10599" s="32" t="str">
        <x:v>04-21-2023 10:00:00</x:v>
      </x:c>
      <x:c r="M10599" s="53" t="str">
        <x:v>191541.7700000000000000</x:v>
      </x:c>
      <x:c r="N10599" s="33" t="str">
        <x:v/>
      </x:c>
    </x:row>
    <x:row r="10600">
      <x:c r="B10600" s="5" t="str">
        <x:v>3019767930363878246</x:v>
      </x:c>
      <x:c r="C10600" s="44" t="str">
        <x:v>61951025</x:v>
      </x:c>
      <x:c r="F10600" s="45" t="str">
        <x:v>127-ELE01</x:v>
      </x:c>
      <x:c r="H10600" s="9" t="str">
        <x:v>Student_Center.Submeter_A_208</x:v>
      </x:c>
      <x:c r="I10600" s="49" t="str">
        <x:v>Use</x:v>
      </x:c>
      <x:c r="J10600" s="31" t="str">
        <x:v>15 Minutes</x:v>
      </x:c>
      <x:c r="K10600" s="32" t="str">
        <x:v>04-21-2023 10:15:00</x:v>
      </x:c>
      <x:c r="M10600" s="53" t="str">
        <x:v>191547.0000000000000000</x:v>
      </x:c>
      <x:c r="N10600" s="33" t="str">
        <x:v/>
      </x:c>
    </x:row>
    <x:row r="10601">
      <x:c r="B10601" s="5" t="str">
        <x:v>552213046512324458</x:v>
      </x:c>
      <x:c r="C10601" s="44" t="str">
        <x:v>61951026</x:v>
      </x:c>
      <x:c r="F10601" s="45" t="str">
        <x:v>127-ELE01</x:v>
      </x:c>
      <x:c r="H10601" s="9" t="str">
        <x:v>Student_Center.Submeter_A_208</x:v>
      </x:c>
      <x:c r="I10601" s="49" t="str">
        <x:v>Use</x:v>
      </x:c>
      <x:c r="J10601" s="31" t="str">
        <x:v>15 Minutes</x:v>
      </x:c>
      <x:c r="K10601" s="32" t="str">
        <x:v>04-21-2023 10:30:00</x:v>
      </x:c>
      <x:c r="M10601" s="53" t="str">
        <x:v>191552.3100000000000000</x:v>
      </x:c>
      <x:c r="N10601" s="33" t="str">
        <x:v/>
      </x:c>
    </x:row>
    <x:row r="10602">
      <x:c r="B10602" s="5" t="str">
        <x:v>7130848938371394531</x:v>
      </x:c>
      <x:c r="C10602" s="44" t="str">
        <x:v>61951027</x:v>
      </x:c>
      <x:c r="F10602" s="45" t="str">
        <x:v>127-ELE01</x:v>
      </x:c>
      <x:c r="H10602" s="9" t="str">
        <x:v>Student_Center.Submeter_A_208</x:v>
      </x:c>
      <x:c r="I10602" s="49" t="str">
        <x:v>Use</x:v>
      </x:c>
      <x:c r="J10602" s="31" t="str">
        <x:v>15 Minutes</x:v>
      </x:c>
      <x:c r="K10602" s="32" t="str">
        <x:v>04-21-2023 10:45:00</x:v>
      </x:c>
      <x:c r="M10602" s="53" t="str">
        <x:v>191557.5200000000000000</x:v>
      </x:c>
      <x:c r="N10602" s="33" t="str">
        <x:v/>
      </x:c>
    </x:row>
    <x:row r="10603">
      <x:c r="B10603" s="5" t="str">
        <x:v>1007127163181527215</x:v>
      </x:c>
      <x:c r="C10603" s="44" t="str">
        <x:v>61951028</x:v>
      </x:c>
      <x:c r="F10603" s="45" t="str">
        <x:v>127-ELE01</x:v>
      </x:c>
      <x:c r="H10603" s="9" t="str">
        <x:v>Student_Center.Submeter_A_208</x:v>
      </x:c>
      <x:c r="I10603" s="49" t="str">
        <x:v>Use</x:v>
      </x:c>
      <x:c r="J10603" s="31" t="str">
        <x:v>15 Minutes</x:v>
      </x:c>
      <x:c r="K10603" s="32" t="str">
        <x:v>04-21-2023 11:00:00</x:v>
      </x:c>
      <x:c r="M10603" s="53" t="str">
        <x:v>191562.8000000000000000</x:v>
      </x:c>
      <x:c r="N10603" s="33" t="str">
        <x:v/>
      </x:c>
    </x:row>
    <x:row r="10604">
      <x:c r="B10604" s="5" t="str">
        <x:v>744533484613872400</x:v>
      </x:c>
      <x:c r="C10604" s="44" t="str">
        <x:v>61951029</x:v>
      </x:c>
      <x:c r="F10604" s="45" t="str">
        <x:v>127-ELE01</x:v>
      </x:c>
      <x:c r="H10604" s="9" t="str">
        <x:v>Student_Center.Submeter_A_208</x:v>
      </x:c>
      <x:c r="I10604" s="49" t="str">
        <x:v>Use</x:v>
      </x:c>
      <x:c r="J10604" s="31" t="str">
        <x:v>15 Minutes</x:v>
      </x:c>
      <x:c r="K10604" s="32" t="str">
        <x:v>04-21-2023 11:15:00</x:v>
      </x:c>
      <x:c r="M10604" s="53" t="str">
        <x:v>191567.9800000000000000</x:v>
      </x:c>
      <x:c r="N10604" s="33" t="str">
        <x:v/>
      </x:c>
    </x:row>
    <x:row r="10605">
      <x:c r="B10605" s="5" t="str">
        <x:v>16457407804781245893</x:v>
      </x:c>
      <x:c r="C10605" s="44" t="str">
        <x:v>61951030</x:v>
      </x:c>
      <x:c r="F10605" s="45" t="str">
        <x:v>127-ELE01</x:v>
      </x:c>
      <x:c r="H10605" s="9" t="str">
        <x:v>Student_Center.Submeter_A_208</x:v>
      </x:c>
      <x:c r="I10605" s="49" t="str">
        <x:v>Use</x:v>
      </x:c>
      <x:c r="J10605" s="31" t="str">
        <x:v>15 Minutes</x:v>
      </x:c>
      <x:c r="K10605" s="32" t="str">
        <x:v>04-21-2023 11:30:00</x:v>
      </x:c>
      <x:c r="M10605" s="53" t="str">
        <x:v>191573.0800000000000000</x:v>
      </x:c>
      <x:c r="N10605" s="33" t="str">
        <x:v/>
      </x:c>
    </x:row>
    <x:row r="10606">
      <x:c r="B10606" s="5" t="str">
        <x:v>6922294424262001215</x:v>
      </x:c>
      <x:c r="C10606" s="44" t="str">
        <x:v>61951031</x:v>
      </x:c>
      <x:c r="F10606" s="45" t="str">
        <x:v>127-ELE01</x:v>
      </x:c>
      <x:c r="H10606" s="9" t="str">
        <x:v>Student_Center.Submeter_A_208</x:v>
      </x:c>
      <x:c r="I10606" s="49" t="str">
        <x:v>Use</x:v>
      </x:c>
      <x:c r="J10606" s="31" t="str">
        <x:v>15 Minutes</x:v>
      </x:c>
      <x:c r="K10606" s="32" t="str">
        <x:v>04-21-2023 11:45:00</x:v>
      </x:c>
      <x:c r="M10606" s="53" t="str">
        <x:v>191578.1700000000000000</x:v>
      </x:c>
      <x:c r="N10606" s="33" t="str">
        <x:v/>
      </x:c>
    </x:row>
    <x:row r="10607">
      <x:c r="B10607" s="5" t="str">
        <x:v>17048845362157374974</x:v>
      </x:c>
      <x:c r="C10607" s="44" t="str">
        <x:v>61951032</x:v>
      </x:c>
      <x:c r="F10607" s="45" t="str">
        <x:v>127-ELE01</x:v>
      </x:c>
      <x:c r="H10607" s="9" t="str">
        <x:v>Student_Center.Submeter_A_208</x:v>
      </x:c>
      <x:c r="I10607" s="49" t="str">
        <x:v>Use</x:v>
      </x:c>
      <x:c r="J10607" s="31" t="str">
        <x:v>15 Minutes</x:v>
      </x:c>
      <x:c r="K10607" s="32" t="str">
        <x:v>04-21-2023 12:00:00</x:v>
      </x:c>
      <x:c r="M10607" s="53" t="str">
        <x:v>191583.8600000000000000</x:v>
      </x:c>
      <x:c r="N10607" s="33" t="str">
        <x:v/>
      </x:c>
    </x:row>
    <x:row r="10608">
      <x:c r="B10608" s="5" t="str">
        <x:v>9833605408329753887</x:v>
      </x:c>
      <x:c r="C10608" s="44" t="str">
        <x:v>61951033</x:v>
      </x:c>
      <x:c r="F10608" s="45" t="str">
        <x:v>127-ELE01</x:v>
      </x:c>
      <x:c r="H10608" s="9" t="str">
        <x:v>Student_Center.Submeter_A_208</x:v>
      </x:c>
      <x:c r="I10608" s="49" t="str">
        <x:v>Use</x:v>
      </x:c>
      <x:c r="J10608" s="31" t="str">
        <x:v>15 Minutes</x:v>
      </x:c>
      <x:c r="K10608" s="32" t="str">
        <x:v>04-21-2023 12:15:00</x:v>
      </x:c>
      <x:c r="M10608" s="53" t="str">
        <x:v>191589.2800000000000000</x:v>
      </x:c>
      <x:c r="N10608" s="33" t="str">
        <x:v/>
      </x:c>
    </x:row>
    <x:row r="10609">
      <x:c r="B10609" s="5" t="str">
        <x:v>13187921831376262570</x:v>
      </x:c>
      <x:c r="C10609" s="44" t="str">
        <x:v>61951034</x:v>
      </x:c>
      <x:c r="F10609" s="45" t="str">
        <x:v>127-ELE01</x:v>
      </x:c>
      <x:c r="H10609" s="9" t="str">
        <x:v>Student_Center.Submeter_A_208</x:v>
      </x:c>
      <x:c r="I10609" s="49" t="str">
        <x:v>Use</x:v>
      </x:c>
      <x:c r="J10609" s="31" t="str">
        <x:v>15 Minutes</x:v>
      </x:c>
      <x:c r="K10609" s="32" t="str">
        <x:v>04-21-2023 12:30:00</x:v>
      </x:c>
      <x:c r="M10609" s="53" t="str">
        <x:v>191594.6300000000000000</x:v>
      </x:c>
      <x:c r="N10609" s="33" t="str">
        <x:v/>
      </x:c>
    </x:row>
    <x:row r="10610">
      <x:c r="B10610" s="5" t="str">
        <x:v>1908370198073605089</x:v>
      </x:c>
      <x:c r="C10610" s="44" t="str">
        <x:v>61951035</x:v>
      </x:c>
      <x:c r="F10610" s="45" t="str">
        <x:v>127-ELE01</x:v>
      </x:c>
      <x:c r="H10610" s="9" t="str">
        <x:v>Student_Center.Submeter_A_208</x:v>
      </x:c>
      <x:c r="I10610" s="49" t="str">
        <x:v>Use</x:v>
      </x:c>
      <x:c r="J10610" s="31" t="str">
        <x:v>15 Minutes</x:v>
      </x:c>
      <x:c r="K10610" s="32" t="str">
        <x:v>04-21-2023 12:45:00</x:v>
      </x:c>
      <x:c r="M10610" s="53" t="str">
        <x:v>191599.6400000000000000</x:v>
      </x:c>
      <x:c r="N10610" s="33" t="str">
        <x:v/>
      </x:c>
    </x:row>
    <x:row r="10611">
      <x:c r="B10611" s="5" t="str">
        <x:v>5092143232387270289</x:v>
      </x:c>
      <x:c r="C10611" s="44" t="str">
        <x:v>61951036</x:v>
      </x:c>
      <x:c r="F10611" s="45" t="str">
        <x:v>127-ELE01</x:v>
      </x:c>
      <x:c r="H10611" s="9" t="str">
        <x:v>Student_Center.Submeter_A_208</x:v>
      </x:c>
      <x:c r="I10611" s="49" t="str">
        <x:v>Use</x:v>
      </x:c>
      <x:c r="J10611" s="31" t="str">
        <x:v>15 Minutes</x:v>
      </x:c>
      <x:c r="K10611" s="32" t="str">
        <x:v>04-21-2023 13:00:00</x:v>
      </x:c>
      <x:c r="M10611" s="53" t="str">
        <x:v>191604.6600000000000000</x:v>
      </x:c>
      <x:c r="N10611" s="33" t="str">
        <x:v/>
      </x:c>
    </x:row>
    <x:row r="10612">
      <x:c r="B10612" s="5" t="str">
        <x:v>10514897420010751621</x:v>
      </x:c>
      <x:c r="C10612" s="44" t="str">
        <x:v>61951037</x:v>
      </x:c>
      <x:c r="F10612" s="45" t="str">
        <x:v>127-ELE01</x:v>
      </x:c>
      <x:c r="H10612" s="9" t="str">
        <x:v>Student_Center.Submeter_A_208</x:v>
      </x:c>
      <x:c r="I10612" s="49" t="str">
        <x:v>Use</x:v>
      </x:c>
      <x:c r="J10612" s="31" t="str">
        <x:v>15 Minutes</x:v>
      </x:c>
      <x:c r="K10612" s="32" t="str">
        <x:v>04-21-2023 13:15:00</x:v>
      </x:c>
      <x:c r="M10612" s="53" t="str">
        <x:v>191609.5900000000000000</x:v>
      </x:c>
      <x:c r="N10612" s="33" t="str">
        <x:v/>
      </x:c>
    </x:row>
    <x:row r="10613">
      <x:c r="B10613" s="5" t="str">
        <x:v>13007610413095583594</x:v>
      </x:c>
      <x:c r="C10613" s="44" t="str">
        <x:v>61951038</x:v>
      </x:c>
      <x:c r="F10613" s="45" t="str">
        <x:v>127-ELE01</x:v>
      </x:c>
      <x:c r="H10613" s="9" t="str">
        <x:v>Student_Center.Submeter_A_208</x:v>
      </x:c>
      <x:c r="I10613" s="49" t="str">
        <x:v>Use</x:v>
      </x:c>
      <x:c r="J10613" s="31" t="str">
        <x:v>15 Minutes</x:v>
      </x:c>
      <x:c r="K10613" s="32" t="str">
        <x:v>04-21-2023 13:30:00</x:v>
      </x:c>
      <x:c r="M10613" s="53" t="str">
        <x:v>191614.5600000000000000</x:v>
      </x:c>
      <x:c r="N10613" s="33" t="str">
        <x:v/>
      </x:c>
    </x:row>
    <x:row r="10614">
      <x:c r="B10614" s="5" t="str">
        <x:v>5511213559633663750</x:v>
      </x:c>
      <x:c r="C10614" s="44" t="str">
        <x:v>61951039</x:v>
      </x:c>
      <x:c r="F10614" s="45" t="str">
        <x:v>127-ELE01</x:v>
      </x:c>
      <x:c r="H10614" s="9" t="str">
        <x:v>Student_Center.Submeter_A_208</x:v>
      </x:c>
      <x:c r="I10614" s="49" t="str">
        <x:v>Use</x:v>
      </x:c>
      <x:c r="J10614" s="31" t="str">
        <x:v>15 Minutes</x:v>
      </x:c>
      <x:c r="K10614" s="32" t="str">
        <x:v>04-21-2023 13:45:00</x:v>
      </x:c>
      <x:c r="M10614" s="53" t="str">
        <x:v>191619.6300000000000000</x:v>
      </x:c>
      <x:c r="N10614" s="33" t="str">
        <x:v/>
      </x:c>
    </x:row>
    <x:row r="10615">
      <x:c r="B10615" s="5" t="str">
        <x:v>2721470125153239089</x:v>
      </x:c>
      <x:c r="C10615" s="44" t="str">
        <x:v>61951040</x:v>
      </x:c>
      <x:c r="F10615" s="45" t="str">
        <x:v>127-ELE01</x:v>
      </x:c>
      <x:c r="H10615" s="9" t="str">
        <x:v>Student_Center.Submeter_A_208</x:v>
      </x:c>
      <x:c r="I10615" s="49" t="str">
        <x:v>Use</x:v>
      </x:c>
      <x:c r="J10615" s="31" t="str">
        <x:v>15 Minutes</x:v>
      </x:c>
      <x:c r="K10615" s="32" t="str">
        <x:v>04-21-2023 14:00:00</x:v>
      </x:c>
      <x:c r="M10615" s="53" t="str">
        <x:v>191624.5900000000000000</x:v>
      </x:c>
      <x:c r="N10615" s="33" t="str">
        <x:v/>
      </x:c>
    </x:row>
    <x:row r="10616">
      <x:c r="B10616" s="5" t="str">
        <x:v>910421137882455392</x:v>
      </x:c>
      <x:c r="C10616" s="44" t="str">
        <x:v>61951041</x:v>
      </x:c>
      <x:c r="F10616" s="45" t="str">
        <x:v>127-ELE01</x:v>
      </x:c>
      <x:c r="H10616" s="9" t="str">
        <x:v>Student_Center.Submeter_A_208</x:v>
      </x:c>
      <x:c r="I10616" s="49" t="str">
        <x:v>Use</x:v>
      </x:c>
      <x:c r="J10616" s="31" t="str">
        <x:v>15 Minutes</x:v>
      </x:c>
      <x:c r="K10616" s="32" t="str">
        <x:v>04-21-2023 14:15:00</x:v>
      </x:c>
      <x:c r="M10616" s="53" t="str">
        <x:v>191629.4100000000000000</x:v>
      </x:c>
      <x:c r="N10616" s="33" t="str">
        <x:v/>
      </x:c>
    </x:row>
    <x:row r="10617">
      <x:c r="B10617" s="5" t="str">
        <x:v>11950573843664126842</x:v>
      </x:c>
      <x:c r="C10617" s="44" t="str">
        <x:v>61951042</x:v>
      </x:c>
      <x:c r="F10617" s="45" t="str">
        <x:v>127-ELE01</x:v>
      </x:c>
      <x:c r="H10617" s="9" t="str">
        <x:v>Student_Center.Submeter_A_208</x:v>
      </x:c>
      <x:c r="I10617" s="49" t="str">
        <x:v>Use</x:v>
      </x:c>
      <x:c r="J10617" s="31" t="str">
        <x:v>15 Minutes</x:v>
      </x:c>
      <x:c r="K10617" s="32" t="str">
        <x:v>04-21-2023 14:30:00</x:v>
      </x:c>
      <x:c r="M10617" s="53" t="str">
        <x:v>191634.3800000000000000</x:v>
      </x:c>
      <x:c r="N10617" s="33" t="str">
        <x:v/>
      </x:c>
    </x:row>
    <x:row r="10618">
      <x:c r="B10618" s="5" t="str">
        <x:v>671022210361469361</x:v>
      </x:c>
      <x:c r="C10618" s="44" t="str">
        <x:v>61951043</x:v>
      </x:c>
      <x:c r="F10618" s="45" t="str">
        <x:v>127-ELE01</x:v>
      </x:c>
      <x:c r="H10618" s="9" t="str">
        <x:v>Student_Center.Submeter_A_208</x:v>
      </x:c>
      <x:c r="I10618" s="49" t="str">
        <x:v>Use</x:v>
      </x:c>
      <x:c r="J10618" s="31" t="str">
        <x:v>15 Minutes</x:v>
      </x:c>
      <x:c r="K10618" s="32" t="str">
        <x:v>04-21-2023 14:45:00</x:v>
      </x:c>
      <x:c r="M10618" s="53" t="str">
        <x:v>191639.3900000000000000</x:v>
      </x:c>
      <x:c r="N10618" s="33" t="str">
        <x:v/>
      </x:c>
    </x:row>
    <x:row r="10619">
      <x:c r="B10619" s="5" t="str">
        <x:v>2859921376967887088</x:v>
      </x:c>
      <x:c r="C10619" s="44" t="str">
        <x:v>61951044</x:v>
      </x:c>
      <x:c r="F10619" s="45" t="str">
        <x:v>127-ELE01</x:v>
      </x:c>
      <x:c r="H10619" s="9" t="str">
        <x:v>Student_Center.Submeter_A_208</x:v>
      </x:c>
      <x:c r="I10619" s="49" t="str">
        <x:v>Use</x:v>
      </x:c>
      <x:c r="J10619" s="31" t="str">
        <x:v>15 Minutes</x:v>
      </x:c>
      <x:c r="K10619" s="32" t="str">
        <x:v>04-21-2023 15:00:00</x:v>
      </x:c>
      <x:c r="M10619" s="53" t="str">
        <x:v>191644.2000000000000000</x:v>
      </x:c>
      <x:c r="N10619" s="33" t="str">
        <x:v/>
      </x:c>
    </x:row>
    <x:row r="10620">
      <x:c r="B10620" s="5" t="str">
        <x:v>3910964236202806721</x:v>
      </x:c>
      <x:c r="C10620" s="44" t="str">
        <x:v>61951045</x:v>
      </x:c>
      <x:c r="F10620" s="45" t="str">
        <x:v>127-ELE01</x:v>
      </x:c>
      <x:c r="H10620" s="9" t="str">
        <x:v>Student_Center.Submeter_A_208</x:v>
      </x:c>
      <x:c r="I10620" s="49" t="str">
        <x:v>Use</x:v>
      </x:c>
      <x:c r="J10620" s="31" t="str">
        <x:v>15 Minutes</x:v>
      </x:c>
      <x:c r="K10620" s="32" t="str">
        <x:v>04-21-2023 15:15:00</x:v>
      </x:c>
      <x:c r="M10620" s="53" t="str">
        <x:v>191649.2700000000000000</x:v>
      </x:c>
      <x:c r="N10620" s="33" t="str">
        <x:v/>
      </x:c>
    </x:row>
    <x:row r="10621">
      <x:c r="B10621" s="5" t="str">
        <x:v>4659238976504225891</x:v>
      </x:c>
      <x:c r="C10621" s="44" t="str">
        <x:v>61951046</x:v>
      </x:c>
      <x:c r="F10621" s="45" t="str">
        <x:v>127-ELE01</x:v>
      </x:c>
      <x:c r="H10621" s="9" t="str">
        <x:v>Student_Center.Submeter_A_208</x:v>
      </x:c>
      <x:c r="I10621" s="49" t="str">
        <x:v>Use</x:v>
      </x:c>
      <x:c r="J10621" s="31" t="str">
        <x:v>15 Minutes</x:v>
      </x:c>
      <x:c r="K10621" s="32" t="str">
        <x:v>04-21-2023 15:30:00</x:v>
      </x:c>
      <x:c r="M10621" s="53" t="str">
        <x:v>191654.1600000000000000</x:v>
      </x:c>
      <x:c r="N10621" s="33" t="str">
        <x:v/>
      </x:c>
    </x:row>
    <x:row r="10622">
      <x:c r="B10622" s="5" t="str">
        <x:v>15609586196751857663</x:v>
      </x:c>
      <x:c r="C10622" s="44" t="str">
        <x:v>61951047</x:v>
      </x:c>
      <x:c r="F10622" s="45" t="str">
        <x:v>127-ELE01</x:v>
      </x:c>
      <x:c r="H10622" s="9" t="str">
        <x:v>Student_Center.Submeter_A_208</x:v>
      </x:c>
      <x:c r="I10622" s="49" t="str">
        <x:v>Use</x:v>
      </x:c>
      <x:c r="J10622" s="31" t="str">
        <x:v>15 Minutes</x:v>
      </x:c>
      <x:c r="K10622" s="32" t="str">
        <x:v>04-21-2023 15:45:00</x:v>
      </x:c>
      <x:c r="M10622" s="53" t="str">
        <x:v>191659.2300000000000000</x:v>
      </x:c>
      <x:c r="N10622" s="33" t="str">
        <x:v/>
      </x:c>
    </x:row>
    <x:row r="10623">
      <x:c r="B10623" s="5" t="str">
        <x:v>11388057507912388857</x:v>
      </x:c>
      <x:c r="C10623" s="44" t="str">
        <x:v>61951048</x:v>
      </x:c>
      <x:c r="F10623" s="45" t="str">
        <x:v>127-ELE01</x:v>
      </x:c>
      <x:c r="H10623" s="9" t="str">
        <x:v>Student_Center.Submeter_A_208</x:v>
      </x:c>
      <x:c r="I10623" s="49" t="str">
        <x:v>Use</x:v>
      </x:c>
      <x:c r="J10623" s="31" t="str">
        <x:v>15 Minutes</x:v>
      </x:c>
      <x:c r="K10623" s="32" t="str">
        <x:v>04-21-2023 16:00:00</x:v>
      </x:c>
      <x:c r="M10623" s="53" t="str">
        <x:v>191664.2000000000000000</x:v>
      </x:c>
      <x:c r="N10623" s="33" t="str">
        <x:v/>
      </x:c>
    </x:row>
    <x:row r="10624">
      <x:c r="B10624" s="5" t="str">
        <x:v>1716420686686217855</x:v>
      </x:c>
      <x:c r="C10624" s="44" t="str">
        <x:v>61951049</x:v>
      </x:c>
      <x:c r="F10624" s="45" t="str">
        <x:v>127-ELE01</x:v>
      </x:c>
      <x:c r="H10624" s="9" t="str">
        <x:v>Student_Center.Submeter_A_208</x:v>
      </x:c>
      <x:c r="I10624" s="49" t="str">
        <x:v>Use</x:v>
      </x:c>
      <x:c r="J10624" s="31" t="str">
        <x:v>15 Minutes</x:v>
      </x:c>
      <x:c r="K10624" s="32" t="str">
        <x:v>04-21-2023 16:15:00</x:v>
      </x:c>
      <x:c r="M10624" s="53" t="str">
        <x:v>191669.0000000000000000</x:v>
      </x:c>
      <x:c r="N10624" s="33" t="str">
        <x:v/>
      </x:c>
    </x:row>
    <x:row r="10625">
      <x:c r="B10625" s="5" t="str">
        <x:v>988050706107233517</x:v>
      </x:c>
      <x:c r="C10625" s="44" t="str">
        <x:v>61951050</x:v>
      </x:c>
      <x:c r="F10625" s="45" t="str">
        <x:v>127-ELE01</x:v>
      </x:c>
      <x:c r="H10625" s="9" t="str">
        <x:v>Student_Center.Submeter_A_208</x:v>
      </x:c>
      <x:c r="I10625" s="49" t="str">
        <x:v>Use</x:v>
      </x:c>
      <x:c r="J10625" s="31" t="str">
        <x:v>15 Minutes</x:v>
      </x:c>
      <x:c r="K10625" s="32" t="str">
        <x:v>04-21-2023 16:30:00</x:v>
      </x:c>
      <x:c r="M10625" s="53" t="str">
        <x:v>191673.7500000000000000</x:v>
      </x:c>
      <x:c r="N10625" s="33" t="str">
        <x:v/>
      </x:c>
    </x:row>
    <x:row r="10626">
      <x:c r="B10626" s="5" t="str">
        <x:v>15017704109800911923</x:v>
      </x:c>
      <x:c r="C10626" s="44" t="str">
        <x:v>61951051</x:v>
      </x:c>
      <x:c r="F10626" s="45" t="str">
        <x:v>127-ELE01</x:v>
      </x:c>
      <x:c r="H10626" s="9" t="str">
        <x:v>Student_Center.Submeter_A_208</x:v>
      </x:c>
      <x:c r="I10626" s="49" t="str">
        <x:v>Use</x:v>
      </x:c>
      <x:c r="J10626" s="31" t="str">
        <x:v>15 Minutes</x:v>
      </x:c>
      <x:c r="K10626" s="32" t="str">
        <x:v>04-21-2023 16:45:00</x:v>
      </x:c>
      <x:c r="M10626" s="53" t="str">
        <x:v>191678.1100000000000000</x:v>
      </x:c>
      <x:c r="N10626" s="33" t="str">
        <x:v/>
      </x:c>
    </x:row>
    <x:row r="10627">
      <x:c r="B10627" s="5" t="str">
        <x:v>12549859705370843637</x:v>
      </x:c>
      <x:c r="C10627" s="44" t="str">
        <x:v>61951052</x:v>
      </x:c>
      <x:c r="F10627" s="45" t="str">
        <x:v>127-ELE01</x:v>
      </x:c>
      <x:c r="H10627" s="9" t="str">
        <x:v>Student_Center.Submeter_A_208</x:v>
      </x:c>
      <x:c r="I10627" s="49" t="str">
        <x:v>Use</x:v>
      </x:c>
      <x:c r="J10627" s="31" t="str">
        <x:v>15 Minutes</x:v>
      </x:c>
      <x:c r="K10627" s="32" t="str">
        <x:v>04-21-2023 17:00:00</x:v>
      </x:c>
      <x:c r="M10627" s="53" t="str">
        <x:v>191681.4700000000000000</x:v>
      </x:c>
      <x:c r="N10627" s="33" t="str">
        <x:v/>
      </x:c>
    </x:row>
    <x:row r="10628">
      <x:c r="B10628" s="5" t="str">
        <x:v>15981371508076286066</x:v>
      </x:c>
      <x:c r="C10628" s="44" t="str">
        <x:v>61951053</x:v>
      </x:c>
      <x:c r="F10628" s="45" t="str">
        <x:v>127-ELE01</x:v>
      </x:c>
      <x:c r="H10628" s="9" t="str">
        <x:v>Student_Center.Submeter_A_208</x:v>
      </x:c>
      <x:c r="I10628" s="49" t="str">
        <x:v>Use</x:v>
      </x:c>
      <x:c r="J10628" s="31" t="str">
        <x:v>15 Minutes</x:v>
      </x:c>
      <x:c r="K10628" s="32" t="str">
        <x:v>04-21-2023 17:15:00</x:v>
      </x:c>
      <x:c r="M10628" s="53" t="str">
        <x:v>191684.8400000000000000</x:v>
      </x:c>
      <x:c r="N10628" s="33" t="str">
        <x:v/>
      </x:c>
    </x:row>
    <x:row r="10629">
      <x:c r="B10629" s="5" t="str">
        <x:v>9034550240846096967</x:v>
      </x:c>
      <x:c r="C10629" s="44" t="str">
        <x:v>61951054</x:v>
      </x:c>
      <x:c r="F10629" s="45" t="str">
        <x:v>127-ELE01</x:v>
      </x:c>
      <x:c r="H10629" s="9" t="str">
        <x:v>Student_Center.Submeter_A_208</x:v>
      </x:c>
      <x:c r="I10629" s="49" t="str">
        <x:v>Use</x:v>
      </x:c>
      <x:c r="J10629" s="31" t="str">
        <x:v>15 Minutes</x:v>
      </x:c>
      <x:c r="K10629" s="32" t="str">
        <x:v>04-21-2023 17:30:00</x:v>
      </x:c>
      <x:c r="M10629" s="53" t="str">
        <x:v>191688.0300000000000000</x:v>
      </x:c>
      <x:c r="N10629" s="33" t="str">
        <x:v/>
      </x:c>
    </x:row>
    <x:row r="10630">
      <x:c r="B10630" s="5" t="str">
        <x:v>11042517839684917952</x:v>
      </x:c>
      <x:c r="C10630" s="44" t="str">
        <x:v>61951055</x:v>
      </x:c>
      <x:c r="F10630" s="45" t="str">
        <x:v>127-ELE01</x:v>
      </x:c>
      <x:c r="H10630" s="9" t="str">
        <x:v>Student_Center.Submeter_A_208</x:v>
      </x:c>
      <x:c r="I10630" s="49" t="str">
        <x:v>Use</x:v>
      </x:c>
      <x:c r="J10630" s="31" t="str">
        <x:v>15 Minutes</x:v>
      </x:c>
      <x:c r="K10630" s="32" t="str">
        <x:v>04-21-2023 17:45:00</x:v>
      </x:c>
      <x:c r="M10630" s="53" t="str">
        <x:v>191691.3800000000000000</x:v>
      </x:c>
      <x:c r="N10630" s="33" t="str">
        <x:v/>
      </x:c>
    </x:row>
    <x:row r="10631">
      <x:c r="B10631" s="5" t="str">
        <x:v>13056292429707458361</x:v>
      </x:c>
      <x:c r="C10631" s="44" t="str">
        <x:v>61951056</x:v>
      </x:c>
      <x:c r="F10631" s="45" t="str">
        <x:v>127-ELE01</x:v>
      </x:c>
      <x:c r="H10631" s="9" t="str">
        <x:v>Student_Center.Submeter_A_208</x:v>
      </x:c>
      <x:c r="I10631" s="49" t="str">
        <x:v>Use</x:v>
      </x:c>
      <x:c r="J10631" s="31" t="str">
        <x:v>15 Minutes</x:v>
      </x:c>
      <x:c r="K10631" s="32" t="str">
        <x:v>04-21-2023 18:00:00</x:v>
      </x:c>
      <x:c r="M10631" s="53" t="str">
        <x:v>191694.7300000000000000</x:v>
      </x:c>
      <x:c r="N10631" s="33" t="str">
        <x:v/>
      </x:c>
    </x:row>
    <x:row r="10632">
      <x:c r="B10632" s="5" t="str">
        <x:v>15037644253903400018</x:v>
      </x:c>
      <x:c r="C10632" s="44" t="str">
        <x:v>61951057</x:v>
      </x:c>
      <x:c r="F10632" s="45" t="str">
        <x:v>127-ELE01</x:v>
      </x:c>
      <x:c r="H10632" s="9" t="str">
        <x:v>Student_Center.Submeter_A_208</x:v>
      </x:c>
      <x:c r="I10632" s="49" t="str">
        <x:v>Use</x:v>
      </x:c>
      <x:c r="J10632" s="31" t="str">
        <x:v>15 Minutes</x:v>
      </x:c>
      <x:c r="K10632" s="32" t="str">
        <x:v>04-21-2023 18:15:00</x:v>
      </x:c>
      <x:c r="M10632" s="53" t="str">
        <x:v>191697.9200000000000000</x:v>
      </x:c>
      <x:c r="N10632" s="33" t="str">
        <x:v/>
      </x:c>
    </x:row>
    <x:row r="10633">
      <x:c r="B10633" s="5" t="str">
        <x:v>1153429464874322305</x:v>
      </x:c>
      <x:c r="C10633" s="44" t="str">
        <x:v>61951058</x:v>
      </x:c>
      <x:c r="F10633" s="45" t="str">
        <x:v>127-ELE01</x:v>
      </x:c>
      <x:c r="H10633" s="9" t="str">
        <x:v>Student_Center.Submeter_A_208</x:v>
      </x:c>
      <x:c r="I10633" s="49" t="str">
        <x:v>Use</x:v>
      </x:c>
      <x:c r="J10633" s="31" t="str">
        <x:v>15 Minutes</x:v>
      </x:c>
      <x:c r="K10633" s="32" t="str">
        <x:v>04-21-2023 18:30:00</x:v>
      </x:c>
      <x:c r="M10633" s="53" t="str">
        <x:v>191701.2800000000000000</x:v>
      </x:c>
      <x:c r="N10633" s="33" t="str">
        <x:v/>
      </x:c>
    </x:row>
    <x:row r="10634">
      <x:c r="B10634" s="5" t="str">
        <x:v>3134781289070263962</x:v>
      </x:c>
      <x:c r="C10634" s="44" t="str">
        <x:v>61951059</x:v>
      </x:c>
      <x:c r="F10634" s="45" t="str">
        <x:v>127-ELE01</x:v>
      </x:c>
      <x:c r="H10634" s="9" t="str">
        <x:v>Student_Center.Submeter_A_208</x:v>
      </x:c>
      <x:c r="I10634" s="49" t="str">
        <x:v>Use</x:v>
      </x:c>
      <x:c r="J10634" s="31" t="str">
        <x:v>15 Minutes</x:v>
      </x:c>
      <x:c r="K10634" s="32" t="str">
        <x:v>04-21-2023 18:45:00</x:v>
      </x:c>
      <x:c r="M10634" s="53" t="str">
        <x:v>191704.4700000000000000</x:v>
      </x:c>
      <x:c r="N10634" s="33" t="str">
        <x:v/>
      </x:c>
    </x:row>
    <x:row r="10635">
      <x:c r="B10635" s="5" t="str">
        <x:v>11382854176821248570</x:v>
      </x:c>
      <x:c r="C10635" s="44" t="str">
        <x:v>61951060</x:v>
      </x:c>
      <x:c r="F10635" s="45" t="str">
        <x:v>127-ELE01</x:v>
      </x:c>
      <x:c r="H10635" s="9" t="str">
        <x:v>Student_Center.Submeter_A_208</x:v>
      </x:c>
      <x:c r="I10635" s="49" t="str">
        <x:v>Use</x:v>
      </x:c>
      <x:c r="J10635" s="31" t="str">
        <x:v>15 Minutes</x:v>
      </x:c>
      <x:c r="K10635" s="32" t="str">
        <x:v>04-21-2023 19:00:00</x:v>
      </x:c>
      <x:c r="M10635" s="53" t="str">
        <x:v>191707.8600000000000000</x:v>
      </x:c>
      <x:c r="N10635" s="33" t="str">
        <x:v/>
      </x:c>
    </x:row>
    <x:row r="10636">
      <x:c r="B10636" s="5" t="str">
        <x:v>9065448576005252179</x:v>
      </x:c>
      <x:c r="C10636" s="44" t="str">
        <x:v>61951061</x:v>
      </x:c>
      <x:c r="F10636" s="45" t="str">
        <x:v>127-ELE01</x:v>
      </x:c>
      <x:c r="H10636" s="9" t="str">
        <x:v>Student_Center.Submeter_A_208</x:v>
      </x:c>
      <x:c r="I10636" s="49" t="str">
        <x:v>Use</x:v>
      </x:c>
      <x:c r="J10636" s="31" t="str">
        <x:v>15 Minutes</x:v>
      </x:c>
      <x:c r="K10636" s="32" t="str">
        <x:v>04-21-2023 19:15:00</x:v>
      </x:c>
      <x:c r="M10636" s="53" t="str">
        <x:v>191711.2300000000000000</x:v>
      </x:c>
      <x:c r="N10636" s="33" t="str">
        <x:v/>
      </x:c>
    </x:row>
    <x:row r="10637">
      <x:c r="B10637" s="5" t="str">
        <x:v>15323946605913930178</x:v>
      </x:c>
      <x:c r="C10637" s="44" t="str">
        <x:v>61951062</x:v>
      </x:c>
      <x:c r="F10637" s="45" t="str">
        <x:v>127-ELE01</x:v>
      </x:c>
      <x:c r="H10637" s="9" t="str">
        <x:v>Student_Center.Submeter_A_208</x:v>
      </x:c>
      <x:c r="I10637" s="49" t="str">
        <x:v>Use</x:v>
      </x:c>
      <x:c r="J10637" s="31" t="str">
        <x:v>15 Minutes</x:v>
      </x:c>
      <x:c r="K10637" s="32" t="str">
        <x:v>04-21-2023 19:30:00</x:v>
      </x:c>
      <x:c r="M10637" s="53" t="str">
        <x:v>191714.4100000000000000</x:v>
      </x:c>
      <x:c r="N10637" s="33" t="str">
        <x:v/>
      </x:c>
    </x:row>
    <x:row r="10638">
      <x:c r="B10638" s="5" t="str">
        <x:v>8425352332625822113</x:v>
      </x:c>
      <x:c r="C10638" s="44" t="str">
        <x:v>61951063</x:v>
      </x:c>
      <x:c r="F10638" s="45" t="str">
        <x:v>127-ELE01</x:v>
      </x:c>
      <x:c r="H10638" s="9" t="str">
        <x:v>Student_Center.Submeter_A_208</x:v>
      </x:c>
      <x:c r="I10638" s="49" t="str">
        <x:v>Use</x:v>
      </x:c>
      <x:c r="J10638" s="31" t="str">
        <x:v>15 Minutes</x:v>
      </x:c>
      <x:c r="K10638" s="32" t="str">
        <x:v>04-21-2023 19:45:00</x:v>
      </x:c>
      <x:c r="M10638" s="53" t="str">
        <x:v>191717.5900000000000000</x:v>
      </x:c>
      <x:c r="N10638" s="33" t="str">
        <x:v/>
      </x:c>
    </x:row>
    <x:row r="10639">
      <x:c r="B10639" s="5" t="str">
        <x:v>13734507217880156332</x:v>
      </x:c>
      <x:c r="C10639" s="44" t="str">
        <x:v>61951064</x:v>
      </x:c>
      <x:c r="F10639" s="45" t="str">
        <x:v>127-ELE01</x:v>
      </x:c>
      <x:c r="H10639" s="9" t="str">
        <x:v>Student_Center.Submeter_A_208</x:v>
      </x:c>
      <x:c r="I10639" s="49" t="str">
        <x:v>Use</x:v>
      </x:c>
      <x:c r="J10639" s="31" t="str">
        <x:v>15 Minutes</x:v>
      </x:c>
      <x:c r="K10639" s="32" t="str">
        <x:v>04-21-2023 20:00:00</x:v>
      </x:c>
      <x:c r="M10639" s="53" t="str">
        <x:v>191720.9200000000000000</x:v>
      </x:c>
      <x:c r="N10639" s="33" t="str">
        <x:v/>
      </x:c>
    </x:row>
    <x:row r="10640">
      <x:c r="B10640" s="5" t="str">
        <x:v>17604930753786883225</x:v>
      </x:c>
      <x:c r="C10640" s="44" t="str">
        <x:v>61951065</x:v>
      </x:c>
      <x:c r="F10640" s="45" t="str">
        <x:v>127-ELE01</x:v>
      </x:c>
      <x:c r="H10640" s="9" t="str">
        <x:v>Student_Center.Submeter_A_208</x:v>
      </x:c>
      <x:c r="I10640" s="49" t="str">
        <x:v>Use</x:v>
      </x:c>
      <x:c r="J10640" s="31" t="str">
        <x:v>15 Minutes</x:v>
      </x:c>
      <x:c r="K10640" s="32" t="str">
        <x:v>04-21-2023 20:15:00</x:v>
      </x:c>
      <x:c r="M10640" s="53" t="str">
        <x:v>191724.2500000000000000</x:v>
      </x:c>
      <x:c r="N10640" s="33" t="str">
        <x:v/>
      </x:c>
    </x:row>
    <x:row r="10641">
      <x:c r="B10641" s="5" t="str">
        <x:v>7591924677750260766</x:v>
      </x:c>
      <x:c r="C10641" s="44" t="str">
        <x:v>61951066</x:v>
      </x:c>
      <x:c r="F10641" s="45" t="str">
        <x:v>127-ELE01</x:v>
      </x:c>
      <x:c r="H10641" s="9" t="str">
        <x:v>Student_Center.Submeter_A_208</x:v>
      </x:c>
      <x:c r="I10641" s="49" t="str">
        <x:v>Use</x:v>
      </x:c>
      <x:c r="J10641" s="31" t="str">
        <x:v>15 Minutes</x:v>
      </x:c>
      <x:c r="K10641" s="32" t="str">
        <x:v>04-21-2023 20:30:00</x:v>
      </x:c>
      <x:c r="M10641" s="53" t="str">
        <x:v>191727.7000000000000000</x:v>
      </x:c>
      <x:c r="N10641" s="33" t="str">
        <x:v/>
      </x:c>
    </x:row>
    <x:row r="10642">
      <x:c r="B10642" s="5" t="str">
        <x:v>14841317053159766269</x:v>
      </x:c>
      <x:c r="C10642" s="44" t="str">
        <x:v>61951067</x:v>
      </x:c>
      <x:c r="F10642" s="45" t="str">
        <x:v>127-ELE01</x:v>
      </x:c>
      <x:c r="H10642" s="9" t="str">
        <x:v>Student_Center.Submeter_A_208</x:v>
      </x:c>
      <x:c r="I10642" s="49" t="str">
        <x:v>Use</x:v>
      </x:c>
      <x:c r="J10642" s="31" t="str">
        <x:v>15 Minutes</x:v>
      </x:c>
      <x:c r="K10642" s="32" t="str">
        <x:v>04-21-2023 20:45:00</x:v>
      </x:c>
      <x:c r="M10642" s="53" t="str">
        <x:v>191731.0600000000000000</x:v>
      </x:c>
      <x:c r="N10642" s="33" t="str">
        <x:v/>
      </x:c>
    </x:row>
    <x:row r="10643">
      <x:c r="B10643" s="5" t="str">
        <x:v>11327498610558156238</x:v>
      </x:c>
      <x:c r="C10643" s="44" t="str">
        <x:v>61951068</x:v>
      </x:c>
      <x:c r="F10643" s="45" t="str">
        <x:v>127-ELE01</x:v>
      </x:c>
      <x:c r="H10643" s="9" t="str">
        <x:v>Student_Center.Submeter_A_208</x:v>
      </x:c>
      <x:c r="I10643" s="49" t="str">
        <x:v>Use</x:v>
      </x:c>
      <x:c r="J10643" s="31" t="str">
        <x:v>15 Minutes</x:v>
      </x:c>
      <x:c r="K10643" s="32" t="str">
        <x:v>04-21-2023 21:00:00</x:v>
      </x:c>
      <x:c r="M10643" s="53" t="str">
        <x:v>191734.2700000000000000</x:v>
      </x:c>
      <x:c r="N10643" s="33" t="str">
        <x:v/>
      </x:c>
    </x:row>
    <x:row r="10644">
      <x:c r="B10644" s="5" t="str">
        <x:v>15778368676792261084</x:v>
      </x:c>
      <x:c r="C10644" s="44" t="str">
        <x:v>61951069</x:v>
      </x:c>
      <x:c r="F10644" s="45" t="str">
        <x:v>127-ELE01</x:v>
      </x:c>
      <x:c r="H10644" s="9" t="str">
        <x:v>Student_Center.Submeter_A_208</x:v>
      </x:c>
      <x:c r="I10644" s="49" t="str">
        <x:v>Use</x:v>
      </x:c>
      <x:c r="J10644" s="31" t="str">
        <x:v>15 Minutes</x:v>
      </x:c>
      <x:c r="K10644" s="32" t="str">
        <x:v>04-21-2023 21:15:00</x:v>
      </x:c>
      <x:c r="M10644" s="53" t="str">
        <x:v>191737.6300000000000000</x:v>
      </x:c>
      <x:c r="N10644" s="33" t="str">
        <x:v/>
      </x:c>
    </x:row>
    <x:row r="10645">
      <x:c r="B10645" s="5" t="str">
        <x:v>1597875266939783548</x:v>
      </x:c>
      <x:c r="C10645" s="44" t="str">
        <x:v>61951070</x:v>
      </x:c>
      <x:c r="F10645" s="45" t="str">
        <x:v>127-ELE01</x:v>
      </x:c>
      <x:c r="H10645" s="9" t="str">
        <x:v>Student_Center.Submeter_A_208</x:v>
      </x:c>
      <x:c r="I10645" s="49" t="str">
        <x:v>Use</x:v>
      </x:c>
      <x:c r="J10645" s="31" t="str">
        <x:v>15 Minutes</x:v>
      </x:c>
      <x:c r="K10645" s="32" t="str">
        <x:v>04-21-2023 21:30:00</x:v>
      </x:c>
      <x:c r="M10645" s="53" t="str">
        <x:v>191740.9100000000000000</x:v>
      </x:c>
      <x:c r="N10645" s="33" t="str">
        <x:v/>
      </x:c>
    </x:row>
    <x:row r="10646">
      <x:c r="B10646" s="5" t="str">
        <x:v>9545731856961160109</x:v>
      </x:c>
      <x:c r="C10646" s="44" t="str">
        <x:v>61951071</x:v>
      </x:c>
      <x:c r="F10646" s="45" t="str">
        <x:v>127-ELE01</x:v>
      </x:c>
      <x:c r="H10646" s="9" t="str">
        <x:v>Student_Center.Submeter_A_208</x:v>
      </x:c>
      <x:c r="I10646" s="49" t="str">
        <x:v>Use</x:v>
      </x:c>
      <x:c r="J10646" s="31" t="str">
        <x:v>15 Minutes</x:v>
      </x:c>
      <x:c r="K10646" s="32" t="str">
        <x:v>04-21-2023 21:45:00</x:v>
      </x:c>
      <x:c r="M10646" s="53" t="str">
        <x:v>191744.2000000000000000</x:v>
      </x:c>
      <x:c r="N10646" s="33" t="str">
        <x:v/>
      </x:c>
    </x:row>
    <x:row r="10647">
      <x:c r="B10647" s="5" t="str">
        <x:v>17048871369094552744</x:v>
      </x:c>
      <x:c r="C10647" s="44" t="str">
        <x:v>61951072</x:v>
      </x:c>
      <x:c r="F10647" s="45" t="str">
        <x:v>127-ELE01</x:v>
      </x:c>
      <x:c r="H10647" s="9" t="str">
        <x:v>Student_Center.Submeter_A_208</x:v>
      </x:c>
      <x:c r="I10647" s="49" t="str">
        <x:v>Use</x:v>
      </x:c>
      <x:c r="J10647" s="31" t="str">
        <x:v>15 Minutes</x:v>
      </x:c>
      <x:c r="K10647" s="32" t="str">
        <x:v>04-21-2023 22:00:00</x:v>
      </x:c>
      <x:c r="M10647" s="53" t="str">
        <x:v>191747.5800000000000000</x:v>
      </x:c>
      <x:c r="N10647" s="33" t="str">
        <x:v/>
      </x:c>
    </x:row>
    <x:row r="10648">
      <x:c r="B10648" s="5" t="str">
        <x:v>8470682728179209418</x:v>
      </x:c>
      <x:c r="C10648" s="44" t="str">
        <x:v>61951073</x:v>
      </x:c>
      <x:c r="F10648" s="45" t="str">
        <x:v>127-ELE01</x:v>
      </x:c>
      <x:c r="H10648" s="9" t="str">
        <x:v>Student_Center.Submeter_A_208</x:v>
      </x:c>
      <x:c r="I10648" s="49" t="str">
        <x:v>Use</x:v>
      </x:c>
      <x:c r="J10648" s="31" t="str">
        <x:v>15 Minutes</x:v>
      </x:c>
      <x:c r="K10648" s="32" t="str">
        <x:v>04-21-2023 22:15:00</x:v>
      </x:c>
      <x:c r="M10648" s="53" t="str">
        <x:v>191750.9500000000000000</x:v>
      </x:c>
      <x:c r="N10648" s="33" t="str">
        <x:v/>
      </x:c>
    </x:row>
    <x:row r="10649">
      <x:c r="B10649" s="5" t="str">
        <x:v>3993379702987183508</x:v>
      </x:c>
      <x:c r="C10649" s="44" t="str">
        <x:v>61951074</x:v>
      </x:c>
      <x:c r="F10649" s="45" t="str">
        <x:v>127-ELE01</x:v>
      </x:c>
      <x:c r="H10649" s="9" t="str">
        <x:v>Student_Center.Submeter_A_208</x:v>
      </x:c>
      <x:c r="I10649" s="49" t="str">
        <x:v>Use</x:v>
      </x:c>
      <x:c r="J10649" s="31" t="str">
        <x:v>15 Minutes</x:v>
      </x:c>
      <x:c r="K10649" s="32" t="str">
        <x:v>04-21-2023 22:30:00</x:v>
      </x:c>
      <x:c r="M10649" s="53" t="str">
        <x:v>191754.3100000000000000</x:v>
      </x:c>
      <x:c r="N10649" s="33" t="str">
        <x:v/>
      </x:c>
    </x:row>
    <x:row r="10650">
      <x:c r="B10650" s="5" t="str">
        <x:v>16991689481918127831</x:v>
      </x:c>
      <x:c r="C10650" s="44" t="str">
        <x:v>61951075</x:v>
      </x:c>
      <x:c r="F10650" s="45" t="str">
        <x:v>127-ELE01</x:v>
      </x:c>
      <x:c r="H10650" s="9" t="str">
        <x:v>Student_Center.Submeter_A_208</x:v>
      </x:c>
      <x:c r="I10650" s="49" t="str">
        <x:v>Use</x:v>
      </x:c>
      <x:c r="J10650" s="31" t="str">
        <x:v>15 Minutes</x:v>
      </x:c>
      <x:c r="K10650" s="32" t="str">
        <x:v>04-21-2023 22:45:00</x:v>
      </x:c>
      <x:c r="M10650" s="53" t="str">
        <x:v>191757.6700000000000000</x:v>
      </x:c>
      <x:c r="N10650" s="33" t="str">
        <x:v/>
      </x:c>
    </x:row>
    <x:row r="10651">
      <x:c r="B10651" s="5" t="str">
        <x:v>9179113614304579752</x:v>
      </x:c>
      <x:c r="C10651" s="44" t="str">
        <x:v>61951076</x:v>
      </x:c>
      <x:c r="F10651" s="45" t="str">
        <x:v>127-ELE01</x:v>
      </x:c>
      <x:c r="H10651" s="9" t="str">
        <x:v>Student_Center.Submeter_A_208</x:v>
      </x:c>
      <x:c r="I10651" s="49" t="str">
        <x:v>Use</x:v>
      </x:c>
      <x:c r="J10651" s="31" t="str">
        <x:v>15 Minutes</x:v>
      </x:c>
      <x:c r="K10651" s="32" t="str">
        <x:v>04-21-2023 23:00:00</x:v>
      </x:c>
      <x:c r="M10651" s="53" t="str">
        <x:v>191761.0600000000000000</x:v>
      </x:c>
      <x:c r="N10651" s="33" t="str">
        <x:v/>
      </x:c>
    </x:row>
    <x:row r="10652">
      <x:c r="B10652" s="5" t="str">
        <x:v>13629983680538684598</x:v>
      </x:c>
      <x:c r="C10652" s="44" t="str">
        <x:v>61951077</x:v>
      </x:c>
      <x:c r="F10652" s="45" t="str">
        <x:v>127-ELE01</x:v>
      </x:c>
      <x:c r="H10652" s="9" t="str">
        <x:v>Student_Center.Submeter_A_208</x:v>
      </x:c>
      <x:c r="I10652" s="49" t="str">
        <x:v>Use</x:v>
      </x:c>
      <x:c r="J10652" s="31" t="str">
        <x:v>15 Minutes</x:v>
      </x:c>
      <x:c r="K10652" s="32" t="str">
        <x:v>04-21-2023 23:15:00</x:v>
      </x:c>
      <x:c r="M10652" s="53" t="str">
        <x:v>191764.4200000000000000</x:v>
      </x:c>
      <x:c r="N10652" s="33" t="str">
        <x:v/>
      </x:c>
    </x:row>
    <x:row r="10653">
      <x:c r="B10653" s="5" t="str">
        <x:v>18280566898370876118</x:v>
      </x:c>
      <x:c r="C10653" s="44" t="str">
        <x:v>61951078</x:v>
      </x:c>
      <x:c r="F10653" s="45" t="str">
        <x:v>127-ELE01</x:v>
      </x:c>
      <x:c r="H10653" s="9" t="str">
        <x:v>Student_Center.Submeter_A_208</x:v>
      </x:c>
      <x:c r="I10653" s="49" t="str">
        <x:v>Use</x:v>
      </x:c>
      <x:c r="J10653" s="31" t="str">
        <x:v>15 Minutes</x:v>
      </x:c>
      <x:c r="K10653" s="32" t="str">
        <x:v>04-21-2023 23:30:00</x:v>
      </x:c>
      <x:c r="M10653" s="53" t="str">
        <x:v>191767.8100000000000000</x:v>
      </x:c>
      <x:c r="N10653" s="33" t="str">
        <x:v/>
      </x:c>
    </x:row>
    <x:row r="10654">
      <x:c r="B10654" s="5" t="str">
        <x:v>5044498673013505171</x:v>
      </x:c>
      <x:c r="C10654" s="44" t="str">
        <x:v>61951079</x:v>
      </x:c>
      <x:c r="F10654" s="45" t="str">
        <x:v>127-ELE01</x:v>
      </x:c>
      <x:c r="H10654" s="9" t="str">
        <x:v>Student_Center.Submeter_A_208</x:v>
      </x:c>
      <x:c r="I10654" s="49" t="str">
        <x:v>Use</x:v>
      </x:c>
      <x:c r="J10654" s="31" t="str">
        <x:v>15 Minutes</x:v>
      </x:c>
      <x:c r="K10654" s="32" t="str">
        <x:v>04-21-2023 23:45:00</x:v>
      </x:c>
      <x:c r="M10654" s="53" t="str">
        <x:v>191771.1900000000000000</x:v>
      </x:c>
      <x:c r="N10654" s="33" t="str">
        <x:v/>
      </x:c>
    </x:row>
    <x:row r="10655">
      <x:c r="B10655" s="5" t="str">
        <x:v>2877944884674093860</x:v>
      </x:c>
      <x:c r="C10655" s="44" t="str">
        <x:v>61951080</x:v>
      </x:c>
      <x:c r="F10655" s="45" t="str">
        <x:v>127-ELE01</x:v>
      </x:c>
      <x:c r="H10655" s="9" t="str">
        <x:v>Student_Center.Submeter_A_208</x:v>
      </x:c>
      <x:c r="I10655" s="49" t="str">
        <x:v>Use</x:v>
      </x:c>
      <x:c r="J10655" s="31" t="str">
        <x:v>15 Minutes</x:v>
      </x:c>
      <x:c r="K10655" s="32" t="str">
        <x:v>04-22-2023 00:00:00</x:v>
      </x:c>
      <x:c r="M10655" s="53" t="str">
        <x:v>191774.5800000000000000</x:v>
      </x:c>
      <x:c r="N10655" s="33" t="str">
        <x:v/>
      </x:c>
    </x:row>
    <x:row r="10656">
      <x:c r="B10656" s="5" t="str">
        <x:v>6309456687379536289</x:v>
      </x:c>
      <x:c r="C10656" s="44" t="str">
        <x:v>61951081</x:v>
      </x:c>
      <x:c r="F10656" s="45" t="str">
        <x:v>127-ELE01</x:v>
      </x:c>
      <x:c r="H10656" s="9" t="str">
        <x:v>Student_Center.Submeter_A_208</x:v>
      </x:c>
      <x:c r="I10656" s="49" t="str">
        <x:v>Use</x:v>
      </x:c>
      <x:c r="J10656" s="31" t="str">
        <x:v>15 Minutes</x:v>
      </x:c>
      <x:c r="K10656" s="32" t="str">
        <x:v>04-22-2023 00:15:00</x:v>
      </x:c>
      <x:c r="M10656" s="53" t="str">
        <x:v>191777.9500000000000000</x:v>
      </x:c>
      <x:c r="N10656" s="33" t="str">
        <x:v/>
      </x:c>
    </x:row>
    <x:row r="10657">
      <x:c r="B10657" s="5" t="str">
        <x:v>8269197292276276240</x:v>
      </x:c>
      <x:c r="C10657" s="44" t="str">
        <x:v>61951082</x:v>
      </x:c>
      <x:c r="F10657" s="45" t="str">
        <x:v>127-ELE01</x:v>
      </x:c>
      <x:c r="H10657" s="9" t="str">
        <x:v>Student_Center.Submeter_A_208</x:v>
      </x:c>
      <x:c r="I10657" s="49" t="str">
        <x:v>Use</x:v>
      </x:c>
      <x:c r="J10657" s="31" t="str">
        <x:v>15 Minutes</x:v>
      </x:c>
      <x:c r="K10657" s="32" t="str">
        <x:v>04-22-2023 00:30:00</x:v>
      </x:c>
      <x:c r="M10657" s="53" t="str">
        <x:v>191781.3100000000000000</x:v>
      </x:c>
      <x:c r="N10657" s="33" t="str">
        <x:v/>
      </x:c>
    </x:row>
    <x:row r="10658">
      <x:c r="B10658" s="5" t="str">
        <x:v>782046470440344113</x:v>
      </x:c>
      <x:c r="C10658" s="44" t="str">
        <x:v>61951083</x:v>
      </x:c>
      <x:c r="F10658" s="45" t="str">
        <x:v>127-ELE01</x:v>
      </x:c>
      <x:c r="H10658" s="9" t="str">
        <x:v>Student_Center.Submeter_A_208</x:v>
      </x:c>
      <x:c r="I10658" s="49" t="str">
        <x:v>Use</x:v>
      </x:c>
      <x:c r="J10658" s="31" t="str">
        <x:v>15 Minutes</x:v>
      </x:c>
      <x:c r="K10658" s="32" t="str">
        <x:v>04-22-2023 00:45:00</x:v>
      </x:c>
      <x:c r="M10658" s="53" t="str">
        <x:v>191784.6900000000000000</x:v>
      </x:c>
      <x:c r="N10658" s="33" t="str">
        <x:v/>
      </x:c>
    </x:row>
    <x:row r="10659">
      <x:c r="B10659" s="5" t="str">
        <x:v>7017887573504906623</x:v>
      </x:c>
      <x:c r="C10659" s="44" t="str">
        <x:v>61951084</x:v>
      </x:c>
      <x:c r="F10659" s="45" t="str">
        <x:v>127-ELE01</x:v>
      </x:c>
      <x:c r="H10659" s="9" t="str">
        <x:v>Student_Center.Submeter_A_208</x:v>
      </x:c>
      <x:c r="I10659" s="49" t="str">
        <x:v>Use</x:v>
      </x:c>
      <x:c r="J10659" s="31" t="str">
        <x:v>15 Minutes</x:v>
      </x:c>
      <x:c r="K10659" s="32" t="str">
        <x:v>04-22-2023 01:00:00</x:v>
      </x:c>
      <x:c r="M10659" s="53" t="str">
        <x:v>191788.0600000000000000</x:v>
      </x:c>
      <x:c r="N10659" s="33" t="str">
        <x:v/>
      </x:c>
    </x:row>
    <x:row r="10660">
      <x:c r="B10660" s="5" t="str">
        <x:v>17905801269827777330</x:v>
      </x:c>
      <x:c r="C10660" s="44" t="str">
        <x:v>61951085</x:v>
      </x:c>
      <x:c r="F10660" s="45" t="str">
        <x:v>127-ELE01</x:v>
      </x:c>
      <x:c r="H10660" s="9" t="str">
        <x:v>Student_Center.Submeter_A_208</x:v>
      </x:c>
      <x:c r="I10660" s="49" t="str">
        <x:v>Use</x:v>
      </x:c>
      <x:c r="J10660" s="31" t="str">
        <x:v>15 Minutes</x:v>
      </x:c>
      <x:c r="K10660" s="32" t="str">
        <x:v>04-22-2023 01:15:00</x:v>
      </x:c>
      <x:c r="M10660" s="53" t="str">
        <x:v>191791.4200000000000000</x:v>
      </x:c>
      <x:c r="N10660" s="33" t="str">
        <x:v/>
      </x:c>
    </x:row>
    <x:row r="10661">
      <x:c r="B10661" s="5" t="str">
        <x:v>4109640413950417234</x:v>
      </x:c>
      <x:c r="C10661" s="44" t="str">
        <x:v>61951086</x:v>
      </x:c>
      <x:c r="F10661" s="45" t="str">
        <x:v>127-ELE01</x:v>
      </x:c>
      <x:c r="H10661" s="9" t="str">
        <x:v>Student_Center.Submeter_A_208</x:v>
      </x:c>
      <x:c r="I10661" s="49" t="str">
        <x:v>Use</x:v>
      </x:c>
      <x:c r="J10661" s="31" t="str">
        <x:v>15 Minutes</x:v>
      </x:c>
      <x:c r="K10661" s="32" t="str">
        <x:v>04-22-2023 01:30:00</x:v>
      </x:c>
      <x:c r="M10661" s="53" t="str">
        <x:v>191794.8100000000000000</x:v>
      </x:c>
      <x:c r="N10661" s="33" t="str">
        <x:v/>
      </x:c>
    </x:row>
    <x:row r="10662">
      <x:c r="B10662" s="5" t="str">
        <x:v>9724502202640556930</x:v>
      </x:c>
      <x:c r="C10662" s="44" t="str">
        <x:v>61951087</x:v>
      </x:c>
      <x:c r="F10662" s="45" t="str">
        <x:v>127-ELE01</x:v>
      </x:c>
      <x:c r="H10662" s="9" t="str">
        <x:v>Student_Center.Submeter_A_208</x:v>
      </x:c>
      <x:c r="I10662" s="49" t="str">
        <x:v>Use</x:v>
      </x:c>
      <x:c r="J10662" s="31" t="str">
        <x:v>15 Minutes</x:v>
      </x:c>
      <x:c r="K10662" s="32" t="str">
        <x:v>04-22-2023 01:45:00</x:v>
      </x:c>
      <x:c r="M10662" s="53" t="str">
        <x:v>191798.2200000000000000</x:v>
      </x:c>
      <x:c r="N10662" s="33" t="str">
        <x:v/>
      </x:c>
    </x:row>
    <x:row r="10663">
      <x:c r="B10663" s="5" t="str">
        <x:v>8153236335724108007</x:v>
      </x:c>
      <x:c r="C10663" s="44" t="str">
        <x:v>61951088</x:v>
      </x:c>
      <x:c r="F10663" s="45" t="str">
        <x:v>127-ELE01</x:v>
      </x:c>
      <x:c r="H10663" s="9" t="str">
        <x:v>Student_Center.Submeter_A_208</x:v>
      </x:c>
      <x:c r="I10663" s="49" t="str">
        <x:v>Use</x:v>
      </x:c>
      <x:c r="J10663" s="31" t="str">
        <x:v>15 Minutes</x:v>
      </x:c>
      <x:c r="K10663" s="32" t="str">
        <x:v>04-22-2023 02:00:00</x:v>
      </x:c>
      <x:c r="M10663" s="53" t="str">
        <x:v>191801.6100000000000000</x:v>
      </x:c>
      <x:c r="N10663" s="33" t="str">
        <x:v/>
      </x:c>
    </x:row>
    <x:row r="10664">
      <x:c r="B10664" s="5" t="str">
        <x:v>1685443777416838297</x:v>
      </x:c>
      <x:c r="C10664" s="44" t="str">
        <x:v>61951089</x:v>
      </x:c>
      <x:c r="F10664" s="45" t="str">
        <x:v>127-ELE01</x:v>
      </x:c>
      <x:c r="H10664" s="9" t="str">
        <x:v>Student_Center.Submeter_A_208</x:v>
      </x:c>
      <x:c r="I10664" s="49" t="str">
        <x:v>Use</x:v>
      </x:c>
      <x:c r="J10664" s="31" t="str">
        <x:v>15 Minutes</x:v>
      </x:c>
      <x:c r="K10664" s="32" t="str">
        <x:v>04-22-2023 02:15:00</x:v>
      </x:c>
      <x:c r="M10664" s="53" t="str">
        <x:v>191804.9800000000000000</x:v>
      </x:c>
      <x:c r="N10664" s="33" t="str">
        <x:v/>
      </x:c>
    </x:row>
    <x:row r="10665">
      <x:c r="B10665" s="5" t="str">
        <x:v>3442439049953256586</x:v>
      </x:c>
      <x:c r="C10665" s="44" t="str">
        <x:v>61951090</x:v>
      </x:c>
      <x:c r="F10665" s="45" t="str">
        <x:v>127-ELE01</x:v>
      </x:c>
      <x:c r="H10665" s="9" t="str">
        <x:v>Student_Center.Submeter_A_208</x:v>
      </x:c>
      <x:c r="I10665" s="49" t="str">
        <x:v>Use</x:v>
      </x:c>
      <x:c r="J10665" s="31" t="str">
        <x:v>15 Minutes</x:v>
      </x:c>
      <x:c r="K10665" s="32" t="str">
        <x:v>04-22-2023 02:30:00</x:v>
      </x:c>
      <x:c r="M10665" s="53" t="str">
        <x:v>191808.3800000000000000</x:v>
      </x:c>
      <x:c r="N10665" s="33" t="str">
        <x:v/>
      </x:c>
    </x:row>
    <x:row r="10666">
      <x:c r="B10666" s="5" t="str">
        <x:v>13310994482747464876</x:v>
      </x:c>
      <x:c r="C10666" s="44" t="str">
        <x:v>61951091</x:v>
      </x:c>
      <x:c r="F10666" s="45" t="str">
        <x:v>127-ELE01</x:v>
      </x:c>
      <x:c r="H10666" s="9" t="str">
        <x:v>Student_Center.Submeter_A_208</x:v>
      </x:c>
      <x:c r="I10666" s="49" t="str">
        <x:v>Use</x:v>
      </x:c>
      <x:c r="J10666" s="31" t="str">
        <x:v>15 Minutes</x:v>
      </x:c>
      <x:c r="K10666" s="32" t="str">
        <x:v>04-22-2023 02:45:00</x:v>
      </x:c>
      <x:c r="M10666" s="53" t="str">
        <x:v>191811.7500000000000000</x:v>
      </x:c>
      <x:c r="N10666" s="33" t="str">
        <x:v/>
      </x:c>
    </x:row>
    <x:row r="10667">
      <x:c r="B10667" s="5" t="str">
        <x:v>17508119058754702552</x:v>
      </x:c>
      <x:c r="C10667" s="44" t="str">
        <x:v>61951092</x:v>
      </x:c>
      <x:c r="F10667" s="45" t="str">
        <x:v>127-ELE01</x:v>
      </x:c>
      <x:c r="H10667" s="9" t="str">
        <x:v>Student_Center.Submeter_A_208</x:v>
      </x:c>
      <x:c r="I10667" s="49" t="str">
        <x:v>Use</x:v>
      </x:c>
      <x:c r="J10667" s="31" t="str">
        <x:v>15 Minutes</x:v>
      </x:c>
      <x:c r="K10667" s="32" t="str">
        <x:v>04-22-2023 03:00:00</x:v>
      </x:c>
      <x:c r="M10667" s="53" t="str">
        <x:v>191815.1400000000000000</x:v>
      </x:c>
      <x:c r="N10667" s="33" t="str">
        <x:v/>
      </x:c>
    </x:row>
    <x:row r="10668">
      <x:c r="B10668" s="5" t="str">
        <x:v>3512245051279255782</x:v>
      </x:c>
      <x:c r="C10668" s="44" t="str">
        <x:v>61951093</x:v>
      </x:c>
      <x:c r="F10668" s="45" t="str">
        <x:v>127-ELE01</x:v>
      </x:c>
      <x:c r="H10668" s="9" t="str">
        <x:v>Student_Center.Submeter_A_208</x:v>
      </x:c>
      <x:c r="I10668" s="49" t="str">
        <x:v>Use</x:v>
      </x:c>
      <x:c r="J10668" s="31" t="str">
        <x:v>15 Minutes</x:v>
      </x:c>
      <x:c r="K10668" s="32" t="str">
        <x:v>04-22-2023 03:15:00</x:v>
      </x:c>
      <x:c r="M10668" s="53" t="str">
        <x:v>191818.5000000000000000</x:v>
      </x:c>
      <x:c r="N10668" s="33" t="str">
        <x:v/>
      </x:c>
    </x:row>
    <x:row r="10669">
      <x:c r="B10669" s="5" t="str">
        <x:v>12561155372142888329</x:v>
      </x:c>
      <x:c r="C10669" s="44" t="str">
        <x:v>61951094</x:v>
      </x:c>
      <x:c r="F10669" s="45" t="str">
        <x:v>127-ELE01</x:v>
      </x:c>
      <x:c r="H10669" s="9" t="str">
        <x:v>Student_Center.Submeter_A_208</x:v>
      </x:c>
      <x:c r="I10669" s="49" t="str">
        <x:v>Use</x:v>
      </x:c>
      <x:c r="J10669" s="31" t="str">
        <x:v>15 Minutes</x:v>
      </x:c>
      <x:c r="K10669" s="32" t="str">
        <x:v>04-22-2023 03:30:00</x:v>
      </x:c>
      <x:c r="M10669" s="53" t="str">
        <x:v>191821.9100000000000000</x:v>
      </x:c>
      <x:c r="N10669" s="33" t="str">
        <x:v/>
      </x:c>
    </x:row>
    <x:row r="10670">
      <x:c r="B10670" s="5" t="str">
        <x:v>17156658897304365608</x:v>
      </x:c>
      <x:c r="C10670" s="44" t="str">
        <x:v>61951095</x:v>
      </x:c>
      <x:c r="F10670" s="45" t="str">
        <x:v>127-ELE01</x:v>
      </x:c>
      <x:c r="H10670" s="9" t="str">
        <x:v>Student_Center.Submeter_A_208</x:v>
      </x:c>
      <x:c r="I10670" s="49" t="str">
        <x:v>Use</x:v>
      </x:c>
      <x:c r="J10670" s="31" t="str">
        <x:v>15 Minutes</x:v>
      </x:c>
      <x:c r="K10670" s="32" t="str">
        <x:v>04-22-2023 03:45:00</x:v>
      </x:c>
      <x:c r="M10670" s="53" t="str">
        <x:v>191825.3300000000000000</x:v>
      </x:c>
      <x:c r="N10670" s="33" t="str">
        <x:v/>
      </x:c>
    </x:row>
    <x:row r="10671">
      <x:c r="B10671" s="5" t="str">
        <x:v>12034925642626269098</x:v>
      </x:c>
      <x:c r="C10671" s="44" t="str">
        <x:v>61951096</x:v>
      </x:c>
      <x:c r="F10671" s="45" t="str">
        <x:v>127-ELE01</x:v>
      </x:c>
      <x:c r="H10671" s="9" t="str">
        <x:v>Student_Center.Submeter_A_208</x:v>
      </x:c>
      <x:c r="I10671" s="49" t="str">
        <x:v>Use</x:v>
      </x:c>
      <x:c r="J10671" s="31" t="str">
        <x:v>15 Minutes</x:v>
      </x:c>
      <x:c r="K10671" s="32" t="str">
        <x:v>04-22-2023 04:00:00</x:v>
      </x:c>
      <x:c r="M10671" s="53" t="str">
        <x:v>191828.7500000000000000</x:v>
      </x:c>
      <x:c r="N10671" s="33" t="str">
        <x:v/>
      </x:c>
    </x:row>
    <x:row r="10672">
      <x:c r="B10672" s="5" t="str">
        <x:v>7678803514752947873</x:v>
      </x:c>
      <x:c r="C10672" s="44" t="str">
        <x:v>61951097</x:v>
      </x:c>
      <x:c r="F10672" s="45" t="str">
        <x:v>127-ELE01</x:v>
      </x:c>
      <x:c r="H10672" s="9" t="str">
        <x:v>Student_Center.Submeter_A_208</x:v>
      </x:c>
      <x:c r="I10672" s="49" t="str">
        <x:v>Use</x:v>
      </x:c>
      <x:c r="J10672" s="31" t="str">
        <x:v>15 Minutes</x:v>
      </x:c>
      <x:c r="K10672" s="32" t="str">
        <x:v>04-22-2023 04:15:00</x:v>
      </x:c>
      <x:c r="M10672" s="53" t="str">
        <x:v>191832.1400000000000000</x:v>
      </x:c>
      <x:c r="N10672" s="33" t="str">
        <x:v/>
      </x:c>
    </x:row>
    <x:row r="10673">
      <x:c r="B10673" s="5" t="str">
        <x:v>12329386732585139393</x:v>
      </x:c>
      <x:c r="C10673" s="44" t="str">
        <x:v>61951098</x:v>
      </x:c>
      <x:c r="F10673" s="45" t="str">
        <x:v>127-ELE01</x:v>
      </x:c>
      <x:c r="H10673" s="9" t="str">
        <x:v>Student_Center.Submeter_A_208</x:v>
      </x:c>
      <x:c r="I10673" s="49" t="str">
        <x:v>Use</x:v>
      </x:c>
      <x:c r="J10673" s="31" t="str">
        <x:v>15 Minutes</x:v>
      </x:c>
      <x:c r="K10673" s="32" t="str">
        <x:v>04-22-2023 04:30:00</x:v>
      </x:c>
      <x:c r="M10673" s="53" t="str">
        <x:v>191835.5300000000000000</x:v>
      </x:c>
      <x:c r="N10673" s="33" t="str">
        <x:v/>
      </x:c>
    </x:row>
    <x:row r="10674">
      <x:c r="B10674" s="5" t="str">
        <x:v>14741540271761919405</x:v>
      </x:c>
      <x:c r="C10674" s="44" t="str">
        <x:v>61951099</x:v>
      </x:c>
      <x:c r="F10674" s="45" t="str">
        <x:v>127-ELE01</x:v>
      </x:c>
      <x:c r="H10674" s="9" t="str">
        <x:v>Student_Center.Submeter_A_208</x:v>
      </x:c>
      <x:c r="I10674" s="49" t="str">
        <x:v>Use</x:v>
      </x:c>
      <x:c r="J10674" s="31" t="str">
        <x:v>15 Minutes</x:v>
      </x:c>
      <x:c r="K10674" s="32" t="str">
        <x:v>04-22-2023 04:45:00</x:v>
      </x:c>
      <x:c r="M10674" s="53" t="str">
        <x:v>191838.9100000000000000</x:v>
      </x:c>
      <x:c r="N10674" s="33" t="str">
        <x:v/>
      </x:c>
    </x:row>
    <x:row r="10675">
      <x:c r="B10675" s="5" t="str">
        <x:v>4758466004147224664</x:v>
      </x:c>
      <x:c r="C10675" s="44" t="str">
        <x:v>61951100</x:v>
      </x:c>
      <x:c r="F10675" s="45" t="str">
        <x:v>127-ELE01</x:v>
      </x:c>
      <x:c r="H10675" s="9" t="str">
        <x:v>Student_Center.Submeter_A_208</x:v>
      </x:c>
      <x:c r="I10675" s="49" t="str">
        <x:v>Use</x:v>
      </x:c>
      <x:c r="J10675" s="31" t="str">
        <x:v>15 Minutes</x:v>
      </x:c>
      <x:c r="K10675" s="32" t="str">
        <x:v>04-22-2023 05:00:00</x:v>
      </x:c>
      <x:c r="M10675" s="53" t="str">
        <x:v>191842.2500000000000000</x:v>
      </x:c>
      <x:c r="N10675" s="33" t="str">
        <x:v/>
      </x:c>
    </x:row>
    <x:row r="10676">
      <x:c r="B10676" s="5" t="str">
        <x:v>7170619543324004676</x:v>
      </x:c>
      <x:c r="C10676" s="44" t="str">
        <x:v>61951101</x:v>
      </x:c>
      <x:c r="F10676" s="45" t="str">
        <x:v>127-ELE01</x:v>
      </x:c>
      <x:c r="H10676" s="9" t="str">
        <x:v>Student_Center.Submeter_A_208</x:v>
      </x:c>
      <x:c r="I10676" s="49" t="str">
        <x:v>Use</x:v>
      </x:c>
      <x:c r="J10676" s="31" t="str">
        <x:v>15 Minutes</x:v>
      </x:c>
      <x:c r="K10676" s="32" t="str">
        <x:v>04-22-2023 05:15:00</x:v>
      </x:c>
      <x:c r="M10676" s="53" t="str">
        <x:v>191845.6300000000000000</x:v>
      </x:c>
      <x:c r="N10676" s="33" t="str">
        <x:v/>
      </x:c>
    </x:row>
    <x:row r="10677">
      <x:c r="B10677" s="5" t="str">
        <x:v>5999331454258133725</x:v>
      </x:c>
      <x:c r="C10677" s="44" t="str">
        <x:v>61951102</x:v>
      </x:c>
      <x:c r="F10677" s="45" t="str">
        <x:v>127-ELE01</x:v>
      </x:c>
      <x:c r="H10677" s="9" t="str">
        <x:v>Student_Center.Submeter_A_208</x:v>
      </x:c>
      <x:c r="I10677" s="49" t="str">
        <x:v>Use</x:v>
      </x:c>
      <x:c r="J10677" s="31" t="str">
        <x:v>15 Minutes</x:v>
      </x:c>
      <x:c r="K10677" s="32" t="str">
        <x:v>04-22-2023 05:30:00</x:v>
      </x:c>
      <x:c r="M10677" s="53" t="str">
        <x:v>191848.9800000000000000</x:v>
      </x:c>
      <x:c r="N10677" s="33" t="str">
        <x:v/>
      </x:c>
    </x:row>
    <x:row r="10678">
      <x:c r="B10678" s="5" t="str">
        <x:v>2662567589913474917</x:v>
      </x:c>
      <x:c r="C10678" s="44" t="str">
        <x:v>61951103</x:v>
      </x:c>
      <x:c r="F10678" s="45" t="str">
        <x:v>127-ELE01</x:v>
      </x:c>
      <x:c r="H10678" s="9" t="str">
        <x:v>Student_Center.Submeter_A_208</x:v>
      </x:c>
      <x:c r="I10678" s="49" t="str">
        <x:v>Use</x:v>
      </x:c>
      <x:c r="J10678" s="31" t="str">
        <x:v>15 Minutes</x:v>
      </x:c>
      <x:c r="K10678" s="32" t="str">
        <x:v>04-22-2023 05:45:00</x:v>
      </x:c>
      <x:c r="M10678" s="53" t="str">
        <x:v>191852.3600000000000000</x:v>
      </x:c>
      <x:c r="N10678" s="33" t="str">
        <x:v/>
      </x:c>
    </x:row>
    <x:row r="10679">
      <x:c r="B10679" s="5" t="str">
        <x:v>2330226003965165187</x:v>
      </x:c>
      <x:c r="C10679" s="44" t="str">
        <x:v>61951104</x:v>
      </x:c>
      <x:c r="F10679" s="45" t="str">
        <x:v>127-ELE01</x:v>
      </x:c>
      <x:c r="H10679" s="9" t="str">
        <x:v>Student_Center.Submeter_A_208</x:v>
      </x:c>
      <x:c r="I10679" s="49" t="str">
        <x:v>Use</x:v>
      </x:c>
      <x:c r="J10679" s="31" t="str">
        <x:v>15 Minutes</x:v>
      </x:c>
      <x:c r="K10679" s="32" t="str">
        <x:v>04-22-2023 06:00:00</x:v>
      </x:c>
      <x:c r="M10679" s="53" t="str">
        <x:v>191856.2800000000000000</x:v>
      </x:c>
      <x:c r="N10679" s="33" t="str">
        <x:v/>
      </x:c>
    </x:row>
    <x:row r="10680">
      <x:c r="B10680" s="5" t="str">
        <x:v>3603867581923248069</x:v>
      </x:c>
      <x:c r="C10680" s="44" t="str">
        <x:v>61951105</x:v>
      </x:c>
      <x:c r="F10680" s="45" t="str">
        <x:v>127-ELE01</x:v>
      </x:c>
      <x:c r="H10680" s="9" t="str">
        <x:v>Student_Center.Submeter_A_208</x:v>
      </x:c>
      <x:c r="I10680" s="49" t="str">
        <x:v>Use</x:v>
      </x:c>
      <x:c r="J10680" s="31" t="str">
        <x:v>15 Minutes</x:v>
      </x:c>
      <x:c r="K10680" s="32" t="str">
        <x:v>04-22-2023 06:15:00</x:v>
      </x:c>
      <x:c r="M10680" s="53" t="str">
        <x:v>191861.2300000000000000</x:v>
      </x:c>
      <x:c r="N10680" s="33" t="str">
        <x:v/>
      </x:c>
    </x:row>
    <x:row r="10681">
      <x:c r="B10681" s="5" t="str">
        <x:v>13009489700985553712</x:v>
      </x:c>
      <x:c r="C10681" s="44" t="str">
        <x:v>61951106</x:v>
      </x:c>
      <x:c r="F10681" s="45" t="str">
        <x:v>127-ELE01</x:v>
      </x:c>
      <x:c r="H10681" s="9" t="str">
        <x:v>Student_Center.Submeter_A_208</x:v>
      </x:c>
      <x:c r="I10681" s="49" t="str">
        <x:v>Use</x:v>
      </x:c>
      <x:c r="J10681" s="31" t="str">
        <x:v>15 Minutes</x:v>
      </x:c>
      <x:c r="K10681" s="32" t="str">
        <x:v>04-22-2023 06:30:00</x:v>
      </x:c>
      <x:c r="M10681" s="53" t="str">
        <x:v>191866.2500000000000000</x:v>
      </x:c>
      <x:c r="N10681" s="33" t="str">
        <x:v/>
      </x:c>
    </x:row>
    <x:row r="10682">
      <x:c r="B10682" s="5" t="str">
        <x:v>12244414751886311760</x:v>
      </x:c>
      <x:c r="C10682" s="44" t="str">
        <x:v>61951107</x:v>
      </x:c>
      <x:c r="F10682" s="45" t="str">
        <x:v>127-ELE01</x:v>
      </x:c>
      <x:c r="H10682" s="9" t="str">
        <x:v>Student_Center.Submeter_A_208</x:v>
      </x:c>
      <x:c r="I10682" s="49" t="str">
        <x:v>Use</x:v>
      </x:c>
      <x:c r="J10682" s="31" t="str">
        <x:v>15 Minutes</x:v>
      </x:c>
      <x:c r="K10682" s="32" t="str">
        <x:v>04-22-2023 06:45:00</x:v>
      </x:c>
      <x:c r="M10682" s="53" t="str">
        <x:v>191871.2200000000000000</x:v>
      </x:c>
      <x:c r="N10682" s="33" t="str">
        <x:v/>
      </x:c>
    </x:row>
    <x:row r="10683">
      <x:c r="B10683" s="5" t="str">
        <x:v>10133282145654916570</x:v>
      </x:c>
      <x:c r="C10683" s="44" t="str">
        <x:v>61951108</x:v>
      </x:c>
      <x:c r="F10683" s="45" t="str">
        <x:v>127-ELE01</x:v>
      </x:c>
      <x:c r="H10683" s="9" t="str">
        <x:v>Student_Center.Submeter_A_208</x:v>
      </x:c>
      <x:c r="I10683" s="49" t="str">
        <x:v>Use</x:v>
      </x:c>
      <x:c r="J10683" s="31" t="str">
        <x:v>15 Minutes</x:v>
      </x:c>
      <x:c r="K10683" s="32" t="str">
        <x:v>04-22-2023 07:00:00</x:v>
      </x:c>
      <x:c r="M10683" s="53" t="str">
        <x:v>191876.1900000000000000</x:v>
      </x:c>
      <x:c r="N10683" s="33" t="str">
        <x:v/>
      </x:c>
    </x:row>
    <x:row r="10684">
      <x:c r="B10684" s="5" t="str">
        <x:v>6310132405969687367</x:v>
      </x:c>
      <x:c r="C10684" s="44" t="str">
        <x:v>61951109</x:v>
      </x:c>
      <x:c r="F10684" s="45" t="str">
        <x:v>127-ELE01</x:v>
      </x:c>
      <x:c r="H10684" s="9" t="str">
        <x:v>Student_Center.Submeter_A_208</x:v>
      </x:c>
      <x:c r="I10684" s="49" t="str">
        <x:v>Use</x:v>
      </x:c>
      <x:c r="J10684" s="31" t="str">
        <x:v>15 Minutes</x:v>
      </x:c>
      <x:c r="K10684" s="32" t="str">
        <x:v>04-22-2023 07:15:00</x:v>
      </x:c>
      <x:c r="M10684" s="53" t="str">
        <x:v>191881.1900000000000000</x:v>
      </x:c>
      <x:c r="N10684" s="33" t="str">
        <x:v/>
      </x:c>
    </x:row>
    <x:row r="10685">
      <x:c r="B10685" s="5" t="str">
        <x:v>11658174857280184929</x:v>
      </x:c>
      <x:c r="C10685" s="44" t="str">
        <x:v>61951110</x:v>
      </x:c>
      <x:c r="F10685" s="45" t="str">
        <x:v>127-ELE01</x:v>
      </x:c>
      <x:c r="H10685" s="9" t="str">
        <x:v>Student_Center.Submeter_A_208</x:v>
      </x:c>
      <x:c r="I10685" s="49" t="str">
        <x:v>Use</x:v>
      </x:c>
      <x:c r="J10685" s="31" t="str">
        <x:v>15 Minutes</x:v>
      </x:c>
      <x:c r="K10685" s="32" t="str">
        <x:v>04-22-2023 07:30:00</x:v>
      </x:c>
      <x:c r="M10685" s="53" t="str">
        <x:v>191886.1700000000000000</x:v>
      </x:c>
      <x:c r="N10685" s="33" t="str">
        <x:v/>
      </x:c>
    </x:row>
    <x:row r="10686">
      <x:c r="B10686" s="5" t="str">
        <x:v>9148661655397530174</x:v>
      </x:c>
      <x:c r="C10686" s="44" t="str">
        <x:v>61951111</x:v>
      </x:c>
      <x:c r="F10686" s="45" t="str">
        <x:v>127-ELE01</x:v>
      </x:c>
      <x:c r="H10686" s="9" t="str">
        <x:v>Student_Center.Submeter_A_208</x:v>
      </x:c>
      <x:c r="I10686" s="49" t="str">
        <x:v>Use</x:v>
      </x:c>
      <x:c r="J10686" s="31" t="str">
        <x:v>15 Minutes</x:v>
      </x:c>
      <x:c r="K10686" s="32" t="str">
        <x:v>04-22-2023 07:45:00</x:v>
      </x:c>
      <x:c r="M10686" s="53" t="str">
        <x:v>191891.0600000000000000</x:v>
      </x:c>
      <x:c r="N10686" s="33" t="str">
        <x:v/>
      </x:c>
    </x:row>
    <x:row r="10687">
      <x:c r="B10687" s="5" t="str">
        <x:v>6892895590238762551</x:v>
      </x:c>
      <x:c r="C10687" s="44" t="str">
        <x:v>61951112</x:v>
      </x:c>
      <x:c r="F10687" s="45" t="str">
        <x:v>127-ELE01</x:v>
      </x:c>
      <x:c r="H10687" s="9" t="str">
        <x:v>Student_Center.Submeter_A_208</x:v>
      </x:c>
      <x:c r="I10687" s="49" t="str">
        <x:v>Use</x:v>
      </x:c>
      <x:c r="J10687" s="31" t="str">
        <x:v>15 Minutes</x:v>
      </x:c>
      <x:c r="K10687" s="32" t="str">
        <x:v>04-22-2023 08:00:00</x:v>
      </x:c>
      <x:c r="M10687" s="53" t="str">
        <x:v>191895.9700000000000000</x:v>
      </x:c>
      <x:c r="N10687" s="33" t="str">
        <x:v/>
      </x:c>
    </x:row>
    <x:row r="10688">
      <x:c r="B10688" s="5" t="str">
        <x:v>477447882500327105</x:v>
      </x:c>
      <x:c r="C10688" s="44" t="str">
        <x:v>61951113</x:v>
      </x:c>
      <x:c r="F10688" s="45" t="str">
        <x:v>127-ELE01</x:v>
      </x:c>
      <x:c r="H10688" s="9" t="str">
        <x:v>Student_Center.Submeter_A_208</x:v>
      </x:c>
      <x:c r="I10688" s="49" t="str">
        <x:v>Use</x:v>
      </x:c>
      <x:c r="J10688" s="31" t="str">
        <x:v>15 Minutes</x:v>
      </x:c>
      <x:c r="K10688" s="32" t="str">
        <x:v>04-22-2023 08:15:00</x:v>
      </x:c>
      <x:c r="M10688" s="53" t="str">
        <x:v>191900.8400000000000000</x:v>
      </x:c>
      <x:c r="N10688" s="33" t="str">
        <x:v/>
      </x:c>
    </x:row>
    <x:row r="10689">
      <x:c r="B10689" s="5" t="str">
        <x:v>11921786528619957582</x:v>
      </x:c>
      <x:c r="C10689" s="44" t="str">
        <x:v>61951114</x:v>
      </x:c>
      <x:c r="F10689" s="45" t="str">
        <x:v>127-ELE01</x:v>
      </x:c>
      <x:c r="H10689" s="9" t="str">
        <x:v>Student_Center.Submeter_A_208</x:v>
      </x:c>
      <x:c r="I10689" s="49" t="str">
        <x:v>Use</x:v>
      </x:c>
      <x:c r="J10689" s="31" t="str">
        <x:v>15 Minutes</x:v>
      </x:c>
      <x:c r="K10689" s="32" t="str">
        <x:v>04-22-2023 08:30:00</x:v>
      </x:c>
      <x:c r="M10689" s="53" t="str">
        <x:v>191905.8400000000000000</x:v>
      </x:c>
      <x:c r="N10689" s="33" t="str">
        <x:v/>
      </x:c>
    </x:row>
    <x:row r="10690">
      <x:c r="B10690" s="5" t="str">
        <x:v>12176069843049378047</x:v>
      </x:c>
      <x:c r="C10690" s="44" t="str">
        <x:v>61951115</x:v>
      </x:c>
      <x:c r="F10690" s="45" t="str">
        <x:v>127-ELE01</x:v>
      </x:c>
      <x:c r="H10690" s="9" t="str">
        <x:v>Student_Center.Submeter_A_208</x:v>
      </x:c>
      <x:c r="I10690" s="49" t="str">
        <x:v>Use</x:v>
      </x:c>
      <x:c r="J10690" s="31" t="str">
        <x:v>15 Minutes</x:v>
      </x:c>
      <x:c r="K10690" s="32" t="str">
        <x:v>04-22-2023 08:45:00</x:v>
      </x:c>
      <x:c r="M10690" s="53" t="str">
        <x:v>191910.8000000000000000</x:v>
      </x:c>
      <x:c r="N10690" s="33" t="str">
        <x:v/>
      </x:c>
    </x:row>
    <x:row r="10691">
      <x:c r="B10691" s="5" t="str">
        <x:v>8320498984034570054</x:v>
      </x:c>
      <x:c r="C10691" s="44" t="str">
        <x:v>61951116</x:v>
      </x:c>
      <x:c r="F10691" s="45" t="str">
        <x:v>127-ELE01</x:v>
      </x:c>
      <x:c r="H10691" s="9" t="str">
        <x:v>Student_Center.Submeter_A_208</x:v>
      </x:c>
      <x:c r="I10691" s="49" t="str">
        <x:v>Use</x:v>
      </x:c>
      <x:c r="J10691" s="31" t="str">
        <x:v>15 Minutes</x:v>
      </x:c>
      <x:c r="K10691" s="32" t="str">
        <x:v>04-22-2023 09:00:00</x:v>
      </x:c>
      <x:c r="M10691" s="53" t="str">
        <x:v>191915.6900000000000000</x:v>
      </x:c>
      <x:c r="N10691" s="33" t="str">
        <x:v/>
      </x:c>
    </x:row>
    <x:row r="10692">
      <x:c r="B10692" s="5" t="str">
        <x:v>7849702309209240133</x:v>
      </x:c>
      <x:c r="C10692" s="44" t="str">
        <x:v>61951117</x:v>
      </x:c>
      <x:c r="F10692" s="45" t="str">
        <x:v>127-ELE01</x:v>
      </x:c>
      <x:c r="H10692" s="9" t="str">
        <x:v>Student_Center.Submeter_A_208</x:v>
      </x:c>
      <x:c r="I10692" s="49" t="str">
        <x:v>Use</x:v>
      </x:c>
      <x:c r="J10692" s="31" t="str">
        <x:v>15 Minutes</x:v>
      </x:c>
      <x:c r="K10692" s="32" t="str">
        <x:v>04-22-2023 09:15:00</x:v>
      </x:c>
      <x:c r="M10692" s="53" t="str">
        <x:v>191920.5600000000000000</x:v>
      </x:c>
      <x:c r="N10692" s="33" t="str">
        <x:v/>
      </x:c>
    </x:row>
    <x:row r="10693">
      <x:c r="B10693" s="5" t="str">
        <x:v>122216892364568608</x:v>
      </x:c>
      <x:c r="C10693" s="44" t="str">
        <x:v>61951118</x:v>
      </x:c>
      <x:c r="F10693" s="45" t="str">
        <x:v>127-ELE01</x:v>
      </x:c>
      <x:c r="H10693" s="9" t="str">
        <x:v>Student_Center.Submeter_A_208</x:v>
      </x:c>
      <x:c r="I10693" s="49" t="str">
        <x:v>Use</x:v>
      </x:c>
      <x:c r="J10693" s="31" t="str">
        <x:v>15 Minutes</x:v>
      </x:c>
      <x:c r="K10693" s="32" t="str">
        <x:v>04-22-2023 09:30:00</x:v>
      </x:c>
      <x:c r="M10693" s="53" t="str">
        <x:v>191925.4700000000000000</x:v>
      </x:c>
      <x:c r="N10693" s="33" t="str">
        <x:v/>
      </x:c>
    </x:row>
    <x:row r="10694">
      <x:c r="B10694" s="5" t="str">
        <x:v>13001372973605478218</x:v>
      </x:c>
      <x:c r="C10694" s="44" t="str">
        <x:v>61951119</x:v>
      </x:c>
      <x:c r="F10694" s="45" t="str">
        <x:v>127-ELE01</x:v>
      </x:c>
      <x:c r="H10694" s="9" t="str">
        <x:v>Student_Center.Submeter_A_208</x:v>
      </x:c>
      <x:c r="I10694" s="49" t="str">
        <x:v>Use</x:v>
      </x:c>
      <x:c r="J10694" s="31" t="str">
        <x:v>15 Minutes</x:v>
      </x:c>
      <x:c r="K10694" s="32" t="str">
        <x:v>04-22-2023 09:45:00</x:v>
      </x:c>
      <x:c r="M10694" s="53" t="str">
        <x:v>191930.3900000000000000</x:v>
      </x:c>
      <x:c r="N10694" s="33" t="str">
        <x:v/>
      </x:c>
    </x:row>
    <x:row r="10695">
      <x:c r="B10695" s="5" t="str">
        <x:v>12570943462249352618</x:v>
      </x:c>
      <x:c r="C10695" s="44" t="str">
        <x:v>61951120</x:v>
      </x:c>
      <x:c r="F10695" s="45" t="str">
        <x:v>127-ELE01</x:v>
      </x:c>
      <x:c r="H10695" s="9" t="str">
        <x:v>Student_Center.Submeter_A_208</x:v>
      </x:c>
      <x:c r="I10695" s="49" t="str">
        <x:v>Use</x:v>
      </x:c>
      <x:c r="J10695" s="31" t="str">
        <x:v>15 Minutes</x:v>
      </x:c>
      <x:c r="K10695" s="32" t="str">
        <x:v>04-22-2023 10:00:00</x:v>
      </x:c>
      <x:c r="M10695" s="53" t="str">
        <x:v>191935.3100000000000000</x:v>
      </x:c>
      <x:c r="N10695" s="33" t="str">
        <x:v/>
      </x:c>
    </x:row>
    <x:row r="10696">
      <x:c r="B10696" s="5" t="str">
        <x:v>4964638942723385778</x:v>
      </x:c>
      <x:c r="C10696" s="44" t="str">
        <x:v>61951121</x:v>
      </x:c>
      <x:c r="F10696" s="45" t="str">
        <x:v>127-ELE01</x:v>
      </x:c>
      <x:c r="H10696" s="9" t="str">
        <x:v>Student_Center.Submeter_A_208</x:v>
      </x:c>
      <x:c r="I10696" s="49" t="str">
        <x:v>Use</x:v>
      </x:c>
      <x:c r="J10696" s="31" t="str">
        <x:v>15 Minutes</x:v>
      </x:c>
      <x:c r="K10696" s="32" t="str">
        <x:v>04-22-2023 10:15:00</x:v>
      </x:c>
      <x:c r="M10696" s="53" t="str">
        <x:v>191940.2500000000000000</x:v>
      </x:c>
      <x:c r="N10696" s="33" t="str">
        <x:v/>
      </x:c>
    </x:row>
    <x:row r="10697">
      <x:c r="B10697" s="5" t="str">
        <x:v>14370261061785691421</x:v>
      </x:c>
      <x:c r="C10697" s="44" t="str">
        <x:v>61951122</x:v>
      </x:c>
      <x:c r="F10697" s="45" t="str">
        <x:v>127-ELE01</x:v>
      </x:c>
      <x:c r="H10697" s="9" t="str">
        <x:v>Student_Center.Submeter_A_208</x:v>
      </x:c>
      <x:c r="I10697" s="49" t="str">
        <x:v>Use</x:v>
      </x:c>
      <x:c r="J10697" s="31" t="str">
        <x:v>15 Minutes</x:v>
      </x:c>
      <x:c r="K10697" s="32" t="str">
        <x:v>04-22-2023 10:30:00</x:v>
      </x:c>
      <x:c r="M10697" s="53" t="str">
        <x:v>191945.2700000000000000</x:v>
      </x:c>
      <x:c r="N10697" s="33" t="str">
        <x:v/>
      </x:c>
    </x:row>
    <x:row r="10698">
      <x:c r="B10698" s="5" t="str">
        <x:v>12585827849157787052</x:v>
      </x:c>
      <x:c r="C10698" s="44" t="str">
        <x:v>61951123</x:v>
      </x:c>
      <x:c r="F10698" s="45" t="str">
        <x:v>127-ELE01</x:v>
      </x:c>
      <x:c r="H10698" s="9" t="str">
        <x:v>Student_Center.Submeter_A_208</x:v>
      </x:c>
      <x:c r="I10698" s="49" t="str">
        <x:v>Use</x:v>
      </x:c>
      <x:c r="J10698" s="31" t="str">
        <x:v>15 Minutes</x:v>
      </x:c>
      <x:c r="K10698" s="32" t="str">
        <x:v>04-22-2023 10:45:00</x:v>
      </x:c>
      <x:c r="M10698" s="53" t="str">
        <x:v>191950.2500000000000000</x:v>
      </x:c>
      <x:c r="N10698" s="33" t="str">
        <x:v/>
      </x:c>
    </x:row>
    <x:row r="10699">
      <x:c r="B10699" s="5" t="str">
        <x:v>17315924813353116750</x:v>
      </x:c>
      <x:c r="C10699" s="44" t="str">
        <x:v>61951124</x:v>
      </x:c>
      <x:c r="F10699" s="45" t="str">
        <x:v>127-ELE01</x:v>
      </x:c>
      <x:c r="H10699" s="9" t="str">
        <x:v>Student_Center.Submeter_A_208</x:v>
      </x:c>
      <x:c r="I10699" s="49" t="str">
        <x:v>Use</x:v>
      </x:c>
      <x:c r="J10699" s="31" t="str">
        <x:v>15 Minutes</x:v>
      </x:c>
      <x:c r="K10699" s="32" t="str">
        <x:v>04-22-2023 11:00:00</x:v>
      </x:c>
      <x:c r="M10699" s="53" t="str">
        <x:v>191955.2500000000000000</x:v>
      </x:c>
      <x:c r="N10699" s="33" t="str">
        <x:v/>
      </x:c>
    </x:row>
    <x:row r="10700">
      <x:c r="B10700" s="5" t="str">
        <x:v>16981651579234713153</x:v>
      </x:c>
      <x:c r="C10700" s="44" t="str">
        <x:v>61951125</x:v>
      </x:c>
      <x:c r="F10700" s="45" t="str">
        <x:v>127-ELE01</x:v>
      </x:c>
      <x:c r="H10700" s="9" t="str">
        <x:v>Student_Center.Submeter_A_208</x:v>
      </x:c>
      <x:c r="I10700" s="49" t="str">
        <x:v>Use</x:v>
      </x:c>
      <x:c r="J10700" s="31" t="str">
        <x:v>15 Minutes</x:v>
      </x:c>
      <x:c r="K10700" s="32" t="str">
        <x:v>04-22-2023 11:15:00</x:v>
      </x:c>
      <x:c r="M10700" s="53" t="str">
        <x:v>191960.4100000000000000</x:v>
      </x:c>
      <x:c r="N10700" s="33" t="str">
        <x:v/>
      </x:c>
    </x:row>
    <x:row r="10701">
      <x:c r="B10701" s="5" t="str">
        <x:v>2549460032670243064</x:v>
      </x:c>
      <x:c r="C10701" s="44" t="str">
        <x:v>61951126</x:v>
      </x:c>
      <x:c r="F10701" s="45" t="str">
        <x:v>127-ELE01</x:v>
      </x:c>
      <x:c r="H10701" s="9" t="str">
        <x:v>Student_Center.Submeter_A_208</x:v>
      </x:c>
      <x:c r="I10701" s="49" t="str">
        <x:v>Use</x:v>
      </x:c>
      <x:c r="J10701" s="31" t="str">
        <x:v>15 Minutes</x:v>
      </x:c>
      <x:c r="K10701" s="32" t="str">
        <x:v>04-22-2023 11:30:00</x:v>
      </x:c>
      <x:c r="M10701" s="53" t="str">
        <x:v>191965.5800000000000000</x:v>
      </x:c>
      <x:c r="N10701" s="33" t="str">
        <x:v/>
      </x:c>
    </x:row>
    <x:row r="10702">
      <x:c r="B10702" s="5" t="str">
        <x:v>17173054366694565477</x:v>
      </x:c>
      <x:c r="C10702" s="44" t="str">
        <x:v>61951127</x:v>
      </x:c>
      <x:c r="F10702" s="45" t="str">
        <x:v>127-ELE01</x:v>
      </x:c>
      <x:c r="H10702" s="9" t="str">
        <x:v>Student_Center.Submeter_A_208</x:v>
      </x:c>
      <x:c r="I10702" s="49" t="str">
        <x:v>Use</x:v>
      </x:c>
      <x:c r="J10702" s="31" t="str">
        <x:v>15 Minutes</x:v>
      </x:c>
      <x:c r="K10702" s="32" t="str">
        <x:v>04-22-2023 11:45:00</x:v>
      </x:c>
      <x:c r="M10702" s="53" t="str">
        <x:v>191970.5800000000000000</x:v>
      </x:c>
      <x:c r="N10702" s="33" t="str">
        <x:v/>
      </x:c>
    </x:row>
    <x:row r="10703">
      <x:c r="B10703" s="5" t="str">
        <x:v>5495123784237668393</x:v>
      </x:c>
      <x:c r="C10703" s="44" t="str">
        <x:v>61951128</x:v>
      </x:c>
      <x:c r="F10703" s="45" t="str">
        <x:v>127-ELE01</x:v>
      </x:c>
      <x:c r="H10703" s="9" t="str">
        <x:v>Student_Center.Submeter_A_208</x:v>
      </x:c>
      <x:c r="I10703" s="49" t="str">
        <x:v>Use</x:v>
      </x:c>
      <x:c r="J10703" s="31" t="str">
        <x:v>15 Minutes</x:v>
      </x:c>
      <x:c r="K10703" s="32" t="str">
        <x:v>04-22-2023 12:00:00</x:v>
      </x:c>
      <x:c r="M10703" s="53" t="str">
        <x:v>191975.5600000000000000</x:v>
      </x:c>
      <x:c r="N10703" s="33" t="str">
        <x:v/>
      </x:c>
    </x:row>
    <x:row r="10704">
      <x:c r="B10704" s="5" t="str">
        <x:v>4730048835138426441</x:v>
      </x:c>
      <x:c r="C10704" s="44" t="str">
        <x:v>61951129</x:v>
      </x:c>
      <x:c r="F10704" s="45" t="str">
        <x:v>127-ELE01</x:v>
      </x:c>
      <x:c r="H10704" s="9" t="str">
        <x:v>Student_Center.Submeter_A_208</x:v>
      </x:c>
      <x:c r="I10704" s="49" t="str">
        <x:v>Use</x:v>
      </x:c>
      <x:c r="J10704" s="31" t="str">
        <x:v>15 Minutes</x:v>
      </x:c>
      <x:c r="K10704" s="32" t="str">
        <x:v>04-22-2023 12:15:00</x:v>
      </x:c>
      <x:c r="M10704" s="53" t="str">
        <x:v>191980.5300000000000000</x:v>
      </x:c>
      <x:c r="N10704" s="33" t="str">
        <x:v/>
      </x:c>
    </x:row>
    <x:row r="10705">
      <x:c r="B10705" s="5" t="str">
        <x:v>11097449549977586420</x:v>
      </x:c>
      <x:c r="C10705" s="44" t="str">
        <x:v>61951130</x:v>
      </x:c>
      <x:c r="F10705" s="45" t="str">
        <x:v>127-ELE01</x:v>
      </x:c>
      <x:c r="H10705" s="9" t="str">
        <x:v>Student_Center.Submeter_A_208</x:v>
      </x:c>
      <x:c r="I10705" s="49" t="str">
        <x:v>Use</x:v>
      </x:c>
      <x:c r="J10705" s="31" t="str">
        <x:v>15 Minutes</x:v>
      </x:c>
      <x:c r="K10705" s="32" t="str">
        <x:v>04-22-2023 12:30:00</x:v>
      </x:c>
      <x:c r="M10705" s="53" t="str">
        <x:v>191985.5000000000000000</x:v>
      </x:c>
      <x:c r="N10705" s="33" t="str">
        <x:v/>
      </x:c>
    </x:row>
    <x:row r="10706">
      <x:c r="B10706" s="5" t="str">
        <x:v>3491145030451619580</x:v>
      </x:c>
      <x:c r="C10706" s="44" t="str">
        <x:v>61951131</x:v>
      </x:c>
      <x:c r="F10706" s="45" t="str">
        <x:v>127-ELE01</x:v>
      </x:c>
      <x:c r="H10706" s="9" t="str">
        <x:v>Student_Center.Submeter_A_208</x:v>
      </x:c>
      <x:c r="I10706" s="49" t="str">
        <x:v>Use</x:v>
      </x:c>
      <x:c r="J10706" s="31" t="str">
        <x:v>15 Minutes</x:v>
      </x:c>
      <x:c r="K10706" s="32" t="str">
        <x:v>04-22-2023 12:45:00</x:v>
      </x:c>
      <x:c r="M10706" s="53" t="str">
        <x:v>191990.4400000000000000</x:v>
      </x:c>
      <x:c r="N10706" s="33" t="str">
        <x:v/>
      </x:c>
    </x:row>
    <x:row r="10707">
      <x:c r="B10707" s="5" t="str">
        <x:v>9965680247430362081</x:v>
      </x:c>
      <x:c r="C10707" s="44" t="str">
        <x:v>61951132</x:v>
      </x:c>
      <x:c r="F10707" s="45" t="str">
        <x:v>127-ELE01</x:v>
      </x:c>
      <x:c r="H10707" s="9" t="str">
        <x:v>Student_Center.Submeter_A_208</x:v>
      </x:c>
      <x:c r="I10707" s="49" t="str">
        <x:v>Use</x:v>
      </x:c>
      <x:c r="J10707" s="31" t="str">
        <x:v>15 Minutes</x:v>
      </x:c>
      <x:c r="K10707" s="32" t="str">
        <x:v>04-22-2023 13:00:00</x:v>
      </x:c>
      <x:c r="M10707" s="53" t="str">
        <x:v>191995.5200000000000000</x:v>
      </x:c>
      <x:c r="N10707" s="33" t="str">
        <x:v/>
      </x:c>
    </x:row>
    <x:row r="10708">
      <x:c r="B10708" s="5" t="str">
        <x:v>6210178722963459067</x:v>
      </x:c>
      <x:c r="C10708" s="44" t="str">
        <x:v>61951133</x:v>
      </x:c>
      <x:c r="F10708" s="45" t="str">
        <x:v>127-ELE01</x:v>
      </x:c>
      <x:c r="H10708" s="9" t="str">
        <x:v>Student_Center.Submeter_A_208</x:v>
      </x:c>
      <x:c r="I10708" s="49" t="str">
        <x:v>Use</x:v>
      </x:c>
      <x:c r="J10708" s="31" t="str">
        <x:v>15 Minutes</x:v>
      </x:c>
      <x:c r="K10708" s="32" t="str">
        <x:v>04-22-2023 13:15:00</x:v>
      </x:c>
      <x:c r="M10708" s="53" t="str">
        <x:v>192000.6600000000000000</x:v>
      </x:c>
      <x:c r="N10708" s="33" t="str">
        <x:v/>
      </x:c>
    </x:row>
    <x:row r="10709">
      <x:c r="B10709" s="5" t="str">
        <x:v>4735366327997688368</x:v>
      </x:c>
      <x:c r="C10709" s="44" t="str">
        <x:v>61951134</x:v>
      </x:c>
      <x:c r="F10709" s="45" t="str">
        <x:v>127-ELE01</x:v>
      </x:c>
      <x:c r="H10709" s="9" t="str">
        <x:v>Student_Center.Submeter_A_208</x:v>
      </x:c>
      <x:c r="I10709" s="49" t="str">
        <x:v>Use</x:v>
      </x:c>
      <x:c r="J10709" s="31" t="str">
        <x:v>15 Minutes</x:v>
      </x:c>
      <x:c r="K10709" s="32" t="str">
        <x:v>04-22-2023 13:30:00</x:v>
      </x:c>
      <x:c r="M10709" s="53" t="str">
        <x:v>192005.8000000000000000</x:v>
      </x:c>
      <x:c r="N10709" s="33" t="str">
        <x:v/>
      </x:c>
    </x:row>
    <x:row r="10710">
      <x:c r="B10710" s="5" t="str">
        <x:v>17025965860690773916</x:v>
      </x:c>
      <x:c r="C10710" s="44" t="str">
        <x:v>61951135</x:v>
      </x:c>
      <x:c r="F10710" s="45" t="str">
        <x:v>127-ELE01</x:v>
      </x:c>
      <x:c r="H10710" s="9" t="str">
        <x:v>Student_Center.Submeter_A_208</x:v>
      </x:c>
      <x:c r="I10710" s="49" t="str">
        <x:v>Use</x:v>
      </x:c>
      <x:c r="J10710" s="31" t="str">
        <x:v>15 Minutes</x:v>
      </x:c>
      <x:c r="K10710" s="32" t="str">
        <x:v>04-22-2023 13:45:00</x:v>
      </x:c>
      <x:c r="M10710" s="53" t="str">
        <x:v>192010.9200000000000000</x:v>
      </x:c>
      <x:c r="N10710" s="33" t="str">
        <x:v/>
      </x:c>
    </x:row>
    <x:row r="10711">
      <x:c r="B10711" s="5" t="str">
        <x:v>15968544285487713800</x:v>
      </x:c>
      <x:c r="C10711" s="44" t="str">
        <x:v>61951136</x:v>
      </x:c>
      <x:c r="F10711" s="45" t="str">
        <x:v>127-ELE01</x:v>
      </x:c>
      <x:c r="H10711" s="9" t="str">
        <x:v>Student_Center.Submeter_A_208</x:v>
      </x:c>
      <x:c r="I10711" s="49" t="str">
        <x:v>Use</x:v>
      </x:c>
      <x:c r="J10711" s="31" t="str">
        <x:v>15 Minutes</x:v>
      </x:c>
      <x:c r="K10711" s="32" t="str">
        <x:v>04-22-2023 14:00:00</x:v>
      </x:c>
      <x:c r="M10711" s="53" t="str">
        <x:v>192014.7500000000000000</x:v>
      </x:c>
      <x:c r="N10711" s="33" t="str">
        <x:v/>
      </x:c>
    </x:row>
    <x:row r="10712">
      <x:c r="B10712" s="5" t="str">
        <x:v>2978907166901316173</x:v>
      </x:c>
      <x:c r="C10712" s="44" t="str">
        <x:v>61951137</x:v>
      </x:c>
      <x:c r="F10712" s="45" t="str">
        <x:v>127-ELE01</x:v>
      </x:c>
      <x:c r="H10712" s="9" t="str">
        <x:v>Student_Center.Submeter_A_208</x:v>
      </x:c>
      <x:c r="I10712" s="49" t="str">
        <x:v>Use</x:v>
      </x:c>
      <x:c r="J10712" s="31" t="str">
        <x:v>15 Minutes</x:v>
      </x:c>
      <x:c r="K10712" s="32" t="str">
        <x:v>04-22-2023 14:15:00</x:v>
      </x:c>
      <x:c r="M10712" s="53" t="str">
        <x:v>192018.5500000000000000</x:v>
      </x:c>
      <x:c r="N10712" s="33" t="str">
        <x:v/>
      </x:c>
    </x:row>
    <x:row r="10713">
      <x:c r="B10713" s="5" t="str">
        <x:v>3761534674702408000</x:v>
      </x:c>
      <x:c r="C10713" s="44" t="str">
        <x:v>61951138</x:v>
      </x:c>
      <x:c r="F10713" s="45" t="str">
        <x:v>127-ELE01</x:v>
      </x:c>
      <x:c r="H10713" s="9" t="str">
        <x:v>Student_Center.Submeter_A_208</x:v>
      </x:c>
      <x:c r="I10713" s="49" t="str">
        <x:v>Use</x:v>
      </x:c>
      <x:c r="J10713" s="31" t="str">
        <x:v>15 Minutes</x:v>
      </x:c>
      <x:c r="K10713" s="32" t="str">
        <x:v>04-22-2023 14:30:00</x:v>
      </x:c>
      <x:c r="M10713" s="53" t="str">
        <x:v>192022.3100000000000000</x:v>
      </x:c>
      <x:c r="N10713" s="33" t="str">
        <x:v/>
      </x:c>
    </x:row>
    <x:row r="10714">
      <x:c r="B10714" s="5" t="str">
        <x:v>9218641629825561989</x:v>
      </x:c>
      <x:c r="C10714" s="44" t="str">
        <x:v>61951139</x:v>
      </x:c>
      <x:c r="F10714" s="45" t="str">
        <x:v>127-ELE01</x:v>
      </x:c>
      <x:c r="H10714" s="9" t="str">
        <x:v>Student_Center.Submeter_A_208</x:v>
      </x:c>
      <x:c r="I10714" s="49" t="str">
        <x:v>Use</x:v>
      </x:c>
      <x:c r="J10714" s="31" t="str">
        <x:v>15 Minutes</x:v>
      </x:c>
      <x:c r="K10714" s="32" t="str">
        <x:v>04-22-2023 14:45:00</x:v>
      </x:c>
      <x:c r="M10714" s="53" t="str">
        <x:v>192026.1100000000000000</x:v>
      </x:c>
      <x:c r="N10714" s="33" t="str">
        <x:v/>
      </x:c>
    </x:row>
    <x:row r="10715">
      <x:c r="B10715" s="5" t="str">
        <x:v>13525804904168823253</x:v>
      </x:c>
      <x:c r="C10715" s="44" t="str">
        <x:v>61951140</x:v>
      </x:c>
      <x:c r="F10715" s="45" t="str">
        <x:v>127-ELE01</x:v>
      </x:c>
      <x:c r="H10715" s="9" t="str">
        <x:v>Student_Center.Submeter_A_208</x:v>
      </x:c>
      <x:c r="I10715" s="49" t="str">
        <x:v>Use</x:v>
      </x:c>
      <x:c r="J10715" s="31" t="str">
        <x:v>15 Minutes</x:v>
      </x:c>
      <x:c r="K10715" s="32" t="str">
        <x:v>04-22-2023 15:00:00</x:v>
      </x:c>
      <x:c r="M10715" s="53" t="str">
        <x:v>192029.8300000000000000</x:v>
      </x:c>
      <x:c r="N10715" s="33" t="str">
        <x:v/>
      </x:c>
    </x:row>
    <x:row r="10716">
      <x:c r="B10716" s="5" t="str">
        <x:v>8286847953473765935</x:v>
      </x:c>
      <x:c r="C10716" s="44" t="str">
        <x:v>61951141</x:v>
      </x:c>
      <x:c r="F10716" s="45" t="str">
        <x:v>127-ELE01</x:v>
      </x:c>
      <x:c r="H10716" s="9" t="str">
        <x:v>Student_Center.Submeter_A_208</x:v>
      </x:c>
      <x:c r="I10716" s="49" t="str">
        <x:v>Use</x:v>
      </x:c>
      <x:c r="J10716" s="31" t="str">
        <x:v>15 Minutes</x:v>
      </x:c>
      <x:c r="K10716" s="32" t="str">
        <x:v>04-22-2023 15:15:00</x:v>
      </x:c>
      <x:c r="M10716" s="53" t="str">
        <x:v>192033.5200000000000000</x:v>
      </x:c>
      <x:c r="N10716" s="33" t="str">
        <x:v/>
      </x:c>
    </x:row>
    <x:row r="10717">
      <x:c r="B10717" s="5" t="str">
        <x:v>17296021125054905880</x:v>
      </x:c>
      <x:c r="C10717" s="44" t="str">
        <x:v>61951142</x:v>
      </x:c>
      <x:c r="F10717" s="45" t="str">
        <x:v>127-ELE01</x:v>
      </x:c>
      <x:c r="H10717" s="9" t="str">
        <x:v>Student_Center.Submeter_A_208</x:v>
      </x:c>
      <x:c r="I10717" s="49" t="str">
        <x:v>Use</x:v>
      </x:c>
      <x:c r="J10717" s="31" t="str">
        <x:v>15 Minutes</x:v>
      </x:c>
      <x:c r="K10717" s="32" t="str">
        <x:v>04-22-2023 15:30:00</x:v>
      </x:c>
      <x:c r="M10717" s="53" t="str">
        <x:v>192037.2200000000000000</x:v>
      </x:c>
      <x:c r="N10717" s="33" t="str">
        <x:v/>
      </x:c>
    </x:row>
    <x:row r="10718">
      <x:c r="B10718" s="5" t="str">
        <x:v>16382437374014665938</x:v>
      </x:c>
      <x:c r="C10718" s="44" t="str">
        <x:v>61951143</x:v>
      </x:c>
      <x:c r="F10718" s="45" t="str">
        <x:v>127-ELE01</x:v>
      </x:c>
      <x:c r="H10718" s="9" t="str">
        <x:v>Student_Center.Submeter_A_208</x:v>
      </x:c>
      <x:c r="I10718" s="49" t="str">
        <x:v>Use</x:v>
      </x:c>
      <x:c r="J10718" s="31" t="str">
        <x:v>15 Minutes</x:v>
      </x:c>
      <x:c r="K10718" s="32" t="str">
        <x:v>04-22-2023 15:45:00</x:v>
      </x:c>
      <x:c r="M10718" s="53" t="str">
        <x:v>192040.8900000000000000</x:v>
      </x:c>
      <x:c r="N10718" s="33" t="str">
        <x:v/>
      </x:c>
    </x:row>
    <x:row r="10719">
      <x:c r="B10719" s="5" t="str">
        <x:v>3288699580547940739</x:v>
      </x:c>
      <x:c r="C10719" s="44" t="str">
        <x:v>61951144</x:v>
      </x:c>
      <x:c r="F10719" s="45" t="str">
        <x:v>127-ELE01</x:v>
      </x:c>
      <x:c r="H10719" s="9" t="str">
        <x:v>Student_Center.Submeter_A_208</x:v>
      </x:c>
      <x:c r="I10719" s="49" t="str">
        <x:v>Use</x:v>
      </x:c>
      <x:c r="J10719" s="31" t="str">
        <x:v>15 Minutes</x:v>
      </x:c>
      <x:c r="K10719" s="32" t="str">
        <x:v>04-22-2023 16:00:00</x:v>
      </x:c>
      <x:c r="M10719" s="53" t="str">
        <x:v>192044.5600000000000000</x:v>
      </x:c>
      <x:c r="N10719" s="33" t="str">
        <x:v/>
      </x:c>
    </x:row>
    <x:row r="10720">
      <x:c r="B10720" s="5" t="str">
        <x:v>13117517864059656427</x:v>
      </x:c>
      <x:c r="C10720" s="44" t="str">
        <x:v>61951145</x:v>
      </x:c>
      <x:c r="F10720" s="45" t="str">
        <x:v>127-ELE01</x:v>
      </x:c>
      <x:c r="H10720" s="9" t="str">
        <x:v>Student_Center.Submeter_A_208</x:v>
      </x:c>
      <x:c r="I10720" s="49" t="str">
        <x:v>Use</x:v>
      </x:c>
      <x:c r="J10720" s="31" t="str">
        <x:v>15 Minutes</x:v>
      </x:c>
      <x:c r="K10720" s="32" t="str">
        <x:v>04-22-2023 16:15:00</x:v>
      </x:c>
      <x:c r="M10720" s="53" t="str">
        <x:v>192048.2200000000000000</x:v>
      </x:c>
      <x:c r="N10720" s="33" t="str">
        <x:v/>
      </x:c>
    </x:row>
    <x:row r="10721">
      <x:c r="B10721" s="5" t="str">
        <x:v>15461722055203490410</x:v>
      </x:c>
      <x:c r="C10721" s="44" t="str">
        <x:v>61951146</x:v>
      </x:c>
      <x:c r="F10721" s="45" t="str">
        <x:v>127-ELE01</x:v>
      </x:c>
      <x:c r="H10721" s="9" t="str">
        <x:v>Student_Center.Submeter_A_208</x:v>
      </x:c>
      <x:c r="I10721" s="49" t="str">
        <x:v>Use</x:v>
      </x:c>
      <x:c r="J10721" s="31" t="str">
        <x:v>15 Minutes</x:v>
      </x:c>
      <x:c r="K10721" s="32" t="str">
        <x:v>04-22-2023 16:30:00</x:v>
      </x:c>
      <x:c r="M10721" s="53" t="str">
        <x:v>192051.8900000000000000</x:v>
      </x:c>
      <x:c r="N10721" s="33" t="str">
        <x:v/>
      </x:c>
    </x:row>
    <x:row r="10722">
      <x:c r="B10722" s="5" t="str">
        <x:v>8882512792062979316</x:v>
      </x:c>
      <x:c r="C10722" s="44" t="str">
        <x:v>61951147</x:v>
      </x:c>
      <x:c r="F10722" s="45" t="str">
        <x:v>127-ELE01</x:v>
      </x:c>
      <x:c r="H10722" s="9" t="str">
        <x:v>Student_Center.Submeter_A_208</x:v>
      </x:c>
      <x:c r="I10722" s="49" t="str">
        <x:v>Use</x:v>
      </x:c>
      <x:c r="J10722" s="31" t="str">
        <x:v>15 Minutes</x:v>
      </x:c>
      <x:c r="K10722" s="32" t="str">
        <x:v>04-22-2023 16:45:00</x:v>
      </x:c>
      <x:c r="M10722" s="53" t="str">
        <x:v>192055.5300000000000000</x:v>
      </x:c>
      <x:c r="N10722" s="33" t="str">
        <x:v/>
      </x:c>
    </x:row>
    <x:row r="10723">
      <x:c r="B10723" s="5" t="str">
        <x:v>8413647765407743262</x:v>
      </x:c>
      <x:c r="C10723" s="44" t="str">
        <x:v>61951148</x:v>
      </x:c>
      <x:c r="F10723" s="45" t="str">
        <x:v>127-ELE01</x:v>
      </x:c>
      <x:c r="H10723" s="9" t="str">
        <x:v>Student_Center.Submeter_A_208</x:v>
      </x:c>
      <x:c r="I10723" s="49" t="str">
        <x:v>Use</x:v>
      </x:c>
      <x:c r="J10723" s="31" t="str">
        <x:v>15 Minutes</x:v>
      </x:c>
      <x:c r="K10723" s="32" t="str">
        <x:v>04-22-2023 17:00:00</x:v>
      </x:c>
      <x:c r="M10723" s="53" t="str">
        <x:v>192059.1600000000000000</x:v>
      </x:c>
      <x:c r="N10723" s="33" t="str">
        <x:v/>
      </x:c>
    </x:row>
    <x:row r="10724">
      <x:c r="B10724" s="5" t="str">
        <x:v>2010699092256651094</x:v>
      </x:c>
      <x:c r="C10724" s="44" t="str">
        <x:v>61951149</x:v>
      </x:c>
      <x:c r="F10724" s="45" t="str">
        <x:v>127-ELE01</x:v>
      </x:c>
      <x:c r="H10724" s="9" t="str">
        <x:v>Student_Center.Submeter_A_208</x:v>
      </x:c>
      <x:c r="I10724" s="49" t="str">
        <x:v>Use</x:v>
      </x:c>
      <x:c r="J10724" s="31" t="str">
        <x:v>15 Minutes</x:v>
      </x:c>
      <x:c r="K10724" s="32" t="str">
        <x:v>04-22-2023 17:15:00</x:v>
      </x:c>
      <x:c r="M10724" s="53" t="str">
        <x:v>192062.8000000000000000</x:v>
      </x:c>
      <x:c r="N10724" s="33" t="str">
        <x:v/>
      </x:c>
    </x:row>
    <x:row r="10725">
      <x:c r="B10725" s="5" t="str">
        <x:v>2884859541971333290</x:v>
      </x:c>
      <x:c r="C10725" s="44" t="str">
        <x:v>61951150</x:v>
      </x:c>
      <x:c r="F10725" s="45" t="str">
        <x:v>127-ELE01</x:v>
      </x:c>
      <x:c r="H10725" s="9" t="str">
        <x:v>Student_Center.Submeter_A_208</x:v>
      </x:c>
      <x:c r="I10725" s="49" t="str">
        <x:v>Use</x:v>
      </x:c>
      <x:c r="J10725" s="31" t="str">
        <x:v>15 Minutes</x:v>
      </x:c>
      <x:c r="K10725" s="32" t="str">
        <x:v>04-22-2023 17:30:00</x:v>
      </x:c>
      <x:c r="M10725" s="53" t="str">
        <x:v>192066.5000000000000000</x:v>
      </x:c>
      <x:c r="N10725" s="33" t="str">
        <x:v/>
      </x:c>
    </x:row>
    <x:row r="10726">
      <x:c r="B10726" s="5" t="str">
        <x:v>6193342303973115449</x:v>
      </x:c>
      <x:c r="C10726" s="44" t="str">
        <x:v>61951151</x:v>
      </x:c>
      <x:c r="F10726" s="45" t="str">
        <x:v>127-ELE01</x:v>
      </x:c>
      <x:c r="H10726" s="9" t="str">
        <x:v>Student_Center.Submeter_A_208</x:v>
      </x:c>
      <x:c r="I10726" s="49" t="str">
        <x:v>Use</x:v>
      </x:c>
      <x:c r="J10726" s="31" t="str">
        <x:v>15 Minutes</x:v>
      </x:c>
      <x:c r="K10726" s="32" t="str">
        <x:v>04-22-2023 17:45:00</x:v>
      </x:c>
      <x:c r="M10726" s="53" t="str">
        <x:v>192070.1900000000000000</x:v>
      </x:c>
      <x:c r="N10726" s="33" t="str">
        <x:v/>
      </x:c>
    </x:row>
    <x:row r="10727">
      <x:c r="B10727" s="5" t="str">
        <x:v>5285565544116594931</x:v>
      </x:c>
      <x:c r="C10727" s="44" t="str">
        <x:v>61951152</x:v>
      </x:c>
      <x:c r="F10727" s="45" t="str">
        <x:v>127-ELE01</x:v>
      </x:c>
      <x:c r="H10727" s="9" t="str">
        <x:v>Student_Center.Submeter_A_208</x:v>
      </x:c>
      <x:c r="I10727" s="49" t="str">
        <x:v>Use</x:v>
      </x:c>
      <x:c r="J10727" s="31" t="str">
        <x:v>15 Minutes</x:v>
      </x:c>
      <x:c r="K10727" s="32" t="str">
        <x:v>04-22-2023 18:00:00</x:v>
      </x:c>
      <x:c r="M10727" s="53" t="str">
        <x:v>192073.8600000000000000</x:v>
      </x:c>
      <x:c r="N10727" s="33" t="str">
        <x:v/>
      </x:c>
    </x:row>
    <x:row r="10728">
      <x:c r="B10728" s="5" t="str">
        <x:v>14095025564099648202</x:v>
      </x:c>
      <x:c r="C10728" s="44" t="str">
        <x:v>61951153</x:v>
      </x:c>
      <x:c r="F10728" s="45" t="str">
        <x:v>127-ELE01</x:v>
      </x:c>
      <x:c r="H10728" s="9" t="str">
        <x:v>Student_Center.Submeter_A_208</x:v>
      </x:c>
      <x:c r="I10728" s="49" t="str">
        <x:v>Use</x:v>
      </x:c>
      <x:c r="J10728" s="31" t="str">
        <x:v>15 Minutes</x:v>
      </x:c>
      <x:c r="K10728" s="32" t="str">
        <x:v>04-22-2023 18:15:00</x:v>
      </x:c>
      <x:c r="M10728" s="53" t="str">
        <x:v>192077.5300000000000000</x:v>
      </x:c>
      <x:c r="N10728" s="33" t="str">
        <x:v/>
      </x:c>
    </x:row>
    <x:row r="10729">
      <x:c r="B10729" s="5" t="str">
        <x:v>14152573082645989643</x:v>
      </x:c>
      <x:c r="C10729" s="44" t="str">
        <x:v>61951154</x:v>
      </x:c>
      <x:c r="F10729" s="45" t="str">
        <x:v>127-ELE01</x:v>
      </x:c>
      <x:c r="H10729" s="9" t="str">
        <x:v>Student_Center.Submeter_A_208</x:v>
      </x:c>
      <x:c r="I10729" s="49" t="str">
        <x:v>Use</x:v>
      </x:c>
      <x:c r="J10729" s="31" t="str">
        <x:v>15 Minutes</x:v>
      </x:c>
      <x:c r="K10729" s="32" t="str">
        <x:v>04-22-2023 18:30:00</x:v>
      </x:c>
      <x:c r="M10729" s="53" t="str">
        <x:v>192081.2000000000000000</x:v>
      </x:c>
      <x:c r="N10729" s="33" t="str">
        <x:v/>
      </x:c>
    </x:row>
    <x:row r="10730">
      <x:c r="B10730" s="5" t="str">
        <x:v>7821303965045646257</x:v>
      </x:c>
      <x:c r="C10730" s="44" t="str">
        <x:v>61951155</x:v>
      </x:c>
      <x:c r="F10730" s="45" t="str">
        <x:v>127-ELE01</x:v>
      </x:c>
      <x:c r="H10730" s="9" t="str">
        <x:v>Student_Center.Submeter_A_208</x:v>
      </x:c>
      <x:c r="I10730" s="49" t="str">
        <x:v>Use</x:v>
      </x:c>
      <x:c r="J10730" s="31" t="str">
        <x:v>15 Minutes</x:v>
      </x:c>
      <x:c r="K10730" s="32" t="str">
        <x:v>04-22-2023 18:45:00</x:v>
      </x:c>
      <x:c r="M10730" s="53" t="str">
        <x:v>192084.8600000000000000</x:v>
      </x:c>
      <x:c r="N10730" s="33" t="str">
        <x:v/>
      </x:c>
    </x:row>
    <x:row r="10731">
      <x:c r="B10731" s="5" t="str">
        <x:v>11135593718231147840</x:v>
      </x:c>
      <x:c r="C10731" s="44" t="str">
        <x:v>61951156</x:v>
      </x:c>
      <x:c r="F10731" s="45" t="str">
        <x:v>127-ELE01</x:v>
      </x:c>
      <x:c r="H10731" s="9" t="str">
        <x:v>Student_Center.Submeter_A_208</x:v>
      </x:c>
      <x:c r="I10731" s="49" t="str">
        <x:v>Use</x:v>
      </x:c>
      <x:c r="J10731" s="31" t="str">
        <x:v>15 Minutes</x:v>
      </x:c>
      <x:c r="K10731" s="32" t="str">
        <x:v>04-22-2023 19:00:00</x:v>
      </x:c>
      <x:c r="M10731" s="53" t="str">
        <x:v>192088.5500000000000000</x:v>
      </x:c>
      <x:c r="N10731" s="33" t="str">
        <x:v/>
      </x:c>
    </x:row>
    <x:row r="10732">
      <x:c r="B10732" s="5" t="str">
        <x:v>9974069821650740190</x:v>
      </x:c>
      <x:c r="C10732" s="44" t="str">
        <x:v>61951157</x:v>
      </x:c>
      <x:c r="F10732" s="45" t="str">
        <x:v>127-ELE01</x:v>
      </x:c>
      <x:c r="H10732" s="9" t="str">
        <x:v>Student_Center.Submeter_A_208</x:v>
      </x:c>
      <x:c r="I10732" s="49" t="str">
        <x:v>Use</x:v>
      </x:c>
      <x:c r="J10732" s="31" t="str">
        <x:v>15 Minutes</x:v>
      </x:c>
      <x:c r="K10732" s="32" t="str">
        <x:v>04-22-2023 19:15:00</x:v>
      </x:c>
      <x:c r="M10732" s="53" t="str">
        <x:v>192092.2000000000000000</x:v>
      </x:c>
      <x:c r="N10732" s="33" t="str">
        <x:v/>
      </x:c>
    </x:row>
    <x:row r="10733">
      <x:c r="B10733" s="5" t="str">
        <x:v>6900588646234470729</x:v>
      </x:c>
      <x:c r="C10733" s="44" t="str">
        <x:v>61951158</x:v>
      </x:c>
      <x:c r="F10733" s="45" t="str">
        <x:v>127-ELE01</x:v>
      </x:c>
      <x:c r="H10733" s="9" t="str">
        <x:v>Student_Center.Submeter_A_208</x:v>
      </x:c>
      <x:c r="I10733" s="49" t="str">
        <x:v>Use</x:v>
      </x:c>
      <x:c r="J10733" s="31" t="str">
        <x:v>15 Minutes</x:v>
      </x:c>
      <x:c r="K10733" s="32" t="str">
        <x:v>04-22-2023 19:30:00</x:v>
      </x:c>
      <x:c r="M10733" s="53" t="str">
        <x:v>192095.8600000000000000</x:v>
      </x:c>
      <x:c r="N10733" s="33" t="str">
        <x:v/>
      </x:c>
    </x:row>
    <x:row r="10734">
      <x:c r="B10734" s="5" t="str">
        <x:v>15710048666217524000</x:v>
      </x:c>
      <x:c r="C10734" s="44" t="str">
        <x:v>61951159</x:v>
      </x:c>
      <x:c r="F10734" s="45" t="str">
        <x:v>127-ELE01</x:v>
      </x:c>
      <x:c r="H10734" s="9" t="str">
        <x:v>Student_Center.Submeter_A_208</x:v>
      </x:c>
      <x:c r="I10734" s="49" t="str">
        <x:v>Use</x:v>
      </x:c>
      <x:c r="J10734" s="31" t="str">
        <x:v>15 Minutes</x:v>
      </x:c>
      <x:c r="K10734" s="32" t="str">
        <x:v>04-22-2023 19:45:00</x:v>
      </x:c>
      <x:c r="M10734" s="53" t="str">
        <x:v>192099.5300000000000000</x:v>
      </x:c>
      <x:c r="N10734" s="33" t="str">
        <x:v/>
      </x:c>
    </x:row>
    <x:row r="10735">
      <x:c r="B10735" s="5" t="str">
        <x:v>8240054959855256119</x:v>
      </x:c>
      <x:c r="C10735" s="44" t="str">
        <x:v>61951160</x:v>
      </x:c>
      <x:c r="F10735" s="45" t="str">
        <x:v>127-ELE01</x:v>
      </x:c>
      <x:c r="H10735" s="9" t="str">
        <x:v>Student_Center.Submeter_A_208</x:v>
      </x:c>
      <x:c r="I10735" s="49" t="str">
        <x:v>Use</x:v>
      </x:c>
      <x:c r="J10735" s="31" t="str">
        <x:v>15 Minutes</x:v>
      </x:c>
      <x:c r="K10735" s="32" t="str">
        <x:v>04-22-2023 20:00:00</x:v>
      </x:c>
      <x:c r="M10735" s="53" t="str">
        <x:v>192103.2000000000000000</x:v>
      </x:c>
      <x:c r="N10735" s="33" t="str">
        <x:v/>
      </x:c>
    </x:row>
    <x:row r="10736">
      <x:c r="B10736" s="5" t="str">
        <x:v>7005577159898224818</x:v>
      </x:c>
      <x:c r="C10736" s="44" t="str">
        <x:v>61951161</x:v>
      </x:c>
      <x:c r="F10736" s="45" t="str">
        <x:v>127-ELE01</x:v>
      </x:c>
      <x:c r="H10736" s="9" t="str">
        <x:v>Student_Center.Submeter_A_208</x:v>
      </x:c>
      <x:c r="I10736" s="49" t="str">
        <x:v>Use</x:v>
      </x:c>
      <x:c r="J10736" s="31" t="str">
        <x:v>15 Minutes</x:v>
      </x:c>
      <x:c r="K10736" s="32" t="str">
        <x:v>04-22-2023 20:15:00</x:v>
      </x:c>
      <x:c r="M10736" s="53" t="str">
        <x:v>192106.8100000000000000</x:v>
      </x:c>
      <x:c r="N10736" s="33" t="str">
        <x:v/>
      </x:c>
    </x:row>
    <x:row r="10737">
      <x:c r="B10737" s="5" t="str">
        <x:v>4299328162132491039</x:v>
      </x:c>
      <x:c r="C10737" s="44" t="str">
        <x:v>61951162</x:v>
      </x:c>
      <x:c r="F10737" s="45" t="str">
        <x:v>127-ELE01</x:v>
      </x:c>
      <x:c r="H10737" s="9" t="str">
        <x:v>Student_Center.Submeter_A_208</x:v>
      </x:c>
      <x:c r="I10737" s="49" t="str">
        <x:v>Use</x:v>
      </x:c>
      <x:c r="J10737" s="31" t="str">
        <x:v>15 Minutes</x:v>
      </x:c>
      <x:c r="K10737" s="32" t="str">
        <x:v>04-22-2023 20:30:00</x:v>
      </x:c>
      <x:c r="M10737" s="53" t="str">
        <x:v>192110.4100000000000000</x:v>
      </x:c>
      <x:c r="N10737" s="33" t="str">
        <x:v/>
      </x:c>
    </x:row>
    <x:row r="10738">
      <x:c r="B10738" s="5" t="str">
        <x:v>8306275138746144256</x:v>
      </x:c>
      <x:c r="C10738" s="44" t="str">
        <x:v>61951163</x:v>
      </x:c>
      <x:c r="F10738" s="45" t="str">
        <x:v>127-ELE01</x:v>
      </x:c>
      <x:c r="H10738" s="9" t="str">
        <x:v>Student_Center.Submeter_A_208</x:v>
      </x:c>
      <x:c r="I10738" s="49" t="str">
        <x:v>Use</x:v>
      </x:c>
      <x:c r="J10738" s="31" t="str">
        <x:v>15 Minutes</x:v>
      </x:c>
      <x:c r="K10738" s="32" t="str">
        <x:v>04-22-2023 20:45:00</x:v>
      </x:c>
      <x:c r="M10738" s="53" t="str">
        <x:v>192114.0300000000000000</x:v>
      </x:c>
      <x:c r="N10738" s="33" t="str">
        <x:v/>
      </x:c>
    </x:row>
    <x:row r="10739">
      <x:c r="B10739" s="5" t="str">
        <x:v>16965296355115125632</x:v>
      </x:c>
      <x:c r="C10739" s="44" t="str">
        <x:v>61951164</x:v>
      </x:c>
      <x:c r="F10739" s="45" t="str">
        <x:v>127-ELE01</x:v>
      </x:c>
      <x:c r="H10739" s="9" t="str">
        <x:v>Student_Center.Submeter_A_208</x:v>
      </x:c>
      <x:c r="I10739" s="49" t="str">
        <x:v>Use</x:v>
      </x:c>
      <x:c r="J10739" s="31" t="str">
        <x:v>15 Minutes</x:v>
      </x:c>
      <x:c r="K10739" s="32" t="str">
        <x:v>04-22-2023 21:00:00</x:v>
      </x:c>
      <x:c r="M10739" s="53" t="str">
        <x:v>192117.6900000000000000</x:v>
      </x:c>
      <x:c r="N10739" s="33" t="str">
        <x:v/>
      </x:c>
    </x:row>
    <x:row r="10740">
      <x:c r="B10740" s="5" t="str">
        <x:v>415103175411153617</x:v>
      </x:c>
      <x:c r="C10740" s="44" t="str">
        <x:v>61951165</x:v>
      </x:c>
      <x:c r="F10740" s="45" t="str">
        <x:v>127-ELE01</x:v>
      </x:c>
      <x:c r="H10740" s="9" t="str">
        <x:v>Student_Center.Submeter_A_208</x:v>
      </x:c>
      <x:c r="I10740" s="49" t="str">
        <x:v>Use</x:v>
      </x:c>
      <x:c r="J10740" s="31" t="str">
        <x:v>15 Minutes</x:v>
      </x:c>
      <x:c r="K10740" s="32" t="str">
        <x:v>04-22-2023 21:15:00</x:v>
      </x:c>
      <x:c r="M10740" s="53" t="str">
        <x:v>192121.3100000000000000</x:v>
      </x:c>
      <x:c r="N10740" s="33" t="str">
        <x:v/>
      </x:c>
    </x:row>
    <x:row r="10741">
      <x:c r="B10741" s="5" t="str">
        <x:v>2438413317638196241</x:v>
      </x:c>
      <x:c r="C10741" s="44" t="str">
        <x:v>61951166</x:v>
      </x:c>
      <x:c r="F10741" s="45" t="str">
        <x:v>127-ELE01</x:v>
      </x:c>
      <x:c r="H10741" s="9" t="str">
        <x:v>Student_Center.Submeter_A_208</x:v>
      </x:c>
      <x:c r="I10741" s="49" t="str">
        <x:v>Use</x:v>
      </x:c>
      <x:c r="J10741" s="31" t="str">
        <x:v>15 Minutes</x:v>
      </x:c>
      <x:c r="K10741" s="32" t="str">
        <x:v>04-22-2023 21:30:00</x:v>
      </x:c>
      <x:c r="M10741" s="53" t="str">
        <x:v>192124.9200000000000000</x:v>
      </x:c>
      <x:c r="N10741" s="33" t="str">
        <x:v/>
      </x:c>
    </x:row>
    <x:row r="10742">
      <x:c r="B10742" s="5" t="str">
        <x:v>7464718557780511875</x:v>
      </x:c>
      <x:c r="C10742" s="44" t="str">
        <x:v>61951167</x:v>
      </x:c>
      <x:c r="F10742" s="45" t="str">
        <x:v>127-ELE01</x:v>
      </x:c>
      <x:c r="H10742" s="9" t="str">
        <x:v>Student_Center.Submeter_A_208</x:v>
      </x:c>
      <x:c r="I10742" s="49" t="str">
        <x:v>Use</x:v>
      </x:c>
      <x:c r="J10742" s="31" t="str">
        <x:v>15 Minutes</x:v>
      </x:c>
      <x:c r="K10742" s="32" t="str">
        <x:v>04-22-2023 21:45:00</x:v>
      </x:c>
      <x:c r="M10742" s="53" t="str">
        <x:v>192128.5300000000000000</x:v>
      </x:c>
      <x:c r="N10742" s="33" t="str">
        <x:v/>
      </x:c>
    </x:row>
    <x:row r="10743">
      <x:c r="B10743" s="5" t="str">
        <x:v>13432897161214041682</x:v>
      </x:c>
      <x:c r="C10743" s="44" t="str">
        <x:v>61951168</x:v>
      </x:c>
      <x:c r="F10743" s="45" t="str">
        <x:v>127-ELE01</x:v>
      </x:c>
      <x:c r="H10743" s="9" t="str">
        <x:v>Student_Center.Submeter_A_208</x:v>
      </x:c>
      <x:c r="I10743" s="49" t="str">
        <x:v>Use</x:v>
      </x:c>
      <x:c r="J10743" s="31" t="str">
        <x:v>15 Minutes</x:v>
      </x:c>
      <x:c r="K10743" s="32" t="str">
        <x:v>04-22-2023 22:00:00</x:v>
      </x:c>
      <x:c r="M10743" s="53" t="str">
        <x:v>192132.1600000000000000</x:v>
      </x:c>
      <x:c r="N10743" s="33" t="str">
        <x:v/>
      </x:c>
    </x:row>
    <x:row r="10744">
      <x:c r="B10744" s="5" t="str">
        <x:v>11179061097728347964</x:v>
      </x:c>
      <x:c r="C10744" s="44" t="str">
        <x:v>61951169</x:v>
      </x:c>
      <x:c r="F10744" s="45" t="str">
        <x:v>127-ELE01</x:v>
      </x:c>
      <x:c r="H10744" s="9" t="str">
        <x:v>Student_Center.Submeter_A_208</x:v>
      </x:c>
      <x:c r="I10744" s="49" t="str">
        <x:v>Use</x:v>
      </x:c>
      <x:c r="J10744" s="31" t="str">
        <x:v>15 Minutes</x:v>
      </x:c>
      <x:c r="K10744" s="32" t="str">
        <x:v>04-22-2023 22:15:00</x:v>
      </x:c>
      <x:c r="M10744" s="53" t="str">
        <x:v>192135.7800000000000000</x:v>
      </x:c>
      <x:c r="N10744" s="33" t="str">
        <x:v/>
      </x:c>
    </x:row>
    <x:row r="10745">
      <x:c r="B10745" s="5" t="str">
        <x:v>11328141558188279774</x:v>
      </x:c>
      <x:c r="C10745" s="44" t="str">
        <x:v>61951170</x:v>
      </x:c>
      <x:c r="F10745" s="45" t="str">
        <x:v>127-ELE01</x:v>
      </x:c>
      <x:c r="H10745" s="9" t="str">
        <x:v>Student_Center.Submeter_A_208</x:v>
      </x:c>
      <x:c r="I10745" s="49" t="str">
        <x:v>Use</x:v>
      </x:c>
      <x:c r="J10745" s="31" t="str">
        <x:v>15 Minutes</x:v>
      </x:c>
      <x:c r="K10745" s="32" t="str">
        <x:v>04-22-2023 22:30:00</x:v>
      </x:c>
      <x:c r="M10745" s="53" t="str">
        <x:v>192139.3900000000000000</x:v>
      </x:c>
      <x:c r="N10745" s="33" t="str">
        <x:v/>
      </x:c>
    </x:row>
    <x:row r="10746">
      <x:c r="B10746" s="5" t="str">
        <x:v>12205334188665196958</x:v>
      </x:c>
      <x:c r="C10746" s="44" t="str">
        <x:v>61951171</x:v>
      </x:c>
      <x:c r="F10746" s="45" t="str">
        <x:v>127-ELE01</x:v>
      </x:c>
      <x:c r="H10746" s="9" t="str">
        <x:v>Student_Center.Submeter_A_208</x:v>
      </x:c>
      <x:c r="I10746" s="49" t="str">
        <x:v>Use</x:v>
      </x:c>
      <x:c r="J10746" s="31" t="str">
        <x:v>15 Minutes</x:v>
      </x:c>
      <x:c r="K10746" s="32" t="str">
        <x:v>04-22-2023 22:45:00</x:v>
      </x:c>
      <x:c r="M10746" s="53" t="str">
        <x:v>192143.0200000000000000</x:v>
      </x:c>
      <x:c r="N10746" s="33" t="str">
        <x:v/>
      </x:c>
    </x:row>
    <x:row r="10747">
      <x:c r="B10747" s="5" t="str">
        <x:v>4456327858381951552</x:v>
      </x:c>
      <x:c r="C10747" s="44" t="str">
        <x:v>61951172</x:v>
      </x:c>
      <x:c r="F10747" s="45" t="str">
        <x:v>127-ELE01</x:v>
      </x:c>
      <x:c r="H10747" s="9" t="str">
        <x:v>Student_Center.Submeter_A_208</x:v>
      </x:c>
      <x:c r="I10747" s="49" t="str">
        <x:v>Use</x:v>
      </x:c>
      <x:c r="J10747" s="31" t="str">
        <x:v>15 Minutes</x:v>
      </x:c>
      <x:c r="K10747" s="32" t="str">
        <x:v>04-22-2023 23:00:00</x:v>
      </x:c>
      <x:c r="M10747" s="53" t="str">
        <x:v>192146.6600000000000000</x:v>
      </x:c>
      <x:c r="N10747" s="33" t="str">
        <x:v/>
      </x:c>
    </x:row>
    <x:row r="10748">
      <x:c r="B10748" s="5" t="str">
        <x:v>14900318465084370630</x:v>
      </x:c>
      <x:c r="C10748" s="44" t="str">
        <x:v>61951173</x:v>
      </x:c>
      <x:c r="F10748" s="45" t="str">
        <x:v>127-ELE01</x:v>
      </x:c>
      <x:c r="H10748" s="9" t="str">
        <x:v>Student_Center.Submeter_A_208</x:v>
      </x:c>
      <x:c r="I10748" s="49" t="str">
        <x:v>Use</x:v>
      </x:c>
      <x:c r="J10748" s="31" t="str">
        <x:v>15 Minutes</x:v>
      </x:c>
      <x:c r="K10748" s="32" t="str">
        <x:v>04-22-2023 23:15:00</x:v>
      </x:c>
      <x:c r="M10748" s="53" t="str">
        <x:v>192150.2800000000000000</x:v>
      </x:c>
      <x:c r="N10748" s="33" t="str">
        <x:v/>
      </x:c>
    </x:row>
    <x:row r="10749">
      <x:c r="B10749" s="5" t="str">
        <x:v>16923628607311413254</x:v>
      </x:c>
      <x:c r="C10749" s="44" t="str">
        <x:v>61951174</x:v>
      </x:c>
      <x:c r="F10749" s="45" t="str">
        <x:v>127-ELE01</x:v>
      </x:c>
      <x:c r="H10749" s="9" t="str">
        <x:v>Student_Center.Submeter_A_208</x:v>
      </x:c>
      <x:c r="I10749" s="49" t="str">
        <x:v>Use</x:v>
      </x:c>
      <x:c r="J10749" s="31" t="str">
        <x:v>15 Minutes</x:v>
      </x:c>
      <x:c r="K10749" s="32" t="str">
        <x:v>04-22-2023 23:30:00</x:v>
      </x:c>
      <x:c r="M10749" s="53" t="str">
        <x:v>192153.8900000000000000</x:v>
      </x:c>
      <x:c r="N10749" s="33" t="str">
        <x:v/>
      </x:c>
    </x:row>
    <x:row r="10750">
      <x:c r="B10750" s="5" t="str">
        <x:v>13402494134756889411</x:v>
      </x:c>
      <x:c r="C10750" s="44" t="str">
        <x:v>61951175</x:v>
      </x:c>
      <x:c r="F10750" s="45" t="str">
        <x:v>127-ELE01</x:v>
      </x:c>
      <x:c r="H10750" s="9" t="str">
        <x:v>Student_Center.Submeter_A_208</x:v>
      </x:c>
      <x:c r="I10750" s="49" t="str">
        <x:v>Use</x:v>
      </x:c>
      <x:c r="J10750" s="31" t="str">
        <x:v>15 Minutes</x:v>
      </x:c>
      <x:c r="K10750" s="32" t="str">
        <x:v>04-22-2023 23:45:00</x:v>
      </x:c>
      <x:c r="M10750" s="53" t="str">
        <x:v>192157.5000000000000000</x:v>
      </x:c>
      <x:c r="N10750" s="33" t="str">
        <x:v/>
      </x:c>
    </x:row>
    <x:row r="10751">
      <x:c r="B10751" s="5" t="str">
        <x:v>8956046062100023299</x:v>
      </x:c>
      <x:c r="C10751" s="44" t="str">
        <x:v>61951176</x:v>
      </x:c>
      <x:c r="F10751" s="45" t="str">
        <x:v>127-ELE01</x:v>
      </x:c>
      <x:c r="H10751" s="9" t="str">
        <x:v>Student_Center.Submeter_A_208</x:v>
      </x:c>
      <x:c r="I10751" s="49" t="str">
        <x:v>Use</x:v>
      </x:c>
      <x:c r="J10751" s="31" t="str">
        <x:v>15 Minutes</x:v>
      </x:c>
      <x:c r="K10751" s="32" t="str">
        <x:v>04-23-2023 00:00:00</x:v>
      </x:c>
      <x:c r="M10751" s="53" t="str">
        <x:v>192161.1300000000000000</x:v>
      </x:c>
      <x:c r="N10751" s="33" t="str">
        <x:v/>
      </x:c>
    </x:row>
    <x:row r="10752">
      <x:c r="B10752" s="5" t="str">
        <x:v>8740926525671654415</x:v>
      </x:c>
      <x:c r="C10752" s="44" t="str">
        <x:v>61951177</x:v>
      </x:c>
      <x:c r="F10752" s="45" t="str">
        <x:v>127-ELE01</x:v>
      </x:c>
      <x:c r="H10752" s="9" t="str">
        <x:v>Student_Center.Submeter_A_208</x:v>
      </x:c>
      <x:c r="I10752" s="49" t="str">
        <x:v>Use</x:v>
      </x:c>
      <x:c r="J10752" s="31" t="str">
        <x:v>15 Minutes</x:v>
      </x:c>
      <x:c r="K10752" s="32" t="str">
        <x:v>04-23-2023 00:15:00</x:v>
      </x:c>
      <x:c r="M10752" s="53" t="str">
        <x:v>192164.7300000000000000</x:v>
      </x:c>
      <x:c r="N10752" s="33" t="str">
        <x:v/>
      </x:c>
    </x:row>
    <x:row r="10753">
      <x:c r="B10753" s="5" t="str">
        <x:v>18044377971526706391</x:v>
      </x:c>
      <x:c r="C10753" s="44" t="str">
        <x:v>61951178</x:v>
      </x:c>
      <x:c r="F10753" s="45" t="str">
        <x:v>127-ELE01</x:v>
      </x:c>
      <x:c r="H10753" s="9" t="str">
        <x:v>Student_Center.Submeter_A_208</x:v>
      </x:c>
      <x:c r="I10753" s="49" t="str">
        <x:v>Use</x:v>
      </x:c>
      <x:c r="J10753" s="31" t="str">
        <x:v>15 Minutes</x:v>
      </x:c>
      <x:c r="K10753" s="32" t="str">
        <x:v>04-23-2023 00:30:00</x:v>
      </x:c>
      <x:c r="M10753" s="53" t="str">
        <x:v>192168.3300000000000000</x:v>
      </x:c>
      <x:c r="N10753" s="33" t="str">
        <x:v/>
      </x:c>
    </x:row>
    <x:row r="10754">
      <x:c r="B10754" s="5" t="str">
        <x:v>3780841464420226918</x:v>
      </x:c>
      <x:c r="C10754" s="44" t="str">
        <x:v>61951179</x:v>
      </x:c>
      <x:c r="F10754" s="45" t="str">
        <x:v>127-ELE01</x:v>
      </x:c>
      <x:c r="H10754" s="9" t="str">
        <x:v>Student_Center.Submeter_A_208</x:v>
      </x:c>
      <x:c r="I10754" s="49" t="str">
        <x:v>Use</x:v>
      </x:c>
      <x:c r="J10754" s="31" t="str">
        <x:v>15 Minutes</x:v>
      </x:c>
      <x:c r="K10754" s="32" t="str">
        <x:v>04-23-2023 00:45:00</x:v>
      </x:c>
      <x:c r="M10754" s="53" t="str">
        <x:v>192171.9500000000000000</x:v>
      </x:c>
      <x:c r="N10754" s="33" t="str">
        <x:v/>
      </x:c>
    </x:row>
    <x:row r="10755">
      <x:c r="B10755" s="5" t="str">
        <x:v>2018193286325258003</x:v>
      </x:c>
      <x:c r="C10755" s="44" t="str">
        <x:v>61951180</x:v>
      </x:c>
      <x:c r="F10755" s="45" t="str">
        <x:v>127-ELE01</x:v>
      </x:c>
      <x:c r="H10755" s="9" t="str">
        <x:v>Student_Center.Submeter_A_208</x:v>
      </x:c>
      <x:c r="I10755" s="49" t="str">
        <x:v>Use</x:v>
      </x:c>
      <x:c r="J10755" s="31" t="str">
        <x:v>15 Minutes</x:v>
      </x:c>
      <x:c r="K10755" s="32" t="str">
        <x:v>04-23-2023 01:00:00</x:v>
      </x:c>
      <x:c r="M10755" s="53" t="str">
        <x:v>192175.6100000000000000</x:v>
      </x:c>
      <x:c r="N10755" s="33" t="str">
        <x:v/>
      </x:c>
    </x:row>
    <x:row r="10756">
      <x:c r="B10756" s="5" t="str">
        <x:v>7769578515722324023</x:v>
      </x:c>
      <x:c r="C10756" s="44" t="str">
        <x:v>61951181</x:v>
      </x:c>
      <x:c r="F10756" s="45" t="str">
        <x:v>127-ELE01</x:v>
      </x:c>
      <x:c r="H10756" s="9" t="str">
        <x:v>Student_Center.Submeter_A_208</x:v>
      </x:c>
      <x:c r="I10756" s="49" t="str">
        <x:v>Use</x:v>
      </x:c>
      <x:c r="J10756" s="31" t="str">
        <x:v>15 Minutes</x:v>
      </x:c>
      <x:c r="K10756" s="32" t="str">
        <x:v>04-23-2023 01:15:00</x:v>
      </x:c>
      <x:c r="M10756" s="53" t="str">
        <x:v>192179.3100000000000000</x:v>
      </x:c>
      <x:c r="N10756" s="33" t="str">
        <x:v/>
      </x:c>
    </x:row>
    <x:row r="10757">
      <x:c r="B10757" s="5" t="str">
        <x:v>17249290551566794925</x:v>
      </x:c>
      <x:c r="C10757" s="44" t="str">
        <x:v>61951182</x:v>
      </x:c>
      <x:c r="F10757" s="45" t="str">
        <x:v>127-ELE01</x:v>
      </x:c>
      <x:c r="H10757" s="9" t="str">
        <x:v>Student_Center.Submeter_A_208</x:v>
      </x:c>
      <x:c r="I10757" s="49" t="str">
        <x:v>Use</x:v>
      </x:c>
      <x:c r="J10757" s="31" t="str">
        <x:v>15 Minutes</x:v>
      </x:c>
      <x:c r="K10757" s="32" t="str">
        <x:v>04-23-2023 01:30:00</x:v>
      </x:c>
      <x:c r="M10757" s="53" t="str">
        <x:v>192182.9100000000000000</x:v>
      </x:c>
      <x:c r="N10757" s="33" t="str">
        <x:v/>
      </x:c>
    </x:row>
    <x:row r="10758">
      <x:c r="B10758" s="5" t="str">
        <x:v>770776927413571692</x:v>
      </x:c>
      <x:c r="C10758" s="44" t="str">
        <x:v>61951183</x:v>
      </x:c>
      <x:c r="F10758" s="45" t="str">
        <x:v>127-ELE01</x:v>
      </x:c>
      <x:c r="H10758" s="9" t="str">
        <x:v>Student_Center.Submeter_A_208</x:v>
      </x:c>
      <x:c r="I10758" s="49" t="str">
        <x:v>Use</x:v>
      </x:c>
      <x:c r="J10758" s="31" t="str">
        <x:v>15 Minutes</x:v>
      </x:c>
      <x:c r="K10758" s="32" t="str">
        <x:v>04-23-2023 01:45:00</x:v>
      </x:c>
      <x:c r="M10758" s="53" t="str">
        <x:v>192186.5500000000000000</x:v>
      </x:c>
      <x:c r="N10758" s="33" t="str">
        <x:v/>
      </x:c>
    </x:row>
    <x:row r="10759">
      <x:c r="B10759" s="5" t="str">
        <x:v>11835746848490413584</x:v>
      </x:c>
      <x:c r="C10759" s="44" t="str">
        <x:v>61951184</x:v>
      </x:c>
      <x:c r="F10759" s="45" t="str">
        <x:v>127-ELE01</x:v>
      </x:c>
      <x:c r="H10759" s="9" t="str">
        <x:v>Student_Center.Submeter_A_208</x:v>
      </x:c>
      <x:c r="I10759" s="49" t="str">
        <x:v>Use</x:v>
      </x:c>
      <x:c r="J10759" s="31" t="str">
        <x:v>15 Minutes</x:v>
      </x:c>
      <x:c r="K10759" s="32" t="str">
        <x:v>04-23-2023 02:00:00</x:v>
      </x:c>
      <x:c r="M10759" s="53" t="str">
        <x:v>192190.1300000000000000</x:v>
      </x:c>
      <x:c r="N10759" s="33" t="str">
        <x:v/>
      </x:c>
    </x:row>
    <x:row r="10760">
      <x:c r="B10760" s="5" t="str">
        <x:v>12639985575590707117</x:v>
      </x:c>
      <x:c r="C10760" s="44" t="str">
        <x:v>61951185</x:v>
      </x:c>
      <x:c r="F10760" s="45" t="str">
        <x:v>127-ELE01</x:v>
      </x:c>
      <x:c r="H10760" s="9" t="str">
        <x:v>Student_Center.Submeter_A_208</x:v>
      </x:c>
      <x:c r="I10760" s="49" t="str">
        <x:v>Use</x:v>
      </x:c>
      <x:c r="J10760" s="31" t="str">
        <x:v>15 Minutes</x:v>
      </x:c>
      <x:c r="K10760" s="32" t="str">
        <x:v>04-23-2023 02:15:00</x:v>
      </x:c>
      <x:c r="M10760" s="53" t="str">
        <x:v>192193.7200000000000000</x:v>
      </x:c>
      <x:c r="N10760" s="33" t="str">
        <x:v/>
      </x:c>
    </x:row>
    <x:row r="10761">
      <x:c r="B10761" s="5" t="str">
        <x:v>16121565714547696622</x:v>
      </x:c>
      <x:c r="C10761" s="44" t="str">
        <x:v>61951186</x:v>
      </x:c>
      <x:c r="F10761" s="45" t="str">
        <x:v>127-ELE01</x:v>
      </x:c>
      <x:c r="H10761" s="9" t="str">
        <x:v>Student_Center.Submeter_A_208</x:v>
      </x:c>
      <x:c r="I10761" s="49" t="str">
        <x:v>Use</x:v>
      </x:c>
      <x:c r="J10761" s="31" t="str">
        <x:v>15 Minutes</x:v>
      </x:c>
      <x:c r="K10761" s="32" t="str">
        <x:v>04-23-2023 02:30:00</x:v>
      </x:c>
      <x:c r="M10761" s="53" t="str">
        <x:v>192197.2800000000000000</x:v>
      </x:c>
      <x:c r="N10761" s="33" t="str">
        <x:v/>
      </x:c>
    </x:row>
    <x:row r="10762">
      <x:c r="B10762" s="5" t="str">
        <x:v>18437555302352312908</x:v>
      </x:c>
      <x:c r="C10762" s="44" t="str">
        <x:v>61951187</x:v>
      </x:c>
      <x:c r="F10762" s="45" t="str">
        <x:v>127-ELE01</x:v>
      </x:c>
      <x:c r="H10762" s="9" t="str">
        <x:v>Student_Center.Submeter_A_208</x:v>
      </x:c>
      <x:c r="I10762" s="49" t="str">
        <x:v>Use</x:v>
      </x:c>
      <x:c r="J10762" s="31" t="str">
        <x:v>15 Minutes</x:v>
      </x:c>
      <x:c r="K10762" s="32" t="str">
        <x:v>04-23-2023 02:45:00</x:v>
      </x:c>
      <x:c r="M10762" s="53" t="str">
        <x:v>192200.8600000000000000</x:v>
      </x:c>
      <x:c r="N10762" s="33" t="str">
        <x:v/>
      </x:c>
    </x:row>
    <x:row r="10763">
      <x:c r="B10763" s="5" t="str">
        <x:v>8401892299471574960</x:v>
      </x:c>
      <x:c r="C10763" s="44" t="str">
        <x:v>61951188</x:v>
      </x:c>
      <x:c r="F10763" s="45" t="str">
        <x:v>127-ELE01</x:v>
      </x:c>
      <x:c r="H10763" s="9" t="str">
        <x:v>Student_Center.Submeter_A_208</x:v>
      </x:c>
      <x:c r="I10763" s="49" t="str">
        <x:v>Use</x:v>
      </x:c>
      <x:c r="J10763" s="31" t="str">
        <x:v>15 Minutes</x:v>
      </x:c>
      <x:c r="K10763" s="32" t="str">
        <x:v>04-23-2023 03:00:00</x:v>
      </x:c>
      <x:c r="M10763" s="53" t="str">
        <x:v>192204.5000000000000000</x:v>
      </x:c>
      <x:c r="N10763" s="33" t="str">
        <x:v/>
      </x:c>
    </x:row>
    <x:row r="10764">
      <x:c r="B10764" s="5" t="str">
        <x:v>13428197539613890594</x:v>
      </x:c>
      <x:c r="C10764" s="44" t="str">
        <x:v>61951189</x:v>
      </x:c>
      <x:c r="F10764" s="45" t="str">
        <x:v>127-ELE01</x:v>
      </x:c>
      <x:c r="H10764" s="9" t="str">
        <x:v>Student_Center.Submeter_A_208</x:v>
      </x:c>
      <x:c r="I10764" s="49" t="str">
        <x:v>Use</x:v>
      </x:c>
      <x:c r="J10764" s="31" t="str">
        <x:v>15 Minutes</x:v>
      </x:c>
      <x:c r="K10764" s="32" t="str">
        <x:v>04-23-2023 03:15:00</x:v>
      </x:c>
      <x:c r="M10764" s="53" t="str">
        <x:v>192208.1100000000000000</x:v>
      </x:c>
      <x:c r="N10764" s="33" t="str">
        <x:v/>
      </x:c>
    </x:row>
    <x:row r="10765">
      <x:c r="B10765" s="5" t="str">
        <x:v>12734180326534578913</x:v>
      </x:c>
      <x:c r="C10765" s="44" t="str">
        <x:v>61951190</x:v>
      </x:c>
      <x:c r="F10765" s="45" t="str">
        <x:v>127-ELE01</x:v>
      </x:c>
      <x:c r="H10765" s="9" t="str">
        <x:v>Student_Center.Submeter_A_208</x:v>
      </x:c>
      <x:c r="I10765" s="49" t="str">
        <x:v>Use</x:v>
      </x:c>
      <x:c r="J10765" s="31" t="str">
        <x:v>15 Minutes</x:v>
      </x:c>
      <x:c r="K10765" s="32" t="str">
        <x:v>04-23-2023 03:30:00</x:v>
      </x:c>
      <x:c r="M10765" s="53" t="str">
        <x:v>192211.7300000000000000</x:v>
      </x:c>
      <x:c r="N10765" s="33" t="str">
        <x:v/>
      </x:c>
    </x:row>
    <x:row r="10766">
      <x:c r="B10766" s="5" t="str">
        <x:v>333099756496005348</x:v>
      </x:c>
      <x:c r="C10766" s="44" t="str">
        <x:v>61951191</x:v>
      </x:c>
      <x:c r="F10766" s="45" t="str">
        <x:v>127-ELE01</x:v>
      </x:c>
      <x:c r="H10766" s="9" t="str">
        <x:v>Student_Center.Submeter_A_208</x:v>
      </x:c>
      <x:c r="I10766" s="49" t="str">
        <x:v>Use</x:v>
      </x:c>
      <x:c r="J10766" s="31" t="str">
        <x:v>15 Minutes</x:v>
      </x:c>
      <x:c r="K10766" s="32" t="str">
        <x:v>04-23-2023 03:45:00</x:v>
      </x:c>
      <x:c r="M10766" s="53" t="str">
        <x:v>192215.3300000000000000</x:v>
      </x:c>
      <x:c r="N10766" s="33" t="str">
        <x:v/>
      </x:c>
    </x:row>
    <x:row r="10767">
      <x:c r="B10767" s="5" t="str">
        <x:v>13069554026979636392</x:v>
      </x:c>
      <x:c r="C10767" s="44" t="str">
        <x:v>61951192</x:v>
      </x:c>
      <x:c r="F10767" s="45" t="str">
        <x:v>127-ELE01</x:v>
      </x:c>
      <x:c r="H10767" s="9" t="str">
        <x:v>Student_Center.Submeter_A_208</x:v>
      </x:c>
      <x:c r="I10767" s="49" t="str">
        <x:v>Use</x:v>
      </x:c>
      <x:c r="J10767" s="31" t="str">
        <x:v>15 Minutes</x:v>
      </x:c>
      <x:c r="K10767" s="32" t="str">
        <x:v>04-23-2023 04:00:00</x:v>
      </x:c>
      <x:c r="M10767" s="53" t="str">
        <x:v>192218.9500000000000000</x:v>
      </x:c>
      <x:c r="N10767" s="33" t="str">
        <x:v/>
      </x:c>
    </x:row>
    <x:row r="10768">
      <x:c r="B10768" s="5" t="str">
        <x:v>4047442296443841437</x:v>
      </x:c>
      <x:c r="C10768" s="44" t="str">
        <x:v>61951193</x:v>
      </x:c>
      <x:c r="F10768" s="45" t="str">
        <x:v>127-ELE01</x:v>
      </x:c>
      <x:c r="H10768" s="9" t="str">
        <x:v>Student_Center.Submeter_A_208</x:v>
      </x:c>
      <x:c r="I10768" s="49" t="str">
        <x:v>Use</x:v>
      </x:c>
      <x:c r="J10768" s="31" t="str">
        <x:v>15 Minutes</x:v>
      </x:c>
      <x:c r="K10768" s="32" t="str">
        <x:v>04-23-2023 04:15:00</x:v>
      </x:c>
      <x:c r="M10768" s="53" t="str">
        <x:v>192222.5800000000000000</x:v>
      </x:c>
      <x:c r="N10768" s="33" t="str">
        <x:v/>
      </x:c>
    </x:row>
    <x:row r="10769">
      <x:c r="B10769" s="5" t="str">
        <x:v>15389610269356218247</x:v>
      </x:c>
      <x:c r="C10769" s="44" t="str">
        <x:v>61951194</x:v>
      </x:c>
      <x:c r="F10769" s="45" t="str">
        <x:v>127-ELE01</x:v>
      </x:c>
      <x:c r="H10769" s="9" t="str">
        <x:v>Student_Center.Submeter_A_208</x:v>
      </x:c>
      <x:c r="I10769" s="49" t="str">
        <x:v>Use</x:v>
      </x:c>
      <x:c r="J10769" s="31" t="str">
        <x:v>15 Minutes</x:v>
      </x:c>
      <x:c r="K10769" s="32" t="str">
        <x:v>04-23-2023 04:30:00</x:v>
      </x:c>
      <x:c r="M10769" s="53" t="str">
        <x:v>192226.1600000000000000</x:v>
      </x:c>
      <x:c r="N10769" s="33" t="str">
        <x:v/>
      </x:c>
    </x:row>
    <x:row r="10770">
      <x:c r="B10770" s="5" t="str">
        <x:v>14155132469399186946</x:v>
      </x:c>
      <x:c r="C10770" s="44" t="str">
        <x:v>61951195</x:v>
      </x:c>
      <x:c r="F10770" s="45" t="str">
        <x:v>127-ELE01</x:v>
      </x:c>
      <x:c r="H10770" s="9" t="str">
        <x:v>Student_Center.Submeter_A_208</x:v>
      </x:c>
      <x:c r="I10770" s="49" t="str">
        <x:v>Use</x:v>
      </x:c>
      <x:c r="J10770" s="31" t="str">
        <x:v>15 Minutes</x:v>
      </x:c>
      <x:c r="K10770" s="32" t="str">
        <x:v>04-23-2023 04:45:00</x:v>
      </x:c>
      <x:c r="M10770" s="53" t="str">
        <x:v>192229.7700000000000000</x:v>
      </x:c>
      <x:c r="N10770" s="33" t="str">
        <x:v/>
      </x:c>
    </x:row>
    <x:row r="10771">
      <x:c r="B10771" s="5" t="str">
        <x:v>3715283526180489971</x:v>
      </x:c>
      <x:c r="C10771" s="44" t="str">
        <x:v>61951196</x:v>
      </x:c>
      <x:c r="F10771" s="45" t="str">
        <x:v>127-ELE01</x:v>
      </x:c>
      <x:c r="H10771" s="9" t="str">
        <x:v>Student_Center.Submeter_A_208</x:v>
      </x:c>
      <x:c r="I10771" s="49" t="str">
        <x:v>Use</x:v>
      </x:c>
      <x:c r="J10771" s="31" t="str">
        <x:v>15 Minutes</x:v>
      </x:c>
      <x:c r="K10771" s="32" t="str">
        <x:v>04-23-2023 05:00:00</x:v>
      </x:c>
      <x:c r="M10771" s="53" t="str">
        <x:v>192233.3800000000000000</x:v>
      </x:c>
      <x:c r="N10771" s="33" t="str">
        <x:v/>
      </x:c>
    </x:row>
    <x:row r="10772">
      <x:c r="B10772" s="5" t="str">
        <x:v>15582818336749530493</x:v>
      </x:c>
      <x:c r="C10772" s="44" t="str">
        <x:v>61951197</x:v>
      </x:c>
      <x:c r="F10772" s="45" t="str">
        <x:v>127-ELE01</x:v>
      </x:c>
      <x:c r="H10772" s="9" t="str">
        <x:v>Student_Center.Submeter_A_208</x:v>
      </x:c>
      <x:c r="I10772" s="49" t="str">
        <x:v>Use</x:v>
      </x:c>
      <x:c r="J10772" s="31" t="str">
        <x:v>15 Minutes</x:v>
      </x:c>
      <x:c r="K10772" s="32" t="str">
        <x:v>04-23-2023 05:15:00</x:v>
      </x:c>
      <x:c r="M10772" s="53" t="str">
        <x:v>192237.0200000000000000</x:v>
      </x:c>
      <x:c r="N10772" s="33" t="str">
        <x:v/>
      </x:c>
    </x:row>
    <x:row r="10773">
      <x:c r="B10773" s="5" t="str">
        <x:v>5596428035355787362</x:v>
      </x:c>
      <x:c r="C10773" s="44" t="str">
        <x:v>61951198</x:v>
      </x:c>
      <x:c r="F10773" s="45" t="str">
        <x:v>127-ELE01</x:v>
      </x:c>
      <x:c r="H10773" s="9" t="str">
        <x:v>Student_Center.Submeter_A_208</x:v>
      </x:c>
      <x:c r="I10773" s="49" t="str">
        <x:v>Use</x:v>
      </x:c>
      <x:c r="J10773" s="31" t="str">
        <x:v>15 Minutes</x:v>
      </x:c>
      <x:c r="K10773" s="32" t="str">
        <x:v>04-23-2023 05:30:00</x:v>
      </x:c>
      <x:c r="M10773" s="53" t="str">
        <x:v>192240.6300000000000000</x:v>
      </x:c>
      <x:c r="N10773" s="33" t="str">
        <x:v/>
      </x:c>
    </x:row>
    <x:row r="10774">
      <x:c r="B10774" s="5" t="str">
        <x:v>7564658484912115745</x:v>
      </x:c>
      <x:c r="C10774" s="44" t="str">
        <x:v>61951199</x:v>
      </x:c>
      <x:c r="F10774" s="45" t="str">
        <x:v>127-ELE01</x:v>
      </x:c>
      <x:c r="H10774" s="9" t="str">
        <x:v>Student_Center.Submeter_A_208</x:v>
      </x:c>
      <x:c r="I10774" s="49" t="str">
        <x:v>Use</x:v>
      </x:c>
      <x:c r="J10774" s="31" t="str">
        <x:v>15 Minutes</x:v>
      </x:c>
      <x:c r="K10774" s="32" t="str">
        <x:v>04-23-2023 05:45:00</x:v>
      </x:c>
      <x:c r="M10774" s="53" t="str">
        <x:v>192244.2700000000000000</x:v>
      </x:c>
      <x:c r="N10774" s="33" t="str">
        <x:v/>
      </x:c>
    </x:row>
    <x:row r="10775">
      <x:c r="B10775" s="5" t="str">
        <x:v>11327612895481173453</x:v>
      </x:c>
      <x:c r="C10775" s="44" t="str">
        <x:v>61951200</x:v>
      </x:c>
      <x:c r="F10775" s="45" t="str">
        <x:v>127-ELE01</x:v>
      </x:c>
      <x:c r="H10775" s="9" t="str">
        <x:v>Student_Center.Submeter_A_208</x:v>
      </x:c>
      <x:c r="I10775" s="49" t="str">
        <x:v>Use</x:v>
      </x:c>
      <x:c r="J10775" s="31" t="str">
        <x:v>15 Minutes</x:v>
      </x:c>
      <x:c r="K10775" s="32" t="str">
        <x:v>04-23-2023 06:00:00</x:v>
      </x:c>
      <x:c r="M10775" s="53" t="str">
        <x:v>192247.9200000000000000</x:v>
      </x:c>
      <x:c r="N10775" s="33" t="str">
        <x:v/>
      </x:c>
    </x:row>
    <x:row r="10776">
      <x:c r="B10776" s="5" t="str">
        <x:v>17694170448068942863</x:v>
      </x:c>
      <x:c r="C10776" s="44" t="str">
        <x:v>61951201</x:v>
      </x:c>
      <x:c r="F10776" s="45" t="str">
        <x:v>127-ELE01</x:v>
      </x:c>
      <x:c r="H10776" s="9" t="str">
        <x:v>Student_Center.Submeter_A_208</x:v>
      </x:c>
      <x:c r="I10776" s="49" t="str">
        <x:v>Use</x:v>
      </x:c>
      <x:c r="J10776" s="31" t="str">
        <x:v>15 Minutes</x:v>
      </x:c>
      <x:c r="K10776" s="32" t="str">
        <x:v>04-23-2023 06:15:00</x:v>
      </x:c>
      <x:c r="M10776" s="53" t="str">
        <x:v>192251.5800000000000000</x:v>
      </x:c>
      <x:c r="N10776" s="33" t="str">
        <x:v/>
      </x:c>
    </x:row>
    <x:row r="10777">
      <x:c r="B10777" s="5" t="str">
        <x:v>14372749127112505694</x:v>
      </x:c>
      <x:c r="C10777" s="44" t="str">
        <x:v>61951202</x:v>
      </x:c>
      <x:c r="F10777" s="45" t="str">
        <x:v>127-ELE01</x:v>
      </x:c>
      <x:c r="H10777" s="9" t="str">
        <x:v>Student_Center.Submeter_A_208</x:v>
      </x:c>
      <x:c r="I10777" s="49" t="str">
        <x:v>Use</x:v>
      </x:c>
      <x:c r="J10777" s="31" t="str">
        <x:v>15 Minutes</x:v>
      </x:c>
      <x:c r="K10777" s="32" t="str">
        <x:v>04-23-2023 06:30:00</x:v>
      </x:c>
      <x:c r="M10777" s="53" t="str">
        <x:v>192255.2200000000000000</x:v>
      </x:c>
      <x:c r="N10777" s="33" t="str">
        <x:v/>
      </x:c>
    </x:row>
    <x:row r="10778">
      <x:c r="B10778" s="5" t="str">
        <x:v>7022121745983499891</x:v>
      </x:c>
      <x:c r="C10778" s="44" t="str">
        <x:v>61951203</x:v>
      </x:c>
      <x:c r="F10778" s="45" t="str">
        <x:v>127-ELE01</x:v>
      </x:c>
      <x:c r="H10778" s="9" t="str">
        <x:v>Student_Center.Submeter_A_208</x:v>
      </x:c>
      <x:c r="I10778" s="49" t="str">
        <x:v>Use</x:v>
      </x:c>
      <x:c r="J10778" s="31" t="str">
        <x:v>15 Minutes</x:v>
      </x:c>
      <x:c r="K10778" s="32" t="str">
        <x:v>04-23-2023 06:45:00</x:v>
      </x:c>
      <x:c r="M10778" s="53" t="str">
        <x:v>192258.8900000000000000</x:v>
      </x:c>
      <x:c r="N10778" s="33" t="str">
        <x:v/>
      </x:c>
    </x:row>
    <x:row r="10779">
      <x:c r="B10779" s="5" t="str">
        <x:v>1384785846134202970</x:v>
      </x:c>
      <x:c r="C10779" s="44" t="str">
        <x:v>61951204</x:v>
      </x:c>
      <x:c r="F10779" s="45" t="str">
        <x:v>127-ELE01</x:v>
      </x:c>
      <x:c r="H10779" s="9" t="str">
        <x:v>Student_Center.Submeter_A_208</x:v>
      </x:c>
      <x:c r="I10779" s="49" t="str">
        <x:v>Use</x:v>
      </x:c>
      <x:c r="J10779" s="31" t="str">
        <x:v>15 Minutes</x:v>
      </x:c>
      <x:c r="K10779" s="32" t="str">
        <x:v>04-23-2023 07:00:00</x:v>
      </x:c>
      <x:c r="M10779" s="53" t="str">
        <x:v>192262.5500000000000000</x:v>
      </x:c>
      <x:c r="N10779" s="33" t="str">
        <x:v/>
      </x:c>
    </x:row>
    <x:row r="10780">
      <x:c r="B10780" s="5" t="str">
        <x:v>12232962393174581075</x:v>
      </x:c>
      <x:c r="C10780" s="44" t="str">
        <x:v>61951205</x:v>
      </x:c>
      <x:c r="F10780" s="45" t="str">
        <x:v>127-ELE01</x:v>
      </x:c>
      <x:c r="H10780" s="9" t="str">
        <x:v>Student_Center.Submeter_A_208</x:v>
      </x:c>
      <x:c r="I10780" s="49" t="str">
        <x:v>Use</x:v>
      </x:c>
      <x:c r="J10780" s="31" t="str">
        <x:v>15 Minutes</x:v>
      </x:c>
      <x:c r="K10780" s="32" t="str">
        <x:v>04-23-2023 07:15:00</x:v>
      </x:c>
      <x:c r="M10780" s="53" t="str">
        <x:v>192266.2000000000000000</x:v>
      </x:c>
      <x:c r="N10780" s="33" t="str">
        <x:v/>
      </x:c>
    </x:row>
    <x:row r="10781">
      <x:c r="B10781" s="5" t="str">
        <x:v>11198197744815636448</x:v>
      </x:c>
      <x:c r="C10781" s="44" t="str">
        <x:v>61951206</x:v>
      </x:c>
      <x:c r="F10781" s="45" t="str">
        <x:v>127-ELE01</x:v>
      </x:c>
      <x:c r="H10781" s="9" t="str">
        <x:v>Student_Center.Submeter_A_208</x:v>
      </x:c>
      <x:c r="I10781" s="49" t="str">
        <x:v>Use</x:v>
      </x:c>
      <x:c r="J10781" s="31" t="str">
        <x:v>15 Minutes</x:v>
      </x:c>
      <x:c r="K10781" s="32" t="str">
        <x:v>04-23-2023 07:30:00</x:v>
      </x:c>
      <x:c r="M10781" s="53" t="str">
        <x:v>192269.8400000000000000</x:v>
      </x:c>
      <x:c r="N10781" s="33" t="str">
        <x:v/>
      </x:c>
    </x:row>
    <x:row r="10782">
      <x:c r="B10782" s="5" t="str">
        <x:v>9434995925047791462</x:v>
      </x:c>
      <x:c r="C10782" s="44" t="str">
        <x:v>61951207</x:v>
      </x:c>
      <x:c r="F10782" s="45" t="str">
        <x:v>127-ELE01</x:v>
      </x:c>
      <x:c r="H10782" s="9" t="str">
        <x:v>Student_Center.Submeter_A_208</x:v>
      </x:c>
      <x:c r="I10782" s="49" t="str">
        <x:v>Use</x:v>
      </x:c>
      <x:c r="J10782" s="31" t="str">
        <x:v>15 Minutes</x:v>
      </x:c>
      <x:c r="K10782" s="32" t="str">
        <x:v>04-23-2023 07:45:00</x:v>
      </x:c>
      <x:c r="M10782" s="53" t="str">
        <x:v>192274.1400000000000000</x:v>
      </x:c>
      <x:c r="N10782" s="33" t="str">
        <x:v/>
      </x:c>
    </x:row>
    <x:row r="10783">
      <x:c r="B10783" s="5" t="str">
        <x:v>8062064682710759932</x:v>
      </x:c>
      <x:c r="C10783" s="44" t="str">
        <x:v>61951208</x:v>
      </x:c>
      <x:c r="F10783" s="45" t="str">
        <x:v>127-ELE01</x:v>
      </x:c>
      <x:c r="H10783" s="9" t="str">
        <x:v>Student_Center.Submeter_A_208</x:v>
      </x:c>
      <x:c r="I10783" s="49" t="str">
        <x:v>Use</x:v>
      </x:c>
      <x:c r="J10783" s="31" t="str">
        <x:v>15 Minutes</x:v>
      </x:c>
      <x:c r="K10783" s="32" t="str">
        <x:v>04-23-2023 08:00:00</x:v>
      </x:c>
      <x:c r="M10783" s="53" t="str">
        <x:v>192278.7500000000000000</x:v>
      </x:c>
      <x:c r="N10783" s="33" t="str">
        <x:v/>
      </x:c>
    </x:row>
    <x:row r="10784">
      <x:c r="B10784" s="5" t="str">
        <x:v>16467338762355854176</x:v>
      </x:c>
      <x:c r="C10784" s="44" t="str">
        <x:v>61951209</x:v>
      </x:c>
      <x:c r="F10784" s="45" t="str">
        <x:v>127-ELE01</x:v>
      </x:c>
      <x:c r="H10784" s="9" t="str">
        <x:v>Student_Center.Submeter_A_208</x:v>
      </x:c>
      <x:c r="I10784" s="49" t="str">
        <x:v>Use</x:v>
      </x:c>
      <x:c r="J10784" s="31" t="str">
        <x:v>15 Minutes</x:v>
      </x:c>
      <x:c r="K10784" s="32" t="str">
        <x:v>04-23-2023 08:15:00</x:v>
      </x:c>
      <x:c r="M10784" s="53" t="str">
        <x:v>192282.3900000000000000</x:v>
      </x:c>
      <x:c r="N10784" s="33" t="str">
        <x:v/>
      </x:c>
    </x:row>
    <x:row r="10785">
      <x:c r="B10785" s="5" t="str">
        <x:v>6030262983061621675</x:v>
      </x:c>
      <x:c r="C10785" s="44" t="str">
        <x:v>61951210</x:v>
      </x:c>
      <x:c r="F10785" s="45" t="str">
        <x:v>127-ELE01</x:v>
      </x:c>
      <x:c r="H10785" s="9" t="str">
        <x:v>Student_Center.Submeter_A_208</x:v>
      </x:c>
      <x:c r="I10785" s="49" t="str">
        <x:v>Use</x:v>
      </x:c>
      <x:c r="J10785" s="31" t="str">
        <x:v>15 Minutes</x:v>
      </x:c>
      <x:c r="K10785" s="32" t="str">
        <x:v>04-23-2023 08:30:00</x:v>
      </x:c>
      <x:c r="M10785" s="53" t="str">
        <x:v>192286.0200000000000000</x:v>
      </x:c>
      <x:c r="N10785" s="33" t="str">
        <x:v/>
      </x:c>
    </x:row>
    <x:row r="10786">
      <x:c r="B10786" s="5" t="str">
        <x:v>1737710392518603123</x:v>
      </x:c>
      <x:c r="C10786" s="44" t="str">
        <x:v>61951211</x:v>
      </x:c>
      <x:c r="F10786" s="45" t="str">
        <x:v>127-ELE01</x:v>
      </x:c>
      <x:c r="H10786" s="9" t="str">
        <x:v>Student_Center.Submeter_A_208</x:v>
      </x:c>
      <x:c r="I10786" s="49" t="str">
        <x:v>Use</x:v>
      </x:c>
      <x:c r="J10786" s="31" t="str">
        <x:v>15 Minutes</x:v>
      </x:c>
      <x:c r="K10786" s="32" t="str">
        <x:v>04-23-2023 08:45:00</x:v>
      </x:c>
      <x:c r="M10786" s="53" t="str">
        <x:v>192289.6600000000000000</x:v>
      </x:c>
      <x:c r="N10786" s="33" t="str">
        <x:v/>
      </x:c>
    </x:row>
    <x:row r="10787">
      <x:c r="B10787" s="5" t="str">
        <x:v>16585835093436182652</x:v>
      </x:c>
      <x:c r="C10787" s="44" t="str">
        <x:v>61951212</x:v>
      </x:c>
      <x:c r="F10787" s="45" t="str">
        <x:v>127-ELE01</x:v>
      </x:c>
      <x:c r="H10787" s="9" t="str">
        <x:v>Student_Center.Submeter_A_208</x:v>
      </x:c>
      <x:c r="I10787" s="49" t="str">
        <x:v>Use</x:v>
      </x:c>
      <x:c r="J10787" s="31" t="str">
        <x:v>15 Minutes</x:v>
      </x:c>
      <x:c r="K10787" s="32" t="str">
        <x:v>04-23-2023 09:00:00</x:v>
      </x:c>
      <x:c r="M10787" s="53" t="str">
        <x:v>192293.3000000000000000</x:v>
      </x:c>
      <x:c r="N10787" s="33" t="str">
        <x:v/>
      </x:c>
    </x:row>
    <x:row r="10788">
      <x:c r="B10788" s="5" t="str">
        <x:v>9235207712307176849</x:v>
      </x:c>
      <x:c r="C10788" s="44" t="str">
        <x:v>61951213</x:v>
      </x:c>
      <x:c r="F10788" s="45" t="str">
        <x:v>127-ELE01</x:v>
      </x:c>
      <x:c r="H10788" s="9" t="str">
        <x:v>Student_Center.Submeter_A_208</x:v>
      </x:c>
      <x:c r="I10788" s="49" t="str">
        <x:v>Use</x:v>
      </x:c>
      <x:c r="J10788" s="31" t="str">
        <x:v>15 Minutes</x:v>
      </x:c>
      <x:c r="K10788" s="32" t="str">
        <x:v>04-23-2023 09:15:00</x:v>
      </x:c>
      <x:c r="M10788" s="53" t="str">
        <x:v>192296.9700000000000000</x:v>
      </x:c>
      <x:c r="N10788" s="33" t="str">
        <x:v/>
      </x:c>
    </x:row>
    <x:row r="10789">
      <x:c r="B10789" s="5" t="str">
        <x:v>1309387670883087931</x:v>
      </x:c>
      <x:c r="C10789" s="44" t="str">
        <x:v>61951214</x:v>
      </x:c>
      <x:c r="F10789" s="45" t="str">
        <x:v>127-ELE01</x:v>
      </x:c>
      <x:c r="H10789" s="9" t="str">
        <x:v>Student_Center.Submeter_A_208</x:v>
      </x:c>
      <x:c r="I10789" s="49" t="str">
        <x:v>Use</x:v>
      </x:c>
      <x:c r="J10789" s="31" t="str">
        <x:v>15 Minutes</x:v>
      </x:c>
      <x:c r="K10789" s="32" t="str">
        <x:v>04-23-2023 09:30:00</x:v>
      </x:c>
      <x:c r="M10789" s="53" t="str">
        <x:v>192300.6600000000000000</x:v>
      </x:c>
      <x:c r="N10789" s="33" t="str">
        <x:v/>
      </x:c>
    </x:row>
    <x:row r="10790">
      <x:c r="B10790" s="5" t="str">
        <x:v>9099489427337478785</x:v>
      </x:c>
      <x:c r="C10790" s="44" t="str">
        <x:v>61951215</x:v>
      </x:c>
      <x:c r="F10790" s="45" t="str">
        <x:v>127-ELE01</x:v>
      </x:c>
      <x:c r="H10790" s="9" t="str">
        <x:v>Student_Center.Submeter_A_208</x:v>
      </x:c>
      <x:c r="I10790" s="49" t="str">
        <x:v>Use</x:v>
      </x:c>
      <x:c r="J10790" s="31" t="str">
        <x:v>15 Minutes</x:v>
      </x:c>
      <x:c r="K10790" s="32" t="str">
        <x:v>04-23-2023 09:45:00</x:v>
      </x:c>
      <x:c r="M10790" s="53" t="str">
        <x:v>192304.3400000000000000</x:v>
      </x:c>
      <x:c r="N10790" s="33" t="str">
        <x:v/>
      </x:c>
    </x:row>
    <x:row r="10791">
      <x:c r="B10791" s="5" t="str">
        <x:v>14616847308849488110</x:v>
      </x:c>
      <x:c r="C10791" s="44" t="str">
        <x:v>61951216</x:v>
      </x:c>
      <x:c r="F10791" s="45" t="str">
        <x:v>127-ELE01</x:v>
      </x:c>
      <x:c r="H10791" s="9" t="str">
        <x:v>Student_Center.Submeter_A_208</x:v>
      </x:c>
      <x:c r="I10791" s="49" t="str">
        <x:v>Use</x:v>
      </x:c>
      <x:c r="J10791" s="31" t="str">
        <x:v>15 Minutes</x:v>
      </x:c>
      <x:c r="K10791" s="32" t="str">
        <x:v>04-23-2023 10:00:00</x:v>
      </x:c>
      <x:c r="M10791" s="53" t="str">
        <x:v>192307.9800000000000000</x:v>
      </x:c>
      <x:c r="N10791" s="33" t="str">
        <x:v/>
      </x:c>
    </x:row>
    <x:row r="10792">
      <x:c r="B10792" s="5" t="str">
        <x:v>12435965148740418043</x:v>
      </x:c>
      <x:c r="C10792" s="44" t="str">
        <x:v>61951217</x:v>
      </x:c>
      <x:c r="F10792" s="45" t="str">
        <x:v>127-ELE01</x:v>
      </x:c>
      <x:c r="H10792" s="9" t="str">
        <x:v>Student_Center.Submeter_A_208</x:v>
      </x:c>
      <x:c r="I10792" s="49" t="str">
        <x:v>Use</x:v>
      </x:c>
      <x:c r="J10792" s="31" t="str">
        <x:v>15 Minutes</x:v>
      </x:c>
      <x:c r="K10792" s="32" t="str">
        <x:v>04-23-2023 10:15:00</x:v>
      </x:c>
      <x:c r="M10792" s="53" t="str">
        <x:v>192311.6400000000000000</x:v>
      </x:c>
      <x:c r="N10792" s="33" t="str">
        <x:v/>
      </x:c>
    </x:row>
    <x:row r="10793">
      <x:c r="B10793" s="5" t="str">
        <x:v>2273314257357255986</x:v>
      </x:c>
      <x:c r="C10793" s="44" t="str">
        <x:v>61951218</x:v>
      </x:c>
      <x:c r="F10793" s="45" t="str">
        <x:v>127-ELE01</x:v>
      </x:c>
      <x:c r="H10793" s="9" t="str">
        <x:v>Student_Center.Submeter_A_208</x:v>
      </x:c>
      <x:c r="I10793" s="49" t="str">
        <x:v>Use</x:v>
      </x:c>
      <x:c r="J10793" s="31" t="str">
        <x:v>15 Minutes</x:v>
      </x:c>
      <x:c r="K10793" s="32" t="str">
        <x:v>04-23-2023 10:30:00</x:v>
      </x:c>
      <x:c r="M10793" s="53" t="str">
        <x:v>192315.2500000000000000</x:v>
      </x:c>
      <x:c r="N10793" s="33" t="str">
        <x:v/>
      </x:c>
    </x:row>
    <x:row r="10794">
      <x:c r="B10794" s="5" t="str">
        <x:v>17446864004052451467</x:v>
      </x:c>
      <x:c r="C10794" s="44" t="str">
        <x:v>61951219</x:v>
      </x:c>
      <x:c r="F10794" s="45" t="str">
        <x:v>127-ELE01</x:v>
      </x:c>
      <x:c r="H10794" s="9" t="str">
        <x:v>Student_Center.Submeter_A_208</x:v>
      </x:c>
      <x:c r="I10794" s="49" t="str">
        <x:v>Use</x:v>
      </x:c>
      <x:c r="J10794" s="31" t="str">
        <x:v>15 Minutes</x:v>
      </x:c>
      <x:c r="K10794" s="32" t="str">
        <x:v>04-23-2023 10:45:00</x:v>
      </x:c>
      <x:c r="M10794" s="53" t="str">
        <x:v>192318.8800000000000000</x:v>
      </x:c>
      <x:c r="N10794" s="33" t="str">
        <x:v/>
      </x:c>
    </x:row>
    <x:row r="10795">
      <x:c r="B10795" s="5" t="str">
        <x:v>7751948436451346465</x:v>
      </x:c>
      <x:c r="C10795" s="44" t="str">
        <x:v>61951220</x:v>
      </x:c>
      <x:c r="F10795" s="45" t="str">
        <x:v>127-ELE01</x:v>
      </x:c>
      <x:c r="H10795" s="9" t="str">
        <x:v>Student_Center.Submeter_A_208</x:v>
      </x:c>
      <x:c r="I10795" s="49" t="str">
        <x:v>Use</x:v>
      </x:c>
      <x:c r="J10795" s="31" t="str">
        <x:v>15 Minutes</x:v>
      </x:c>
      <x:c r="K10795" s="32" t="str">
        <x:v>04-23-2023 11:00:00</x:v>
      </x:c>
      <x:c r="M10795" s="53" t="str">
        <x:v>192322.5000000000000000</x:v>
      </x:c>
      <x:c r="N10795" s="33" t="str">
        <x:v/>
      </x:c>
    </x:row>
    <x:row r="10796">
      <x:c r="B10796" s="5" t="str">
        <x:v>10739537149536337265</x:v>
      </x:c>
      <x:c r="C10796" s="44" t="str">
        <x:v>61951221</x:v>
      </x:c>
      <x:c r="F10796" s="45" t="str">
        <x:v>127-ELE01</x:v>
      </x:c>
      <x:c r="H10796" s="9" t="str">
        <x:v>Student_Center.Submeter_A_208</x:v>
      </x:c>
      <x:c r="I10796" s="49" t="str">
        <x:v>Use</x:v>
      </x:c>
      <x:c r="J10796" s="31" t="str">
        <x:v>15 Minutes</x:v>
      </x:c>
      <x:c r="K10796" s="32" t="str">
        <x:v>04-23-2023 11:15:00</x:v>
      </x:c>
      <x:c r="M10796" s="53" t="str">
        <x:v>192326.1300000000000000</x:v>
      </x:c>
      <x:c r="N10796" s="33" t="str">
        <x:v/>
      </x:c>
    </x:row>
    <x:row r="10797">
      <x:c r="B10797" s="5" t="str">
        <x:v>14801563818820704723</x:v>
      </x:c>
      <x:c r="C10797" s="44" t="str">
        <x:v>61951222</x:v>
      </x:c>
      <x:c r="F10797" s="45" t="str">
        <x:v>127-ELE01</x:v>
      </x:c>
      <x:c r="H10797" s="9" t="str">
        <x:v>Student_Center.Submeter_A_208</x:v>
      </x:c>
      <x:c r="I10797" s="49" t="str">
        <x:v>Use</x:v>
      </x:c>
      <x:c r="J10797" s="31" t="str">
        <x:v>15 Minutes</x:v>
      </x:c>
      <x:c r="K10797" s="32" t="str">
        <x:v>04-23-2023 11:30:00</x:v>
      </x:c>
      <x:c r="M10797" s="53" t="str">
        <x:v>192329.7200000000000000</x:v>
      </x:c>
      <x:c r="N10797" s="33" t="str">
        <x:v/>
      </x:c>
    </x:row>
    <x:row r="10798">
      <x:c r="B10798" s="5" t="str">
        <x:v>7818168615342234602</x:v>
      </x:c>
      <x:c r="C10798" s="44" t="str">
        <x:v>61951223</x:v>
      </x:c>
      <x:c r="F10798" s="45" t="str">
        <x:v>127-ELE01</x:v>
      </x:c>
      <x:c r="H10798" s="9" t="str">
        <x:v>Student_Center.Submeter_A_208</x:v>
      </x:c>
      <x:c r="I10798" s="49" t="str">
        <x:v>Use</x:v>
      </x:c>
      <x:c r="J10798" s="31" t="str">
        <x:v>15 Minutes</x:v>
      </x:c>
      <x:c r="K10798" s="32" t="str">
        <x:v>04-23-2023 11:45:00</x:v>
      </x:c>
      <x:c r="M10798" s="53" t="str">
        <x:v>192333.3300000000000000</x:v>
      </x:c>
      <x:c r="N10798" s="33" t="str">
        <x:v/>
      </x:c>
    </x:row>
    <x:row r="10799">
      <x:c r="B10799" s="5" t="str">
        <x:v>3127237075644976447</x:v>
      </x:c>
      <x:c r="C10799" s="44" t="str">
        <x:v>61951224</x:v>
      </x:c>
      <x:c r="F10799" s="45" t="str">
        <x:v>127-ELE01</x:v>
      </x:c>
      <x:c r="H10799" s="9" t="str">
        <x:v>Student_Center.Submeter_A_208</x:v>
      </x:c>
      <x:c r="I10799" s="49" t="str">
        <x:v>Use</x:v>
      </x:c>
      <x:c r="J10799" s="31" t="str">
        <x:v>15 Minutes</x:v>
      </x:c>
      <x:c r="K10799" s="32" t="str">
        <x:v>04-23-2023 12:00:00</x:v>
      </x:c>
      <x:c r="M10799" s="53" t="str">
        <x:v>192336.9400000000000000</x:v>
      </x:c>
      <x:c r="N10799" s="33" t="str">
        <x:v/>
      </x:c>
    </x:row>
    <x:row r="10800">
      <x:c r="B10800" s="5" t="str">
        <x:v>14590585945876057942</x:v>
      </x:c>
      <x:c r="C10800" s="44" t="str">
        <x:v>61951225</x:v>
      </x:c>
      <x:c r="F10800" s="45" t="str">
        <x:v>127-ELE01</x:v>
      </x:c>
      <x:c r="H10800" s="9" t="str">
        <x:v>Student_Center.Submeter_A_208</x:v>
      </x:c>
      <x:c r="I10800" s="49" t="str">
        <x:v>Use</x:v>
      </x:c>
      <x:c r="J10800" s="31" t="str">
        <x:v>15 Minutes</x:v>
      </x:c>
      <x:c r="K10800" s="32" t="str">
        <x:v>04-23-2023 12:15:00</x:v>
      </x:c>
      <x:c r="M10800" s="53" t="str">
        <x:v>192340.5500000000000000</x:v>
      </x:c>
      <x:c r="N10800" s="33" t="str">
        <x:v/>
      </x:c>
    </x:row>
    <x:row r="10801">
      <x:c r="B10801" s="5" t="str">
        <x:v>4427935054492895885</x:v>
      </x:c>
      <x:c r="C10801" s="44" t="str">
        <x:v>61951226</x:v>
      </x:c>
      <x:c r="F10801" s="45" t="str">
        <x:v>127-ELE01</x:v>
      </x:c>
      <x:c r="H10801" s="9" t="str">
        <x:v>Student_Center.Submeter_A_208</x:v>
      </x:c>
      <x:c r="I10801" s="49" t="str">
        <x:v>Use</x:v>
      </x:c>
      <x:c r="J10801" s="31" t="str">
        <x:v>15 Minutes</x:v>
      </x:c>
      <x:c r="K10801" s="32" t="str">
        <x:v>04-23-2023 12:30:00</x:v>
      </x:c>
      <x:c r="M10801" s="53" t="str">
        <x:v>192344.1600000000000000</x:v>
      </x:c>
      <x:c r="N10801" s="33" t="str">
        <x:v/>
      </x:c>
    </x:row>
    <x:row r="10802">
      <x:c r="B10802" s="5" t="str">
        <x:v>5232173781593189418</x:v>
      </x:c>
      <x:c r="C10802" s="44" t="str">
        <x:v>61951227</x:v>
      </x:c>
      <x:c r="F10802" s="45" t="str">
        <x:v>127-ELE01</x:v>
      </x:c>
      <x:c r="H10802" s="9" t="str">
        <x:v>Student_Center.Submeter_A_208</x:v>
      </x:c>
      <x:c r="I10802" s="49" t="str">
        <x:v>Use</x:v>
      </x:c>
      <x:c r="J10802" s="31" t="str">
        <x:v>15 Minutes</x:v>
      </x:c>
      <x:c r="K10802" s="32" t="str">
        <x:v>04-23-2023 12:45:00</x:v>
      </x:c>
      <x:c r="M10802" s="53" t="str">
        <x:v>192347.7500000000000000</x:v>
      </x:c>
      <x:c r="N10802" s="33" t="str">
        <x:v/>
      </x:c>
    </x:row>
    <x:row r="10803">
      <x:c r="B10803" s="5" t="str">
        <x:v>18335860229727356144</x:v>
      </x:c>
      <x:c r="C10803" s="44" t="str">
        <x:v>61951228</x:v>
      </x:c>
      <x:c r="F10803" s="45" t="str">
        <x:v>127-ELE01</x:v>
      </x:c>
      <x:c r="H10803" s="9" t="str">
        <x:v>Student_Center.Submeter_A_208</x:v>
      </x:c>
      <x:c r="I10803" s="49" t="str">
        <x:v>Use</x:v>
      </x:c>
      <x:c r="J10803" s="31" t="str">
        <x:v>15 Minutes</x:v>
      </x:c>
      <x:c r="K10803" s="32" t="str">
        <x:v>04-23-2023 13:00:00</x:v>
      </x:c>
      <x:c r="M10803" s="53" t="str">
        <x:v>192351.3100000000000000</x:v>
      </x:c>
      <x:c r="N10803" s="33" t="str">
        <x:v/>
      </x:c>
    </x:row>
    <x:row r="10804">
      <x:c r="B10804" s="5" t="str">
        <x:v>18120740693298987260</x:v>
      </x:c>
      <x:c r="C10804" s="44" t="str">
        <x:v>61951229</x:v>
      </x:c>
      <x:c r="F10804" s="45" t="str">
        <x:v>127-ELE01</x:v>
      </x:c>
      <x:c r="H10804" s="9" t="str">
        <x:v>Student_Center.Submeter_A_208</x:v>
      </x:c>
      <x:c r="I10804" s="49" t="str">
        <x:v>Use</x:v>
      </x:c>
      <x:c r="J10804" s="31" t="str">
        <x:v>15 Minutes</x:v>
      </x:c>
      <x:c r="K10804" s="32" t="str">
        <x:v>04-23-2023 13:15:00</x:v>
      </x:c>
      <x:c r="M10804" s="53" t="str">
        <x:v>192354.9100000000000000</x:v>
      </x:c>
      <x:c r="N10804" s="33" t="str">
        <x:v/>
      </x:c>
    </x:row>
    <x:row r="10805">
      <x:c r="B10805" s="5" t="str">
        <x:v>1861793607106692288</x:v>
      </x:c>
      <x:c r="C10805" s="44" t="str">
        <x:v>61951230</x:v>
      </x:c>
      <x:c r="F10805" s="45" t="str">
        <x:v>127-ELE01</x:v>
      </x:c>
      <x:c r="H10805" s="9" t="str">
        <x:v>Student_Center.Submeter_A_208</x:v>
      </x:c>
      <x:c r="I10805" s="49" t="str">
        <x:v>Use</x:v>
      </x:c>
      <x:c r="J10805" s="31" t="str">
        <x:v>15 Minutes</x:v>
      </x:c>
      <x:c r="K10805" s="32" t="str">
        <x:v>04-23-2023 13:30:00</x:v>
      </x:c>
      <x:c r="M10805" s="53" t="str">
        <x:v>192358.5000000000000000</x:v>
      </x:c>
      <x:c r="N10805" s="33" t="str">
        <x:v/>
      </x:c>
    </x:row>
    <x:row r="10806">
      <x:c r="B10806" s="5" t="str">
        <x:v>11286425950280448949</x:v>
      </x:c>
      <x:c r="C10806" s="44" t="str">
        <x:v>61951231</x:v>
      </x:c>
      <x:c r="F10806" s="45" t="str">
        <x:v>127-ELE01</x:v>
      </x:c>
      <x:c r="H10806" s="9" t="str">
        <x:v>Student_Center.Submeter_A_208</x:v>
      </x:c>
      <x:c r="I10806" s="49" t="str">
        <x:v>Use</x:v>
      </x:c>
      <x:c r="J10806" s="31" t="str">
        <x:v>15 Minutes</x:v>
      </x:c>
      <x:c r="K10806" s="32" t="str">
        <x:v>04-23-2023 13:45:00</x:v>
      </x:c>
      <x:c r="M10806" s="53" t="str">
        <x:v>192362.1300000000000000</x:v>
      </x:c>
      <x:c r="N10806" s="33" t="str">
        <x:v/>
      </x:c>
    </x:row>
    <x:row r="10807">
      <x:c r="B10807" s="5" t="str">
        <x:v>3537419619997203543</x:v>
      </x:c>
      <x:c r="C10807" s="44" t="str">
        <x:v>61951232</x:v>
      </x:c>
      <x:c r="F10807" s="45" t="str">
        <x:v>127-ELE01</x:v>
      </x:c>
      <x:c r="H10807" s="9" t="str">
        <x:v>Student_Center.Submeter_A_208</x:v>
      </x:c>
      <x:c r="I10807" s="49" t="str">
        <x:v>Use</x:v>
      </x:c>
      <x:c r="J10807" s="31" t="str">
        <x:v>15 Minutes</x:v>
      </x:c>
      <x:c r="K10807" s="32" t="str">
        <x:v>04-23-2023 14:00:00</x:v>
      </x:c>
      <x:c r="M10807" s="53" t="str">
        <x:v>192365.7700000000000000</x:v>
      </x:c>
      <x:c r="N10807" s="33" t="str">
        <x:v/>
      </x:c>
    </x:row>
    <x:row r="10808">
      <x:c r="B10808" s="5" t="str">
        <x:v>7544366596610856760</x:v>
      </x:c>
      <x:c r="C10808" s="44" t="str">
        <x:v>61951233</x:v>
      </x:c>
      <x:c r="F10808" s="45" t="str">
        <x:v>127-ELE01</x:v>
      </x:c>
      <x:c r="H10808" s="9" t="str">
        <x:v>Student_Center.Submeter_A_208</x:v>
      </x:c>
      <x:c r="I10808" s="49" t="str">
        <x:v>Use</x:v>
      </x:c>
      <x:c r="J10808" s="31" t="str">
        <x:v>15 Minutes</x:v>
      </x:c>
      <x:c r="K10808" s="32" t="str">
        <x:v>04-23-2023 14:15:00</x:v>
      </x:c>
      <x:c r="M10808" s="53" t="str">
        <x:v>192369.3900000000000000</x:v>
      </x:c>
      <x:c r="N10808" s="33" t="str">
        <x:v/>
      </x:c>
    </x:row>
    <x:row r="10809">
      <x:c r="B10809" s="5" t="str">
        <x:v>13718063696329172703</x:v>
      </x:c>
      <x:c r="C10809" s="44" t="str">
        <x:v>61951234</x:v>
      </x:c>
      <x:c r="F10809" s="45" t="str">
        <x:v>127-ELE01</x:v>
      </x:c>
      <x:c r="H10809" s="9" t="str">
        <x:v>Student_Center.Submeter_A_208</x:v>
      </x:c>
      <x:c r="I10809" s="49" t="str">
        <x:v>Use</x:v>
      </x:c>
      <x:c r="J10809" s="31" t="str">
        <x:v>15 Minutes</x:v>
      </x:c>
      <x:c r="K10809" s="32" t="str">
        <x:v>04-23-2023 14:30:00</x:v>
      </x:c>
      <x:c r="M10809" s="53" t="str">
        <x:v>192373.0000000000000000</x:v>
      </x:c>
      <x:c r="N10809" s="33" t="str">
        <x:v/>
      </x:c>
    </x:row>
    <x:row r="10810">
      <x:c r="B10810" s="5" t="str">
        <x:v>5642356325945416514</x:v>
      </x:c>
      <x:c r="C10810" s="44" t="str">
        <x:v>61951235</x:v>
      </x:c>
      <x:c r="F10810" s="45" t="str">
        <x:v>127-ELE01</x:v>
      </x:c>
      <x:c r="H10810" s="9" t="str">
        <x:v>Student_Center.Submeter_A_208</x:v>
      </x:c>
      <x:c r="I10810" s="49" t="str">
        <x:v>Use</x:v>
      </x:c>
      <x:c r="J10810" s="31" t="str">
        <x:v>15 Minutes</x:v>
      </x:c>
      <x:c r="K10810" s="32" t="str">
        <x:v>04-23-2023 14:45:00</x:v>
      </x:c>
      <x:c r="M10810" s="53" t="str">
        <x:v>192376.5800000000000000</x:v>
      </x:c>
      <x:c r="N10810" s="33" t="str">
        <x:v/>
      </x:c>
    </x:row>
    <x:row r="10811">
      <x:c r="B10811" s="5" t="str">
        <x:v>16707326247022258406</x:v>
      </x:c>
      <x:c r="C10811" s="44" t="str">
        <x:v>61951236</x:v>
      </x:c>
      <x:c r="F10811" s="45" t="str">
        <x:v>127-ELE01</x:v>
      </x:c>
      <x:c r="H10811" s="9" t="str">
        <x:v>Student_Center.Submeter_A_208</x:v>
      </x:c>
      <x:c r="I10811" s="49" t="str">
        <x:v>Use</x:v>
      </x:c>
      <x:c r="J10811" s="31" t="str">
        <x:v>15 Minutes</x:v>
      </x:c>
      <x:c r="K10811" s="32" t="str">
        <x:v>04-23-2023 15:00:00</x:v>
      </x:c>
      <x:c r="M10811" s="53" t="str">
        <x:v>192380.1600000000000000</x:v>
      </x:c>
      <x:c r="N10811" s="33" t="str">
        <x:v/>
      </x:c>
    </x:row>
    <x:row r="10812">
      <x:c r="B10812" s="5" t="str">
        <x:v>1103537427470325157</x:v>
      </x:c>
      <x:c r="C10812" s="44" t="str">
        <x:v>61951237</x:v>
      </x:c>
      <x:c r="F10812" s="45" t="str">
        <x:v>127-ELE01</x:v>
      </x:c>
      <x:c r="H10812" s="9" t="str">
        <x:v>Student_Center.Submeter_A_208</x:v>
      </x:c>
      <x:c r="I10812" s="49" t="str">
        <x:v>Use</x:v>
      </x:c>
      <x:c r="J10812" s="31" t="str">
        <x:v>15 Minutes</x:v>
      </x:c>
      <x:c r="K10812" s="32" t="str">
        <x:v>04-23-2023 15:15:00</x:v>
      </x:c>
      <x:c r="M10812" s="53" t="str">
        <x:v>192383.7300000000000000</x:v>
      </x:c>
      <x:c r="N10812" s="33" t="str">
        <x:v/>
      </x:c>
    </x:row>
    <x:row r="10813">
      <x:c r="B10813" s="5" t="str">
        <x:v>12445705400382701967</x:v>
      </x:c>
      <x:c r="C10813" s="44" t="str">
        <x:v>61951238</x:v>
      </x:c>
      <x:c r="F10813" s="45" t="str">
        <x:v>127-ELE01</x:v>
      </x:c>
      <x:c r="H10813" s="9" t="str">
        <x:v>Student_Center.Submeter_A_208</x:v>
      </x:c>
      <x:c r="I10813" s="49" t="str">
        <x:v>Use</x:v>
      </x:c>
      <x:c r="J10813" s="31" t="str">
        <x:v>15 Minutes</x:v>
      </x:c>
      <x:c r="K10813" s="32" t="str">
        <x:v>04-23-2023 15:30:00</x:v>
      </x:c>
      <x:c r="M10813" s="53" t="str">
        <x:v>192387.3100000000000000</x:v>
      </x:c>
      <x:c r="N10813" s="33" t="str">
        <x:v/>
      </x:c>
    </x:row>
    <x:row r="10814">
      <x:c r="B10814" s="5" t="str">
        <x:v>17648271230514436527</x:v>
      </x:c>
      <x:c r="C10814" s="44" t="str">
        <x:v>61951239</x:v>
      </x:c>
      <x:c r="F10814" s="45" t="str">
        <x:v>127-ELE01</x:v>
      </x:c>
      <x:c r="H10814" s="9" t="str">
        <x:v>Student_Center.Submeter_A_208</x:v>
      </x:c>
      <x:c r="I10814" s="49" t="str">
        <x:v>Use</x:v>
      </x:c>
      <x:c r="J10814" s="31" t="str">
        <x:v>15 Minutes</x:v>
      </x:c>
      <x:c r="K10814" s="32" t="str">
        <x:v>04-23-2023 15:45:00</x:v>
      </x:c>
      <x:c r="M10814" s="53" t="str">
        <x:v>192390.9200000000000000</x:v>
      </x:c>
      <x:c r="N10814" s="33" t="str">
        <x:v/>
      </x:c>
    </x:row>
    <x:row r="10815">
      <x:c r="B10815" s="5" t="str">
        <x:v>14141184799636054809</x:v>
      </x:c>
      <x:c r="C10815" s="44" t="str">
        <x:v>61951240</x:v>
      </x:c>
      <x:c r="F10815" s="45" t="str">
        <x:v>127-ELE01</x:v>
      </x:c>
      <x:c r="H10815" s="9" t="str">
        <x:v>Student_Center.Submeter_A_208</x:v>
      </x:c>
      <x:c r="I10815" s="49" t="str">
        <x:v>Use</x:v>
      </x:c>
      <x:c r="J10815" s="31" t="str">
        <x:v>15 Minutes</x:v>
      </x:c>
      <x:c r="K10815" s="32" t="str">
        <x:v>04-23-2023 16:00:00</x:v>
      </x:c>
      <x:c r="M10815" s="53" t="str">
        <x:v>192394.5000000000000000</x:v>
      </x:c>
      <x:c r="N10815" s="33" t="str">
        <x:v/>
      </x:c>
    </x:row>
    <x:row r="10816">
      <x:c r="B10816" s="5" t="str">
        <x:v>11306902205822983138</x:v>
      </x:c>
      <x:c r="C10816" s="44" t="str">
        <x:v>61951241</x:v>
      </x:c>
      <x:c r="F10816" s="45" t="str">
        <x:v>127-ELE01</x:v>
      </x:c>
      <x:c r="H10816" s="9" t="str">
        <x:v>Student_Center.Submeter_A_208</x:v>
      </x:c>
      <x:c r="I10816" s="49" t="str">
        <x:v>Use</x:v>
      </x:c>
      <x:c r="J10816" s="31" t="str">
        <x:v>15 Minutes</x:v>
      </x:c>
      <x:c r="K10816" s="32" t="str">
        <x:v>04-23-2023 16:15:00</x:v>
      </x:c>
      <x:c r="M10816" s="53" t="str">
        <x:v>192398.0900000000000000</x:v>
      </x:c>
      <x:c r="N10816" s="33" t="str">
        <x:v/>
      </x:c>
    </x:row>
    <x:row r="10817">
      <x:c r="B10817" s="5" t="str">
        <x:v>14841963208754348515</x:v>
      </x:c>
      <x:c r="C10817" s="44" t="str">
        <x:v>61951242</x:v>
      </x:c>
      <x:c r="F10817" s="45" t="str">
        <x:v>127-ELE01</x:v>
      </x:c>
      <x:c r="H10817" s="9" t="str">
        <x:v>Student_Center.Submeter_A_208</x:v>
      </x:c>
      <x:c r="I10817" s="49" t="str">
        <x:v>Use</x:v>
      </x:c>
      <x:c r="J10817" s="31" t="str">
        <x:v>15 Minutes</x:v>
      </x:c>
      <x:c r="K10817" s="32" t="str">
        <x:v>04-23-2023 16:30:00</x:v>
      </x:c>
      <x:c r="M10817" s="53" t="str">
        <x:v>192401.6900000000000000</x:v>
      </x:c>
      <x:c r="N10817" s="33" t="str">
        <x:v/>
      </x:c>
    </x:row>
    <x:row r="10818">
      <x:c r="B10818" s="5" t="str">
        <x:v>10301470472671162255</x:v>
      </x:c>
      <x:c r="C10818" s="44" t="str">
        <x:v>61951243</x:v>
      </x:c>
      <x:c r="F10818" s="45" t="str">
        <x:v>127-ELE01</x:v>
      </x:c>
      <x:c r="H10818" s="9" t="str">
        <x:v>Student_Center.Submeter_A_208</x:v>
      </x:c>
      <x:c r="I10818" s="49" t="str">
        <x:v>Use</x:v>
      </x:c>
      <x:c r="J10818" s="31" t="str">
        <x:v>15 Minutes</x:v>
      </x:c>
      <x:c r="K10818" s="32" t="str">
        <x:v>04-23-2023 16:45:00</x:v>
      </x:c>
      <x:c r="M10818" s="53" t="str">
        <x:v>192405.3100000000000000</x:v>
      </x:c>
      <x:c r="N10818" s="33" t="str">
        <x:v/>
      </x:c>
    </x:row>
    <x:row r="10819">
      <x:c r="B10819" s="5" t="str">
        <x:v>3571822405916579266</x:v>
      </x:c>
      <x:c r="C10819" s="44" t="str">
        <x:v>61951244</x:v>
      </x:c>
      <x:c r="F10819" s="45" t="str">
        <x:v>127-ELE01</x:v>
      </x:c>
      <x:c r="H10819" s="9" t="str">
        <x:v>Student_Center.Submeter_A_208</x:v>
      </x:c>
      <x:c r="I10819" s="49" t="str">
        <x:v>Use</x:v>
      </x:c>
      <x:c r="J10819" s="31" t="str">
        <x:v>15 Minutes</x:v>
      </x:c>
      <x:c r="K10819" s="32" t="str">
        <x:v>04-23-2023 17:00:00</x:v>
      </x:c>
      <x:c r="M10819" s="53" t="str">
        <x:v>192408.9400000000000000</x:v>
      </x:c>
      <x:c r="N10819" s="33" t="str">
        <x:v/>
      </x:c>
    </x:row>
    <x:row r="10820">
      <x:c r="B10820" s="5" t="str">
        <x:v>1685218520081421230</x:v>
      </x:c>
      <x:c r="C10820" s="44" t="str">
        <x:v>61951245</x:v>
      </x:c>
      <x:c r="F10820" s="45" t="str">
        <x:v>127-ELE01</x:v>
      </x:c>
      <x:c r="H10820" s="9" t="str">
        <x:v>Student_Center.Submeter_A_208</x:v>
      </x:c>
      <x:c r="I10820" s="49" t="str">
        <x:v>Use</x:v>
      </x:c>
      <x:c r="J10820" s="31" t="str">
        <x:v>15 Minutes</x:v>
      </x:c>
      <x:c r="K10820" s="32" t="str">
        <x:v>04-23-2023 17:15:00</x:v>
      </x:c>
      <x:c r="M10820" s="53" t="str">
        <x:v>192412.5000000000000000</x:v>
      </x:c>
      <x:c r="N10820" s="33" t="str">
        <x:v/>
      </x:c>
    </x:row>
    <x:row r="10821">
      <x:c r="B10821" s="5" t="str">
        <x:v>7930595175350485955</x:v>
      </x:c>
      <x:c r="C10821" s="44" t="str">
        <x:v>61951246</x:v>
      </x:c>
      <x:c r="F10821" s="45" t="str">
        <x:v>127-ELE01</x:v>
      </x:c>
      <x:c r="H10821" s="9" t="str">
        <x:v>Student_Center.Submeter_A_208</x:v>
      </x:c>
      <x:c r="I10821" s="49" t="str">
        <x:v>Use</x:v>
      </x:c>
      <x:c r="J10821" s="31" t="str">
        <x:v>15 Minutes</x:v>
      </x:c>
      <x:c r="K10821" s="32" t="str">
        <x:v>04-23-2023 17:30:00</x:v>
      </x:c>
      <x:c r="M10821" s="53" t="str">
        <x:v>192416.1300000000000000</x:v>
      </x:c>
      <x:c r="N10821" s="33" t="str">
        <x:v/>
      </x:c>
    </x:row>
    <x:row r="10822">
      <x:c r="B10822" s="5" t="str">
        <x:v>7715475638922117071</x:v>
      </x:c>
      <x:c r="C10822" s="44" t="str">
        <x:v>61951247</x:v>
      </x:c>
      <x:c r="F10822" s="45" t="str">
        <x:v>127-ELE01</x:v>
      </x:c>
      <x:c r="H10822" s="9" t="str">
        <x:v>Student_Center.Submeter_A_208</x:v>
      </x:c>
      <x:c r="I10822" s="49" t="str">
        <x:v>Use</x:v>
      </x:c>
      <x:c r="J10822" s="31" t="str">
        <x:v>15 Minutes</x:v>
      </x:c>
      <x:c r="K10822" s="32" t="str">
        <x:v>04-23-2023 17:45:00</x:v>
      </x:c>
      <x:c r="M10822" s="53" t="str">
        <x:v>192419.7300000000000000</x:v>
      </x:c>
      <x:c r="N10822" s="33" t="str">
        <x:v/>
      </x:c>
    </x:row>
    <x:row r="10823">
      <x:c r="B10823" s="5" t="str">
        <x:v>15722370769412971712</x:v>
      </x:c>
      <x:c r="C10823" s="44" t="str">
        <x:v>61951248</x:v>
      </x:c>
      <x:c r="F10823" s="45" t="str">
        <x:v>127-ELE01</x:v>
      </x:c>
      <x:c r="H10823" s="9" t="str">
        <x:v>Student_Center.Submeter_A_208</x:v>
      </x:c>
      <x:c r="I10823" s="49" t="str">
        <x:v>Use</x:v>
      </x:c>
      <x:c r="J10823" s="31" t="str">
        <x:v>15 Minutes</x:v>
      </x:c>
      <x:c r="K10823" s="32" t="str">
        <x:v>04-23-2023 18:00:00</x:v>
      </x:c>
      <x:c r="M10823" s="53" t="str">
        <x:v>192423.3400000000000000</x:v>
      </x:c>
      <x:c r="N10823" s="33" t="str">
        <x:v/>
      </x:c>
    </x:row>
    <x:row r="10824">
      <x:c r="B10824" s="5" t="str">
        <x:v>14487892969455940411</x:v>
      </x:c>
      <x:c r="C10824" s="44" t="str">
        <x:v>61951249</x:v>
      </x:c>
      <x:c r="F10824" s="45" t="str">
        <x:v>127-ELE01</x:v>
      </x:c>
      <x:c r="H10824" s="9" t="str">
        <x:v>Student_Center.Submeter_A_208</x:v>
      </x:c>
      <x:c r="I10824" s="49" t="str">
        <x:v>Use</x:v>
      </x:c>
      <x:c r="J10824" s="31" t="str">
        <x:v>15 Minutes</x:v>
      </x:c>
      <x:c r="K10824" s="32" t="str">
        <x:v>04-23-2023 18:15:00</x:v>
      </x:c>
      <x:c r="M10824" s="53" t="str">
        <x:v>192426.9500000000000000</x:v>
      </x:c>
      <x:c r="N10824" s="33" t="str">
        <x:v/>
      </x:c>
    </x:row>
    <x:row r="10825">
      <x:c r="B10825" s="5" t="str">
        <x:v>5391069502607161686</x:v>
      </x:c>
      <x:c r="C10825" s="44" t="str">
        <x:v>61951250</x:v>
      </x:c>
      <x:c r="F10825" s="45" t="str">
        <x:v>127-ELE01</x:v>
      </x:c>
      <x:c r="H10825" s="9" t="str">
        <x:v>Student_Center.Submeter_A_208</x:v>
      </x:c>
      <x:c r="I10825" s="49" t="str">
        <x:v>Use</x:v>
      </x:c>
      <x:c r="J10825" s="31" t="str">
        <x:v>15 Minutes</x:v>
      </x:c>
      <x:c r="K10825" s="32" t="str">
        <x:v>04-23-2023 18:30:00</x:v>
      </x:c>
      <x:c r="M10825" s="53" t="str">
        <x:v>192430.6300000000000000</x:v>
      </x:c>
      <x:c r="N10825" s="33" t="str">
        <x:v/>
      </x:c>
    </x:row>
    <x:row r="10826">
      <x:c r="B10826" s="5" t="str">
        <x:v>14200529522590214957</x:v>
      </x:c>
      <x:c r="C10826" s="44" t="str">
        <x:v>61951251</x:v>
      </x:c>
      <x:c r="F10826" s="45" t="str">
        <x:v>127-ELE01</x:v>
      </x:c>
      <x:c r="H10826" s="9" t="str">
        <x:v>Student_Center.Submeter_A_208</x:v>
      </x:c>
      <x:c r="I10826" s="49" t="str">
        <x:v>Use</x:v>
      </x:c>
      <x:c r="J10826" s="31" t="str">
        <x:v>15 Minutes</x:v>
      </x:c>
      <x:c r="K10826" s="32" t="str">
        <x:v>04-23-2023 18:45:00</x:v>
      </x:c>
      <x:c r="M10826" s="53" t="str">
        <x:v>192434.3000000000000000</x:v>
      </x:c>
      <x:c r="N10826" s="33" t="str">
        <x:v/>
      </x:c>
    </x:row>
    <x:row r="10827">
      <x:c r="B10827" s="5" t="str">
        <x:v>6451523192306969551</x:v>
      </x:c>
      <x:c r="C10827" s="44" t="str">
        <x:v>61951252</x:v>
      </x:c>
      <x:c r="F10827" s="45" t="str">
        <x:v>127-ELE01</x:v>
      </x:c>
      <x:c r="H10827" s="9" t="str">
        <x:v>Student_Center.Submeter_A_208</x:v>
      </x:c>
      <x:c r="I10827" s="49" t="str">
        <x:v>Use</x:v>
      </x:c>
      <x:c r="J10827" s="31" t="str">
        <x:v>15 Minutes</x:v>
      </x:c>
      <x:c r="K10827" s="32" t="str">
        <x:v>04-23-2023 19:00:00</x:v>
      </x:c>
      <x:c r="M10827" s="53" t="str">
        <x:v>192437.9400000000000000</x:v>
      </x:c>
      <x:c r="N10827" s="33" t="str">
        <x:v/>
      </x:c>
    </x:row>
    <x:row r="10828">
      <x:c r="B10828" s="5" t="str">
        <x:v>14856797271952063795</x:v>
      </x:c>
      <x:c r="C10828" s="44" t="str">
        <x:v>61951253</x:v>
      </x:c>
      <x:c r="F10828" s="45" t="str">
        <x:v>127-ELE01</x:v>
      </x:c>
      <x:c r="H10828" s="9" t="str">
        <x:v>Student_Center.Submeter_A_208</x:v>
      </x:c>
      <x:c r="I10828" s="49" t="str">
        <x:v>Use</x:v>
      </x:c>
      <x:c r="J10828" s="31" t="str">
        <x:v>15 Minutes</x:v>
      </x:c>
      <x:c r="K10828" s="32" t="str">
        <x:v>04-23-2023 19:15:00</x:v>
      </x:c>
      <x:c r="M10828" s="53" t="str">
        <x:v>192441.5800000000000000</x:v>
      </x:c>
      <x:c r="N10828" s="33" t="str">
        <x:v/>
      </x:c>
    </x:row>
    <x:row r="10829">
      <x:c r="B10829" s="5" t="str">
        <x:v>4694146380568901738</x:v>
      </x:c>
      <x:c r="C10829" s="44" t="str">
        <x:v>61951254</x:v>
      </x:c>
      <x:c r="F10829" s="45" t="str">
        <x:v>127-ELE01</x:v>
      </x:c>
      <x:c r="H10829" s="9" t="str">
        <x:v>Student_Center.Submeter_A_208</x:v>
      </x:c>
      <x:c r="I10829" s="49" t="str">
        <x:v>Use</x:v>
      </x:c>
      <x:c r="J10829" s="31" t="str">
        <x:v>15 Minutes</x:v>
      </x:c>
      <x:c r="K10829" s="32" t="str">
        <x:v>04-23-2023 19:30:00</x:v>
      </x:c>
      <x:c r="M10829" s="53" t="str">
        <x:v>192445.1900000000000000</x:v>
      </x:c>
      <x:c r="N10829" s="33" t="str">
        <x:v/>
      </x:c>
    </x:row>
    <x:row r="10830">
      <x:c r="B10830" s="5" t="str">
        <x:v>13358972941624582576</x:v>
      </x:c>
      <x:c r="C10830" s="44" t="str">
        <x:v>61951255</x:v>
      </x:c>
      <x:c r="F10830" s="45" t="str">
        <x:v>127-ELE01</x:v>
      </x:c>
      <x:c r="H10830" s="9" t="str">
        <x:v>Student_Center.Submeter_A_208</x:v>
      </x:c>
      <x:c r="I10830" s="49" t="str">
        <x:v>Use</x:v>
      </x:c>
      <x:c r="J10830" s="31" t="str">
        <x:v>15 Minutes</x:v>
      </x:c>
      <x:c r="K10830" s="32" t="str">
        <x:v>04-23-2023 19:45:00</x:v>
      </x:c>
      <x:c r="M10830" s="53" t="str">
        <x:v>192448.8000000000000000</x:v>
      </x:c>
      <x:c r="N10830" s="33" t="str">
        <x:v/>
      </x:c>
    </x:row>
    <x:row r="10831">
      <x:c r="B10831" s="5" t="str">
        <x:v>16185488210201140332</x:v>
      </x:c>
      <x:c r="C10831" s="44" t="str">
        <x:v>61951256</x:v>
      </x:c>
      <x:c r="F10831" s="45" t="str">
        <x:v>127-ELE01</x:v>
      </x:c>
      <x:c r="H10831" s="9" t="str">
        <x:v>Student_Center.Submeter_A_208</x:v>
      </x:c>
      <x:c r="I10831" s="49" t="str">
        <x:v>Use</x:v>
      </x:c>
      <x:c r="J10831" s="31" t="str">
        <x:v>15 Minutes</x:v>
      </x:c>
      <x:c r="K10831" s="32" t="str">
        <x:v>04-23-2023 20:00:00</x:v>
      </x:c>
      <x:c r="M10831" s="53" t="str">
        <x:v>192452.4100000000000000</x:v>
      </x:c>
      <x:c r="N10831" s="33" t="str">
        <x:v/>
      </x:c>
    </x:row>
    <x:row r="10832">
      <x:c r="B10832" s="5" t="str">
        <x:v>2765049376633904350</x:v>
      </x:c>
      <x:c r="C10832" s="44" t="str">
        <x:v>61951257</x:v>
      </x:c>
      <x:c r="F10832" s="45" t="str">
        <x:v>127-ELE01</x:v>
      </x:c>
      <x:c r="H10832" s="9" t="str">
        <x:v>Student_Center.Submeter_A_208</x:v>
      </x:c>
      <x:c r="I10832" s="49" t="str">
        <x:v>Use</x:v>
      </x:c>
      <x:c r="J10832" s="31" t="str">
        <x:v>15 Minutes</x:v>
      </x:c>
      <x:c r="K10832" s="32" t="str">
        <x:v>04-23-2023 20:15:00</x:v>
      </x:c>
      <x:c r="M10832" s="53" t="str">
        <x:v>192456.0200000000000000</x:v>
      </x:c>
      <x:c r="N10832" s="33" t="str">
        <x:v/>
      </x:c>
    </x:row>
    <x:row r="10833">
      <x:c r="B10833" s="5" t="str">
        <x:v>4788359518860946974</x:v>
      </x:c>
      <x:c r="C10833" s="44" t="str">
        <x:v>61951258</x:v>
      </x:c>
      <x:c r="F10833" s="45" t="str">
        <x:v>127-ELE01</x:v>
      </x:c>
      <x:c r="H10833" s="9" t="str">
        <x:v>Student_Center.Submeter_A_208</x:v>
      </x:c>
      <x:c r="I10833" s="49" t="str">
        <x:v>Use</x:v>
      </x:c>
      <x:c r="J10833" s="31" t="str">
        <x:v>15 Minutes</x:v>
      </x:c>
      <x:c r="K10833" s="32" t="str">
        <x:v>04-23-2023 20:30:00</x:v>
      </x:c>
      <x:c r="M10833" s="53" t="str">
        <x:v>192459.6300000000000000</x:v>
      </x:c>
      <x:c r="N10833" s="33" t="str">
        <x:v/>
      </x:c>
    </x:row>
    <x:row r="10834">
      <x:c r="B10834" s="5" t="str">
        <x:v>11449195345722628415</x:v>
      </x:c>
      <x:c r="C10834" s="44" t="str">
        <x:v>61951259</x:v>
      </x:c>
      <x:c r="F10834" s="45" t="str">
        <x:v>127-ELE01</x:v>
      </x:c>
      <x:c r="H10834" s="9" t="str">
        <x:v>Student_Center.Submeter_A_208</x:v>
      </x:c>
      <x:c r="I10834" s="49" t="str">
        <x:v>Use</x:v>
      </x:c>
      <x:c r="J10834" s="31" t="str">
        <x:v>15 Minutes</x:v>
      </x:c>
      <x:c r="K10834" s="32" t="str">
        <x:v>04-23-2023 20:45:00</x:v>
      </x:c>
      <x:c r="M10834" s="53" t="str">
        <x:v>192463.1900000000000000</x:v>
      </x:c>
      <x:c r="N10834" s="33" t="str">
        <x:v/>
      </x:c>
    </x:row>
    <x:row r="10835">
      <x:c r="B10835" s="5" t="str">
        <x:v>8522555445171624650</x:v>
      </x:c>
      <x:c r="C10835" s="44" t="str">
        <x:v>61951260</x:v>
      </x:c>
      <x:c r="F10835" s="45" t="str">
        <x:v>127-ELE01</x:v>
      </x:c>
      <x:c r="H10835" s="9" t="str">
        <x:v>Student_Center.Submeter_A_208</x:v>
      </x:c>
      <x:c r="I10835" s="49" t="str">
        <x:v>Use</x:v>
      </x:c>
      <x:c r="J10835" s="31" t="str">
        <x:v>15 Minutes</x:v>
      </x:c>
      <x:c r="K10835" s="32" t="str">
        <x:v>04-23-2023 21:00:00</x:v>
      </x:c>
      <x:c r="M10835" s="53" t="str">
        <x:v>192466.8000000000000000</x:v>
      </x:c>
      <x:c r="N10835" s="33" t="str">
        <x:v/>
      </x:c>
    </x:row>
    <x:row r="10836">
      <x:c r="B10836" s="5" t="str">
        <x:v>1539160241693154529</x:v>
      </x:c>
      <x:c r="C10836" s="44" t="str">
        <x:v>61951261</x:v>
      </x:c>
      <x:c r="F10836" s="45" t="str">
        <x:v>127-ELE01</x:v>
      </x:c>
      <x:c r="H10836" s="9" t="str">
        <x:v>Student_Center.Submeter_A_208</x:v>
      </x:c>
      <x:c r="I10836" s="49" t="str">
        <x:v>Use</x:v>
      </x:c>
      <x:c r="J10836" s="31" t="str">
        <x:v>15 Minutes</x:v>
      </x:c>
      <x:c r="K10836" s="32" t="str">
        <x:v>04-23-2023 21:15:00</x:v>
      </x:c>
      <x:c r="M10836" s="53" t="str">
        <x:v>192470.4100000000000000</x:v>
      </x:c>
      <x:c r="N10836" s="33" t="str">
        <x:v/>
      </x:c>
    </x:row>
    <x:row r="10837">
      <x:c r="B10837" s="5" t="str">
        <x:v>9823253424019544088</x:v>
      </x:c>
      <x:c r="C10837" s="44" t="str">
        <x:v>61951262</x:v>
      </x:c>
      <x:c r="F10837" s="45" t="str">
        <x:v>127-ELE01</x:v>
      </x:c>
      <x:c r="H10837" s="9" t="str">
        <x:v>Student_Center.Submeter_A_208</x:v>
      </x:c>
      <x:c r="I10837" s="49" t="str">
        <x:v>Use</x:v>
      </x:c>
      <x:c r="J10837" s="31" t="str">
        <x:v>15 Minutes</x:v>
      </x:c>
      <x:c r="K10837" s="32" t="str">
        <x:v>04-23-2023 21:30:00</x:v>
      </x:c>
      <x:c r="M10837" s="53" t="str">
        <x:v>192474.0200000000000000</x:v>
      </x:c>
      <x:c r="N10837" s="33" t="str">
        <x:v/>
      </x:c>
    </x:row>
    <x:row r="10838">
      <x:c r="B10838" s="5" t="str">
        <x:v>10627492151119837621</x:v>
      </x:c>
      <x:c r="C10838" s="44" t="str">
        <x:v>61951263</x:v>
      </x:c>
      <x:c r="F10838" s="45" t="str">
        <x:v>127-ELE01</x:v>
      </x:c>
      <x:c r="H10838" s="9" t="str">
        <x:v>Student_Center.Submeter_A_208</x:v>
      </x:c>
      <x:c r="I10838" s="49" t="str">
        <x:v>Use</x:v>
      </x:c>
      <x:c r="J10838" s="31" t="str">
        <x:v>15 Minutes</x:v>
      </x:c>
      <x:c r="K10838" s="32" t="str">
        <x:v>04-23-2023 21:45:00</x:v>
      </x:c>
      <x:c r="M10838" s="53" t="str">
        <x:v>192477.6100000000000000</x:v>
      </x:c>
      <x:c r="N10838" s="33" t="str">
        <x:v/>
      </x:c>
    </x:row>
    <x:row r="10839">
      <x:c r="B10839" s="5" t="str">
        <x:v>11793157711183967374</x:v>
      </x:c>
      <x:c r="C10839" s="44" t="str">
        <x:v>61951264</x:v>
      </x:c>
      <x:c r="F10839" s="45" t="str">
        <x:v>127-ELE01</x:v>
      </x:c>
      <x:c r="H10839" s="9" t="str">
        <x:v>Student_Center.Submeter_A_208</x:v>
      </x:c>
      <x:c r="I10839" s="49" t="str">
        <x:v>Use</x:v>
      </x:c>
      <x:c r="J10839" s="31" t="str">
        <x:v>15 Minutes</x:v>
      </x:c>
      <x:c r="K10839" s="32" t="str">
        <x:v>04-23-2023 22:00:00</x:v>
      </x:c>
      <x:c r="M10839" s="53" t="str">
        <x:v>192481.1900000000000000</x:v>
      </x:c>
      <x:c r="N10839" s="33" t="str">
        <x:v/>
      </x:c>
    </x:row>
    <x:row r="10840">
      <x:c r="B10840" s="5" t="str">
        <x:v>2011240198530096596</x:v>
      </x:c>
      <x:c r="C10840" s="44" t="str">
        <x:v>61951265</x:v>
      </x:c>
      <x:c r="F10840" s="45" t="str">
        <x:v>127-ELE01</x:v>
      </x:c>
      <x:c r="H10840" s="9" t="str">
        <x:v>Student_Center.Submeter_A_208</x:v>
      </x:c>
      <x:c r="I10840" s="49" t="str">
        <x:v>Use</x:v>
      </x:c>
      <x:c r="J10840" s="31" t="str">
        <x:v>15 Minutes</x:v>
      </x:c>
      <x:c r="K10840" s="32" t="str">
        <x:v>04-23-2023 22:15:00</x:v>
      </x:c>
      <x:c r="M10840" s="53" t="str">
        <x:v>192484.8000000000000000</x:v>
      </x:c>
      <x:c r="N10840" s="33" t="str">
        <x:v/>
      </x:c>
    </x:row>
    <x:row r="10841">
      <x:c r="B10841" s="5" t="str">
        <x:v>10295333380856486155</x:v>
      </x:c>
      <x:c r="C10841" s="44" t="str">
        <x:v>61951266</x:v>
      </x:c>
      <x:c r="F10841" s="45" t="str">
        <x:v>127-ELE01</x:v>
      </x:c>
      <x:c r="H10841" s="9" t="str">
        <x:v>Student_Center.Submeter_A_208</x:v>
      </x:c>
      <x:c r="I10841" s="49" t="str">
        <x:v>Use</x:v>
      </x:c>
      <x:c r="J10841" s="31" t="str">
        <x:v>15 Minutes</x:v>
      </x:c>
      <x:c r="K10841" s="32" t="str">
        <x:v>04-23-2023 22:30:00</x:v>
      </x:c>
      <x:c r="M10841" s="53" t="str">
        <x:v>192488.4100000000000000</x:v>
      </x:c>
      <x:c r="N10841" s="33" t="str">
        <x:v/>
      </x:c>
    </x:row>
    <x:row r="10842">
      <x:c r="B10842" s="5" t="str">
        <x:v>5350654704435340868</x:v>
      </x:c>
      <x:c r="C10842" s="44" t="str">
        <x:v>61951267</x:v>
      </x:c>
      <x:c r="F10842" s="45" t="str">
        <x:v>127-ELE01</x:v>
      </x:c>
      <x:c r="H10842" s="9" t="str">
        <x:v>Student_Center.Submeter_A_208</x:v>
      </x:c>
      <x:c r="I10842" s="49" t="str">
        <x:v>Use</x:v>
      </x:c>
      <x:c r="J10842" s="31" t="str">
        <x:v>15 Minutes</x:v>
      </x:c>
      <x:c r="K10842" s="32" t="str">
        <x:v>04-23-2023 22:45:00</x:v>
      </x:c>
      <x:c r="M10842" s="53" t="str">
        <x:v>192492.0000000000000000</x:v>
      </x:c>
      <x:c r="N10842" s="33" t="str">
        <x:v/>
      </x:c>
    </x:row>
    <x:row r="10843">
      <x:c r="B10843" s="5" t="str">
        <x:v>10951601130218334993</x:v>
      </x:c>
      <x:c r="C10843" s="44" t="str">
        <x:v>61951268</x:v>
      </x:c>
      <x:c r="F10843" s="45" t="str">
        <x:v>127-ELE01</x:v>
      </x:c>
      <x:c r="H10843" s="9" t="str">
        <x:v>Student_Center.Submeter_A_208</x:v>
      </x:c>
      <x:c r="I10843" s="49" t="str">
        <x:v>Use</x:v>
      </x:c>
      <x:c r="J10843" s="31" t="str">
        <x:v>15 Minutes</x:v>
      </x:c>
      <x:c r="K10843" s="32" t="str">
        <x:v>04-23-2023 23:00:00</x:v>
      </x:c>
      <x:c r="M10843" s="53" t="str">
        <x:v>192495.6900000000000000</x:v>
      </x:c>
      <x:c r="N10843" s="33" t="str">
        <x:v/>
      </x:c>
    </x:row>
    <x:row r="10844">
      <x:c r="B10844" s="5" t="str">
        <x:v>16702986359615401013</x:v>
      </x:c>
      <x:c r="C10844" s="44" t="str">
        <x:v>61951269</x:v>
      </x:c>
      <x:c r="F10844" s="45" t="str">
        <x:v>127-ELE01</x:v>
      </x:c>
      <x:c r="H10844" s="9" t="str">
        <x:v>Student_Center.Submeter_A_208</x:v>
      </x:c>
      <x:c r="I10844" s="49" t="str">
        <x:v>Use</x:v>
      </x:c>
      <x:c r="J10844" s="31" t="str">
        <x:v>15 Minutes</x:v>
      </x:c>
      <x:c r="K10844" s="32" t="str">
        <x:v>04-23-2023 23:15:00</x:v>
      </x:c>
      <x:c r="M10844" s="53" t="str">
        <x:v>192499.3900000000000000</x:v>
      </x:c>
      <x:c r="N10844" s="33" t="str">
        <x:v/>
      </x:c>
    </x:row>
    <x:row r="10845">
      <x:c r="B10845" s="5" t="str">
        <x:v>5738944913968166431</x:v>
      </x:c>
      <x:c r="C10845" s="44" t="str">
        <x:v>61951270</x:v>
      </x:c>
      <x:c r="F10845" s="45" t="str">
        <x:v>127-ELE01</x:v>
      </x:c>
      <x:c r="H10845" s="9" t="str">
        <x:v>Student_Center.Submeter_A_208</x:v>
      </x:c>
      <x:c r="I10845" s="49" t="str">
        <x:v>Use</x:v>
      </x:c>
      <x:c r="J10845" s="31" t="str">
        <x:v>15 Minutes</x:v>
      </x:c>
      <x:c r="K10845" s="32" t="str">
        <x:v>04-23-2023 23:30:00</x:v>
      </x:c>
      <x:c r="M10845" s="53" t="str">
        <x:v>192503.0300000000000000</x:v>
      </x:c>
      <x:c r="N10845" s="33" t="str">
        <x:v/>
      </x:c>
    </x:row>
    <x:row r="10846">
      <x:c r="B10846" s="5" t="str">
        <x:v>4504467114011135130</x:v>
      </x:c>
      <x:c r="C10846" s="44" t="str">
        <x:v>61951271</x:v>
      </x:c>
      <x:c r="F10846" s="45" t="str">
        <x:v>127-ELE01</x:v>
      </x:c>
      <x:c r="H10846" s="9" t="str">
        <x:v>Student_Center.Submeter_A_208</x:v>
      </x:c>
      <x:c r="I10846" s="49" t="str">
        <x:v>Use</x:v>
      </x:c>
      <x:c r="J10846" s="31" t="str">
        <x:v>15 Minutes</x:v>
      </x:c>
      <x:c r="K10846" s="32" t="str">
        <x:v>04-23-2023 23:45:00</x:v>
      </x:c>
      <x:c r="M10846" s="53" t="str">
        <x:v>192506.6400000000000000</x:v>
      </x:c>
      <x:c r="N10846" s="33" t="str">
        <x:v/>
      </x:c>
    </x:row>
    <x:row r="10847">
      <x:c r="B10847" s="5" t="str">
        <x:v>17485404851535158217</x:v>
      </x:c>
      <x:c r="C10847" s="44" t="str">
        <x:v>61951272</x:v>
      </x:c>
      <x:c r="F10847" s="45" t="str">
        <x:v>127-ELE01</x:v>
      </x:c>
      <x:c r="H10847" s="9" t="str">
        <x:v>Student_Center.Submeter_A_208</x:v>
      </x:c>
      <x:c r="I10847" s="49" t="str">
        <x:v>Use</x:v>
      </x:c>
      <x:c r="J10847" s="31" t="str">
        <x:v>15 Minutes</x:v>
      </x:c>
      <x:c r="K10847" s="32" t="str">
        <x:v>04-24-2023 00:00:00</x:v>
      </x:c>
      <x:c r="M10847" s="53" t="str">
        <x:v>192510.2800000000000000</x:v>
      </x:c>
      <x:c r="N10847" s="33" t="str">
        <x:v/>
      </x:c>
    </x:row>
    <x:row r="10848">
      <x:c r="B10848" s="5" t="str">
        <x:v>16250927051578126916</x:v>
      </x:c>
      <x:c r="C10848" s="44" t="str">
        <x:v>61951273</x:v>
      </x:c>
      <x:c r="F10848" s="45" t="str">
        <x:v>127-ELE01</x:v>
      </x:c>
      <x:c r="H10848" s="9" t="str">
        <x:v>Student_Center.Submeter_A_208</x:v>
      </x:c>
      <x:c r="I10848" s="49" t="str">
        <x:v>Use</x:v>
      </x:c>
      <x:c r="J10848" s="31" t="str">
        <x:v>15 Minutes</x:v>
      </x:c>
      <x:c r="K10848" s="32" t="str">
        <x:v>04-24-2023 00:15:00</x:v>
      </x:c>
      <x:c r="M10848" s="53" t="str">
        <x:v>192513.8900000000000000</x:v>
      </x:c>
      <x:c r="N10848" s="33" t="str">
        <x:v/>
      </x:c>
    </x:row>
    <x:row r="10849">
      <x:c r="B10849" s="5" t="str">
        <x:v>13948863994150352164</x:v>
      </x:c>
      <x:c r="C10849" s="44" t="str">
        <x:v>61951274</x:v>
      </x:c>
      <x:c r="F10849" s="45" t="str">
        <x:v>127-ELE01</x:v>
      </x:c>
      <x:c r="H10849" s="9" t="str">
        <x:v>Student_Center.Submeter_A_208</x:v>
      </x:c>
      <x:c r="I10849" s="49" t="str">
        <x:v>Use</x:v>
      </x:c>
      <x:c r="J10849" s="31" t="str">
        <x:v>15 Minutes</x:v>
      </x:c>
      <x:c r="K10849" s="32" t="str">
        <x:v>04-24-2023 00:30:00</x:v>
      </x:c>
      <x:c r="M10849" s="53" t="str">
        <x:v>192517.5200000000000000</x:v>
      </x:c>
      <x:c r="N10849" s="33" t="str">
        <x:v/>
      </x:c>
    </x:row>
    <x:row r="10850">
      <x:c r="B10850" s="5" t="str">
        <x:v>6965468790671882043</x:v>
      </x:c>
      <x:c r="C10850" s="44" t="str">
        <x:v>61951275</x:v>
      </x:c>
      <x:c r="F10850" s="45" t="str">
        <x:v>127-ELE01</x:v>
      </x:c>
      <x:c r="H10850" s="9" t="str">
        <x:v>Student_Center.Submeter_A_208</x:v>
      </x:c>
      <x:c r="I10850" s="49" t="str">
        <x:v>Use</x:v>
      </x:c>
      <x:c r="J10850" s="31" t="str">
        <x:v>15 Minutes</x:v>
      </x:c>
      <x:c r="K10850" s="32" t="str">
        <x:v>04-24-2023 00:45:00</x:v>
      </x:c>
      <x:c r="M10850" s="53" t="str">
        <x:v>192521.1300000000000000</x:v>
      </x:c>
      <x:c r="N10850" s="33" t="str">
        <x:v/>
      </x:c>
    </x:row>
    <x:row r="10851">
      <x:c r="B10851" s="5" t="str">
        <x:v>17663206534098188253</x:v>
      </x:c>
      <x:c r="C10851" s="44" t="str">
        <x:v>61951276</x:v>
      </x:c>
      <x:c r="F10851" s="45" t="str">
        <x:v>127-ELE01</x:v>
      </x:c>
      <x:c r="H10851" s="9" t="str">
        <x:v>Student_Center.Submeter_A_208</x:v>
      </x:c>
      <x:c r="I10851" s="49" t="str">
        <x:v>Use</x:v>
      </x:c>
      <x:c r="J10851" s="31" t="str">
        <x:v>15 Minutes</x:v>
      </x:c>
      <x:c r="K10851" s="32" t="str">
        <x:v>04-24-2023 01:00:00</x:v>
      </x:c>
      <x:c r="M10851" s="53" t="str">
        <x:v>192524.7700000000000000</x:v>
      </x:c>
      <x:c r="N10851" s="33" t="str">
        <x:v/>
      </x:c>
    </x:row>
    <x:row r="10852">
      <x:c r="B10852" s="5" t="str">
        <x:v>10064639007429014742</x:v>
      </x:c>
      <x:c r="C10852" s="44" t="str">
        <x:v>61951277</x:v>
      </x:c>
      <x:c r="F10852" s="45" t="str">
        <x:v>127-ELE01</x:v>
      </x:c>
      <x:c r="H10852" s="9" t="str">
        <x:v>Student_Center.Submeter_A_208</x:v>
      </x:c>
      <x:c r="I10852" s="49" t="str">
        <x:v>Use</x:v>
      </x:c>
      <x:c r="J10852" s="31" t="str">
        <x:v>15 Minutes</x:v>
      </x:c>
      <x:c r="K10852" s="32" t="str">
        <x:v>04-24-2023 01:15:00</x:v>
      </x:c>
      <x:c r="M10852" s="53" t="str">
        <x:v>192528.4200000000000000</x:v>
      </x:c>
      <x:c r="N10852" s="33" t="str">
        <x:v/>
      </x:c>
    </x:row>
    <x:row r="10853">
      <x:c r="B10853" s="5" t="str">
        <x:v>6339031746134618546</x:v>
      </x:c>
      <x:c r="C10853" s="44" t="str">
        <x:v>61951278</x:v>
      </x:c>
      <x:c r="F10853" s="45" t="str">
        <x:v>127-ELE01</x:v>
      </x:c>
      <x:c r="H10853" s="9" t="str">
        <x:v>Student_Center.Submeter_A_208</x:v>
      </x:c>
      <x:c r="I10853" s="49" t="str">
        <x:v>Use</x:v>
      </x:c>
      <x:c r="J10853" s="31" t="str">
        <x:v>15 Minutes</x:v>
      </x:c>
      <x:c r="K10853" s="32" t="str">
        <x:v>04-24-2023 01:30:00</x:v>
      </x:c>
      <x:c r="M10853" s="53" t="str">
        <x:v>192532.0300000000000000</x:v>
      </x:c>
      <x:c r="N10853" s="33" t="str">
        <x:v/>
      </x:c>
    </x:row>
    <x:row r="10854">
      <x:c r="B10854" s="5" t="str">
        <x:v>5104553946177587245</x:v>
      </x:c>
      <x:c r="C10854" s="44" t="str">
        <x:v>61951279</x:v>
      </x:c>
      <x:c r="F10854" s="45" t="str">
        <x:v>127-ELE01</x:v>
      </x:c>
      <x:c r="H10854" s="9" t="str">
        <x:v>Student_Center.Submeter_A_208</x:v>
      </x:c>
      <x:c r="I10854" s="49" t="str">
        <x:v>Use</x:v>
      </x:c>
      <x:c r="J10854" s="31" t="str">
        <x:v>15 Minutes</x:v>
      </x:c>
      <x:c r="K10854" s="32" t="str">
        <x:v>04-24-2023 01:45:00</x:v>
      </x:c>
      <x:c r="M10854" s="53" t="str">
        <x:v>192535.6400000000000000</x:v>
      </x:c>
      <x:c r="N10854" s="33" t="str">
        <x:v/>
      </x:c>
    </x:row>
    <x:row r="10855">
      <x:c r="B10855" s="5" t="str">
        <x:v>16986136798422769892</x:v>
      </x:c>
      <x:c r="C10855" s="44" t="str">
        <x:v>61951280</x:v>
      </x:c>
      <x:c r="F10855" s="45" t="str">
        <x:v>127-ELE01</x:v>
      </x:c>
      <x:c r="H10855" s="9" t="str">
        <x:v>Student_Center.Submeter_A_208</x:v>
      </x:c>
      <x:c r="I10855" s="49" t="str">
        <x:v>Use</x:v>
      </x:c>
      <x:c r="J10855" s="31" t="str">
        <x:v>15 Minutes</x:v>
      </x:c>
      <x:c r="K10855" s="32" t="str">
        <x:v>04-24-2023 02:00:00</x:v>
      </x:c>
      <x:c r="M10855" s="53" t="str">
        <x:v>192539.2500000000000000</x:v>
      </x:c>
      <x:c r="N10855" s="33" t="str">
        <x:v/>
      </x:c>
    </x:row>
    <x:row r="10856">
      <x:c r="B10856" s="5" t="str">
        <x:v>3741958554844952836</x:v>
      </x:c>
      <x:c r="C10856" s="44" t="str">
        <x:v>61951281</x:v>
      </x:c>
      <x:c r="F10856" s="45" t="str">
        <x:v>127-ELE01</x:v>
      </x:c>
      <x:c r="H10856" s="9" t="str">
        <x:v>Student_Center.Submeter_A_208</x:v>
      </x:c>
      <x:c r="I10856" s="49" t="str">
        <x:v>Use</x:v>
      </x:c>
      <x:c r="J10856" s="31" t="str">
        <x:v>15 Minutes</x:v>
      </x:c>
      <x:c r="K10856" s="32" t="str">
        <x:v>04-24-2023 02:15:00</x:v>
      </x:c>
      <x:c r="M10856" s="53" t="str">
        <x:v>192542.8600000000000000</x:v>
      </x:c>
      <x:c r="N10856" s="33" t="str">
        <x:v/>
      </x:c>
    </x:row>
    <x:row r="10857">
      <x:c r="B10857" s="5" t="str">
        <x:v>14064768264228667229</x:v>
      </x:c>
      <x:c r="C10857" s="44" t="str">
        <x:v>61951282</x:v>
      </x:c>
      <x:c r="F10857" s="45" t="str">
        <x:v>127-ELE01</x:v>
      </x:c>
      <x:c r="H10857" s="9" t="str">
        <x:v>Student_Center.Submeter_A_208</x:v>
      </x:c>
      <x:c r="I10857" s="49" t="str">
        <x:v>Use</x:v>
      </x:c>
      <x:c r="J10857" s="31" t="str">
        <x:v>15 Minutes</x:v>
      </x:c>
      <x:c r="K10857" s="32" t="str">
        <x:v>04-24-2023 02:30:00</x:v>
      </x:c>
      <x:c r="M10857" s="53" t="str">
        <x:v>192546.4500000000000000</x:v>
      </x:c>
      <x:c r="N10857" s="33" t="str">
        <x:v/>
      </x:c>
    </x:row>
    <x:row r="10858">
      <x:c r="B10858" s="5" t="str">
        <x:v>7081373060750197108</x:v>
      </x:c>
      <x:c r="C10858" s="44" t="str">
        <x:v>61951283</x:v>
      </x:c>
      <x:c r="F10858" s="45" t="str">
        <x:v>127-ELE01</x:v>
      </x:c>
      <x:c r="H10858" s="9" t="str">
        <x:v>Student_Center.Submeter_A_208</x:v>
      </x:c>
      <x:c r="I10858" s="49" t="str">
        <x:v>Use</x:v>
      </x:c>
      <x:c r="J10858" s="31" t="str">
        <x:v>15 Minutes</x:v>
      </x:c>
      <x:c r="K10858" s="32" t="str">
        <x:v>04-24-2023 02:45:00</x:v>
      </x:c>
      <x:c r="M10858" s="53" t="str">
        <x:v>192550.0600000000000000</x:v>
      </x:c>
      <x:c r="N10858" s="33" t="str">
        <x:v/>
      </x:c>
    </x:row>
    <x:row r="10859">
      <x:c r="B10859" s="5" t="str">
        <x:v>351724993995614119</x:v>
      </x:c>
      <x:c r="C10859" s="44" t="str">
        <x:v>61951284</x:v>
      </x:c>
      <x:c r="F10859" s="45" t="str">
        <x:v>127-ELE01</x:v>
      </x:c>
      <x:c r="H10859" s="9" t="str">
        <x:v>Student_Center.Submeter_A_208</x:v>
      </x:c>
      <x:c r="I10859" s="49" t="str">
        <x:v>Use</x:v>
      </x:c>
      <x:c r="J10859" s="31" t="str">
        <x:v>15 Minutes</x:v>
      </x:c>
      <x:c r="K10859" s="32" t="str">
        <x:v>04-24-2023 03:00:00</x:v>
      </x:c>
      <x:c r="M10859" s="53" t="str">
        <x:v>192553.6900000000000000</x:v>
      </x:c>
      <x:c r="N10859" s="33" t="str">
        <x:v/>
      </x:c>
    </x:row>
    <x:row r="10860">
      <x:c r="B10860" s="5" t="str">
        <x:v>7416746761195254587</x:v>
      </x:c>
      <x:c r="C10860" s="44" t="str">
        <x:v>61951285</x:v>
      </x:c>
      <x:c r="F10860" s="45" t="str">
        <x:v>127-ELE01</x:v>
      </x:c>
      <x:c r="H10860" s="9" t="str">
        <x:v>Student_Center.Submeter_A_208</x:v>
      </x:c>
      <x:c r="I10860" s="49" t="str">
        <x:v>Use</x:v>
      </x:c>
      <x:c r="J10860" s="31" t="str">
        <x:v>15 Minutes</x:v>
      </x:c>
      <x:c r="K10860" s="32" t="str">
        <x:v>04-24-2023 03:15:00</x:v>
      </x:c>
      <x:c r="M10860" s="53" t="str">
        <x:v>192557.2800000000000000</x:v>
      </x:c>
      <x:c r="N10860" s="33" t="str">
        <x:v/>
      </x:c>
    </x:row>
    <x:row r="10861">
      <x:c r="B10861" s="5" t="str">
        <x:v>4271586030228236344</x:v>
      </x:c>
      <x:c r="C10861" s="44" t="str">
        <x:v>61951286</x:v>
      </x:c>
      <x:c r="F10861" s="45" t="str">
        <x:v>127-ELE01</x:v>
      </x:c>
      <x:c r="H10861" s="9" t="str">
        <x:v>Student_Center.Submeter_A_208</x:v>
      </x:c>
      <x:c r="I10861" s="49" t="str">
        <x:v>Use</x:v>
      </x:c>
      <x:c r="J10861" s="31" t="str">
        <x:v>15 Minutes</x:v>
      </x:c>
      <x:c r="K10861" s="32" t="str">
        <x:v>04-24-2023 03:30:00</x:v>
      </x:c>
      <x:c r="M10861" s="53" t="str">
        <x:v>192560.9200000000000000</x:v>
      </x:c>
      <x:c r="N10861" s="33" t="str">
        <x:v/>
      </x:c>
    </x:row>
    <x:row r="10862">
      <x:c r="B10862" s="5" t="str">
        <x:v>4201099952727239893</x:v>
      </x:c>
      <x:c r="C10862" s="44" t="str">
        <x:v>61951287</x:v>
      </x:c>
      <x:c r="F10862" s="45" t="str">
        <x:v>127-ELE01</x:v>
      </x:c>
      <x:c r="H10862" s="9" t="str">
        <x:v>Student_Center.Submeter_A_208</x:v>
      </x:c>
      <x:c r="I10862" s="49" t="str">
        <x:v>Use</x:v>
      </x:c>
      <x:c r="J10862" s="31" t="str">
        <x:v>15 Minutes</x:v>
      </x:c>
      <x:c r="K10862" s="32" t="str">
        <x:v>04-24-2023 03:45:00</x:v>
      </x:c>
      <x:c r="M10862" s="53" t="str">
        <x:v>192564.5800000000000000</x:v>
      </x:c>
      <x:c r="N10862" s="33" t="str">
        <x:v/>
      </x:c>
    </x:row>
    <x:row r="10863">
      <x:c r="B10863" s="5" t="str">
        <x:v>11592822760027391144</x:v>
      </x:c>
      <x:c r="C10863" s="44" t="str">
        <x:v>61951288</x:v>
      </x:c>
      <x:c r="F10863" s="45" t="str">
        <x:v>127-ELE01</x:v>
      </x:c>
      <x:c r="H10863" s="9" t="str">
        <x:v>Student_Center.Submeter_A_208</x:v>
      </x:c>
      <x:c r="I10863" s="49" t="str">
        <x:v>Use</x:v>
      </x:c>
      <x:c r="J10863" s="31" t="str">
        <x:v>15 Minutes</x:v>
      </x:c>
      <x:c r="K10863" s="32" t="str">
        <x:v>04-24-2023 04:00:00</x:v>
      </x:c>
      <x:c r="M10863" s="53" t="str">
        <x:v>192568.2300000000000000</x:v>
      </x:c>
      <x:c r="N10863" s="33" t="str">
        <x:v/>
      </x:c>
    </x:row>
    <x:row r="10864">
      <x:c r="B10864" s="5" t="str">
        <x:v>16795388590159125704</x:v>
      </x:c>
      <x:c r="C10864" s="44" t="str">
        <x:v>61951289</x:v>
      </x:c>
      <x:c r="F10864" s="45" t="str">
        <x:v>127-ELE01</x:v>
      </x:c>
      <x:c r="H10864" s="9" t="str">
        <x:v>Student_Center.Submeter_A_208</x:v>
      </x:c>
      <x:c r="I10864" s="49" t="str">
        <x:v>Use</x:v>
      </x:c>
      <x:c r="J10864" s="31" t="str">
        <x:v>15 Minutes</x:v>
      </x:c>
      <x:c r="K10864" s="32" t="str">
        <x:v>04-24-2023 04:15:00</x:v>
      </x:c>
      <x:c r="M10864" s="53" t="str">
        <x:v>192571.8400000000000000</x:v>
      </x:c>
      <x:c r="N10864" s="33" t="str">
        <x:v/>
      </x:c>
    </x:row>
    <x:row r="10865">
      <x:c r="B10865" s="5" t="str">
        <x:v>14905752523561732680</x:v>
      </x:c>
      <x:c r="C10865" s="44" t="str">
        <x:v>61951290</x:v>
      </x:c>
      <x:c r="F10865" s="45" t="str">
        <x:v>127-ELE01</x:v>
      </x:c>
      <x:c r="H10865" s="9" t="str">
        <x:v>Student_Center.Submeter_A_208</x:v>
      </x:c>
      <x:c r="I10865" s="49" t="str">
        <x:v>Use</x:v>
      </x:c>
      <x:c r="J10865" s="31" t="str">
        <x:v>15 Minutes</x:v>
      </x:c>
      <x:c r="K10865" s="32" t="str">
        <x:v>04-24-2023 04:30:00</x:v>
      </x:c>
      <x:c r="M10865" s="53" t="str">
        <x:v>192575.4700000000000000</x:v>
      </x:c>
      <x:c r="N10865" s="33" t="str">
        <x:v/>
      </x:c>
    </x:row>
    <x:row r="10866">
      <x:c r="B10866" s="5" t="str">
        <x:v>6582105007637808783</x:v>
      </x:c>
      <x:c r="C10866" s="44" t="str">
        <x:v>61951291</x:v>
      </x:c>
      <x:c r="F10866" s="45" t="str">
        <x:v>127-ELE01</x:v>
      </x:c>
      <x:c r="H10866" s="9" t="str">
        <x:v>Student_Center.Submeter_A_208</x:v>
      </x:c>
      <x:c r="I10866" s="49" t="str">
        <x:v>Use</x:v>
      </x:c>
      <x:c r="J10866" s="31" t="str">
        <x:v>15 Minutes</x:v>
      </x:c>
      <x:c r="K10866" s="32" t="str">
        <x:v>04-24-2023 04:45:00</x:v>
      </x:c>
      <x:c r="M10866" s="53" t="str">
        <x:v>192579.0300000000000000</x:v>
      </x:c>
      <x:c r="N10866" s="33" t="str">
        <x:v/>
      </x:c>
    </x:row>
    <x:row r="10867">
      <x:c r="B10867" s="5" t="str">
        <x:v>8328217098029316489</x:v>
      </x:c>
      <x:c r="C10867" s="44" t="str">
        <x:v>61951292</x:v>
      </x:c>
      <x:c r="F10867" s="45" t="str">
        <x:v>127-ELE01</x:v>
      </x:c>
      <x:c r="H10867" s="9" t="str">
        <x:v>Student_Center.Submeter_A_208</x:v>
      </x:c>
      <x:c r="I10867" s="49" t="str">
        <x:v>Use</x:v>
      </x:c>
      <x:c r="J10867" s="31" t="str">
        <x:v>15 Minutes</x:v>
      </x:c>
      <x:c r="K10867" s="32" t="str">
        <x:v>04-24-2023 05:00:00</x:v>
      </x:c>
      <x:c r="M10867" s="53" t="str">
        <x:v>192582.6400000000000000</x:v>
      </x:c>
      <x:c r="N10867" s="33" t="str">
        <x:v/>
      </x:c>
    </x:row>
    <x:row r="10868">
      <x:c r="B10868" s="5" t="str">
        <x:v>15393238865228956957</x:v>
      </x:c>
      <x:c r="C10868" s="44" t="str">
        <x:v>61951293</x:v>
      </x:c>
      <x:c r="F10868" s="45" t="str">
        <x:v>127-ELE01</x:v>
      </x:c>
      <x:c r="H10868" s="9" t="str">
        <x:v>Student_Center.Submeter_A_208</x:v>
      </x:c>
      <x:c r="I10868" s="49" t="str">
        <x:v>Use</x:v>
      </x:c>
      <x:c r="J10868" s="31" t="str">
        <x:v>15 Minutes</x:v>
      </x:c>
      <x:c r="K10868" s="32" t="str">
        <x:v>04-24-2023 05:15:00</x:v>
      </x:c>
      <x:c r="M10868" s="53" t="str">
        <x:v>192586.2300000000000000</x:v>
      </x:c>
      <x:c r="N10868" s="33" t="str">
        <x:v/>
      </x:c>
    </x:row>
    <x:row r="10869">
      <x:c r="B10869" s="5" t="str">
        <x:v>17416549007455999581</x:v>
      </x:c>
      <x:c r="C10869" s="44" t="str">
        <x:v>61951294</x:v>
      </x:c>
      <x:c r="F10869" s="45" t="str">
        <x:v>127-ELE01</x:v>
      </x:c>
      <x:c r="H10869" s="9" t="str">
        <x:v>Student_Center.Submeter_A_208</x:v>
      </x:c>
      <x:c r="I10869" s="49" t="str">
        <x:v>Use</x:v>
      </x:c>
      <x:c r="J10869" s="31" t="str">
        <x:v>15 Minutes</x:v>
      </x:c>
      <x:c r="K10869" s="32" t="str">
        <x:v>04-24-2023 05:30:00</x:v>
      </x:c>
      <x:c r="M10869" s="53" t="str">
        <x:v>192589.8400000000000000</x:v>
      </x:c>
      <x:c r="N10869" s="33" t="str">
        <x:v/>
      </x:c>
    </x:row>
    <x:row r="10870">
      <x:c r="B10870" s="5" t="str">
        <x:v>14510586858092179128</x:v>
      </x:c>
      <x:c r="C10870" s="44" t="str">
        <x:v>61951295</x:v>
      </x:c>
      <x:c r="F10870" s="45" t="str">
        <x:v>127-ELE01</x:v>
      </x:c>
      <x:c r="H10870" s="9" t="str">
        <x:v>Student_Center.Submeter_A_208</x:v>
      </x:c>
      <x:c r="I10870" s="49" t="str">
        <x:v>Use</x:v>
      </x:c>
      <x:c r="J10870" s="31" t="str">
        <x:v>15 Minutes</x:v>
      </x:c>
      <x:c r="K10870" s="32" t="str">
        <x:v>04-24-2023 05:45:00</x:v>
      </x:c>
      <x:c r="M10870" s="53" t="str">
        <x:v>192593.4100000000000000</x:v>
      </x:c>
      <x:c r="N10870" s="33" t="str">
        <x:v/>
      </x:c>
    </x:row>
    <x:row r="10871">
      <x:c r="B10871" s="5" t="str">
        <x:v>11845250470812632533</x:v>
      </x:c>
      <x:c r="C10871" s="44" t="str">
        <x:v>61951296</x:v>
      </x:c>
      <x:c r="F10871" s="45" t="str">
        <x:v>127-ELE01</x:v>
      </x:c>
      <x:c r="H10871" s="9" t="str">
        <x:v>Student_Center.Submeter_A_208</x:v>
      </x:c>
      <x:c r="I10871" s="49" t="str">
        <x:v>Use</x:v>
      </x:c>
      <x:c r="J10871" s="31" t="str">
        <x:v>15 Minutes</x:v>
      </x:c>
      <x:c r="K10871" s="32" t="str">
        <x:v>04-24-2023 06:00:00</x:v>
      </x:c>
      <x:c r="M10871" s="53" t="str">
        <x:v>192597.4500000000000000</x:v>
      </x:c>
      <x:c r="N10871" s="33" t="str">
        <x:v/>
      </x:c>
    </x:row>
    <x:row r="10872">
      <x:c r="B10872" s="5" t="str">
        <x:v>2077449698214297805</x:v>
      </x:c>
      <x:c r="C10872" s="44" t="str">
        <x:v>61951297</x:v>
      </x:c>
      <x:c r="F10872" s="45" t="str">
        <x:v>127-ELE01</x:v>
      </x:c>
      <x:c r="H10872" s="9" t="str">
        <x:v>Student_Center.Submeter_A_208</x:v>
      </x:c>
      <x:c r="I10872" s="49" t="str">
        <x:v>Use</x:v>
      </x:c>
      <x:c r="J10872" s="31" t="str">
        <x:v>15 Minutes</x:v>
      </x:c>
      <x:c r="K10872" s="32" t="str">
        <x:v>04-24-2023 06:15:00</x:v>
      </x:c>
      <x:c r="M10872" s="53" t="str">
        <x:v>192602.4500000000000000</x:v>
      </x:c>
      <x:c r="N10872" s="33" t="str">
        <x:v/>
      </x:c>
    </x:row>
    <x:row r="10873">
      <x:c r="B10873" s="5" t="str">
        <x:v>14541146607862590699</x:v>
      </x:c>
      <x:c r="C10873" s="44" t="str">
        <x:v>61951298</x:v>
      </x:c>
      <x:c r="F10873" s="45" t="str">
        <x:v>127-ELE01</x:v>
      </x:c>
      <x:c r="H10873" s="9" t="str">
        <x:v>Student_Center.Submeter_A_208</x:v>
      </x:c>
      <x:c r="I10873" s="49" t="str">
        <x:v>Use</x:v>
      </x:c>
      <x:c r="J10873" s="31" t="str">
        <x:v>15 Minutes</x:v>
      </x:c>
      <x:c r="K10873" s="32" t="str">
        <x:v>04-24-2023 06:30:00</x:v>
      </x:c>
      <x:c r="M10873" s="53" t="str">
        <x:v>192607.4400000000000000</x:v>
      </x:c>
      <x:c r="N10873" s="33" t="str">
        <x:v/>
      </x:c>
    </x:row>
    <x:row r="10874">
      <x:c r="B10874" s="5" t="str">
        <x:v>9698638604648699079</x:v>
      </x:c>
      <x:c r="C10874" s="44" t="str">
        <x:v>61951299</x:v>
      </x:c>
      <x:c r="F10874" s="45" t="str">
        <x:v>127-ELE01</x:v>
      </x:c>
      <x:c r="H10874" s="9" t="str">
        <x:v>Student_Center.Submeter_A_208</x:v>
      </x:c>
      <x:c r="I10874" s="49" t="str">
        <x:v>Use</x:v>
      </x:c>
      <x:c r="J10874" s="31" t="str">
        <x:v>15 Minutes</x:v>
      </x:c>
      <x:c r="K10874" s="32" t="str">
        <x:v>04-24-2023 06:45:00</x:v>
      </x:c>
      <x:c r="M10874" s="53" t="str">
        <x:v>192612.4500000000000000</x:v>
      </x:c>
      <x:c r="N10874" s="33" t="str">
        <x:v/>
      </x:c>
    </x:row>
    <x:row r="10875">
      <x:c r="B10875" s="5" t="str">
        <x:v>3416519181872130607</x:v>
      </x:c>
      <x:c r="C10875" s="44" t="str">
        <x:v>61951300</x:v>
      </x:c>
      <x:c r="F10875" s="45" t="str">
        <x:v>127-ELE01</x:v>
      </x:c>
      <x:c r="H10875" s="9" t="str">
        <x:v>Student_Center.Submeter_A_208</x:v>
      </x:c>
      <x:c r="I10875" s="49" t="str">
        <x:v>Use</x:v>
      </x:c>
      <x:c r="J10875" s="31" t="str">
        <x:v>15 Minutes</x:v>
      </x:c>
      <x:c r="K10875" s="32" t="str">
        <x:v>04-24-2023 07:00:00</x:v>
      </x:c>
      <x:c r="M10875" s="53" t="str">
        <x:v>192617.5000000000000000</x:v>
      </x:c>
      <x:c r="N10875" s="33" t="str">
        <x:v/>
      </x:c>
    </x:row>
    <x:row r="10876">
      <x:c r="B10876" s="5" t="str">
        <x:v>15412840440291304124</x:v>
      </x:c>
      <x:c r="C10876" s="44" t="str">
        <x:v>61951301</x:v>
      </x:c>
      <x:c r="F10876" s="45" t="str">
        <x:v>127-ELE01</x:v>
      </x:c>
      <x:c r="H10876" s="9" t="str">
        <x:v>Student_Center.Submeter_A_208</x:v>
      </x:c>
      <x:c r="I10876" s="49" t="str">
        <x:v>Use</x:v>
      </x:c>
      <x:c r="J10876" s="31" t="str">
        <x:v>15 Minutes</x:v>
      </x:c>
      <x:c r="K10876" s="32" t="str">
        <x:v>04-24-2023 07:15:00</x:v>
      </x:c>
      <x:c r="M10876" s="53" t="str">
        <x:v>192622.7200000000000000</x:v>
      </x:c>
      <x:c r="N10876" s="33" t="str">
        <x:v/>
      </x:c>
    </x:row>
    <x:row r="10877">
      <x:c r="B10877" s="5" t="str">
        <x:v>14513463219233744213</x:v>
      </x:c>
      <x:c r="C10877" s="44" t="str">
        <x:v>61951302</x:v>
      </x:c>
      <x:c r="F10877" s="45" t="str">
        <x:v>127-ELE01</x:v>
      </x:c>
      <x:c r="H10877" s="9" t="str">
        <x:v>Student_Center.Submeter_A_208</x:v>
      </x:c>
      <x:c r="I10877" s="49" t="str">
        <x:v>Use</x:v>
      </x:c>
      <x:c r="J10877" s="31" t="str">
        <x:v>15 Minutes</x:v>
      </x:c>
      <x:c r="K10877" s="32" t="str">
        <x:v>04-24-2023 07:30:00</x:v>
      </x:c>
      <x:c r="M10877" s="53" t="str">
        <x:v>192628.1100000000000000</x:v>
      </x:c>
      <x:c r="N10877" s="33" t="str">
        <x:v/>
      </x:c>
    </x:row>
    <x:row r="10878">
      <x:c r="B10878" s="5" t="str">
        <x:v>5004965613357378863</x:v>
      </x:c>
      <x:c r="C10878" s="44" t="str">
        <x:v>61951303</x:v>
      </x:c>
      <x:c r="F10878" s="45" t="str">
        <x:v>127-ELE01</x:v>
      </x:c>
      <x:c r="H10878" s="9" t="str">
        <x:v>Student_Center.Submeter_A_208</x:v>
      </x:c>
      <x:c r="I10878" s="49" t="str">
        <x:v>Use</x:v>
      </x:c>
      <x:c r="J10878" s="31" t="str">
        <x:v>15 Minutes</x:v>
      </x:c>
      <x:c r="K10878" s="32" t="str">
        <x:v>04-24-2023 07:45:00</x:v>
      </x:c>
      <x:c r="M10878" s="53" t="str">
        <x:v>192633.3600000000000000</x:v>
      </x:c>
      <x:c r="N10878" s="33" t="str">
        <x:v/>
      </x:c>
    </x:row>
    <x:row r="10879">
      <x:c r="B10879" s="5" t="str">
        <x:v>6088431238418897248</x:v>
      </x:c>
      <x:c r="C10879" s="44" t="str">
        <x:v>61951304</x:v>
      </x:c>
      <x:c r="F10879" s="45" t="str">
        <x:v>127-ELE01</x:v>
      </x:c>
      <x:c r="H10879" s="9" t="str">
        <x:v>Student_Center.Submeter_A_208</x:v>
      </x:c>
      <x:c r="I10879" s="49" t="str">
        <x:v>Use</x:v>
      </x:c>
      <x:c r="J10879" s="31" t="str">
        <x:v>15 Minutes</x:v>
      </x:c>
      <x:c r="K10879" s="32" t="str">
        <x:v>04-24-2023 08:00:00</x:v>
      </x:c>
      <x:c r="M10879" s="53" t="str">
        <x:v>192638.5900000000000000</x:v>
      </x:c>
      <x:c r="N10879" s="33" t="str">
        <x:v/>
      </x:c>
    </x:row>
    <x:row r="10880">
      <x:c r="B10880" s="5" t="str">
        <x:v>6479237993555244037</x:v>
      </x:c>
      <x:c r="C10880" s="44" t="str">
        <x:v>61951305</x:v>
      </x:c>
      <x:c r="F10880" s="45" t="str">
        <x:v>127-ELE01</x:v>
      </x:c>
      <x:c r="H10880" s="9" t="str">
        <x:v>Student_Center.Submeter_A_208</x:v>
      </x:c>
      <x:c r="I10880" s="49" t="str">
        <x:v>Use</x:v>
      </x:c>
      <x:c r="J10880" s="31" t="str">
        <x:v>15 Minutes</x:v>
      </x:c>
      <x:c r="K10880" s="32" t="str">
        <x:v>04-24-2023 08:15:00</x:v>
      </x:c>
      <x:c r="M10880" s="53" t="str">
        <x:v>192643.8400000000000000</x:v>
      </x:c>
      <x:c r="N10880" s="33" t="str">
        <x:v/>
      </x:c>
    </x:row>
    <x:row r="10881">
      <x:c r="B10881" s="5" t="str">
        <x:v>188791180580460010</x:v>
      </x:c>
      <x:c r="C10881" s="44" t="str">
        <x:v>61951306</x:v>
      </x:c>
      <x:c r="F10881" s="45" t="str">
        <x:v>127-ELE01</x:v>
      </x:c>
      <x:c r="H10881" s="9" t="str">
        <x:v>Student_Center.Submeter_A_208</x:v>
      </x:c>
      <x:c r="I10881" s="49" t="str">
        <x:v>Use</x:v>
      </x:c>
      <x:c r="J10881" s="31" t="str">
        <x:v>15 Minutes</x:v>
      </x:c>
      <x:c r="K10881" s="32" t="str">
        <x:v>04-24-2023 08:30:00</x:v>
      </x:c>
      <x:c r="M10881" s="53" t="str">
        <x:v>192649.3800000000000000</x:v>
      </x:c>
      <x:c r="N10881" s="33" t="str">
        <x:v/>
      </x:c>
    </x:row>
    <x:row r="10882">
      <x:c r="B10882" s="5" t="str">
        <x:v>8823513342513746528</x:v>
      </x:c>
      <x:c r="C10882" s="44" t="str">
        <x:v>61951307</x:v>
      </x:c>
      <x:c r="F10882" s="45" t="str">
        <x:v>127-ELE01</x:v>
      </x:c>
      <x:c r="H10882" s="9" t="str">
        <x:v>Student_Center.Submeter_A_208</x:v>
      </x:c>
      <x:c r="I10882" s="49" t="str">
        <x:v>Use</x:v>
      </x:c>
      <x:c r="J10882" s="31" t="str">
        <x:v>15 Minutes</x:v>
      </x:c>
      <x:c r="K10882" s="32" t="str">
        <x:v>04-24-2023 08:45:00</x:v>
      </x:c>
      <x:c r="M10882" s="53" t="str">
        <x:v>192656.4200000000000000</x:v>
      </x:c>
      <x:c r="N10882" s="33" t="str">
        <x:v/>
      </x:c>
    </x:row>
    <x:row r="10883">
      <x:c r="B10883" s="5" t="str">
        <x:v>15878868115183519762</x:v>
      </x:c>
      <x:c r="C10883" s="44" t="str">
        <x:v>61951308</x:v>
      </x:c>
      <x:c r="F10883" s="45" t="str">
        <x:v>127-ELE01</x:v>
      </x:c>
      <x:c r="H10883" s="9" t="str">
        <x:v>Student_Center.Submeter_A_208</x:v>
      </x:c>
      <x:c r="I10883" s="49" t="str">
        <x:v>Use</x:v>
      </x:c>
      <x:c r="J10883" s="31" t="str">
        <x:v>15 Minutes</x:v>
      </x:c>
      <x:c r="K10883" s="32" t="str">
        <x:v>04-24-2023 09:00:00</x:v>
      </x:c>
      <x:c r="M10883" s="53" t="str">
        <x:v>192662.5900000000000000</x:v>
      </x:c>
      <x:c r="N10883" s="33" t="str">
        <x:v/>
      </x:c>
    </x:row>
    <x:row r="10884">
      <x:c r="B10884" s="5" t="str">
        <x:v>14327744634686975439</x:v>
      </x:c>
      <x:c r="C10884" s="44" t="str">
        <x:v>61951309</x:v>
      </x:c>
      <x:c r="F10884" s="45" t="str">
        <x:v>127-ELE01</x:v>
      </x:c>
      <x:c r="H10884" s="9" t="str">
        <x:v>Student_Center.Submeter_A_208</x:v>
      </x:c>
      <x:c r="I10884" s="49" t="str">
        <x:v>Use</x:v>
      </x:c>
      <x:c r="J10884" s="31" t="str">
        <x:v>15 Minutes</x:v>
      </x:c>
      <x:c r="K10884" s="32" t="str">
        <x:v>04-24-2023 09:15:00</x:v>
      </x:c>
      <x:c r="M10884" s="53" t="str">
        <x:v>192668.4400000000000000</x:v>
      </x:c>
      <x:c r="N10884" s="33" t="str">
        <x:v/>
      </x:c>
    </x:row>
    <x:row r="10885">
      <x:c r="B10885" s="5" t="str">
        <x:v>6045050455660587493</x:v>
      </x:c>
      <x:c r="C10885" s="44" t="str">
        <x:v>61951310</x:v>
      </x:c>
      <x:c r="F10885" s="45" t="str">
        <x:v>127-ELE01</x:v>
      </x:c>
      <x:c r="H10885" s="9" t="str">
        <x:v>Student_Center.Submeter_A_208</x:v>
      </x:c>
      <x:c r="I10885" s="49" t="str">
        <x:v>Use</x:v>
      </x:c>
      <x:c r="J10885" s="31" t="str">
        <x:v>15 Minutes</x:v>
      </x:c>
      <x:c r="K10885" s="32" t="str">
        <x:v>04-24-2023 09:30:00</x:v>
      </x:c>
      <x:c r="M10885" s="53" t="str">
        <x:v>192674.0800000000000000</x:v>
      </x:c>
      <x:c r="N10885" s="33" t="str">
        <x:v/>
      </x:c>
    </x:row>
    <x:row r="10886">
      <x:c r="B10886" s="5" t="str">
        <x:v>566138736395933100</x:v>
      </x:c>
      <x:c r="C10886" s="44" t="str">
        <x:v>61951311</x:v>
      </x:c>
      <x:c r="F10886" s="45" t="str">
        <x:v>127-ELE01</x:v>
      </x:c>
      <x:c r="H10886" s="9" t="str">
        <x:v>Student_Center.Submeter_A_208</x:v>
      </x:c>
      <x:c r="I10886" s="49" t="str">
        <x:v>Use</x:v>
      </x:c>
      <x:c r="J10886" s="31" t="str">
        <x:v>15 Minutes</x:v>
      </x:c>
      <x:c r="K10886" s="32" t="str">
        <x:v>04-24-2023 09:45:00</x:v>
      </x:c>
      <x:c r="M10886" s="53" t="str">
        <x:v>192679.8100000000000000</x:v>
      </x:c>
      <x:c r="N10886" s="33" t="str">
        <x:v/>
      </x:c>
    </x:row>
    <x:row r="10887">
      <x:c r="B10887" s="5" t="str">
        <x:v>8715018061890369658</x:v>
      </x:c>
      <x:c r="C10887" s="44" t="str">
        <x:v>61951312</x:v>
      </x:c>
      <x:c r="F10887" s="45" t="str">
        <x:v>127-ELE01</x:v>
      </x:c>
      <x:c r="H10887" s="9" t="str">
        <x:v>Student_Center.Submeter_A_208</x:v>
      </x:c>
      <x:c r="I10887" s="49" t="str">
        <x:v>Use</x:v>
      </x:c>
      <x:c r="J10887" s="31" t="str">
        <x:v>15 Minutes</x:v>
      </x:c>
      <x:c r="K10887" s="32" t="str">
        <x:v>04-24-2023 10:00:00</x:v>
      </x:c>
      <x:c r="M10887" s="53" t="str">
        <x:v>192685.5300000000000000</x:v>
      </x:c>
      <x:c r="N10887" s="33" t="str">
        <x:v/>
      </x:c>
    </x:row>
    <x:row r="10888">
      <x:c r="B10888" s="5" t="str">
        <x:v>6171152092508042246</x:v>
      </x:c>
      <x:c r="C10888" s="44" t="str">
        <x:v>61951313</x:v>
      </x:c>
      <x:c r="F10888" s="45" t="str">
        <x:v>127-ELE01</x:v>
      </x:c>
      <x:c r="H10888" s="9" t="str">
        <x:v>Student_Center.Submeter_A_208</x:v>
      </x:c>
      <x:c r="I10888" s="49" t="str">
        <x:v>Use</x:v>
      </x:c>
      <x:c r="J10888" s="31" t="str">
        <x:v>15 Minutes</x:v>
      </x:c>
      <x:c r="K10888" s="32" t="str">
        <x:v>04-24-2023 10:15:00</x:v>
      </x:c>
      <x:c r="M10888" s="53" t="str">
        <x:v>192691.5500000000000000</x:v>
      </x:c>
      <x:c r="N10888" s="33" t="str">
        <x:v/>
      </x:c>
    </x:row>
    <x:row r="10889">
      <x:c r="B10889" s="5" t="str">
        <x:v>5633871051431975376</x:v>
      </x:c>
      <x:c r="C10889" s="44" t="str">
        <x:v>61951314</x:v>
      </x:c>
      <x:c r="F10889" s="45" t="str">
        <x:v>127-ELE01</x:v>
      </x:c>
      <x:c r="H10889" s="9" t="str">
        <x:v>Student_Center.Submeter_A_208</x:v>
      </x:c>
      <x:c r="I10889" s="49" t="str">
        <x:v>Use</x:v>
      </x:c>
      <x:c r="J10889" s="31" t="str">
        <x:v>15 Minutes</x:v>
      </x:c>
      <x:c r="K10889" s="32" t="str">
        <x:v>04-24-2023 10:30:00</x:v>
      </x:c>
      <x:c r="M10889" s="53" t="str">
        <x:v>192699.3900000000000000</x:v>
      </x:c>
      <x:c r="N10889" s="33" t="str">
        <x:v/>
      </x:c>
    </x:row>
    <x:row r="10890">
      <x:c r="B10890" s="5" t="str">
        <x:v>9049022169706906755</x:v>
      </x:c>
      <x:c r="C10890" s="44" t="str">
        <x:v>61951315</x:v>
      </x:c>
      <x:c r="F10890" s="45" t="str">
        <x:v>127-ELE01</x:v>
      </x:c>
      <x:c r="H10890" s="9" t="str">
        <x:v>Student_Center.Submeter_A_208</x:v>
      </x:c>
      <x:c r="I10890" s="49" t="str">
        <x:v>Use</x:v>
      </x:c>
      <x:c r="J10890" s="31" t="str">
        <x:v>15 Minutes</x:v>
      </x:c>
      <x:c r="K10890" s="32" t="str">
        <x:v>04-24-2023 10:45:00</x:v>
      </x:c>
      <x:c r="M10890" s="53" t="str">
        <x:v>192706.5200000000000000</x:v>
      </x:c>
      <x:c r="N10890" s="33" t="str">
        <x:v/>
      </x:c>
    </x:row>
    <x:row r="10891">
      <x:c r="B10891" s="5" t="str">
        <x:v>1269911440301267029</x:v>
      </x:c>
      <x:c r="C10891" s="44" t="str">
        <x:v>61951316</x:v>
      </x:c>
      <x:c r="F10891" s="45" t="str">
        <x:v>127-ELE01</x:v>
      </x:c>
      <x:c r="H10891" s="9" t="str">
        <x:v>Student_Center.Submeter_A_208</x:v>
      </x:c>
      <x:c r="I10891" s="49" t="str">
        <x:v>Use</x:v>
      </x:c>
      <x:c r="J10891" s="31" t="str">
        <x:v>15 Minutes</x:v>
      </x:c>
      <x:c r="K10891" s="32" t="str">
        <x:v>04-24-2023 11:00:00</x:v>
      </x:c>
      <x:c r="M10891" s="53" t="str">
        <x:v>192713.5900000000000000</x:v>
      </x:c>
      <x:c r="N10891" s="33" t="str">
        <x:v/>
      </x:c>
    </x:row>
    <x:row r="10892">
      <x:c r="B10892" s="5" t="str">
        <x:v>12689661511406688150</x:v>
      </x:c>
      <x:c r="C10892" s="44" t="str">
        <x:v>61951317</x:v>
      </x:c>
      <x:c r="F10892" s="45" t="str">
        <x:v>127-ELE01</x:v>
      </x:c>
      <x:c r="H10892" s="9" t="str">
        <x:v>Student_Center.Submeter_A_208</x:v>
      </x:c>
      <x:c r="I10892" s="49" t="str">
        <x:v>Use</x:v>
      </x:c>
      <x:c r="J10892" s="31" t="str">
        <x:v>15 Minutes</x:v>
      </x:c>
      <x:c r="K10892" s="32" t="str">
        <x:v>04-24-2023 11:15:00</x:v>
      </x:c>
      <x:c r="M10892" s="53" t="str">
        <x:v>192720.0200000000000000</x:v>
      </x:c>
      <x:c r="N10892" s="33" t="str">
        <x:v/>
      </x:c>
    </x:row>
    <x:row r="10893">
      <x:c r="B10893" s="5" t="str">
        <x:v>9572581536864758315</x:v>
      </x:c>
      <x:c r="C10893" s="44" t="str">
        <x:v>61951318</x:v>
      </x:c>
      <x:c r="F10893" s="45" t="str">
        <x:v>127-ELE01</x:v>
      </x:c>
      <x:c r="H10893" s="9" t="str">
        <x:v>Student_Center.Submeter_A_208</x:v>
      </x:c>
      <x:c r="I10893" s="49" t="str">
        <x:v>Use</x:v>
      </x:c>
      <x:c r="J10893" s="31" t="str">
        <x:v>15 Minutes</x:v>
      </x:c>
      <x:c r="K10893" s="32" t="str">
        <x:v>04-24-2023 11:30:00</x:v>
      </x:c>
      <x:c r="M10893" s="53" t="str">
        <x:v>192726.5000000000000000</x:v>
      </x:c>
      <x:c r="N10893" s="33" t="str">
        <x:v/>
      </x:c>
    </x:row>
    <x:row r="10894">
      <x:c r="B10894" s="5" t="str">
        <x:v>5578555588972930131</x:v>
      </x:c>
      <x:c r="C10894" s="44" t="str">
        <x:v>61951319</x:v>
      </x:c>
      <x:c r="F10894" s="45" t="str">
        <x:v>127-ELE01</x:v>
      </x:c>
      <x:c r="H10894" s="9" t="str">
        <x:v>Student_Center.Submeter_A_208</x:v>
      </x:c>
      <x:c r="I10894" s="49" t="str">
        <x:v>Use</x:v>
      </x:c>
      <x:c r="J10894" s="31" t="str">
        <x:v>15 Minutes</x:v>
      </x:c>
      <x:c r="K10894" s="32" t="str">
        <x:v>04-24-2023 11:45:00</x:v>
      </x:c>
      <x:c r="M10894" s="53" t="str">
        <x:v>192732.3400000000000000</x:v>
      </x:c>
      <x:c r="N10894" s="33" t="str">
        <x:v/>
      </x:c>
    </x:row>
    <x:row r="10895">
      <x:c r="B10895" s="5" t="str">
        <x:v>13769908302958641091</x:v>
      </x:c>
      <x:c r="C10895" s="44" t="str">
        <x:v>61951320</x:v>
      </x:c>
      <x:c r="F10895" s="45" t="str">
        <x:v>127-ELE01</x:v>
      </x:c>
      <x:c r="H10895" s="9" t="str">
        <x:v>Student_Center.Submeter_A_208</x:v>
      </x:c>
      <x:c r="I10895" s="49" t="str">
        <x:v>Use</x:v>
      </x:c>
      <x:c r="J10895" s="31" t="str">
        <x:v>15 Minutes</x:v>
      </x:c>
      <x:c r="K10895" s="32" t="str">
        <x:v>04-24-2023 12:00:00</x:v>
      </x:c>
      <x:c r="M10895" s="53" t="str">
        <x:v>192739.0000000000000000</x:v>
      </x:c>
      <x:c r="N10895" s="33" t="str">
        <x:v/>
      </x:c>
    </x:row>
    <x:row r="10896">
      <x:c r="B10896" s="5" t="str">
        <x:v>3796256214601764729</x:v>
      </x:c>
      <x:c r="C10896" s="44" t="str">
        <x:v>61951321</x:v>
      </x:c>
      <x:c r="F10896" s="45" t="str">
        <x:v>127-ELE01</x:v>
      </x:c>
      <x:c r="H10896" s="9" t="str">
        <x:v>Student_Center.Submeter_A_208</x:v>
      </x:c>
      <x:c r="I10896" s="49" t="str">
        <x:v>Use</x:v>
      </x:c>
      <x:c r="J10896" s="31" t="str">
        <x:v>15 Minutes</x:v>
      </x:c>
      <x:c r="K10896" s="32" t="str">
        <x:v>04-24-2023 12:15:00</x:v>
      </x:c>
      <x:c r="M10896" s="53" t="str">
        <x:v>192745.1900000000000000</x:v>
      </x:c>
      <x:c r="N10896" s="33" t="str">
        <x:v/>
      </x:c>
    </x:row>
    <x:row r="10897">
      <x:c r="B10897" s="5" t="str">
        <x:v>14648176662330403372</x:v>
      </x:c>
      <x:c r="C10897" s="44" t="str">
        <x:v>61951322</x:v>
      </x:c>
      <x:c r="F10897" s="45" t="str">
        <x:v>127-ELE01</x:v>
      </x:c>
      <x:c r="H10897" s="9" t="str">
        <x:v>Student_Center.Submeter_A_208</x:v>
      </x:c>
      <x:c r="I10897" s="49" t="str">
        <x:v>Use</x:v>
      </x:c>
      <x:c r="J10897" s="31" t="str">
        <x:v>15 Minutes</x:v>
      </x:c>
      <x:c r="K10897" s="32" t="str">
        <x:v>04-24-2023 12:30:00</x:v>
      </x:c>
      <x:c r="M10897" s="53" t="str">
        <x:v>192752.9200000000000000</x:v>
      </x:c>
      <x:c r="N10897" s="33" t="str">
        <x:v/>
      </x:c>
    </x:row>
    <x:row r="10898">
      <x:c r="B10898" s="5" t="str">
        <x:v>3871493018093443593</x:v>
      </x:c>
      <x:c r="C10898" s="44" t="str">
        <x:v>61951323</x:v>
      </x:c>
      <x:c r="F10898" s="45" t="str">
        <x:v>127-ELE01</x:v>
      </x:c>
      <x:c r="H10898" s="9" t="str">
        <x:v>Student_Center.Submeter_A_208</x:v>
      </x:c>
      <x:c r="I10898" s="49" t="str">
        <x:v>Use</x:v>
      </x:c>
      <x:c r="J10898" s="31" t="str">
        <x:v>15 Minutes</x:v>
      </x:c>
      <x:c r="K10898" s="32" t="str">
        <x:v>04-24-2023 12:45:00</x:v>
      </x:c>
      <x:c r="M10898" s="53" t="str">
        <x:v>192762.9700000000000000</x:v>
      </x:c>
      <x:c r="N10898" s="33" t="str">
        <x:v/>
      </x:c>
    </x:row>
    <x:row r="10899">
      <x:c r="B10899" s="5" t="str">
        <x:v>12508146828196823978</x:v>
      </x:c>
      <x:c r="C10899" s="44" t="str">
        <x:v>61951324</x:v>
      </x:c>
      <x:c r="F10899" s="45" t="str">
        <x:v>127-ELE01</x:v>
      </x:c>
      <x:c r="H10899" s="9" t="str">
        <x:v>Student_Center.Submeter_A_208</x:v>
      </x:c>
      <x:c r="I10899" s="49" t="str">
        <x:v>Use</x:v>
      </x:c>
      <x:c r="J10899" s="31" t="str">
        <x:v>15 Minutes</x:v>
      </x:c>
      <x:c r="K10899" s="32" t="str">
        <x:v>04-24-2023 13:00:00</x:v>
      </x:c>
      <x:c r="M10899" s="53" t="str">
        <x:v>192768.7700000000000000</x:v>
      </x:c>
      <x:c r="N10899" s="33" t="str">
        <x:v/>
      </x:c>
    </x:row>
    <x:row r="10900">
      <x:c r="B10900" s="5" t="str">
        <x:v>6069709374140517545</x:v>
      </x:c>
      <x:c r="C10900" s="44" t="str">
        <x:v>61951325</x:v>
      </x:c>
      <x:c r="F10900" s="45" t="str">
        <x:v>127-ELE01</x:v>
      </x:c>
      <x:c r="H10900" s="9" t="str">
        <x:v>Student_Center.Submeter_A_208</x:v>
      </x:c>
      <x:c r="I10900" s="49" t="str">
        <x:v>Use</x:v>
      </x:c>
      <x:c r="J10900" s="31" t="str">
        <x:v>15 Minutes</x:v>
      </x:c>
      <x:c r="K10900" s="32" t="str">
        <x:v>04-24-2023 13:15:00</x:v>
      </x:c>
      <x:c r="M10900" s="53" t="str">
        <x:v>192775.0000000000000000</x:v>
      </x:c>
      <x:c r="N10900" s="33" t="str">
        <x:v/>
      </x:c>
    </x:row>
    <x:row r="10901">
      <x:c r="B10901" s="5" t="str">
        <x:v>16759999645288544924</x:v>
      </x:c>
      <x:c r="C10901" s="44" t="str">
        <x:v>61951326</x:v>
      </x:c>
      <x:c r="F10901" s="45" t="str">
        <x:v>127-ELE01</x:v>
      </x:c>
      <x:c r="H10901" s="9" t="str">
        <x:v>Student_Center.Submeter_A_208</x:v>
      </x:c>
      <x:c r="I10901" s="49" t="str">
        <x:v>Use</x:v>
      </x:c>
      <x:c r="J10901" s="31" t="str">
        <x:v>15 Minutes</x:v>
      </x:c>
      <x:c r="K10901" s="32" t="str">
        <x:v>04-24-2023 13:30:00</x:v>
      </x:c>
      <x:c r="M10901" s="53" t="str">
        <x:v>192781.8800000000000000</x:v>
      </x:c>
      <x:c r="N10901" s="33" t="str">
        <x:v/>
      </x:c>
    </x:row>
    <x:row r="10902">
      <x:c r="B10902" s="5" t="str">
        <x:v>11856523099932101319</x:v>
      </x:c>
      <x:c r="C10902" s="44" t="str">
        <x:v>61951327</x:v>
      </x:c>
      <x:c r="F10902" s="45" t="str">
        <x:v>127-ELE01</x:v>
      </x:c>
      <x:c r="H10902" s="9" t="str">
        <x:v>Student_Center.Submeter_A_208</x:v>
      </x:c>
      <x:c r="I10902" s="49" t="str">
        <x:v>Use</x:v>
      </x:c>
      <x:c r="J10902" s="31" t="str">
        <x:v>15 Minutes</x:v>
      </x:c>
      <x:c r="K10902" s="32" t="str">
        <x:v>04-24-2023 13:45:00</x:v>
      </x:c>
      <x:c r="M10902" s="53" t="str">
        <x:v>192787.8600000000000000</x:v>
      </x:c>
      <x:c r="N10902" s="33" t="str">
        <x:v/>
      </x:c>
    </x:row>
    <x:row r="10903">
      <x:c r="B10903" s="5" t="str">
        <x:v>16275358765370737940</x:v>
      </x:c>
      <x:c r="C10903" s="44" t="str">
        <x:v>61951328</x:v>
      </x:c>
      <x:c r="F10903" s="45" t="str">
        <x:v>127-ELE01</x:v>
      </x:c>
      <x:c r="H10903" s="9" t="str">
        <x:v>Student_Center.Submeter_A_208</x:v>
      </x:c>
      <x:c r="I10903" s="49" t="str">
        <x:v>Use</x:v>
      </x:c>
      <x:c r="J10903" s="31" t="str">
        <x:v>15 Minutes</x:v>
      </x:c>
      <x:c r="K10903" s="32" t="str">
        <x:v>04-24-2023 14:00:00</x:v>
      </x:c>
      <x:c r="M10903" s="53" t="str">
        <x:v>192795.9400000000000000</x:v>
      </x:c>
      <x:c r="N10903" s="33" t="str">
        <x:v/>
      </x:c>
    </x:row>
    <x:row r="10904">
      <x:c r="B10904" s="5" t="str">
        <x:v>15859880961665645751</x:v>
      </x:c>
      <x:c r="C10904" s="44" t="str">
        <x:v>61951329</x:v>
      </x:c>
      <x:c r="F10904" s="45" t="str">
        <x:v>127-ELE01</x:v>
      </x:c>
      <x:c r="H10904" s="9" t="str">
        <x:v>Student_Center.Submeter_A_208</x:v>
      </x:c>
      <x:c r="I10904" s="49" t="str">
        <x:v>Use</x:v>
      </x:c>
      <x:c r="J10904" s="31" t="str">
        <x:v>15 Minutes</x:v>
      </x:c>
      <x:c r="K10904" s="32" t="str">
        <x:v>04-24-2023 14:15:00</x:v>
      </x:c>
      <x:c r="M10904" s="53" t="str">
        <x:v>192804.5900000000000000</x:v>
      </x:c>
      <x:c r="N10904" s="33" t="str">
        <x:v/>
      </x:c>
    </x:row>
    <x:row r="10905">
      <x:c r="B10905" s="5" t="str">
        <x:v>4748560074341462828</x:v>
      </x:c>
      <x:c r="C10905" s="44" t="str">
        <x:v>61951330</x:v>
      </x:c>
      <x:c r="F10905" s="45" t="str">
        <x:v>127-ELE01</x:v>
      </x:c>
      <x:c r="H10905" s="9" t="str">
        <x:v>Student_Center.Submeter_A_208</x:v>
      </x:c>
      <x:c r="I10905" s="49" t="str">
        <x:v>Use</x:v>
      </x:c>
      <x:c r="J10905" s="31" t="str">
        <x:v>15 Minutes</x:v>
      </x:c>
      <x:c r="K10905" s="32" t="str">
        <x:v>04-24-2023 14:30:00</x:v>
      </x:c>
      <x:c r="M10905" s="53" t="str">
        <x:v>192813.6600000000000000</x:v>
      </x:c>
      <x:c r="N10905" s="33" t="str">
        <x:v/>
      </x:c>
    </x:row>
    <x:row r="10906">
      <x:c r="B10906" s="5" t="str">
        <x:v>12035292930972502241</x:v>
      </x:c>
      <x:c r="C10906" s="44" t="str">
        <x:v>61951331</x:v>
      </x:c>
      <x:c r="F10906" s="45" t="str">
        <x:v>127-ELE01</x:v>
      </x:c>
      <x:c r="H10906" s="9" t="str">
        <x:v>Student_Center.Submeter_A_208</x:v>
      </x:c>
      <x:c r="I10906" s="49" t="str">
        <x:v>Use</x:v>
      </x:c>
      <x:c r="J10906" s="31" t="str">
        <x:v>15 Minutes</x:v>
      </x:c>
      <x:c r="K10906" s="32" t="str">
        <x:v>04-24-2023 14:45:00</x:v>
      </x:c>
      <x:c r="M10906" s="53" t="str">
        <x:v>192821.9400000000000000</x:v>
      </x:c>
      <x:c r="N10906" s="33" t="str">
        <x:v/>
      </x:c>
    </x:row>
    <x:row r="10907">
      <x:c r="B10907" s="5" t="str">
        <x:v>15579403791809848878</x:v>
      </x:c>
      <x:c r="C10907" s="44" t="str">
        <x:v>61951332</x:v>
      </x:c>
      <x:c r="F10907" s="45" t="str">
        <x:v>127-ELE01</x:v>
      </x:c>
      <x:c r="H10907" s="9" t="str">
        <x:v>Student_Center.Submeter_A_208</x:v>
      </x:c>
      <x:c r="I10907" s="49" t="str">
        <x:v>Use</x:v>
      </x:c>
      <x:c r="J10907" s="31" t="str">
        <x:v>15 Minutes</x:v>
      </x:c>
      <x:c r="K10907" s="32" t="str">
        <x:v>04-24-2023 15:00:00</x:v>
      </x:c>
      <x:c r="M10907" s="53" t="str">
        <x:v>192830.0900000000000000</x:v>
      </x:c>
      <x:c r="N10907" s="33" t="str">
        <x:v/>
      </x:c>
    </x:row>
    <x:row r="10908">
      <x:c r="B10908" s="5" t="str">
        <x:v>2592754386945312504</x:v>
      </x:c>
      <x:c r="C10908" s="44" t="str">
        <x:v>61951333</x:v>
      </x:c>
      <x:c r="F10908" s="45" t="str">
        <x:v>127-ELE01</x:v>
      </x:c>
      <x:c r="H10908" s="9" t="str">
        <x:v>Student_Center.Submeter_A_208</x:v>
      </x:c>
      <x:c r="I10908" s="49" t="str">
        <x:v>Use</x:v>
      </x:c>
      <x:c r="J10908" s="31" t="str">
        <x:v>15 Minutes</x:v>
      </x:c>
      <x:c r="K10908" s="32" t="str">
        <x:v>04-24-2023 15:15:00</x:v>
      </x:c>
      <x:c r="M10908" s="53" t="str">
        <x:v>192839.9400000000000000</x:v>
      </x:c>
      <x:c r="N10908" s="33" t="str">
        <x:v/>
      </x:c>
    </x:row>
    <x:row r="10909">
      <x:c r="B10909" s="5" t="str">
        <x:v>15337994914762014720</x:v>
      </x:c>
      <x:c r="C10909" s="44" t="str">
        <x:v>61951334</x:v>
      </x:c>
      <x:c r="F10909" s="45" t="str">
        <x:v>127-ELE01</x:v>
      </x:c>
      <x:c r="H10909" s="9" t="str">
        <x:v>Student_Center.Submeter_A_208</x:v>
      </x:c>
      <x:c r="I10909" s="49" t="str">
        <x:v>Use</x:v>
      </x:c>
      <x:c r="J10909" s="31" t="str">
        <x:v>15 Minutes</x:v>
      </x:c>
      <x:c r="K10909" s="32" t="str">
        <x:v>04-24-2023 15:30:00</x:v>
      </x:c>
      <x:c r="M10909" s="53" t="str">
        <x:v>192850.1100000000000000</x:v>
      </x:c>
      <x:c r="N10909" s="33" t="str">
        <x:v/>
      </x:c>
    </x:row>
    <x:row r="10910">
      <x:c r="B10910" s="5" t="str">
        <x:v>5286391259779805327</x:v>
      </x:c>
      <x:c r="C10910" s="44" t="str">
        <x:v>61951335</x:v>
      </x:c>
      <x:c r="F10910" s="45" t="str">
        <x:v>127-ELE01</x:v>
      </x:c>
      <x:c r="H10910" s="9" t="str">
        <x:v>Student_Center.Submeter_A_208</x:v>
      </x:c>
      <x:c r="I10910" s="49" t="str">
        <x:v>Use</x:v>
      </x:c>
      <x:c r="J10910" s="31" t="str">
        <x:v>15 Minutes</x:v>
      </x:c>
      <x:c r="K10910" s="32" t="str">
        <x:v>04-24-2023 15:45:00</x:v>
      </x:c>
      <x:c r="M10910" s="53" t="str">
        <x:v>192860.2500000000000000</x:v>
      </x:c>
      <x:c r="N10910" s="33" t="str">
        <x:v/>
      </x:c>
    </x:row>
    <x:row r="10911">
      <x:c r="B10911" s="5" t="str">
        <x:v>2781797419789105692</x:v>
      </x:c>
      <x:c r="C10911" s="44" t="str">
        <x:v>61951336</x:v>
      </x:c>
      <x:c r="F10911" s="45" t="str">
        <x:v>127-ELE01</x:v>
      </x:c>
      <x:c r="H10911" s="9" t="str">
        <x:v>Student_Center.Submeter_A_208</x:v>
      </x:c>
      <x:c r="I10911" s="49" t="str">
        <x:v>Use</x:v>
      </x:c>
      <x:c r="J10911" s="31" t="str">
        <x:v>15 Minutes</x:v>
      </x:c>
      <x:c r="K10911" s="32" t="str">
        <x:v>04-24-2023 16:00:00</x:v>
      </x:c>
      <x:c r="M10911" s="53" t="str">
        <x:v>192869.9500000000000000</x:v>
      </x:c>
      <x:c r="N10911" s="33" t="str">
        <x:v/>
      </x:c>
    </x:row>
    <x:row r="10912">
      <x:c r="B10912" s="5" t="str">
        <x:v>10349687176054443862</x:v>
      </x:c>
      <x:c r="C10912" s="44" t="str">
        <x:v>61951337</x:v>
      </x:c>
      <x:c r="F10912" s="45" t="str">
        <x:v>127-ELE01</x:v>
      </x:c>
      <x:c r="H10912" s="9" t="str">
        <x:v>Student_Center.Submeter_A_208</x:v>
      </x:c>
      <x:c r="I10912" s="49" t="str">
        <x:v>Use</x:v>
      </x:c>
      <x:c r="J10912" s="31" t="str">
        <x:v>15 Minutes</x:v>
      </x:c>
      <x:c r="K10912" s="32" t="str">
        <x:v>04-24-2023 16:15:00</x:v>
      </x:c>
      <x:c r="M10912" s="53" t="str">
        <x:v>192878.5800000000000000</x:v>
      </x:c>
      <x:c r="N10912" s="33" t="str">
        <x:v/>
      </x:c>
    </x:row>
    <x:row r="10913">
      <x:c r="B10913" s="5" t="str">
        <x:v>114469099828768719</x:v>
      </x:c>
      <x:c r="C10913" s="44" t="str">
        <x:v>61951338</x:v>
      </x:c>
      <x:c r="F10913" s="45" t="str">
        <x:v>127-ELE01</x:v>
      </x:c>
      <x:c r="H10913" s="9" t="str">
        <x:v>Student_Center.Submeter_A_208</x:v>
      </x:c>
      <x:c r="I10913" s="49" t="str">
        <x:v>Use</x:v>
      </x:c>
      <x:c r="J10913" s="31" t="str">
        <x:v>15 Minutes</x:v>
      </x:c>
      <x:c r="K10913" s="32" t="str">
        <x:v>04-24-2023 16:30:00</x:v>
      </x:c>
      <x:c r="M10913" s="53" t="str">
        <x:v>192886.9800000000000000</x:v>
      </x:c>
      <x:c r="N10913" s="33" t="str">
        <x:v/>
      </x:c>
    </x:row>
    <x:row r="10914">
      <x:c r="B10914" s="5" t="str">
        <x:v>15994979797890391932</x:v>
      </x:c>
      <x:c r="C10914" s="44" t="str">
        <x:v>61951339</x:v>
      </x:c>
      <x:c r="F10914" s="45" t="str">
        <x:v>127-ELE01</x:v>
      </x:c>
      <x:c r="H10914" s="9" t="str">
        <x:v>Student_Center.Submeter_A_208</x:v>
      </x:c>
      <x:c r="I10914" s="49" t="str">
        <x:v>Use</x:v>
      </x:c>
      <x:c r="J10914" s="31" t="str">
        <x:v>15 Minutes</x:v>
      </x:c>
      <x:c r="K10914" s="32" t="str">
        <x:v>04-24-2023 16:45:00</x:v>
      </x:c>
      <x:c r="M10914" s="53" t="str">
        <x:v>192895.1400000000000000</x:v>
      </x:c>
      <x:c r="N10914" s="33" t="str">
        <x:v/>
      </x:c>
    </x:row>
    <x:row r="10915">
      <x:c r="B10915" s="5" t="str">
        <x:v>5609071719294714893</x:v>
      </x:c>
      <x:c r="C10915" s="44" t="str">
        <x:v>61951340</x:v>
      </x:c>
      <x:c r="F10915" s="45" t="str">
        <x:v>127-ELE01</x:v>
      </x:c>
      <x:c r="H10915" s="9" t="str">
        <x:v>Student_Center.Submeter_A_208</x:v>
      </x:c>
      <x:c r="I10915" s="49" t="str">
        <x:v>Use</x:v>
      </x:c>
      <x:c r="J10915" s="31" t="str">
        <x:v>15 Minutes</x:v>
      </x:c>
      <x:c r="K10915" s="32" t="str">
        <x:v>04-24-2023 17:00:00</x:v>
      </x:c>
      <x:c r="M10915" s="53" t="str">
        <x:v>192903.1300000000000000</x:v>
      </x:c>
      <x:c r="N10915" s="33" t="str">
        <x:v/>
      </x:c>
    </x:row>
    <x:row r="10916">
      <x:c r="B10916" s="5" t="str">
        <x:v>17680947876278262749</x:v>
      </x:c>
      <x:c r="C10916" s="44" t="str">
        <x:v>61951341</x:v>
      </x:c>
      <x:c r="F10916" s="45" t="str">
        <x:v>127-ELE01</x:v>
      </x:c>
      <x:c r="H10916" s="9" t="str">
        <x:v>Student_Center.Submeter_A_208</x:v>
      </x:c>
      <x:c r="I10916" s="49" t="str">
        <x:v>Use</x:v>
      </x:c>
      <x:c r="J10916" s="31" t="str">
        <x:v>15 Minutes</x:v>
      </x:c>
      <x:c r="K10916" s="32" t="str">
        <x:v>04-24-2023 17:15:00</x:v>
      </x:c>
      <x:c r="M10916" s="53" t="str">
        <x:v>192909.6100000000000000</x:v>
      </x:c>
      <x:c r="N10916" s="33" t="str">
        <x:v/>
      </x:c>
    </x:row>
    <x:row r="10917">
      <x:c r="B10917" s="5" t="str">
        <x:v>18100591574806097231</x:v>
      </x:c>
      <x:c r="C10917" s="44" t="str">
        <x:v>61951342</x:v>
      </x:c>
      <x:c r="F10917" s="45" t="str">
        <x:v>127-ELE01</x:v>
      </x:c>
      <x:c r="H10917" s="9" t="str">
        <x:v>Student_Center.Submeter_A_208</x:v>
      </x:c>
      <x:c r="I10917" s="49" t="str">
        <x:v>Use</x:v>
      </x:c>
      <x:c r="J10917" s="31" t="str">
        <x:v>15 Minutes</x:v>
      </x:c>
      <x:c r="K10917" s="32" t="str">
        <x:v>04-24-2023 17:30:00</x:v>
      </x:c>
      <x:c r="M10917" s="53" t="str">
        <x:v>192915.7300000000000000</x:v>
      </x:c>
      <x:c r="N10917" s="33" t="str">
        <x:v/>
      </x:c>
    </x:row>
    <x:row r="10918">
      <x:c r="B10918" s="5" t="str">
        <x:v>11185014277035208120</x:v>
      </x:c>
      <x:c r="C10918" s="44" t="str">
        <x:v>61951343</x:v>
      </x:c>
      <x:c r="F10918" s="45" t="str">
        <x:v>127-ELE01</x:v>
      </x:c>
      <x:c r="H10918" s="9" t="str">
        <x:v>Student_Center.Submeter_A_208</x:v>
      </x:c>
      <x:c r="I10918" s="49" t="str">
        <x:v>Use</x:v>
      </x:c>
      <x:c r="J10918" s="31" t="str">
        <x:v>15 Minutes</x:v>
      </x:c>
      <x:c r="K10918" s="32" t="str">
        <x:v>04-24-2023 17:45:00</x:v>
      </x:c>
      <x:c r="M10918" s="53" t="str">
        <x:v>192921.8900000000000000</x:v>
      </x:c>
      <x:c r="N10918" s="33" t="str">
        <x:v/>
      </x:c>
    </x:row>
    <x:row r="10919">
      <x:c r="B10919" s="5" t="str">
        <x:v>12574743537604710202</x:v>
      </x:c>
      <x:c r="C10919" s="44" t="str">
        <x:v>61951344</x:v>
      </x:c>
      <x:c r="F10919" s="45" t="str">
        <x:v>127-ELE01</x:v>
      </x:c>
      <x:c r="H10919" s="9" t="str">
        <x:v>Student_Center.Submeter_A_208</x:v>
      </x:c>
      <x:c r="I10919" s="49" t="str">
        <x:v>Use</x:v>
      </x:c>
      <x:c r="J10919" s="31" t="str">
        <x:v>15 Minutes</x:v>
      </x:c>
      <x:c r="K10919" s="32" t="str">
        <x:v>04-24-2023 18:00:00</x:v>
      </x:c>
      <x:c r="M10919" s="53" t="str">
        <x:v>192928.0300000000000000</x:v>
      </x:c>
      <x:c r="N10919" s="33" t="str">
        <x:v/>
      </x:c>
    </x:row>
    <x:row r="10920">
      <x:c r="B10920" s="5" t="str">
        <x:v>9442321019674558728</x:v>
      </x:c>
      <x:c r="C10920" s="44" t="str">
        <x:v>61951345</x:v>
      </x:c>
      <x:c r="F10920" s="45" t="str">
        <x:v>127-ELE01</x:v>
      </x:c>
      <x:c r="H10920" s="9" t="str">
        <x:v>Student_Center.Submeter_A_208</x:v>
      </x:c>
      <x:c r="I10920" s="49" t="str">
        <x:v>Use</x:v>
      </x:c>
      <x:c r="J10920" s="31" t="str">
        <x:v>15 Minutes</x:v>
      </x:c>
      <x:c r="K10920" s="32" t="str">
        <x:v>04-24-2023 18:15:00</x:v>
      </x:c>
      <x:c r="M10920" s="53" t="str">
        <x:v>192934.2500000000000000</x:v>
      </x:c>
      <x:c r="N10920" s="33" t="str">
        <x:v/>
      </x:c>
    </x:row>
    <x:row r="10921">
      <x:c r="B10921" s="5" t="str">
        <x:v>12920039508788380461</x:v>
      </x:c>
      <x:c r="C10921" s="44" t="str">
        <x:v>61951346</x:v>
      </x:c>
      <x:c r="F10921" s="45" t="str">
        <x:v>127-ELE01</x:v>
      </x:c>
      <x:c r="H10921" s="9" t="str">
        <x:v>Student_Center.Submeter_A_208</x:v>
      </x:c>
      <x:c r="I10921" s="49" t="str">
        <x:v>Use</x:v>
      </x:c>
      <x:c r="J10921" s="31" t="str">
        <x:v>15 Minutes</x:v>
      </x:c>
      <x:c r="K10921" s="32" t="str">
        <x:v>04-24-2023 18:30:00</x:v>
      </x:c>
      <x:c r="M10921" s="53" t="str">
        <x:v>192940.3400000000000000</x:v>
      </x:c>
      <x:c r="N10921" s="33" t="str">
        <x:v/>
      </x:c>
    </x:row>
    <x:row r="10922">
      <x:c r="B10922" s="5" t="str">
        <x:v>5683568162100699991</x:v>
      </x:c>
      <x:c r="C10922" s="44" t="str">
        <x:v>61951347</x:v>
      </x:c>
      <x:c r="F10922" s="45" t="str">
        <x:v>127-ELE01</x:v>
      </x:c>
      <x:c r="H10922" s="9" t="str">
        <x:v>Student_Center.Submeter_A_208</x:v>
      </x:c>
      <x:c r="I10922" s="49" t="str">
        <x:v>Use</x:v>
      </x:c>
      <x:c r="J10922" s="31" t="str">
        <x:v>15 Minutes</x:v>
      </x:c>
      <x:c r="K10922" s="32" t="str">
        <x:v>04-24-2023 18:45:00</x:v>
      </x:c>
      <x:c r="M10922" s="53" t="str">
        <x:v>192946.4400000000000000</x:v>
      </x:c>
      <x:c r="N10922" s="33" t="str">
        <x:v/>
      </x:c>
    </x:row>
    <x:row r="10923">
      <x:c r="B10923" s="5" t="str">
        <x:v>17110634263159034924</x:v>
      </x:c>
      <x:c r="C10923" s="44" t="str">
        <x:v>61951348</x:v>
      </x:c>
      <x:c r="F10923" s="45" t="str">
        <x:v>127-ELE01</x:v>
      </x:c>
      <x:c r="H10923" s="9" t="str">
        <x:v>Student_Center.Submeter_A_208</x:v>
      </x:c>
      <x:c r="I10923" s="49" t="str">
        <x:v>Use</x:v>
      </x:c>
      <x:c r="J10923" s="31" t="str">
        <x:v>15 Minutes</x:v>
      </x:c>
      <x:c r="K10923" s="32" t="str">
        <x:v>04-24-2023 19:00:00</x:v>
      </x:c>
      <x:c r="M10923" s="53" t="str">
        <x:v>192952.4700000000000000</x:v>
      </x:c>
      <x:c r="N10923" s="33" t="str">
        <x:v/>
      </x:c>
    </x:row>
    <x:row r="10924">
      <x:c r="B10924" s="5" t="str">
        <x:v>16284590771917240987</x:v>
      </x:c>
      <x:c r="C10924" s="44" t="str">
        <x:v>61951349</x:v>
      </x:c>
      <x:c r="F10924" s="45" t="str">
        <x:v>127-ELE01</x:v>
      </x:c>
      <x:c r="H10924" s="9" t="str">
        <x:v>Student_Center.Submeter_A_208</x:v>
      </x:c>
      <x:c r="I10924" s="49" t="str">
        <x:v>Use</x:v>
      </x:c>
      <x:c r="J10924" s="31" t="str">
        <x:v>15 Minutes</x:v>
      </x:c>
      <x:c r="K10924" s="32" t="str">
        <x:v>04-24-2023 19:15:00</x:v>
      </x:c>
      <x:c r="M10924" s="53" t="str">
        <x:v>192958.4100000000000000</x:v>
      </x:c>
      <x:c r="N10924" s="33" t="str">
        <x:v/>
      </x:c>
    </x:row>
    <x:row r="10925">
      <x:c r="B10925" s="5" t="str">
        <x:v>3041628715954467280</x:v>
      </x:c>
      <x:c r="C10925" s="44" t="str">
        <x:v>61951350</x:v>
      </x:c>
      <x:c r="F10925" s="45" t="str">
        <x:v>127-ELE01</x:v>
      </x:c>
      <x:c r="H10925" s="9" t="str">
        <x:v>Student_Center.Submeter_A_208</x:v>
      </x:c>
      <x:c r="I10925" s="49" t="str">
        <x:v>Use</x:v>
      </x:c>
      <x:c r="J10925" s="31" t="str">
        <x:v>15 Minutes</x:v>
      </x:c>
      <x:c r="K10925" s="32" t="str">
        <x:v>04-24-2023 19:30:00</x:v>
      </x:c>
      <x:c r="M10925" s="53" t="str">
        <x:v>192964.3900000000000000</x:v>
      </x:c>
      <x:c r="N10925" s="33" t="str">
        <x:v/>
      </x:c>
    </x:row>
    <x:row r="10926">
      <x:c r="B10926" s="5" t="str">
        <x:v>7338992316998864756</x:v>
      </x:c>
      <x:c r="C10926" s="44" t="str">
        <x:v>61951351</x:v>
      </x:c>
      <x:c r="F10926" s="45" t="str">
        <x:v>127-ELE01</x:v>
      </x:c>
      <x:c r="H10926" s="9" t="str">
        <x:v>Student_Center.Submeter_A_208</x:v>
      </x:c>
      <x:c r="I10926" s="49" t="str">
        <x:v>Use</x:v>
      </x:c>
      <x:c r="J10926" s="31" t="str">
        <x:v>15 Minutes</x:v>
      </x:c>
      <x:c r="K10926" s="32" t="str">
        <x:v>04-24-2023 19:45:00</x:v>
      </x:c>
      <x:c r="M10926" s="53" t="str">
        <x:v>192970.4400000000000000</x:v>
      </x:c>
      <x:c r="N10926" s="33" t="str">
        <x:v/>
      </x:c>
    </x:row>
    <x:row r="10927">
      <x:c r="B10927" s="5" t="str">
        <x:v>10500987990914036225</x:v>
      </x:c>
      <x:c r="C10927" s="44" t="str">
        <x:v>61951352</x:v>
      </x:c>
      <x:c r="F10927" s="45" t="str">
        <x:v>127-ELE01</x:v>
      </x:c>
      <x:c r="H10927" s="9" t="str">
        <x:v>Student_Center.Submeter_A_208</x:v>
      </x:c>
      <x:c r="I10927" s="49" t="str">
        <x:v>Use</x:v>
      </x:c>
      <x:c r="J10927" s="31" t="str">
        <x:v>15 Minutes</x:v>
      </x:c>
      <x:c r="K10927" s="32" t="str">
        <x:v>04-24-2023 20:00:00</x:v>
      </x:c>
      <x:c r="M10927" s="53" t="str">
        <x:v>192976.3400000000000000</x:v>
      </x:c>
      <x:c r="N10927" s="33" t="str">
        <x:v/>
      </x:c>
    </x:row>
    <x:row r="10928">
      <x:c r="B10928" s="5" t="str">
        <x:v>11603753360665520126</x:v>
      </x:c>
      <x:c r="C10928" s="44" t="str">
        <x:v>61951353</x:v>
      </x:c>
      <x:c r="F10928" s="45" t="str">
        <x:v>127-ELE01</x:v>
      </x:c>
      <x:c r="H10928" s="9" t="str">
        <x:v>Student_Center.Submeter_A_208</x:v>
      </x:c>
      <x:c r="I10928" s="49" t="str">
        <x:v>Use</x:v>
      </x:c>
      <x:c r="J10928" s="31" t="str">
        <x:v>15 Minutes</x:v>
      </x:c>
      <x:c r="K10928" s="32" t="str">
        <x:v>04-24-2023 20:15:00</x:v>
      </x:c>
      <x:c r="M10928" s="53" t="str">
        <x:v>192982.1300000000000000</x:v>
      </x:c>
      <x:c r="N10928" s="33" t="str">
        <x:v/>
      </x:c>
    </x:row>
    <x:row r="10929">
      <x:c r="B10929" s="5" t="str">
        <x:v>208405211826977905</x:v>
      </x:c>
      <x:c r="C10929" s="44" t="str">
        <x:v>61951354</x:v>
      </x:c>
      <x:c r="F10929" s="45" t="str">
        <x:v>127-ELE01</x:v>
      </x:c>
      <x:c r="H10929" s="9" t="str">
        <x:v>Student_Center.Submeter_A_208</x:v>
      </x:c>
      <x:c r="I10929" s="49" t="str">
        <x:v>Use</x:v>
      </x:c>
      <x:c r="J10929" s="31" t="str">
        <x:v>15 Minutes</x:v>
      </x:c>
      <x:c r="K10929" s="32" t="str">
        <x:v>04-24-2023 20:30:00</x:v>
      </x:c>
      <x:c r="M10929" s="53" t="str">
        <x:v>192987.9500000000000000</x:v>
      </x:c>
      <x:c r="N10929" s="33" t="str">
        <x:v/>
      </x:c>
    </x:row>
    <x:row r="10930">
      <x:c r="B10930" s="5" t="str">
        <x:v>16699839864702026171</x:v>
      </x:c>
      <x:c r="C10930" s="44" t="str">
        <x:v>61951355</x:v>
      </x:c>
      <x:c r="F10930" s="45" t="str">
        <x:v>127-ELE01</x:v>
      </x:c>
      <x:c r="H10930" s="9" t="str">
        <x:v>Student_Center.Submeter_A_208</x:v>
      </x:c>
      <x:c r="I10930" s="49" t="str">
        <x:v>Use</x:v>
      </x:c>
      <x:c r="J10930" s="31" t="str">
        <x:v>15 Minutes</x:v>
      </x:c>
      <x:c r="K10930" s="32" t="str">
        <x:v>04-24-2023 20:45:00</x:v>
      </x:c>
      <x:c r="M10930" s="53" t="str">
        <x:v>192993.7700000000000000</x:v>
      </x:c>
      <x:c r="N10930" s="33" t="str">
        <x:v/>
      </x:c>
    </x:row>
    <x:row r="10931">
      <x:c r="B10931" s="5" t="str">
        <x:v>9222744402427091805</x:v>
      </x:c>
      <x:c r="C10931" s="44" t="str">
        <x:v>61951356</x:v>
      </x:c>
      <x:c r="F10931" s="45" t="str">
        <x:v>127-ELE01</x:v>
      </x:c>
      <x:c r="H10931" s="9" t="str">
        <x:v>Student_Center.Submeter_A_208</x:v>
      </x:c>
      <x:c r="I10931" s="49" t="str">
        <x:v>Use</x:v>
      </x:c>
      <x:c r="J10931" s="31" t="str">
        <x:v>15 Minutes</x:v>
      </x:c>
      <x:c r="K10931" s="32" t="str">
        <x:v>04-24-2023 21:00:00</x:v>
      </x:c>
      <x:c r="M10931" s="53" t="str">
        <x:v>192999.4500000000000000</x:v>
      </x:c>
      <x:c r="N10931" s="33" t="str">
        <x:v/>
      </x:c>
    </x:row>
    <x:row r="10932">
      <x:c r="B10932" s="5" t="str">
        <x:v>15059147590059375625</x:v>
      </x:c>
      <x:c r="C10932" s="44" t="str">
        <x:v>61951357</x:v>
      </x:c>
      <x:c r="F10932" s="45" t="str">
        <x:v>127-ELE01</x:v>
      </x:c>
      <x:c r="H10932" s="9" t="str">
        <x:v>Student_Center.Submeter_A_208</x:v>
      </x:c>
      <x:c r="I10932" s="49" t="str">
        <x:v>Use</x:v>
      </x:c>
      <x:c r="J10932" s="31" t="str">
        <x:v>15 Minutes</x:v>
      </x:c>
      <x:c r="K10932" s="32" t="str">
        <x:v>04-24-2023 21:15:00</x:v>
      </x:c>
      <x:c r="M10932" s="53" t="str">
        <x:v>193005.1400000000000000</x:v>
      </x:c>
      <x:c r="N10932" s="33" t="str">
        <x:v/>
      </x:c>
    </x:row>
    <x:row r="10933">
      <x:c r="B10933" s="5" t="str">
        <x:v>16511270926755485798</x:v>
      </x:c>
      <x:c r="C10933" s="44" t="str">
        <x:v>61951358</x:v>
      </x:c>
      <x:c r="F10933" s="45" t="str">
        <x:v>127-ELE01</x:v>
      </x:c>
      <x:c r="H10933" s="9" t="str">
        <x:v>Student_Center.Submeter_A_208</x:v>
      </x:c>
      <x:c r="I10933" s="49" t="str">
        <x:v>Use</x:v>
      </x:c>
      <x:c r="J10933" s="31" t="str">
        <x:v>15 Minutes</x:v>
      </x:c>
      <x:c r="K10933" s="32" t="str">
        <x:v>04-24-2023 21:30:00</x:v>
      </x:c>
      <x:c r="M10933" s="53" t="str">
        <x:v>193010.8000000000000000</x:v>
      </x:c>
      <x:c r="N10933" s="33" t="str">
        <x:v/>
      </x:c>
    </x:row>
    <x:row r="10934">
      <x:c r="B10934" s="5" t="str">
        <x:v>6668757897322715815</x:v>
      </x:c>
      <x:c r="C10934" s="44" t="str">
        <x:v>61951359</x:v>
      </x:c>
      <x:c r="F10934" s="45" t="str">
        <x:v>127-ELE01</x:v>
      </x:c>
      <x:c r="H10934" s="9" t="str">
        <x:v>Student_Center.Submeter_A_208</x:v>
      </x:c>
      <x:c r="I10934" s="49" t="str">
        <x:v>Use</x:v>
      </x:c>
      <x:c r="J10934" s="31" t="str">
        <x:v>15 Minutes</x:v>
      </x:c>
      <x:c r="K10934" s="32" t="str">
        <x:v>04-24-2023 21:45:00</x:v>
      </x:c>
      <x:c r="M10934" s="53" t="str">
        <x:v>193016.4400000000000000</x:v>
      </x:c>
      <x:c r="N10934" s="33" t="str">
        <x:v/>
      </x:c>
    </x:row>
    <x:row r="10935">
      <x:c r="B10935" s="5" t="str">
        <x:v>16959795680508303594</x:v>
      </x:c>
      <x:c r="C10935" s="44" t="str">
        <x:v>61951360</x:v>
      </x:c>
      <x:c r="F10935" s="45" t="str">
        <x:v>127-ELE01</x:v>
      </x:c>
      <x:c r="H10935" s="9" t="str">
        <x:v>Student_Center.Submeter_A_208</x:v>
      </x:c>
      <x:c r="I10935" s="49" t="str">
        <x:v>Use</x:v>
      </x:c>
      <x:c r="J10935" s="31" t="str">
        <x:v>15 Minutes</x:v>
      </x:c>
      <x:c r="K10935" s="32" t="str">
        <x:v>04-24-2023 22:00:00</x:v>
      </x:c>
      <x:c r="M10935" s="53" t="str">
        <x:v>193022.1100000000000000</x:v>
      </x:c>
      <x:c r="N10935" s="33" t="str">
        <x:v/>
      </x:c>
    </x:row>
    <x:row r="10936">
      <x:c r="B10936" s="5" t="str">
        <x:v>3914574401562173927</x:v>
      </x:c>
      <x:c r="C10936" s="44" t="str">
        <x:v>61951361</x:v>
      </x:c>
      <x:c r="F10936" s="45" t="str">
        <x:v>127-ELE01</x:v>
      </x:c>
      <x:c r="H10936" s="9" t="str">
        <x:v>Student_Center.Submeter_A_208</x:v>
      </x:c>
      <x:c r="I10936" s="49" t="str">
        <x:v>Use</x:v>
      </x:c>
      <x:c r="J10936" s="31" t="str">
        <x:v>15 Minutes</x:v>
      </x:c>
      <x:c r="K10936" s="32" t="str">
        <x:v>04-24-2023 22:15:00</x:v>
      </x:c>
      <x:c r="M10936" s="53" t="str">
        <x:v>193027.7200000000000000</x:v>
      </x:c>
      <x:c r="N10936" s="33" t="str">
        <x:v/>
      </x:c>
    </x:row>
    <x:row r="10937">
      <x:c r="B10937" s="5" t="str">
        <x:v>8569405987771643784</x:v>
      </x:c>
      <x:c r="C10937" s="44" t="str">
        <x:v>61951362</x:v>
      </x:c>
      <x:c r="F10937" s="45" t="str">
        <x:v>127-ELE01</x:v>
      </x:c>
      <x:c r="H10937" s="9" t="str">
        <x:v>Student_Center.Submeter_A_208</x:v>
      </x:c>
      <x:c r="I10937" s="49" t="str">
        <x:v>Use</x:v>
      </x:c>
      <x:c r="J10937" s="31" t="str">
        <x:v>15 Minutes</x:v>
      </x:c>
      <x:c r="K10937" s="32" t="str">
        <x:v>04-24-2023 22:30:00</x:v>
      </x:c>
      <x:c r="M10937" s="53" t="str">
        <x:v>193033.4100000000000000</x:v>
      </x:c>
      <x:c r="N10937" s="33" t="str">
        <x:v/>
      </x:c>
    </x:row>
    <x:row r="10938">
      <x:c r="B10938" s="5" t="str">
        <x:v>13096203977933775749</x:v>
      </x:c>
      <x:c r="C10938" s="44" t="str">
        <x:v>61951363</x:v>
      </x:c>
      <x:c r="F10938" s="45" t="str">
        <x:v>127-ELE01</x:v>
      </x:c>
      <x:c r="H10938" s="9" t="str">
        <x:v>Student_Center.Submeter_A_208</x:v>
      </x:c>
      <x:c r="I10938" s="49" t="str">
        <x:v>Use</x:v>
      </x:c>
      <x:c r="J10938" s="31" t="str">
        <x:v>15 Minutes</x:v>
      </x:c>
      <x:c r="K10938" s="32" t="str">
        <x:v>04-24-2023 22:45:00</x:v>
      </x:c>
      <x:c r="M10938" s="53" t="str">
        <x:v>193039.0900000000000000</x:v>
      </x:c>
      <x:c r="N10938" s="33" t="str">
        <x:v/>
      </x:c>
    </x:row>
    <x:row r="10939">
      <x:c r="B10939" s="5" t="str">
        <x:v>9872802159762909977</x:v>
      </x:c>
      <x:c r="C10939" s="44" t="str">
        <x:v>61951364</x:v>
      </x:c>
      <x:c r="F10939" s="45" t="str">
        <x:v>127-ELE01</x:v>
      </x:c>
      <x:c r="H10939" s="9" t="str">
        <x:v>Student_Center.Submeter_A_208</x:v>
      </x:c>
      <x:c r="I10939" s="49" t="str">
        <x:v>Use</x:v>
      </x:c>
      <x:c r="J10939" s="31" t="str">
        <x:v>15 Minutes</x:v>
      </x:c>
      <x:c r="K10939" s="32" t="str">
        <x:v>04-24-2023 23:00:00</x:v>
      </x:c>
      <x:c r="M10939" s="53" t="str">
        <x:v>193044.7300000000000000</x:v>
      </x:c>
      <x:c r="N10939" s="33" t="str">
        <x:v/>
      </x:c>
    </x:row>
    <x:row r="10940">
      <x:c r="B10940" s="5" t="str">
        <x:v>13602840605119542774</x:v>
      </x:c>
      <x:c r="C10940" s="44" t="str">
        <x:v>61951365</x:v>
      </x:c>
      <x:c r="F10940" s="45" t="str">
        <x:v>127-ELE01</x:v>
      </x:c>
      <x:c r="H10940" s="9" t="str">
        <x:v>Student_Center.Submeter_A_208</x:v>
      </x:c>
      <x:c r="I10940" s="49" t="str">
        <x:v>Use</x:v>
      </x:c>
      <x:c r="J10940" s="31" t="str">
        <x:v>15 Minutes</x:v>
      </x:c>
      <x:c r="K10940" s="32" t="str">
        <x:v>04-24-2023 23:15:00</x:v>
      </x:c>
      <x:c r="M10940" s="53" t="str">
        <x:v>193050.3000000000000000</x:v>
      </x:c>
      <x:c r="N10940" s="33" t="str">
        <x:v/>
      </x:c>
    </x:row>
    <x:row r="10941">
      <x:c r="B10941" s="5" t="str">
        <x:v>17459638298697638594</x:v>
      </x:c>
      <x:c r="C10941" s="44" t="str">
        <x:v>61951366</x:v>
      </x:c>
      <x:c r="F10941" s="45" t="str">
        <x:v>127-ELE01</x:v>
      </x:c>
      <x:c r="H10941" s="9" t="str">
        <x:v>Student_Center.Submeter_A_208</x:v>
      </x:c>
      <x:c r="I10941" s="49" t="str">
        <x:v>Use</x:v>
      </x:c>
      <x:c r="J10941" s="31" t="str">
        <x:v>15 Minutes</x:v>
      </x:c>
      <x:c r="K10941" s="32" t="str">
        <x:v>04-24-2023 23:30:00</x:v>
      </x:c>
      <x:c r="M10941" s="53" t="str">
        <x:v>193055.8600000000000000</x:v>
      </x:c>
      <x:c r="N10941" s="33" t="str">
        <x:v/>
      </x:c>
    </x:row>
    <x:row r="10942">
      <x:c r="B10942" s="5" t="str">
        <x:v>18425880227742196171</x:v>
      </x:c>
      <x:c r="C10942" s="44" t="str">
        <x:v>61951367</x:v>
      </x:c>
      <x:c r="F10942" s="45" t="str">
        <x:v>127-ELE01</x:v>
      </x:c>
      <x:c r="H10942" s="9" t="str">
        <x:v>Student_Center.Submeter_A_208</x:v>
      </x:c>
      <x:c r="I10942" s="49" t="str">
        <x:v>Use</x:v>
      </x:c>
      <x:c r="J10942" s="31" t="str">
        <x:v>15 Minutes</x:v>
      </x:c>
      <x:c r="K10942" s="32" t="str">
        <x:v>04-24-2023 23:45:00</x:v>
      </x:c>
      <x:c r="M10942" s="53" t="str">
        <x:v>193061.3600000000000000</x:v>
      </x:c>
      <x:c r="N10942" s="33" t="str">
        <x:v/>
      </x:c>
    </x:row>
    <x:row r="10943">
      <x:c r="B10943" s="5" t="str">
        <x:v>13014397397260982598</x:v>
      </x:c>
      <x:c r="C10943" s="44" t="str">
        <x:v>61951368</x:v>
      </x:c>
      <x:c r="F10943" s="45" t="str">
        <x:v>127-ELE01</x:v>
      </x:c>
      <x:c r="H10943" s="9" t="str">
        <x:v>Student_Center.Submeter_A_208</x:v>
      </x:c>
      <x:c r="I10943" s="49" t="str">
        <x:v>Use</x:v>
      </x:c>
      <x:c r="J10943" s="31" t="str">
        <x:v>15 Minutes</x:v>
      </x:c>
      <x:c r="K10943" s="32" t="str">
        <x:v>04-25-2023 00:00:00</x:v>
      </x:c>
      <x:c r="M10943" s="53" t="str">
        <x:v>193066.9400000000000000</x:v>
      </x:c>
      <x:c r="N10943" s="33" t="str">
        <x:v/>
      </x:c>
    </x:row>
    <x:row r="10944">
      <x:c r="B10944" s="5" t="str">
        <x:v>14705719315560290561</x:v>
      </x:c>
      <x:c r="C10944" s="44" t="str">
        <x:v>61951369</x:v>
      </x:c>
      <x:c r="F10944" s="45" t="str">
        <x:v>127-ELE01</x:v>
      </x:c>
      <x:c r="H10944" s="9" t="str">
        <x:v>Student_Center.Submeter_A_208</x:v>
      </x:c>
      <x:c r="I10944" s="49" t="str">
        <x:v>Use</x:v>
      </x:c>
      <x:c r="J10944" s="31" t="str">
        <x:v>15 Minutes</x:v>
      </x:c>
      <x:c r="K10944" s="32" t="str">
        <x:v>04-25-2023 00:15:00</x:v>
      </x:c>
      <x:c r="M10944" s="53" t="str">
        <x:v>193072.5300000000000000</x:v>
      </x:c>
      <x:c r="N10944" s="33" t="str">
        <x:v/>
      </x:c>
    </x:row>
    <x:row r="10945">
      <x:c r="B10945" s="5" t="str">
        <x:v>1299618044247711202</x:v>
      </x:c>
      <x:c r="C10945" s="44" t="str">
        <x:v>61951370</x:v>
      </x:c>
      <x:c r="F10945" s="45" t="str">
        <x:v>127-ELE01</x:v>
      </x:c>
      <x:c r="H10945" s="9" t="str">
        <x:v>Student_Center.Submeter_A_208</x:v>
      </x:c>
      <x:c r="I10945" s="49" t="str">
        <x:v>Use</x:v>
      </x:c>
      <x:c r="J10945" s="31" t="str">
        <x:v>15 Minutes</x:v>
      </x:c>
      <x:c r="K10945" s="32" t="str">
        <x:v>04-25-2023 00:30:00</x:v>
      </x:c>
      <x:c r="M10945" s="53" t="str">
        <x:v>193078.0600000000000000</x:v>
      </x:c>
      <x:c r="N10945" s="33" t="str">
        <x:v/>
      </x:c>
    </x:row>
    <x:row r="10946">
      <x:c r="B10946" s="5" t="str">
        <x:v>14157542732628561429</x:v>
      </x:c>
      <x:c r="C10946" s="44" t="str">
        <x:v>61951371</x:v>
      </x:c>
      <x:c r="F10946" s="45" t="str">
        <x:v>127-ELE01</x:v>
      </x:c>
      <x:c r="H10946" s="9" t="str">
        <x:v>Student_Center.Submeter_A_208</x:v>
      </x:c>
      <x:c r="I10946" s="49" t="str">
        <x:v>Use</x:v>
      </x:c>
      <x:c r="J10946" s="31" t="str">
        <x:v>15 Minutes</x:v>
      </x:c>
      <x:c r="K10946" s="32" t="str">
        <x:v>04-25-2023 00:45:00</x:v>
      </x:c>
      <x:c r="M10946" s="53" t="str">
        <x:v>193083.6600000000000000</x:v>
      </x:c>
      <x:c r="N10946" s="33" t="str">
        <x:v/>
      </x:c>
    </x:row>
    <x:row r="10947">
      <x:c r="B10947" s="5" t="str">
        <x:v>9013442071684863928</x:v>
      </x:c>
      <x:c r="C10947" s="44" t="str">
        <x:v>61951372</x:v>
      </x:c>
      <x:c r="F10947" s="45" t="str">
        <x:v>127-ELE01</x:v>
      </x:c>
      <x:c r="H10947" s="9" t="str">
        <x:v>Student_Center.Submeter_A_208</x:v>
      </x:c>
      <x:c r="I10947" s="49" t="str">
        <x:v>Use</x:v>
      </x:c>
      <x:c r="J10947" s="31" t="str">
        <x:v>15 Minutes</x:v>
      </x:c>
      <x:c r="K10947" s="32" t="str">
        <x:v>04-25-2023 01:00:00</x:v>
      </x:c>
      <x:c r="M10947" s="53" t="str">
        <x:v>193089.2200000000000000</x:v>
      </x:c>
      <x:c r="N10947" s="33" t="str">
        <x:v/>
      </x:c>
    </x:row>
    <x:row r="10948">
      <x:c r="B10948" s="5" t="str">
        <x:v>5757617487687399404</x:v>
      </x:c>
      <x:c r="C10948" s="44" t="str">
        <x:v>61951373</x:v>
      </x:c>
      <x:c r="F10948" s="45" t="str">
        <x:v>127-ELE01</x:v>
      </x:c>
      <x:c r="H10948" s="9" t="str">
        <x:v>Student_Center.Submeter_A_208</x:v>
      </x:c>
      <x:c r="I10948" s="49" t="str">
        <x:v>Use</x:v>
      </x:c>
      <x:c r="J10948" s="31" t="str">
        <x:v>15 Minutes</x:v>
      </x:c>
      <x:c r="K10948" s="32" t="str">
        <x:v>04-25-2023 01:15:00</x:v>
      </x:c>
      <x:c r="M10948" s="53" t="str">
        <x:v>193094.7000000000000000</x:v>
      </x:c>
      <x:c r="N10948" s="33" t="str">
        <x:v/>
      </x:c>
    </x:row>
    <x:row r="10949">
      <x:c r="B10949" s="5" t="str">
        <x:v>17386949082069164912</x:v>
      </x:c>
      <x:c r="C10949" s="44" t="str">
        <x:v>61951374</x:v>
      </x:c>
      <x:c r="F10949" s="45" t="str">
        <x:v>127-ELE01</x:v>
      </x:c>
      <x:c r="H10949" s="9" t="str">
        <x:v>Student_Center.Submeter_A_208</x:v>
      </x:c>
      <x:c r="I10949" s="49" t="str">
        <x:v>Use</x:v>
      </x:c>
      <x:c r="J10949" s="31" t="str">
        <x:v>15 Minutes</x:v>
      </x:c>
      <x:c r="K10949" s="32" t="str">
        <x:v>04-25-2023 01:30:00</x:v>
      </x:c>
      <x:c r="M10949" s="53" t="str">
        <x:v>193100.2500000000000000</x:v>
      </x:c>
      <x:c r="N10949" s="33" t="str">
        <x:v/>
      </x:c>
    </x:row>
    <x:row r="10950">
      <x:c r="B10950" s="5" t="str">
        <x:v>7399802593709022496</x:v>
      </x:c>
      <x:c r="C10950" s="44" t="str">
        <x:v>61951375</x:v>
      </x:c>
      <x:c r="F10950" s="45" t="str">
        <x:v>127-ELE01</x:v>
      </x:c>
      <x:c r="H10950" s="9" t="str">
        <x:v>Student_Center.Submeter_A_208</x:v>
      </x:c>
      <x:c r="I10950" s="49" t="str">
        <x:v>Use</x:v>
      </x:c>
      <x:c r="J10950" s="31" t="str">
        <x:v>15 Minutes</x:v>
      </x:c>
      <x:c r="K10950" s="32" t="str">
        <x:v>04-25-2023 01:45:00</x:v>
      </x:c>
      <x:c r="M10950" s="53" t="str">
        <x:v>193105.8300000000000000</x:v>
      </x:c>
      <x:c r="N10950" s="33" t="str">
        <x:v/>
      </x:c>
    </x:row>
    <x:row r="10951">
      <x:c r="B10951" s="5" t="str">
        <x:v>3890232519484690802</x:v>
      </x:c>
      <x:c r="C10951" s="44" t="str">
        <x:v>61951376</x:v>
      </x:c>
      <x:c r="F10951" s="45" t="str">
        <x:v>127-ELE01</x:v>
      </x:c>
      <x:c r="H10951" s="9" t="str">
        <x:v>Student_Center.Submeter_A_208</x:v>
      </x:c>
      <x:c r="I10951" s="49" t="str">
        <x:v>Use</x:v>
      </x:c>
      <x:c r="J10951" s="31" t="str">
        <x:v>15 Minutes</x:v>
      </x:c>
      <x:c r="K10951" s="32" t="str">
        <x:v>04-25-2023 02:00:00</x:v>
      </x:c>
      <x:c r="M10951" s="53" t="str">
        <x:v>193111.3400000000000000</x:v>
      </x:c>
      <x:c r="N10951" s="33" t="str">
        <x:v/>
      </x:c>
    </x:row>
    <x:row r="10952">
      <x:c r="B10952" s="5" t="str">
        <x:v>10605391852050687199</x:v>
      </x:c>
      <x:c r="C10952" s="44" t="str">
        <x:v>61951377</x:v>
      </x:c>
      <x:c r="F10952" s="45" t="str">
        <x:v>127-ELE01</x:v>
      </x:c>
      <x:c r="H10952" s="9" t="str">
        <x:v>Student_Center.Submeter_A_208</x:v>
      </x:c>
      <x:c r="I10952" s="49" t="str">
        <x:v>Use</x:v>
      </x:c>
      <x:c r="J10952" s="31" t="str">
        <x:v>15 Minutes</x:v>
      </x:c>
      <x:c r="K10952" s="32" t="str">
        <x:v>04-25-2023 02:15:00</x:v>
      </x:c>
      <x:c r="M10952" s="53" t="str">
        <x:v>193116.8400000000000000</x:v>
      </x:c>
      <x:c r="N10952" s="33" t="str">
        <x:v/>
      </x:c>
    </x:row>
    <x:row r="10953">
      <x:c r="B10953" s="5" t="str">
        <x:v>11477068658419419419</x:v>
      </x:c>
      <x:c r="C10953" s="44" t="str">
        <x:v>61951378</x:v>
      </x:c>
      <x:c r="F10953" s="45" t="str">
        <x:v>127-ELE01</x:v>
      </x:c>
      <x:c r="H10953" s="9" t="str">
        <x:v>Student_Center.Submeter_A_208</x:v>
      </x:c>
      <x:c r="I10953" s="49" t="str">
        <x:v>Use</x:v>
      </x:c>
      <x:c r="J10953" s="31" t="str">
        <x:v>15 Minutes</x:v>
      </x:c>
      <x:c r="K10953" s="32" t="str">
        <x:v>04-25-2023 02:30:00</x:v>
      </x:c>
      <x:c r="M10953" s="53" t="str">
        <x:v>193122.4700000000000000</x:v>
      </x:c>
      <x:c r="N10953" s="33" t="str">
        <x:v/>
      </x:c>
    </x:row>
    <x:row r="10954">
      <x:c r="B10954" s="5" t="str">
        <x:v>2803558707861851451</x:v>
      </x:c>
      <x:c r="C10954" s="44" t="str">
        <x:v>61951379</x:v>
      </x:c>
      <x:c r="F10954" s="45" t="str">
        <x:v>127-ELE01</x:v>
      </x:c>
      <x:c r="H10954" s="9" t="str">
        <x:v>Student_Center.Submeter_A_208</x:v>
      </x:c>
      <x:c r="I10954" s="49" t="str">
        <x:v>Use</x:v>
      </x:c>
      <x:c r="J10954" s="31" t="str">
        <x:v>15 Minutes</x:v>
      </x:c>
      <x:c r="K10954" s="32" t="str">
        <x:v>04-25-2023 02:45:00</x:v>
      </x:c>
      <x:c r="M10954" s="53" t="str">
        <x:v>193127.9400000000000000</x:v>
      </x:c>
      <x:c r="N10954" s="33" t="str">
        <x:v/>
      </x:c>
    </x:row>
    <x:row r="10955">
      <x:c r="B10955" s="5" t="str">
        <x:v>13683153039595263292</x:v>
      </x:c>
      <x:c r="C10955" s="44" t="str">
        <x:v>61951380</x:v>
      </x:c>
      <x:c r="F10955" s="45" t="str">
        <x:v>127-ELE01</x:v>
      </x:c>
      <x:c r="H10955" s="9" t="str">
        <x:v>Student_Center.Submeter_A_208</x:v>
      </x:c>
      <x:c r="I10955" s="49" t="str">
        <x:v>Use</x:v>
      </x:c>
      <x:c r="J10955" s="31" t="str">
        <x:v>15 Minutes</x:v>
      </x:c>
      <x:c r="K10955" s="32" t="str">
        <x:v>04-25-2023 03:00:00</x:v>
      </x:c>
      <x:c r="M10955" s="53" t="str">
        <x:v>193133.4100000000000000</x:v>
      </x:c>
      <x:c r="N10955" s="33" t="str">
        <x:v/>
      </x:c>
    </x:row>
    <x:row r="10956">
      <x:c r="B10956" s="5" t="str">
        <x:v>14282162790989285187</x:v>
      </x:c>
      <x:c r="C10956" s="44" t="str">
        <x:v>61951381</x:v>
      </x:c>
      <x:c r="F10956" s="45" t="str">
        <x:v>127-ELE01</x:v>
      </x:c>
      <x:c r="H10956" s="9" t="str">
        <x:v>Student_Center.Submeter_A_208</x:v>
      </x:c>
      <x:c r="I10956" s="49" t="str">
        <x:v>Use</x:v>
      </x:c>
      <x:c r="J10956" s="31" t="str">
        <x:v>15 Minutes</x:v>
      </x:c>
      <x:c r="K10956" s="32" t="str">
        <x:v>04-25-2023 03:15:00</x:v>
      </x:c>
      <x:c r="M10956" s="53" t="str">
        <x:v>193138.9700000000000000</x:v>
      </x:c>
      <x:c r="N10956" s="33" t="str">
        <x:v/>
      </x:c>
    </x:row>
    <x:row r="10957">
      <x:c r="B10957" s="5" t="str">
        <x:v>17486834398689254272</x:v>
      </x:c>
      <x:c r="C10957" s="44" t="str">
        <x:v>61951382</x:v>
      </x:c>
      <x:c r="F10957" s="45" t="str">
        <x:v>127-ELE01</x:v>
      </x:c>
      <x:c r="H10957" s="9" t="str">
        <x:v>Student_Center.Submeter_A_208</x:v>
      </x:c>
      <x:c r="I10957" s="49" t="str">
        <x:v>Use</x:v>
      </x:c>
      <x:c r="J10957" s="31" t="str">
        <x:v>15 Minutes</x:v>
      </x:c>
      <x:c r="K10957" s="32" t="str">
        <x:v>04-25-2023 03:30:00</x:v>
      </x:c>
      <x:c r="M10957" s="53" t="str">
        <x:v>193144.4800000000000000</x:v>
      </x:c>
      <x:c r="N10957" s="33" t="str">
        <x:v/>
      </x:c>
    </x:row>
    <x:row r="10958">
      <x:c r="B10958" s="5" t="str">
        <x:v>7866920087979647538</x:v>
      </x:c>
      <x:c r="C10958" s="44" t="str">
        <x:v>61951383</x:v>
      </x:c>
      <x:c r="F10958" s="45" t="str">
        <x:v>127-ELE01</x:v>
      </x:c>
      <x:c r="H10958" s="9" t="str">
        <x:v>Student_Center.Submeter_A_208</x:v>
      </x:c>
      <x:c r="I10958" s="49" t="str">
        <x:v>Use</x:v>
      </x:c>
      <x:c r="J10958" s="31" t="str">
        <x:v>15 Minutes</x:v>
      </x:c>
      <x:c r="K10958" s="32" t="str">
        <x:v>04-25-2023 03:45:00</x:v>
      </x:c>
      <x:c r="M10958" s="53" t="str">
        <x:v>193150.0000000000000000</x:v>
      </x:c>
      <x:c r="N10958" s="33" t="str">
        <x:v/>
      </x:c>
    </x:row>
    <x:row r="10959">
      <x:c r="B10959" s="5" t="str">
        <x:v>11125625680805417081</x:v>
      </x:c>
      <x:c r="C10959" s="44" t="str">
        <x:v>61951384</x:v>
      </x:c>
      <x:c r="F10959" s="45" t="str">
        <x:v>127-ELE01</x:v>
      </x:c>
      <x:c r="H10959" s="9" t="str">
        <x:v>Student_Center.Submeter_A_208</x:v>
      </x:c>
      <x:c r="I10959" s="49" t="str">
        <x:v>Use</x:v>
      </x:c>
      <x:c r="J10959" s="31" t="str">
        <x:v>15 Minutes</x:v>
      </x:c>
      <x:c r="K10959" s="32" t="str">
        <x:v>04-25-2023 04:00:00</x:v>
      </x:c>
      <x:c r="M10959" s="53" t="str">
        <x:v>193155.5000000000000000</x:v>
      </x:c>
      <x:c r="N10959" s="33" t="str">
        <x:v/>
      </x:c>
    </x:row>
    <x:row r="10960">
      <x:c r="B10960" s="5" t="str">
        <x:v>10053151082792649824</x:v>
      </x:c>
      <x:c r="C10960" s="44" t="str">
        <x:v>61951385</x:v>
      </x:c>
      <x:c r="F10960" s="45" t="str">
        <x:v>127-ELE01</x:v>
      </x:c>
      <x:c r="H10960" s="9" t="str">
        <x:v>Student_Center.Submeter_A_208</x:v>
      </x:c>
      <x:c r="I10960" s="49" t="str">
        <x:v>Use</x:v>
      </x:c>
      <x:c r="J10960" s="31" t="str">
        <x:v>15 Minutes</x:v>
      </x:c>
      <x:c r="K10960" s="32" t="str">
        <x:v>04-25-2023 04:15:00</x:v>
      </x:c>
      <x:c r="M10960" s="53" t="str">
        <x:v>193161.0200000000000000</x:v>
      </x:c>
      <x:c r="N10960" s="33" t="str">
        <x:v/>
      </x:c>
    </x:row>
    <x:row r="10961">
      <x:c r="B10961" s="5" t="str">
        <x:v>15223585314173320092</x:v>
      </x:c>
      <x:c r="C10961" s="44" t="str">
        <x:v>61951386</x:v>
      </x:c>
      <x:c r="F10961" s="45" t="str">
        <x:v>127-ELE01</x:v>
      </x:c>
      <x:c r="H10961" s="9" t="str">
        <x:v>Student_Center.Submeter_A_208</x:v>
      </x:c>
      <x:c r="I10961" s="49" t="str">
        <x:v>Use</x:v>
      </x:c>
      <x:c r="J10961" s="31" t="str">
        <x:v>15 Minutes</x:v>
      </x:c>
      <x:c r="K10961" s="32" t="str">
        <x:v>04-25-2023 04:30:00</x:v>
      </x:c>
      <x:c r="M10961" s="53" t="str">
        <x:v>193166.4700000000000000</x:v>
      </x:c>
      <x:c r="N10961" s="33" t="str">
        <x:v/>
      </x:c>
    </x:row>
    <x:row r="10962">
      <x:c r="B10962" s="5" t="str">
        <x:v>8909685939589868317</x:v>
      </x:c>
      <x:c r="C10962" s="44" t="str">
        <x:v>61951387</x:v>
      </x:c>
      <x:c r="F10962" s="45" t="str">
        <x:v>127-ELE01</x:v>
      </x:c>
      <x:c r="H10962" s="9" t="str">
        <x:v>Student_Center.Submeter_A_208</x:v>
      </x:c>
      <x:c r="I10962" s="49" t="str">
        <x:v>Use</x:v>
      </x:c>
      <x:c r="J10962" s="31" t="str">
        <x:v>15 Minutes</x:v>
      </x:c>
      <x:c r="K10962" s="32" t="str">
        <x:v>04-25-2023 04:45:00</x:v>
      </x:c>
      <x:c r="M10962" s="53" t="str">
        <x:v>193171.9800000000000000</x:v>
      </x:c>
      <x:c r="N10962" s="33" t="str">
        <x:v/>
      </x:c>
    </x:row>
    <x:row r="10963">
      <x:c r="B10963" s="5" t="str">
        <x:v>18429174572514984795</x:v>
      </x:c>
      <x:c r="C10963" s="44" t="str">
        <x:v>61951388</x:v>
      </x:c>
      <x:c r="F10963" s="45" t="str">
        <x:v>127-ELE01</x:v>
      </x:c>
      <x:c r="H10963" s="9" t="str">
        <x:v>Student_Center.Submeter_A_208</x:v>
      </x:c>
      <x:c r="I10963" s="49" t="str">
        <x:v>Use</x:v>
      </x:c>
      <x:c r="J10963" s="31" t="str">
        <x:v>15 Minutes</x:v>
      </x:c>
      <x:c r="K10963" s="32" t="str">
        <x:v>04-25-2023 05:00:00</x:v>
      </x:c>
      <x:c r="M10963" s="53" t="str">
        <x:v>193177.4800000000000000</x:v>
      </x:c>
      <x:c r="N10963" s="33" t="str">
        <x:v/>
      </x:c>
    </x:row>
    <x:row r="10964">
      <x:c r="B10964" s="5" t="str">
        <x:v>13134633461460195437</x:v>
      </x:c>
      <x:c r="C10964" s="44" t="str">
        <x:v>61951389</x:v>
      </x:c>
      <x:c r="F10964" s="45" t="str">
        <x:v>127-ELE01</x:v>
      </x:c>
      <x:c r="H10964" s="9" t="str">
        <x:v>Student_Center.Submeter_A_208</x:v>
      </x:c>
      <x:c r="I10964" s="49" t="str">
        <x:v>Use</x:v>
      </x:c>
      <x:c r="J10964" s="31" t="str">
        <x:v>15 Minutes</x:v>
      </x:c>
      <x:c r="K10964" s="32" t="str">
        <x:v>04-25-2023 05:15:00</x:v>
      </x:c>
      <x:c r="M10964" s="53" t="str">
        <x:v>193182.9800000000000000</x:v>
      </x:c>
      <x:c r="N10964" s="33" t="str">
        <x:v/>
      </x:c>
    </x:row>
    <x:row r="10965">
      <x:c r="B10965" s="5" t="str">
        <x:v>5550403497045678549</x:v>
      </x:c>
      <x:c r="C10965" s="44" t="str">
        <x:v>61951390</x:v>
      </x:c>
      <x:c r="F10965" s="45" t="str">
        <x:v>127-ELE01</x:v>
      </x:c>
      <x:c r="H10965" s="9" t="str">
        <x:v>Student_Center.Submeter_A_208</x:v>
      </x:c>
      <x:c r="I10965" s="49" t="str">
        <x:v>Use</x:v>
      </x:c>
      <x:c r="J10965" s="31" t="str">
        <x:v>15 Minutes</x:v>
      </x:c>
      <x:c r="K10965" s="32" t="str">
        <x:v>04-25-2023 05:30:00</x:v>
      </x:c>
      <x:c r="M10965" s="53" t="str">
        <x:v>193188.5500000000000000</x:v>
      </x:c>
      <x:c r="N10965" s="33" t="str">
        <x:v/>
      </x:c>
    </x:row>
    <x:row r="10966">
      <x:c r="B10966" s="5" t="str">
        <x:v>11613436743733548211</x:v>
      </x:c>
      <x:c r="C10966" s="44" t="str">
        <x:v>61951391</x:v>
      </x:c>
      <x:c r="F10966" s="45" t="str">
        <x:v>127-ELE01</x:v>
      </x:c>
      <x:c r="H10966" s="9" t="str">
        <x:v>Student_Center.Submeter_A_208</x:v>
      </x:c>
      <x:c r="I10966" s="49" t="str">
        <x:v>Use</x:v>
      </x:c>
      <x:c r="J10966" s="31" t="str">
        <x:v>15 Minutes</x:v>
      </x:c>
      <x:c r="K10966" s="32" t="str">
        <x:v>04-25-2023 05:45:00</x:v>
      </x:c>
      <x:c r="M10966" s="53" t="str">
        <x:v>193194.0000000000000000</x:v>
      </x:c>
      <x:c r="N10966" s="33" t="str">
        <x:v/>
      </x:c>
    </x:row>
    <x:row r="10967">
      <x:c r="B10967" s="5" t="str">
        <x:v>11656312712406344796</x:v>
      </x:c>
      <x:c r="C10967" s="44" t="str">
        <x:v>61951392</x:v>
      </x:c>
      <x:c r="F10967" s="45" t="str">
        <x:v>127-ELE01</x:v>
      </x:c>
      <x:c r="H10967" s="9" t="str">
        <x:v>Student_Center.Submeter_A_208</x:v>
      </x:c>
      <x:c r="I10967" s="49" t="str">
        <x:v>Use</x:v>
      </x:c>
      <x:c r="J10967" s="31" t="str">
        <x:v>15 Minutes</x:v>
      </x:c>
      <x:c r="K10967" s="32" t="str">
        <x:v>04-25-2023 06:00:00</x:v>
      </x:c>
      <x:c r="M10967" s="53" t="str">
        <x:v>193199.9200000000000000</x:v>
      </x:c>
      <x:c r="N10967" s="33" t="str">
        <x:v/>
      </x:c>
    </x:row>
    <x:row r="10968">
      <x:c r="B10968" s="5" t="str">
        <x:v>9838149072331037766</x:v>
      </x:c>
      <x:c r="C10968" s="44" t="str">
        <x:v>61951393</x:v>
      </x:c>
      <x:c r="F10968" s="45" t="str">
        <x:v>127-ELE01</x:v>
      </x:c>
      <x:c r="H10968" s="9" t="str">
        <x:v>Student_Center.Submeter_A_208</x:v>
      </x:c>
      <x:c r="I10968" s="49" t="str">
        <x:v>Use</x:v>
      </x:c>
      <x:c r="J10968" s="31" t="str">
        <x:v>15 Minutes</x:v>
      </x:c>
      <x:c r="K10968" s="32" t="str">
        <x:v>04-25-2023 06:15:00</x:v>
      </x:c>
      <x:c r="M10968" s="53" t="str">
        <x:v>193206.8100000000000000</x:v>
      </x:c>
      <x:c r="N10968" s="33" t="str">
        <x:v/>
      </x:c>
    </x:row>
    <x:row r="10969">
      <x:c r="B10969" s="5" t="str">
        <x:v>10086916562652273267</x:v>
      </x:c>
      <x:c r="C10969" s="44" t="str">
        <x:v>61951394</x:v>
      </x:c>
      <x:c r="F10969" s="45" t="str">
        <x:v>127-ELE01</x:v>
      </x:c>
      <x:c r="H10969" s="9" t="str">
        <x:v>Student_Center.Submeter_A_208</x:v>
      </x:c>
      <x:c r="I10969" s="49" t="str">
        <x:v>Use</x:v>
      </x:c>
      <x:c r="J10969" s="31" t="str">
        <x:v>15 Minutes</x:v>
      </x:c>
      <x:c r="K10969" s="32" t="str">
        <x:v>04-25-2023 06:30:00</x:v>
      </x:c>
      <x:c r="M10969" s="53" t="str">
        <x:v>193213.7700000000000000</x:v>
      </x:c>
      <x:c r="N10969" s="33" t="str">
        <x:v/>
      </x:c>
    </x:row>
    <x:row r="10970">
      <x:c r="B10970" s="5" t="str">
        <x:v>14904131177245149491</x:v>
      </x:c>
      <x:c r="C10970" s="44" t="str">
        <x:v>61951395</x:v>
      </x:c>
      <x:c r="F10970" s="45" t="str">
        <x:v>127-ELE01</x:v>
      </x:c>
      <x:c r="H10970" s="9" t="str">
        <x:v>Student_Center.Submeter_A_208</x:v>
      </x:c>
      <x:c r="I10970" s="49" t="str">
        <x:v>Use</x:v>
      </x:c>
      <x:c r="J10970" s="31" t="str">
        <x:v>15 Minutes</x:v>
      </x:c>
      <x:c r="K10970" s="32" t="str">
        <x:v>04-25-2023 06:45:00</x:v>
      </x:c>
      <x:c r="M10970" s="53" t="str">
        <x:v>193221.8800000000000000</x:v>
      </x:c>
      <x:c r="N10970" s="33" t="str">
        <x:v/>
      </x:c>
    </x:row>
    <x:row r="10971">
      <x:c r="B10971" s="5" t="str">
        <x:v>10173849206799509299</x:v>
      </x:c>
      <x:c r="C10971" s="44" t="str">
        <x:v>61951396</x:v>
      </x:c>
      <x:c r="F10971" s="45" t="str">
        <x:v>127-ELE01</x:v>
      </x:c>
      <x:c r="H10971" s="9" t="str">
        <x:v>Student_Center.Submeter_A_208</x:v>
      </x:c>
      <x:c r="I10971" s="49" t="str">
        <x:v>Use</x:v>
      </x:c>
      <x:c r="J10971" s="31" t="str">
        <x:v>15 Minutes</x:v>
      </x:c>
      <x:c r="K10971" s="32" t="str">
        <x:v>04-25-2023 07:00:00</x:v>
      </x:c>
      <x:c r="M10971" s="53" t="str">
        <x:v>193230.6100000000000000</x:v>
      </x:c>
      <x:c r="N10971" s="33" t="str">
        <x:v/>
      </x:c>
    </x:row>
    <x:row r="10972">
      <x:c r="B10972" s="5" t="str">
        <x:v>9867656729106194110</x:v>
      </x:c>
      <x:c r="C10972" s="44" t="str">
        <x:v>61951397</x:v>
      </x:c>
      <x:c r="F10972" s="45" t="str">
        <x:v>127-ELE01</x:v>
      </x:c>
      <x:c r="H10972" s="9" t="str">
        <x:v>Student_Center.Submeter_A_208</x:v>
      </x:c>
      <x:c r="I10972" s="49" t="str">
        <x:v>Use</x:v>
      </x:c>
      <x:c r="J10972" s="31" t="str">
        <x:v>15 Minutes</x:v>
      </x:c>
      <x:c r="K10972" s="32" t="str">
        <x:v>04-25-2023 07:15:00</x:v>
      </x:c>
      <x:c r="M10972" s="53" t="str">
        <x:v>193238.6100000000000000</x:v>
      </x:c>
      <x:c r="N10972" s="33" t="str">
        <x:v/>
      </x:c>
    </x:row>
    <x:row r="10973">
      <x:c r="B10973" s="5" t="str">
        <x:v>2123188287778741539</x:v>
      </x:c>
      <x:c r="C10973" s="44" t="str">
        <x:v>61951398</x:v>
      </x:c>
      <x:c r="F10973" s="45" t="str">
        <x:v>127-ELE01</x:v>
      </x:c>
      <x:c r="H10973" s="9" t="str">
        <x:v>Student_Center.Submeter_A_208</x:v>
      </x:c>
      <x:c r="I10973" s="49" t="str">
        <x:v>Use</x:v>
      </x:c>
      <x:c r="J10973" s="31" t="str">
        <x:v>15 Minutes</x:v>
      </x:c>
      <x:c r="K10973" s="32" t="str">
        <x:v>04-25-2023 07:30:00</x:v>
      </x:c>
      <x:c r="M10973" s="53" t="str">
        <x:v>193246.5000000000000000</x:v>
      </x:c>
      <x:c r="N10973" s="33" t="str">
        <x:v/>
      </x:c>
    </x:row>
    <x:row r="10974">
      <x:c r="B10974" s="5" t="str">
        <x:v>1570564703314453030</x:v>
      </x:c>
      <x:c r="C10974" s="44" t="str">
        <x:v>61951399</x:v>
      </x:c>
      <x:c r="F10974" s="45" t="str">
        <x:v>127-ELE01</x:v>
      </x:c>
      <x:c r="H10974" s="9" t="str">
        <x:v>Student_Center.Submeter_A_208</x:v>
      </x:c>
      <x:c r="I10974" s="49" t="str">
        <x:v>Use</x:v>
      </x:c>
      <x:c r="J10974" s="31" t="str">
        <x:v>15 Minutes</x:v>
      </x:c>
      <x:c r="K10974" s="32" t="str">
        <x:v>04-25-2023 07:45:00</x:v>
      </x:c>
      <x:c r="M10974" s="53" t="str">
        <x:v>193254.0800000000000000</x:v>
      </x:c>
      <x:c r="N10974" s="33" t="str">
        <x:v/>
      </x:c>
    </x:row>
    <x:row r="10975">
      <x:c r="B10975" s="5" t="str">
        <x:v>6595819859703631483</x:v>
      </x:c>
      <x:c r="C10975" s="44" t="str">
        <x:v>61951400</x:v>
      </x:c>
      <x:c r="F10975" s="45" t="str">
        <x:v>127-ELE01</x:v>
      </x:c>
      <x:c r="H10975" s="9" t="str">
        <x:v>Student_Center.Submeter_A_208</x:v>
      </x:c>
      <x:c r="I10975" s="49" t="str">
        <x:v>Use</x:v>
      </x:c>
      <x:c r="J10975" s="31" t="str">
        <x:v>15 Minutes</x:v>
      </x:c>
      <x:c r="K10975" s="32" t="str">
        <x:v>04-25-2023 08:00:00</x:v>
      </x:c>
      <x:c r="M10975" s="53" t="str">
        <x:v>193261.7300000000000000</x:v>
      </x:c>
      <x:c r="N10975" s="33" t="str">
        <x:v/>
      </x:c>
    </x:row>
    <x:row r="10976">
      <x:c r="B10976" s="5" t="str">
        <x:v>7761018753379876449</x:v>
      </x:c>
      <x:c r="C10976" s="44" t="str">
        <x:v>61951401</x:v>
      </x:c>
      <x:c r="F10976" s="45" t="str">
        <x:v>127-ELE01</x:v>
      </x:c>
      <x:c r="H10976" s="9" t="str">
        <x:v>Student_Center.Submeter_A_208</x:v>
      </x:c>
      <x:c r="I10976" s="49" t="str">
        <x:v>Use</x:v>
      </x:c>
      <x:c r="J10976" s="31" t="str">
        <x:v>15 Minutes</x:v>
      </x:c>
      <x:c r="K10976" s="32" t="str">
        <x:v>04-25-2023 08:15:00</x:v>
      </x:c>
      <x:c r="M10976" s="53" t="str">
        <x:v>193269.2300000000000000</x:v>
      </x:c>
      <x:c r="N10976" s="33" t="str">
        <x:v/>
      </x:c>
    </x:row>
    <x:row r="10977">
      <x:c r="B10977" s="5" t="str">
        <x:v>15418340969815601517</x:v>
      </x:c>
      <x:c r="C10977" s="44" t="str">
        <x:v>61951402</x:v>
      </x:c>
      <x:c r="F10977" s="45" t="str">
        <x:v>127-ELE01</x:v>
      </x:c>
      <x:c r="H10977" s="9" t="str">
        <x:v>Student_Center.Submeter_A_208</x:v>
      </x:c>
      <x:c r="I10977" s="49" t="str">
        <x:v>Use</x:v>
      </x:c>
      <x:c r="J10977" s="31" t="str">
        <x:v>15 Minutes</x:v>
      </x:c>
      <x:c r="K10977" s="32" t="str">
        <x:v>04-25-2023 08:30:00</x:v>
      </x:c>
      <x:c r="M10977" s="53" t="str">
        <x:v>193276.7000000000000000</x:v>
      </x:c>
      <x:c r="N10977" s="33" t="str">
        <x:v/>
      </x:c>
    </x:row>
    <x:row r="10978">
      <x:c r="B10978" s="5" t="str">
        <x:v>13552080847548738560</x:v>
      </x:c>
      <x:c r="C10978" s="44" t="str">
        <x:v>61951403</x:v>
      </x:c>
      <x:c r="F10978" s="45" t="str">
        <x:v>127-ELE01</x:v>
      </x:c>
      <x:c r="H10978" s="9" t="str">
        <x:v>Student_Center.Submeter_A_208</x:v>
      </x:c>
      <x:c r="I10978" s="49" t="str">
        <x:v>Use</x:v>
      </x:c>
      <x:c r="J10978" s="31" t="str">
        <x:v>15 Minutes</x:v>
      </x:c>
      <x:c r="K10978" s="32" t="str">
        <x:v>04-25-2023 08:45:00</x:v>
      </x:c>
      <x:c r="M10978" s="53" t="str">
        <x:v>193284.3900000000000000</x:v>
      </x:c>
      <x:c r="N10978" s="33" t="str">
        <x:v/>
      </x:c>
    </x:row>
    <x:row r="10979">
      <x:c r="B10979" s="5" t="str">
        <x:v>12162166580728925984</x:v>
      </x:c>
      <x:c r="C10979" s="44" t="str">
        <x:v>61951404</x:v>
      </x:c>
      <x:c r="F10979" s="45" t="str">
        <x:v>127-ELE01</x:v>
      </x:c>
      <x:c r="H10979" s="9" t="str">
        <x:v>Student_Center.Submeter_A_208</x:v>
      </x:c>
      <x:c r="I10979" s="49" t="str">
        <x:v>Use</x:v>
      </x:c>
      <x:c r="J10979" s="31" t="str">
        <x:v>15 Minutes</x:v>
      </x:c>
      <x:c r="K10979" s="32" t="str">
        <x:v>04-25-2023 09:00:00</x:v>
      </x:c>
      <x:c r="M10979" s="53" t="str">
        <x:v>193291.9800000000000000</x:v>
      </x:c>
      <x:c r="N10979" s="33" t="str">
        <x:v/>
      </x:c>
    </x:row>
    <x:row r="10980">
      <x:c r="B10980" s="5" t="str">
        <x:v>12013728936602596502</x:v>
      </x:c>
      <x:c r="C10980" s="44" t="str">
        <x:v>61951405</x:v>
      </x:c>
      <x:c r="F10980" s="45" t="str">
        <x:v>127-ELE01</x:v>
      </x:c>
      <x:c r="H10980" s="9" t="str">
        <x:v>Student_Center.Submeter_A_208</x:v>
      </x:c>
      <x:c r="I10980" s="49" t="str">
        <x:v>Use</x:v>
      </x:c>
      <x:c r="J10980" s="31" t="str">
        <x:v>15 Minutes</x:v>
      </x:c>
      <x:c r="K10980" s="32" t="str">
        <x:v>04-25-2023 09:15:00</x:v>
      </x:c>
      <x:c r="M10980" s="53" t="str">
        <x:v>193299.5900000000000000</x:v>
      </x:c>
      <x:c r="N10980" s="33" t="str">
        <x:v/>
      </x:c>
    </x:row>
    <x:row r="10981">
      <x:c r="B10981" s="5" t="str">
        <x:v>13001320130870465659</x:v>
      </x:c>
      <x:c r="C10981" s="44" t="str">
        <x:v>61951406</x:v>
      </x:c>
      <x:c r="F10981" s="45" t="str">
        <x:v>127-ELE01</x:v>
      </x:c>
      <x:c r="H10981" s="9" t="str">
        <x:v>Student_Center.Submeter_A_208</x:v>
      </x:c>
      <x:c r="I10981" s="49" t="str">
        <x:v>Use</x:v>
      </x:c>
      <x:c r="J10981" s="31" t="str">
        <x:v>15 Minutes</x:v>
      </x:c>
      <x:c r="K10981" s="32" t="str">
        <x:v>04-25-2023 09:30:00</x:v>
      </x:c>
      <x:c r="M10981" s="53" t="str">
        <x:v>193306.9700000000000000</x:v>
      </x:c>
      <x:c r="N10981" s="33" t="str">
        <x:v/>
      </x:c>
    </x:row>
    <x:row r="10982">
      <x:c r="B10982" s="5" t="str">
        <x:v>16423958927313573151</x:v>
      </x:c>
      <x:c r="C10982" s="44" t="str">
        <x:v>61951407</x:v>
      </x:c>
      <x:c r="F10982" s="45" t="str">
        <x:v>127-ELE01</x:v>
      </x:c>
      <x:c r="H10982" s="9" t="str">
        <x:v>Student_Center.Submeter_A_208</x:v>
      </x:c>
      <x:c r="I10982" s="49" t="str">
        <x:v>Use</x:v>
      </x:c>
      <x:c r="J10982" s="31" t="str">
        <x:v>15 Minutes</x:v>
      </x:c>
      <x:c r="K10982" s="32" t="str">
        <x:v>04-25-2023 09:45:00</x:v>
      </x:c>
      <x:c r="M10982" s="53" t="str">
        <x:v>193313.0900000000000000</x:v>
      </x:c>
      <x:c r="N10982" s="33" t="str">
        <x:v/>
      </x:c>
    </x:row>
    <x:row r="10983">
      <x:c r="B10983" s="5" t="str">
        <x:v>4333808758812106579</x:v>
      </x:c>
      <x:c r="C10983" s="44" t="str">
        <x:v>61951408</x:v>
      </x:c>
      <x:c r="F10983" s="45" t="str">
        <x:v>127-ELE01</x:v>
      </x:c>
      <x:c r="H10983" s="9" t="str">
        <x:v>Student_Center.Submeter_A_208</x:v>
      </x:c>
      <x:c r="I10983" s="49" t="str">
        <x:v>Use</x:v>
      </x:c>
      <x:c r="J10983" s="31" t="str">
        <x:v>15 Minutes</x:v>
      </x:c>
      <x:c r="K10983" s="32" t="str">
        <x:v>04-25-2023 10:00:00</x:v>
      </x:c>
      <x:c r="M10983" s="53" t="str">
        <x:v>193319.2500000000000000</x:v>
      </x:c>
      <x:c r="N10983" s="33" t="str">
        <x:v/>
      </x:c>
    </x:row>
    <x:row r="10984">
      <x:c r="B10984" s="5" t="str">
        <x:v>3240102767939279939</x:v>
      </x:c>
      <x:c r="C10984" s="44" t="str">
        <x:v>61951409</x:v>
      </x:c>
      <x:c r="F10984" s="45" t="str">
        <x:v>127-ELE01</x:v>
      </x:c>
      <x:c r="H10984" s="9" t="str">
        <x:v>Student_Center.Submeter_A_208</x:v>
      </x:c>
      <x:c r="I10984" s="49" t="str">
        <x:v>Use</x:v>
      </x:c>
      <x:c r="J10984" s="31" t="str">
        <x:v>15 Minutes</x:v>
      </x:c>
      <x:c r="K10984" s="32" t="str">
        <x:v>04-25-2023 10:15:00</x:v>
      </x:c>
      <x:c r="M10984" s="53" t="str">
        <x:v>193325.4500000000000000</x:v>
      </x:c>
      <x:c r="N10984" s="33" t="str">
        <x:v/>
      </x:c>
    </x:row>
    <x:row r="10985">
      <x:c r="B10985" s="5" t="str">
        <x:v>2352841940387768286</x:v>
      </x:c>
      <x:c r="C10985" s="44" t="str">
        <x:v>61951410</x:v>
      </x:c>
      <x:c r="F10985" s="45" t="str">
        <x:v>127-ELE01</x:v>
      </x:c>
      <x:c r="H10985" s="9" t="str">
        <x:v>Student_Center.Submeter_A_208</x:v>
      </x:c>
      <x:c r="I10985" s="49" t="str">
        <x:v>Use</x:v>
      </x:c>
      <x:c r="J10985" s="31" t="str">
        <x:v>15 Minutes</x:v>
      </x:c>
      <x:c r="K10985" s="32" t="str">
        <x:v>04-25-2023 10:30:00</x:v>
      </x:c>
      <x:c r="M10985" s="53" t="str">
        <x:v>193332.0500000000000000</x:v>
      </x:c>
      <x:c r="N10985" s="33" t="str">
        <x:v/>
      </x:c>
    </x:row>
    <x:row r="10986">
      <x:c r="B10986" s="5" t="str">
        <x:v>13959563614890805130</x:v>
      </x:c>
      <x:c r="C10986" s="44" t="str">
        <x:v>61951411</x:v>
      </x:c>
      <x:c r="F10986" s="45" t="str">
        <x:v>127-ELE01</x:v>
      </x:c>
      <x:c r="H10986" s="9" t="str">
        <x:v>Student_Center.Submeter_A_208</x:v>
      </x:c>
      <x:c r="I10986" s="49" t="str">
        <x:v>Use</x:v>
      </x:c>
      <x:c r="J10986" s="31" t="str">
        <x:v>15 Minutes</x:v>
      </x:c>
      <x:c r="K10986" s="32" t="str">
        <x:v>04-25-2023 10:45:00</x:v>
      </x:c>
      <x:c r="M10986" s="53" t="str">
        <x:v>193339.4700000000000000</x:v>
      </x:c>
      <x:c r="N10986" s="33" t="str">
        <x:v/>
      </x:c>
    </x:row>
    <x:row r="10987">
      <x:c r="B10987" s="5" t="str">
        <x:v>3872564820027613479</x:v>
      </x:c>
      <x:c r="C10987" s="44" t="str">
        <x:v>61951412</x:v>
      </x:c>
      <x:c r="F10987" s="45" t="str">
        <x:v>127-ELE01</x:v>
      </x:c>
      <x:c r="H10987" s="9" t="str">
        <x:v>Student_Center.Submeter_A_208</x:v>
      </x:c>
      <x:c r="I10987" s="49" t="str">
        <x:v>Use</x:v>
      </x:c>
      <x:c r="J10987" s="31" t="str">
        <x:v>15 Minutes</x:v>
      </x:c>
      <x:c r="K10987" s="32" t="str">
        <x:v>04-25-2023 11:00:00</x:v>
      </x:c>
      <x:c r="M10987" s="53" t="str">
        <x:v>193347.2200000000000000</x:v>
      </x:c>
      <x:c r="N10987" s="33" t="str">
        <x:v/>
      </x:c>
    </x:row>
    <x:row r="10988">
      <x:c r="B10988" s="5" t="str">
        <x:v>10591972520970888213</x:v>
      </x:c>
      <x:c r="C10988" s="44" t="str">
        <x:v>61951413</x:v>
      </x:c>
      <x:c r="F10988" s="45" t="str">
        <x:v>127-ELE01</x:v>
      </x:c>
      <x:c r="H10988" s="9" t="str">
        <x:v>Student_Center.Submeter_A_208</x:v>
      </x:c>
      <x:c r="I10988" s="49" t="str">
        <x:v>Use</x:v>
      </x:c>
      <x:c r="J10988" s="31" t="str">
        <x:v>15 Minutes</x:v>
      </x:c>
      <x:c r="K10988" s="32" t="str">
        <x:v>04-25-2023 11:15:00</x:v>
      </x:c>
      <x:c r="M10988" s="53" t="str">
        <x:v>193355.0200000000000000</x:v>
      </x:c>
      <x:c r="N10988" s="33" t="str">
        <x:v/>
      </x:c>
    </x:row>
    <x:row r="10989">
      <x:c r="B10989" s="5" t="str">
        <x:v>13741059968311125258</x:v>
      </x:c>
      <x:c r="C10989" s="44" t="str">
        <x:v>61951414</x:v>
      </x:c>
      <x:c r="F10989" s="45" t="str">
        <x:v>127-ELE01</x:v>
      </x:c>
      <x:c r="H10989" s="9" t="str">
        <x:v>Student_Center.Submeter_A_208</x:v>
      </x:c>
      <x:c r="I10989" s="49" t="str">
        <x:v>Use</x:v>
      </x:c>
      <x:c r="J10989" s="31" t="str">
        <x:v>15 Minutes</x:v>
      </x:c>
      <x:c r="K10989" s="32" t="str">
        <x:v>04-25-2023 11:30:00</x:v>
      </x:c>
      <x:c r="M10989" s="53" t="str">
        <x:v>193362.3400000000000000</x:v>
      </x:c>
      <x:c r="N10989" s="33" t="str">
        <x:v/>
      </x:c>
    </x:row>
    <x:row r="10990">
      <x:c r="B10990" s="5" t="str">
        <x:v>2132877293234883089</x:v>
      </x:c>
      <x:c r="C10990" s="44" t="str">
        <x:v>61951415</x:v>
      </x:c>
      <x:c r="F10990" s="45" t="str">
        <x:v>127-ELE01</x:v>
      </x:c>
      <x:c r="H10990" s="9" t="str">
        <x:v>Student_Center.Submeter_A_208</x:v>
      </x:c>
      <x:c r="I10990" s="49" t="str">
        <x:v>Use</x:v>
      </x:c>
      <x:c r="J10990" s="31" t="str">
        <x:v>15 Minutes</x:v>
      </x:c>
      <x:c r="K10990" s="32" t="str">
        <x:v>04-25-2023 11:45:00</x:v>
      </x:c>
      <x:c r="M10990" s="53" t="str">
        <x:v>193368.5800000000000000</x:v>
      </x:c>
      <x:c r="N10990" s="33" t="str">
        <x:v/>
      </x:c>
    </x:row>
    <x:row r="10991">
      <x:c r="B10991" s="5" t="str">
        <x:v>15440905087783557149</x:v>
      </x:c>
      <x:c r="C10991" s="44" t="str">
        <x:v>61951416</x:v>
      </x:c>
      <x:c r="F10991" s="45" t="str">
        <x:v>127-ELE01</x:v>
      </x:c>
      <x:c r="H10991" s="9" t="str">
        <x:v>Student_Center.Submeter_A_208</x:v>
      </x:c>
      <x:c r="I10991" s="49" t="str">
        <x:v>Use</x:v>
      </x:c>
      <x:c r="J10991" s="31" t="str">
        <x:v>15 Minutes</x:v>
      </x:c>
      <x:c r="K10991" s="32" t="str">
        <x:v>04-25-2023 12:00:00</x:v>
      </x:c>
      <x:c r="M10991" s="53" t="str">
        <x:v>193374.9800000000000000</x:v>
      </x:c>
      <x:c r="N10991" s="33" t="str">
        <x:v/>
      </x:c>
    </x:row>
    <x:row r="10992">
      <x:c r="B10992" s="5" t="str">
        <x:v>984124966204877704</x:v>
      </x:c>
      <x:c r="C10992" s="44" t="str">
        <x:v>61951417</x:v>
      </x:c>
      <x:c r="F10992" s="45" t="str">
        <x:v>127-ELE01</x:v>
      </x:c>
      <x:c r="H10992" s="9" t="str">
        <x:v>Student_Center.Submeter_A_208</x:v>
      </x:c>
      <x:c r="I10992" s="49" t="str">
        <x:v>Use</x:v>
      </x:c>
      <x:c r="J10992" s="31" t="str">
        <x:v>15 Minutes</x:v>
      </x:c>
      <x:c r="K10992" s="32" t="str">
        <x:v>04-25-2023 12:15:00</x:v>
      </x:c>
      <x:c r="M10992" s="53" t="str">
        <x:v>193381.5800000000000000</x:v>
      </x:c>
      <x:c r="N10992" s="33" t="str">
        <x:v/>
      </x:c>
    </x:row>
    <x:row r="10993">
      <x:c r="B10993" s="5" t="str">
        <x:v>16177265624665573161</x:v>
      </x:c>
      <x:c r="C10993" s="44" t="str">
        <x:v>61951418</x:v>
      </x:c>
      <x:c r="F10993" s="45" t="str">
        <x:v>127-ELE01</x:v>
      </x:c>
      <x:c r="H10993" s="9" t="str">
        <x:v>Student_Center.Submeter_A_208</x:v>
      </x:c>
      <x:c r="I10993" s="49" t="str">
        <x:v>Use</x:v>
      </x:c>
      <x:c r="J10993" s="31" t="str">
        <x:v>15 Minutes</x:v>
      </x:c>
      <x:c r="K10993" s="32" t="str">
        <x:v>04-25-2023 12:30:00</x:v>
      </x:c>
      <x:c r="M10993" s="53" t="str">
        <x:v>193387.7700000000000000</x:v>
      </x:c>
      <x:c r="N10993" s="33" t="str">
        <x:v/>
      </x:c>
    </x:row>
    <x:row r="10994">
      <x:c r="B10994" s="5" t="str">
        <x:v>16397196171595320969</x:v>
      </x:c>
      <x:c r="C10994" s="44" t="str">
        <x:v>61951419</x:v>
      </x:c>
      <x:c r="F10994" s="45" t="str">
        <x:v>127-ELE01</x:v>
      </x:c>
      <x:c r="H10994" s="9" t="str">
        <x:v>Student_Center.Submeter_A_208</x:v>
      </x:c>
      <x:c r="I10994" s="49" t="str">
        <x:v>Use</x:v>
      </x:c>
      <x:c r="J10994" s="31" t="str">
        <x:v>15 Minutes</x:v>
      </x:c>
      <x:c r="K10994" s="32" t="str">
        <x:v>04-25-2023 12:45:00</x:v>
      </x:c>
      <x:c r="M10994" s="53" t="str">
        <x:v>193393.8600000000000000</x:v>
      </x:c>
      <x:c r="N10994" s="33" t="str">
        <x:v/>
      </x:c>
    </x:row>
    <x:row r="10995">
      <x:c r="B10995" s="5" t="str">
        <x:v>10677277695662117660</x:v>
      </x:c>
      <x:c r="C10995" s="44" t="str">
        <x:v>61951420</x:v>
      </x:c>
      <x:c r="F10995" s="45" t="str">
        <x:v>127-ELE01</x:v>
      </x:c>
      <x:c r="H10995" s="9" t="str">
        <x:v>Student_Center.Submeter_A_208</x:v>
      </x:c>
      <x:c r="I10995" s="49" t="str">
        <x:v>Use</x:v>
      </x:c>
      <x:c r="J10995" s="31" t="str">
        <x:v>15 Minutes</x:v>
      </x:c>
      <x:c r="K10995" s="32" t="str">
        <x:v>04-25-2023 13:00:00</x:v>
      </x:c>
      <x:c r="M10995" s="53" t="str">
        <x:v>193401.6100000000000000</x:v>
      </x:c>
      <x:c r="N10995" s="33" t="str">
        <x:v/>
      </x:c>
    </x:row>
    <x:row r="10996">
      <x:c r="B10996" s="5" t="str">
        <x:v>800411898729675020</x:v>
      </x:c>
      <x:c r="C10996" s="44" t="str">
        <x:v>61951421</x:v>
      </x:c>
      <x:c r="F10996" s="45" t="str">
        <x:v>127-ELE01</x:v>
      </x:c>
      <x:c r="H10996" s="9" t="str">
        <x:v>Student_Center.Submeter_A_208</x:v>
      </x:c>
      <x:c r="I10996" s="49" t="str">
        <x:v>Use</x:v>
      </x:c>
      <x:c r="J10996" s="31" t="str">
        <x:v>15 Minutes</x:v>
      </x:c>
      <x:c r="K10996" s="32" t="str">
        <x:v>04-25-2023 13:15:00</x:v>
      </x:c>
      <x:c r="M10996" s="53" t="str">
        <x:v>193408.3800000000000000</x:v>
      </x:c>
      <x:c r="N10996" s="33" t="str">
        <x:v/>
      </x:c>
    </x:row>
    <x:row r="10997">
      <x:c r="B10997" s="5" t="str">
        <x:v>6316846914900821587</x:v>
      </x:c>
      <x:c r="C10997" s="44" t="str">
        <x:v>61951422</x:v>
      </x:c>
      <x:c r="F10997" s="45" t="str">
        <x:v>127-ELE01</x:v>
      </x:c>
      <x:c r="H10997" s="9" t="str">
        <x:v>Student_Center.Submeter_A_208</x:v>
      </x:c>
      <x:c r="I10997" s="49" t="str">
        <x:v>Use</x:v>
      </x:c>
      <x:c r="J10997" s="31" t="str">
        <x:v>15 Minutes</x:v>
      </x:c>
      <x:c r="K10997" s="32" t="str">
        <x:v>04-25-2023 13:30:00</x:v>
      </x:c>
      <x:c r="M10997" s="53" t="str">
        <x:v>193414.4500000000000000</x:v>
      </x:c>
      <x:c r="N10997" s="33" t="str">
        <x:v/>
      </x:c>
    </x:row>
    <x:row r="10998">
      <x:c r="B10998" s="5" t="str">
        <x:v>6365901253623970414</x:v>
      </x:c>
      <x:c r="C10998" s="44" t="str">
        <x:v>61951423</x:v>
      </x:c>
      <x:c r="F10998" s="45" t="str">
        <x:v>127-ELE01</x:v>
      </x:c>
      <x:c r="H10998" s="9" t="str">
        <x:v>Student_Center.Submeter_A_208</x:v>
      </x:c>
      <x:c r="I10998" s="49" t="str">
        <x:v>Use</x:v>
      </x:c>
      <x:c r="J10998" s="31" t="str">
        <x:v>15 Minutes</x:v>
      </x:c>
      <x:c r="K10998" s="32" t="str">
        <x:v>04-25-2023 13:45:00</x:v>
      </x:c>
      <x:c r="M10998" s="53" t="str">
        <x:v>193421.3800000000000000</x:v>
      </x:c>
      <x:c r="N10998" s="33" t="str">
        <x:v/>
      </x:c>
    </x:row>
    <x:row r="10999">
      <x:c r="B10999" s="5" t="str">
        <x:v>12942607143809966582</x:v>
      </x:c>
      <x:c r="C10999" s="44" t="str">
        <x:v>61951424</x:v>
      </x:c>
      <x:c r="F10999" s="45" t="str">
        <x:v>127-ELE01</x:v>
      </x:c>
      <x:c r="H10999" s="9" t="str">
        <x:v>Student_Center.Submeter_A_208</x:v>
      </x:c>
      <x:c r="I10999" s="49" t="str">
        <x:v>Use</x:v>
      </x:c>
      <x:c r="J10999" s="31" t="str">
        <x:v>15 Minutes</x:v>
      </x:c>
      <x:c r="K10999" s="32" t="str">
        <x:v>04-25-2023 14:00:00</x:v>
      </x:c>
      <x:c r="M10999" s="53" t="str">
        <x:v>193427.8800000000000000</x:v>
      </x:c>
      <x:c r="N10999" s="33" t="str">
        <x:v/>
      </x:c>
    </x:row>
    <x:row r="11000">
      <x:c r="B11000" s="5" t="str">
        <x:v>5881260373706163430</x:v>
      </x:c>
      <x:c r="C11000" s="44" t="str">
        <x:v>61951425</x:v>
      </x:c>
      <x:c r="F11000" s="45" t="str">
        <x:v>127-ELE01</x:v>
      </x:c>
      <x:c r="H11000" s="9" t="str">
        <x:v>Student_Center.Submeter_A_208</x:v>
      </x:c>
      <x:c r="I11000" s="49" t="str">
        <x:v>Use</x:v>
      </x:c>
      <x:c r="J11000" s="31" t="str">
        <x:v>15 Minutes</x:v>
      </x:c>
      <x:c r="K11000" s="32" t="str">
        <x:v>04-25-2023 14:15:00</x:v>
      </x:c>
      <x:c r="M11000" s="53" t="str">
        <x:v>193435.4400000000000000</x:v>
      </x:c>
      <x:c r="N11000" s="33" t="str">
        <x:v/>
      </x:c>
    </x:row>
    <x:row r="11001">
      <x:c r="B11001" s="5" t="str">
        <x:v>5677994756186501193</x:v>
      </x:c>
      <x:c r="C11001" s="44" t="str">
        <x:v>61951426</x:v>
      </x:c>
      <x:c r="F11001" s="45" t="str">
        <x:v>127-ELE01</x:v>
      </x:c>
      <x:c r="H11001" s="9" t="str">
        <x:v>Student_Center.Submeter_A_208</x:v>
      </x:c>
      <x:c r="I11001" s="49" t="str">
        <x:v>Use</x:v>
      </x:c>
      <x:c r="J11001" s="31" t="str">
        <x:v>15 Minutes</x:v>
      </x:c>
      <x:c r="K11001" s="32" t="str">
        <x:v>04-25-2023 14:30:00</x:v>
      </x:c>
      <x:c r="M11001" s="53" t="str">
        <x:v>193442.8900000000000000</x:v>
      </x:c>
      <x:c r="N11001" s="33" t="str">
        <x:v/>
      </x:c>
    </x:row>
    <x:row r="11002">
      <x:c r="B11002" s="5" t="str">
        <x:v>8895031551559684267</x:v>
      </x:c>
      <x:c r="C11002" s="44" t="str">
        <x:v>61951427</x:v>
      </x:c>
      <x:c r="F11002" s="45" t="str">
        <x:v>127-ELE01</x:v>
      </x:c>
      <x:c r="H11002" s="9" t="str">
        <x:v>Student_Center.Submeter_A_208</x:v>
      </x:c>
      <x:c r="I11002" s="49" t="str">
        <x:v>Use</x:v>
      </x:c>
      <x:c r="J11002" s="31" t="str">
        <x:v>15 Minutes</x:v>
      </x:c>
      <x:c r="K11002" s="32" t="str">
        <x:v>04-25-2023 14:45:00</x:v>
      </x:c>
      <x:c r="M11002" s="53" t="str">
        <x:v>193449.9200000000000000</x:v>
      </x:c>
      <x:c r="N11002" s="33" t="str">
        <x:v/>
      </x:c>
    </x:row>
    <x:row r="11003">
      <x:c r="B11003" s="5" t="str">
        <x:v>4502626654513616480</x:v>
      </x:c>
      <x:c r="C11003" s="44" t="str">
        <x:v>61951428</x:v>
      </x:c>
      <x:c r="F11003" s="45" t="str">
        <x:v>127-ELE01</x:v>
      </x:c>
      <x:c r="H11003" s="9" t="str">
        <x:v>Student_Center.Submeter_A_208</x:v>
      </x:c>
      <x:c r="I11003" s="49" t="str">
        <x:v>Use</x:v>
      </x:c>
      <x:c r="J11003" s="31" t="str">
        <x:v>15 Minutes</x:v>
      </x:c>
      <x:c r="K11003" s="32" t="str">
        <x:v>04-25-2023 15:00:00</x:v>
      </x:c>
      <x:c r="M11003" s="53" t="str">
        <x:v>193455.7300000000000000</x:v>
      </x:c>
      <x:c r="N11003" s="33" t="str">
        <x:v/>
      </x:c>
    </x:row>
    <x:row r="11004">
      <x:c r="B11004" s="5" t="str">
        <x:v>10531307133701813485</x:v>
      </x:c>
      <x:c r="C11004" s="44" t="str">
        <x:v>61951429</x:v>
      </x:c>
      <x:c r="F11004" s="45" t="str">
        <x:v>127-ELE01</x:v>
      </x:c>
      <x:c r="H11004" s="9" t="str">
        <x:v>Student_Center.Submeter_A_208</x:v>
      </x:c>
      <x:c r="I11004" s="49" t="str">
        <x:v>Use</x:v>
      </x:c>
      <x:c r="J11004" s="31" t="str">
        <x:v>15 Minutes</x:v>
      </x:c>
      <x:c r="K11004" s="32" t="str">
        <x:v>04-25-2023 15:15:00</x:v>
      </x:c>
      <x:c r="M11004" s="53" t="str">
        <x:v>193462.3100000000000000</x:v>
      </x:c>
      <x:c r="N11004" s="33" t="str">
        <x:v/>
      </x:c>
    </x:row>
    <x:row r="11005">
      <x:c r="B11005" s="5" t="str">
        <x:v>874007874730299106</x:v>
      </x:c>
      <x:c r="C11005" s="44" t="str">
        <x:v>61951430</x:v>
      </x:c>
      <x:c r="F11005" s="45" t="str">
        <x:v>127-ELE01</x:v>
      </x:c>
      <x:c r="H11005" s="9" t="str">
        <x:v>Student_Center.Submeter_A_208</x:v>
      </x:c>
      <x:c r="I11005" s="49" t="str">
        <x:v>Use</x:v>
      </x:c>
      <x:c r="J11005" s="31" t="str">
        <x:v>15 Minutes</x:v>
      </x:c>
      <x:c r="K11005" s="32" t="str">
        <x:v>04-25-2023 15:30:00</x:v>
      </x:c>
      <x:c r="M11005" s="53" t="str">
        <x:v>193469.0300000000000000</x:v>
      </x:c>
      <x:c r="N11005" s="33" t="str">
        <x:v/>
      </x:c>
    </x:row>
    <x:row r="11006">
      <x:c r="B11006" s="5" t="str">
        <x:v>5862098697529774311</x:v>
      </x:c>
      <x:c r="C11006" s="44" t="str">
        <x:v>61951431</x:v>
      </x:c>
      <x:c r="F11006" s="45" t="str">
        <x:v>127-ELE01</x:v>
      </x:c>
      <x:c r="H11006" s="9" t="str">
        <x:v>Student_Center.Submeter_A_208</x:v>
      </x:c>
      <x:c r="I11006" s="49" t="str">
        <x:v>Use</x:v>
      </x:c>
      <x:c r="J11006" s="31" t="str">
        <x:v>15 Minutes</x:v>
      </x:c>
      <x:c r="K11006" s="32" t="str">
        <x:v>04-25-2023 15:45:00</x:v>
      </x:c>
      <x:c r="M11006" s="53" t="str">
        <x:v>193476.3000000000000000</x:v>
      </x:c>
      <x:c r="N11006" s="33" t="str">
        <x:v/>
      </x:c>
    </x:row>
    <x:row r="11007">
      <x:c r="B11007" s="5" t="str">
        <x:v>3904859275022197056</x:v>
      </x:c>
      <x:c r="C11007" s="44" t="str">
        <x:v>61951432</x:v>
      </x:c>
      <x:c r="F11007" s="45" t="str">
        <x:v>127-ELE01</x:v>
      </x:c>
      <x:c r="H11007" s="9" t="str">
        <x:v>Student_Center.Submeter_A_208</x:v>
      </x:c>
      <x:c r="I11007" s="49" t="str">
        <x:v>Use</x:v>
      </x:c>
      <x:c r="J11007" s="31" t="str">
        <x:v>15 Minutes</x:v>
      </x:c>
      <x:c r="K11007" s="32" t="str">
        <x:v>04-25-2023 16:00:00</x:v>
      </x:c>
      <x:c r="M11007" s="53" t="str">
        <x:v>193483.4100000000000000</x:v>
      </x:c>
      <x:c r="N11007" s="33" t="str">
        <x:v/>
      </x:c>
    </x:row>
    <x:row r="11008">
      <x:c r="B11008" s="5" t="str">
        <x:v>7391067608795607221</x:v>
      </x:c>
      <x:c r="C11008" s="44" t="str">
        <x:v>61951433</x:v>
      </x:c>
      <x:c r="F11008" s="45" t="str">
        <x:v>127-ELE01</x:v>
      </x:c>
      <x:c r="H11008" s="9" t="str">
        <x:v>Student_Center.Submeter_A_208</x:v>
      </x:c>
      <x:c r="I11008" s="49" t="str">
        <x:v>Use</x:v>
      </x:c>
      <x:c r="J11008" s="31" t="str">
        <x:v>15 Minutes</x:v>
      </x:c>
      <x:c r="K11008" s="32" t="str">
        <x:v>04-25-2023 16:15:00</x:v>
      </x:c>
      <x:c r="M11008" s="53" t="str">
        <x:v>193489.7800000000000000</x:v>
      </x:c>
      <x:c r="N11008" s="33" t="str">
        <x:v/>
      </x:c>
    </x:row>
    <x:row r="11009">
      <x:c r="B11009" s="5" t="str">
        <x:v>15829053974845814715</x:v>
      </x:c>
      <x:c r="C11009" s="44" t="str">
        <x:v>61951434</x:v>
      </x:c>
      <x:c r="F11009" s="45" t="str">
        <x:v>127-ELE01</x:v>
      </x:c>
      <x:c r="H11009" s="9" t="str">
        <x:v>Student_Center.Submeter_A_208</x:v>
      </x:c>
      <x:c r="I11009" s="49" t="str">
        <x:v>Use</x:v>
      </x:c>
      <x:c r="J11009" s="31" t="str">
        <x:v>15 Minutes</x:v>
      </x:c>
      <x:c r="K11009" s="32" t="str">
        <x:v>04-25-2023 16:30:00</x:v>
      </x:c>
      <x:c r="M11009" s="53" t="str">
        <x:v>193495.5300000000000000</x:v>
      </x:c>
      <x:c r="N11009" s="33" t="str">
        <x:v/>
      </x:c>
    </x:row>
    <x:row r="11010">
      <x:c r="B11010" s="5" t="str">
        <x:v>4440217015531380234</x:v>
      </x:c>
      <x:c r="C11010" s="44" t="str">
        <x:v>61951435</x:v>
      </x:c>
      <x:c r="F11010" s="45" t="str">
        <x:v>127-ELE01</x:v>
      </x:c>
      <x:c r="H11010" s="9" t="str">
        <x:v>Student_Center.Submeter_A_208</x:v>
      </x:c>
      <x:c r="I11010" s="49" t="str">
        <x:v>Use</x:v>
      </x:c>
      <x:c r="J11010" s="31" t="str">
        <x:v>15 Minutes</x:v>
      </x:c>
      <x:c r="K11010" s="32" t="str">
        <x:v>04-25-2023 16:45:00</x:v>
      </x:c>
      <x:c r="M11010" s="53" t="str">
        <x:v>193501.1900000000000000</x:v>
      </x:c>
      <x:c r="N11010" s="33" t="str">
        <x:v/>
      </x:c>
    </x:row>
    <x:row r="11011">
      <x:c r="B11011" s="5" t="str">
        <x:v>11482077388197887414</x:v>
      </x:c>
      <x:c r="C11011" s="44" t="str">
        <x:v>61951436</x:v>
      </x:c>
      <x:c r="F11011" s="45" t="str">
        <x:v>127-ELE01</x:v>
      </x:c>
      <x:c r="H11011" s="9" t="str">
        <x:v>Student_Center.Submeter_A_208</x:v>
      </x:c>
      <x:c r="I11011" s="49" t="str">
        <x:v>Use</x:v>
      </x:c>
      <x:c r="J11011" s="31" t="str">
        <x:v>15 Minutes</x:v>
      </x:c>
      <x:c r="K11011" s="32" t="str">
        <x:v>04-25-2023 17:00:00</x:v>
      </x:c>
      <x:c r="M11011" s="53" t="str">
        <x:v>193506.7500000000000000</x:v>
      </x:c>
      <x:c r="N11011" s="33" t="str">
        <x:v/>
      </x:c>
    </x:row>
    <x:row r="11012">
      <x:c r="B11012" s="5" t="str">
        <x:v>5347164240041480729</x:v>
      </x:c>
      <x:c r="C11012" s="44" t="str">
        <x:v>61951437</x:v>
      </x:c>
      <x:c r="F11012" s="45" t="str">
        <x:v>127-ELE01</x:v>
      </x:c>
      <x:c r="H11012" s="9" t="str">
        <x:v>Student_Center.Submeter_A_208</x:v>
      </x:c>
      <x:c r="I11012" s="49" t="str">
        <x:v>Use</x:v>
      </x:c>
      <x:c r="J11012" s="31" t="str">
        <x:v>15 Minutes</x:v>
      </x:c>
      <x:c r="K11012" s="32" t="str">
        <x:v>04-25-2023 17:15:00</x:v>
      </x:c>
      <x:c r="M11012" s="53" t="str">
        <x:v>193511.1900000000000000</x:v>
      </x:c>
      <x:c r="N11012" s="33" t="str">
        <x:v/>
      </x:c>
    </x:row>
    <x:row r="11013">
      <x:c r="B11013" s="5" t="str">
        <x:v>13904304303781722936</x:v>
      </x:c>
      <x:c r="C11013" s="44" t="str">
        <x:v>61951438</x:v>
      </x:c>
      <x:c r="F11013" s="45" t="str">
        <x:v>127-ELE01</x:v>
      </x:c>
      <x:c r="H11013" s="9" t="str">
        <x:v>Student_Center.Submeter_A_208</x:v>
      </x:c>
      <x:c r="I11013" s="49" t="str">
        <x:v>Use</x:v>
      </x:c>
      <x:c r="J11013" s="31" t="str">
        <x:v>15 Minutes</x:v>
      </x:c>
      <x:c r="K11013" s="32" t="str">
        <x:v>04-25-2023 17:30:00</x:v>
      </x:c>
      <x:c r="M11013" s="53" t="str">
        <x:v>193515.3800000000000000</x:v>
      </x:c>
      <x:c r="N11013" s="33" t="str">
        <x:v/>
      </x:c>
    </x:row>
    <x:row r="11014">
      <x:c r="B11014" s="5" t="str">
        <x:v>6578783658526402073</x:v>
      </x:c>
      <x:c r="C11014" s="44" t="str">
        <x:v>61951439</x:v>
      </x:c>
      <x:c r="F11014" s="45" t="str">
        <x:v>127-ELE01</x:v>
      </x:c>
      <x:c r="H11014" s="9" t="str">
        <x:v>Student_Center.Submeter_A_208</x:v>
      </x:c>
      <x:c r="I11014" s="49" t="str">
        <x:v>Use</x:v>
      </x:c>
      <x:c r="J11014" s="31" t="str">
        <x:v>15 Minutes</x:v>
      </x:c>
      <x:c r="K11014" s="32" t="str">
        <x:v>04-25-2023 17:45:00</x:v>
      </x:c>
      <x:c r="M11014" s="53" t="str">
        <x:v>193519.6100000000000000</x:v>
      </x:c>
      <x:c r="N11014" s="33" t="str">
        <x:v/>
      </x:c>
    </x:row>
    <x:row r="11015">
      <x:c r="B11015" s="5" t="str">
        <x:v>1196119915940501173</x:v>
      </x:c>
      <x:c r="C11015" s="44" t="str">
        <x:v>61951440</x:v>
      </x:c>
      <x:c r="F11015" s="45" t="str">
        <x:v>127-ELE01</x:v>
      </x:c>
      <x:c r="H11015" s="9" t="str">
        <x:v>Student_Center.Submeter_A_208</x:v>
      </x:c>
      <x:c r="I11015" s="49" t="str">
        <x:v>Use</x:v>
      </x:c>
      <x:c r="J11015" s="31" t="str">
        <x:v>15 Minutes</x:v>
      </x:c>
      <x:c r="K11015" s="32" t="str">
        <x:v>04-25-2023 18:00:00</x:v>
      </x:c>
      <x:c r="M11015" s="53" t="str">
        <x:v>193523.6600000000000000</x:v>
      </x:c>
      <x:c r="N11015" s="33" t="str">
        <x:v/>
      </x:c>
    </x:row>
    <x:row r="11016">
      <x:c r="B11016" s="5" t="str">
        <x:v>5045312058987168683</x:v>
      </x:c>
      <x:c r="C11016" s="44" t="str">
        <x:v>61951441</x:v>
      </x:c>
      <x:c r="F11016" s="45" t="str">
        <x:v>127-ELE01</x:v>
      </x:c>
      <x:c r="H11016" s="9" t="str">
        <x:v>Student_Center.Submeter_A_208</x:v>
      </x:c>
      <x:c r="I11016" s="49" t="str">
        <x:v>Use</x:v>
      </x:c>
      <x:c r="J11016" s="31" t="str">
        <x:v>15 Minutes</x:v>
      </x:c>
      <x:c r="K11016" s="32" t="str">
        <x:v>04-25-2023 18:15:00</x:v>
      </x:c>
      <x:c r="M11016" s="53" t="str">
        <x:v>193527.6700000000000000</x:v>
      </x:c>
      <x:c r="N11016" s="33" t="str">
        <x:v/>
      </x:c>
    </x:row>
    <x:row r="11017">
      <x:c r="B11017" s="5" t="str">
        <x:v>17864255785051925593</x:v>
      </x:c>
      <x:c r="C11017" s="44" t="str">
        <x:v>61951442</x:v>
      </x:c>
      <x:c r="F11017" s="45" t="str">
        <x:v>127-ELE01</x:v>
      </x:c>
      <x:c r="H11017" s="9" t="str">
        <x:v>Student_Center.Submeter_A_208</x:v>
      </x:c>
      <x:c r="I11017" s="49" t="str">
        <x:v>Use</x:v>
      </x:c>
      <x:c r="J11017" s="31" t="str">
        <x:v>15 Minutes</x:v>
      </x:c>
      <x:c r="K11017" s="32" t="str">
        <x:v>04-25-2023 18:30:00</x:v>
      </x:c>
      <x:c r="M11017" s="53" t="str">
        <x:v>193531.5900000000000000</x:v>
      </x:c>
      <x:c r="N11017" s="33" t="str">
        <x:v/>
      </x:c>
    </x:row>
    <x:row r="11018">
      <x:c r="B11018" s="5" t="str">
        <x:v>11421569962618340823</x:v>
      </x:c>
      <x:c r="C11018" s="44" t="str">
        <x:v>61951443</x:v>
      </x:c>
      <x:c r="F11018" s="45" t="str">
        <x:v>127-ELE01</x:v>
      </x:c>
      <x:c r="H11018" s="9" t="str">
        <x:v>Student_Center.Submeter_A_208</x:v>
      </x:c>
      <x:c r="I11018" s="49" t="str">
        <x:v>Use</x:v>
      </x:c>
      <x:c r="J11018" s="31" t="str">
        <x:v>15 Minutes</x:v>
      </x:c>
      <x:c r="K11018" s="32" t="str">
        <x:v>04-25-2023 18:45:00</x:v>
      </x:c>
      <x:c r="M11018" s="53" t="str">
        <x:v>193535.5200000000000000</x:v>
      </x:c>
      <x:c r="N11018" s="33" t="str">
        <x:v/>
      </x:c>
    </x:row>
    <x:row r="11019">
      <x:c r="B11019" s="5" t="str">
        <x:v>11089228376670031093</x:v>
      </x:c>
      <x:c r="C11019" s="44" t="str">
        <x:v>61951444</x:v>
      </x:c>
      <x:c r="F11019" s="45" t="str">
        <x:v>127-ELE01</x:v>
      </x:c>
      <x:c r="H11019" s="9" t="str">
        <x:v>Student_Center.Submeter_A_208</x:v>
      </x:c>
      <x:c r="I11019" s="49" t="str">
        <x:v>Use</x:v>
      </x:c>
      <x:c r="J11019" s="31" t="str">
        <x:v>15 Minutes</x:v>
      </x:c>
      <x:c r="K11019" s="32" t="str">
        <x:v>04-25-2023 19:00:00</x:v>
      </x:c>
      <x:c r="M11019" s="53" t="str">
        <x:v>193539.4400000000000000</x:v>
      </x:c>
      <x:c r="N11019" s="33" t="str">
        <x:v/>
      </x:c>
    </x:row>
    <x:row r="11020">
      <x:c r="B11020" s="5" t="str">
        <x:v>5261714877427149713</x:v>
      </x:c>
      <x:c r="C11020" s="44" t="str">
        <x:v>61951445</x:v>
      </x:c>
      <x:c r="F11020" s="45" t="str">
        <x:v>127-ELE01</x:v>
      </x:c>
      <x:c r="H11020" s="9" t="str">
        <x:v>Student_Center.Submeter_A_208</x:v>
      </x:c>
      <x:c r="I11020" s="49" t="str">
        <x:v>Use</x:v>
      </x:c>
      <x:c r="J11020" s="31" t="str">
        <x:v>15 Minutes</x:v>
      </x:c>
      <x:c r="K11020" s="32" t="str">
        <x:v>04-25-2023 19:15:00</x:v>
      </x:c>
      <x:c r="M11020" s="53" t="str">
        <x:v>193543.3300000000000000</x:v>
      </x:c>
      <x:c r="N11020" s="33" t="str">
        <x:v/>
      </x:c>
    </x:row>
    <x:row r="11021">
      <x:c r="B11021" s="5" t="str">
        <x:v>14701689763989128013</x:v>
      </x:c>
      <x:c r="C11021" s="44" t="str">
        <x:v>61951446</x:v>
      </x:c>
      <x:c r="F11021" s="45" t="str">
        <x:v>127-ELE01</x:v>
      </x:c>
      <x:c r="H11021" s="9" t="str">
        <x:v>Student_Center.Submeter_A_208</x:v>
      </x:c>
      <x:c r="I11021" s="49" t="str">
        <x:v>Use</x:v>
      </x:c>
      <x:c r="J11021" s="31" t="str">
        <x:v>15 Minutes</x:v>
      </x:c>
      <x:c r="K11021" s="32" t="str">
        <x:v>04-25-2023 19:30:00</x:v>
      </x:c>
      <x:c r="M11021" s="53" t="str">
        <x:v>193547.2200000000000000</x:v>
      </x:c>
      <x:c r="N11021" s="33" t="str">
        <x:v/>
      </x:c>
    </x:row>
    <x:row r="11022">
      <x:c r="B11022" s="5" t="str">
        <x:v>6835459737688921799</x:v>
      </x:c>
      <x:c r="C11022" s="44" t="str">
        <x:v>61951447</x:v>
      </x:c>
      <x:c r="F11022" s="45" t="str">
        <x:v>127-ELE01</x:v>
      </x:c>
      <x:c r="H11022" s="9" t="str">
        <x:v>Student_Center.Submeter_A_208</x:v>
      </x:c>
      <x:c r="I11022" s="49" t="str">
        <x:v>Use</x:v>
      </x:c>
      <x:c r="J11022" s="31" t="str">
        <x:v>15 Minutes</x:v>
      </x:c>
      <x:c r="K11022" s="32" t="str">
        <x:v>04-25-2023 19:45:00</x:v>
      </x:c>
      <x:c r="M11022" s="53" t="str">
        <x:v>193551.1300000000000000</x:v>
      </x:c>
      <x:c r="N11022" s="33" t="str">
        <x:v/>
      </x:c>
    </x:row>
    <x:row r="11023">
      <x:c r="B11023" s="5" t="str">
        <x:v>10744902807124444645</x:v>
      </x:c>
      <x:c r="C11023" s="44" t="str">
        <x:v>61951448</x:v>
      </x:c>
      <x:c r="F11023" s="45" t="str">
        <x:v>127-ELE01</x:v>
      </x:c>
      <x:c r="H11023" s="9" t="str">
        <x:v>Student_Center.Submeter_A_208</x:v>
      </x:c>
      <x:c r="I11023" s="49" t="str">
        <x:v>Use</x:v>
      </x:c>
      <x:c r="J11023" s="31" t="str">
        <x:v>15 Minutes</x:v>
      </x:c>
      <x:c r="K11023" s="32" t="str">
        <x:v>04-25-2023 20:00:00</x:v>
      </x:c>
      <x:c r="M11023" s="53" t="str">
        <x:v>193554.9800000000000000</x:v>
      </x:c>
      <x:c r="N11023" s="33" t="str">
        <x:v/>
      </x:c>
    </x:row>
    <x:row r="11024">
      <x:c r="B11024" s="5" t="str">
        <x:v>17946448015031011437</x:v>
      </x:c>
      <x:c r="C11024" s="44" t="str">
        <x:v>61951449</x:v>
      </x:c>
      <x:c r="F11024" s="45" t="str">
        <x:v>127-ELE01</x:v>
      </x:c>
      <x:c r="H11024" s="9" t="str">
        <x:v>Student_Center.Submeter_A_208</x:v>
      </x:c>
      <x:c r="I11024" s="49" t="str">
        <x:v>Use</x:v>
      </x:c>
      <x:c r="J11024" s="31" t="str">
        <x:v>15 Minutes</x:v>
      </x:c>
      <x:c r="K11024" s="32" t="str">
        <x:v>04-25-2023 20:15:00</x:v>
      </x:c>
      <x:c r="M11024" s="53" t="str">
        <x:v>193558.8600000000000000</x:v>
      </x:c>
      <x:c r="N11024" s="33" t="str">
        <x:v/>
      </x:c>
    </x:row>
    <x:row r="11025">
      <x:c r="B11025" s="5" t="str">
        <x:v>7241709736105746233</x:v>
      </x:c>
      <x:c r="C11025" s="44" t="str">
        <x:v>61951450</x:v>
      </x:c>
      <x:c r="F11025" s="45" t="str">
        <x:v>127-ELE01</x:v>
      </x:c>
      <x:c r="H11025" s="9" t="str">
        <x:v>Student_Center.Submeter_A_208</x:v>
      </x:c>
      <x:c r="I11025" s="49" t="str">
        <x:v>Use</x:v>
      </x:c>
      <x:c r="J11025" s="31" t="str">
        <x:v>15 Minutes</x:v>
      </x:c>
      <x:c r="K11025" s="32" t="str">
        <x:v>04-25-2023 20:30:00</x:v>
      </x:c>
      <x:c r="M11025" s="53" t="str">
        <x:v>193562.7500000000000000</x:v>
      </x:c>
      <x:c r="N11025" s="33" t="str">
        <x:v/>
      </x:c>
    </x:row>
    <x:row r="11026">
      <x:c r="B11026" s="5" t="str">
        <x:v>9640741900642912971</x:v>
      </x:c>
      <x:c r="C11026" s="44" t="str">
        <x:v>61951451</x:v>
      </x:c>
      <x:c r="F11026" s="45" t="str">
        <x:v>127-ELE01</x:v>
      </x:c>
      <x:c r="H11026" s="9" t="str">
        <x:v>Student_Center.Submeter_A_208</x:v>
      </x:c>
      <x:c r="I11026" s="49" t="str">
        <x:v>Use</x:v>
      </x:c>
      <x:c r="J11026" s="31" t="str">
        <x:v>15 Minutes</x:v>
      </x:c>
      <x:c r="K11026" s="32" t="str">
        <x:v>04-25-2023 20:45:00</x:v>
      </x:c>
      <x:c r="M11026" s="53" t="str">
        <x:v>193566.5800000000000000</x:v>
      </x:c>
      <x:c r="N11026" s="33" t="str">
        <x:v/>
      </x:c>
    </x:row>
    <x:row r="11027">
      <x:c r="B11027" s="5" t="str">
        <x:v>18078438746114605967</x:v>
      </x:c>
      <x:c r="C11027" s="44" t="str">
        <x:v>61951452</x:v>
      </x:c>
      <x:c r="F11027" s="45" t="str">
        <x:v>127-ELE01</x:v>
      </x:c>
      <x:c r="H11027" s="9" t="str">
        <x:v>Student_Center.Submeter_A_208</x:v>
      </x:c>
      <x:c r="I11027" s="49" t="str">
        <x:v>Use</x:v>
      </x:c>
      <x:c r="J11027" s="31" t="str">
        <x:v>15 Minutes</x:v>
      </x:c>
      <x:c r="K11027" s="32" t="str">
        <x:v>04-25-2023 21:00:00</x:v>
      </x:c>
      <x:c r="M11027" s="53" t="str">
        <x:v>193570.3800000000000000</x:v>
      </x:c>
      <x:c r="N11027" s="33" t="str">
        <x:v/>
      </x:c>
    </x:row>
    <x:row r="11028">
      <x:c r="B11028" s="5" t="str">
        <x:v>6108159891056870757</x:v>
      </x:c>
      <x:c r="C11028" s="44" t="str">
        <x:v>61951453</x:v>
      </x:c>
      <x:c r="F11028" s="45" t="str">
        <x:v>127-ELE01</x:v>
      </x:c>
      <x:c r="H11028" s="9" t="str">
        <x:v>Student_Center.Submeter_A_208</x:v>
      </x:c>
      <x:c r="I11028" s="49" t="str">
        <x:v>Use</x:v>
      </x:c>
      <x:c r="J11028" s="31" t="str">
        <x:v>15 Minutes</x:v>
      </x:c>
      <x:c r="K11028" s="32" t="str">
        <x:v>04-25-2023 21:15:00</x:v>
      </x:c>
      <x:c r="M11028" s="53" t="str">
        <x:v>193574.1700000000000000</x:v>
      </x:c>
      <x:c r="N11028" s="33" t="str">
        <x:v/>
      </x:c>
    </x:row>
    <x:row r="11029">
      <x:c r="B11029" s="5" t="str">
        <x:v>8562271748264751736</x:v>
      </x:c>
      <x:c r="C11029" s="44" t="str">
        <x:v>61951454</x:v>
      </x:c>
      <x:c r="F11029" s="45" t="str">
        <x:v>127-ELE01</x:v>
      </x:c>
      <x:c r="H11029" s="9" t="str">
        <x:v>Student_Center.Submeter_A_208</x:v>
      </x:c>
      <x:c r="I11029" s="49" t="str">
        <x:v>Use</x:v>
      </x:c>
      <x:c r="J11029" s="31" t="str">
        <x:v>15 Minutes</x:v>
      </x:c>
      <x:c r="K11029" s="32" t="str">
        <x:v>04-25-2023 21:30:00</x:v>
      </x:c>
      <x:c r="M11029" s="53" t="str">
        <x:v>193577.9700000000000000</x:v>
      </x:c>
      <x:c r="N11029" s="33" t="str">
        <x:v/>
      </x:c>
    </x:row>
    <x:row r="11030">
      <x:c r="B11030" s="5" t="str">
        <x:v>7831549566665182441</x:v>
      </x:c>
      <x:c r="C11030" s="44" t="str">
        <x:v>61951455</x:v>
      </x:c>
      <x:c r="F11030" s="45" t="str">
        <x:v>127-ELE01</x:v>
      </x:c>
      <x:c r="H11030" s="9" t="str">
        <x:v>Student_Center.Submeter_A_208</x:v>
      </x:c>
      <x:c r="I11030" s="49" t="str">
        <x:v>Use</x:v>
      </x:c>
      <x:c r="J11030" s="31" t="str">
        <x:v>15 Minutes</x:v>
      </x:c>
      <x:c r="K11030" s="32" t="str">
        <x:v>04-25-2023 21:45:00</x:v>
      </x:c>
      <x:c r="M11030" s="53" t="str">
        <x:v>193581.8100000000000000</x:v>
      </x:c>
      <x:c r="N11030" s="33" t="str">
        <x:v/>
      </x:c>
    </x:row>
    <x:row r="11031">
      <x:c r="B11031" s="5" t="str">
        <x:v>9832202782048109576</x:v>
      </x:c>
      <x:c r="C11031" s="44" t="str">
        <x:v>61951456</x:v>
      </x:c>
      <x:c r="F11031" s="45" t="str">
        <x:v>127-ELE01</x:v>
      </x:c>
      <x:c r="H11031" s="9" t="str">
        <x:v>Student_Center.Submeter_A_208</x:v>
      </x:c>
      <x:c r="I11031" s="49" t="str">
        <x:v>Use</x:v>
      </x:c>
      <x:c r="J11031" s="31" t="str">
        <x:v>15 Minutes</x:v>
      </x:c>
      <x:c r="K11031" s="32" t="str">
        <x:v>04-25-2023 22:00:00</x:v>
      </x:c>
      <x:c r="M11031" s="53" t="str">
        <x:v>193585.6100000000000000</x:v>
      </x:c>
      <x:c r="N11031" s="33" t="str">
        <x:v/>
      </x:c>
    </x:row>
    <x:row r="11032">
      <x:c r="B11032" s="5" t="str">
        <x:v>10917598408782701866</x:v>
      </x:c>
      <x:c r="C11032" s="44" t="str">
        <x:v>61951457</x:v>
      </x:c>
      <x:c r="F11032" s="45" t="str">
        <x:v>127-ELE01</x:v>
      </x:c>
      <x:c r="H11032" s="9" t="str">
        <x:v>Student_Center.Submeter_A_208</x:v>
      </x:c>
      <x:c r="I11032" s="49" t="str">
        <x:v>Use</x:v>
      </x:c>
      <x:c r="J11032" s="31" t="str">
        <x:v>15 Minutes</x:v>
      </x:c>
      <x:c r="K11032" s="32" t="str">
        <x:v>04-25-2023 22:15:00</x:v>
      </x:c>
      <x:c r="M11032" s="53" t="str">
        <x:v>193589.5500000000000000</x:v>
      </x:c>
      <x:c r="N11032" s="33" t="str">
        <x:v/>
      </x:c>
    </x:row>
    <x:row r="11033">
      <x:c r="B11033" s="5" t="str">
        <x:v>6603434598940481608</x:v>
      </x:c>
      <x:c r="C11033" s="44" t="str">
        <x:v>61951458</x:v>
      </x:c>
      <x:c r="F11033" s="45" t="str">
        <x:v>127-ELE01</x:v>
      </x:c>
      <x:c r="H11033" s="9" t="str">
        <x:v>Student_Center.Submeter_A_208</x:v>
      </x:c>
      <x:c r="I11033" s="49" t="str">
        <x:v>Use</x:v>
      </x:c>
      <x:c r="J11033" s="31" t="str">
        <x:v>15 Minutes</x:v>
      </x:c>
      <x:c r="K11033" s="32" t="str">
        <x:v>04-25-2023 22:30:00</x:v>
      </x:c>
      <x:c r="M11033" s="53" t="str">
        <x:v>193593.3600000000000000</x:v>
      </x:c>
      <x:c r="N11033" s="33" t="str">
        <x:v/>
      </x:c>
    </x:row>
    <x:row r="11034">
      <x:c r="B11034" s="5" t="str">
        <x:v>17882412860961698068</x:v>
      </x:c>
      <x:c r="C11034" s="44" t="str">
        <x:v>61951459</x:v>
      </x:c>
      <x:c r="F11034" s="45" t="str">
        <x:v>127-ELE01</x:v>
      </x:c>
      <x:c r="H11034" s="9" t="str">
        <x:v>Student_Center.Submeter_A_208</x:v>
      </x:c>
      <x:c r="I11034" s="49" t="str">
        <x:v>Use</x:v>
      </x:c>
      <x:c r="J11034" s="31" t="str">
        <x:v>15 Minutes</x:v>
      </x:c>
      <x:c r="K11034" s="32" t="str">
        <x:v>04-25-2023 22:45:00</x:v>
      </x:c>
      <x:c r="M11034" s="53" t="str">
        <x:v>193597.2000000000000000</x:v>
      </x:c>
      <x:c r="N11034" s="33" t="str">
        <x:v/>
      </x:c>
    </x:row>
    <x:row r="11035">
      <x:c r="B11035" s="5" t="str">
        <x:v>17585177414837307583</x:v>
      </x:c>
      <x:c r="C11035" s="44" t="str">
        <x:v>61951460</x:v>
      </x:c>
      <x:c r="F11035" s="45" t="str">
        <x:v>127-ELE01</x:v>
      </x:c>
      <x:c r="H11035" s="9" t="str">
        <x:v>Student_Center.Submeter_A_208</x:v>
      </x:c>
      <x:c r="I11035" s="49" t="str">
        <x:v>Use</x:v>
      </x:c>
      <x:c r="J11035" s="31" t="str">
        <x:v>15 Minutes</x:v>
      </x:c>
      <x:c r="K11035" s="32" t="str">
        <x:v>04-25-2023 23:00:00</x:v>
      </x:c>
      <x:c r="M11035" s="53" t="str">
        <x:v>193600.9700000000000000</x:v>
      </x:c>
      <x:c r="N11035" s="33" t="str">
        <x:v/>
      </x:c>
    </x:row>
    <x:row r="11036">
      <x:c r="B11036" s="5" t="str">
        <x:v>11731048140951546875</x:v>
      </x:c>
      <x:c r="C11036" s="44" t="str">
        <x:v>61951461</x:v>
      </x:c>
      <x:c r="F11036" s="45" t="str">
        <x:v>127-ELE01</x:v>
      </x:c>
      <x:c r="H11036" s="9" t="str">
        <x:v>Student_Center.Submeter_A_208</x:v>
      </x:c>
      <x:c r="I11036" s="49" t="str">
        <x:v>Use</x:v>
      </x:c>
      <x:c r="J11036" s="31" t="str">
        <x:v>15 Minutes</x:v>
      </x:c>
      <x:c r="K11036" s="32" t="str">
        <x:v>04-25-2023 23:15:00</x:v>
      </x:c>
      <x:c r="M11036" s="53" t="str">
        <x:v>193604.7000000000000000</x:v>
      </x:c>
      <x:c r="N11036" s="33" t="str">
        <x:v/>
      </x:c>
    </x:row>
    <x:row r="11037">
      <x:c r="B11037" s="5" t="str">
        <x:v>15643429994889374735</x:v>
      </x:c>
      <x:c r="C11037" s="44" t="str">
        <x:v>61951462</x:v>
      </x:c>
      <x:c r="F11037" s="45" t="str">
        <x:v>127-ELE01</x:v>
      </x:c>
      <x:c r="H11037" s="9" t="str">
        <x:v>Student_Center.Submeter_A_208</x:v>
      </x:c>
      <x:c r="I11037" s="49" t="str">
        <x:v>Use</x:v>
      </x:c>
      <x:c r="J11037" s="31" t="str">
        <x:v>15 Minutes</x:v>
      </x:c>
      <x:c r="K11037" s="32" t="str">
        <x:v>04-25-2023 23:30:00</x:v>
      </x:c>
      <x:c r="M11037" s="53" t="str">
        <x:v>193608.4500000000000000</x:v>
      </x:c>
      <x:c r="N11037" s="33" t="str">
        <x:v/>
      </x:c>
    </x:row>
    <x:row r="11038">
      <x:c r="B11038" s="5" t="str">
        <x:v>11129553033449067803</x:v>
      </x:c>
      <x:c r="C11038" s="44" t="str">
        <x:v>61951463</x:v>
      </x:c>
      <x:c r="F11038" s="45" t="str">
        <x:v>127-ELE01</x:v>
      </x:c>
      <x:c r="H11038" s="9" t="str">
        <x:v>Student_Center.Submeter_A_208</x:v>
      </x:c>
      <x:c r="I11038" s="49" t="str">
        <x:v>Use</x:v>
      </x:c>
      <x:c r="J11038" s="31" t="str">
        <x:v>15 Minutes</x:v>
      </x:c>
      <x:c r="K11038" s="32" t="str">
        <x:v>04-25-2023 23:45:00</x:v>
      </x:c>
      <x:c r="M11038" s="53" t="str">
        <x:v>193612.2300000000000000</x:v>
      </x:c>
      <x:c r="N11038" s="33" t="str">
        <x:v/>
      </x:c>
    </x:row>
    <x:row r="11039">
      <x:c r="B11039" s="5" t="str">
        <x:v>10099027562982403646</x:v>
      </x:c>
      <x:c r="C11039" s="44" t="str">
        <x:v>61951464</x:v>
      </x:c>
      <x:c r="F11039" s="45" t="str">
        <x:v>127-ELE01</x:v>
      </x:c>
      <x:c r="H11039" s="9" t="str">
        <x:v>Student_Center.Submeter_A_208</x:v>
      </x:c>
      <x:c r="I11039" s="49" t="str">
        <x:v>Use</x:v>
      </x:c>
      <x:c r="J11039" s="31" t="str">
        <x:v>15 Minutes</x:v>
      </x:c>
      <x:c r="K11039" s="32" t="str">
        <x:v>04-26-2023 00:00:00</x:v>
      </x:c>
      <x:c r="M11039" s="53" t="str">
        <x:v>193615.9800000000000000</x:v>
      </x:c>
      <x:c r="N11039" s="33" t="str">
        <x:v/>
      </x:c>
    </x:row>
    <x:row r="11040">
      <x:c r="B11040" s="5" t="str">
        <x:v>2206181762039318104</x:v>
      </x:c>
      <x:c r="C11040" s="44" t="str">
        <x:v>61951465</x:v>
      </x:c>
      <x:c r="F11040" s="45" t="str">
        <x:v>127-ELE01</x:v>
      </x:c>
      <x:c r="H11040" s="9" t="str">
        <x:v>Student_Center.Submeter_A_208</x:v>
      </x:c>
      <x:c r="I11040" s="49" t="str">
        <x:v>Use</x:v>
      </x:c>
      <x:c r="J11040" s="31" t="str">
        <x:v>15 Minutes</x:v>
      </x:c>
      <x:c r="K11040" s="32" t="str">
        <x:v>04-26-2023 00:15:00</x:v>
      </x:c>
      <x:c r="M11040" s="53" t="str">
        <x:v>193619.7300000000000000</x:v>
      </x:c>
      <x:c r="N11040" s="33" t="str">
        <x:v/>
      </x:c>
    </x:row>
    <x:row r="11041">
      <x:c r="B11041" s="5" t="str">
        <x:v>1969451006311747514</x:v>
      </x:c>
      <x:c r="C11041" s="44" t="str">
        <x:v>61951466</x:v>
      </x:c>
      <x:c r="F11041" s="45" t="str">
        <x:v>127-ELE01</x:v>
      </x:c>
      <x:c r="H11041" s="9" t="str">
        <x:v>Student_Center.Submeter_A_208</x:v>
      </x:c>
      <x:c r="I11041" s="49" t="str">
        <x:v>Use</x:v>
      </x:c>
      <x:c r="J11041" s="31" t="str">
        <x:v>15 Minutes</x:v>
      </x:c>
      <x:c r="K11041" s="32" t="str">
        <x:v>04-26-2023 00:30:00</x:v>
      </x:c>
      <x:c r="M11041" s="53" t="str">
        <x:v>193623.5000000000000000</x:v>
      </x:c>
      <x:c r="N11041" s="33" t="str">
        <x:v/>
      </x:c>
    </x:row>
    <x:row r="11042">
      <x:c r="B11042" s="5" t="str">
        <x:v>4662761445122826283</x:v>
      </x:c>
      <x:c r="C11042" s="44" t="str">
        <x:v>61951467</x:v>
      </x:c>
      <x:c r="F11042" s="45" t="str">
        <x:v>127-ELE01</x:v>
      </x:c>
      <x:c r="H11042" s="9" t="str">
        <x:v>Student_Center.Submeter_A_208</x:v>
      </x:c>
      <x:c r="I11042" s="49" t="str">
        <x:v>Use</x:v>
      </x:c>
      <x:c r="J11042" s="31" t="str">
        <x:v>15 Minutes</x:v>
      </x:c>
      <x:c r="K11042" s="32" t="str">
        <x:v>04-26-2023 00:45:00</x:v>
      </x:c>
      <x:c r="M11042" s="53" t="str">
        <x:v>193627.2300000000000000</x:v>
      </x:c>
      <x:c r="N11042" s="33" t="str">
        <x:v/>
      </x:c>
    </x:row>
    <x:row r="11043">
      <x:c r="B11043" s="5" t="str">
        <x:v>16158533081180506530</x:v>
      </x:c>
      <x:c r="C11043" s="44" t="str">
        <x:v>61951468</x:v>
      </x:c>
      <x:c r="F11043" s="45" t="str">
        <x:v>127-ELE01</x:v>
      </x:c>
      <x:c r="H11043" s="9" t="str">
        <x:v>Student_Center.Submeter_A_208</x:v>
      </x:c>
      <x:c r="I11043" s="49" t="str">
        <x:v>Use</x:v>
      </x:c>
      <x:c r="J11043" s="31" t="str">
        <x:v>15 Minutes</x:v>
      </x:c>
      <x:c r="K11043" s="32" t="str">
        <x:v>04-26-2023 01:00:00</x:v>
      </x:c>
      <x:c r="M11043" s="53" t="str">
        <x:v>193631.0000000000000000</x:v>
      </x:c>
      <x:c r="N11043" s="33" t="str">
        <x:v/>
      </x:c>
    </x:row>
    <x:row r="11044">
      <x:c r="B11044" s="5" t="str">
        <x:v>13610418743420900781</x:v>
      </x:c>
      <x:c r="C11044" s="44" t="str">
        <x:v>61951469</x:v>
      </x:c>
      <x:c r="F11044" s="45" t="str">
        <x:v>127-ELE01</x:v>
      </x:c>
      <x:c r="H11044" s="9" t="str">
        <x:v>Student_Center.Submeter_A_208</x:v>
      </x:c>
      <x:c r="I11044" s="49" t="str">
        <x:v>Use</x:v>
      </x:c>
      <x:c r="J11044" s="31" t="str">
        <x:v>15 Minutes</x:v>
      </x:c>
      <x:c r="K11044" s="32" t="str">
        <x:v>04-26-2023 01:15:00</x:v>
      </x:c>
      <x:c r="M11044" s="53" t="str">
        <x:v>193634.7200000000000000</x:v>
      </x:c>
      <x:c r="N11044" s="33" t="str">
        <x:v/>
      </x:c>
    </x:row>
    <x:row r="11045">
      <x:c r="B11045" s="5" t="str">
        <x:v>9387787875492270892</x:v>
      </x:c>
      <x:c r="C11045" s="44" t="str">
        <x:v>61951470</x:v>
      </x:c>
      <x:c r="F11045" s="45" t="str">
        <x:v>127-ELE01</x:v>
      </x:c>
      <x:c r="H11045" s="9" t="str">
        <x:v>Student_Center.Submeter_A_208</x:v>
      </x:c>
      <x:c r="I11045" s="49" t="str">
        <x:v>Use</x:v>
      </x:c>
      <x:c r="J11045" s="31" t="str">
        <x:v>15 Minutes</x:v>
      </x:c>
      <x:c r="K11045" s="32" t="str">
        <x:v>04-26-2023 01:30:00</x:v>
      </x:c>
      <x:c r="M11045" s="53" t="str">
        <x:v>193638.4700000000000000</x:v>
      </x:c>
      <x:c r="N11045" s="33" t="str">
        <x:v/>
      </x:c>
    </x:row>
    <x:row r="11046">
      <x:c r="B11046" s="5" t="str">
        <x:v>6912627441109288794</x:v>
      </x:c>
      <x:c r="C11046" s="44" t="str">
        <x:v>61951471</x:v>
      </x:c>
      <x:c r="F11046" s="45" t="str">
        <x:v>127-ELE01</x:v>
      </x:c>
      <x:c r="H11046" s="9" t="str">
        <x:v>Student_Center.Submeter_A_208</x:v>
      </x:c>
      <x:c r="I11046" s="49" t="str">
        <x:v>Use</x:v>
      </x:c>
      <x:c r="J11046" s="31" t="str">
        <x:v>15 Minutes</x:v>
      </x:c>
      <x:c r="K11046" s="32" t="str">
        <x:v>04-26-2023 01:45:00</x:v>
      </x:c>
      <x:c r="M11046" s="53" t="str">
        <x:v>193642.2300000000000000</x:v>
      </x:c>
      <x:c r="N11046" s="33" t="str">
        <x:v/>
      </x:c>
    </x:row>
    <x:row r="11047">
      <x:c r="B11047" s="5" t="str">
        <x:v>16296728646733020556</x:v>
      </x:c>
      <x:c r="C11047" s="44" t="str">
        <x:v>61951472</x:v>
      </x:c>
      <x:c r="F11047" s="45" t="str">
        <x:v>127-ELE01</x:v>
      </x:c>
      <x:c r="H11047" s="9" t="str">
        <x:v>Student_Center.Submeter_A_208</x:v>
      </x:c>
      <x:c r="I11047" s="49" t="str">
        <x:v>Use</x:v>
      </x:c>
      <x:c r="J11047" s="31" t="str">
        <x:v>15 Minutes</x:v>
      </x:c>
      <x:c r="K11047" s="32" t="str">
        <x:v>04-26-2023 02:00:00</x:v>
      </x:c>
      <x:c r="M11047" s="53" t="str">
        <x:v>193645.9800000000000000</x:v>
      </x:c>
      <x:c r="N11047" s="33" t="str">
        <x:v/>
      </x:c>
    </x:row>
    <x:row r="11048">
      <x:c r="B11048" s="5" t="str">
        <x:v>9423241109318597431</x:v>
      </x:c>
      <x:c r="C11048" s="44" t="str">
        <x:v>61951473</x:v>
      </x:c>
      <x:c r="F11048" s="45" t="str">
        <x:v>127-ELE01</x:v>
      </x:c>
      <x:c r="H11048" s="9" t="str">
        <x:v>Student_Center.Submeter_A_208</x:v>
      </x:c>
      <x:c r="I11048" s="49" t="str">
        <x:v>Use</x:v>
      </x:c>
      <x:c r="J11048" s="31" t="str">
        <x:v>15 Minutes</x:v>
      </x:c>
      <x:c r="K11048" s="32" t="str">
        <x:v>04-26-2023 02:15:00</x:v>
      </x:c>
      <x:c r="M11048" s="53" t="str">
        <x:v>193649.7200000000000000</x:v>
      </x:c>
      <x:c r="N11048" s="33" t="str">
        <x:v/>
      </x:c>
    </x:row>
    <x:row r="11049">
      <x:c r="B11049" s="5" t="str">
        <x:v>3070360772419052339</x:v>
      </x:c>
      <x:c r="C11049" s="44" t="str">
        <x:v>61951474</x:v>
      </x:c>
      <x:c r="F11049" s="45" t="str">
        <x:v>127-ELE01</x:v>
      </x:c>
      <x:c r="H11049" s="9" t="str">
        <x:v>Student_Center.Submeter_A_208</x:v>
      </x:c>
      <x:c r="I11049" s="49" t="str">
        <x:v>Use</x:v>
      </x:c>
      <x:c r="J11049" s="31" t="str">
        <x:v>15 Minutes</x:v>
      </x:c>
      <x:c r="K11049" s="32" t="str">
        <x:v>04-26-2023 02:30:00</x:v>
      </x:c>
      <x:c r="M11049" s="53" t="str">
        <x:v>193653.5500000000000000</x:v>
      </x:c>
      <x:c r="N11049" s="33" t="str">
        <x:v/>
      </x:c>
    </x:row>
    <x:row r="11050">
      <x:c r="B11050" s="5" t="str">
        <x:v>12604900781656855996</x:v>
      </x:c>
      <x:c r="C11050" s="44" t="str">
        <x:v>61951475</x:v>
      </x:c>
      <x:c r="F11050" s="45" t="str">
        <x:v>127-ELE01</x:v>
      </x:c>
      <x:c r="H11050" s="9" t="str">
        <x:v>Student_Center.Submeter_A_208</x:v>
      </x:c>
      <x:c r="I11050" s="49" t="str">
        <x:v>Use</x:v>
      </x:c>
      <x:c r="J11050" s="31" t="str">
        <x:v>15 Minutes</x:v>
      </x:c>
      <x:c r="K11050" s="32" t="str">
        <x:v>04-26-2023 02:45:00</x:v>
      </x:c>
      <x:c r="M11050" s="53" t="str">
        <x:v>193657.3100000000000000</x:v>
      </x:c>
      <x:c r="N11050" s="33" t="str">
        <x:v/>
      </x:c>
    </x:row>
    <x:row r="11051">
      <x:c r="B11051" s="5" t="str">
        <x:v>15945806309485236907</x:v>
      </x:c>
      <x:c r="C11051" s="44" t="str">
        <x:v>61951476</x:v>
      </x:c>
      <x:c r="F11051" s="45" t="str">
        <x:v>127-ELE01</x:v>
      </x:c>
      <x:c r="H11051" s="9" t="str">
        <x:v>Student_Center.Submeter_A_208</x:v>
      </x:c>
      <x:c r="I11051" s="49" t="str">
        <x:v>Use</x:v>
      </x:c>
      <x:c r="J11051" s="31" t="str">
        <x:v>15 Minutes</x:v>
      </x:c>
      <x:c r="K11051" s="32" t="str">
        <x:v>04-26-2023 03:00:00</x:v>
      </x:c>
      <x:c r="M11051" s="53" t="str">
        <x:v>193661.1600000000000000</x:v>
      </x:c>
      <x:c r="N11051" s="33" t="str">
        <x:v/>
      </x:c>
    </x:row>
    <x:row r="11052">
      <x:c r="B11052" s="5" t="str">
        <x:v>17180846751566368795</x:v>
      </x:c>
      <x:c r="C11052" s="44" t="str">
        <x:v>61951477</x:v>
      </x:c>
      <x:c r="F11052" s="45" t="str">
        <x:v>127-ELE01</x:v>
      </x:c>
      <x:c r="H11052" s="9" t="str">
        <x:v>Student_Center.Submeter_A_208</x:v>
      </x:c>
      <x:c r="I11052" s="49" t="str">
        <x:v>Use</x:v>
      </x:c>
      <x:c r="J11052" s="31" t="str">
        <x:v>15 Minutes</x:v>
      </x:c>
      <x:c r="K11052" s="32" t="str">
        <x:v>04-26-2023 03:15:00</x:v>
      </x:c>
      <x:c r="M11052" s="53" t="str">
        <x:v>193664.9400000000000000</x:v>
      </x:c>
      <x:c r="N11052" s="33" t="str">
        <x:v/>
      </x:c>
    </x:row>
    <x:row r="11053">
      <x:c r="B11053" s="5" t="str">
        <x:v>2646484531794645039</x:v>
      </x:c>
      <x:c r="C11053" s="44" t="str">
        <x:v>61951478</x:v>
      </x:c>
      <x:c r="F11053" s="45" t="str">
        <x:v>127-ELE01</x:v>
      </x:c>
      <x:c r="H11053" s="9" t="str">
        <x:v>Student_Center.Submeter_A_208</x:v>
      </x:c>
      <x:c r="I11053" s="49" t="str">
        <x:v>Use</x:v>
      </x:c>
      <x:c r="J11053" s="31" t="str">
        <x:v>15 Minutes</x:v>
      </x:c>
      <x:c r="K11053" s="32" t="str">
        <x:v>04-26-2023 03:30:00</x:v>
      </x:c>
      <x:c r="M11053" s="53" t="str">
        <x:v>193668.6900000000000000</x:v>
      </x:c>
      <x:c r="N11053" s="33" t="str">
        <x:v/>
      </x:c>
    </x:row>
    <x:row r="11054">
      <x:c r="B11054" s="5" t="str">
        <x:v>3229398887997650192</x:v>
      </x:c>
      <x:c r="C11054" s="44" t="str">
        <x:v>61951479</x:v>
      </x:c>
      <x:c r="F11054" s="45" t="str">
        <x:v>127-ELE01</x:v>
      </x:c>
      <x:c r="H11054" s="9" t="str">
        <x:v>Student_Center.Submeter_A_208</x:v>
      </x:c>
      <x:c r="I11054" s="49" t="str">
        <x:v>Use</x:v>
      </x:c>
      <x:c r="J11054" s="31" t="str">
        <x:v>15 Minutes</x:v>
      </x:c>
      <x:c r="K11054" s="32" t="str">
        <x:v>04-26-2023 03:45:00</x:v>
      </x:c>
      <x:c r="M11054" s="53" t="str">
        <x:v>193672.4200000000000000</x:v>
      </x:c>
      <x:c r="N11054" s="33" t="str">
        <x:v/>
      </x:c>
    </x:row>
    <x:row r="11055">
      <x:c r="B11055" s="5" t="str">
        <x:v>10739270411854271140</x:v>
      </x:c>
      <x:c r="C11055" s="44" t="str">
        <x:v>61951480</x:v>
      </x:c>
      <x:c r="F11055" s="45" t="str">
        <x:v>127-ELE01</x:v>
      </x:c>
      <x:c r="H11055" s="9" t="str">
        <x:v>Student_Center.Submeter_A_208</x:v>
      </x:c>
      <x:c r="I11055" s="49" t="str">
        <x:v>Use</x:v>
      </x:c>
      <x:c r="J11055" s="31" t="str">
        <x:v>15 Minutes</x:v>
      </x:c>
      <x:c r="K11055" s="32" t="str">
        <x:v>04-26-2023 04:00:00</x:v>
      </x:c>
      <x:c r="M11055" s="53" t="str">
        <x:v>193676.1700000000000000</x:v>
      </x:c>
      <x:c r="N11055" s="33" t="str">
        <x:v/>
      </x:c>
    </x:row>
    <x:row r="11056">
      <x:c r="B11056" s="5" t="str">
        <x:v>11974310853935403028</x:v>
      </x:c>
      <x:c r="C11056" s="44" t="str">
        <x:v>61951481</x:v>
      </x:c>
      <x:c r="F11056" s="45" t="str">
        <x:v>127-ELE01</x:v>
      </x:c>
      <x:c r="H11056" s="9" t="str">
        <x:v>Student_Center.Submeter_A_208</x:v>
      </x:c>
      <x:c r="I11056" s="49" t="str">
        <x:v>Use</x:v>
      </x:c>
      <x:c r="J11056" s="31" t="str">
        <x:v>15 Minutes</x:v>
      </x:c>
      <x:c r="K11056" s="32" t="str">
        <x:v>04-26-2023 04:15:00</x:v>
      </x:c>
      <x:c r="M11056" s="53" t="str">
        <x:v>193679.9500000000000000</x:v>
      </x:c>
      <x:c r="N11056" s="33" t="str">
        <x:v/>
      </x:c>
    </x:row>
    <x:row r="11057">
      <x:c r="B11057" s="5" t="str">
        <x:v>11737580098207832438</x:v>
      </x:c>
      <x:c r="C11057" s="44" t="str">
        <x:v>61951482</x:v>
      </x:c>
      <x:c r="F11057" s="45" t="str">
        <x:v>127-ELE01</x:v>
      </x:c>
      <x:c r="H11057" s="9" t="str">
        <x:v>Student_Center.Submeter_A_208</x:v>
      </x:c>
      <x:c r="I11057" s="49" t="str">
        <x:v>Use</x:v>
      </x:c>
      <x:c r="J11057" s="31" t="str">
        <x:v>15 Minutes</x:v>
      </x:c>
      <x:c r="K11057" s="32" t="str">
        <x:v>04-26-2023 04:30:00</x:v>
      </x:c>
      <x:c r="M11057" s="53" t="str">
        <x:v>193683.7200000000000000</x:v>
      </x:c>
      <x:c r="N11057" s="33" t="str">
        <x:v/>
      </x:c>
    </x:row>
    <x:row r="11058">
      <x:c r="B11058" s="5" t="str">
        <x:v>11372815746432923956</x:v>
      </x:c>
      <x:c r="C11058" s="44" t="str">
        <x:v>61951483</x:v>
      </x:c>
      <x:c r="F11058" s="45" t="str">
        <x:v>127-ELE01</x:v>
      </x:c>
      <x:c r="H11058" s="9" t="str">
        <x:v>Student_Center.Submeter_A_208</x:v>
      </x:c>
      <x:c r="I11058" s="49" t="str">
        <x:v>Use</x:v>
      </x:c>
      <x:c r="J11058" s="31" t="str">
        <x:v>15 Minutes</x:v>
      </x:c>
      <x:c r="K11058" s="32" t="str">
        <x:v>04-26-2023 04:45:00</x:v>
      </x:c>
      <x:c r="M11058" s="53" t="str">
        <x:v>193687.4800000000000000</x:v>
      </x:c>
      <x:c r="N11058" s="33" t="str">
        <x:v/>
      </x:c>
    </x:row>
    <x:row r="11059">
      <x:c r="B11059" s="5" t="str">
        <x:v>7479918099367039838</x:v>
      </x:c>
      <x:c r="C11059" s="44" t="str">
        <x:v>61951484</x:v>
      </x:c>
      <x:c r="F11059" s="45" t="str">
        <x:v>127-ELE01</x:v>
      </x:c>
      <x:c r="H11059" s="9" t="str">
        <x:v>Student_Center.Submeter_A_208</x:v>
      </x:c>
      <x:c r="I11059" s="49" t="str">
        <x:v>Use</x:v>
      </x:c>
      <x:c r="J11059" s="31" t="str">
        <x:v>15 Minutes</x:v>
      </x:c>
      <x:c r="K11059" s="32" t="str">
        <x:v>04-26-2023 05:00:00</x:v>
      </x:c>
      <x:c r="M11059" s="53" t="str">
        <x:v>193691.2200000000000000</x:v>
      </x:c>
      <x:c r="N11059" s="33" t="str">
        <x:v/>
      </x:c>
    </x:row>
    <x:row r="11060">
      <x:c r="B11060" s="5" t="str">
        <x:v>14975741581547518661</x:v>
      </x:c>
      <x:c r="C11060" s="44" t="str">
        <x:v>61951485</x:v>
      </x:c>
      <x:c r="F11060" s="45" t="str">
        <x:v>127-ELE01</x:v>
      </x:c>
      <x:c r="H11060" s="9" t="str">
        <x:v>Student_Center.Submeter_A_208</x:v>
      </x:c>
      <x:c r="I11060" s="49" t="str">
        <x:v>Use</x:v>
      </x:c>
      <x:c r="J11060" s="31" t="str">
        <x:v>15 Minutes</x:v>
      </x:c>
      <x:c r="K11060" s="32" t="str">
        <x:v>04-26-2023 05:15:00</x:v>
      </x:c>
      <x:c r="M11060" s="53" t="str">
        <x:v>193695.0000000000000000</x:v>
      </x:c>
      <x:c r="N11060" s="33" t="str">
        <x:v/>
      </x:c>
    </x:row>
    <x:row r="11061">
      <x:c r="B11061" s="5" t="str">
        <x:v>10588623868328674752</x:v>
      </x:c>
      <x:c r="C11061" s="44" t="str">
        <x:v>61951486</x:v>
      </x:c>
      <x:c r="F11061" s="45" t="str">
        <x:v>127-ELE01</x:v>
      </x:c>
      <x:c r="H11061" s="9" t="str">
        <x:v>Student_Center.Submeter_A_208</x:v>
      </x:c>
      <x:c r="I11061" s="49" t="str">
        <x:v>Use</x:v>
      </x:c>
      <x:c r="J11061" s="31" t="str">
        <x:v>15 Minutes</x:v>
      </x:c>
      <x:c r="K11061" s="32" t="str">
        <x:v>04-26-2023 05:30:00</x:v>
      </x:c>
      <x:c r="M11061" s="53" t="str">
        <x:v>193698.7700000000000000</x:v>
      </x:c>
      <x:c r="N11061" s="33" t="str">
        <x:v/>
      </x:c>
    </x:row>
    <x:row r="11062">
      <x:c r="B11062" s="5" t="str">
        <x:v>3188170664561249546</x:v>
      </x:c>
      <x:c r="C11062" s="44" t="str">
        <x:v>61951487</x:v>
      </x:c>
      <x:c r="F11062" s="45" t="str">
        <x:v>127-ELE01</x:v>
      </x:c>
      <x:c r="H11062" s="9" t="str">
        <x:v>Student_Center.Submeter_A_208</x:v>
      </x:c>
      <x:c r="I11062" s="49" t="str">
        <x:v>Use</x:v>
      </x:c>
      <x:c r="J11062" s="31" t="str">
        <x:v>15 Minutes</x:v>
      </x:c>
      <x:c r="K11062" s="32" t="str">
        <x:v>04-26-2023 05:45:00</x:v>
      </x:c>
      <x:c r="M11062" s="53" t="str">
        <x:v>193702.5200000000000000</x:v>
      </x:c>
      <x:c r="N11062" s="33" t="str">
        <x:v/>
      </x:c>
    </x:row>
    <x:row r="11063">
      <x:c r="B11063" s="5" t="str">
        <x:v>4736790772103278943</x:v>
      </x:c>
      <x:c r="C11063" s="44" t="str">
        <x:v>61951488</x:v>
      </x:c>
      <x:c r="F11063" s="45" t="str">
        <x:v>127-ELE01</x:v>
      </x:c>
      <x:c r="H11063" s="9" t="str">
        <x:v>Student_Center.Submeter_A_208</x:v>
      </x:c>
      <x:c r="I11063" s="49" t="str">
        <x:v>Use</x:v>
      </x:c>
      <x:c r="J11063" s="31" t="str">
        <x:v>15 Minutes</x:v>
      </x:c>
      <x:c r="K11063" s="32" t="str">
        <x:v>04-26-2023 06:00:00</x:v>
      </x:c>
      <x:c r="M11063" s="53" t="str">
        <x:v>193706.8100000000000000</x:v>
      </x:c>
      <x:c r="N11063" s="33" t="str">
        <x:v/>
      </x:c>
    </x:row>
    <x:row r="11064">
      <x:c r="B11064" s="5" t="str">
        <x:v>11930598987153052406</x:v>
      </x:c>
      <x:c r="C11064" s="44" t="str">
        <x:v>61951489</x:v>
      </x:c>
      <x:c r="F11064" s="45" t="str">
        <x:v>127-ELE01</x:v>
      </x:c>
      <x:c r="H11064" s="9" t="str">
        <x:v>Student_Center.Submeter_A_208</x:v>
      </x:c>
      <x:c r="I11064" s="49" t="str">
        <x:v>Use</x:v>
      </x:c>
      <x:c r="J11064" s="31" t="str">
        <x:v>15 Minutes</x:v>
      </x:c>
      <x:c r="K11064" s="32" t="str">
        <x:v>04-26-2023 06:15:00</x:v>
      </x:c>
      <x:c r="M11064" s="53" t="str">
        <x:v>193711.9800000000000000</x:v>
      </x:c>
      <x:c r="N11064" s="33" t="str">
        <x:v/>
      </x:c>
    </x:row>
    <x:row r="11065">
      <x:c r="B11065" s="5" t="str">
        <x:v>2171129054974284360</x:v>
      </x:c>
      <x:c r="C11065" s="44" t="str">
        <x:v>61951490</x:v>
      </x:c>
      <x:c r="F11065" s="45" t="str">
        <x:v>127-ELE01</x:v>
      </x:c>
      <x:c r="H11065" s="9" t="str">
        <x:v>Student_Center.Submeter_A_208</x:v>
      </x:c>
      <x:c r="I11065" s="49" t="str">
        <x:v>Use</x:v>
      </x:c>
      <x:c r="J11065" s="31" t="str">
        <x:v>15 Minutes</x:v>
      </x:c>
      <x:c r="K11065" s="32" t="str">
        <x:v>04-26-2023 06:30:00</x:v>
      </x:c>
      <x:c r="M11065" s="53" t="str">
        <x:v>193717.2800000000000000</x:v>
      </x:c>
      <x:c r="N11065" s="33" t="str">
        <x:v/>
      </x:c>
    </x:row>
    <x:row r="11066">
      <x:c r="B11066" s="5" t="str">
        <x:v>4306374062894043952</x:v>
      </x:c>
      <x:c r="C11066" s="44" t="str">
        <x:v>61951491</x:v>
      </x:c>
      <x:c r="F11066" s="45" t="str">
        <x:v>127-ELE01</x:v>
      </x:c>
      <x:c r="H11066" s="9" t="str">
        <x:v>Student_Center.Submeter_A_208</x:v>
      </x:c>
      <x:c r="I11066" s="49" t="str">
        <x:v>Use</x:v>
      </x:c>
      <x:c r="J11066" s="31" t="str">
        <x:v>15 Minutes</x:v>
      </x:c>
      <x:c r="K11066" s="32" t="str">
        <x:v>04-26-2023 06:45:00</x:v>
      </x:c>
      <x:c r="M11066" s="53" t="str">
        <x:v>193722.6100000000000000</x:v>
      </x:c>
      <x:c r="N11066" s="33" t="str">
        <x:v/>
      </x:c>
    </x:row>
    <x:row r="11067">
      <x:c r="B11067" s="5" t="str">
        <x:v>5670996587589861094</x:v>
      </x:c>
      <x:c r="C11067" s="44" t="str">
        <x:v>61951492</x:v>
      </x:c>
      <x:c r="F11067" s="45" t="str">
        <x:v>127-ELE01</x:v>
      </x:c>
      <x:c r="H11067" s="9" t="str">
        <x:v>Student_Center.Submeter_A_208</x:v>
      </x:c>
      <x:c r="I11067" s="49" t="str">
        <x:v>Use</x:v>
      </x:c>
      <x:c r="J11067" s="31" t="str">
        <x:v>15 Minutes</x:v>
      </x:c>
      <x:c r="K11067" s="32" t="str">
        <x:v>04-26-2023 07:00:00</x:v>
      </x:c>
      <x:c r="M11067" s="53" t="str">
        <x:v>193728.1900000000000000</x:v>
      </x:c>
      <x:c r="N11067" s="33" t="str">
        <x:v/>
      </x:c>
    </x:row>
    <x:row r="11068">
      <x:c r="B11068" s="5" t="str">
        <x:v>3434530267121058987</x:v>
      </x:c>
      <x:c r="C11068" s="44" t="str">
        <x:v>61951493</x:v>
      </x:c>
      <x:c r="F11068" s="45" t="str">
        <x:v>127-ELE01</x:v>
      </x:c>
      <x:c r="H11068" s="9" t="str">
        <x:v>Student_Center.Submeter_A_208</x:v>
      </x:c>
      <x:c r="I11068" s="49" t="str">
        <x:v>Use</x:v>
      </x:c>
      <x:c r="J11068" s="31" t="str">
        <x:v>15 Minutes</x:v>
      </x:c>
      <x:c r="K11068" s="32" t="str">
        <x:v>04-26-2023 07:15:00</x:v>
      </x:c>
      <x:c r="M11068" s="53" t="str">
        <x:v>193733.6600000000000000</x:v>
      </x:c>
      <x:c r="N11068" s="33" t="str">
        <x:v/>
      </x:c>
    </x:row>
    <x:row r="11069">
      <x:c r="B11069" s="5" t="str">
        <x:v>17923822329187063441</x:v>
      </x:c>
      <x:c r="C11069" s="44" t="str">
        <x:v>61951494</x:v>
      </x:c>
      <x:c r="F11069" s="45" t="str">
        <x:v>127-ELE01</x:v>
      </x:c>
      <x:c r="H11069" s="9" t="str">
        <x:v>Student_Center.Submeter_A_208</x:v>
      </x:c>
      <x:c r="I11069" s="49" t="str">
        <x:v>Use</x:v>
      </x:c>
      <x:c r="J11069" s="31" t="str">
        <x:v>15 Minutes</x:v>
      </x:c>
      <x:c r="K11069" s="32" t="str">
        <x:v>04-26-2023 07:30:00</x:v>
      </x:c>
      <x:c r="M11069" s="53" t="str">
        <x:v>193739.0800000000000000</x:v>
      </x:c>
      <x:c r="N11069" s="33" t="str">
        <x:v/>
      </x:c>
    </x:row>
    <x:row r="11070">
      <x:c r="B11070" s="5" t="str">
        <x:v>12629281218132274083</x:v>
      </x:c>
      <x:c r="C11070" s="44" t="str">
        <x:v>61951495</x:v>
      </x:c>
      <x:c r="F11070" s="45" t="str">
        <x:v>127-ELE01</x:v>
      </x:c>
      <x:c r="H11070" s="9" t="str">
        <x:v>Student_Center.Submeter_A_208</x:v>
      </x:c>
      <x:c r="I11070" s="49" t="str">
        <x:v>Use</x:v>
      </x:c>
      <x:c r="J11070" s="31" t="str">
        <x:v>15 Minutes</x:v>
      </x:c>
      <x:c r="K11070" s="32" t="str">
        <x:v>04-26-2023 07:45:00</x:v>
      </x:c>
      <x:c r="M11070" s="53" t="str">
        <x:v>193744.5800000000000000</x:v>
      </x:c>
      <x:c r="N11070" s="33" t="str">
        <x:v/>
      </x:c>
    </x:row>
    <x:row r="11071">
      <x:c r="B11071" s="5" t="str">
        <x:v>10139069407436604806</x:v>
      </x:c>
      <x:c r="C11071" s="44" t="str">
        <x:v>61951496</x:v>
      </x:c>
      <x:c r="F11071" s="45" t="str">
        <x:v>127-ELE01</x:v>
      </x:c>
      <x:c r="H11071" s="9" t="str">
        <x:v>Student_Center.Submeter_A_208</x:v>
      </x:c>
      <x:c r="I11071" s="49" t="str">
        <x:v>Use</x:v>
      </x:c>
      <x:c r="J11071" s="31" t="str">
        <x:v>15 Minutes</x:v>
      </x:c>
      <x:c r="K11071" s="32" t="str">
        <x:v>04-26-2023 08:00:00</x:v>
      </x:c>
      <x:c r="M11071" s="53" t="str">
        <x:v>193750.0800000000000000</x:v>
      </x:c>
      <x:c r="N11071" s="33" t="str">
        <x:v/>
      </x:c>
    </x:row>
    <x:row r="11072">
      <x:c r="B11072" s="5" t="str">
        <x:v>8553593159440387826</x:v>
      </x:c>
      <x:c r="C11072" s="44" t="str">
        <x:v>61951497</x:v>
      </x:c>
      <x:c r="F11072" s="45" t="str">
        <x:v>127-ELE01</x:v>
      </x:c>
      <x:c r="H11072" s="9" t="str">
        <x:v>Student_Center.Submeter_A_208</x:v>
      </x:c>
      <x:c r="I11072" s="49" t="str">
        <x:v>Use</x:v>
      </x:c>
      <x:c r="J11072" s="31" t="str">
        <x:v>15 Minutes</x:v>
      </x:c>
      <x:c r="K11072" s="32" t="str">
        <x:v>04-26-2023 08:15:00</x:v>
      </x:c>
      <x:c r="M11072" s="53" t="str">
        <x:v>193757.0600000000000000</x:v>
      </x:c>
      <x:c r="N11072" s="33" t="str">
        <x:v/>
      </x:c>
    </x:row>
    <x:row r="11073">
      <x:c r="B11073" s="5" t="str">
        <x:v>16368670209443098601</x:v>
      </x:c>
      <x:c r="C11073" s="44" t="str">
        <x:v>61951498</x:v>
      </x:c>
      <x:c r="F11073" s="45" t="str">
        <x:v>127-ELE01</x:v>
      </x:c>
      <x:c r="H11073" s="9" t="str">
        <x:v>Student_Center.Submeter_A_208</x:v>
      </x:c>
      <x:c r="I11073" s="49" t="str">
        <x:v>Use</x:v>
      </x:c>
      <x:c r="J11073" s="31" t="str">
        <x:v>15 Minutes</x:v>
      </x:c>
      <x:c r="K11073" s="32" t="str">
        <x:v>04-26-2023 08:30:00</x:v>
      </x:c>
      <x:c r="M11073" s="53" t="str">
        <x:v>193764.1400000000000000</x:v>
      </x:c>
      <x:c r="N11073" s="33" t="str">
        <x:v/>
      </x:c>
    </x:row>
    <x:row r="11074">
      <x:c r="B11074" s="5" t="str">
        <x:v>12353412868691211034</x:v>
      </x:c>
      <x:c r="C11074" s="44" t="str">
        <x:v>61951499</x:v>
      </x:c>
      <x:c r="F11074" s="45" t="str">
        <x:v>127-ELE01</x:v>
      </x:c>
      <x:c r="H11074" s="9" t="str">
        <x:v>Student_Center.Submeter_A_208</x:v>
      </x:c>
      <x:c r="I11074" s="49" t="str">
        <x:v>Use</x:v>
      </x:c>
      <x:c r="J11074" s="31" t="str">
        <x:v>15 Minutes</x:v>
      </x:c>
      <x:c r="K11074" s="32" t="str">
        <x:v>04-26-2023 08:45:00</x:v>
      </x:c>
      <x:c r="M11074" s="53" t="str">
        <x:v>193770.6600000000000000</x:v>
      </x:c>
      <x:c r="N11074" s="33" t="str">
        <x:v/>
      </x:c>
    </x:row>
    <x:row r="11075">
      <x:c r="B11075" s="5" t="str">
        <x:v>9116246861861016539</x:v>
      </x:c>
      <x:c r="C11075" s="44" t="str">
        <x:v>61951500</x:v>
      </x:c>
      <x:c r="F11075" s="45" t="str">
        <x:v>127-ELE01</x:v>
      </x:c>
      <x:c r="H11075" s="9" t="str">
        <x:v>Student_Center.Submeter_A_208</x:v>
      </x:c>
      <x:c r="I11075" s="49" t="str">
        <x:v>Use</x:v>
      </x:c>
      <x:c r="J11075" s="31" t="str">
        <x:v>15 Minutes</x:v>
      </x:c>
      <x:c r="K11075" s="32" t="str">
        <x:v>04-26-2023 09:00:00</x:v>
      </x:c>
      <x:c r="M11075" s="53" t="str">
        <x:v>193776.1300000000000000</x:v>
      </x:c>
      <x:c r="N11075" s="33" t="str">
        <x:v/>
      </x:c>
    </x:row>
    <x:row r="11076">
      <x:c r="B11076" s="5" t="str">
        <x:v>5135342288608801629</x:v>
      </x:c>
      <x:c r="C11076" s="44" t="str">
        <x:v>61951501</x:v>
      </x:c>
      <x:c r="F11076" s="45" t="str">
        <x:v>127-ELE01</x:v>
      </x:c>
      <x:c r="H11076" s="9" t="str">
        <x:v>Student_Center.Submeter_A_208</x:v>
      </x:c>
      <x:c r="I11076" s="49" t="str">
        <x:v>Use</x:v>
      </x:c>
      <x:c r="J11076" s="31" t="str">
        <x:v>15 Minutes</x:v>
      </x:c>
      <x:c r="K11076" s="32" t="str">
        <x:v>04-26-2023 09:15:00</x:v>
      </x:c>
      <x:c r="M11076" s="53" t="str">
        <x:v>193781.5200000000000000</x:v>
      </x:c>
      <x:c r="N11076" s="33" t="str">
        <x:v/>
      </x:c>
    </x:row>
    <x:row r="11077">
      <x:c r="B11077" s="5" t="str">
        <x:v>16421926101161446399</x:v>
      </x:c>
      <x:c r="C11077" s="44" t="str">
        <x:v>61951502</x:v>
      </x:c>
      <x:c r="F11077" s="45" t="str">
        <x:v>127-ELE01</x:v>
      </x:c>
      <x:c r="H11077" s="9" t="str">
        <x:v>Student_Center.Submeter_A_208</x:v>
      </x:c>
      <x:c r="I11077" s="49" t="str">
        <x:v>Use</x:v>
      </x:c>
      <x:c r="J11077" s="31" t="str">
        <x:v>15 Minutes</x:v>
      </x:c>
      <x:c r="K11077" s="32" t="str">
        <x:v>04-26-2023 09:30:00</x:v>
      </x:c>
      <x:c r="M11077" s="53" t="str">
        <x:v>193786.9100000000000000</x:v>
      </x:c>
      <x:c r="N11077" s="33" t="str">
        <x:v/>
      </x:c>
    </x:row>
    <x:row r="11078">
      <x:c r="B11078" s="5" t="str">
        <x:v>16074531492403429528</x:v>
      </x:c>
      <x:c r="C11078" s="44" t="str">
        <x:v>61951503</x:v>
      </x:c>
      <x:c r="F11078" s="45" t="str">
        <x:v>127-ELE01</x:v>
      </x:c>
      <x:c r="H11078" s="9" t="str">
        <x:v>Student_Center.Submeter_A_208</x:v>
      </x:c>
      <x:c r="I11078" s="49" t="str">
        <x:v>Use</x:v>
      </x:c>
      <x:c r="J11078" s="31" t="str">
        <x:v>15 Minutes</x:v>
      </x:c>
      <x:c r="K11078" s="32" t="str">
        <x:v>04-26-2023 09:45:00</x:v>
      </x:c>
      <x:c r="M11078" s="53" t="str">
        <x:v>193792.5200000000000000</x:v>
      </x:c>
      <x:c r="N11078" s="33" t="str">
        <x:v/>
      </x:c>
    </x:row>
    <x:row r="11079">
      <x:c r="B11079" s="5" t="str">
        <x:v>11806741047344052047</x:v>
      </x:c>
      <x:c r="C11079" s="44" t="str">
        <x:v>61951504</x:v>
      </x:c>
      <x:c r="F11079" s="45" t="str">
        <x:v>127-ELE01</x:v>
      </x:c>
      <x:c r="H11079" s="9" t="str">
        <x:v>Student_Center.Submeter_A_208</x:v>
      </x:c>
      <x:c r="I11079" s="49" t="str">
        <x:v>Use</x:v>
      </x:c>
      <x:c r="J11079" s="31" t="str">
        <x:v>15 Minutes</x:v>
      </x:c>
      <x:c r="K11079" s="32" t="str">
        <x:v>04-26-2023 10:00:00</x:v>
      </x:c>
      <x:c r="M11079" s="53" t="str">
        <x:v>193798.5900000000000000</x:v>
      </x:c>
      <x:c r="N11079" s="33" t="str">
        <x:v/>
      </x:c>
    </x:row>
    <x:row r="11080">
      <x:c r="B11080" s="5" t="str">
        <x:v>7259133658456342454</x:v>
      </x:c>
      <x:c r="C11080" s="44" t="str">
        <x:v>61951505</x:v>
      </x:c>
      <x:c r="F11080" s="45" t="str">
        <x:v>127-ELE01</x:v>
      </x:c>
      <x:c r="H11080" s="9" t="str">
        <x:v>Student_Center.Submeter_A_208</x:v>
      </x:c>
      <x:c r="I11080" s="49" t="str">
        <x:v>Use</x:v>
      </x:c>
      <x:c r="J11080" s="31" t="str">
        <x:v>15 Minutes</x:v>
      </x:c>
      <x:c r="K11080" s="32" t="str">
        <x:v>04-26-2023 10:15:00</x:v>
      </x:c>
      <x:c r="M11080" s="53" t="str">
        <x:v>193804.2800000000000000</x:v>
      </x:c>
      <x:c r="N11080" s="33" t="str">
        <x:v/>
      </x:c>
    </x:row>
    <x:row r="11081">
      <x:c r="B11081" s="5" t="str">
        <x:v>308450741382985583</x:v>
      </x:c>
      <x:c r="C11081" s="44" t="str">
        <x:v>61951506</x:v>
      </x:c>
      <x:c r="F11081" s="45" t="str">
        <x:v>127-ELE01</x:v>
      </x:c>
      <x:c r="H11081" s="9" t="str">
        <x:v>Student_Center.Submeter_A_208</x:v>
      </x:c>
      <x:c r="I11081" s="49" t="str">
        <x:v>Use</x:v>
      </x:c>
      <x:c r="J11081" s="31" t="str">
        <x:v>15 Minutes</x:v>
      </x:c>
      <x:c r="K11081" s="32" t="str">
        <x:v>04-26-2023 10:30:00</x:v>
      </x:c>
      <x:c r="M11081" s="53" t="str">
        <x:v>193810.0000000000000000</x:v>
      </x:c>
      <x:c r="N11081" s="33" t="str">
        <x:v/>
      </x:c>
    </x:row>
    <x:row r="11082">
      <x:c r="B11082" s="5" t="str">
        <x:v>3807780449796009022</x:v>
      </x:c>
      <x:c r="C11082" s="44" t="str">
        <x:v>61951507</x:v>
      </x:c>
      <x:c r="F11082" s="45" t="str">
        <x:v>127-ELE01</x:v>
      </x:c>
      <x:c r="H11082" s="9" t="str">
        <x:v>Student_Center.Submeter_A_208</x:v>
      </x:c>
      <x:c r="I11082" s="49" t="str">
        <x:v>Use</x:v>
      </x:c>
      <x:c r="J11082" s="31" t="str">
        <x:v>15 Minutes</x:v>
      </x:c>
      <x:c r="K11082" s="32" t="str">
        <x:v>04-26-2023 10:45:00</x:v>
      </x:c>
      <x:c r="M11082" s="53" t="str">
        <x:v>193815.9200000000000000</x:v>
      </x:c>
      <x:c r="N11082" s="33" t="str">
        <x:v/>
      </x:c>
    </x:row>
    <x:row r="11083">
      <x:c r="B11083" s="5" t="str">
        <x:v>7659290959546880964</x:v>
      </x:c>
      <x:c r="C11083" s="44" t="str">
        <x:v>61951508</x:v>
      </x:c>
      <x:c r="F11083" s="45" t="str">
        <x:v>127-ELE01</x:v>
      </x:c>
      <x:c r="H11083" s="9" t="str">
        <x:v>Student_Center.Submeter_A_208</x:v>
      </x:c>
      <x:c r="I11083" s="49" t="str">
        <x:v>Use</x:v>
      </x:c>
      <x:c r="J11083" s="31" t="str">
        <x:v>15 Minutes</x:v>
      </x:c>
      <x:c r="K11083" s="32" t="str">
        <x:v>04-26-2023 11:00:00</x:v>
      </x:c>
      <x:c r="M11083" s="53" t="str">
        <x:v>193823.5200000000000000</x:v>
      </x:c>
      <x:c r="N11083" s="33" t="str">
        <x:v/>
      </x:c>
    </x:row>
    <x:row r="11084">
      <x:c r="B11084" s="5" t="str">
        <x:v>7571821857563103467</x:v>
      </x:c>
      <x:c r="C11084" s="44" t="str">
        <x:v>61951509</x:v>
      </x:c>
      <x:c r="F11084" s="45" t="str">
        <x:v>127-ELE01</x:v>
      </x:c>
      <x:c r="H11084" s="9" t="str">
        <x:v>Student_Center.Submeter_A_208</x:v>
      </x:c>
      <x:c r="I11084" s="49" t="str">
        <x:v>Use</x:v>
      </x:c>
      <x:c r="J11084" s="31" t="str">
        <x:v>15 Minutes</x:v>
      </x:c>
      <x:c r="K11084" s="32" t="str">
        <x:v>04-26-2023 11:15:00</x:v>
      </x:c>
      <x:c r="M11084" s="53" t="str">
        <x:v>193830.1600000000000000</x:v>
      </x:c>
      <x:c r="N11084" s="33" t="str">
        <x:v/>
      </x:c>
    </x:row>
    <x:row r="11085">
      <x:c r="B11085" s="5" t="str">
        <x:v>2265002534120091404</x:v>
      </x:c>
      <x:c r="C11085" s="44" t="str">
        <x:v>61951510</x:v>
      </x:c>
      <x:c r="F11085" s="45" t="str">
        <x:v>127-ELE01</x:v>
      </x:c>
      <x:c r="H11085" s="9" t="str">
        <x:v>Student_Center.Submeter_A_208</x:v>
      </x:c>
      <x:c r="I11085" s="49" t="str">
        <x:v>Use</x:v>
      </x:c>
      <x:c r="J11085" s="31" t="str">
        <x:v>15 Minutes</x:v>
      </x:c>
      <x:c r="K11085" s="32" t="str">
        <x:v>04-26-2023 11:30:00</x:v>
      </x:c>
      <x:c r="M11085" s="53" t="str">
        <x:v>193837.4200000000000000</x:v>
      </x:c>
      <x:c r="N11085" s="33" t="str">
        <x:v/>
      </x:c>
    </x:row>
    <x:row r="11086">
      <x:c r="B11086" s="5" t="str">
        <x:v>16094811343890318117</x:v>
      </x:c>
      <x:c r="C11086" s="44" t="str">
        <x:v>61951511</x:v>
      </x:c>
      <x:c r="F11086" s="45" t="str">
        <x:v>127-ELE01</x:v>
      </x:c>
      <x:c r="H11086" s="9" t="str">
        <x:v>Student_Center.Submeter_A_208</x:v>
      </x:c>
      <x:c r="I11086" s="49" t="str">
        <x:v>Use</x:v>
      </x:c>
      <x:c r="J11086" s="31" t="str">
        <x:v>15 Minutes</x:v>
      </x:c>
      <x:c r="K11086" s="32" t="str">
        <x:v>04-26-2023 11:45:00</x:v>
      </x:c>
      <x:c r="M11086" s="53" t="str">
        <x:v>193844.5900000000000000</x:v>
      </x:c>
      <x:c r="N11086" s="33" t="str">
        <x:v/>
      </x:c>
    </x:row>
    <x:row r="11087">
      <x:c r="B11087" s="5" t="str">
        <x:v>16052886382372752646</x:v>
      </x:c>
      <x:c r="C11087" s="44" t="str">
        <x:v>61951512</x:v>
      </x:c>
      <x:c r="F11087" s="45" t="str">
        <x:v>127-ELE01</x:v>
      </x:c>
      <x:c r="H11087" s="9" t="str">
        <x:v>Student_Center.Submeter_A_208</x:v>
      </x:c>
      <x:c r="I11087" s="49" t="str">
        <x:v>Use</x:v>
      </x:c>
      <x:c r="J11087" s="31" t="str">
        <x:v>15 Minutes</x:v>
      </x:c>
      <x:c r="K11087" s="32" t="str">
        <x:v>04-26-2023 12:00:00</x:v>
      </x:c>
      <x:c r="M11087" s="53" t="str">
        <x:v>193850.9400000000000000</x:v>
      </x:c>
      <x:c r="N11087" s="33" t="str">
        <x:v/>
      </x:c>
    </x:row>
    <x:row r="11088">
      <x:c r="B11088" s="5" t="str">
        <x:v>11567090177357534122</x:v>
      </x:c>
      <x:c r="C11088" s="44" t="str">
        <x:v>61951513</x:v>
      </x:c>
      <x:c r="F11088" s="45" t="str">
        <x:v>127-ELE01</x:v>
      </x:c>
      <x:c r="H11088" s="9" t="str">
        <x:v>Student_Center.Submeter_A_208</x:v>
      </x:c>
      <x:c r="I11088" s="49" t="str">
        <x:v>Use</x:v>
      </x:c>
      <x:c r="J11088" s="31" t="str">
        <x:v>15 Minutes</x:v>
      </x:c>
      <x:c r="K11088" s="32" t="str">
        <x:v>04-26-2023 12:15:00</x:v>
      </x:c>
      <x:c r="M11088" s="53" t="str">
        <x:v>193857.5600000000000000</x:v>
      </x:c>
      <x:c r="N11088" s="33" t="str">
        <x:v/>
      </x:c>
    </x:row>
    <x:row r="11089">
      <x:c r="B11089" s="5" t="str">
        <x:v>16064166930000018272</x:v>
      </x:c>
      <x:c r="C11089" s="44" t="str">
        <x:v>61951514</x:v>
      </x:c>
      <x:c r="F11089" s="45" t="str">
        <x:v>127-ELE01</x:v>
      </x:c>
      <x:c r="H11089" s="9" t="str">
        <x:v>Student_Center.Submeter_A_208</x:v>
      </x:c>
      <x:c r="I11089" s="49" t="str">
        <x:v>Use</x:v>
      </x:c>
      <x:c r="J11089" s="31" t="str">
        <x:v>15 Minutes</x:v>
      </x:c>
      <x:c r="K11089" s="32" t="str">
        <x:v>04-26-2023 12:30:00</x:v>
      </x:c>
      <x:c r="M11089" s="53" t="str">
        <x:v>193863.6400000000000000</x:v>
      </x:c>
      <x:c r="N11089" s="33" t="str">
        <x:v/>
      </x:c>
    </x:row>
    <x:row r="11090">
      <x:c r="B11090" s="5" t="str">
        <x:v>8239139034764513740</x:v>
      </x:c>
      <x:c r="C11090" s="44" t="str">
        <x:v>61951515</x:v>
      </x:c>
      <x:c r="F11090" s="45" t="str">
        <x:v>127-ELE01</x:v>
      </x:c>
      <x:c r="H11090" s="9" t="str">
        <x:v>Student_Center.Submeter_A_208</x:v>
      </x:c>
      <x:c r="I11090" s="49" t="str">
        <x:v>Use</x:v>
      </x:c>
      <x:c r="J11090" s="31" t="str">
        <x:v>15 Minutes</x:v>
      </x:c>
      <x:c r="K11090" s="32" t="str">
        <x:v>04-26-2023 12:45:00</x:v>
      </x:c>
      <x:c r="M11090" s="53" t="str">
        <x:v>193869.9400000000000000</x:v>
      </x:c>
      <x:c r="N11090" s="33" t="str">
        <x:v/>
      </x:c>
    </x:row>
    <x:row r="11091">
      <x:c r="B11091" s="5" t="str">
        <x:v>6166607564410069544</x:v>
      </x:c>
      <x:c r="C11091" s="44" t="str">
        <x:v>61951516</x:v>
      </x:c>
      <x:c r="F11091" s="45" t="str">
        <x:v>127-ELE01</x:v>
      </x:c>
      <x:c r="H11091" s="9" t="str">
        <x:v>Student_Center.Submeter_A_208</x:v>
      </x:c>
      <x:c r="I11091" s="49" t="str">
        <x:v>Use</x:v>
      </x:c>
      <x:c r="J11091" s="31" t="str">
        <x:v>15 Minutes</x:v>
      </x:c>
      <x:c r="K11091" s="32" t="str">
        <x:v>04-26-2023 13:00:00</x:v>
      </x:c>
      <x:c r="M11091" s="53" t="str">
        <x:v>193876.0800000000000000</x:v>
      </x:c>
      <x:c r="N11091" s="33" t="str">
        <x:v/>
      </x:c>
    </x:row>
    <x:row r="11092">
      <x:c r="B11092" s="5" t="str">
        <x:v>4032311917148521104</x:v>
      </x:c>
      <x:c r="C11092" s="44" t="str">
        <x:v>61951517</x:v>
      </x:c>
      <x:c r="F11092" s="45" t="str">
        <x:v>127-ELE01</x:v>
      </x:c>
      <x:c r="H11092" s="9" t="str">
        <x:v>Student_Center.Submeter_A_208</x:v>
      </x:c>
      <x:c r="I11092" s="49" t="str">
        <x:v>Use</x:v>
      </x:c>
      <x:c r="J11092" s="31" t="str">
        <x:v>15 Minutes</x:v>
      </x:c>
      <x:c r="K11092" s="32" t="str">
        <x:v>04-26-2023 13:15:00</x:v>
      </x:c>
      <x:c r="M11092" s="53" t="str">
        <x:v>193882.9700000000000000</x:v>
      </x:c>
      <x:c r="N11092" s="33" t="str">
        <x:v/>
      </x:c>
    </x:row>
    <x:row r="11093">
      <x:c r="B11093" s="5" t="str">
        <x:v>6293180159884202111</x:v>
      </x:c>
      <x:c r="C11093" s="44" t="str">
        <x:v>61951518</x:v>
      </x:c>
      <x:c r="F11093" s="45" t="str">
        <x:v>127-ELE01</x:v>
      </x:c>
      <x:c r="H11093" s="9" t="str">
        <x:v>Student_Center.Submeter_A_208</x:v>
      </x:c>
      <x:c r="I11093" s="49" t="str">
        <x:v>Use</x:v>
      </x:c>
      <x:c r="J11093" s="31" t="str">
        <x:v>15 Minutes</x:v>
      </x:c>
      <x:c r="K11093" s="32" t="str">
        <x:v>04-26-2023 13:30:00</x:v>
      </x:c>
      <x:c r="M11093" s="53" t="str">
        <x:v>193889.7500000000000000</x:v>
      </x:c>
      <x:c r="N11093" s="33" t="str">
        <x:v/>
      </x:c>
    </x:row>
    <x:row r="11094">
      <x:c r="B11094" s="5" t="str">
        <x:v>5617154509352600552</x:v>
      </x:c>
      <x:c r="C11094" s="44" t="str">
        <x:v>61951519</x:v>
      </x:c>
      <x:c r="F11094" s="45" t="str">
        <x:v>127-ELE01</x:v>
      </x:c>
      <x:c r="H11094" s="9" t="str">
        <x:v>Student_Center.Submeter_A_208</x:v>
      </x:c>
      <x:c r="I11094" s="49" t="str">
        <x:v>Use</x:v>
      </x:c>
      <x:c r="J11094" s="31" t="str">
        <x:v>15 Minutes</x:v>
      </x:c>
      <x:c r="K11094" s="32" t="str">
        <x:v>04-26-2023 13:45:00</x:v>
      </x:c>
      <x:c r="M11094" s="53" t="str">
        <x:v>193896.5900000000000000</x:v>
      </x:c>
      <x:c r="N11094" s="33" t="str">
        <x:v/>
      </x:c>
    </x:row>
    <x:row r="11095">
      <x:c r="B11095" s="5" t="str">
        <x:v>14300899820513971848</x:v>
      </x:c>
      <x:c r="C11095" s="44" t="str">
        <x:v>61951520</x:v>
      </x:c>
      <x:c r="F11095" s="45" t="str">
        <x:v>127-ELE01</x:v>
      </x:c>
      <x:c r="H11095" s="9" t="str">
        <x:v>Student_Center.Submeter_A_208</x:v>
      </x:c>
      <x:c r="I11095" s="49" t="str">
        <x:v>Use</x:v>
      </x:c>
      <x:c r="J11095" s="31" t="str">
        <x:v>15 Minutes</x:v>
      </x:c>
      <x:c r="K11095" s="32" t="str">
        <x:v>04-26-2023 14:00:00</x:v>
      </x:c>
      <x:c r="M11095" s="53" t="str">
        <x:v>193903.2500000000000000</x:v>
      </x:c>
      <x:c r="N11095" s="33" t="str">
        <x:v/>
      </x:c>
    </x:row>
    <x:row r="11096">
      <x:c r="B11096" s="5" t="str">
        <x:v>12455498065743515494</x:v>
      </x:c>
      <x:c r="C11096" s="44" t="str">
        <x:v>61951521</x:v>
      </x:c>
      <x:c r="F11096" s="45" t="str">
        <x:v>127-ELE01</x:v>
      </x:c>
      <x:c r="H11096" s="9" t="str">
        <x:v>Student_Center.Submeter_A_208</x:v>
      </x:c>
      <x:c r="I11096" s="49" t="str">
        <x:v>Use</x:v>
      </x:c>
      <x:c r="J11096" s="31" t="str">
        <x:v>15 Minutes</x:v>
      </x:c>
      <x:c r="K11096" s="32" t="str">
        <x:v>04-26-2023 14:15:00</x:v>
      </x:c>
      <x:c r="M11096" s="53" t="str">
        <x:v>193909.2000000000000000</x:v>
      </x:c>
      <x:c r="N11096" s="33" t="str">
        <x:v/>
      </x:c>
    </x:row>
    <x:row r="11097">
      <x:c r="B11097" s="5" t="str">
        <x:v>12580863489997437945</x:v>
      </x:c>
      <x:c r="C11097" s="44" t="str">
        <x:v>61951522</x:v>
      </x:c>
      <x:c r="F11097" s="45" t="str">
        <x:v>127-ELE01</x:v>
      </x:c>
      <x:c r="H11097" s="9" t="str">
        <x:v>Student_Center.Submeter_A_208</x:v>
      </x:c>
      <x:c r="I11097" s="49" t="str">
        <x:v>Use</x:v>
      </x:c>
      <x:c r="J11097" s="31" t="str">
        <x:v>15 Minutes</x:v>
      </x:c>
      <x:c r="K11097" s="32" t="str">
        <x:v>04-26-2023 14:30:00</x:v>
      </x:c>
      <x:c r="M11097" s="53" t="str">
        <x:v>193915.4200000000000000</x:v>
      </x:c>
      <x:c r="N11097" s="33" t="str">
        <x:v/>
      </x:c>
    </x:row>
    <x:row r="11098">
      <x:c r="B11098" s="5" t="str">
        <x:v>10885479575937173969</x:v>
      </x:c>
      <x:c r="C11098" s="44" t="str">
        <x:v>61951523</x:v>
      </x:c>
      <x:c r="F11098" s="45" t="str">
        <x:v>127-ELE01</x:v>
      </x:c>
      <x:c r="H11098" s="9" t="str">
        <x:v>Student_Center.Submeter_A_208</x:v>
      </x:c>
      <x:c r="I11098" s="49" t="str">
        <x:v>Use</x:v>
      </x:c>
      <x:c r="J11098" s="31" t="str">
        <x:v>15 Minutes</x:v>
      </x:c>
      <x:c r="K11098" s="32" t="str">
        <x:v>04-26-2023 14:45:00</x:v>
      </x:c>
      <x:c r="M11098" s="53" t="str">
        <x:v>193922.2700000000000000</x:v>
      </x:c>
      <x:c r="N11098" s="33" t="str">
        <x:v/>
      </x:c>
    </x:row>
    <x:row r="11099">
      <x:c r="B11099" s="5" t="str">
        <x:v>6739505785662079502</x:v>
      </x:c>
      <x:c r="C11099" s="44" t="str">
        <x:v>61951524</x:v>
      </x:c>
      <x:c r="F11099" s="45" t="str">
        <x:v>127-ELE01</x:v>
      </x:c>
      <x:c r="H11099" s="9" t="str">
        <x:v>Student_Center.Submeter_A_208</x:v>
      </x:c>
      <x:c r="I11099" s="49" t="str">
        <x:v>Use</x:v>
      </x:c>
      <x:c r="J11099" s="31" t="str">
        <x:v>15 Minutes</x:v>
      </x:c>
      <x:c r="K11099" s="32" t="str">
        <x:v>04-26-2023 15:00:00</x:v>
      </x:c>
      <x:c r="M11099" s="53" t="str">
        <x:v>193928.5000000000000000</x:v>
      </x:c>
      <x:c r="N11099" s="33" t="str">
        <x:v/>
      </x:c>
    </x:row>
    <x:row r="11100">
      <x:c r="B11100" s="5" t="str">
        <x:v>5611447027289580205</x:v>
      </x:c>
      <x:c r="C11100" s="44" t="str">
        <x:v>61951525</x:v>
      </x:c>
      <x:c r="F11100" s="45" t="str">
        <x:v>127-ELE01</x:v>
      </x:c>
      <x:c r="H11100" s="9" t="str">
        <x:v>Student_Center.Submeter_A_208</x:v>
      </x:c>
      <x:c r="I11100" s="49" t="str">
        <x:v>Use</x:v>
      </x:c>
      <x:c r="J11100" s="31" t="str">
        <x:v>15 Minutes</x:v>
      </x:c>
      <x:c r="K11100" s="32" t="str">
        <x:v>04-26-2023 15:15:00</x:v>
      </x:c>
      <x:c r="M11100" s="53" t="str">
        <x:v>193935.8300000000000000</x:v>
      </x:c>
      <x:c r="N11100" s="33" t="str">
        <x:v/>
      </x:c>
    </x:row>
    <x:row r="11101">
      <x:c r="B11101" s="5" t="str">
        <x:v>8056685878235126247</x:v>
      </x:c>
      <x:c r="C11101" s="44" t="str">
        <x:v>61951526</x:v>
      </x:c>
      <x:c r="F11101" s="45" t="str">
        <x:v>127-ELE01</x:v>
      </x:c>
      <x:c r="H11101" s="9" t="str">
        <x:v>Student_Center.Submeter_A_208</x:v>
      </x:c>
      <x:c r="I11101" s="49" t="str">
        <x:v>Use</x:v>
      </x:c>
      <x:c r="J11101" s="31" t="str">
        <x:v>15 Minutes</x:v>
      </x:c>
      <x:c r="K11101" s="32" t="str">
        <x:v>04-26-2023 15:30:00</x:v>
      </x:c>
      <x:c r="M11101" s="53" t="str">
        <x:v>193942.3800000000000000</x:v>
      </x:c>
      <x:c r="N11101" s="33" t="str">
        <x:v/>
      </x:c>
    </x:row>
    <x:row r="11102">
      <x:c r="B11102" s="5" t="str">
        <x:v>5622727574916845831</x:v>
      </x:c>
      <x:c r="C11102" s="44" t="str">
        <x:v>61951527</x:v>
      </x:c>
      <x:c r="F11102" s="45" t="str">
        <x:v>127-ELE01</x:v>
      </x:c>
      <x:c r="H11102" s="9" t="str">
        <x:v>Student_Center.Submeter_A_208</x:v>
      </x:c>
      <x:c r="I11102" s="49" t="str">
        <x:v>Use</x:v>
      </x:c>
      <x:c r="J11102" s="31" t="str">
        <x:v>15 Minutes</x:v>
      </x:c>
      <x:c r="K11102" s="32" t="str">
        <x:v>04-26-2023 15:45:00</x:v>
      </x:c>
      <x:c r="M11102" s="53" t="str">
        <x:v>193948.5300000000000000</x:v>
      </x:c>
      <x:c r="N11102" s="33" t="str">
        <x:v/>
      </x:c>
    </x:row>
    <x:row r="11103">
      <x:c r="B11103" s="5" t="str">
        <x:v>15476231631398366942</x:v>
      </x:c>
      <x:c r="C11103" s="44" t="str">
        <x:v>61951528</x:v>
      </x:c>
      <x:c r="F11103" s="45" t="str">
        <x:v>127-ELE01</x:v>
      </x:c>
      <x:c r="H11103" s="9" t="str">
        <x:v>Student_Center.Submeter_A_208</x:v>
      </x:c>
      <x:c r="I11103" s="49" t="str">
        <x:v>Use</x:v>
      </x:c>
      <x:c r="J11103" s="31" t="str">
        <x:v>15 Minutes</x:v>
      </x:c>
      <x:c r="K11103" s="32" t="str">
        <x:v>04-26-2023 16:00:00</x:v>
      </x:c>
      <x:c r="M11103" s="53" t="str">
        <x:v>193953.6400000000000000</x:v>
      </x:c>
      <x:c r="N11103" s="33" t="str">
        <x:v/>
      </x:c>
    </x:row>
    <x:row r="11104">
      <x:c r="B11104" s="5" t="str">
        <x:v>9587749590012933577</x:v>
      </x:c>
      <x:c r="C11104" s="44" t="str">
        <x:v>61951529</x:v>
      </x:c>
      <x:c r="F11104" s="45" t="str">
        <x:v>127-ELE01</x:v>
      </x:c>
      <x:c r="H11104" s="9" t="str">
        <x:v>Student_Center.Submeter_A_208</x:v>
      </x:c>
      <x:c r="I11104" s="49" t="str">
        <x:v>Use</x:v>
      </x:c>
      <x:c r="J11104" s="31" t="str">
        <x:v>15 Minutes</x:v>
      </x:c>
      <x:c r="K11104" s="32" t="str">
        <x:v>04-26-2023 16:15:00</x:v>
      </x:c>
      <x:c r="M11104" s="53" t="str">
        <x:v>193958.5000000000000000</x:v>
      </x:c>
      <x:c r="N11104" s="33" t="str">
        <x:v/>
      </x:c>
    </x:row>
    <x:row r="11105">
      <x:c r="B11105" s="5" t="str">
        <x:v>14497253333485799455</x:v>
      </x:c>
      <x:c r="C11105" s="44" t="str">
        <x:v>61951530</x:v>
      </x:c>
      <x:c r="F11105" s="45" t="str">
        <x:v>127-ELE01</x:v>
      </x:c>
      <x:c r="H11105" s="9" t="str">
        <x:v>Student_Center.Submeter_A_208</x:v>
      </x:c>
      <x:c r="I11105" s="49" t="str">
        <x:v>Use</x:v>
      </x:c>
      <x:c r="J11105" s="31" t="str">
        <x:v>15 Minutes</x:v>
      </x:c>
      <x:c r="K11105" s="32" t="str">
        <x:v>04-26-2023 16:30:00</x:v>
      </x:c>
      <x:c r="M11105" s="53" t="str">
        <x:v>193964.5800000000000000</x:v>
      </x:c>
      <x:c r="N11105" s="33" t="str">
        <x:v/>
      </x:c>
    </x:row>
    <x:row r="11106">
      <x:c r="B11106" s="5" t="str">
        <x:v>16030820418218121711</x:v>
      </x:c>
      <x:c r="C11106" s="44" t="str">
        <x:v>61951531</x:v>
      </x:c>
      <x:c r="F11106" s="45" t="str">
        <x:v>127-ELE01</x:v>
      </x:c>
      <x:c r="H11106" s="9" t="str">
        <x:v>Student_Center.Submeter_A_208</x:v>
      </x:c>
      <x:c r="I11106" s="49" t="str">
        <x:v>Use</x:v>
      </x:c>
      <x:c r="J11106" s="31" t="str">
        <x:v>15 Minutes</x:v>
      </x:c>
      <x:c r="K11106" s="32" t="str">
        <x:v>04-26-2023 16:45:00</x:v>
      </x:c>
      <x:c r="M11106" s="53" t="str">
        <x:v>193970.5600000000000000</x:v>
      </x:c>
      <x:c r="N11106" s="33" t="str">
        <x:v/>
      </x:c>
    </x:row>
    <x:row r="11107">
      <x:c r="B11107" s="5" t="str">
        <x:v>3162655364025963229</x:v>
      </x:c>
      <x:c r="C11107" s="44" t="str">
        <x:v>61951532</x:v>
      </x:c>
      <x:c r="F11107" s="45" t="str">
        <x:v>127-ELE01</x:v>
      </x:c>
      <x:c r="H11107" s="9" t="str">
        <x:v>Student_Center.Submeter_A_208</x:v>
      </x:c>
      <x:c r="I11107" s="49" t="str">
        <x:v>Use</x:v>
      </x:c>
      <x:c r="J11107" s="31" t="str">
        <x:v>15 Minutes</x:v>
      </x:c>
      <x:c r="K11107" s="32" t="str">
        <x:v>04-26-2023 17:00:00</x:v>
      </x:c>
      <x:c r="M11107" s="53" t="str">
        <x:v>193976.3900000000000000</x:v>
      </x:c>
      <x:c r="N11107" s="33" t="str">
        <x:v/>
      </x:c>
    </x:row>
    <x:row r="11108">
      <x:c r="B11108" s="5" t="str">
        <x:v>16054932819906486113</x:v>
      </x:c>
      <x:c r="C11108" s="44" t="str">
        <x:v>61951533</x:v>
      </x:c>
      <x:c r="F11108" s="45" t="str">
        <x:v>127-ELE01</x:v>
      </x:c>
      <x:c r="H11108" s="9" t="str">
        <x:v>Student_Center.Submeter_A_208</x:v>
      </x:c>
      <x:c r="I11108" s="49" t="str">
        <x:v>Use</x:v>
      </x:c>
      <x:c r="J11108" s="31" t="str">
        <x:v>15 Minutes</x:v>
      </x:c>
      <x:c r="K11108" s="32" t="str">
        <x:v>04-26-2023 17:15:00</x:v>
      </x:c>
      <x:c r="M11108" s="53" t="str">
        <x:v>193980.8600000000000000</x:v>
      </x:c>
      <x:c r="N11108" s="33" t="str">
        <x:v/>
      </x:c>
    </x:row>
    <x:row r="11109">
      <x:c r="B11109" s="5" t="str">
        <x:v>14895630092074686828</x:v>
      </x:c>
      <x:c r="C11109" s="44" t="str">
        <x:v>61951534</x:v>
      </x:c>
      <x:c r="F11109" s="45" t="str">
        <x:v>127-ELE01</x:v>
      </x:c>
      <x:c r="H11109" s="9" t="str">
        <x:v>Student_Center.Submeter_A_208</x:v>
      </x:c>
      <x:c r="I11109" s="49" t="str">
        <x:v>Use</x:v>
      </x:c>
      <x:c r="J11109" s="31" t="str">
        <x:v>15 Minutes</x:v>
      </x:c>
      <x:c r="K11109" s="32" t="str">
        <x:v>04-26-2023 17:30:00</x:v>
      </x:c>
      <x:c r="M11109" s="53" t="str">
        <x:v>193985.2200000000000000</x:v>
      </x:c>
      <x:c r="N11109" s="33" t="str">
        <x:v/>
      </x:c>
    </x:row>
    <x:row r="11110">
      <x:c r="B11110" s="5" t="str">
        <x:v>17861987412299618245</x:v>
      </x:c>
      <x:c r="C11110" s="44" t="str">
        <x:v>61951535</x:v>
      </x:c>
      <x:c r="F11110" s="45" t="str">
        <x:v>127-ELE01</x:v>
      </x:c>
      <x:c r="H11110" s="9" t="str">
        <x:v>Student_Center.Submeter_A_208</x:v>
      </x:c>
      <x:c r="I11110" s="49" t="str">
        <x:v>Use</x:v>
      </x:c>
      <x:c r="J11110" s="31" t="str">
        <x:v>15 Minutes</x:v>
      </x:c>
      <x:c r="K11110" s="32" t="str">
        <x:v>04-26-2023 17:45:00</x:v>
      </x:c>
      <x:c r="M11110" s="53" t="str">
        <x:v>193989.5300000000000000</x:v>
      </x:c>
      <x:c r="N11110" s="33" t="str">
        <x:v/>
      </x:c>
    </x:row>
    <x:row r="11111">
      <x:c r="B11111" s="5" t="str">
        <x:v>3323474022106212219</x:v>
      </x:c>
      <x:c r="C11111" s="44" t="str">
        <x:v>61951536</x:v>
      </x:c>
      <x:c r="F11111" s="45" t="str">
        <x:v>127-ELE01</x:v>
      </x:c>
      <x:c r="H11111" s="9" t="str">
        <x:v>Student_Center.Submeter_A_208</x:v>
      </x:c>
      <x:c r="I11111" s="49" t="str">
        <x:v>Use</x:v>
      </x:c>
      <x:c r="J11111" s="31" t="str">
        <x:v>15 Minutes</x:v>
      </x:c>
      <x:c r="K11111" s="32" t="str">
        <x:v>04-26-2023 18:00:00</x:v>
      </x:c>
      <x:c r="M11111" s="53" t="str">
        <x:v>193993.8600000000000000</x:v>
      </x:c>
      <x:c r="N11111" s="33" t="str">
        <x:v/>
      </x:c>
    </x:row>
    <x:row r="11112">
      <x:c r="B11112" s="5" t="str">
        <x:v>220019889892913457</x:v>
      </x:c>
      <x:c r="C11112" s="44" t="str">
        <x:v>61951537</x:v>
      </x:c>
      <x:c r="F11112" s="45" t="str">
        <x:v>127-ELE01</x:v>
      </x:c>
      <x:c r="H11112" s="9" t="str">
        <x:v>Student_Center.Submeter_A_208</x:v>
      </x:c>
      <x:c r="I11112" s="49" t="str">
        <x:v>Use</x:v>
      </x:c>
      <x:c r="J11112" s="31" t="str">
        <x:v>15 Minutes</x:v>
      </x:c>
      <x:c r="K11112" s="32" t="str">
        <x:v>04-26-2023 18:15:00</x:v>
      </x:c>
      <x:c r="M11112" s="53" t="str">
        <x:v>193998.1100000000000000</x:v>
      </x:c>
      <x:c r="N11112" s="33" t="str">
        <x:v/>
      </x:c>
    </x:row>
    <x:row r="11113">
      <x:c r="B11113" s="5" t="str">
        <x:v>10479338755570847660</x:v>
      </x:c>
      <x:c r="C11113" s="44" t="str">
        <x:v>61951538</x:v>
      </x:c>
      <x:c r="F11113" s="45" t="str">
        <x:v>127-ELE01</x:v>
      </x:c>
      <x:c r="H11113" s="9" t="str">
        <x:v>Student_Center.Submeter_A_208</x:v>
      </x:c>
      <x:c r="I11113" s="49" t="str">
        <x:v>Use</x:v>
      </x:c>
      <x:c r="J11113" s="31" t="str">
        <x:v>15 Minutes</x:v>
      </x:c>
      <x:c r="K11113" s="32" t="str">
        <x:v>04-26-2023 18:30:00</x:v>
      </x:c>
      <x:c r="M11113" s="53" t="str">
        <x:v>194002.3900000000000000</x:v>
      </x:c>
      <x:c r="N11113" s="33" t="str">
        <x:v/>
      </x:c>
    </x:row>
    <x:row r="11114">
      <x:c r="B11114" s="5" t="str">
        <x:v>14465054339324441494</x:v>
      </x:c>
      <x:c r="C11114" s="44" t="str">
        <x:v>61951539</x:v>
      </x:c>
      <x:c r="F11114" s="45" t="str">
        <x:v>127-ELE01</x:v>
      </x:c>
      <x:c r="H11114" s="9" t="str">
        <x:v>Student_Center.Submeter_A_208</x:v>
      </x:c>
      <x:c r="I11114" s="49" t="str">
        <x:v>Use</x:v>
      </x:c>
      <x:c r="J11114" s="31" t="str">
        <x:v>15 Minutes</x:v>
      </x:c>
      <x:c r="K11114" s="32" t="str">
        <x:v>04-26-2023 18:45:00</x:v>
      </x:c>
      <x:c r="M11114" s="53" t="str">
        <x:v>194006.6900000000000000</x:v>
      </x:c>
      <x:c r="N11114" s="33" t="str">
        <x:v/>
      </x:c>
    </x:row>
    <x:row r="11115">
      <x:c r="B11115" s="5" t="str">
        <x:v>17373780145674766254</x:v>
      </x:c>
      <x:c r="C11115" s="44" t="str">
        <x:v>61951540</x:v>
      </x:c>
      <x:c r="F11115" s="45" t="str">
        <x:v>127-ELE01</x:v>
      </x:c>
      <x:c r="H11115" s="9" t="str">
        <x:v>Student_Center.Submeter_A_208</x:v>
      </x:c>
      <x:c r="I11115" s="49" t="str">
        <x:v>Use</x:v>
      </x:c>
      <x:c r="J11115" s="31" t="str">
        <x:v>15 Minutes</x:v>
      </x:c>
      <x:c r="K11115" s="32" t="str">
        <x:v>04-26-2023 19:00:00</x:v>
      </x:c>
      <x:c r="M11115" s="53" t="str">
        <x:v>194010.9500000000000000</x:v>
      </x:c>
      <x:c r="N11115" s="33" t="str">
        <x:v/>
      </x:c>
    </x:row>
    <x:row r="11116">
      <x:c r="B11116" s="5" t="str">
        <x:v>12231609486404142658</x:v>
      </x:c>
      <x:c r="C11116" s="44" t="str">
        <x:v>61951541</x:v>
      </x:c>
      <x:c r="F11116" s="45" t="str">
        <x:v>127-ELE01</x:v>
      </x:c>
      <x:c r="H11116" s="9" t="str">
        <x:v>Student_Center.Submeter_A_208</x:v>
      </x:c>
      <x:c r="I11116" s="49" t="str">
        <x:v>Use</x:v>
      </x:c>
      <x:c r="J11116" s="31" t="str">
        <x:v>15 Minutes</x:v>
      </x:c>
      <x:c r="K11116" s="32" t="str">
        <x:v>04-26-2023 19:15:00</x:v>
      </x:c>
      <x:c r="M11116" s="53" t="str">
        <x:v>194015.2200000000000000</x:v>
      </x:c>
      <x:c r="N11116" s="33" t="str">
        <x:v/>
      </x:c>
    </x:row>
    <x:row r="11117">
      <x:c r="B11117" s="5" t="str">
        <x:v>14672599968972410363</x:v>
      </x:c>
      <x:c r="C11117" s="44" t="str">
        <x:v>61951542</x:v>
      </x:c>
      <x:c r="F11117" s="45" t="str">
        <x:v>127-ELE01</x:v>
      </x:c>
      <x:c r="H11117" s="9" t="str">
        <x:v>Student_Center.Submeter_A_208</x:v>
      </x:c>
      <x:c r="I11117" s="49" t="str">
        <x:v>Use</x:v>
      </x:c>
      <x:c r="J11117" s="31" t="str">
        <x:v>15 Minutes</x:v>
      </x:c>
      <x:c r="K11117" s="32" t="str">
        <x:v>04-26-2023 19:30:00</x:v>
      </x:c>
      <x:c r="M11117" s="53" t="str">
        <x:v>194019.4700000000000000</x:v>
      </x:c>
      <x:c r="N11117" s="33" t="str">
        <x:v/>
      </x:c>
    </x:row>
    <x:row r="11118">
      <x:c r="B11118" s="5" t="str">
        <x:v>11745406426748530527</x:v>
      </x:c>
      <x:c r="C11118" s="44" t="str">
        <x:v>61951543</x:v>
      </x:c>
      <x:c r="F11118" s="45" t="str">
        <x:v>127-ELE01</x:v>
      </x:c>
      <x:c r="H11118" s="9" t="str">
        <x:v>Student_Center.Submeter_A_208</x:v>
      </x:c>
      <x:c r="I11118" s="49" t="str">
        <x:v>Use</x:v>
      </x:c>
      <x:c r="J11118" s="31" t="str">
        <x:v>15 Minutes</x:v>
      </x:c>
      <x:c r="K11118" s="32" t="str">
        <x:v>04-26-2023 19:45:00</x:v>
      </x:c>
      <x:c r="M11118" s="53" t="str">
        <x:v>194023.7200000000000000</x:v>
      </x:c>
      <x:c r="N11118" s="33" t="str">
        <x:v/>
      </x:c>
    </x:row>
    <x:row r="11119">
      <x:c r="B11119" s="5" t="str">
        <x:v>1566695376223450182</x:v>
      </x:c>
      <x:c r="C11119" s="44" t="str">
        <x:v>61951544</x:v>
      </x:c>
      <x:c r="F11119" s="45" t="str">
        <x:v>127-ELE01</x:v>
      </x:c>
      <x:c r="H11119" s="9" t="str">
        <x:v>Student_Center.Submeter_A_208</x:v>
      </x:c>
      <x:c r="I11119" s="49" t="str">
        <x:v>Use</x:v>
      </x:c>
      <x:c r="J11119" s="31" t="str">
        <x:v>15 Minutes</x:v>
      </x:c>
      <x:c r="K11119" s="32" t="str">
        <x:v>04-26-2023 20:00:00</x:v>
      </x:c>
      <x:c r="M11119" s="53" t="str">
        <x:v>194027.8800000000000000</x:v>
      </x:c>
      <x:c r="N11119" s="33" t="str">
        <x:v/>
      </x:c>
    </x:row>
    <x:row r="11120">
      <x:c r="B11120" s="5" t="str">
        <x:v>3155846621315504478</x:v>
      </x:c>
      <x:c r="C11120" s="44" t="str">
        <x:v>61951545</x:v>
      </x:c>
      <x:c r="F11120" s="45" t="str">
        <x:v>127-ELE01</x:v>
      </x:c>
      <x:c r="H11120" s="9" t="str">
        <x:v>Student_Center.Submeter_A_208</x:v>
      </x:c>
      <x:c r="I11120" s="49" t="str">
        <x:v>Use</x:v>
      </x:c>
      <x:c r="J11120" s="31" t="str">
        <x:v>15 Minutes</x:v>
      </x:c>
      <x:c r="K11120" s="32" t="str">
        <x:v>04-26-2023 20:15:00</x:v>
      </x:c>
      <x:c r="M11120" s="53" t="str">
        <x:v>194032.0500000000000000</x:v>
      </x:c>
      <x:c r="N11120" s="33" t="str">
        <x:v/>
      </x:c>
    </x:row>
    <x:row r="11121">
      <x:c r="B11121" s="5" t="str">
        <x:v>13751703212113071519</x:v>
      </x:c>
      <x:c r="C11121" s="44" t="str">
        <x:v>61951546</x:v>
      </x:c>
      <x:c r="F11121" s="45" t="str">
        <x:v>127-ELE01</x:v>
      </x:c>
      <x:c r="H11121" s="9" t="str">
        <x:v>Student_Center.Submeter_A_208</x:v>
      </x:c>
      <x:c r="I11121" s="49" t="str">
        <x:v>Use</x:v>
      </x:c>
      <x:c r="J11121" s="31" t="str">
        <x:v>15 Minutes</x:v>
      </x:c>
      <x:c r="K11121" s="32" t="str">
        <x:v>04-26-2023 20:30:00</x:v>
      </x:c>
      <x:c r="M11121" s="53" t="str">
        <x:v>194036.2200000000000000</x:v>
      </x:c>
      <x:c r="N11121" s="33" t="str">
        <x:v/>
      </x:c>
    </x:row>
    <x:row r="11122">
      <x:c r="B11122" s="5" t="str">
        <x:v>2238841846679053992</x:v>
      </x:c>
      <x:c r="C11122" s="44" t="str">
        <x:v>61951547</x:v>
      </x:c>
      <x:c r="F11122" s="45" t="str">
        <x:v>127-ELE01</x:v>
      </x:c>
      <x:c r="H11122" s="9" t="str">
        <x:v>Student_Center.Submeter_A_208</x:v>
      </x:c>
      <x:c r="I11122" s="49" t="str">
        <x:v>Use</x:v>
      </x:c>
      <x:c r="J11122" s="31" t="str">
        <x:v>15 Minutes</x:v>
      </x:c>
      <x:c r="K11122" s="32" t="str">
        <x:v>04-26-2023 20:45:00</x:v>
      </x:c>
      <x:c r="M11122" s="53" t="str">
        <x:v>194040.3600000000000000</x:v>
      </x:c>
      <x:c r="N11122" s="33" t="str">
        <x:v/>
      </x:c>
    </x:row>
    <x:row r="11123">
      <x:c r="B11123" s="5" t="str">
        <x:v>1023665437909008169</x:v>
      </x:c>
      <x:c r="C11123" s="44" t="str">
        <x:v>61951548</x:v>
      </x:c>
      <x:c r="F11123" s="45" t="str">
        <x:v>127-ELE01</x:v>
      </x:c>
      <x:c r="H11123" s="9" t="str">
        <x:v>Student_Center.Submeter_A_208</x:v>
      </x:c>
      <x:c r="I11123" s="49" t="str">
        <x:v>Use</x:v>
      </x:c>
      <x:c r="J11123" s="31" t="str">
        <x:v>15 Minutes</x:v>
      </x:c>
      <x:c r="K11123" s="32" t="str">
        <x:v>04-26-2023 21:00:00</x:v>
      </x:c>
      <x:c r="M11123" s="53" t="str">
        <x:v>194044.5800000000000000</x:v>
      </x:c>
      <x:c r="N11123" s="33" t="str">
        <x:v/>
      </x:c>
    </x:row>
    <x:row r="11124">
      <x:c r="B11124" s="5" t="str">
        <x:v>6323017559465176451</x:v>
      </x:c>
      <x:c r="C11124" s="44" t="str">
        <x:v>61951549</x:v>
      </x:c>
      <x:c r="F11124" s="45" t="str">
        <x:v>127-ELE01</x:v>
      </x:c>
      <x:c r="H11124" s="9" t="str">
        <x:v>Student_Center.Submeter_A_208</x:v>
      </x:c>
      <x:c r="I11124" s="49" t="str">
        <x:v>Use</x:v>
      </x:c>
      <x:c r="J11124" s="31" t="str">
        <x:v>15 Minutes</x:v>
      </x:c>
      <x:c r="K11124" s="32" t="str">
        <x:v>04-26-2023 21:15:00</x:v>
      </x:c>
      <x:c r="M11124" s="53" t="str">
        <x:v>194048.7700000000000000</x:v>
      </x:c>
      <x:c r="N11124" s="33" t="str">
        <x:v/>
      </x:c>
    </x:row>
    <x:row r="11125">
      <x:c r="B11125" s="5" t="str">
        <x:v>6818098804715584560</x:v>
      </x:c>
      <x:c r="C11125" s="44" t="str">
        <x:v>61951550</x:v>
      </x:c>
      <x:c r="F11125" s="45" t="str">
        <x:v>127-ELE01</x:v>
      </x:c>
      <x:c r="H11125" s="9" t="str">
        <x:v>Student_Center.Submeter_A_208</x:v>
      </x:c>
      <x:c r="I11125" s="49" t="str">
        <x:v>Use</x:v>
      </x:c>
      <x:c r="J11125" s="31" t="str">
        <x:v>15 Minutes</x:v>
      </x:c>
      <x:c r="K11125" s="32" t="str">
        <x:v>04-26-2023 21:30:00</x:v>
      </x:c>
      <x:c r="M11125" s="53" t="str">
        <x:v>194053.0000000000000000</x:v>
      </x:c>
      <x:c r="N11125" s="33" t="str">
        <x:v/>
      </x:c>
    </x:row>
    <x:row r="11126">
      <x:c r="B11126" s="5" t="str">
        <x:v>5276221355845027954</x:v>
      </x:c>
      <x:c r="C11126" s="44" t="str">
        <x:v>61951551</x:v>
      </x:c>
      <x:c r="F11126" s="45" t="str">
        <x:v>127-ELE01</x:v>
      </x:c>
      <x:c r="H11126" s="9" t="str">
        <x:v>Student_Center.Submeter_A_208</x:v>
      </x:c>
      <x:c r="I11126" s="49" t="str">
        <x:v>Use</x:v>
      </x:c>
      <x:c r="J11126" s="31" t="str">
        <x:v>15 Minutes</x:v>
      </x:c>
      <x:c r="K11126" s="32" t="str">
        <x:v>04-26-2023 21:45:00</x:v>
      </x:c>
      <x:c r="M11126" s="53" t="str">
        <x:v>194057.1600000000000000</x:v>
      </x:c>
      <x:c r="N11126" s="33" t="str">
        <x:v/>
      </x:c>
    </x:row>
    <x:row r="11127">
      <x:c r="B11127" s="5" t="str">
        <x:v>206210611683495712</x:v>
      </x:c>
      <x:c r="C11127" s="44" t="str">
        <x:v>61951552</x:v>
      </x:c>
      <x:c r="F11127" s="45" t="str">
        <x:v>127-ELE01</x:v>
      </x:c>
      <x:c r="H11127" s="9" t="str">
        <x:v>Student_Center.Submeter_A_208</x:v>
      </x:c>
      <x:c r="I11127" s="49" t="str">
        <x:v>Use</x:v>
      </x:c>
      <x:c r="J11127" s="31" t="str">
        <x:v>15 Minutes</x:v>
      </x:c>
      <x:c r="K11127" s="32" t="str">
        <x:v>04-26-2023 22:00:00</x:v>
      </x:c>
      <x:c r="M11127" s="53" t="str">
        <x:v>194061.3000000000000000</x:v>
      </x:c>
      <x:c r="N11127" s="33" t="str">
        <x:v/>
      </x:c>
    </x:row>
    <x:row r="11128">
      <x:c r="B11128" s="5" t="str">
        <x:v>18130435500051153139</x:v>
      </x:c>
      <x:c r="C11128" s="44" t="str">
        <x:v>61951553</x:v>
      </x:c>
      <x:c r="F11128" s="45" t="str">
        <x:v>127-ELE01</x:v>
      </x:c>
      <x:c r="H11128" s="9" t="str">
        <x:v>Student_Center.Submeter_A_208</x:v>
      </x:c>
      <x:c r="I11128" s="49" t="str">
        <x:v>Use</x:v>
      </x:c>
      <x:c r="J11128" s="31" t="str">
        <x:v>15 Minutes</x:v>
      </x:c>
      <x:c r="K11128" s="32" t="str">
        <x:v>04-26-2023 22:15:00</x:v>
      </x:c>
      <x:c r="M11128" s="53" t="str">
        <x:v>194065.4500000000000000</x:v>
      </x:c>
      <x:c r="N11128" s="33" t="str">
        <x:v/>
      </x:c>
    </x:row>
    <x:row r="11129">
      <x:c r="B11129" s="5" t="str">
        <x:v>9260189753610506147</x:v>
      </x:c>
      <x:c r="C11129" s="44" t="str">
        <x:v>61951554</x:v>
      </x:c>
      <x:c r="F11129" s="45" t="str">
        <x:v>127-ELE01</x:v>
      </x:c>
      <x:c r="H11129" s="9" t="str">
        <x:v>Student_Center.Submeter_A_208</x:v>
      </x:c>
      <x:c r="I11129" s="49" t="str">
        <x:v>Use</x:v>
      </x:c>
      <x:c r="J11129" s="31" t="str">
        <x:v>15 Minutes</x:v>
      </x:c>
      <x:c r="K11129" s="32" t="str">
        <x:v>04-26-2023 22:30:00</x:v>
      </x:c>
      <x:c r="M11129" s="53" t="str">
        <x:v>194069.6300000000000000</x:v>
      </x:c>
      <x:c r="N11129" s="33" t="str">
        <x:v/>
      </x:c>
    </x:row>
    <x:row r="11130">
      <x:c r="B11130" s="5" t="str">
        <x:v>15174714198357377819</x:v>
      </x:c>
      <x:c r="C11130" s="44" t="str">
        <x:v>61951555</x:v>
      </x:c>
      <x:c r="F11130" s="45" t="str">
        <x:v>127-ELE01</x:v>
      </x:c>
      <x:c r="H11130" s="9" t="str">
        <x:v>Student_Center.Submeter_A_208</x:v>
      </x:c>
      <x:c r="I11130" s="49" t="str">
        <x:v>Use</x:v>
      </x:c>
      <x:c r="J11130" s="31" t="str">
        <x:v>15 Minutes</x:v>
      </x:c>
      <x:c r="K11130" s="32" t="str">
        <x:v>04-26-2023 22:45:00</x:v>
      </x:c>
      <x:c r="M11130" s="53" t="str">
        <x:v>194073.7800000000000000</x:v>
      </x:c>
      <x:c r="N11130" s="33" t="str">
        <x:v/>
      </x:c>
    </x:row>
    <x:row r="11131">
      <x:c r="B11131" s="5" t="str">
        <x:v>1628943297049754882</x:v>
      </x:c>
      <x:c r="C11131" s="44" t="str">
        <x:v>61951556</x:v>
      </x:c>
      <x:c r="F11131" s="45" t="str">
        <x:v>127-ELE01</x:v>
      </x:c>
      <x:c r="H11131" s="9" t="str">
        <x:v>Student_Center.Submeter_A_208</x:v>
      </x:c>
      <x:c r="I11131" s="49" t="str">
        <x:v>Use</x:v>
      </x:c>
      <x:c r="J11131" s="31" t="str">
        <x:v>15 Minutes</x:v>
      </x:c>
      <x:c r="K11131" s="32" t="str">
        <x:v>04-26-2023 23:00:00</x:v>
      </x:c>
      <x:c r="M11131" s="53" t="str">
        <x:v>194077.9400000000000000</x:v>
      </x:c>
      <x:c r="N11131" s="33" t="str">
        <x:v/>
      </x:c>
    </x:row>
    <x:row r="11132">
      <x:c r="B11132" s="5" t="str">
        <x:v>13804250781895973489</x:v>
      </x:c>
      <x:c r="C11132" s="44" t="str">
        <x:v>61951557</x:v>
      </x:c>
      <x:c r="F11132" s="45" t="str">
        <x:v>127-ELE01</x:v>
      </x:c>
      <x:c r="H11132" s="9" t="str">
        <x:v>Student_Center.Submeter_A_208</x:v>
      </x:c>
      <x:c r="I11132" s="49" t="str">
        <x:v>Use</x:v>
      </x:c>
      <x:c r="J11132" s="31" t="str">
        <x:v>15 Minutes</x:v>
      </x:c>
      <x:c r="K11132" s="32" t="str">
        <x:v>04-26-2023 23:15:00</x:v>
      </x:c>
      <x:c r="M11132" s="53" t="str">
        <x:v>194082.0900000000000000</x:v>
      </x:c>
      <x:c r="N11132" s="33" t="str">
        <x:v/>
      </x:c>
    </x:row>
    <x:row r="11133">
      <x:c r="B11133" s="5" t="str">
        <x:v>6972721562512651331</x:v>
      </x:c>
      <x:c r="C11133" s="44" t="str">
        <x:v>61951558</x:v>
      </x:c>
      <x:c r="F11133" s="45" t="str">
        <x:v>127-ELE01</x:v>
      </x:c>
      <x:c r="H11133" s="9" t="str">
        <x:v>Student_Center.Submeter_A_208</x:v>
      </x:c>
      <x:c r="I11133" s="49" t="str">
        <x:v>Use</x:v>
      </x:c>
      <x:c r="J11133" s="31" t="str">
        <x:v>15 Minutes</x:v>
      </x:c>
      <x:c r="K11133" s="32" t="str">
        <x:v>04-26-2023 23:30:00</x:v>
      </x:c>
      <x:c r="M11133" s="53" t="str">
        <x:v>194086.2500000000000000</x:v>
      </x:c>
      <x:c r="N11133" s="33" t="str">
        <x:v/>
      </x:c>
    </x:row>
    <x:row r="11134">
      <x:c r="B11134" s="5" t="str">
        <x:v>14925962534316847837</x:v>
      </x:c>
      <x:c r="C11134" s="44" t="str">
        <x:v>61951559</x:v>
      </x:c>
      <x:c r="F11134" s="45" t="str">
        <x:v>127-ELE01</x:v>
      </x:c>
      <x:c r="H11134" s="9" t="str">
        <x:v>Student_Center.Submeter_A_208</x:v>
      </x:c>
      <x:c r="I11134" s="49" t="str">
        <x:v>Use</x:v>
      </x:c>
      <x:c r="J11134" s="31" t="str">
        <x:v>15 Minutes</x:v>
      </x:c>
      <x:c r="K11134" s="32" t="str">
        <x:v>04-26-2023 23:45:00</x:v>
      </x:c>
      <x:c r="M11134" s="53" t="str">
        <x:v>194090.3800000000000000</x:v>
      </x:c>
      <x:c r="N11134" s="33" t="str">
        <x:v/>
      </x:c>
    </x:row>
    <x:row r="11135">
      <x:c r="B11135" s="5" t="str">
        <x:v>15940885602630736827</x:v>
      </x:c>
      <x:c r="C11135" s="44" t="str">
        <x:v>61951560</x:v>
      </x:c>
      <x:c r="F11135" s="45" t="str">
        <x:v>127-ELE01</x:v>
      </x:c>
      <x:c r="H11135" s="9" t="str">
        <x:v>Student_Center.Submeter_A_208</x:v>
      </x:c>
      <x:c r="I11135" s="49" t="str">
        <x:v>Use</x:v>
      </x:c>
      <x:c r="J11135" s="31" t="str">
        <x:v>15 Minutes</x:v>
      </x:c>
      <x:c r="K11135" s="32" t="str">
        <x:v>04-27-2023 00:00:00</x:v>
      </x:c>
      <x:c r="M11135" s="53" t="str">
        <x:v>194094.4800000000000000</x:v>
      </x:c>
      <x:c r="N11135" s="33" t="str">
        <x:v/>
      </x:c>
    </x:row>
    <x:row r="11136">
      <x:c r="B11136" s="5" t="str">
        <x:v>1049055397693940690</x:v>
      </x:c>
      <x:c r="C11136" s="44" t="str">
        <x:v>61951561</x:v>
      </x:c>
      <x:c r="F11136" s="45" t="str">
        <x:v>127-ELE01</x:v>
      </x:c>
      <x:c r="H11136" s="9" t="str">
        <x:v>Student_Center.Submeter_A_208</x:v>
      </x:c>
      <x:c r="I11136" s="49" t="str">
        <x:v>Use</x:v>
      </x:c>
      <x:c r="J11136" s="31" t="str">
        <x:v>15 Minutes</x:v>
      </x:c>
      <x:c r="K11136" s="32" t="str">
        <x:v>04-27-2023 00:15:00</x:v>
      </x:c>
      <x:c r="M11136" s="53" t="str">
        <x:v>194098.5900000000000000</x:v>
      </x:c>
      <x:c r="N11136" s="33" t="str">
        <x:v/>
      </x:c>
    </x:row>
    <x:row r="11137">
      <x:c r="B11137" s="5" t="str">
        <x:v>15195379376253155318</x:v>
      </x:c>
      <x:c r="C11137" s="44" t="str">
        <x:v>61951562</x:v>
      </x:c>
      <x:c r="F11137" s="45" t="str">
        <x:v>127-ELE01</x:v>
      </x:c>
      <x:c r="H11137" s="9" t="str">
        <x:v>Student_Center.Submeter_A_208</x:v>
      </x:c>
      <x:c r="I11137" s="49" t="str">
        <x:v>Use</x:v>
      </x:c>
      <x:c r="J11137" s="31" t="str">
        <x:v>15 Minutes</x:v>
      </x:c>
      <x:c r="K11137" s="32" t="str">
        <x:v>04-27-2023 00:30:00</x:v>
      </x:c>
      <x:c r="M11137" s="53" t="str">
        <x:v>194102.7300000000000000</x:v>
      </x:c>
      <x:c r="N11137" s="33" t="str">
        <x:v/>
      </x:c>
    </x:row>
    <x:row r="11138">
      <x:c r="B11138" s="5" t="str">
        <x:v>303549171316359181</x:v>
      </x:c>
      <x:c r="C11138" s="44" t="str">
        <x:v>61951563</x:v>
      </x:c>
      <x:c r="F11138" s="45" t="str">
        <x:v>127-ELE01</x:v>
      </x:c>
      <x:c r="H11138" s="9" t="str">
        <x:v>Student_Center.Submeter_A_208</x:v>
      </x:c>
      <x:c r="I11138" s="49" t="str">
        <x:v>Use</x:v>
      </x:c>
      <x:c r="J11138" s="31" t="str">
        <x:v>15 Minutes</x:v>
      </x:c>
      <x:c r="K11138" s="32" t="str">
        <x:v>04-27-2023 00:45:00</x:v>
      </x:c>
      <x:c r="M11138" s="53" t="str">
        <x:v>194106.8400000000000000</x:v>
      </x:c>
      <x:c r="N11138" s="33" t="str">
        <x:v/>
      </x:c>
    </x:row>
    <x:row r="11139">
      <x:c r="B11139" s="5" t="str">
        <x:v>3780978139851666416</x:v>
      </x:c>
      <x:c r="C11139" s="44" t="str">
        <x:v>61951564</x:v>
      </x:c>
      <x:c r="F11139" s="45" t="str">
        <x:v>127-ELE01</x:v>
      </x:c>
      <x:c r="H11139" s="9" t="str">
        <x:v>Student_Center.Submeter_A_208</x:v>
      </x:c>
      <x:c r="I11139" s="49" t="str">
        <x:v>Use</x:v>
      </x:c>
      <x:c r="J11139" s="31" t="str">
        <x:v>15 Minutes</x:v>
      </x:c>
      <x:c r="K11139" s="32" t="str">
        <x:v>04-27-2023 01:00:00</x:v>
      </x:c>
      <x:c r="M11139" s="53" t="str">
        <x:v>194110.9800000000000000</x:v>
      </x:c>
      <x:c r="N11139" s="33" t="str">
        <x:v/>
      </x:c>
    </x:row>
    <x:row r="11140">
      <x:c r="B11140" s="5" t="str">
        <x:v>971802281912279685</x:v>
      </x:c>
      <x:c r="C11140" s="44" t="str">
        <x:v>61951565</x:v>
      </x:c>
      <x:c r="F11140" s="45" t="str">
        <x:v>127-ELE01</x:v>
      </x:c>
      <x:c r="H11140" s="9" t="str">
        <x:v>Student_Center.Submeter_A_208</x:v>
      </x:c>
      <x:c r="I11140" s="49" t="str">
        <x:v>Use</x:v>
      </x:c>
      <x:c r="J11140" s="31" t="str">
        <x:v>15 Minutes</x:v>
      </x:c>
      <x:c r="K11140" s="32" t="str">
        <x:v>04-27-2023 01:15:00</x:v>
      </x:c>
      <x:c r="M11140" s="53" t="str">
        <x:v>194115.1300000000000000</x:v>
      </x:c>
      <x:c r="N11140" s="33" t="str">
        <x:v/>
      </x:c>
    </x:row>
    <x:row r="11141">
      <x:c r="B11141" s="5" t="str">
        <x:v>4726429302283121838</x:v>
      </x:c>
      <x:c r="C11141" s="44" t="str">
        <x:v>61951566</x:v>
      </x:c>
      <x:c r="F11141" s="45" t="str">
        <x:v>127-ELE01</x:v>
      </x:c>
      <x:c r="H11141" s="9" t="str">
        <x:v>Student_Center.Submeter_A_208</x:v>
      </x:c>
      <x:c r="I11141" s="49" t="str">
        <x:v>Use</x:v>
      </x:c>
      <x:c r="J11141" s="31" t="str">
        <x:v>15 Minutes</x:v>
      </x:c>
      <x:c r="K11141" s="32" t="str">
        <x:v>04-27-2023 01:30:00</x:v>
      </x:c>
      <x:c r="M11141" s="53" t="str">
        <x:v>194119.2700000000000000</x:v>
      </x:c>
      <x:c r="N11141" s="33" t="str">
        <x:v/>
      </x:c>
    </x:row>
    <x:row r="11142">
      <x:c r="B11142" s="5" t="str">
        <x:v>54797507275829199</x:v>
      </x:c>
      <x:c r="C11142" s="44" t="str">
        <x:v>61951567</x:v>
      </x:c>
      <x:c r="F11142" s="45" t="str">
        <x:v>127-ELE01</x:v>
      </x:c>
      <x:c r="H11142" s="9" t="str">
        <x:v>Student_Center.Submeter_A_208</x:v>
      </x:c>
      <x:c r="I11142" s="49" t="str">
        <x:v>Use</x:v>
      </x:c>
      <x:c r="J11142" s="31" t="str">
        <x:v>15 Minutes</x:v>
      </x:c>
      <x:c r="K11142" s="32" t="str">
        <x:v>04-27-2023 01:45:00</x:v>
      </x:c>
      <x:c r="M11142" s="53" t="str">
        <x:v>194123.4400000000000000</x:v>
      </x:c>
      <x:c r="N11142" s="33" t="str">
        <x:v/>
      </x:c>
    </x:row>
    <x:row r="11143">
      <x:c r="B11143" s="5" t="str">
        <x:v>878337625563108210</x:v>
      </x:c>
      <x:c r="C11143" s="44" t="str">
        <x:v>61951568</x:v>
      </x:c>
      <x:c r="F11143" s="45" t="str">
        <x:v>127-ELE01</x:v>
      </x:c>
      <x:c r="H11143" s="9" t="str">
        <x:v>Student_Center.Submeter_A_208</x:v>
      </x:c>
      <x:c r="I11143" s="49" t="str">
        <x:v>Use</x:v>
      </x:c>
      <x:c r="J11143" s="31" t="str">
        <x:v>15 Minutes</x:v>
      </x:c>
      <x:c r="K11143" s="32" t="str">
        <x:v>04-27-2023 02:00:00</x:v>
      </x:c>
      <x:c r="M11143" s="53" t="str">
        <x:v>194127.6400000000000000</x:v>
      </x:c>
      <x:c r="N11143" s="33" t="str">
        <x:v/>
      </x:c>
    </x:row>
    <x:row r="11144">
      <x:c r="B11144" s="5" t="str">
        <x:v>14653449904265367187</x:v>
      </x:c>
      <x:c r="C11144" s="44" t="str">
        <x:v>61951569</x:v>
      </x:c>
      <x:c r="F11144" s="45" t="str">
        <x:v>127-ELE01</x:v>
      </x:c>
      <x:c r="H11144" s="9" t="str">
        <x:v>Student_Center.Submeter_A_208</x:v>
      </x:c>
      <x:c r="I11144" s="49" t="str">
        <x:v>Use</x:v>
      </x:c>
      <x:c r="J11144" s="31" t="str">
        <x:v>15 Minutes</x:v>
      </x:c>
      <x:c r="K11144" s="32" t="str">
        <x:v>04-27-2023 02:15:00</x:v>
      </x:c>
      <x:c r="M11144" s="53" t="str">
        <x:v>194131.8100000000000000</x:v>
      </x:c>
      <x:c r="N11144" s="33" t="str">
        <x:v/>
      </x:c>
    </x:row>
    <x:row r="11145">
      <x:c r="B11145" s="5" t="str">
        <x:v>7214989412183764340</x:v>
      </x:c>
      <x:c r="C11145" s="44" t="str">
        <x:v>61951570</x:v>
      </x:c>
      <x:c r="F11145" s="45" t="str">
        <x:v>127-ELE01</x:v>
      </x:c>
      <x:c r="H11145" s="9" t="str">
        <x:v>Student_Center.Submeter_A_208</x:v>
      </x:c>
      <x:c r="I11145" s="49" t="str">
        <x:v>Use</x:v>
      </x:c>
      <x:c r="J11145" s="31" t="str">
        <x:v>15 Minutes</x:v>
      </x:c>
      <x:c r="K11145" s="32" t="str">
        <x:v>04-27-2023 02:30:00</x:v>
      </x:c>
      <x:c r="M11145" s="53" t="str">
        <x:v>194135.9800000000000000</x:v>
      </x:c>
      <x:c r="N11145" s="33" t="str">
        <x:v/>
      </x:c>
    </x:row>
    <x:row r="11146">
      <x:c r="B11146" s="5" t="str">
        <x:v>12881573711390468304</x:v>
      </x:c>
      <x:c r="C11146" s="44" t="str">
        <x:v>61951571</x:v>
      </x:c>
      <x:c r="F11146" s="45" t="str">
        <x:v>127-ELE01</x:v>
      </x:c>
      <x:c r="H11146" s="9" t="str">
        <x:v>Student_Center.Submeter_A_208</x:v>
      </x:c>
      <x:c r="I11146" s="49" t="str">
        <x:v>Use</x:v>
      </x:c>
      <x:c r="J11146" s="31" t="str">
        <x:v>15 Minutes</x:v>
      </x:c>
      <x:c r="K11146" s="32" t="str">
        <x:v>04-27-2023 02:45:00</x:v>
      </x:c>
      <x:c r="M11146" s="53" t="str">
        <x:v>194140.1100000000000000</x:v>
      </x:c>
      <x:c r="N11146" s="33" t="str">
        <x:v/>
      </x:c>
    </x:row>
    <x:row r="11147">
      <x:c r="B11147" s="5" t="str">
        <x:v>9921959049837009678</x:v>
      </x:c>
      <x:c r="C11147" s="44" t="str">
        <x:v>61951572</x:v>
      </x:c>
      <x:c r="F11147" s="45" t="str">
        <x:v>127-ELE01</x:v>
      </x:c>
      <x:c r="H11147" s="9" t="str">
        <x:v>Student_Center.Submeter_A_208</x:v>
      </x:c>
      <x:c r="I11147" s="49" t="str">
        <x:v>Use</x:v>
      </x:c>
      <x:c r="J11147" s="31" t="str">
        <x:v>15 Minutes</x:v>
      </x:c>
      <x:c r="K11147" s="32" t="str">
        <x:v>04-27-2023 03:00:00</x:v>
      </x:c>
      <x:c r="M11147" s="53" t="str">
        <x:v>194144.2500000000000000</x:v>
      </x:c>
      <x:c r="N11147" s="33" t="str">
        <x:v/>
      </x:c>
    </x:row>
    <x:row r="11148">
      <x:c r="B11148" s="5" t="str">
        <x:v>10418798128023777906</x:v>
      </x:c>
      <x:c r="C11148" s="44" t="str">
        <x:v>61951573</x:v>
      </x:c>
      <x:c r="F11148" s="45" t="str">
        <x:v>127-ELE01</x:v>
      </x:c>
      <x:c r="H11148" s="9" t="str">
        <x:v>Student_Center.Submeter_A_208</x:v>
      </x:c>
      <x:c r="I11148" s="49" t="str">
        <x:v>Use</x:v>
      </x:c>
      <x:c r="J11148" s="31" t="str">
        <x:v>15 Minutes</x:v>
      </x:c>
      <x:c r="K11148" s="32" t="str">
        <x:v>04-27-2023 03:15:00</x:v>
      </x:c>
      <x:c r="M11148" s="53" t="str">
        <x:v>194148.3900000000000000</x:v>
      </x:c>
      <x:c r="N11148" s="33" t="str">
        <x:v/>
      </x:c>
    </x:row>
    <x:row r="11149">
      <x:c r="B11149" s="5" t="str">
        <x:v>12063029065786546443</x:v>
      </x:c>
      <x:c r="C11149" s="44" t="str">
        <x:v>61951574</x:v>
      </x:c>
      <x:c r="F11149" s="45" t="str">
        <x:v>127-ELE01</x:v>
      </x:c>
      <x:c r="H11149" s="9" t="str">
        <x:v>Student_Center.Submeter_A_208</x:v>
      </x:c>
      <x:c r="I11149" s="49" t="str">
        <x:v>Use</x:v>
      </x:c>
      <x:c r="J11149" s="31" t="str">
        <x:v>15 Minutes</x:v>
      </x:c>
      <x:c r="K11149" s="32" t="str">
        <x:v>04-27-2023 03:30:00</x:v>
      </x:c>
      <x:c r="M11149" s="53" t="str">
        <x:v>194152.5300000000000000</x:v>
      </x:c>
      <x:c r="N11149" s="33" t="str">
        <x:v/>
      </x:c>
    </x:row>
    <x:row r="11150">
      <x:c r="B11150" s="5" t="str">
        <x:v>12559868143973314671</x:v>
      </x:c>
      <x:c r="C11150" s="44" t="str">
        <x:v>61951575</x:v>
      </x:c>
      <x:c r="F11150" s="45" t="str">
        <x:v>127-ELE01</x:v>
      </x:c>
      <x:c r="H11150" s="9" t="str">
        <x:v>Student_Center.Submeter_A_208</x:v>
      </x:c>
      <x:c r="I11150" s="49" t="str">
        <x:v>Use</x:v>
      </x:c>
      <x:c r="J11150" s="31" t="str">
        <x:v>15 Minutes</x:v>
      </x:c>
      <x:c r="K11150" s="32" t="str">
        <x:v>04-27-2023 03:45:00</x:v>
      </x:c>
      <x:c r="M11150" s="53" t="str">
        <x:v>194156.6700000000000000</x:v>
      </x:c>
      <x:c r="N11150" s="33" t="str">
        <x:v/>
      </x:c>
    </x:row>
    <x:row r="11151">
      <x:c r="B11151" s="5" t="str">
        <x:v>8509215663340444846</x:v>
      </x:c>
      <x:c r="C11151" s="44" t="str">
        <x:v>61951576</x:v>
      </x:c>
      <x:c r="F11151" s="45" t="str">
        <x:v>127-ELE01</x:v>
      </x:c>
      <x:c r="H11151" s="9" t="str">
        <x:v>Student_Center.Submeter_A_208</x:v>
      </x:c>
      <x:c r="I11151" s="49" t="str">
        <x:v>Use</x:v>
      </x:c>
      <x:c r="J11151" s="31" t="str">
        <x:v>15 Minutes</x:v>
      </x:c>
      <x:c r="K11151" s="32" t="str">
        <x:v>04-27-2023 04:00:00</x:v>
      </x:c>
      <x:c r="M11151" s="53" t="str">
        <x:v>194160.8000000000000000</x:v>
      </x:c>
      <x:c r="N11151" s="33" t="str">
        <x:v/>
      </x:c>
    </x:row>
    <x:row r="11152">
      <x:c r="B11152" s="5" t="str">
        <x:v>9006054741527213074</x:v>
      </x:c>
      <x:c r="C11152" s="44" t="str">
        <x:v>61951577</x:v>
      </x:c>
      <x:c r="F11152" s="45" t="str">
        <x:v>127-ELE01</x:v>
      </x:c>
      <x:c r="H11152" s="9" t="str">
        <x:v>Student_Center.Submeter_A_208</x:v>
      </x:c>
      <x:c r="I11152" s="49" t="str">
        <x:v>Use</x:v>
      </x:c>
      <x:c r="J11152" s="31" t="str">
        <x:v>15 Minutes</x:v>
      </x:c>
      <x:c r="K11152" s="32" t="str">
        <x:v>04-27-2023 04:15:00</x:v>
      </x:c>
      <x:c r="M11152" s="53" t="str">
        <x:v>194164.9400000000000000</x:v>
      </x:c>
      <x:c r="N11152" s="33" t="str">
        <x:v/>
      </x:c>
    </x:row>
    <x:row r="11153">
      <x:c r="B11153" s="5" t="str">
        <x:v>3632795518873837797</x:v>
      </x:c>
      <x:c r="C11153" s="44" t="str">
        <x:v>61951578</x:v>
      </x:c>
      <x:c r="F11153" s="45" t="str">
        <x:v>127-ELE01</x:v>
      </x:c>
      <x:c r="H11153" s="9" t="str">
        <x:v>Student_Center.Submeter_A_208</x:v>
      </x:c>
      <x:c r="I11153" s="49" t="str">
        <x:v>Use</x:v>
      </x:c>
      <x:c r="J11153" s="31" t="str">
        <x:v>15 Minutes</x:v>
      </x:c>
      <x:c r="K11153" s="32" t="str">
        <x:v>04-27-2023 04:30:00</x:v>
      </x:c>
      <x:c r="M11153" s="53" t="str">
        <x:v>194169.0500000000000000</x:v>
      </x:c>
      <x:c r="N11153" s="33" t="str">
        <x:v/>
      </x:c>
    </x:row>
    <x:row r="11154">
      <x:c r="B11154" s="5" t="str">
        <x:v>12605394754206696720</x:v>
      </x:c>
      <x:c r="C11154" s="44" t="str">
        <x:v>61951579</x:v>
      </x:c>
      <x:c r="F11154" s="45" t="str">
        <x:v>127-ELE01</x:v>
      </x:c>
      <x:c r="H11154" s="9" t="str">
        <x:v>Student_Center.Submeter_A_208</x:v>
      </x:c>
      <x:c r="I11154" s="49" t="str">
        <x:v>Use</x:v>
      </x:c>
      <x:c r="J11154" s="31" t="str">
        <x:v>15 Minutes</x:v>
      </x:c>
      <x:c r="K11154" s="32" t="str">
        <x:v>04-27-2023 04:45:00</x:v>
      </x:c>
      <x:c r="M11154" s="53" t="str">
        <x:v>194173.1700000000000000</x:v>
      </x:c>
      <x:c r="N11154" s="33" t="str">
        <x:v/>
      </x:c>
    </x:row>
    <x:row r="11155">
      <x:c r="B11155" s="5" t="str">
        <x:v>9371355204742167650</x:v>
      </x:c>
      <x:c r="C11155" s="44" t="str">
        <x:v>61951580</x:v>
      </x:c>
      <x:c r="F11155" s="45" t="str">
        <x:v>127-ELE01</x:v>
      </x:c>
      <x:c r="H11155" s="9" t="str">
        <x:v>Student_Center.Submeter_A_208</x:v>
      </x:c>
      <x:c r="I11155" s="49" t="str">
        <x:v>Use</x:v>
      </x:c>
      <x:c r="J11155" s="31" t="str">
        <x:v>15 Minutes</x:v>
      </x:c>
      <x:c r="K11155" s="32" t="str">
        <x:v>04-27-2023 05:00:00</x:v>
      </x:c>
      <x:c r="M11155" s="53" t="str">
        <x:v>194177.3300000000000000</x:v>
      </x:c>
      <x:c r="N11155" s="33" t="str">
        <x:v/>
      </x:c>
    </x:row>
    <x:row r="11156">
      <x:c r="B11156" s="5" t="str">
        <x:v>18343954440075026573</x:v>
      </x:c>
      <x:c r="C11156" s="44" t="str">
        <x:v>61951581</x:v>
      </x:c>
      <x:c r="F11156" s="45" t="str">
        <x:v>127-ELE01</x:v>
      </x:c>
      <x:c r="H11156" s="9" t="str">
        <x:v>Student_Center.Submeter_A_208</x:v>
      </x:c>
      <x:c r="I11156" s="49" t="str">
        <x:v>Use</x:v>
      </x:c>
      <x:c r="J11156" s="31" t="str">
        <x:v>15 Minutes</x:v>
      </x:c>
      <x:c r="K11156" s="32" t="str">
        <x:v>04-27-2023 05:15:00</x:v>
      </x:c>
      <x:c r="M11156" s="53" t="str">
        <x:v>194181.4500000000000000</x:v>
      </x:c>
      <x:c r="N11156" s="33" t="str">
        <x:v/>
      </x:c>
    </x:row>
    <x:row r="11157">
      <x:c r="B11157" s="5" t="str">
        <x:v>11512425220691704415</x:v>
      </x:c>
      <x:c r="C11157" s="44" t="str">
        <x:v>61951582</x:v>
      </x:c>
      <x:c r="F11157" s="45" t="str">
        <x:v>127-ELE01</x:v>
      </x:c>
      <x:c r="H11157" s="9" t="str">
        <x:v>Student_Center.Submeter_A_208</x:v>
      </x:c>
      <x:c r="I11157" s="49" t="str">
        <x:v>Use</x:v>
      </x:c>
      <x:c r="J11157" s="31" t="str">
        <x:v>15 Minutes</x:v>
      </x:c>
      <x:c r="K11157" s="32" t="str">
        <x:v>04-27-2023 05:30:00</x:v>
      </x:c>
      <x:c r="M11157" s="53" t="str">
        <x:v>194185.6100000000000000</x:v>
      </x:c>
      <x:c r="N11157" s="33" t="str">
        <x:v/>
      </x:c>
    </x:row>
    <x:row r="11158">
      <x:c r="B11158" s="5" t="str">
        <x:v>9970547771821147809</x:v>
      </x:c>
      <x:c r="C11158" s="44" t="str">
        <x:v>61951583</x:v>
      </x:c>
      <x:c r="F11158" s="45" t="str">
        <x:v>127-ELE01</x:v>
      </x:c>
      <x:c r="H11158" s="9" t="str">
        <x:v>Student_Center.Submeter_A_208</x:v>
      </x:c>
      <x:c r="I11158" s="49" t="str">
        <x:v>Use</x:v>
      </x:c>
      <x:c r="J11158" s="31" t="str">
        <x:v>15 Minutes</x:v>
      </x:c>
      <x:c r="K11158" s="32" t="str">
        <x:v>04-27-2023 05:45:00</x:v>
      </x:c>
      <x:c r="M11158" s="53" t="str">
        <x:v>194189.7700000000000000</x:v>
      </x:c>
      <x:c r="N11158" s="33" t="str">
        <x:v/>
      </x:c>
    </x:row>
    <x:row r="11159">
      <x:c r="B11159" s="5" t="str">
        <x:v>1842462237073628316</x:v>
      </x:c>
      <x:c r="C11159" s="44" t="str">
        <x:v>61951584</x:v>
      </x:c>
      <x:c r="F11159" s="45" t="str">
        <x:v>127-ELE01</x:v>
      </x:c>
      <x:c r="H11159" s="9" t="str">
        <x:v>Student_Center.Submeter_A_208</x:v>
      </x:c>
      <x:c r="I11159" s="49" t="str">
        <x:v>Use</x:v>
      </x:c>
      <x:c r="J11159" s="31" t="str">
        <x:v>15 Minutes</x:v>
      </x:c>
      <x:c r="K11159" s="32" t="str">
        <x:v>04-27-2023 06:00:00</x:v>
      </x:c>
      <x:c r="M11159" s="53" t="str">
        <x:v>194193.9400000000000000</x:v>
      </x:c>
      <x:c r="N11159" s="33" t="str">
        <x:v/>
      </x:c>
    </x:row>
    <x:row r="11160">
      <x:c r="B11160" s="5" t="str">
        <x:v>17445677685344120544</x:v>
      </x:c>
      <x:c r="C11160" s="44" t="str">
        <x:v>61951585</x:v>
      </x:c>
      <x:c r="F11160" s="45" t="str">
        <x:v>127-ELE01</x:v>
      </x:c>
      <x:c r="H11160" s="9" t="str">
        <x:v>Student_Center.Submeter_A_208</x:v>
      </x:c>
      <x:c r="I11160" s="49" t="str">
        <x:v>Use</x:v>
      </x:c>
      <x:c r="J11160" s="31" t="str">
        <x:v>15 Minutes</x:v>
      </x:c>
      <x:c r="K11160" s="32" t="str">
        <x:v>04-27-2023 06:15:00</x:v>
      </x:c>
      <x:c r="M11160" s="53" t="str">
        <x:v>194199.2200000000000000</x:v>
      </x:c>
      <x:c r="N11160" s="33" t="str">
        <x:v/>
      </x:c>
    </x:row>
    <x:row r="11161">
      <x:c r="B11161" s="5" t="str">
        <x:v>5092562155171737887</x:v>
      </x:c>
      <x:c r="C11161" s="44" t="str">
        <x:v>61951586</x:v>
      </x:c>
      <x:c r="F11161" s="45" t="str">
        <x:v>127-ELE01</x:v>
      </x:c>
      <x:c r="H11161" s="9" t="str">
        <x:v>Student_Center.Submeter_A_208</x:v>
      </x:c>
      <x:c r="I11161" s="49" t="str">
        <x:v>Use</x:v>
      </x:c>
      <x:c r="J11161" s="31" t="str">
        <x:v>15 Minutes</x:v>
      </x:c>
      <x:c r="K11161" s="32" t="str">
        <x:v>04-27-2023 06:30:00</x:v>
      </x:c>
      <x:c r="M11161" s="53" t="str">
        <x:v>194204.8600000000000000</x:v>
      </x:c>
      <x:c r="N11161" s="33" t="str">
        <x:v/>
      </x:c>
    </x:row>
    <x:row r="11162">
      <x:c r="B11162" s="5" t="str">
        <x:v>10997840568292621842</x:v>
      </x:c>
      <x:c r="C11162" s="44" t="str">
        <x:v>61951587</x:v>
      </x:c>
      <x:c r="F11162" s="45" t="str">
        <x:v>127-ELE01</x:v>
      </x:c>
      <x:c r="H11162" s="9" t="str">
        <x:v>Student_Center.Submeter_A_208</x:v>
      </x:c>
      <x:c r="I11162" s="49" t="str">
        <x:v>Use</x:v>
      </x:c>
      <x:c r="J11162" s="31" t="str">
        <x:v>15 Minutes</x:v>
      </x:c>
      <x:c r="K11162" s="32" t="str">
        <x:v>04-27-2023 06:45:00</x:v>
      </x:c>
      <x:c r="M11162" s="53" t="str">
        <x:v>194210.7000000000000000</x:v>
      </x:c>
      <x:c r="N11162" s="33" t="str">
        <x:v/>
      </x:c>
    </x:row>
    <x:row r="11163">
      <x:c r="B11163" s="5" t="str">
        <x:v>14106901345771851787</x:v>
      </x:c>
      <x:c r="C11163" s="44" t="str">
        <x:v>61951588</x:v>
      </x:c>
      <x:c r="F11163" s="45" t="str">
        <x:v>127-ELE01</x:v>
      </x:c>
      <x:c r="H11163" s="9" t="str">
        <x:v>Student_Center.Submeter_A_208</x:v>
      </x:c>
      <x:c r="I11163" s="49" t="str">
        <x:v>Use</x:v>
      </x:c>
      <x:c r="J11163" s="31" t="str">
        <x:v>15 Minutes</x:v>
      </x:c>
      <x:c r="K11163" s="32" t="str">
        <x:v>04-27-2023 07:00:00</x:v>
      </x:c>
      <x:c r="M11163" s="53" t="str">
        <x:v>194216.3600000000000000</x:v>
      </x:c>
      <x:c r="N11163" s="33" t="str">
        <x:v/>
      </x:c>
    </x:row>
    <x:row r="11164">
      <x:c r="B11164" s="5" t="str">
        <x:v>9537440223971812815</x:v>
      </x:c>
      <x:c r="C11164" s="44" t="str">
        <x:v>61951589</x:v>
      </x:c>
      <x:c r="F11164" s="45" t="str">
        <x:v>127-ELE01</x:v>
      </x:c>
      <x:c r="H11164" s="9" t="str">
        <x:v>Student_Center.Submeter_A_208</x:v>
      </x:c>
      <x:c r="I11164" s="49" t="str">
        <x:v>Use</x:v>
      </x:c>
      <x:c r="J11164" s="31" t="str">
        <x:v>15 Minutes</x:v>
      </x:c>
      <x:c r="K11164" s="32" t="str">
        <x:v>04-27-2023 07:15:00</x:v>
      </x:c>
      <x:c r="M11164" s="53" t="str">
        <x:v>194221.9500000000000000</x:v>
      </x:c>
      <x:c r="N11164" s="33" t="str">
        <x:v/>
      </x:c>
    </x:row>
    <x:row r="11165">
      <x:c r="B11165" s="5" t="str">
        <x:v>13264446488566210624</x:v>
      </x:c>
      <x:c r="C11165" s="44" t="str">
        <x:v>61951590</x:v>
      </x:c>
      <x:c r="F11165" s="45" t="str">
        <x:v>127-ELE01</x:v>
      </x:c>
      <x:c r="H11165" s="9" t="str">
        <x:v>Student_Center.Submeter_A_208</x:v>
      </x:c>
      <x:c r="I11165" s="49" t="str">
        <x:v>Use</x:v>
      </x:c>
      <x:c r="J11165" s="31" t="str">
        <x:v>15 Minutes</x:v>
      </x:c>
      <x:c r="K11165" s="32" t="str">
        <x:v>04-27-2023 07:30:00</x:v>
      </x:c>
      <x:c r="M11165" s="53" t="str">
        <x:v>194227.5900000000000000</x:v>
      </x:c>
      <x:c r="N11165" s="33" t="str">
        <x:v/>
      </x:c>
    </x:row>
    <x:row r="11166">
      <x:c r="B11166" s="5" t="str">
        <x:v>15975126670394181004</x:v>
      </x:c>
      <x:c r="C11166" s="44" t="str">
        <x:v>61951591</x:v>
      </x:c>
      <x:c r="F11166" s="45" t="str">
        <x:v>127-ELE01</x:v>
      </x:c>
      <x:c r="H11166" s="9" t="str">
        <x:v>Student_Center.Submeter_A_208</x:v>
      </x:c>
      <x:c r="I11166" s="49" t="str">
        <x:v>Use</x:v>
      </x:c>
      <x:c r="J11166" s="31" t="str">
        <x:v>15 Minutes</x:v>
      </x:c>
      <x:c r="K11166" s="32" t="str">
        <x:v>04-27-2023 07:45:00</x:v>
      </x:c>
      <x:c r="M11166" s="53" t="str">
        <x:v>194233.1700000000000000</x:v>
      </x:c>
      <x:c r="N11166" s="33" t="str">
        <x:v/>
      </x:c>
    </x:row>
    <x:row r="11167">
      <x:c r="B11167" s="5" t="str">
        <x:v>2360650234087212753</x:v>
      </x:c>
      <x:c r="C11167" s="44" t="str">
        <x:v>61951592</x:v>
      </x:c>
      <x:c r="F11167" s="45" t="str">
        <x:v>127-ELE01</x:v>
      </x:c>
      <x:c r="H11167" s="9" t="str">
        <x:v>Student_Center.Submeter_A_208</x:v>
      </x:c>
      <x:c r="I11167" s="49" t="str">
        <x:v>Use</x:v>
      </x:c>
      <x:c r="J11167" s="31" t="str">
        <x:v>15 Minutes</x:v>
      </x:c>
      <x:c r="K11167" s="32" t="str">
        <x:v>04-27-2023 08:00:00</x:v>
      </x:c>
      <x:c r="M11167" s="53" t="str">
        <x:v>194239.5900000000000000</x:v>
      </x:c>
      <x:c r="N11167" s="33" t="str">
        <x:v/>
      </x:c>
    </x:row>
    <x:row r="11168">
      <x:c r="B11168" s="5" t="str">
        <x:v>16940645768985874792</x:v>
      </x:c>
      <x:c r="C11168" s="44" t="str">
        <x:v>61951593</x:v>
      </x:c>
      <x:c r="F11168" s="45" t="str">
        <x:v>127-ELE01</x:v>
      </x:c>
      <x:c r="H11168" s="9" t="str">
        <x:v>Student_Center.Submeter_A_208</x:v>
      </x:c>
      <x:c r="I11168" s="49" t="str">
        <x:v>Use</x:v>
      </x:c>
      <x:c r="J11168" s="31" t="str">
        <x:v>15 Minutes</x:v>
      </x:c>
      <x:c r="K11168" s="32" t="str">
        <x:v>04-27-2023 08:15:00</x:v>
      </x:c>
      <x:c r="M11168" s="53" t="str">
        <x:v>194247.4100000000000000</x:v>
      </x:c>
      <x:c r="N11168" s="33" t="str">
        <x:v/>
      </x:c>
    </x:row>
    <x:row r="11169">
      <x:c r="B11169" s="5" t="str">
        <x:v>4824465999269860522</x:v>
      </x:c>
      <x:c r="C11169" s="44" t="str">
        <x:v>61951594</x:v>
      </x:c>
      <x:c r="F11169" s="45" t="str">
        <x:v>127-ELE01</x:v>
      </x:c>
      <x:c r="H11169" s="9" t="str">
        <x:v>Student_Center.Submeter_A_208</x:v>
      </x:c>
      <x:c r="I11169" s="49" t="str">
        <x:v>Use</x:v>
      </x:c>
      <x:c r="J11169" s="31" t="str">
        <x:v>15 Minutes</x:v>
      </x:c>
      <x:c r="K11169" s="32" t="str">
        <x:v>04-27-2023 08:30:00</x:v>
      </x:c>
      <x:c r="M11169" s="53" t="str">
        <x:v>194255.4400000000000000</x:v>
      </x:c>
      <x:c r="N11169" s="33" t="str">
        <x:v/>
      </x:c>
    </x:row>
    <x:row r="11170">
      <x:c r="B11170" s="5" t="str">
        <x:v>4886641712632622623</x:v>
      </x:c>
      <x:c r="C11170" s="44" t="str">
        <x:v>61951595</x:v>
      </x:c>
      <x:c r="F11170" s="45" t="str">
        <x:v>127-ELE01</x:v>
      </x:c>
      <x:c r="H11170" s="9" t="str">
        <x:v>Student_Center.Submeter_A_208</x:v>
      </x:c>
      <x:c r="I11170" s="49" t="str">
        <x:v>Use</x:v>
      </x:c>
      <x:c r="J11170" s="31" t="str">
        <x:v>15 Minutes</x:v>
      </x:c>
      <x:c r="K11170" s="32" t="str">
        <x:v>04-27-2023 08:45:00</x:v>
      </x:c>
      <x:c r="M11170" s="53" t="str">
        <x:v>194261.9200000000000000</x:v>
      </x:c>
      <x:c r="N11170" s="33" t="str">
        <x:v/>
      </x:c>
    </x:row>
    <x:row r="11171">
      <x:c r="B11171" s="5" t="str">
        <x:v>15685414115860640892</x:v>
      </x:c>
      <x:c r="C11171" s="44" t="str">
        <x:v>61951596</x:v>
      </x:c>
      <x:c r="F11171" s="45" t="str">
        <x:v>127-ELE01</x:v>
      </x:c>
      <x:c r="H11171" s="9" t="str">
        <x:v>Student_Center.Submeter_A_208</x:v>
      </x:c>
      <x:c r="I11171" s="49" t="str">
        <x:v>Use</x:v>
      </x:c>
      <x:c r="J11171" s="31" t="str">
        <x:v>15 Minutes</x:v>
      </x:c>
      <x:c r="K11171" s="32" t="str">
        <x:v>04-27-2023 09:00:00</x:v>
      </x:c>
      <x:c r="M11171" s="53" t="str">
        <x:v>194268.4400000000000000</x:v>
      </x:c>
      <x:c r="N11171" s="33" t="str">
        <x:v/>
      </x:c>
    </x:row>
    <x:row r="11172">
      <x:c r="B11172" s="5" t="str">
        <x:v>3834675677027050960</x:v>
      </x:c>
      <x:c r="C11172" s="44" t="str">
        <x:v>61951597</x:v>
      </x:c>
      <x:c r="F11172" s="45" t="str">
        <x:v>127-ELE01</x:v>
      </x:c>
      <x:c r="H11172" s="9" t="str">
        <x:v>Student_Center.Submeter_A_208</x:v>
      </x:c>
      <x:c r="I11172" s="49" t="str">
        <x:v>Use</x:v>
      </x:c>
      <x:c r="J11172" s="31" t="str">
        <x:v>15 Minutes</x:v>
      </x:c>
      <x:c r="K11172" s="32" t="str">
        <x:v>04-27-2023 09:15:00</x:v>
      </x:c>
      <x:c r="M11172" s="53" t="str">
        <x:v>194275.5000000000000000</x:v>
      </x:c>
      <x:c r="N11172" s="33" t="str">
        <x:v/>
      </x:c>
    </x:row>
    <x:row r="11173">
      <x:c r="B11173" s="5" t="str">
        <x:v>3960041101280973411</x:v>
      </x:c>
      <x:c r="C11173" s="44" t="str">
        <x:v>61951598</x:v>
      </x:c>
      <x:c r="F11173" s="45" t="str">
        <x:v>127-ELE01</x:v>
      </x:c>
      <x:c r="H11173" s="9" t="str">
        <x:v>Student_Center.Submeter_A_208</x:v>
      </x:c>
      <x:c r="I11173" s="49" t="str">
        <x:v>Use</x:v>
      </x:c>
      <x:c r="J11173" s="31" t="str">
        <x:v>15 Minutes</x:v>
      </x:c>
      <x:c r="K11173" s="32" t="str">
        <x:v>04-27-2023 09:30:00</x:v>
      </x:c>
      <x:c r="M11173" s="53" t="str">
        <x:v>194281.7200000000000000</x:v>
      </x:c>
      <x:c r="N11173" s="33" t="str">
        <x:v/>
      </x:c>
    </x:row>
    <x:row r="11174">
      <x:c r="B11174" s="5" t="str">
        <x:v>14876035554028932526</x:v>
      </x:c>
      <x:c r="C11174" s="44" t="str">
        <x:v>61951599</x:v>
      </x:c>
      <x:c r="F11174" s="45" t="str">
        <x:v>127-ELE01</x:v>
      </x:c>
      <x:c r="H11174" s="9" t="str">
        <x:v>Student_Center.Submeter_A_208</x:v>
      </x:c>
      <x:c r="I11174" s="49" t="str">
        <x:v>Use</x:v>
      </x:c>
      <x:c r="J11174" s="31" t="str">
        <x:v>15 Minutes</x:v>
      </x:c>
      <x:c r="K11174" s="32" t="str">
        <x:v>04-27-2023 09:45:00</x:v>
      </x:c>
      <x:c r="M11174" s="53" t="str">
        <x:v>194287.9200000000000000</x:v>
      </x:c>
      <x:c r="N11174" s="33" t="str">
        <x:v/>
      </x:c>
    </x:row>
    <x:row r="11175">
      <x:c r="B11175" s="5" t="str">
        <x:v>16371288446300419339</x:v>
      </x:c>
      <x:c r="C11175" s="44" t="str">
        <x:v>61951600</x:v>
      </x:c>
      <x:c r="F11175" s="45" t="str">
        <x:v>127-ELE01</x:v>
      </x:c>
      <x:c r="H11175" s="9" t="str">
        <x:v>Student_Center.Submeter_A_208</x:v>
      </x:c>
      <x:c r="I11175" s="49" t="str">
        <x:v>Use</x:v>
      </x:c>
      <x:c r="J11175" s="31" t="str">
        <x:v>15 Minutes</x:v>
      </x:c>
      <x:c r="K11175" s="32" t="str">
        <x:v>04-27-2023 10:00:00</x:v>
      </x:c>
      <x:c r="M11175" s="53" t="str">
        <x:v>194294.0000000000000000</x:v>
      </x:c>
      <x:c r="N11175" s="33" t="str">
        <x:v/>
      </x:c>
    </x:row>
    <x:row r="11176">
      <x:c r="B11176" s="5" t="str">
        <x:v>17831901627656117944</x:v>
      </x:c>
      <x:c r="C11176" s="44" t="str">
        <x:v>61951601</x:v>
      </x:c>
      <x:c r="F11176" s="45" t="str">
        <x:v>127-ELE01</x:v>
      </x:c>
      <x:c r="H11176" s="9" t="str">
        <x:v>Student_Center.Submeter_A_208</x:v>
      </x:c>
      <x:c r="I11176" s="49" t="str">
        <x:v>Use</x:v>
      </x:c>
      <x:c r="J11176" s="31" t="str">
        <x:v>15 Minutes</x:v>
      </x:c>
      <x:c r="K11176" s="32" t="str">
        <x:v>04-27-2023 10:15:00</x:v>
      </x:c>
      <x:c r="M11176" s="53" t="str">
        <x:v>194299.9400000000000000</x:v>
      </x:c>
      <x:c r="N11176" s="33" t="str">
        <x:v/>
      </x:c>
    </x:row>
    <x:row r="11177">
      <x:c r="B11177" s="5" t="str">
        <x:v>15646125983491132909</x:v>
      </x:c>
      <x:c r="C11177" s="44" t="str">
        <x:v>61951602</x:v>
      </x:c>
      <x:c r="F11177" s="45" t="str">
        <x:v>127-ELE01</x:v>
      </x:c>
      <x:c r="H11177" s="9" t="str">
        <x:v>Student_Center.Submeter_A_208</x:v>
      </x:c>
      <x:c r="I11177" s="49" t="str">
        <x:v>Use</x:v>
      </x:c>
      <x:c r="J11177" s="31" t="str">
        <x:v>15 Minutes</x:v>
      </x:c>
      <x:c r="K11177" s="32" t="str">
        <x:v>04-27-2023 10:30:00</x:v>
      </x:c>
      <x:c r="M11177" s="53" t="str">
        <x:v>194306.3800000000000000</x:v>
      </x:c>
      <x:c r="N11177" s="33" t="str">
        <x:v/>
      </x:c>
    </x:row>
    <x:row r="11178">
      <x:c r="B11178" s="5" t="str">
        <x:v>14394665159051320562</x:v>
      </x:c>
      <x:c r="C11178" s="44" t="str">
        <x:v>61951603</x:v>
      </x:c>
      <x:c r="F11178" s="45" t="str">
        <x:v>127-ELE01</x:v>
      </x:c>
      <x:c r="H11178" s="9" t="str">
        <x:v>Student_Center.Submeter_A_208</x:v>
      </x:c>
      <x:c r="I11178" s="49" t="str">
        <x:v>Use</x:v>
      </x:c>
      <x:c r="J11178" s="31" t="str">
        <x:v>15 Minutes</x:v>
      </x:c>
      <x:c r="K11178" s="32" t="str">
        <x:v>04-27-2023 10:45:00</x:v>
      </x:c>
      <x:c r="M11178" s="53" t="str">
        <x:v>194312.9700000000000000</x:v>
      </x:c>
      <x:c r="N11178" s="33" t="str">
        <x:v/>
      </x:c>
    </x:row>
    <x:row r="11179">
      <x:c r="B11179" s="5" t="str">
        <x:v>4759699472029026649</x:v>
      </x:c>
      <x:c r="C11179" s="44" t="str">
        <x:v>61951604</x:v>
      </x:c>
      <x:c r="F11179" s="45" t="str">
        <x:v>127-ELE01</x:v>
      </x:c>
      <x:c r="H11179" s="9" t="str">
        <x:v>Student_Center.Submeter_A_208</x:v>
      </x:c>
      <x:c r="I11179" s="49" t="str">
        <x:v>Use</x:v>
      </x:c>
      <x:c r="J11179" s="31" t="str">
        <x:v>15 Minutes</x:v>
      </x:c>
      <x:c r="K11179" s="32" t="str">
        <x:v>04-27-2023 11:00:00</x:v>
      </x:c>
      <x:c r="M11179" s="53" t="str">
        <x:v>194320.2300000000000000</x:v>
      </x:c>
      <x:c r="N11179" s="33" t="str">
        <x:v/>
      </x:c>
    </x:row>
    <x:row r="11180">
      <x:c r="B11180" s="5" t="str">
        <x:v>17752123958419497288</x:v>
      </x:c>
      <x:c r="C11180" s="44" t="str">
        <x:v>61951605</x:v>
      </x:c>
      <x:c r="F11180" s="45" t="str">
        <x:v>127-ELE01</x:v>
      </x:c>
      <x:c r="H11180" s="9" t="str">
        <x:v>Student_Center.Submeter_A_208</x:v>
      </x:c>
      <x:c r="I11180" s="49" t="str">
        <x:v>Use</x:v>
      </x:c>
      <x:c r="J11180" s="31" t="str">
        <x:v>15 Minutes</x:v>
      </x:c>
      <x:c r="K11180" s="32" t="str">
        <x:v>04-27-2023 11:15:00</x:v>
      </x:c>
      <x:c r="M11180" s="53" t="str">
        <x:v>194332.3900000000000000</x:v>
      </x:c>
      <x:c r="N11180" s="33" t="str">
        <x:v/>
      </x:c>
    </x:row>
    <x:row r="11181">
      <x:c r="B11181" s="5" t="str">
        <x:v>6146549170625974049</x:v>
      </x:c>
      <x:c r="C11181" s="44" t="str">
        <x:v>61951606</x:v>
      </x:c>
      <x:c r="F11181" s="45" t="str">
        <x:v>127-ELE01</x:v>
      </x:c>
      <x:c r="H11181" s="9" t="str">
        <x:v>Student_Center.Submeter_A_208</x:v>
      </x:c>
      <x:c r="I11181" s="49" t="str">
        <x:v>Use</x:v>
      </x:c>
      <x:c r="J11181" s="31" t="str">
        <x:v>15 Minutes</x:v>
      </x:c>
      <x:c r="K11181" s="32" t="str">
        <x:v>04-27-2023 11:30:00</x:v>
      </x:c>
      <x:c r="M11181" s="53" t="str">
        <x:v>194344.1700000000000000</x:v>
      </x:c>
      <x:c r="N11181" s="33" t="str">
        <x:v/>
      </x:c>
    </x:row>
    <x:row r="11182">
      <x:c r="B11182" s="5" t="str">
        <x:v>14034959950444450798</x:v>
      </x:c>
      <x:c r="C11182" s="44" t="str">
        <x:v>61951607</x:v>
      </x:c>
      <x:c r="F11182" s="45" t="str">
        <x:v>127-ELE01</x:v>
      </x:c>
      <x:c r="H11182" s="9" t="str">
        <x:v>Student_Center.Submeter_A_208</x:v>
      </x:c>
      <x:c r="I11182" s="49" t="str">
        <x:v>Use</x:v>
      </x:c>
      <x:c r="J11182" s="31" t="str">
        <x:v>15 Minutes</x:v>
      </x:c>
      <x:c r="K11182" s="32" t="str">
        <x:v>04-27-2023 11:45:00</x:v>
      </x:c>
      <x:c r="M11182" s="53" t="str">
        <x:v>194351.8000000000000000</x:v>
      </x:c>
      <x:c r="N11182" s="33" t="str">
        <x:v/>
      </x:c>
    </x:row>
    <x:row r="11183">
      <x:c r="B11183" s="5" t="str">
        <x:v>7248591709924594161</x:v>
      </x:c>
      <x:c r="C11183" s="44" t="str">
        <x:v>61951608</x:v>
      </x:c>
      <x:c r="F11183" s="45" t="str">
        <x:v>127-ELE01</x:v>
      </x:c>
      <x:c r="H11183" s="9" t="str">
        <x:v>Student_Center.Submeter_A_208</x:v>
      </x:c>
      <x:c r="I11183" s="49" t="str">
        <x:v>Use</x:v>
      </x:c>
      <x:c r="J11183" s="31" t="str">
        <x:v>15 Minutes</x:v>
      </x:c>
      <x:c r="K11183" s="32" t="str">
        <x:v>04-27-2023 12:00:00</x:v>
      </x:c>
      <x:c r="M11183" s="53" t="str">
        <x:v>194358.7000000000000000</x:v>
      </x:c>
      <x:c r="N11183" s="33" t="str">
        <x:v/>
      </x:c>
    </x:row>
    <x:row r="11184">
      <x:c r="B11184" s="5" t="str">
        <x:v>3083689553826166996</x:v>
      </x:c>
      <x:c r="C11184" s="44" t="str">
        <x:v>61951609</x:v>
      </x:c>
      <x:c r="F11184" s="45" t="str">
        <x:v>127-ELE01</x:v>
      </x:c>
      <x:c r="H11184" s="9" t="str">
        <x:v>Student_Center.Submeter_A_208</x:v>
      </x:c>
      <x:c r="I11184" s="49" t="str">
        <x:v>Use</x:v>
      </x:c>
      <x:c r="J11184" s="31" t="str">
        <x:v>15 Minutes</x:v>
      </x:c>
      <x:c r="K11184" s="32" t="str">
        <x:v>04-27-2023 12:15:00</x:v>
      </x:c>
      <x:c r="M11184" s="53" t="str">
        <x:v>194365.3800000000000000</x:v>
      </x:c>
      <x:c r="N11184" s="33" t="str">
        <x:v/>
      </x:c>
    </x:row>
    <x:row r="11185">
      <x:c r="B11185" s="5" t="str">
        <x:v>1778748385933430262</x:v>
      </x:c>
      <x:c r="C11185" s="44" t="str">
        <x:v>61951610</x:v>
      </x:c>
      <x:c r="F11185" s="45" t="str">
        <x:v>127-ELE01</x:v>
      </x:c>
      <x:c r="H11185" s="9" t="str">
        <x:v>Student_Center.Submeter_A_208</x:v>
      </x:c>
      <x:c r="I11185" s="49" t="str">
        <x:v>Use</x:v>
      </x:c>
      <x:c r="J11185" s="31" t="str">
        <x:v>15 Minutes</x:v>
      </x:c>
      <x:c r="K11185" s="32" t="str">
        <x:v>04-27-2023 12:30:00</x:v>
      </x:c>
      <x:c r="M11185" s="53" t="str">
        <x:v>194371.3400000000000000</x:v>
      </x:c>
      <x:c r="N11185" s="33" t="str">
        <x:v/>
      </x:c>
    </x:row>
    <x:row r="11186">
      <x:c r="B11186" s="5" t="str">
        <x:v>8028753236018915647</x:v>
      </x:c>
      <x:c r="C11186" s="44" t="str">
        <x:v>61951611</x:v>
      </x:c>
      <x:c r="F11186" s="45" t="str">
        <x:v>127-ELE01</x:v>
      </x:c>
      <x:c r="H11186" s="9" t="str">
        <x:v>Student_Center.Submeter_A_208</x:v>
      </x:c>
      <x:c r="I11186" s="49" t="str">
        <x:v>Use</x:v>
      </x:c>
      <x:c r="J11186" s="31" t="str">
        <x:v>15 Minutes</x:v>
      </x:c>
      <x:c r="K11186" s="32" t="str">
        <x:v>04-27-2023 12:45:00</x:v>
      </x:c>
      <x:c r="M11186" s="53" t="str">
        <x:v>194377.7800000000000000</x:v>
      </x:c>
      <x:c r="N11186" s="33" t="str">
        <x:v/>
      </x:c>
    </x:row>
    <x:row r="11187">
      <x:c r="B11187" s="5" t="str">
        <x:v>432504076053946568</x:v>
      </x:c>
      <x:c r="C11187" s="44" t="str">
        <x:v>61951612</x:v>
      </x:c>
      <x:c r="F11187" s="45" t="str">
        <x:v>127-ELE01</x:v>
      </x:c>
      <x:c r="H11187" s="9" t="str">
        <x:v>Student_Center.Submeter_A_208</x:v>
      </x:c>
      <x:c r="I11187" s="49" t="str">
        <x:v>Use</x:v>
      </x:c>
      <x:c r="J11187" s="31" t="str">
        <x:v>15 Minutes</x:v>
      </x:c>
      <x:c r="K11187" s="32" t="str">
        <x:v>04-27-2023 13:00:00</x:v>
      </x:c>
      <x:c r="M11187" s="53" t="str">
        <x:v>194385.0200000000000000</x:v>
      </x:c>
      <x:c r="N11187" s="33" t="str">
        <x:v/>
      </x:c>
    </x:row>
    <x:row r="11188">
      <x:c r="B11188" s="5" t="str">
        <x:v>17887712832097925211</x:v>
      </x:c>
      <x:c r="C11188" s="44" t="str">
        <x:v>61951613</x:v>
      </x:c>
      <x:c r="F11188" s="45" t="str">
        <x:v>127-ELE01</x:v>
      </x:c>
      <x:c r="H11188" s="9" t="str">
        <x:v>Student_Center.Submeter_A_208</x:v>
      </x:c>
      <x:c r="I11188" s="49" t="str">
        <x:v>Use</x:v>
      </x:c>
      <x:c r="J11188" s="31" t="str">
        <x:v>15 Minutes</x:v>
      </x:c>
      <x:c r="K11188" s="32" t="str">
        <x:v>04-27-2023 13:15:00</x:v>
      </x:c>
      <x:c r="M11188" s="53" t="str">
        <x:v>194392.6400000000000000</x:v>
      </x:c>
      <x:c r="N11188" s="33" t="str">
        <x:v/>
      </x:c>
    </x:row>
    <x:row r="11189">
      <x:c r="B11189" s="5" t="str">
        <x:v>16638473176406721229</x:v>
      </x:c>
      <x:c r="C11189" s="44" t="str">
        <x:v>61951614</x:v>
      </x:c>
      <x:c r="F11189" s="45" t="str">
        <x:v>127-ELE01</x:v>
      </x:c>
      <x:c r="H11189" s="9" t="str">
        <x:v>Student_Center.Submeter_A_208</x:v>
      </x:c>
      <x:c r="I11189" s="49" t="str">
        <x:v>Use</x:v>
      </x:c>
      <x:c r="J11189" s="31" t="str">
        <x:v>15 Minutes</x:v>
      </x:c>
      <x:c r="K11189" s="32" t="str">
        <x:v>04-27-2023 13:30:00</x:v>
      </x:c>
      <x:c r="M11189" s="53" t="str">
        <x:v>194399.9400000000000000</x:v>
      </x:c>
      <x:c r="N11189" s="33" t="str">
        <x:v/>
      </x:c>
    </x:row>
    <x:row r="11190">
      <x:c r="B11190" s="5" t="str">
        <x:v>13506672998528839751</x:v>
      </x:c>
      <x:c r="C11190" s="44" t="str">
        <x:v>61951615</x:v>
      </x:c>
      <x:c r="F11190" s="45" t="str">
        <x:v>127-ELE01</x:v>
      </x:c>
      <x:c r="H11190" s="9" t="str">
        <x:v>Student_Center.Submeter_A_208</x:v>
      </x:c>
      <x:c r="I11190" s="49" t="str">
        <x:v>Use</x:v>
      </x:c>
      <x:c r="J11190" s="31" t="str">
        <x:v>15 Minutes</x:v>
      </x:c>
      <x:c r="K11190" s="32" t="str">
        <x:v>04-27-2023 13:45:00</x:v>
      </x:c>
      <x:c r="M11190" s="53" t="str">
        <x:v>194406.9400000000000000</x:v>
      </x:c>
      <x:c r="N11190" s="33" t="str">
        <x:v/>
      </x:c>
    </x:row>
    <x:row r="11191">
      <x:c r="B11191" s="5" t="str">
        <x:v>13178579780957808358</x:v>
      </x:c>
      <x:c r="C11191" s="44" t="str">
        <x:v>61951616</x:v>
      </x:c>
      <x:c r="F11191" s="45" t="str">
        <x:v>127-ELE01</x:v>
      </x:c>
      <x:c r="H11191" s="9" t="str">
        <x:v>Student_Center.Submeter_A_208</x:v>
      </x:c>
      <x:c r="I11191" s="49" t="str">
        <x:v>Use</x:v>
      </x:c>
      <x:c r="J11191" s="31" t="str">
        <x:v>15 Minutes</x:v>
      </x:c>
      <x:c r="K11191" s="32" t="str">
        <x:v>04-27-2023 14:00:00</x:v>
      </x:c>
      <x:c r="M11191" s="53" t="str">
        <x:v>194413.1600000000000000</x:v>
      </x:c>
      <x:c r="N11191" s="33" t="str">
        <x:v/>
      </x:c>
    </x:row>
    <x:row r="11192">
      <x:c r="B11192" s="5" t="str">
        <x:v>17578114055209459501</x:v>
      </x:c>
      <x:c r="C11192" s="44" t="str">
        <x:v>61951617</x:v>
      </x:c>
      <x:c r="F11192" s="45" t="str">
        <x:v>127-ELE01</x:v>
      </x:c>
      <x:c r="H11192" s="9" t="str">
        <x:v>Student_Center.Submeter_A_208</x:v>
      </x:c>
      <x:c r="I11192" s="49" t="str">
        <x:v>Use</x:v>
      </x:c>
      <x:c r="J11192" s="31" t="str">
        <x:v>15 Minutes</x:v>
      </x:c>
      <x:c r="K11192" s="32" t="str">
        <x:v>04-27-2023 14:15:00</x:v>
      </x:c>
      <x:c r="M11192" s="53" t="str">
        <x:v>194420.6300000000000000</x:v>
      </x:c>
      <x:c r="N11192" s="33" t="str">
        <x:v/>
      </x:c>
    </x:row>
    <x:row r="11193">
      <x:c r="B11193" s="5" t="str">
        <x:v>11232083081874943434</x:v>
      </x:c>
      <x:c r="C11193" s="44" t="str">
        <x:v>61951618</x:v>
      </x:c>
      <x:c r="F11193" s="45" t="str">
        <x:v>127-ELE01</x:v>
      </x:c>
      <x:c r="H11193" s="9" t="str">
        <x:v>Student_Center.Submeter_A_208</x:v>
      </x:c>
      <x:c r="I11193" s="49" t="str">
        <x:v>Use</x:v>
      </x:c>
      <x:c r="J11193" s="31" t="str">
        <x:v>15 Minutes</x:v>
      </x:c>
      <x:c r="K11193" s="32" t="str">
        <x:v>04-27-2023 14:30:00</x:v>
      </x:c>
      <x:c r="M11193" s="53" t="str">
        <x:v>194427.9800000000000000</x:v>
      </x:c>
      <x:c r="N11193" s="33" t="str">
        <x:v/>
      </x:c>
    </x:row>
    <x:row r="11194">
      <x:c r="B11194" s="5" t="str">
        <x:v>4465014586045052313</x:v>
      </x:c>
      <x:c r="C11194" s="44" t="str">
        <x:v>61951619</x:v>
      </x:c>
      <x:c r="F11194" s="45" t="str">
        <x:v>127-ELE01</x:v>
      </x:c>
      <x:c r="H11194" s="9" t="str">
        <x:v>Student_Center.Submeter_A_208</x:v>
      </x:c>
      <x:c r="I11194" s="49" t="str">
        <x:v>Use</x:v>
      </x:c>
      <x:c r="J11194" s="31" t="str">
        <x:v>15 Minutes</x:v>
      </x:c>
      <x:c r="K11194" s="32" t="str">
        <x:v>04-27-2023 14:45:00</x:v>
      </x:c>
      <x:c r="M11194" s="53" t="str">
        <x:v>194435.4400000000000000</x:v>
      </x:c>
      <x:c r="N11194" s="33" t="str">
        <x:v/>
      </x:c>
    </x:row>
    <x:row r="11195">
      <x:c r="B11195" s="5" t="str">
        <x:v>8345624513784753559</x:v>
      </x:c>
      <x:c r="C11195" s="44" t="str">
        <x:v>61951620</x:v>
      </x:c>
      <x:c r="F11195" s="45" t="str">
        <x:v>127-ELE01</x:v>
      </x:c>
      <x:c r="H11195" s="9" t="str">
        <x:v>Student_Center.Submeter_A_208</x:v>
      </x:c>
      <x:c r="I11195" s="49" t="str">
        <x:v>Use</x:v>
      </x:c>
      <x:c r="J11195" s="31" t="str">
        <x:v>15 Minutes</x:v>
      </x:c>
      <x:c r="K11195" s="32" t="str">
        <x:v>04-27-2023 15:00:00</x:v>
      </x:c>
      <x:c r="M11195" s="53" t="str">
        <x:v>194441.2700000000000000</x:v>
      </x:c>
      <x:c r="N11195" s="33" t="str">
        <x:v/>
      </x:c>
    </x:row>
    <x:row r="11196">
      <x:c r="B11196" s="5" t="str">
        <x:v>6931024473995135560</x:v>
      </x:c>
      <x:c r="C11196" s="44" t="str">
        <x:v>61951621</x:v>
      </x:c>
      <x:c r="F11196" s="45" t="str">
        <x:v>127-ELE01</x:v>
      </x:c>
      <x:c r="H11196" s="9" t="str">
        <x:v>Student_Center.Submeter_A_208</x:v>
      </x:c>
      <x:c r="I11196" s="49" t="str">
        <x:v>Use</x:v>
      </x:c>
      <x:c r="J11196" s="31" t="str">
        <x:v>15 Minutes</x:v>
      </x:c>
      <x:c r="K11196" s="32" t="str">
        <x:v>04-27-2023 15:15:00</x:v>
      </x:c>
      <x:c r="M11196" s="53" t="str">
        <x:v>194447.4100000000000000</x:v>
      </x:c>
      <x:c r="N11196" s="33" t="str">
        <x:v/>
      </x:c>
    </x:row>
    <x:row r="11197">
      <x:c r="B11197" s="5" t="str">
        <x:v>5052026138691405834</x:v>
      </x:c>
      <x:c r="C11197" s="44" t="str">
        <x:v>61951622</x:v>
      </x:c>
      <x:c r="F11197" s="45" t="str">
        <x:v>127-ELE01</x:v>
      </x:c>
      <x:c r="H11197" s="9" t="str">
        <x:v>Student_Center.Submeter_A_208</x:v>
      </x:c>
      <x:c r="I11197" s="49" t="str">
        <x:v>Use</x:v>
      </x:c>
      <x:c r="J11197" s="31" t="str">
        <x:v>15 Minutes</x:v>
      </x:c>
      <x:c r="K11197" s="32" t="str">
        <x:v>04-27-2023 15:30:00</x:v>
      </x:c>
      <x:c r="M11197" s="53" t="str">
        <x:v>194452.5200000000000000</x:v>
      </x:c>
      <x:c r="N11197" s="33" t="str">
        <x:v/>
      </x:c>
    </x:row>
    <x:row r="11198">
      <x:c r="B11198" s="5" t="str">
        <x:v>9749700337060136780</x:v>
      </x:c>
      <x:c r="C11198" s="44" t="str">
        <x:v>61951623</x:v>
      </x:c>
      <x:c r="F11198" s="45" t="str">
        <x:v>127-ELE01</x:v>
      </x:c>
      <x:c r="H11198" s="9" t="str">
        <x:v>Student_Center.Submeter_A_208</x:v>
      </x:c>
      <x:c r="I11198" s="49" t="str">
        <x:v>Use</x:v>
      </x:c>
      <x:c r="J11198" s="31" t="str">
        <x:v>15 Minutes</x:v>
      </x:c>
      <x:c r="K11198" s="32" t="str">
        <x:v>04-27-2023 15:45:00</x:v>
      </x:c>
      <x:c r="M11198" s="53" t="str">
        <x:v>194457.3600000000000000</x:v>
      </x:c>
      <x:c r="N11198" s="33" t="str">
        <x:v/>
      </x:c>
    </x:row>
    <x:row r="11199">
      <x:c r="B11199" s="5" t="str">
        <x:v>5357295440014068993</x:v>
      </x:c>
      <x:c r="C11199" s="44" t="str">
        <x:v>61951624</x:v>
      </x:c>
      <x:c r="F11199" s="45" t="str">
        <x:v>127-ELE01</x:v>
      </x:c>
      <x:c r="H11199" s="9" t="str">
        <x:v>Student_Center.Submeter_A_208</x:v>
      </x:c>
      <x:c r="I11199" s="49" t="str">
        <x:v>Use</x:v>
      </x:c>
      <x:c r="J11199" s="31" t="str">
        <x:v>15 Minutes</x:v>
      </x:c>
      <x:c r="K11199" s="32" t="str">
        <x:v>04-27-2023 16:00:00</x:v>
      </x:c>
      <x:c r="M11199" s="53" t="str">
        <x:v>194463.1700000000000000</x:v>
      </x:c>
      <x:c r="N11199" s="33" t="str">
        <x:v/>
      </x:c>
    </x:row>
    <x:row r="11200">
      <x:c r="B11200" s="5" t="str">
        <x:v>14541973014618228579</x:v>
      </x:c>
      <x:c r="C11200" s="44" t="str">
        <x:v>61951625</x:v>
      </x:c>
      <x:c r="F11200" s="45" t="str">
        <x:v>127-ELE01</x:v>
      </x:c>
      <x:c r="H11200" s="9" t="str">
        <x:v>Student_Center.Submeter_A_208</x:v>
      </x:c>
      <x:c r="I11200" s="49" t="str">
        <x:v>Use</x:v>
      </x:c>
      <x:c r="J11200" s="31" t="str">
        <x:v>15 Minutes</x:v>
      </x:c>
      <x:c r="K11200" s="32" t="str">
        <x:v>04-27-2023 16:15:00</x:v>
      </x:c>
      <x:c r="M11200" s="53" t="str">
        <x:v>194468.8400000000000000</x:v>
      </x:c>
      <x:c r="N11200" s="33" t="str">
        <x:v/>
      </x:c>
    </x:row>
    <x:row r="11201">
      <x:c r="B11201" s="5" t="str">
        <x:v>3808135317704134071</x:v>
      </x:c>
      <x:c r="C11201" s="44" t="str">
        <x:v>61951626</x:v>
      </x:c>
      <x:c r="F11201" s="45" t="str">
        <x:v>127-ELE01</x:v>
      </x:c>
      <x:c r="H11201" s="9" t="str">
        <x:v>Student_Center.Submeter_A_208</x:v>
      </x:c>
      <x:c r="I11201" s="49" t="str">
        <x:v>Use</x:v>
      </x:c>
      <x:c r="J11201" s="31" t="str">
        <x:v>15 Minutes</x:v>
      </x:c>
      <x:c r="K11201" s="32" t="str">
        <x:v>04-27-2023 16:30:00</x:v>
      </x:c>
      <x:c r="M11201" s="53" t="str">
        <x:v>194474.5000000000000000</x:v>
      </x:c>
      <x:c r="N11201" s="33" t="str">
        <x:v/>
      </x:c>
    </x:row>
    <x:row r="11202">
      <x:c r="B11202" s="5" t="str">
        <x:v>9525167779601527434</x:v>
      </x:c>
      <x:c r="C11202" s="44" t="str">
        <x:v>61951627</x:v>
      </x:c>
      <x:c r="F11202" s="45" t="str">
        <x:v>127-ELE01</x:v>
      </x:c>
      <x:c r="H11202" s="9" t="str">
        <x:v>Student_Center.Submeter_A_208</x:v>
      </x:c>
      <x:c r="I11202" s="49" t="str">
        <x:v>Use</x:v>
      </x:c>
      <x:c r="J11202" s="31" t="str">
        <x:v>15 Minutes</x:v>
      </x:c>
      <x:c r="K11202" s="32" t="str">
        <x:v>04-27-2023 16:45:00</x:v>
      </x:c>
      <x:c r="M11202" s="53" t="str">
        <x:v>194479.3300000000000000</x:v>
      </x:c>
      <x:c r="N11202" s="33" t="str">
        <x:v/>
      </x:c>
    </x:row>
    <x:row r="11203">
      <x:c r="B11203" s="5" t="str">
        <x:v>16785751527977572306</x:v>
      </x:c>
      <x:c r="C11203" s="44" t="str">
        <x:v>61951628</x:v>
      </x:c>
      <x:c r="F11203" s="45" t="str">
        <x:v>127-ELE01</x:v>
      </x:c>
      <x:c r="H11203" s="9" t="str">
        <x:v>Student_Center.Submeter_A_208</x:v>
      </x:c>
      <x:c r="I11203" s="49" t="str">
        <x:v>Use</x:v>
      </x:c>
      <x:c r="J11203" s="31" t="str">
        <x:v>15 Minutes</x:v>
      </x:c>
      <x:c r="K11203" s="32" t="str">
        <x:v>04-27-2023 17:00:00</x:v>
      </x:c>
      <x:c r="M11203" s="53" t="str">
        <x:v>194483.5300000000000000</x:v>
      </x:c>
      <x:c r="N11203" s="33" t="str">
        <x:v/>
      </x:c>
    </x:row>
    <x:row r="11204">
      <x:c r="B11204" s="5" t="str">
        <x:v>15538152353380927731</x:v>
      </x:c>
      <x:c r="C11204" s="44" t="str">
        <x:v>61951629</x:v>
      </x:c>
      <x:c r="F11204" s="45" t="str">
        <x:v>127-ELE01</x:v>
      </x:c>
      <x:c r="H11204" s="9" t="str">
        <x:v>Student_Center.Submeter_A_208</x:v>
      </x:c>
      <x:c r="I11204" s="49" t="str">
        <x:v>Use</x:v>
      </x:c>
      <x:c r="J11204" s="31" t="str">
        <x:v>15 Minutes</x:v>
      </x:c>
      <x:c r="K11204" s="32" t="str">
        <x:v>04-27-2023 17:15:00</x:v>
      </x:c>
      <x:c r="M11204" s="53" t="str">
        <x:v>194487.5900000000000000</x:v>
      </x:c>
      <x:c r="N11204" s="33" t="str">
        <x:v/>
      </x:c>
    </x:row>
    <x:row r="11205">
      <x:c r="B11205" s="5" t="str">
        <x:v>6577852327239075330</x:v>
      </x:c>
      <x:c r="C11205" s="44" t="str">
        <x:v>61951630</x:v>
      </x:c>
      <x:c r="F11205" s="45" t="str">
        <x:v>127-ELE01</x:v>
      </x:c>
      <x:c r="H11205" s="9" t="str">
        <x:v>Student_Center.Submeter_A_208</x:v>
      </x:c>
      <x:c r="I11205" s="49" t="str">
        <x:v>Use</x:v>
      </x:c>
      <x:c r="J11205" s="31" t="str">
        <x:v>15 Minutes</x:v>
      </x:c>
      <x:c r="K11205" s="32" t="str">
        <x:v>04-27-2023 17:30:00</x:v>
      </x:c>
      <x:c r="M11205" s="53" t="str">
        <x:v>194491.5600000000000000</x:v>
      </x:c>
      <x:c r="N11205" s="33" t="str">
        <x:v/>
      </x:c>
    </x:row>
    <x:row r="11206">
      <x:c r="B11206" s="5" t="str">
        <x:v>13190840986597818060</x:v>
      </x:c>
      <x:c r="C11206" s="44" t="str">
        <x:v>61951631</x:v>
      </x:c>
      <x:c r="F11206" s="45" t="str">
        <x:v>127-ELE01</x:v>
      </x:c>
      <x:c r="H11206" s="9" t="str">
        <x:v>Student_Center.Submeter_A_208</x:v>
      </x:c>
      <x:c r="I11206" s="49" t="str">
        <x:v>Use</x:v>
      </x:c>
      <x:c r="J11206" s="31" t="str">
        <x:v>15 Minutes</x:v>
      </x:c>
      <x:c r="K11206" s="32" t="str">
        <x:v>04-27-2023 17:45:00</x:v>
      </x:c>
      <x:c r="M11206" s="53" t="str">
        <x:v>194495.6400000000000000</x:v>
      </x:c>
      <x:c r="N11206" s="33" t="str">
        <x:v/>
      </x:c>
    </x:row>
    <x:row r="11207">
      <x:c r="B11207" s="5" t="str">
        <x:v>14602937653432921133</x:v>
      </x:c>
      <x:c r="C11207" s="44" t="str">
        <x:v>61951632</x:v>
      </x:c>
      <x:c r="F11207" s="45" t="str">
        <x:v>127-ELE01</x:v>
      </x:c>
      <x:c r="H11207" s="9" t="str">
        <x:v>Student_Center.Submeter_A_208</x:v>
      </x:c>
      <x:c r="I11207" s="49" t="str">
        <x:v>Use</x:v>
      </x:c>
      <x:c r="J11207" s="31" t="str">
        <x:v>15 Minutes</x:v>
      </x:c>
      <x:c r="K11207" s="32" t="str">
        <x:v>04-27-2023 18:00:00</x:v>
      </x:c>
      <x:c r="M11207" s="53" t="str">
        <x:v>194499.6400000000000000</x:v>
      </x:c>
      <x:c r="N11207" s="33" t="str">
        <x:v/>
      </x:c>
    </x:row>
    <x:row r="11208">
      <x:c r="B11208" s="5" t="str">
        <x:v>4575211374060347031</x:v>
      </x:c>
      <x:c r="C11208" s="44" t="str">
        <x:v>61951633</x:v>
      </x:c>
      <x:c r="F11208" s="45" t="str">
        <x:v>127-ELE01</x:v>
      </x:c>
      <x:c r="H11208" s="9" t="str">
        <x:v>Student_Center.Submeter_A_208</x:v>
      </x:c>
      <x:c r="I11208" s="49" t="str">
        <x:v>Use</x:v>
      </x:c>
      <x:c r="J11208" s="31" t="str">
        <x:v>15 Minutes</x:v>
      </x:c>
      <x:c r="K11208" s="32" t="str">
        <x:v>04-27-2023 18:15:00</x:v>
      </x:c>
      <x:c r="M11208" s="53" t="str">
        <x:v>194503.6100000000000000</x:v>
      </x:c>
      <x:c r="N11208" s="33" t="str">
        <x:v/>
      </x:c>
    </x:row>
    <x:row r="11209">
      <x:c r="B11209" s="5" t="str">
        <x:v>12701549722819750883</x:v>
      </x:c>
      <x:c r="C11209" s="44" t="str">
        <x:v>61951634</x:v>
      </x:c>
      <x:c r="F11209" s="45" t="str">
        <x:v>127-ELE01</x:v>
      </x:c>
      <x:c r="H11209" s="9" t="str">
        <x:v>Student_Center.Submeter_A_208</x:v>
      </x:c>
      <x:c r="I11209" s="49" t="str">
        <x:v>Use</x:v>
      </x:c>
      <x:c r="J11209" s="31" t="str">
        <x:v>15 Minutes</x:v>
      </x:c>
      <x:c r="K11209" s="32" t="str">
        <x:v>04-27-2023 18:30:00</x:v>
      </x:c>
      <x:c r="M11209" s="53" t="str">
        <x:v>194507.6100000000000000</x:v>
      </x:c>
      <x:c r="N11209" s="33" t="str">
        <x:v/>
      </x:c>
    </x:row>
    <x:row r="11210">
      <x:c r="B11210" s="5" t="str">
        <x:v>5560399685774295055</x:v>
      </x:c>
      <x:c r="C11210" s="44" t="str">
        <x:v>61951635</x:v>
      </x:c>
      <x:c r="F11210" s="45" t="str">
        <x:v>127-ELE01</x:v>
      </x:c>
      <x:c r="H11210" s="9" t="str">
        <x:v>Student_Center.Submeter_A_208</x:v>
      </x:c>
      <x:c r="I11210" s="49" t="str">
        <x:v>Use</x:v>
      </x:c>
      <x:c r="J11210" s="31" t="str">
        <x:v>15 Minutes</x:v>
      </x:c>
      <x:c r="K11210" s="32" t="str">
        <x:v>04-27-2023 18:45:00</x:v>
      </x:c>
      <x:c r="M11210" s="53" t="str">
        <x:v>194511.6100000000000000</x:v>
      </x:c>
      <x:c r="N11210" s="33" t="str">
        <x:v/>
      </x:c>
    </x:row>
    <x:row r="11211">
      <x:c r="B11211" s="5" t="str">
        <x:v>3483619847042572522</x:v>
      </x:c>
      <x:c r="C11211" s="44" t="str">
        <x:v>61951636</x:v>
      </x:c>
      <x:c r="F11211" s="45" t="str">
        <x:v>127-ELE01</x:v>
      </x:c>
      <x:c r="H11211" s="9" t="str">
        <x:v>Student_Center.Submeter_A_208</x:v>
      </x:c>
      <x:c r="I11211" s="49" t="str">
        <x:v>Use</x:v>
      </x:c>
      <x:c r="J11211" s="31" t="str">
        <x:v>15 Minutes</x:v>
      </x:c>
      <x:c r="K11211" s="32" t="str">
        <x:v>04-27-2023 19:00:00</x:v>
      </x:c>
      <x:c r="M11211" s="53" t="str">
        <x:v>194515.4500000000000000</x:v>
      </x:c>
      <x:c r="N11211" s="33" t="str">
        <x:v/>
      </x:c>
    </x:row>
    <x:row r="11212">
      <x:c r="B11212" s="5" t="str">
        <x:v>8352170253617902449</x:v>
      </x:c>
      <x:c r="C11212" s="44" t="str">
        <x:v>61951637</x:v>
      </x:c>
      <x:c r="F11212" s="45" t="str">
        <x:v>127-ELE01</x:v>
      </x:c>
      <x:c r="H11212" s="9" t="str">
        <x:v>Student_Center.Submeter_A_208</x:v>
      </x:c>
      <x:c r="I11212" s="49" t="str">
        <x:v>Use</x:v>
      </x:c>
      <x:c r="J11212" s="31" t="str">
        <x:v>15 Minutes</x:v>
      </x:c>
      <x:c r="K11212" s="32" t="str">
        <x:v>04-27-2023 19:15:00</x:v>
      </x:c>
      <x:c r="M11212" s="53" t="str">
        <x:v>194519.4500000000000000</x:v>
      </x:c>
      <x:c r="N11212" s="33" t="str">
        <x:v/>
      </x:c>
    </x:row>
    <x:row r="11213">
      <x:c r="B11213" s="5" t="str">
        <x:v>2430091631699195712</x:v>
      </x:c>
      <x:c r="C11213" s="44" t="str">
        <x:v>61951638</x:v>
      </x:c>
      <x:c r="F11213" s="45" t="str">
        <x:v>127-ELE01</x:v>
      </x:c>
      <x:c r="H11213" s="9" t="str">
        <x:v>Student_Center.Submeter_A_208</x:v>
      </x:c>
      <x:c r="I11213" s="49" t="str">
        <x:v>Use</x:v>
      </x:c>
      <x:c r="J11213" s="31" t="str">
        <x:v>15 Minutes</x:v>
      </x:c>
      <x:c r="K11213" s="32" t="str">
        <x:v>04-27-2023 19:30:00</x:v>
      </x:c>
      <x:c r="M11213" s="53" t="str">
        <x:v>194523.4700000000000000</x:v>
      </x:c>
      <x:c r="N11213" s="33" t="str">
        <x:v/>
      </x:c>
    </x:row>
    <x:row r="11214">
      <x:c r="B11214" s="5" t="str">
        <x:v>10356716828860512890</x:v>
      </x:c>
      <x:c r="C11214" s="44" t="str">
        <x:v>61951639</x:v>
      </x:c>
      <x:c r="F11214" s="45" t="str">
        <x:v>127-ELE01</x:v>
      </x:c>
      <x:c r="H11214" s="9" t="str">
        <x:v>Student_Center.Submeter_A_208</x:v>
      </x:c>
      <x:c r="I11214" s="49" t="str">
        <x:v>Use</x:v>
      </x:c>
      <x:c r="J11214" s="31" t="str">
        <x:v>15 Minutes</x:v>
      </x:c>
      <x:c r="K11214" s="32" t="str">
        <x:v>04-27-2023 19:45:00</x:v>
      </x:c>
      <x:c r="M11214" s="53" t="str">
        <x:v>194527.4400000000000000</x:v>
      </x:c>
      <x:c r="N11214" s="33" t="str">
        <x:v/>
      </x:c>
    </x:row>
    <x:row r="11215">
      <x:c r="B11215" s="5" t="str">
        <x:v>4890464542003627190</x:v>
      </x:c>
      <x:c r="C11215" s="44" t="str">
        <x:v>61951640</x:v>
      </x:c>
      <x:c r="F11215" s="45" t="str">
        <x:v>127-ELE01</x:v>
      </x:c>
      <x:c r="H11215" s="9" t="str">
        <x:v>Student_Center.Submeter_A_208</x:v>
      </x:c>
      <x:c r="I11215" s="49" t="str">
        <x:v>Use</x:v>
      </x:c>
      <x:c r="J11215" s="31" t="str">
        <x:v>15 Minutes</x:v>
      </x:c>
      <x:c r="K11215" s="32" t="str">
        <x:v>04-27-2023 20:00:00</x:v>
      </x:c>
      <x:c r="M11215" s="53" t="str">
        <x:v>194531.4400000000000000</x:v>
      </x:c>
      <x:c r="N11215" s="33" t="str">
        <x:v/>
      </x:c>
    </x:row>
    <x:row r="11216">
      <x:c r="B11216" s="5" t="str">
        <x:v>7289496706540793928</x:v>
      </x:c>
      <x:c r="C11216" s="44" t="str">
        <x:v>61951641</x:v>
      </x:c>
      <x:c r="F11216" s="45" t="str">
        <x:v>127-ELE01</x:v>
      </x:c>
      <x:c r="H11216" s="9" t="str">
        <x:v>Student_Center.Submeter_A_208</x:v>
      </x:c>
      <x:c r="I11216" s="49" t="str">
        <x:v>Use</x:v>
      </x:c>
      <x:c r="J11216" s="31" t="str">
        <x:v>15 Minutes</x:v>
      </x:c>
      <x:c r="K11216" s="32" t="str">
        <x:v>04-27-2023 20:15:00</x:v>
      </x:c>
      <x:c r="M11216" s="53" t="str">
        <x:v>194535.2700000000000000</x:v>
      </x:c>
      <x:c r="N11216" s="33" t="str">
        <x:v/>
      </x:c>
    </x:row>
    <x:row r="11217">
      <x:c r="B11217" s="5" t="str">
        <x:v>2065882299233958249</x:v>
      </x:c>
      <x:c r="C11217" s="44" t="str">
        <x:v>61951642</x:v>
      </x:c>
      <x:c r="F11217" s="45" t="str">
        <x:v>127-ELE01</x:v>
      </x:c>
      <x:c r="H11217" s="9" t="str">
        <x:v>Student_Center.Submeter_A_208</x:v>
      </x:c>
      <x:c r="I11217" s="49" t="str">
        <x:v>Use</x:v>
      </x:c>
      <x:c r="J11217" s="31" t="str">
        <x:v>15 Minutes</x:v>
      </x:c>
      <x:c r="K11217" s="32" t="str">
        <x:v>04-27-2023 20:30:00</x:v>
      </x:c>
      <x:c r="M11217" s="53" t="str">
        <x:v>194539.2200000000000000</x:v>
      </x:c>
      <x:c r="N11217" s="33" t="str">
        <x:v/>
      </x:c>
    </x:row>
    <x:row r="11218">
      <x:c r="B11218" s="5" t="str">
        <x:v>10313401545312066786</x:v>
      </x:c>
      <x:c r="C11218" s="44" t="str">
        <x:v>61951643</x:v>
      </x:c>
      <x:c r="F11218" s="45" t="str">
        <x:v>127-ELE01</x:v>
      </x:c>
      <x:c r="H11218" s="9" t="str">
        <x:v>Student_Center.Submeter_A_208</x:v>
      </x:c>
      <x:c r="I11218" s="49" t="str">
        <x:v>Use</x:v>
      </x:c>
      <x:c r="J11218" s="31" t="str">
        <x:v>15 Minutes</x:v>
      </x:c>
      <x:c r="K11218" s="32" t="str">
        <x:v>04-27-2023 20:45:00</x:v>
      </x:c>
      <x:c r="M11218" s="53" t="str">
        <x:v>194543.2500000000000000</x:v>
      </x:c>
      <x:c r="N11218" s="33" t="str">
        <x:v/>
      </x:c>
    </x:row>
    <x:row r="11219">
      <x:c r="B11219" s="5" t="str">
        <x:v>7942343432306432222</x:v>
      </x:c>
      <x:c r="C11219" s="44" t="str">
        <x:v>61951644</x:v>
      </x:c>
      <x:c r="F11219" s="45" t="str">
        <x:v>127-ELE01</x:v>
      </x:c>
      <x:c r="H11219" s="9" t="str">
        <x:v>Student_Center.Submeter_A_208</x:v>
      </x:c>
      <x:c r="I11219" s="49" t="str">
        <x:v>Use</x:v>
      </x:c>
      <x:c r="J11219" s="31" t="str">
        <x:v>15 Minutes</x:v>
      </x:c>
      <x:c r="K11219" s="32" t="str">
        <x:v>04-27-2023 21:00:00</x:v>
      </x:c>
      <x:c r="M11219" s="53" t="str">
        <x:v>194547.1900000000000000</x:v>
      </x:c>
      <x:c r="N11219" s="33" t="str">
        <x:v/>
      </x:c>
    </x:row>
    <x:row r="11220">
      <x:c r="B11220" s="5" t="str">
        <x:v>6917342976432950896</x:v>
      </x:c>
      <x:c r="C11220" s="44" t="str">
        <x:v>61951645</x:v>
      </x:c>
      <x:c r="F11220" s="45" t="str">
        <x:v>127-ELE01</x:v>
      </x:c>
      <x:c r="H11220" s="9" t="str">
        <x:v>Student_Center.Submeter_A_208</x:v>
      </x:c>
      <x:c r="I11220" s="49" t="str">
        <x:v>Use</x:v>
      </x:c>
      <x:c r="J11220" s="31" t="str">
        <x:v>15 Minutes</x:v>
      </x:c>
      <x:c r="K11220" s="32" t="str">
        <x:v>04-27-2023 21:15:00</x:v>
      </x:c>
      <x:c r="M11220" s="53" t="str">
        <x:v>194551.1300000000000000</x:v>
      </x:c>
      <x:c r="N11220" s="33" t="str">
        <x:v/>
      </x:c>
    </x:row>
    <x:row r="11221">
      <x:c r="B11221" s="5" t="str">
        <x:v>10241168281822954694</x:v>
      </x:c>
      <x:c r="C11221" s="44" t="str">
        <x:v>61951646</x:v>
      </x:c>
      <x:c r="F11221" s="45" t="str">
        <x:v>127-ELE01</x:v>
      </x:c>
      <x:c r="H11221" s="9" t="str">
        <x:v>Student_Center.Submeter_A_208</x:v>
      </x:c>
      <x:c r="I11221" s="49" t="str">
        <x:v>Use</x:v>
      </x:c>
      <x:c r="J11221" s="31" t="str">
        <x:v>15 Minutes</x:v>
      </x:c>
      <x:c r="K11221" s="32" t="str">
        <x:v>04-27-2023 21:30:00</x:v>
      </x:c>
      <x:c r="M11221" s="53" t="str">
        <x:v>194555.0800000000000000</x:v>
      </x:c>
      <x:c r="N11221" s="33" t="str">
        <x:v/>
      </x:c>
    </x:row>
    <x:row r="11222">
      <x:c r="B11222" s="5" t="str">
        <x:v>1759765932332045090</x:v>
      </x:c>
      <x:c r="C11222" s="44" t="str">
        <x:v>61951647</x:v>
      </x:c>
      <x:c r="F11222" s="45" t="str">
        <x:v>127-ELE01</x:v>
      </x:c>
      <x:c r="H11222" s="9" t="str">
        <x:v>Student_Center.Submeter_A_208</x:v>
      </x:c>
      <x:c r="I11222" s="49" t="str">
        <x:v>Use</x:v>
      </x:c>
      <x:c r="J11222" s="31" t="str">
        <x:v>15 Minutes</x:v>
      </x:c>
      <x:c r="K11222" s="32" t="str">
        <x:v>04-27-2023 21:45:00</x:v>
      </x:c>
      <x:c r="M11222" s="53" t="str">
        <x:v>194559.0300000000000000</x:v>
      </x:c>
      <x:c r="N11222" s="33" t="str">
        <x:v/>
      </x:c>
    </x:row>
    <x:row r="11223">
      <x:c r="B11223" s="5" t="str">
        <x:v>18011712483025381068</x:v>
      </x:c>
      <x:c r="C11223" s="44" t="str">
        <x:v>61951648</x:v>
      </x:c>
      <x:c r="F11223" s="45" t="str">
        <x:v>127-ELE01</x:v>
      </x:c>
      <x:c r="H11223" s="9" t="str">
        <x:v>Student_Center.Submeter_A_208</x:v>
      </x:c>
      <x:c r="I11223" s="49" t="str">
        <x:v>Use</x:v>
      </x:c>
      <x:c r="J11223" s="31" t="str">
        <x:v>15 Minutes</x:v>
      </x:c>
      <x:c r="K11223" s="32" t="str">
        <x:v>04-27-2023 22:00:00</x:v>
      </x:c>
      <x:c r="M11223" s="53" t="str">
        <x:v>194562.9700000000000000</x:v>
      </x:c>
      <x:c r="N11223" s="33" t="str">
        <x:v/>
      </x:c>
    </x:row>
    <x:row r="11224">
      <x:c r="B11224" s="5" t="str">
        <x:v>7491593606477146630</x:v>
      </x:c>
      <x:c r="C11224" s="44" t="str">
        <x:v>61951649</x:v>
      </x:c>
      <x:c r="F11224" s="45" t="str">
        <x:v>127-ELE01</x:v>
      </x:c>
      <x:c r="H11224" s="9" t="str">
        <x:v>Student_Center.Submeter_A_208</x:v>
      </x:c>
      <x:c r="I11224" s="49" t="str">
        <x:v>Use</x:v>
      </x:c>
      <x:c r="J11224" s="31" t="str">
        <x:v>15 Minutes</x:v>
      </x:c>
      <x:c r="K11224" s="32" t="str">
        <x:v>04-27-2023 22:15:00</x:v>
      </x:c>
      <x:c r="M11224" s="53" t="str">
        <x:v>194566.9400000000000000</x:v>
      </x:c>
      <x:c r="N11224" s="33" t="str">
        <x:v/>
      </x:c>
    </x:row>
    <x:row r="11225">
      <x:c r="B11225" s="5" t="str">
        <x:v>11450444621420695405</x:v>
      </x:c>
      <x:c r="C11225" s="44" t="str">
        <x:v>61951650</x:v>
      </x:c>
      <x:c r="F11225" s="45" t="str">
        <x:v>127-ELE01</x:v>
      </x:c>
      <x:c r="H11225" s="9" t="str">
        <x:v>Student_Center.Submeter_A_208</x:v>
      </x:c>
      <x:c r="I11225" s="49" t="str">
        <x:v>Use</x:v>
      </x:c>
      <x:c r="J11225" s="31" t="str">
        <x:v>15 Minutes</x:v>
      </x:c>
      <x:c r="K11225" s="32" t="str">
        <x:v>04-27-2023 22:30:00</x:v>
      </x:c>
      <x:c r="M11225" s="53" t="str">
        <x:v>194570.7700000000000000</x:v>
      </x:c>
      <x:c r="N11225" s="33" t="str">
        <x:v/>
      </x:c>
    </x:row>
    <x:row r="11226">
      <x:c r="B11226" s="5" t="str">
        <x:v>2969042271929785801</x:v>
      </x:c>
      <x:c r="C11226" s="44" t="str">
        <x:v>61951651</x:v>
      </x:c>
      <x:c r="F11226" s="45" t="str">
        <x:v>127-ELE01</x:v>
      </x:c>
      <x:c r="H11226" s="9" t="str">
        <x:v>Student_Center.Submeter_A_208</x:v>
      </x:c>
      <x:c r="I11226" s="49" t="str">
        <x:v>Use</x:v>
      </x:c>
      <x:c r="J11226" s="31" t="str">
        <x:v>15 Minutes</x:v>
      </x:c>
      <x:c r="K11226" s="32" t="str">
        <x:v>04-27-2023 22:45:00</x:v>
      </x:c>
      <x:c r="M11226" s="53" t="str">
        <x:v>194574.7200000000000000</x:v>
      </x:c>
      <x:c r="N11226" s="33" t="str">
        <x:v/>
      </x:c>
    </x:row>
    <x:row r="11227">
      <x:c r="B11227" s="5" t="str">
        <x:v>3656058949510138488</x:v>
      </x:c>
      <x:c r="C11227" s="44" t="str">
        <x:v>61951652</x:v>
      </x:c>
      <x:c r="F11227" s="45" t="str">
        <x:v>127-ELE01</x:v>
      </x:c>
      <x:c r="H11227" s="9" t="str">
        <x:v>Student_Center.Submeter_A_208</x:v>
      </x:c>
      <x:c r="I11227" s="49" t="str">
        <x:v>Use</x:v>
      </x:c>
      <x:c r="J11227" s="31" t="str">
        <x:v>15 Minutes</x:v>
      </x:c>
      <x:c r="K11227" s="32" t="str">
        <x:v>04-27-2023 23:00:00</x:v>
      </x:c>
      <x:c r="M11227" s="53" t="str">
        <x:v>194578.6300000000000000</x:v>
      </x:c>
      <x:c r="N11227" s="33" t="str">
        <x:v/>
      </x:c>
    </x:row>
    <x:row r="11228">
      <x:c r="B11228" s="5" t="str">
        <x:v>12197856469862159056</x:v>
      </x:c>
      <x:c r="C11228" s="44" t="str">
        <x:v>61951653</x:v>
      </x:c>
      <x:c r="F11228" s="45" t="str">
        <x:v>127-ELE01</x:v>
      </x:c>
      <x:c r="H11228" s="9" t="str">
        <x:v>Student_Center.Submeter_A_208</x:v>
      </x:c>
      <x:c r="I11228" s="49" t="str">
        <x:v>Use</x:v>
      </x:c>
      <x:c r="J11228" s="31" t="str">
        <x:v>15 Minutes</x:v>
      </x:c>
      <x:c r="K11228" s="32" t="str">
        <x:v>04-27-2023 23:15:00</x:v>
      </x:c>
      <x:c r="M11228" s="53" t="str">
        <x:v>194582.5600000000000000</x:v>
      </x:c>
      <x:c r="N11228" s="33" t="str">
        <x:v/>
      </x:c>
    </x:row>
    <x:row r="11229">
      <x:c r="B11229" s="5" t="str">
        <x:v>133012492128598489</x:v>
      </x:c>
      <x:c r="C11229" s="44" t="str">
        <x:v>61951654</x:v>
      </x:c>
      <x:c r="F11229" s="45" t="str">
        <x:v>127-ELE01</x:v>
      </x:c>
      <x:c r="H11229" s="9" t="str">
        <x:v>Student_Center.Submeter_A_208</x:v>
      </x:c>
      <x:c r="I11229" s="49" t="str">
        <x:v>Use</x:v>
      </x:c>
      <x:c r="J11229" s="31" t="str">
        <x:v>15 Minutes</x:v>
      </x:c>
      <x:c r="K11229" s="32" t="str">
        <x:v>04-27-2023 23:30:00</x:v>
      </x:c>
      <x:c r="M11229" s="53" t="str">
        <x:v>194586.4800000000000000</x:v>
      </x:c>
      <x:c r="N11229" s="33" t="str">
        <x:v/>
      </x:c>
    </x:row>
    <x:row r="11230">
      <x:c r="B11230" s="5" t="str">
        <x:v>10713526539537943891</x:v>
      </x:c>
      <x:c r="C11230" s="44" t="str">
        <x:v>61951655</x:v>
      </x:c>
      <x:c r="F11230" s="45" t="str">
        <x:v>127-ELE01</x:v>
      </x:c>
      <x:c r="H11230" s="9" t="str">
        <x:v>Student_Center.Submeter_A_208</x:v>
      </x:c>
      <x:c r="I11230" s="49" t="str">
        <x:v>Use</x:v>
      </x:c>
      <x:c r="J11230" s="31" t="str">
        <x:v>15 Minutes</x:v>
      </x:c>
      <x:c r="K11230" s="32" t="str">
        <x:v>04-27-2023 23:45:00</x:v>
      </x:c>
      <x:c r="M11230" s="53" t="str">
        <x:v>194590.3900000000000000</x:v>
      </x:c>
      <x:c r="N11230" s="33" t="str">
        <x:v/>
      </x:c>
    </x:row>
    <x:row r="11231">
      <x:c r="B11231" s="5" t="str">
        <x:v>7827146111454625547</x:v>
      </x:c>
      <x:c r="C11231" s="44" t="str">
        <x:v>61951656</x:v>
      </x:c>
      <x:c r="F11231" s="45" t="str">
        <x:v>127-ELE01</x:v>
      </x:c>
      <x:c r="H11231" s="9" t="str">
        <x:v>Student_Center.Submeter_A_208</x:v>
      </x:c>
      <x:c r="I11231" s="49" t="str">
        <x:v>Use</x:v>
      </x:c>
      <x:c r="J11231" s="31" t="str">
        <x:v>15 Minutes</x:v>
      </x:c>
      <x:c r="K11231" s="32" t="str">
        <x:v>04-28-2023 00:00:00</x:v>
      </x:c>
      <x:c r="M11231" s="53" t="str">
        <x:v>194594.3300000000000000</x:v>
      </x:c>
      <x:c r="N11231" s="33" t="str">
        <x:v/>
      </x:c>
    </x:row>
    <x:row r="11232">
      <x:c r="B11232" s="5" t="str">
        <x:v>12989974792303867505</x:v>
      </x:c>
      <x:c r="C11232" s="44" t="str">
        <x:v>61951657</x:v>
      </x:c>
      <x:c r="F11232" s="45" t="str">
        <x:v>127-ELE01</x:v>
      </x:c>
      <x:c r="H11232" s="9" t="str">
        <x:v>Student_Center.Submeter_A_208</x:v>
      </x:c>
      <x:c r="I11232" s="49" t="str">
        <x:v>Use</x:v>
      </x:c>
      <x:c r="J11232" s="31" t="str">
        <x:v>15 Minutes</x:v>
      </x:c>
      <x:c r="K11232" s="32" t="str">
        <x:v>04-28-2023 00:15:00</x:v>
      </x:c>
      <x:c r="M11232" s="53" t="str">
        <x:v>194598.2300000000000000</x:v>
      </x:c>
      <x:c r="N11232" s="33" t="str">
        <x:v/>
      </x:c>
    </x:row>
    <x:row r="11233">
      <x:c r="B11233" s="5" t="str">
        <x:v>692443422491216888</x:v>
      </x:c>
      <x:c r="C11233" s="44" t="str">
        <x:v>61951658</x:v>
      </x:c>
      <x:c r="F11233" s="45" t="str">
        <x:v>127-ELE01</x:v>
      </x:c>
      <x:c r="H11233" s="9" t="str">
        <x:v>Student_Center.Submeter_A_208</x:v>
      </x:c>
      <x:c r="I11233" s="49" t="str">
        <x:v>Use</x:v>
      </x:c>
      <x:c r="J11233" s="31" t="str">
        <x:v>15 Minutes</x:v>
      </x:c>
      <x:c r="K11233" s="32" t="str">
        <x:v>04-28-2023 00:30:00</x:v>
      </x:c>
      <x:c r="M11233" s="53" t="str">
        <x:v>194602.0600000000000000</x:v>
      </x:c>
      <x:c r="N11233" s="33" t="str">
        <x:v/>
      </x:c>
    </x:row>
    <x:row r="11234">
      <x:c r="B11234" s="5" t="str">
        <x:v>9638426883181196483</x:v>
      </x:c>
      <x:c r="C11234" s="44" t="str">
        <x:v>61951659</x:v>
      </x:c>
      <x:c r="F11234" s="45" t="str">
        <x:v>127-ELE01</x:v>
      </x:c>
      <x:c r="H11234" s="9" t="str">
        <x:v>Student_Center.Submeter_A_208</x:v>
      </x:c>
      <x:c r="I11234" s="49" t="str">
        <x:v>Use</x:v>
      </x:c>
      <x:c r="J11234" s="31" t="str">
        <x:v>15 Minutes</x:v>
      </x:c>
      <x:c r="K11234" s="32" t="str">
        <x:v>04-28-2023 00:45:00</x:v>
      </x:c>
      <x:c r="M11234" s="53" t="str">
        <x:v>194606.0200000000000000</x:v>
      </x:c>
      <x:c r="N11234" s="33" t="str">
        <x:v/>
      </x:c>
    </x:row>
    <x:row r="11235">
      <x:c r="B11235" s="5" t="str">
        <x:v>10298958818390646434</x:v>
      </x:c>
      <x:c r="C11235" s="44" t="str">
        <x:v>61951660</x:v>
      </x:c>
      <x:c r="F11235" s="45" t="str">
        <x:v>127-ELE01</x:v>
      </x:c>
      <x:c r="H11235" s="9" t="str">
        <x:v>Student_Center.Submeter_A_208</x:v>
      </x:c>
      <x:c r="I11235" s="49" t="str">
        <x:v>Use</x:v>
      </x:c>
      <x:c r="J11235" s="31" t="str">
        <x:v>15 Minutes</x:v>
      </x:c>
      <x:c r="K11235" s="32" t="str">
        <x:v>04-28-2023 01:00:00</x:v>
      </x:c>
      <x:c r="M11235" s="53" t="str">
        <x:v>194609.9700000000000000</x:v>
      </x:c>
      <x:c r="N11235" s="33" t="str">
        <x:v/>
      </x:c>
    </x:row>
    <x:row r="11236">
      <x:c r="B11236" s="5" t="str">
        <x:v>14221104864813937595</x:v>
      </x:c>
      <x:c r="C11236" s="44" t="str">
        <x:v>61951661</x:v>
      </x:c>
      <x:c r="F11236" s="45" t="str">
        <x:v>127-ELE01</x:v>
      </x:c>
      <x:c r="H11236" s="9" t="str">
        <x:v>Student_Center.Submeter_A_208</x:v>
      </x:c>
      <x:c r="I11236" s="49" t="str">
        <x:v>Use</x:v>
      </x:c>
      <x:c r="J11236" s="31" t="str">
        <x:v>15 Minutes</x:v>
      </x:c>
      <x:c r="K11236" s="32" t="str">
        <x:v>04-28-2023 01:15:00</x:v>
      </x:c>
      <x:c r="M11236" s="53" t="str">
        <x:v>194614.0200000000000000</x:v>
      </x:c>
      <x:c r="N11236" s="33" t="str">
        <x:v/>
      </x:c>
    </x:row>
    <x:row r="11237">
      <x:c r="B11237" s="5" t="str">
        <x:v>11284147130104594458</x:v>
      </x:c>
      <x:c r="C11237" s="44" t="str">
        <x:v>61951662</x:v>
      </x:c>
      <x:c r="F11237" s="45" t="str">
        <x:v>127-ELE01</x:v>
      </x:c>
      <x:c r="H11237" s="9" t="str">
        <x:v>Student_Center.Submeter_A_208</x:v>
      </x:c>
      <x:c r="I11237" s="49" t="str">
        <x:v>Use</x:v>
      </x:c>
      <x:c r="J11237" s="31" t="str">
        <x:v>15 Minutes</x:v>
      </x:c>
      <x:c r="K11237" s="32" t="str">
        <x:v>04-28-2023 01:30:00</x:v>
      </x:c>
      <x:c r="M11237" s="53" t="str">
        <x:v>194617.9700000000000000</x:v>
      </x:c>
      <x:c r="N11237" s="33" t="str">
        <x:v/>
      </x:c>
    </x:row>
    <x:row r="11238">
      <x:c r="B11238" s="5" t="str">
        <x:v>3417917103804388244</x:v>
      </x:c>
      <x:c r="C11238" s="44" t="str">
        <x:v>61951663</x:v>
      </x:c>
      <x:c r="F11238" s="45" t="str">
        <x:v>127-ELE01</x:v>
      </x:c>
      <x:c r="H11238" s="9" t="str">
        <x:v>Student_Center.Submeter_A_208</x:v>
      </x:c>
      <x:c r="I11238" s="49" t="str">
        <x:v>Use</x:v>
      </x:c>
      <x:c r="J11238" s="31" t="str">
        <x:v>15 Minutes</x:v>
      </x:c>
      <x:c r="K11238" s="32" t="str">
        <x:v>04-28-2023 01:45:00</x:v>
      </x:c>
      <x:c r="M11238" s="53" t="str">
        <x:v>194621.8800000000000000</x:v>
      </x:c>
      <x:c r="N11238" s="33" t="str">
        <x:v/>
      </x:c>
    </x:row>
    <x:row r="11239">
      <x:c r="B11239" s="5" t="str">
        <x:v>12984879878868790653</x:v>
      </x:c>
      <x:c r="C11239" s="44" t="str">
        <x:v>61951664</x:v>
      </x:c>
      <x:c r="F11239" s="45" t="str">
        <x:v>127-ELE01</x:v>
      </x:c>
      <x:c r="H11239" s="9" t="str">
        <x:v>Student_Center.Submeter_A_208</x:v>
      </x:c>
      <x:c r="I11239" s="49" t="str">
        <x:v>Use</x:v>
      </x:c>
      <x:c r="J11239" s="31" t="str">
        <x:v>15 Minutes</x:v>
      </x:c>
      <x:c r="K11239" s="32" t="str">
        <x:v>04-28-2023 02:00:00</x:v>
      </x:c>
      <x:c r="M11239" s="53" t="str">
        <x:v>194625.8000000000000000</x:v>
      </x:c>
      <x:c r="N11239" s="33" t="str">
        <x:v/>
      </x:c>
    </x:row>
    <x:row r="11240">
      <x:c r="B11240" s="5" t="str">
        <x:v>13050917242074720526</x:v>
      </x:c>
      <x:c r="C11240" s="44" t="str">
        <x:v>61951665</x:v>
      </x:c>
      <x:c r="F11240" s="45" t="str">
        <x:v>127-ELE01</x:v>
      </x:c>
      <x:c r="H11240" s="9" t="str">
        <x:v>Student_Center.Submeter_A_208</x:v>
      </x:c>
      <x:c r="I11240" s="49" t="str">
        <x:v>Use</x:v>
      </x:c>
      <x:c r="J11240" s="31" t="str">
        <x:v>15 Minutes</x:v>
      </x:c>
      <x:c r="K11240" s="32" t="str">
        <x:v>04-28-2023 02:15:00</x:v>
      </x:c>
      <x:c r="M11240" s="53" t="str">
        <x:v>194629.7500000000000000</x:v>
      </x:c>
      <x:c r="N11240" s="33" t="str">
        <x:v/>
      </x:c>
    </x:row>
    <x:row r="11241">
      <x:c r="B11241" s="5" t="str">
        <x:v>5384400367372600986</x:v>
      </x:c>
      <x:c r="C11241" s="44" t="str">
        <x:v>61951666</x:v>
      </x:c>
      <x:c r="F11241" s="45" t="str">
        <x:v>127-ELE01</x:v>
      </x:c>
      <x:c r="H11241" s="9" t="str">
        <x:v>Student_Center.Submeter_A_208</x:v>
      </x:c>
      <x:c r="I11241" s="49" t="str">
        <x:v>Use</x:v>
      </x:c>
      <x:c r="J11241" s="31" t="str">
        <x:v>15 Minutes</x:v>
      </x:c>
      <x:c r="K11241" s="32" t="str">
        <x:v>04-28-2023 02:30:00</x:v>
      </x:c>
      <x:c r="M11241" s="53" t="str">
        <x:v>194633.6900000000000000</x:v>
      </x:c>
      <x:c r="N11241" s="33" t="str">
        <x:v/>
      </x:c>
    </x:row>
    <x:row r="11242">
      <x:c r="B11242" s="5" t="str">
        <x:v>18407816882177230249</x:v>
      </x:c>
      <x:c r="C11242" s="44" t="str">
        <x:v>61951667</x:v>
      </x:c>
      <x:c r="F11242" s="45" t="str">
        <x:v>127-ELE01</x:v>
      </x:c>
      <x:c r="H11242" s="9" t="str">
        <x:v>Student_Center.Submeter_A_208</x:v>
      </x:c>
      <x:c r="I11242" s="49" t="str">
        <x:v>Use</x:v>
      </x:c>
      <x:c r="J11242" s="31" t="str">
        <x:v>15 Minutes</x:v>
      </x:c>
      <x:c r="K11242" s="32" t="str">
        <x:v>04-28-2023 02:45:00</x:v>
      </x:c>
      <x:c r="M11242" s="53" t="str">
        <x:v>194637.6100000000000000</x:v>
      </x:c>
      <x:c r="N11242" s="33" t="str">
        <x:v/>
      </x:c>
    </x:row>
    <x:row r="11243">
      <x:c r="B11243" s="5" t="str">
        <x:v>6065774852608134764</x:v>
      </x:c>
      <x:c r="C11243" s="44" t="str">
        <x:v>61951668</x:v>
      </x:c>
      <x:c r="F11243" s="45" t="str">
        <x:v>127-ELE01</x:v>
      </x:c>
      <x:c r="H11243" s="9" t="str">
        <x:v>Student_Center.Submeter_A_208</x:v>
      </x:c>
      <x:c r="I11243" s="49" t="str">
        <x:v>Use</x:v>
      </x:c>
      <x:c r="J11243" s="31" t="str">
        <x:v>15 Minutes</x:v>
      </x:c>
      <x:c r="K11243" s="32" t="str">
        <x:v>04-28-2023 03:00:00</x:v>
      </x:c>
      <x:c r="M11243" s="53" t="str">
        <x:v>194641.5300000000000000</x:v>
      </x:c>
      <x:c r="N11243" s="33" t="str">
        <x:v/>
      </x:c>
    </x:row>
    <x:row r="11244">
      <x:c r="B11244" s="5" t="str">
        <x:v>13992400049769451942</x:v>
      </x:c>
      <x:c r="C11244" s="44" t="str">
        <x:v>61951669</x:v>
      </x:c>
      <x:c r="F11244" s="45" t="str">
        <x:v>127-ELE01</x:v>
      </x:c>
      <x:c r="H11244" s="9" t="str">
        <x:v>Student_Center.Submeter_A_208</x:v>
      </x:c>
      <x:c r="I11244" s="49" t="str">
        <x:v>Use</x:v>
      </x:c>
      <x:c r="J11244" s="31" t="str">
        <x:v>15 Minutes</x:v>
      </x:c>
      <x:c r="K11244" s="32" t="str">
        <x:v>04-28-2023 03:15:00</x:v>
      </x:c>
      <x:c r="M11244" s="53" t="str">
        <x:v>194645.5000000000000000</x:v>
      </x:c>
      <x:c r="N11244" s="33" t="str">
        <x:v/>
      </x:c>
    </x:row>
    <x:row r="11245">
      <x:c r="B11245" s="5" t="str">
        <x:v>10200570896821660408</x:v>
      </x:c>
      <x:c r="C11245" s="44" t="str">
        <x:v>61951670</x:v>
      </x:c>
      <x:c r="F11245" s="45" t="str">
        <x:v>127-ELE01</x:v>
      </x:c>
      <x:c r="H11245" s="9" t="str">
        <x:v>Student_Center.Submeter_A_208</x:v>
      </x:c>
      <x:c r="I11245" s="49" t="str">
        <x:v>Use</x:v>
      </x:c>
      <x:c r="J11245" s="31" t="str">
        <x:v>15 Minutes</x:v>
      </x:c>
      <x:c r="K11245" s="32" t="str">
        <x:v>04-28-2023 03:30:00</x:v>
      </x:c>
      <x:c r="M11245" s="53" t="str">
        <x:v>194649.4400000000000000</x:v>
      </x:c>
      <x:c r="N11245" s="33" t="str">
        <x:v/>
      </x:c>
    </x:row>
    <x:row r="11246">
      <x:c r="B11246" s="5" t="str">
        <x:v>4373057397578779028</x:v>
      </x:c>
      <x:c r="C11246" s="44" t="str">
        <x:v>61951671</x:v>
      </x:c>
      <x:c r="F11246" s="45" t="str">
        <x:v>127-ELE01</x:v>
      </x:c>
      <x:c r="H11246" s="9" t="str">
        <x:v>Student_Center.Submeter_A_208</x:v>
      </x:c>
      <x:c r="I11246" s="49" t="str">
        <x:v>Use</x:v>
      </x:c>
      <x:c r="J11246" s="31" t="str">
        <x:v>15 Minutes</x:v>
      </x:c>
      <x:c r="K11246" s="32" t="str">
        <x:v>04-28-2023 03:45:00</x:v>
      </x:c>
      <x:c r="M11246" s="53" t="str">
        <x:v>194653.3300000000000000</x:v>
      </x:c>
      <x:c r="N11246" s="33" t="str">
        <x:v/>
      </x:c>
    </x:row>
    <x:row r="11247">
      <x:c r="B11247" s="5" t="str">
        <x:v>4040715811630469298</x:v>
      </x:c>
      <x:c r="C11247" s="44" t="str">
        <x:v>61951672</x:v>
      </x:c>
      <x:c r="F11247" s="45" t="str">
        <x:v>127-ELE01</x:v>
      </x:c>
      <x:c r="H11247" s="9" t="str">
        <x:v>Student_Center.Submeter_A_208</x:v>
      </x:c>
      <x:c r="I11247" s="49" t="str">
        <x:v>Use</x:v>
      </x:c>
      <x:c r="J11247" s="31" t="str">
        <x:v>15 Minutes</x:v>
      </x:c>
      <x:c r="K11247" s="32" t="str">
        <x:v>04-28-2023 04:00:00</x:v>
      </x:c>
      <x:c r="M11247" s="53" t="str">
        <x:v>194657.2500000000000000</x:v>
      </x:c>
      <x:c r="N11247" s="33" t="str">
        <x:v/>
      </x:c>
    </x:row>
    <x:row r="11248">
      <x:c r="B11248" s="5" t="str">
        <x:v>11563155068453827449</x:v>
      </x:c>
      <x:c r="C11248" s="44" t="str">
        <x:v>61951673</x:v>
      </x:c>
      <x:c r="F11248" s="45" t="str">
        <x:v>127-ELE01</x:v>
      </x:c>
      <x:c r="H11248" s="9" t="str">
        <x:v>Student_Center.Submeter_A_208</x:v>
      </x:c>
      <x:c r="I11248" s="49" t="str">
        <x:v>Use</x:v>
      </x:c>
      <x:c r="J11248" s="31" t="str">
        <x:v>15 Minutes</x:v>
      </x:c>
      <x:c r="K11248" s="32" t="str">
        <x:v>04-28-2023 04:15:00</x:v>
      </x:c>
      <x:c r="M11248" s="53" t="str">
        <x:v>194661.1900000000000000</x:v>
      </x:c>
      <x:c r="N11248" s="33" t="str">
        <x:v/>
      </x:c>
    </x:row>
    <x:row r="11249">
      <x:c r="B11249" s="5" t="str">
        <x:v>4595102408363578967</x:v>
      </x:c>
      <x:c r="C11249" s="44" t="str">
        <x:v>61951674</x:v>
      </x:c>
      <x:c r="F11249" s="45" t="str">
        <x:v>127-ELE01</x:v>
      </x:c>
      <x:c r="H11249" s="9" t="str">
        <x:v>Student_Center.Submeter_A_208</x:v>
      </x:c>
      <x:c r="I11249" s="49" t="str">
        <x:v>Use</x:v>
      </x:c>
      <x:c r="J11249" s="31" t="str">
        <x:v>15 Minutes</x:v>
      </x:c>
      <x:c r="K11249" s="32" t="str">
        <x:v>04-28-2023 04:30:00</x:v>
      </x:c>
      <x:c r="M11249" s="53" t="str">
        <x:v>194665.0600000000000000</x:v>
      </x:c>
      <x:c r="N11249" s="33" t="str">
        <x:v/>
      </x:c>
    </x:row>
    <x:row r="11250">
      <x:c r="B11250" s="5" t="str">
        <x:v>2477789785584811573</x:v>
      </x:c>
      <x:c r="C11250" s="44" t="str">
        <x:v>61951675</x:v>
      </x:c>
      <x:c r="F11250" s="45" t="str">
        <x:v>127-ELE01</x:v>
      </x:c>
      <x:c r="H11250" s="9" t="str">
        <x:v>Student_Center.Submeter_A_208</x:v>
      </x:c>
      <x:c r="I11250" s="49" t="str">
        <x:v>Use</x:v>
      </x:c>
      <x:c r="J11250" s="31" t="str">
        <x:v>15 Minutes</x:v>
      </x:c>
      <x:c r="K11250" s="32" t="str">
        <x:v>04-28-2023 04:45:00</x:v>
      </x:c>
      <x:c r="M11250" s="53" t="str">
        <x:v>194668.9700000000000000</x:v>
      </x:c>
      <x:c r="N11250" s="33" t="str">
        <x:v/>
      </x:c>
    </x:row>
    <x:row r="11251">
      <x:c r="B11251" s="5" t="str">
        <x:v>8582491829725267704</x:v>
      </x:c>
      <x:c r="C11251" s="44" t="str">
        <x:v>61951676</x:v>
      </x:c>
      <x:c r="F11251" s="45" t="str">
        <x:v>127-ELE01</x:v>
      </x:c>
      <x:c r="H11251" s="9" t="str">
        <x:v>Student_Center.Submeter_A_208</x:v>
      </x:c>
      <x:c r="I11251" s="49" t="str">
        <x:v>Use</x:v>
      </x:c>
      <x:c r="J11251" s="31" t="str">
        <x:v>15 Minutes</x:v>
      </x:c>
      <x:c r="K11251" s="32" t="str">
        <x:v>04-28-2023 05:00:00</x:v>
      </x:c>
      <x:c r="M11251" s="53" t="str">
        <x:v>194672.8900000000000000</x:v>
      </x:c>
      <x:c r="N11251" s="33" t="str">
        <x:v/>
      </x:c>
    </x:row>
    <x:row r="11252">
      <x:c r="B11252" s="5" t="str">
        <x:v>101089480234358100</x:v>
      </x:c>
      <x:c r="C11252" s="44" t="str">
        <x:v>61951677</x:v>
      </x:c>
      <x:c r="F11252" s="45" t="str">
        <x:v>127-ELE01</x:v>
      </x:c>
      <x:c r="H11252" s="9" t="str">
        <x:v>Student_Center.Submeter_A_208</x:v>
      </x:c>
      <x:c r="I11252" s="49" t="str">
        <x:v>Use</x:v>
      </x:c>
      <x:c r="J11252" s="31" t="str">
        <x:v>15 Minutes</x:v>
      </x:c>
      <x:c r="K11252" s="32" t="str">
        <x:v>04-28-2023 05:15:00</x:v>
      </x:c>
      <x:c r="M11252" s="53" t="str">
        <x:v>194676.8400000000000000</x:v>
      </x:c>
      <x:c r="N11252" s="33" t="str">
        <x:v/>
      </x:c>
    </x:row>
    <x:row r="11253">
      <x:c r="B11253" s="5" t="str">
        <x:v>15683829722611190230</x:v>
      </x:c>
      <x:c r="C11253" s="44" t="str">
        <x:v>61951678</x:v>
      </x:c>
      <x:c r="F11253" s="45" t="str">
        <x:v>127-ELE01</x:v>
      </x:c>
      <x:c r="H11253" s="9" t="str">
        <x:v>Student_Center.Submeter_A_208</x:v>
      </x:c>
      <x:c r="I11253" s="49" t="str">
        <x:v>Use</x:v>
      </x:c>
      <x:c r="J11253" s="31" t="str">
        <x:v>15 Minutes</x:v>
      </x:c>
      <x:c r="K11253" s="32" t="str">
        <x:v>04-28-2023 05:30:00</x:v>
      </x:c>
      <x:c r="M11253" s="53" t="str">
        <x:v>194680.8300000000000000</x:v>
      </x:c>
      <x:c r="N11253" s="33" t="str">
        <x:v/>
      </x:c>
    </x:row>
    <x:row r="11254">
      <x:c r="B11254" s="5" t="str">
        <x:v>4144352582534293375</x:v>
      </x:c>
      <x:c r="C11254" s="44" t="str">
        <x:v>61951679</x:v>
      </x:c>
      <x:c r="F11254" s="45" t="str">
        <x:v>127-ELE01</x:v>
      </x:c>
      <x:c r="H11254" s="9" t="str">
        <x:v>Student_Center.Submeter_A_208</x:v>
      </x:c>
      <x:c r="I11254" s="49" t="str">
        <x:v>Use</x:v>
      </x:c>
      <x:c r="J11254" s="31" t="str">
        <x:v>15 Minutes</x:v>
      </x:c>
      <x:c r="K11254" s="32" t="str">
        <x:v>04-28-2023 05:45:00</x:v>
      </x:c>
      <x:c r="M11254" s="53" t="str">
        <x:v>194684.8100000000000000</x:v>
      </x:c>
      <x:c r="N11254" s="33" t="str">
        <x:v/>
      </x:c>
    </x:row>
    <x:row r="11255">
      <x:c r="B11255" s="5" t="str">
        <x:v>10046309294314427844</x:v>
      </x:c>
      <x:c r="C11255" s="44" t="str">
        <x:v>61951680</x:v>
      </x:c>
      <x:c r="F11255" s="45" t="str">
        <x:v>127-ELE01</x:v>
      </x:c>
      <x:c r="H11255" s="9" t="str">
        <x:v>Student_Center.Submeter_A_208</x:v>
      </x:c>
      <x:c r="I11255" s="49" t="str">
        <x:v>Use</x:v>
      </x:c>
      <x:c r="J11255" s="31" t="str">
        <x:v>15 Minutes</x:v>
      </x:c>
      <x:c r="K11255" s="32" t="str">
        <x:v>04-28-2023 06:00:00</x:v>
      </x:c>
      <x:c r="M11255" s="53" t="str">
        <x:v>194688.7700000000000000</x:v>
      </x:c>
      <x:c r="N11255" s="33" t="str">
        <x:v/>
      </x:c>
    </x:row>
    <x:row r="11256">
      <x:c r="B11256" s="5" t="str">
        <x:v>14364904288218884703</x:v>
      </x:c>
      <x:c r="C11256" s="44" t="str">
        <x:v>61951681</x:v>
      </x:c>
      <x:c r="F11256" s="45" t="str">
        <x:v>127-ELE01</x:v>
      </x:c>
      <x:c r="H11256" s="9" t="str">
        <x:v>Student_Center.Submeter_A_208</x:v>
      </x:c>
      <x:c r="I11256" s="49" t="str">
        <x:v>Use</x:v>
      </x:c>
      <x:c r="J11256" s="31" t="str">
        <x:v>15 Minutes</x:v>
      </x:c>
      <x:c r="K11256" s="32" t="str">
        <x:v>04-28-2023 06:15:00</x:v>
      </x:c>
      <x:c r="M11256" s="53" t="str">
        <x:v>194694.1400000000000000</x:v>
      </x:c>
      <x:c r="N11256" s="33" t="str">
        <x:v/>
      </x:c>
    </x:row>
    <x:row r="11257">
      <x:c r="B11257" s="5" t="str">
        <x:v>2107952709418665772</x:v>
      </x:c>
      <x:c r="C11257" s="44" t="str">
        <x:v>61951682</x:v>
      </x:c>
      <x:c r="F11257" s="45" t="str">
        <x:v>127-ELE01</x:v>
      </x:c>
      <x:c r="H11257" s="9" t="str">
        <x:v>Student_Center.Submeter_A_208</x:v>
      </x:c>
      <x:c r="I11257" s="49" t="str">
        <x:v>Use</x:v>
      </x:c>
      <x:c r="J11257" s="31" t="str">
        <x:v>15 Minutes</x:v>
      </x:c>
      <x:c r="K11257" s="32" t="str">
        <x:v>04-28-2023 06:30:00</x:v>
      </x:c>
      <x:c r="M11257" s="53" t="str">
        <x:v>194699.5800000000000000</x:v>
      </x:c>
      <x:c r="N11257" s="33" t="str">
        <x:v/>
      </x:c>
    </x:row>
    <x:row r="11258">
      <x:c r="B11258" s="5" t="str">
        <x:v>4695853165231593098</x:v>
      </x:c>
      <x:c r="C11258" s="44" t="str">
        <x:v>61951683</x:v>
      </x:c>
      <x:c r="F11258" s="45" t="str">
        <x:v>127-ELE01</x:v>
      </x:c>
      <x:c r="H11258" s="9" t="str">
        <x:v>Student_Center.Submeter_A_208</x:v>
      </x:c>
      <x:c r="I11258" s="49" t="str">
        <x:v>Use</x:v>
      </x:c>
      <x:c r="J11258" s="31" t="str">
        <x:v>15 Minutes</x:v>
      </x:c>
      <x:c r="K11258" s="32" t="str">
        <x:v>04-28-2023 06:45:00</x:v>
      </x:c>
      <x:c r="M11258" s="53" t="str">
        <x:v>194705.2000000000000000</x:v>
      </x:c>
      <x:c r="N11258" s="33" t="str">
        <x:v/>
      </x:c>
    </x:row>
    <x:row r="11259">
      <x:c r="B11259" s="5" t="str">
        <x:v>14672759287780427259</x:v>
      </x:c>
      <x:c r="C11259" s="44" t="str">
        <x:v>61951684</x:v>
      </x:c>
      <x:c r="F11259" s="45" t="str">
        <x:v>127-ELE01</x:v>
      </x:c>
      <x:c r="H11259" s="9" t="str">
        <x:v>Student_Center.Submeter_A_208</x:v>
      </x:c>
      <x:c r="I11259" s="49" t="str">
        <x:v>Use</x:v>
      </x:c>
      <x:c r="J11259" s="31" t="str">
        <x:v>15 Minutes</x:v>
      </x:c>
      <x:c r="K11259" s="32" t="str">
        <x:v>04-28-2023 07:00:00</x:v>
      </x:c>
      <x:c r="M11259" s="53" t="str">
        <x:v>194711.0500000000000000</x:v>
      </x:c>
      <x:c r="N11259" s="33" t="str">
        <x:v/>
      </x:c>
    </x:row>
    <x:row r="11260">
      <x:c r="B11260" s="5" t="str">
        <x:v>2783419713069886333</x:v>
      </x:c>
      <x:c r="C11260" s="44" t="str">
        <x:v>61951685</x:v>
      </x:c>
      <x:c r="F11260" s="45" t="str">
        <x:v>127-ELE01</x:v>
      </x:c>
      <x:c r="H11260" s="9" t="str">
        <x:v>Student_Center.Submeter_A_208</x:v>
      </x:c>
      <x:c r="I11260" s="49" t="str">
        <x:v>Use</x:v>
      </x:c>
      <x:c r="J11260" s="31" t="str">
        <x:v>15 Minutes</x:v>
      </x:c>
      <x:c r="K11260" s="32" t="str">
        <x:v>04-28-2023 07:15:00</x:v>
      </x:c>
      <x:c r="M11260" s="53" t="str">
        <x:v>194716.9400000000000000</x:v>
      </x:c>
      <x:c r="N11260" s="33" t="str">
        <x:v/>
      </x:c>
    </x:row>
    <x:row r="11261">
      <x:c r="B11261" s="5" t="str">
        <x:v>733545169559557626</x:v>
      </x:c>
      <x:c r="C11261" s="44" t="str">
        <x:v>61951686</x:v>
      </x:c>
      <x:c r="F11261" s="45" t="str">
        <x:v>127-ELE01</x:v>
      </x:c>
      <x:c r="H11261" s="9" t="str">
        <x:v>Student_Center.Submeter_A_208</x:v>
      </x:c>
      <x:c r="I11261" s="49" t="str">
        <x:v>Use</x:v>
      </x:c>
      <x:c r="J11261" s="31" t="str">
        <x:v>15 Minutes</x:v>
      </x:c>
      <x:c r="K11261" s="32" t="str">
        <x:v>04-28-2023 07:30:00</x:v>
      </x:c>
      <x:c r="M11261" s="53" t="str">
        <x:v>194722.8900000000000000</x:v>
      </x:c>
      <x:c r="N11261" s="33" t="str">
        <x:v/>
      </x:c>
    </x:row>
    <x:row r="11262">
      <x:c r="B11262" s="5" t="str">
        <x:v>8049246411907449751</x:v>
      </x:c>
      <x:c r="C11262" s="44" t="str">
        <x:v>61951687</x:v>
      </x:c>
      <x:c r="F11262" s="45" t="str">
        <x:v>127-ELE01</x:v>
      </x:c>
      <x:c r="H11262" s="9" t="str">
        <x:v>Student_Center.Submeter_A_208</x:v>
      </x:c>
      <x:c r="I11262" s="49" t="str">
        <x:v>Use</x:v>
      </x:c>
      <x:c r="J11262" s="31" t="str">
        <x:v>15 Minutes</x:v>
      </x:c>
      <x:c r="K11262" s="32" t="str">
        <x:v>04-28-2023 07:45:00</x:v>
      </x:c>
      <x:c r="M11262" s="53" t="str">
        <x:v>194729.2000000000000000</x:v>
      </x:c>
      <x:c r="N11262" s="33" t="str">
        <x:v/>
      </x:c>
    </x:row>
    <x:row r="11263">
      <x:c r="B11263" s="5" t="str">
        <x:v>2479728417765733840</x:v>
      </x:c>
      <x:c r="C11263" s="44" t="str">
        <x:v>61951688</x:v>
      </x:c>
      <x:c r="F11263" s="45" t="str">
        <x:v>127-ELE01</x:v>
      </x:c>
      <x:c r="H11263" s="9" t="str">
        <x:v>Student_Center.Submeter_A_208</x:v>
      </x:c>
      <x:c r="I11263" s="49" t="str">
        <x:v>Use</x:v>
      </x:c>
      <x:c r="J11263" s="31" t="str">
        <x:v>15 Minutes</x:v>
      </x:c>
      <x:c r="K11263" s="32" t="str">
        <x:v>04-28-2023 08:00:00</x:v>
      </x:c>
      <x:c r="M11263" s="53" t="str">
        <x:v>194735.4100000000000000</x:v>
      </x:c>
      <x:c r="N11263" s="33" t="str">
        <x:v/>
      </x:c>
    </x:row>
    <x:row r="11264">
      <x:c r="B11264" s="5" t="str">
        <x:v>1974578975440731262</x:v>
      </x:c>
      <x:c r="C11264" s="44" t="str">
        <x:v>61951689</x:v>
      </x:c>
      <x:c r="F11264" s="45" t="str">
        <x:v>127-ELE01</x:v>
      </x:c>
      <x:c r="H11264" s="9" t="str">
        <x:v>Student_Center.Submeter_A_208</x:v>
      </x:c>
      <x:c r="I11264" s="49" t="str">
        <x:v>Use</x:v>
      </x:c>
      <x:c r="J11264" s="31" t="str">
        <x:v>15 Minutes</x:v>
      </x:c>
      <x:c r="K11264" s="32" t="str">
        <x:v>04-28-2023 08:15:00</x:v>
      </x:c>
      <x:c r="M11264" s="53" t="str">
        <x:v>194741.4100000000000000</x:v>
      </x:c>
      <x:c r="N11264" s="33" t="str">
        <x:v/>
      </x:c>
    </x:row>
    <x:row r="11265">
      <x:c r="B11265" s="5" t="str">
        <x:v>8738428637761056939</x:v>
      </x:c>
      <x:c r="C11265" s="44" t="str">
        <x:v>61951690</x:v>
      </x:c>
      <x:c r="F11265" s="45" t="str">
        <x:v>127-ELE01</x:v>
      </x:c>
      <x:c r="H11265" s="9" t="str">
        <x:v>Student_Center.Submeter_A_208</x:v>
      </x:c>
      <x:c r="I11265" s="49" t="str">
        <x:v>Use</x:v>
      </x:c>
      <x:c r="J11265" s="31" t="str">
        <x:v>15 Minutes</x:v>
      </x:c>
      <x:c r="K11265" s="32" t="str">
        <x:v>04-28-2023 08:30:00</x:v>
      </x:c>
      <x:c r="M11265" s="53" t="str">
        <x:v>194747.7000000000000000</x:v>
      </x:c>
      <x:c r="N11265" s="33" t="str">
        <x:v/>
      </x:c>
    </x:row>
    <x:row r="11266">
      <x:c r="B11266" s="5" t="str">
        <x:v>10553152622127677952</x:v>
      </x:c>
      <x:c r="C11266" s="44" t="str">
        <x:v>61951691</x:v>
      </x:c>
      <x:c r="F11266" s="45" t="str">
        <x:v>127-ELE01</x:v>
      </x:c>
      <x:c r="H11266" s="9" t="str">
        <x:v>Student_Center.Submeter_A_208</x:v>
      </x:c>
      <x:c r="I11266" s="49" t="str">
        <x:v>Use</x:v>
      </x:c>
      <x:c r="J11266" s="31" t="str">
        <x:v>15 Minutes</x:v>
      </x:c>
      <x:c r="K11266" s="32" t="str">
        <x:v>04-28-2023 08:45:00</x:v>
      </x:c>
      <x:c r="M11266" s="53" t="str">
        <x:v>194754.0300000000000000</x:v>
      </x:c>
      <x:c r="N11266" s="33" t="str">
        <x:v/>
      </x:c>
    </x:row>
    <x:row r="11267">
      <x:c r="B11267" s="5" t="str">
        <x:v>2650639826654725176</x:v>
      </x:c>
      <x:c r="C11267" s="44" t="str">
        <x:v>61951692</x:v>
      </x:c>
      <x:c r="F11267" s="45" t="str">
        <x:v>127-ELE01</x:v>
      </x:c>
      <x:c r="H11267" s="9" t="str">
        <x:v>Student_Center.Submeter_A_208</x:v>
      </x:c>
      <x:c r="I11267" s="49" t="str">
        <x:v>Use</x:v>
      </x:c>
      <x:c r="J11267" s="31" t="str">
        <x:v>15 Minutes</x:v>
      </x:c>
      <x:c r="K11267" s="32" t="str">
        <x:v>04-28-2023 09:00:00</x:v>
      </x:c>
      <x:c r="M11267" s="53" t="str">
        <x:v>194760.3600000000000000</x:v>
      </x:c>
      <x:c r="N11267" s="33" t="str">
        <x:v/>
      </x:c>
    </x:row>
    <x:row r="11268">
      <x:c r="B11268" s="5" t="str">
        <x:v>647483238317283115</x:v>
      </x:c>
      <x:c r="C11268" s="44" t="str">
        <x:v>61951693</x:v>
      </x:c>
      <x:c r="F11268" s="45" t="str">
        <x:v>127-ELE01</x:v>
      </x:c>
      <x:c r="H11268" s="9" t="str">
        <x:v>Student_Center.Submeter_A_208</x:v>
      </x:c>
      <x:c r="I11268" s="49" t="str">
        <x:v>Use</x:v>
      </x:c>
      <x:c r="J11268" s="31" t="str">
        <x:v>15 Minutes</x:v>
      </x:c>
      <x:c r="K11268" s="32" t="str">
        <x:v>04-28-2023 09:15:00</x:v>
      </x:c>
      <x:c r="M11268" s="53" t="str">
        <x:v>194766.7000000000000000</x:v>
      </x:c>
      <x:c r="N11268" s="33" t="str">
        <x:v/>
      </x:c>
    </x:row>
    <x:row r="11269">
      <x:c r="B11269" s="5" t="str">
        <x:v>18063711032045168441</x:v>
      </x:c>
      <x:c r="C11269" s="44" t="str">
        <x:v>61951694</x:v>
      </x:c>
      <x:c r="F11269" s="45" t="str">
        <x:v>127-ELE01</x:v>
      </x:c>
      <x:c r="H11269" s="9" t="str">
        <x:v>Student_Center.Submeter_A_208</x:v>
      </x:c>
      <x:c r="I11269" s="49" t="str">
        <x:v>Use</x:v>
      </x:c>
      <x:c r="J11269" s="31" t="str">
        <x:v>15 Minutes</x:v>
      </x:c>
      <x:c r="K11269" s="32" t="str">
        <x:v>04-28-2023 09:30:00</x:v>
      </x:c>
      <x:c r="M11269" s="53" t="str">
        <x:v>194772.6400000000000000</x:v>
      </x:c>
      <x:c r="N11269" s="33" t="str">
        <x:v/>
      </x:c>
    </x:row>
    <x:row r="11270">
      <x:c r="B11270" s="5" t="str">
        <x:v>12435154497433974450</x:v>
      </x:c>
      <x:c r="C11270" s="44" t="str">
        <x:v>61951695</x:v>
      </x:c>
      <x:c r="F11270" s="45" t="str">
        <x:v>127-ELE01</x:v>
      </x:c>
      <x:c r="H11270" s="9" t="str">
        <x:v>Student_Center.Submeter_A_208</x:v>
      </x:c>
      <x:c r="I11270" s="49" t="str">
        <x:v>Use</x:v>
      </x:c>
      <x:c r="J11270" s="31" t="str">
        <x:v>15 Minutes</x:v>
      </x:c>
      <x:c r="K11270" s="32" t="str">
        <x:v>04-28-2023 09:45:00</x:v>
      </x:c>
      <x:c r="M11270" s="53" t="str">
        <x:v>194778.5300000000000000</x:v>
      </x:c>
      <x:c r="N11270" s="33" t="str">
        <x:v/>
      </x:c>
    </x:row>
    <x:row r="11271">
      <x:c r="B11271" s="5" t="str">
        <x:v>665898377849299237</x:v>
      </x:c>
      <x:c r="C11271" s="44" t="str">
        <x:v>61951696</x:v>
      </x:c>
      <x:c r="F11271" s="45" t="str">
        <x:v>127-ELE01</x:v>
      </x:c>
      <x:c r="H11271" s="9" t="str">
        <x:v>Student_Center.Submeter_A_208</x:v>
      </x:c>
      <x:c r="I11271" s="49" t="str">
        <x:v>Use</x:v>
      </x:c>
      <x:c r="J11271" s="31" t="str">
        <x:v>15 Minutes</x:v>
      </x:c>
      <x:c r="K11271" s="32" t="str">
        <x:v>04-28-2023 10:00:00</x:v>
      </x:c>
      <x:c r="M11271" s="53" t="str">
        <x:v>194784.7500000000000000</x:v>
      </x:c>
      <x:c r="N11271" s="33" t="str">
        <x:v/>
      </x:c>
    </x:row>
    <x:row r="11272">
      <x:c r="B11272" s="5" t="str">
        <x:v>4225060614999333053</x:v>
      </x:c>
      <x:c r="C11272" s="44" t="str">
        <x:v>61951697</x:v>
      </x:c>
      <x:c r="F11272" s="45" t="str">
        <x:v>127-ELE01</x:v>
      </x:c>
      <x:c r="H11272" s="9" t="str">
        <x:v>Student_Center.Submeter_A_208</x:v>
      </x:c>
      <x:c r="I11272" s="49" t="str">
        <x:v>Use</x:v>
      </x:c>
      <x:c r="J11272" s="31" t="str">
        <x:v>15 Minutes</x:v>
      </x:c>
      <x:c r="K11272" s="32" t="str">
        <x:v>04-28-2023 10:15:00</x:v>
      </x:c>
      <x:c r="M11272" s="53" t="str">
        <x:v>194791.1600000000000000</x:v>
      </x:c>
      <x:c r="N11272" s="33" t="str">
        <x:v/>
      </x:c>
    </x:row>
    <x:row r="11273">
      <x:c r="B11273" s="5" t="str">
        <x:v>15771569934326217197</x:v>
      </x:c>
      <x:c r="C11273" s="44" t="str">
        <x:v>61951698</x:v>
      </x:c>
      <x:c r="F11273" s="45" t="str">
        <x:v>127-ELE01</x:v>
      </x:c>
      <x:c r="H11273" s="9" t="str">
        <x:v>Student_Center.Submeter_A_208</x:v>
      </x:c>
      <x:c r="I11273" s="49" t="str">
        <x:v>Use</x:v>
      </x:c>
      <x:c r="J11273" s="31" t="str">
        <x:v>15 Minutes</x:v>
      </x:c>
      <x:c r="K11273" s="32" t="str">
        <x:v>04-28-2023 10:30:00</x:v>
      </x:c>
      <x:c r="M11273" s="53" t="str">
        <x:v>194797.5800000000000000</x:v>
      </x:c>
      <x:c r="N11273" s="33" t="str">
        <x:v/>
      </x:c>
    </x:row>
    <x:row r="11274">
      <x:c r="B11274" s="5" t="str">
        <x:v>15280164206693097889</x:v>
      </x:c>
      <x:c r="C11274" s="44" t="str">
        <x:v>61951699</x:v>
      </x:c>
      <x:c r="F11274" s="45" t="str">
        <x:v>127-ELE01</x:v>
      </x:c>
      <x:c r="H11274" s="9" t="str">
        <x:v>Student_Center.Submeter_A_208</x:v>
      </x:c>
      <x:c r="I11274" s="49" t="str">
        <x:v>Use</x:v>
      </x:c>
      <x:c r="J11274" s="31" t="str">
        <x:v>15 Minutes</x:v>
      </x:c>
      <x:c r="K11274" s="32" t="str">
        <x:v>04-28-2023 10:45:00</x:v>
      </x:c>
      <x:c r="M11274" s="53" t="str">
        <x:v>194803.9100000000000000</x:v>
      </x:c>
      <x:c r="N11274" s="33" t="str">
        <x:v/>
      </x:c>
    </x:row>
    <x:row r="11275">
      <x:c r="B11275" s="5" t="str">
        <x:v>5769093785123943185</x:v>
      </x:c>
      <x:c r="C11275" s="44" t="str">
        <x:v>61951700</x:v>
      </x:c>
      <x:c r="F11275" s="45" t="str">
        <x:v>127-ELE01</x:v>
      </x:c>
      <x:c r="H11275" s="9" t="str">
        <x:v>Student_Center.Submeter_A_208</x:v>
      </x:c>
      <x:c r="I11275" s="49" t="str">
        <x:v>Use</x:v>
      </x:c>
      <x:c r="J11275" s="31" t="str">
        <x:v>15 Minutes</x:v>
      </x:c>
      <x:c r="K11275" s="32" t="str">
        <x:v>04-28-2023 11:00:00</x:v>
      </x:c>
      <x:c r="M11275" s="53" t="str">
        <x:v>194809.8300000000000000</x:v>
      </x:c>
      <x:c r="N11275" s="33" t="str">
        <x:v/>
      </x:c>
    </x:row>
    <x:row r="11276">
      <x:c r="B11276" s="5" t="str">
        <x:v>3519506090015527804</x:v>
      </x:c>
      <x:c r="C11276" s="44" t="str">
        <x:v>61951701</x:v>
      </x:c>
      <x:c r="F11276" s="45" t="str">
        <x:v>127-ELE01</x:v>
      </x:c>
      <x:c r="H11276" s="9" t="str">
        <x:v>Student_Center.Submeter_A_208</x:v>
      </x:c>
      <x:c r="I11276" s="49" t="str">
        <x:v>Use</x:v>
      </x:c>
      <x:c r="J11276" s="31" t="str">
        <x:v>15 Minutes</x:v>
      </x:c>
      <x:c r="K11276" s="32" t="str">
        <x:v>04-28-2023 11:15:00</x:v>
      </x:c>
      <x:c r="M11276" s="53" t="str">
        <x:v>194815.7500000000000000</x:v>
      </x:c>
      <x:c r="N11276" s="33" t="str">
        <x:v/>
      </x:c>
    </x:row>
    <x:row r="11277">
      <x:c r="B11277" s="5" t="str">
        <x:v>9330219380460586402</x:v>
      </x:c>
      <x:c r="C11277" s="44" t="str">
        <x:v>61951702</x:v>
      </x:c>
      <x:c r="F11277" s="45" t="str">
        <x:v>127-ELE01</x:v>
      </x:c>
      <x:c r="H11277" s="9" t="str">
        <x:v>Student_Center.Submeter_A_208</x:v>
      </x:c>
      <x:c r="I11277" s="49" t="str">
        <x:v>Use</x:v>
      </x:c>
      <x:c r="J11277" s="31" t="str">
        <x:v>15 Minutes</x:v>
      </x:c>
      <x:c r="K11277" s="32" t="str">
        <x:v>04-28-2023 11:30:00</x:v>
      </x:c>
      <x:c r="M11277" s="53" t="str">
        <x:v>194821.7200000000000000</x:v>
      </x:c>
      <x:c r="N11277" s="33" t="str">
        <x:v/>
      </x:c>
    </x:row>
    <x:row r="11278">
      <x:c r="B11278" s="5" t="str">
        <x:v>3701662845849392411</x:v>
      </x:c>
      <x:c r="C11278" s="44" t="str">
        <x:v>61951703</x:v>
      </x:c>
      <x:c r="F11278" s="45" t="str">
        <x:v>127-ELE01</x:v>
      </x:c>
      <x:c r="H11278" s="9" t="str">
        <x:v>Student_Center.Submeter_A_208</x:v>
      </x:c>
      <x:c r="I11278" s="49" t="str">
        <x:v>Use</x:v>
      </x:c>
      <x:c r="J11278" s="31" t="str">
        <x:v>15 Minutes</x:v>
      </x:c>
      <x:c r="K11278" s="32" t="str">
        <x:v>04-28-2023 11:45:00</x:v>
      </x:c>
      <x:c r="M11278" s="53" t="str">
        <x:v>194827.6100000000000000</x:v>
      </x:c>
      <x:c r="N11278" s="33" t="str">
        <x:v/>
      </x:c>
    </x:row>
    <x:row r="11279">
      <x:c r="B11279" s="5" t="str">
        <x:v>13815092409105152896</x:v>
      </x:c>
      <x:c r="C11279" s="44" t="str">
        <x:v>61951704</x:v>
      </x:c>
      <x:c r="F11279" s="45" t="str">
        <x:v>127-ELE01</x:v>
      </x:c>
      <x:c r="H11279" s="9" t="str">
        <x:v>Student_Center.Submeter_A_208</x:v>
      </x:c>
      <x:c r="I11279" s="49" t="str">
        <x:v>Use</x:v>
      </x:c>
      <x:c r="J11279" s="31" t="str">
        <x:v>15 Minutes</x:v>
      </x:c>
      <x:c r="K11279" s="32" t="str">
        <x:v>04-28-2023 12:00:00</x:v>
      </x:c>
      <x:c r="M11279" s="53" t="str">
        <x:v>194833.7500000000000000</x:v>
      </x:c>
      <x:c r="N11279" s="33" t="str">
        <x:v/>
      </x:c>
    </x:row>
    <x:row r="11280">
      <x:c r="B11280" s="5" t="str">
        <x:v>17668532920529098743</x:v>
      </x:c>
      <x:c r="C11280" s="44" t="str">
        <x:v>61951705</x:v>
      </x:c>
      <x:c r="F11280" s="45" t="str">
        <x:v>127-ELE01</x:v>
      </x:c>
      <x:c r="H11280" s="9" t="str">
        <x:v>Student_Center.Submeter_A_208</x:v>
      </x:c>
      <x:c r="I11280" s="49" t="str">
        <x:v>Use</x:v>
      </x:c>
      <x:c r="J11280" s="31" t="str">
        <x:v>15 Minutes</x:v>
      </x:c>
      <x:c r="K11280" s="32" t="str">
        <x:v>04-28-2023 12:15:00</x:v>
      </x:c>
      <x:c r="M11280" s="53" t="str">
        <x:v>194840.0600000000000000</x:v>
      </x:c>
      <x:c r="N11280" s="33" t="str">
        <x:v/>
      </x:c>
    </x:row>
    <x:row r="11281">
      <x:c r="B11281" s="5" t="str">
        <x:v>13984127790299404229</x:v>
      </x:c>
      <x:c r="C11281" s="44" t="str">
        <x:v>61951706</x:v>
      </x:c>
      <x:c r="F11281" s="45" t="str">
        <x:v>127-ELE01</x:v>
      </x:c>
      <x:c r="H11281" s="9" t="str">
        <x:v>Student_Center.Submeter_A_208</x:v>
      </x:c>
      <x:c r="I11281" s="49" t="str">
        <x:v>Use</x:v>
      </x:c>
      <x:c r="J11281" s="31" t="str">
        <x:v>15 Minutes</x:v>
      </x:c>
      <x:c r="K11281" s="32" t="str">
        <x:v>04-28-2023 12:30:00</x:v>
      </x:c>
      <x:c r="M11281" s="53" t="str">
        <x:v>194846.0600000000000000</x:v>
      </x:c>
      <x:c r="N11281" s="33" t="str">
        <x:v/>
      </x:c>
    </x:row>
    <x:row r="11282">
      <x:c r="B11282" s="5" t="str">
        <x:v>5473757055091641913</x:v>
      </x:c>
      <x:c r="C11282" s="44" t="str">
        <x:v>61951707</x:v>
      </x:c>
      <x:c r="F11282" s="45" t="str">
        <x:v>127-ELE01</x:v>
      </x:c>
      <x:c r="H11282" s="9" t="str">
        <x:v>Student_Center.Submeter_A_208</x:v>
      </x:c>
      <x:c r="I11282" s="49" t="str">
        <x:v>Use</x:v>
      </x:c>
      <x:c r="J11282" s="31" t="str">
        <x:v>15 Minutes</x:v>
      </x:c>
      <x:c r="K11282" s="32" t="str">
        <x:v>04-28-2023 12:45:00</x:v>
      </x:c>
      <x:c r="M11282" s="53" t="str">
        <x:v>194851.9800000000000000</x:v>
      </x:c>
      <x:c r="N11282" s="33" t="str">
        <x:v/>
      </x:c>
    </x:row>
    <x:row r="11283">
      <x:c r="B11283" s="5" t="str">
        <x:v>14541212580175860653</x:v>
      </x:c>
      <x:c r="C11283" s="44" t="str">
        <x:v>61951708</x:v>
      </x:c>
      <x:c r="F11283" s="45" t="str">
        <x:v>127-ELE01</x:v>
      </x:c>
      <x:c r="H11283" s="9" t="str">
        <x:v>Student_Center.Submeter_A_208</x:v>
      </x:c>
      <x:c r="I11283" s="49" t="str">
        <x:v>Use</x:v>
      </x:c>
      <x:c r="J11283" s="31" t="str">
        <x:v>15 Minutes</x:v>
      </x:c>
      <x:c r="K11283" s="32" t="str">
        <x:v>04-28-2023 13:00:00</x:v>
      </x:c>
      <x:c r="M11283" s="53" t="str">
        <x:v>194857.9700000000000000</x:v>
      </x:c>
      <x:c r="N11283" s="33" t="str">
        <x:v/>
      </x:c>
    </x:row>
    <x:row r="11284">
      <x:c r="B11284" s="5" t="str">
        <x:v>536465566438078946</x:v>
      </x:c>
      <x:c r="C11284" s="44" t="str">
        <x:v>61951709</x:v>
      </x:c>
      <x:c r="F11284" s="45" t="str">
        <x:v>127-ELE01</x:v>
      </x:c>
      <x:c r="H11284" s="9" t="str">
        <x:v>Student_Center.Submeter_A_208</x:v>
      </x:c>
      <x:c r="I11284" s="49" t="str">
        <x:v>Use</x:v>
      </x:c>
      <x:c r="J11284" s="31" t="str">
        <x:v>15 Minutes</x:v>
      </x:c>
      <x:c r="K11284" s="32" t="str">
        <x:v>04-28-2023 13:15:00</x:v>
      </x:c>
      <x:c r="M11284" s="53" t="str">
        <x:v>194864.0800000000000000</x:v>
      </x:c>
      <x:c r="N11284" s="33" t="str">
        <x:v/>
      </x:c>
    </x:row>
    <x:row r="11285">
      <x:c r="B11285" s="5" t="str">
        <x:v>14031637133121082515</x:v>
      </x:c>
      <x:c r="C11285" s="44" t="str">
        <x:v>61951710</x:v>
      </x:c>
      <x:c r="F11285" s="45" t="str">
        <x:v>127-ELE01</x:v>
      </x:c>
      <x:c r="H11285" s="9" t="str">
        <x:v>Student_Center.Submeter_A_208</x:v>
      </x:c>
      <x:c r="I11285" s="49" t="str">
        <x:v>Use</x:v>
      </x:c>
      <x:c r="J11285" s="31" t="str">
        <x:v>15 Minutes</x:v>
      </x:c>
      <x:c r="K11285" s="32" t="str">
        <x:v>04-28-2023 13:30:00</x:v>
      </x:c>
      <x:c r="M11285" s="53" t="str">
        <x:v>194870.2700000000000000</x:v>
      </x:c>
      <x:c r="N11285" s="33" t="str">
        <x:v/>
      </x:c>
    </x:row>
    <x:row r="11286">
      <x:c r="B11286" s="5" t="str">
        <x:v>6500887512159490014</x:v>
      </x:c>
      <x:c r="C11286" s="44" t="str">
        <x:v>61951711</x:v>
      </x:c>
      <x:c r="F11286" s="45" t="str">
        <x:v>127-ELE01</x:v>
      </x:c>
      <x:c r="H11286" s="9" t="str">
        <x:v>Student_Center.Submeter_A_208</x:v>
      </x:c>
      <x:c r="I11286" s="49" t="str">
        <x:v>Use</x:v>
      </x:c>
      <x:c r="J11286" s="31" t="str">
        <x:v>15 Minutes</x:v>
      </x:c>
      <x:c r="K11286" s="32" t="str">
        <x:v>04-28-2023 13:45:00</x:v>
      </x:c>
      <x:c r="M11286" s="53" t="str">
        <x:v>194876.4700000000000000</x:v>
      </x:c>
      <x:c r="N11286" s="33" t="str">
        <x:v/>
      </x:c>
    </x:row>
    <x:row r="11287">
      <x:c r="B11287" s="5" t="str">
        <x:v>1225647792291686134</x:v>
      </x:c>
      <x:c r="C11287" s="44" t="str">
        <x:v>61951712</x:v>
      </x:c>
      <x:c r="F11287" s="45" t="str">
        <x:v>127-ELE01</x:v>
      </x:c>
      <x:c r="H11287" s="9" t="str">
        <x:v>Student_Center.Submeter_A_208</x:v>
      </x:c>
      <x:c r="I11287" s="49" t="str">
        <x:v>Use</x:v>
      </x:c>
      <x:c r="J11287" s="31" t="str">
        <x:v>15 Minutes</x:v>
      </x:c>
      <x:c r="K11287" s="32" t="str">
        <x:v>04-28-2023 14:00:00</x:v>
      </x:c>
      <x:c r="M11287" s="53" t="str">
        <x:v>194882.5800000000000000</x:v>
      </x:c>
      <x:c r="N11287" s="33" t="str">
        <x:v/>
      </x:c>
    </x:row>
    <x:row r="11288">
      <x:c r="B11288" s="5" t="str">
        <x:v>13455278782842219697</x:v>
      </x:c>
      <x:c r="C11288" s="44" t="str">
        <x:v>61951713</x:v>
      </x:c>
      <x:c r="F11288" s="45" t="str">
        <x:v>127-ELE01</x:v>
      </x:c>
      <x:c r="H11288" s="9" t="str">
        <x:v>Student_Center.Submeter_A_208</x:v>
      </x:c>
      <x:c r="I11288" s="49" t="str">
        <x:v>Use</x:v>
      </x:c>
      <x:c r="J11288" s="31" t="str">
        <x:v>15 Minutes</x:v>
      </x:c>
      <x:c r="K11288" s="32" t="str">
        <x:v>04-28-2023 14:15:00</x:v>
      </x:c>
      <x:c r="M11288" s="53" t="str">
        <x:v>194888.6700000000000000</x:v>
      </x:c>
      <x:c r="N11288" s="33" t="str">
        <x:v/>
      </x:c>
    </x:row>
    <x:row r="11289">
      <x:c r="B11289" s="5" t="str">
        <x:v>5190959327966288378</x:v>
      </x:c>
      <x:c r="C11289" s="44" t="str">
        <x:v>61951714</x:v>
      </x:c>
      <x:c r="F11289" s="45" t="str">
        <x:v>127-ELE01</x:v>
      </x:c>
      <x:c r="H11289" s="9" t="str">
        <x:v>Student_Center.Submeter_A_208</x:v>
      </x:c>
      <x:c r="I11289" s="49" t="str">
        <x:v>Use</x:v>
      </x:c>
      <x:c r="J11289" s="31" t="str">
        <x:v>15 Minutes</x:v>
      </x:c>
      <x:c r="K11289" s="32" t="str">
        <x:v>04-28-2023 14:30:00</x:v>
      </x:c>
      <x:c r="M11289" s="53" t="str">
        <x:v>194894.5000000000000000</x:v>
      </x:c>
      <x:c r="N11289" s="33" t="str">
        <x:v/>
      </x:c>
    </x:row>
    <x:row r="11290">
      <x:c r="B11290" s="5" t="str">
        <x:v>10935229904558831065</x:v>
      </x:c>
      <x:c r="C11290" s="44" t="str">
        <x:v>61951715</x:v>
      </x:c>
      <x:c r="F11290" s="45" t="str">
        <x:v>127-ELE01</x:v>
      </x:c>
      <x:c r="H11290" s="9" t="str">
        <x:v>Student_Center.Submeter_A_208</x:v>
      </x:c>
      <x:c r="I11290" s="49" t="str">
        <x:v>Use</x:v>
      </x:c>
      <x:c r="J11290" s="31" t="str">
        <x:v>15 Minutes</x:v>
      </x:c>
      <x:c r="K11290" s="32" t="str">
        <x:v>04-28-2023 14:45:00</x:v>
      </x:c>
      <x:c r="M11290" s="53" t="str">
        <x:v>194900.2700000000000000</x:v>
      </x:c>
      <x:c r="N11290" s="33" t="str">
        <x:v/>
      </x:c>
    </x:row>
    <x:row r="11291">
      <x:c r="B11291" s="5" t="str">
        <x:v>6221930958595971919</x:v>
      </x:c>
      <x:c r="C11291" s="44" t="str">
        <x:v>61951716</x:v>
      </x:c>
      <x:c r="F11291" s="45" t="str">
        <x:v>127-ELE01</x:v>
      </x:c>
      <x:c r="H11291" s="9" t="str">
        <x:v>Student_Center.Submeter_A_208</x:v>
      </x:c>
      <x:c r="I11291" s="49" t="str">
        <x:v>Use</x:v>
      </x:c>
      <x:c r="J11291" s="31" t="str">
        <x:v>15 Minutes</x:v>
      </x:c>
      <x:c r="K11291" s="32" t="str">
        <x:v>04-28-2023 15:00:00</x:v>
      </x:c>
      <x:c r="M11291" s="53" t="str">
        <x:v>194906.0200000000000000</x:v>
      </x:c>
      <x:c r="N11291" s="33" t="str">
        <x:v/>
      </x:c>
    </x:row>
    <x:row r="11292">
      <x:c r="B11292" s="5" t="str">
        <x:v>338833298993358499</x:v>
      </x:c>
      <x:c r="C11292" s="44" t="str">
        <x:v>61951717</x:v>
      </x:c>
      <x:c r="F11292" s="45" t="str">
        <x:v>127-ELE01</x:v>
      </x:c>
      <x:c r="H11292" s="9" t="str">
        <x:v>Student_Center.Submeter_A_208</x:v>
      </x:c>
      <x:c r="I11292" s="49" t="str">
        <x:v>Use</x:v>
      </x:c>
      <x:c r="J11292" s="31" t="str">
        <x:v>15 Minutes</x:v>
      </x:c>
      <x:c r="K11292" s="32" t="str">
        <x:v>04-28-2023 15:15:00</x:v>
      </x:c>
      <x:c r="M11292" s="53" t="str">
        <x:v>194911.7200000000000000</x:v>
      </x:c>
      <x:c r="N11292" s="33" t="str">
        <x:v/>
      </x:c>
    </x:row>
    <x:row r="11293">
      <x:c r="B11293" s="5" t="str">
        <x:v>10162135758396889223</x:v>
      </x:c>
      <x:c r="C11293" s="44" t="str">
        <x:v>61951718</x:v>
      </x:c>
      <x:c r="F11293" s="45" t="str">
        <x:v>127-ELE01</x:v>
      </x:c>
      <x:c r="H11293" s="9" t="str">
        <x:v>Student_Center.Submeter_A_208</x:v>
      </x:c>
      <x:c r="I11293" s="49" t="str">
        <x:v>Use</x:v>
      </x:c>
      <x:c r="J11293" s="31" t="str">
        <x:v>15 Minutes</x:v>
      </x:c>
      <x:c r="K11293" s="32" t="str">
        <x:v>04-28-2023 15:30:00</x:v>
      </x:c>
      <x:c r="M11293" s="53" t="str">
        <x:v>194917.3800000000000000</x:v>
      </x:c>
      <x:c r="N11293" s="33" t="str">
        <x:v/>
      </x:c>
    </x:row>
    <x:row r="11294">
      <x:c r="B11294" s="5" t="str">
        <x:v>8650749427182837502</x:v>
      </x:c>
      <x:c r="C11294" s="44" t="str">
        <x:v>61951719</x:v>
      </x:c>
      <x:c r="F11294" s="45" t="str">
        <x:v>127-ELE01</x:v>
      </x:c>
      <x:c r="H11294" s="9" t="str">
        <x:v>Student_Center.Submeter_A_208</x:v>
      </x:c>
      <x:c r="I11294" s="49" t="str">
        <x:v>Use</x:v>
      </x:c>
      <x:c r="J11294" s="31" t="str">
        <x:v>15 Minutes</x:v>
      </x:c>
      <x:c r="K11294" s="32" t="str">
        <x:v>04-28-2023 15:45:00</x:v>
      </x:c>
      <x:c r="M11294" s="53" t="str">
        <x:v>194922.9400000000000000</x:v>
      </x:c>
      <x:c r="N11294" s="33" t="str">
        <x:v/>
      </x:c>
    </x:row>
    <x:row r="11295">
      <x:c r="B11295" s="5" t="str">
        <x:v>11383214643543743336</x:v>
      </x:c>
      <x:c r="C11295" s="44" t="str">
        <x:v>61951720</x:v>
      </x:c>
      <x:c r="F11295" s="45" t="str">
        <x:v>127-ELE01</x:v>
      </x:c>
      <x:c r="H11295" s="9" t="str">
        <x:v>Student_Center.Submeter_A_208</x:v>
      </x:c>
      <x:c r="I11295" s="49" t="str">
        <x:v>Use</x:v>
      </x:c>
      <x:c r="J11295" s="31" t="str">
        <x:v>15 Minutes</x:v>
      </x:c>
      <x:c r="K11295" s="32" t="str">
        <x:v>04-28-2023 16:00:00</x:v>
      </x:c>
      <x:c r="M11295" s="53" t="str">
        <x:v>194927.2000000000000000</x:v>
      </x:c>
      <x:c r="N11295" s="33" t="str">
        <x:v/>
      </x:c>
    </x:row>
    <x:row r="11296">
      <x:c r="B11296" s="5" t="str">
        <x:v>17003460814016702977</x:v>
      </x:c>
      <x:c r="C11296" s="44" t="str">
        <x:v>61951721</x:v>
      </x:c>
      <x:c r="F11296" s="45" t="str">
        <x:v>127-ELE01</x:v>
      </x:c>
      <x:c r="H11296" s="9" t="str">
        <x:v>Student_Center.Submeter_A_208</x:v>
      </x:c>
      <x:c r="I11296" s="49" t="str">
        <x:v>Use</x:v>
      </x:c>
      <x:c r="J11296" s="31" t="str">
        <x:v>15 Minutes</x:v>
      </x:c>
      <x:c r="K11296" s="32" t="str">
        <x:v>04-28-2023 16:15:00</x:v>
      </x:c>
      <x:c r="M11296" s="53" t="str">
        <x:v>194931.4500000000000000</x:v>
      </x:c>
      <x:c r="N11296" s="33" t="str">
        <x:v/>
      </x:c>
    </x:row>
    <x:row r="11297">
      <x:c r="B11297" s="5" t="str">
        <x:v>3761503739187494286</x:v>
      </x:c>
      <x:c r="C11297" s="44" t="str">
        <x:v>61951722</x:v>
      </x:c>
      <x:c r="F11297" s="45" t="str">
        <x:v>127-ELE01</x:v>
      </x:c>
      <x:c r="H11297" s="9" t="str">
        <x:v>Student_Center.Submeter_A_208</x:v>
      </x:c>
      <x:c r="I11297" s="49" t="str">
        <x:v>Use</x:v>
      </x:c>
      <x:c r="J11297" s="31" t="str">
        <x:v>15 Minutes</x:v>
      </x:c>
      <x:c r="K11297" s="32" t="str">
        <x:v>04-28-2023 16:30:00</x:v>
      </x:c>
      <x:c r="M11297" s="53" t="str">
        <x:v>194935.7700000000000000</x:v>
      </x:c>
      <x:c r="N11297" s="33" t="str">
        <x:v/>
      </x:c>
    </x:row>
    <x:row r="11298">
      <x:c r="B11298" s="5" t="str">
        <x:v>4762098435731724520</x:v>
      </x:c>
      <x:c r="C11298" s="44" t="str">
        <x:v>61951723</x:v>
      </x:c>
      <x:c r="F11298" s="45" t="str">
        <x:v>127-ELE01</x:v>
      </x:c>
      <x:c r="H11298" s="9" t="str">
        <x:v>Student_Center.Submeter_A_208</x:v>
      </x:c>
      <x:c r="I11298" s="49" t="str">
        <x:v>Use</x:v>
      </x:c>
      <x:c r="J11298" s="31" t="str">
        <x:v>15 Minutes</x:v>
      </x:c>
      <x:c r="K11298" s="32" t="str">
        <x:v>04-28-2023 16:45:00</x:v>
      </x:c>
      <x:c r="M11298" s="53" t="str">
        <x:v>194940.1400000000000000</x:v>
      </x:c>
      <x:c r="N11298" s="33" t="str">
        <x:v/>
      </x:c>
    </x:row>
    <x:row r="11299">
      <x:c r="B11299" s="5" t="str">
        <x:v>5291360279745091500</x:v>
      </x:c>
      <x:c r="C11299" s="44" t="str">
        <x:v>61951724</x:v>
      </x:c>
      <x:c r="F11299" s="45" t="str">
        <x:v>127-ELE01</x:v>
      </x:c>
      <x:c r="H11299" s="9" t="str">
        <x:v>Student_Center.Submeter_A_208</x:v>
      </x:c>
      <x:c r="I11299" s="49" t="str">
        <x:v>Use</x:v>
      </x:c>
      <x:c r="J11299" s="31" t="str">
        <x:v>15 Minutes</x:v>
      </x:c>
      <x:c r="K11299" s="32" t="str">
        <x:v>04-28-2023 17:00:00</x:v>
      </x:c>
      <x:c r="M11299" s="53" t="str">
        <x:v>194944.4400000000000000</x:v>
      </x:c>
      <x:c r="N11299" s="33" t="str">
        <x:v/>
      </x:c>
    </x:row>
    <x:row r="11300">
      <x:c r="B11300" s="5" t="str">
        <x:v>10296434127027347751</x:v>
      </x:c>
      <x:c r="C11300" s="44" t="str">
        <x:v>61951725</x:v>
      </x:c>
      <x:c r="F11300" s="45" t="str">
        <x:v>127-ELE01</x:v>
      </x:c>
      <x:c r="H11300" s="9" t="str">
        <x:v>Student_Center.Submeter_A_208</x:v>
      </x:c>
      <x:c r="I11300" s="49" t="str">
        <x:v>Use</x:v>
      </x:c>
      <x:c r="J11300" s="31" t="str">
        <x:v>15 Minutes</x:v>
      </x:c>
      <x:c r="K11300" s="32" t="str">
        <x:v>04-28-2023 17:15:00</x:v>
      </x:c>
      <x:c r="M11300" s="53" t="str">
        <x:v>194948.7300000000000000</x:v>
      </x:c>
      <x:c r="N11300" s="33" t="str">
        <x:v/>
      </x:c>
    </x:row>
    <x:row r="11301">
      <x:c r="B11301" s="5" t="str">
        <x:v>727724165974829701</x:v>
      </x:c>
      <x:c r="C11301" s="44" t="str">
        <x:v>61951726</x:v>
      </x:c>
      <x:c r="F11301" s="45" t="str">
        <x:v>127-ELE01</x:v>
      </x:c>
      <x:c r="H11301" s="9" t="str">
        <x:v>Student_Center.Submeter_A_208</x:v>
      </x:c>
      <x:c r="I11301" s="49" t="str">
        <x:v>Use</x:v>
      </x:c>
      <x:c r="J11301" s="31" t="str">
        <x:v>15 Minutes</x:v>
      </x:c>
      <x:c r="K11301" s="32" t="str">
        <x:v>04-28-2023 17:30:00</x:v>
      </x:c>
      <x:c r="M11301" s="53" t="str">
        <x:v>194952.9800000000000000</x:v>
      </x:c>
      <x:c r="N11301" s="33" t="str">
        <x:v/>
      </x:c>
    </x:row>
    <x:row r="11302">
      <x:c r="B11302" s="5" t="str">
        <x:v>16071014107471082555</x:v>
      </x:c>
      <x:c r="C11302" s="44" t="str">
        <x:v>61951727</x:v>
      </x:c>
      <x:c r="F11302" s="45" t="str">
        <x:v>127-ELE01</x:v>
      </x:c>
      <x:c r="H11302" s="9" t="str">
        <x:v>Student_Center.Submeter_A_208</x:v>
      </x:c>
      <x:c r="I11302" s="49" t="str">
        <x:v>Use</x:v>
      </x:c>
      <x:c r="J11302" s="31" t="str">
        <x:v>15 Minutes</x:v>
      </x:c>
      <x:c r="K11302" s="32" t="str">
        <x:v>04-28-2023 17:45:00</x:v>
      </x:c>
      <x:c r="M11302" s="53" t="str">
        <x:v>194957.2300000000000000</x:v>
      </x:c>
      <x:c r="N11302" s="33" t="str">
        <x:v/>
      </x:c>
    </x:row>
    <x:row r="11303">
      <x:c r="B11303" s="5" t="str">
        <x:v>4159773792882825425</x:v>
      </x:c>
      <x:c r="C11303" s="44" t="str">
        <x:v>61951728</x:v>
      </x:c>
      <x:c r="F11303" s="45" t="str">
        <x:v>127-ELE01</x:v>
      </x:c>
      <x:c r="H11303" s="9" t="str">
        <x:v>Student_Center.Submeter_A_208</x:v>
      </x:c>
      <x:c r="I11303" s="49" t="str">
        <x:v>Use</x:v>
      </x:c>
      <x:c r="J11303" s="31" t="str">
        <x:v>15 Minutes</x:v>
      </x:c>
      <x:c r="K11303" s="32" t="str">
        <x:v>04-28-2023 18:00:00</x:v>
      </x:c>
      <x:c r="M11303" s="53" t="str">
        <x:v>194961.3400000000000000</x:v>
      </x:c>
      <x:c r="N11303" s="33" t="str">
        <x:v/>
      </x:c>
    </x:row>
    <x:row r="11304">
      <x:c r="B11304" s="5" t="str">
        <x:v>7420409387381668873</x:v>
      </x:c>
      <x:c r="C11304" s="44" t="str">
        <x:v>61951729</x:v>
      </x:c>
      <x:c r="F11304" s="45" t="str">
        <x:v>127-ELE01</x:v>
      </x:c>
      <x:c r="H11304" s="9" t="str">
        <x:v>Student_Center.Submeter_A_208</x:v>
      </x:c>
      <x:c r="I11304" s="49" t="str">
        <x:v>Use</x:v>
      </x:c>
      <x:c r="J11304" s="31" t="str">
        <x:v>15 Minutes</x:v>
      </x:c>
      <x:c r="K11304" s="32" t="str">
        <x:v>04-28-2023 18:15:00</x:v>
      </x:c>
      <x:c r="M11304" s="53" t="str">
        <x:v>194965.5500000000000000</x:v>
      </x:c>
      <x:c r="N11304" s="33" t="str">
        <x:v/>
      </x:c>
    </x:row>
    <x:row r="11305">
      <x:c r="B11305" s="5" t="str">
        <x:v>3765103675140803663</x:v>
      </x:c>
      <x:c r="C11305" s="44" t="str">
        <x:v>61951730</x:v>
      </x:c>
      <x:c r="F11305" s="45" t="str">
        <x:v>127-ELE01</x:v>
      </x:c>
      <x:c r="H11305" s="9" t="str">
        <x:v>Student_Center.Submeter_A_208</x:v>
      </x:c>
      <x:c r="I11305" s="49" t="str">
        <x:v>Use</x:v>
      </x:c>
      <x:c r="J11305" s="31" t="str">
        <x:v>15 Minutes</x:v>
      </x:c>
      <x:c r="K11305" s="32" t="str">
        <x:v>04-28-2023 18:30:00</x:v>
      </x:c>
      <x:c r="M11305" s="53" t="str">
        <x:v>194969.7800000000000000</x:v>
      </x:c>
      <x:c r="N11305" s="33" t="str">
        <x:v/>
      </x:c>
    </x:row>
    <x:row r="11306">
      <x:c r="B11306" s="5" t="str">
        <x:v>407108417936085472</x:v>
      </x:c>
      <x:c r="C11306" s="44" t="str">
        <x:v>61951731</x:v>
      </x:c>
      <x:c r="F11306" s="45" t="str">
        <x:v>127-ELE01</x:v>
      </x:c>
      <x:c r="H11306" s="9" t="str">
        <x:v>Student_Center.Submeter_A_208</x:v>
      </x:c>
      <x:c r="I11306" s="49" t="str">
        <x:v>Use</x:v>
      </x:c>
      <x:c r="J11306" s="31" t="str">
        <x:v>15 Minutes</x:v>
      </x:c>
      <x:c r="K11306" s="32" t="str">
        <x:v>04-28-2023 18:45:00</x:v>
      </x:c>
      <x:c r="M11306" s="53" t="str">
        <x:v>194973.8400000000000000</x:v>
      </x:c>
      <x:c r="N11306" s="33" t="str">
        <x:v/>
      </x:c>
    </x:row>
    <x:row r="11307">
      <x:c r="B11307" s="5" t="str">
        <x:v>5452715049265386584</x:v>
      </x:c>
      <x:c r="C11307" s="44" t="str">
        <x:v>61951732</x:v>
      </x:c>
      <x:c r="F11307" s="45" t="str">
        <x:v>127-ELE01</x:v>
      </x:c>
      <x:c r="H11307" s="9" t="str">
        <x:v>Student_Center.Submeter_A_208</x:v>
      </x:c>
      <x:c r="I11307" s="49" t="str">
        <x:v>Use</x:v>
      </x:c>
      <x:c r="J11307" s="31" t="str">
        <x:v>15 Minutes</x:v>
      </x:c>
      <x:c r="K11307" s="32" t="str">
        <x:v>04-28-2023 19:00:00</x:v>
      </x:c>
      <x:c r="M11307" s="53" t="str">
        <x:v>194978.0600000000000000</x:v>
      </x:c>
      <x:c r="N11307" s="33" t="str">
        <x:v/>
      </x:c>
    </x:row>
    <x:row r="11308">
      <x:c r="B11308" s="5" t="str">
        <x:v>3544879770570169165</x:v>
      </x:c>
      <x:c r="C11308" s="44" t="str">
        <x:v>61951733</x:v>
      </x:c>
      <x:c r="F11308" s="45" t="str">
        <x:v>127-ELE01</x:v>
      </x:c>
      <x:c r="H11308" s="9" t="str">
        <x:v>Student_Center.Submeter_A_208</x:v>
      </x:c>
      <x:c r="I11308" s="49" t="str">
        <x:v>Use</x:v>
      </x:c>
      <x:c r="J11308" s="31" t="str">
        <x:v>15 Minutes</x:v>
      </x:c>
      <x:c r="K11308" s="32" t="str">
        <x:v>04-28-2023 19:15:00</x:v>
      </x:c>
      <x:c r="M11308" s="53" t="str">
        <x:v>194982.3000000000000000</x:v>
      </x:c>
      <x:c r="N11308" s="33" t="str">
        <x:v/>
      </x:c>
    </x:row>
    <x:row r="11309">
      <x:c r="B11309" s="5" t="str">
        <x:v>8024586780195761704</x:v>
      </x:c>
      <x:c r="C11309" s="44" t="str">
        <x:v>61951734</x:v>
      </x:c>
      <x:c r="F11309" s="45" t="str">
        <x:v>127-ELE01</x:v>
      </x:c>
      <x:c r="H11309" s="9" t="str">
        <x:v>Student_Center.Submeter_A_208</x:v>
      </x:c>
      <x:c r="I11309" s="49" t="str">
        <x:v>Use</x:v>
      </x:c>
      <x:c r="J11309" s="31" t="str">
        <x:v>15 Minutes</x:v>
      </x:c>
      <x:c r="K11309" s="32" t="str">
        <x:v>04-28-2023 19:30:00</x:v>
      </x:c>
      <x:c r="M11309" s="53" t="str">
        <x:v>194986.5300000000000000</x:v>
      </x:c>
      <x:c r="N11309" s="33" t="str">
        <x:v/>
      </x:c>
    </x:row>
    <x:row r="11310">
      <x:c r="B11310" s="5" t="str">
        <x:v>16702907741254708596</x:v>
      </x:c>
      <x:c r="C11310" s="44" t="str">
        <x:v>61951735</x:v>
      </x:c>
      <x:c r="F11310" s="45" t="str">
        <x:v>127-ELE01</x:v>
      </x:c>
      <x:c r="H11310" s="9" t="str">
        <x:v>Student_Center.Submeter_A_208</x:v>
      </x:c>
      <x:c r="I11310" s="49" t="str">
        <x:v>Use</x:v>
      </x:c>
      <x:c r="J11310" s="31" t="str">
        <x:v>15 Minutes</x:v>
      </x:c>
      <x:c r="K11310" s="32" t="str">
        <x:v>04-28-2023 19:45:00</x:v>
      </x:c>
      <x:c r="M11310" s="53" t="str">
        <x:v>194990.7500000000000000</x:v>
      </x:c>
      <x:c r="N11310" s="33" t="str">
        <x:v/>
      </x:c>
    </x:row>
    <x:row r="11311">
      <x:c r="B11311" s="5" t="str">
        <x:v>13365426261156353139</x:v>
      </x:c>
      <x:c r="C11311" s="44" t="str">
        <x:v>61951736</x:v>
      </x:c>
      <x:c r="F11311" s="45" t="str">
        <x:v>127-ELE01</x:v>
      </x:c>
      <x:c r="H11311" s="9" t="str">
        <x:v>Student_Center.Submeter_A_208</x:v>
      </x:c>
      <x:c r="I11311" s="49" t="str">
        <x:v>Use</x:v>
      </x:c>
      <x:c r="J11311" s="31" t="str">
        <x:v>15 Minutes</x:v>
      </x:c>
      <x:c r="K11311" s="32" t="str">
        <x:v>04-28-2023 20:00:00</x:v>
      </x:c>
      <x:c r="M11311" s="53" t="str">
        <x:v>194994.9400000000000000</x:v>
      </x:c>
      <x:c r="N11311" s="33" t="str">
        <x:v/>
      </x:c>
    </x:row>
    <x:row r="11312">
      <x:c r="B11312" s="5" t="str">
        <x:v>8517533876159641574</x:v>
      </x:c>
      <x:c r="C11312" s="44" t="str">
        <x:v>61951737</x:v>
      </x:c>
      <x:c r="F11312" s="45" t="str">
        <x:v>127-ELE01</x:v>
      </x:c>
      <x:c r="H11312" s="9" t="str">
        <x:v>Student_Center.Submeter_A_208</x:v>
      </x:c>
      <x:c r="I11312" s="49" t="str">
        <x:v>Use</x:v>
      </x:c>
      <x:c r="J11312" s="31" t="str">
        <x:v>15 Minutes</x:v>
      </x:c>
      <x:c r="K11312" s="32" t="str">
        <x:v>04-28-2023 20:15:00</x:v>
      </x:c>
      <x:c r="M11312" s="53" t="str">
        <x:v>194999.1100000000000000</x:v>
      </x:c>
      <x:c r="N11312" s="33" t="str">
        <x:v/>
      </x:c>
    </x:row>
    <x:row r="11313">
      <x:c r="B11313" s="5" t="str">
        <x:v>4701819996516585860</x:v>
      </x:c>
      <x:c r="C11313" s="44" t="str">
        <x:v>61951738</x:v>
      </x:c>
      <x:c r="F11313" s="45" t="str">
        <x:v>127-ELE01</x:v>
      </x:c>
      <x:c r="H11313" s="9" t="str">
        <x:v>Student_Center.Submeter_A_208</x:v>
      </x:c>
      <x:c r="I11313" s="49" t="str">
        <x:v>Use</x:v>
      </x:c>
      <x:c r="J11313" s="31" t="str">
        <x:v>15 Minutes</x:v>
      </x:c>
      <x:c r="K11313" s="32" t="str">
        <x:v>04-28-2023 20:30:00</x:v>
      </x:c>
      <x:c r="M11313" s="53" t="str">
        <x:v>195003.2500000000000000</x:v>
      </x:c>
      <x:c r="N11313" s="33" t="str">
        <x:v/>
      </x:c>
    </x:row>
    <x:row r="11314">
      <x:c r="B11314" s="5" t="str">
        <x:v>10001172118072754142</x:v>
      </x:c>
      <x:c r="C11314" s="44" t="str">
        <x:v>61951739</x:v>
      </x:c>
      <x:c r="F11314" s="45" t="str">
        <x:v>127-ELE01</x:v>
      </x:c>
      <x:c r="H11314" s="9" t="str">
        <x:v>Student_Center.Submeter_A_208</x:v>
      </x:c>
      <x:c r="I11314" s="49" t="str">
        <x:v>Use</x:v>
      </x:c>
      <x:c r="J11314" s="31" t="str">
        <x:v>15 Minutes</x:v>
      </x:c>
      <x:c r="K11314" s="32" t="str">
        <x:v>04-28-2023 20:45:00</x:v>
      </x:c>
      <x:c r="M11314" s="53" t="str">
        <x:v>195007.4400000000000000</x:v>
      </x:c>
      <x:c r="N11314" s="33" t="str">
        <x:v/>
      </x:c>
    </x:row>
    <x:row r="11315">
      <x:c r="B11315" s="5" t="str">
        <x:v>4324230101212941211</x:v>
      </x:c>
      <x:c r="C11315" s="44" t="str">
        <x:v>61951740</x:v>
      </x:c>
      <x:c r="F11315" s="45" t="str">
        <x:v>127-ELE01</x:v>
      </x:c>
      <x:c r="H11315" s="9" t="str">
        <x:v>Student_Center.Submeter_A_208</x:v>
      </x:c>
      <x:c r="I11315" s="49" t="str">
        <x:v>Use</x:v>
      </x:c>
      <x:c r="J11315" s="31" t="str">
        <x:v>15 Minutes</x:v>
      </x:c>
      <x:c r="K11315" s="32" t="str">
        <x:v>04-28-2023 21:00:00</x:v>
      </x:c>
      <x:c r="M11315" s="53" t="str">
        <x:v>195011.5900000000000000</x:v>
      </x:c>
      <x:c r="N11315" s="33" t="str">
        <x:v/>
      </x:c>
    </x:row>
    <x:row r="11316">
      <x:c r="B11316" s="5" t="str">
        <x:v>9623582222769109493</x:v>
      </x:c>
      <x:c r="C11316" s="44" t="str">
        <x:v>61951741</x:v>
      </x:c>
      <x:c r="F11316" s="45" t="str">
        <x:v>127-ELE01</x:v>
      </x:c>
      <x:c r="H11316" s="9" t="str">
        <x:v>Student_Center.Submeter_A_208</x:v>
      </x:c>
      <x:c r="I11316" s="49" t="str">
        <x:v>Use</x:v>
      </x:c>
      <x:c r="J11316" s="31" t="str">
        <x:v>15 Minutes</x:v>
      </x:c>
      <x:c r="K11316" s="32" t="str">
        <x:v>04-28-2023 21:15:00</x:v>
      </x:c>
      <x:c r="M11316" s="53" t="str">
        <x:v>195015.7800000000000000</x:v>
      </x:c>
      <x:c r="N11316" s="33" t="str">
        <x:v/>
      </x:c>
    </x:row>
    <x:row r="11317">
      <x:c r="B11317" s="5" t="str">
        <x:v>1772694739857124918</x:v>
      </x:c>
      <x:c r="C11317" s="44" t="str">
        <x:v>61951742</x:v>
      </x:c>
      <x:c r="F11317" s="45" t="str">
        <x:v>127-ELE01</x:v>
      </x:c>
      <x:c r="H11317" s="9" t="str">
        <x:v>Student_Center.Submeter_A_208</x:v>
      </x:c>
      <x:c r="I11317" s="49" t="str">
        <x:v>Use</x:v>
      </x:c>
      <x:c r="J11317" s="31" t="str">
        <x:v>15 Minutes</x:v>
      </x:c>
      <x:c r="K11317" s="32" t="str">
        <x:v>04-28-2023 21:30:00</x:v>
      </x:c>
      <x:c r="M11317" s="53" t="str">
        <x:v>195019.9500000000000000</x:v>
      </x:c>
      <x:c r="N11317" s="33" t="str">
        <x:v/>
      </x:c>
    </x:row>
    <x:row r="11318">
      <x:c r="B11318" s="5" t="str">
        <x:v>4381204248477841631</x:v>
      </x:c>
      <x:c r="C11318" s="44" t="str">
        <x:v>61951743</x:v>
      </x:c>
      <x:c r="F11318" s="45" t="str">
        <x:v>127-ELE01</x:v>
      </x:c>
      <x:c r="H11318" s="9" t="str">
        <x:v>Student_Center.Submeter_A_208</x:v>
      </x:c>
      <x:c r="I11318" s="49" t="str">
        <x:v>Use</x:v>
      </x:c>
      <x:c r="J11318" s="31" t="str">
        <x:v>15 Minutes</x:v>
      </x:c>
      <x:c r="K11318" s="32" t="str">
        <x:v>04-28-2023 21:45:00</x:v>
      </x:c>
      <x:c r="M11318" s="53" t="str">
        <x:v>195024.1100000000000000</x:v>
      </x:c>
      <x:c r="N11318" s="33" t="str">
        <x:v/>
      </x:c>
    </x:row>
    <x:row r="11319">
      <x:c r="B11319" s="5" t="str">
        <x:v>17829617133576609787</x:v>
      </x:c>
      <x:c r="C11319" s="44" t="str">
        <x:v>61951744</x:v>
      </x:c>
      <x:c r="F11319" s="45" t="str">
        <x:v>127-ELE01</x:v>
      </x:c>
      <x:c r="H11319" s="9" t="str">
        <x:v>Student_Center.Submeter_A_208</x:v>
      </x:c>
      <x:c r="I11319" s="49" t="str">
        <x:v>Use</x:v>
      </x:c>
      <x:c r="J11319" s="31" t="str">
        <x:v>15 Minutes</x:v>
      </x:c>
      <x:c r="K11319" s="32" t="str">
        <x:v>04-28-2023 22:00:00</x:v>
      </x:c>
      <x:c r="M11319" s="53" t="str">
        <x:v>195028.2700000000000000</x:v>
      </x:c>
      <x:c r="N11319" s="33" t="str">
        <x:v/>
      </x:c>
    </x:row>
    <x:row r="11320">
      <x:c r="B11320" s="5" t="str">
        <x:v>16216060129155304399</x:v>
      </x:c>
      <x:c r="C11320" s="44" t="str">
        <x:v>61951745</x:v>
      </x:c>
      <x:c r="F11320" s="45" t="str">
        <x:v>127-ELE01</x:v>
      </x:c>
      <x:c r="H11320" s="9" t="str">
        <x:v>Student_Center.Submeter_A_208</x:v>
      </x:c>
      <x:c r="I11320" s="49" t="str">
        <x:v>Use</x:v>
      </x:c>
      <x:c r="J11320" s="31" t="str">
        <x:v>15 Minutes</x:v>
      </x:c>
      <x:c r="K11320" s="32" t="str">
        <x:v>04-28-2023 22:15:00</x:v>
      </x:c>
      <x:c r="M11320" s="53" t="str">
        <x:v>195032.4100000000000000</x:v>
      </x:c>
      <x:c r="N11320" s="33" t="str">
        <x:v/>
      </x:c>
    </x:row>
    <x:row r="11321">
      <x:c r="B11321" s="5" t="str">
        <x:v>3562659602873919770</x:v>
      </x:c>
      <x:c r="C11321" s="44" t="str">
        <x:v>61951746</x:v>
      </x:c>
      <x:c r="F11321" s="45" t="str">
        <x:v>127-ELE01</x:v>
      </x:c>
      <x:c r="H11321" s="9" t="str">
        <x:v>Student_Center.Submeter_A_208</x:v>
      </x:c>
      <x:c r="I11321" s="49" t="str">
        <x:v>Use</x:v>
      </x:c>
      <x:c r="J11321" s="31" t="str">
        <x:v>15 Minutes</x:v>
      </x:c>
      <x:c r="K11321" s="32" t="str">
        <x:v>04-28-2023 22:30:00</x:v>
      </x:c>
      <x:c r="M11321" s="53" t="str">
        <x:v>195036.5300000000000000</x:v>
      </x:c>
      <x:c r="N11321" s="33" t="str">
        <x:v/>
      </x:c>
    </x:row>
    <x:row r="11322">
      <x:c r="B11322" s="5" t="str">
        <x:v>10496542311149453859</x:v>
      </x:c>
      <x:c r="C11322" s="44" t="str">
        <x:v>61951747</x:v>
      </x:c>
      <x:c r="F11322" s="45" t="str">
        <x:v>127-ELE01</x:v>
      </x:c>
      <x:c r="H11322" s="9" t="str">
        <x:v>Student_Center.Submeter_A_208</x:v>
      </x:c>
      <x:c r="I11322" s="49" t="str">
        <x:v>Use</x:v>
      </x:c>
      <x:c r="J11322" s="31" t="str">
        <x:v>15 Minutes</x:v>
      </x:c>
      <x:c r="K11322" s="32" t="str">
        <x:v>04-28-2023 22:45:00</x:v>
      </x:c>
      <x:c r="M11322" s="53" t="str">
        <x:v>195040.6700000000000000</x:v>
      </x:c>
      <x:c r="N11322" s="33" t="str">
        <x:v/>
      </x:c>
    </x:row>
    <x:row r="11323">
      <x:c r="B11323" s="5" t="str">
        <x:v>14378157220022720121</x:v>
      </x:c>
      <x:c r="C11323" s="44" t="str">
        <x:v>61951748</x:v>
      </x:c>
      <x:c r="F11323" s="45" t="str">
        <x:v>127-ELE01</x:v>
      </x:c>
      <x:c r="H11323" s="9" t="str">
        <x:v>Student_Center.Submeter_A_208</x:v>
      </x:c>
      <x:c r="I11323" s="49" t="str">
        <x:v>Use</x:v>
      </x:c>
      <x:c r="J11323" s="31" t="str">
        <x:v>15 Minutes</x:v>
      </x:c>
      <x:c r="K11323" s="32" t="str">
        <x:v>04-28-2023 23:00:00</x:v>
      </x:c>
      <x:c r="M11323" s="53" t="str">
        <x:v>195044.8400000000000000</x:v>
      </x:c>
      <x:c r="N11323" s="33" t="str">
        <x:v/>
      </x:c>
    </x:row>
    <x:row r="11324">
      <x:c r="B11324" s="5" t="str">
        <x:v>17933071088795475600</x:v>
      </x:c>
      <x:c r="C11324" s="44" t="str">
        <x:v>61951749</x:v>
      </x:c>
      <x:c r="F11324" s="45" t="str">
        <x:v>127-ELE01</x:v>
      </x:c>
      <x:c r="H11324" s="9" t="str">
        <x:v>Student_Center.Submeter_A_208</x:v>
      </x:c>
      <x:c r="I11324" s="49" t="str">
        <x:v>Use</x:v>
      </x:c>
      <x:c r="J11324" s="31" t="str">
        <x:v>15 Minutes</x:v>
      </x:c>
      <x:c r="K11324" s="32" t="str">
        <x:v>04-28-2023 23:15:00</x:v>
      </x:c>
      <x:c r="M11324" s="53" t="str">
        <x:v>195048.9500000000000000</x:v>
      </x:c>
      <x:c r="N11324" s="33" t="str">
        <x:v/>
      </x:c>
    </x:row>
    <x:row r="11325">
      <x:c r="B11325" s="5" t="str">
        <x:v>13625639290676483655</x:v>
      </x:c>
      <x:c r="C11325" s="44" t="str">
        <x:v>61951750</x:v>
      </x:c>
      <x:c r="F11325" s="45" t="str">
        <x:v>127-ELE01</x:v>
      </x:c>
      <x:c r="H11325" s="9" t="str">
        <x:v>Student_Center.Submeter_A_208</x:v>
      </x:c>
      <x:c r="I11325" s="49" t="str">
        <x:v>Use</x:v>
      </x:c>
      <x:c r="J11325" s="31" t="str">
        <x:v>15 Minutes</x:v>
      </x:c>
      <x:c r="K11325" s="32" t="str">
        <x:v>04-28-2023 23:30:00</x:v>
      </x:c>
      <x:c r="M11325" s="53" t="str">
        <x:v>195053.1300000000000000</x:v>
      </x:c>
      <x:c r="N11325" s="33" t="str">
        <x:v/>
      </x:c>
    </x:row>
    <x:row r="11326">
      <x:c r="B11326" s="5" t="str">
        <x:v>14122478368863251883</x:v>
      </x:c>
      <x:c r="C11326" s="44" t="str">
        <x:v>61951751</x:v>
      </x:c>
      <x:c r="F11326" s="45" t="str">
        <x:v>127-ELE01</x:v>
      </x:c>
      <x:c r="H11326" s="9" t="str">
        <x:v>Student_Center.Submeter_A_208</x:v>
      </x:c>
      <x:c r="I11326" s="49" t="str">
        <x:v>Use</x:v>
      </x:c>
      <x:c r="J11326" s="31" t="str">
        <x:v>15 Minutes</x:v>
      </x:c>
      <x:c r="K11326" s="32" t="str">
        <x:v>04-28-2023 23:45:00</x:v>
      </x:c>
      <x:c r="M11326" s="53" t="str">
        <x:v>195057.2700000000000000</x:v>
      </x:c>
      <x:c r="N11326" s="33" t="str">
        <x:v/>
      </x:c>
    </x:row>
    <x:row r="11327">
      <x:c r="B11327" s="5" t="str">
        <x:v>16065226758792212921</x:v>
      </x:c>
      <x:c r="C11327" s="44" t="str">
        <x:v>61951752</x:v>
      </x:c>
      <x:c r="F11327" s="45" t="str">
        <x:v>127-ELE01</x:v>
      </x:c>
      <x:c r="H11327" s="9" t="str">
        <x:v>Student_Center.Submeter_A_208</x:v>
      </x:c>
      <x:c r="I11327" s="49" t="str">
        <x:v>Use</x:v>
      </x:c>
      <x:c r="J11327" s="31" t="str">
        <x:v>15 Minutes</x:v>
      </x:c>
      <x:c r="K11327" s="32" t="str">
        <x:v>04-29-2023 00:00:00</x:v>
      </x:c>
      <x:c r="M11327" s="53" t="str">
        <x:v>195061.4200000000000000</x:v>
      </x:c>
      <x:c r="N11327" s="33" t="str">
        <x:v/>
      </x:c>
    </x:row>
    <x:row r="11328">
      <x:c r="B11328" s="5" t="str">
        <x:v>18306504089762393952</x:v>
      </x:c>
      <x:c r="C11328" s="44" t="str">
        <x:v>61951753</x:v>
      </x:c>
      <x:c r="F11328" s="45" t="str">
        <x:v>127-ELE01</x:v>
      </x:c>
      <x:c r="H11328" s="9" t="str">
        <x:v>Student_Center.Submeter_A_208</x:v>
      </x:c>
      <x:c r="I11328" s="49" t="str">
        <x:v>Use</x:v>
      </x:c>
      <x:c r="J11328" s="31" t="str">
        <x:v>15 Minutes</x:v>
      </x:c>
      <x:c r="K11328" s="32" t="str">
        <x:v>04-29-2023 00:15:00</x:v>
      </x:c>
      <x:c r="M11328" s="53" t="str">
        <x:v>195065.6400000000000000</x:v>
      </x:c>
      <x:c r="N11328" s="33" t="str">
        <x:v/>
      </x:c>
    </x:row>
    <x:row r="11329">
      <x:c r="B11329" s="5" t="str">
        <x:v>3614387036423684489</x:v>
      </x:c>
      <x:c r="C11329" s="44" t="str">
        <x:v>61951754</x:v>
      </x:c>
      <x:c r="F11329" s="45" t="str">
        <x:v>127-ELE01</x:v>
      </x:c>
      <x:c r="H11329" s="9" t="str">
        <x:v>Student_Center.Submeter_A_208</x:v>
      </x:c>
      <x:c r="I11329" s="49" t="str">
        <x:v>Use</x:v>
      </x:c>
      <x:c r="J11329" s="31" t="str">
        <x:v>15 Minutes</x:v>
      </x:c>
      <x:c r="K11329" s="32" t="str">
        <x:v>04-29-2023 00:30:00</x:v>
      </x:c>
      <x:c r="M11329" s="53" t="str">
        <x:v>195069.7800000000000000</x:v>
      </x:c>
      <x:c r="N11329" s="33" t="str">
        <x:v/>
      </x:c>
    </x:row>
    <x:row r="11330">
      <x:c r="B11330" s="5" t="str">
        <x:v>14625702798813868246</x:v>
      </x:c>
      <x:c r="C11330" s="44" t="str">
        <x:v>61951755</x:v>
      </x:c>
      <x:c r="F11330" s="45" t="str">
        <x:v>127-ELE01</x:v>
      </x:c>
      <x:c r="H11330" s="9" t="str">
        <x:v>Student_Center.Submeter_A_208</x:v>
      </x:c>
      <x:c r="I11330" s="49" t="str">
        <x:v>Use</x:v>
      </x:c>
      <x:c r="J11330" s="31" t="str">
        <x:v>15 Minutes</x:v>
      </x:c>
      <x:c r="K11330" s="32" t="str">
        <x:v>04-29-2023 00:45:00</x:v>
      </x:c>
      <x:c r="M11330" s="53" t="str">
        <x:v>195073.8800000000000000</x:v>
      </x:c>
      <x:c r="N11330" s="33" t="str">
        <x:v/>
      </x:c>
    </x:row>
    <x:row r="11331">
      <x:c r="B11331" s="5" t="str">
        <x:v>9379431464662917078</x:v>
      </x:c>
      <x:c r="C11331" s="44" t="str">
        <x:v>61951756</x:v>
      </x:c>
      <x:c r="F11331" s="45" t="str">
        <x:v>127-ELE01</x:v>
      </x:c>
      <x:c r="H11331" s="9" t="str">
        <x:v>Student_Center.Submeter_A_208</x:v>
      </x:c>
      <x:c r="I11331" s="49" t="str">
        <x:v>Use</x:v>
      </x:c>
      <x:c r="J11331" s="31" t="str">
        <x:v>15 Minutes</x:v>
      </x:c>
      <x:c r="K11331" s="32" t="str">
        <x:v>04-29-2023 01:00:00</x:v>
      </x:c>
      <x:c r="M11331" s="53" t="str">
        <x:v>195078.0200000000000000</x:v>
      </x:c>
      <x:c r="N11331" s="33" t="str">
        <x:v/>
      </x:c>
    </x:row>
    <x:row r="11332">
      <x:c r="B11332" s="5" t="str">
        <x:v>924644889814886802</x:v>
      </x:c>
      <x:c r="C11332" s="44" t="str">
        <x:v>61951757</x:v>
      </x:c>
      <x:c r="F11332" s="45" t="str">
        <x:v>127-ELE01</x:v>
      </x:c>
      <x:c r="H11332" s="9" t="str">
        <x:v>Student_Center.Submeter_A_208</x:v>
      </x:c>
      <x:c r="I11332" s="49" t="str">
        <x:v>Use</x:v>
      </x:c>
      <x:c r="J11332" s="31" t="str">
        <x:v>15 Minutes</x:v>
      </x:c>
      <x:c r="K11332" s="32" t="str">
        <x:v>04-29-2023 01:15:00</x:v>
      </x:c>
      <x:c r="M11332" s="53" t="str">
        <x:v>195082.1300000000000000</x:v>
      </x:c>
      <x:c r="N11332" s="33" t="str">
        <x:v/>
      </x:c>
    </x:row>
    <x:row r="11333">
      <x:c r="B11333" s="5" t="str">
        <x:v>8756704964300378623</x:v>
      </x:c>
      <x:c r="C11333" s="44" t="str">
        <x:v>61951758</x:v>
      </x:c>
      <x:c r="F11333" s="45" t="str">
        <x:v>127-ELE01</x:v>
      </x:c>
      <x:c r="H11333" s="9" t="str">
        <x:v>Student_Center.Submeter_A_208</x:v>
      </x:c>
      <x:c r="I11333" s="49" t="str">
        <x:v>Use</x:v>
      </x:c>
      <x:c r="J11333" s="31" t="str">
        <x:v>15 Minutes</x:v>
      </x:c>
      <x:c r="K11333" s="32" t="str">
        <x:v>04-29-2023 01:30:00</x:v>
      </x:c>
      <x:c r="M11333" s="53" t="str">
        <x:v>195086.2300000000000000</x:v>
      </x:c>
      <x:c r="N11333" s="33" t="str">
        <x:v/>
      </x:c>
    </x:row>
    <x:row r="11334">
      <x:c r="B11334" s="5" t="str">
        <x:v>1321276652981010764</x:v>
      </x:c>
      <x:c r="C11334" s="44" t="str">
        <x:v>61951759</x:v>
      </x:c>
      <x:c r="F11334" s="45" t="str">
        <x:v>127-ELE01</x:v>
      </x:c>
      <x:c r="H11334" s="9" t="str">
        <x:v>Student_Center.Submeter_A_208</x:v>
      </x:c>
      <x:c r="I11334" s="49" t="str">
        <x:v>Use</x:v>
      </x:c>
      <x:c r="J11334" s="31" t="str">
        <x:v>15 Minutes</x:v>
      </x:c>
      <x:c r="K11334" s="32" t="str">
        <x:v>04-29-2023 01:45:00</x:v>
      </x:c>
      <x:c r="M11334" s="53" t="str">
        <x:v>195090.3300000000000000</x:v>
      </x:c>
      <x:c r="N11334" s="33" t="str">
        <x:v/>
      </x:c>
    </x:row>
    <x:row r="11335">
      <x:c r="B11335" s="5" t="str">
        <x:v>9987029881073220453</x:v>
      </x:c>
      <x:c r="C11335" s="44" t="str">
        <x:v>61951760</x:v>
      </x:c>
      <x:c r="F11335" s="45" t="str">
        <x:v>127-ELE01</x:v>
      </x:c>
      <x:c r="H11335" s="9" t="str">
        <x:v>Student_Center.Submeter_A_208</x:v>
      </x:c>
      <x:c r="I11335" s="49" t="str">
        <x:v>Use</x:v>
      </x:c>
      <x:c r="J11335" s="31" t="str">
        <x:v>15 Minutes</x:v>
      </x:c>
      <x:c r="K11335" s="32" t="str">
        <x:v>04-29-2023 02:00:00</x:v>
      </x:c>
      <x:c r="M11335" s="53" t="str">
        <x:v>195094.3600000000000000</x:v>
      </x:c>
      <x:c r="N11335" s="33" t="str">
        <x:v/>
      </x:c>
    </x:row>
    <x:row r="11336">
      <x:c r="B11336" s="5" t="str">
        <x:v>11797505497062563129</x:v>
      </x:c>
      <x:c r="C11336" s="44" t="str">
        <x:v>61951761</x:v>
      </x:c>
      <x:c r="F11336" s="45" t="str">
        <x:v>127-ELE01</x:v>
      </x:c>
      <x:c r="H11336" s="9" t="str">
        <x:v>Student_Center.Submeter_A_208</x:v>
      </x:c>
      <x:c r="I11336" s="49" t="str">
        <x:v>Use</x:v>
      </x:c>
      <x:c r="J11336" s="31" t="str">
        <x:v>15 Minutes</x:v>
      </x:c>
      <x:c r="K11336" s="32" t="str">
        <x:v>04-29-2023 02:15:00</x:v>
      </x:c>
      <x:c r="M11336" s="53" t="str">
        <x:v>195098.3900000000000000</x:v>
      </x:c>
      <x:c r="N11336" s="33" t="str">
        <x:v/>
      </x:c>
    </x:row>
    <x:row r="11337">
      <x:c r="B11337" s="5" t="str">
        <x:v>8810721939714800589</x:v>
      </x:c>
      <x:c r="C11337" s="44" t="str">
        <x:v>61951762</x:v>
      </x:c>
      <x:c r="F11337" s="45" t="str">
        <x:v>127-ELE01</x:v>
      </x:c>
      <x:c r="H11337" s="9" t="str">
        <x:v>Student_Center.Submeter_A_208</x:v>
      </x:c>
      <x:c r="I11337" s="49" t="str">
        <x:v>Use</x:v>
      </x:c>
      <x:c r="J11337" s="31" t="str">
        <x:v>15 Minutes</x:v>
      </x:c>
      <x:c r="K11337" s="32" t="str">
        <x:v>04-29-2023 02:30:00</x:v>
      </x:c>
      <x:c r="M11337" s="53" t="str">
        <x:v>195102.4200000000000000</x:v>
      </x:c>
      <x:c r="N11337" s="33" t="str">
        <x:v/>
      </x:c>
    </x:row>
    <x:row r="11338">
      <x:c r="B11338" s="5" t="str">
        <x:v>10621197555704143265</x:v>
      </x:c>
      <x:c r="C11338" s="44" t="str">
        <x:v>61951763</x:v>
      </x:c>
      <x:c r="F11338" s="45" t="str">
        <x:v>127-ELE01</x:v>
      </x:c>
      <x:c r="H11338" s="9" t="str">
        <x:v>Student_Center.Submeter_A_208</x:v>
      </x:c>
      <x:c r="I11338" s="49" t="str">
        <x:v>Use</x:v>
      </x:c>
      <x:c r="J11338" s="31" t="str">
        <x:v>15 Minutes</x:v>
      </x:c>
      <x:c r="K11338" s="32" t="str">
        <x:v>04-29-2023 02:45:00</x:v>
      </x:c>
      <x:c r="M11338" s="53" t="str">
        <x:v>195106.4500000000000000</x:v>
      </x:c>
      <x:c r="N11338" s="33" t="str">
        <x:v/>
      </x:c>
    </x:row>
    <x:row r="11339">
      <x:c r="B11339" s="5" t="str">
        <x:v>15412263062042024948</x:v>
      </x:c>
      <x:c r="C11339" s="44" t="str">
        <x:v>61951764</x:v>
      </x:c>
      <x:c r="F11339" s="45" t="str">
        <x:v>127-ELE01</x:v>
      </x:c>
      <x:c r="H11339" s="9" t="str">
        <x:v>Student_Center.Submeter_A_208</x:v>
      </x:c>
      <x:c r="I11339" s="49" t="str">
        <x:v>Use</x:v>
      </x:c>
      <x:c r="J11339" s="31" t="str">
        <x:v>15 Minutes</x:v>
      </x:c>
      <x:c r="K11339" s="32" t="str">
        <x:v>04-29-2023 03:00:00</x:v>
      </x:c>
      <x:c r="M11339" s="53" t="str">
        <x:v>195110.4800000000000000</x:v>
      </x:c>
      <x:c r="N11339" s="33" t="str">
        <x:v/>
      </x:c>
    </x:row>
    <x:row r="11340">
      <x:c r="B11340" s="5" t="str">
        <x:v>6636582438277203313</x:v>
      </x:c>
      <x:c r="C11340" s="44" t="str">
        <x:v>61951765</x:v>
      </x:c>
      <x:c r="F11340" s="45" t="str">
        <x:v>127-ELE01</x:v>
      </x:c>
      <x:c r="H11340" s="9" t="str">
        <x:v>Student_Center.Submeter_A_208</x:v>
      </x:c>
      <x:c r="I11340" s="49" t="str">
        <x:v>Use</x:v>
      </x:c>
      <x:c r="J11340" s="31" t="str">
        <x:v>15 Minutes</x:v>
      </x:c>
      <x:c r="K11340" s="32" t="str">
        <x:v>04-29-2023 03:15:00</x:v>
      </x:c>
      <x:c r="M11340" s="53" t="str">
        <x:v>195114.5300000000000000</x:v>
      </x:c>
      <x:c r="N11340" s="33" t="str">
        <x:v/>
      </x:c>
    </x:row>
    <x:row r="11341">
      <x:c r="B11341" s="5" t="str">
        <x:v>11704845996450619914</x:v>
      </x:c>
      <x:c r="C11341" s="44" t="str">
        <x:v>61951766</x:v>
      </x:c>
      <x:c r="F11341" s="45" t="str">
        <x:v>127-ELE01</x:v>
      </x:c>
      <x:c r="H11341" s="9" t="str">
        <x:v>Student_Center.Submeter_A_208</x:v>
      </x:c>
      <x:c r="I11341" s="49" t="str">
        <x:v>Use</x:v>
      </x:c>
      <x:c r="J11341" s="31" t="str">
        <x:v>15 Minutes</x:v>
      </x:c>
      <x:c r="K11341" s="32" t="str">
        <x:v>04-29-2023 03:30:00</x:v>
      </x:c>
      <x:c r="M11341" s="53" t="str">
        <x:v>195118.5600000000000000</x:v>
      </x:c>
      <x:c r="N11341" s="33" t="str">
        <x:v/>
      </x:c>
    </x:row>
    <x:row r="11342">
      <x:c r="B11342" s="5" t="str">
        <x:v>1505621168819176835</x:v>
      </x:c>
      <x:c r="C11342" s="44" t="str">
        <x:v>61951767</x:v>
      </x:c>
      <x:c r="F11342" s="45" t="str">
        <x:v>127-ELE01</x:v>
      </x:c>
      <x:c r="H11342" s="9" t="str">
        <x:v>Student_Center.Submeter_A_208</x:v>
      </x:c>
      <x:c r="I11342" s="49" t="str">
        <x:v>Use</x:v>
      </x:c>
      <x:c r="J11342" s="31" t="str">
        <x:v>15 Minutes</x:v>
      </x:c>
      <x:c r="K11342" s="32" t="str">
        <x:v>04-29-2023 03:45:00</x:v>
      </x:c>
      <x:c r="M11342" s="53" t="str">
        <x:v>195122.5900000000000000</x:v>
      </x:c>
      <x:c r="N11342" s="33" t="str">
        <x:v/>
      </x:c>
    </x:row>
    <x:row r="11343">
      <x:c r="B11343" s="5" t="str">
        <x:v>8739589142552342379</x:v>
      </x:c>
      <x:c r="C11343" s="44" t="str">
        <x:v>61951768</x:v>
      </x:c>
      <x:c r="F11343" s="45" t="str">
        <x:v>127-ELE01</x:v>
      </x:c>
      <x:c r="H11343" s="9" t="str">
        <x:v>Student_Center.Submeter_A_208</x:v>
      </x:c>
      <x:c r="I11343" s="49" t="str">
        <x:v>Use</x:v>
      </x:c>
      <x:c r="J11343" s="31" t="str">
        <x:v>15 Minutes</x:v>
      </x:c>
      <x:c r="K11343" s="32" t="str">
        <x:v>04-29-2023 04:00:00</x:v>
      </x:c>
      <x:c r="M11343" s="53" t="str">
        <x:v>195126.6300000000000000</x:v>
      </x:c>
      <x:c r="N11343" s="33" t="str">
        <x:v/>
      </x:c>
    </x:row>
    <x:row r="11344">
      <x:c r="B11344" s="5" t="str">
        <x:v>13929033598044463665</x:v>
      </x:c>
      <x:c r="C11344" s="44" t="str">
        <x:v>61951769</x:v>
      </x:c>
      <x:c r="F11344" s="45" t="str">
        <x:v>127-ELE01</x:v>
      </x:c>
      <x:c r="H11344" s="9" t="str">
        <x:v>Student_Center.Submeter_A_208</x:v>
      </x:c>
      <x:c r="I11344" s="49" t="str">
        <x:v>Use</x:v>
      </x:c>
      <x:c r="J11344" s="31" t="str">
        <x:v>15 Minutes</x:v>
      </x:c>
      <x:c r="K11344" s="32" t="str">
        <x:v>04-29-2023 04:15:00</x:v>
      </x:c>
      <x:c r="M11344" s="53" t="str">
        <x:v>195130.6900000000000000</x:v>
      </x:c>
      <x:c r="N11344" s="33" t="str">
        <x:v/>
      </x:c>
    </x:row>
    <x:row r="11345">
      <x:c r="B11345" s="5" t="str">
        <x:v>1295486458125920623</x:v>
      </x:c>
      <x:c r="C11345" s="44" t="str">
        <x:v>61951770</x:v>
      </x:c>
      <x:c r="F11345" s="45" t="str">
        <x:v>127-ELE01</x:v>
      </x:c>
      <x:c r="H11345" s="9" t="str">
        <x:v>Student_Center.Submeter_A_208</x:v>
      </x:c>
      <x:c r="I11345" s="49" t="str">
        <x:v>Use</x:v>
      </x:c>
      <x:c r="J11345" s="31" t="str">
        <x:v>15 Minutes</x:v>
      </x:c>
      <x:c r="K11345" s="32" t="str">
        <x:v>04-29-2023 04:30:00</x:v>
      </x:c>
      <x:c r="M11345" s="53" t="str">
        <x:v>195134.7300000000000000</x:v>
      </x:c>
      <x:c r="N11345" s="33" t="str">
        <x:v/>
      </x:c>
    </x:row>
    <x:row r="11346">
      <x:c r="B11346" s="5" t="str">
        <x:v>2086603810586600882</x:v>
      </x:c>
      <x:c r="C11346" s="44" t="str">
        <x:v>61951771</x:v>
      </x:c>
      <x:c r="F11346" s="45" t="str">
        <x:v>127-ELE01</x:v>
      </x:c>
      <x:c r="H11346" s="9" t="str">
        <x:v>Student_Center.Submeter_A_208</x:v>
      </x:c>
      <x:c r="I11346" s="49" t="str">
        <x:v>Use</x:v>
      </x:c>
      <x:c r="J11346" s="31" t="str">
        <x:v>15 Minutes</x:v>
      </x:c>
      <x:c r="K11346" s="32" t="str">
        <x:v>04-29-2023 04:45:00</x:v>
      </x:c>
      <x:c r="M11346" s="53" t="str">
        <x:v>195138.7700000000000000</x:v>
      </x:c>
      <x:c r="N11346" s="33" t="str">
        <x:v/>
      </x:c>
    </x:row>
    <x:row r="11347">
      <x:c r="B11347" s="5" t="str">
        <x:v>7602749306179232951</x:v>
      </x:c>
      <x:c r="C11347" s="44" t="str">
        <x:v>61951772</x:v>
      </x:c>
      <x:c r="F11347" s="45" t="str">
        <x:v>127-ELE01</x:v>
      </x:c>
      <x:c r="H11347" s="9" t="str">
        <x:v>Student_Center.Submeter_A_208</x:v>
      </x:c>
      <x:c r="I11347" s="49" t="str">
        <x:v>Use</x:v>
      </x:c>
      <x:c r="J11347" s="31" t="str">
        <x:v>15 Minutes</x:v>
      </x:c>
      <x:c r="K11347" s="32" t="str">
        <x:v>04-29-2023 05:00:00</x:v>
      </x:c>
      <x:c r="M11347" s="53" t="str">
        <x:v>195142.8900000000000000</x:v>
      </x:c>
      <x:c r="N11347" s="33" t="str">
        <x:v/>
      </x:c>
    </x:row>
    <x:row r="11348">
      <x:c r="B11348" s="5" t="str">
        <x:v>1885143473000398567</x:v>
      </x:c>
      <x:c r="C11348" s="44" t="str">
        <x:v>61951773</x:v>
      </x:c>
      <x:c r="F11348" s="45" t="str">
        <x:v>127-ELE01</x:v>
      </x:c>
      <x:c r="H11348" s="9" t="str">
        <x:v>Student_Center.Submeter_A_208</x:v>
      </x:c>
      <x:c r="I11348" s="49" t="str">
        <x:v>Use</x:v>
      </x:c>
      <x:c r="J11348" s="31" t="str">
        <x:v>15 Minutes</x:v>
      </x:c>
      <x:c r="K11348" s="32" t="str">
        <x:v>04-29-2023 05:15:00</x:v>
      </x:c>
      <x:c r="M11348" s="53" t="str">
        <x:v>195146.9100000000000000</x:v>
      </x:c>
      <x:c r="N11348" s="33" t="str">
        <x:v/>
      </x:c>
    </x:row>
    <x:row r="11349">
      <x:c r="B11349" s="5" t="str">
        <x:v>15429167188319905863</x:v>
      </x:c>
      <x:c r="C11349" s="44" t="str">
        <x:v>61951774</x:v>
      </x:c>
      <x:c r="F11349" s="45" t="str">
        <x:v>127-ELE01</x:v>
      </x:c>
      <x:c r="H11349" s="9" t="str">
        <x:v>Student_Center.Submeter_A_208</x:v>
      </x:c>
      <x:c r="I11349" s="49" t="str">
        <x:v>Use</x:v>
      </x:c>
      <x:c r="J11349" s="31" t="str">
        <x:v>15 Minutes</x:v>
      </x:c>
      <x:c r="K11349" s="32" t="str">
        <x:v>04-29-2023 05:30:00</x:v>
      </x:c>
      <x:c r="M11349" s="53" t="str">
        <x:v>195150.9200000000000000</x:v>
      </x:c>
      <x:c r="N11349" s="33" t="str">
        <x:v/>
      </x:c>
    </x:row>
    <x:row r="11350">
      <x:c r="B11350" s="5" t="str">
        <x:v>1850973521185684174</x:v>
      </x:c>
      <x:c r="C11350" s="44" t="str">
        <x:v>61951775</x:v>
      </x:c>
      <x:c r="F11350" s="45" t="str">
        <x:v>127-ELE01</x:v>
      </x:c>
      <x:c r="H11350" s="9" t="str">
        <x:v>Student_Center.Submeter_A_208</x:v>
      </x:c>
      <x:c r="I11350" s="49" t="str">
        <x:v>Use</x:v>
      </x:c>
      <x:c r="J11350" s="31" t="str">
        <x:v>15 Minutes</x:v>
      </x:c>
      <x:c r="K11350" s="32" t="str">
        <x:v>04-29-2023 05:45:00</x:v>
      </x:c>
      <x:c r="M11350" s="53" t="str">
        <x:v>195154.9200000000000000</x:v>
      </x:c>
      <x:c r="N11350" s="33" t="str">
        <x:v/>
      </x:c>
    </x:row>
    <x:row r="11351">
      <x:c r="B11351" s="5" t="str">
        <x:v>9229574953846222151</x:v>
      </x:c>
      <x:c r="C11351" s="44" t="str">
        <x:v>61951776</x:v>
      </x:c>
      <x:c r="F11351" s="45" t="str">
        <x:v>127-ELE01</x:v>
      </x:c>
      <x:c r="H11351" s="9" t="str">
        <x:v>Student_Center.Submeter_A_208</x:v>
      </x:c>
      <x:c r="I11351" s="49" t="str">
        <x:v>Use</x:v>
      </x:c>
      <x:c r="J11351" s="31" t="str">
        <x:v>15 Minutes</x:v>
      </x:c>
      <x:c r="K11351" s="32" t="str">
        <x:v>04-29-2023 06:00:00</x:v>
      </x:c>
      <x:c r="M11351" s="53" t="str">
        <x:v>195159.0200000000000000</x:v>
      </x:c>
      <x:c r="N11351" s="33" t="str">
        <x:v/>
      </x:c>
    </x:row>
    <x:row r="11352">
      <x:c r="B11352" s="5" t="str">
        <x:v>4387066950632330531</x:v>
      </x:c>
      <x:c r="C11352" s="44" t="str">
        <x:v>61951777</x:v>
      </x:c>
      <x:c r="F11352" s="45" t="str">
        <x:v>127-ELE01</x:v>
      </x:c>
      <x:c r="H11352" s="9" t="str">
        <x:v>Student_Center.Submeter_A_208</x:v>
      </x:c>
      <x:c r="I11352" s="49" t="str">
        <x:v>Use</x:v>
      </x:c>
      <x:c r="J11352" s="31" t="str">
        <x:v>15 Minutes</x:v>
      </x:c>
      <x:c r="K11352" s="32" t="str">
        <x:v>04-29-2023 06:15:00</x:v>
      </x:c>
      <x:c r="M11352" s="53" t="str">
        <x:v>195164.0300000000000000</x:v>
      </x:c>
      <x:c r="N11352" s="33" t="str">
        <x:v/>
      </x:c>
    </x:row>
    <x:row r="11353">
      <x:c r="B11353" s="5" t="str">
        <x:v>5254495388623784414</x:v>
      </x:c>
      <x:c r="C11353" s="44" t="str">
        <x:v>61951778</x:v>
      </x:c>
      <x:c r="F11353" s="45" t="str">
        <x:v>127-ELE01</x:v>
      </x:c>
      <x:c r="H11353" s="9" t="str">
        <x:v>Student_Center.Submeter_A_208</x:v>
      </x:c>
      <x:c r="I11353" s="49" t="str">
        <x:v>Use</x:v>
      </x:c>
      <x:c r="J11353" s="31" t="str">
        <x:v>15 Minutes</x:v>
      </x:c>
      <x:c r="K11353" s="32" t="str">
        <x:v>04-29-2023 06:30:00</x:v>
      </x:c>
      <x:c r="M11353" s="53" t="str">
        <x:v>195167.3600000000000000</x:v>
      </x:c>
      <x:c r="N11353" s="33" t="str">
        <x:v/>
      </x:c>
    </x:row>
    <x:row r="11354">
      <x:c r="B11354" s="5" t="str">
        <x:v>16142409084946655121</x:v>
      </x:c>
      <x:c r="C11354" s="44" t="str">
        <x:v>61951779</x:v>
      </x:c>
      <x:c r="F11354" s="45" t="str">
        <x:v>127-ELE01</x:v>
      </x:c>
      <x:c r="H11354" s="9" t="str">
        <x:v>Student_Center.Submeter_A_208</x:v>
      </x:c>
      <x:c r="I11354" s="49" t="str">
        <x:v>Use</x:v>
      </x:c>
      <x:c r="J11354" s="31" t="str">
        <x:v>15 Minutes</x:v>
      </x:c>
      <x:c r="K11354" s="32" t="str">
        <x:v>04-29-2023 06:45:00</x:v>
      </x:c>
      <x:c r="M11354" s="53" t="str">
        <x:v>195170.7200000000000000</x:v>
      </x:c>
      <x:c r="N11354" s="33" t="str">
        <x:v/>
      </x:c>
    </x:row>
    <x:row r="11355">
      <x:c r="B11355" s="5" t="str">
        <x:v>7402007895718034994</x:v>
      </x:c>
      <x:c r="C11355" s="44" t="str">
        <x:v>61951780</x:v>
      </x:c>
      <x:c r="F11355" s="45" t="str">
        <x:v>127-ELE01</x:v>
      </x:c>
      <x:c r="H11355" s="9" t="str">
        <x:v>Student_Center.Submeter_A_208</x:v>
      </x:c>
      <x:c r="I11355" s="49" t="str">
        <x:v>Use</x:v>
      </x:c>
      <x:c r="J11355" s="31" t="str">
        <x:v>15 Minutes</x:v>
      </x:c>
      <x:c r="K11355" s="32" t="str">
        <x:v>04-29-2023 07:00:00</x:v>
      </x:c>
      <x:c r="M11355" s="53" t="str">
        <x:v>195174.0600000000000000</x:v>
      </x:c>
      <x:c r="N11355" s="33" t="str">
        <x:v/>
      </x:c>
    </x:row>
    <x:row r="11356">
      <x:c r="B11356" s="5" t="str">
        <x:v>11852877961952139840</x:v>
      </x:c>
      <x:c r="C11356" s="44" t="str">
        <x:v>61951781</x:v>
      </x:c>
      <x:c r="F11356" s="45" t="str">
        <x:v>127-ELE01</x:v>
      </x:c>
      <x:c r="H11356" s="9" t="str">
        <x:v>Student_Center.Submeter_A_208</x:v>
      </x:c>
      <x:c r="I11356" s="49" t="str">
        <x:v>Use</x:v>
      </x:c>
      <x:c r="J11356" s="31" t="str">
        <x:v>15 Minutes</x:v>
      </x:c>
      <x:c r="K11356" s="32" t="str">
        <x:v>04-29-2023 07:15:00</x:v>
      </x:c>
      <x:c r="M11356" s="53" t="str">
        <x:v>195177.4200000000000000</x:v>
      </x:c>
      <x:c r="N11356" s="33" t="str">
        <x:v/>
      </x:c>
    </x:row>
    <x:row r="11357">
      <x:c r="B11357" s="5" t="str">
        <x:v>17843713492229785136</x:v>
      </x:c>
      <x:c r="C11357" s="44" t="str">
        <x:v>61951782</x:v>
      </x:c>
      <x:c r="F11357" s="45" t="str">
        <x:v>127-ELE01</x:v>
      </x:c>
      <x:c r="H11357" s="9" t="str">
        <x:v>Student_Center.Submeter_A_208</x:v>
      </x:c>
      <x:c r="I11357" s="49" t="str">
        <x:v>Use</x:v>
      </x:c>
      <x:c r="J11357" s="31" t="str">
        <x:v>15 Minutes</x:v>
      </x:c>
      <x:c r="K11357" s="32" t="str">
        <x:v>04-29-2023 07:30:00</x:v>
      </x:c>
      <x:c r="M11357" s="53" t="str">
        <x:v>195180.8600000000000000</x:v>
      </x:c>
      <x:c r="N11357" s="33" t="str">
        <x:v/>
      </x:c>
    </x:row>
    <x:row r="11358">
      <x:c r="B11358" s="5" t="str">
        <x:v>2090279857331312289</x:v>
      </x:c>
      <x:c r="C11358" s="44" t="str">
        <x:v>61951783</x:v>
      </x:c>
      <x:c r="F11358" s="45" t="str">
        <x:v>127-ELE01</x:v>
      </x:c>
      <x:c r="H11358" s="9" t="str">
        <x:v>Student_Center.Submeter_A_208</x:v>
      </x:c>
      <x:c r="I11358" s="49" t="str">
        <x:v>Use</x:v>
      </x:c>
      <x:c r="J11358" s="31" t="str">
        <x:v>15 Minutes</x:v>
      </x:c>
      <x:c r="K11358" s="32" t="str">
        <x:v>04-29-2023 07:45:00</x:v>
      </x:c>
      <x:c r="M11358" s="53" t="str">
        <x:v>195184.5900000000000000</x:v>
      </x:c>
      <x:c r="N11358" s="33" t="str">
        <x:v/>
      </x:c>
    </x:row>
    <x:row r="11359">
      <x:c r="B11359" s="5" t="str">
        <x:v>10795639202434037988</x:v>
      </x:c>
      <x:c r="C11359" s="44" t="str">
        <x:v>61951784</x:v>
      </x:c>
      <x:c r="F11359" s="45" t="str">
        <x:v>127-ELE01</x:v>
      </x:c>
      <x:c r="H11359" s="9" t="str">
        <x:v>Student_Center.Submeter_A_208</x:v>
      </x:c>
      <x:c r="I11359" s="49" t="str">
        <x:v>Use</x:v>
      </x:c>
      <x:c r="J11359" s="31" t="str">
        <x:v>15 Minutes</x:v>
      </x:c>
      <x:c r="K11359" s="32" t="str">
        <x:v>04-29-2023 08:00:00</x:v>
      </x:c>
      <x:c r="M11359" s="53" t="str">
        <x:v>195188.1300000000000000</x:v>
      </x:c>
      <x:c r="N11359" s="33" t="str">
        <x:v/>
      </x:c>
    </x:row>
    <x:row r="11360">
      <x:c r="B11360" s="5" t="str">
        <x:v>315257475168296152</x:v>
      </x:c>
      <x:c r="C11360" s="44" t="str">
        <x:v>61951785</x:v>
      </x:c>
      <x:c r="F11360" s="45" t="str">
        <x:v>127-ELE01</x:v>
      </x:c>
      <x:c r="H11360" s="9" t="str">
        <x:v>Student_Center.Submeter_A_208</x:v>
      </x:c>
      <x:c r="I11360" s="49" t="str">
        <x:v>Use</x:v>
      </x:c>
      <x:c r="J11360" s="31" t="str">
        <x:v>15 Minutes</x:v>
      </x:c>
      <x:c r="K11360" s="32" t="str">
        <x:v>04-29-2023 08:15:00</x:v>
      </x:c>
      <x:c r="M11360" s="53" t="str">
        <x:v>195191.8100000000000000</x:v>
      </x:c>
      <x:c r="N11360" s="33" t="str">
        <x:v/>
      </x:c>
    </x:row>
    <x:row r="11361">
      <x:c r="B11361" s="5" t="str">
        <x:v>875286264246224730</x:v>
      </x:c>
      <x:c r="C11361" s="44" t="str">
        <x:v>61951786</x:v>
      </x:c>
      <x:c r="F11361" s="45" t="str">
        <x:v>127-ELE01</x:v>
      </x:c>
      <x:c r="H11361" s="9" t="str">
        <x:v>Student_Center.Submeter_A_208</x:v>
      </x:c>
      <x:c r="I11361" s="49" t="str">
        <x:v>Use</x:v>
      </x:c>
      <x:c r="J11361" s="31" t="str">
        <x:v>15 Minutes</x:v>
      </x:c>
      <x:c r="K11361" s="32" t="str">
        <x:v>04-29-2023 08:30:00</x:v>
      </x:c>
      <x:c r="M11361" s="53" t="str">
        <x:v>195195.6900000000000000</x:v>
      </x:c>
      <x:c r="N11361" s="33" t="str">
        <x:v/>
      </x:c>
    </x:row>
    <x:row r="11362">
      <x:c r="B11362" s="5" t="str">
        <x:v>7057473208624129105</x:v>
      </x:c>
      <x:c r="C11362" s="44" t="str">
        <x:v>61951787</x:v>
      </x:c>
      <x:c r="F11362" s="45" t="str">
        <x:v>127-ELE01</x:v>
      </x:c>
      <x:c r="H11362" s="9" t="str">
        <x:v>Student_Center.Submeter_A_208</x:v>
      </x:c>
      <x:c r="I11362" s="49" t="str">
        <x:v>Use</x:v>
      </x:c>
      <x:c r="J11362" s="31" t="str">
        <x:v>15 Minutes</x:v>
      </x:c>
      <x:c r="K11362" s="32" t="str">
        <x:v>04-29-2023 08:45:00</x:v>
      </x:c>
      <x:c r="M11362" s="53" t="str">
        <x:v>195199.5800000000000000</x:v>
      </x:c>
      <x:c r="N11362" s="33" t="str">
        <x:v/>
      </x:c>
    </x:row>
    <x:row r="11363">
      <x:c r="B11363" s="5" t="str">
        <x:v>5486207341707680182</x:v>
      </x:c>
      <x:c r="C11363" s="44" t="str">
        <x:v>61951788</x:v>
      </x:c>
      <x:c r="F11363" s="45" t="str">
        <x:v>127-ELE01</x:v>
      </x:c>
      <x:c r="H11363" s="9" t="str">
        <x:v>Student_Center.Submeter_A_208</x:v>
      </x:c>
      <x:c r="I11363" s="49" t="str">
        <x:v>Use</x:v>
      </x:c>
      <x:c r="J11363" s="31" t="str">
        <x:v>15 Minutes</x:v>
      </x:c>
      <x:c r="K11363" s="32" t="str">
        <x:v>04-29-2023 09:00:00</x:v>
      </x:c>
      <x:c r="M11363" s="53" t="str">
        <x:v>195202.9700000000000000</x:v>
      </x:c>
      <x:c r="N11363" s="33" t="str">
        <x:v/>
      </x:c>
    </x:row>
    <x:row r="11364">
      <x:c r="B11364" s="5" t="str">
        <x:v>16470907329454984611</x:v>
      </x:c>
      <x:c r="C11364" s="44" t="str">
        <x:v>61951789</x:v>
      </x:c>
      <x:c r="F11364" s="45" t="str">
        <x:v>127-ELE01</x:v>
      </x:c>
      <x:c r="H11364" s="9" t="str">
        <x:v>Student_Center.Submeter_A_208</x:v>
      </x:c>
      <x:c r="I11364" s="49" t="str">
        <x:v>Use</x:v>
      </x:c>
      <x:c r="J11364" s="31" t="str">
        <x:v>15 Minutes</x:v>
      </x:c>
      <x:c r="K11364" s="32" t="str">
        <x:v>04-29-2023 09:15:00</x:v>
      </x:c>
      <x:c r="M11364" s="53" t="str">
        <x:v>195206.9100000000000000</x:v>
      </x:c>
      <x:c r="N11364" s="33" t="str">
        <x:v/>
      </x:c>
    </x:row>
    <x:row r="11365">
      <x:c r="B11365" s="5" t="str">
        <x:v>7757411435447758310</x:v>
      </x:c>
      <x:c r="C11365" s="44" t="str">
        <x:v>61951790</x:v>
      </x:c>
      <x:c r="F11365" s="45" t="str">
        <x:v>127-ELE01</x:v>
      </x:c>
      <x:c r="H11365" s="9" t="str">
        <x:v>Student_Center.Submeter_A_208</x:v>
      </x:c>
      <x:c r="I11365" s="49" t="str">
        <x:v>Use</x:v>
      </x:c>
      <x:c r="J11365" s="31" t="str">
        <x:v>15 Minutes</x:v>
      </x:c>
      <x:c r="K11365" s="32" t="str">
        <x:v>04-29-2023 09:30:00</x:v>
      </x:c>
      <x:c r="M11365" s="53" t="str">
        <x:v>195212.3600000000000000</x:v>
      </x:c>
      <x:c r="N11365" s="33" t="str">
        <x:v/>
      </x:c>
    </x:row>
    <x:row r="11366">
      <x:c r="B11366" s="5" t="str">
        <x:v>124491141278912142</x:v>
      </x:c>
      <x:c r="C11366" s="44" t="str">
        <x:v>61951791</x:v>
      </x:c>
      <x:c r="F11366" s="45" t="str">
        <x:v>127-ELE01</x:v>
      </x:c>
      <x:c r="H11366" s="9" t="str">
        <x:v>Student_Center.Submeter_A_208</x:v>
      </x:c>
      <x:c r="I11366" s="49" t="str">
        <x:v>Use</x:v>
      </x:c>
      <x:c r="J11366" s="31" t="str">
        <x:v>15 Minutes</x:v>
      </x:c>
      <x:c r="K11366" s="32" t="str">
        <x:v>04-29-2023 09:45:00</x:v>
      </x:c>
      <x:c r="M11366" s="53" t="str">
        <x:v>195217.1400000000000000</x:v>
      </x:c>
      <x:c r="N11366" s="33" t="str">
        <x:v/>
      </x:c>
    </x:row>
    <x:row r="11367">
      <x:c r="B11367" s="5" t="str">
        <x:v>2861069481996065201</x:v>
      </x:c>
      <x:c r="C11367" s="44" t="str">
        <x:v>61951792</x:v>
      </x:c>
      <x:c r="F11367" s="45" t="str">
        <x:v>127-ELE01</x:v>
      </x:c>
      <x:c r="H11367" s="9" t="str">
        <x:v>Student_Center.Submeter_A_208</x:v>
      </x:c>
      <x:c r="I11367" s="49" t="str">
        <x:v>Use</x:v>
      </x:c>
      <x:c r="J11367" s="31" t="str">
        <x:v>15 Minutes</x:v>
      </x:c>
      <x:c r="K11367" s="32" t="str">
        <x:v>04-29-2023 10:00:00</x:v>
      </x:c>
      <x:c r="M11367" s="53" t="str">
        <x:v>195223.6900000000000000</x:v>
      </x:c>
      <x:c r="N11367" s="33" t="str">
        <x:v/>
      </x:c>
    </x:row>
    <x:row r="11368">
      <x:c r="B11368" s="5" t="str">
        <x:v>6987556874833863696</x:v>
      </x:c>
      <x:c r="C11368" s="44" t="str">
        <x:v>61951793</x:v>
      </x:c>
      <x:c r="F11368" s="45" t="str">
        <x:v>127-ELE01</x:v>
      </x:c>
      <x:c r="H11368" s="9" t="str">
        <x:v>Student_Center.Submeter_A_208</x:v>
      </x:c>
      <x:c r="I11368" s="49" t="str">
        <x:v>Use</x:v>
      </x:c>
      <x:c r="J11368" s="31" t="str">
        <x:v>15 Minutes</x:v>
      </x:c>
      <x:c r="K11368" s="32" t="str">
        <x:v>04-29-2023 10:15:00</x:v>
      </x:c>
      <x:c r="M11368" s="53" t="str">
        <x:v>195230.5800000000000000</x:v>
      </x:c>
      <x:c r="N11368" s="33" t="str">
        <x:v/>
      </x:c>
    </x:row>
    <x:row r="11369">
      <x:c r="B11369" s="5" t="str">
        <x:v>16247409521563255298</x:v>
      </x:c>
      <x:c r="C11369" s="44" t="str">
        <x:v>61951794</x:v>
      </x:c>
      <x:c r="F11369" s="45" t="str">
        <x:v>127-ELE01</x:v>
      </x:c>
      <x:c r="H11369" s="9" t="str">
        <x:v>Student_Center.Submeter_A_208</x:v>
      </x:c>
      <x:c r="I11369" s="49" t="str">
        <x:v>Use</x:v>
      </x:c>
      <x:c r="J11369" s="31" t="str">
        <x:v>15 Minutes</x:v>
      </x:c>
      <x:c r="K11369" s="32" t="str">
        <x:v>04-29-2023 10:30:00</x:v>
      </x:c>
      <x:c r="M11369" s="53" t="str">
        <x:v>195237.0000000000000000</x:v>
      </x:c>
      <x:c r="N11369" s="33" t="str">
        <x:v/>
      </x:c>
    </x:row>
    <x:row r="11370">
      <x:c r="B11370" s="5" t="str">
        <x:v>13545788718613942179</x:v>
      </x:c>
      <x:c r="C11370" s="44" t="str">
        <x:v>61951795</x:v>
      </x:c>
      <x:c r="F11370" s="45" t="str">
        <x:v>127-ELE01</x:v>
      </x:c>
      <x:c r="H11370" s="9" t="str">
        <x:v>Student_Center.Submeter_A_208</x:v>
      </x:c>
      <x:c r="I11370" s="49" t="str">
        <x:v>Use</x:v>
      </x:c>
      <x:c r="J11370" s="31" t="str">
        <x:v>15 Minutes</x:v>
      </x:c>
      <x:c r="K11370" s="32" t="str">
        <x:v>04-29-2023 10:45:00</x:v>
      </x:c>
      <x:c r="M11370" s="53" t="str">
        <x:v>195243.4100000000000000</x:v>
      </x:c>
      <x:c r="N11370" s="33" t="str">
        <x:v/>
      </x:c>
    </x:row>
    <x:row r="11371">
      <x:c r="B11371" s="5" t="str">
        <x:v>11571179553089473313</x:v>
      </x:c>
      <x:c r="C11371" s="44" t="str">
        <x:v>61951796</x:v>
      </x:c>
      <x:c r="F11371" s="45" t="str">
        <x:v>127-ELE01</x:v>
      </x:c>
      <x:c r="H11371" s="9" t="str">
        <x:v>Student_Center.Submeter_A_208</x:v>
      </x:c>
      <x:c r="I11371" s="49" t="str">
        <x:v>Use</x:v>
      </x:c>
      <x:c r="J11371" s="31" t="str">
        <x:v>15 Minutes</x:v>
      </x:c>
      <x:c r="K11371" s="32" t="str">
        <x:v>04-29-2023 11:00:00</x:v>
      </x:c>
      <x:c r="M11371" s="53" t="str">
        <x:v>195248.6700000000000000</x:v>
      </x:c>
      <x:c r="N11371" s="33" t="str">
        <x:v/>
      </x:c>
    </x:row>
    <x:row r="11372">
      <x:c r="B11372" s="5" t="str">
        <x:v>8925142910499892234</x:v>
      </x:c>
      <x:c r="C11372" s="44" t="str">
        <x:v>61951797</x:v>
      </x:c>
      <x:c r="F11372" s="45" t="str">
        <x:v>127-ELE01</x:v>
      </x:c>
      <x:c r="H11372" s="9" t="str">
        <x:v>Student_Center.Submeter_A_208</x:v>
      </x:c>
      <x:c r="I11372" s="49" t="str">
        <x:v>Use</x:v>
      </x:c>
      <x:c r="J11372" s="31" t="str">
        <x:v>15 Minutes</x:v>
      </x:c>
      <x:c r="K11372" s="32" t="str">
        <x:v>04-29-2023 11:15:00</x:v>
      </x:c>
      <x:c r="M11372" s="53" t="str">
        <x:v>195253.2700000000000000</x:v>
      </x:c>
      <x:c r="N11372" s="33" t="str">
        <x:v/>
      </x:c>
    </x:row>
    <x:row r="11373">
      <x:c r="B11373" s="5" t="str">
        <x:v>3112971954645232493</x:v>
      </x:c>
      <x:c r="C11373" s="44" t="str">
        <x:v>61951798</x:v>
      </x:c>
      <x:c r="F11373" s="45" t="str">
        <x:v>127-ELE01</x:v>
      </x:c>
      <x:c r="H11373" s="9" t="str">
        <x:v>Student_Center.Submeter_A_208</x:v>
      </x:c>
      <x:c r="I11373" s="49" t="str">
        <x:v>Use</x:v>
      </x:c>
      <x:c r="J11373" s="31" t="str">
        <x:v>15 Minutes</x:v>
      </x:c>
      <x:c r="K11373" s="32" t="str">
        <x:v>04-29-2023 11:30:00</x:v>
      </x:c>
      <x:c r="M11373" s="53" t="str">
        <x:v>195257.4200000000000000</x:v>
      </x:c>
      <x:c r="N11373" s="33" t="str">
        <x:v/>
      </x:c>
    </x:row>
    <x:row r="11374">
      <x:c r="B11374" s="5" t="str">
        <x:v>8302416410137353779</x:v>
      </x:c>
      <x:c r="C11374" s="44" t="str">
        <x:v>61951799</x:v>
      </x:c>
      <x:c r="F11374" s="45" t="str">
        <x:v>127-ELE01</x:v>
      </x:c>
      <x:c r="H11374" s="9" t="str">
        <x:v>Student_Center.Submeter_A_208</x:v>
      </x:c>
      <x:c r="I11374" s="49" t="str">
        <x:v>Use</x:v>
      </x:c>
      <x:c r="J11374" s="31" t="str">
        <x:v>15 Minutes</x:v>
      </x:c>
      <x:c r="K11374" s="32" t="str">
        <x:v>04-29-2023 11:45:00</x:v>
      </x:c>
      <x:c r="M11374" s="53" t="str">
        <x:v>195261.4800000000000000</x:v>
      </x:c>
      <x:c r="N11374" s="33" t="str">
        <x:v/>
      </x:c>
    </x:row>
    <x:row r="11375">
      <x:c r="B11375" s="5" t="str">
        <x:v>3299580757663687098</x:v>
      </x:c>
      <x:c r="C11375" s="44" t="str">
        <x:v>61951800</x:v>
      </x:c>
      <x:c r="F11375" s="45" t="str">
        <x:v>127-ELE01</x:v>
      </x:c>
      <x:c r="H11375" s="9" t="str">
        <x:v>Student_Center.Submeter_A_208</x:v>
      </x:c>
      <x:c r="I11375" s="49" t="str">
        <x:v>Use</x:v>
      </x:c>
      <x:c r="J11375" s="31" t="str">
        <x:v>15 Minutes</x:v>
      </x:c>
      <x:c r="K11375" s="32" t="str">
        <x:v>04-29-2023 12:00:00</x:v>
      </x:c>
      <x:c r="M11375" s="53" t="str">
        <x:v>195267.5500000000000000</x:v>
      </x:c>
      <x:c r="N11375" s="33" t="str">
        <x:v/>
      </x:c>
    </x:row>
    <x:row r="11376">
      <x:c r="B11376" s="5" t="str">
        <x:v>5989029546631598095</x:v>
      </x:c>
      <x:c r="C11376" s="44" t="str">
        <x:v>61951801</x:v>
      </x:c>
      <x:c r="F11376" s="45" t="str">
        <x:v>127-ELE01</x:v>
      </x:c>
      <x:c r="H11376" s="9" t="str">
        <x:v>Student_Center.Submeter_A_208</x:v>
      </x:c>
      <x:c r="I11376" s="49" t="str">
        <x:v>Use</x:v>
      </x:c>
      <x:c r="J11376" s="31" t="str">
        <x:v>15 Minutes</x:v>
      </x:c>
      <x:c r="K11376" s="32" t="str">
        <x:v>04-29-2023 12:15:00</x:v>
      </x:c>
      <x:c r="M11376" s="53" t="str">
        <x:v>195273.8100000000000000</x:v>
      </x:c>
      <x:c r="N11376" s="33" t="str">
        <x:v/>
      </x:c>
    </x:row>
    <x:row r="11377">
      <x:c r="B11377" s="5" t="str">
        <x:v>17851048533092453653</x:v>
      </x:c>
      <x:c r="C11377" s="44" t="str">
        <x:v>61951802</x:v>
      </x:c>
      <x:c r="F11377" s="45" t="str">
        <x:v>127-ELE01</x:v>
      </x:c>
      <x:c r="H11377" s="9" t="str">
        <x:v>Student_Center.Submeter_A_208</x:v>
      </x:c>
      <x:c r="I11377" s="49" t="str">
        <x:v>Use</x:v>
      </x:c>
      <x:c r="J11377" s="31" t="str">
        <x:v>15 Minutes</x:v>
      </x:c>
      <x:c r="K11377" s="32" t="str">
        <x:v>04-29-2023 12:30:00</x:v>
      </x:c>
      <x:c r="M11377" s="53" t="str">
        <x:v>195279.4500000000000000</x:v>
      </x:c>
      <x:c r="N11377" s="33" t="str">
        <x:v/>
      </x:c>
    </x:row>
    <x:row r="11378">
      <x:c r="B11378" s="5" t="str">
        <x:v>17243728417560197408</x:v>
      </x:c>
      <x:c r="C11378" s="44" t="str">
        <x:v>61951803</x:v>
      </x:c>
      <x:c r="F11378" s="45" t="str">
        <x:v>127-ELE01</x:v>
      </x:c>
      <x:c r="H11378" s="9" t="str">
        <x:v>Student_Center.Submeter_A_208</x:v>
      </x:c>
      <x:c r="I11378" s="49" t="str">
        <x:v>Use</x:v>
      </x:c>
      <x:c r="J11378" s="31" t="str">
        <x:v>15 Minutes</x:v>
      </x:c>
      <x:c r="K11378" s="32" t="str">
        <x:v>04-29-2023 12:45:00</x:v>
      </x:c>
      <x:c r="M11378" s="53" t="str">
        <x:v>195284.0300000000000000</x:v>
      </x:c>
      <x:c r="N11378" s="33" t="str">
        <x:v/>
      </x:c>
    </x:row>
    <x:row r="11379">
      <x:c r="B11379" s="5" t="str">
        <x:v>7439022535736846122</x:v>
      </x:c>
      <x:c r="C11379" s="44" t="str">
        <x:v>61951804</x:v>
      </x:c>
      <x:c r="F11379" s="45" t="str">
        <x:v>127-ELE01</x:v>
      </x:c>
      <x:c r="H11379" s="9" t="str">
        <x:v>Student_Center.Submeter_A_208</x:v>
      </x:c>
      <x:c r="I11379" s="49" t="str">
        <x:v>Use</x:v>
      </x:c>
      <x:c r="J11379" s="31" t="str">
        <x:v>15 Minutes</x:v>
      </x:c>
      <x:c r="K11379" s="32" t="str">
        <x:v>04-29-2023 13:00:00</x:v>
      </x:c>
      <x:c r="M11379" s="53" t="str">
        <x:v>195290.6700000000000000</x:v>
      </x:c>
      <x:c r="N11379" s="33" t="str">
        <x:v/>
      </x:c>
    </x:row>
    <x:row r="11380">
      <x:c r="B11380" s="5" t="str">
        <x:v>7461461099817115621</x:v>
      </x:c>
      <x:c r="C11380" s="44" t="str">
        <x:v>61951805</x:v>
      </x:c>
      <x:c r="F11380" s="45" t="str">
        <x:v>127-ELE01</x:v>
      </x:c>
      <x:c r="H11380" s="9" t="str">
        <x:v>Student_Center.Submeter_A_208</x:v>
      </x:c>
      <x:c r="I11380" s="49" t="str">
        <x:v>Use</x:v>
      </x:c>
      <x:c r="J11380" s="31" t="str">
        <x:v>15 Minutes</x:v>
      </x:c>
      <x:c r="K11380" s="32" t="str">
        <x:v>04-29-2023 13:15:00</x:v>
      </x:c>
      <x:c r="M11380" s="53" t="str">
        <x:v>195297.4400000000000000</x:v>
      </x:c>
      <x:c r="N11380" s="33" t="str">
        <x:v/>
      </x:c>
    </x:row>
    <x:row r="11381">
      <x:c r="B11381" s="5" t="str">
        <x:v>2798057195393521288</x:v>
      </x:c>
      <x:c r="C11381" s="44" t="str">
        <x:v>61951806</x:v>
      </x:c>
      <x:c r="F11381" s="45" t="str">
        <x:v>127-ELE01</x:v>
      </x:c>
      <x:c r="H11381" s="9" t="str">
        <x:v>Student_Center.Submeter_A_208</x:v>
      </x:c>
      <x:c r="I11381" s="49" t="str">
        <x:v>Use</x:v>
      </x:c>
      <x:c r="J11381" s="31" t="str">
        <x:v>15 Minutes</x:v>
      </x:c>
      <x:c r="K11381" s="32" t="str">
        <x:v>04-29-2023 13:30:00</x:v>
      </x:c>
      <x:c r="M11381" s="53" t="str">
        <x:v>195303.9400000000000000</x:v>
      </x:c>
      <x:c r="N11381" s="33" t="str">
        <x:v/>
      </x:c>
    </x:row>
    <x:row r="11382">
      <x:c r="B11382" s="5" t="str">
        <x:v>10225175142574654797</x:v>
      </x:c>
      <x:c r="C11382" s="44" t="str">
        <x:v>61951807</x:v>
      </x:c>
      <x:c r="F11382" s="45" t="str">
        <x:v>127-ELE01</x:v>
      </x:c>
      <x:c r="H11382" s="9" t="str">
        <x:v>Student_Center.Submeter_A_208</x:v>
      </x:c>
      <x:c r="I11382" s="49" t="str">
        <x:v>Use</x:v>
      </x:c>
      <x:c r="J11382" s="31" t="str">
        <x:v>15 Minutes</x:v>
      </x:c>
      <x:c r="K11382" s="32" t="str">
        <x:v>04-29-2023 13:45:00</x:v>
      </x:c>
      <x:c r="M11382" s="53" t="str">
        <x:v>195309.9800000000000000</x:v>
      </x:c>
      <x:c r="N11382" s="33" t="str">
        <x:v/>
      </x:c>
    </x:row>
    <x:row r="11383">
      <x:c r="B11383" s="5" t="str">
        <x:v>13160385691295882293</x:v>
      </x:c>
      <x:c r="C11383" s="44" t="str">
        <x:v>61951808</x:v>
      </x:c>
      <x:c r="F11383" s="45" t="str">
        <x:v>127-ELE01</x:v>
      </x:c>
      <x:c r="H11383" s="9" t="str">
        <x:v>Student_Center.Submeter_A_208</x:v>
      </x:c>
      <x:c r="I11383" s="49" t="str">
        <x:v>Use</x:v>
      </x:c>
      <x:c r="J11383" s="31" t="str">
        <x:v>15 Minutes</x:v>
      </x:c>
      <x:c r="K11383" s="32" t="str">
        <x:v>04-29-2023 14:00:00</x:v>
      </x:c>
      <x:c r="M11383" s="53" t="str">
        <x:v>195314.2000000000000000</x:v>
      </x:c>
      <x:c r="N11383" s="33" t="str">
        <x:v/>
      </x:c>
    </x:row>
    <x:row r="11384">
      <x:c r="B11384" s="5" t="str">
        <x:v>16421021285794725741</x:v>
      </x:c>
      <x:c r="C11384" s="44" t="str">
        <x:v>61951809</x:v>
      </x:c>
      <x:c r="F11384" s="45" t="str">
        <x:v>127-ELE01</x:v>
      </x:c>
      <x:c r="H11384" s="9" t="str">
        <x:v>Student_Center.Submeter_A_208</x:v>
      </x:c>
      <x:c r="I11384" s="49" t="str">
        <x:v>Use</x:v>
      </x:c>
      <x:c r="J11384" s="31" t="str">
        <x:v>15 Minutes</x:v>
      </x:c>
      <x:c r="K11384" s="32" t="str">
        <x:v>04-29-2023 14:15:00</x:v>
      </x:c>
      <x:c r="M11384" s="53" t="str">
        <x:v>195318.4100000000000000</x:v>
      </x:c>
      <x:c r="N11384" s="33" t="str">
        <x:v/>
      </x:c>
    </x:row>
    <x:row r="11385">
      <x:c r="B11385" s="5" t="str">
        <x:v>16008160972349712817</x:v>
      </x:c>
      <x:c r="C11385" s="44" t="str">
        <x:v>61951810</x:v>
      </x:c>
      <x:c r="F11385" s="45" t="str">
        <x:v>127-ELE01</x:v>
      </x:c>
      <x:c r="H11385" s="9" t="str">
        <x:v>Student_Center.Submeter_A_208</x:v>
      </x:c>
      <x:c r="I11385" s="49" t="str">
        <x:v>Use</x:v>
      </x:c>
      <x:c r="J11385" s="31" t="str">
        <x:v>15 Minutes</x:v>
      </x:c>
      <x:c r="K11385" s="32" t="str">
        <x:v>04-29-2023 14:30:00</x:v>
      </x:c>
      <x:c r="M11385" s="53" t="str">
        <x:v>195322.3800000000000000</x:v>
      </x:c>
      <x:c r="N11385" s="33" t="str">
        <x:v/>
      </x:c>
    </x:row>
    <x:row r="11386">
      <x:c r="B11386" s="5" t="str">
        <x:v>6213122085056228765</x:v>
      </x:c>
      <x:c r="C11386" s="44" t="str">
        <x:v>61951811</x:v>
      </x:c>
      <x:c r="F11386" s="45" t="str">
        <x:v>127-ELE01</x:v>
      </x:c>
      <x:c r="H11386" s="9" t="str">
        <x:v>Student_Center.Submeter_A_208</x:v>
      </x:c>
      <x:c r="I11386" s="49" t="str">
        <x:v>Use</x:v>
      </x:c>
      <x:c r="J11386" s="31" t="str">
        <x:v>15 Minutes</x:v>
      </x:c>
      <x:c r="K11386" s="32" t="str">
        <x:v>04-29-2023 14:45:00</x:v>
      </x:c>
      <x:c r="M11386" s="53" t="str">
        <x:v>195326.4400000000000000</x:v>
      </x:c>
      <x:c r="N11386" s="33" t="str">
        <x:v/>
      </x:c>
    </x:row>
    <x:row r="11387">
      <x:c r="B11387" s="5" t="str">
        <x:v>17414615446839996981</x:v>
      </x:c>
      <x:c r="C11387" s="44" t="str">
        <x:v>61951812</x:v>
      </x:c>
      <x:c r="F11387" s="45" t="str">
        <x:v>127-ELE01</x:v>
      </x:c>
      <x:c r="H11387" s="9" t="str">
        <x:v>Student_Center.Submeter_A_208</x:v>
      </x:c>
      <x:c r="I11387" s="49" t="str">
        <x:v>Use</x:v>
      </x:c>
      <x:c r="J11387" s="31" t="str">
        <x:v>15 Minutes</x:v>
      </x:c>
      <x:c r="K11387" s="32" t="str">
        <x:v>04-29-2023 15:00:00</x:v>
      </x:c>
      <x:c r="M11387" s="53" t="str">
        <x:v>195330.3100000000000000</x:v>
      </x:c>
      <x:c r="N11387" s="33" t="str">
        <x:v/>
      </x:c>
    </x:row>
    <x:row r="11388">
      <x:c r="B11388" s="5" t="str">
        <x:v>4855780043234437709</x:v>
      </x:c>
      <x:c r="C11388" s="44" t="str">
        <x:v>61951813</x:v>
      </x:c>
      <x:c r="F11388" s="45" t="str">
        <x:v>127-ELE01</x:v>
      </x:c>
      <x:c r="H11388" s="9" t="str">
        <x:v>Student_Center.Submeter_A_208</x:v>
      </x:c>
      <x:c r="I11388" s="49" t="str">
        <x:v>Use</x:v>
      </x:c>
      <x:c r="J11388" s="31" t="str">
        <x:v>15 Minutes</x:v>
      </x:c>
      <x:c r="K11388" s="32" t="str">
        <x:v>04-29-2023 15:15:00</x:v>
      </x:c>
      <x:c r="M11388" s="53" t="str">
        <x:v>195334.3000000000000000</x:v>
      </x:c>
      <x:c r="N11388" s="33" t="str">
        <x:v/>
      </x:c>
    </x:row>
    <x:row r="11389">
      <x:c r="B11389" s="5" t="str">
        <x:v>4396450568783703870</x:v>
      </x:c>
      <x:c r="C11389" s="44" t="str">
        <x:v>61951814</x:v>
      </x:c>
      <x:c r="F11389" s="45" t="str">
        <x:v>127-ELE01</x:v>
      </x:c>
      <x:c r="H11389" s="9" t="str">
        <x:v>Student_Center.Submeter_A_208</x:v>
      </x:c>
      <x:c r="I11389" s="49" t="str">
        <x:v>Use</x:v>
      </x:c>
      <x:c r="J11389" s="31" t="str">
        <x:v>15 Minutes</x:v>
      </x:c>
      <x:c r="K11389" s="32" t="str">
        <x:v>04-29-2023 15:30:00</x:v>
      </x:c>
      <x:c r="M11389" s="53" t="str">
        <x:v>195338.1900000000000000</x:v>
      </x:c>
      <x:c r="N11389" s="33" t="str">
        <x:v/>
      </x:c>
    </x:row>
    <x:row r="11390">
      <x:c r="B11390" s="5" t="str">
        <x:v>3665728387184134575</x:v>
      </x:c>
      <x:c r="C11390" s="44" t="str">
        <x:v>61951815</x:v>
      </x:c>
      <x:c r="F11390" s="45" t="str">
        <x:v>127-ELE01</x:v>
      </x:c>
      <x:c r="H11390" s="9" t="str">
        <x:v>Student_Center.Submeter_A_208</x:v>
      </x:c>
      <x:c r="I11390" s="49" t="str">
        <x:v>Use</x:v>
      </x:c>
      <x:c r="J11390" s="31" t="str">
        <x:v>15 Minutes</x:v>
      </x:c>
      <x:c r="K11390" s="32" t="str">
        <x:v>04-29-2023 15:45:00</x:v>
      </x:c>
      <x:c r="M11390" s="53" t="str">
        <x:v>195342.0300000000000000</x:v>
      </x:c>
      <x:c r="N11390" s="33" t="str">
        <x:v/>
      </x:c>
    </x:row>
    <x:row r="11391">
      <x:c r="B11391" s="5" t="str">
        <x:v>12755551318533954306</x:v>
      </x:c>
      <x:c r="C11391" s="44" t="str">
        <x:v>61951816</x:v>
      </x:c>
      <x:c r="F11391" s="45" t="str">
        <x:v>127-ELE01</x:v>
      </x:c>
      <x:c r="H11391" s="9" t="str">
        <x:v>Student_Center.Submeter_A_208</x:v>
      </x:c>
      <x:c r="I11391" s="49" t="str">
        <x:v>Use</x:v>
      </x:c>
      <x:c r="J11391" s="31" t="str">
        <x:v>15 Minutes</x:v>
      </x:c>
      <x:c r="K11391" s="32" t="str">
        <x:v>04-29-2023 16:00:00</x:v>
      </x:c>
      <x:c r="M11391" s="53" t="str">
        <x:v>195345.8800000000000000</x:v>
      </x:c>
      <x:c r="N11391" s="33" t="str">
        <x:v/>
      </x:c>
    </x:row>
    <x:row r="11392">
      <x:c r="B11392" s="5" t="str">
        <x:v>5587785506845619150</x:v>
      </x:c>
      <x:c r="C11392" s="44" t="str">
        <x:v>61951817</x:v>
      </x:c>
      <x:c r="F11392" s="45" t="str">
        <x:v>127-ELE01</x:v>
      </x:c>
      <x:c r="H11392" s="9" t="str">
        <x:v>Student_Center.Submeter_A_208</x:v>
      </x:c>
      <x:c r="I11392" s="49" t="str">
        <x:v>Use</x:v>
      </x:c>
      <x:c r="J11392" s="31" t="str">
        <x:v>15 Minutes</x:v>
      </x:c>
      <x:c r="K11392" s="32" t="str">
        <x:v>04-29-2023 16:15:00</x:v>
      </x:c>
      <x:c r="M11392" s="53" t="str">
        <x:v>195349.7200000000000000</x:v>
      </x:c>
      <x:c r="N11392" s="33" t="str">
        <x:v/>
      </x:c>
    </x:row>
    <x:row r="11393">
      <x:c r="B11393" s="5" t="str">
        <x:v>17093092695107801612</x:v>
      </x:c>
      <x:c r="C11393" s="44" t="str">
        <x:v>61951818</x:v>
      </x:c>
      <x:c r="F11393" s="45" t="str">
        <x:v>127-ELE01</x:v>
      </x:c>
      <x:c r="H11393" s="9" t="str">
        <x:v>Student_Center.Submeter_A_208</x:v>
      </x:c>
      <x:c r="I11393" s="49" t="str">
        <x:v>Use</x:v>
      </x:c>
      <x:c r="J11393" s="31" t="str">
        <x:v>15 Minutes</x:v>
      </x:c>
      <x:c r="K11393" s="32" t="str">
        <x:v>04-29-2023 16:30:00</x:v>
      </x:c>
      <x:c r="M11393" s="53" t="str">
        <x:v>195353.7500000000000000</x:v>
      </x:c>
      <x:c r="N11393" s="33" t="str">
        <x:v/>
      </x:c>
    </x:row>
    <x:row r="11394">
      <x:c r="B11394" s="5" t="str">
        <x:v>6142172103578728819</x:v>
      </x:c>
      <x:c r="C11394" s="44" t="str">
        <x:v>61951819</x:v>
      </x:c>
      <x:c r="F11394" s="45" t="str">
        <x:v>127-ELE01</x:v>
      </x:c>
      <x:c r="H11394" s="9" t="str">
        <x:v>Student_Center.Submeter_A_208</x:v>
      </x:c>
      <x:c r="I11394" s="49" t="str">
        <x:v>Use</x:v>
      </x:c>
      <x:c r="J11394" s="31" t="str">
        <x:v>15 Minutes</x:v>
      </x:c>
      <x:c r="K11394" s="32" t="str">
        <x:v>04-29-2023 16:45:00</x:v>
      </x:c>
      <x:c r="M11394" s="53" t="str">
        <x:v>195357.5300000000000000</x:v>
      </x:c>
      <x:c r="N11394" s="33" t="str">
        <x:v/>
      </x:c>
    </x:row>
    <x:row r="11395">
      <x:c r="B11395" s="5" t="str">
        <x:v>2798224888050152753</x:v>
      </x:c>
      <x:c r="C11395" s="44" t="str">
        <x:v>61951820</x:v>
      </x:c>
      <x:c r="F11395" s="45" t="str">
        <x:v>127-ELE01</x:v>
      </x:c>
      <x:c r="H11395" s="9" t="str">
        <x:v>Student_Center.Submeter_A_208</x:v>
      </x:c>
      <x:c r="I11395" s="49" t="str">
        <x:v>Use</x:v>
      </x:c>
      <x:c r="J11395" s="31" t="str">
        <x:v>15 Minutes</x:v>
      </x:c>
      <x:c r="K11395" s="32" t="str">
        <x:v>04-29-2023 17:00:00</x:v>
      </x:c>
      <x:c r="M11395" s="53" t="str">
        <x:v>195361.5600000000000000</x:v>
      </x:c>
      <x:c r="N11395" s="33" t="str">
        <x:v/>
      </x:c>
    </x:row>
    <x:row r="11396">
      <x:c r="B11396" s="5" t="str">
        <x:v>8980411832428057128</x:v>
      </x:c>
      <x:c r="C11396" s="44" t="str">
        <x:v>61951821</x:v>
      </x:c>
      <x:c r="F11396" s="45" t="str">
        <x:v>127-ELE01</x:v>
      </x:c>
      <x:c r="H11396" s="9" t="str">
        <x:v>Student_Center.Submeter_A_208</x:v>
      </x:c>
      <x:c r="I11396" s="49" t="str">
        <x:v>Use</x:v>
      </x:c>
      <x:c r="J11396" s="31" t="str">
        <x:v>15 Minutes</x:v>
      </x:c>
      <x:c r="K11396" s="32" t="str">
        <x:v>04-29-2023 17:15:00</x:v>
      </x:c>
      <x:c r="M11396" s="53" t="str">
        <x:v>195365.4500000000000000</x:v>
      </x:c>
      <x:c r="N11396" s="33" t="str">
        <x:v/>
      </x:c>
    </x:row>
    <x:row r="11397">
      <x:c r="B11397" s="5" t="str">
        <x:v>15068033654130136146</x:v>
      </x:c>
      <x:c r="C11397" s="44" t="str">
        <x:v>61951822</x:v>
      </x:c>
      <x:c r="F11397" s="45" t="str">
        <x:v>127-ELE01</x:v>
      </x:c>
      <x:c r="H11397" s="9" t="str">
        <x:v>Student_Center.Submeter_A_208</x:v>
      </x:c>
      <x:c r="I11397" s="49" t="str">
        <x:v>Use</x:v>
      </x:c>
      <x:c r="J11397" s="31" t="str">
        <x:v>15 Minutes</x:v>
      </x:c>
      <x:c r="K11397" s="32" t="str">
        <x:v>04-29-2023 17:30:00</x:v>
      </x:c>
      <x:c r="M11397" s="53" t="str">
        <x:v>195369.4700000000000000</x:v>
      </x:c>
      <x:c r="N11397" s="33" t="str">
        <x:v/>
      </x:c>
    </x:row>
    <x:row r="11398">
      <x:c r="B11398" s="5" t="str">
        <x:v>11279236681944579600</x:v>
      </x:c>
      <x:c r="C11398" s="44" t="str">
        <x:v>61951823</x:v>
      </x:c>
      <x:c r="F11398" s="45" t="str">
        <x:v>127-ELE01</x:v>
      </x:c>
      <x:c r="H11398" s="9" t="str">
        <x:v>Student_Center.Submeter_A_208</x:v>
      </x:c>
      <x:c r="I11398" s="49" t="str">
        <x:v>Use</x:v>
      </x:c>
      <x:c r="J11398" s="31" t="str">
        <x:v>15 Minutes</x:v>
      </x:c>
      <x:c r="K11398" s="32" t="str">
        <x:v>04-29-2023 17:45:00</x:v>
      </x:c>
      <x:c r="M11398" s="53" t="str">
        <x:v>195373.3400000000000000</x:v>
      </x:c>
      <x:c r="N11398" s="33" t="str">
        <x:v/>
      </x:c>
    </x:row>
    <x:row r="11399">
      <x:c r="B11399" s="5" t="str">
        <x:v>17063044677168244372</x:v>
      </x:c>
      <x:c r="C11399" s="44" t="str">
        <x:v>61951824</x:v>
      </x:c>
      <x:c r="F11399" s="45" t="str">
        <x:v>127-ELE01</x:v>
      </x:c>
      <x:c r="H11399" s="9" t="str">
        <x:v>Student_Center.Submeter_A_208</x:v>
      </x:c>
      <x:c r="I11399" s="49" t="str">
        <x:v>Use</x:v>
      </x:c>
      <x:c r="J11399" s="31" t="str">
        <x:v>15 Minutes</x:v>
      </x:c>
      <x:c r="K11399" s="32" t="str">
        <x:v>04-29-2023 18:00:00</x:v>
      </x:c>
      <x:c r="M11399" s="53" t="str">
        <x:v>195377.2000000000000000</x:v>
      </x:c>
      <x:c r="N11399" s="33" t="str">
        <x:v/>
      </x:c>
    </x:row>
    <x:row r="11400">
      <x:c r="B11400" s="5" t="str">
        <x:v>7883178113065463710</x:v>
      </x:c>
      <x:c r="C11400" s="44" t="str">
        <x:v>61951825</x:v>
      </x:c>
      <x:c r="F11400" s="45" t="str">
        <x:v>127-ELE01</x:v>
      </x:c>
      <x:c r="H11400" s="9" t="str">
        <x:v>Student_Center.Submeter_A_208</x:v>
      </x:c>
      <x:c r="I11400" s="49" t="str">
        <x:v>Use</x:v>
      </x:c>
      <x:c r="J11400" s="31" t="str">
        <x:v>15 Minutes</x:v>
      </x:c>
      <x:c r="K11400" s="32" t="str">
        <x:v>04-29-2023 18:15:00</x:v>
      </x:c>
      <x:c r="M11400" s="53" t="str">
        <x:v>195381.2200000000000000</x:v>
      </x:c>
      <x:c r="N11400" s="33" t="str">
        <x:v/>
      </x:c>
    </x:row>
    <x:row r="11401">
      <x:c r="B11401" s="5" t="str">
        <x:v>12226361681984129925</x:v>
      </x:c>
      <x:c r="C11401" s="44" t="str">
        <x:v>61951826</x:v>
      </x:c>
      <x:c r="F11401" s="45" t="str">
        <x:v>127-ELE01</x:v>
      </x:c>
      <x:c r="H11401" s="9" t="str">
        <x:v>Student_Center.Submeter_A_208</x:v>
      </x:c>
      <x:c r="I11401" s="49" t="str">
        <x:v>Use</x:v>
      </x:c>
      <x:c r="J11401" s="31" t="str">
        <x:v>15 Minutes</x:v>
      </x:c>
      <x:c r="K11401" s="32" t="str">
        <x:v>04-29-2023 18:30:00</x:v>
      </x:c>
      <x:c r="M11401" s="53" t="str">
        <x:v>195385.1600000000000000</x:v>
      </x:c>
      <x:c r="N11401" s="33" t="str">
        <x:v/>
      </x:c>
    </x:row>
    <x:row r="11402">
      <x:c r="B11402" s="5" t="str">
        <x:v>17389190362833371883</x:v>
      </x:c>
      <x:c r="C11402" s="44" t="str">
        <x:v>61951827</x:v>
      </x:c>
      <x:c r="F11402" s="45" t="str">
        <x:v>127-ELE01</x:v>
      </x:c>
      <x:c r="H11402" s="9" t="str">
        <x:v>Student_Center.Submeter_A_208</x:v>
      </x:c>
      <x:c r="I11402" s="49" t="str">
        <x:v>Use</x:v>
      </x:c>
      <x:c r="J11402" s="31" t="str">
        <x:v>15 Minutes</x:v>
      </x:c>
      <x:c r="K11402" s="32" t="str">
        <x:v>04-29-2023 18:45:00</x:v>
      </x:c>
      <x:c r="M11402" s="53" t="str">
        <x:v>195389.0600000000000000</x:v>
      </x:c>
      <x:c r="N11402" s="33" t="str">
        <x:v/>
      </x:c>
    </x:row>
    <x:row r="11403">
      <x:c r="B11403" s="5" t="str">
        <x:v>1844440083750916714</x:v>
      </x:c>
      <x:c r="C11403" s="44" t="str">
        <x:v>61951828</x:v>
      </x:c>
      <x:c r="F11403" s="45" t="str">
        <x:v>127-ELE01</x:v>
      </x:c>
      <x:c r="H11403" s="9" t="str">
        <x:v>Student_Center.Submeter_A_208</x:v>
      </x:c>
      <x:c r="I11403" s="49" t="str">
        <x:v>Use</x:v>
      </x:c>
      <x:c r="J11403" s="31" t="str">
        <x:v>15 Minutes</x:v>
      </x:c>
      <x:c r="K11403" s="32" t="str">
        <x:v>04-29-2023 19:00:00</x:v>
      </x:c>
      <x:c r="M11403" s="53" t="str">
        <x:v>195392.9500000000000000</x:v>
      </x:c>
      <x:c r="N11403" s="33" t="str">
        <x:v/>
      </x:c>
    </x:row>
    <x:row r="11404">
      <x:c r="B11404" s="5" t="str">
        <x:v>5262830511816745869</x:v>
      </x:c>
      <x:c r="C11404" s="44" t="str">
        <x:v>61951829</x:v>
      </x:c>
      <x:c r="F11404" s="45" t="str">
        <x:v>127-ELE01</x:v>
      </x:c>
      <x:c r="H11404" s="9" t="str">
        <x:v>Student_Center.Submeter_A_208</x:v>
      </x:c>
      <x:c r="I11404" s="49" t="str">
        <x:v>Use</x:v>
      </x:c>
      <x:c r="J11404" s="31" t="str">
        <x:v>15 Minutes</x:v>
      </x:c>
      <x:c r="K11404" s="32" t="str">
        <x:v>04-29-2023 19:15:00</x:v>
      </x:c>
      <x:c r="M11404" s="53" t="str">
        <x:v>195396.7700000000000000</x:v>
      </x:c>
      <x:c r="N11404" s="33" t="str">
        <x:v/>
      </x:c>
    </x:row>
    <x:row r="11405">
      <x:c r="B11405" s="5" t="str">
        <x:v>7060185273687926756</x:v>
      </x:c>
      <x:c r="C11405" s="44" t="str">
        <x:v>61951830</x:v>
      </x:c>
      <x:c r="F11405" s="45" t="str">
        <x:v>127-ELE01</x:v>
      </x:c>
      <x:c r="H11405" s="9" t="str">
        <x:v>Student_Center.Submeter_A_208</x:v>
      </x:c>
      <x:c r="I11405" s="49" t="str">
        <x:v>Use</x:v>
      </x:c>
      <x:c r="J11405" s="31" t="str">
        <x:v>15 Minutes</x:v>
      </x:c>
      <x:c r="K11405" s="32" t="str">
        <x:v>04-29-2023 19:30:00</x:v>
      </x:c>
      <x:c r="M11405" s="53" t="str">
        <x:v>195400.6600000000000000</x:v>
      </x:c>
      <x:c r="N11405" s="33" t="str">
        <x:v/>
      </x:c>
    </x:row>
    <x:row r="11406">
      <x:c r="B11406" s="5" t="str">
        <x:v>10184297427479843880</x:v>
      </x:c>
      <x:c r="C11406" s="44" t="str">
        <x:v>61951831</x:v>
      </x:c>
      <x:c r="F11406" s="45" t="str">
        <x:v>127-ELE01</x:v>
      </x:c>
      <x:c r="H11406" s="9" t="str">
        <x:v>Student_Center.Submeter_A_208</x:v>
      </x:c>
      <x:c r="I11406" s="49" t="str">
        <x:v>Use</x:v>
      </x:c>
      <x:c r="J11406" s="31" t="str">
        <x:v>15 Minutes</x:v>
      </x:c>
      <x:c r="K11406" s="32" t="str">
        <x:v>04-29-2023 19:45:00</x:v>
      </x:c>
      <x:c r="M11406" s="53" t="str">
        <x:v>195404.5800000000000000</x:v>
      </x:c>
      <x:c r="N11406" s="33" t="str">
        <x:v/>
      </x:c>
    </x:row>
    <x:row r="11407">
      <x:c r="B11407" s="5" t="str">
        <x:v>10787725560789211767</x:v>
      </x:c>
      <x:c r="C11407" s="44" t="str">
        <x:v>61951832</x:v>
      </x:c>
      <x:c r="F11407" s="45" t="str">
        <x:v>127-ELE01</x:v>
      </x:c>
      <x:c r="H11407" s="9" t="str">
        <x:v>Student_Center.Submeter_A_208</x:v>
      </x:c>
      <x:c r="I11407" s="49" t="str">
        <x:v>Use</x:v>
      </x:c>
      <x:c r="J11407" s="31" t="str">
        <x:v>15 Minutes</x:v>
      </x:c>
      <x:c r="K11407" s="32" t="str">
        <x:v>04-29-2023 20:00:00</x:v>
      </x:c>
      <x:c r="M11407" s="53" t="str">
        <x:v>195408.4400000000000000</x:v>
      </x:c>
      <x:c r="N11407" s="33" t="str">
        <x:v/>
      </x:c>
    </x:row>
    <x:row r="11408">
      <x:c r="B11408" s="5" t="str">
        <x:v>4960212061546330387</x:v>
      </x:c>
      <x:c r="C11408" s="44" t="str">
        <x:v>61951833</x:v>
      </x:c>
      <x:c r="F11408" s="45" t="str">
        <x:v>127-ELE01</x:v>
      </x:c>
      <x:c r="H11408" s="9" t="str">
        <x:v>Student_Center.Submeter_A_208</x:v>
      </x:c>
      <x:c r="I11408" s="49" t="str">
        <x:v>Use</x:v>
      </x:c>
      <x:c r="J11408" s="31" t="str">
        <x:v>15 Minutes</x:v>
      </x:c>
      <x:c r="K11408" s="32" t="str">
        <x:v>04-29-2023 20:15:00</x:v>
      </x:c>
      <x:c r="M11408" s="53" t="str">
        <x:v>195412.3300000000000000</x:v>
      </x:c>
      <x:c r="N11408" s="33" t="str">
        <x:v/>
      </x:c>
    </x:row>
    <x:row r="11409">
      <x:c r="B11409" s="5" t="str">
        <x:v>10617032168267571050</x:v>
      </x:c>
      <x:c r="C11409" s="44" t="str">
        <x:v>61951834</x:v>
      </x:c>
      <x:c r="F11409" s="45" t="str">
        <x:v>127-ELE01</x:v>
      </x:c>
      <x:c r="H11409" s="9" t="str">
        <x:v>Student_Center.Submeter_A_208</x:v>
      </x:c>
      <x:c r="I11409" s="49" t="str">
        <x:v>Use</x:v>
      </x:c>
      <x:c r="J11409" s="31" t="str">
        <x:v>15 Minutes</x:v>
      </x:c>
      <x:c r="K11409" s="32" t="str">
        <x:v>04-29-2023 20:30:00</x:v>
      </x:c>
      <x:c r="M11409" s="53" t="str">
        <x:v>195416.1600000000000000</x:v>
      </x:c>
      <x:c r="N11409" s="33" t="str">
        <x:v/>
      </x:c>
    </x:row>
    <x:row r="11410">
      <x:c r="B11410" s="5" t="str">
        <x:v>7774639556234053270</x:v>
      </x:c>
      <x:c r="C11410" s="44" t="str">
        <x:v>61951835</x:v>
      </x:c>
      <x:c r="F11410" s="45" t="str">
        <x:v>127-ELE01</x:v>
      </x:c>
      <x:c r="H11410" s="9" t="str">
        <x:v>Student_Center.Submeter_A_208</x:v>
      </x:c>
      <x:c r="I11410" s="49" t="str">
        <x:v>Use</x:v>
      </x:c>
      <x:c r="J11410" s="31" t="str">
        <x:v>15 Minutes</x:v>
      </x:c>
      <x:c r="K11410" s="32" t="str">
        <x:v>04-29-2023 20:45:00</x:v>
      </x:c>
      <x:c r="M11410" s="53" t="str">
        <x:v>195419.9800000000000000</x:v>
      </x:c>
      <x:c r="N11410" s="33" t="str">
        <x:v/>
      </x:c>
    </x:row>
    <x:row r="11411">
      <x:c r="B11411" s="5" t="str">
        <x:v>4606821898422919538</x:v>
      </x:c>
      <x:c r="C11411" s="44" t="str">
        <x:v>61951836</x:v>
      </x:c>
      <x:c r="F11411" s="45" t="str">
        <x:v>127-ELE01</x:v>
      </x:c>
      <x:c r="H11411" s="9" t="str">
        <x:v>Student_Center.Submeter_A_208</x:v>
      </x:c>
      <x:c r="I11411" s="49" t="str">
        <x:v>Use</x:v>
      </x:c>
      <x:c r="J11411" s="31" t="str">
        <x:v>15 Minutes</x:v>
      </x:c>
      <x:c r="K11411" s="32" t="str">
        <x:v>04-29-2023 21:00:00</x:v>
      </x:c>
      <x:c r="M11411" s="53" t="str">
        <x:v>195423.8100000000000000</x:v>
      </x:c>
      <x:c r="N11411" s="33" t="str">
        <x:v/>
      </x:c>
    </x:row>
    <x:row r="11412">
      <x:c r="B11412" s="5" t="str">
        <x:v>4967137535902761442</x:v>
      </x:c>
      <x:c r="C11412" s="44" t="str">
        <x:v>61951837</x:v>
      </x:c>
      <x:c r="F11412" s="45" t="str">
        <x:v>127-ELE01</x:v>
      </x:c>
      <x:c r="H11412" s="9" t="str">
        <x:v>Student_Center.Submeter_A_208</x:v>
      </x:c>
      <x:c r="I11412" s="49" t="str">
        <x:v>Use</x:v>
      </x:c>
      <x:c r="J11412" s="31" t="str">
        <x:v>15 Minutes</x:v>
      </x:c>
      <x:c r="K11412" s="32" t="str">
        <x:v>04-29-2023 21:15:00</x:v>
      </x:c>
      <x:c r="M11412" s="53" t="str">
        <x:v>195427.6600000000000000</x:v>
      </x:c>
      <x:c r="N11412" s="33" t="str">
        <x:v/>
      </x:c>
    </x:row>
    <x:row r="11413">
      <x:c r="B11413" s="5" t="str">
        <x:v>4005326790920440466</x:v>
      </x:c>
      <x:c r="C11413" s="44" t="str">
        <x:v>61951838</x:v>
      </x:c>
      <x:c r="F11413" s="45" t="str">
        <x:v>127-ELE01</x:v>
      </x:c>
      <x:c r="H11413" s="9" t="str">
        <x:v>Student_Center.Submeter_A_208</x:v>
      </x:c>
      <x:c r="I11413" s="49" t="str">
        <x:v>Use</x:v>
      </x:c>
      <x:c r="J11413" s="31" t="str">
        <x:v>15 Minutes</x:v>
      </x:c>
      <x:c r="K11413" s="32" t="str">
        <x:v>04-29-2023 21:30:00</x:v>
      </x:c>
      <x:c r="M11413" s="53" t="str">
        <x:v>195431.3400000000000000</x:v>
      </x:c>
      <x:c r="N11413" s="33" t="str">
        <x:v/>
      </x:c>
    </x:row>
    <x:row r="11414">
      <x:c r="B11414" s="5" t="str">
        <x:v>4365642428400282370</x:v>
      </x:c>
      <x:c r="C11414" s="44" t="str">
        <x:v>61951839</x:v>
      </x:c>
      <x:c r="F11414" s="45" t="str">
        <x:v>127-ELE01</x:v>
      </x:c>
      <x:c r="H11414" s="9" t="str">
        <x:v>Student_Center.Submeter_A_208</x:v>
      </x:c>
      <x:c r="I11414" s="49" t="str">
        <x:v>Use</x:v>
      </x:c>
      <x:c r="J11414" s="31" t="str">
        <x:v>15 Minutes</x:v>
      </x:c>
      <x:c r="K11414" s="32" t="str">
        <x:v>04-29-2023 21:45:00</x:v>
      </x:c>
      <x:c r="M11414" s="53" t="str">
        <x:v>195435.1900000000000000</x:v>
      </x:c>
      <x:c r="N11414" s="33" t="str">
        <x:v/>
      </x:c>
    </x:row>
    <x:row r="11415">
      <x:c r="B11415" s="5" t="str">
        <x:v>5072512492343476644</x:v>
      </x:c>
      <x:c r="C11415" s="44" t="str">
        <x:v>61951840</x:v>
      </x:c>
      <x:c r="F11415" s="45" t="str">
        <x:v>127-ELE01</x:v>
      </x:c>
      <x:c r="H11415" s="9" t="str">
        <x:v>Student_Center.Submeter_A_208</x:v>
      </x:c>
      <x:c r="I11415" s="49" t="str">
        <x:v>Use</x:v>
      </x:c>
      <x:c r="J11415" s="31" t="str">
        <x:v>15 Minutes</x:v>
      </x:c>
      <x:c r="K11415" s="32" t="str">
        <x:v>04-29-2023 22:00:00</x:v>
      </x:c>
      <x:c r="M11415" s="53" t="str">
        <x:v>195439.0200000000000000</x:v>
      </x:c>
      <x:c r="N11415" s="33" t="str">
        <x:v/>
      </x:c>
    </x:row>
    <x:row r="11416">
      <x:c r="B11416" s="5" t="str">
        <x:v>9686521773927387142</x:v>
      </x:c>
      <x:c r="C11416" s="44" t="str">
        <x:v>61951841</x:v>
      </x:c>
      <x:c r="F11416" s="45" t="str">
        <x:v>127-ELE01</x:v>
      </x:c>
      <x:c r="H11416" s="9" t="str">
        <x:v>Student_Center.Submeter_A_208</x:v>
      </x:c>
      <x:c r="I11416" s="49" t="str">
        <x:v>Use</x:v>
      </x:c>
      <x:c r="J11416" s="31" t="str">
        <x:v>15 Minutes</x:v>
      </x:c>
      <x:c r="K11416" s="32" t="str">
        <x:v>04-29-2023 22:15:00</x:v>
      </x:c>
      <x:c r="M11416" s="53" t="str">
        <x:v>195442.8300000000000000</x:v>
      </x:c>
      <x:c r="N11416" s="33" t="str">
        <x:v/>
      </x:c>
    </x:row>
    <x:row r="11417">
      <x:c r="B11417" s="5" t="str">
        <x:v>15343341880648627805</x:v>
      </x:c>
      <x:c r="C11417" s="44" t="str">
        <x:v>61951842</x:v>
      </x:c>
      <x:c r="F11417" s="45" t="str">
        <x:v>127-ELE01</x:v>
      </x:c>
      <x:c r="H11417" s="9" t="str">
        <x:v>Student_Center.Submeter_A_208</x:v>
      </x:c>
      <x:c r="I11417" s="49" t="str">
        <x:v>Use</x:v>
      </x:c>
      <x:c r="J11417" s="31" t="str">
        <x:v>15 Minutes</x:v>
      </x:c>
      <x:c r="K11417" s="32" t="str">
        <x:v>04-29-2023 22:30:00</x:v>
      </x:c>
      <x:c r="M11417" s="53" t="str">
        <x:v>195446.6600000000000000</x:v>
      </x:c>
      <x:c r="N11417" s="33" t="str">
        <x:v/>
      </x:c>
    </x:row>
    <x:row r="11418">
      <x:c r="B11418" s="5" t="str">
        <x:v>6752031865093671205</x:v>
      </x:c>
      <x:c r="C11418" s="44" t="str">
        <x:v>61951843</x:v>
      </x:c>
      <x:c r="F11418" s="45" t="str">
        <x:v>127-ELE01</x:v>
      </x:c>
      <x:c r="H11418" s="9" t="str">
        <x:v>Student_Center.Submeter_A_208</x:v>
      </x:c>
      <x:c r="I11418" s="49" t="str">
        <x:v>Use</x:v>
      </x:c>
      <x:c r="J11418" s="31" t="str">
        <x:v>15 Minutes</x:v>
      </x:c>
      <x:c r="K11418" s="32" t="str">
        <x:v>04-29-2023 22:45:00</x:v>
      </x:c>
      <x:c r="M11418" s="53" t="str">
        <x:v>195450.4800000000000000</x:v>
      </x:c>
      <x:c r="N11418" s="33" t="str">
        <x:v/>
      </x:c>
    </x:row>
    <x:row r="11419">
      <x:c r="B11419" s="5" t="str">
        <x:v>11810759871062585591</x:v>
      </x:c>
      <x:c r="C11419" s="44" t="str">
        <x:v>61951844</x:v>
      </x:c>
      <x:c r="F11419" s="45" t="str">
        <x:v>127-ELE01</x:v>
      </x:c>
      <x:c r="H11419" s="9" t="str">
        <x:v>Student_Center.Submeter_A_208</x:v>
      </x:c>
      <x:c r="I11419" s="49" t="str">
        <x:v>Use</x:v>
      </x:c>
      <x:c r="J11419" s="31" t="str">
        <x:v>15 Minutes</x:v>
      </x:c>
      <x:c r="K11419" s="32" t="str">
        <x:v>04-29-2023 23:00:00</x:v>
      </x:c>
      <x:c r="M11419" s="53" t="str">
        <x:v>195454.2500000000000000</x:v>
      </x:c>
      <x:c r="N11419" s="33" t="str">
        <x:v/>
      </x:c>
    </x:row>
    <x:row r="11420">
      <x:c r="B11420" s="5" t="str">
        <x:v>17267866826185739580</x:v>
      </x:c>
      <x:c r="C11420" s="44" t="str">
        <x:v>61951845</x:v>
      </x:c>
      <x:c r="F11420" s="45" t="str">
        <x:v>127-ELE01</x:v>
      </x:c>
      <x:c r="H11420" s="9" t="str">
        <x:v>Student_Center.Submeter_A_208</x:v>
      </x:c>
      <x:c r="I11420" s="49" t="str">
        <x:v>Use</x:v>
      </x:c>
      <x:c r="J11420" s="31" t="str">
        <x:v>15 Minutes</x:v>
      </x:c>
      <x:c r="K11420" s="32" t="str">
        <x:v>04-29-2023 23:15:00</x:v>
      </x:c>
      <x:c r="M11420" s="53" t="str">
        <x:v>195458.0500000000000000</x:v>
      </x:c>
      <x:c r="N11420" s="33" t="str">
        <x:v/>
      </x:c>
    </x:row>
    <x:row r="11421">
      <x:c r="B11421" s="5" t="str">
        <x:v>6692919976244172387</x:v>
      </x:c>
      <x:c r="C11421" s="44" t="str">
        <x:v>61951846</x:v>
      </x:c>
      <x:c r="F11421" s="45" t="str">
        <x:v>127-ELE01</x:v>
      </x:c>
      <x:c r="H11421" s="9" t="str">
        <x:v>Student_Center.Submeter_A_208</x:v>
      </x:c>
      <x:c r="I11421" s="49" t="str">
        <x:v>Use</x:v>
      </x:c>
      <x:c r="J11421" s="31" t="str">
        <x:v>15 Minutes</x:v>
      </x:c>
      <x:c r="K11421" s="32" t="str">
        <x:v>04-29-2023 23:30:00</x:v>
      </x:c>
      <x:c r="M11421" s="53" t="str">
        <x:v>195461.8600000000000000</x:v>
      </x:c>
      <x:c r="N11421" s="33" t="str">
        <x:v/>
      </x:c>
    </x:row>
    <x:row r="11422">
      <x:c r="B11422" s="5" t="str">
        <x:v>12150026931367326376</x:v>
      </x:c>
      <x:c r="C11422" s="44" t="str">
        <x:v>61951847</x:v>
      </x:c>
      <x:c r="F11422" s="45" t="str">
        <x:v>127-ELE01</x:v>
      </x:c>
      <x:c r="H11422" s="9" t="str">
        <x:v>Student_Center.Submeter_A_208</x:v>
      </x:c>
      <x:c r="I11422" s="49" t="str">
        <x:v>Use</x:v>
      </x:c>
      <x:c r="J11422" s="31" t="str">
        <x:v>15 Minutes</x:v>
      </x:c>
      <x:c r="K11422" s="32" t="str">
        <x:v>04-29-2023 23:45:00</x:v>
      </x:c>
      <x:c r="M11422" s="53" t="str">
        <x:v>195465.6600000000000000</x:v>
      </x:c>
      <x:c r="N11422" s="33" t="str">
        <x:v/>
      </x:c>
    </x:row>
    <x:row r="11423">
      <x:c r="B11423" s="5" t="str">
        <x:v>7801900864827640970</x:v>
      </x:c>
      <x:c r="C11423" s="44" t="str">
        <x:v>61951848</x:v>
      </x:c>
      <x:c r="F11423" s="45" t="str">
        <x:v>127-ELE01</x:v>
      </x:c>
      <x:c r="H11423" s="9" t="str">
        <x:v>Student_Center.Submeter_A_208</x:v>
      </x:c>
      <x:c r="I11423" s="49" t="str">
        <x:v>Use</x:v>
      </x:c>
      <x:c r="J11423" s="31" t="str">
        <x:v>15 Minutes</x:v>
      </x:c>
      <x:c r="K11423" s="32" t="str">
        <x:v>04-30-2023 00:00:00</x:v>
      </x:c>
      <x:c r="M11423" s="53" t="str">
        <x:v>195469.5000000000000000</x:v>
      </x:c>
      <x:c r="N11423" s="33" t="str">
        <x:v/>
      </x:c>
    </x:row>
    <x:row r="11424">
      <x:c r="B11424" s="5" t="str">
        <x:v>12854821879612835932</x:v>
      </x:c>
      <x:c r="C11424" s="44" t="str">
        <x:v>61951849</x:v>
      </x:c>
      <x:c r="F11424" s="45" t="str">
        <x:v>127-ELE01</x:v>
      </x:c>
      <x:c r="H11424" s="9" t="str">
        <x:v>Student_Center.Submeter_A_208</x:v>
      </x:c>
      <x:c r="I11424" s="49" t="str">
        <x:v>Use</x:v>
      </x:c>
      <x:c r="J11424" s="31" t="str">
        <x:v>15 Minutes</x:v>
      </x:c>
      <x:c r="K11424" s="32" t="str">
        <x:v>04-30-2023 00:15:00</x:v>
      </x:c>
      <x:c r="M11424" s="53" t="str">
        <x:v>195473.2700000000000000</x:v>
      </x:c>
      <x:c r="N11424" s="33" t="str">
        <x:v/>
      </x:c>
    </x:row>
    <x:row r="11425">
      <x:c r="B11425" s="5" t="str">
        <x:v>84751298987366566</x:v>
      </x:c>
      <x:c r="C11425" s="44" t="str">
        <x:v>61951850</x:v>
      </x:c>
      <x:c r="F11425" s="45" t="str">
        <x:v>127-ELE01</x:v>
      </x:c>
      <x:c r="H11425" s="9" t="str">
        <x:v>Student_Center.Submeter_A_208</x:v>
      </x:c>
      <x:c r="I11425" s="49" t="str">
        <x:v>Use</x:v>
      </x:c>
      <x:c r="J11425" s="31" t="str">
        <x:v>15 Minutes</x:v>
      </x:c>
      <x:c r="K11425" s="32" t="str">
        <x:v>04-30-2023 00:30:00</x:v>
      </x:c>
      <x:c r="M11425" s="53" t="str">
        <x:v>195477.0200000000000000</x:v>
      </x:c>
      <x:c r="N11425" s="33" t="str">
        <x:v/>
      </x:c>
    </x:row>
    <x:row r="11426">
      <x:c r="B11426" s="5" t="str">
        <x:v>18342991610911428626</x:v>
      </x:c>
      <x:c r="C11426" s="44" t="str">
        <x:v>61951851</x:v>
      </x:c>
      <x:c r="F11426" s="45" t="str">
        <x:v>127-ELE01</x:v>
      </x:c>
      <x:c r="H11426" s="9" t="str">
        <x:v>Student_Center.Submeter_A_208</x:v>
      </x:c>
      <x:c r="I11426" s="49" t="str">
        <x:v>Use</x:v>
      </x:c>
      <x:c r="J11426" s="31" t="str">
        <x:v>15 Minutes</x:v>
      </x:c>
      <x:c r="K11426" s="32" t="str">
        <x:v>04-30-2023 00:45:00</x:v>
      </x:c>
      <x:c r="M11426" s="53" t="str">
        <x:v>195480.7800000000000000</x:v>
      </x:c>
      <x:c r="N11426" s="33" t="str">
        <x:v/>
      </x:c>
    </x:row>
    <x:row r="11427">
      <x:c r="B11427" s="5" t="str">
        <x:v>6993692070228116230</x:v>
      </x:c>
      <x:c r="C11427" s="44" t="str">
        <x:v>61951852</x:v>
      </x:c>
      <x:c r="F11427" s="45" t="str">
        <x:v>127-ELE01</x:v>
      </x:c>
      <x:c r="H11427" s="9" t="str">
        <x:v>Student_Center.Submeter_A_208</x:v>
      </x:c>
      <x:c r="I11427" s="49" t="str">
        <x:v>Use</x:v>
      </x:c>
      <x:c r="J11427" s="31" t="str">
        <x:v>15 Minutes</x:v>
      </x:c>
      <x:c r="K11427" s="32" t="str">
        <x:v>04-30-2023 01:00:00</x:v>
      </x:c>
      <x:c r="M11427" s="53" t="str">
        <x:v>195484.5300000000000000</x:v>
      </x:c>
      <x:c r="N11427" s="33" t="str">
        <x:v/>
      </x:c>
    </x:row>
    <x:row r="11428">
      <x:c r="B11428" s="5" t="str">
        <x:v>8667644245510532582</x:v>
      </x:c>
      <x:c r="C11428" s="44" t="str">
        <x:v>61951853</x:v>
      </x:c>
      <x:c r="F11428" s="45" t="str">
        <x:v>127-ELE01</x:v>
      </x:c>
      <x:c r="H11428" s="9" t="str">
        <x:v>Student_Center.Submeter_A_208</x:v>
      </x:c>
      <x:c r="I11428" s="49" t="str">
        <x:v>Use</x:v>
      </x:c>
      <x:c r="J11428" s="31" t="str">
        <x:v>15 Minutes</x:v>
      </x:c>
      <x:c r="K11428" s="32" t="str">
        <x:v>04-30-2023 01:15:00</x:v>
      </x:c>
      <x:c r="M11428" s="53" t="str">
        <x:v>195488.2700000000000000</x:v>
      </x:c>
      <x:c r="N11428" s="33" t="str">
        <x:v/>
      </x:c>
    </x:row>
    <x:row r="11429">
      <x:c r="B11429" s="5" t="str">
        <x:v>12508346543897611660</x:v>
      </x:c>
      <x:c r="C11429" s="44" t="str">
        <x:v>61951854</x:v>
      </x:c>
      <x:c r="F11429" s="45" t="str">
        <x:v>127-ELE01</x:v>
      </x:c>
      <x:c r="H11429" s="9" t="str">
        <x:v>Student_Center.Submeter_A_208</x:v>
      </x:c>
      <x:c r="I11429" s="49" t="str">
        <x:v>Use</x:v>
      </x:c>
      <x:c r="J11429" s="31" t="str">
        <x:v>15 Minutes</x:v>
      </x:c>
      <x:c r="K11429" s="32" t="str">
        <x:v>04-30-2023 01:30:00</x:v>
      </x:c>
      <x:c r="M11429" s="53" t="str">
        <x:v>195492.0000000000000000</x:v>
      </x:c>
      <x:c r="N11429" s="33" t="str">
        <x:v/>
      </x:c>
    </x:row>
    <x:row r="11430">
      <x:c r="B11430" s="5" t="str">
        <x:v>6902157415552018660</x:v>
      </x:c>
      <x:c r="C11430" s="44" t="str">
        <x:v>61951855</x:v>
      </x:c>
      <x:c r="F11430" s="45" t="str">
        <x:v>127-ELE01</x:v>
      </x:c>
      <x:c r="H11430" s="9" t="str">
        <x:v>Student_Center.Submeter_A_208</x:v>
      </x:c>
      <x:c r="I11430" s="49" t="str">
        <x:v>Use</x:v>
      </x:c>
      <x:c r="J11430" s="31" t="str">
        <x:v>15 Minutes</x:v>
      </x:c>
      <x:c r="K11430" s="32" t="str">
        <x:v>04-30-2023 01:45:00</x:v>
      </x:c>
      <x:c r="M11430" s="53" t="str">
        <x:v>195495.7500000000000000</x:v>
      </x:c>
      <x:c r="N11430" s="33" t="str">
        <x:v/>
      </x:c>
    </x:row>
    <x:row r="11431">
      <x:c r="B11431" s="5" t="str">
        <x:v>13999601948578257880</x:v>
      </x:c>
      <x:c r="C11431" s="44" t="str">
        <x:v>61951856</x:v>
      </x:c>
      <x:c r="F11431" s="45" t="str">
        <x:v>127-ELE01</x:v>
      </x:c>
      <x:c r="H11431" s="9" t="str">
        <x:v>Student_Center.Submeter_A_208</x:v>
      </x:c>
      <x:c r="I11431" s="49" t="str">
        <x:v>Use</x:v>
      </x:c>
      <x:c r="J11431" s="31" t="str">
        <x:v>15 Minutes</x:v>
      </x:c>
      <x:c r="K11431" s="32" t="str">
        <x:v>04-30-2023 02:00:00</x:v>
      </x:c>
      <x:c r="M11431" s="53" t="str">
        <x:v>195499.5000000000000000</x:v>
      </x:c>
      <x:c r="N11431" s="33" t="str">
        <x:v/>
      </x:c>
    </x:row>
    <x:row r="11432">
      <x:c r="B11432" s="5" t="str">
        <x:v>15146588457507672151</x:v>
      </x:c>
      <x:c r="C11432" s="44" t="str">
        <x:v>61951857</x:v>
      </x:c>
      <x:c r="F11432" s="45" t="str">
        <x:v>127-ELE01</x:v>
      </x:c>
      <x:c r="H11432" s="9" t="str">
        <x:v>Student_Center.Submeter_A_208</x:v>
      </x:c>
      <x:c r="I11432" s="49" t="str">
        <x:v>Use</x:v>
      </x:c>
      <x:c r="J11432" s="31" t="str">
        <x:v>15 Minutes</x:v>
      </x:c>
      <x:c r="K11432" s="32" t="str">
        <x:v>04-30-2023 02:15:00</x:v>
      </x:c>
      <x:c r="M11432" s="53" t="str">
        <x:v>195503.2500000000000000</x:v>
      </x:c>
      <x:c r="N11432" s="33" t="str">
        <x:v/>
      </x:c>
    </x:row>
    <x:row r="11433">
      <x:c r="B11433" s="5" t="str">
        <x:v>7453455808162673283</x:v>
      </x:c>
      <x:c r="C11433" s="44" t="str">
        <x:v>61951858</x:v>
      </x:c>
      <x:c r="F11433" s="45" t="str">
        <x:v>127-ELE01</x:v>
      </x:c>
      <x:c r="H11433" s="9" t="str">
        <x:v>Student_Center.Submeter_A_208</x:v>
      </x:c>
      <x:c r="I11433" s="49" t="str">
        <x:v>Use</x:v>
      </x:c>
      <x:c r="J11433" s="31" t="str">
        <x:v>15 Minutes</x:v>
      </x:c>
      <x:c r="K11433" s="32" t="str">
        <x:v>04-30-2023 02:30:00</x:v>
      </x:c>
      <x:c r="M11433" s="53" t="str">
        <x:v>195507.0300000000000000</x:v>
      </x:c>
      <x:c r="N11433" s="33" t="str">
        <x:v/>
      </x:c>
    </x:row>
    <x:row r="11434">
      <x:c r="B11434" s="5" t="str">
        <x:v>8284310309905846144</x:v>
      </x:c>
      <x:c r="C11434" s="44" t="str">
        <x:v>61951859</x:v>
      </x:c>
      <x:c r="F11434" s="45" t="str">
        <x:v>127-ELE01</x:v>
      </x:c>
      <x:c r="H11434" s="9" t="str">
        <x:v>Student_Center.Submeter_A_208</x:v>
      </x:c>
      <x:c r="I11434" s="49" t="str">
        <x:v>Use</x:v>
      </x:c>
      <x:c r="J11434" s="31" t="str">
        <x:v>15 Minutes</x:v>
      </x:c>
      <x:c r="K11434" s="32" t="str">
        <x:v>04-30-2023 02:45:00</x:v>
      </x:c>
      <x:c r="M11434" s="53" t="str">
        <x:v>195510.7800000000000000</x:v>
      </x:c>
      <x:c r="N11434" s="33" t="str">
        <x:v/>
      </x:c>
    </x:row>
    <x:row r="11435">
      <x:c r="B11435" s="5" t="str">
        <x:v>7246742121065627615</x:v>
      </x:c>
      <x:c r="C11435" s="44" t="str">
        <x:v>61951860</x:v>
      </x:c>
      <x:c r="F11435" s="45" t="str">
        <x:v>127-ELE01</x:v>
      </x:c>
      <x:c r="H11435" s="9" t="str">
        <x:v>Student_Center.Submeter_A_208</x:v>
      </x:c>
      <x:c r="I11435" s="49" t="str">
        <x:v>Use</x:v>
      </x:c>
      <x:c r="J11435" s="31" t="str">
        <x:v>15 Minutes</x:v>
      </x:c>
      <x:c r="K11435" s="32" t="str">
        <x:v>04-30-2023 03:00:00</x:v>
      </x:c>
      <x:c r="M11435" s="53" t="str">
        <x:v>195514.5300000000000000</x:v>
      </x:c>
      <x:c r="N11435" s="33" t="str">
        <x:v/>
      </x:c>
    </x:row>
    <x:row r="11436">
      <x:c r="B11436" s="5" t="str">
        <x:v>8920694296348043967</x:v>
      </x:c>
      <x:c r="C11436" s="44" t="str">
        <x:v>61951861</x:v>
      </x:c>
      <x:c r="F11436" s="45" t="str">
        <x:v>127-ELE01</x:v>
      </x:c>
      <x:c r="H11436" s="9" t="str">
        <x:v>Student_Center.Submeter_A_208</x:v>
      </x:c>
      <x:c r="I11436" s="49" t="str">
        <x:v>Use</x:v>
      </x:c>
      <x:c r="J11436" s="31" t="str">
        <x:v>15 Minutes</x:v>
      </x:c>
      <x:c r="K11436" s="32" t="str">
        <x:v>04-30-2023 03:15:00</x:v>
      </x:c>
      <x:c r="M11436" s="53" t="str">
        <x:v>195518.2700000000000000</x:v>
      </x:c>
      <x:c r="N11436" s="33" t="str">
        <x:v/>
      </x:c>
    </x:row>
    <x:row r="11437">
      <x:c r="B11437" s="5" t="str">
        <x:v>12761396594735123045</x:v>
      </x:c>
      <x:c r="C11437" s="44" t="str">
        <x:v>61951862</x:v>
      </x:c>
      <x:c r="F11437" s="45" t="str">
        <x:v>127-ELE01</x:v>
      </x:c>
      <x:c r="H11437" s="9" t="str">
        <x:v>Student_Center.Submeter_A_208</x:v>
      </x:c>
      <x:c r="I11437" s="49" t="str">
        <x:v>Use</x:v>
      </x:c>
      <x:c r="J11437" s="31" t="str">
        <x:v>15 Minutes</x:v>
      </x:c>
      <x:c r="K11437" s="32" t="str">
        <x:v>04-30-2023 03:30:00</x:v>
      </x:c>
      <x:c r="M11437" s="53" t="str">
        <x:v>195522.0000000000000000</x:v>
      </x:c>
      <x:c r="N11437" s="33" t="str">
        <x:v/>
      </x:c>
    </x:row>
    <x:row r="11438">
      <x:c r="B11438" s="5" t="str">
        <x:v>7155207466389530045</x:v>
      </x:c>
      <x:c r="C11438" s="44" t="str">
        <x:v>61951863</x:v>
      </x:c>
      <x:c r="F11438" s="45" t="str">
        <x:v>127-ELE01</x:v>
      </x:c>
      <x:c r="H11438" s="9" t="str">
        <x:v>Student_Center.Submeter_A_208</x:v>
      </x:c>
      <x:c r="I11438" s="49" t="str">
        <x:v>Use</x:v>
      </x:c>
      <x:c r="J11438" s="31" t="str">
        <x:v>15 Minutes</x:v>
      </x:c>
      <x:c r="K11438" s="32" t="str">
        <x:v>04-30-2023 03:45:00</x:v>
      </x:c>
      <x:c r="M11438" s="53" t="str">
        <x:v>195525.7500000000000000</x:v>
      </x:c>
      <x:c r="N11438" s="33" t="str">
        <x:v/>
      </x:c>
    </x:row>
    <x:row r="11439">
      <x:c r="B11439" s="5" t="str">
        <x:v>7411422428989044377</x:v>
      </x:c>
      <x:c r="C11439" s="44" t="str">
        <x:v>61951864</x:v>
      </x:c>
      <x:c r="F11439" s="45" t="str">
        <x:v>127-ELE01</x:v>
      </x:c>
      <x:c r="H11439" s="9" t="str">
        <x:v>Student_Center.Submeter_A_208</x:v>
      </x:c>
      <x:c r="I11439" s="49" t="str">
        <x:v>Use</x:v>
      </x:c>
      <x:c r="J11439" s="31" t="str">
        <x:v>15 Minutes</x:v>
      </x:c>
      <x:c r="K11439" s="32" t="str">
        <x:v>04-30-2023 04:00:00</x:v>
      </x:c>
      <x:c r="M11439" s="53" t="str">
        <x:v>195529.4700000000000000</x:v>
      </x:c>
      <x:c r="N11439" s="33" t="str">
        <x:v/>
      </x:c>
    </x:row>
    <x:row r="11440">
      <x:c r="B11440" s="5" t="str">
        <x:v>5955620258134724696</x:v>
      </x:c>
      <x:c r="C11440" s="44" t="str">
        <x:v>61951865</x:v>
      </x:c>
      <x:c r="F11440" s="45" t="str">
        <x:v>127-ELE01</x:v>
      </x:c>
      <x:c r="H11440" s="9" t="str">
        <x:v>Student_Center.Submeter_A_208</x:v>
      </x:c>
      <x:c r="I11440" s="49" t="str">
        <x:v>Use</x:v>
      </x:c>
      <x:c r="J11440" s="31" t="str">
        <x:v>15 Minutes</x:v>
      </x:c>
      <x:c r="K11440" s="32" t="str">
        <x:v>04-30-2023 04:15:00</x:v>
      </x:c>
      <x:c r="M11440" s="53" t="str">
        <x:v>195533.2200000000000000</x:v>
      </x:c>
      <x:c r="N11440" s="33" t="str">
        <x:v/>
      </x:c>
    </x:row>
    <x:row r="11441">
      <x:c r="B11441" s="5" t="str">
        <x:v>3607219071973205621</x:v>
      </x:c>
      <x:c r="C11441" s="44" t="str">
        <x:v>61951866</x:v>
      </x:c>
      <x:c r="F11441" s="45" t="str">
        <x:v>127-ELE01</x:v>
      </x:c>
      <x:c r="H11441" s="9" t="str">
        <x:v>Student_Center.Submeter_A_208</x:v>
      </x:c>
      <x:c r="I11441" s="49" t="str">
        <x:v>Use</x:v>
      </x:c>
      <x:c r="J11441" s="31" t="str">
        <x:v>15 Minutes</x:v>
      </x:c>
      <x:c r="K11441" s="32" t="str">
        <x:v>04-30-2023 04:30:00</x:v>
      </x:c>
      <x:c r="M11441" s="53" t="str">
        <x:v>195536.9700000000000000</x:v>
      </x:c>
      <x:c r="N11441" s="33" t="str">
        <x:v/>
      </x:c>
    </x:row>
    <x:row r="11442">
      <x:c r="B11442" s="5" t="str">
        <x:v>837780363316311492</x:v>
      </x:c>
      <x:c r="C11442" s="44" t="str">
        <x:v>61951867</x:v>
      </x:c>
      <x:c r="F11442" s="45" t="str">
        <x:v>127-ELE01</x:v>
      </x:c>
      <x:c r="H11442" s="9" t="str">
        <x:v>Student_Center.Submeter_A_208</x:v>
      </x:c>
      <x:c r="I11442" s="49" t="str">
        <x:v>Use</x:v>
      </x:c>
      <x:c r="J11442" s="31" t="str">
        <x:v>15 Minutes</x:v>
      </x:c>
      <x:c r="K11442" s="32" t="str">
        <x:v>04-30-2023 04:45:00</x:v>
      </x:c>
      <x:c r="M11442" s="53" t="str">
        <x:v>195540.8300000000000000</x:v>
      </x:c>
      <x:c r="N11442" s="33" t="str">
        <x:v/>
      </x:c>
    </x:row>
    <x:row r="11443">
      <x:c r="B11443" s="5" t="str">
        <x:v>74637062387163407</x:v>
      </x:c>
      <x:c r="C11443" s="44" t="str">
        <x:v>61951868</x:v>
      </x:c>
      <x:c r="F11443" s="45" t="str">
        <x:v>127-ELE01</x:v>
      </x:c>
      <x:c r="H11443" s="9" t="str">
        <x:v>Student_Center.Submeter_A_208</x:v>
      </x:c>
      <x:c r="I11443" s="49" t="str">
        <x:v>Use</x:v>
      </x:c>
      <x:c r="J11443" s="31" t="str">
        <x:v>15 Minutes</x:v>
      </x:c>
      <x:c r="K11443" s="32" t="str">
        <x:v>04-30-2023 05:00:00</x:v>
      </x:c>
      <x:c r="M11443" s="53" t="str">
        <x:v>195544.5600000000000000</x:v>
      </x:c>
      <x:c r="N11443" s="33" t="str">
        <x:v/>
      </x:c>
    </x:row>
    <x:row r="11444">
      <x:c r="B11444" s="5" t="str">
        <x:v>3787305764726904593</x:v>
      </x:c>
      <x:c r="C11444" s="44" t="str">
        <x:v>61951869</x:v>
      </x:c>
      <x:c r="F11444" s="45" t="str">
        <x:v>127-ELE01</x:v>
      </x:c>
      <x:c r="H11444" s="9" t="str">
        <x:v>Student_Center.Submeter_A_208</x:v>
      </x:c>
      <x:c r="I11444" s="49" t="str">
        <x:v>Use</x:v>
      </x:c>
      <x:c r="J11444" s="31" t="str">
        <x:v>15 Minutes</x:v>
      </x:c>
      <x:c r="K11444" s="32" t="str">
        <x:v>04-30-2023 05:15:00</x:v>
      </x:c>
      <x:c r="M11444" s="53" t="str">
        <x:v>195548.2800000000000000</x:v>
      </x:c>
      <x:c r="N11444" s="33" t="str">
        <x:v/>
      </x:c>
    </x:row>
    <x:row r="11445">
      <x:c r="B11445" s="5" t="str">
        <x:v>15901022887899752704</x:v>
      </x:c>
      <x:c r="C11445" s="44" t="str">
        <x:v>61951870</x:v>
      </x:c>
      <x:c r="F11445" s="45" t="str">
        <x:v>127-ELE01</x:v>
      </x:c>
      <x:c r="H11445" s="9" t="str">
        <x:v>Student_Center.Submeter_A_208</x:v>
      </x:c>
      <x:c r="I11445" s="49" t="str">
        <x:v>Use</x:v>
      </x:c>
      <x:c r="J11445" s="31" t="str">
        <x:v>15 Minutes</x:v>
      </x:c>
      <x:c r="K11445" s="32" t="str">
        <x:v>04-30-2023 05:30:00</x:v>
      </x:c>
      <x:c r="M11445" s="53" t="str">
        <x:v>195552.0300000000000000</x:v>
      </x:c>
      <x:c r="N11445" s="33" t="str">
        <x:v/>
      </x:c>
    </x:row>
    <x:row r="11446">
      <x:c r="B11446" s="5" t="str">
        <x:v>13352908550140146955</x:v>
      </x:c>
      <x:c r="C11446" s="44" t="str">
        <x:v>61951871</x:v>
      </x:c>
      <x:c r="F11446" s="45" t="str">
        <x:v>127-ELE01</x:v>
      </x:c>
      <x:c r="H11446" s="9" t="str">
        <x:v>Student_Center.Submeter_A_208</x:v>
      </x:c>
      <x:c r="I11446" s="49" t="str">
        <x:v>Use</x:v>
      </x:c>
      <x:c r="J11446" s="31" t="str">
        <x:v>15 Minutes</x:v>
      </x:c>
      <x:c r="K11446" s="32" t="str">
        <x:v>04-30-2023 05:45:00</x:v>
      </x:c>
      <x:c r="M11446" s="53" t="str">
        <x:v>195555.7500000000000000</x:v>
      </x:c>
      <x:c r="N11446" s="33" t="str">
        <x:v/>
      </x:c>
    </x:row>
    <x:row r="11447">
      <x:c r="B11447" s="5" t="str">
        <x:v>12589765249210998870</x:v>
      </x:c>
      <x:c r="C11447" s="44" t="str">
        <x:v>61951872</x:v>
      </x:c>
      <x:c r="F11447" s="45" t="str">
        <x:v>127-ELE01</x:v>
      </x:c>
      <x:c r="H11447" s="9" t="str">
        <x:v>Student_Center.Submeter_A_208</x:v>
      </x:c>
      <x:c r="I11447" s="49" t="str">
        <x:v>Use</x:v>
      </x:c>
      <x:c r="J11447" s="31" t="str">
        <x:v>15 Minutes</x:v>
      </x:c>
      <x:c r="K11447" s="32" t="str">
        <x:v>04-30-2023 06:00:00</x:v>
      </x:c>
      <x:c r="M11447" s="53" t="str">
        <x:v>195559.4800000000000000</x:v>
      </x:c>
      <x:c r="N11447" s="33" t="str">
        <x:v/>
      </x:c>
    </x:row>
    <x:row r="11448">
      <x:c r="B11448" s="5" t="str">
        <x:v>9095246551299354355</x:v>
      </x:c>
      <x:c r="C11448" s="44" t="str">
        <x:v>61951873</x:v>
      </x:c>
      <x:c r="F11448" s="45" t="str">
        <x:v>127-ELE01</x:v>
      </x:c>
      <x:c r="H11448" s="9" t="str">
        <x:v>Student_Center.Submeter_A_208</x:v>
      </x:c>
      <x:c r="I11448" s="49" t="str">
        <x:v>Use</x:v>
      </x:c>
      <x:c r="J11448" s="31" t="str">
        <x:v>15 Minutes</x:v>
      </x:c>
      <x:c r="K11448" s="32" t="str">
        <x:v>04-30-2023 06:15:00</x:v>
      </x:c>
      <x:c r="M11448" s="53" t="str">
        <x:v>195563.2500000000000000</x:v>
      </x:c>
      <x:c r="N11448" s="33" t="str">
        <x:v/>
      </x:c>
    </x:row>
    <x:row r="11449">
      <x:c r="B11449" s="5" t="str">
        <x:v>4460188692540342738</x:v>
      </x:c>
      <x:c r="C11449" s="44" t="str">
        <x:v>61951874</x:v>
      </x:c>
      <x:c r="F11449" s="45" t="str">
        <x:v>127-ELE01</x:v>
      </x:c>
      <x:c r="H11449" s="9" t="str">
        <x:v>Student_Center.Submeter_A_208</x:v>
      </x:c>
      <x:c r="I11449" s="49" t="str">
        <x:v>Use</x:v>
      </x:c>
      <x:c r="J11449" s="31" t="str">
        <x:v>15 Minutes</x:v>
      </x:c>
      <x:c r="K11449" s="32" t="str">
        <x:v>04-30-2023 06:30:00</x:v>
      </x:c>
      <x:c r="M11449" s="53" t="str">
        <x:v>195567.0000000000000000</x:v>
      </x:c>
      <x:c r="N11449" s="33" t="str">
        <x:v/>
      </x:c>
    </x:row>
    <x:row r="11450">
      <x:c r="B11450" s="5" t="str">
        <x:v>5291043194283515599</x:v>
      </x:c>
      <x:c r="C11450" s="44" t="str">
        <x:v>61951875</x:v>
      </x:c>
      <x:c r="F11450" s="45" t="str">
        <x:v>127-ELE01</x:v>
      </x:c>
      <x:c r="H11450" s="9" t="str">
        <x:v>Student_Center.Submeter_A_208</x:v>
      </x:c>
      <x:c r="I11450" s="49" t="str">
        <x:v>Use</x:v>
      </x:c>
      <x:c r="J11450" s="31" t="str">
        <x:v>15 Minutes</x:v>
      </x:c>
      <x:c r="K11450" s="32" t="str">
        <x:v>04-30-2023 06:45:00</x:v>
      </x:c>
      <x:c r="M11450" s="53" t="str">
        <x:v>195570.7500000000000000</x:v>
      </x:c>
      <x:c r="N11450" s="33" t="str">
        <x:v/>
      </x:c>
    </x:row>
    <x:row r="11451">
      <x:c r="B11451" s="5" t="str">
        <x:v>10349771200252429985</x:v>
      </x:c>
      <x:c r="C11451" s="44" t="str">
        <x:v>61951876</x:v>
      </x:c>
      <x:c r="F11451" s="45" t="str">
        <x:v>127-ELE01</x:v>
      </x:c>
      <x:c r="H11451" s="9" t="str">
        <x:v>Student_Center.Submeter_A_208</x:v>
      </x:c>
      <x:c r="I11451" s="49" t="str">
        <x:v>Use</x:v>
      </x:c>
      <x:c r="J11451" s="31" t="str">
        <x:v>15 Minutes</x:v>
      </x:c>
      <x:c r="K11451" s="32" t="str">
        <x:v>04-30-2023 07:00:00</x:v>
      </x:c>
      <x:c r="M11451" s="53" t="str">
        <x:v>195574.5200000000000000</x:v>
      </x:c>
      <x:c r="N11451" s="33" t="str">
        <x:v/>
      </x:c>
    </x:row>
    <x:row r="11452">
      <x:c r="B11452" s="5" t="str">
        <x:v>9985006848477521503</x:v>
      </x:c>
      <x:c r="C11452" s="44" t="str">
        <x:v>61951877</x:v>
      </x:c>
      <x:c r="F11452" s="45" t="str">
        <x:v>127-ELE01</x:v>
      </x:c>
      <x:c r="H11452" s="9" t="str">
        <x:v>Student_Center.Submeter_A_208</x:v>
      </x:c>
      <x:c r="I11452" s="49" t="str">
        <x:v>Use</x:v>
      </x:c>
      <x:c r="J11452" s="31" t="str">
        <x:v>15 Minutes</x:v>
      </x:c>
      <x:c r="K11452" s="32" t="str">
        <x:v>04-30-2023 07:15:00</x:v>
      </x:c>
      <x:c r="M11452" s="53" t="str">
        <x:v>195578.2800000000000000</x:v>
      </x:c>
      <x:c r="N11452" s="33" t="str">
        <x:v/>
      </x:c>
    </x:row>
    <x:row r="11453">
      <x:c r="B11453" s="5" t="str">
        <x:v>6690201302163963662</x:v>
      </x:c>
      <x:c r="C11453" s="44" t="str">
        <x:v>61951878</x:v>
      </x:c>
      <x:c r="F11453" s="45" t="str">
        <x:v>127-ELE01</x:v>
      </x:c>
      <x:c r="H11453" s="9" t="str">
        <x:v>Student_Center.Submeter_A_208</x:v>
      </x:c>
      <x:c r="I11453" s="49" t="str">
        <x:v>Use</x:v>
      </x:c>
      <x:c r="J11453" s="31" t="str">
        <x:v>15 Minutes</x:v>
      </x:c>
      <x:c r="K11453" s="32" t="str">
        <x:v>04-30-2023 07:30:00</x:v>
      </x:c>
      <x:c r="M11453" s="53" t="str">
        <x:v>195582.0800000000000000</x:v>
      </x:c>
      <x:c r="N11453" s="33" t="str">
        <x:v/>
      </x:c>
    </x:row>
    <x:row r="11454">
      <x:c r="B11454" s="5" t="str">
        <x:v>10983316534831082801</x:v>
      </x:c>
      <x:c r="C11454" s="44" t="str">
        <x:v>61951879</x:v>
      </x:c>
      <x:c r="F11454" s="45" t="str">
        <x:v>127-ELE01</x:v>
      </x:c>
      <x:c r="H11454" s="9" t="str">
        <x:v>Student_Center.Submeter_A_208</x:v>
      </x:c>
      <x:c r="I11454" s="49" t="str">
        <x:v>Use</x:v>
      </x:c>
      <x:c r="J11454" s="31" t="str">
        <x:v>15 Minutes</x:v>
      </x:c>
      <x:c r="K11454" s="32" t="str">
        <x:v>04-30-2023 07:45:00</x:v>
      </x:c>
      <x:c r="M11454" s="53" t="str">
        <x:v>195585.8300000000000000</x:v>
      </x:c>
      <x:c r="N11454" s="33" t="str">
        <x:v/>
      </x:c>
    </x:row>
    <x:row r="11455">
      <x:c r="B11455" s="5" t="str">
        <x:v>17473829795159041332</x:v>
      </x:c>
      <x:c r="C11455" s="44" t="str">
        <x:v>61951880</x:v>
      </x:c>
      <x:c r="F11455" s="45" t="str">
        <x:v>127-ELE01</x:v>
      </x:c>
      <x:c r="H11455" s="9" t="str">
        <x:v>Student_Center.Submeter_A_208</x:v>
      </x:c>
      <x:c r="I11455" s="49" t="str">
        <x:v>Use</x:v>
      </x:c>
      <x:c r="J11455" s="31" t="str">
        <x:v>15 Minutes</x:v>
      </x:c>
      <x:c r="K11455" s="32" t="str">
        <x:v>04-30-2023 08:00:00</x:v>
      </x:c>
      <x:c r="M11455" s="53" t="str">
        <x:v>195589.5900000000000000</x:v>
      </x:c>
      <x:c r="N11455" s="33" t="str">
        <x:v/>
      </x:c>
    </x:row>
    <x:row r="11456">
      <x:c r="B11456" s="5" t="str">
        <x:v>629358341181157286</x:v>
      </x:c>
      <x:c r="C11456" s="44" t="str">
        <x:v>61951881</x:v>
      </x:c>
      <x:c r="F11456" s="45" t="str">
        <x:v>127-ELE01</x:v>
      </x:c>
      <x:c r="H11456" s="9" t="str">
        <x:v>Student_Center.Submeter_A_208</x:v>
      </x:c>
      <x:c r="I11456" s="49" t="str">
        <x:v>Use</x:v>
      </x:c>
      <x:c r="J11456" s="31" t="str">
        <x:v>15 Minutes</x:v>
      </x:c>
      <x:c r="K11456" s="32" t="str">
        <x:v>04-30-2023 08:15:00</x:v>
      </x:c>
      <x:c r="M11456" s="53" t="str">
        <x:v>195593.3100000000000000</x:v>
      </x:c>
      <x:c r="N11456" s="33" t="str">
        <x:v/>
      </x:c>
    </x:row>
    <x:row r="11457">
      <x:c r="B11457" s="5" t="str">
        <x:v>10657889776290959648</x:v>
      </x:c>
      <x:c r="C11457" s="44" t="str">
        <x:v>61951882</x:v>
      </x:c>
      <x:c r="F11457" s="45" t="str">
        <x:v>127-ELE01</x:v>
      </x:c>
      <x:c r="H11457" s="9" t="str">
        <x:v>Student_Center.Submeter_A_208</x:v>
      </x:c>
      <x:c r="I11457" s="49" t="str">
        <x:v>Use</x:v>
      </x:c>
      <x:c r="J11457" s="31" t="str">
        <x:v>15 Minutes</x:v>
      </x:c>
      <x:c r="K11457" s="32" t="str">
        <x:v>04-30-2023 08:30:00</x:v>
      </x:c>
      <x:c r="M11457" s="53" t="str">
        <x:v>195597.0000000000000000</x:v>
      </x:c>
      <x:c r="N11457" s="33" t="str">
        <x:v/>
      </x:c>
    </x:row>
    <x:row r="11458">
      <x:c r="B11458" s="5" t="str">
        <x:v>10640884562764339069</x:v>
      </x:c>
      <x:c r="C11458" s="44" t="str">
        <x:v>61951883</x:v>
      </x:c>
      <x:c r="F11458" s="45" t="str">
        <x:v>127-ELE01</x:v>
      </x:c>
      <x:c r="H11458" s="9" t="str">
        <x:v>Student_Center.Submeter_A_208</x:v>
      </x:c>
      <x:c r="I11458" s="49" t="str">
        <x:v>Use</x:v>
      </x:c>
      <x:c r="J11458" s="31" t="str">
        <x:v>15 Minutes</x:v>
      </x:c>
      <x:c r="K11458" s="32" t="str">
        <x:v>04-30-2023 08:45:00</x:v>
      </x:c>
      <x:c r="M11458" s="53" t="str">
        <x:v>195600.7000000000000000</x:v>
      </x:c>
      <x:c r="N11458" s="33" t="str">
        <x:v/>
      </x:c>
    </x:row>
    <x:row r="11459">
      <x:c r="B11459" s="5" t="str">
        <x:v>11916457788892515818</x:v>
      </x:c>
      <x:c r="C11459" s="44" t="str">
        <x:v>61951884</x:v>
      </x:c>
      <x:c r="F11459" s="45" t="str">
        <x:v>127-ELE01</x:v>
      </x:c>
      <x:c r="H11459" s="9" t="str">
        <x:v>Student_Center.Submeter_A_208</x:v>
      </x:c>
      <x:c r="I11459" s="49" t="str">
        <x:v>Use</x:v>
      </x:c>
      <x:c r="J11459" s="31" t="str">
        <x:v>15 Minutes</x:v>
      </x:c>
      <x:c r="K11459" s="32" t="str">
        <x:v>04-30-2023 09:00:00</x:v>
      </x:c>
      <x:c r="M11459" s="53" t="str">
        <x:v>195604.4100000000000000</x:v>
      </x:c>
      <x:c r="N11459" s="33" t="str">
        <x:v/>
      </x:c>
    </x:row>
    <x:row r="11460">
      <x:c r="B11460" s="5" t="str">
        <x:v>15629126491232257004</x:v>
      </x:c>
      <x:c r="C11460" s="44" t="str">
        <x:v>61951885</x:v>
      </x:c>
      <x:c r="F11460" s="45" t="str">
        <x:v>127-ELE01</x:v>
      </x:c>
      <x:c r="H11460" s="9" t="str">
        <x:v>Student_Center.Submeter_A_208</x:v>
      </x:c>
      <x:c r="I11460" s="49" t="str">
        <x:v>Use</x:v>
      </x:c>
      <x:c r="J11460" s="31" t="str">
        <x:v>15 Minutes</x:v>
      </x:c>
      <x:c r="K11460" s="32" t="str">
        <x:v>04-30-2023 09:15:00</x:v>
      </x:c>
      <x:c r="M11460" s="53" t="str">
        <x:v>195608.1300000000000000</x:v>
      </x:c>
      <x:c r="N11460" s="33" t="str">
        <x:v/>
      </x:c>
    </x:row>
    <x:row r="11461">
      <x:c r="B11461" s="5" t="str">
        <x:v>3309741388507277008</x:v>
      </x:c>
      <x:c r="C11461" s="44" t="str">
        <x:v>61951886</x:v>
      </x:c>
      <x:c r="F11461" s="45" t="str">
        <x:v>127-ELE01</x:v>
      </x:c>
      <x:c r="H11461" s="9" t="str">
        <x:v>Student_Center.Submeter_A_208</x:v>
      </x:c>
      <x:c r="I11461" s="49" t="str">
        <x:v>Use</x:v>
      </x:c>
      <x:c r="J11461" s="31" t="str">
        <x:v>15 Minutes</x:v>
      </x:c>
      <x:c r="K11461" s="32" t="str">
        <x:v>04-30-2023 09:30:00</x:v>
      </x:c>
      <x:c r="M11461" s="53" t="str">
        <x:v>195611.8600000000000000</x:v>
      </x:c>
      <x:c r="N11461" s="33" t="str">
        <x:v/>
      </x:c>
    </x:row>
    <x:row r="11462">
      <x:c r="B11462" s="5" t="str">
        <x:v>13863639661273743082</x:v>
      </x:c>
      <x:c r="C11462" s="44" t="str">
        <x:v>61951887</x:v>
      </x:c>
      <x:c r="F11462" s="45" t="str">
        <x:v>127-ELE01</x:v>
      </x:c>
      <x:c r="H11462" s="9" t="str">
        <x:v>Student_Center.Submeter_A_208</x:v>
      </x:c>
      <x:c r="I11462" s="49" t="str">
        <x:v>Use</x:v>
      </x:c>
      <x:c r="J11462" s="31" t="str">
        <x:v>15 Minutes</x:v>
      </x:c>
      <x:c r="K11462" s="32" t="str">
        <x:v>04-30-2023 09:45:00</x:v>
      </x:c>
      <x:c r="M11462" s="53" t="str">
        <x:v>195615.6100000000000000</x:v>
      </x:c>
      <x:c r="N11462" s="33" t="str">
        <x:v/>
      </x:c>
    </x:row>
    <x:row r="11463">
      <x:c r="B11463" s="5" t="str">
        <x:v>11997549552544947780</x:v>
      </x:c>
      <x:c r="C11463" s="44" t="str">
        <x:v>61951888</x:v>
      </x:c>
      <x:c r="F11463" s="45" t="str">
        <x:v>127-ELE01</x:v>
      </x:c>
      <x:c r="H11463" s="9" t="str">
        <x:v>Student_Center.Submeter_A_208</x:v>
      </x:c>
      <x:c r="I11463" s="49" t="str">
        <x:v>Use</x:v>
      </x:c>
      <x:c r="J11463" s="31" t="str">
        <x:v>15 Minutes</x:v>
      </x:c>
      <x:c r="K11463" s="32" t="str">
        <x:v>04-30-2023 10:00:00</x:v>
      </x:c>
      <x:c r="M11463" s="53" t="str">
        <x:v>195619.3000000000000000</x:v>
      </x:c>
      <x:c r="N11463" s="33" t="str">
        <x:v/>
      </x:c>
    </x:row>
    <x:row r="11464">
      <x:c r="B11464" s="5" t="str">
        <x:v>5739234338321228045</x:v>
      </x:c>
      <x:c r="C11464" s="44" t="str">
        <x:v>61951889</x:v>
      </x:c>
      <x:c r="F11464" s="45" t="str">
        <x:v>127-ELE01</x:v>
      </x:c>
      <x:c r="H11464" s="9" t="str">
        <x:v>Student_Center.Submeter_A_208</x:v>
      </x:c>
      <x:c r="I11464" s="49" t="str">
        <x:v>Use</x:v>
      </x:c>
      <x:c r="J11464" s="31" t="str">
        <x:v>15 Minutes</x:v>
      </x:c>
      <x:c r="K11464" s="32" t="str">
        <x:v>04-30-2023 10:15:00</x:v>
      </x:c>
      <x:c r="M11464" s="53" t="str">
        <x:v>195623.0000000000000000</x:v>
      </x:c>
      <x:c r="N11464" s="33" t="str">
        <x:v/>
      </x:c>
    </x:row>
    <x:row r="11465">
      <x:c r="B11465" s="5" t="str">
        <x:v>11958126251219390034</x:v>
      </x:c>
      <x:c r="C11465" s="44" t="str">
        <x:v>61951890</x:v>
      </x:c>
      <x:c r="F11465" s="45" t="str">
        <x:v>127-ELE01</x:v>
      </x:c>
      <x:c r="H11465" s="9" t="str">
        <x:v>Student_Center.Submeter_A_208</x:v>
      </x:c>
      <x:c r="I11465" s="49" t="str">
        <x:v>Use</x:v>
      </x:c>
      <x:c r="J11465" s="31" t="str">
        <x:v>15 Minutes</x:v>
      </x:c>
      <x:c r="K11465" s="32" t="str">
        <x:v>04-30-2023 10:30:00</x:v>
      </x:c>
      <x:c r="M11465" s="53" t="str">
        <x:v>195626.6700000000000000</x:v>
      </x:c>
      <x:c r="N11465" s="33" t="str">
        <x:v/>
      </x:c>
    </x:row>
    <x:row r="11466">
      <x:c r="B11466" s="5" t="str">
        <x:v>8757885827581657550</x:v>
      </x:c>
      <x:c r="C11466" s="44" t="str">
        <x:v>61951891</x:v>
      </x:c>
      <x:c r="F11466" s="45" t="str">
        <x:v>127-ELE01</x:v>
      </x:c>
      <x:c r="H11466" s="9" t="str">
        <x:v>Student_Center.Submeter_A_208</x:v>
      </x:c>
      <x:c r="I11466" s="49" t="str">
        <x:v>Use</x:v>
      </x:c>
      <x:c r="J11466" s="31" t="str">
        <x:v>15 Minutes</x:v>
      </x:c>
      <x:c r="K11466" s="32" t="str">
        <x:v>04-30-2023 10:45:00</x:v>
      </x:c>
      <x:c r="M11466" s="53" t="str">
        <x:v>195630.3400000000000000</x:v>
      </x:c>
      <x:c r="N11466" s="33" t="str">
        <x:v/>
      </x:c>
    </x:row>
    <x:row r="11467">
      <x:c r="B11467" s="5" t="str">
        <x:v>12072175580767159133</x:v>
      </x:c>
      <x:c r="C11467" s="44" t="str">
        <x:v>61951892</x:v>
      </x:c>
      <x:c r="F11467" s="45" t="str">
        <x:v>127-ELE01</x:v>
      </x:c>
      <x:c r="H11467" s="9" t="str">
        <x:v>Student_Center.Submeter_A_208</x:v>
      </x:c>
      <x:c r="I11467" s="49" t="str">
        <x:v>Use</x:v>
      </x:c>
      <x:c r="J11467" s="31" t="str">
        <x:v>15 Minutes</x:v>
      </x:c>
      <x:c r="K11467" s="32" t="str">
        <x:v>04-30-2023 11:00:00</x:v>
      </x:c>
      <x:c r="M11467" s="53" t="str">
        <x:v>195634.0300000000000000</x:v>
      </x:c>
      <x:c r="N11467" s="33" t="str">
        <x:v/>
      </x:c>
    </x:row>
    <x:row r="11468">
      <x:c r="B11468" s="5" t="str">
        <x:v>14620852560650865469</x:v>
      </x:c>
      <x:c r="C11468" s="44" t="str">
        <x:v>61951893</x:v>
      </x:c>
      <x:c r="F11468" s="45" t="str">
        <x:v>127-ELE01</x:v>
      </x:c>
      <x:c r="H11468" s="9" t="str">
        <x:v>Student_Center.Submeter_A_208</x:v>
      </x:c>
      <x:c r="I11468" s="49" t="str">
        <x:v>Use</x:v>
      </x:c>
      <x:c r="J11468" s="31" t="str">
        <x:v>15 Minutes</x:v>
      </x:c>
      <x:c r="K11468" s="32" t="str">
        <x:v>04-30-2023 11:15:00</x:v>
      </x:c>
      <x:c r="M11468" s="53" t="str">
        <x:v>195637.7000000000000000</x:v>
      </x:c>
      <x:c r="N11468" s="33" t="str">
        <x:v/>
      </x:c>
    </x:row>
    <x:row r="11469">
      <x:c r="B11469" s="5" t="str">
        <x:v>2740379191127169937</x:v>
      </x:c>
      <x:c r="C11469" s="44" t="str">
        <x:v>61951894</x:v>
      </x:c>
      <x:c r="F11469" s="45" t="str">
        <x:v>127-ELE01</x:v>
      </x:c>
      <x:c r="H11469" s="9" t="str">
        <x:v>Student_Center.Submeter_A_208</x:v>
      </x:c>
      <x:c r="I11469" s="49" t="str">
        <x:v>Use</x:v>
      </x:c>
      <x:c r="J11469" s="31" t="str">
        <x:v>15 Minutes</x:v>
      </x:c>
      <x:c r="K11469" s="32" t="str">
        <x:v>04-30-2023 11:30:00</x:v>
      </x:c>
      <x:c r="M11469" s="53" t="str">
        <x:v>195641.3900000000000000</x:v>
      </x:c>
      <x:c r="N11469" s="33" t="str">
        <x:v/>
      </x:c>
    </x:row>
    <x:row r="11470">
      <x:c r="B11470" s="5" t="str">
        <x:v>11549839211110223208</x:v>
      </x:c>
      <x:c r="C11470" s="44" t="str">
        <x:v>61951895</x:v>
      </x:c>
      <x:c r="F11470" s="45" t="str">
        <x:v>127-ELE01</x:v>
      </x:c>
      <x:c r="H11470" s="9" t="str">
        <x:v>Student_Center.Submeter_A_208</x:v>
      </x:c>
      <x:c r="I11470" s="49" t="str">
        <x:v>Use</x:v>
      </x:c>
      <x:c r="J11470" s="31" t="str">
        <x:v>15 Minutes</x:v>
      </x:c>
      <x:c r="K11470" s="32" t="str">
        <x:v>04-30-2023 11:45:00</x:v>
      </x:c>
      <x:c r="M11470" s="53" t="str">
        <x:v>195645.0600000000000000</x:v>
      </x:c>
      <x:c r="N11470" s="33" t="str">
        <x:v/>
      </x:c>
    </x:row>
    <x:row r="11471">
      <x:c r="B11471" s="5" t="str">
        <x:v>10642062451253702690</x:v>
      </x:c>
      <x:c r="C11471" s="44" t="str">
        <x:v>61951896</x:v>
      </x:c>
      <x:c r="F11471" s="45" t="str">
        <x:v>127-ELE01</x:v>
      </x:c>
      <x:c r="H11471" s="9" t="str">
        <x:v>Student_Center.Submeter_A_208</x:v>
      </x:c>
      <x:c r="I11471" s="49" t="str">
        <x:v>Use</x:v>
      </x:c>
      <x:c r="J11471" s="31" t="str">
        <x:v>15 Minutes</x:v>
      </x:c>
      <x:c r="K11471" s="32" t="str">
        <x:v>04-30-2023 12:00:00</x:v>
      </x:c>
      <x:c r="M11471" s="53" t="str">
        <x:v>195648.7300000000000000</x:v>
      </x:c>
      <x:c r="N11471" s="33" t="str">
        <x:v/>
      </x:c>
    </x:row>
    <x:row r="11472">
      <x:c r="B11472" s="5" t="str">
        <x:v>3364388973501320538</x:v>
      </x:c>
      <x:c r="C11472" s="44" t="str">
        <x:v>61951897</x:v>
      </x:c>
      <x:c r="F11472" s="45" t="str">
        <x:v>127-ELE01</x:v>
      </x:c>
      <x:c r="H11472" s="9" t="str">
        <x:v>Student_Center.Submeter_A_208</x:v>
      </x:c>
      <x:c r="I11472" s="49" t="str">
        <x:v>Use</x:v>
      </x:c>
      <x:c r="J11472" s="31" t="str">
        <x:v>15 Minutes</x:v>
      </x:c>
      <x:c r="K11472" s="32" t="str">
        <x:v>04-30-2023 12:15:00</x:v>
      </x:c>
      <x:c r="M11472" s="53" t="str">
        <x:v>195652.4400000000000000</x:v>
      </x:c>
      <x:c r="N11472" s="33" t="str">
        <x:v/>
      </x:c>
    </x:row>
    <x:row r="11473">
      <x:c r="B11473" s="5" t="str">
        <x:v>15431636935668447734</x:v>
      </x:c>
      <x:c r="C11473" s="44" t="str">
        <x:v>61951898</x:v>
      </x:c>
      <x:c r="F11473" s="45" t="str">
        <x:v>127-ELE01</x:v>
      </x:c>
      <x:c r="H11473" s="9" t="str">
        <x:v>Student_Center.Submeter_A_208</x:v>
      </x:c>
      <x:c r="I11473" s="49" t="str">
        <x:v>Use</x:v>
      </x:c>
      <x:c r="J11473" s="31" t="str">
        <x:v>15 Minutes</x:v>
      </x:c>
      <x:c r="K11473" s="32" t="str">
        <x:v>04-30-2023 12:30:00</x:v>
      </x:c>
      <x:c r="M11473" s="53" t="str">
        <x:v>195656.1100000000000000</x:v>
      </x:c>
      <x:c r="N11473" s="33" t="str">
        <x:v/>
      </x:c>
    </x:row>
    <x:row r="11474">
      <x:c r="B11474" s="5" t="str">
        <x:v>8081009554539441931</x:v>
      </x:c>
      <x:c r="C11474" s="44" t="str">
        <x:v>61951899</x:v>
      </x:c>
      <x:c r="F11474" s="45" t="str">
        <x:v>127-ELE01</x:v>
      </x:c>
      <x:c r="H11474" s="9" t="str">
        <x:v>Student_Center.Submeter_A_208</x:v>
      </x:c>
      <x:c r="I11474" s="49" t="str">
        <x:v>Use</x:v>
      </x:c>
      <x:c r="J11474" s="31" t="str">
        <x:v>15 Minutes</x:v>
      </x:c>
      <x:c r="K11474" s="32" t="str">
        <x:v>04-30-2023 12:45:00</x:v>
      </x:c>
      <x:c r="M11474" s="53" t="str">
        <x:v>195659.7800000000000000</x:v>
      </x:c>
      <x:c r="N11474" s="33" t="str">
        <x:v/>
      </x:c>
    </x:row>
    <x:row r="11475">
      <x:c r="B11475" s="5" t="str">
        <x:v>2017613507472411151</x:v>
      </x:c>
      <x:c r="C11475" s="44" t="str">
        <x:v>61951900</x:v>
      </x:c>
      <x:c r="F11475" s="45" t="str">
        <x:v>127-ELE01</x:v>
      </x:c>
      <x:c r="H11475" s="9" t="str">
        <x:v>Student_Center.Submeter_A_208</x:v>
      </x:c>
      <x:c r="I11475" s="49" t="str">
        <x:v>Use</x:v>
      </x:c>
      <x:c r="J11475" s="31" t="str">
        <x:v>15 Minutes</x:v>
      </x:c>
      <x:c r="K11475" s="32" t="str">
        <x:v>04-30-2023 13:00:00</x:v>
      </x:c>
      <x:c r="M11475" s="53" t="str">
        <x:v>195663.4700000000000000</x:v>
      </x:c>
      <x:c r="N11475" s="33" t="str">
        <x:v/>
      </x:c>
    </x:row>
    <x:row r="11476">
      <x:c r="B11476" s="5" t="str">
        <x:v>8788357000398139588</x:v>
      </x:c>
      <x:c r="C11476" s="44" t="str">
        <x:v>61951901</x:v>
      </x:c>
      <x:c r="F11476" s="45" t="str">
        <x:v>127-ELE01</x:v>
      </x:c>
      <x:c r="H11476" s="9" t="str">
        <x:v>Student_Center.Submeter_A_208</x:v>
      </x:c>
      <x:c r="I11476" s="49" t="str">
        <x:v>Use</x:v>
      </x:c>
      <x:c r="J11476" s="31" t="str">
        <x:v>15 Minutes</x:v>
      </x:c>
      <x:c r="K11476" s="32" t="str">
        <x:v>04-30-2023 13:15:00</x:v>
      </x:c>
      <x:c r="M11476" s="53" t="str">
        <x:v>195667.1600000000000000</x:v>
      </x:c>
      <x:c r="N11476" s="33" t="str">
        <x:v/>
      </x:c>
    </x:row>
    <x:row r="11477">
      <x:c r="B11477" s="5" t="str">
        <x:v>2585121478845134094</x:v>
      </x:c>
      <x:c r="C11477" s="44" t="str">
        <x:v>61951902</x:v>
      </x:c>
      <x:c r="F11477" s="45" t="str">
        <x:v>127-ELE01</x:v>
      </x:c>
      <x:c r="H11477" s="9" t="str">
        <x:v>Student_Center.Submeter_A_208</x:v>
      </x:c>
      <x:c r="I11477" s="49" t="str">
        <x:v>Use</x:v>
      </x:c>
      <x:c r="J11477" s="31" t="str">
        <x:v>15 Minutes</x:v>
      </x:c>
      <x:c r="K11477" s="32" t="str">
        <x:v>04-30-2023 13:30:00</x:v>
      </x:c>
      <x:c r="M11477" s="53" t="str">
        <x:v>195670.8300000000000000</x:v>
      </x:c>
      <x:c r="N11477" s="33" t="str">
        <x:v/>
      </x:c>
    </x:row>
    <x:row r="11478">
      <x:c r="B11478" s="5" t="str">
        <x:v>11394581498828187365</x:v>
      </x:c>
      <x:c r="C11478" s="44" t="str">
        <x:v>61951903</x:v>
      </x:c>
      <x:c r="F11478" s="45" t="str">
        <x:v>127-ELE01</x:v>
      </x:c>
      <x:c r="H11478" s="9" t="str">
        <x:v>Student_Center.Submeter_A_208</x:v>
      </x:c>
      <x:c r="I11478" s="49" t="str">
        <x:v>Use</x:v>
      </x:c>
      <x:c r="J11478" s="31" t="str">
        <x:v>15 Minutes</x:v>
      </x:c>
      <x:c r="K11478" s="32" t="str">
        <x:v>04-30-2023 13:45:00</x:v>
      </x:c>
      <x:c r="M11478" s="53" t="str">
        <x:v>195674.5000000000000000</x:v>
      </x:c>
      <x:c r="N11478" s="33" t="str">
        <x:v/>
      </x:c>
    </x:row>
    <x:row r="11479">
      <x:c r="B11479" s="5" t="str">
        <x:v>4809566891000976809</x:v>
      </x:c>
      <x:c r="C11479" s="44" t="str">
        <x:v>61951904</x:v>
      </x:c>
      <x:c r="F11479" s="45" t="str">
        <x:v>127-ELE01</x:v>
      </x:c>
      <x:c r="H11479" s="9" t="str">
        <x:v>Student_Center.Submeter_A_208</x:v>
      </x:c>
      <x:c r="I11479" s="49" t="str">
        <x:v>Use</x:v>
      </x:c>
      <x:c r="J11479" s="31" t="str">
        <x:v>15 Minutes</x:v>
      </x:c>
      <x:c r="K11479" s="32" t="str">
        <x:v>04-30-2023 14:00:00</x:v>
      </x:c>
      <x:c r="M11479" s="53" t="str">
        <x:v>195678.1900000000000000</x:v>
      </x:c>
      <x:c r="N11479" s="33" t="str">
        <x:v/>
      </x:c>
    </x:row>
    <x:row r="11480">
      <x:c r="B11480" s="5" t="str">
        <x:v>151056470633297444</x:v>
      </x:c>
      <x:c r="C11480" s="44" t="str">
        <x:v>61951905</x:v>
      </x:c>
      <x:c r="F11480" s="45" t="str">
        <x:v>127-ELE01</x:v>
      </x:c>
      <x:c r="H11480" s="9" t="str">
        <x:v>Student_Center.Submeter_A_208</x:v>
      </x:c>
      <x:c r="I11480" s="49" t="str">
        <x:v>Use</x:v>
      </x:c>
      <x:c r="J11480" s="31" t="str">
        <x:v>15 Minutes</x:v>
      </x:c>
      <x:c r="K11480" s="32" t="str">
        <x:v>04-30-2023 14:15:00</x:v>
      </x:c>
      <x:c r="M11480" s="53" t="str">
        <x:v>195681.9100000000000000</x:v>
      </x:c>
      <x:c r="N11480" s="33" t="str">
        <x:v/>
      </x:c>
    </x:row>
    <x:row r="11481">
      <x:c r="B11481" s="5" t="str">
        <x:v>4063438324571125304</x:v>
      </x:c>
      <x:c r="C11481" s="44" t="str">
        <x:v>61951906</x:v>
      </x:c>
      <x:c r="F11481" s="45" t="str">
        <x:v>127-ELE01</x:v>
      </x:c>
      <x:c r="H11481" s="9" t="str">
        <x:v>Student_Center.Submeter_A_208</x:v>
      </x:c>
      <x:c r="I11481" s="49" t="str">
        <x:v>Use</x:v>
      </x:c>
      <x:c r="J11481" s="31" t="str">
        <x:v>15 Minutes</x:v>
      </x:c>
      <x:c r="K11481" s="32" t="str">
        <x:v>04-30-2023 14:30:00</x:v>
      </x:c>
      <x:c r="M11481" s="53" t="str">
        <x:v>195685.6600000000000000</x:v>
      </x:c>
      <x:c r="N11481" s="33" t="str">
        <x:v/>
      </x:c>
    </x:row>
    <x:row r="11482">
      <x:c r="B11482" s="5" t="str">
        <x:v>11559261806751604127</x:v>
      </x:c>
      <x:c r="C11482" s="44" t="str">
        <x:v>61951907</x:v>
      </x:c>
      <x:c r="F11482" s="45" t="str">
        <x:v>127-ELE01</x:v>
      </x:c>
      <x:c r="H11482" s="9" t="str">
        <x:v>Student_Center.Submeter_A_208</x:v>
      </x:c>
      <x:c r="I11482" s="49" t="str">
        <x:v>Use</x:v>
      </x:c>
      <x:c r="J11482" s="31" t="str">
        <x:v>15 Minutes</x:v>
      </x:c>
      <x:c r="K11482" s="32" t="str">
        <x:v>04-30-2023 14:45:00</x:v>
      </x:c>
      <x:c r="M11482" s="53" t="str">
        <x:v>195689.4400000000000000</x:v>
      </x:c>
      <x:c r="N11482" s="33" t="str">
        <x:v/>
      </x:c>
    </x:row>
    <x:row r="11483">
      <x:c r="B11483" s="5" t="str">
        <x:v>17233162135911221903</x:v>
      </x:c>
      <x:c r="C11483" s="44" t="str">
        <x:v>61951908</x:v>
      </x:c>
      <x:c r="F11483" s="45" t="str">
        <x:v>127-ELE01</x:v>
      </x:c>
      <x:c r="H11483" s="9" t="str">
        <x:v>Student_Center.Submeter_A_208</x:v>
      </x:c>
      <x:c r="I11483" s="49" t="str">
        <x:v>Use</x:v>
      </x:c>
      <x:c r="J11483" s="31" t="str">
        <x:v>15 Minutes</x:v>
      </x:c>
      <x:c r="K11483" s="32" t="str">
        <x:v>04-30-2023 15:00:00</x:v>
      </x:c>
      <x:c r="M11483" s="53" t="str">
        <x:v>195693.1700000000000000</x:v>
      </x:c>
      <x:c r="N11483" s="33" t="str">
        <x:v/>
      </x:c>
    </x:row>
    <x:row r="11484">
      <x:c r="B11484" s="5" t="str">
        <x:v>3079533294868789426</x:v>
      </x:c>
      <x:c r="C11484" s="44" t="str">
        <x:v>61951909</x:v>
      </x:c>
      <x:c r="F11484" s="45" t="str">
        <x:v>127-ELE01</x:v>
      </x:c>
      <x:c r="H11484" s="9" t="str">
        <x:v>Student_Center.Submeter_A_208</x:v>
      </x:c>
      <x:c r="I11484" s="49" t="str">
        <x:v>Use</x:v>
      </x:c>
      <x:c r="J11484" s="31" t="str">
        <x:v>15 Minutes</x:v>
      </x:c>
      <x:c r="K11484" s="32" t="str">
        <x:v>04-30-2023 15:15:00</x:v>
      </x:c>
      <x:c r="M11484" s="53" t="str">
        <x:v>195696.9200000000000000</x:v>
      </x:c>
      <x:c r="N11484" s="33" t="str">
        <x:v/>
      </x:c>
    </x:row>
    <x:row r="11485">
      <x:c r="B11485" s="5" t="str">
        <x:v>2407369814701807124</x:v>
      </x:c>
      <x:c r="C11485" s="44" t="str">
        <x:v>61951910</x:v>
      </x:c>
      <x:c r="F11485" s="45" t="str">
        <x:v>127-ELE01</x:v>
      </x:c>
      <x:c r="H11485" s="9" t="str">
        <x:v>Student_Center.Submeter_A_208</x:v>
      </x:c>
      <x:c r="I11485" s="49" t="str">
        <x:v>Use</x:v>
      </x:c>
      <x:c r="J11485" s="31" t="str">
        <x:v>15 Minutes</x:v>
      </x:c>
      <x:c r="K11485" s="32" t="str">
        <x:v>04-30-2023 15:30:00</x:v>
      </x:c>
      <x:c r="M11485" s="53" t="str">
        <x:v>195700.6400000000000000</x:v>
      </x:c>
      <x:c r="N11485" s="33" t="str">
        <x:v/>
      </x:c>
    </x:row>
    <x:row r="11486">
      <x:c r="B11486" s="5" t="str">
        <x:v>6120038517041548310</x:v>
      </x:c>
      <x:c r="C11486" s="44" t="str">
        <x:v>61951911</x:v>
      </x:c>
      <x:c r="F11486" s="45" t="str">
        <x:v>127-ELE01</x:v>
      </x:c>
      <x:c r="H11486" s="9" t="str">
        <x:v>Student_Center.Submeter_A_208</x:v>
      </x:c>
      <x:c r="I11486" s="49" t="str">
        <x:v>Use</x:v>
      </x:c>
      <x:c r="J11486" s="31" t="str">
        <x:v>15 Minutes</x:v>
      </x:c>
      <x:c r="K11486" s="32" t="str">
        <x:v>04-30-2023 15:45:00</x:v>
      </x:c>
      <x:c r="M11486" s="53" t="str">
        <x:v>195704.3600000000000000</x:v>
      </x:c>
      <x:c r="N11486" s="33" t="str">
        <x:v/>
      </x:c>
    </x:row>
    <x:row r="11487">
      <x:c r="B11487" s="5" t="str">
        <x:v>6376253479641062642</x:v>
      </x:c>
      <x:c r="C11487" s="44" t="str">
        <x:v>61951912</x:v>
      </x:c>
      <x:c r="F11487" s="45" t="str">
        <x:v>127-ELE01</x:v>
      </x:c>
      <x:c r="H11487" s="9" t="str">
        <x:v>Student_Center.Submeter_A_208</x:v>
      </x:c>
      <x:c r="I11487" s="49" t="str">
        <x:v>Use</x:v>
      </x:c>
      <x:c r="J11487" s="31" t="str">
        <x:v>15 Minutes</x:v>
      </x:c>
      <x:c r="K11487" s="32" t="str">
        <x:v>04-30-2023 16:00:00</x:v>
      </x:c>
      <x:c r="M11487" s="53" t="str">
        <x:v>195708.0800000000000000</x:v>
      </x:c>
      <x:c r="N11487" s="33" t="str">
        <x:v/>
      </x:c>
    </x:row>
    <x:row r="11488">
      <x:c r="B11488" s="5" t="str">
        <x:v>1717743059273383277</x:v>
      </x:c>
      <x:c r="C11488" s="44" t="str">
        <x:v>61951913</x:v>
      </x:c>
      <x:c r="F11488" s="45" t="str">
        <x:v>127-ELE01</x:v>
      </x:c>
      <x:c r="H11488" s="9" t="str">
        <x:v>Student_Center.Submeter_A_208</x:v>
      </x:c>
      <x:c r="I11488" s="49" t="str">
        <x:v>Use</x:v>
      </x:c>
      <x:c r="J11488" s="31" t="str">
        <x:v>15 Minutes</x:v>
      </x:c>
      <x:c r="K11488" s="32" t="str">
        <x:v>04-30-2023 16:15:00</x:v>
      </x:c>
      <x:c r="M11488" s="53" t="str">
        <x:v>195711.8000000000000000</x:v>
      </x:c>
      <x:c r="N11488" s="33" t="str">
        <x:v/>
      </x:c>
    </x:row>
    <x:row r="11489">
      <x:c r="B11489" s="5" t="str">
        <x:v>8688199703797198388</x:v>
      </x:c>
      <x:c r="C11489" s="44" t="str">
        <x:v>61951914</x:v>
      </x:c>
      <x:c r="F11489" s="45" t="str">
        <x:v>127-ELE01</x:v>
      </x:c>
      <x:c r="H11489" s="9" t="str">
        <x:v>Student_Center.Submeter_A_208</x:v>
      </x:c>
      <x:c r="I11489" s="49" t="str">
        <x:v>Use</x:v>
      </x:c>
      <x:c r="J11489" s="31" t="str">
        <x:v>15 Minutes</x:v>
      </x:c>
      <x:c r="K11489" s="32" t="str">
        <x:v>04-30-2023 16:30:00</x:v>
      </x:c>
      <x:c r="M11489" s="53" t="str">
        <x:v>195715.5200000000000000</x:v>
      </x:c>
      <x:c r="N11489" s="33" t="str">
        <x:v/>
      </x:c>
    </x:row>
    <x:row r="11490">
      <x:c r="B11490" s="5" t="str">
        <x:v>13420226669665601991</x:v>
      </x:c>
      <x:c r="C11490" s="44" t="str">
        <x:v>61951915</x:v>
      </x:c>
      <x:c r="F11490" s="45" t="str">
        <x:v>127-ELE01</x:v>
      </x:c>
      <x:c r="H11490" s="9" t="str">
        <x:v>Student_Center.Submeter_A_208</x:v>
      </x:c>
      <x:c r="I11490" s="49" t="str">
        <x:v>Use</x:v>
      </x:c>
      <x:c r="J11490" s="31" t="str">
        <x:v>15 Minutes</x:v>
      </x:c>
      <x:c r="K11490" s="32" t="str">
        <x:v>04-30-2023 16:45:00</x:v>
      </x:c>
      <x:c r="M11490" s="53" t="str">
        <x:v>195719.2300000000000000</x:v>
      </x:c>
      <x:c r="N11490" s="33" t="str">
        <x:v/>
      </x:c>
    </x:row>
    <x:row r="11491">
      <x:c r="B11491" s="5" t="str">
        <x:v>11813985695197210415</x:v>
      </x:c>
      <x:c r="C11491" s="44" t="str">
        <x:v>61951916</x:v>
      </x:c>
      <x:c r="F11491" s="45" t="str">
        <x:v>127-ELE01</x:v>
      </x:c>
      <x:c r="H11491" s="9" t="str">
        <x:v>Student_Center.Submeter_A_208</x:v>
      </x:c>
      <x:c r="I11491" s="49" t="str">
        <x:v>Use</x:v>
      </x:c>
      <x:c r="J11491" s="31" t="str">
        <x:v>15 Minutes</x:v>
      </x:c>
      <x:c r="K11491" s="32" t="str">
        <x:v>04-30-2023 17:00:00</x:v>
      </x:c>
      <x:c r="M11491" s="53" t="str">
        <x:v>195722.9700000000000000</x:v>
      </x:c>
      <x:c r="N11491" s="33" t="str">
        <x:v/>
      </x:c>
    </x:row>
    <x:row r="11492">
      <x:c r="B11492" s="5" t="str">
        <x:v>5959856421311449707</x:v>
      </x:c>
      <x:c r="C11492" s="44" t="str">
        <x:v>61951917</x:v>
      </x:c>
      <x:c r="F11492" s="45" t="str">
        <x:v>127-ELE01</x:v>
      </x:c>
      <x:c r="H11492" s="9" t="str">
        <x:v>Student_Center.Submeter_A_208</x:v>
      </x:c>
      <x:c r="I11492" s="49" t="str">
        <x:v>Use</x:v>
      </x:c>
      <x:c r="J11492" s="31" t="str">
        <x:v>15 Minutes</x:v>
      </x:c>
      <x:c r="K11492" s="32" t="str">
        <x:v>04-30-2023 17:15:00</x:v>
      </x:c>
      <x:c r="M11492" s="53" t="str">
        <x:v>195726.7000000000000000</x:v>
      </x:c>
      <x:c r="N11492" s="33" t="str">
        <x:v/>
      </x:c>
    </x:row>
    <x:row r="11493">
      <x:c r="B11493" s="5" t="str">
        <x:v>1939970885743141480</x:v>
      </x:c>
      <x:c r="C11493" s="44" t="str">
        <x:v>61951918</x:v>
      </x:c>
      <x:c r="F11493" s="45" t="str">
        <x:v>127-ELE01</x:v>
      </x:c>
      <x:c r="H11493" s="9" t="str">
        <x:v>Student_Center.Submeter_A_208</x:v>
      </x:c>
      <x:c r="I11493" s="49" t="str">
        <x:v>Use</x:v>
      </x:c>
      <x:c r="J11493" s="31" t="str">
        <x:v>15 Minutes</x:v>
      </x:c>
      <x:c r="K11493" s="32" t="str">
        <x:v>04-30-2023 17:30:00</x:v>
      </x:c>
      <x:c r="M11493" s="53" t="str">
        <x:v>195730.4100000000000000</x:v>
      </x:c>
      <x:c r="N11493" s="33" t="str">
        <x:v/>
      </x:c>
    </x:row>
    <x:row r="11494">
      <x:c r="B11494" s="5" t="str">
        <x:v>1575206533968232998</x:v>
      </x:c>
      <x:c r="C11494" s="44" t="str">
        <x:v>61951919</x:v>
      </x:c>
      <x:c r="F11494" s="45" t="str">
        <x:v>127-ELE01</x:v>
      </x:c>
      <x:c r="H11494" s="9" t="str">
        <x:v>Student_Center.Submeter_A_208</x:v>
      </x:c>
      <x:c r="I11494" s="49" t="str">
        <x:v>Use</x:v>
      </x:c>
      <x:c r="J11494" s="31" t="str">
        <x:v>15 Minutes</x:v>
      </x:c>
      <x:c r="K11494" s="32" t="str">
        <x:v>04-30-2023 17:45:00</x:v>
      </x:c>
      <x:c r="M11494" s="53" t="str">
        <x:v>195734.1700000000000000</x:v>
      </x:c>
      <x:c r="N11494" s="33" t="str">
        <x:v/>
      </x:c>
    </x:row>
    <x:row r="11495">
      <x:c r="B11495" s="5" t="str">
        <x:v>5882369808311494262</x:v>
      </x:c>
      <x:c r="C11495" s="44" t="str">
        <x:v>61951920</x:v>
      </x:c>
      <x:c r="F11495" s="45" t="str">
        <x:v>127-ELE01</x:v>
      </x:c>
      <x:c r="H11495" s="9" t="str">
        <x:v>Student_Center.Submeter_A_208</x:v>
      </x:c>
      <x:c r="I11495" s="49" t="str">
        <x:v>Use</x:v>
      </x:c>
      <x:c r="J11495" s="31" t="str">
        <x:v>15 Minutes</x:v>
      </x:c>
      <x:c r="K11495" s="32" t="str">
        <x:v>04-30-2023 18:00:00</x:v>
      </x:c>
      <x:c r="M11495" s="53" t="str">
        <x:v>195737.8900000000000000</x:v>
      </x:c>
      <x:c r="N11495" s="33" t="str">
        <x:v/>
      </x:c>
    </x:row>
    <x:row r="11496">
      <x:c r="B11496" s="5" t="str">
        <x:v>4426567637457174581</x:v>
      </x:c>
      <x:c r="C11496" s="44" t="str">
        <x:v>61951921</x:v>
      </x:c>
      <x:c r="F11496" s="45" t="str">
        <x:v>127-ELE01</x:v>
      </x:c>
      <x:c r="H11496" s="9" t="str">
        <x:v>Student_Center.Submeter_A_208</x:v>
      </x:c>
      <x:c r="I11496" s="49" t="str">
        <x:v>Use</x:v>
      </x:c>
      <x:c r="J11496" s="31" t="str">
        <x:v>15 Minutes</x:v>
      </x:c>
      <x:c r="K11496" s="32" t="str">
        <x:v>04-30-2023 18:15:00</x:v>
      </x:c>
      <x:c r="M11496" s="53" t="str">
        <x:v>195741.6400000000000000</x:v>
      </x:c>
      <x:c r="N11496" s="33" t="str">
        <x:v/>
      </x:c>
    </x:row>
    <x:row r="11497">
      <x:c r="B11497" s="5" t="str">
        <x:v>16199537325350389746</x:v>
      </x:c>
      <x:c r="C11497" s="44" t="str">
        <x:v>61951922</x:v>
      </x:c>
      <x:c r="F11497" s="45" t="str">
        <x:v>127-ELE01</x:v>
      </x:c>
      <x:c r="H11497" s="9" t="str">
        <x:v>Student_Center.Submeter_A_208</x:v>
      </x:c>
      <x:c r="I11497" s="49" t="str">
        <x:v>Use</x:v>
      </x:c>
      <x:c r="J11497" s="31" t="str">
        <x:v>15 Minutes</x:v>
      </x:c>
      <x:c r="K11497" s="32" t="str">
        <x:v>04-30-2023 18:30:00</x:v>
      </x:c>
      <x:c r="M11497" s="53" t="str">
        <x:v>195745.4100000000000000</x:v>
      </x:c>
      <x:c r="N11497" s="33" t="str">
        <x:v/>
      </x:c>
    </x:row>
    <x:row r="11498">
      <x:c r="B11498" s="5" t="str">
        <x:v>1465461953980579316</x:v>
      </x:c>
      <x:c r="C11498" s="44" t="str">
        <x:v>61951923</x:v>
      </x:c>
      <x:c r="F11498" s="45" t="str">
        <x:v>127-ELE01</x:v>
      </x:c>
      <x:c r="H11498" s="9" t="str">
        <x:v>Student_Center.Submeter_A_208</x:v>
      </x:c>
      <x:c r="I11498" s="49" t="str">
        <x:v>Use</x:v>
      </x:c>
      <x:c r="J11498" s="31" t="str">
        <x:v>15 Minutes</x:v>
      </x:c>
      <x:c r="K11498" s="32" t="str">
        <x:v>04-30-2023 18:45:00</x:v>
      </x:c>
      <x:c r="M11498" s="53" t="str">
        <x:v>195749.1300000000000000</x:v>
      </x:c>
      <x:c r="N11498" s="33" t="str">
        <x:v/>
      </x:c>
    </x:row>
    <x:row r="11499">
      <x:c r="B11499" s="5" t="str">
        <x:v>17286606789693076939</x:v>
      </x:c>
      <x:c r="C11499" s="44" t="str">
        <x:v>61951924</x:v>
      </x:c>
      <x:c r="F11499" s="45" t="str">
        <x:v>127-ELE01</x:v>
      </x:c>
      <x:c r="H11499" s="9" t="str">
        <x:v>Student_Center.Submeter_A_208</x:v>
      </x:c>
      <x:c r="I11499" s="49" t="str">
        <x:v>Use</x:v>
      </x:c>
      <x:c r="J11499" s="31" t="str">
        <x:v>15 Minutes</x:v>
      </x:c>
      <x:c r="K11499" s="32" t="str">
        <x:v>04-30-2023 19:00:00</x:v>
      </x:c>
      <x:c r="M11499" s="53" t="str">
        <x:v>195752.8800000000000000</x:v>
      </x:c>
      <x:c r="N11499" s="33" t="str">
        <x:v/>
      </x:c>
    </x:row>
    <x:row r="11500">
      <x:c r="B11500" s="5" t="str">
        <x:v>5316327934635341729</x:v>
      </x:c>
      <x:c r="C11500" s="44" t="str">
        <x:v>61951925</x:v>
      </x:c>
      <x:c r="F11500" s="45" t="str">
        <x:v>127-ELE01</x:v>
      </x:c>
      <x:c r="H11500" s="9" t="str">
        <x:v>Student_Center.Submeter_A_208</x:v>
      </x:c>
      <x:c r="I11500" s="49" t="str">
        <x:v>Use</x:v>
      </x:c>
      <x:c r="J11500" s="31" t="str">
        <x:v>15 Minutes</x:v>
      </x:c>
      <x:c r="K11500" s="32" t="str">
        <x:v>04-30-2023 19:15:00</x:v>
      </x:c>
      <x:c r="M11500" s="53" t="str">
        <x:v>195756.6700000000000000</x:v>
      </x:c>
      <x:c r="N11500" s="33" t="str">
        <x:v/>
      </x:c>
    </x:row>
    <x:row r="11501">
      <x:c r="B11501" s="5" t="str">
        <x:v>2021522388321783888</x:v>
      </x:c>
      <x:c r="C11501" s="44" t="str">
        <x:v>61951926</x:v>
      </x:c>
      <x:c r="F11501" s="45" t="str">
        <x:v>127-ELE01</x:v>
      </x:c>
      <x:c r="H11501" s="9" t="str">
        <x:v>Student_Center.Submeter_A_208</x:v>
      </x:c>
      <x:c r="I11501" s="49" t="str">
        <x:v>Use</x:v>
      </x:c>
      <x:c r="J11501" s="31" t="str">
        <x:v>15 Minutes</x:v>
      </x:c>
      <x:c r="K11501" s="32" t="str">
        <x:v>04-30-2023 19:30:00</x:v>
      </x:c>
      <x:c r="M11501" s="53" t="str">
        <x:v>195760.4700000000000000</x:v>
      </x:c>
      <x:c r="N11501" s="33" t="str">
        <x:v/>
      </x:c>
    </x:row>
    <x:row r="11502">
      <x:c r="B11502" s="5" t="str">
        <x:v>12575420661088249962</x:v>
      </x:c>
      <x:c r="C11502" s="44" t="str">
        <x:v>61951927</x:v>
      </x:c>
      <x:c r="F11502" s="45" t="str">
        <x:v>127-ELE01</x:v>
      </x:c>
      <x:c r="H11502" s="9" t="str">
        <x:v>Student_Center.Submeter_A_208</x:v>
      </x:c>
      <x:c r="I11502" s="49" t="str">
        <x:v>Use</x:v>
      </x:c>
      <x:c r="J11502" s="31" t="str">
        <x:v>15 Minutes</x:v>
      </x:c>
      <x:c r="K11502" s="32" t="str">
        <x:v>04-30-2023 19:45:00</x:v>
      </x:c>
      <x:c r="M11502" s="53" t="str">
        <x:v>195764.2200000000000000</x:v>
      </x:c>
      <x:c r="N11502" s="33" t="str">
        <x:v/>
      </x:c>
    </x:row>
    <x:row r="11503">
      <x:c r="B11503" s="5" t="str">
        <x:v>15632852758330136966</x:v>
      </x:c>
      <x:c r="C11503" s="44" t="str">
        <x:v>61821276</x:v>
      </x:c>
      <x:c r="F11503" s="45" t="str">
        <x:v>127-ELE01</x:v>
      </x:c>
      <x:c r="H11503" s="9" t="str">
        <x:v>Student_Center.Submeter_A_208</x:v>
      </x:c>
      <x:c r="I11503" s="49" t="str">
        <x:v>Use</x:v>
      </x:c>
      <x:c r="J11503" s="31" t="str">
        <x:v>15 Minutes</x:v>
      </x:c>
      <x:c r="K11503" s="32" t="str">
        <x:v>04-30-2023 20:00:00</x:v>
      </x:c>
      <x:c r="M11503" s="53" t="str">
        <x:v>195767.9800000000000000</x:v>
      </x:c>
      <x:c r="N11503" s="33" t="str">
        <x:v/>
      </x:c>
    </x:row>
    <x:row r="11504">
      <x:c r="B11504" s="5" t="str">
        <x:v>14085704480441673531</x:v>
      </x:c>
      <x:c r="C11504" s="44" t="str">
        <x:v>61821280</x:v>
      </x:c>
      <x:c r="F11504" s="45" t="str">
        <x:v>127-ELE01</x:v>
      </x:c>
      <x:c r="H11504" s="9" t="str">
        <x:v>Student_Center.Submeter_A_208</x:v>
      </x:c>
      <x:c r="I11504" s="49" t="str">
        <x:v>Use</x:v>
      </x:c>
      <x:c r="J11504" s="31" t="str">
        <x:v>15 Minutes</x:v>
      </x:c>
      <x:c r="K11504" s="32" t="str">
        <x:v>04-30-2023 20:15:00</x:v>
      </x:c>
      <x:c r="M11504" s="53" t="str">
        <x:v>195771.7500000000000000</x:v>
      </x:c>
      <x:c r="N11504" s="33" t="str">
        <x:v/>
      </x:c>
    </x:row>
    <x:row r="11505">
      <x:c r="B11505" s="5" t="str">
        <x:v>16474954972986313492</x:v>
      </x:c>
      <x:c r="C11505" s="44" t="str">
        <x:v>61821284</x:v>
      </x:c>
      <x:c r="F11505" s="45" t="str">
        <x:v>127-ELE01</x:v>
      </x:c>
      <x:c r="H11505" s="9" t="str">
        <x:v>Student_Center.Submeter_A_208</x:v>
      </x:c>
      <x:c r="I11505" s="49" t="str">
        <x:v>Use</x:v>
      </x:c>
      <x:c r="J11505" s="31" t="str">
        <x:v>15 Minutes</x:v>
      </x:c>
      <x:c r="K11505" s="32" t="str">
        <x:v>04-30-2023 20:30:00</x:v>
      </x:c>
      <x:c r="M11505" s="53" t="str">
        <x:v>195775.5300000000000000</x:v>
      </x:c>
      <x:c r="N11505" s="33" t="str">
        <x:v/>
      </x:c>
    </x:row>
    <x:row r="11506">
      <x:c r="B11506" s="5" t="str">
        <x:v>8765187952920154640</x:v>
      </x:c>
      <x:c r="C11506" s="44" t="str">
        <x:v>61821288</x:v>
      </x:c>
      <x:c r="F11506" s="45" t="str">
        <x:v>127-ELE01</x:v>
      </x:c>
      <x:c r="H11506" s="9" t="str">
        <x:v>Student_Center.Submeter_A_208</x:v>
      </x:c>
      <x:c r="I11506" s="49" t="str">
        <x:v>Use</x:v>
      </x:c>
      <x:c r="J11506" s="31" t="str">
        <x:v>15 Minutes</x:v>
      </x:c>
      <x:c r="K11506" s="32" t="str">
        <x:v>04-30-2023 20:45:00</x:v>
      </x:c>
      <x:c r="M11506" s="53" t="str">
        <x:v>195779.2800000000000000</x:v>
      </x:c>
      <x:c r="N11506" s="33" t="str">
        <x:v/>
      </x:c>
    </x:row>
    <x:row r="11507">
      <x:c r="B11507" s="5" t="str">
        <x:v>5800302462348789185</x:v>
      </x:c>
      <x:c r="C11507" s="44" t="str">
        <x:v>61821292</x:v>
      </x:c>
      <x:c r="F11507" s="45" t="str">
        <x:v>127-ELE01</x:v>
      </x:c>
      <x:c r="H11507" s="9" t="str">
        <x:v>Student_Center.Submeter_A_208</x:v>
      </x:c>
      <x:c r="I11507" s="49" t="str">
        <x:v>Use</x:v>
      </x:c>
      <x:c r="J11507" s="31" t="str">
        <x:v>15 Minutes</x:v>
      </x:c>
      <x:c r="K11507" s="32" t="str">
        <x:v>04-30-2023 21:00:00</x:v>
      </x:c>
      <x:c r="M11507" s="53" t="str">
        <x:v>195783.0300000000000000</x:v>
      </x:c>
      <x:c r="N11507" s="33" t="str">
        <x:v/>
      </x:c>
    </x:row>
    <x:row r="11508">
      <x:c r="B11508" s="5" t="str">
        <x:v>18137084309848222319</x:v>
      </x:c>
      <x:c r="C11508" s="44" t="str">
        <x:v>61821296</x:v>
      </x:c>
      <x:c r="F11508" s="45" t="str">
        <x:v>127-ELE01</x:v>
      </x:c>
      <x:c r="H11508" s="9" t="str">
        <x:v>Student_Center.Submeter_A_208</x:v>
      </x:c>
      <x:c r="I11508" s="49" t="str">
        <x:v>Use</x:v>
      </x:c>
      <x:c r="J11508" s="31" t="str">
        <x:v>15 Minutes</x:v>
      </x:c>
      <x:c r="K11508" s="32" t="str">
        <x:v>04-30-2023 21:15:00</x:v>
      </x:c>
      <x:c r="M11508" s="53" t="str">
        <x:v>195786.8000000000000000</x:v>
      </x:c>
      <x:c r="N11508" s="33" t="str">
        <x:v/>
      </x:c>
    </x:row>
    <x:row r="11509">
      <x:c r="B11509" s="5" t="str">
        <x:v>6346135958770929863</x:v>
      </x:c>
      <x:c r="C11509" s="44" t="str">
        <x:v>61821300</x:v>
      </x:c>
      <x:c r="F11509" s="45" t="str">
        <x:v>127-ELE01</x:v>
      </x:c>
      <x:c r="H11509" s="9" t="str">
        <x:v>Student_Center.Submeter_A_208</x:v>
      </x:c>
      <x:c r="I11509" s="49" t="str">
        <x:v>Use</x:v>
      </x:c>
      <x:c r="J11509" s="31" t="str">
        <x:v>15 Minutes</x:v>
      </x:c>
      <x:c r="K11509" s="32" t="str">
        <x:v>04-30-2023 21:30:00</x:v>
      </x:c>
      <x:c r="M11509" s="53" t="str">
        <x:v>195790.5300000000000000</x:v>
      </x:c>
      <x:c r="N11509" s="33" t="str">
        <x:v/>
      </x:c>
    </x:row>
    <x:row r="11510">
      <x:c r="B11510" s="5" t="str">
        <x:v>6496956772660158316</x:v>
      </x:c>
      <x:c r="C11510" s="44" t="str">
        <x:v>61821304</x:v>
      </x:c>
      <x:c r="F11510" s="45" t="str">
        <x:v>127-ELE01</x:v>
      </x:c>
      <x:c r="H11510" s="9" t="str">
        <x:v>Student_Center.Submeter_A_208</x:v>
      </x:c>
      <x:c r="I11510" s="49" t="str">
        <x:v>Use</x:v>
      </x:c>
      <x:c r="J11510" s="31" t="str">
        <x:v>15 Minutes</x:v>
      </x:c>
      <x:c r="K11510" s="32" t="str">
        <x:v>04-30-2023 21:45:00</x:v>
      </x:c>
      <x:c r="M11510" s="53" t="str">
        <x:v>195794.3000000000000000</x:v>
      </x:c>
      <x:c r="N11510" s="33" t="str">
        <x:v/>
      </x:c>
    </x:row>
    <x:row r="11511">
      <x:c r="B11511" s="5" t="str">
        <x:v>10719405295977336975</x:v>
      </x:c>
      <x:c r="C11511" s="44" t="str">
        <x:v>61821308</x:v>
      </x:c>
      <x:c r="F11511" s="45" t="str">
        <x:v>127-ELE01</x:v>
      </x:c>
      <x:c r="H11511" s="9" t="str">
        <x:v>Student_Center.Submeter_A_208</x:v>
      </x:c>
      <x:c r="I11511" s="49" t="str">
        <x:v>Use</x:v>
      </x:c>
      <x:c r="J11511" s="31" t="str">
        <x:v>15 Minutes</x:v>
      </x:c>
      <x:c r="K11511" s="32" t="str">
        <x:v>04-30-2023 22:00:00</x:v>
      </x:c>
      <x:c r="M11511" s="53" t="str">
        <x:v>195798.0800000000000000</x:v>
      </x:c>
      <x:c r="N11511" s="33" t="str">
        <x:v/>
      </x:c>
    </x:row>
    <x:row r="11512">
      <x:c r="B11512" s="5" t="str">
        <x:v>16432925282314635113</x:v>
      </x:c>
      <x:c r="C11512" s="44" t="str">
        <x:v>61821312</x:v>
      </x:c>
      <x:c r="F11512" s="45" t="str">
        <x:v>127-ELE01</x:v>
      </x:c>
      <x:c r="H11512" s="9" t="str">
        <x:v>Student_Center.Submeter_A_208</x:v>
      </x:c>
      <x:c r="I11512" s="49" t="str">
        <x:v>Use</x:v>
      </x:c>
      <x:c r="J11512" s="31" t="str">
        <x:v>15 Minutes</x:v>
      </x:c>
      <x:c r="K11512" s="32" t="str">
        <x:v>04-30-2023 22:15:00</x:v>
      </x:c>
      <x:c r="M11512" s="53" t="str">
        <x:v>195801.8400000000000000</x:v>
      </x:c>
      <x:c r="N11512" s="33" t="str">
        <x:v/>
      </x:c>
    </x:row>
    <x:row r="11513">
      <x:c r="B11513" s="5" t="str">
        <x:v>17802817511330612657</x:v>
      </x:c>
      <x:c r="C11513" s="44" t="str">
        <x:v>61821316</x:v>
      </x:c>
      <x:c r="F11513" s="45" t="str">
        <x:v>127-ELE01</x:v>
      </x:c>
      <x:c r="H11513" s="9" t="str">
        <x:v>Student_Center.Submeter_A_208</x:v>
      </x:c>
      <x:c r="I11513" s="49" t="str">
        <x:v>Use</x:v>
      </x:c>
      <x:c r="J11513" s="31" t="str">
        <x:v>15 Minutes</x:v>
      </x:c>
      <x:c r="K11513" s="32" t="str">
        <x:v>04-30-2023 22:30:00</x:v>
      </x:c>
      <x:c r="M11513" s="53" t="str">
        <x:v>195805.6300000000000000</x:v>
      </x:c>
      <x:c r="N11513" s="33" t="str">
        <x:v/>
      </x:c>
    </x:row>
    <x:row r="11514">
      <x:c r="B11514" s="5" t="str">
        <x:v>1958037769397996056</x:v>
      </x:c>
      <x:c r="C11514" s="44" t="str">
        <x:v>61821320</x:v>
      </x:c>
      <x:c r="F11514" s="45" t="str">
        <x:v>127-ELE01</x:v>
      </x:c>
      <x:c r="H11514" s="9" t="str">
        <x:v>Student_Center.Submeter_A_208</x:v>
      </x:c>
      <x:c r="I11514" s="49" t="str">
        <x:v>Use</x:v>
      </x:c>
      <x:c r="J11514" s="31" t="str">
        <x:v>15 Minutes</x:v>
      </x:c>
      <x:c r="K11514" s="32" t="str">
        <x:v>04-30-2023 22:45:00</x:v>
      </x:c>
      <x:c r="M11514" s="53" t="str">
        <x:v>195809.3800000000000000</x:v>
      </x:c>
      <x:c r="N11514" s="33" t="str">
        <x:v/>
      </x:c>
    </x:row>
    <x:row r="11515">
      <x:c r="B11515" s="5" t="str">
        <x:v>4070090210107101099</x:v>
      </x:c>
      <x:c r="C11515" s="44" t="str">
        <x:v>61821324</x:v>
      </x:c>
      <x:c r="F11515" s="45" t="str">
        <x:v>127-ELE01</x:v>
      </x:c>
      <x:c r="H11515" s="9" t="str">
        <x:v>Student_Center.Submeter_A_208</x:v>
      </x:c>
      <x:c r="I11515" s="49" t="str">
        <x:v>Use</x:v>
      </x:c>
      <x:c r="J11515" s="31" t="str">
        <x:v>15 Minutes</x:v>
      </x:c>
      <x:c r="K11515" s="32" t="str">
        <x:v>04-30-2023 23:00:00</x:v>
      </x:c>
      <x:c r="M11515" s="53" t="str">
        <x:v>195813.1600000000000000</x:v>
      </x:c>
      <x:c r="N11515" s="33" t="str">
        <x:v/>
      </x:c>
    </x:row>
    <x:row r="11516">
      <x:c r="B11516" s="5" t="str">
        <x:v>17426230321135196650</x:v>
      </x:c>
      <x:c r="C11516" s="44" t="str">
        <x:v>61821328</x:v>
      </x:c>
      <x:c r="F11516" s="45" t="str">
        <x:v>127-ELE01</x:v>
      </x:c>
      <x:c r="H11516" s="9" t="str">
        <x:v>Student_Center.Submeter_A_208</x:v>
      </x:c>
      <x:c r="I11516" s="49" t="str">
        <x:v>Use</x:v>
      </x:c>
      <x:c r="J11516" s="31" t="str">
        <x:v>15 Minutes</x:v>
      </x:c>
      <x:c r="K11516" s="32" t="str">
        <x:v>04-30-2023 23:15:00</x:v>
      </x:c>
      <x:c r="M11516" s="53" t="str">
        <x:v>195816.9200000000000000</x:v>
      </x:c>
      <x:c r="N11516" s="33" t="str">
        <x:v/>
      </x:c>
    </x:row>
    <x:row r="11517">
      <x:c r="B11517" s="5" t="str">
        <x:v>14334356942061407086</x:v>
      </x:c>
      <x:c r="C11517" s="44" t="str">
        <x:v>61821332</x:v>
      </x:c>
      <x:c r="F11517" s="45" t="str">
        <x:v>127-ELE01</x:v>
      </x:c>
      <x:c r="H11517" s="9" t="str">
        <x:v>Student_Center.Submeter_A_208</x:v>
      </x:c>
      <x:c r="I11517" s="49" t="str">
        <x:v>Use</x:v>
      </x:c>
      <x:c r="J11517" s="31" t="str">
        <x:v>15 Minutes</x:v>
      </x:c>
      <x:c r="K11517" s="32" t="str">
        <x:v>04-30-2023 23:30:00</x:v>
      </x:c>
      <x:c r="M11517" s="53" t="str">
        <x:v>195820.6400000000000000</x:v>
      </x:c>
      <x:c r="N11517" s="33" t="str">
        <x:v/>
      </x:c>
    </x:row>
    <x:row r="11518">
      <x:c r="B11518" s="5" t="str">
        <x:v>10407744701835985871</x:v>
      </x:c>
      <x:c r="C11518" s="44" t="str">
        <x:v>61821336</x:v>
      </x:c>
      <x:c r="F11518" s="45" t="str">
        <x:v>127-ELE01</x:v>
      </x:c>
      <x:c r="H11518" s="9" t="str">
        <x:v>Student_Center.Submeter_A_208</x:v>
      </x:c>
      <x:c r="I11518" s="49" t="str">
        <x:v>Use</x:v>
      </x:c>
      <x:c r="J11518" s="31" t="str">
        <x:v>15 Minutes</x:v>
      </x:c>
      <x:c r="K11518" s="32" t="str">
        <x:v>04-30-2023 23:45:00</x:v>
      </x:c>
      <x:c r="M11518" s="53" t="str">
        <x:v>195824.4500000000000000</x:v>
      </x:c>
      <x:c r="N11518" s="33" t="str">
        <x:v/>
      </x:c>
    </x:row>
    <x:row r="11519">
      <x:c r="B11519" s="5" t="str">
        <x:v>18147787601045340808</x:v>
      </x:c>
      <x:c r="C11519" s="44" t="str">
        <x:v>61821340</x:v>
      </x:c>
      <x:c r="F11519" s="45" t="str">
        <x:v>127-ELE01</x:v>
      </x:c>
      <x:c r="H11519" s="9" t="str">
        <x:v>Student_Center.Submeter_A_208</x:v>
      </x:c>
      <x:c r="I11519" s="49" t="str">
        <x:v>Use</x:v>
      </x:c>
      <x:c r="J11519" s="31" t="str">
        <x:v>15 Minutes</x:v>
      </x:c>
      <x:c r="K11519" s="32" t="str">
        <x:v>05-01-2023 00:00:00</x:v>
      </x:c>
      <x:c r="M11519" s="53" t="str">
        <x:v>195828.2200000000000000</x:v>
      </x:c>
      <x:c r="N11519" s="33" t="str">
        <x:v/>
      </x:c>
    </x:row>
    <x:row r="11520">
      <x:c r="B11520" s="5" t="str">
        <x:v>17600144200322698203</x:v>
      </x:c>
      <x:c r="C11520" s="44" t="str">
        <x:v>61821344</x:v>
      </x:c>
      <x:c r="F11520" s="45" t="str">
        <x:v>127-ELE01</x:v>
      </x:c>
      <x:c r="H11520" s="9" t="str">
        <x:v>Student_Center.Submeter_A_208</x:v>
      </x:c>
      <x:c r="I11520" s="49" t="str">
        <x:v>Use</x:v>
      </x:c>
      <x:c r="J11520" s="31" t="str">
        <x:v>15 Minutes</x:v>
      </x:c>
      <x:c r="K11520" s="32" t="str">
        <x:v>05-01-2023 00:15:00</x:v>
      </x:c>
      <x:c r="M11520" s="53" t="str">
        <x:v>195832.0600000000000000</x:v>
      </x:c>
      <x:c r="N11520" s="33" t="str">
        <x:v/>
      </x:c>
    </x:row>
    <x:row r="11521">
      <x:c r="B11521" s="5" t="str">
        <x:v>16786686443353978480</x:v>
      </x:c>
      <x:c r="C11521" s="44" t="str">
        <x:v>61821348</x:v>
      </x:c>
      <x:c r="F11521" s="45" t="str">
        <x:v>127-ELE01</x:v>
      </x:c>
      <x:c r="H11521" s="9" t="str">
        <x:v>Student_Center.Submeter_A_208</x:v>
      </x:c>
      <x:c r="I11521" s="49" t="str">
        <x:v>Use</x:v>
      </x:c>
      <x:c r="J11521" s="31" t="str">
        <x:v>15 Minutes</x:v>
      </x:c>
      <x:c r="K11521" s="32" t="str">
        <x:v>05-01-2023 00:30:00</x:v>
      </x:c>
      <x:c r="M11521" s="53" t="str">
        <x:v>195835.8100000000000000</x:v>
      </x:c>
      <x:c r="N11521" s="33" t="str">
        <x:v/>
      </x:c>
    </x:row>
    <x:row r="11522">
      <x:c r="B11522" s="5" t="str">
        <x:v>17349934248073588661</x:v>
      </x:c>
      <x:c r="C11522" s="44" t="str">
        <x:v>61821352</x:v>
      </x:c>
      <x:c r="F11522" s="45" t="str">
        <x:v>127-ELE01</x:v>
      </x:c>
      <x:c r="H11522" s="9" t="str">
        <x:v>Student_Center.Submeter_A_208</x:v>
      </x:c>
      <x:c r="I11522" s="49" t="str">
        <x:v>Use</x:v>
      </x:c>
      <x:c r="J11522" s="31" t="str">
        <x:v>15 Minutes</x:v>
      </x:c>
      <x:c r="K11522" s="32" t="str">
        <x:v>05-01-2023 00:45:00</x:v>
      </x:c>
      <x:c r="M11522" s="53" t="str">
        <x:v>195839.5800000000000000</x:v>
      </x:c>
      <x:c r="N11522" s="33" t="str">
        <x:v/>
      </x:c>
    </x:row>
    <x:row r="11523">
      <x:c r="B11523" s="5" t="str">
        <x:v>4073317405659129339</x:v>
      </x:c>
      <x:c r="C11523" s="44" t="str">
        <x:v>61821356</x:v>
      </x:c>
      <x:c r="F11523" s="45" t="str">
        <x:v>127-ELE01</x:v>
      </x:c>
      <x:c r="H11523" s="9" t="str">
        <x:v>Student_Center.Submeter_A_208</x:v>
      </x:c>
      <x:c r="I11523" s="49" t="str">
        <x:v>Use</x:v>
      </x:c>
      <x:c r="J11523" s="31" t="str">
        <x:v>15 Minutes</x:v>
      </x:c>
      <x:c r="K11523" s="32" t="str">
        <x:v>05-01-2023 01:00:00</x:v>
      </x:c>
      <x:c r="M11523" s="53" t="str">
        <x:v>195843.3300000000000000</x:v>
      </x:c>
      <x:c r="N11523" s="33" t="str">
        <x:v/>
      </x:c>
    </x:row>
    <x:row r="11524">
      <x:c r="B11524" s="5" t="str">
        <x:v>5655923473907401937</x:v>
      </x:c>
      <x:c r="C11524" s="44" t="str">
        <x:v>61821360</x:v>
      </x:c>
      <x:c r="F11524" s="45" t="str">
        <x:v>127-ELE01</x:v>
      </x:c>
      <x:c r="H11524" s="9" t="str">
        <x:v>Student_Center.Submeter_A_208</x:v>
      </x:c>
      <x:c r="I11524" s="49" t="str">
        <x:v>Use</x:v>
      </x:c>
      <x:c r="J11524" s="31" t="str">
        <x:v>15 Minutes</x:v>
      </x:c>
      <x:c r="K11524" s="32" t="str">
        <x:v>05-01-2023 01:15:00</x:v>
      </x:c>
      <x:c r="M11524" s="53" t="str">
        <x:v>195847.0900000000000000</x:v>
      </x:c>
      <x:c r="N11524" s="33" t="str">
        <x:v/>
      </x:c>
    </x:row>
    <x:row r="11525">
      <x:c r="B11525" s="5" t="str">
        <x:v>7202076292912798407</x:v>
      </x:c>
      <x:c r="C11525" s="44" t="str">
        <x:v>61821364</x:v>
      </x:c>
      <x:c r="F11525" s="45" t="str">
        <x:v>127-ELE01</x:v>
      </x:c>
      <x:c r="H11525" s="9" t="str">
        <x:v>Student_Center.Submeter_A_208</x:v>
      </x:c>
      <x:c r="I11525" s="49" t="str">
        <x:v>Use</x:v>
      </x:c>
      <x:c r="J11525" s="31" t="str">
        <x:v>15 Minutes</x:v>
      </x:c>
      <x:c r="K11525" s="32" t="str">
        <x:v>05-01-2023 01:30:00</x:v>
      </x:c>
      <x:c r="M11525" s="53" t="str">
        <x:v>195850.8800000000000000</x:v>
      </x:c>
      <x:c r="N11525" s="33" t="str">
        <x:v/>
      </x:c>
    </x:row>
    <x:row r="11526">
      <x:c r="B11526" s="5" t="str">
        <x:v>3569742326961289223</x:v>
      </x:c>
      <x:c r="C11526" s="44" t="str">
        <x:v>61821368</x:v>
      </x:c>
      <x:c r="F11526" s="45" t="str">
        <x:v>127-ELE01</x:v>
      </x:c>
      <x:c r="H11526" s="9" t="str">
        <x:v>Student_Center.Submeter_A_208</x:v>
      </x:c>
      <x:c r="I11526" s="49" t="str">
        <x:v>Use</x:v>
      </x:c>
      <x:c r="J11526" s="31" t="str">
        <x:v>15 Minutes</x:v>
      </x:c>
      <x:c r="K11526" s="32" t="str">
        <x:v>05-01-2023 01:45:00</x:v>
      </x:c>
      <x:c r="M11526" s="53" t="str">
        <x:v>195854.5900000000000000</x:v>
      </x:c>
      <x:c r="N11526" s="33" t="str">
        <x:v/>
      </x:c>
    </x:row>
    <x:row r="11527">
      <x:c r="B11527" s="5" t="str">
        <x:v>12614557280010709523</x:v>
      </x:c>
      <x:c r="C11527" s="44" t="str">
        <x:v>61821372</x:v>
      </x:c>
      <x:c r="F11527" s="45" t="str">
        <x:v>127-ELE01</x:v>
      </x:c>
      <x:c r="H11527" s="9" t="str">
        <x:v>Student_Center.Submeter_A_208</x:v>
      </x:c>
      <x:c r="I11527" s="49" t="str">
        <x:v>Use</x:v>
      </x:c>
      <x:c r="J11527" s="31" t="str">
        <x:v>15 Minutes</x:v>
      </x:c>
      <x:c r="K11527" s="32" t="str">
        <x:v>05-01-2023 02:00:00</x:v>
      </x:c>
      <x:c r="M11527" s="53" t="str">
        <x:v>195858.3400000000000000</x:v>
      </x:c>
      <x:c r="N11527" s="33" t="str">
        <x:v/>
      </x:c>
    </x:row>
    <x:row r="11528">
      <x:c r="B11528" s="5" t="str">
        <x:v>11341833890033316532</x:v>
      </x:c>
      <x:c r="C11528" s="44" t="str">
        <x:v>61821376</x:v>
      </x:c>
      <x:c r="F11528" s="45" t="str">
        <x:v>127-ELE01</x:v>
      </x:c>
      <x:c r="H11528" s="9" t="str">
        <x:v>Student_Center.Submeter_A_208</x:v>
      </x:c>
      <x:c r="I11528" s="49" t="str">
        <x:v>Use</x:v>
      </x:c>
      <x:c r="J11528" s="31" t="str">
        <x:v>15 Minutes</x:v>
      </x:c>
      <x:c r="K11528" s="32" t="str">
        <x:v>05-01-2023 02:15:00</x:v>
      </x:c>
      <x:c r="M11528" s="53" t="str">
        <x:v>195862.0900000000000000</x:v>
      </x:c>
      <x:c r="N11528" s="33" t="str">
        <x:v/>
      </x:c>
    </x:row>
    <x:row r="11529">
      <x:c r="B11529" s="5" t="str">
        <x:v>3412721674726801477</x:v>
      </x:c>
      <x:c r="C11529" s="44" t="str">
        <x:v>61821380</x:v>
      </x:c>
      <x:c r="F11529" s="45" t="str">
        <x:v>127-ELE01</x:v>
      </x:c>
      <x:c r="H11529" s="9" t="str">
        <x:v>Student_Center.Submeter_A_208</x:v>
      </x:c>
      <x:c r="I11529" s="49" t="str">
        <x:v>Use</x:v>
      </x:c>
      <x:c r="J11529" s="31" t="str">
        <x:v>15 Minutes</x:v>
      </x:c>
      <x:c r="K11529" s="32" t="str">
        <x:v>05-01-2023 02:30:00</x:v>
      </x:c>
      <x:c r="M11529" s="53" t="str">
        <x:v>195865.8300000000000000</x:v>
      </x:c>
      <x:c r="N11529" s="33" t="str">
        <x:v/>
      </x:c>
    </x:row>
    <x:row r="11530">
      <x:c r="B11530" s="5" t="str">
        <x:v>16188415255427519075</x:v>
      </x:c>
      <x:c r="C11530" s="44" t="str">
        <x:v>61821384</x:v>
      </x:c>
      <x:c r="F11530" s="45" t="str">
        <x:v>127-ELE01</x:v>
      </x:c>
      <x:c r="H11530" s="9" t="str">
        <x:v>Student_Center.Submeter_A_208</x:v>
      </x:c>
      <x:c r="I11530" s="49" t="str">
        <x:v>Use</x:v>
      </x:c>
      <x:c r="J11530" s="31" t="str">
        <x:v>15 Minutes</x:v>
      </x:c>
      <x:c r="K11530" s="32" t="str">
        <x:v>05-01-2023 02:45:00</x:v>
      </x:c>
      <x:c r="M11530" s="53" t="str">
        <x:v>195869.5600000000000000</x:v>
      </x:c>
      <x:c r="N11530" s="33" t="str">
        <x:v/>
      </x:c>
    </x:row>
    <x:row r="11531">
      <x:c r="B11531" s="5" t="str">
        <x:v>873081885955734919</x:v>
      </x:c>
      <x:c r="C11531" s="44" t="str">
        <x:v>61821388</x:v>
      </x:c>
      <x:c r="F11531" s="45" t="str">
        <x:v>127-ELE01</x:v>
      </x:c>
      <x:c r="H11531" s="9" t="str">
        <x:v>Student_Center.Submeter_A_208</x:v>
      </x:c>
      <x:c r="I11531" s="49" t="str">
        <x:v>Use</x:v>
      </x:c>
      <x:c r="J11531" s="31" t="str">
        <x:v>15 Minutes</x:v>
      </x:c>
      <x:c r="K11531" s="32" t="str">
        <x:v>05-01-2023 03:00:00</x:v>
      </x:c>
      <x:c r="M11531" s="53" t="str">
        <x:v>195873.3300000000000000</x:v>
      </x:c>
      <x:c r="N11531" s="33" t="str">
        <x:v/>
      </x:c>
    </x:row>
    <x:row r="11532">
      <x:c r="B11532" s="5" t="str">
        <x:v>3475046217732669934</x:v>
      </x:c>
      <x:c r="C11532" s="44" t="str">
        <x:v>61821392</x:v>
      </x:c>
      <x:c r="F11532" s="45" t="str">
        <x:v>127-ELE01</x:v>
      </x:c>
      <x:c r="H11532" s="9" t="str">
        <x:v>Student_Center.Submeter_A_208</x:v>
      </x:c>
      <x:c r="I11532" s="49" t="str">
        <x:v>Use</x:v>
      </x:c>
      <x:c r="J11532" s="31" t="str">
        <x:v>15 Minutes</x:v>
      </x:c>
      <x:c r="K11532" s="32" t="str">
        <x:v>05-01-2023 03:15:00</x:v>
      </x:c>
      <x:c r="M11532" s="53" t="str">
        <x:v>195877.0800000000000000</x:v>
      </x:c>
      <x:c r="N11532" s="33" t="str">
        <x:v/>
      </x:c>
    </x:row>
    <x:row r="11533">
      <x:c r="B11533" s="5" t="str">
        <x:v>11137348617910040906</x:v>
      </x:c>
      <x:c r="C11533" s="44" t="str">
        <x:v>61821396</x:v>
      </x:c>
      <x:c r="F11533" s="45" t="str">
        <x:v>127-ELE01</x:v>
      </x:c>
      <x:c r="H11533" s="9" t="str">
        <x:v>Student_Center.Submeter_A_208</x:v>
      </x:c>
      <x:c r="I11533" s="49" t="str">
        <x:v>Use</x:v>
      </x:c>
      <x:c r="J11533" s="31" t="str">
        <x:v>15 Minutes</x:v>
      </x:c>
      <x:c r="K11533" s="32" t="str">
        <x:v>05-01-2023 03:30:00</x:v>
      </x:c>
      <x:c r="M11533" s="53" t="str">
        <x:v>195880.8100000000000000</x:v>
      </x:c>
      <x:c r="N11533" s="33" t="str">
        <x:v/>
      </x:c>
    </x:row>
    <x:row r="11534">
      <x:c r="B11534" s="5" t="str">
        <x:v>6059596241212135446</x:v>
      </x:c>
      <x:c r="C11534" s="44" t="str">
        <x:v>61821400</x:v>
      </x:c>
      <x:c r="F11534" s="45" t="str">
        <x:v>127-ELE01</x:v>
      </x:c>
      <x:c r="H11534" s="9" t="str">
        <x:v>Student_Center.Submeter_A_208</x:v>
      </x:c>
      <x:c r="I11534" s="49" t="str">
        <x:v>Use</x:v>
      </x:c>
      <x:c r="J11534" s="31" t="str">
        <x:v>15 Minutes</x:v>
      </x:c>
      <x:c r="K11534" s="32" t="str">
        <x:v>05-01-2023 03:45:00</x:v>
      </x:c>
      <x:c r="M11534" s="53" t="str">
        <x:v>195884.5600000000000000</x:v>
      </x:c>
      <x:c r="N11534" s="33" t="str">
        <x:v/>
      </x:c>
    </x:row>
    <x:row r="11535">
      <x:c r="B11535" s="5" t="str">
        <x:v>5812038105947124296</x:v>
      </x:c>
      <x:c r="C11535" s="44" t="str">
        <x:v>61821404</x:v>
      </x:c>
      <x:c r="F11535" s="45" t="str">
        <x:v>127-ELE01</x:v>
      </x:c>
      <x:c r="H11535" s="9" t="str">
        <x:v>Student_Center.Submeter_A_208</x:v>
      </x:c>
      <x:c r="I11535" s="49" t="str">
        <x:v>Use</x:v>
      </x:c>
      <x:c r="J11535" s="31" t="str">
        <x:v>15 Minutes</x:v>
      </x:c>
      <x:c r="K11535" s="32" t="str">
        <x:v>05-01-2023 04:00:00</x:v>
      </x:c>
      <x:c r="M11535" s="53" t="str">
        <x:v>195888.3000000000000000</x:v>
      </x:c>
      <x:c r="N11535" s="33" t="str">
        <x:v/>
      </x:c>
    </x:row>
    <x:row r="11536">
      <x:c r="B11536" s="5" t="str">
        <x:v>6578031243027056139</x:v>
      </x:c>
      <x:c r="C11536" s="44" t="str">
        <x:v>61821408</x:v>
      </x:c>
      <x:c r="F11536" s="45" t="str">
        <x:v>127-ELE01</x:v>
      </x:c>
      <x:c r="H11536" s="9" t="str">
        <x:v>Student_Center.Submeter_A_208</x:v>
      </x:c>
      <x:c r="I11536" s="49" t="str">
        <x:v>Use</x:v>
      </x:c>
      <x:c r="J11536" s="31" t="str">
        <x:v>15 Minutes</x:v>
      </x:c>
      <x:c r="K11536" s="32" t="str">
        <x:v>05-01-2023 04:15:00</x:v>
      </x:c>
      <x:c r="M11536" s="53" t="str">
        <x:v>195892.0300000000000000</x:v>
      </x:c>
      <x:c r="N11536" s="33" t="str">
        <x:v/>
      </x:c>
    </x:row>
    <x:row r="11537">
      <x:c r="B11537" s="5" t="str">
        <x:v>6177000476888718144</x:v>
      </x:c>
      <x:c r="C11537" s="44" t="str">
        <x:v>61821412</x:v>
      </x:c>
      <x:c r="F11537" s="45" t="str">
        <x:v>127-ELE01</x:v>
      </x:c>
      <x:c r="H11537" s="9" t="str">
        <x:v>Student_Center.Submeter_A_208</x:v>
      </x:c>
      <x:c r="I11537" s="49" t="str">
        <x:v>Use</x:v>
      </x:c>
      <x:c r="J11537" s="31" t="str">
        <x:v>15 Minutes</x:v>
      </x:c>
      <x:c r="K11537" s="32" t="str">
        <x:v>05-01-2023 04:30:00</x:v>
      </x:c>
      <x:c r="M11537" s="53" t="str">
        <x:v>195895.7800000000000000</x:v>
      </x:c>
      <x:c r="N11537" s="33" t="str">
        <x:v/>
      </x:c>
    </x:row>
    <x:row r="11538">
      <x:c r="B11538" s="5" t="str">
        <x:v>6327821290777946597</x:v>
      </x:c>
      <x:c r="C11538" s="44" t="str">
        <x:v>61821416</x:v>
      </x:c>
      <x:c r="F11538" s="45" t="str">
        <x:v>127-ELE01</x:v>
      </x:c>
      <x:c r="H11538" s="9" t="str">
        <x:v>Student_Center.Submeter_A_208</x:v>
      </x:c>
      <x:c r="I11538" s="49" t="str">
        <x:v>Use</x:v>
      </x:c>
      <x:c r="J11538" s="31" t="str">
        <x:v>15 Minutes</x:v>
      </x:c>
      <x:c r="K11538" s="32" t="str">
        <x:v>05-01-2023 04:45:00</x:v>
      </x:c>
      <x:c r="M11538" s="53" t="str">
        <x:v>195899.5500000000000000</x:v>
      </x:c>
      <x:c r="N11538" s="33" t="str">
        <x:v/>
      </x:c>
    </x:row>
    <x:row r="11539">
      <x:c r="B11539" s="5" t="str">
        <x:v>11787595786888377565</x:v>
      </x:c>
      <x:c r="C11539" s="44" t="str">
        <x:v>61821420</x:v>
      </x:c>
      <x:c r="F11539" s="45" t="str">
        <x:v>127-ELE01</x:v>
      </x:c>
      <x:c r="H11539" s="9" t="str">
        <x:v>Student_Center.Submeter_A_208</x:v>
      </x:c>
      <x:c r="I11539" s="49" t="str">
        <x:v>Use</x:v>
      </x:c>
      <x:c r="J11539" s="31" t="str">
        <x:v>15 Minutes</x:v>
      </x:c>
      <x:c r="K11539" s="32" t="str">
        <x:v>05-01-2023 05:00:00</x:v>
      </x:c>
      <x:c r="M11539" s="53" t="str">
        <x:v>195903.3400000000000000</x:v>
      </x:c>
      <x:c r="N11539" s="33" t="str">
        <x:v/>
      </x:c>
    </x:row>
    <x:row r="11540">
      <x:c r="B11540" s="5" t="str">
        <x:v>8880341810191618767</x:v>
      </x:c>
      <x:c r="C11540" s="44" t="str">
        <x:v>61821424</x:v>
      </x:c>
      <x:c r="F11540" s="45" t="str">
        <x:v>127-ELE01</x:v>
      </x:c>
      <x:c r="H11540" s="9" t="str">
        <x:v>Student_Center.Submeter_A_208</x:v>
      </x:c>
      <x:c r="I11540" s="49" t="str">
        <x:v>Use</x:v>
      </x:c>
      <x:c r="J11540" s="31" t="str">
        <x:v>15 Minutes</x:v>
      </x:c>
      <x:c r="K11540" s="32" t="str">
        <x:v>05-01-2023 05:15:00</x:v>
      </x:c>
      <x:c r="M11540" s="53" t="str">
        <x:v>195907.1400000000000000</x:v>
      </x:c>
      <x:c r="N11540" s="33" t="str">
        <x:v/>
      </x:c>
    </x:row>
    <x:row r="11541">
      <x:c r="B11541" s="5" t="str">
        <x:v>7662698112884940017</x:v>
      </x:c>
      <x:c r="C11541" s="44" t="str">
        <x:v>61821428</x:v>
      </x:c>
      <x:c r="F11541" s="45" t="str">
        <x:v>127-ELE01</x:v>
      </x:c>
      <x:c r="H11541" s="9" t="str">
        <x:v>Student_Center.Submeter_A_208</x:v>
      </x:c>
      <x:c r="I11541" s="49" t="str">
        <x:v>Use</x:v>
      </x:c>
      <x:c r="J11541" s="31" t="str">
        <x:v>15 Minutes</x:v>
      </x:c>
      <x:c r="K11541" s="32" t="str">
        <x:v>05-01-2023 05:30:00</x:v>
      </x:c>
      <x:c r="M11541" s="53" t="str">
        <x:v>195910.8600000000000000</x:v>
      </x:c>
      <x:c r="N11541" s="33" t="str">
        <x:v/>
      </x:c>
    </x:row>
    <x:row r="11542">
      <x:c r="B11542" s="5" t="str">
        <x:v>12303378971719199866</x:v>
      </x:c>
      <x:c r="C11542" s="44" t="str">
        <x:v>61821432</x:v>
      </x:c>
      <x:c r="F11542" s="45" t="str">
        <x:v>127-ELE01</x:v>
      </x:c>
      <x:c r="H11542" s="9" t="str">
        <x:v>Student_Center.Submeter_A_208</x:v>
      </x:c>
      <x:c r="I11542" s="49" t="str">
        <x:v>Use</x:v>
      </x:c>
      <x:c r="J11542" s="31" t="str">
        <x:v>15 Minutes</x:v>
      </x:c>
      <x:c r="K11542" s="32" t="str">
        <x:v>05-01-2023 05:45:00</x:v>
      </x:c>
      <x:c r="M11542" s="53" t="str">
        <x:v>195914.5900000000000000</x:v>
      </x:c>
      <x:c r="N11542" s="33" t="str">
        <x:v/>
      </x:c>
    </x:row>
    <x:row r="11543">
      <x:c r="B11543" s="5" t="str">
        <x:v>11309509454339378947</x:v>
      </x:c>
      <x:c r="C11543" s="44" t="str">
        <x:v>61821436</x:v>
      </x:c>
      <x:c r="F11543" s="45" t="str">
        <x:v>127-ELE01</x:v>
      </x:c>
      <x:c r="H11543" s="9" t="str">
        <x:v>Student_Center.Submeter_A_208</x:v>
      </x:c>
      <x:c r="I11543" s="49" t="str">
        <x:v>Use</x:v>
      </x:c>
      <x:c r="J11543" s="31" t="str">
        <x:v>15 Minutes</x:v>
      </x:c>
      <x:c r="K11543" s="32" t="str">
        <x:v>05-01-2023 06:00:00</x:v>
      </x:c>
      <x:c r="M11543" s="53" t="str">
        <x:v>195918.9200000000000000</x:v>
      </x:c>
      <x:c r="N11543" s="33" t="str">
        <x:v/>
      </x:c>
    </x:row>
    <x:row r="11544">
      <x:c r="B11544" s="5" t="str">
        <x:v>6635580850865582947</x:v>
      </x:c>
      <x:c r="C11544" s="44" t="str">
        <x:v>61821440</x:v>
      </x:c>
      <x:c r="F11544" s="45" t="str">
        <x:v>127-ELE01</x:v>
      </x:c>
      <x:c r="H11544" s="9" t="str">
        <x:v>Student_Center.Submeter_A_208</x:v>
      </x:c>
      <x:c r="I11544" s="49" t="str">
        <x:v>Use</x:v>
      </x:c>
      <x:c r="J11544" s="31" t="str">
        <x:v>15 Minutes</x:v>
      </x:c>
      <x:c r="K11544" s="32" t="str">
        <x:v>05-01-2023 06:15:00</x:v>
      </x:c>
      <x:c r="M11544" s="53" t="str">
        <x:v>195924.9800000000000000</x:v>
      </x:c>
      <x:c r="N11544" s="33" t="str">
        <x:v/>
      </x:c>
    </x:row>
    <x:row r="11545">
      <x:c r="B11545" s="5" t="str">
        <x:v>13831592755156901299</x:v>
      </x:c>
      <x:c r="C11545" s="44" t="str">
        <x:v>61821444</x:v>
      </x:c>
      <x:c r="F11545" s="45" t="str">
        <x:v>127-ELE01</x:v>
      </x:c>
      <x:c r="H11545" s="9" t="str">
        <x:v>Student_Center.Submeter_A_208</x:v>
      </x:c>
      <x:c r="I11545" s="49" t="str">
        <x:v>Use</x:v>
      </x:c>
      <x:c r="J11545" s="31" t="str">
        <x:v>15 Minutes</x:v>
      </x:c>
      <x:c r="K11545" s="32" t="str">
        <x:v>05-01-2023 06:30:00</x:v>
      </x:c>
      <x:c r="M11545" s="53" t="str">
        <x:v>195931.1100000000000000</x:v>
      </x:c>
      <x:c r="N11545" s="33" t="str">
        <x:v/>
      </x:c>
    </x:row>
    <x:row r="11546">
      <x:c r="B11546" s="5" t="str">
        <x:v>12600071496244209990</x:v>
      </x:c>
      <x:c r="C11546" s="44" t="str">
        <x:v>61821448</x:v>
      </x:c>
      <x:c r="F11546" s="45" t="str">
        <x:v>127-ELE01</x:v>
      </x:c>
      <x:c r="H11546" s="9" t="str">
        <x:v>Student_Center.Submeter_A_208</x:v>
      </x:c>
      <x:c r="I11546" s="49" t="str">
        <x:v>Use</x:v>
      </x:c>
      <x:c r="J11546" s="31" t="str">
        <x:v>15 Minutes</x:v>
      </x:c>
      <x:c r="K11546" s="32" t="str">
        <x:v>05-01-2023 06:45:00</x:v>
      </x:c>
      <x:c r="M11546" s="53" t="str">
        <x:v>195937.2500000000000000</x:v>
      </x:c>
      <x:c r="N11546" s="33" t="str">
        <x:v/>
      </x:c>
    </x:row>
    <x:row r="11547">
      <x:c r="B11547" s="5" t="str">
        <x:v>14074715239768987244</x:v>
      </x:c>
      <x:c r="C11547" s="44" t="str">
        <x:v>61821452</x:v>
      </x:c>
      <x:c r="F11547" s="45" t="str">
        <x:v>127-ELE01</x:v>
      </x:c>
      <x:c r="H11547" s="9" t="str">
        <x:v>Student_Center.Submeter_A_208</x:v>
      </x:c>
      <x:c r="I11547" s="49" t="str">
        <x:v>Use</x:v>
      </x:c>
      <x:c r="J11547" s="31" t="str">
        <x:v>15 Minutes</x:v>
      </x:c>
      <x:c r="K11547" s="32" t="str">
        <x:v>05-01-2023 07:00:00</x:v>
      </x:c>
      <x:c r="M11547" s="53" t="str">
        <x:v>195943.4100000000000000</x:v>
      </x:c>
      <x:c r="N11547" s="33" t="str">
        <x:v/>
      </x:c>
    </x:row>
    <x:row r="11548">
      <x:c r="B11548" s="5" t="str">
        <x:v>17057150475677871927</x:v>
      </x:c>
      <x:c r="C11548" s="44" t="str">
        <x:v>61821456</x:v>
      </x:c>
      <x:c r="F11548" s="45" t="str">
        <x:v>127-ELE01</x:v>
      </x:c>
      <x:c r="H11548" s="9" t="str">
        <x:v>Student_Center.Submeter_A_208</x:v>
      </x:c>
      <x:c r="I11548" s="49" t="str">
        <x:v>Use</x:v>
      </x:c>
      <x:c r="J11548" s="31" t="str">
        <x:v>15 Minutes</x:v>
      </x:c>
      <x:c r="K11548" s="32" t="str">
        <x:v>05-01-2023 07:15:00</x:v>
      </x:c>
      <x:c r="M11548" s="53" t="str">
        <x:v>195949.8000000000000000</x:v>
      </x:c>
      <x:c r="N11548" s="33" t="str">
        <x:v/>
      </x:c>
    </x:row>
    <x:row r="11549">
      <x:c r="B11549" s="5" t="str">
        <x:v>1258577420153634630</x:v>
      </x:c>
      <x:c r="C11549" s="44" t="str">
        <x:v>61821460</x:v>
      </x:c>
      <x:c r="F11549" s="45" t="str">
        <x:v>127-ELE01</x:v>
      </x:c>
      <x:c r="H11549" s="9" t="str">
        <x:v>Student_Center.Submeter_A_208</x:v>
      </x:c>
      <x:c r="I11549" s="49" t="str">
        <x:v>Use</x:v>
      </x:c>
      <x:c r="J11549" s="31" t="str">
        <x:v>15 Minutes</x:v>
      </x:c>
      <x:c r="K11549" s="32" t="str">
        <x:v>05-01-2023 07:30:00</x:v>
      </x:c>
      <x:c r="M11549" s="53" t="str">
        <x:v>195956.2700000000000000</x:v>
      </x:c>
      <x:c r="N11549" s="33" t="str">
        <x:v/>
      </x:c>
    </x:row>
    <x:row r="11550">
      <x:c r="B11550" s="5" t="str">
        <x:v>14892012780972861166</x:v>
      </x:c>
      <x:c r="C11550" s="44" t="str">
        <x:v>61821464</x:v>
      </x:c>
      <x:c r="F11550" s="45" t="str">
        <x:v>127-ELE01</x:v>
      </x:c>
      <x:c r="H11550" s="9" t="str">
        <x:v>Student_Center.Submeter_A_208</x:v>
      </x:c>
      <x:c r="I11550" s="49" t="str">
        <x:v>Use</x:v>
      </x:c>
      <x:c r="J11550" s="31" t="str">
        <x:v>15 Minutes</x:v>
      </x:c>
      <x:c r="K11550" s="32" t="str">
        <x:v>05-01-2023 07:45:00</x:v>
      </x:c>
      <x:c r="M11550" s="53" t="str">
        <x:v>195962.9100000000000000</x:v>
      </x:c>
      <x:c r="N11550" s="33" t="str">
        <x:v/>
      </x:c>
    </x:row>
    <x:row r="11551">
      <x:c r="B11551" s="5" t="str">
        <x:v>16811780108341837669</x:v>
      </x:c>
      <x:c r="C11551" s="44" t="str">
        <x:v>61827372</x:v>
      </x:c>
      <x:c r="F11551" s="45" t="str">
        <x:v>127-ELE01</x:v>
      </x:c>
      <x:c r="H11551" s="9" t="str">
        <x:v>Student_Center.Submeter_A_208</x:v>
      </x:c>
      <x:c r="I11551" s="49" t="str">
        <x:v>Use</x:v>
      </x:c>
      <x:c r="J11551" s="31" t="str">
        <x:v>15 Minutes</x:v>
      </x:c>
      <x:c r="K11551" s="32" t="str">
        <x:v>05-01-2023 08:00:00</x:v>
      </x:c>
      <x:c r="M11551" s="53" t="str">
        <x:v>195969.4400000000000000</x:v>
      </x:c>
      <x:c r="N11551" s="33" t="str">
        <x:v/>
      </x:c>
    </x:row>
    <x:row r="11552">
      <x:c r="B11552" s="5" t="str">
        <x:v>11883179347604645648</x:v>
      </x:c>
      <x:c r="C11552" s="44" t="str">
        <x:v>61827376</x:v>
      </x:c>
      <x:c r="F11552" s="45" t="str">
        <x:v>127-ELE01</x:v>
      </x:c>
      <x:c r="H11552" s="9" t="str">
        <x:v>Student_Center.Submeter_A_208</x:v>
      </x:c>
      <x:c r="I11552" s="49" t="str">
        <x:v>Use</x:v>
      </x:c>
      <x:c r="J11552" s="31" t="str">
        <x:v>15 Minutes</x:v>
      </x:c>
      <x:c r="K11552" s="32" t="str">
        <x:v>05-01-2023 08:15:00</x:v>
      </x:c>
      <x:c r="M11552" s="53" t="str">
        <x:v>195975.1100000000000000</x:v>
      </x:c>
      <x:c r="N11552" s="33" t="str">
        <x:v/>
      </x:c>
    </x:row>
    <x:row r="11553">
      <x:c r="B11553" s="5" t="str">
        <x:v>4794812194763400700</x:v>
      </x:c>
      <x:c r="C11553" s="44" t="str">
        <x:v>61827380</x:v>
      </x:c>
      <x:c r="F11553" s="45" t="str">
        <x:v>127-ELE01</x:v>
      </x:c>
      <x:c r="H11553" s="9" t="str">
        <x:v>Student_Center.Submeter_A_208</x:v>
      </x:c>
      <x:c r="I11553" s="49" t="str">
        <x:v>Use</x:v>
      </x:c>
      <x:c r="J11553" s="31" t="str">
        <x:v>15 Minutes</x:v>
      </x:c>
      <x:c r="K11553" s="32" t="str">
        <x:v>05-01-2023 08:30:00</x:v>
      </x:c>
      <x:c r="M11553" s="53" t="str">
        <x:v>195980.9700000000000000</x:v>
      </x:c>
      <x:c r="N11553" s="33" t="str">
        <x:v/>
      </x:c>
    </x:row>
    <x:row r="11554">
      <x:c r="B11554" s="5" t="str">
        <x:v>12724393932969057870</x:v>
      </x:c>
      <x:c r="C11554" s="44" t="str">
        <x:v>61827384</x:v>
      </x:c>
      <x:c r="F11554" s="45" t="str">
        <x:v>127-ELE01</x:v>
      </x:c>
      <x:c r="H11554" s="9" t="str">
        <x:v>Student_Center.Submeter_A_208</x:v>
      </x:c>
      <x:c r="I11554" s="49" t="str">
        <x:v>Use</x:v>
      </x:c>
      <x:c r="J11554" s="31" t="str">
        <x:v>15 Minutes</x:v>
      </x:c>
      <x:c r="K11554" s="32" t="str">
        <x:v>05-01-2023 08:45:00</x:v>
      </x:c>
      <x:c r="M11554" s="53" t="str">
        <x:v>195987.4700000000000000</x:v>
      </x:c>
      <x:c r="N11554" s="33" t="str">
        <x:v/>
      </x:c>
    </x:row>
    <x:row r="11555">
      <x:c r="B11555" s="5" t="str">
        <x:v>16648702532169156726</x:v>
      </x:c>
      <x:c r="C11555" s="44" t="str">
        <x:v>61827388</x:v>
      </x:c>
      <x:c r="F11555" s="45" t="str">
        <x:v>127-ELE01</x:v>
      </x:c>
      <x:c r="H11555" s="9" t="str">
        <x:v>Student_Center.Submeter_A_208</x:v>
      </x:c>
      <x:c r="I11555" s="49" t="str">
        <x:v>Use</x:v>
      </x:c>
      <x:c r="J11555" s="31" t="str">
        <x:v>15 Minutes</x:v>
      </x:c>
      <x:c r="K11555" s="32" t="str">
        <x:v>05-01-2023 09:00:00</x:v>
      </x:c>
      <x:c r="M11555" s="53" t="str">
        <x:v>195993.8800000000000000</x:v>
      </x:c>
      <x:c r="N11555" s="33" t="str">
        <x:v/>
      </x:c>
    </x:row>
    <x:row r="11556">
      <x:c r="B11556" s="5" t="str">
        <x:v>8284374099946634218</x:v>
      </x:c>
      <x:c r="C11556" s="44" t="str">
        <x:v>61827392</x:v>
      </x:c>
      <x:c r="F11556" s="45" t="str">
        <x:v>127-ELE01</x:v>
      </x:c>
      <x:c r="H11556" s="9" t="str">
        <x:v>Student_Center.Submeter_A_208</x:v>
      </x:c>
      <x:c r="I11556" s="49" t="str">
        <x:v>Use</x:v>
      </x:c>
      <x:c r="J11556" s="31" t="str">
        <x:v>15 Minutes</x:v>
      </x:c>
      <x:c r="K11556" s="32" t="str">
        <x:v>05-01-2023 09:15:00</x:v>
      </x:c>
      <x:c r="M11556" s="53" t="str">
        <x:v>196000.5800000000000000</x:v>
      </x:c>
      <x:c r="N11556" s="33" t="str">
        <x:v/>
      </x:c>
    </x:row>
    <x:row r="11557">
      <x:c r="B11557" s="5" t="str">
        <x:v>2611683125843240793</x:v>
      </x:c>
      <x:c r="C11557" s="44" t="str">
        <x:v>61827396</x:v>
      </x:c>
      <x:c r="F11557" s="45" t="str">
        <x:v>127-ELE01</x:v>
      </x:c>
      <x:c r="H11557" s="9" t="str">
        <x:v>Student_Center.Submeter_A_208</x:v>
      </x:c>
      <x:c r="I11557" s="49" t="str">
        <x:v>Use</x:v>
      </x:c>
      <x:c r="J11557" s="31" t="str">
        <x:v>15 Minutes</x:v>
      </x:c>
      <x:c r="K11557" s="32" t="str">
        <x:v>05-01-2023 09:30:00</x:v>
      </x:c>
      <x:c r="M11557" s="53" t="str">
        <x:v>196007.5500000000000000</x:v>
      </x:c>
      <x:c r="N11557" s="33" t="str">
        <x:v/>
      </x:c>
    </x:row>
    <x:row r="11558">
      <x:c r="B11558" s="5" t="str">
        <x:v>18433210040410269092</x:v>
      </x:c>
      <x:c r="C11558" s="44" t="str">
        <x:v>61827400</x:v>
      </x:c>
      <x:c r="F11558" s="45" t="str">
        <x:v>127-ELE01</x:v>
      </x:c>
      <x:c r="H11558" s="9" t="str">
        <x:v>Student_Center.Submeter_A_208</x:v>
      </x:c>
      <x:c r="I11558" s="49" t="str">
        <x:v>Use</x:v>
      </x:c>
      <x:c r="J11558" s="31" t="str">
        <x:v>15 Minutes</x:v>
      </x:c>
      <x:c r="K11558" s="32" t="str">
        <x:v>05-01-2023 09:45:00</x:v>
      </x:c>
      <x:c r="M11558" s="53" t="str">
        <x:v>196014.4500000000000000</x:v>
      </x:c>
      <x:c r="N11558" s="33" t="str">
        <x:v/>
      </x:c>
    </x:row>
    <x:row r="11559">
      <x:c r="B11559" s="5" t="str">
        <x:v>16315535347734394353</x:v>
      </x:c>
      <x:c r="C11559" s="44" t="str">
        <x:v>61827404</x:v>
      </x:c>
      <x:c r="F11559" s="45" t="str">
        <x:v>127-ELE01</x:v>
      </x:c>
      <x:c r="H11559" s="9" t="str">
        <x:v>Student_Center.Submeter_A_208</x:v>
      </x:c>
      <x:c r="I11559" s="49" t="str">
        <x:v>Use</x:v>
      </x:c>
      <x:c r="J11559" s="31" t="str">
        <x:v>15 Minutes</x:v>
      </x:c>
      <x:c r="K11559" s="32" t="str">
        <x:v>05-01-2023 10:00:00</x:v>
      </x:c>
      <x:c r="M11559" s="53" t="str">
        <x:v>196020.4800000000000000</x:v>
      </x:c>
      <x:c r="N11559" s="33" t="str">
        <x:v/>
      </x:c>
    </x:row>
    <x:row r="11560">
      <x:c r="B11560" s="5" t="str">
        <x:v>7090778157173014972</x:v>
      </x:c>
      <x:c r="C11560" s="44" t="str">
        <x:v>61827408</x:v>
      </x:c>
      <x:c r="F11560" s="45" t="str">
        <x:v>127-ELE01</x:v>
      </x:c>
      <x:c r="H11560" s="9" t="str">
        <x:v>Student_Center.Submeter_A_208</x:v>
      </x:c>
      <x:c r="I11560" s="49" t="str">
        <x:v>Use</x:v>
      </x:c>
      <x:c r="J11560" s="31" t="str">
        <x:v>15 Minutes</x:v>
      </x:c>
      <x:c r="K11560" s="32" t="str">
        <x:v>05-01-2023 10:15:00</x:v>
      </x:c>
      <x:c r="M11560" s="53" t="str">
        <x:v>196027.5500000000000000</x:v>
      </x:c>
      <x:c r="N11560" s="33" t="str">
        <x:v/>
      </x:c>
    </x:row>
    <x:row r="11561">
      <x:c r="B11561" s="5" t="str">
        <x:v>13795150836612919576</x:v>
      </x:c>
      <x:c r="C11561" s="44" t="str">
        <x:v>61827412</x:v>
      </x:c>
      <x:c r="F11561" s="45" t="str">
        <x:v>127-ELE01</x:v>
      </x:c>
      <x:c r="H11561" s="9" t="str">
        <x:v>Student_Center.Submeter_A_208</x:v>
      </x:c>
      <x:c r="I11561" s="49" t="str">
        <x:v>Use</x:v>
      </x:c>
      <x:c r="J11561" s="31" t="str">
        <x:v>15 Minutes</x:v>
      </x:c>
      <x:c r="K11561" s="32" t="str">
        <x:v>05-01-2023 10:30:00</x:v>
      </x:c>
      <x:c r="M11561" s="53" t="str">
        <x:v>196034.6600000000000000</x:v>
      </x:c>
      <x:c r="N11561" s="33" t="str">
        <x:v/>
      </x:c>
    </x:row>
    <x:row r="11562">
      <x:c r="B11562" s="5" t="str">
        <x:v>15344795837029195098</x:v>
      </x:c>
      <x:c r="C11562" s="44" t="str">
        <x:v>61827416</x:v>
      </x:c>
      <x:c r="F11562" s="45" t="str">
        <x:v>127-ELE01</x:v>
      </x:c>
      <x:c r="H11562" s="9" t="str">
        <x:v>Student_Center.Submeter_A_208</x:v>
      </x:c>
      <x:c r="I11562" s="49" t="str">
        <x:v>Use</x:v>
      </x:c>
      <x:c r="J11562" s="31" t="str">
        <x:v>15 Minutes</x:v>
      </x:c>
      <x:c r="K11562" s="32" t="str">
        <x:v>05-01-2023 10:45:00</x:v>
      </x:c>
      <x:c r="M11562" s="53" t="str">
        <x:v>196042.7200000000000000</x:v>
      </x:c>
      <x:c r="N11562" s="33" t="str">
        <x:v/>
      </x:c>
    </x:row>
    <x:row r="11563">
      <x:c r="B11563" s="5" t="str">
        <x:v>14733248911357361587</x:v>
      </x:c>
      <x:c r="C11563" s="44" t="str">
        <x:v>61827420</x:v>
      </x:c>
      <x:c r="F11563" s="45" t="str">
        <x:v>127-ELE01</x:v>
      </x:c>
      <x:c r="H11563" s="9" t="str">
        <x:v>Student_Center.Submeter_A_208</x:v>
      </x:c>
      <x:c r="I11563" s="49" t="str">
        <x:v>Use</x:v>
      </x:c>
      <x:c r="J11563" s="31" t="str">
        <x:v>15 Minutes</x:v>
      </x:c>
      <x:c r="K11563" s="32" t="str">
        <x:v>05-01-2023 11:00:00</x:v>
      </x:c>
      <x:c r="M11563" s="53" t="str">
        <x:v>196050.4800000000000000</x:v>
      </x:c>
      <x:c r="N11563" s="33" t="str">
        <x:v/>
      </x:c>
    </x:row>
    <x:row r="11564">
      <x:c r="B11564" s="5" t="str">
        <x:v>11022963378780519372</x:v>
      </x:c>
      <x:c r="C11564" s="44" t="str">
        <x:v>61827424</x:v>
      </x:c>
      <x:c r="F11564" s="45" t="str">
        <x:v>127-ELE01</x:v>
      </x:c>
      <x:c r="H11564" s="9" t="str">
        <x:v>Student_Center.Submeter_A_208</x:v>
      </x:c>
      <x:c r="I11564" s="49" t="str">
        <x:v>Use</x:v>
      </x:c>
      <x:c r="J11564" s="31" t="str">
        <x:v>15 Minutes</x:v>
      </x:c>
      <x:c r="K11564" s="32" t="str">
        <x:v>05-01-2023 11:15:00</x:v>
      </x:c>
      <x:c r="M11564" s="53" t="str">
        <x:v>196058.1400000000000000</x:v>
      </x:c>
      <x:c r="N11564" s="33" t="str">
        <x:v/>
      </x:c>
    </x:row>
    <x:row r="11565">
      <x:c r="B11565" s="5" t="str">
        <x:v>11198759486218067746</x:v>
      </x:c>
      <x:c r="C11565" s="44" t="str">
        <x:v>61827428</x:v>
      </x:c>
      <x:c r="F11565" s="45" t="str">
        <x:v>127-ELE01</x:v>
      </x:c>
      <x:c r="H11565" s="9" t="str">
        <x:v>Student_Center.Submeter_A_208</x:v>
      </x:c>
      <x:c r="I11565" s="49" t="str">
        <x:v>Use</x:v>
      </x:c>
      <x:c r="J11565" s="31" t="str">
        <x:v>15 Minutes</x:v>
      </x:c>
      <x:c r="K11565" s="32" t="str">
        <x:v>05-01-2023 11:30:00</x:v>
      </x:c>
      <x:c r="M11565" s="53" t="str">
        <x:v>196065.3100000000000000</x:v>
      </x:c>
      <x:c r="N11565" s="33" t="str">
        <x:v/>
      </x:c>
    </x:row>
    <x:row r="11566">
      <x:c r="B11566" s="5" t="str">
        <x:v>6332723281677613382</x:v>
      </x:c>
      <x:c r="C11566" s="44" t="str">
        <x:v>61827432</x:v>
      </x:c>
      <x:c r="F11566" s="45" t="str">
        <x:v>127-ELE01</x:v>
      </x:c>
      <x:c r="H11566" s="9" t="str">
        <x:v>Student_Center.Submeter_A_208</x:v>
      </x:c>
      <x:c r="I11566" s="49" t="str">
        <x:v>Use</x:v>
      </x:c>
      <x:c r="J11566" s="31" t="str">
        <x:v>15 Minutes</x:v>
      </x:c>
      <x:c r="K11566" s="32" t="str">
        <x:v>05-01-2023 11:45:00</x:v>
      </x:c>
      <x:c r="M11566" s="53" t="str">
        <x:v>196072.8900000000000000</x:v>
      </x:c>
      <x:c r="N11566" s="33" t="str">
        <x:v/>
      </x:c>
    </x:row>
    <x:row r="11567">
      <x:c r="B11567" s="5" t="str">
        <x:v>8818857263602283132</x:v>
      </x:c>
      <x:c r="C11567" s="44" t="str">
        <x:v>61827436</x:v>
      </x:c>
      <x:c r="F11567" s="45" t="str">
        <x:v>127-ELE01</x:v>
      </x:c>
      <x:c r="H11567" s="9" t="str">
        <x:v>Student_Center.Submeter_A_208</x:v>
      </x:c>
      <x:c r="I11567" s="49" t="str">
        <x:v>Use</x:v>
      </x:c>
      <x:c r="J11567" s="31" t="str">
        <x:v>15 Minutes</x:v>
      </x:c>
      <x:c r="K11567" s="32" t="str">
        <x:v>05-01-2023 12:00:00</x:v>
      </x:c>
      <x:c r="M11567" s="53" t="str">
        <x:v>196080.1300000000000000</x:v>
      </x:c>
      <x:c r="N11567" s="33" t="str">
        <x:v/>
      </x:c>
    </x:row>
    <x:row r="11568">
      <x:c r="B11568" s="5" t="str">
        <x:v>5499767328995763262</x:v>
      </x:c>
      <x:c r="C11568" s="44" t="str">
        <x:v>61827440</x:v>
      </x:c>
      <x:c r="F11568" s="45" t="str">
        <x:v>127-ELE01</x:v>
      </x:c>
      <x:c r="H11568" s="9" t="str">
        <x:v>Student_Center.Submeter_A_208</x:v>
      </x:c>
      <x:c r="I11568" s="49" t="str">
        <x:v>Use</x:v>
      </x:c>
      <x:c r="J11568" s="31" t="str">
        <x:v>15 Minutes</x:v>
      </x:c>
      <x:c r="K11568" s="32" t="str">
        <x:v>05-01-2023 12:15:00</x:v>
      </x:c>
      <x:c r="M11568" s="53" t="str">
        <x:v>196088.4700000000000000</x:v>
      </x:c>
      <x:c r="N11568" s="33" t="str">
        <x:v/>
      </x:c>
    </x:row>
    <x:row r="11569">
      <x:c r="B11569" s="5" t="str">
        <x:v>7577756522783710146</x:v>
      </x:c>
      <x:c r="C11569" s="44" t="str">
        <x:v>61827444</x:v>
      </x:c>
      <x:c r="F11569" s="45" t="str">
        <x:v>127-ELE01</x:v>
      </x:c>
      <x:c r="H11569" s="9" t="str">
        <x:v>Student_Center.Submeter_A_208</x:v>
      </x:c>
      <x:c r="I11569" s="49" t="str">
        <x:v>Use</x:v>
      </x:c>
      <x:c r="J11569" s="31" t="str">
        <x:v>15 Minutes</x:v>
      </x:c>
      <x:c r="K11569" s="32" t="str">
        <x:v>05-01-2023 12:30:00</x:v>
      </x:c>
      <x:c r="M11569" s="53" t="str">
        <x:v>196095.3300000000000000</x:v>
      </x:c>
      <x:c r="N11569" s="33" t="str">
        <x:v/>
      </x:c>
    </x:row>
    <x:row r="11570">
      <x:c r="B11570" s="5" t="str">
        <x:v>17880692551655366779</x:v>
      </x:c>
      <x:c r="C11570" s="44" t="str">
        <x:v>61827448</x:v>
      </x:c>
      <x:c r="F11570" s="45" t="str">
        <x:v>127-ELE01</x:v>
      </x:c>
      <x:c r="H11570" s="9" t="str">
        <x:v>Student_Center.Submeter_A_208</x:v>
      </x:c>
      <x:c r="I11570" s="49" t="str">
        <x:v>Use</x:v>
      </x:c>
      <x:c r="J11570" s="31" t="str">
        <x:v>15 Minutes</x:v>
      </x:c>
      <x:c r="K11570" s="32" t="str">
        <x:v>05-01-2023 12:45:00</x:v>
      </x:c>
      <x:c r="M11570" s="53" t="str">
        <x:v>196102.2000000000000000</x:v>
      </x:c>
      <x:c r="N11570" s="33" t="str">
        <x:v/>
      </x:c>
    </x:row>
    <x:row r="11571">
      <x:c r="B11571" s="5" t="str">
        <x:v>11139501644808292712</x:v>
      </x:c>
      <x:c r="C11571" s="44" t="str">
        <x:v>61827452</x:v>
      </x:c>
      <x:c r="F11571" s="45" t="str">
        <x:v>127-ELE01</x:v>
      </x:c>
      <x:c r="H11571" s="9" t="str">
        <x:v>Student_Center.Submeter_A_208</x:v>
      </x:c>
      <x:c r="I11571" s="49" t="str">
        <x:v>Use</x:v>
      </x:c>
      <x:c r="J11571" s="31" t="str">
        <x:v>15 Minutes</x:v>
      </x:c>
      <x:c r="K11571" s="32" t="str">
        <x:v>05-01-2023 13:00:00</x:v>
      </x:c>
      <x:c r="M11571" s="53" t="str">
        <x:v>196109.4100000000000000</x:v>
      </x:c>
      <x:c r="N11571" s="33" t="str">
        <x:v/>
      </x:c>
    </x:row>
    <x:row r="11572">
      <x:c r="B11572" s="5" t="str">
        <x:v>7886633601855168180</x:v>
      </x:c>
      <x:c r="C11572" s="44" t="str">
        <x:v>61827456</x:v>
      </x:c>
      <x:c r="F11572" s="45" t="str">
        <x:v>127-ELE01</x:v>
      </x:c>
      <x:c r="H11572" s="9" t="str">
        <x:v>Student_Center.Submeter_A_208</x:v>
      </x:c>
      <x:c r="I11572" s="49" t="str">
        <x:v>Use</x:v>
      </x:c>
      <x:c r="J11572" s="31" t="str">
        <x:v>15 Minutes</x:v>
      </x:c>
      <x:c r="K11572" s="32" t="str">
        <x:v>05-01-2023 13:15:00</x:v>
      </x:c>
      <x:c r="M11572" s="53" t="str">
        <x:v>196117.4200000000000000</x:v>
      </x:c>
      <x:c r="N11572" s="33" t="str">
        <x:v/>
      </x:c>
    </x:row>
    <x:row r="11573">
      <x:c r="B11573" s="5" t="str">
        <x:v>5996092426458947376</x:v>
      </x:c>
      <x:c r="C11573" s="44" t="str">
        <x:v>61827460</x:v>
      </x:c>
      <x:c r="F11573" s="45" t="str">
        <x:v>127-ELE01</x:v>
      </x:c>
      <x:c r="H11573" s="9" t="str">
        <x:v>Student_Center.Submeter_A_208</x:v>
      </x:c>
      <x:c r="I11573" s="49" t="str">
        <x:v>Use</x:v>
      </x:c>
      <x:c r="J11573" s="31" t="str">
        <x:v>15 Minutes</x:v>
      </x:c>
      <x:c r="K11573" s="32" t="str">
        <x:v>05-01-2023 13:30:00</x:v>
      </x:c>
      <x:c r="M11573" s="53" t="str">
        <x:v>196126.1100000000000000</x:v>
      </x:c>
      <x:c r="N11573" s="33" t="str">
        <x:v/>
      </x:c>
    </x:row>
    <x:row r="11574">
      <x:c r="B11574" s="5" t="str">
        <x:v>16523978854552900730</x:v>
      </x:c>
      <x:c r="C11574" s="44" t="str">
        <x:v>61827464</x:v>
      </x:c>
      <x:c r="F11574" s="45" t="str">
        <x:v>127-ELE01</x:v>
      </x:c>
      <x:c r="H11574" s="9" t="str">
        <x:v>Student_Center.Submeter_A_208</x:v>
      </x:c>
      <x:c r="I11574" s="49" t="str">
        <x:v>Use</x:v>
      </x:c>
      <x:c r="J11574" s="31" t="str">
        <x:v>15 Minutes</x:v>
      </x:c>
      <x:c r="K11574" s="32" t="str">
        <x:v>05-01-2023 13:45:00</x:v>
      </x:c>
      <x:c r="M11574" s="53" t="str">
        <x:v>196134.3600000000000000</x:v>
      </x:c>
      <x:c r="N11574" s="33" t="str">
        <x:v/>
      </x:c>
    </x:row>
    <x:row r="11575">
      <x:c r="B11575" s="5" t="str">
        <x:v>10416334995046986680</x:v>
      </x:c>
      <x:c r="C11575" s="44" t="str">
        <x:v>61827468</x:v>
      </x:c>
      <x:c r="F11575" s="45" t="str">
        <x:v>127-ELE01</x:v>
      </x:c>
      <x:c r="H11575" s="9" t="str">
        <x:v>Student_Center.Submeter_A_208</x:v>
      </x:c>
      <x:c r="I11575" s="49" t="str">
        <x:v>Use</x:v>
      </x:c>
      <x:c r="J11575" s="31" t="str">
        <x:v>15 Minutes</x:v>
      </x:c>
      <x:c r="K11575" s="32" t="str">
        <x:v>05-01-2023 14:00:00</x:v>
      </x:c>
      <x:c r="M11575" s="53" t="str">
        <x:v>196141.7200000000000000</x:v>
      </x:c>
      <x:c r="N11575" s="33" t="str">
        <x:v/>
      </x:c>
    </x:row>
    <x:row r="11576">
      <x:c r="B11576" s="5" t="str">
        <x:v>8432112991103100641</x:v>
      </x:c>
      <x:c r="C11576" s="44" t="str">
        <x:v>61827472</x:v>
      </x:c>
      <x:c r="F11576" s="45" t="str">
        <x:v>127-ELE01</x:v>
      </x:c>
      <x:c r="H11576" s="9" t="str">
        <x:v>Student_Center.Submeter_A_208</x:v>
      </x:c>
      <x:c r="I11576" s="49" t="str">
        <x:v>Use</x:v>
      </x:c>
      <x:c r="J11576" s="31" t="str">
        <x:v>15 Minutes</x:v>
      </x:c>
      <x:c r="K11576" s="32" t="str">
        <x:v>05-01-2023 14:15:00</x:v>
      </x:c>
      <x:c r="M11576" s="53" t="str">
        <x:v>196149.2700000000000000</x:v>
      </x:c>
      <x:c r="N11576" s="33" t="str">
        <x:v/>
      </x:c>
    </x:row>
    <x:row r="11577">
      <x:c r="B11577" s="5" t="str">
        <x:v>9921545636343223463</x:v>
      </x:c>
      <x:c r="C11577" s="44" t="str">
        <x:v>61827476</x:v>
      </x:c>
      <x:c r="F11577" s="45" t="str">
        <x:v>127-ELE01</x:v>
      </x:c>
      <x:c r="H11577" s="9" t="str">
        <x:v>Student_Center.Submeter_A_208</x:v>
      </x:c>
      <x:c r="I11577" s="49" t="str">
        <x:v>Use</x:v>
      </x:c>
      <x:c r="J11577" s="31" t="str">
        <x:v>15 Minutes</x:v>
      </x:c>
      <x:c r="K11577" s="32" t="str">
        <x:v>05-01-2023 14:30:00</x:v>
      </x:c>
      <x:c r="M11577" s="53" t="str">
        <x:v>196156.3300000000000000</x:v>
      </x:c>
      <x:c r="N11577" s="33" t="str">
        <x:v/>
      </x:c>
    </x:row>
    <x:row r="11578">
      <x:c r="B11578" s="5" t="str">
        <x:v>14976045185675540621</x:v>
      </x:c>
      <x:c r="C11578" s="44" t="str">
        <x:v>61827480</x:v>
      </x:c>
      <x:c r="F11578" s="45" t="str">
        <x:v>127-ELE01</x:v>
      </x:c>
      <x:c r="H11578" s="9" t="str">
        <x:v>Student_Center.Submeter_A_208</x:v>
      </x:c>
      <x:c r="I11578" s="49" t="str">
        <x:v>Use</x:v>
      </x:c>
      <x:c r="J11578" s="31" t="str">
        <x:v>15 Minutes</x:v>
      </x:c>
      <x:c r="K11578" s="32" t="str">
        <x:v>05-01-2023 14:45:00</x:v>
      </x:c>
      <x:c r="M11578" s="53" t="str">
        <x:v>196163.2300000000000000</x:v>
      </x:c>
      <x:c r="N11578" s="33" t="str">
        <x:v/>
      </x:c>
    </x:row>
    <x:row r="11579">
      <x:c r="B11579" s="5" t="str">
        <x:v>4202411723507152841</x:v>
      </x:c>
      <x:c r="C11579" s="44" t="str">
        <x:v>61827484</x:v>
      </x:c>
      <x:c r="F11579" s="45" t="str">
        <x:v>127-ELE01</x:v>
      </x:c>
      <x:c r="H11579" s="9" t="str">
        <x:v>Student_Center.Submeter_A_208</x:v>
      </x:c>
      <x:c r="I11579" s="49" t="str">
        <x:v>Use</x:v>
      </x:c>
      <x:c r="J11579" s="31" t="str">
        <x:v>15 Minutes</x:v>
      </x:c>
      <x:c r="K11579" s="32" t="str">
        <x:v>05-01-2023 15:00:00</x:v>
      </x:c>
      <x:c r="M11579" s="53" t="str">
        <x:v>196170.8300000000000000</x:v>
      </x:c>
      <x:c r="N11579" s="33" t="str">
        <x:v/>
      </x:c>
    </x:row>
    <x:row r="11580">
      <x:c r="B11580" s="5" t="str">
        <x:v>11974238628145824304</x:v>
      </x:c>
      <x:c r="C11580" s="44" t="str">
        <x:v>61827488</x:v>
      </x:c>
      <x:c r="F11580" s="45" t="str">
        <x:v>127-ELE01</x:v>
      </x:c>
      <x:c r="H11580" s="9" t="str">
        <x:v>Student_Center.Submeter_A_208</x:v>
      </x:c>
      <x:c r="I11580" s="49" t="str">
        <x:v>Use</x:v>
      </x:c>
      <x:c r="J11580" s="31" t="str">
        <x:v>15 Minutes</x:v>
      </x:c>
      <x:c r="K11580" s="32" t="str">
        <x:v>05-01-2023 15:15:00</x:v>
      </x:c>
      <x:c r="M11580" s="53" t="str">
        <x:v>196177.7200000000000000</x:v>
      </x:c>
      <x:c r="N11580" s="33" t="str">
        <x:v/>
      </x:c>
    </x:row>
    <x:row r="11581">
      <x:c r="B11581" s="5" t="str">
        <x:v>15778291350566727364</x:v>
      </x:c>
      <x:c r="C11581" s="44" t="str">
        <x:v>61827492</x:v>
      </x:c>
      <x:c r="F11581" s="45" t="str">
        <x:v>127-ELE01</x:v>
      </x:c>
      <x:c r="H11581" s="9" t="str">
        <x:v>Student_Center.Submeter_A_208</x:v>
      </x:c>
      <x:c r="I11581" s="49" t="str">
        <x:v>Use</x:v>
      </x:c>
      <x:c r="J11581" s="31" t="str">
        <x:v>15 Minutes</x:v>
      </x:c>
      <x:c r="K11581" s="32" t="str">
        <x:v>05-01-2023 15:30:00</x:v>
      </x:c>
      <x:c r="M11581" s="53" t="str">
        <x:v>196184.4700000000000000</x:v>
      </x:c>
      <x:c r="N11581" s="33" t="str">
        <x:v/>
      </x:c>
    </x:row>
    <x:row r="11582">
      <x:c r="B11582" s="5" t="str">
        <x:v>8789742669912151126</x:v>
      </x:c>
      <x:c r="C11582" s="44" t="str">
        <x:v>61827496</x:v>
      </x:c>
      <x:c r="F11582" s="45" t="str">
        <x:v>127-ELE01</x:v>
      </x:c>
      <x:c r="H11582" s="9" t="str">
        <x:v>Student_Center.Submeter_A_208</x:v>
      </x:c>
      <x:c r="I11582" s="49" t="str">
        <x:v>Use</x:v>
      </x:c>
      <x:c r="J11582" s="31" t="str">
        <x:v>15 Minutes</x:v>
      </x:c>
      <x:c r="K11582" s="32" t="str">
        <x:v>05-01-2023 15:45:00</x:v>
      </x:c>
      <x:c r="M11582" s="53" t="str">
        <x:v>196190.8400000000000000</x:v>
      </x:c>
      <x:c r="N11582" s="33" t="str">
        <x:v/>
      </x:c>
    </x:row>
    <x:row r="11583">
      <x:c r="B11583" s="5" t="str">
        <x:v>1094772577170094531</x:v>
      </x:c>
      <x:c r="C11583" s="44" t="str">
        <x:v>61827500</x:v>
      </x:c>
      <x:c r="F11583" s="45" t="str">
        <x:v>127-ELE01</x:v>
      </x:c>
      <x:c r="H11583" s="9" t="str">
        <x:v>Student_Center.Submeter_A_208</x:v>
      </x:c>
      <x:c r="I11583" s="49" t="str">
        <x:v>Use</x:v>
      </x:c>
      <x:c r="J11583" s="31" t="str">
        <x:v>15 Minutes</x:v>
      </x:c>
      <x:c r="K11583" s="32" t="str">
        <x:v>05-01-2023 16:00:00</x:v>
      </x:c>
      <x:c r="M11583" s="53" t="str">
        <x:v>196197.1100000000000000</x:v>
      </x:c>
      <x:c r="N11583" s="33" t="str">
        <x:v/>
      </x:c>
    </x:row>
    <x:row r="11584">
      <x:c r="B11584" s="5" t="str">
        <x:v>14703723542167906123</x:v>
      </x:c>
      <x:c r="C11584" s="44" t="str">
        <x:v>61827504</x:v>
      </x:c>
      <x:c r="F11584" s="45" t="str">
        <x:v>127-ELE01</x:v>
      </x:c>
      <x:c r="H11584" s="9" t="str">
        <x:v>Student_Center.Submeter_A_208</x:v>
      </x:c>
      <x:c r="I11584" s="49" t="str">
        <x:v>Use</x:v>
      </x:c>
      <x:c r="J11584" s="31" t="str">
        <x:v>15 Minutes</x:v>
      </x:c>
      <x:c r="K11584" s="32" t="str">
        <x:v>05-01-2023 16:15:00</x:v>
      </x:c>
      <x:c r="M11584" s="53" t="str">
        <x:v>196203.9700000000000000</x:v>
      </x:c>
      <x:c r="N11584" s="33" t="str">
        <x:v/>
      </x:c>
    </x:row>
    <x:row r="11585">
      <x:c r="B11585" s="5" t="str">
        <x:v>10536776706933745510</x:v>
      </x:c>
      <x:c r="C11585" s="44" t="str">
        <x:v>61827508</x:v>
      </x:c>
      <x:c r="F11585" s="45" t="str">
        <x:v>127-ELE01</x:v>
      </x:c>
      <x:c r="H11585" s="9" t="str">
        <x:v>Student_Center.Submeter_A_208</x:v>
      </x:c>
      <x:c r="I11585" s="49" t="str">
        <x:v>Use</x:v>
      </x:c>
      <x:c r="J11585" s="31" t="str">
        <x:v>15 Minutes</x:v>
      </x:c>
      <x:c r="K11585" s="32" t="str">
        <x:v>05-01-2023 16:30:00</x:v>
      </x:c>
      <x:c r="M11585" s="53" t="str">
        <x:v>196209.3100000000000000</x:v>
      </x:c>
      <x:c r="N11585" s="33" t="str">
        <x:v/>
      </x:c>
    </x:row>
    <x:row r="11586">
      <x:c r="B11586" s="5" t="str">
        <x:v>15907921936805575690</x:v>
      </x:c>
      <x:c r="C11586" s="44" t="str">
        <x:v>61827512</x:v>
      </x:c>
      <x:c r="F11586" s="45" t="str">
        <x:v>127-ELE01</x:v>
      </x:c>
      <x:c r="H11586" s="9" t="str">
        <x:v>Student_Center.Submeter_A_208</x:v>
      </x:c>
      <x:c r="I11586" s="49" t="str">
        <x:v>Use</x:v>
      </x:c>
      <x:c r="J11586" s="31" t="str">
        <x:v>15 Minutes</x:v>
      </x:c>
      <x:c r="K11586" s="32" t="str">
        <x:v>05-01-2023 16:45:00</x:v>
      </x:c>
      <x:c r="M11586" s="53" t="str">
        <x:v>196213.9700000000000000</x:v>
      </x:c>
      <x:c r="N11586" s="33" t="str">
        <x:v/>
      </x:c>
    </x:row>
    <x:row r="11587">
      <x:c r="B11587" s="5" t="str">
        <x:v>12431412802747978308</x:v>
      </x:c>
      <x:c r="C11587" s="44" t="str">
        <x:v>61827516</x:v>
      </x:c>
      <x:c r="F11587" s="45" t="str">
        <x:v>127-ELE01</x:v>
      </x:c>
      <x:c r="H11587" s="9" t="str">
        <x:v>Student_Center.Submeter_A_208</x:v>
      </x:c>
      <x:c r="I11587" s="49" t="str">
        <x:v>Use</x:v>
      </x:c>
      <x:c r="J11587" s="31" t="str">
        <x:v>15 Minutes</x:v>
      </x:c>
      <x:c r="K11587" s="32" t="str">
        <x:v>05-01-2023 17:00:00</x:v>
      </x:c>
      <x:c r="M11587" s="53" t="str">
        <x:v>196218.5800000000000000</x:v>
      </x:c>
      <x:c r="N11587" s="33" t="str">
        <x:v/>
      </x:c>
    </x:row>
    <x:row r="11588">
      <x:c r="B11588" s="5" t="str">
        <x:v>16535259623550978363</x:v>
      </x:c>
      <x:c r="C11588" s="44" t="str">
        <x:v>61827520</x:v>
      </x:c>
      <x:c r="F11588" s="45" t="str">
        <x:v>127-ELE01</x:v>
      </x:c>
      <x:c r="H11588" s="9" t="str">
        <x:v>Student_Center.Submeter_A_208</x:v>
      </x:c>
      <x:c r="I11588" s="49" t="str">
        <x:v>Use</x:v>
      </x:c>
      <x:c r="J11588" s="31" t="str">
        <x:v>15 Minutes</x:v>
      </x:c>
      <x:c r="K11588" s="32" t="str">
        <x:v>05-01-2023 17:15:00</x:v>
      </x:c>
      <x:c r="M11588" s="53" t="str">
        <x:v>196223.2300000000000000</x:v>
      </x:c>
      <x:c r="N11588" s="33" t="str">
        <x:v/>
      </x:c>
    </x:row>
    <x:row r="11589">
      <x:c r="B11589" s="5" t="str">
        <x:v>10748412615006259605</x:v>
      </x:c>
      <x:c r="C11589" s="44" t="str">
        <x:v>61827524</x:v>
      </x:c>
      <x:c r="F11589" s="45" t="str">
        <x:v>127-ELE01</x:v>
      </x:c>
      <x:c r="H11589" s="9" t="str">
        <x:v>Student_Center.Submeter_A_208</x:v>
      </x:c>
      <x:c r="I11589" s="49" t="str">
        <x:v>Use</x:v>
      </x:c>
      <x:c r="J11589" s="31" t="str">
        <x:v>15 Minutes</x:v>
      </x:c>
      <x:c r="K11589" s="32" t="str">
        <x:v>05-01-2023 17:30:00</x:v>
      </x:c>
      <x:c r="M11589" s="53" t="str">
        <x:v>196227.7700000000000000</x:v>
      </x:c>
      <x:c r="N11589" s="33" t="str">
        <x:v/>
      </x:c>
    </x:row>
    <x:row r="11590">
      <x:c r="B11590" s="5" t="str">
        <x:v>2796089831182752990</x:v>
      </x:c>
      <x:c r="C11590" s="44" t="str">
        <x:v>61827528</x:v>
      </x:c>
      <x:c r="F11590" s="45" t="str">
        <x:v>127-ELE01</x:v>
      </x:c>
      <x:c r="H11590" s="9" t="str">
        <x:v>Student_Center.Submeter_A_208</x:v>
      </x:c>
      <x:c r="I11590" s="49" t="str">
        <x:v>Use</x:v>
      </x:c>
      <x:c r="J11590" s="31" t="str">
        <x:v>15 Minutes</x:v>
      </x:c>
      <x:c r="K11590" s="32" t="str">
        <x:v>05-01-2023 17:45:00</x:v>
      </x:c>
      <x:c r="M11590" s="53" t="str">
        <x:v>196232.3400000000000000</x:v>
      </x:c>
      <x:c r="N11590" s="33" t="str">
        <x:v/>
      </x:c>
    </x:row>
    <x:row r="11591">
      <x:c r="B11591" s="5" t="str">
        <x:v>6428603799454889791</x:v>
      </x:c>
      <x:c r="C11591" s="44" t="str">
        <x:v>61827532</x:v>
      </x:c>
      <x:c r="F11591" s="45" t="str">
        <x:v>127-ELE01</x:v>
      </x:c>
      <x:c r="H11591" s="9" t="str">
        <x:v>Student_Center.Submeter_A_208</x:v>
      </x:c>
      <x:c r="I11591" s="49" t="str">
        <x:v>Use</x:v>
      </x:c>
      <x:c r="J11591" s="31" t="str">
        <x:v>15 Minutes</x:v>
      </x:c>
      <x:c r="K11591" s="32" t="str">
        <x:v>05-01-2023 18:00:00</x:v>
      </x:c>
      <x:c r="M11591" s="53" t="str">
        <x:v>196236.9200000000000000</x:v>
      </x:c>
      <x:c r="N11591" s="33" t="str">
        <x:v/>
      </x:c>
    </x:row>
    <x:row r="11592">
      <x:c r="B11592" s="5" t="str">
        <x:v>8043078991856885070</x:v>
      </x:c>
      <x:c r="C11592" s="44" t="str">
        <x:v>61827536</x:v>
      </x:c>
      <x:c r="F11592" s="45" t="str">
        <x:v>127-ELE01</x:v>
      </x:c>
      <x:c r="H11592" s="9" t="str">
        <x:v>Student_Center.Submeter_A_208</x:v>
      </x:c>
      <x:c r="I11592" s="49" t="str">
        <x:v>Use</x:v>
      </x:c>
      <x:c r="J11592" s="31" t="str">
        <x:v>15 Minutes</x:v>
      </x:c>
      <x:c r="K11592" s="32" t="str">
        <x:v>05-01-2023 18:15:00</x:v>
      </x:c>
      <x:c r="M11592" s="53" t="str">
        <x:v>196241.4800000000000000</x:v>
      </x:c>
      <x:c r="N11592" s="33" t="str">
        <x:v/>
      </x:c>
    </x:row>
    <x:row r="11593">
      <x:c r="B11593" s="5" t="str">
        <x:v>17664754652798572264</x:v>
      </x:c>
      <x:c r="C11593" s="44" t="str">
        <x:v>61827540</x:v>
      </x:c>
      <x:c r="F11593" s="45" t="str">
        <x:v>127-ELE01</x:v>
      </x:c>
      <x:c r="H11593" s="9" t="str">
        <x:v>Student_Center.Submeter_A_208</x:v>
      </x:c>
      <x:c r="I11593" s="49" t="str">
        <x:v>Use</x:v>
      </x:c>
      <x:c r="J11593" s="31" t="str">
        <x:v>15 Minutes</x:v>
      </x:c>
      <x:c r="K11593" s="32" t="str">
        <x:v>05-01-2023 18:30:00</x:v>
      </x:c>
      <x:c r="M11593" s="53" t="str">
        <x:v>196245.9700000000000000</x:v>
      </x:c>
      <x:c r="N11593" s="33" t="str">
        <x:v/>
      </x:c>
    </x:row>
    <x:row r="11594">
      <x:c r="B11594" s="5" t="str">
        <x:v>13789864923089715317</x:v>
      </x:c>
      <x:c r="C11594" s="44" t="str">
        <x:v>61827544</x:v>
      </x:c>
      <x:c r="F11594" s="45" t="str">
        <x:v>127-ELE01</x:v>
      </x:c>
      <x:c r="H11594" s="9" t="str">
        <x:v>Student_Center.Submeter_A_208</x:v>
      </x:c>
      <x:c r="I11594" s="49" t="str">
        <x:v>Use</x:v>
      </x:c>
      <x:c r="J11594" s="31" t="str">
        <x:v>15 Minutes</x:v>
      </x:c>
      <x:c r="K11594" s="32" t="str">
        <x:v>05-01-2023 18:45:00</x:v>
      </x:c>
      <x:c r="M11594" s="53" t="str">
        <x:v>196250.5000000000000000</x:v>
      </x:c>
      <x:c r="N11594" s="33" t="str">
        <x:v/>
      </x:c>
    </x:row>
    <x:row r="11595">
      <x:c r="B11595" s="5" t="str">
        <x:v>1583054506894607811</x:v>
      </x:c>
      <x:c r="C11595" s="44" t="str">
        <x:v>61827548</x:v>
      </x:c>
      <x:c r="F11595" s="45" t="str">
        <x:v>127-ELE01</x:v>
      </x:c>
      <x:c r="H11595" s="9" t="str">
        <x:v>Student_Center.Submeter_A_208</x:v>
      </x:c>
      <x:c r="I11595" s="49" t="str">
        <x:v>Use</x:v>
      </x:c>
      <x:c r="J11595" s="31" t="str">
        <x:v>15 Minutes</x:v>
      </x:c>
      <x:c r="K11595" s="32" t="str">
        <x:v>05-01-2023 19:00:00</x:v>
      </x:c>
      <x:c r="M11595" s="53" t="str">
        <x:v>196254.9400000000000000</x:v>
      </x:c>
      <x:c r="N11595" s="33" t="str">
        <x:v/>
      </x:c>
    </x:row>
    <x:row r="11596">
      <x:c r="B11596" s="5" t="str">
        <x:v>13482645276496817629</x:v>
      </x:c>
      <x:c r="C11596" s="44" t="str">
        <x:v>61827552</x:v>
      </x:c>
      <x:c r="F11596" s="45" t="str">
        <x:v>127-ELE01</x:v>
      </x:c>
      <x:c r="H11596" s="9" t="str">
        <x:v>Student_Center.Submeter_A_208</x:v>
      </x:c>
      <x:c r="I11596" s="49" t="str">
        <x:v>Use</x:v>
      </x:c>
      <x:c r="J11596" s="31" t="str">
        <x:v>15 Minutes</x:v>
      </x:c>
      <x:c r="K11596" s="32" t="str">
        <x:v>05-01-2023 19:15:00</x:v>
      </x:c>
      <x:c r="M11596" s="53" t="str">
        <x:v>196259.3400000000000000</x:v>
      </x:c>
      <x:c r="N11596" s="33" t="str">
        <x:v/>
      </x:c>
    </x:row>
    <x:row r="11597">
      <x:c r="B11597" s="5" t="str">
        <x:v>14427120172314776763</x:v>
      </x:c>
      <x:c r="C11597" s="44" t="str">
        <x:v>61827556</x:v>
      </x:c>
      <x:c r="F11597" s="45" t="str">
        <x:v>127-ELE01</x:v>
      </x:c>
      <x:c r="H11597" s="9" t="str">
        <x:v>Student_Center.Submeter_A_208</x:v>
      </x:c>
      <x:c r="I11597" s="49" t="str">
        <x:v>Use</x:v>
      </x:c>
      <x:c r="J11597" s="31" t="str">
        <x:v>15 Minutes</x:v>
      </x:c>
      <x:c r="K11597" s="32" t="str">
        <x:v>05-01-2023 19:30:00</x:v>
      </x:c>
      <x:c r="M11597" s="53" t="str">
        <x:v>196263.7800000000000000</x:v>
      </x:c>
      <x:c r="N11597" s="33" t="str">
        <x:v/>
      </x:c>
    </x:row>
    <x:row r="11598">
      <x:c r="B11598" s="5" t="str">
        <x:v>10212961669538671830</x:v>
      </x:c>
      <x:c r="C11598" s="44" t="str">
        <x:v>61827560</x:v>
      </x:c>
      <x:c r="F11598" s="45" t="str">
        <x:v>127-ELE01</x:v>
      </x:c>
      <x:c r="H11598" s="9" t="str">
        <x:v>Student_Center.Submeter_A_208</x:v>
      </x:c>
      <x:c r="I11598" s="49" t="str">
        <x:v>Use</x:v>
      </x:c>
      <x:c r="J11598" s="31" t="str">
        <x:v>15 Minutes</x:v>
      </x:c>
      <x:c r="K11598" s="32" t="str">
        <x:v>05-01-2023 19:45:00</x:v>
      </x:c>
      <x:c r="M11598" s="53" t="str">
        <x:v>196268.0600000000000000</x:v>
      </x:c>
      <x:c r="N11598" s="33" t="str">
        <x:v/>
      </x:c>
    </x:row>
    <x:row r="11599">
      <x:c r="B11599" s="5" t="str">
        <x:v>1595809822849270165</x:v>
      </x:c>
      <x:c r="C11599" s="44" t="str">
        <x:v>61827564</x:v>
      </x:c>
      <x:c r="F11599" s="45" t="str">
        <x:v>127-ELE01</x:v>
      </x:c>
      <x:c r="H11599" s="9" t="str">
        <x:v>Student_Center.Submeter_A_208</x:v>
      </x:c>
      <x:c r="I11599" s="49" t="str">
        <x:v>Use</x:v>
      </x:c>
      <x:c r="J11599" s="31" t="str">
        <x:v>15 Minutes</x:v>
      </x:c>
      <x:c r="K11599" s="32" t="str">
        <x:v>05-01-2023 20:00:00</x:v>
      </x:c>
      <x:c r="M11599" s="53" t="str">
        <x:v>196272.3800000000000000</x:v>
      </x:c>
      <x:c r="N11599" s="33" t="str">
        <x:v/>
      </x:c>
    </x:row>
    <x:row r="11600">
      <x:c r="B11600" s="5" t="str">
        <x:v>15958186822766414859</x:v>
      </x:c>
      <x:c r="C11600" s="44" t="str">
        <x:v>61827568</x:v>
      </x:c>
      <x:c r="F11600" s="45" t="str">
        <x:v>127-ELE01</x:v>
      </x:c>
      <x:c r="H11600" s="9" t="str">
        <x:v>Student_Center.Submeter_A_208</x:v>
      </x:c>
      <x:c r="I11600" s="49" t="str">
        <x:v>Use</x:v>
      </x:c>
      <x:c r="J11600" s="31" t="str">
        <x:v>15 Minutes</x:v>
      </x:c>
      <x:c r="K11600" s="32" t="str">
        <x:v>05-01-2023 20:15:00</x:v>
      </x:c>
      <x:c r="M11600" s="53" t="str">
        <x:v>196276.5800000000000000</x:v>
      </x:c>
      <x:c r="N11600" s="33" t="str">
        <x:v/>
      </x:c>
    </x:row>
    <x:row r="11601">
      <x:c r="B11601" s="5" t="str">
        <x:v>17216793379221127611</x:v>
      </x:c>
      <x:c r="C11601" s="44" t="str">
        <x:v>61827572</x:v>
      </x:c>
      <x:c r="F11601" s="45" t="str">
        <x:v>127-ELE01</x:v>
      </x:c>
      <x:c r="H11601" s="9" t="str">
        <x:v>Student_Center.Submeter_A_208</x:v>
      </x:c>
      <x:c r="I11601" s="49" t="str">
        <x:v>Use</x:v>
      </x:c>
      <x:c r="J11601" s="31" t="str">
        <x:v>15 Minutes</x:v>
      </x:c>
      <x:c r="K11601" s="32" t="str">
        <x:v>05-01-2023 20:30:00</x:v>
      </x:c>
      <x:c r="M11601" s="53" t="str">
        <x:v>196280.8400000000000000</x:v>
      </x:c>
      <x:c r="N11601" s="33" t="str">
        <x:v/>
      </x:c>
    </x:row>
    <x:row r="11602">
      <x:c r="B11602" s="5" t="str">
        <x:v>3710261788130591228</x:v>
      </x:c>
      <x:c r="C11602" s="44" t="str">
        <x:v>61827576</x:v>
      </x:c>
      <x:c r="F11602" s="45" t="str">
        <x:v>127-ELE01</x:v>
      </x:c>
      <x:c r="H11602" s="9" t="str">
        <x:v>Student_Center.Submeter_A_208</x:v>
      </x:c>
      <x:c r="I11602" s="49" t="str">
        <x:v>Use</x:v>
      </x:c>
      <x:c r="J11602" s="31" t="str">
        <x:v>15 Minutes</x:v>
      </x:c>
      <x:c r="K11602" s="32" t="str">
        <x:v>05-01-2023 20:45:00</x:v>
      </x:c>
      <x:c r="M11602" s="53" t="str">
        <x:v>196285.1100000000000000</x:v>
      </x:c>
      <x:c r="N11602" s="33" t="str">
        <x:v/>
      </x:c>
    </x:row>
    <x:row r="11603">
      <x:c r="B11603" s="5" t="str">
        <x:v>6481172326441051319</x:v>
      </x:c>
      <x:c r="C11603" s="44" t="str">
        <x:v>61827580</x:v>
      </x:c>
      <x:c r="F11603" s="45" t="str">
        <x:v>127-ELE01</x:v>
      </x:c>
      <x:c r="H11603" s="9" t="str">
        <x:v>Student_Center.Submeter_A_208</x:v>
      </x:c>
      <x:c r="I11603" s="49" t="str">
        <x:v>Use</x:v>
      </x:c>
      <x:c r="J11603" s="31" t="str">
        <x:v>15 Minutes</x:v>
      </x:c>
      <x:c r="K11603" s="32" t="str">
        <x:v>05-01-2023 21:00:00</x:v>
      </x:c>
      <x:c r="M11603" s="53" t="str">
        <x:v>196289.3100000000000000</x:v>
      </x:c>
      <x:c r="N11603" s="33" t="str">
        <x:v/>
      </x:c>
    </x:row>
    <x:row r="11604">
      <x:c r="B11604" s="5" t="str">
        <x:v>8108768893482659872</x:v>
      </x:c>
      <x:c r="C11604" s="44" t="str">
        <x:v>61827584</x:v>
      </x:c>
      <x:c r="F11604" s="45" t="str">
        <x:v>127-ELE01</x:v>
      </x:c>
      <x:c r="H11604" s="9" t="str">
        <x:v>Student_Center.Submeter_A_208</x:v>
      </x:c>
      <x:c r="I11604" s="49" t="str">
        <x:v>Use</x:v>
      </x:c>
      <x:c r="J11604" s="31" t="str">
        <x:v>15 Minutes</x:v>
      </x:c>
      <x:c r="K11604" s="32" t="str">
        <x:v>05-01-2023 21:15:00</x:v>
      </x:c>
      <x:c r="M11604" s="53" t="str">
        <x:v>196293.4200000000000000</x:v>
      </x:c>
      <x:c r="N11604" s="33" t="str">
        <x:v/>
      </x:c>
    </x:row>
    <x:row r="11605">
      <x:c r="B11605" s="5" t="str">
        <x:v>6262831498345664458</x:v>
      </x:c>
      <x:c r="C11605" s="44" t="str">
        <x:v>61827588</x:v>
      </x:c>
      <x:c r="F11605" s="45" t="str">
        <x:v>127-ELE01</x:v>
      </x:c>
      <x:c r="H11605" s="9" t="str">
        <x:v>Student_Center.Submeter_A_208</x:v>
      </x:c>
      <x:c r="I11605" s="49" t="str">
        <x:v>Use</x:v>
      </x:c>
      <x:c r="J11605" s="31" t="str">
        <x:v>15 Minutes</x:v>
      </x:c>
      <x:c r="K11605" s="32" t="str">
        <x:v>05-01-2023 21:30:00</x:v>
      </x:c>
      <x:c r="M11605" s="53" t="str">
        <x:v>196297.6300000000000000</x:v>
      </x:c>
      <x:c r="N11605" s="33" t="str">
        <x:v/>
      </x:c>
    </x:row>
    <x:row r="11606">
      <x:c r="B11606" s="5" t="str">
        <x:v>15021304900629336573</x:v>
      </x:c>
      <x:c r="C11606" s="44" t="str">
        <x:v>61827592</x:v>
      </x:c>
      <x:c r="F11606" s="45" t="str">
        <x:v>127-ELE01</x:v>
      </x:c>
      <x:c r="H11606" s="9" t="str">
        <x:v>Student_Center.Submeter_A_208</x:v>
      </x:c>
      <x:c r="I11606" s="49" t="str">
        <x:v>Use</x:v>
      </x:c>
      <x:c r="J11606" s="31" t="str">
        <x:v>15 Minutes</x:v>
      </x:c>
      <x:c r="K11606" s="32" t="str">
        <x:v>05-01-2023 21:45:00</x:v>
      </x:c>
      <x:c r="M11606" s="53" t="str">
        <x:v>196301.8100000000000000</x:v>
      </x:c>
      <x:c r="N11606" s="33" t="str">
        <x:v/>
      </x:c>
    </x:row>
    <x:row r="11607">
      <x:c r="B11607" s="5" t="str">
        <x:v>639254516669977909</x:v>
      </x:c>
      <x:c r="C11607" s="44" t="str">
        <x:v>61827596</x:v>
      </x:c>
      <x:c r="F11607" s="45" t="str">
        <x:v>127-ELE01</x:v>
      </x:c>
      <x:c r="H11607" s="9" t="str">
        <x:v>Student_Center.Submeter_A_208</x:v>
      </x:c>
      <x:c r="I11607" s="49" t="str">
        <x:v>Use</x:v>
      </x:c>
      <x:c r="J11607" s="31" t="str">
        <x:v>15 Minutes</x:v>
      </x:c>
      <x:c r="K11607" s="32" t="str">
        <x:v>05-01-2023 22:00:00</x:v>
      </x:c>
      <x:c r="M11607" s="53" t="str">
        <x:v>196305.9800000000000000</x:v>
      </x:c>
      <x:c r="N11607" s="33" t="str">
        <x:v/>
      </x:c>
    </x:row>
    <x:row r="11608">
      <x:c r="B11608" s="5" t="str">
        <x:v>13923445283491262009</x:v>
      </x:c>
      <x:c r="C11608" s="44" t="str">
        <x:v>61827600</x:v>
      </x:c>
      <x:c r="F11608" s="45" t="str">
        <x:v>127-ELE01</x:v>
      </x:c>
      <x:c r="H11608" s="9" t="str">
        <x:v>Student_Center.Submeter_A_208</x:v>
      </x:c>
      <x:c r="I11608" s="49" t="str">
        <x:v>Use</x:v>
      </x:c>
      <x:c r="J11608" s="31" t="str">
        <x:v>15 Minutes</x:v>
      </x:c>
      <x:c r="K11608" s="32" t="str">
        <x:v>05-01-2023 22:15:00</x:v>
      </x:c>
      <x:c r="M11608" s="53" t="str">
        <x:v>196310.1600000000000000</x:v>
      </x:c>
      <x:c r="N11608" s="33" t="str">
        <x:v/>
      </x:c>
    </x:row>
    <x:row r="11609">
      <x:c r="B11609" s="5" t="str">
        <x:v>11058149624825604178</x:v>
      </x:c>
      <x:c r="C11609" s="44" t="str">
        <x:v>61827604</x:v>
      </x:c>
      <x:c r="F11609" s="45" t="str">
        <x:v>127-ELE01</x:v>
      </x:c>
      <x:c r="H11609" s="9" t="str">
        <x:v>Student_Center.Submeter_A_208</x:v>
      </x:c>
      <x:c r="I11609" s="49" t="str">
        <x:v>Use</x:v>
      </x:c>
      <x:c r="J11609" s="31" t="str">
        <x:v>15 Minutes</x:v>
      </x:c>
      <x:c r="K11609" s="32" t="str">
        <x:v>05-01-2023 22:30:00</x:v>
      </x:c>
      <x:c r="M11609" s="53" t="str">
        <x:v>196314.3800000000000000</x:v>
      </x:c>
      <x:c r="N11609" s="33" t="str">
        <x:v/>
      </x:c>
    </x:row>
    <x:row r="11610">
      <x:c r="B11610" s="5" t="str">
        <x:v>9012499078090522090</x:v>
      </x:c>
      <x:c r="C11610" s="44" t="str">
        <x:v>61827608</x:v>
      </x:c>
      <x:c r="F11610" s="45" t="str">
        <x:v>127-ELE01</x:v>
      </x:c>
      <x:c r="H11610" s="9" t="str">
        <x:v>Student_Center.Submeter_A_208</x:v>
      </x:c>
      <x:c r="I11610" s="49" t="str">
        <x:v>Use</x:v>
      </x:c>
      <x:c r="J11610" s="31" t="str">
        <x:v>15 Minutes</x:v>
      </x:c>
      <x:c r="K11610" s="32" t="str">
        <x:v>05-01-2023 22:45:00</x:v>
      </x:c>
      <x:c r="M11610" s="53" t="str">
        <x:v>196318.5600000000000000</x:v>
      </x:c>
      <x:c r="N11610" s="33" t="str">
        <x:v/>
      </x:c>
    </x:row>
    <x:row r="11611">
      <x:c r="B11611" s="5" t="str">
        <x:v>4699624282216909530</x:v>
      </x:c>
      <x:c r="C11611" s="44" t="str">
        <x:v>61827612</x:v>
      </x:c>
      <x:c r="F11611" s="45" t="str">
        <x:v>127-ELE01</x:v>
      </x:c>
      <x:c r="H11611" s="9" t="str">
        <x:v>Student_Center.Submeter_A_208</x:v>
      </x:c>
      <x:c r="I11611" s="49" t="str">
        <x:v>Use</x:v>
      </x:c>
      <x:c r="J11611" s="31" t="str">
        <x:v>15 Minutes</x:v>
      </x:c>
      <x:c r="K11611" s="32" t="str">
        <x:v>05-01-2023 23:00:00</x:v>
      </x:c>
      <x:c r="M11611" s="53" t="str">
        <x:v>196323.5500000000000000</x:v>
      </x:c>
      <x:c r="N11611" s="33" t="str">
        <x:v/>
      </x:c>
    </x:row>
    <x:row r="11612">
      <x:c r="B11612" s="5" t="str">
        <x:v>7409012636711941565</x:v>
      </x:c>
      <x:c r="C11612" s="44" t="str">
        <x:v>61827616</x:v>
      </x:c>
      <x:c r="F11612" s="45" t="str">
        <x:v>127-ELE01</x:v>
      </x:c>
      <x:c r="H11612" s="9" t="str">
        <x:v>Student_Center.Submeter_A_208</x:v>
      </x:c>
      <x:c r="I11612" s="49" t="str">
        <x:v>Use</x:v>
      </x:c>
      <x:c r="J11612" s="31" t="str">
        <x:v>15 Minutes</x:v>
      </x:c>
      <x:c r="K11612" s="32" t="str">
        <x:v>05-01-2023 23:15:00</x:v>
      </x:c>
      <x:c r="M11612" s="53" t="str">
        <x:v>196329.3600000000000000</x:v>
      </x:c>
      <x:c r="N11612" s="33" t="str">
        <x:v/>
      </x:c>
    </x:row>
    <x:row r="11613">
      <x:c r="B11613" s="5" t="str">
        <x:v>7942539203911903931</x:v>
      </x:c>
      <x:c r="C11613" s="44" t="str">
        <x:v>61827620</x:v>
      </x:c>
      <x:c r="F11613" s="45" t="str">
        <x:v>127-ELE01</x:v>
      </x:c>
      <x:c r="H11613" s="9" t="str">
        <x:v>Student_Center.Submeter_A_208</x:v>
      </x:c>
      <x:c r="I11613" s="49" t="str">
        <x:v>Use</x:v>
      </x:c>
      <x:c r="J11613" s="31" t="str">
        <x:v>15 Minutes</x:v>
      </x:c>
      <x:c r="K11613" s="32" t="str">
        <x:v>05-01-2023 23:30:00</x:v>
      </x:c>
      <x:c r="M11613" s="53" t="str">
        <x:v>196333.5300000000000000</x:v>
      </x:c>
      <x:c r="N11613" s="33" t="str">
        <x:v/>
      </x:c>
    </x:row>
    <x:row r="11614">
      <x:c r="B11614" s="5" t="str">
        <x:v>1819455603062172175</x:v>
      </x:c>
      <x:c r="C11614" s="44" t="str">
        <x:v>61827624</x:v>
      </x:c>
      <x:c r="F11614" s="45" t="str">
        <x:v>127-ELE01</x:v>
      </x:c>
      <x:c r="H11614" s="9" t="str">
        <x:v>Student_Center.Submeter_A_208</x:v>
      </x:c>
      <x:c r="I11614" s="49" t="str">
        <x:v>Use</x:v>
      </x:c>
      <x:c r="J11614" s="31" t="str">
        <x:v>15 Minutes</x:v>
      </x:c>
      <x:c r="K11614" s="32" t="str">
        <x:v>05-01-2023 23:45:00</x:v>
      </x:c>
      <x:c r="M11614" s="53" t="str">
        <x:v>196337.7500000000000000</x:v>
      </x:c>
      <x:c r="N11614" s="33" t="str">
        <x:v/>
      </x:c>
    </x:row>
    <x:row r="11615">
      <x:c r="B11615" s="5" t="str">
        <x:v>9640575418429727285</x:v>
      </x:c>
      <x:c r="C11615" s="44" t="str">
        <x:v>61844778</x:v>
      </x:c>
      <x:c r="F11615" s="45" t="str">
        <x:v>127-ELE01</x:v>
      </x:c>
      <x:c r="H11615" s="9" t="str">
        <x:v>Student_Center.Submeter_A_208</x:v>
      </x:c>
      <x:c r="I11615" s="49" t="str">
        <x:v>Use</x:v>
      </x:c>
      <x:c r="J11615" s="31" t="str">
        <x:v>15 Minutes</x:v>
      </x:c>
      <x:c r="K11615" s="32" t="str">
        <x:v>05-02-2023 00:00:00</x:v>
      </x:c>
      <x:c r="M11615" s="53" t="str">
        <x:v>196341.9400000000000000</x:v>
      </x:c>
      <x:c r="N11615" s="33" t="str">
        <x:v/>
      </x:c>
    </x:row>
    <x:row r="11616">
      <x:c r="B11616" s="5" t="str">
        <x:v>623903872284222298</x:v>
      </x:c>
      <x:c r="C11616" s="44" t="str">
        <x:v>61844782</x:v>
      </x:c>
      <x:c r="F11616" s="45" t="str">
        <x:v>127-ELE01</x:v>
      </x:c>
      <x:c r="H11616" s="9" t="str">
        <x:v>Student_Center.Submeter_A_208</x:v>
      </x:c>
      <x:c r="I11616" s="49" t="str">
        <x:v>Use</x:v>
      </x:c>
      <x:c r="J11616" s="31" t="str">
        <x:v>15 Minutes</x:v>
      </x:c>
      <x:c r="K11616" s="32" t="str">
        <x:v>05-02-2023 00:15:00</x:v>
      </x:c>
      <x:c r="M11616" s="53" t="str">
        <x:v>196346.1700000000000000</x:v>
      </x:c>
      <x:c r="N11616" s="33" t="str">
        <x:v/>
      </x:c>
    </x:row>
    <x:row r="11617">
      <x:c r="B11617" s="5" t="str">
        <x:v>5215010107235992745</x:v>
      </x:c>
      <x:c r="C11617" s="44" t="str">
        <x:v>61844786</x:v>
      </x:c>
      <x:c r="F11617" s="45" t="str">
        <x:v>127-ELE01</x:v>
      </x:c>
      <x:c r="H11617" s="9" t="str">
        <x:v>Student_Center.Submeter_A_208</x:v>
      </x:c>
      <x:c r="I11617" s="49" t="str">
        <x:v>Use</x:v>
      </x:c>
      <x:c r="J11617" s="31" t="str">
        <x:v>15 Minutes</x:v>
      </x:c>
      <x:c r="K11617" s="32" t="str">
        <x:v>05-02-2023 00:30:00</x:v>
      </x:c>
      <x:c r="M11617" s="53" t="str">
        <x:v>196350.3800000000000000</x:v>
      </x:c>
      <x:c r="N11617" s="33" t="str">
        <x:v/>
      </x:c>
    </x:row>
    <x:row r="11618">
      <x:c r="B11618" s="5" t="str">
        <x:v>16539165702929991775</x:v>
      </x:c>
      <x:c r="C11618" s="44" t="str">
        <x:v>61844790</x:v>
      </x:c>
      <x:c r="F11618" s="45" t="str">
        <x:v>127-ELE01</x:v>
      </x:c>
      <x:c r="H11618" s="9" t="str">
        <x:v>Student_Center.Submeter_A_208</x:v>
      </x:c>
      <x:c r="I11618" s="49" t="str">
        <x:v>Use</x:v>
      </x:c>
      <x:c r="J11618" s="31" t="str">
        <x:v>15 Minutes</x:v>
      </x:c>
      <x:c r="K11618" s="32" t="str">
        <x:v>05-02-2023 00:45:00</x:v>
      </x:c>
      <x:c r="M11618" s="53" t="str">
        <x:v>196354.5300000000000000</x:v>
      </x:c>
      <x:c r="N11618" s="33" t="str">
        <x:v/>
      </x:c>
    </x:row>
    <x:row r="11619">
      <x:c r="B11619" s="5" t="str">
        <x:v>9292623163671270030</x:v>
      </x:c>
      <x:c r="C11619" s="44" t="str">
        <x:v>61844794</x:v>
      </x:c>
      <x:c r="F11619" s="45" t="str">
        <x:v>127-ELE01</x:v>
      </x:c>
      <x:c r="H11619" s="9" t="str">
        <x:v>Student_Center.Submeter_A_208</x:v>
      </x:c>
      <x:c r="I11619" s="49" t="str">
        <x:v>Use</x:v>
      </x:c>
      <x:c r="J11619" s="31" t="str">
        <x:v>15 Minutes</x:v>
      </x:c>
      <x:c r="K11619" s="32" t="str">
        <x:v>05-02-2023 01:00:00</x:v>
      </x:c>
      <x:c r="M11619" s="53" t="str">
        <x:v>196358.6300000000000000</x:v>
      </x:c>
      <x:c r="N11619" s="33" t="str">
        <x:v/>
      </x:c>
    </x:row>
    <x:row r="11620">
      <x:c r="B11620" s="5" t="str">
        <x:v>14703374510553616220</x:v>
      </x:c>
      <x:c r="C11620" s="44" t="str">
        <x:v>61844798</x:v>
      </x:c>
      <x:c r="F11620" s="45" t="str">
        <x:v>127-ELE01</x:v>
      </x:c>
      <x:c r="H11620" s="9" t="str">
        <x:v>Student_Center.Submeter_A_208</x:v>
      </x:c>
      <x:c r="I11620" s="49" t="str">
        <x:v>Use</x:v>
      </x:c>
      <x:c r="J11620" s="31" t="str">
        <x:v>15 Minutes</x:v>
      </x:c>
      <x:c r="K11620" s="32" t="str">
        <x:v>05-02-2023 01:15:00</x:v>
      </x:c>
      <x:c r="M11620" s="53" t="str">
        <x:v>196362.8000000000000000</x:v>
      </x:c>
      <x:c r="N11620" s="33" t="str">
        <x:v/>
      </x:c>
    </x:row>
    <x:row r="11621">
      <x:c r="B11621" s="5" t="str">
        <x:v>14764371769530123812</x:v>
      </x:c>
      <x:c r="C11621" s="44" t="str">
        <x:v>61844802</x:v>
      </x:c>
      <x:c r="F11621" s="45" t="str">
        <x:v>127-ELE01</x:v>
      </x:c>
      <x:c r="H11621" s="9" t="str">
        <x:v>Student_Center.Submeter_A_208</x:v>
      </x:c>
      <x:c r="I11621" s="49" t="str">
        <x:v>Use</x:v>
      </x:c>
      <x:c r="J11621" s="31" t="str">
        <x:v>15 Minutes</x:v>
      </x:c>
      <x:c r="K11621" s="32" t="str">
        <x:v>05-02-2023 01:30:00</x:v>
      </x:c>
      <x:c r="M11621" s="53" t="str">
        <x:v>196366.9200000000000000</x:v>
      </x:c>
      <x:c r="N11621" s="33" t="str">
        <x:v/>
      </x:c>
    </x:row>
    <x:row r="11622">
      <x:c r="B11622" s="5" t="str">
        <x:v>5225365566490190101</x:v>
      </x:c>
      <x:c r="C11622" s="44" t="str">
        <x:v>61844806</x:v>
      </x:c>
      <x:c r="F11622" s="45" t="str">
        <x:v>127-ELE01</x:v>
      </x:c>
      <x:c r="H11622" s="9" t="str">
        <x:v>Student_Center.Submeter_A_208</x:v>
      </x:c>
      <x:c r="I11622" s="49" t="str">
        <x:v>Use</x:v>
      </x:c>
      <x:c r="J11622" s="31" t="str">
        <x:v>15 Minutes</x:v>
      </x:c>
      <x:c r="K11622" s="32" t="str">
        <x:v>05-02-2023 01:45:00</x:v>
      </x:c>
      <x:c r="M11622" s="53" t="str">
        <x:v>196371.0200000000000000</x:v>
      </x:c>
      <x:c r="N11622" s="33" t="str">
        <x:v/>
      </x:c>
    </x:row>
    <x:row r="11623">
      <x:c r="B11623" s="5" t="str">
        <x:v>9309912642603224640</x:v>
      </x:c>
      <x:c r="C11623" s="44" t="str">
        <x:v>61844810</x:v>
      </x:c>
      <x:c r="F11623" s="45" t="str">
        <x:v>127-ELE01</x:v>
      </x:c>
      <x:c r="H11623" s="9" t="str">
        <x:v>Student_Center.Submeter_A_208</x:v>
      </x:c>
      <x:c r="I11623" s="49" t="str">
        <x:v>Use</x:v>
      </x:c>
      <x:c r="J11623" s="31" t="str">
        <x:v>15 Minutes</x:v>
      </x:c>
      <x:c r="K11623" s="32" t="str">
        <x:v>05-02-2023 02:00:00</x:v>
      </x:c>
      <x:c r="M11623" s="53" t="str">
        <x:v>196375.1100000000000000</x:v>
      </x:c>
      <x:c r="N11623" s="33" t="str">
        <x:v/>
      </x:c>
    </x:row>
    <x:row r="11624">
      <x:c r="B11624" s="5" t="str">
        <x:v>4500465579556067332</x:v>
      </x:c>
      <x:c r="C11624" s="44" t="str">
        <x:v>61844814</x:v>
      </x:c>
      <x:c r="F11624" s="45" t="str">
        <x:v>127-ELE01</x:v>
      </x:c>
      <x:c r="H11624" s="9" t="str">
        <x:v>Student_Center.Submeter_A_208</x:v>
      </x:c>
      <x:c r="I11624" s="49" t="str">
        <x:v>Use</x:v>
      </x:c>
      <x:c r="J11624" s="31" t="str">
        <x:v>15 Minutes</x:v>
      </x:c>
      <x:c r="K11624" s="32" t="str">
        <x:v>05-02-2023 02:15:00</x:v>
      </x:c>
      <x:c r="M11624" s="53" t="str">
        <x:v>196379.2200000000000000</x:v>
      </x:c>
      <x:c r="N11624" s="33" t="str">
        <x:v/>
      </x:c>
    </x:row>
    <x:row r="11625">
      <x:c r="B11625" s="5" t="str">
        <x:v>8366491825253087393</x:v>
      </x:c>
      <x:c r="C11625" s="44" t="str">
        <x:v>61844818</x:v>
      </x:c>
      <x:c r="F11625" s="45" t="str">
        <x:v>127-ELE01</x:v>
      </x:c>
      <x:c r="H11625" s="9" t="str">
        <x:v>Student_Center.Submeter_A_208</x:v>
      </x:c>
      <x:c r="I11625" s="49" t="str">
        <x:v>Use</x:v>
      </x:c>
      <x:c r="J11625" s="31" t="str">
        <x:v>15 Minutes</x:v>
      </x:c>
      <x:c r="K11625" s="32" t="str">
        <x:v>05-02-2023 02:30:00</x:v>
      </x:c>
      <x:c r="M11625" s="53" t="str">
        <x:v>196383.3400000000000000</x:v>
      </x:c>
      <x:c r="N11625" s="33" t="str">
        <x:v/>
      </x:c>
    </x:row>
    <x:row r="11626">
      <x:c r="B11626" s="5" t="str">
        <x:v>10810701323463036701</x:v>
      </x:c>
      <x:c r="C11626" s="44" t="str">
        <x:v>61844822</x:v>
      </x:c>
      <x:c r="F11626" s="45" t="str">
        <x:v>127-ELE01</x:v>
      </x:c>
      <x:c r="H11626" s="9" t="str">
        <x:v>Student_Center.Submeter_A_208</x:v>
      </x:c>
      <x:c r="I11626" s="49" t="str">
        <x:v>Use</x:v>
      </x:c>
      <x:c r="J11626" s="31" t="str">
        <x:v>15 Minutes</x:v>
      </x:c>
      <x:c r="K11626" s="32" t="str">
        <x:v>05-02-2023 02:45:00</x:v>
      </x:c>
      <x:c r="M11626" s="53" t="str">
        <x:v>196387.4800000000000000</x:v>
      </x:c>
      <x:c r="N11626" s="33" t="str">
        <x:v/>
      </x:c>
    </x:row>
    <x:row r="11627">
      <x:c r="B11627" s="5" t="str">
        <x:v>12039918941350405651</x:v>
      </x:c>
      <x:c r="C11627" s="44" t="str">
        <x:v>61844826</x:v>
      </x:c>
      <x:c r="F11627" s="45" t="str">
        <x:v>127-ELE01</x:v>
      </x:c>
      <x:c r="H11627" s="9" t="str">
        <x:v>Student_Center.Submeter_A_208</x:v>
      </x:c>
      <x:c r="I11627" s="49" t="str">
        <x:v>Use</x:v>
      </x:c>
      <x:c r="J11627" s="31" t="str">
        <x:v>15 Minutes</x:v>
      </x:c>
      <x:c r="K11627" s="32" t="str">
        <x:v>05-02-2023 03:00:00</x:v>
      </x:c>
      <x:c r="M11627" s="53" t="str">
        <x:v>196391.5600000000000000</x:v>
      </x:c>
      <x:c r="N11627" s="33" t="str">
        <x:v/>
      </x:c>
    </x:row>
    <x:row r="11628">
      <x:c r="B11628" s="5" t="str">
        <x:v>15503486703089017376</x:v>
      </x:c>
      <x:c r="C11628" s="44" t="str">
        <x:v>61844830</x:v>
      </x:c>
      <x:c r="F11628" s="45" t="str">
        <x:v>127-ELE01</x:v>
      </x:c>
      <x:c r="H11628" s="9" t="str">
        <x:v>Student_Center.Submeter_A_208</x:v>
      </x:c>
      <x:c r="I11628" s="49" t="str">
        <x:v>Use</x:v>
      </x:c>
      <x:c r="J11628" s="31" t="str">
        <x:v>15 Minutes</x:v>
      </x:c>
      <x:c r="K11628" s="32" t="str">
        <x:v>05-02-2023 03:15:00</x:v>
      </x:c>
      <x:c r="M11628" s="53" t="str">
        <x:v>196395.6900000000000000</x:v>
      </x:c>
      <x:c r="N11628" s="33" t="str">
        <x:v/>
      </x:c>
    </x:row>
    <x:row r="11629">
      <x:c r="B11629" s="5" t="str">
        <x:v>4385029606000432099</x:v>
      </x:c>
      <x:c r="C11629" s="44" t="str">
        <x:v>61844834</x:v>
      </x:c>
      <x:c r="F11629" s="45" t="str">
        <x:v>127-ELE01</x:v>
      </x:c>
      <x:c r="H11629" s="9" t="str">
        <x:v>Student_Center.Submeter_A_208</x:v>
      </x:c>
      <x:c r="I11629" s="49" t="str">
        <x:v>Use</x:v>
      </x:c>
      <x:c r="J11629" s="31" t="str">
        <x:v>15 Minutes</x:v>
      </x:c>
      <x:c r="K11629" s="32" t="str">
        <x:v>05-02-2023 03:30:00</x:v>
      </x:c>
      <x:c r="M11629" s="53" t="str">
        <x:v>196399.8100000000000000</x:v>
      </x:c>
      <x:c r="N11629" s="33" t="str">
        <x:v/>
      </x:c>
    </x:row>
    <x:row r="11630">
      <x:c r="B11630" s="5" t="str">
        <x:v>1087333403657597544</x:v>
      </x:c>
      <x:c r="C11630" s="44" t="str">
        <x:v>61844838</x:v>
      </x:c>
      <x:c r="F11630" s="45" t="str">
        <x:v>127-ELE01</x:v>
      </x:c>
      <x:c r="H11630" s="9" t="str">
        <x:v>Student_Center.Submeter_A_208</x:v>
      </x:c>
      <x:c r="I11630" s="49" t="str">
        <x:v>Use</x:v>
      </x:c>
      <x:c r="J11630" s="31" t="str">
        <x:v>15 Minutes</x:v>
      </x:c>
      <x:c r="K11630" s="32" t="str">
        <x:v>05-02-2023 03:45:00</x:v>
      </x:c>
      <x:c r="M11630" s="53" t="str">
        <x:v>196403.9100000000000000</x:v>
      </x:c>
      <x:c r="N11630" s="33" t="str">
        <x:v/>
      </x:c>
    </x:row>
    <x:row r="11631">
      <x:c r="B11631" s="5" t="str">
        <x:v>15758036719524796394</x:v>
      </x:c>
      <x:c r="C11631" s="44" t="str">
        <x:v>61844842</x:v>
      </x:c>
      <x:c r="F11631" s="45" t="str">
        <x:v>127-ELE01</x:v>
      </x:c>
      <x:c r="H11631" s="9" t="str">
        <x:v>Student_Center.Submeter_A_208</x:v>
      </x:c>
      <x:c r="I11631" s="49" t="str">
        <x:v>Use</x:v>
      </x:c>
      <x:c r="J11631" s="31" t="str">
        <x:v>15 Minutes</x:v>
      </x:c>
      <x:c r="K11631" s="32" t="str">
        <x:v>05-02-2023 04:00:00</x:v>
      </x:c>
      <x:c r="M11631" s="53" t="str">
        <x:v>196407.9800000000000000</x:v>
      </x:c>
      <x:c r="N11631" s="33" t="str">
        <x:v/>
      </x:c>
    </x:row>
    <x:row r="11632">
      <x:c r="B11632" s="5" t="str">
        <x:v>13060260086911587571</x:v>
      </x:c>
      <x:c r="C11632" s="44" t="str">
        <x:v>61844846</x:v>
      </x:c>
      <x:c r="F11632" s="45" t="str">
        <x:v>127-ELE01</x:v>
      </x:c>
      <x:c r="H11632" s="9" t="str">
        <x:v>Student_Center.Submeter_A_208</x:v>
      </x:c>
      <x:c r="I11632" s="49" t="str">
        <x:v>Use</x:v>
      </x:c>
      <x:c r="J11632" s="31" t="str">
        <x:v>15 Minutes</x:v>
      </x:c>
      <x:c r="K11632" s="32" t="str">
        <x:v>05-02-2023 04:15:00</x:v>
      </x:c>
      <x:c r="M11632" s="53" t="str">
        <x:v>196412.1100000000000000</x:v>
      </x:c>
      <x:c r="N11632" s="33" t="str">
        <x:v/>
      </x:c>
    </x:row>
    <x:row r="11633">
      <x:c r="B11633" s="5" t="str">
        <x:v>14979102747464873167</x:v>
      </x:c>
      <x:c r="C11633" s="44" t="str">
        <x:v>61844850</x:v>
      </x:c>
      <x:c r="F11633" s="45" t="str">
        <x:v>127-ELE01</x:v>
      </x:c>
      <x:c r="H11633" s="9" t="str">
        <x:v>Student_Center.Submeter_A_208</x:v>
      </x:c>
      <x:c r="I11633" s="49" t="str">
        <x:v>Use</x:v>
      </x:c>
      <x:c r="J11633" s="31" t="str">
        <x:v>15 Minutes</x:v>
      </x:c>
      <x:c r="K11633" s="32" t="str">
        <x:v>05-02-2023 04:30:00</x:v>
      </x:c>
      <x:c r="M11633" s="53" t="str">
        <x:v>196416.1900000000000000</x:v>
      </x:c>
      <x:c r="N11633" s="33" t="str">
        <x:v/>
      </x:c>
    </x:row>
    <x:row r="11634">
      <x:c r="B11634" s="5" t="str">
        <x:v>8059259601809642243</x:v>
      </x:c>
      <x:c r="C11634" s="44" t="str">
        <x:v>61844854</x:v>
      </x:c>
      <x:c r="F11634" s="45" t="str">
        <x:v>127-ELE01</x:v>
      </x:c>
      <x:c r="H11634" s="9" t="str">
        <x:v>Student_Center.Submeter_A_208</x:v>
      </x:c>
      <x:c r="I11634" s="49" t="str">
        <x:v>Use</x:v>
      </x:c>
      <x:c r="J11634" s="31" t="str">
        <x:v>15 Minutes</x:v>
      </x:c>
      <x:c r="K11634" s="32" t="str">
        <x:v>05-02-2023 04:45:00</x:v>
      </x:c>
      <x:c r="M11634" s="53" t="str">
        <x:v>196420.3000000000000000</x:v>
      </x:c>
      <x:c r="N11634" s="33" t="str">
        <x:v/>
      </x:c>
    </x:row>
    <x:row r="11635">
      <x:c r="B11635" s="5" t="str">
        <x:v>16926466334929235249</x:v>
      </x:c>
      <x:c r="C11635" s="44" t="str">
        <x:v>61844858</x:v>
      </x:c>
      <x:c r="F11635" s="45" t="str">
        <x:v>127-ELE01</x:v>
      </x:c>
      <x:c r="H11635" s="9" t="str">
        <x:v>Student_Center.Submeter_A_208</x:v>
      </x:c>
      <x:c r="I11635" s="49" t="str">
        <x:v>Use</x:v>
      </x:c>
      <x:c r="J11635" s="31" t="str">
        <x:v>15 Minutes</x:v>
      </x:c>
      <x:c r="K11635" s="32" t="str">
        <x:v>05-02-2023 05:00:00</x:v>
      </x:c>
      <x:c r="M11635" s="53" t="str">
        <x:v>196424.5200000000000000</x:v>
      </x:c>
      <x:c r="N11635" s="33" t="str">
        <x:v/>
      </x:c>
    </x:row>
    <x:row r="11636">
      <x:c r="B11636" s="5" t="str">
        <x:v>923931759429632941</x:v>
      </x:c>
      <x:c r="C11636" s="44" t="str">
        <x:v>61844862</x:v>
      </x:c>
      <x:c r="F11636" s="45" t="str">
        <x:v>127-ELE01</x:v>
      </x:c>
      <x:c r="H11636" s="9" t="str">
        <x:v>Student_Center.Submeter_A_208</x:v>
      </x:c>
      <x:c r="I11636" s="49" t="str">
        <x:v>Use</x:v>
      </x:c>
      <x:c r="J11636" s="31" t="str">
        <x:v>15 Minutes</x:v>
      </x:c>
      <x:c r="K11636" s="32" t="str">
        <x:v>05-02-2023 05:15:00</x:v>
      </x:c>
      <x:c r="M11636" s="53" t="str">
        <x:v>196428.6600000000000000</x:v>
      </x:c>
      <x:c r="N11636" s="33" t="str">
        <x:v/>
      </x:c>
    </x:row>
    <x:row r="11637">
      <x:c r="B11637" s="5" t="str">
        <x:v>4789958005126653002</x:v>
      </x:c>
      <x:c r="C11637" s="44" t="str">
        <x:v>61844866</x:v>
      </x:c>
      <x:c r="F11637" s="45" t="str">
        <x:v>127-ELE01</x:v>
      </x:c>
      <x:c r="H11637" s="9" t="str">
        <x:v>Student_Center.Submeter_A_208</x:v>
      </x:c>
      <x:c r="I11637" s="49" t="str">
        <x:v>Use</x:v>
      </x:c>
      <x:c r="J11637" s="31" t="str">
        <x:v>15 Minutes</x:v>
      </x:c>
      <x:c r="K11637" s="32" t="str">
        <x:v>05-02-2023 05:30:00</x:v>
      </x:c>
      <x:c r="M11637" s="53" t="str">
        <x:v>196432.7800000000000000</x:v>
      </x:c>
      <x:c r="N11637" s="33" t="str">
        <x:v/>
      </x:c>
    </x:row>
    <x:row r="11638">
      <x:c r="B11638" s="5" t="str">
        <x:v>15389033611565901646</x:v>
      </x:c>
      <x:c r="C11638" s="44" t="str">
        <x:v>61844870</x:v>
      </x:c>
      <x:c r="F11638" s="45" t="str">
        <x:v>127-ELE01</x:v>
      </x:c>
      <x:c r="H11638" s="9" t="str">
        <x:v>Student_Center.Submeter_A_208</x:v>
      </x:c>
      <x:c r="I11638" s="49" t="str">
        <x:v>Use</x:v>
      </x:c>
      <x:c r="J11638" s="31" t="str">
        <x:v>15 Minutes</x:v>
      </x:c>
      <x:c r="K11638" s="32" t="str">
        <x:v>05-02-2023 05:45:00</x:v>
      </x:c>
      <x:c r="M11638" s="53" t="str">
        <x:v>196436.8400000000000000</x:v>
      </x:c>
      <x:c r="N11638" s="33" t="str">
        <x:v/>
      </x:c>
    </x:row>
    <x:row r="11639">
      <x:c r="B11639" s="5" t="str">
        <x:v>3822502254435182470</x:v>
      </x:c>
      <x:c r="C11639" s="44" t="str">
        <x:v>61844874</x:v>
      </x:c>
      <x:c r="F11639" s="45" t="str">
        <x:v>127-ELE01</x:v>
      </x:c>
      <x:c r="H11639" s="9" t="str">
        <x:v>Student_Center.Submeter_A_208</x:v>
      </x:c>
      <x:c r="I11639" s="49" t="str">
        <x:v>Use</x:v>
      </x:c>
      <x:c r="J11639" s="31" t="str">
        <x:v>15 Minutes</x:v>
      </x:c>
      <x:c r="K11639" s="32" t="str">
        <x:v>05-02-2023 06:00:00</x:v>
      </x:c>
      <x:c r="M11639" s="53" t="str">
        <x:v>196441.8000000000000000</x:v>
      </x:c>
      <x:c r="N11639" s="33" t="str">
        <x:v/>
      </x:c>
    </x:row>
    <x:row r="11640">
      <x:c r="B11640" s="5" t="str">
        <x:v>8694009202054852389</x:v>
      </x:c>
      <x:c r="C11640" s="44" t="str">
        <x:v>61844878</x:v>
      </x:c>
      <x:c r="F11640" s="45" t="str">
        <x:v>127-ELE01</x:v>
      </x:c>
      <x:c r="H11640" s="9" t="str">
        <x:v>Student_Center.Submeter_A_208</x:v>
      </x:c>
      <x:c r="I11640" s="49" t="str">
        <x:v>Use</x:v>
      </x:c>
      <x:c r="J11640" s="31" t="str">
        <x:v>15 Minutes</x:v>
      </x:c>
      <x:c r="K11640" s="32" t="str">
        <x:v>05-02-2023 06:15:00</x:v>
      </x:c>
      <x:c r="M11640" s="53" t="str">
        <x:v>196448.3300000000000000</x:v>
      </x:c>
      <x:c r="N11640" s="33" t="str">
        <x:v/>
      </x:c>
    </x:row>
    <x:row r="11641">
      <x:c r="B11641" s="5" t="str">
        <x:v>13961343277624869495</x:v>
      </x:c>
      <x:c r="C11641" s="44" t="str">
        <x:v>61844882</x:v>
      </x:c>
      <x:c r="F11641" s="45" t="str">
        <x:v>127-ELE01</x:v>
      </x:c>
      <x:c r="H11641" s="9" t="str">
        <x:v>Student_Center.Submeter_A_208</x:v>
      </x:c>
      <x:c r="I11641" s="49" t="str">
        <x:v>Use</x:v>
      </x:c>
      <x:c r="J11641" s="31" t="str">
        <x:v>15 Minutes</x:v>
      </x:c>
      <x:c r="K11641" s="32" t="str">
        <x:v>05-02-2023 06:30:00</x:v>
      </x:c>
      <x:c r="M11641" s="53" t="str">
        <x:v>196454.8100000000000000</x:v>
      </x:c>
      <x:c r="N11641" s="33" t="str">
        <x:v/>
      </x:c>
    </x:row>
    <x:row r="11642">
      <x:c r="B11642" s="5" t="str">
        <x:v>5509513243821179211</x:v>
      </x:c>
      <x:c r="C11642" s="44" t="str">
        <x:v>61844886</x:v>
      </x:c>
      <x:c r="F11642" s="45" t="str">
        <x:v>127-ELE01</x:v>
      </x:c>
      <x:c r="H11642" s="9" t="str">
        <x:v>Student_Center.Submeter_A_208</x:v>
      </x:c>
      <x:c r="I11642" s="49" t="str">
        <x:v>Use</x:v>
      </x:c>
      <x:c r="J11642" s="31" t="str">
        <x:v>15 Minutes</x:v>
      </x:c>
      <x:c r="K11642" s="32" t="str">
        <x:v>05-02-2023 06:45:00</x:v>
      </x:c>
      <x:c r="M11642" s="53" t="str">
        <x:v>196461.4500000000000000</x:v>
      </x:c>
      <x:c r="N11642" s="33" t="str">
        <x:v/>
      </x:c>
    </x:row>
    <x:row r="11643">
      <x:c r="B11643" s="5" t="str">
        <x:v>2380600908608243800</x:v>
      </x:c>
      <x:c r="C11643" s="44" t="str">
        <x:v>61844890</x:v>
      </x:c>
      <x:c r="F11643" s="45" t="str">
        <x:v>127-ELE01</x:v>
      </x:c>
      <x:c r="H11643" s="9" t="str">
        <x:v>Student_Center.Submeter_A_208</x:v>
      </x:c>
      <x:c r="I11643" s="49" t="str">
        <x:v>Use</x:v>
      </x:c>
      <x:c r="J11643" s="31" t="str">
        <x:v>15 Minutes</x:v>
      </x:c>
      <x:c r="K11643" s="32" t="str">
        <x:v>05-02-2023 07:00:00</x:v>
      </x:c>
      <x:c r="M11643" s="53" t="str">
        <x:v>196469.5600000000000000</x:v>
      </x:c>
      <x:c r="N11643" s="33" t="str">
        <x:v/>
      </x:c>
    </x:row>
    <x:row r="11644">
      <x:c r="B11644" s="5" t="str">
        <x:v>2356683864447705500</x:v>
      </x:c>
      <x:c r="C11644" s="44" t="str">
        <x:v>61844894</x:v>
      </x:c>
      <x:c r="F11644" s="45" t="str">
        <x:v>127-ELE01</x:v>
      </x:c>
      <x:c r="H11644" s="9" t="str">
        <x:v>Student_Center.Submeter_A_208</x:v>
      </x:c>
      <x:c r="I11644" s="49" t="str">
        <x:v>Use</x:v>
      </x:c>
      <x:c r="J11644" s="31" t="str">
        <x:v>15 Minutes</x:v>
      </x:c>
      <x:c r="K11644" s="32" t="str">
        <x:v>05-02-2023 07:15:00</x:v>
      </x:c>
      <x:c r="M11644" s="53" t="str">
        <x:v>196476.7000000000000000</x:v>
      </x:c>
      <x:c r="N11644" s="33" t="str">
        <x:v/>
      </x:c>
    </x:row>
    <x:row r="11645">
      <x:c r="B11645" s="5" t="str">
        <x:v>17319471331821380903</x:v>
      </x:c>
      <x:c r="C11645" s="44" t="str">
        <x:v>61844898</x:v>
      </x:c>
      <x:c r="F11645" s="45" t="str">
        <x:v>127-ELE01</x:v>
      </x:c>
      <x:c r="H11645" s="9" t="str">
        <x:v>Student_Center.Submeter_A_208</x:v>
      </x:c>
      <x:c r="I11645" s="49" t="str">
        <x:v>Use</x:v>
      </x:c>
      <x:c r="J11645" s="31" t="str">
        <x:v>15 Minutes</x:v>
      </x:c>
      <x:c r="K11645" s="32" t="str">
        <x:v>05-02-2023 07:30:00</x:v>
      </x:c>
      <x:c r="M11645" s="53" t="str">
        <x:v>196484.5500000000000000</x:v>
      </x:c>
      <x:c r="N11645" s="33" t="str">
        <x:v/>
      </x:c>
    </x:row>
    <x:row r="11646">
      <x:c r="B11646" s="5" t="str">
        <x:v>15850135876914446327</x:v>
      </x:c>
      <x:c r="C11646" s="44" t="str">
        <x:v>61844902</x:v>
      </x:c>
      <x:c r="F11646" s="45" t="str">
        <x:v>127-ELE01</x:v>
      </x:c>
      <x:c r="H11646" s="9" t="str">
        <x:v>Student_Center.Submeter_A_208</x:v>
      </x:c>
      <x:c r="I11646" s="49" t="str">
        <x:v>Use</x:v>
      </x:c>
      <x:c r="J11646" s="31" t="str">
        <x:v>15 Minutes</x:v>
      </x:c>
      <x:c r="K11646" s="32" t="str">
        <x:v>05-02-2023 07:45:00</x:v>
      </x:c>
      <x:c r="M11646" s="53" t="str">
        <x:v>196491.7300000000000000</x:v>
      </x:c>
      <x:c r="N11646" s="33" t="str">
        <x:v/>
      </x:c>
    </x:row>
    <x:row r="11647">
      <x:c r="B11647" s="5" t="str">
        <x:v>7369760066794802810</x:v>
      </x:c>
      <x:c r="C11647" s="44" t="str">
        <x:v>61844906</x:v>
      </x:c>
      <x:c r="F11647" s="45" t="str">
        <x:v>127-ELE01</x:v>
      </x:c>
      <x:c r="H11647" s="9" t="str">
        <x:v>Student_Center.Submeter_A_208</x:v>
      </x:c>
      <x:c r="I11647" s="49" t="str">
        <x:v>Use</x:v>
      </x:c>
      <x:c r="J11647" s="31" t="str">
        <x:v>15 Minutes</x:v>
      </x:c>
      <x:c r="K11647" s="32" t="str">
        <x:v>05-02-2023 08:00:00</x:v>
      </x:c>
      <x:c r="M11647" s="53" t="str">
        <x:v>196499.5000000000000000</x:v>
      </x:c>
      <x:c r="N11647" s="33" t="str">
        <x:v/>
      </x:c>
    </x:row>
    <x:row r="11648">
      <x:c r="B11648" s="5" t="str">
        <x:v>1088538991296790327</x:v>
      </x:c>
      <x:c r="C11648" s="44" t="str">
        <x:v>61844910</x:v>
      </x:c>
      <x:c r="F11648" s="45" t="str">
        <x:v>127-ELE01</x:v>
      </x:c>
      <x:c r="H11648" s="9" t="str">
        <x:v>Student_Center.Submeter_A_208</x:v>
      </x:c>
      <x:c r="I11648" s="49" t="str">
        <x:v>Use</x:v>
      </x:c>
      <x:c r="J11648" s="31" t="str">
        <x:v>15 Minutes</x:v>
      </x:c>
      <x:c r="K11648" s="32" t="str">
        <x:v>05-02-2023 08:15:00</x:v>
      </x:c>
      <x:c r="M11648" s="53" t="str">
        <x:v>196506.5500000000000000</x:v>
      </x:c>
      <x:c r="N11648" s="33" t="str">
        <x:v/>
      </x:c>
    </x:row>
    <x:row r="11649">
      <x:c r="B11649" s="5" t="str">
        <x:v>14341240973386725584</x:v>
      </x:c>
      <x:c r="C11649" s="44" t="str">
        <x:v>61844914</x:v>
      </x:c>
      <x:c r="F11649" s="45" t="str">
        <x:v>127-ELE01</x:v>
      </x:c>
      <x:c r="H11649" s="9" t="str">
        <x:v>Student_Center.Submeter_A_208</x:v>
      </x:c>
      <x:c r="I11649" s="49" t="str">
        <x:v>Use</x:v>
      </x:c>
      <x:c r="J11649" s="31" t="str">
        <x:v>15 Minutes</x:v>
      </x:c>
      <x:c r="K11649" s="32" t="str">
        <x:v>05-02-2023 08:30:00</x:v>
      </x:c>
      <x:c r="M11649" s="53" t="str">
        <x:v>196513.1900000000000000</x:v>
      </x:c>
      <x:c r="N11649" s="33" t="str">
        <x:v/>
      </x:c>
    </x:row>
    <x:row r="11650">
      <x:c r="B11650" s="5" t="str">
        <x:v>16356040456283512118</x:v>
      </x:c>
      <x:c r="C11650" s="44" t="str">
        <x:v>61844918</x:v>
      </x:c>
      <x:c r="F11650" s="45" t="str">
        <x:v>127-ELE01</x:v>
      </x:c>
      <x:c r="H11650" s="9" t="str">
        <x:v>Student_Center.Submeter_A_208</x:v>
      </x:c>
      <x:c r="I11650" s="49" t="str">
        <x:v>Use</x:v>
      </x:c>
      <x:c r="J11650" s="31" t="str">
        <x:v>15 Minutes</x:v>
      </x:c>
      <x:c r="K11650" s="32" t="str">
        <x:v>05-02-2023 08:45:00</x:v>
      </x:c>
      <x:c r="M11650" s="53" t="str">
        <x:v>196520.3100000000000000</x:v>
      </x:c>
      <x:c r="N11650" s="33" t="str">
        <x:v/>
      </x:c>
    </x:row>
    <x:row r="11651">
      <x:c r="B11651" s="5" t="str">
        <x:v>6714529592417436507</x:v>
      </x:c>
      <x:c r="C11651" s="44" t="str">
        <x:v>61844922</x:v>
      </x:c>
      <x:c r="F11651" s="45" t="str">
        <x:v>127-ELE01</x:v>
      </x:c>
      <x:c r="H11651" s="9" t="str">
        <x:v>Student_Center.Submeter_A_208</x:v>
      </x:c>
      <x:c r="I11651" s="49" t="str">
        <x:v>Use</x:v>
      </x:c>
      <x:c r="J11651" s="31" t="str">
        <x:v>15 Minutes</x:v>
      </x:c>
      <x:c r="K11651" s="32" t="str">
        <x:v>05-02-2023 09:00:00</x:v>
      </x:c>
      <x:c r="M11651" s="53" t="str">
        <x:v>196527.1600000000000000</x:v>
      </x:c>
      <x:c r="N11651" s="33" t="str">
        <x:v/>
      </x:c>
    </x:row>
    <x:row r="11652">
      <x:c r="B11652" s="5" t="str">
        <x:v>3201736042690072601</x:v>
      </x:c>
      <x:c r="C11652" s="44" t="str">
        <x:v>61844926</x:v>
      </x:c>
      <x:c r="F11652" s="45" t="str">
        <x:v>127-ELE01</x:v>
      </x:c>
      <x:c r="H11652" s="9" t="str">
        <x:v>Student_Center.Submeter_A_208</x:v>
      </x:c>
      <x:c r="I11652" s="49" t="str">
        <x:v>Use</x:v>
      </x:c>
      <x:c r="J11652" s="31" t="str">
        <x:v>15 Minutes</x:v>
      </x:c>
      <x:c r="K11652" s="32" t="str">
        <x:v>05-02-2023 09:15:00</x:v>
      </x:c>
      <x:c r="M11652" s="53" t="str">
        <x:v>196534.1400000000000000</x:v>
      </x:c>
      <x:c r="N11652" s="33" t="str">
        <x:v/>
      </x:c>
    </x:row>
    <x:row r="11653">
      <x:c r="B11653" s="5" t="str">
        <x:v>2489443977795041529</x:v>
      </x:c>
      <x:c r="C11653" s="44" t="str">
        <x:v>61844930</x:v>
      </x:c>
      <x:c r="F11653" s="45" t="str">
        <x:v>127-ELE01</x:v>
      </x:c>
      <x:c r="H11653" s="9" t="str">
        <x:v>Student_Center.Submeter_A_208</x:v>
      </x:c>
      <x:c r="I11653" s="49" t="str">
        <x:v>Use</x:v>
      </x:c>
      <x:c r="J11653" s="31" t="str">
        <x:v>15 Minutes</x:v>
      </x:c>
      <x:c r="K11653" s="32" t="str">
        <x:v>05-02-2023 09:30:00</x:v>
      </x:c>
      <x:c r="M11653" s="53" t="str">
        <x:v>196540.9700000000000000</x:v>
      </x:c>
      <x:c r="N11653" s="33" t="str">
        <x:v/>
      </x:c>
    </x:row>
    <x:row r="11654">
      <x:c r="B11654" s="5" t="str">
        <x:v>9830469167452874637</x:v>
      </x:c>
      <x:c r="C11654" s="44" t="str">
        <x:v>61844934</x:v>
      </x:c>
      <x:c r="F11654" s="45" t="str">
        <x:v>127-ELE01</x:v>
      </x:c>
      <x:c r="H11654" s="9" t="str">
        <x:v>Student_Center.Submeter_A_208</x:v>
      </x:c>
      <x:c r="I11654" s="49" t="str">
        <x:v>Use</x:v>
      </x:c>
      <x:c r="J11654" s="31" t="str">
        <x:v>15 Minutes</x:v>
      </x:c>
      <x:c r="K11654" s="32" t="str">
        <x:v>05-02-2023 09:45:00</x:v>
      </x:c>
      <x:c r="M11654" s="53" t="str">
        <x:v>196547.6700000000000000</x:v>
      </x:c>
      <x:c r="N11654" s="33" t="str">
        <x:v/>
      </x:c>
    </x:row>
    <x:row r="11655">
      <x:c r="B11655" s="5" t="str">
        <x:v>13363789573468463388</x:v>
      </x:c>
      <x:c r="C11655" s="44" t="str">
        <x:v>61844938</x:v>
      </x:c>
      <x:c r="F11655" s="45" t="str">
        <x:v>127-ELE01</x:v>
      </x:c>
      <x:c r="H11655" s="9" t="str">
        <x:v>Student_Center.Submeter_A_208</x:v>
      </x:c>
      <x:c r="I11655" s="49" t="str">
        <x:v>Use</x:v>
      </x:c>
      <x:c r="J11655" s="31" t="str">
        <x:v>15 Minutes</x:v>
      </x:c>
      <x:c r="K11655" s="32" t="str">
        <x:v>05-02-2023 10:00:00</x:v>
      </x:c>
      <x:c r="M11655" s="53" t="str">
        <x:v>196554.5800000000000000</x:v>
      </x:c>
      <x:c r="N11655" s="33" t="str">
        <x:v/>
      </x:c>
    </x:row>
    <x:row r="11656">
      <x:c r="B11656" s="5" t="str">
        <x:v>4897460158527942034</x:v>
      </x:c>
      <x:c r="C11656" s="44" t="str">
        <x:v>61844942</x:v>
      </x:c>
      <x:c r="F11656" s="45" t="str">
        <x:v>127-ELE01</x:v>
      </x:c>
      <x:c r="H11656" s="9" t="str">
        <x:v>Student_Center.Submeter_A_208</x:v>
      </x:c>
      <x:c r="I11656" s="49" t="str">
        <x:v>Use</x:v>
      </x:c>
      <x:c r="J11656" s="31" t="str">
        <x:v>15 Minutes</x:v>
      </x:c>
      <x:c r="K11656" s="32" t="str">
        <x:v>05-02-2023 10:15:00</x:v>
      </x:c>
      <x:c r="M11656" s="53" t="str">
        <x:v>196562.2700000000000000</x:v>
      </x:c>
      <x:c r="N11656" s="33" t="str">
        <x:v/>
      </x:c>
    </x:row>
    <x:row r="11657">
      <x:c r="B11657" s="5" t="str">
        <x:v>5900506928427494461</x:v>
      </x:c>
      <x:c r="C11657" s="44" t="str">
        <x:v>61844946</x:v>
      </x:c>
      <x:c r="F11657" s="45" t="str">
        <x:v>127-ELE01</x:v>
      </x:c>
      <x:c r="H11657" s="9" t="str">
        <x:v>Student_Center.Submeter_A_208</x:v>
      </x:c>
      <x:c r="I11657" s="49" t="str">
        <x:v>Use</x:v>
      </x:c>
      <x:c r="J11657" s="31" t="str">
        <x:v>15 Minutes</x:v>
      </x:c>
      <x:c r="K11657" s="32" t="str">
        <x:v>05-02-2023 10:30:00</x:v>
      </x:c>
      <x:c r="M11657" s="53" t="str">
        <x:v>196570.9500000000000000</x:v>
      </x:c>
      <x:c r="N11657" s="33" t="str">
        <x:v/>
      </x:c>
    </x:row>
    <x:row r="11658">
      <x:c r="B11658" s="5" t="str">
        <x:v>14958349615092296028</x:v>
      </x:c>
      <x:c r="C11658" s="44" t="str">
        <x:v>61844950</x:v>
      </x:c>
      <x:c r="F11658" s="45" t="str">
        <x:v>127-ELE01</x:v>
      </x:c>
      <x:c r="H11658" s="9" t="str">
        <x:v>Student_Center.Submeter_A_208</x:v>
      </x:c>
      <x:c r="I11658" s="49" t="str">
        <x:v>Use</x:v>
      </x:c>
      <x:c r="J11658" s="31" t="str">
        <x:v>15 Minutes</x:v>
      </x:c>
      <x:c r="K11658" s="32" t="str">
        <x:v>05-02-2023 10:45:00</x:v>
      </x:c>
      <x:c r="M11658" s="53" t="str">
        <x:v>196579.2300000000000000</x:v>
      </x:c>
      <x:c r="N11658" s="33" t="str">
        <x:v/>
      </x:c>
    </x:row>
    <x:row r="11659">
      <x:c r="B11659" s="5" t="str">
        <x:v>559316206650156318</x:v>
      </x:c>
      <x:c r="C11659" s="44" t="str">
        <x:v>61844954</x:v>
      </x:c>
      <x:c r="F11659" s="45" t="str">
        <x:v>127-ELE01</x:v>
      </x:c>
      <x:c r="H11659" s="9" t="str">
        <x:v>Student_Center.Submeter_A_208</x:v>
      </x:c>
      <x:c r="I11659" s="49" t="str">
        <x:v>Use</x:v>
      </x:c>
      <x:c r="J11659" s="31" t="str">
        <x:v>15 Minutes</x:v>
      </x:c>
      <x:c r="K11659" s="32" t="str">
        <x:v>05-02-2023 11:00:00</x:v>
      </x:c>
      <x:c r="M11659" s="53" t="str">
        <x:v>196586.3800000000000000</x:v>
      </x:c>
      <x:c r="N11659" s="33" t="str">
        <x:v/>
      </x:c>
    </x:row>
    <x:row r="11660">
      <x:c r="B11660" s="5" t="str">
        <x:v>17655385323756981912</x:v>
      </x:c>
      <x:c r="C11660" s="44" t="str">
        <x:v>61844958</x:v>
      </x:c>
      <x:c r="F11660" s="45" t="str">
        <x:v>127-ELE01</x:v>
      </x:c>
      <x:c r="H11660" s="9" t="str">
        <x:v>Student_Center.Submeter_A_208</x:v>
      </x:c>
      <x:c r="I11660" s="49" t="str">
        <x:v>Use</x:v>
      </x:c>
      <x:c r="J11660" s="31" t="str">
        <x:v>15 Minutes</x:v>
      </x:c>
      <x:c r="K11660" s="32" t="str">
        <x:v>05-02-2023 11:15:00</x:v>
      </x:c>
      <x:c r="M11660" s="53" t="str">
        <x:v>196594.0800000000000000</x:v>
      </x:c>
      <x:c r="N11660" s="33" t="str">
        <x:v/>
      </x:c>
    </x:row>
    <x:row r="11661">
      <x:c r="B11661" s="5" t="str">
        <x:v>5065154214217541460</x:v>
      </x:c>
      <x:c r="C11661" s="44" t="str">
        <x:v>61844962</x:v>
      </x:c>
      <x:c r="F11661" s="45" t="str">
        <x:v>127-ELE01</x:v>
      </x:c>
      <x:c r="H11661" s="9" t="str">
        <x:v>Student_Center.Submeter_A_208</x:v>
      </x:c>
      <x:c r="I11661" s="49" t="str">
        <x:v>Use</x:v>
      </x:c>
      <x:c r="J11661" s="31" t="str">
        <x:v>15 Minutes</x:v>
      </x:c>
      <x:c r="K11661" s="32" t="str">
        <x:v>05-02-2023 11:30:00</x:v>
      </x:c>
      <x:c r="M11661" s="53" t="str">
        <x:v>196601.1400000000000000</x:v>
      </x:c>
      <x:c r="N11661" s="33" t="str">
        <x:v/>
      </x:c>
    </x:row>
    <x:row r="11662">
      <x:c r="B11662" s="5" t="str">
        <x:v>8465269790467651224</x:v>
      </x:c>
      <x:c r="C11662" s="44" t="str">
        <x:v>61844966</x:v>
      </x:c>
      <x:c r="F11662" s="45" t="str">
        <x:v>127-ELE01</x:v>
      </x:c>
      <x:c r="H11662" s="9" t="str">
        <x:v>Student_Center.Submeter_A_208</x:v>
      </x:c>
      <x:c r="I11662" s="49" t="str">
        <x:v>Use</x:v>
      </x:c>
      <x:c r="J11662" s="31" t="str">
        <x:v>15 Minutes</x:v>
      </x:c>
      <x:c r="K11662" s="32" t="str">
        <x:v>05-02-2023 11:45:00</x:v>
      </x:c>
      <x:c r="M11662" s="53" t="str">
        <x:v>196608.1700000000000000</x:v>
      </x:c>
      <x:c r="N11662" s="33" t="str">
        <x:v/>
      </x:c>
    </x:row>
    <x:row r="11663">
      <x:c r="B11663" s="5" t="str">
        <x:v>14856007804571135764</x:v>
      </x:c>
      <x:c r="C11663" s="44" t="str">
        <x:v>61854914</x:v>
      </x:c>
      <x:c r="F11663" s="45" t="str">
        <x:v>127-ELE01</x:v>
      </x:c>
      <x:c r="H11663" s="9" t="str">
        <x:v>Student_Center.Submeter_A_208</x:v>
      </x:c>
      <x:c r="I11663" s="49" t="str">
        <x:v>Use</x:v>
      </x:c>
      <x:c r="J11663" s="31" t="str">
        <x:v>15 Minutes</x:v>
      </x:c>
      <x:c r="K11663" s="32" t="str">
        <x:v>05-02-2023 12:00:00</x:v>
      </x:c>
      <x:c r="M11663" s="53" t="str">
        <x:v>196615.4400000000000000</x:v>
      </x:c>
      <x:c r="N11663" s="33" t="str">
        <x:v/>
      </x:c>
    </x:row>
    <x:row r="11664">
      <x:c r="B11664" s="5" t="str">
        <x:v>2280189376482795446</x:v>
      </x:c>
      <x:c r="C11664" s="44" t="str">
        <x:v>61854915</x:v>
      </x:c>
      <x:c r="F11664" s="45" t="str">
        <x:v>127-ELE01</x:v>
      </x:c>
      <x:c r="H11664" s="9" t="str">
        <x:v>Student_Center.Submeter_A_208</x:v>
      </x:c>
      <x:c r="I11664" s="49" t="str">
        <x:v>Use</x:v>
      </x:c>
      <x:c r="J11664" s="31" t="str">
        <x:v>15 Minutes</x:v>
      </x:c>
      <x:c r="K11664" s="32" t="str">
        <x:v>05-02-2023 12:15:00</x:v>
      </x:c>
      <x:c r="M11664" s="53" t="str">
        <x:v>196622.4100000000000000</x:v>
      </x:c>
      <x:c r="N11664" s="33" t="str">
        <x:v/>
      </x:c>
    </x:row>
    <x:row r="11665">
      <x:c r="B11665" s="5" t="str">
        <x:v>16440850396775215212</x:v>
      </x:c>
      <x:c r="C11665" s="44" t="str">
        <x:v>61854916</x:v>
      </x:c>
      <x:c r="F11665" s="45" t="str">
        <x:v>127-ELE01</x:v>
      </x:c>
      <x:c r="H11665" s="9" t="str">
        <x:v>Student_Center.Submeter_A_208</x:v>
      </x:c>
      <x:c r="I11665" s="49" t="str">
        <x:v>Use</x:v>
      </x:c>
      <x:c r="J11665" s="31" t="str">
        <x:v>15 Minutes</x:v>
      </x:c>
      <x:c r="K11665" s="32" t="str">
        <x:v>05-02-2023 12:30:00</x:v>
      </x:c>
      <x:c r="M11665" s="53" t="str">
        <x:v>196629.0600000000000000</x:v>
      </x:c>
      <x:c r="N11665" s="33" t="str">
        <x:v/>
      </x:c>
    </x:row>
    <x:row r="11666">
      <x:c r="B11666" s="5" t="str">
        <x:v>17522384373666639730</x:v>
      </x:c>
      <x:c r="C11666" s="44" t="str">
        <x:v>61854917</x:v>
      </x:c>
      <x:c r="F11666" s="45" t="str">
        <x:v>127-ELE01</x:v>
      </x:c>
      <x:c r="H11666" s="9" t="str">
        <x:v>Student_Center.Submeter_A_208</x:v>
      </x:c>
      <x:c r="I11666" s="49" t="str">
        <x:v>Use</x:v>
      </x:c>
      <x:c r="J11666" s="31" t="str">
        <x:v>15 Minutes</x:v>
      </x:c>
      <x:c r="K11666" s="32" t="str">
        <x:v>05-02-2023 12:45:00</x:v>
      </x:c>
      <x:c r="M11666" s="53" t="str">
        <x:v>196635.5300000000000000</x:v>
      </x:c>
      <x:c r="N11666" s="33" t="str">
        <x:v/>
      </x:c>
    </x:row>
    <x:row r="11667">
      <x:c r="B11667" s="5" t="str">
        <x:v>17761616311783373016</x:v>
      </x:c>
      <x:c r="C11667" s="44" t="str">
        <x:v>61854918</x:v>
      </x:c>
      <x:c r="F11667" s="45" t="str">
        <x:v>127-ELE01</x:v>
      </x:c>
      <x:c r="H11667" s="9" t="str">
        <x:v>Student_Center.Submeter_A_208</x:v>
      </x:c>
      <x:c r="I11667" s="49" t="str">
        <x:v>Use</x:v>
      </x:c>
      <x:c r="J11667" s="31" t="str">
        <x:v>15 Minutes</x:v>
      </x:c>
      <x:c r="K11667" s="32" t="str">
        <x:v>05-02-2023 13:00:00</x:v>
      </x:c>
      <x:c r="M11667" s="53" t="str">
        <x:v>196642.2300000000000000</x:v>
      </x:c>
      <x:c r="N11667" s="33" t="str">
        <x:v/>
      </x:c>
    </x:row>
    <x:row r="11668">
      <x:c r="B11668" s="5" t="str">
        <x:v>12687263558220330430</x:v>
      </x:c>
      <x:c r="C11668" s="44" t="str">
        <x:v>61854919</x:v>
      </x:c>
      <x:c r="F11668" s="45" t="str">
        <x:v>127-ELE01</x:v>
      </x:c>
      <x:c r="H11668" s="9" t="str">
        <x:v>Student_Center.Submeter_A_208</x:v>
      </x:c>
      <x:c r="I11668" s="49" t="str">
        <x:v>Use</x:v>
      </x:c>
      <x:c r="J11668" s="31" t="str">
        <x:v>15 Minutes</x:v>
      </x:c>
      <x:c r="K11668" s="32" t="str">
        <x:v>05-02-2023 13:15:00</x:v>
      </x:c>
      <x:c r="M11668" s="53" t="str">
        <x:v>196649.0500000000000000</x:v>
      </x:c>
      <x:c r="N11668" s="33" t="str">
        <x:v/>
      </x:c>
    </x:row>
    <x:row r="11669">
      <x:c r="B11669" s="5" t="str">
        <x:v>11621016504241773687</x:v>
      </x:c>
      <x:c r="C11669" s="44" t="str">
        <x:v>61854920</x:v>
      </x:c>
      <x:c r="F11669" s="45" t="str">
        <x:v>127-ELE01</x:v>
      </x:c>
      <x:c r="H11669" s="9" t="str">
        <x:v>Student_Center.Submeter_A_208</x:v>
      </x:c>
      <x:c r="I11669" s="49" t="str">
        <x:v>Use</x:v>
      </x:c>
      <x:c r="J11669" s="31" t="str">
        <x:v>15 Minutes</x:v>
      </x:c>
      <x:c r="K11669" s="32" t="str">
        <x:v>05-02-2023 13:30:00</x:v>
      </x:c>
      <x:c r="M11669" s="53" t="str">
        <x:v>196656.7200000000000000</x:v>
      </x:c>
      <x:c r="N11669" s="33" t="str">
        <x:v/>
      </x:c>
    </x:row>
    <x:row r="11670">
      <x:c r="B11670" s="5" t="str">
        <x:v>13968712876796486722</x:v>
      </x:c>
      <x:c r="C11670" s="44" t="str">
        <x:v>61854921</x:v>
      </x:c>
      <x:c r="F11670" s="45" t="str">
        <x:v>127-ELE01</x:v>
      </x:c>
      <x:c r="H11670" s="9" t="str">
        <x:v>Student_Center.Submeter_A_208</x:v>
      </x:c>
      <x:c r="I11670" s="49" t="str">
        <x:v>Use</x:v>
      </x:c>
      <x:c r="J11670" s="31" t="str">
        <x:v>15 Minutes</x:v>
      </x:c>
      <x:c r="K11670" s="32" t="str">
        <x:v>05-02-2023 13:45:00</x:v>
      </x:c>
      <x:c r="M11670" s="53" t="str">
        <x:v>196664.6600000000000000</x:v>
      </x:c>
      <x:c r="N11670" s="33" t="str">
        <x:v/>
      </x:c>
    </x:row>
    <x:row r="11671">
      <x:c r="B11671" s="5" t="str">
        <x:v>11580671739308071112</x:v>
      </x:c>
      <x:c r="C11671" s="44" t="str">
        <x:v>61854922</x:v>
      </x:c>
      <x:c r="F11671" s="45" t="str">
        <x:v>127-ELE01</x:v>
      </x:c>
      <x:c r="H11671" s="9" t="str">
        <x:v>Student_Center.Submeter_A_208</x:v>
      </x:c>
      <x:c r="I11671" s="49" t="str">
        <x:v>Use</x:v>
      </x:c>
      <x:c r="J11671" s="31" t="str">
        <x:v>15 Minutes</x:v>
      </x:c>
      <x:c r="K11671" s="32" t="str">
        <x:v>05-02-2023 14:00:00</x:v>
      </x:c>
      <x:c r="M11671" s="53" t="str">
        <x:v>196671.5800000000000000</x:v>
      </x:c>
      <x:c r="N11671" s="33" t="str">
        <x:v/>
      </x:c>
    </x:row>
    <x:row r="11672">
      <x:c r="B11672" s="5" t="str">
        <x:v>9837440657744868425</x:v>
      </x:c>
      <x:c r="C11672" s="44" t="str">
        <x:v>61854923</x:v>
      </x:c>
      <x:c r="F11672" s="45" t="str">
        <x:v>127-ELE01</x:v>
      </x:c>
      <x:c r="H11672" s="9" t="str">
        <x:v>Student_Center.Submeter_A_208</x:v>
      </x:c>
      <x:c r="I11672" s="49" t="str">
        <x:v>Use</x:v>
      </x:c>
      <x:c r="J11672" s="31" t="str">
        <x:v>15 Minutes</x:v>
      </x:c>
      <x:c r="K11672" s="32" t="str">
        <x:v>05-02-2023 14:15:00</x:v>
      </x:c>
      <x:c r="M11672" s="53" t="str">
        <x:v>196678.9500000000000000</x:v>
      </x:c>
      <x:c r="N11672" s="33" t="str">
        <x:v/>
      </x:c>
    </x:row>
    <x:row r="11673">
      <x:c r="B11673" s="5" t="str">
        <x:v>12850004664378179146</x:v>
      </x:c>
      <x:c r="C11673" s="44" t="str">
        <x:v>61854924</x:v>
      </x:c>
      <x:c r="F11673" s="45" t="str">
        <x:v>127-ELE01</x:v>
      </x:c>
      <x:c r="H11673" s="9" t="str">
        <x:v>Student_Center.Submeter_A_208</x:v>
      </x:c>
      <x:c r="I11673" s="49" t="str">
        <x:v>Use</x:v>
      </x:c>
      <x:c r="J11673" s="31" t="str">
        <x:v>15 Minutes</x:v>
      </x:c>
      <x:c r="K11673" s="32" t="str">
        <x:v>05-02-2023 14:30:00</x:v>
      </x:c>
      <x:c r="M11673" s="53" t="str">
        <x:v>196685.9800000000000000</x:v>
      </x:c>
      <x:c r="N11673" s="33" t="str">
        <x:v/>
      </x:c>
    </x:row>
    <x:row r="11674">
      <x:c r="B11674" s="5" t="str">
        <x:v>2607181037621075693</x:v>
      </x:c>
      <x:c r="C11674" s="44" t="str">
        <x:v>61854925</x:v>
      </x:c>
      <x:c r="F11674" s="45" t="str">
        <x:v>127-ELE01</x:v>
      </x:c>
      <x:c r="H11674" s="9" t="str">
        <x:v>Student_Center.Submeter_A_208</x:v>
      </x:c>
      <x:c r="I11674" s="49" t="str">
        <x:v>Use</x:v>
      </x:c>
      <x:c r="J11674" s="31" t="str">
        <x:v>15 Minutes</x:v>
      </x:c>
      <x:c r="K11674" s="32" t="str">
        <x:v>05-02-2023 14:45:00</x:v>
      </x:c>
      <x:c r="M11674" s="53" t="str">
        <x:v>196692.8300000000000000</x:v>
      </x:c>
      <x:c r="N11674" s="33" t="str">
        <x:v/>
      </x:c>
    </x:row>
    <x:row r="11675">
      <x:c r="B11675" s="5" t="str">
        <x:v>14021748104092067348</x:v>
      </x:c>
      <x:c r="C11675" s="44" t="str">
        <x:v>61854926</x:v>
      </x:c>
      <x:c r="F11675" s="45" t="str">
        <x:v>127-ELE01</x:v>
      </x:c>
      <x:c r="H11675" s="9" t="str">
        <x:v>Student_Center.Submeter_A_208</x:v>
      </x:c>
      <x:c r="I11675" s="49" t="str">
        <x:v>Use</x:v>
      </x:c>
      <x:c r="J11675" s="31" t="str">
        <x:v>15 Minutes</x:v>
      </x:c>
      <x:c r="K11675" s="32" t="str">
        <x:v>05-02-2023 15:00:00</x:v>
      </x:c>
      <x:c r="M11675" s="53" t="str">
        <x:v>196700.0900000000000000</x:v>
      </x:c>
      <x:c r="N11675" s="33" t="str">
        <x:v/>
      </x:c>
    </x:row>
    <x:row r="11676">
      <x:c r="B11676" s="5" t="str">
        <x:v>10103277054764613503</x:v>
      </x:c>
      <x:c r="C11676" s="44" t="str">
        <x:v>61854927</x:v>
      </x:c>
      <x:c r="F11676" s="45" t="str">
        <x:v>127-ELE01</x:v>
      </x:c>
      <x:c r="H11676" s="9" t="str">
        <x:v>Student_Center.Submeter_A_208</x:v>
      </x:c>
      <x:c r="I11676" s="49" t="str">
        <x:v>Use</x:v>
      </x:c>
      <x:c r="J11676" s="31" t="str">
        <x:v>15 Minutes</x:v>
      </x:c>
      <x:c r="K11676" s="32" t="str">
        <x:v>05-02-2023 15:15:00</x:v>
      </x:c>
      <x:c r="M11676" s="53" t="str">
        <x:v>196707.1900000000000000</x:v>
      </x:c>
      <x:c r="N11676" s="33" t="str">
        <x:v/>
      </x:c>
    </x:row>
    <x:row r="11677">
      <x:c r="B11677" s="5" t="str">
        <x:v>12698160721056699143</x:v>
      </x:c>
      <x:c r="C11677" s="44" t="str">
        <x:v>61854928</x:v>
      </x:c>
      <x:c r="F11677" s="45" t="str">
        <x:v>127-ELE01</x:v>
      </x:c>
      <x:c r="H11677" s="9" t="str">
        <x:v>Student_Center.Submeter_A_208</x:v>
      </x:c>
      <x:c r="I11677" s="49" t="str">
        <x:v>Use</x:v>
      </x:c>
      <x:c r="J11677" s="31" t="str">
        <x:v>15 Minutes</x:v>
      </x:c>
      <x:c r="K11677" s="32" t="str">
        <x:v>05-02-2023 15:30:00</x:v>
      </x:c>
      <x:c r="M11677" s="53" t="str">
        <x:v>196713.5800000000000000</x:v>
      </x:c>
      <x:c r="N11677" s="33" t="str">
        <x:v/>
      </x:c>
    </x:row>
    <x:row r="11678">
      <x:c r="B11678" s="5" t="str">
        <x:v>2007165636301865724</x:v>
      </x:c>
      <x:c r="C11678" s="44" t="str">
        <x:v>61854929</x:v>
      </x:c>
      <x:c r="F11678" s="45" t="str">
        <x:v>127-ELE01</x:v>
      </x:c>
      <x:c r="H11678" s="9" t="str">
        <x:v>Student_Center.Submeter_A_208</x:v>
      </x:c>
      <x:c r="I11678" s="49" t="str">
        <x:v>Use</x:v>
      </x:c>
      <x:c r="J11678" s="31" t="str">
        <x:v>15 Minutes</x:v>
      </x:c>
      <x:c r="K11678" s="32" t="str">
        <x:v>05-02-2023 15:45:00</x:v>
      </x:c>
      <x:c r="M11678" s="53" t="str">
        <x:v>196718.3900000000000000</x:v>
      </x:c>
      <x:c r="N11678" s="33" t="str">
        <x:v/>
      </x:c>
    </x:row>
    <x:row r="11679">
      <x:c r="B11679" s="5" t="str">
        <x:v>10136084826362815619</x:v>
      </x:c>
      <x:c r="C11679" s="44" t="str">
        <x:v>61854930</x:v>
      </x:c>
      <x:c r="F11679" s="45" t="str">
        <x:v>127-ELE01</x:v>
      </x:c>
      <x:c r="H11679" s="9" t="str">
        <x:v>Student_Center.Submeter_A_208</x:v>
      </x:c>
      <x:c r="I11679" s="49" t="str">
        <x:v>Use</x:v>
      </x:c>
      <x:c r="J11679" s="31" t="str">
        <x:v>15 Minutes</x:v>
      </x:c>
      <x:c r="K11679" s="32" t="str">
        <x:v>05-02-2023 16:00:00</x:v>
      </x:c>
      <x:c r="M11679" s="53" t="str">
        <x:v>196723.3400000000000000</x:v>
      </x:c>
      <x:c r="N11679" s="33" t="str">
        <x:v/>
      </x:c>
    </x:row>
    <x:row r="11680">
      <x:c r="B11680" s="5" t="str">
        <x:v>14108679035476796179</x:v>
      </x:c>
      <x:c r="C11680" s="44" t="str">
        <x:v>61854931</x:v>
      </x:c>
      <x:c r="F11680" s="45" t="str">
        <x:v>127-ELE01</x:v>
      </x:c>
      <x:c r="H11680" s="9" t="str">
        <x:v>Student_Center.Submeter_A_208</x:v>
      </x:c>
      <x:c r="I11680" s="49" t="str">
        <x:v>Use</x:v>
      </x:c>
      <x:c r="J11680" s="31" t="str">
        <x:v>15 Minutes</x:v>
      </x:c>
      <x:c r="K11680" s="32" t="str">
        <x:v>05-02-2023 16:15:00</x:v>
      </x:c>
      <x:c r="M11680" s="53" t="str">
        <x:v>196728.0900000000000000</x:v>
      </x:c>
      <x:c r="N11680" s="33" t="str">
        <x:v/>
      </x:c>
    </x:row>
    <x:row r="11681">
      <x:c r="B11681" s="5" t="str">
        <x:v>8753925569245854121</x:v>
      </x:c>
      <x:c r="C11681" s="44" t="str">
        <x:v>61854932</x:v>
      </x:c>
      <x:c r="F11681" s="45" t="str">
        <x:v>127-ELE01</x:v>
      </x:c>
      <x:c r="H11681" s="9" t="str">
        <x:v>Student_Center.Submeter_A_208</x:v>
      </x:c>
      <x:c r="I11681" s="49" t="str">
        <x:v>Use</x:v>
      </x:c>
      <x:c r="J11681" s="31" t="str">
        <x:v>15 Minutes</x:v>
      </x:c>
      <x:c r="K11681" s="32" t="str">
        <x:v>05-02-2023 16:30:00</x:v>
      </x:c>
      <x:c r="M11681" s="53" t="str">
        <x:v>196732.5900000000000000</x:v>
      </x:c>
      <x:c r="N11681" s="33" t="str">
        <x:v/>
      </x:c>
    </x:row>
    <x:row r="11682">
      <x:c r="B11682" s="5" t="str">
        <x:v>12739641152999447955</x:v>
      </x:c>
      <x:c r="C11682" s="44" t="str">
        <x:v>61854933</x:v>
      </x:c>
      <x:c r="F11682" s="45" t="str">
        <x:v>127-ELE01</x:v>
      </x:c>
      <x:c r="H11682" s="9" t="str">
        <x:v>Student_Center.Submeter_A_208</x:v>
      </x:c>
      <x:c r="I11682" s="49" t="str">
        <x:v>Use</x:v>
      </x:c>
      <x:c r="J11682" s="31" t="str">
        <x:v>15 Minutes</x:v>
      </x:c>
      <x:c r="K11682" s="32" t="str">
        <x:v>05-02-2023 16:45:00</x:v>
      </x:c>
      <x:c r="M11682" s="53" t="str">
        <x:v>196736.8900000000000000</x:v>
      </x:c>
      <x:c r="N11682" s="33" t="str">
        <x:v/>
      </x:c>
    </x:row>
    <x:row r="11683">
      <x:c r="B11683" s="5" t="str">
        <x:v>10578060384077363366</x:v>
      </x:c>
      <x:c r="C11683" s="44" t="str">
        <x:v>61854934</x:v>
      </x:c>
      <x:c r="F11683" s="45" t="str">
        <x:v>127-ELE01</x:v>
      </x:c>
      <x:c r="H11683" s="9" t="str">
        <x:v>Student_Center.Submeter_A_208</x:v>
      </x:c>
      <x:c r="I11683" s="49" t="str">
        <x:v>Use</x:v>
      </x:c>
      <x:c r="J11683" s="31" t="str">
        <x:v>15 Minutes</x:v>
      </x:c>
      <x:c r="K11683" s="32" t="str">
        <x:v>05-02-2023 17:00:00</x:v>
      </x:c>
      <x:c r="M11683" s="53" t="str">
        <x:v>196741.1600000000000000</x:v>
      </x:c>
      <x:c r="N11683" s="33" t="str">
        <x:v/>
      </x:c>
    </x:row>
    <x:row r="11684">
      <x:c r="B11684" s="5" t="str">
        <x:v>17916129032690856482</x:v>
      </x:c>
      <x:c r="C11684" s="44" t="str">
        <x:v>61854935</x:v>
      </x:c>
      <x:c r="F11684" s="45" t="str">
        <x:v>127-ELE01</x:v>
      </x:c>
      <x:c r="H11684" s="9" t="str">
        <x:v>Student_Center.Submeter_A_208</x:v>
      </x:c>
      <x:c r="I11684" s="49" t="str">
        <x:v>Use</x:v>
      </x:c>
      <x:c r="J11684" s="31" t="str">
        <x:v>15 Minutes</x:v>
      </x:c>
      <x:c r="K11684" s="32" t="str">
        <x:v>05-02-2023 17:15:00</x:v>
      </x:c>
      <x:c r="M11684" s="53" t="str">
        <x:v>196745.3300000000000000</x:v>
      </x:c>
      <x:c r="N11684" s="33" t="str">
        <x:v/>
      </x:c>
    </x:row>
    <x:row r="11685">
      <x:c r="B11685" s="5" t="str">
        <x:v>3224011979352147019</x:v>
      </x:c>
      <x:c r="C11685" s="44" t="str">
        <x:v>61854936</x:v>
      </x:c>
      <x:c r="F11685" s="45" t="str">
        <x:v>127-ELE01</x:v>
      </x:c>
      <x:c r="H11685" s="9" t="str">
        <x:v>Student_Center.Submeter_A_208</x:v>
      </x:c>
      <x:c r="I11685" s="49" t="str">
        <x:v>Use</x:v>
      </x:c>
      <x:c r="J11685" s="31" t="str">
        <x:v>15 Minutes</x:v>
      </x:c>
      <x:c r="K11685" s="32" t="str">
        <x:v>05-02-2023 17:30:00</x:v>
      </x:c>
      <x:c r="M11685" s="53" t="str">
        <x:v>196749.4700000000000000</x:v>
      </x:c>
      <x:c r="N11685" s="33" t="str">
        <x:v/>
      </x:c>
    </x:row>
    <x:row r="11686">
      <x:c r="B11686" s="5" t="str">
        <x:v>15254686005270993193</x:v>
      </x:c>
      <x:c r="C11686" s="44" t="str">
        <x:v>61854937</x:v>
      </x:c>
      <x:c r="F11686" s="45" t="str">
        <x:v>127-ELE01</x:v>
      </x:c>
      <x:c r="H11686" s="9" t="str">
        <x:v>Student_Center.Submeter_A_208</x:v>
      </x:c>
      <x:c r="I11686" s="49" t="str">
        <x:v>Use</x:v>
      </x:c>
      <x:c r="J11686" s="31" t="str">
        <x:v>15 Minutes</x:v>
      </x:c>
      <x:c r="K11686" s="32" t="str">
        <x:v>05-02-2023 17:45:00</x:v>
      </x:c>
      <x:c r="M11686" s="53" t="str">
        <x:v>196753.5600000000000000</x:v>
      </x:c>
      <x:c r="N11686" s="33" t="str">
        <x:v/>
      </x:c>
    </x:row>
    <x:row r="11687">
      <x:c r="B11687" s="5" t="str">
        <x:v>15353146134303521818</x:v>
      </x:c>
      <x:c r="C11687" s="44" t="str">
        <x:v>61854938</x:v>
      </x:c>
      <x:c r="F11687" s="45" t="str">
        <x:v>127-ELE01</x:v>
      </x:c>
      <x:c r="H11687" s="9" t="str">
        <x:v>Student_Center.Submeter_A_208</x:v>
      </x:c>
      <x:c r="I11687" s="49" t="str">
        <x:v>Use</x:v>
      </x:c>
      <x:c r="J11687" s="31" t="str">
        <x:v>15 Minutes</x:v>
      </x:c>
      <x:c r="K11687" s="32" t="str">
        <x:v>05-02-2023 18:00:00</x:v>
      </x:c>
      <x:c r="M11687" s="53" t="str">
        <x:v>196757.6700000000000000</x:v>
      </x:c>
      <x:c r="N11687" s="33" t="str">
        <x:v/>
      </x:c>
    </x:row>
    <x:row r="11688">
      <x:c r="B11688" s="5" t="str">
        <x:v>13014509140627466044</x:v>
      </x:c>
      <x:c r="C11688" s="44" t="str">
        <x:v>61854939</x:v>
      </x:c>
      <x:c r="F11688" s="45" t="str">
        <x:v>127-ELE01</x:v>
      </x:c>
      <x:c r="H11688" s="9" t="str">
        <x:v>Student_Center.Submeter_A_208</x:v>
      </x:c>
      <x:c r="I11688" s="49" t="str">
        <x:v>Use</x:v>
      </x:c>
      <x:c r="J11688" s="31" t="str">
        <x:v>15 Minutes</x:v>
      </x:c>
      <x:c r="K11688" s="32" t="str">
        <x:v>05-02-2023 18:15:00</x:v>
      </x:c>
      <x:c r="M11688" s="53" t="str">
        <x:v>196761.7200000000000000</x:v>
      </x:c>
      <x:c r="N11688" s="33" t="str">
        <x:v/>
      </x:c>
    </x:row>
    <x:row r="11689">
      <x:c r="B11689" s="5" t="str">
        <x:v>10672839966189175282</x:v>
      </x:c>
      <x:c r="C11689" s="44" t="str">
        <x:v>61854940</x:v>
      </x:c>
      <x:c r="F11689" s="45" t="str">
        <x:v>127-ELE01</x:v>
      </x:c>
      <x:c r="H11689" s="9" t="str">
        <x:v>Student_Center.Submeter_A_208</x:v>
      </x:c>
      <x:c r="I11689" s="49" t="str">
        <x:v>Use</x:v>
      </x:c>
      <x:c r="J11689" s="31" t="str">
        <x:v>15 Minutes</x:v>
      </x:c>
      <x:c r="K11689" s="32" t="str">
        <x:v>05-02-2023 18:30:00</x:v>
      </x:c>
      <x:c r="M11689" s="53" t="str">
        <x:v>196765.8400000000000000</x:v>
      </x:c>
      <x:c r="N11689" s="33" t="str">
        <x:v/>
      </x:c>
    </x:row>
    <x:row r="11690">
      <x:c r="B11690" s="5" t="str">
        <x:v>12189037307904605927</x:v>
      </x:c>
      <x:c r="C11690" s="44" t="str">
        <x:v>61854941</x:v>
      </x:c>
      <x:c r="F11690" s="45" t="str">
        <x:v>127-ELE01</x:v>
      </x:c>
      <x:c r="H11690" s="9" t="str">
        <x:v>Student_Center.Submeter_A_208</x:v>
      </x:c>
      <x:c r="I11690" s="49" t="str">
        <x:v>Use</x:v>
      </x:c>
      <x:c r="J11690" s="31" t="str">
        <x:v>15 Minutes</x:v>
      </x:c>
      <x:c r="K11690" s="32" t="str">
        <x:v>05-02-2023 18:45:00</x:v>
      </x:c>
      <x:c r="M11690" s="53" t="str">
        <x:v>196769.9700000000000000</x:v>
      </x:c>
      <x:c r="N11690" s="33" t="str">
        <x:v/>
      </x:c>
    </x:row>
    <x:row r="11691">
      <x:c r="B11691" s="5" t="str">
        <x:v>5519221769887033315</x:v>
      </x:c>
      <x:c r="C11691" s="44" t="str">
        <x:v>61854942</x:v>
      </x:c>
      <x:c r="F11691" s="45" t="str">
        <x:v>127-ELE01</x:v>
      </x:c>
      <x:c r="H11691" s="9" t="str">
        <x:v>Student_Center.Submeter_A_208</x:v>
      </x:c>
      <x:c r="I11691" s="49" t="str">
        <x:v>Use</x:v>
      </x:c>
      <x:c r="J11691" s="31" t="str">
        <x:v>15 Minutes</x:v>
      </x:c>
      <x:c r="K11691" s="32" t="str">
        <x:v>05-02-2023 19:00:00</x:v>
      </x:c>
      <x:c r="M11691" s="53" t="str">
        <x:v>196774.0900000000000000</x:v>
      </x:c>
      <x:c r="N11691" s="33" t="str">
        <x:v/>
      </x:c>
    </x:row>
    <x:row r="11692">
      <x:c r="B11692" s="5" t="str">
        <x:v>17659803461869926485</x:v>
      </x:c>
      <x:c r="C11692" s="44" t="str">
        <x:v>61854943</x:v>
      </x:c>
      <x:c r="F11692" s="45" t="str">
        <x:v>127-ELE01</x:v>
      </x:c>
      <x:c r="H11692" s="9" t="str">
        <x:v>Student_Center.Submeter_A_208</x:v>
      </x:c>
      <x:c r="I11692" s="49" t="str">
        <x:v>Use</x:v>
      </x:c>
      <x:c r="J11692" s="31" t="str">
        <x:v>15 Minutes</x:v>
      </x:c>
      <x:c r="K11692" s="32" t="str">
        <x:v>05-02-2023 19:15:00</x:v>
      </x:c>
      <x:c r="M11692" s="53" t="str">
        <x:v>196778.3100000000000000</x:v>
      </x:c>
      <x:c r="N11692" s="33" t="str">
        <x:v/>
      </x:c>
    </x:row>
    <x:row r="11693">
      <x:c r="B11693" s="5" t="str">
        <x:v>9404730038619982883</x:v>
      </x:c>
      <x:c r="C11693" s="44" t="str">
        <x:v>61854944</x:v>
      </x:c>
      <x:c r="F11693" s="45" t="str">
        <x:v>127-ELE01</x:v>
      </x:c>
      <x:c r="H11693" s="9" t="str">
        <x:v>Student_Center.Submeter_A_208</x:v>
      </x:c>
      <x:c r="I11693" s="49" t="str">
        <x:v>Use</x:v>
      </x:c>
      <x:c r="J11693" s="31" t="str">
        <x:v>15 Minutes</x:v>
      </x:c>
      <x:c r="K11693" s="32" t="str">
        <x:v>05-02-2023 19:30:00</x:v>
      </x:c>
      <x:c r="M11693" s="53" t="str">
        <x:v>196782.4500000000000000</x:v>
      </x:c>
      <x:c r="N11693" s="33" t="str">
        <x:v/>
      </x:c>
    </x:row>
    <x:row r="11694">
      <x:c r="B11694" s="5" t="str">
        <x:v>10920927380335413528</x:v>
      </x:c>
      <x:c r="C11694" s="44" t="str">
        <x:v>61854945</x:v>
      </x:c>
      <x:c r="F11694" s="45" t="str">
        <x:v>127-ELE01</x:v>
      </x:c>
      <x:c r="H11694" s="9" t="str">
        <x:v>Student_Center.Submeter_A_208</x:v>
      </x:c>
      <x:c r="I11694" s="49" t="str">
        <x:v>Use</x:v>
      </x:c>
      <x:c r="J11694" s="31" t="str">
        <x:v>15 Minutes</x:v>
      </x:c>
      <x:c r="K11694" s="32" t="str">
        <x:v>05-02-2023 19:45:00</x:v>
      </x:c>
      <x:c r="M11694" s="53" t="str">
        <x:v>196786.5800000000000000</x:v>
      </x:c>
      <x:c r="N11694" s="33" t="str">
        <x:v/>
      </x:c>
    </x:row>
    <x:row r="11695">
      <x:c r="B11695" s="5" t="str">
        <x:v>12276051277542411129</x:v>
      </x:c>
      <x:c r="C11695" s="44" t="str">
        <x:v>61854946</x:v>
      </x:c>
      <x:c r="F11695" s="45" t="str">
        <x:v>127-ELE01</x:v>
      </x:c>
      <x:c r="H11695" s="9" t="str">
        <x:v>Student_Center.Submeter_A_208</x:v>
      </x:c>
      <x:c r="I11695" s="49" t="str">
        <x:v>Use</x:v>
      </x:c>
      <x:c r="J11695" s="31" t="str">
        <x:v>15 Minutes</x:v>
      </x:c>
      <x:c r="K11695" s="32" t="str">
        <x:v>05-02-2023 20:00:00</x:v>
      </x:c>
      <x:c r="M11695" s="53" t="str">
        <x:v>196790.6900000000000000</x:v>
      </x:c>
      <x:c r="N11695" s="33" t="str">
        <x:v/>
      </x:c>
    </x:row>
    <x:row r="11696">
      <x:c r="B11696" s="5" t="str">
        <x:v>7283525433618327131</x:v>
      </x:c>
      <x:c r="C11696" s="44" t="str">
        <x:v>61854947</x:v>
      </x:c>
      <x:c r="F11696" s="45" t="str">
        <x:v>127-ELE01</x:v>
      </x:c>
      <x:c r="H11696" s="9" t="str">
        <x:v>Student_Center.Submeter_A_208</x:v>
      </x:c>
      <x:c r="I11696" s="49" t="str">
        <x:v>Use</x:v>
      </x:c>
      <x:c r="J11696" s="31" t="str">
        <x:v>15 Minutes</x:v>
      </x:c>
      <x:c r="K11696" s="32" t="str">
        <x:v>05-02-2023 20:15:00</x:v>
      </x:c>
      <x:c r="M11696" s="53" t="str">
        <x:v>196794.8000000000000000</x:v>
      </x:c>
      <x:c r="N11696" s="33" t="str">
        <x:v/>
      </x:c>
    </x:row>
    <x:row r="11697">
      <x:c r="B11697" s="5" t="str">
        <x:v>6235639410619769230</x:v>
      </x:c>
      <x:c r="C11697" s="44" t="str">
        <x:v>61854948</x:v>
      </x:c>
      <x:c r="F11697" s="45" t="str">
        <x:v>127-ELE01</x:v>
      </x:c>
      <x:c r="H11697" s="9" t="str">
        <x:v>Student_Center.Submeter_A_208</x:v>
      </x:c>
      <x:c r="I11697" s="49" t="str">
        <x:v>Use</x:v>
      </x:c>
      <x:c r="J11697" s="31" t="str">
        <x:v>15 Minutes</x:v>
      </x:c>
      <x:c r="K11697" s="32" t="str">
        <x:v>05-02-2023 20:30:00</x:v>
      </x:c>
      <x:c r="M11697" s="53" t="str">
        <x:v>196798.8900000000000000</x:v>
      </x:c>
      <x:c r="N11697" s="33" t="str">
        <x:v/>
      </x:c>
    </x:row>
    <x:row r="11698">
      <x:c r="B11698" s="5" t="str">
        <x:v>5957572676913367669</x:v>
      </x:c>
      <x:c r="C11698" s="44" t="str">
        <x:v>61854949</x:v>
      </x:c>
      <x:c r="F11698" s="45" t="str">
        <x:v>127-ELE01</x:v>
      </x:c>
      <x:c r="H11698" s="9" t="str">
        <x:v>Student_Center.Submeter_A_208</x:v>
      </x:c>
      <x:c r="I11698" s="49" t="str">
        <x:v>Use</x:v>
      </x:c>
      <x:c r="J11698" s="31" t="str">
        <x:v>15 Minutes</x:v>
      </x:c>
      <x:c r="K11698" s="32" t="str">
        <x:v>05-02-2023 20:45:00</x:v>
      </x:c>
      <x:c r="M11698" s="53" t="str">
        <x:v>196803.0200000000000000</x:v>
      </x:c>
      <x:c r="N11698" s="33" t="str">
        <x:v/>
      </x:c>
    </x:row>
    <x:row r="11699">
      <x:c r="B11699" s="5" t="str">
        <x:v>14623325905005577358</x:v>
      </x:c>
      <x:c r="C11699" s="44" t="str">
        <x:v>61854950</x:v>
      </x:c>
      <x:c r="F11699" s="45" t="str">
        <x:v>127-ELE01</x:v>
      </x:c>
      <x:c r="H11699" s="9" t="str">
        <x:v>Student_Center.Submeter_A_208</x:v>
      </x:c>
      <x:c r="I11699" s="49" t="str">
        <x:v>Use</x:v>
      </x:c>
      <x:c r="J11699" s="31" t="str">
        <x:v>15 Minutes</x:v>
      </x:c>
      <x:c r="K11699" s="32" t="str">
        <x:v>05-02-2023 21:00:00</x:v>
      </x:c>
      <x:c r="M11699" s="53" t="str">
        <x:v>196807.0500000000000000</x:v>
      </x:c>
      <x:c r="N11699" s="33" t="str">
        <x:v/>
      </x:c>
    </x:row>
    <x:row r="11700">
      <x:c r="B11700" s="5" t="str">
        <x:v>3110464539571559831</x:v>
      </x:c>
      <x:c r="C11700" s="44" t="str">
        <x:v>61854951</x:v>
      </x:c>
      <x:c r="F11700" s="45" t="str">
        <x:v>127-ELE01</x:v>
      </x:c>
      <x:c r="H11700" s="9" t="str">
        <x:v>Student_Center.Submeter_A_208</x:v>
      </x:c>
      <x:c r="I11700" s="49" t="str">
        <x:v>Use</x:v>
      </x:c>
      <x:c r="J11700" s="31" t="str">
        <x:v>15 Minutes</x:v>
      </x:c>
      <x:c r="K11700" s="32" t="str">
        <x:v>05-02-2023 21:15:00</x:v>
      </x:c>
      <x:c r="M11700" s="53" t="str">
        <x:v>196811.1900000000000000</x:v>
      </x:c>
      <x:c r="N11700" s="33" t="str">
        <x:v/>
      </x:c>
    </x:row>
    <x:row r="11701">
      <x:c r="B11701" s="5" t="str">
        <x:v>356368374302887341</x:v>
      </x:c>
      <x:c r="C11701" s="44" t="str">
        <x:v>61854952</x:v>
      </x:c>
      <x:c r="F11701" s="45" t="str">
        <x:v>127-ELE01</x:v>
      </x:c>
      <x:c r="H11701" s="9" t="str">
        <x:v>Student_Center.Submeter_A_208</x:v>
      </x:c>
      <x:c r="I11701" s="49" t="str">
        <x:v>Use</x:v>
      </x:c>
      <x:c r="J11701" s="31" t="str">
        <x:v>15 Minutes</x:v>
      </x:c>
      <x:c r="K11701" s="32" t="str">
        <x:v>05-02-2023 21:30:00</x:v>
      </x:c>
      <x:c r="M11701" s="53" t="str">
        <x:v>196815.3100000000000000</x:v>
      </x:c>
      <x:c r="N11701" s="33" t="str">
        <x:v/>
      </x:c>
    </x:row>
    <x:row r="11702">
      <x:c r="B11702" s="5" t="str">
        <x:v>1872565716018317986</x:v>
      </x:c>
      <x:c r="C11702" s="44" t="str">
        <x:v>61854953</x:v>
      </x:c>
      <x:c r="F11702" s="45" t="str">
        <x:v>127-ELE01</x:v>
      </x:c>
      <x:c r="H11702" s="9" t="str">
        <x:v>Student_Center.Submeter_A_208</x:v>
      </x:c>
      <x:c r="I11702" s="49" t="str">
        <x:v>Use</x:v>
      </x:c>
      <x:c r="J11702" s="31" t="str">
        <x:v>15 Minutes</x:v>
      </x:c>
      <x:c r="K11702" s="32" t="str">
        <x:v>05-02-2023 21:45:00</x:v>
      </x:c>
      <x:c r="M11702" s="53" t="str">
        <x:v>196819.4400000000000000</x:v>
      </x:c>
      <x:c r="N11702" s="33" t="str">
        <x:v/>
      </x:c>
    </x:row>
    <x:row r="11703">
      <x:c r="B11703" s="5" t="str">
        <x:v>11466144265725599723</x:v>
      </x:c>
      <x:c r="C11703" s="44" t="str">
        <x:v>61854954</x:v>
      </x:c>
      <x:c r="F11703" s="45" t="str">
        <x:v>127-ELE01</x:v>
      </x:c>
      <x:c r="H11703" s="9" t="str">
        <x:v>Student_Center.Submeter_A_208</x:v>
      </x:c>
      <x:c r="I11703" s="49" t="str">
        <x:v>Use</x:v>
      </x:c>
      <x:c r="J11703" s="31" t="str">
        <x:v>15 Minutes</x:v>
      </x:c>
      <x:c r="K11703" s="32" t="str">
        <x:v>05-02-2023 22:00:00</x:v>
      </x:c>
      <x:c r="M11703" s="53" t="str">
        <x:v>196823.5200000000000000</x:v>
      </x:c>
      <x:c r="N11703" s="33" t="str">
        <x:v/>
      </x:c>
    </x:row>
    <x:row r="11704">
      <x:c r="B11704" s="5" t="str">
        <x:v>9199186827600292731</x:v>
      </x:c>
      <x:c r="C11704" s="44" t="str">
        <x:v>61854955</x:v>
      </x:c>
      <x:c r="F11704" s="45" t="str">
        <x:v>127-ELE01</x:v>
      </x:c>
      <x:c r="H11704" s="9" t="str">
        <x:v>Student_Center.Submeter_A_208</x:v>
      </x:c>
      <x:c r="I11704" s="49" t="str">
        <x:v>Use</x:v>
      </x:c>
      <x:c r="J11704" s="31" t="str">
        <x:v>15 Minutes</x:v>
      </x:c>
      <x:c r="K11704" s="32" t="str">
        <x:v>05-02-2023 22:15:00</x:v>
      </x:c>
      <x:c r="M11704" s="53" t="str">
        <x:v>196827.5900000000000000</x:v>
      </x:c>
      <x:c r="N11704" s="33" t="str">
        <x:v/>
      </x:c>
    </x:row>
    <x:row r="11705">
      <x:c r="B11705" s="5" t="str">
        <x:v>5021546458464998797</x:v>
      </x:c>
      <x:c r="C11705" s="44" t="str">
        <x:v>61854956</x:v>
      </x:c>
      <x:c r="F11705" s="45" t="str">
        <x:v>127-ELE01</x:v>
      </x:c>
      <x:c r="H11705" s="9" t="str">
        <x:v>Student_Center.Submeter_A_208</x:v>
      </x:c>
      <x:c r="I11705" s="49" t="str">
        <x:v>Use</x:v>
      </x:c>
      <x:c r="J11705" s="31" t="str">
        <x:v>15 Minutes</x:v>
      </x:c>
      <x:c r="K11705" s="32" t="str">
        <x:v>05-02-2023 22:30:00</x:v>
      </x:c>
      <x:c r="M11705" s="53" t="str">
        <x:v>196831.6900000000000000</x:v>
      </x:c>
      <x:c r="N11705" s="33" t="str">
        <x:v/>
      </x:c>
    </x:row>
    <x:row r="11706">
      <x:c r="B11706" s="5" t="str">
        <x:v>13673251644881066361</x:v>
      </x:c>
      <x:c r="C11706" s="44" t="str">
        <x:v>61854957</x:v>
      </x:c>
      <x:c r="F11706" s="45" t="str">
        <x:v>127-ELE01</x:v>
      </x:c>
      <x:c r="H11706" s="9" t="str">
        <x:v>Student_Center.Submeter_A_208</x:v>
      </x:c>
      <x:c r="I11706" s="49" t="str">
        <x:v>Use</x:v>
      </x:c>
      <x:c r="J11706" s="31" t="str">
        <x:v>15 Minutes</x:v>
      </x:c>
      <x:c r="K11706" s="32" t="str">
        <x:v>05-02-2023 22:45:00</x:v>
      </x:c>
      <x:c r="M11706" s="53" t="str">
        <x:v>196835.7500000000000000</x:v>
      </x:c>
      <x:c r="N11706" s="33" t="str">
        <x:v/>
      </x:c>
    </x:row>
    <x:row r="11707">
      <x:c r="B11707" s="5" t="str">
        <x:v>15085348311716169434</x:v>
      </x:c>
      <x:c r="C11707" s="44" t="str">
        <x:v>61854958</x:v>
      </x:c>
      <x:c r="F11707" s="45" t="str">
        <x:v>127-ELE01</x:v>
      </x:c>
      <x:c r="H11707" s="9" t="str">
        <x:v>Student_Center.Submeter_A_208</x:v>
      </x:c>
      <x:c r="I11707" s="49" t="str">
        <x:v>Use</x:v>
      </x:c>
      <x:c r="J11707" s="31" t="str">
        <x:v>15 Minutes</x:v>
      </x:c>
      <x:c r="K11707" s="32" t="str">
        <x:v>05-02-2023 23:00:00</x:v>
      </x:c>
      <x:c r="M11707" s="53" t="str">
        <x:v>196839.7500000000000000</x:v>
      </x:c>
      <x:c r="N11707" s="33" t="str">
        <x:v/>
      </x:c>
    </x:row>
    <x:row r="11708">
      <x:c r="B11708" s="5" t="str">
        <x:v>12746711318040113660</x:v>
      </x:c>
      <x:c r="C11708" s="44" t="str">
        <x:v>61854959</x:v>
      </x:c>
      <x:c r="F11708" s="45" t="str">
        <x:v>127-ELE01</x:v>
      </x:c>
      <x:c r="H11708" s="9" t="str">
        <x:v>Student_Center.Submeter_A_208</x:v>
      </x:c>
      <x:c r="I11708" s="49" t="str">
        <x:v>Use</x:v>
      </x:c>
      <x:c r="J11708" s="31" t="str">
        <x:v>15 Minutes</x:v>
      </x:c>
      <x:c r="K11708" s="32" t="str">
        <x:v>05-02-2023 23:15:00</x:v>
      </x:c>
      <x:c r="M11708" s="53" t="str">
        <x:v>196843.8000000000000000</x:v>
      </x:c>
      <x:c r="N11708" s="33" t="str">
        <x:v/>
      </x:c>
    </x:row>
    <x:row r="11709">
      <x:c r="B11709" s="5" t="str">
        <x:v>8660603890818410095</x:v>
      </x:c>
      <x:c r="C11709" s="44" t="str">
        <x:v>61854960</x:v>
      </x:c>
      <x:c r="F11709" s="45" t="str">
        <x:v>127-ELE01</x:v>
      </x:c>
      <x:c r="H11709" s="9" t="str">
        <x:v>Student_Center.Submeter_A_208</x:v>
      </x:c>
      <x:c r="I11709" s="49" t="str">
        <x:v>Use</x:v>
      </x:c>
      <x:c r="J11709" s="31" t="str">
        <x:v>15 Minutes</x:v>
      </x:c>
      <x:c r="K11709" s="32" t="str">
        <x:v>05-02-2023 23:30:00</x:v>
      </x:c>
      <x:c r="M11709" s="53" t="str">
        <x:v>196847.8400000000000000</x:v>
      </x:c>
      <x:c r="N11709" s="33" t="str">
        <x:v/>
      </x:c>
    </x:row>
    <x:row r="11710">
      <x:c r="B11710" s="5" t="str">
        <x:v>3263892106556367070</x:v>
      </x:c>
      <x:c r="C11710" s="44" t="str">
        <x:v>61854961</x:v>
      </x:c>
      <x:c r="F11710" s="45" t="str">
        <x:v>127-ELE01</x:v>
      </x:c>
      <x:c r="H11710" s="9" t="str">
        <x:v>Student_Center.Submeter_A_208</x:v>
      </x:c>
      <x:c r="I11710" s="49" t="str">
        <x:v>Use</x:v>
      </x:c>
      <x:c r="J11710" s="31" t="str">
        <x:v>15 Minutes</x:v>
      </x:c>
      <x:c r="K11710" s="32" t="str">
        <x:v>05-02-2023 23:45:00</x:v>
      </x:c>
      <x:c r="M11710" s="53" t="str">
        <x:v>196851.9200000000000000</x:v>
      </x:c>
      <x:c r="N11710" s="33" t="str">
        <x:v/>
      </x:c>
    </x:row>
    <x:row r="11711">
      <x:c r="B11711" s="5" t="str">
        <x:v>10159693675372037716</x:v>
      </x:c>
      <x:c r="C11711" s="44" t="str">
        <x:v>61864538</x:v>
      </x:c>
      <x:c r="F11711" s="45" t="str">
        <x:v>127-ELE01</x:v>
      </x:c>
      <x:c r="H11711" s="9" t="str">
        <x:v>Student_Center.Submeter_A_208</x:v>
      </x:c>
      <x:c r="I11711" s="49" t="str">
        <x:v>Use</x:v>
      </x:c>
      <x:c r="J11711" s="31" t="str">
        <x:v>15 Minutes</x:v>
      </x:c>
      <x:c r="K11711" s="32" t="str">
        <x:v>05-03-2023 00:00:00</x:v>
      </x:c>
      <x:c r="M11711" s="53" t="str">
        <x:v>196856.0000000000000000</x:v>
      </x:c>
      <x:c r="N11711" s="33" t="str">
        <x:v/>
      </x:c>
    </x:row>
    <x:row r="11712">
      <x:c r="B11712" s="5" t="str">
        <x:v>18315866814416002499</x:v>
      </x:c>
      <x:c r="C11712" s="44" t="str">
        <x:v>61864542</x:v>
      </x:c>
      <x:c r="F11712" s="45" t="str">
        <x:v>127-ELE01</x:v>
      </x:c>
      <x:c r="H11712" s="9" t="str">
        <x:v>Student_Center.Submeter_A_208</x:v>
      </x:c>
      <x:c r="I11712" s="49" t="str">
        <x:v>Use</x:v>
      </x:c>
      <x:c r="J11712" s="31" t="str">
        <x:v>15 Minutes</x:v>
      </x:c>
      <x:c r="K11712" s="32" t="str">
        <x:v>05-03-2023 00:15:00</x:v>
      </x:c>
      <x:c r="M11712" s="53" t="str">
        <x:v>196860.0500000000000000</x:v>
      </x:c>
      <x:c r="N11712" s="33" t="str">
        <x:v/>
      </x:c>
    </x:row>
    <x:row r="11713">
      <x:c r="B11713" s="5" t="str">
        <x:v>1375538410429354751</x:v>
      </x:c>
      <x:c r="C11713" s="44" t="str">
        <x:v>61864546</x:v>
      </x:c>
      <x:c r="F11713" s="45" t="str">
        <x:v>127-ELE01</x:v>
      </x:c>
      <x:c r="H11713" s="9" t="str">
        <x:v>Student_Center.Submeter_A_208</x:v>
      </x:c>
      <x:c r="I11713" s="49" t="str">
        <x:v>Use</x:v>
      </x:c>
      <x:c r="J11713" s="31" t="str">
        <x:v>15 Minutes</x:v>
      </x:c>
      <x:c r="K11713" s="32" t="str">
        <x:v>05-03-2023 00:30:00</x:v>
      </x:c>
      <x:c r="M11713" s="53" t="str">
        <x:v>196864.1300000000000000</x:v>
      </x:c>
      <x:c r="N11713" s="33" t="str">
        <x:v/>
      </x:c>
    </x:row>
    <x:row r="11714">
      <x:c r="B11714" s="5" t="str">
        <x:v>5133384446441878507</x:v>
      </x:c>
      <x:c r="C11714" s="44" t="str">
        <x:v>61864550</x:v>
      </x:c>
      <x:c r="F11714" s="45" t="str">
        <x:v>127-ELE01</x:v>
      </x:c>
      <x:c r="H11714" s="9" t="str">
        <x:v>Student_Center.Submeter_A_208</x:v>
      </x:c>
      <x:c r="I11714" s="49" t="str">
        <x:v>Use</x:v>
      </x:c>
      <x:c r="J11714" s="31" t="str">
        <x:v>15 Minutes</x:v>
      </x:c>
      <x:c r="K11714" s="32" t="str">
        <x:v>05-03-2023 00:45:00</x:v>
      </x:c>
      <x:c r="M11714" s="53" t="str">
        <x:v>196868.1600000000000000</x:v>
      </x:c>
      <x:c r="N11714" s="33" t="str">
        <x:v/>
      </x:c>
    </x:row>
    <x:row r="11715">
      <x:c r="B11715" s="5" t="str">
        <x:v>6656880338603159488</x:v>
      </x:c>
      <x:c r="C11715" s="44" t="str">
        <x:v>61864554</x:v>
      </x:c>
      <x:c r="F11715" s="45" t="str">
        <x:v>127-ELE01</x:v>
      </x:c>
      <x:c r="H11715" s="9" t="str">
        <x:v>Student_Center.Submeter_A_208</x:v>
      </x:c>
      <x:c r="I11715" s="49" t="str">
        <x:v>Use</x:v>
      </x:c>
      <x:c r="J11715" s="31" t="str">
        <x:v>15 Minutes</x:v>
      </x:c>
      <x:c r="K11715" s="32" t="str">
        <x:v>05-03-2023 01:00:00</x:v>
      </x:c>
      <x:c r="M11715" s="53" t="str">
        <x:v>196872.1400000000000000</x:v>
      </x:c>
      <x:c r="N11715" s="33" t="str">
        <x:v/>
      </x:c>
    </x:row>
    <x:row r="11716">
      <x:c r="B11716" s="5" t="str">
        <x:v>102995022772589377</x:v>
      </x:c>
      <x:c r="C11716" s="44" t="str">
        <x:v>61864558</x:v>
      </x:c>
      <x:c r="F11716" s="45" t="str">
        <x:v>127-ELE01</x:v>
      </x:c>
      <x:c r="H11716" s="9" t="str">
        <x:v>Student_Center.Submeter_A_208</x:v>
      </x:c>
      <x:c r="I11716" s="49" t="str">
        <x:v>Use</x:v>
      </x:c>
      <x:c r="J11716" s="31" t="str">
        <x:v>15 Minutes</x:v>
      </x:c>
      <x:c r="K11716" s="32" t="str">
        <x:v>05-03-2023 01:15:00</x:v>
      </x:c>
      <x:c r="M11716" s="53" t="str">
        <x:v>196876.1700000000000000</x:v>
      </x:c>
      <x:c r="N11716" s="33" t="str">
        <x:v/>
      </x:c>
    </x:row>
    <x:row r="11717">
      <x:c r="B11717" s="5" t="str">
        <x:v>1950158127775126191</x:v>
      </x:c>
      <x:c r="C11717" s="44" t="str">
        <x:v>61864562</x:v>
      </x:c>
      <x:c r="F11717" s="45" t="str">
        <x:v>127-ELE01</x:v>
      </x:c>
      <x:c r="H11717" s="9" t="str">
        <x:v>Student_Center.Submeter_A_208</x:v>
      </x:c>
      <x:c r="I11717" s="49" t="str">
        <x:v>Use</x:v>
      </x:c>
      <x:c r="J11717" s="31" t="str">
        <x:v>15 Minutes</x:v>
      </x:c>
      <x:c r="K11717" s="32" t="str">
        <x:v>05-03-2023 01:30:00</x:v>
      </x:c>
      <x:c r="M11717" s="53" t="str">
        <x:v>196880.2300000000000000</x:v>
      </x:c>
      <x:c r="N11717" s="33" t="str">
        <x:v/>
      </x:c>
    </x:row>
    <x:row r="11718">
      <x:c r="B11718" s="5" t="str">
        <x:v>16901091676240094947</x:v>
      </x:c>
      <x:c r="C11718" s="44" t="str">
        <x:v>61864566</x:v>
      </x:c>
      <x:c r="F11718" s="45" t="str">
        <x:v>127-ELE01</x:v>
      </x:c>
      <x:c r="H11718" s="9" t="str">
        <x:v>Student_Center.Submeter_A_208</x:v>
      </x:c>
      <x:c r="I11718" s="49" t="str">
        <x:v>Use</x:v>
      </x:c>
      <x:c r="J11718" s="31" t="str">
        <x:v>15 Minutes</x:v>
      </x:c>
      <x:c r="K11718" s="32" t="str">
        <x:v>05-03-2023 01:45:00</x:v>
      </x:c>
      <x:c r="M11718" s="53" t="str">
        <x:v>196884.2300000000000000</x:v>
      </x:c>
      <x:c r="N11718" s="33" t="str">
        <x:v/>
      </x:c>
    </x:row>
    <x:row r="11719">
      <x:c r="B11719" s="5" t="str">
        <x:v>18221842236041054266</x:v>
      </x:c>
      <x:c r="C11719" s="44" t="str">
        <x:v>61864570</x:v>
      </x:c>
      <x:c r="F11719" s="45" t="str">
        <x:v>127-ELE01</x:v>
      </x:c>
      <x:c r="H11719" s="9" t="str">
        <x:v>Student_Center.Submeter_A_208</x:v>
      </x:c>
      <x:c r="I11719" s="49" t="str">
        <x:v>Use</x:v>
      </x:c>
      <x:c r="J11719" s="31" t="str">
        <x:v>15 Minutes</x:v>
      </x:c>
      <x:c r="K11719" s="32" t="str">
        <x:v>05-03-2023 02:00:00</x:v>
      </x:c>
      <x:c r="M11719" s="53" t="str">
        <x:v>196888.2500000000000000</x:v>
      </x:c>
      <x:c r="N11719" s="33" t="str">
        <x:v/>
      </x:c>
    </x:row>
    <x:row r="11720">
      <x:c r="B11720" s="5" t="str">
        <x:v>6499486047016423288</x:v>
      </x:c>
      <x:c r="C11720" s="44" t="str">
        <x:v>61864574</x:v>
      </x:c>
      <x:c r="F11720" s="45" t="str">
        <x:v>127-ELE01</x:v>
      </x:c>
      <x:c r="H11720" s="9" t="str">
        <x:v>Student_Center.Submeter_A_208</x:v>
      </x:c>
      <x:c r="I11720" s="49" t="str">
        <x:v>Use</x:v>
      </x:c>
      <x:c r="J11720" s="31" t="str">
        <x:v>15 Minutes</x:v>
      </x:c>
      <x:c r="K11720" s="32" t="str">
        <x:v>05-03-2023 02:15:00</x:v>
      </x:c>
      <x:c r="M11720" s="53" t="str">
        <x:v>196892.3100000000000000</x:v>
      </x:c>
      <x:c r="N11720" s="33" t="str">
        <x:v/>
      </x:c>
    </x:row>
    <x:row r="11721">
      <x:c r="B11721" s="5" t="str">
        <x:v>1164672146312602268</x:v>
      </x:c>
      <x:c r="C11721" s="44" t="str">
        <x:v>61864578</x:v>
      </x:c>
      <x:c r="F11721" s="45" t="str">
        <x:v>127-ELE01</x:v>
      </x:c>
      <x:c r="H11721" s="9" t="str">
        <x:v>Student_Center.Submeter_A_208</x:v>
      </x:c>
      <x:c r="I11721" s="49" t="str">
        <x:v>Use</x:v>
      </x:c>
      <x:c r="J11721" s="31" t="str">
        <x:v>15 Minutes</x:v>
      </x:c>
      <x:c r="K11721" s="32" t="str">
        <x:v>05-03-2023 02:30:00</x:v>
      </x:c>
      <x:c r="M11721" s="53" t="str">
        <x:v>196896.3600000000000000</x:v>
      </x:c>
      <x:c r="N11721" s="33" t="str">
        <x:v/>
      </x:c>
    </x:row>
    <x:row r="11722">
      <x:c r="B11722" s="5" t="str">
        <x:v>5414910779500786360</x:v>
      </x:c>
      <x:c r="C11722" s="44" t="str">
        <x:v>61864582</x:v>
      </x:c>
      <x:c r="F11722" s="45" t="str">
        <x:v>127-ELE01</x:v>
      </x:c>
      <x:c r="H11722" s="9" t="str">
        <x:v>Student_Center.Submeter_A_208</x:v>
      </x:c>
      <x:c r="I11722" s="49" t="str">
        <x:v>Use</x:v>
      </x:c>
      <x:c r="J11722" s="31" t="str">
        <x:v>15 Minutes</x:v>
      </x:c>
      <x:c r="K11722" s="32" t="str">
        <x:v>05-03-2023 02:45:00</x:v>
      </x:c>
      <x:c r="M11722" s="53" t="str">
        <x:v>196900.3900000000000000</x:v>
      </x:c>
      <x:c r="N11722" s="33" t="str">
        <x:v/>
      </x:c>
    </x:row>
    <x:row r="11723">
      <x:c r="B11723" s="5" t="str">
        <x:v>2245801294356714283</x:v>
      </x:c>
      <x:c r="C11723" s="44" t="str">
        <x:v>61864586</x:v>
      </x:c>
      <x:c r="F11723" s="45" t="str">
        <x:v>127-ELE01</x:v>
      </x:c>
      <x:c r="H11723" s="9" t="str">
        <x:v>Student_Center.Submeter_A_208</x:v>
      </x:c>
      <x:c r="I11723" s="49" t="str">
        <x:v>Use</x:v>
      </x:c>
      <x:c r="J11723" s="31" t="str">
        <x:v>15 Minutes</x:v>
      </x:c>
      <x:c r="K11723" s="32" t="str">
        <x:v>05-03-2023 03:00:00</x:v>
      </x:c>
      <x:c r="M11723" s="53" t="str">
        <x:v>196904.4500000000000000</x:v>
      </x:c>
      <x:c r="N11723" s="33" t="str">
        <x:v/>
      </x:c>
    </x:row>
    <x:row r="11724">
      <x:c r="B11724" s="5" t="str">
        <x:v>11825518637267300510</x:v>
      </x:c>
      <x:c r="C11724" s="44" t="str">
        <x:v>61864590</x:v>
      </x:c>
      <x:c r="F11724" s="45" t="str">
        <x:v>127-ELE01</x:v>
      </x:c>
      <x:c r="H11724" s="9" t="str">
        <x:v>Student_Center.Submeter_A_208</x:v>
      </x:c>
      <x:c r="I11724" s="49" t="str">
        <x:v>Use</x:v>
      </x:c>
      <x:c r="J11724" s="31" t="str">
        <x:v>15 Minutes</x:v>
      </x:c>
      <x:c r="K11724" s="32" t="str">
        <x:v>05-03-2023 03:15:00</x:v>
      </x:c>
      <x:c r="M11724" s="53" t="str">
        <x:v>196908.5200000000000000</x:v>
      </x:c>
      <x:c r="N11724" s="33" t="str">
        <x:v/>
      </x:c>
    </x:row>
    <x:row r="11725">
      <x:c r="B11725" s="5" t="str">
        <x:v>10889031839594920517</x:v>
      </x:c>
      <x:c r="C11725" s="44" t="str">
        <x:v>61864594</x:v>
      </x:c>
      <x:c r="F11725" s="45" t="str">
        <x:v>127-ELE01</x:v>
      </x:c>
      <x:c r="H11725" s="9" t="str">
        <x:v>Student_Center.Submeter_A_208</x:v>
      </x:c>
      <x:c r="I11725" s="49" t="str">
        <x:v>Use</x:v>
      </x:c>
      <x:c r="J11725" s="31" t="str">
        <x:v>15 Minutes</x:v>
      </x:c>
      <x:c r="K11725" s="32" t="str">
        <x:v>05-03-2023 03:30:00</x:v>
      </x:c>
      <x:c r="M11725" s="53" t="str">
        <x:v>196912.5900000000000000</x:v>
      </x:c>
      <x:c r="N11725" s="33" t="str">
        <x:v/>
      </x:c>
    </x:row>
    <x:row r="11726">
      <x:c r="B11726" s="5" t="str">
        <x:v>15253809148305724962</x:v>
      </x:c>
      <x:c r="C11726" s="44" t="str">
        <x:v>61864598</x:v>
      </x:c>
      <x:c r="F11726" s="45" t="str">
        <x:v>127-ELE01</x:v>
      </x:c>
      <x:c r="H11726" s="9" t="str">
        <x:v>Student_Center.Submeter_A_208</x:v>
      </x:c>
      <x:c r="I11726" s="49" t="str">
        <x:v>Use</x:v>
      </x:c>
      <x:c r="J11726" s="31" t="str">
        <x:v>15 Minutes</x:v>
      </x:c>
      <x:c r="K11726" s="32" t="str">
        <x:v>05-03-2023 03:45:00</x:v>
      </x:c>
      <x:c r="M11726" s="53" t="str">
        <x:v>196916.6100000000000000</x:v>
      </x:c>
      <x:c r="N11726" s="33" t="str">
        <x:v/>
      </x:c>
    </x:row>
    <x:row r="11727">
      <x:c r="B11727" s="5" t="str">
        <x:v>12273811839134622416</x:v>
      </x:c>
      <x:c r="C11727" s="44" t="str">
        <x:v>61864602</x:v>
      </x:c>
      <x:c r="F11727" s="45" t="str">
        <x:v>127-ELE01</x:v>
      </x:c>
      <x:c r="H11727" s="9" t="str">
        <x:v>Student_Center.Submeter_A_208</x:v>
      </x:c>
      <x:c r="I11727" s="49" t="str">
        <x:v>Use</x:v>
      </x:c>
      <x:c r="J11727" s="31" t="str">
        <x:v>15 Minutes</x:v>
      </x:c>
      <x:c r="K11727" s="32" t="str">
        <x:v>05-03-2023 04:00:00</x:v>
      </x:c>
      <x:c r="M11727" s="53" t="str">
        <x:v>196920.6600000000000000</x:v>
      </x:c>
      <x:c r="N11727" s="33" t="str">
        <x:v/>
      </x:c>
    </x:row>
    <x:row r="11728">
      <x:c r="B11728" s="5" t="str">
        <x:v>11541797830202114776</x:v>
      </x:c>
      <x:c r="C11728" s="44" t="str">
        <x:v>61864606</x:v>
      </x:c>
      <x:c r="F11728" s="45" t="str">
        <x:v>127-ELE01</x:v>
      </x:c>
      <x:c r="H11728" s="9" t="str">
        <x:v>Student_Center.Submeter_A_208</x:v>
      </x:c>
      <x:c r="I11728" s="49" t="str">
        <x:v>Use</x:v>
      </x:c>
      <x:c r="J11728" s="31" t="str">
        <x:v>15 Minutes</x:v>
      </x:c>
      <x:c r="K11728" s="32" t="str">
        <x:v>05-03-2023 04:15:00</x:v>
      </x:c>
      <x:c r="M11728" s="53" t="str">
        <x:v>196924.7300000000000000</x:v>
      </x:c>
      <x:c r="N11728" s="33" t="str">
        <x:v/>
      </x:c>
    </x:row>
    <x:row r="11729">
      <x:c r="B11729" s="5" t="str">
        <x:v>16224437007067475592</x:v>
      </x:c>
      <x:c r="C11729" s="44" t="str">
        <x:v>61864610</x:v>
      </x:c>
      <x:c r="F11729" s="45" t="str">
        <x:v>127-ELE01</x:v>
      </x:c>
      <x:c r="H11729" s="9" t="str">
        <x:v>Student_Center.Submeter_A_208</x:v>
      </x:c>
      <x:c r="I11729" s="49" t="str">
        <x:v>Use</x:v>
      </x:c>
      <x:c r="J11729" s="31" t="str">
        <x:v>15 Minutes</x:v>
      </x:c>
      <x:c r="K11729" s="32" t="str">
        <x:v>05-03-2023 04:30:00</x:v>
      </x:c>
      <x:c r="M11729" s="53" t="str">
        <x:v>196928.8800000000000000</x:v>
      </x:c>
      <x:c r="N11729" s="33" t="str">
        <x:v/>
      </x:c>
    </x:row>
    <x:row r="11730">
      <x:c r="B11730" s="5" t="str">
        <x:v>1444006027456857363</x:v>
      </x:c>
      <x:c r="C11730" s="44" t="str">
        <x:v>61864614</x:v>
      </x:c>
      <x:c r="F11730" s="45" t="str">
        <x:v>127-ELE01</x:v>
      </x:c>
      <x:c r="H11730" s="9" t="str">
        <x:v>Student_Center.Submeter_A_208</x:v>
      </x:c>
      <x:c r="I11730" s="49" t="str">
        <x:v>Use</x:v>
      </x:c>
      <x:c r="J11730" s="31" t="str">
        <x:v>15 Minutes</x:v>
      </x:c>
      <x:c r="K11730" s="32" t="str">
        <x:v>05-03-2023 04:45:00</x:v>
      </x:c>
      <x:c r="M11730" s="53" t="str">
        <x:v>196932.9700000000000000</x:v>
      </x:c>
      <x:c r="N11730" s="33" t="str">
        <x:v/>
      </x:c>
    </x:row>
    <x:row r="11731">
      <x:c r="B11731" s="5" t="str">
        <x:v>2496963055354807387</x:v>
      </x:c>
      <x:c r="C11731" s="44" t="str">
        <x:v>61864618</x:v>
      </x:c>
      <x:c r="F11731" s="45" t="str">
        <x:v>127-ELE01</x:v>
      </x:c>
      <x:c r="H11731" s="9" t="str">
        <x:v>Student_Center.Submeter_A_208</x:v>
      </x:c>
      <x:c r="I11731" s="49" t="str">
        <x:v>Use</x:v>
      </x:c>
      <x:c r="J11731" s="31" t="str">
        <x:v>15 Minutes</x:v>
      </x:c>
      <x:c r="K11731" s="32" t="str">
        <x:v>05-03-2023 05:00:00</x:v>
      </x:c>
      <x:c r="M11731" s="53" t="str">
        <x:v>196937.0500000000000000</x:v>
      </x:c>
      <x:c r="N11731" s="33" t="str">
        <x:v/>
      </x:c>
    </x:row>
    <x:row r="11732">
      <x:c r="B11732" s="5" t="str">
        <x:v>14436290974239509807</x:v>
      </x:c>
      <x:c r="C11732" s="44" t="str">
        <x:v>61864622</x:v>
      </x:c>
      <x:c r="F11732" s="45" t="str">
        <x:v>127-ELE01</x:v>
      </x:c>
      <x:c r="H11732" s="9" t="str">
        <x:v>Student_Center.Submeter_A_208</x:v>
      </x:c>
      <x:c r="I11732" s="49" t="str">
        <x:v>Use</x:v>
      </x:c>
      <x:c r="J11732" s="31" t="str">
        <x:v>15 Minutes</x:v>
      </x:c>
      <x:c r="K11732" s="32" t="str">
        <x:v>05-03-2023 05:15:00</x:v>
      </x:c>
      <x:c r="M11732" s="53" t="str">
        <x:v>196941.1600000000000000</x:v>
      </x:c>
      <x:c r="N11732" s="33" t="str">
        <x:v/>
      </x:c>
    </x:row>
    <x:row r="11733">
      <x:c r="B11733" s="5" t="str">
        <x:v>14923348380433751258</x:v>
      </x:c>
      <x:c r="C11733" s="44" t="str">
        <x:v>61864626</x:v>
      </x:c>
      <x:c r="F11733" s="45" t="str">
        <x:v>127-ELE01</x:v>
      </x:c>
      <x:c r="H11733" s="9" t="str">
        <x:v>Student_Center.Submeter_A_208</x:v>
      </x:c>
      <x:c r="I11733" s="49" t="str">
        <x:v>Use</x:v>
      </x:c>
      <x:c r="J11733" s="31" t="str">
        <x:v>15 Minutes</x:v>
      </x:c>
      <x:c r="K11733" s="32" t="str">
        <x:v>05-03-2023 05:30:00</x:v>
      </x:c>
      <x:c r="M11733" s="53" t="str">
        <x:v>196945.2500000000000000</x:v>
      </x:c>
      <x:c r="N11733" s="33" t="str">
        <x:v/>
      </x:c>
    </x:row>
    <x:row r="11734">
      <x:c r="B11734" s="5" t="str">
        <x:v>234450342736723398</x:v>
      </x:c>
      <x:c r="C11734" s="44" t="str">
        <x:v>61864630</x:v>
      </x:c>
      <x:c r="F11734" s="45" t="str">
        <x:v>127-ELE01</x:v>
      </x:c>
      <x:c r="H11734" s="9" t="str">
        <x:v>Student_Center.Submeter_A_208</x:v>
      </x:c>
      <x:c r="I11734" s="49" t="str">
        <x:v>Use</x:v>
      </x:c>
      <x:c r="J11734" s="31" t="str">
        <x:v>15 Minutes</x:v>
      </x:c>
      <x:c r="K11734" s="32" t="str">
        <x:v>05-03-2023 05:45:00</x:v>
      </x:c>
      <x:c r="M11734" s="53" t="str">
        <x:v>196949.2800000000000000</x:v>
      </x:c>
      <x:c r="N11734" s="33" t="str">
        <x:v/>
      </x:c>
    </x:row>
    <x:row r="11735">
      <x:c r="B11735" s="5" t="str">
        <x:v>17577417233002407099</x:v>
      </x:c>
      <x:c r="C11735" s="44" t="str">
        <x:v>61864634</x:v>
      </x:c>
      <x:c r="F11735" s="45" t="str">
        <x:v>127-ELE01</x:v>
      </x:c>
      <x:c r="H11735" s="9" t="str">
        <x:v>Student_Center.Submeter_A_208</x:v>
      </x:c>
      <x:c r="I11735" s="49" t="str">
        <x:v>Use</x:v>
      </x:c>
      <x:c r="J11735" s="31" t="str">
        <x:v>15 Minutes</x:v>
      </x:c>
      <x:c r="K11735" s="32" t="str">
        <x:v>05-03-2023 06:00:00</x:v>
      </x:c>
      <x:c r="M11735" s="53" t="str">
        <x:v>196953.4800000000000000</x:v>
      </x:c>
      <x:c r="N11735" s="33" t="str">
        <x:v/>
      </x:c>
    </x:row>
    <x:row r="11736">
      <x:c r="B11736" s="5" t="str">
        <x:v>3857546647985152969</x:v>
      </x:c>
      <x:c r="C11736" s="44" t="str">
        <x:v>61864638</x:v>
      </x:c>
      <x:c r="F11736" s="45" t="str">
        <x:v>127-ELE01</x:v>
      </x:c>
      <x:c r="H11736" s="9" t="str">
        <x:v>Student_Center.Submeter_A_208</x:v>
      </x:c>
      <x:c r="I11736" s="49" t="str">
        <x:v>Use</x:v>
      </x:c>
      <x:c r="J11736" s="31" t="str">
        <x:v>15 Minutes</x:v>
      </x:c>
      <x:c r="K11736" s="32" t="str">
        <x:v>05-03-2023 06:15:00</x:v>
      </x:c>
      <x:c r="M11736" s="53" t="str">
        <x:v>196959.9500000000000000</x:v>
      </x:c>
      <x:c r="N11736" s="33" t="str">
        <x:v/>
      </x:c>
    </x:row>
    <x:row r="11737">
      <x:c r="B11737" s="5" t="str">
        <x:v>17424380290711841844</x:v>
      </x:c>
      <x:c r="C11737" s="44" t="str">
        <x:v>61864642</x:v>
      </x:c>
      <x:c r="F11737" s="45" t="str">
        <x:v>127-ELE01</x:v>
      </x:c>
      <x:c r="H11737" s="9" t="str">
        <x:v>Student_Center.Submeter_A_208</x:v>
      </x:c>
      <x:c r="I11737" s="49" t="str">
        <x:v>Use</x:v>
      </x:c>
      <x:c r="J11737" s="31" t="str">
        <x:v>15 Minutes</x:v>
      </x:c>
      <x:c r="K11737" s="32" t="str">
        <x:v>05-03-2023 06:30:00</x:v>
      </x:c>
      <x:c r="M11737" s="53" t="str">
        <x:v>196966.4100000000000000</x:v>
      </x:c>
      <x:c r="N11737" s="33" t="str">
        <x:v/>
      </x:c>
    </x:row>
    <x:row r="11738">
      <x:c r="B11738" s="5" t="str">
        <x:v>17669634784951530635</x:v>
      </x:c>
      <x:c r="C11738" s="44" t="str">
        <x:v>61864646</x:v>
      </x:c>
      <x:c r="F11738" s="45" t="str">
        <x:v>127-ELE01</x:v>
      </x:c>
      <x:c r="H11738" s="9" t="str">
        <x:v>Student_Center.Submeter_A_208</x:v>
      </x:c>
      <x:c r="I11738" s="49" t="str">
        <x:v>Use</x:v>
      </x:c>
      <x:c r="J11738" s="31" t="str">
        <x:v>15 Minutes</x:v>
      </x:c>
      <x:c r="K11738" s="32" t="str">
        <x:v>05-03-2023 06:45:00</x:v>
      </x:c>
      <x:c r="M11738" s="53" t="str">
        <x:v>196972.8900000000000000</x:v>
      </x:c>
      <x:c r="N11738" s="33" t="str">
        <x:v/>
      </x:c>
    </x:row>
    <x:row r="11739">
      <x:c r="B11739" s="5" t="str">
        <x:v>657797305484263671</x:v>
      </x:c>
      <x:c r="C11739" s="44" t="str">
        <x:v>61864650</x:v>
      </x:c>
      <x:c r="F11739" s="45" t="str">
        <x:v>127-ELE01</x:v>
      </x:c>
      <x:c r="H11739" s="9" t="str">
        <x:v>Student_Center.Submeter_A_208</x:v>
      </x:c>
      <x:c r="I11739" s="49" t="str">
        <x:v>Use</x:v>
      </x:c>
      <x:c r="J11739" s="31" t="str">
        <x:v>15 Minutes</x:v>
      </x:c>
      <x:c r="K11739" s="32" t="str">
        <x:v>05-03-2023 07:00:00</x:v>
      </x:c>
      <x:c r="M11739" s="53" t="str">
        <x:v>196979.3400000000000000</x:v>
      </x:c>
      <x:c r="N11739" s="33" t="str">
        <x:v/>
      </x:c>
    </x:row>
    <x:row r="11740">
      <x:c r="B11740" s="5" t="str">
        <x:v>11527436149991414987</x:v>
      </x:c>
      <x:c r="C11740" s="44" t="str">
        <x:v>61864654</x:v>
      </x:c>
      <x:c r="F11740" s="45" t="str">
        <x:v>127-ELE01</x:v>
      </x:c>
      <x:c r="H11740" s="9" t="str">
        <x:v>Student_Center.Submeter_A_208</x:v>
      </x:c>
      <x:c r="I11740" s="49" t="str">
        <x:v>Use</x:v>
      </x:c>
      <x:c r="J11740" s="31" t="str">
        <x:v>15 Minutes</x:v>
      </x:c>
      <x:c r="K11740" s="32" t="str">
        <x:v>05-03-2023 07:15:00</x:v>
      </x:c>
      <x:c r="M11740" s="53" t="str">
        <x:v>196985.9100000000000000</x:v>
      </x:c>
      <x:c r="N11740" s="33" t="str">
        <x:v/>
      </x:c>
    </x:row>
    <x:row r="11741">
      <x:c r="B11741" s="5" t="str">
        <x:v>5177512354136209887</x:v>
      </x:c>
      <x:c r="C11741" s="44" t="str">
        <x:v>61864658</x:v>
      </x:c>
      <x:c r="F11741" s="45" t="str">
        <x:v>127-ELE01</x:v>
      </x:c>
      <x:c r="H11741" s="9" t="str">
        <x:v>Student_Center.Submeter_A_208</x:v>
      </x:c>
      <x:c r="I11741" s="49" t="str">
        <x:v>Use</x:v>
      </x:c>
      <x:c r="J11741" s="31" t="str">
        <x:v>15 Minutes</x:v>
      </x:c>
      <x:c r="K11741" s="32" t="str">
        <x:v>05-03-2023 07:30:00</x:v>
      </x:c>
      <x:c r="M11741" s="53" t="str">
        <x:v>196992.2700000000000000</x:v>
      </x:c>
      <x:c r="N11741" s="33" t="str">
        <x:v/>
      </x:c>
    </x:row>
    <x:row r="11742">
      <x:c r="B11742" s="5" t="str">
        <x:v>3808089648019374458</x:v>
      </x:c>
      <x:c r="C11742" s="44" t="str">
        <x:v>61864662</x:v>
      </x:c>
      <x:c r="F11742" s="45" t="str">
        <x:v>127-ELE01</x:v>
      </x:c>
      <x:c r="H11742" s="9" t="str">
        <x:v>Student_Center.Submeter_A_208</x:v>
      </x:c>
      <x:c r="I11742" s="49" t="str">
        <x:v>Use</x:v>
      </x:c>
      <x:c r="J11742" s="31" t="str">
        <x:v>15 Minutes</x:v>
      </x:c>
      <x:c r="K11742" s="32" t="str">
        <x:v>05-03-2023 07:45:00</x:v>
      </x:c>
      <x:c r="M11742" s="53" t="str">
        <x:v>196998.7200000000000000</x:v>
      </x:c>
      <x:c r="N11742" s="33" t="str">
        <x:v/>
      </x:c>
    </x:row>
    <x:row r="11743">
      <x:c r="B11743" s="5" t="str">
        <x:v>16824626018849221658</x:v>
      </x:c>
      <x:c r="C11743" s="44" t="str">
        <x:v>61864666</x:v>
      </x:c>
      <x:c r="F11743" s="45" t="str">
        <x:v>127-ELE01</x:v>
      </x:c>
      <x:c r="H11743" s="9" t="str">
        <x:v>Student_Center.Submeter_A_208</x:v>
      </x:c>
      <x:c r="I11743" s="49" t="str">
        <x:v>Use</x:v>
      </x:c>
      <x:c r="J11743" s="31" t="str">
        <x:v>15 Minutes</x:v>
      </x:c>
      <x:c r="K11743" s="32" t="str">
        <x:v>05-03-2023 08:00:00</x:v>
      </x:c>
      <x:c r="M11743" s="53" t="str">
        <x:v>197005.3400000000000000</x:v>
      </x:c>
      <x:c r="N11743" s="33" t="str">
        <x:v/>
      </x:c>
    </x:row>
    <x:row r="11744">
      <x:c r="B11744" s="5" t="str">
        <x:v>1112508067780363609</x:v>
      </x:c>
      <x:c r="C11744" s="44" t="str">
        <x:v>61864670</x:v>
      </x:c>
      <x:c r="F11744" s="45" t="str">
        <x:v>127-ELE01</x:v>
      </x:c>
      <x:c r="H11744" s="9" t="str">
        <x:v>Student_Center.Submeter_A_208</x:v>
      </x:c>
      <x:c r="I11744" s="49" t="str">
        <x:v>Use</x:v>
      </x:c>
      <x:c r="J11744" s="31" t="str">
        <x:v>15 Minutes</x:v>
      </x:c>
      <x:c r="K11744" s="32" t="str">
        <x:v>05-03-2023 08:15:00</x:v>
      </x:c>
      <x:c r="M11744" s="53" t="str">
        <x:v>197011.9100000000000000</x:v>
      </x:c>
      <x:c r="N11744" s="33" t="str">
        <x:v/>
      </x:c>
    </x:row>
    <x:row r="11745">
      <x:c r="B11745" s="5" t="str">
        <x:v>8222444694055445036</x:v>
      </x:c>
      <x:c r="C11745" s="44" t="str">
        <x:v>61864674</x:v>
      </x:c>
      <x:c r="F11745" s="45" t="str">
        <x:v>127-ELE01</x:v>
      </x:c>
      <x:c r="H11745" s="9" t="str">
        <x:v>Student_Center.Submeter_A_208</x:v>
      </x:c>
      <x:c r="I11745" s="49" t="str">
        <x:v>Use</x:v>
      </x:c>
      <x:c r="J11745" s="31" t="str">
        <x:v>15 Minutes</x:v>
      </x:c>
      <x:c r="K11745" s="32" t="str">
        <x:v>05-03-2023 08:30:00</x:v>
      </x:c>
      <x:c r="M11745" s="53" t="str">
        <x:v>197018.4500000000000000</x:v>
      </x:c>
      <x:c r="N11745" s="33" t="str">
        <x:v/>
      </x:c>
    </x:row>
    <x:row r="11746">
      <x:c r="B11746" s="5" t="str">
        <x:v>1063019805194269817</x:v>
      </x:c>
      <x:c r="C11746" s="44" t="str">
        <x:v>61864678</x:v>
      </x:c>
      <x:c r="F11746" s="45" t="str">
        <x:v>127-ELE01</x:v>
      </x:c>
      <x:c r="H11746" s="9" t="str">
        <x:v>Student_Center.Submeter_A_208</x:v>
      </x:c>
      <x:c r="I11746" s="49" t="str">
        <x:v>Use</x:v>
      </x:c>
      <x:c r="J11746" s="31" t="str">
        <x:v>15 Minutes</x:v>
      </x:c>
      <x:c r="K11746" s="32" t="str">
        <x:v>05-03-2023 08:45:00</x:v>
      </x:c>
      <x:c r="M11746" s="53" t="str">
        <x:v>197025.6600000000000000</x:v>
      </x:c>
      <x:c r="N11746" s="33" t="str">
        <x:v/>
      </x:c>
    </x:row>
    <x:row r="11747">
      <x:c r="B11747" s="5" t="str">
        <x:v>9037140702732573997</x:v>
      </x:c>
      <x:c r="C11747" s="44" t="str">
        <x:v>61864682</x:v>
      </x:c>
      <x:c r="F11747" s="45" t="str">
        <x:v>127-ELE01</x:v>
      </x:c>
      <x:c r="H11747" s="9" t="str">
        <x:v>Student_Center.Submeter_A_208</x:v>
      </x:c>
      <x:c r="I11747" s="49" t="str">
        <x:v>Use</x:v>
      </x:c>
      <x:c r="J11747" s="31" t="str">
        <x:v>15 Minutes</x:v>
      </x:c>
      <x:c r="K11747" s="32" t="str">
        <x:v>05-03-2023 09:00:00</x:v>
      </x:c>
      <x:c r="M11747" s="53" t="str">
        <x:v>197033.5300000000000000</x:v>
      </x:c>
      <x:c r="N11747" s="33" t="str">
        <x:v/>
      </x:c>
    </x:row>
    <x:row r="11748">
      <x:c r="B11748" s="5" t="str">
        <x:v>5216947504091684786</x:v>
      </x:c>
      <x:c r="C11748" s="44" t="str">
        <x:v>61864686</x:v>
      </x:c>
      <x:c r="F11748" s="45" t="str">
        <x:v>127-ELE01</x:v>
      </x:c>
      <x:c r="H11748" s="9" t="str">
        <x:v>Student_Center.Submeter_A_208</x:v>
      </x:c>
      <x:c r="I11748" s="49" t="str">
        <x:v>Use</x:v>
      </x:c>
      <x:c r="J11748" s="31" t="str">
        <x:v>15 Minutes</x:v>
      </x:c>
      <x:c r="K11748" s="32" t="str">
        <x:v>05-03-2023 09:15:00</x:v>
      </x:c>
      <x:c r="M11748" s="53" t="str">
        <x:v>197041.0600000000000000</x:v>
      </x:c>
      <x:c r="N11748" s="33" t="str">
        <x:v/>
      </x:c>
    </x:row>
    <x:row r="11749">
      <x:c r="B11749" s="5" t="str">
        <x:v>8973153059009649135</x:v>
      </x:c>
      <x:c r="C11749" s="44" t="str">
        <x:v>61864690</x:v>
      </x:c>
      <x:c r="F11749" s="45" t="str">
        <x:v>127-ELE01</x:v>
      </x:c>
      <x:c r="H11749" s="9" t="str">
        <x:v>Student_Center.Submeter_A_208</x:v>
      </x:c>
      <x:c r="I11749" s="49" t="str">
        <x:v>Use</x:v>
      </x:c>
      <x:c r="J11749" s="31" t="str">
        <x:v>15 Minutes</x:v>
      </x:c>
      <x:c r="K11749" s="32" t="str">
        <x:v>05-03-2023 09:30:00</x:v>
      </x:c>
      <x:c r="M11749" s="53" t="str">
        <x:v>197048.3300000000000000</x:v>
      </x:c>
      <x:c r="N11749" s="33" t="str">
        <x:v/>
      </x:c>
    </x:row>
    <x:row r="11750">
      <x:c r="B11750" s="5" t="str">
        <x:v>17654430561112936019</x:v>
      </x:c>
      <x:c r="C11750" s="44" t="str">
        <x:v>61864694</x:v>
      </x:c>
      <x:c r="F11750" s="45" t="str">
        <x:v>127-ELE01</x:v>
      </x:c>
      <x:c r="H11750" s="9" t="str">
        <x:v>Student_Center.Submeter_A_208</x:v>
      </x:c>
      <x:c r="I11750" s="49" t="str">
        <x:v>Use</x:v>
      </x:c>
      <x:c r="J11750" s="31" t="str">
        <x:v>15 Minutes</x:v>
      </x:c>
      <x:c r="K11750" s="32" t="str">
        <x:v>05-03-2023 09:45:00</x:v>
      </x:c>
      <x:c r="M11750" s="53" t="str">
        <x:v>197055.0800000000000000</x:v>
      </x:c>
      <x:c r="N11750" s="33" t="str">
        <x:v/>
      </x:c>
    </x:row>
    <x:row r="11751">
      <x:c r="B11751" s="5" t="str">
        <x:v>15946326190557840252</x:v>
      </x:c>
      <x:c r="C11751" s="44" t="str">
        <x:v>61864698</x:v>
      </x:c>
      <x:c r="F11751" s="45" t="str">
        <x:v>127-ELE01</x:v>
      </x:c>
      <x:c r="H11751" s="9" t="str">
        <x:v>Student_Center.Submeter_A_208</x:v>
      </x:c>
      <x:c r="I11751" s="49" t="str">
        <x:v>Use</x:v>
      </x:c>
      <x:c r="J11751" s="31" t="str">
        <x:v>15 Minutes</x:v>
      </x:c>
      <x:c r="K11751" s="32" t="str">
        <x:v>05-03-2023 10:00:00</x:v>
      </x:c>
      <x:c r="M11751" s="53" t="str">
        <x:v>197061.9800000000000000</x:v>
      </x:c>
      <x:c r="N11751" s="33" t="str">
        <x:v/>
      </x:c>
    </x:row>
    <x:row r="11752">
      <x:c r="B11752" s="5" t="str">
        <x:v>14595008419935398781</x:v>
      </x:c>
      <x:c r="C11752" s="44" t="str">
        <x:v>61864702</x:v>
      </x:c>
      <x:c r="F11752" s="45" t="str">
        <x:v>127-ELE01</x:v>
      </x:c>
      <x:c r="H11752" s="9" t="str">
        <x:v>Student_Center.Submeter_A_208</x:v>
      </x:c>
      <x:c r="I11752" s="49" t="str">
        <x:v>Use</x:v>
      </x:c>
      <x:c r="J11752" s="31" t="str">
        <x:v>15 Minutes</x:v>
      </x:c>
      <x:c r="K11752" s="32" t="str">
        <x:v>05-03-2023 10:15:00</x:v>
      </x:c>
      <x:c r="M11752" s="53" t="str">
        <x:v>197069.0600000000000000</x:v>
      </x:c>
      <x:c r="N11752" s="33" t="str">
        <x:v/>
      </x:c>
    </x:row>
    <x:row r="11753">
      <x:c r="B11753" s="5" t="str">
        <x:v>16515242780156359958</x:v>
      </x:c>
      <x:c r="C11753" s="44" t="str">
        <x:v>61864706</x:v>
      </x:c>
      <x:c r="F11753" s="45" t="str">
        <x:v>127-ELE01</x:v>
      </x:c>
      <x:c r="H11753" s="9" t="str">
        <x:v>Student_Center.Submeter_A_208</x:v>
      </x:c>
      <x:c r="I11753" s="49" t="str">
        <x:v>Use</x:v>
      </x:c>
      <x:c r="J11753" s="31" t="str">
        <x:v>15 Minutes</x:v>
      </x:c>
      <x:c r="K11753" s="32" t="str">
        <x:v>05-03-2023 10:30:00</x:v>
      </x:c>
      <x:c r="M11753" s="53" t="str">
        <x:v>197076.3100000000000000</x:v>
      </x:c>
      <x:c r="N11753" s="33" t="str">
        <x:v/>
      </x:c>
    </x:row>
    <x:row r="11754">
      <x:c r="B11754" s="5" t="str">
        <x:v>10075644531039091772</x:v>
      </x:c>
      <x:c r="C11754" s="44" t="str">
        <x:v>61864710</x:v>
      </x:c>
      <x:c r="F11754" s="45" t="str">
        <x:v>127-ELE01</x:v>
      </x:c>
      <x:c r="H11754" s="9" t="str">
        <x:v>Student_Center.Submeter_A_208</x:v>
      </x:c>
      <x:c r="I11754" s="49" t="str">
        <x:v>Use</x:v>
      </x:c>
      <x:c r="J11754" s="31" t="str">
        <x:v>15 Minutes</x:v>
      </x:c>
      <x:c r="K11754" s="32" t="str">
        <x:v>05-03-2023 10:45:00</x:v>
      </x:c>
      <x:c r="M11754" s="53" t="str">
        <x:v>197082.9700000000000000</x:v>
      </x:c>
      <x:c r="N11754" s="33" t="str">
        <x:v/>
      </x:c>
    </x:row>
    <x:row r="11755">
      <x:c r="B11755" s="5" t="str">
        <x:v>7759265469594361468</x:v>
      </x:c>
      <x:c r="C11755" s="44" t="str">
        <x:v>61864714</x:v>
      </x:c>
      <x:c r="F11755" s="45" t="str">
        <x:v>127-ELE01</x:v>
      </x:c>
      <x:c r="H11755" s="9" t="str">
        <x:v>Student_Center.Submeter_A_208</x:v>
      </x:c>
      <x:c r="I11755" s="49" t="str">
        <x:v>Use</x:v>
      </x:c>
      <x:c r="J11755" s="31" t="str">
        <x:v>15 Minutes</x:v>
      </x:c>
      <x:c r="K11755" s="32" t="str">
        <x:v>05-03-2023 11:00:00</x:v>
      </x:c>
      <x:c r="M11755" s="53" t="str">
        <x:v>197090.1600000000000000</x:v>
      </x:c>
      <x:c r="N11755" s="33" t="str">
        <x:v/>
      </x:c>
    </x:row>
    <x:row r="11756">
      <x:c r="B11756" s="5" t="str">
        <x:v>12191860684012746923</x:v>
      </x:c>
      <x:c r="C11756" s="44" t="str">
        <x:v>61864718</x:v>
      </x:c>
      <x:c r="F11756" s="45" t="str">
        <x:v>127-ELE01</x:v>
      </x:c>
      <x:c r="H11756" s="9" t="str">
        <x:v>Student_Center.Submeter_A_208</x:v>
      </x:c>
      <x:c r="I11756" s="49" t="str">
        <x:v>Use</x:v>
      </x:c>
      <x:c r="J11756" s="31" t="str">
        <x:v>15 Minutes</x:v>
      </x:c>
      <x:c r="K11756" s="32" t="str">
        <x:v>05-03-2023 11:15:00</x:v>
      </x:c>
      <x:c r="M11756" s="53" t="str">
        <x:v>197096.7300000000000000</x:v>
      </x:c>
      <x:c r="N11756" s="33" t="str">
        <x:v/>
      </x:c>
    </x:row>
    <x:row r="11757">
      <x:c r="B11757" s="5" t="str">
        <x:v>902144737636267645</x:v>
      </x:c>
      <x:c r="C11757" s="44" t="str">
        <x:v>61864722</x:v>
      </x:c>
      <x:c r="F11757" s="45" t="str">
        <x:v>127-ELE01</x:v>
      </x:c>
      <x:c r="H11757" s="9" t="str">
        <x:v>Student_Center.Submeter_A_208</x:v>
      </x:c>
      <x:c r="I11757" s="49" t="str">
        <x:v>Use</x:v>
      </x:c>
      <x:c r="J11757" s="31" t="str">
        <x:v>15 Minutes</x:v>
      </x:c>
      <x:c r="K11757" s="32" t="str">
        <x:v>05-03-2023 11:30:00</x:v>
      </x:c>
      <x:c r="M11757" s="53" t="str">
        <x:v>197104.1300000000000000</x:v>
      </x:c>
      <x:c r="N11757" s="33" t="str">
        <x:v/>
      </x:c>
    </x:row>
    <x:row r="11758">
      <x:c r="B11758" s="5" t="str">
        <x:v>8679356024057759053</x:v>
      </x:c>
      <x:c r="C11758" s="44" t="str">
        <x:v>61864726</x:v>
      </x:c>
      <x:c r="F11758" s="45" t="str">
        <x:v>127-ELE01</x:v>
      </x:c>
      <x:c r="H11758" s="9" t="str">
        <x:v>Student_Center.Submeter_A_208</x:v>
      </x:c>
      <x:c r="I11758" s="49" t="str">
        <x:v>Use</x:v>
      </x:c>
      <x:c r="J11758" s="31" t="str">
        <x:v>15 Minutes</x:v>
      </x:c>
      <x:c r="K11758" s="32" t="str">
        <x:v>05-03-2023 11:45:00</x:v>
      </x:c>
      <x:c r="M11758" s="53" t="str">
        <x:v>197111.8600000000000000</x:v>
      </x:c>
      <x:c r="N11758" s="33" t="str">
        <x:v/>
      </x:c>
    </x:row>
    <x:row r="11759">
      <x:c r="B11759" s="5" t="str">
        <x:v>2899055488517164199</x:v>
      </x:c>
      <x:c r="C11759" s="44" t="str">
        <x:v>61874334</x:v>
      </x:c>
      <x:c r="F11759" s="45" t="str">
        <x:v>127-ELE01</x:v>
      </x:c>
      <x:c r="H11759" s="9" t="str">
        <x:v>Student_Center.Submeter_A_208</x:v>
      </x:c>
      <x:c r="I11759" s="49" t="str">
        <x:v>Use</x:v>
      </x:c>
      <x:c r="J11759" s="31" t="str">
        <x:v>15 Minutes</x:v>
      </x:c>
      <x:c r="K11759" s="32" t="str">
        <x:v>05-03-2023 12:00:00</x:v>
      </x:c>
      <x:c r="M11759" s="53" t="str">
        <x:v>197119.3300000000000000</x:v>
      </x:c>
      <x:c r="N11759" s="33" t="str">
        <x:v/>
      </x:c>
    </x:row>
    <x:row r="11760">
      <x:c r="B11760" s="5" t="str">
        <x:v>14617176388346378951</x:v>
      </x:c>
      <x:c r="C11760" s="44" t="str">
        <x:v>61874338</x:v>
      </x:c>
      <x:c r="F11760" s="45" t="str">
        <x:v>127-ELE01</x:v>
      </x:c>
      <x:c r="H11760" s="9" t="str">
        <x:v>Student_Center.Submeter_A_208</x:v>
      </x:c>
      <x:c r="I11760" s="49" t="str">
        <x:v>Use</x:v>
      </x:c>
      <x:c r="J11760" s="31" t="str">
        <x:v>15 Minutes</x:v>
      </x:c>
      <x:c r="K11760" s="32" t="str">
        <x:v>05-03-2023 12:15:00</x:v>
      </x:c>
      <x:c r="M11760" s="53" t="str">
        <x:v>197126.7300000000000000</x:v>
      </x:c>
      <x:c r="N11760" s="33" t="str">
        <x:v/>
      </x:c>
    </x:row>
    <x:row r="11761">
      <x:c r="B11761" s="5" t="str">
        <x:v>132239870624716102</x:v>
      </x:c>
      <x:c r="C11761" s="44" t="str">
        <x:v>61874342</x:v>
      </x:c>
      <x:c r="F11761" s="45" t="str">
        <x:v>127-ELE01</x:v>
      </x:c>
      <x:c r="H11761" s="9" t="str">
        <x:v>Student_Center.Submeter_A_208</x:v>
      </x:c>
      <x:c r="I11761" s="49" t="str">
        <x:v>Use</x:v>
      </x:c>
      <x:c r="J11761" s="31" t="str">
        <x:v>15 Minutes</x:v>
      </x:c>
      <x:c r="K11761" s="32" t="str">
        <x:v>05-03-2023 12:30:00</x:v>
      </x:c>
      <x:c r="M11761" s="53" t="str">
        <x:v>197133.0900000000000000</x:v>
      </x:c>
      <x:c r="N11761" s="33" t="str">
        <x:v/>
      </x:c>
    </x:row>
    <x:row r="11762">
      <x:c r="B11762" s="5" t="str">
        <x:v>5447669907864837650</x:v>
      </x:c>
      <x:c r="C11762" s="44" t="str">
        <x:v>61874346</x:v>
      </x:c>
      <x:c r="F11762" s="45" t="str">
        <x:v>127-ELE01</x:v>
      </x:c>
      <x:c r="H11762" s="9" t="str">
        <x:v>Student_Center.Submeter_A_208</x:v>
      </x:c>
      <x:c r="I11762" s="49" t="str">
        <x:v>Use</x:v>
      </x:c>
      <x:c r="J11762" s="31" t="str">
        <x:v>15 Minutes</x:v>
      </x:c>
      <x:c r="K11762" s="32" t="str">
        <x:v>05-03-2023 12:45:00</x:v>
      </x:c>
      <x:c r="M11762" s="53" t="str">
        <x:v>197139.3600000000000000</x:v>
      </x:c>
      <x:c r="N11762" s="33" t="str">
        <x:v/>
      </x:c>
    </x:row>
    <x:row r="11763">
      <x:c r="B11763" s="5" t="str">
        <x:v>1236965785198478757</x:v>
      </x:c>
      <x:c r="C11763" s="44" t="str">
        <x:v>61874350</x:v>
      </x:c>
      <x:c r="F11763" s="45" t="str">
        <x:v>127-ELE01</x:v>
      </x:c>
      <x:c r="H11763" s="9" t="str">
        <x:v>Student_Center.Submeter_A_208</x:v>
      </x:c>
      <x:c r="I11763" s="49" t="str">
        <x:v>Use</x:v>
      </x:c>
      <x:c r="J11763" s="31" t="str">
        <x:v>15 Minutes</x:v>
      </x:c>
      <x:c r="K11763" s="32" t="str">
        <x:v>05-03-2023 13:00:00</x:v>
      </x:c>
      <x:c r="M11763" s="53" t="str">
        <x:v>197145.7700000000000000</x:v>
      </x:c>
      <x:c r="N11763" s="33" t="str">
        <x:v/>
      </x:c>
    </x:row>
    <x:row r="11764">
      <x:c r="B11764" s="5" t="str">
        <x:v>18209632836237991301</x:v>
      </x:c>
      <x:c r="C11764" s="44" t="str">
        <x:v>61874354</x:v>
      </x:c>
      <x:c r="F11764" s="45" t="str">
        <x:v>127-ELE01</x:v>
      </x:c>
      <x:c r="H11764" s="9" t="str">
        <x:v>Student_Center.Submeter_A_208</x:v>
      </x:c>
      <x:c r="I11764" s="49" t="str">
        <x:v>Use</x:v>
      </x:c>
      <x:c r="J11764" s="31" t="str">
        <x:v>15 Minutes</x:v>
      </x:c>
      <x:c r="K11764" s="32" t="str">
        <x:v>05-03-2023 13:15:00</x:v>
      </x:c>
      <x:c r="M11764" s="53" t="str">
        <x:v>197152.7300000000000000</x:v>
      </x:c>
      <x:c r="N11764" s="33" t="str">
        <x:v/>
      </x:c>
    </x:row>
    <x:row r="11765">
      <x:c r="B11765" s="5" t="str">
        <x:v>4591553097988848515</x:v>
      </x:c>
      <x:c r="C11765" s="44" t="str">
        <x:v>61874358</x:v>
      </x:c>
      <x:c r="F11765" s="45" t="str">
        <x:v>127-ELE01</x:v>
      </x:c>
      <x:c r="H11765" s="9" t="str">
        <x:v>Student_Center.Submeter_A_208</x:v>
      </x:c>
      <x:c r="I11765" s="49" t="str">
        <x:v>Use</x:v>
      </x:c>
      <x:c r="J11765" s="31" t="str">
        <x:v>15 Minutes</x:v>
      </x:c>
      <x:c r="K11765" s="32" t="str">
        <x:v>05-03-2023 13:30:00</x:v>
      </x:c>
      <x:c r="M11765" s="53" t="str">
        <x:v>197160.1100000000000000</x:v>
      </x:c>
      <x:c r="N11765" s="33" t="str">
        <x:v/>
      </x:c>
    </x:row>
    <x:row r="11766">
      <x:c r="B11766" s="5" t="str">
        <x:v>8417217039708953281</x:v>
      </x:c>
      <x:c r="C11766" s="44" t="str">
        <x:v>61874362</x:v>
      </x:c>
      <x:c r="F11766" s="45" t="str">
        <x:v>127-ELE01</x:v>
      </x:c>
      <x:c r="H11766" s="9" t="str">
        <x:v>Student_Center.Submeter_A_208</x:v>
      </x:c>
      <x:c r="I11766" s="49" t="str">
        <x:v>Use</x:v>
      </x:c>
      <x:c r="J11766" s="31" t="str">
        <x:v>15 Minutes</x:v>
      </x:c>
      <x:c r="K11766" s="32" t="str">
        <x:v>05-03-2023 13:45:00</x:v>
      </x:c>
      <x:c r="M11766" s="53" t="str">
        <x:v>197166.6900000000000000</x:v>
      </x:c>
      <x:c r="N11766" s="33" t="str">
        <x:v/>
      </x:c>
    </x:row>
    <x:row r="11767">
      <x:c r="B11767" s="5" t="str">
        <x:v>5231124530082100158</x:v>
      </x:c>
      <x:c r="C11767" s="44" t="str">
        <x:v>61874366</x:v>
      </x:c>
      <x:c r="F11767" s="45" t="str">
        <x:v>127-ELE01</x:v>
      </x:c>
      <x:c r="H11767" s="9" t="str">
        <x:v>Student_Center.Submeter_A_208</x:v>
      </x:c>
      <x:c r="I11767" s="49" t="str">
        <x:v>Use</x:v>
      </x:c>
      <x:c r="J11767" s="31" t="str">
        <x:v>15 Minutes</x:v>
      </x:c>
      <x:c r="K11767" s="32" t="str">
        <x:v>05-03-2023 14:00:00</x:v>
      </x:c>
      <x:c r="M11767" s="53" t="str">
        <x:v>197173.7300000000000000</x:v>
      </x:c>
      <x:c r="N11767" s="33" t="str">
        <x:v/>
      </x:c>
    </x:row>
    <x:row r="11768">
      <x:c r="B11768" s="5" t="str">
        <x:v>12311219231832128876</x:v>
      </x:c>
      <x:c r="C11768" s="44" t="str">
        <x:v>61874370</x:v>
      </x:c>
      <x:c r="F11768" s="45" t="str">
        <x:v>127-ELE01</x:v>
      </x:c>
      <x:c r="H11768" s="9" t="str">
        <x:v>Student_Center.Submeter_A_208</x:v>
      </x:c>
      <x:c r="I11768" s="49" t="str">
        <x:v>Use</x:v>
      </x:c>
      <x:c r="J11768" s="31" t="str">
        <x:v>15 Minutes</x:v>
      </x:c>
      <x:c r="K11768" s="32" t="str">
        <x:v>05-03-2023 14:15:00</x:v>
      </x:c>
      <x:c r="M11768" s="53" t="str">
        <x:v>197181.0600000000000000</x:v>
      </x:c>
      <x:c r="N11768" s="33" t="str">
        <x:v/>
      </x:c>
    </x:row>
    <x:row r="11769">
      <x:c r="B11769" s="5" t="str">
        <x:v>18099409302084189746</x:v>
      </x:c>
      <x:c r="C11769" s="44" t="str">
        <x:v>61874374</x:v>
      </x:c>
      <x:c r="F11769" s="45" t="str">
        <x:v>127-ELE01</x:v>
      </x:c>
      <x:c r="H11769" s="9" t="str">
        <x:v>Student_Center.Submeter_A_208</x:v>
      </x:c>
      <x:c r="I11769" s="49" t="str">
        <x:v>Use</x:v>
      </x:c>
      <x:c r="J11769" s="31" t="str">
        <x:v>15 Minutes</x:v>
      </x:c>
      <x:c r="K11769" s="32" t="str">
        <x:v>05-03-2023 14:30:00</x:v>
      </x:c>
      <x:c r="M11769" s="53" t="str">
        <x:v>197187.9400000000000000</x:v>
      </x:c>
      <x:c r="N11769" s="33" t="str">
        <x:v/>
      </x:c>
    </x:row>
    <x:row r="11770">
      <x:c r="B11770" s="5" t="str">
        <x:v>10961215806083073910</x:v>
      </x:c>
      <x:c r="C11770" s="44" t="str">
        <x:v>61874378</x:v>
      </x:c>
      <x:c r="F11770" s="45" t="str">
        <x:v>127-ELE01</x:v>
      </x:c>
      <x:c r="H11770" s="9" t="str">
        <x:v>Student_Center.Submeter_A_208</x:v>
      </x:c>
      <x:c r="I11770" s="49" t="str">
        <x:v>Use</x:v>
      </x:c>
      <x:c r="J11770" s="31" t="str">
        <x:v>15 Minutes</x:v>
      </x:c>
      <x:c r="K11770" s="32" t="str">
        <x:v>05-03-2023 14:45:00</x:v>
      </x:c>
      <x:c r="M11770" s="53" t="str">
        <x:v>197194.4700000000000000</x:v>
      </x:c>
      <x:c r="N11770" s="33" t="str">
        <x:v/>
      </x:c>
    </x:row>
    <x:row r="11771">
      <x:c r="B11771" s="5" t="str">
        <x:v>7941368495204246411</x:v>
      </x:c>
      <x:c r="C11771" s="44" t="str">
        <x:v>61874382</x:v>
      </x:c>
      <x:c r="F11771" s="45" t="str">
        <x:v>127-ELE01</x:v>
      </x:c>
      <x:c r="H11771" s="9" t="str">
        <x:v>Student_Center.Submeter_A_208</x:v>
      </x:c>
      <x:c r="I11771" s="49" t="str">
        <x:v>Use</x:v>
      </x:c>
      <x:c r="J11771" s="31" t="str">
        <x:v>15 Minutes</x:v>
      </x:c>
      <x:c r="K11771" s="32" t="str">
        <x:v>05-03-2023 15:00:00</x:v>
      </x:c>
      <x:c r="M11771" s="53" t="str">
        <x:v>197200.8100000000000000</x:v>
      </x:c>
      <x:c r="N11771" s="33" t="str">
        <x:v/>
      </x:c>
    </x:row>
    <x:row r="11772">
      <x:c r="B11772" s="5" t="str">
        <x:v>12087795453569165944</x:v>
      </x:c>
      <x:c r="C11772" s="44" t="str">
        <x:v>61874386</x:v>
      </x:c>
      <x:c r="F11772" s="45" t="str">
        <x:v>127-ELE01</x:v>
      </x:c>
      <x:c r="H11772" s="9" t="str">
        <x:v>Student_Center.Submeter_A_208</x:v>
      </x:c>
      <x:c r="I11772" s="49" t="str">
        <x:v>Use</x:v>
      </x:c>
      <x:c r="J11772" s="31" t="str">
        <x:v>15 Minutes</x:v>
      </x:c>
      <x:c r="K11772" s="32" t="str">
        <x:v>05-03-2023 15:15:00</x:v>
      </x:c>
      <x:c r="M11772" s="53" t="str">
        <x:v>197207.2500000000000000</x:v>
      </x:c>
      <x:c r="N11772" s="33" t="str">
        <x:v/>
      </x:c>
    </x:row>
    <x:row r="11773">
      <x:c r="B11773" s="5" t="str">
        <x:v>11964059937221958934</x:v>
      </x:c>
      <x:c r="C11773" s="44" t="str">
        <x:v>61874390</x:v>
      </x:c>
      <x:c r="F11773" s="45" t="str">
        <x:v>127-ELE01</x:v>
      </x:c>
      <x:c r="H11773" s="9" t="str">
        <x:v>Student_Center.Submeter_A_208</x:v>
      </x:c>
      <x:c r="I11773" s="49" t="str">
        <x:v>Use</x:v>
      </x:c>
      <x:c r="J11773" s="31" t="str">
        <x:v>15 Minutes</x:v>
      </x:c>
      <x:c r="K11773" s="32" t="str">
        <x:v>05-03-2023 15:30:00</x:v>
      </x:c>
      <x:c r="M11773" s="53" t="str">
        <x:v>197213.8800000000000000</x:v>
      </x:c>
      <x:c r="N11773" s="33" t="str">
        <x:v/>
      </x:c>
    </x:row>
    <x:row r="11774">
      <x:c r="B11774" s="5" t="str">
        <x:v>8609021221061580735</x:v>
      </x:c>
      <x:c r="C11774" s="44" t="str">
        <x:v>61874394</x:v>
      </x:c>
      <x:c r="F11774" s="45" t="str">
        <x:v>127-ELE01</x:v>
      </x:c>
      <x:c r="H11774" s="9" t="str">
        <x:v>Student_Center.Submeter_A_208</x:v>
      </x:c>
      <x:c r="I11774" s="49" t="str">
        <x:v>Use</x:v>
      </x:c>
      <x:c r="J11774" s="31" t="str">
        <x:v>15 Minutes</x:v>
      </x:c>
      <x:c r="K11774" s="32" t="str">
        <x:v>05-03-2023 15:45:00</x:v>
      </x:c>
      <x:c r="M11774" s="53" t="str">
        <x:v>197220.4700000000000000</x:v>
      </x:c>
      <x:c r="N11774" s="33" t="str">
        <x:v/>
      </x:c>
    </x:row>
    <x:row r="11775">
      <x:c r="B11775" s="5" t="str">
        <x:v>14826587472310423854</x:v>
      </x:c>
      <x:c r="C11775" s="44" t="str">
        <x:v>61874398</x:v>
      </x:c>
      <x:c r="F11775" s="45" t="str">
        <x:v>127-ELE01</x:v>
      </x:c>
      <x:c r="H11775" s="9" t="str">
        <x:v>Student_Center.Submeter_A_208</x:v>
      </x:c>
      <x:c r="I11775" s="49" t="str">
        <x:v>Use</x:v>
      </x:c>
      <x:c r="J11775" s="31" t="str">
        <x:v>15 Minutes</x:v>
      </x:c>
      <x:c r="K11775" s="32" t="str">
        <x:v>05-03-2023 16:00:00</x:v>
      </x:c>
      <x:c r="M11775" s="53" t="str">
        <x:v>197227.0500000000000000</x:v>
      </x:c>
      <x:c r="N11775" s="33" t="str">
        <x:v/>
      </x:c>
    </x:row>
    <x:row r="11776">
      <x:c r="B11776" s="5" t="str">
        <x:v>10470053435024101008</x:v>
      </x:c>
      <x:c r="C11776" s="44" t="str">
        <x:v>61874402</x:v>
      </x:c>
      <x:c r="F11776" s="45" t="str">
        <x:v>127-ELE01</x:v>
      </x:c>
      <x:c r="H11776" s="9" t="str">
        <x:v>Student_Center.Submeter_A_208</x:v>
      </x:c>
      <x:c r="I11776" s="49" t="str">
        <x:v>Use</x:v>
      </x:c>
      <x:c r="J11776" s="31" t="str">
        <x:v>15 Minutes</x:v>
      </x:c>
      <x:c r="K11776" s="32" t="str">
        <x:v>05-03-2023 16:15:00</x:v>
      </x:c>
      <x:c r="M11776" s="53" t="str">
        <x:v>197233.4200000000000000</x:v>
      </x:c>
      <x:c r="N11776" s="33" t="str">
        <x:v/>
      </x:c>
    </x:row>
    <x:row r="11777">
      <x:c r="B11777" s="5" t="str">
        <x:v>10299848757671173083</x:v>
      </x:c>
      <x:c r="C11777" s="44" t="str">
        <x:v>61874406</x:v>
      </x:c>
      <x:c r="F11777" s="45" t="str">
        <x:v>127-ELE01</x:v>
      </x:c>
      <x:c r="H11777" s="9" t="str">
        <x:v>Student_Center.Submeter_A_208</x:v>
      </x:c>
      <x:c r="I11777" s="49" t="str">
        <x:v>Use</x:v>
      </x:c>
      <x:c r="J11777" s="31" t="str">
        <x:v>15 Minutes</x:v>
      </x:c>
      <x:c r="K11777" s="32" t="str">
        <x:v>05-03-2023 16:30:00</x:v>
      </x:c>
      <x:c r="M11777" s="53" t="str">
        <x:v>197239.9700000000000000</x:v>
      </x:c>
      <x:c r="N11777" s="33" t="str">
        <x:v/>
      </x:c>
    </x:row>
    <x:row r="11778">
      <x:c r="B11778" s="5" t="str">
        <x:v>11016989746114601199</x:v>
      </x:c>
      <x:c r="C11778" s="44" t="str">
        <x:v>61874410</x:v>
      </x:c>
      <x:c r="F11778" s="45" t="str">
        <x:v>127-ELE01</x:v>
      </x:c>
      <x:c r="H11778" s="9" t="str">
        <x:v>Student_Center.Submeter_A_208</x:v>
      </x:c>
      <x:c r="I11778" s="49" t="str">
        <x:v>Use</x:v>
      </x:c>
      <x:c r="J11778" s="31" t="str">
        <x:v>15 Minutes</x:v>
      </x:c>
      <x:c r="K11778" s="32" t="str">
        <x:v>05-03-2023 16:45:00</x:v>
      </x:c>
      <x:c r="M11778" s="53" t="str">
        <x:v>197245.8800000000000000</x:v>
      </x:c>
      <x:c r="N11778" s="33" t="str">
        <x:v/>
      </x:c>
    </x:row>
    <x:row r="11779">
      <x:c r="B11779" s="5" t="str">
        <x:v>2824042846703840688</x:v>
      </x:c>
      <x:c r="C11779" s="44" t="str">
        <x:v>61874414</x:v>
      </x:c>
      <x:c r="F11779" s="45" t="str">
        <x:v>127-ELE01</x:v>
      </x:c>
      <x:c r="H11779" s="9" t="str">
        <x:v>Student_Center.Submeter_A_208</x:v>
      </x:c>
      <x:c r="I11779" s="49" t="str">
        <x:v>Use</x:v>
      </x:c>
      <x:c r="J11779" s="31" t="str">
        <x:v>15 Minutes</x:v>
      </x:c>
      <x:c r="K11779" s="32" t="str">
        <x:v>05-03-2023 17:00:00</x:v>
      </x:c>
      <x:c r="M11779" s="53" t="str">
        <x:v>197250.0300000000000000</x:v>
      </x:c>
      <x:c r="N11779" s="33" t="str">
        <x:v/>
      </x:c>
    </x:row>
    <x:row r="11780">
      <x:c r="B11780" s="5" t="str">
        <x:v>17480698120894897413</x:v>
      </x:c>
      <x:c r="C11780" s="44" t="str">
        <x:v>61874418</x:v>
      </x:c>
      <x:c r="F11780" s="45" t="str">
        <x:v>127-ELE01</x:v>
      </x:c>
      <x:c r="H11780" s="9" t="str">
        <x:v>Student_Center.Submeter_A_208</x:v>
      </x:c>
      <x:c r="I11780" s="49" t="str">
        <x:v>Use</x:v>
      </x:c>
      <x:c r="J11780" s="31" t="str">
        <x:v>15 Minutes</x:v>
      </x:c>
      <x:c r="K11780" s="32" t="str">
        <x:v>05-03-2023 17:15:00</x:v>
      </x:c>
      <x:c r="M11780" s="53" t="str">
        <x:v>197254.1300000000000000</x:v>
      </x:c>
      <x:c r="N11780" s="33" t="str">
        <x:v/>
      </x:c>
    </x:row>
    <x:row r="11781">
      <x:c r="B11781" s="5" t="str">
        <x:v>8813384541694018698</x:v>
      </x:c>
      <x:c r="C11781" s="44" t="str">
        <x:v>61874422</x:v>
      </x:c>
      <x:c r="F11781" s="45" t="str">
        <x:v>127-ELE01</x:v>
      </x:c>
      <x:c r="H11781" s="9" t="str">
        <x:v>Student_Center.Submeter_A_208</x:v>
      </x:c>
      <x:c r="I11781" s="49" t="str">
        <x:v>Use</x:v>
      </x:c>
      <x:c r="J11781" s="31" t="str">
        <x:v>15 Minutes</x:v>
      </x:c>
      <x:c r="K11781" s="32" t="str">
        <x:v>05-03-2023 17:30:00</x:v>
      </x:c>
      <x:c r="M11781" s="53" t="str">
        <x:v>197258.2300000000000000</x:v>
      </x:c>
      <x:c r="N11781" s="33" t="str">
        <x:v/>
      </x:c>
    </x:row>
    <x:row r="11782">
      <x:c r="B11782" s="5" t="str">
        <x:v>13499055899321614502</x:v>
      </x:c>
      <x:c r="C11782" s="44" t="str">
        <x:v>61874426</x:v>
      </x:c>
      <x:c r="F11782" s="45" t="str">
        <x:v>127-ELE01</x:v>
      </x:c>
      <x:c r="H11782" s="9" t="str">
        <x:v>Student_Center.Submeter_A_208</x:v>
      </x:c>
      <x:c r="I11782" s="49" t="str">
        <x:v>Use</x:v>
      </x:c>
      <x:c r="J11782" s="31" t="str">
        <x:v>15 Minutes</x:v>
      </x:c>
      <x:c r="K11782" s="32" t="str">
        <x:v>05-03-2023 17:45:00</x:v>
      </x:c>
      <x:c r="M11782" s="53" t="str">
        <x:v>197262.3100000000000000</x:v>
      </x:c>
      <x:c r="N11782" s="33" t="str">
        <x:v/>
      </x:c>
    </x:row>
    <x:row r="11783">
      <x:c r="B11783" s="5" t="str">
        <x:v>16564244711905986624</x:v>
      </x:c>
      <x:c r="C11783" s="44" t="str">
        <x:v>61874430</x:v>
      </x:c>
      <x:c r="F11783" s="45" t="str">
        <x:v>127-ELE01</x:v>
      </x:c>
      <x:c r="H11783" s="9" t="str">
        <x:v>Student_Center.Submeter_A_208</x:v>
      </x:c>
      <x:c r="I11783" s="49" t="str">
        <x:v>Use</x:v>
      </x:c>
      <x:c r="J11783" s="31" t="str">
        <x:v>15 Minutes</x:v>
      </x:c>
      <x:c r="K11783" s="32" t="str">
        <x:v>05-03-2023 18:00:00</x:v>
      </x:c>
      <x:c r="M11783" s="53" t="str">
        <x:v>197266.4100000000000000</x:v>
      </x:c>
      <x:c r="N11783" s="33" t="str">
        <x:v/>
      </x:c>
    </x:row>
    <x:row r="11784">
      <x:c r="B11784" s="5" t="str">
        <x:v>13389328235578195123</x:v>
      </x:c>
      <x:c r="C11784" s="44" t="str">
        <x:v>61874434</x:v>
      </x:c>
      <x:c r="F11784" s="45" t="str">
        <x:v>127-ELE01</x:v>
      </x:c>
      <x:c r="H11784" s="9" t="str">
        <x:v>Student_Center.Submeter_A_208</x:v>
      </x:c>
      <x:c r="I11784" s="49" t="str">
        <x:v>Use</x:v>
      </x:c>
      <x:c r="J11784" s="31" t="str">
        <x:v>15 Minutes</x:v>
      </x:c>
      <x:c r="K11784" s="32" t="str">
        <x:v>05-03-2023 18:15:00</x:v>
      </x:c>
      <x:c r="M11784" s="53" t="str">
        <x:v>197270.4700000000000000</x:v>
      </x:c>
      <x:c r="N11784" s="33" t="str">
        <x:v/>
      </x:c>
    </x:row>
    <x:row r="11785">
      <x:c r="B11785" s="5" t="str">
        <x:v>17953818695887086242</x:v>
      </x:c>
      <x:c r="C11785" s="44" t="str">
        <x:v>61874438</x:v>
      </x:c>
      <x:c r="F11785" s="45" t="str">
        <x:v>127-ELE01</x:v>
      </x:c>
      <x:c r="H11785" s="9" t="str">
        <x:v>Student_Center.Submeter_A_208</x:v>
      </x:c>
      <x:c r="I11785" s="49" t="str">
        <x:v>Use</x:v>
      </x:c>
      <x:c r="J11785" s="31" t="str">
        <x:v>15 Minutes</x:v>
      </x:c>
      <x:c r="K11785" s="32" t="str">
        <x:v>05-03-2023 18:30:00</x:v>
      </x:c>
      <x:c r="M11785" s="53" t="str">
        <x:v>197274.5200000000000000</x:v>
      </x:c>
      <x:c r="N11785" s="33" t="str">
        <x:v/>
      </x:c>
    </x:row>
    <x:row r="11786">
      <x:c r="B11786" s="5" t="str">
        <x:v>206845867604071131</x:v>
      </x:c>
      <x:c r="C11786" s="44" t="str">
        <x:v>61874442</x:v>
      </x:c>
      <x:c r="F11786" s="45" t="str">
        <x:v>127-ELE01</x:v>
      </x:c>
      <x:c r="H11786" s="9" t="str">
        <x:v>Student_Center.Submeter_A_208</x:v>
      </x:c>
      <x:c r="I11786" s="49" t="str">
        <x:v>Use</x:v>
      </x:c>
      <x:c r="J11786" s="31" t="str">
        <x:v>15 Minutes</x:v>
      </x:c>
      <x:c r="K11786" s="32" t="str">
        <x:v>05-03-2023 18:45:00</x:v>
      </x:c>
      <x:c r="M11786" s="53" t="str">
        <x:v>197278.5800000000000000</x:v>
      </x:c>
      <x:c r="N11786" s="33" t="str">
        <x:v/>
      </x:c>
    </x:row>
    <x:row r="11787">
      <x:c r="B11787" s="5" t="str">
        <x:v>1436063485491440081</x:v>
      </x:c>
      <x:c r="C11787" s="44" t="str">
        <x:v>61874446</x:v>
      </x:c>
      <x:c r="F11787" s="45" t="str">
        <x:v>127-ELE01</x:v>
      </x:c>
      <x:c r="H11787" s="9" t="str">
        <x:v>Student_Center.Submeter_A_208</x:v>
      </x:c>
      <x:c r="I11787" s="49" t="str">
        <x:v>Use</x:v>
      </x:c>
      <x:c r="J11787" s="31" t="str">
        <x:v>15 Minutes</x:v>
      </x:c>
      <x:c r="K11787" s="32" t="str">
        <x:v>05-03-2023 19:00:00</x:v>
      </x:c>
      <x:c r="M11787" s="53" t="str">
        <x:v>197282.6600000000000000</x:v>
      </x:c>
      <x:c r="N11787" s="33" t="str">
        <x:v/>
      </x:c>
    </x:row>
    <x:row r="11788">
      <x:c r="B11788" s="5" t="str">
        <x:v>14073855618988013559</x:v>
      </x:c>
      <x:c r="C11788" s="44" t="str">
        <x:v>61874450</x:v>
      </x:c>
      <x:c r="F11788" s="45" t="str">
        <x:v>127-ELE01</x:v>
      </x:c>
      <x:c r="H11788" s="9" t="str">
        <x:v>Student_Center.Submeter_A_208</x:v>
      </x:c>
      <x:c r="I11788" s="49" t="str">
        <x:v>Use</x:v>
      </x:c>
      <x:c r="J11788" s="31" t="str">
        <x:v>15 Minutes</x:v>
      </x:c>
      <x:c r="K11788" s="32" t="str">
        <x:v>05-03-2023 19:15:00</x:v>
      </x:c>
      <x:c r="M11788" s="53" t="str">
        <x:v>197286.7000000000000000</x:v>
      </x:c>
      <x:c r="N11788" s="33" t="str">
        <x:v/>
      </x:c>
    </x:row>
    <x:row r="11789">
      <x:c r="B11789" s="5" t="str">
        <x:v>11392930568532220763</x:v>
      </x:c>
      <x:c r="C11789" s="44" t="str">
        <x:v>61874454</x:v>
      </x:c>
      <x:c r="F11789" s="45" t="str">
        <x:v>127-ELE01</x:v>
      </x:c>
      <x:c r="H11789" s="9" t="str">
        <x:v>Student_Center.Submeter_A_208</x:v>
      </x:c>
      <x:c r="I11789" s="49" t="str">
        <x:v>Use</x:v>
      </x:c>
      <x:c r="J11789" s="31" t="str">
        <x:v>15 Minutes</x:v>
      </x:c>
      <x:c r="K11789" s="32" t="str">
        <x:v>05-03-2023 19:30:00</x:v>
      </x:c>
      <x:c r="M11789" s="53" t="str">
        <x:v>197290.6900000000000000</x:v>
      </x:c>
      <x:c r="N11789" s="33" t="str">
        <x:v/>
      </x:c>
    </x:row>
    <x:row r="11790">
      <x:c r="B11790" s="5" t="str">
        <x:v>16051986151516937239</x:v>
      </x:c>
      <x:c r="C11790" s="44" t="str">
        <x:v>61874458</x:v>
      </x:c>
      <x:c r="F11790" s="45" t="str">
        <x:v>127-ELE01</x:v>
      </x:c>
      <x:c r="H11790" s="9" t="str">
        <x:v>Student_Center.Submeter_A_208</x:v>
      </x:c>
      <x:c r="I11790" s="49" t="str">
        <x:v>Use</x:v>
      </x:c>
      <x:c r="J11790" s="31" t="str">
        <x:v>15 Minutes</x:v>
      </x:c>
      <x:c r="K11790" s="32" t="str">
        <x:v>05-03-2023 19:45:00</x:v>
      </x:c>
      <x:c r="M11790" s="53" t="str">
        <x:v>197294.6100000000000000</x:v>
      </x:c>
      <x:c r="N11790" s="33" t="str">
        <x:v/>
      </x:c>
    </x:row>
    <x:row r="11791">
      <x:c r="B11791" s="5" t="str">
        <x:v>10447918596620186870</x:v>
      </x:c>
      <x:c r="C11791" s="44" t="str">
        <x:v>61874462</x:v>
      </x:c>
      <x:c r="F11791" s="45" t="str">
        <x:v>127-ELE01</x:v>
      </x:c>
      <x:c r="H11791" s="9" t="str">
        <x:v>Student_Center.Submeter_A_208</x:v>
      </x:c>
      <x:c r="I11791" s="49" t="str">
        <x:v>Use</x:v>
      </x:c>
      <x:c r="J11791" s="31" t="str">
        <x:v>15 Minutes</x:v>
      </x:c>
      <x:c r="K11791" s="32" t="str">
        <x:v>05-03-2023 20:00:00</x:v>
      </x:c>
      <x:c r="M11791" s="53" t="str">
        <x:v>197298.5500000000000000</x:v>
      </x:c>
      <x:c r="N11791" s="33" t="str">
        <x:v/>
      </x:c>
    </x:row>
    <x:row r="11792">
      <x:c r="B11792" s="5" t="str">
        <x:v>8758137206353838794</x:v>
      </x:c>
      <x:c r="C11792" s="44" t="str">
        <x:v>61874466</x:v>
      </x:c>
      <x:c r="F11792" s="45" t="str">
        <x:v>127-ELE01</x:v>
      </x:c>
      <x:c r="H11792" s="9" t="str">
        <x:v>Student_Center.Submeter_A_208</x:v>
      </x:c>
      <x:c r="I11792" s="49" t="str">
        <x:v>Use</x:v>
      </x:c>
      <x:c r="J11792" s="31" t="str">
        <x:v>15 Minutes</x:v>
      </x:c>
      <x:c r="K11792" s="32" t="str">
        <x:v>05-03-2023 20:15:00</x:v>
      </x:c>
      <x:c r="M11792" s="53" t="str">
        <x:v>197302.4400000000000000</x:v>
      </x:c>
      <x:c r="N11792" s="33" t="str">
        <x:v/>
      </x:c>
    </x:row>
    <x:row r="11793">
      <x:c r="B11793" s="5" t="str">
        <x:v>17087407722353010923</x:v>
      </x:c>
      <x:c r="C11793" s="44" t="str">
        <x:v>61874470</x:v>
      </x:c>
      <x:c r="F11793" s="45" t="str">
        <x:v>127-ELE01</x:v>
      </x:c>
      <x:c r="H11793" s="9" t="str">
        <x:v>Student_Center.Submeter_A_208</x:v>
      </x:c>
      <x:c r="I11793" s="49" t="str">
        <x:v>Use</x:v>
      </x:c>
      <x:c r="J11793" s="31" t="str">
        <x:v>15 Minutes</x:v>
      </x:c>
      <x:c r="K11793" s="32" t="str">
        <x:v>05-03-2023 20:30:00</x:v>
      </x:c>
      <x:c r="M11793" s="53" t="str">
        <x:v>197306.3600000000000000</x:v>
      </x:c>
      <x:c r="N11793" s="33" t="str">
        <x:v/>
      </x:c>
    </x:row>
    <x:row r="11794">
      <x:c r="B11794" s="5" t="str">
        <x:v>856816764232891922</x:v>
      </x:c>
      <x:c r="C11794" s="44" t="str">
        <x:v>61874474</x:v>
      </x:c>
      <x:c r="F11794" s="45" t="str">
        <x:v>127-ELE01</x:v>
      </x:c>
      <x:c r="H11794" s="9" t="str">
        <x:v>Student_Center.Submeter_A_208</x:v>
      </x:c>
      <x:c r="I11794" s="49" t="str">
        <x:v>Use</x:v>
      </x:c>
      <x:c r="J11794" s="31" t="str">
        <x:v>15 Minutes</x:v>
      </x:c>
      <x:c r="K11794" s="32" t="str">
        <x:v>05-03-2023 20:45:00</x:v>
      </x:c>
      <x:c r="M11794" s="53" t="str">
        <x:v>197310.2700000000000000</x:v>
      </x:c>
      <x:c r="N11794" s="33" t="str">
        <x:v/>
      </x:c>
    </x:row>
    <x:row r="11795">
      <x:c r="B11795" s="5" t="str">
        <x:v>16723007901346195523</x:v>
      </x:c>
      <x:c r="C11795" s="44" t="str">
        <x:v>61874478</x:v>
      </x:c>
      <x:c r="F11795" s="45" t="str">
        <x:v>127-ELE01</x:v>
      </x:c>
      <x:c r="H11795" s="9" t="str">
        <x:v>Student_Center.Submeter_A_208</x:v>
      </x:c>
      <x:c r="I11795" s="49" t="str">
        <x:v>Use</x:v>
      </x:c>
      <x:c r="J11795" s="31" t="str">
        <x:v>15 Minutes</x:v>
      </x:c>
      <x:c r="K11795" s="32" t="str">
        <x:v>05-03-2023 21:00:00</x:v>
      </x:c>
      <x:c r="M11795" s="53" t="str">
        <x:v>197314.1300000000000000</x:v>
      </x:c>
      <x:c r="N11795" s="33" t="str">
        <x:v/>
      </x:c>
    </x:row>
    <x:row r="11796">
      <x:c r="B11796" s="5" t="str">
        <x:v>13789269182278533989</x:v>
      </x:c>
      <x:c r="C11796" s="44" t="str">
        <x:v>61874482</x:v>
      </x:c>
      <x:c r="F11796" s="45" t="str">
        <x:v>127-ELE01</x:v>
      </x:c>
      <x:c r="H11796" s="9" t="str">
        <x:v>Student_Center.Submeter_A_208</x:v>
      </x:c>
      <x:c r="I11796" s="49" t="str">
        <x:v>Use</x:v>
      </x:c>
      <x:c r="J11796" s="31" t="str">
        <x:v>15 Minutes</x:v>
      </x:c>
      <x:c r="K11796" s="32" t="str">
        <x:v>05-03-2023 21:15:00</x:v>
      </x:c>
      <x:c r="M11796" s="53" t="str">
        <x:v>197317.9700000000000000</x:v>
      </x:c>
      <x:c r="N11796" s="33" t="str">
        <x:v/>
      </x:c>
    </x:row>
    <x:row r="11797">
      <x:c r="B11797" s="5" t="str">
        <x:v>8971332274571788249</x:v>
      </x:c>
      <x:c r="C11797" s="44" t="str">
        <x:v>61874486</x:v>
      </x:c>
      <x:c r="F11797" s="45" t="str">
        <x:v>127-ELE01</x:v>
      </x:c>
      <x:c r="H11797" s="9" t="str">
        <x:v>Student_Center.Submeter_A_208</x:v>
      </x:c>
      <x:c r="I11797" s="49" t="str">
        <x:v>Use</x:v>
      </x:c>
      <x:c r="J11797" s="31" t="str">
        <x:v>15 Minutes</x:v>
      </x:c>
      <x:c r="K11797" s="32" t="str">
        <x:v>05-03-2023 21:30:00</x:v>
      </x:c>
      <x:c r="M11797" s="53" t="str">
        <x:v>197321.8000000000000000</x:v>
      </x:c>
      <x:c r="N11797" s="33" t="str">
        <x:v/>
      </x:c>
    </x:row>
    <x:row r="11798">
      <x:c r="B11798" s="5" t="str">
        <x:v>12298376595603473650</x:v>
      </x:c>
      <x:c r="C11798" s="44" t="str">
        <x:v>61874490</x:v>
      </x:c>
      <x:c r="F11798" s="45" t="str">
        <x:v>127-ELE01</x:v>
      </x:c>
      <x:c r="H11798" s="9" t="str">
        <x:v>Student_Center.Submeter_A_208</x:v>
      </x:c>
      <x:c r="I11798" s="49" t="str">
        <x:v>Use</x:v>
      </x:c>
      <x:c r="J11798" s="31" t="str">
        <x:v>15 Minutes</x:v>
      </x:c>
      <x:c r="K11798" s="32" t="str">
        <x:v>05-03-2023 21:45:00</x:v>
      </x:c>
      <x:c r="M11798" s="53" t="str">
        <x:v>197325.6400000000000000</x:v>
      </x:c>
      <x:c r="N11798" s="33" t="str">
        <x:v/>
      </x:c>
    </x:row>
    <x:row r="11799">
      <x:c r="B11799" s="5" t="str">
        <x:v>2876594088580500747</x:v>
      </x:c>
      <x:c r="C11799" s="44" t="str">
        <x:v>61874494</x:v>
      </x:c>
      <x:c r="F11799" s="45" t="str">
        <x:v>127-ELE01</x:v>
      </x:c>
      <x:c r="H11799" s="9" t="str">
        <x:v>Student_Center.Submeter_A_208</x:v>
      </x:c>
      <x:c r="I11799" s="49" t="str">
        <x:v>Use</x:v>
      </x:c>
      <x:c r="J11799" s="31" t="str">
        <x:v>15 Minutes</x:v>
      </x:c>
      <x:c r="K11799" s="32" t="str">
        <x:v>05-03-2023 22:00:00</x:v>
      </x:c>
      <x:c r="M11799" s="53" t="str">
        <x:v>197329.4700000000000000</x:v>
      </x:c>
      <x:c r="N11799" s="33" t="str">
        <x:v/>
      </x:c>
    </x:row>
    <x:row r="11800">
      <x:c r="B11800" s="5" t="str">
        <x:v>8445100269029832644</x:v>
      </x:c>
      <x:c r="C11800" s="44" t="str">
        <x:v>61874498</x:v>
      </x:c>
      <x:c r="F11800" s="45" t="str">
        <x:v>127-ELE01</x:v>
      </x:c>
      <x:c r="H11800" s="9" t="str">
        <x:v>Student_Center.Submeter_A_208</x:v>
      </x:c>
      <x:c r="I11800" s="49" t="str">
        <x:v>Use</x:v>
      </x:c>
      <x:c r="J11800" s="31" t="str">
        <x:v>15 Minutes</x:v>
      </x:c>
      <x:c r="K11800" s="32" t="str">
        <x:v>05-03-2023 22:15:00</x:v>
      </x:c>
      <x:c r="M11800" s="53" t="str">
        <x:v>197333.2500000000000000</x:v>
      </x:c>
      <x:c r="N11800" s="33" t="str">
        <x:v/>
      </x:c>
    </x:row>
    <x:row r="11801">
      <x:c r="B11801" s="5" t="str">
        <x:v>10408290614356738746</x:v>
      </x:c>
      <x:c r="C11801" s="44" t="str">
        <x:v>61874502</x:v>
      </x:c>
      <x:c r="F11801" s="45" t="str">
        <x:v>127-ELE01</x:v>
      </x:c>
      <x:c r="H11801" s="9" t="str">
        <x:v>Student_Center.Submeter_A_208</x:v>
      </x:c>
      <x:c r="I11801" s="49" t="str">
        <x:v>Use</x:v>
      </x:c>
      <x:c r="J11801" s="31" t="str">
        <x:v>15 Minutes</x:v>
      </x:c>
      <x:c r="K11801" s="32" t="str">
        <x:v>05-03-2023 22:30:00</x:v>
      </x:c>
      <x:c r="M11801" s="53" t="str">
        <x:v>197337.0600000000000000</x:v>
      </x:c>
      <x:c r="N11801" s="33" t="str">
        <x:v/>
      </x:c>
    </x:row>
    <x:row r="11802">
      <x:c r="B11802" s="5" t="str">
        <x:v>9716013754706723708</x:v>
      </x:c>
      <x:c r="C11802" s="44" t="str">
        <x:v>61874506</x:v>
      </x:c>
      <x:c r="F11802" s="45" t="str">
        <x:v>127-ELE01</x:v>
      </x:c>
      <x:c r="H11802" s="9" t="str">
        <x:v>Student_Center.Submeter_A_208</x:v>
      </x:c>
      <x:c r="I11802" s="49" t="str">
        <x:v>Use</x:v>
      </x:c>
      <x:c r="J11802" s="31" t="str">
        <x:v>15 Minutes</x:v>
      </x:c>
      <x:c r="K11802" s="32" t="str">
        <x:v>05-03-2023 22:45:00</x:v>
      </x:c>
      <x:c r="M11802" s="53" t="str">
        <x:v>197340.8400000000000000</x:v>
      </x:c>
      <x:c r="N11802" s="33" t="str">
        <x:v/>
      </x:c>
    </x:row>
    <x:row r="11803">
      <x:c r="B11803" s="5" t="str">
        <x:v>10605962599526844672</x:v>
      </x:c>
      <x:c r="C11803" s="44" t="str">
        <x:v>61874510</x:v>
      </x:c>
      <x:c r="F11803" s="45" t="str">
        <x:v>127-ELE01</x:v>
      </x:c>
      <x:c r="H11803" s="9" t="str">
        <x:v>Student_Center.Submeter_A_208</x:v>
      </x:c>
      <x:c r="I11803" s="49" t="str">
        <x:v>Use</x:v>
      </x:c>
      <x:c r="J11803" s="31" t="str">
        <x:v>15 Minutes</x:v>
      </x:c>
      <x:c r="K11803" s="32" t="str">
        <x:v>05-03-2023 23:00:00</x:v>
      </x:c>
      <x:c r="M11803" s="53" t="str">
        <x:v>197344.6700000000000000</x:v>
      </x:c>
      <x:c r="N11803" s="33" t="str">
        <x:v/>
      </x:c>
    </x:row>
    <x:row r="11804">
      <x:c r="B11804" s="5" t="str">
        <x:v>6679350359301423457</x:v>
      </x:c>
      <x:c r="C11804" s="44" t="str">
        <x:v>61874514</x:v>
      </x:c>
      <x:c r="F11804" s="45" t="str">
        <x:v>127-ELE01</x:v>
      </x:c>
      <x:c r="H11804" s="9" t="str">
        <x:v>Student_Center.Submeter_A_208</x:v>
      </x:c>
      <x:c r="I11804" s="49" t="str">
        <x:v>Use</x:v>
      </x:c>
      <x:c r="J11804" s="31" t="str">
        <x:v>15 Minutes</x:v>
      </x:c>
      <x:c r="K11804" s="32" t="str">
        <x:v>05-03-2023 23:15:00</x:v>
      </x:c>
      <x:c r="M11804" s="53" t="str">
        <x:v>197348.4800000000000000</x:v>
      </x:c>
      <x:c r="N11804" s="33" t="str">
        <x:v/>
      </x:c>
    </x:row>
    <x:row r="11805">
      <x:c r="B11805" s="5" t="str">
        <x:v>1861413451594677717</x:v>
      </x:c>
      <x:c r="C11805" s="44" t="str">
        <x:v>61874518</x:v>
      </x:c>
      <x:c r="F11805" s="45" t="str">
        <x:v>127-ELE01</x:v>
      </x:c>
      <x:c r="H11805" s="9" t="str">
        <x:v>Student_Center.Submeter_A_208</x:v>
      </x:c>
      <x:c r="I11805" s="49" t="str">
        <x:v>Use</x:v>
      </x:c>
      <x:c r="J11805" s="31" t="str">
        <x:v>15 Minutes</x:v>
      </x:c>
      <x:c r="K11805" s="32" t="str">
        <x:v>05-03-2023 23:30:00</x:v>
      </x:c>
      <x:c r="M11805" s="53" t="str">
        <x:v>197352.3100000000000000</x:v>
      </x:c>
      <x:c r="N11805" s="33" t="str">
        <x:v/>
      </x:c>
    </x:row>
    <x:row r="11806">
      <x:c r="B11806" s="5" t="str">
        <x:v>1111024718511713450</x:v>
      </x:c>
      <x:c r="C11806" s="44" t="str">
        <x:v>61874522</x:v>
      </x:c>
      <x:c r="F11806" s="45" t="str">
        <x:v>127-ELE01</x:v>
      </x:c>
      <x:c r="H11806" s="9" t="str">
        <x:v>Student_Center.Submeter_A_208</x:v>
      </x:c>
      <x:c r="I11806" s="49" t="str">
        <x:v>Use</x:v>
      </x:c>
      <x:c r="J11806" s="31" t="str">
        <x:v>15 Minutes</x:v>
      </x:c>
      <x:c r="K11806" s="32" t="str">
        <x:v>05-03-2023 23:45:00</x:v>
      </x:c>
      <x:c r="M11806" s="53" t="str">
        <x:v>197356.1900000000000000</x:v>
      </x:c>
      <x:c r="N11806" s="33" t="str">
        <x:v/>
      </x:c>
    </x:row>
    <x:row r="11807">
      <x:c r="B11807" s="5" t="str">
        <x:v>15847634980335339823</x:v>
      </x:c>
      <x:c r="C11807" s="44" t="str">
        <x:v>61883858</x:v>
      </x:c>
      <x:c r="F11807" s="45" t="str">
        <x:v>127-ELE01</x:v>
      </x:c>
      <x:c r="H11807" s="9" t="str">
        <x:v>Student_Center.Submeter_A_208</x:v>
      </x:c>
      <x:c r="I11807" s="49" t="str">
        <x:v>Use</x:v>
      </x:c>
      <x:c r="J11807" s="31" t="str">
        <x:v>15 Minutes</x:v>
      </x:c>
      <x:c r="K11807" s="32" t="str">
        <x:v>05-04-2023 00:00:00</x:v>
      </x:c>
      <x:c r="M11807" s="53" t="str">
        <x:v>197360.0300000000000000</x:v>
      </x:c>
      <x:c r="N11807" s="33" t="str">
        <x:v/>
      </x:c>
    </x:row>
    <x:row r="11808">
      <x:c r="B11808" s="5" t="str">
        <x:v>16991329315382327957</x:v>
      </x:c>
      <x:c r="C11808" s="44" t="str">
        <x:v>61883862</x:v>
      </x:c>
      <x:c r="F11808" s="45" t="str">
        <x:v>127-ELE01</x:v>
      </x:c>
      <x:c r="H11808" s="9" t="str">
        <x:v>Student_Center.Submeter_A_208</x:v>
      </x:c>
      <x:c r="I11808" s="49" t="str">
        <x:v>Use</x:v>
      </x:c>
      <x:c r="J11808" s="31" t="str">
        <x:v>15 Minutes</x:v>
      </x:c>
      <x:c r="K11808" s="32" t="str">
        <x:v>05-04-2023 00:15:00</x:v>
      </x:c>
      <x:c r="M11808" s="53" t="str">
        <x:v>197363.8300000000000000</x:v>
      </x:c>
      <x:c r="N11808" s="33" t="str">
        <x:v/>
      </x:c>
    </x:row>
    <x:row r="11809">
      <x:c r="B11809" s="5" t="str">
        <x:v>11519991973971580613</x:v>
      </x:c>
      <x:c r="C11809" s="44" t="str">
        <x:v>61883866</x:v>
      </x:c>
      <x:c r="F11809" s="45" t="str">
        <x:v>127-ELE01</x:v>
      </x:c>
      <x:c r="H11809" s="9" t="str">
        <x:v>Student_Center.Submeter_A_208</x:v>
      </x:c>
      <x:c r="I11809" s="49" t="str">
        <x:v>Use</x:v>
      </x:c>
      <x:c r="J11809" s="31" t="str">
        <x:v>15 Minutes</x:v>
      </x:c>
      <x:c r="K11809" s="32" t="str">
        <x:v>05-04-2023 00:30:00</x:v>
      </x:c>
      <x:c r="M11809" s="53" t="str">
        <x:v>197367.5900000000000000</x:v>
      </x:c>
      <x:c r="N11809" s="33" t="str">
        <x:v/>
      </x:c>
    </x:row>
    <x:row r="11810">
      <x:c r="B11810" s="5" t="str">
        <x:v>9972843696083117178</x:v>
      </x:c>
      <x:c r="C11810" s="44" t="str">
        <x:v>61883870</x:v>
      </x:c>
      <x:c r="F11810" s="45" t="str">
        <x:v>127-ELE01</x:v>
      </x:c>
      <x:c r="H11810" s="9" t="str">
        <x:v>Student_Center.Submeter_A_208</x:v>
      </x:c>
      <x:c r="I11810" s="49" t="str">
        <x:v>Use</x:v>
      </x:c>
      <x:c r="J11810" s="31" t="str">
        <x:v>15 Minutes</x:v>
      </x:c>
      <x:c r="K11810" s="32" t="str">
        <x:v>05-04-2023 00:45:00</x:v>
      </x:c>
      <x:c r="M11810" s="53" t="str">
        <x:v>197371.3600000000000000</x:v>
      </x:c>
      <x:c r="N11810" s="33" t="str">
        <x:v/>
      </x:c>
    </x:row>
    <x:row r="11811">
      <x:c r="B11811" s="5" t="str">
        <x:v>5647852506703456360</x:v>
      </x:c>
      <x:c r="C11811" s="44" t="str">
        <x:v>61883874</x:v>
      </x:c>
      <x:c r="F11811" s="45" t="str">
        <x:v>127-ELE01</x:v>
      </x:c>
      <x:c r="H11811" s="9" t="str">
        <x:v>Student_Center.Submeter_A_208</x:v>
      </x:c>
      <x:c r="I11811" s="49" t="str">
        <x:v>Use</x:v>
      </x:c>
      <x:c r="J11811" s="31" t="str">
        <x:v>15 Minutes</x:v>
      </x:c>
      <x:c r="K11811" s="32" t="str">
        <x:v>05-04-2023 01:00:00</x:v>
      </x:c>
      <x:c r="M11811" s="53" t="str">
        <x:v>197375.1400000000000000</x:v>
      </x:c>
      <x:c r="N11811" s="33" t="str">
        <x:v/>
      </x:c>
    </x:row>
    <x:row r="11812">
      <x:c r="B11812" s="5" t="str">
        <x:v>13907201300088239826</x:v>
      </x:c>
      <x:c r="C11812" s="44" t="str">
        <x:v>61883878</x:v>
      </x:c>
      <x:c r="F11812" s="45" t="str">
        <x:v>127-ELE01</x:v>
      </x:c>
      <x:c r="H11812" s="9" t="str">
        <x:v>Student_Center.Submeter_A_208</x:v>
      </x:c>
      <x:c r="I11812" s="49" t="str">
        <x:v>Use</x:v>
      </x:c>
      <x:c r="J11812" s="31" t="str">
        <x:v>15 Minutes</x:v>
      </x:c>
      <x:c r="K11812" s="32" t="str">
        <x:v>05-04-2023 01:15:00</x:v>
      </x:c>
      <x:c r="M11812" s="53" t="str">
        <x:v>197378.9500000000000000</x:v>
      </x:c>
      <x:c r="N11812" s="33" t="str">
        <x:v/>
      </x:c>
    </x:row>
    <x:row r="11813">
      <x:c r="B11813" s="5" t="str">
        <x:v>17656557491441175150</x:v>
      </x:c>
      <x:c r="C11813" s="44" t="str">
        <x:v>61883882</x:v>
      </x:c>
      <x:c r="F11813" s="45" t="str">
        <x:v>127-ELE01</x:v>
      </x:c>
      <x:c r="H11813" s="9" t="str">
        <x:v>Student_Center.Submeter_A_208</x:v>
      </x:c>
      <x:c r="I11813" s="49" t="str">
        <x:v>Use</x:v>
      </x:c>
      <x:c r="J11813" s="31" t="str">
        <x:v>15 Minutes</x:v>
      </x:c>
      <x:c r="K11813" s="32" t="str">
        <x:v>05-04-2023 01:30:00</x:v>
      </x:c>
      <x:c r="M11813" s="53" t="str">
        <x:v>197382.7000000000000000</x:v>
      </x:c>
      <x:c r="N11813" s="33" t="str">
        <x:v/>
      </x:c>
    </x:row>
    <x:row r="11814">
      <x:c r="B11814" s="5" t="str">
        <x:v>12710586987687091518</x:v>
      </x:c>
      <x:c r="C11814" s="44" t="str">
        <x:v>61883886</x:v>
      </x:c>
      <x:c r="F11814" s="45" t="str">
        <x:v>127-ELE01</x:v>
      </x:c>
      <x:c r="H11814" s="9" t="str">
        <x:v>Student_Center.Submeter_A_208</x:v>
      </x:c>
      <x:c r="I11814" s="49" t="str">
        <x:v>Use</x:v>
      </x:c>
      <x:c r="J11814" s="31" t="str">
        <x:v>15 Minutes</x:v>
      </x:c>
      <x:c r="K11814" s="32" t="str">
        <x:v>05-04-2023 01:45:00</x:v>
      </x:c>
      <x:c r="M11814" s="53" t="str">
        <x:v>197386.5200000000000000</x:v>
      </x:c>
      <x:c r="N11814" s="33" t="str">
        <x:v/>
      </x:c>
    </x:row>
    <x:row r="11815">
      <x:c r="B11815" s="5" t="str">
        <x:v>5668268443001076395</x:v>
      </x:c>
      <x:c r="C11815" s="44" t="str">
        <x:v>61883890</x:v>
      </x:c>
      <x:c r="F11815" s="45" t="str">
        <x:v>127-ELE01</x:v>
      </x:c>
      <x:c r="H11815" s="9" t="str">
        <x:v>Student_Center.Submeter_A_208</x:v>
      </x:c>
      <x:c r="I11815" s="49" t="str">
        <x:v>Use</x:v>
      </x:c>
      <x:c r="J11815" s="31" t="str">
        <x:v>15 Minutes</x:v>
      </x:c>
      <x:c r="K11815" s="32" t="str">
        <x:v>05-04-2023 02:00:00</x:v>
      </x:c>
      <x:c r="M11815" s="53" t="str">
        <x:v>197390.3100000000000000</x:v>
      </x:c>
      <x:c r="N11815" s="33" t="str">
        <x:v/>
      </x:c>
    </x:row>
    <x:row r="11816">
      <x:c r="B11816" s="5" t="str">
        <x:v>16405245496644469159</x:v>
      </x:c>
      <x:c r="C11816" s="44" t="str">
        <x:v>61883894</x:v>
      </x:c>
      <x:c r="F11816" s="45" t="str">
        <x:v>127-ELE01</x:v>
      </x:c>
      <x:c r="H11816" s="9" t="str">
        <x:v>Student_Center.Submeter_A_208</x:v>
      </x:c>
      <x:c r="I11816" s="49" t="str">
        <x:v>Use</x:v>
      </x:c>
      <x:c r="J11816" s="31" t="str">
        <x:v>15 Minutes</x:v>
      </x:c>
      <x:c r="K11816" s="32" t="str">
        <x:v>05-04-2023 02:15:00</x:v>
      </x:c>
      <x:c r="M11816" s="53" t="str">
        <x:v>197394.0600000000000000</x:v>
      </x:c>
      <x:c r="N11816" s="33" t="str">
        <x:v/>
      </x:c>
    </x:row>
    <x:row r="11817">
      <x:c r="B11817" s="5" t="str">
        <x:v>13553071212618424602</x:v>
      </x:c>
      <x:c r="C11817" s="44" t="str">
        <x:v>61883898</x:v>
      </x:c>
      <x:c r="F11817" s="45" t="str">
        <x:v>127-ELE01</x:v>
      </x:c>
      <x:c r="H11817" s="9" t="str">
        <x:v>Student_Center.Submeter_A_208</x:v>
      </x:c>
      <x:c r="I11817" s="49" t="str">
        <x:v>Use</x:v>
      </x:c>
      <x:c r="J11817" s="31" t="str">
        <x:v>15 Minutes</x:v>
      </x:c>
      <x:c r="K11817" s="32" t="str">
        <x:v>05-04-2023 02:30:00</x:v>
      </x:c>
      <x:c r="M11817" s="53" t="str">
        <x:v>197397.8300000000000000</x:v>
      </x:c>
      <x:c r="N11817" s="33" t="str">
        <x:v/>
      </x:c>
    </x:row>
    <x:row r="11818">
      <x:c r="B11818" s="5" t="str">
        <x:v>8967711433096179478</x:v>
      </x:c>
      <x:c r="C11818" s="44" t="str">
        <x:v>61883902</x:v>
      </x:c>
      <x:c r="F11818" s="45" t="str">
        <x:v>127-ELE01</x:v>
      </x:c>
      <x:c r="H11818" s="9" t="str">
        <x:v>Student_Center.Submeter_A_208</x:v>
      </x:c>
      <x:c r="I11818" s="49" t="str">
        <x:v>Use</x:v>
      </x:c>
      <x:c r="J11818" s="31" t="str">
        <x:v>15 Minutes</x:v>
      </x:c>
      <x:c r="K11818" s="32" t="str">
        <x:v>05-04-2023 02:45:00</x:v>
      </x:c>
      <x:c r="M11818" s="53" t="str">
        <x:v>197401.5800000000000000</x:v>
      </x:c>
      <x:c r="N11818" s="33" t="str">
        <x:v/>
      </x:c>
    </x:row>
    <x:row r="11819">
      <x:c r="B11819" s="5" t="str">
        <x:v>6681436770773843494</x:v>
      </x:c>
      <x:c r="C11819" s="44" t="str">
        <x:v>61883906</x:v>
      </x:c>
      <x:c r="F11819" s="45" t="str">
        <x:v>127-ELE01</x:v>
      </x:c>
      <x:c r="H11819" s="9" t="str">
        <x:v>Student_Center.Submeter_A_208</x:v>
      </x:c>
      <x:c r="I11819" s="49" t="str">
        <x:v>Use</x:v>
      </x:c>
      <x:c r="J11819" s="31" t="str">
        <x:v>15 Minutes</x:v>
      </x:c>
      <x:c r="K11819" s="32" t="str">
        <x:v>05-04-2023 03:00:00</x:v>
      </x:c>
      <x:c r="M11819" s="53" t="str">
        <x:v>197405.3400000000000000</x:v>
      </x:c>
      <x:c r="N11819" s="33" t="str">
        <x:v/>
      </x:c>
    </x:row>
    <x:row r="11820">
      <x:c r="B11820" s="5" t="str">
        <x:v>17143988936506165814</x:v>
      </x:c>
      <x:c r="C11820" s="44" t="str">
        <x:v>61883910</x:v>
      </x:c>
      <x:c r="F11820" s="45" t="str">
        <x:v>127-ELE01</x:v>
      </x:c>
      <x:c r="H11820" s="9" t="str">
        <x:v>Student_Center.Submeter_A_208</x:v>
      </x:c>
      <x:c r="I11820" s="49" t="str">
        <x:v>Use</x:v>
      </x:c>
      <x:c r="J11820" s="31" t="str">
        <x:v>15 Minutes</x:v>
      </x:c>
      <x:c r="K11820" s="32" t="str">
        <x:v>05-04-2023 03:15:00</x:v>
      </x:c>
      <x:c r="M11820" s="53" t="str">
        <x:v>197409.1100000000000000</x:v>
      </x:c>
      <x:c r="N11820" s="33" t="str">
        <x:v/>
      </x:c>
    </x:row>
    <x:row r="11821">
      <x:c r="B11821" s="5" t="str">
        <x:v>10829553921556174979</x:v>
      </x:c>
      <x:c r="C11821" s="44" t="str">
        <x:v>61883914</x:v>
      </x:c>
      <x:c r="F11821" s="45" t="str">
        <x:v>127-ELE01</x:v>
      </x:c>
      <x:c r="H11821" s="9" t="str">
        <x:v>Student_Center.Submeter_A_208</x:v>
      </x:c>
      <x:c r="I11821" s="49" t="str">
        <x:v>Use</x:v>
      </x:c>
      <x:c r="J11821" s="31" t="str">
        <x:v>15 Minutes</x:v>
      </x:c>
      <x:c r="K11821" s="32" t="str">
        <x:v>05-04-2023 03:30:00</x:v>
      </x:c>
      <x:c r="M11821" s="53" t="str">
        <x:v>197412.8800000000000000</x:v>
      </x:c>
      <x:c r="N11821" s="33" t="str">
        <x:v/>
      </x:c>
    </x:row>
    <x:row r="11822">
      <x:c r="B11822" s="5" t="str">
        <x:v>13019091262502728266</x:v>
      </x:c>
      <x:c r="C11822" s="44" t="str">
        <x:v>61883918</x:v>
      </x:c>
      <x:c r="F11822" s="45" t="str">
        <x:v>127-ELE01</x:v>
      </x:c>
      <x:c r="H11822" s="9" t="str">
        <x:v>Student_Center.Submeter_A_208</x:v>
      </x:c>
      <x:c r="I11822" s="49" t="str">
        <x:v>Use</x:v>
      </x:c>
      <x:c r="J11822" s="31" t="str">
        <x:v>15 Minutes</x:v>
      </x:c>
      <x:c r="K11822" s="32" t="str">
        <x:v>05-04-2023 03:45:00</x:v>
      </x:c>
      <x:c r="M11822" s="53" t="str">
        <x:v>197416.6300000000000000</x:v>
      </x:c>
      <x:c r="N11822" s="33" t="str">
        <x:v/>
      </x:c>
    </x:row>
    <x:row r="11823">
      <x:c r="B11823" s="5" t="str">
        <x:v>17582287221099539871</x:v>
      </x:c>
      <x:c r="C11823" s="44" t="str">
        <x:v>61883922</x:v>
      </x:c>
      <x:c r="F11823" s="45" t="str">
        <x:v>127-ELE01</x:v>
      </x:c>
      <x:c r="H11823" s="9" t="str">
        <x:v>Student_Center.Submeter_A_208</x:v>
      </x:c>
      <x:c r="I11823" s="49" t="str">
        <x:v>Use</x:v>
      </x:c>
      <x:c r="J11823" s="31" t="str">
        <x:v>15 Minutes</x:v>
      </x:c>
      <x:c r="K11823" s="32" t="str">
        <x:v>05-04-2023 04:00:00</x:v>
      </x:c>
      <x:c r="M11823" s="53" t="str">
        <x:v>197420.3900000000000000</x:v>
      </x:c>
      <x:c r="N11823" s="33" t="str">
        <x:v/>
      </x:c>
    </x:row>
    <x:row r="11824">
      <x:c r="B11824" s="5" t="str">
        <x:v>16713749771460105907</x:v>
      </x:c>
      <x:c r="C11824" s="44" t="str">
        <x:v>61883926</x:v>
      </x:c>
      <x:c r="F11824" s="45" t="str">
        <x:v>127-ELE01</x:v>
      </x:c>
      <x:c r="H11824" s="9" t="str">
        <x:v>Student_Center.Submeter_A_208</x:v>
      </x:c>
      <x:c r="I11824" s="49" t="str">
        <x:v>Use</x:v>
      </x:c>
      <x:c r="J11824" s="31" t="str">
        <x:v>15 Minutes</x:v>
      </x:c>
      <x:c r="K11824" s="32" t="str">
        <x:v>05-04-2023 04:15:00</x:v>
      </x:c>
      <x:c r="M11824" s="53" t="str">
        <x:v>197424.1700000000000000</x:v>
      </x:c>
      <x:c r="N11824" s="33" t="str">
        <x:v/>
      </x:c>
    </x:row>
    <x:row r="11825">
      <x:c r="B11825" s="5" t="str">
        <x:v>15770500585507688173</x:v>
      </x:c>
      <x:c r="C11825" s="44" t="str">
        <x:v>61883930</x:v>
      </x:c>
      <x:c r="F11825" s="45" t="str">
        <x:v>127-ELE01</x:v>
      </x:c>
      <x:c r="H11825" s="9" t="str">
        <x:v>Student_Center.Submeter_A_208</x:v>
      </x:c>
      <x:c r="I11825" s="49" t="str">
        <x:v>Use</x:v>
      </x:c>
      <x:c r="J11825" s="31" t="str">
        <x:v>15 Minutes</x:v>
      </x:c>
      <x:c r="K11825" s="32" t="str">
        <x:v>05-04-2023 04:30:00</x:v>
      </x:c>
      <x:c r="M11825" s="53" t="str">
        <x:v>197428.0000000000000000</x:v>
      </x:c>
      <x:c r="N11825" s="33" t="str">
        <x:v/>
      </x:c>
    </x:row>
    <x:row r="11826">
      <x:c r="B11826" s="5" t="str">
        <x:v>13039507198800348301</x:v>
      </x:c>
      <x:c r="C11826" s="44" t="str">
        <x:v>61883934</x:v>
      </x:c>
      <x:c r="F11826" s="45" t="str">
        <x:v>127-ELE01</x:v>
      </x:c>
      <x:c r="H11826" s="9" t="str">
        <x:v>Student_Center.Submeter_A_208</x:v>
      </x:c>
      <x:c r="I11826" s="49" t="str">
        <x:v>Use</x:v>
      </x:c>
      <x:c r="J11826" s="31" t="str">
        <x:v>15 Minutes</x:v>
      </x:c>
      <x:c r="K11826" s="32" t="str">
        <x:v>05-04-2023 04:45:00</x:v>
      </x:c>
      <x:c r="M11826" s="53" t="str">
        <x:v>197431.8000000000000000</x:v>
      </x:c>
      <x:c r="N11826" s="33" t="str">
        <x:v/>
      </x:c>
    </x:row>
    <x:row r="11827">
      <x:c r="B11827" s="5" t="str">
        <x:v>3912002966051287429</x:v>
      </x:c>
      <x:c r="C11827" s="44" t="str">
        <x:v>61883938</x:v>
      </x:c>
      <x:c r="F11827" s="45" t="str">
        <x:v>127-ELE01</x:v>
      </x:c>
      <x:c r="H11827" s="9" t="str">
        <x:v>Student_Center.Submeter_A_208</x:v>
      </x:c>
      <x:c r="I11827" s="49" t="str">
        <x:v>Use</x:v>
      </x:c>
      <x:c r="J11827" s="31" t="str">
        <x:v>15 Minutes</x:v>
      </x:c>
      <x:c r="K11827" s="32" t="str">
        <x:v>05-04-2023 05:00:00</x:v>
      </x:c>
      <x:c r="M11827" s="53" t="str">
        <x:v>197435.5300000000000000</x:v>
      </x:c>
      <x:c r="N11827" s="33" t="str">
        <x:v/>
      </x:c>
    </x:row>
    <x:row r="11828">
      <x:c r="B11828" s="5" t="str">
        <x:v>7533325561356884861</x:v>
      </x:c>
      <x:c r="C11828" s="44" t="str">
        <x:v>61883942</x:v>
      </x:c>
      <x:c r="F11828" s="45" t="str">
        <x:v>127-ELE01</x:v>
      </x:c>
      <x:c r="H11828" s="9" t="str">
        <x:v>Student_Center.Submeter_A_208</x:v>
      </x:c>
      <x:c r="I11828" s="49" t="str">
        <x:v>Use</x:v>
      </x:c>
      <x:c r="J11828" s="31" t="str">
        <x:v>15 Minutes</x:v>
      </x:c>
      <x:c r="K11828" s="32" t="str">
        <x:v>05-04-2023 05:15:00</x:v>
      </x:c>
      <x:c r="M11828" s="53" t="str">
        <x:v>197439.2700000000000000</x:v>
      </x:c>
      <x:c r="N11828" s="33" t="str">
        <x:v/>
      </x:c>
    </x:row>
    <x:row r="11829">
      <x:c r="B11829" s="5" t="str">
        <x:v>7335040127578868528</x:v>
      </x:c>
      <x:c r="C11829" s="44" t="str">
        <x:v>61883946</x:v>
      </x:c>
      <x:c r="F11829" s="45" t="str">
        <x:v>127-ELE01</x:v>
      </x:c>
      <x:c r="H11829" s="9" t="str">
        <x:v>Student_Center.Submeter_A_208</x:v>
      </x:c>
      <x:c r="I11829" s="49" t="str">
        <x:v>Use</x:v>
      </x:c>
      <x:c r="J11829" s="31" t="str">
        <x:v>15 Minutes</x:v>
      </x:c>
      <x:c r="K11829" s="32" t="str">
        <x:v>05-04-2023 05:30:00</x:v>
      </x:c>
      <x:c r="M11829" s="53" t="str">
        <x:v>197442.9800000000000000</x:v>
      </x:c>
      <x:c r="N11829" s="33" t="str">
        <x:v/>
      </x:c>
    </x:row>
    <x:row r="11830">
      <x:c r="B11830" s="5" t="str">
        <x:v>2408923010187626483</x:v>
      </x:c>
      <x:c r="C11830" s="44" t="str">
        <x:v>61883950</x:v>
      </x:c>
      <x:c r="F11830" s="45" t="str">
        <x:v>127-ELE01</x:v>
      </x:c>
      <x:c r="H11830" s="9" t="str">
        <x:v>Student_Center.Submeter_A_208</x:v>
      </x:c>
      <x:c r="I11830" s="49" t="str">
        <x:v>Use</x:v>
      </x:c>
      <x:c r="J11830" s="31" t="str">
        <x:v>15 Minutes</x:v>
      </x:c>
      <x:c r="K11830" s="32" t="str">
        <x:v>05-04-2023 05:45:00</x:v>
      </x:c>
      <x:c r="M11830" s="53" t="str">
        <x:v>197446.7200000000000000</x:v>
      </x:c>
      <x:c r="N11830" s="33" t="str">
        <x:v/>
      </x:c>
    </x:row>
    <x:row r="11831">
      <x:c r="B11831" s="5" t="str">
        <x:v>5800259221199633317</x:v>
      </x:c>
      <x:c r="C11831" s="44" t="str">
        <x:v>61883954</x:v>
      </x:c>
      <x:c r="F11831" s="45" t="str">
        <x:v>127-ELE01</x:v>
      </x:c>
      <x:c r="H11831" s="9" t="str">
        <x:v>Student_Center.Submeter_A_208</x:v>
      </x:c>
      <x:c r="I11831" s="49" t="str">
        <x:v>Use</x:v>
      </x:c>
      <x:c r="J11831" s="31" t="str">
        <x:v>15 Minutes</x:v>
      </x:c>
      <x:c r="K11831" s="32" t="str">
        <x:v>05-04-2023 06:00:00</x:v>
      </x:c>
      <x:c r="M11831" s="53" t="str">
        <x:v>197451.5200000000000000</x:v>
      </x:c>
      <x:c r="N11831" s="33" t="str">
        <x:v/>
      </x:c>
    </x:row>
    <x:row r="11832">
      <x:c r="B11832" s="5" t="str">
        <x:v>3549379698758279591</x:v>
      </x:c>
      <x:c r="C11832" s="44" t="str">
        <x:v>61883958</x:v>
      </x:c>
      <x:c r="F11832" s="45" t="str">
        <x:v>127-ELE01</x:v>
      </x:c>
      <x:c r="H11832" s="9" t="str">
        <x:v>Student_Center.Submeter_A_208</x:v>
      </x:c>
      <x:c r="I11832" s="49" t="str">
        <x:v>Use</x:v>
      </x:c>
      <x:c r="J11832" s="31" t="str">
        <x:v>15 Minutes</x:v>
      </x:c>
      <x:c r="K11832" s="32" t="str">
        <x:v>05-04-2023 06:15:00</x:v>
      </x:c>
      <x:c r="M11832" s="53" t="str">
        <x:v>197457.6700000000000000</x:v>
      </x:c>
      <x:c r="N11832" s="33" t="str">
        <x:v/>
      </x:c>
    </x:row>
    <x:row r="11833">
      <x:c r="B11833" s="5" t="str">
        <x:v>5622115543035383122</x:v>
      </x:c>
      <x:c r="C11833" s="44" t="str">
        <x:v>61883962</x:v>
      </x:c>
      <x:c r="F11833" s="45" t="str">
        <x:v>127-ELE01</x:v>
      </x:c>
      <x:c r="H11833" s="9" t="str">
        <x:v>Student_Center.Submeter_A_208</x:v>
      </x:c>
      <x:c r="I11833" s="49" t="str">
        <x:v>Use</x:v>
      </x:c>
      <x:c r="J11833" s="31" t="str">
        <x:v>15 Minutes</x:v>
      </x:c>
      <x:c r="K11833" s="32" t="str">
        <x:v>05-04-2023 06:30:00</x:v>
      </x:c>
      <x:c r="M11833" s="53" t="str">
        <x:v>197463.8900000000000000</x:v>
      </x:c>
      <x:c r="N11833" s="33" t="str">
        <x:v/>
      </x:c>
    </x:row>
    <x:row r="11834">
      <x:c r="B11834" s="5" t="str">
        <x:v>3444189923970653047</x:v>
      </x:c>
      <x:c r="C11834" s="44" t="str">
        <x:v>61883966</x:v>
      </x:c>
      <x:c r="F11834" s="45" t="str">
        <x:v>127-ELE01</x:v>
      </x:c>
      <x:c r="H11834" s="9" t="str">
        <x:v>Student_Center.Submeter_A_208</x:v>
      </x:c>
      <x:c r="I11834" s="49" t="str">
        <x:v>Use</x:v>
      </x:c>
      <x:c r="J11834" s="31" t="str">
        <x:v>15 Minutes</x:v>
      </x:c>
      <x:c r="K11834" s="32" t="str">
        <x:v>05-04-2023 06:45:00</x:v>
      </x:c>
      <x:c r="M11834" s="53" t="str">
        <x:v>197470.0800000000000000</x:v>
      </x:c>
      <x:c r="N11834" s="33" t="str">
        <x:v/>
      </x:c>
    </x:row>
    <x:row r="11835">
      <x:c r="B11835" s="5" t="str">
        <x:v>13870459320530228805</x:v>
      </x:c>
      <x:c r="C11835" s="44" t="str">
        <x:v>61883970</x:v>
      </x:c>
      <x:c r="F11835" s="45" t="str">
        <x:v>127-ELE01</x:v>
      </x:c>
      <x:c r="H11835" s="9" t="str">
        <x:v>Student_Center.Submeter_A_208</x:v>
      </x:c>
      <x:c r="I11835" s="49" t="str">
        <x:v>Use</x:v>
      </x:c>
      <x:c r="J11835" s="31" t="str">
        <x:v>15 Minutes</x:v>
      </x:c>
      <x:c r="K11835" s="32" t="str">
        <x:v>05-04-2023 07:00:00</x:v>
      </x:c>
      <x:c r="M11835" s="53" t="str">
        <x:v>197476.2700000000000000</x:v>
      </x:c>
      <x:c r="N11835" s="33" t="str">
        <x:v/>
      </x:c>
    </x:row>
    <x:row r="11836">
      <x:c r="B11836" s="5" t="str">
        <x:v>7470467188423476629</x:v>
      </x:c>
      <x:c r="C11836" s="44" t="str">
        <x:v>61883974</x:v>
      </x:c>
      <x:c r="F11836" s="45" t="str">
        <x:v>127-ELE01</x:v>
      </x:c>
      <x:c r="H11836" s="9" t="str">
        <x:v>Student_Center.Submeter_A_208</x:v>
      </x:c>
      <x:c r="I11836" s="49" t="str">
        <x:v>Use</x:v>
      </x:c>
      <x:c r="J11836" s="31" t="str">
        <x:v>15 Minutes</x:v>
      </x:c>
      <x:c r="K11836" s="32" t="str">
        <x:v>05-04-2023 07:15:00</x:v>
      </x:c>
      <x:c r="M11836" s="53" t="str">
        <x:v>197482.4400000000000000</x:v>
      </x:c>
      <x:c r="N11836" s="33" t="str">
        <x:v/>
      </x:c>
    </x:row>
    <x:row r="11837">
      <x:c r="B11837" s="5" t="str">
        <x:v>13266767276895983608</x:v>
      </x:c>
      <x:c r="C11837" s="44" t="str">
        <x:v>61883978</x:v>
      </x:c>
      <x:c r="F11837" s="45" t="str">
        <x:v>127-ELE01</x:v>
      </x:c>
      <x:c r="H11837" s="9" t="str">
        <x:v>Student_Center.Submeter_A_208</x:v>
      </x:c>
      <x:c r="I11837" s="49" t="str">
        <x:v>Use</x:v>
      </x:c>
      <x:c r="J11837" s="31" t="str">
        <x:v>15 Minutes</x:v>
      </x:c>
      <x:c r="K11837" s="32" t="str">
        <x:v>05-04-2023 07:30:00</x:v>
      </x:c>
      <x:c r="M11837" s="53" t="str">
        <x:v>197489.0900000000000000</x:v>
      </x:c>
      <x:c r="N11837" s="33" t="str">
        <x:v/>
      </x:c>
    </x:row>
    <x:row r="11838">
      <x:c r="B11838" s="5" t="str">
        <x:v>7871634027181062779</x:v>
      </x:c>
      <x:c r="C11838" s="44" t="str">
        <x:v>61883982</x:v>
      </x:c>
      <x:c r="F11838" s="45" t="str">
        <x:v>127-ELE01</x:v>
      </x:c>
      <x:c r="H11838" s="9" t="str">
        <x:v>Student_Center.Submeter_A_208</x:v>
      </x:c>
      <x:c r="I11838" s="49" t="str">
        <x:v>Use</x:v>
      </x:c>
      <x:c r="J11838" s="31" t="str">
        <x:v>15 Minutes</x:v>
      </x:c>
      <x:c r="K11838" s="32" t="str">
        <x:v>05-04-2023 07:45:00</x:v>
      </x:c>
      <x:c r="M11838" s="53" t="str">
        <x:v>197496.3000000000000000</x:v>
      </x:c>
      <x:c r="N11838" s="33" t="str">
        <x:v/>
      </x:c>
    </x:row>
    <x:row r="11839">
      <x:c r="B11839" s="5" t="str">
        <x:v>8896245009414430087</x:v>
      </x:c>
      <x:c r="C11839" s="44" t="str">
        <x:v>61883986</x:v>
      </x:c>
      <x:c r="F11839" s="45" t="str">
        <x:v>127-ELE01</x:v>
      </x:c>
      <x:c r="H11839" s="9" t="str">
        <x:v>Student_Center.Submeter_A_208</x:v>
      </x:c>
      <x:c r="I11839" s="49" t="str">
        <x:v>Use</x:v>
      </x:c>
      <x:c r="J11839" s="31" t="str">
        <x:v>15 Minutes</x:v>
      </x:c>
      <x:c r="K11839" s="32" t="str">
        <x:v>05-04-2023 08:00:00</x:v>
      </x:c>
      <x:c r="M11839" s="53" t="str">
        <x:v>197503.1300000000000000</x:v>
      </x:c>
      <x:c r="N11839" s="33" t="str">
        <x:v/>
      </x:c>
    </x:row>
    <x:row r="11840">
      <x:c r="B11840" s="5" t="str">
        <x:v>17008819349332734496</x:v>
      </x:c>
      <x:c r="C11840" s="44" t="str">
        <x:v>61883990</x:v>
      </x:c>
      <x:c r="F11840" s="45" t="str">
        <x:v>127-ELE01</x:v>
      </x:c>
      <x:c r="H11840" s="9" t="str">
        <x:v>Student_Center.Submeter_A_208</x:v>
      </x:c>
      <x:c r="I11840" s="49" t="str">
        <x:v>Use</x:v>
      </x:c>
      <x:c r="J11840" s="31" t="str">
        <x:v>15 Minutes</x:v>
      </x:c>
      <x:c r="K11840" s="32" t="str">
        <x:v>05-04-2023 08:15:00</x:v>
      </x:c>
      <x:c r="M11840" s="53" t="str">
        <x:v>197510.0000000000000000</x:v>
      </x:c>
      <x:c r="N11840" s="33" t="str">
        <x:v/>
      </x:c>
    </x:row>
    <x:row r="11841">
      <x:c r="B11841" s="5" t="str">
        <x:v>16680859838412820864</x:v>
      </x:c>
      <x:c r="C11841" s="44" t="str">
        <x:v>61883994</x:v>
      </x:c>
      <x:c r="F11841" s="45" t="str">
        <x:v>127-ELE01</x:v>
      </x:c>
      <x:c r="H11841" s="9" t="str">
        <x:v>Student_Center.Submeter_A_208</x:v>
      </x:c>
      <x:c r="I11841" s="49" t="str">
        <x:v>Use</x:v>
      </x:c>
      <x:c r="J11841" s="31" t="str">
        <x:v>15 Minutes</x:v>
      </x:c>
      <x:c r="K11841" s="32" t="str">
        <x:v>05-04-2023 08:30:00</x:v>
      </x:c>
      <x:c r="M11841" s="53" t="str">
        <x:v>197516.9400000000000000</x:v>
      </x:c>
      <x:c r="N11841" s="33" t="str">
        <x:v/>
      </x:c>
    </x:row>
    <x:row r="11842">
      <x:c r="B11842" s="5" t="str">
        <x:v>9384911508844719321</x:v>
      </x:c>
      <x:c r="C11842" s="44" t="str">
        <x:v>61883998</x:v>
      </x:c>
      <x:c r="F11842" s="45" t="str">
        <x:v>127-ELE01</x:v>
      </x:c>
      <x:c r="H11842" s="9" t="str">
        <x:v>Student_Center.Submeter_A_208</x:v>
      </x:c>
      <x:c r="I11842" s="49" t="str">
        <x:v>Use</x:v>
      </x:c>
      <x:c r="J11842" s="31" t="str">
        <x:v>15 Minutes</x:v>
      </x:c>
      <x:c r="K11842" s="32" t="str">
        <x:v>05-04-2023 08:45:00</x:v>
      </x:c>
      <x:c r="M11842" s="53" t="str">
        <x:v>197523.8600000000000000</x:v>
      </x:c>
      <x:c r="N11842" s="33" t="str">
        <x:v/>
      </x:c>
    </x:row>
    <x:row r="11843">
      <x:c r="B11843" s="5" t="str">
        <x:v>921332229083248119</x:v>
      </x:c>
      <x:c r="C11843" s="44" t="str">
        <x:v>61884002</x:v>
      </x:c>
      <x:c r="F11843" s="45" t="str">
        <x:v>127-ELE01</x:v>
      </x:c>
      <x:c r="H11843" s="9" t="str">
        <x:v>Student_Center.Submeter_A_208</x:v>
      </x:c>
      <x:c r="I11843" s="49" t="str">
        <x:v>Use</x:v>
      </x:c>
      <x:c r="J11843" s="31" t="str">
        <x:v>15 Minutes</x:v>
      </x:c>
      <x:c r="K11843" s="32" t="str">
        <x:v>05-04-2023 09:00:00</x:v>
      </x:c>
      <x:c r="M11843" s="53" t="str">
        <x:v>197531.1300000000000000</x:v>
      </x:c>
      <x:c r="N11843" s="33" t="str">
        <x:v/>
      </x:c>
    </x:row>
    <x:row r="11844">
      <x:c r="B11844" s="5" t="str">
        <x:v>17547998495332284364</x:v>
      </x:c>
      <x:c r="C11844" s="44" t="str">
        <x:v>61884006</x:v>
      </x:c>
      <x:c r="F11844" s="45" t="str">
        <x:v>127-ELE01</x:v>
      </x:c>
      <x:c r="H11844" s="9" t="str">
        <x:v>Student_Center.Submeter_A_208</x:v>
      </x:c>
      <x:c r="I11844" s="49" t="str">
        <x:v>Use</x:v>
      </x:c>
      <x:c r="J11844" s="31" t="str">
        <x:v>15 Minutes</x:v>
      </x:c>
      <x:c r="K11844" s="32" t="str">
        <x:v>05-04-2023 09:15:00</x:v>
      </x:c>
      <x:c r="M11844" s="53" t="str">
        <x:v>197537.4700000000000000</x:v>
      </x:c>
      <x:c r="N11844" s="33" t="str">
        <x:v/>
      </x:c>
    </x:row>
    <x:row r="11845">
      <x:c r="B11845" s="5" t="str">
        <x:v>6099905375336549383</x:v>
      </x:c>
      <x:c r="C11845" s="44" t="str">
        <x:v>61884010</x:v>
      </x:c>
      <x:c r="F11845" s="45" t="str">
        <x:v>127-ELE01</x:v>
      </x:c>
      <x:c r="H11845" s="9" t="str">
        <x:v>Student_Center.Submeter_A_208</x:v>
      </x:c>
      <x:c r="I11845" s="49" t="str">
        <x:v>Use</x:v>
      </x:c>
      <x:c r="J11845" s="31" t="str">
        <x:v>15 Minutes</x:v>
      </x:c>
      <x:c r="K11845" s="32" t="str">
        <x:v>05-04-2023 09:30:00</x:v>
      </x:c>
      <x:c r="M11845" s="53" t="str">
        <x:v>197544.4800000000000000</x:v>
      </x:c>
      <x:c r="N11845" s="33" t="str">
        <x:v/>
      </x:c>
    </x:row>
    <x:row r="11846">
      <x:c r="B11846" s="5" t="str">
        <x:v>6528021439016908821</x:v>
      </x:c>
      <x:c r="C11846" s="44" t="str">
        <x:v>61884014</x:v>
      </x:c>
      <x:c r="F11846" s="45" t="str">
        <x:v>127-ELE01</x:v>
      </x:c>
      <x:c r="H11846" s="9" t="str">
        <x:v>Student_Center.Submeter_A_208</x:v>
      </x:c>
      <x:c r="I11846" s="49" t="str">
        <x:v>Use</x:v>
      </x:c>
      <x:c r="J11846" s="31" t="str">
        <x:v>15 Minutes</x:v>
      </x:c>
      <x:c r="K11846" s="32" t="str">
        <x:v>05-04-2023 09:45:00</x:v>
      </x:c>
      <x:c r="M11846" s="53" t="str">
        <x:v>197551.1300000000000000</x:v>
      </x:c>
      <x:c r="N11846" s="33" t="str">
        <x:v/>
      </x:c>
    </x:row>
    <x:row r="11847">
      <x:c r="B11847" s="5" t="str">
        <x:v>11890581028006272431</x:v>
      </x:c>
      <x:c r="C11847" s="44" t="str">
        <x:v>61884018</x:v>
      </x:c>
      <x:c r="F11847" s="45" t="str">
        <x:v>127-ELE01</x:v>
      </x:c>
      <x:c r="H11847" s="9" t="str">
        <x:v>Student_Center.Submeter_A_208</x:v>
      </x:c>
      <x:c r="I11847" s="49" t="str">
        <x:v>Use</x:v>
      </x:c>
      <x:c r="J11847" s="31" t="str">
        <x:v>15 Minutes</x:v>
      </x:c>
      <x:c r="K11847" s="32" t="str">
        <x:v>05-04-2023 10:00:00</x:v>
      </x:c>
      <x:c r="M11847" s="53" t="str">
        <x:v>197557.6900000000000000</x:v>
      </x:c>
      <x:c r="N11847" s="33" t="str">
        <x:v/>
      </x:c>
    </x:row>
    <x:row r="11848">
      <x:c r="B11848" s="5" t="str">
        <x:v>1398656460648039517</x:v>
      </x:c>
      <x:c r="C11848" s="44" t="str">
        <x:v>61884022</x:v>
      </x:c>
      <x:c r="F11848" s="45" t="str">
        <x:v>127-ELE01</x:v>
      </x:c>
      <x:c r="H11848" s="9" t="str">
        <x:v>Student_Center.Submeter_A_208</x:v>
      </x:c>
      <x:c r="I11848" s="49" t="str">
        <x:v>Use</x:v>
      </x:c>
      <x:c r="J11848" s="31" t="str">
        <x:v>15 Minutes</x:v>
      </x:c>
      <x:c r="K11848" s="32" t="str">
        <x:v>05-04-2023 10:15:00</x:v>
      </x:c>
      <x:c r="M11848" s="53" t="str">
        <x:v>197564.9500000000000000</x:v>
      </x:c>
      <x:c r="N11848" s="33" t="str">
        <x:v/>
      </x:c>
    </x:row>
    <x:row r="11849">
      <x:c r="B11849" s="5" t="str">
        <x:v>4496003917964648818</x:v>
      </x:c>
      <x:c r="C11849" s="44" t="str">
        <x:v>61884026</x:v>
      </x:c>
      <x:c r="F11849" s="45" t="str">
        <x:v>127-ELE01</x:v>
      </x:c>
      <x:c r="H11849" s="9" t="str">
        <x:v>Student_Center.Submeter_A_208</x:v>
      </x:c>
      <x:c r="I11849" s="49" t="str">
        <x:v>Use</x:v>
      </x:c>
      <x:c r="J11849" s="31" t="str">
        <x:v>15 Minutes</x:v>
      </x:c>
      <x:c r="K11849" s="32" t="str">
        <x:v>05-04-2023 10:30:00</x:v>
      </x:c>
      <x:c r="M11849" s="53" t="str">
        <x:v>197571.8000000000000000</x:v>
      </x:c>
      <x:c r="N11849" s="33" t="str">
        <x:v/>
      </x:c>
    </x:row>
    <x:row r="11850">
      <x:c r="B11850" s="5" t="str">
        <x:v>14288172625510188488</x:v>
      </x:c>
      <x:c r="C11850" s="44" t="str">
        <x:v>61884030</x:v>
      </x:c>
      <x:c r="F11850" s="45" t="str">
        <x:v>127-ELE01</x:v>
      </x:c>
      <x:c r="H11850" s="9" t="str">
        <x:v>Student_Center.Submeter_A_208</x:v>
      </x:c>
      <x:c r="I11850" s="49" t="str">
        <x:v>Use</x:v>
      </x:c>
      <x:c r="J11850" s="31" t="str">
        <x:v>15 Minutes</x:v>
      </x:c>
      <x:c r="K11850" s="32" t="str">
        <x:v>05-04-2023 10:45:00</x:v>
      </x:c>
      <x:c r="M11850" s="53" t="str">
        <x:v>197578.4800000000000000</x:v>
      </x:c>
      <x:c r="N11850" s="33" t="str">
        <x:v/>
      </x:c>
    </x:row>
    <x:row r="11851">
      <x:c r="B11851" s="5" t="str">
        <x:v>5574487083259184925</x:v>
      </x:c>
      <x:c r="C11851" s="44" t="str">
        <x:v>61884034</x:v>
      </x:c>
      <x:c r="F11851" s="45" t="str">
        <x:v>127-ELE01</x:v>
      </x:c>
      <x:c r="H11851" s="9" t="str">
        <x:v>Student_Center.Submeter_A_208</x:v>
      </x:c>
      <x:c r="I11851" s="49" t="str">
        <x:v>Use</x:v>
      </x:c>
      <x:c r="J11851" s="31" t="str">
        <x:v>15 Minutes</x:v>
      </x:c>
      <x:c r="K11851" s="32" t="str">
        <x:v>05-04-2023 11:00:00</x:v>
      </x:c>
      <x:c r="M11851" s="53" t="str">
        <x:v>197585.3800000000000000</x:v>
      </x:c>
      <x:c r="N11851" s="33" t="str">
        <x:v/>
      </x:c>
    </x:row>
    <x:row r="11852">
      <x:c r="B11852" s="5" t="str">
        <x:v>7158484851175133104</x:v>
      </x:c>
      <x:c r="C11852" s="44" t="str">
        <x:v>61884038</x:v>
      </x:c>
      <x:c r="F11852" s="45" t="str">
        <x:v>127-ELE01</x:v>
      </x:c>
      <x:c r="H11852" s="9" t="str">
        <x:v>Student_Center.Submeter_A_208</x:v>
      </x:c>
      <x:c r="I11852" s="49" t="str">
        <x:v>Use</x:v>
      </x:c>
      <x:c r="J11852" s="31" t="str">
        <x:v>15 Minutes</x:v>
      </x:c>
      <x:c r="K11852" s="32" t="str">
        <x:v>05-04-2023 11:15:00</x:v>
      </x:c>
      <x:c r="M11852" s="53" t="str">
        <x:v>197592.3100000000000000</x:v>
      </x:c>
      <x:c r="N11852" s="33" t="str">
        <x:v/>
      </x:c>
    </x:row>
    <x:row r="11853">
      <x:c r="B11853" s="5" t="str">
        <x:v>10641643524679244805</x:v>
      </x:c>
      <x:c r="C11853" s="44" t="str">
        <x:v>61884042</x:v>
      </x:c>
      <x:c r="F11853" s="45" t="str">
        <x:v>127-ELE01</x:v>
      </x:c>
      <x:c r="H11853" s="9" t="str">
        <x:v>Student_Center.Submeter_A_208</x:v>
      </x:c>
      <x:c r="I11853" s="49" t="str">
        <x:v>Use</x:v>
      </x:c>
      <x:c r="J11853" s="31" t="str">
        <x:v>15 Minutes</x:v>
      </x:c>
      <x:c r="K11853" s="32" t="str">
        <x:v>05-04-2023 11:30:00</x:v>
      </x:c>
      <x:c r="M11853" s="53" t="str">
        <x:v>197599.0000000000000000</x:v>
      </x:c>
      <x:c r="N11853" s="33" t="str">
        <x:v/>
      </x:c>
    </x:row>
    <x:row r="11854">
      <x:c r="B11854" s="5" t="str">
        <x:v>10627594852196964218</x:v>
      </x:c>
      <x:c r="C11854" s="44" t="str">
        <x:v>61884046</x:v>
      </x:c>
      <x:c r="F11854" s="45" t="str">
        <x:v>127-ELE01</x:v>
      </x:c>
      <x:c r="H11854" s="9" t="str">
        <x:v>Student_Center.Submeter_A_208</x:v>
      </x:c>
      <x:c r="I11854" s="49" t="str">
        <x:v>Use</x:v>
      </x:c>
      <x:c r="J11854" s="31" t="str">
        <x:v>15 Minutes</x:v>
      </x:c>
      <x:c r="K11854" s="32" t="str">
        <x:v>05-04-2023 11:45:00</x:v>
      </x:c>
      <x:c r="M11854" s="53" t="str">
        <x:v>197605.2300000000000000</x:v>
      </x:c>
      <x:c r="N11854" s="33" t="str">
        <x:v/>
      </x:c>
    </x:row>
    <x:row r="11855">
      <x:c r="B11855" s="5" t="str">
        <x:v>3621047511422457640</x:v>
      </x:c>
      <x:c r="C11855" s="44" t="str">
        <x:v>61894085</x:v>
      </x:c>
      <x:c r="F11855" s="45" t="str">
        <x:v>127-ELE01</x:v>
      </x:c>
      <x:c r="H11855" s="9" t="str">
        <x:v>Student_Center.Submeter_A_208</x:v>
      </x:c>
      <x:c r="I11855" s="49" t="str">
        <x:v>Use</x:v>
      </x:c>
      <x:c r="J11855" s="31" t="str">
        <x:v>15 Minutes</x:v>
      </x:c>
      <x:c r="K11855" s="32" t="str">
        <x:v>05-04-2023 12:00:00</x:v>
      </x:c>
      <x:c r="M11855" s="53" t="str">
        <x:v>197611.8800000000000000</x:v>
      </x:c>
      <x:c r="N11855" s="33" t="str">
        <x:v/>
      </x:c>
    </x:row>
    <x:row r="11856">
      <x:c r="B11856" s="5" t="str">
        <x:v>9623112215967775317</x:v>
      </x:c>
      <x:c r="C11856" s="44" t="str">
        <x:v>61894086</x:v>
      </x:c>
      <x:c r="F11856" s="45" t="str">
        <x:v>127-ELE01</x:v>
      </x:c>
      <x:c r="H11856" s="9" t="str">
        <x:v>Student_Center.Submeter_A_208</x:v>
      </x:c>
      <x:c r="I11856" s="49" t="str">
        <x:v>Use</x:v>
      </x:c>
      <x:c r="J11856" s="31" t="str">
        <x:v>15 Minutes</x:v>
      </x:c>
      <x:c r="K11856" s="32" t="str">
        <x:v>05-04-2023 12:15:00</x:v>
      </x:c>
      <x:c r="M11856" s="53" t="str">
        <x:v>197618.3000000000000000</x:v>
      </x:c>
      <x:c r="N11856" s="33" t="str">
        <x:v/>
      </x:c>
    </x:row>
    <x:row r="11857">
      <x:c r="B11857" s="5" t="str">
        <x:v>2455214961954075142</x:v>
      </x:c>
      <x:c r="C11857" s="44" t="str">
        <x:v>61894087</x:v>
      </x:c>
      <x:c r="F11857" s="45" t="str">
        <x:v>127-ELE01</x:v>
      </x:c>
      <x:c r="H11857" s="9" t="str">
        <x:v>Student_Center.Submeter_A_208</x:v>
      </x:c>
      <x:c r="I11857" s="49" t="str">
        <x:v>Use</x:v>
      </x:c>
      <x:c r="J11857" s="31" t="str">
        <x:v>15 Minutes</x:v>
      </x:c>
      <x:c r="K11857" s="32" t="str">
        <x:v>05-04-2023 12:30:00</x:v>
      </x:c>
      <x:c r="M11857" s="53" t="str">
        <x:v>197624.9800000000000000</x:v>
      </x:c>
      <x:c r="N11857" s="33" t="str">
        <x:v/>
      </x:c>
    </x:row>
    <x:row r="11858">
      <x:c r="B11858" s="5" t="str">
        <x:v>9797531978944846595</x:v>
      </x:c>
      <x:c r="C11858" s="44" t="str">
        <x:v>61894088</x:v>
      </x:c>
      <x:c r="F11858" s="45" t="str">
        <x:v>127-ELE01</x:v>
      </x:c>
      <x:c r="H11858" s="9" t="str">
        <x:v>Student_Center.Submeter_A_208</x:v>
      </x:c>
      <x:c r="I11858" s="49" t="str">
        <x:v>Use</x:v>
      </x:c>
      <x:c r="J11858" s="31" t="str">
        <x:v>15 Minutes</x:v>
      </x:c>
      <x:c r="K11858" s="32" t="str">
        <x:v>05-04-2023 12:45:00</x:v>
      </x:c>
      <x:c r="M11858" s="53" t="str">
        <x:v>197631.4500000000000000</x:v>
      </x:c>
      <x:c r="N11858" s="33" t="str">
        <x:v/>
      </x:c>
    </x:row>
    <x:row r="11859">
      <x:c r="B11859" s="5" t="str">
        <x:v>247367222112914738</x:v>
      </x:c>
      <x:c r="C11859" s="44" t="str">
        <x:v>61894089</x:v>
      </x:c>
      <x:c r="F11859" s="45" t="str">
        <x:v>127-ELE01</x:v>
      </x:c>
      <x:c r="H11859" s="9" t="str">
        <x:v>Student_Center.Submeter_A_208</x:v>
      </x:c>
      <x:c r="I11859" s="49" t="str">
        <x:v>Use</x:v>
      </x:c>
      <x:c r="J11859" s="31" t="str">
        <x:v>15 Minutes</x:v>
      </x:c>
      <x:c r="K11859" s="32" t="str">
        <x:v>05-04-2023 13:00:00</x:v>
      </x:c>
      <x:c r="M11859" s="53" t="str">
        <x:v>197638.2800000000000000</x:v>
      </x:c>
      <x:c r="N11859" s="33" t="str">
        <x:v/>
      </x:c>
    </x:row>
    <x:row r="11860">
      <x:c r="B11860" s="5" t="str">
        <x:v>17709307989880121694</x:v>
      </x:c>
      <x:c r="C11860" s="44" t="str">
        <x:v>61894090</x:v>
      </x:c>
      <x:c r="F11860" s="45" t="str">
        <x:v>127-ELE01</x:v>
      </x:c>
      <x:c r="H11860" s="9" t="str">
        <x:v>Student_Center.Submeter_A_208</x:v>
      </x:c>
      <x:c r="I11860" s="49" t="str">
        <x:v>Use</x:v>
      </x:c>
      <x:c r="J11860" s="31" t="str">
        <x:v>15 Minutes</x:v>
      </x:c>
      <x:c r="K11860" s="32" t="str">
        <x:v>05-04-2023 13:15:00</x:v>
      </x:c>
      <x:c r="M11860" s="53" t="str">
        <x:v>197646.2700000000000000</x:v>
      </x:c>
      <x:c r="N11860" s="33" t="str">
        <x:v/>
      </x:c>
    </x:row>
    <x:row r="11861">
      <x:c r="B11861" s="5" t="str">
        <x:v>5175447879822882343</x:v>
      </x:c>
      <x:c r="C11861" s="44" t="str">
        <x:v>61894091</x:v>
      </x:c>
      <x:c r="F11861" s="45" t="str">
        <x:v>127-ELE01</x:v>
      </x:c>
      <x:c r="H11861" s="9" t="str">
        <x:v>Student_Center.Submeter_A_208</x:v>
      </x:c>
      <x:c r="I11861" s="49" t="str">
        <x:v>Use</x:v>
      </x:c>
      <x:c r="J11861" s="31" t="str">
        <x:v>15 Minutes</x:v>
      </x:c>
      <x:c r="K11861" s="32" t="str">
        <x:v>05-04-2023 13:30:00</x:v>
      </x:c>
      <x:c r="M11861" s="53" t="str">
        <x:v>197653.6600000000000000</x:v>
      </x:c>
      <x:c r="N11861" s="33" t="str">
        <x:v/>
      </x:c>
    </x:row>
    <x:row r="11862">
      <x:c r="B11862" s="5" t="str">
        <x:v>7399742186310282328</x:v>
      </x:c>
      <x:c r="C11862" s="44" t="str">
        <x:v>61894092</x:v>
      </x:c>
      <x:c r="F11862" s="45" t="str">
        <x:v>127-ELE01</x:v>
      </x:c>
      <x:c r="H11862" s="9" t="str">
        <x:v>Student_Center.Submeter_A_208</x:v>
      </x:c>
      <x:c r="I11862" s="49" t="str">
        <x:v>Use</x:v>
      </x:c>
      <x:c r="J11862" s="31" t="str">
        <x:v>15 Minutes</x:v>
      </x:c>
      <x:c r="K11862" s="32" t="str">
        <x:v>05-04-2023 13:45:00</x:v>
      </x:c>
      <x:c r="M11862" s="53" t="str">
        <x:v>197660.8600000000000000</x:v>
      </x:c>
      <x:c r="N11862" s="33" t="str">
        <x:v/>
      </x:c>
    </x:row>
    <x:row r="11863">
      <x:c r="B11863" s="5" t="str">
        <x:v>15707764954640078025</x:v>
      </x:c>
      <x:c r="C11863" s="44" t="str">
        <x:v>61894093</x:v>
      </x:c>
      <x:c r="F11863" s="45" t="str">
        <x:v>127-ELE01</x:v>
      </x:c>
      <x:c r="H11863" s="9" t="str">
        <x:v>Student_Center.Submeter_A_208</x:v>
      </x:c>
      <x:c r="I11863" s="49" t="str">
        <x:v>Use</x:v>
      </x:c>
      <x:c r="J11863" s="31" t="str">
        <x:v>15 Minutes</x:v>
      </x:c>
      <x:c r="K11863" s="32" t="str">
        <x:v>05-04-2023 14:00:00</x:v>
      </x:c>
      <x:c r="M11863" s="53" t="str">
        <x:v>197667.8900000000000000</x:v>
      </x:c>
      <x:c r="N11863" s="33" t="str">
        <x:v/>
      </x:c>
    </x:row>
    <x:row r="11864">
      <x:c r="B11864" s="5" t="str">
        <x:v>4876384779335150510</x:v>
      </x:c>
      <x:c r="C11864" s="44" t="str">
        <x:v>61894094</x:v>
      </x:c>
      <x:c r="F11864" s="45" t="str">
        <x:v>127-ELE01</x:v>
      </x:c>
      <x:c r="H11864" s="9" t="str">
        <x:v>Student_Center.Submeter_A_208</x:v>
      </x:c>
      <x:c r="I11864" s="49" t="str">
        <x:v>Use</x:v>
      </x:c>
      <x:c r="J11864" s="31" t="str">
        <x:v>15 Minutes</x:v>
      </x:c>
      <x:c r="K11864" s="32" t="str">
        <x:v>05-04-2023 14:15:00</x:v>
      </x:c>
      <x:c r="M11864" s="53" t="str">
        <x:v>197674.9400000000000000</x:v>
      </x:c>
      <x:c r="N11864" s="33" t="str">
        <x:v/>
      </x:c>
    </x:row>
    <x:row r="11865">
      <x:c r="B11865" s="5" t="str">
        <x:v>17932886605908545803</x:v>
      </x:c>
      <x:c r="C11865" s="44" t="str">
        <x:v>61894095</x:v>
      </x:c>
      <x:c r="F11865" s="45" t="str">
        <x:v>127-ELE01</x:v>
      </x:c>
      <x:c r="H11865" s="9" t="str">
        <x:v>Student_Center.Submeter_A_208</x:v>
      </x:c>
      <x:c r="I11865" s="49" t="str">
        <x:v>Use</x:v>
      </x:c>
      <x:c r="J11865" s="31" t="str">
        <x:v>15 Minutes</x:v>
      </x:c>
      <x:c r="K11865" s="32" t="str">
        <x:v>05-04-2023 14:30:00</x:v>
      </x:c>
      <x:c r="M11865" s="53" t="str">
        <x:v>197682.0300000000000000</x:v>
      </x:c>
      <x:c r="N11865" s="33" t="str">
        <x:v/>
      </x:c>
    </x:row>
    <x:row r="11866">
      <x:c r="B11866" s="5" t="str">
        <x:v>9950103877106055564</x:v>
      </x:c>
      <x:c r="C11866" s="44" t="str">
        <x:v>61894096</x:v>
      </x:c>
      <x:c r="F11866" s="45" t="str">
        <x:v>127-ELE01</x:v>
      </x:c>
      <x:c r="H11866" s="9" t="str">
        <x:v>Student_Center.Submeter_A_208</x:v>
      </x:c>
      <x:c r="I11866" s="49" t="str">
        <x:v>Use</x:v>
      </x:c>
      <x:c r="J11866" s="31" t="str">
        <x:v>15 Minutes</x:v>
      </x:c>
      <x:c r="K11866" s="32" t="str">
        <x:v>05-04-2023 14:45:00</x:v>
      </x:c>
      <x:c r="M11866" s="53" t="str">
        <x:v>197688.7200000000000000</x:v>
      </x:c>
      <x:c r="N11866" s="33" t="str">
        <x:v/>
      </x:c>
    </x:row>
    <x:row r="11867">
      <x:c r="B11867" s="5" t="str">
        <x:v>9895057540948876819</x:v>
      </x:c>
      <x:c r="C11867" s="44" t="str">
        <x:v>61894097</x:v>
      </x:c>
      <x:c r="F11867" s="45" t="str">
        <x:v>127-ELE01</x:v>
      </x:c>
      <x:c r="H11867" s="9" t="str">
        <x:v>Student_Center.Submeter_A_208</x:v>
      </x:c>
      <x:c r="I11867" s="49" t="str">
        <x:v>Use</x:v>
      </x:c>
      <x:c r="J11867" s="31" t="str">
        <x:v>15 Minutes</x:v>
      </x:c>
      <x:c r="K11867" s="32" t="str">
        <x:v>05-04-2023 15:00:00</x:v>
      </x:c>
      <x:c r="M11867" s="53" t="str">
        <x:v>197695.5200000000000000</x:v>
      </x:c>
      <x:c r="N11867" s="33" t="str">
        <x:v/>
      </x:c>
    </x:row>
    <x:row r="11868">
      <x:c r="B11868" s="5" t="str">
        <x:v>3274380857504169735</x:v>
      </x:c>
      <x:c r="C11868" s="44" t="str">
        <x:v>61894098</x:v>
      </x:c>
      <x:c r="F11868" s="45" t="str">
        <x:v>127-ELE01</x:v>
      </x:c>
      <x:c r="H11868" s="9" t="str">
        <x:v>Student_Center.Submeter_A_208</x:v>
      </x:c>
      <x:c r="I11868" s="49" t="str">
        <x:v>Use</x:v>
      </x:c>
      <x:c r="J11868" s="31" t="str">
        <x:v>15 Minutes</x:v>
      </x:c>
      <x:c r="K11868" s="32" t="str">
        <x:v>05-04-2023 15:15:00</x:v>
      </x:c>
      <x:c r="M11868" s="53" t="str">
        <x:v>197702.3600000000000000</x:v>
      </x:c>
      <x:c r="N11868" s="33" t="str">
        <x:v/>
      </x:c>
    </x:row>
    <x:row r="11869">
      <x:c r="B11869" s="5" t="str">
        <x:v>1470937420764814348</x:v>
      </x:c>
      <x:c r="C11869" s="44" t="str">
        <x:v>61894099</x:v>
      </x:c>
      <x:c r="F11869" s="45" t="str">
        <x:v>127-ELE01</x:v>
      </x:c>
      <x:c r="H11869" s="9" t="str">
        <x:v>Student_Center.Submeter_A_208</x:v>
      </x:c>
      <x:c r="I11869" s="49" t="str">
        <x:v>Use</x:v>
      </x:c>
      <x:c r="J11869" s="31" t="str">
        <x:v>15 Minutes</x:v>
      </x:c>
      <x:c r="K11869" s="32" t="str">
        <x:v>05-04-2023 15:30:00</x:v>
      </x:c>
      <x:c r="M11869" s="53" t="str">
        <x:v>197708.7300000000000000</x:v>
      </x:c>
      <x:c r="N11869" s="33" t="str">
        <x:v/>
      </x:c>
    </x:row>
    <x:row r="11870">
      <x:c r="B11870" s="5" t="str">
        <x:v>4617160885336727579</x:v>
      </x:c>
      <x:c r="C11870" s="44" t="str">
        <x:v>61894100</x:v>
      </x:c>
      <x:c r="F11870" s="45" t="str">
        <x:v>127-ELE01</x:v>
      </x:c>
      <x:c r="H11870" s="9" t="str">
        <x:v>Student_Center.Submeter_A_208</x:v>
      </x:c>
      <x:c r="I11870" s="49" t="str">
        <x:v>Use</x:v>
      </x:c>
      <x:c r="J11870" s="31" t="str">
        <x:v>15 Minutes</x:v>
      </x:c>
      <x:c r="K11870" s="32" t="str">
        <x:v>05-04-2023 15:45:00</x:v>
      </x:c>
      <x:c r="M11870" s="53" t="str">
        <x:v>197714.7200000000000000</x:v>
      </x:c>
      <x:c r="N11870" s="33" t="str">
        <x:v/>
      </x:c>
    </x:row>
    <x:row r="11871">
      <x:c r="B11871" s="5" t="str">
        <x:v>16632783534942886574</x:v>
      </x:c>
      <x:c r="C11871" s="44" t="str">
        <x:v>61894101</x:v>
      </x:c>
      <x:c r="F11871" s="45" t="str">
        <x:v>127-ELE01</x:v>
      </x:c>
      <x:c r="H11871" s="9" t="str">
        <x:v>Student_Center.Submeter_A_208</x:v>
      </x:c>
      <x:c r="I11871" s="49" t="str">
        <x:v>Use</x:v>
      </x:c>
      <x:c r="J11871" s="31" t="str">
        <x:v>15 Minutes</x:v>
      </x:c>
      <x:c r="K11871" s="32" t="str">
        <x:v>05-04-2023 16:00:00</x:v>
      </x:c>
      <x:c r="M11871" s="53" t="str">
        <x:v>197720.5500000000000000</x:v>
      </x:c>
      <x:c r="N11871" s="33" t="str">
        <x:v/>
      </x:c>
    </x:row>
    <x:row r="11872">
      <x:c r="B11872" s="5" t="str">
        <x:v>10573425285350854228</x:v>
      </x:c>
      <x:c r="C11872" s="44" t="str">
        <x:v>61894102</x:v>
      </x:c>
      <x:c r="F11872" s="45" t="str">
        <x:v>127-ELE01</x:v>
      </x:c>
      <x:c r="H11872" s="9" t="str">
        <x:v>Student_Center.Submeter_A_208</x:v>
      </x:c>
      <x:c r="I11872" s="49" t="str">
        <x:v>Use</x:v>
      </x:c>
      <x:c r="J11872" s="31" t="str">
        <x:v>15 Minutes</x:v>
      </x:c>
      <x:c r="K11872" s="32" t="str">
        <x:v>05-04-2023 16:15:00</x:v>
      </x:c>
      <x:c r="M11872" s="53" t="str">
        <x:v>197726.2500000000000000</x:v>
      </x:c>
      <x:c r="N11872" s="33" t="str">
        <x:v/>
      </x:c>
    </x:row>
    <x:row r="11873">
      <x:c r="B11873" s="5" t="str">
        <x:v>8434501443272885128</x:v>
      </x:c>
      <x:c r="C11873" s="44" t="str">
        <x:v>61894103</x:v>
      </x:c>
      <x:c r="F11873" s="45" t="str">
        <x:v>127-ELE01</x:v>
      </x:c>
      <x:c r="H11873" s="9" t="str">
        <x:v>Student_Center.Submeter_A_208</x:v>
      </x:c>
      <x:c r="I11873" s="49" t="str">
        <x:v>Use</x:v>
      </x:c>
      <x:c r="J11873" s="31" t="str">
        <x:v>15 Minutes</x:v>
      </x:c>
      <x:c r="K11873" s="32" t="str">
        <x:v>05-04-2023 16:30:00</x:v>
      </x:c>
      <x:c r="M11873" s="53" t="str">
        <x:v>197730.3300000000000000</x:v>
      </x:c>
      <x:c r="N11873" s="33" t="str">
        <x:v/>
      </x:c>
    </x:row>
    <x:row r="11874">
      <x:c r="B11874" s="5" t="str">
        <x:v>10970057048516978190</x:v>
      </x:c>
      <x:c r="C11874" s="44" t="str">
        <x:v>61894104</x:v>
      </x:c>
      <x:c r="F11874" s="45" t="str">
        <x:v>127-ELE01</x:v>
      </x:c>
      <x:c r="H11874" s="9" t="str">
        <x:v>Student_Center.Submeter_A_208</x:v>
      </x:c>
      <x:c r="I11874" s="49" t="str">
        <x:v>Use</x:v>
      </x:c>
      <x:c r="J11874" s="31" t="str">
        <x:v>15 Minutes</x:v>
      </x:c>
      <x:c r="K11874" s="32" t="str">
        <x:v>05-04-2023 16:45:00</x:v>
      </x:c>
      <x:c r="M11874" s="53" t="str">
        <x:v>197734.4500000000000000</x:v>
      </x:c>
      <x:c r="N11874" s="33" t="str">
        <x:v/>
      </x:c>
    </x:row>
    <x:row r="11875">
      <x:c r="B11875" s="5" t="str">
        <x:v>13695790253154655711</x:v>
      </x:c>
      <x:c r="C11875" s="44" t="str">
        <x:v>61894105</x:v>
      </x:c>
      <x:c r="F11875" s="45" t="str">
        <x:v>127-ELE01</x:v>
      </x:c>
      <x:c r="H11875" s="9" t="str">
        <x:v>Student_Center.Submeter_A_208</x:v>
      </x:c>
      <x:c r="I11875" s="49" t="str">
        <x:v>Use</x:v>
      </x:c>
      <x:c r="J11875" s="31" t="str">
        <x:v>15 Minutes</x:v>
      </x:c>
      <x:c r="K11875" s="32" t="str">
        <x:v>05-04-2023 17:00:00</x:v>
      </x:c>
      <x:c r="M11875" s="53" t="str">
        <x:v>197738.3400000000000000</x:v>
      </x:c>
      <x:c r="N11875" s="33" t="str">
        <x:v/>
      </x:c>
    </x:row>
    <x:row r="11876">
      <x:c r="B11876" s="5" t="str">
        <x:v>5241003678306625435</x:v>
      </x:c>
      <x:c r="C11876" s="44" t="str">
        <x:v>61894106</x:v>
      </x:c>
      <x:c r="F11876" s="45" t="str">
        <x:v>127-ELE01</x:v>
      </x:c>
      <x:c r="H11876" s="9" t="str">
        <x:v>Student_Center.Submeter_A_208</x:v>
      </x:c>
      <x:c r="I11876" s="49" t="str">
        <x:v>Use</x:v>
      </x:c>
      <x:c r="J11876" s="31" t="str">
        <x:v>15 Minutes</x:v>
      </x:c>
      <x:c r="K11876" s="32" t="str">
        <x:v>05-04-2023 17:15:00</x:v>
      </x:c>
      <x:c r="M11876" s="53" t="str">
        <x:v>197742.4500000000000000</x:v>
      </x:c>
      <x:c r="N11876" s="33" t="str">
        <x:v/>
      </x:c>
    </x:row>
    <x:row r="11877">
      <x:c r="B11877" s="5" t="str">
        <x:v>17444775081180678955</x:v>
      </x:c>
      <x:c r="C11877" s="44" t="str">
        <x:v>61894107</x:v>
      </x:c>
      <x:c r="F11877" s="45" t="str">
        <x:v>127-ELE01</x:v>
      </x:c>
      <x:c r="H11877" s="9" t="str">
        <x:v>Student_Center.Submeter_A_208</x:v>
      </x:c>
      <x:c r="I11877" s="49" t="str">
        <x:v>Use</x:v>
      </x:c>
      <x:c r="J11877" s="31" t="str">
        <x:v>15 Minutes</x:v>
      </x:c>
      <x:c r="K11877" s="32" t="str">
        <x:v>05-04-2023 17:30:00</x:v>
      </x:c>
      <x:c r="M11877" s="53" t="str">
        <x:v>197746.4100000000000000</x:v>
      </x:c>
      <x:c r="N11877" s="33" t="str">
        <x:v/>
      </x:c>
    </x:row>
    <x:row r="11878">
      <x:c r="B11878" s="5" t="str">
        <x:v>2443037210179835822</x:v>
      </x:c>
      <x:c r="C11878" s="44" t="str">
        <x:v>61894108</x:v>
      </x:c>
      <x:c r="F11878" s="45" t="str">
        <x:v>127-ELE01</x:v>
      </x:c>
      <x:c r="H11878" s="9" t="str">
        <x:v>Student_Center.Submeter_A_208</x:v>
      </x:c>
      <x:c r="I11878" s="49" t="str">
        <x:v>Use</x:v>
      </x:c>
      <x:c r="J11878" s="31" t="str">
        <x:v>15 Minutes</x:v>
      </x:c>
      <x:c r="K11878" s="32" t="str">
        <x:v>05-04-2023 17:45:00</x:v>
      </x:c>
      <x:c r="M11878" s="53" t="str">
        <x:v>197750.3900000000000000</x:v>
      </x:c>
      <x:c r="N11878" s="33" t="str">
        <x:v/>
      </x:c>
    </x:row>
    <x:row r="11879">
      <x:c r="B11879" s="5" t="str">
        <x:v>10265561732460825428</x:v>
      </x:c>
      <x:c r="C11879" s="44" t="str">
        <x:v>61894109</x:v>
      </x:c>
      <x:c r="F11879" s="45" t="str">
        <x:v>127-ELE01</x:v>
      </x:c>
      <x:c r="H11879" s="9" t="str">
        <x:v>Student_Center.Submeter_A_208</x:v>
      </x:c>
      <x:c r="I11879" s="49" t="str">
        <x:v>Use</x:v>
      </x:c>
      <x:c r="J11879" s="31" t="str">
        <x:v>15 Minutes</x:v>
      </x:c>
      <x:c r="K11879" s="32" t="str">
        <x:v>05-04-2023 18:00:00</x:v>
      </x:c>
      <x:c r="M11879" s="53" t="str">
        <x:v>197754.2300000000000000</x:v>
      </x:c>
      <x:c r="N11879" s="33" t="str">
        <x:v/>
      </x:c>
    </x:row>
    <x:row r="11880">
      <x:c r="B11880" s="5" t="str">
        <x:v>1608029825252473490</x:v>
      </x:c>
      <x:c r="C11880" s="44" t="str">
        <x:v>61894110</x:v>
      </x:c>
      <x:c r="F11880" s="45" t="str">
        <x:v>127-ELE01</x:v>
      </x:c>
      <x:c r="H11880" s="9" t="str">
        <x:v>Student_Center.Submeter_A_208</x:v>
      </x:c>
      <x:c r="I11880" s="49" t="str">
        <x:v>Use</x:v>
      </x:c>
      <x:c r="J11880" s="31" t="str">
        <x:v>15 Minutes</x:v>
      </x:c>
      <x:c r="K11880" s="32" t="str">
        <x:v>05-04-2023 18:15:00</x:v>
      </x:c>
      <x:c r="M11880" s="53" t="str">
        <x:v>197758.3800000000000000</x:v>
      </x:c>
      <x:c r="N11880" s="33" t="str">
        <x:v/>
      </x:c>
    </x:row>
    <x:row r="11881">
      <x:c r="B11881" s="5" t="str">
        <x:v>1802100784505741255</x:v>
      </x:c>
      <x:c r="C11881" s="44" t="str">
        <x:v>61894111</x:v>
      </x:c>
      <x:c r="F11881" s="45" t="str">
        <x:v>127-ELE01</x:v>
      </x:c>
      <x:c r="H11881" s="9" t="str">
        <x:v>Student_Center.Submeter_A_208</x:v>
      </x:c>
      <x:c r="I11881" s="49" t="str">
        <x:v>Use</x:v>
      </x:c>
      <x:c r="J11881" s="31" t="str">
        <x:v>15 Minutes</x:v>
      </x:c>
      <x:c r="K11881" s="32" t="str">
        <x:v>05-04-2023 18:30:00</x:v>
      </x:c>
      <x:c r="M11881" s="53" t="str">
        <x:v>197762.3400000000000000</x:v>
      </x:c>
      <x:c r="N11881" s="33" t="str">
        <x:v/>
      </x:c>
    </x:row>
    <x:row r="11882">
      <x:c r="B11882" s="5" t="str">
        <x:v>7690009454609733599</x:v>
      </x:c>
      <x:c r="C11882" s="44" t="str">
        <x:v>61894112</x:v>
      </x:c>
      <x:c r="F11882" s="45" t="str">
        <x:v>127-ELE01</x:v>
      </x:c>
      <x:c r="H11882" s="9" t="str">
        <x:v>Student_Center.Submeter_A_208</x:v>
      </x:c>
      <x:c r="I11882" s="49" t="str">
        <x:v>Use</x:v>
      </x:c>
      <x:c r="J11882" s="31" t="str">
        <x:v>15 Minutes</x:v>
      </x:c>
      <x:c r="K11882" s="32" t="str">
        <x:v>05-04-2023 18:45:00</x:v>
      </x:c>
      <x:c r="M11882" s="53" t="str">
        <x:v>197766.3300000000000000</x:v>
      </x:c>
      <x:c r="N11882" s="33" t="str">
        <x:v/>
      </x:c>
    </x:row>
    <x:row r="11883">
      <x:c r="B11883" s="5" t="str">
        <x:v>12481074960947615282</x:v>
      </x:c>
      <x:c r="C11883" s="44" t="str">
        <x:v>61894113</x:v>
      </x:c>
      <x:c r="F11883" s="45" t="str">
        <x:v>127-ELE01</x:v>
      </x:c>
      <x:c r="H11883" s="9" t="str">
        <x:v>Student_Center.Submeter_A_208</x:v>
      </x:c>
      <x:c r="I11883" s="49" t="str">
        <x:v>Use</x:v>
      </x:c>
      <x:c r="J11883" s="31" t="str">
        <x:v>15 Minutes</x:v>
      </x:c>
      <x:c r="K11883" s="32" t="str">
        <x:v>05-04-2023 19:00:00</x:v>
      </x:c>
      <x:c r="M11883" s="53" t="str">
        <x:v>197770.3600000000000000</x:v>
      </x:c>
      <x:c r="N11883" s="33" t="str">
        <x:v/>
      </x:c>
    </x:row>
    <x:row r="11884">
      <x:c r="B11884" s="5" t="str">
        <x:v>17349625367522945209</x:v>
      </x:c>
      <x:c r="C11884" s="44" t="str">
        <x:v>61894114</x:v>
      </x:c>
      <x:c r="F11884" s="45" t="str">
        <x:v>127-ELE01</x:v>
      </x:c>
      <x:c r="H11884" s="9" t="str">
        <x:v>Student_Center.Submeter_A_208</x:v>
      </x:c>
      <x:c r="I11884" s="49" t="str">
        <x:v>Use</x:v>
      </x:c>
      <x:c r="J11884" s="31" t="str">
        <x:v>15 Minutes</x:v>
      </x:c>
      <x:c r="K11884" s="32" t="str">
        <x:v>05-04-2023 19:15:00</x:v>
      </x:c>
      <x:c r="M11884" s="53" t="str">
        <x:v>197774.3600000000000000</x:v>
      </x:c>
      <x:c r="N11884" s="33" t="str">
        <x:v/>
      </x:c>
    </x:row>
    <x:row r="11885">
      <x:c r="B11885" s="5" t="str">
        <x:v>4990503115515472611</x:v>
      </x:c>
      <x:c r="C11885" s="44" t="str">
        <x:v>61894115</x:v>
      </x:c>
      <x:c r="F11885" s="45" t="str">
        <x:v>127-ELE01</x:v>
      </x:c>
      <x:c r="H11885" s="9" t="str">
        <x:v>Student_Center.Submeter_A_208</x:v>
      </x:c>
      <x:c r="I11885" s="49" t="str">
        <x:v>Use</x:v>
      </x:c>
      <x:c r="J11885" s="31" t="str">
        <x:v>15 Minutes</x:v>
      </x:c>
      <x:c r="K11885" s="32" t="str">
        <x:v>05-04-2023 19:30:00</x:v>
      </x:c>
      <x:c r="M11885" s="53" t="str">
        <x:v>197778.3800000000000000</x:v>
      </x:c>
      <x:c r="N11885" s="33" t="str">
        <x:v/>
      </x:c>
    </x:row>
    <x:row r="11886">
      <x:c r="B11886" s="5" t="str">
        <x:v>6004219186699316119</x:v>
      </x:c>
      <x:c r="C11886" s="44" t="str">
        <x:v>61894116</x:v>
      </x:c>
      <x:c r="F11886" s="45" t="str">
        <x:v>127-ELE01</x:v>
      </x:c>
      <x:c r="H11886" s="9" t="str">
        <x:v>Student_Center.Submeter_A_208</x:v>
      </x:c>
      <x:c r="I11886" s="49" t="str">
        <x:v>Use</x:v>
      </x:c>
      <x:c r="J11886" s="31" t="str">
        <x:v>15 Minutes</x:v>
      </x:c>
      <x:c r="K11886" s="32" t="str">
        <x:v>05-04-2023 19:45:00</x:v>
      </x:c>
      <x:c r="M11886" s="53" t="str">
        <x:v>197782.3000000000000000</x:v>
      </x:c>
      <x:c r="N11886" s="33" t="str">
        <x:v/>
      </x:c>
    </x:row>
    <x:row r="11887">
      <x:c r="B11887" s="5" t="str">
        <x:v>18213161823291510734</x:v>
      </x:c>
      <x:c r="C11887" s="44" t="str">
        <x:v>61894117</x:v>
      </x:c>
      <x:c r="F11887" s="45" t="str">
        <x:v>127-ELE01</x:v>
      </x:c>
      <x:c r="H11887" s="9" t="str">
        <x:v>Student_Center.Submeter_A_208</x:v>
      </x:c>
      <x:c r="I11887" s="49" t="str">
        <x:v>Use</x:v>
      </x:c>
      <x:c r="J11887" s="31" t="str">
        <x:v>15 Minutes</x:v>
      </x:c>
      <x:c r="K11887" s="32" t="str">
        <x:v>05-04-2023 20:00:00</x:v>
      </x:c>
      <x:c r="M11887" s="53" t="str">
        <x:v>197786.1300000000000000</x:v>
      </x:c>
      <x:c r="N11887" s="33" t="str">
        <x:v/>
      </x:c>
    </x:row>
    <x:row r="11888">
      <x:c r="B11888" s="5" t="str">
        <x:v>11072011786246054906</x:v>
      </x:c>
      <x:c r="C11888" s="44" t="str">
        <x:v>61894118</x:v>
      </x:c>
      <x:c r="F11888" s="45" t="str">
        <x:v>127-ELE01</x:v>
      </x:c>
      <x:c r="H11888" s="9" t="str">
        <x:v>Student_Center.Submeter_A_208</x:v>
      </x:c>
      <x:c r="I11888" s="49" t="str">
        <x:v>Use</x:v>
      </x:c>
      <x:c r="J11888" s="31" t="str">
        <x:v>15 Minutes</x:v>
      </x:c>
      <x:c r="K11888" s="32" t="str">
        <x:v>05-04-2023 20:15:00</x:v>
      </x:c>
      <x:c r="M11888" s="53" t="str">
        <x:v>197790.1300000000000000</x:v>
      </x:c>
      <x:c r="N11888" s="33" t="str">
        <x:v/>
      </x:c>
    </x:row>
    <x:row r="11889">
      <x:c r="B11889" s="5" t="str">
        <x:v>11487407116396611051</x:v>
      </x:c>
      <x:c r="C11889" s="44" t="str">
        <x:v>61894119</x:v>
      </x:c>
      <x:c r="F11889" s="45" t="str">
        <x:v>127-ELE01</x:v>
      </x:c>
      <x:c r="H11889" s="9" t="str">
        <x:v>Student_Center.Submeter_A_208</x:v>
      </x:c>
      <x:c r="I11889" s="49" t="str">
        <x:v>Use</x:v>
      </x:c>
      <x:c r="J11889" s="31" t="str">
        <x:v>15 Minutes</x:v>
      </x:c>
      <x:c r="K11889" s="32" t="str">
        <x:v>05-04-2023 20:30:00</x:v>
      </x:c>
      <x:c r="M11889" s="53" t="str">
        <x:v>197793.9500000000000000</x:v>
      </x:c>
      <x:c r="N11889" s="33" t="str">
        <x:v/>
      </x:c>
    </x:row>
    <x:row r="11890">
      <x:c r="B11890" s="5" t="str">
        <x:v>9240303064634145646</x:v>
      </x:c>
      <x:c r="C11890" s="44" t="str">
        <x:v>61894120</x:v>
      </x:c>
      <x:c r="F11890" s="45" t="str">
        <x:v>127-ELE01</x:v>
      </x:c>
      <x:c r="H11890" s="9" t="str">
        <x:v>Student_Center.Submeter_A_208</x:v>
      </x:c>
      <x:c r="I11890" s="49" t="str">
        <x:v>Use</x:v>
      </x:c>
      <x:c r="J11890" s="31" t="str">
        <x:v>15 Minutes</x:v>
      </x:c>
      <x:c r="K11890" s="32" t="str">
        <x:v>05-04-2023 20:45:00</x:v>
      </x:c>
      <x:c r="M11890" s="53" t="str">
        <x:v>197797.9400000000000000</x:v>
      </x:c>
      <x:c r="N11890" s="33" t="str">
        <x:v/>
      </x:c>
    </x:row>
    <x:row r="11891">
      <x:c r="B11891" s="5" t="str">
        <x:v>6930835833823333063</x:v>
      </x:c>
      <x:c r="C11891" s="44" t="str">
        <x:v>61894121</x:v>
      </x:c>
      <x:c r="F11891" s="45" t="str">
        <x:v>127-ELE01</x:v>
      </x:c>
      <x:c r="H11891" s="9" t="str">
        <x:v>Student_Center.Submeter_A_208</x:v>
      </x:c>
      <x:c r="I11891" s="49" t="str">
        <x:v>Use</x:v>
      </x:c>
      <x:c r="J11891" s="31" t="str">
        <x:v>15 Minutes</x:v>
      </x:c>
      <x:c r="K11891" s="32" t="str">
        <x:v>05-04-2023 21:00:00</x:v>
      </x:c>
      <x:c r="M11891" s="53" t="str">
        <x:v>197801.6900000000000000</x:v>
      </x:c>
      <x:c r="N11891" s="33" t="str">
        <x:v/>
      </x:c>
    </x:row>
    <x:row r="11892">
      <x:c r="B11892" s="5" t="str">
        <x:v>15582541020239400627</x:v>
      </x:c>
      <x:c r="C11892" s="44" t="str">
        <x:v>61894122</x:v>
      </x:c>
      <x:c r="F11892" s="45" t="str">
        <x:v>127-ELE01</x:v>
      </x:c>
      <x:c r="H11892" s="9" t="str">
        <x:v>Student_Center.Submeter_A_208</x:v>
      </x:c>
      <x:c r="I11892" s="49" t="str">
        <x:v>Use</x:v>
      </x:c>
      <x:c r="J11892" s="31" t="str">
        <x:v>15 Minutes</x:v>
      </x:c>
      <x:c r="K11892" s="32" t="str">
        <x:v>05-04-2023 21:15:00</x:v>
      </x:c>
      <x:c r="M11892" s="53" t="str">
        <x:v>197805.7500000000000000</x:v>
      </x:c>
      <x:c r="N11892" s="33" t="str">
        <x:v/>
      </x:c>
    </x:row>
    <x:row r="11893">
      <x:c r="B11893" s="5" t="str">
        <x:v>3223418768231928029</x:v>
      </x:c>
      <x:c r="C11893" s="44" t="str">
        <x:v>61894123</x:v>
      </x:c>
      <x:c r="F11893" s="45" t="str">
        <x:v>127-ELE01</x:v>
      </x:c>
      <x:c r="H11893" s="9" t="str">
        <x:v>Student_Center.Submeter_A_208</x:v>
      </x:c>
      <x:c r="I11893" s="49" t="str">
        <x:v>Use</x:v>
      </x:c>
      <x:c r="J11893" s="31" t="str">
        <x:v>15 Minutes</x:v>
      </x:c>
      <x:c r="K11893" s="32" t="str">
        <x:v>05-04-2023 21:30:00</x:v>
      </x:c>
      <x:c r="M11893" s="53" t="str">
        <x:v>197809.7700000000000000</x:v>
      </x:c>
      <x:c r="N11893" s="33" t="str">
        <x:v/>
      </x:c>
    </x:row>
    <x:row r="11894">
      <x:c r="B11894" s="5" t="str">
        <x:v>14098211089915185462</x:v>
      </x:c>
      <x:c r="C11894" s="44" t="str">
        <x:v>61894124</x:v>
      </x:c>
      <x:c r="F11894" s="45" t="str">
        <x:v>127-ELE01</x:v>
      </x:c>
      <x:c r="H11894" s="9" t="str">
        <x:v>Student_Center.Submeter_A_208</x:v>
      </x:c>
      <x:c r="I11894" s="49" t="str">
        <x:v>Use</x:v>
      </x:c>
      <x:c r="J11894" s="31" t="str">
        <x:v>15 Minutes</x:v>
      </x:c>
      <x:c r="K11894" s="32" t="str">
        <x:v>05-04-2023 21:45:00</x:v>
      </x:c>
      <x:c r="M11894" s="53" t="str">
        <x:v>197813.5800000000000000</x:v>
      </x:c>
      <x:c r="N11894" s="33" t="str">
        <x:v/>
      </x:c>
    </x:row>
    <x:row r="11895">
      <x:c r="B11895" s="5" t="str">
        <x:v>415916747900636201</x:v>
      </x:c>
      <x:c r="C11895" s="44" t="str">
        <x:v>61894125</x:v>
      </x:c>
      <x:c r="F11895" s="45" t="str">
        <x:v>127-ELE01</x:v>
      </x:c>
      <x:c r="H11895" s="9" t="str">
        <x:v>Student_Center.Submeter_A_208</x:v>
      </x:c>
      <x:c r="I11895" s="49" t="str">
        <x:v>Use</x:v>
      </x:c>
      <x:c r="J11895" s="31" t="str">
        <x:v>15 Minutes</x:v>
      </x:c>
      <x:c r="K11895" s="32" t="str">
        <x:v>05-04-2023 22:00:00</x:v>
      </x:c>
      <x:c r="M11895" s="53" t="str">
        <x:v>197817.4500000000000000</x:v>
      </x:c>
      <x:c r="N11895" s="33" t="str">
        <x:v/>
      </x:c>
    </x:row>
    <x:row r="11896">
      <x:c r="B11896" s="5" t="str">
        <x:v>16524023827934132043</x:v>
      </x:c>
      <x:c r="C11896" s="44" t="str">
        <x:v>61894126</x:v>
      </x:c>
      <x:c r="F11896" s="45" t="str">
        <x:v>127-ELE01</x:v>
      </x:c>
      <x:c r="H11896" s="9" t="str">
        <x:v>Student_Center.Submeter_A_208</x:v>
      </x:c>
      <x:c r="I11896" s="49" t="str">
        <x:v>Use</x:v>
      </x:c>
      <x:c r="J11896" s="31" t="str">
        <x:v>15 Minutes</x:v>
      </x:c>
      <x:c r="K11896" s="32" t="str">
        <x:v>05-04-2023 22:15:00</x:v>
      </x:c>
      <x:c r="M11896" s="53" t="str">
        <x:v>197821.5000000000000000</x:v>
      </x:c>
      <x:c r="N11896" s="33" t="str">
        <x:v/>
      </x:c>
    </x:row>
    <x:row r="11897">
      <x:c r="B11897" s="5" t="str">
        <x:v>4164901575926659445</x:v>
      </x:c>
      <x:c r="C11897" s="44" t="str">
        <x:v>61894127</x:v>
      </x:c>
      <x:c r="F11897" s="45" t="str">
        <x:v>127-ELE01</x:v>
      </x:c>
      <x:c r="H11897" s="9" t="str">
        <x:v>Student_Center.Submeter_A_208</x:v>
      </x:c>
      <x:c r="I11897" s="49" t="str">
        <x:v>Use</x:v>
      </x:c>
      <x:c r="J11897" s="31" t="str">
        <x:v>15 Minutes</x:v>
      </x:c>
      <x:c r="K11897" s="32" t="str">
        <x:v>05-04-2023 22:30:00</x:v>
      </x:c>
      <x:c r="M11897" s="53" t="str">
        <x:v>197825.5200000000000000</x:v>
      </x:c>
      <x:c r="N11897" s="33" t="str">
        <x:v/>
      </x:c>
    </x:row>
    <x:row r="11898">
      <x:c r="B11898" s="5" t="str">
        <x:v>5544575476935163766</x:v>
      </x:c>
      <x:c r="C11898" s="44" t="str">
        <x:v>61894128</x:v>
      </x:c>
      <x:c r="F11898" s="45" t="str">
        <x:v>127-ELE01</x:v>
      </x:c>
      <x:c r="H11898" s="9" t="str">
        <x:v>Student_Center.Submeter_A_208</x:v>
      </x:c>
      <x:c r="I11898" s="49" t="str">
        <x:v>Use</x:v>
      </x:c>
      <x:c r="J11898" s="31" t="str">
        <x:v>15 Minutes</x:v>
      </x:c>
      <x:c r="K11898" s="32" t="str">
        <x:v>05-04-2023 22:45:00</x:v>
      </x:c>
      <x:c r="M11898" s="53" t="str">
        <x:v>197829.3600000000000000</x:v>
      </x:c>
      <x:c r="N11898" s="33" t="str">
        <x:v/>
      </x:c>
    </x:row>
    <x:row r="11899">
      <x:c r="B11899" s="5" t="str">
        <x:v>15138154026642445503</x:v>
      </x:c>
      <x:c r="C11899" s="44" t="str">
        <x:v>61894129</x:v>
      </x:c>
      <x:c r="F11899" s="45" t="str">
        <x:v>127-ELE01</x:v>
      </x:c>
      <x:c r="H11899" s="9" t="str">
        <x:v>Student_Center.Submeter_A_208</x:v>
      </x:c>
      <x:c r="I11899" s="49" t="str">
        <x:v>Use</x:v>
      </x:c>
      <x:c r="J11899" s="31" t="str">
        <x:v>15 Minutes</x:v>
      </x:c>
      <x:c r="K11899" s="32" t="str">
        <x:v>05-04-2023 23:00:00</x:v>
      </x:c>
      <x:c r="M11899" s="53" t="str">
        <x:v>197833.4400000000000000</x:v>
      </x:c>
      <x:c r="N11899" s="33" t="str">
        <x:v/>
      </x:c>
    </x:row>
    <x:row r="11900">
      <x:c r="B11900" s="5" t="str">
        <x:v>15654846491192055318</x:v>
      </x:c>
      <x:c r="C11900" s="44" t="str">
        <x:v>61894130</x:v>
      </x:c>
      <x:c r="F11900" s="45" t="str">
        <x:v>127-ELE01</x:v>
      </x:c>
      <x:c r="H11900" s="9" t="str">
        <x:v>Student_Center.Submeter_A_208</x:v>
      </x:c>
      <x:c r="I11900" s="49" t="str">
        <x:v>Use</x:v>
      </x:c>
      <x:c r="J11900" s="31" t="str">
        <x:v>15 Minutes</x:v>
      </x:c>
      <x:c r="K11900" s="32" t="str">
        <x:v>05-04-2023 23:15:00</x:v>
      </x:c>
      <x:c r="M11900" s="53" t="str">
        <x:v>197837.5000000000000000</x:v>
      </x:c>
      <x:c r="N11900" s="33" t="str">
        <x:v/>
      </x:c>
    </x:row>
    <x:row r="11901">
      <x:c r="B11901" s="5" t="str">
        <x:v>6968971352961273361</x:v>
      </x:c>
      <x:c r="C11901" s="44" t="str">
        <x:v>61894131</x:v>
      </x:c>
      <x:c r="F11901" s="45" t="str">
        <x:v>127-ELE01</x:v>
      </x:c>
      <x:c r="H11901" s="9" t="str">
        <x:v>Student_Center.Submeter_A_208</x:v>
      </x:c>
      <x:c r="I11901" s="49" t="str">
        <x:v>Use</x:v>
      </x:c>
      <x:c r="J11901" s="31" t="str">
        <x:v>15 Minutes</x:v>
      </x:c>
      <x:c r="K11901" s="32" t="str">
        <x:v>05-04-2023 23:30:00</x:v>
      </x:c>
      <x:c r="M11901" s="53" t="str">
        <x:v>197841.4500000000000000</x:v>
      </x:c>
      <x:c r="N11901" s="33" t="str">
        <x:v/>
      </x:c>
    </x:row>
    <x:row r="11902">
      <x:c r="B11902" s="5" t="str">
        <x:v>9073725243224528068</x:v>
      </x:c>
      <x:c r="C11902" s="44" t="str">
        <x:v>61894132</x:v>
      </x:c>
      <x:c r="F11902" s="45" t="str">
        <x:v>127-ELE01</x:v>
      </x:c>
      <x:c r="H11902" s="9" t="str">
        <x:v>Student_Center.Submeter_A_208</x:v>
      </x:c>
      <x:c r="I11902" s="49" t="str">
        <x:v>Use</x:v>
      </x:c>
      <x:c r="J11902" s="31" t="str">
        <x:v>15 Minutes</x:v>
      </x:c>
      <x:c r="K11902" s="32" t="str">
        <x:v>05-04-2023 23:45:00</x:v>
      </x:c>
      <x:c r="M11902" s="53" t="str">
        <x:v>197845.3800000000000000</x:v>
      </x:c>
      <x:c r="N11902" s="33" t="str">
        <x:v/>
      </x:c>
    </x:row>
    <x:row r="11903">
      <x:c r="B11903" s="5" t="str">
        <x:v>14197668212785974670</x:v>
      </x:c>
      <x:c r="C11903" s="44" t="str">
        <x:v>61901909</x:v>
      </x:c>
      <x:c r="F11903" s="45" t="str">
        <x:v>127-ELE01</x:v>
      </x:c>
      <x:c r="H11903" s="9" t="str">
        <x:v>Student_Center.Submeter_A_208</x:v>
      </x:c>
      <x:c r="I11903" s="49" t="str">
        <x:v>Use</x:v>
      </x:c>
      <x:c r="J11903" s="31" t="str">
        <x:v>15 Minutes</x:v>
      </x:c>
      <x:c r="K11903" s="32" t="str">
        <x:v>05-05-2023 00:00:00</x:v>
      </x:c>
      <x:c r="M11903" s="53" t="str">
        <x:v>197849.2500000000000000</x:v>
      </x:c>
      <x:c r="N11903" s="33" t="str">
        <x:v/>
      </x:c>
    </x:row>
    <x:row r="11904">
      <x:c r="B11904" s="5" t="str">
        <x:v>2704660233714798730</x:v>
      </x:c>
      <x:c r="C11904" s="44" t="str">
        <x:v>61901910</x:v>
      </x:c>
      <x:c r="F11904" s="45" t="str">
        <x:v>127-ELE01</x:v>
      </x:c>
      <x:c r="H11904" s="9" t="str">
        <x:v>Student_Center.Submeter_A_208</x:v>
      </x:c>
      <x:c r="I11904" s="49" t="str">
        <x:v>Use</x:v>
      </x:c>
      <x:c r="J11904" s="31" t="str">
        <x:v>15 Minutes</x:v>
      </x:c>
      <x:c r="K11904" s="32" t="str">
        <x:v>05-05-2023 00:15:00</x:v>
      </x:c>
      <x:c r="M11904" s="53" t="str">
        <x:v>197853.3100000000000000</x:v>
      </x:c>
      <x:c r="N11904" s="33" t="str">
        <x:v/>
      </x:c>
    </x:row>
    <x:row r="11905">
      <x:c r="B11905" s="5" t="str">
        <x:v>8792282055416877748</x:v>
      </x:c>
      <x:c r="C11905" s="44" t="str">
        <x:v>61901911</x:v>
      </x:c>
      <x:c r="F11905" s="45" t="str">
        <x:v>127-ELE01</x:v>
      </x:c>
      <x:c r="H11905" s="9" t="str">
        <x:v>Student_Center.Submeter_A_208</x:v>
      </x:c>
      <x:c r="I11905" s="49" t="str">
        <x:v>Use</x:v>
      </x:c>
      <x:c r="J11905" s="31" t="str">
        <x:v>15 Minutes</x:v>
      </x:c>
      <x:c r="K11905" s="32" t="str">
        <x:v>05-05-2023 00:30:00</x:v>
      </x:c>
      <x:c r="M11905" s="53" t="str">
        <x:v>197857.3300000000000000</x:v>
      </x:c>
      <x:c r="N11905" s="33" t="str">
        <x:v/>
      </x:c>
    </x:row>
    <x:row r="11906">
      <x:c r="B11906" s="5" t="str">
        <x:v>17628357850042810347</x:v>
      </x:c>
      <x:c r="C11906" s="44" t="str">
        <x:v>61901912</x:v>
      </x:c>
      <x:c r="F11906" s="45" t="str">
        <x:v>127-ELE01</x:v>
      </x:c>
      <x:c r="H11906" s="9" t="str">
        <x:v>Student_Center.Submeter_A_208</x:v>
      </x:c>
      <x:c r="I11906" s="49" t="str">
        <x:v>Use</x:v>
      </x:c>
      <x:c r="J11906" s="31" t="str">
        <x:v>15 Minutes</x:v>
      </x:c>
      <x:c r="K11906" s="32" t="str">
        <x:v>05-05-2023 00:45:00</x:v>
      </x:c>
      <x:c r="M11906" s="53" t="str">
        <x:v>197861.1600000000000000</x:v>
      </x:c>
      <x:c r="N11906" s="33" t="str">
        <x:v/>
      </x:c>
    </x:row>
    <x:row r="11907">
      <x:c r="B11907" s="5" t="str">
        <x:v>15982379726291926169</x:v>
      </x:c>
      <x:c r="C11907" s="44" t="str">
        <x:v>61901913</x:v>
      </x:c>
      <x:c r="F11907" s="45" t="str">
        <x:v>127-ELE01</x:v>
      </x:c>
      <x:c r="H11907" s="9" t="str">
        <x:v>Student_Center.Submeter_A_208</x:v>
      </x:c>
      <x:c r="I11907" s="49" t="str">
        <x:v>Use</x:v>
      </x:c>
      <x:c r="J11907" s="31" t="str">
        <x:v>15 Minutes</x:v>
      </x:c>
      <x:c r="K11907" s="32" t="str">
        <x:v>05-05-2023 01:00:00</x:v>
      </x:c>
      <x:c r="M11907" s="53" t="str">
        <x:v>197865.1900000000000000</x:v>
      </x:c>
      <x:c r="N11907" s="33" t="str">
        <x:v/>
      </x:c>
    </x:row>
    <x:row r="11908">
      <x:c r="B11908" s="5" t="str">
        <x:v>9245415629584429368</x:v>
      </x:c>
      <x:c r="C11908" s="44" t="str">
        <x:v>61901914</x:v>
      </x:c>
      <x:c r="F11908" s="45" t="str">
        <x:v>127-ELE01</x:v>
      </x:c>
      <x:c r="H11908" s="9" t="str">
        <x:v>Student_Center.Submeter_A_208</x:v>
      </x:c>
      <x:c r="I11908" s="49" t="str">
        <x:v>Use</x:v>
      </x:c>
      <x:c r="J11908" s="31" t="str">
        <x:v>15 Minutes</x:v>
      </x:c>
      <x:c r="K11908" s="32" t="str">
        <x:v>05-05-2023 01:15:00</x:v>
      </x:c>
      <x:c r="M11908" s="53" t="str">
        <x:v>197869.2200000000000000</x:v>
      </x:c>
      <x:c r="N11908" s="33" t="str">
        <x:v/>
      </x:c>
    </x:row>
    <x:row r="11909">
      <x:c r="B11909" s="5" t="str">
        <x:v>7400770061780372299</x:v>
      </x:c>
      <x:c r="C11909" s="44" t="str">
        <x:v>61901915</x:v>
      </x:c>
      <x:c r="F11909" s="45" t="str">
        <x:v>127-ELE01</x:v>
      </x:c>
      <x:c r="H11909" s="9" t="str">
        <x:v>Student_Center.Submeter_A_208</x:v>
      </x:c>
      <x:c r="I11909" s="49" t="str">
        <x:v>Use</x:v>
      </x:c>
      <x:c r="J11909" s="31" t="str">
        <x:v>15 Minutes</x:v>
      </x:c>
      <x:c r="K11909" s="32" t="str">
        <x:v>05-05-2023 01:30:00</x:v>
      </x:c>
      <x:c r="M11909" s="53" t="str">
        <x:v>197873.2000000000000000</x:v>
      </x:c>
      <x:c r="N11909" s="33" t="str">
        <x:v/>
      </x:c>
    </x:row>
    <x:row r="11910">
      <x:c r="B11910" s="5" t="str">
        <x:v>4703010908674226952</x:v>
      </x:c>
      <x:c r="C11910" s="44" t="str">
        <x:v>61901916</x:v>
      </x:c>
      <x:c r="F11910" s="45" t="str">
        <x:v>127-ELE01</x:v>
      </x:c>
      <x:c r="H11910" s="9" t="str">
        <x:v>Student_Center.Submeter_A_208</x:v>
      </x:c>
      <x:c r="I11910" s="49" t="str">
        <x:v>Use</x:v>
      </x:c>
      <x:c r="J11910" s="31" t="str">
        <x:v>15 Minutes</x:v>
      </x:c>
      <x:c r="K11910" s="32" t="str">
        <x:v>05-05-2023 01:45:00</x:v>
      </x:c>
      <x:c r="M11910" s="53" t="str">
        <x:v>197877.0800000000000000</x:v>
      </x:c>
      <x:c r="N11910" s="33" t="str">
        <x:v/>
      </x:c>
    </x:row>
    <x:row r="11911">
      <x:c r="B11911" s="5" t="str">
        <x:v>12552151205598095886</x:v>
      </x:c>
      <x:c r="C11911" s="44" t="str">
        <x:v>61901917</x:v>
      </x:c>
      <x:c r="F11911" s="45" t="str">
        <x:v>127-ELE01</x:v>
      </x:c>
      <x:c r="H11911" s="9" t="str">
        <x:v>Student_Center.Submeter_A_208</x:v>
      </x:c>
      <x:c r="I11911" s="49" t="str">
        <x:v>Use</x:v>
      </x:c>
      <x:c r="J11911" s="31" t="str">
        <x:v>15 Minutes</x:v>
      </x:c>
      <x:c r="K11911" s="32" t="str">
        <x:v>05-05-2023 02:00:00</x:v>
      </x:c>
      <x:c r="M11911" s="53" t="str">
        <x:v>197881.0800000000000000</x:v>
      </x:c>
      <x:c r="N11911" s="33" t="str">
        <x:v/>
      </x:c>
    </x:row>
    <x:row r="11912">
      <x:c r="B11912" s="5" t="str">
        <x:v>10729116857093240523</x:v>
      </x:c>
      <x:c r="C11912" s="44" t="str">
        <x:v>61901918</x:v>
      </x:c>
      <x:c r="F11912" s="45" t="str">
        <x:v>127-ELE01</x:v>
      </x:c>
      <x:c r="H11912" s="9" t="str">
        <x:v>Student_Center.Submeter_A_208</x:v>
      </x:c>
      <x:c r="I11912" s="49" t="str">
        <x:v>Use</x:v>
      </x:c>
      <x:c r="J11912" s="31" t="str">
        <x:v>15 Minutes</x:v>
      </x:c>
      <x:c r="K11912" s="32" t="str">
        <x:v>05-05-2023 02:15:00</x:v>
      </x:c>
      <x:c r="M11912" s="53" t="str">
        <x:v>197884.8900000000000000</x:v>
      </x:c>
      <x:c r="N11912" s="33" t="str">
        <x:v/>
      </x:c>
    </x:row>
    <x:row r="11913">
      <x:c r="B11913" s="5" t="str">
        <x:v>408711132143092759</x:v>
      </x:c>
      <x:c r="C11913" s="44" t="str">
        <x:v>61901919</x:v>
      </x:c>
      <x:c r="F11913" s="45" t="str">
        <x:v>127-ELE01</x:v>
      </x:c>
      <x:c r="H11913" s="9" t="str">
        <x:v>Student_Center.Submeter_A_208</x:v>
      </x:c>
      <x:c r="I11913" s="49" t="str">
        <x:v>Use</x:v>
      </x:c>
      <x:c r="J11913" s="31" t="str">
        <x:v>15 Minutes</x:v>
      </x:c>
      <x:c r="K11913" s="32" t="str">
        <x:v>05-05-2023 02:30:00</x:v>
      </x:c>
      <x:c r="M11913" s="53" t="str">
        <x:v>197888.8900000000000000</x:v>
      </x:c>
      <x:c r="N11913" s="33" t="str">
        <x:v/>
      </x:c>
    </x:row>
    <x:row r="11914">
      <x:c r="B11914" s="5" t="str">
        <x:v>5912287248271967663</x:v>
      </x:c>
      <x:c r="C11914" s="44" t="str">
        <x:v>61901920</x:v>
      </x:c>
      <x:c r="F11914" s="45" t="str">
        <x:v>127-ELE01</x:v>
      </x:c>
      <x:c r="H11914" s="9" t="str">
        <x:v>Student_Center.Submeter_A_208</x:v>
      </x:c>
      <x:c r="I11914" s="49" t="str">
        <x:v>Use</x:v>
      </x:c>
      <x:c r="J11914" s="31" t="str">
        <x:v>15 Minutes</x:v>
      </x:c>
      <x:c r="K11914" s="32" t="str">
        <x:v>05-05-2023 02:45:00</x:v>
      </x:c>
      <x:c r="M11914" s="53" t="str">
        <x:v>197892.7700000000000000</x:v>
      </x:c>
      <x:c r="N11914" s="33" t="str">
        <x:v/>
      </x:c>
    </x:row>
    <x:row r="11915">
      <x:c r="B11915" s="5" t="str">
        <x:v>11401816969221720404</x:v>
      </x:c>
      <x:c r="C11915" s="44" t="str">
        <x:v>61901921</x:v>
      </x:c>
      <x:c r="F11915" s="45" t="str">
        <x:v>127-ELE01</x:v>
      </x:c>
      <x:c r="H11915" s="9" t="str">
        <x:v>Student_Center.Submeter_A_208</x:v>
      </x:c>
      <x:c r="I11915" s="49" t="str">
        <x:v>Use</x:v>
      </x:c>
      <x:c r="J11915" s="31" t="str">
        <x:v>15 Minutes</x:v>
      </x:c>
      <x:c r="K11915" s="32" t="str">
        <x:v>05-05-2023 03:00:00</x:v>
      </x:c>
      <x:c r="M11915" s="53" t="str">
        <x:v>197896.7300000000000000</x:v>
      </x:c>
      <x:c r="N11915" s="33" t="str">
        <x:v/>
      </x:c>
    </x:row>
    <x:row r="11916">
      <x:c r="B11916" s="5" t="str">
        <x:v>16037679983717960281</x:v>
      </x:c>
      <x:c r="C11916" s="44" t="str">
        <x:v>61901922</x:v>
      </x:c>
      <x:c r="F11916" s="45" t="str">
        <x:v>127-ELE01</x:v>
      </x:c>
      <x:c r="H11916" s="9" t="str">
        <x:v>Student_Center.Submeter_A_208</x:v>
      </x:c>
      <x:c r="I11916" s="49" t="str">
        <x:v>Use</x:v>
      </x:c>
      <x:c r="J11916" s="31" t="str">
        <x:v>15 Minutes</x:v>
      </x:c>
      <x:c r="K11916" s="32" t="str">
        <x:v>05-05-2023 03:15:00</x:v>
      </x:c>
      <x:c r="M11916" s="53" t="str">
        <x:v>197900.6400000000000000</x:v>
      </x:c>
      <x:c r="N11916" s="33" t="str">
        <x:v/>
      </x:c>
    </x:row>
    <x:row r="11917">
      <x:c r="B11917" s="5" t="str">
        <x:v>9500429038608550154</x:v>
      </x:c>
      <x:c r="C11917" s="44" t="str">
        <x:v>61901923</x:v>
      </x:c>
      <x:c r="F11917" s="45" t="str">
        <x:v>127-ELE01</x:v>
      </x:c>
      <x:c r="H11917" s="9" t="str">
        <x:v>Student_Center.Submeter_A_208</x:v>
      </x:c>
      <x:c r="I11917" s="49" t="str">
        <x:v>Use</x:v>
      </x:c>
      <x:c r="J11917" s="31" t="str">
        <x:v>15 Minutes</x:v>
      </x:c>
      <x:c r="K11917" s="32" t="str">
        <x:v>05-05-2023 03:30:00</x:v>
      </x:c>
      <x:c r="M11917" s="53" t="str">
        <x:v>197904.7000000000000000</x:v>
      </x:c>
      <x:c r="N11917" s="33" t="str">
        <x:v/>
      </x:c>
    </x:row>
    <x:row r="11918">
      <x:c r="B11918" s="5" t="str">
        <x:v>12330262918126555247</x:v>
      </x:c>
      <x:c r="C11918" s="44" t="str">
        <x:v>61901924</x:v>
      </x:c>
      <x:c r="F11918" s="45" t="str">
        <x:v>127-ELE01</x:v>
      </x:c>
      <x:c r="H11918" s="9" t="str">
        <x:v>Student_Center.Submeter_A_208</x:v>
      </x:c>
      <x:c r="I11918" s="49" t="str">
        <x:v>Use</x:v>
      </x:c>
      <x:c r="J11918" s="31" t="str">
        <x:v>15 Minutes</x:v>
      </x:c>
      <x:c r="K11918" s="32" t="str">
        <x:v>05-05-2023 03:45:00</x:v>
      </x:c>
      <x:c r="M11918" s="53" t="str">
        <x:v>197908.7200000000000000</x:v>
      </x:c>
      <x:c r="N11918" s="33" t="str">
        <x:v/>
      </x:c>
    </x:row>
    <x:row r="11919">
      <x:c r="B11919" s="5" t="str">
        <x:v>419022603538298117</x:v>
      </x:c>
      <x:c r="C11919" s="44" t="str">
        <x:v>61901925</x:v>
      </x:c>
      <x:c r="F11919" s="45" t="str">
        <x:v>127-ELE01</x:v>
      </x:c>
      <x:c r="H11919" s="9" t="str">
        <x:v>Student_Center.Submeter_A_208</x:v>
      </x:c>
      <x:c r="I11919" s="49" t="str">
        <x:v>Use</x:v>
      </x:c>
      <x:c r="J11919" s="31" t="str">
        <x:v>15 Minutes</x:v>
      </x:c>
      <x:c r="K11919" s="32" t="str">
        <x:v>05-05-2023 04:00:00</x:v>
      </x:c>
      <x:c r="M11919" s="53" t="str">
        <x:v>197912.8300000000000000</x:v>
      </x:c>
      <x:c r="N11919" s="33" t="str">
        <x:v/>
      </x:c>
    </x:row>
    <x:row r="11920">
      <x:c r="B11920" s="5" t="str">
        <x:v>7032011262897040847</x:v>
      </x:c>
      <x:c r="C11920" s="44" t="str">
        <x:v>61901926</x:v>
      </x:c>
      <x:c r="F11920" s="45" t="str">
        <x:v>127-ELE01</x:v>
      </x:c>
      <x:c r="H11920" s="9" t="str">
        <x:v>Student_Center.Submeter_A_208</x:v>
      </x:c>
      <x:c r="I11920" s="49" t="str">
        <x:v>Use</x:v>
      </x:c>
      <x:c r="J11920" s="31" t="str">
        <x:v>15 Minutes</x:v>
      </x:c>
      <x:c r="K11920" s="32" t="str">
        <x:v>05-05-2023 04:15:00</x:v>
      </x:c>
      <x:c r="M11920" s="53" t="str">
        <x:v>197916.9100000000000000</x:v>
      </x:c>
      <x:c r="N11920" s="33" t="str">
        <x:v/>
      </x:c>
    </x:row>
    <x:row r="11921">
      <x:c r="B11921" s="5" t="str">
        <x:v>2717847453054820589</x:v>
      </x:c>
      <x:c r="C11921" s="44" t="str">
        <x:v>61901927</x:v>
      </x:c>
      <x:c r="F11921" s="45" t="str">
        <x:v>127-ELE01</x:v>
      </x:c>
      <x:c r="H11921" s="9" t="str">
        <x:v>Student_Center.Submeter_A_208</x:v>
      </x:c>
      <x:c r="I11921" s="49" t="str">
        <x:v>Use</x:v>
      </x:c>
      <x:c r="J11921" s="31" t="str">
        <x:v>15 Minutes</x:v>
      </x:c>
      <x:c r="K11921" s="32" t="str">
        <x:v>05-05-2023 04:30:00</x:v>
      </x:c>
      <x:c r="M11921" s="53" t="str">
        <x:v>197920.7200000000000000</x:v>
      </x:c>
      <x:c r="N11921" s="33" t="str">
        <x:v/>
      </x:c>
    </x:row>
    <x:row r="11922">
      <x:c r="B11922" s="5" t="str">
        <x:v>7586397859630150516</x:v>
      </x:c>
      <x:c r="C11922" s="44" t="str">
        <x:v>61901928</x:v>
      </x:c>
      <x:c r="F11922" s="45" t="str">
        <x:v>127-ELE01</x:v>
      </x:c>
      <x:c r="H11922" s="9" t="str">
        <x:v>Student_Center.Submeter_A_208</x:v>
      </x:c>
      <x:c r="I11922" s="49" t="str">
        <x:v>Use</x:v>
      </x:c>
      <x:c r="J11922" s="31" t="str">
        <x:v>15 Minutes</x:v>
      </x:c>
      <x:c r="K11922" s="32" t="str">
        <x:v>05-05-2023 04:45:00</x:v>
      </x:c>
      <x:c r="M11922" s="53" t="str">
        <x:v>197924.7200000000000000</x:v>
      </x:c>
      <x:c r="N11922" s="33" t="str">
        <x:v/>
      </x:c>
    </x:row>
    <x:row r="11923">
      <x:c r="B11923" s="5" t="str">
        <x:v>3901703208821941504</x:v>
      </x:c>
      <x:c r="C11923" s="44" t="str">
        <x:v>61901929</x:v>
      </x:c>
      <x:c r="F11923" s="45" t="str">
        <x:v>127-ELE01</x:v>
      </x:c>
      <x:c r="H11923" s="9" t="str">
        <x:v>Student_Center.Submeter_A_208</x:v>
      </x:c>
      <x:c r="I11923" s="49" t="str">
        <x:v>Use</x:v>
      </x:c>
      <x:c r="J11923" s="31" t="str">
        <x:v>15 Minutes</x:v>
      </x:c>
      <x:c r="K11923" s="32" t="str">
        <x:v>05-05-2023 05:00:00</x:v>
      </x:c>
      <x:c r="M11923" s="53" t="str">
        <x:v>197928.7700000000000000</x:v>
      </x:c>
      <x:c r="N11923" s="33" t="str">
        <x:v/>
      </x:c>
    </x:row>
    <x:row r="11924">
      <x:c r="B11924" s="5" t="str">
        <x:v>7072284523619579543</x:v>
      </x:c>
      <x:c r="C11924" s="44" t="str">
        <x:v>61901930</x:v>
      </x:c>
      <x:c r="F11924" s="45" t="str">
        <x:v>127-ELE01</x:v>
      </x:c>
      <x:c r="H11924" s="9" t="str">
        <x:v>Student_Center.Submeter_A_208</x:v>
      </x:c>
      <x:c r="I11924" s="49" t="str">
        <x:v>Use</x:v>
      </x:c>
      <x:c r="J11924" s="31" t="str">
        <x:v>15 Minutes</x:v>
      </x:c>
      <x:c r="K11924" s="32" t="str">
        <x:v>05-05-2023 05:15:00</x:v>
      </x:c>
      <x:c r="M11924" s="53" t="str">
        <x:v>197932.7700000000000000</x:v>
      </x:c>
      <x:c r="N11924" s="33" t="str">
        <x:v/>
      </x:c>
    </x:row>
    <x:row r="11925">
      <x:c r="B11925" s="5" t="str">
        <x:v>1848670116312743864</x:v>
      </x:c>
      <x:c r="C11925" s="44" t="str">
        <x:v>61901931</x:v>
      </x:c>
      <x:c r="F11925" s="45" t="str">
        <x:v>127-ELE01</x:v>
      </x:c>
      <x:c r="H11925" s="9" t="str">
        <x:v>Student_Center.Submeter_A_208</x:v>
      </x:c>
      <x:c r="I11925" s="49" t="str">
        <x:v>Use</x:v>
      </x:c>
      <x:c r="J11925" s="31" t="str">
        <x:v>15 Minutes</x:v>
      </x:c>
      <x:c r="K11925" s="32" t="str">
        <x:v>05-05-2023 05:30:00</x:v>
      </x:c>
      <x:c r="M11925" s="53" t="str">
        <x:v>197936.7200000000000000</x:v>
      </x:c>
      <x:c r="N11925" s="33" t="str">
        <x:v/>
      </x:c>
    </x:row>
    <x:row r="11926">
      <x:c r="B11926" s="5" t="str">
        <x:v>8057472835333527567</x:v>
      </x:c>
      <x:c r="C11926" s="44" t="str">
        <x:v>61901932</x:v>
      </x:c>
      <x:c r="F11926" s="45" t="str">
        <x:v>127-ELE01</x:v>
      </x:c>
      <x:c r="H11926" s="9" t="str">
        <x:v>Student_Center.Submeter_A_208</x:v>
      </x:c>
      <x:c r="I11926" s="49" t="str">
        <x:v>Use</x:v>
      </x:c>
      <x:c r="J11926" s="31" t="str">
        <x:v>15 Minutes</x:v>
      </x:c>
      <x:c r="K11926" s="32" t="str">
        <x:v>05-05-2023 05:45:00</x:v>
      </x:c>
      <x:c r="M11926" s="53" t="str">
        <x:v>197940.7700000000000000</x:v>
      </x:c>
      <x:c r="N11926" s="33" t="str">
        <x:v/>
      </x:c>
    </x:row>
    <x:row r="11927">
      <x:c r="B11927" s="5" t="str">
        <x:v>17022757687210492640</x:v>
      </x:c>
      <x:c r="C11927" s="44" t="str">
        <x:v>61901933</x:v>
      </x:c>
      <x:c r="F11927" s="45" t="str">
        <x:v>127-ELE01</x:v>
      </x:c>
      <x:c r="H11927" s="9" t="str">
        <x:v>Student_Center.Submeter_A_208</x:v>
      </x:c>
      <x:c r="I11927" s="49" t="str">
        <x:v>Use</x:v>
      </x:c>
      <x:c r="J11927" s="31" t="str">
        <x:v>15 Minutes</x:v>
      </x:c>
      <x:c r="K11927" s="32" t="str">
        <x:v>05-05-2023 06:00:00</x:v>
      </x:c>
      <x:c r="M11927" s="53" t="str">
        <x:v>197945.3400000000000000</x:v>
      </x:c>
      <x:c r="N11927" s="33" t="str">
        <x:v/>
      </x:c>
    </x:row>
    <x:row r="11928">
      <x:c r="B11928" s="5" t="str">
        <x:v>7046431735771333033</x:v>
      </x:c>
      <x:c r="C11928" s="44" t="str">
        <x:v>62037968</x:v>
      </x:c>
      <x:c r="F11928" s="45" t="str">
        <x:v>127-ELE01</x:v>
      </x:c>
      <x:c r="H11928" s="9" t="str">
        <x:v>Student_Center.Submeter_A_208</x:v>
      </x:c>
      <x:c r="I11928" s="49" t="str">
        <x:v>Use</x:v>
      </x:c>
      <x:c r="J11928" s="31" t="str">
        <x:v>15 Minutes</x:v>
      </x:c>
      <x:c r="K11928" s="32" t="str">
        <x:v>05-08-2023 20:00:00</x:v>
      </x:c>
      <x:c r="M11928" s="53" t="str">
        <x:v>199592.3900000000000000</x:v>
      </x:c>
      <x:c r="N11928" s="33" t="str">
        <x:v/>
      </x:c>
    </x:row>
    <x:row r="11929">
      <x:c r="B11929" s="5" t="str">
        <x:v>3412719763322606053</x:v>
      </x:c>
      <x:c r="C11929" s="44" t="str">
        <x:v>62037972</x:v>
      </x:c>
      <x:c r="F11929" s="45" t="str">
        <x:v>127-ELE01</x:v>
      </x:c>
      <x:c r="H11929" s="9" t="str">
        <x:v>Student_Center.Submeter_A_208</x:v>
      </x:c>
      <x:c r="I11929" s="49" t="str">
        <x:v>Use</x:v>
      </x:c>
      <x:c r="J11929" s="31" t="str">
        <x:v>15 Minutes</x:v>
      </x:c>
      <x:c r="K11929" s="32" t="str">
        <x:v>05-08-2023 20:15:00</x:v>
      </x:c>
      <x:c r="M11929" s="53" t="str">
        <x:v>199596.7000000000000000</x:v>
      </x:c>
      <x:c r="N11929" s="33" t="str">
        <x:v/>
      </x:c>
    </x:row>
    <x:row r="11930">
      <x:c r="B11930" s="5" t="str">
        <x:v>14389769457898848089</x:v>
      </x:c>
      <x:c r="C11930" s="44" t="str">
        <x:v>62037976</x:v>
      </x:c>
      <x:c r="F11930" s="45" t="str">
        <x:v>127-ELE01</x:v>
      </x:c>
      <x:c r="H11930" s="9" t="str">
        <x:v>Student_Center.Submeter_A_208</x:v>
      </x:c>
      <x:c r="I11930" s="49" t="str">
        <x:v>Use</x:v>
      </x:c>
      <x:c r="J11930" s="31" t="str">
        <x:v>15 Minutes</x:v>
      </x:c>
      <x:c r="K11930" s="32" t="str">
        <x:v>05-08-2023 20:30:00</x:v>
      </x:c>
      <x:c r="M11930" s="53" t="str">
        <x:v>199600.9700000000000000</x:v>
      </x:c>
      <x:c r="N11930" s="33" t="str">
        <x:v/>
      </x:c>
    </x:row>
    <x:row r="11931">
      <x:c r="B11931" s="5" t="str">
        <x:v>12214327482180067990</x:v>
      </x:c>
      <x:c r="C11931" s="44" t="str">
        <x:v>62037980</x:v>
      </x:c>
      <x:c r="F11931" s="45" t="str">
        <x:v>127-ELE01</x:v>
      </x:c>
      <x:c r="H11931" s="9" t="str">
        <x:v>Student_Center.Submeter_A_208</x:v>
      </x:c>
      <x:c r="I11931" s="49" t="str">
        <x:v>Use</x:v>
      </x:c>
      <x:c r="J11931" s="31" t="str">
        <x:v>15 Minutes</x:v>
      </x:c>
      <x:c r="K11931" s="32" t="str">
        <x:v>05-08-2023 20:45:00</x:v>
      </x:c>
      <x:c r="M11931" s="53" t="str">
        <x:v>199605.2300000000000000</x:v>
      </x:c>
      <x:c r="N11931" s="33" t="str">
        <x:v/>
      </x:c>
    </x:row>
    <x:row r="11932">
      <x:c r="B11932" s="5" t="str">
        <x:v>3065591856570947735</x:v>
      </x:c>
      <x:c r="C11932" s="44" t="str">
        <x:v>62037984</x:v>
      </x:c>
      <x:c r="F11932" s="45" t="str">
        <x:v>127-ELE01</x:v>
      </x:c>
      <x:c r="H11932" s="9" t="str">
        <x:v>Student_Center.Submeter_A_208</x:v>
      </x:c>
      <x:c r="I11932" s="49" t="str">
        <x:v>Use</x:v>
      </x:c>
      <x:c r="J11932" s="31" t="str">
        <x:v>15 Minutes</x:v>
      </x:c>
      <x:c r="K11932" s="32" t="str">
        <x:v>05-08-2023 21:00:00</x:v>
      </x:c>
      <x:c r="M11932" s="53" t="str">
        <x:v>199609.6400000000000000</x:v>
      </x:c>
      <x:c r="N11932" s="33" t="str">
        <x:v/>
      </x:c>
    </x:row>
    <x:row r="11933">
      <x:c r="B11933" s="5" t="str">
        <x:v>5123990138593394643</x:v>
      </x:c>
      <x:c r="C11933" s="44" t="str">
        <x:v>62037988</x:v>
      </x:c>
      <x:c r="F11933" s="45" t="str">
        <x:v>127-ELE01</x:v>
      </x:c>
      <x:c r="H11933" s="9" t="str">
        <x:v>Student_Center.Submeter_A_208</x:v>
      </x:c>
      <x:c r="I11933" s="49" t="str">
        <x:v>Use</x:v>
      </x:c>
      <x:c r="J11933" s="31" t="str">
        <x:v>15 Minutes</x:v>
      </x:c>
      <x:c r="K11933" s="32" t="str">
        <x:v>05-08-2023 21:15:00</x:v>
      </x:c>
      <x:c r="M11933" s="53" t="str">
        <x:v>199613.9400000000000000</x:v>
      </x:c>
      <x:c r="N11933" s="33" t="str">
        <x:v/>
      </x:c>
    </x:row>
    <x:row r="11934">
      <x:c r="B11934" s="5" t="str">
        <x:v>384464798160625998</x:v>
      </x:c>
      <x:c r="C11934" s="44" t="str">
        <x:v>62037992</x:v>
      </x:c>
      <x:c r="F11934" s="45" t="str">
        <x:v>127-ELE01</x:v>
      </x:c>
      <x:c r="H11934" s="9" t="str">
        <x:v>Student_Center.Submeter_A_208</x:v>
      </x:c>
      <x:c r="I11934" s="49" t="str">
        <x:v>Use</x:v>
      </x:c>
      <x:c r="J11934" s="31" t="str">
        <x:v>15 Minutes</x:v>
      </x:c>
      <x:c r="K11934" s="32" t="str">
        <x:v>05-08-2023 21:30:00</x:v>
      </x:c>
      <x:c r="M11934" s="53" t="str">
        <x:v>199618.1600000000000000</x:v>
      </x:c>
      <x:c r="N11934" s="33" t="str">
        <x:v/>
      </x:c>
    </x:row>
    <x:row r="11935">
      <x:c r="B11935" s="5" t="str">
        <x:v>5206659596495148126</x:v>
      </x:c>
      <x:c r="C11935" s="44" t="str">
        <x:v>62037996</x:v>
      </x:c>
      <x:c r="F11935" s="45" t="str">
        <x:v>127-ELE01</x:v>
      </x:c>
      <x:c r="H11935" s="9" t="str">
        <x:v>Student_Center.Submeter_A_208</x:v>
      </x:c>
      <x:c r="I11935" s="49" t="str">
        <x:v>Use</x:v>
      </x:c>
      <x:c r="J11935" s="31" t="str">
        <x:v>15 Minutes</x:v>
      </x:c>
      <x:c r="K11935" s="32" t="str">
        <x:v>05-08-2023 21:45:00</x:v>
      </x:c>
      <x:c r="M11935" s="53" t="str">
        <x:v>199622.5300000000000000</x:v>
      </x:c>
      <x:c r="N11935" s="33" t="str">
        <x:v/>
      </x:c>
    </x:row>
    <x:row r="11936">
      <x:c r="B11936" s="5" t="str">
        <x:v>11279019176157899516</x:v>
      </x:c>
      <x:c r="C11936" s="44" t="str">
        <x:v>62038000</x:v>
      </x:c>
      <x:c r="F11936" s="45" t="str">
        <x:v>127-ELE01</x:v>
      </x:c>
      <x:c r="H11936" s="9" t="str">
        <x:v>Student_Center.Submeter_A_208</x:v>
      </x:c>
      <x:c r="I11936" s="49" t="str">
        <x:v>Use</x:v>
      </x:c>
      <x:c r="J11936" s="31" t="str">
        <x:v>15 Minutes</x:v>
      </x:c>
      <x:c r="K11936" s="32" t="str">
        <x:v>05-08-2023 22:00:00</x:v>
      </x:c>
      <x:c r="M11936" s="53" t="str">
        <x:v>199626.7000000000000000</x:v>
      </x:c>
      <x:c r="N11936" s="33" t="str">
        <x:v/>
      </x:c>
    </x:row>
    <x:row r="11937">
      <x:c r="B11937" s="5" t="str">
        <x:v>10129697852247819575</x:v>
      </x:c>
      <x:c r="C11937" s="44" t="str">
        <x:v>62038004</x:v>
      </x:c>
      <x:c r="F11937" s="45" t="str">
        <x:v>127-ELE01</x:v>
      </x:c>
      <x:c r="H11937" s="9" t="str">
        <x:v>Student_Center.Submeter_A_208</x:v>
      </x:c>
      <x:c r="I11937" s="49" t="str">
        <x:v>Use</x:v>
      </x:c>
      <x:c r="J11937" s="31" t="str">
        <x:v>15 Minutes</x:v>
      </x:c>
      <x:c r="K11937" s="32" t="str">
        <x:v>05-08-2023 22:15:00</x:v>
      </x:c>
      <x:c r="M11937" s="53" t="str">
        <x:v>199631.1900000000000000</x:v>
      </x:c>
      <x:c r="N11937" s="33" t="str">
        <x:v/>
      </x:c>
    </x:row>
    <x:row r="11938">
      <x:c r="B11938" s="5" t="str">
        <x:v>13517075215461062570</x:v>
      </x:c>
      <x:c r="C11938" s="44" t="str">
        <x:v>62038008</x:v>
      </x:c>
      <x:c r="F11938" s="45" t="str">
        <x:v>127-ELE01</x:v>
      </x:c>
      <x:c r="H11938" s="9" t="str">
        <x:v>Student_Center.Submeter_A_208</x:v>
      </x:c>
      <x:c r="I11938" s="49" t="str">
        <x:v>Use</x:v>
      </x:c>
      <x:c r="J11938" s="31" t="str">
        <x:v>15 Minutes</x:v>
      </x:c>
      <x:c r="K11938" s="32" t="str">
        <x:v>05-08-2023 22:30:00</x:v>
      </x:c>
      <x:c r="M11938" s="53" t="str">
        <x:v>199635.6400000000000000</x:v>
      </x:c>
      <x:c r="N11938" s="33" t="str">
        <x:v/>
      </x:c>
    </x:row>
    <x:row r="11939">
      <x:c r="B11939" s="5" t="str">
        <x:v>5375128473916847567</x:v>
      </x:c>
      <x:c r="C11939" s="44" t="str">
        <x:v>62038012</x:v>
      </x:c>
      <x:c r="F11939" s="45" t="str">
        <x:v>127-ELE01</x:v>
      </x:c>
      <x:c r="H11939" s="9" t="str">
        <x:v>Student_Center.Submeter_A_208</x:v>
      </x:c>
      <x:c r="I11939" s="49" t="str">
        <x:v>Use</x:v>
      </x:c>
      <x:c r="J11939" s="31" t="str">
        <x:v>15 Minutes</x:v>
      </x:c>
      <x:c r="K11939" s="32" t="str">
        <x:v>05-08-2023 22:45:00</x:v>
      </x:c>
      <x:c r="M11939" s="53" t="str">
        <x:v>199639.8000000000000000</x:v>
      </x:c>
      <x:c r="N11939" s="33" t="str">
        <x:v/>
      </x:c>
    </x:row>
    <x:row r="11940">
      <x:c r="B11940" s="5" t="str">
        <x:v>5435343012929014502</x:v>
      </x:c>
      <x:c r="C11940" s="44" t="str">
        <x:v>62038016</x:v>
      </x:c>
      <x:c r="F11940" s="45" t="str">
        <x:v>127-ELE01</x:v>
      </x:c>
      <x:c r="H11940" s="9" t="str">
        <x:v>Student_Center.Submeter_A_208</x:v>
      </x:c>
      <x:c r="I11940" s="49" t="str">
        <x:v>Use</x:v>
      </x:c>
      <x:c r="J11940" s="31" t="str">
        <x:v>15 Minutes</x:v>
      </x:c>
      <x:c r="K11940" s="32" t="str">
        <x:v>05-08-2023 23:00:00</x:v>
      </x:c>
      <x:c r="M11940" s="53" t="str">
        <x:v>199644.0500000000000000</x:v>
      </x:c>
      <x:c r="N11940" s="33" t="str">
        <x:v/>
      </x:c>
    </x:row>
    <x:row r="11941">
      <x:c r="B11941" s="5" t="str">
        <x:v>11074150742431877385</x:v>
      </x:c>
      <x:c r="C11941" s="44" t="str">
        <x:v>62038020</x:v>
      </x:c>
      <x:c r="F11941" s="45" t="str">
        <x:v>127-ELE01</x:v>
      </x:c>
      <x:c r="H11941" s="9" t="str">
        <x:v>Student_Center.Submeter_A_208</x:v>
      </x:c>
      <x:c r="I11941" s="49" t="str">
        <x:v>Use</x:v>
      </x:c>
      <x:c r="J11941" s="31" t="str">
        <x:v>15 Minutes</x:v>
      </x:c>
      <x:c r="K11941" s="32" t="str">
        <x:v>05-08-2023 23:15:00</x:v>
      </x:c>
      <x:c r="M11941" s="53" t="str">
        <x:v>199648.4500000000000000</x:v>
      </x:c>
      <x:c r="N11941" s="33" t="str">
        <x:v/>
      </x:c>
    </x:row>
    <x:row r="11942">
      <x:c r="B11942" s="5" t="str">
        <x:v>17703973504440972666</x:v>
      </x:c>
      <x:c r="C11942" s="44" t="str">
        <x:v>62038024</x:v>
      </x:c>
      <x:c r="F11942" s="45" t="str">
        <x:v>127-ELE01</x:v>
      </x:c>
      <x:c r="H11942" s="9" t="str">
        <x:v>Student_Center.Submeter_A_208</x:v>
      </x:c>
      <x:c r="I11942" s="49" t="str">
        <x:v>Use</x:v>
      </x:c>
      <x:c r="J11942" s="31" t="str">
        <x:v>15 Minutes</x:v>
      </x:c>
      <x:c r="K11942" s="32" t="str">
        <x:v>05-08-2023 23:30:00</x:v>
      </x:c>
      <x:c r="M11942" s="53" t="str">
        <x:v>199652.6400000000000000</x:v>
      </x:c>
      <x:c r="N11942" s="33" t="str">
        <x:v/>
      </x:c>
    </x:row>
    <x:row r="11943">
      <x:c r="B11943" s="5" t="str">
        <x:v>12305969892845991296</x:v>
      </x:c>
      <x:c r="C11943" s="44" t="str">
        <x:v>62038028</x:v>
      </x:c>
      <x:c r="F11943" s="45" t="str">
        <x:v>127-ELE01</x:v>
      </x:c>
      <x:c r="H11943" s="9" t="str">
        <x:v>Student_Center.Submeter_A_208</x:v>
      </x:c>
      <x:c r="I11943" s="49" t="str">
        <x:v>Use</x:v>
      </x:c>
      <x:c r="J11943" s="31" t="str">
        <x:v>15 Minutes</x:v>
      </x:c>
      <x:c r="K11943" s="32" t="str">
        <x:v>05-08-2023 23:45:00</x:v>
      </x:c>
      <x:c r="M11943" s="53" t="str">
        <x:v>199656.9500000000000000</x:v>
      </x:c>
      <x:c r="N11943" s="33" t="str">
        <x:v/>
      </x:c>
    </x:row>
    <x:row r="11944">
      <x:c r="B11944" s="5" t="str">
        <x:v>1677132867856691868</x:v>
      </x:c>
      <x:c r="C11944" s="44" t="str">
        <x:v>62038032</x:v>
      </x:c>
      <x:c r="F11944" s="45" t="str">
        <x:v>127-ELE01</x:v>
      </x:c>
      <x:c r="H11944" s="9" t="str">
        <x:v>Student_Center.Submeter_A_208</x:v>
      </x:c>
      <x:c r="I11944" s="49" t="str">
        <x:v>Use</x:v>
      </x:c>
      <x:c r="J11944" s="31" t="str">
        <x:v>15 Minutes</x:v>
      </x:c>
      <x:c r="K11944" s="32" t="str">
        <x:v>05-09-2023 00:00:00</x:v>
      </x:c>
      <x:c r="M11944" s="53" t="str">
        <x:v>199661.2200000000000000</x:v>
      </x:c>
      <x:c r="N11944" s="33" t="str">
        <x:v/>
      </x:c>
    </x:row>
    <x:row r="11945">
      <x:c r="B11945" s="5" t="str">
        <x:v>12687156802913937280</x:v>
      </x:c>
      <x:c r="C11945" s="44" t="str">
        <x:v>62038036</x:v>
      </x:c>
      <x:c r="F11945" s="45" t="str">
        <x:v>127-ELE01</x:v>
      </x:c>
      <x:c r="H11945" s="9" t="str">
        <x:v>Student_Center.Submeter_A_208</x:v>
      </x:c>
      <x:c r="I11945" s="49" t="str">
        <x:v>Use</x:v>
      </x:c>
      <x:c r="J11945" s="31" t="str">
        <x:v>15 Minutes</x:v>
      </x:c>
      <x:c r="K11945" s="32" t="str">
        <x:v>05-09-2023 00:15:00</x:v>
      </x:c>
      <x:c r="M11945" s="53" t="str">
        <x:v>199665.5500000000000000</x:v>
      </x:c>
      <x:c r="N11945" s="33" t="str">
        <x:v/>
      </x:c>
    </x:row>
    <x:row r="11946">
      <x:c r="B11946" s="5" t="str">
        <x:v>5764281476496471368</x:v>
      </x:c>
      <x:c r="C11946" s="44" t="str">
        <x:v>62038040</x:v>
      </x:c>
      <x:c r="F11946" s="45" t="str">
        <x:v>127-ELE01</x:v>
      </x:c>
      <x:c r="H11946" s="9" t="str">
        <x:v>Student_Center.Submeter_A_208</x:v>
      </x:c>
      <x:c r="I11946" s="49" t="str">
        <x:v>Use</x:v>
      </x:c>
      <x:c r="J11946" s="31" t="str">
        <x:v>15 Minutes</x:v>
      </x:c>
      <x:c r="K11946" s="32" t="str">
        <x:v>05-09-2023 00:30:00</x:v>
      </x:c>
      <x:c r="M11946" s="53" t="str">
        <x:v>199669.7300000000000000</x:v>
      </x:c>
      <x:c r="N11946" s="33" t="str">
        <x:v/>
      </x:c>
    </x:row>
    <x:row r="11947">
      <x:c r="B11947" s="5" t="str">
        <x:v>4039524978678180639</x:v>
      </x:c>
      <x:c r="C11947" s="44" t="str">
        <x:v>62038044</x:v>
      </x:c>
      <x:c r="F11947" s="45" t="str">
        <x:v>127-ELE01</x:v>
      </x:c>
      <x:c r="H11947" s="9" t="str">
        <x:v>Student_Center.Submeter_A_208</x:v>
      </x:c>
      <x:c r="I11947" s="49" t="str">
        <x:v>Use</x:v>
      </x:c>
      <x:c r="J11947" s="31" t="str">
        <x:v>15 Minutes</x:v>
      </x:c>
      <x:c r="K11947" s="32" t="str">
        <x:v>05-09-2023 00:45:00</x:v>
      </x:c>
      <x:c r="M11947" s="53" t="str">
        <x:v>199673.9700000000000000</x:v>
      </x:c>
      <x:c r="N11947" s="33" t="str">
        <x:v/>
      </x:c>
    </x:row>
    <x:row r="11948">
      <x:c r="B11948" s="5" t="str">
        <x:v>5229005447283056987</x:v>
      </x:c>
      <x:c r="C11948" s="44" t="str">
        <x:v>62038048</x:v>
      </x:c>
      <x:c r="F11948" s="45" t="str">
        <x:v>127-ELE01</x:v>
      </x:c>
      <x:c r="H11948" s="9" t="str">
        <x:v>Student_Center.Submeter_A_208</x:v>
      </x:c>
      <x:c r="I11948" s="49" t="str">
        <x:v>Use</x:v>
      </x:c>
      <x:c r="J11948" s="31" t="str">
        <x:v>15 Minutes</x:v>
      </x:c>
      <x:c r="K11948" s="32" t="str">
        <x:v>05-09-2023 01:00:00</x:v>
      </x:c>
      <x:c r="M11948" s="53" t="str">
        <x:v>199678.3400000000000000</x:v>
      </x:c>
      <x:c r="N11948" s="33" t="str">
        <x:v/>
      </x:c>
    </x:row>
    <x:row r="11949">
      <x:c r="B11949" s="5" t="str">
        <x:v>2935545787279783783</x:v>
      </x:c>
      <x:c r="C11949" s="44" t="str">
        <x:v>62038052</x:v>
      </x:c>
      <x:c r="F11949" s="45" t="str">
        <x:v>127-ELE01</x:v>
      </x:c>
      <x:c r="H11949" s="9" t="str">
        <x:v>Student_Center.Submeter_A_208</x:v>
      </x:c>
      <x:c r="I11949" s="49" t="str">
        <x:v>Use</x:v>
      </x:c>
      <x:c r="J11949" s="31" t="str">
        <x:v>15 Minutes</x:v>
      </x:c>
      <x:c r="K11949" s="32" t="str">
        <x:v>05-09-2023 01:15:00</x:v>
      </x:c>
      <x:c r="M11949" s="53" t="str">
        <x:v>199682.7000000000000000</x:v>
      </x:c>
      <x:c r="N11949" s="33" t="str">
        <x:v/>
      </x:c>
    </x:row>
    <x:row r="11950">
      <x:c r="B11950" s="5" t="str">
        <x:v>70250128614125952</x:v>
      </x:c>
      <x:c r="C11950" s="44" t="str">
        <x:v>62038056</x:v>
      </x:c>
      <x:c r="F11950" s="45" t="str">
        <x:v>127-ELE01</x:v>
      </x:c>
      <x:c r="H11950" s="9" t="str">
        <x:v>Student_Center.Submeter_A_208</x:v>
      </x:c>
      <x:c r="I11950" s="49" t="str">
        <x:v>Use</x:v>
      </x:c>
      <x:c r="J11950" s="31" t="str">
        <x:v>15 Minutes</x:v>
      </x:c>
      <x:c r="K11950" s="32" t="str">
        <x:v>05-09-2023 01:30:00</x:v>
      </x:c>
      <x:c r="M11950" s="53" t="str">
        <x:v>199686.9200000000000000</x:v>
      </x:c>
      <x:c r="N11950" s="33" t="str">
        <x:v/>
      </x:c>
    </x:row>
    <x:row r="11951">
      <x:c r="B11951" s="5" t="str">
        <x:v>13173569769954863222</x:v>
      </x:c>
      <x:c r="C11951" s="44" t="str">
        <x:v>62038060</x:v>
      </x:c>
      <x:c r="F11951" s="45" t="str">
        <x:v>127-ELE01</x:v>
      </x:c>
      <x:c r="H11951" s="9" t="str">
        <x:v>Student_Center.Submeter_A_208</x:v>
      </x:c>
      <x:c r="I11951" s="49" t="str">
        <x:v>Use</x:v>
      </x:c>
      <x:c r="J11951" s="31" t="str">
        <x:v>15 Minutes</x:v>
      </x:c>
      <x:c r="K11951" s="32" t="str">
        <x:v>05-09-2023 01:45:00</x:v>
      </x:c>
      <x:c r="M11951" s="53" t="str">
        <x:v>199691.0800000000000000</x:v>
      </x:c>
      <x:c r="N11951" s="33" t="str">
        <x:v/>
      </x:c>
    </x:row>
    <x:row r="11952">
      <x:c r="B11952" s="5" t="str">
        <x:v>6063550671403067801</x:v>
      </x:c>
      <x:c r="C11952" s="44" t="str">
        <x:v>62038064</x:v>
      </x:c>
      <x:c r="F11952" s="45" t="str">
        <x:v>127-ELE01</x:v>
      </x:c>
      <x:c r="H11952" s="9" t="str">
        <x:v>Student_Center.Submeter_A_208</x:v>
      </x:c>
      <x:c r="I11952" s="49" t="str">
        <x:v>Use</x:v>
      </x:c>
      <x:c r="J11952" s="31" t="str">
        <x:v>15 Minutes</x:v>
      </x:c>
      <x:c r="K11952" s="32" t="str">
        <x:v>05-09-2023 02:00:00</x:v>
      </x:c>
      <x:c r="M11952" s="53" t="str">
        <x:v>199695.4700000000000000</x:v>
      </x:c>
      <x:c r="N11952" s="33" t="str">
        <x:v/>
      </x:c>
    </x:row>
    <x:row r="11953">
      <x:c r="B11953" s="5" t="str">
        <x:v>1979183597610660879</x:v>
      </x:c>
      <x:c r="C11953" s="44" t="str">
        <x:v>62038068</x:v>
      </x:c>
      <x:c r="F11953" s="45" t="str">
        <x:v>127-ELE01</x:v>
      </x:c>
      <x:c r="H11953" s="9" t="str">
        <x:v>Student_Center.Submeter_A_208</x:v>
      </x:c>
      <x:c r="I11953" s="49" t="str">
        <x:v>Use</x:v>
      </x:c>
      <x:c r="J11953" s="31" t="str">
        <x:v>15 Minutes</x:v>
      </x:c>
      <x:c r="K11953" s="32" t="str">
        <x:v>05-09-2023 02:15:00</x:v>
      </x:c>
      <x:c r="M11953" s="53" t="str">
        <x:v>199699.6700000000000000</x:v>
      </x:c>
      <x:c r="N11953" s="33" t="str">
        <x:v/>
      </x:c>
    </x:row>
    <x:row r="11954">
      <x:c r="B11954" s="5" t="str">
        <x:v>201569096391715759</x:v>
      </x:c>
      <x:c r="C11954" s="44" t="str">
        <x:v>62038072</x:v>
      </x:c>
      <x:c r="F11954" s="45" t="str">
        <x:v>127-ELE01</x:v>
      </x:c>
      <x:c r="H11954" s="9" t="str">
        <x:v>Student_Center.Submeter_A_208</x:v>
      </x:c>
      <x:c r="I11954" s="49" t="str">
        <x:v>Use</x:v>
      </x:c>
      <x:c r="J11954" s="31" t="str">
        <x:v>15 Minutes</x:v>
      </x:c>
      <x:c r="K11954" s="32" t="str">
        <x:v>05-09-2023 02:30:00</x:v>
      </x:c>
      <x:c r="M11954" s="53" t="str">
        <x:v>199704.0600000000000000</x:v>
      </x:c>
      <x:c r="N11954" s="33" t="str">
        <x:v/>
      </x:c>
    </x:row>
    <x:row r="11955">
      <x:c r="B11955" s="5" t="str">
        <x:v>1350516780949547246</x:v>
      </x:c>
      <x:c r="C11955" s="44" t="str">
        <x:v>62038076</x:v>
      </x:c>
      <x:c r="F11955" s="45" t="str">
        <x:v>127-ELE01</x:v>
      </x:c>
      <x:c r="H11955" s="9" t="str">
        <x:v>Student_Center.Submeter_A_208</x:v>
      </x:c>
      <x:c r="I11955" s="49" t="str">
        <x:v>Use</x:v>
      </x:c>
      <x:c r="J11955" s="31" t="str">
        <x:v>15 Minutes</x:v>
      </x:c>
      <x:c r="K11955" s="32" t="str">
        <x:v>05-09-2023 02:45:00</x:v>
      </x:c>
      <x:c r="M11955" s="53" t="str">
        <x:v>199708.5000000000000000</x:v>
      </x:c>
      <x:c r="N11955" s="33" t="str">
        <x:v/>
      </x:c>
    </x:row>
    <x:row r="11956">
      <x:c r="B11956" s="5" t="str">
        <x:v>8519754422291448364</x:v>
      </x:c>
      <x:c r="C11956" s="44" t="str">
        <x:v>62038080</x:v>
      </x:c>
      <x:c r="F11956" s="45" t="str">
        <x:v>127-ELE01</x:v>
      </x:c>
      <x:c r="H11956" s="9" t="str">
        <x:v>Student_Center.Submeter_A_208</x:v>
      </x:c>
      <x:c r="I11956" s="49" t="str">
        <x:v>Use</x:v>
      </x:c>
      <x:c r="J11956" s="31" t="str">
        <x:v>15 Minutes</x:v>
      </x:c>
      <x:c r="K11956" s="32" t="str">
        <x:v>05-09-2023 03:00:00</x:v>
      </x:c>
      <x:c r="M11956" s="53" t="str">
        <x:v>199712.7200000000000000</x:v>
      </x:c>
      <x:c r="N11956" s="33" t="str">
        <x:v/>
      </x:c>
    </x:row>
    <x:row r="11957">
      <x:c r="B11957" s="5" t="str">
        <x:v>3266384269623839427</x:v>
      </x:c>
      <x:c r="C11957" s="44" t="str">
        <x:v>62038084</x:v>
      </x:c>
      <x:c r="F11957" s="45" t="str">
        <x:v>127-ELE01</x:v>
      </x:c>
      <x:c r="H11957" s="9" t="str">
        <x:v>Student_Center.Submeter_A_208</x:v>
      </x:c>
      <x:c r="I11957" s="49" t="str">
        <x:v>Use</x:v>
      </x:c>
      <x:c r="J11957" s="31" t="str">
        <x:v>15 Minutes</x:v>
      </x:c>
      <x:c r="K11957" s="32" t="str">
        <x:v>05-09-2023 03:15:00</x:v>
      </x:c>
      <x:c r="M11957" s="53" t="str">
        <x:v>199717.0900000000000000</x:v>
      </x:c>
      <x:c r="N11957" s="33" t="str">
        <x:v/>
      </x:c>
    </x:row>
    <x:row r="11958">
      <x:c r="B11958" s="5" t="str">
        <x:v>14698720075002334762</x:v>
      </x:c>
      <x:c r="C11958" s="44" t="str">
        <x:v>62038088</x:v>
      </x:c>
      <x:c r="F11958" s="45" t="str">
        <x:v>127-ELE01</x:v>
      </x:c>
      <x:c r="H11958" s="9" t="str">
        <x:v>Student_Center.Submeter_A_208</x:v>
      </x:c>
      <x:c r="I11958" s="49" t="str">
        <x:v>Use</x:v>
      </x:c>
      <x:c r="J11958" s="31" t="str">
        <x:v>15 Minutes</x:v>
      </x:c>
      <x:c r="K11958" s="32" t="str">
        <x:v>05-09-2023 03:30:00</x:v>
      </x:c>
      <x:c r="M11958" s="53" t="str">
        <x:v>199721.3300000000000000</x:v>
      </x:c>
      <x:c r="N11958" s="33" t="str">
        <x:v/>
      </x:c>
    </x:row>
    <x:row r="11959">
      <x:c r="B11959" s="5" t="str">
        <x:v>17573731288193122425</x:v>
      </x:c>
      <x:c r="C11959" s="44" t="str">
        <x:v>62038092</x:v>
      </x:c>
      <x:c r="F11959" s="45" t="str">
        <x:v>127-ELE01</x:v>
      </x:c>
      <x:c r="H11959" s="9" t="str">
        <x:v>Student_Center.Submeter_A_208</x:v>
      </x:c>
      <x:c r="I11959" s="49" t="str">
        <x:v>Use</x:v>
      </x:c>
      <x:c r="J11959" s="31" t="str">
        <x:v>15 Minutes</x:v>
      </x:c>
      <x:c r="K11959" s="32" t="str">
        <x:v>05-09-2023 03:45:00</x:v>
      </x:c>
      <x:c r="M11959" s="53" t="str">
        <x:v>199725.6600000000000000</x:v>
      </x:c>
      <x:c r="N11959" s="33" t="str">
        <x:v/>
      </x:c>
    </x:row>
    <x:row r="11960">
      <x:c r="B11960" s="5" t="str">
        <x:v>9811586103763200269</x:v>
      </x:c>
      <x:c r="C11960" s="44" t="str">
        <x:v>62038096</x:v>
      </x:c>
      <x:c r="F11960" s="45" t="str">
        <x:v>127-ELE01</x:v>
      </x:c>
      <x:c r="H11960" s="9" t="str">
        <x:v>Student_Center.Submeter_A_208</x:v>
      </x:c>
      <x:c r="I11960" s="49" t="str">
        <x:v>Use</x:v>
      </x:c>
      <x:c r="J11960" s="31" t="str">
        <x:v>15 Minutes</x:v>
      </x:c>
      <x:c r="K11960" s="32" t="str">
        <x:v>05-09-2023 04:00:00</x:v>
      </x:c>
      <x:c r="M11960" s="53" t="str">
        <x:v>199730.0000000000000000</x:v>
      </x:c>
      <x:c r="N11960" s="33" t="str">
        <x:v/>
      </x:c>
    </x:row>
    <x:row r="11961">
      <x:c r="B11961" s="5" t="str">
        <x:v>3262442355695734654</x:v>
      </x:c>
      <x:c r="C11961" s="44" t="str">
        <x:v>62038100</x:v>
      </x:c>
      <x:c r="F11961" s="45" t="str">
        <x:v>127-ELE01</x:v>
      </x:c>
      <x:c r="H11961" s="9" t="str">
        <x:v>Student_Center.Submeter_A_208</x:v>
      </x:c>
      <x:c r="I11961" s="49" t="str">
        <x:v>Use</x:v>
      </x:c>
      <x:c r="J11961" s="31" t="str">
        <x:v>15 Minutes</x:v>
      </x:c>
      <x:c r="K11961" s="32" t="str">
        <x:v>05-09-2023 04:15:00</x:v>
      </x:c>
      <x:c r="M11961" s="53" t="str">
        <x:v>199734.2500000000000000</x:v>
      </x:c>
      <x:c r="N11961" s="33" t="str">
        <x:v/>
      </x:c>
    </x:row>
    <x:row r="11962">
      <x:c r="B11962" s="5" t="str">
        <x:v>2866664939068240012</x:v>
      </x:c>
      <x:c r="C11962" s="44" t="str">
        <x:v>62038104</x:v>
      </x:c>
      <x:c r="F11962" s="45" t="str">
        <x:v>127-ELE01</x:v>
      </x:c>
      <x:c r="H11962" s="9" t="str">
        <x:v>Student_Center.Submeter_A_208</x:v>
      </x:c>
      <x:c r="I11962" s="49" t="str">
        <x:v>Use</x:v>
      </x:c>
      <x:c r="J11962" s="31" t="str">
        <x:v>15 Minutes</x:v>
      </x:c>
      <x:c r="K11962" s="32" t="str">
        <x:v>05-09-2023 04:30:00</x:v>
      </x:c>
      <x:c r="M11962" s="53" t="str">
        <x:v>199738.6400000000000000</x:v>
      </x:c>
      <x:c r="N11962" s="33" t="str">
        <x:v/>
      </x:c>
    </x:row>
    <x:row r="11963">
      <x:c r="B11963" s="5" t="str">
        <x:v>7552336296695835816</x:v>
      </x:c>
      <x:c r="C11963" s="44" t="str">
        <x:v>62038108</x:v>
      </x:c>
      <x:c r="F11963" s="45" t="str">
        <x:v>127-ELE01</x:v>
      </x:c>
      <x:c r="H11963" s="9" t="str">
        <x:v>Student_Center.Submeter_A_208</x:v>
      </x:c>
      <x:c r="I11963" s="49" t="str">
        <x:v>Use</x:v>
      </x:c>
      <x:c r="J11963" s="31" t="str">
        <x:v>15 Minutes</x:v>
      </x:c>
      <x:c r="K11963" s="32" t="str">
        <x:v>05-09-2023 04:45:00</x:v>
      </x:c>
      <x:c r="M11963" s="53" t="str">
        <x:v>199742.7200000000000000</x:v>
      </x:c>
      <x:c r="N11963" s="33" t="str">
        <x:v/>
      </x:c>
    </x:row>
    <x:row r="11964">
      <x:c r="B11964" s="5" t="str">
        <x:v>10173602019659756309</x:v>
      </x:c>
      <x:c r="C11964" s="44" t="str">
        <x:v>62038112</x:v>
      </x:c>
      <x:c r="F11964" s="45" t="str">
        <x:v>127-ELE01</x:v>
      </x:c>
      <x:c r="H11964" s="9" t="str">
        <x:v>Student_Center.Submeter_A_208</x:v>
      </x:c>
      <x:c r="I11964" s="49" t="str">
        <x:v>Use</x:v>
      </x:c>
      <x:c r="J11964" s="31" t="str">
        <x:v>15 Minutes</x:v>
      </x:c>
      <x:c r="K11964" s="32" t="str">
        <x:v>05-09-2023 05:00:00</x:v>
      </x:c>
      <x:c r="M11964" s="53" t="str">
        <x:v>199747.0800000000000000</x:v>
      </x:c>
      <x:c r="N11964" s="33" t="str">
        <x:v/>
      </x:c>
    </x:row>
    <x:row r="11965">
      <x:c r="B11965" s="5" t="str">
        <x:v>12957080290936953603</x:v>
      </x:c>
      <x:c r="C11965" s="44" t="str">
        <x:v>62038116</x:v>
      </x:c>
      <x:c r="F11965" s="45" t="str">
        <x:v>127-ELE01</x:v>
      </x:c>
      <x:c r="H11965" s="9" t="str">
        <x:v>Student_Center.Submeter_A_208</x:v>
      </x:c>
      <x:c r="I11965" s="49" t="str">
        <x:v>Use</x:v>
      </x:c>
      <x:c r="J11965" s="31" t="str">
        <x:v>15 Minutes</x:v>
      </x:c>
      <x:c r="K11965" s="32" t="str">
        <x:v>05-09-2023 05:15:00</x:v>
      </x:c>
      <x:c r="M11965" s="53" t="str">
        <x:v>199751.4700000000000000</x:v>
      </x:c>
      <x:c r="N11965" s="33" t="str">
        <x:v/>
      </x:c>
    </x:row>
    <x:row r="11966">
      <x:c r="B11966" s="5" t="str">
        <x:v>5309124975264737305</x:v>
      </x:c>
      <x:c r="C11966" s="44" t="str">
        <x:v>62038120</x:v>
      </x:c>
      <x:c r="F11966" s="45" t="str">
        <x:v>127-ELE01</x:v>
      </x:c>
      <x:c r="H11966" s="9" t="str">
        <x:v>Student_Center.Submeter_A_208</x:v>
      </x:c>
      <x:c r="I11966" s="49" t="str">
        <x:v>Use</x:v>
      </x:c>
      <x:c r="J11966" s="31" t="str">
        <x:v>15 Minutes</x:v>
      </x:c>
      <x:c r="K11966" s="32" t="str">
        <x:v>05-09-2023 05:30:00</x:v>
      </x:c>
      <x:c r="M11966" s="53" t="str">
        <x:v>199755.5600000000000000</x:v>
      </x:c>
      <x:c r="N11966" s="33" t="str">
        <x:v/>
      </x:c>
    </x:row>
    <x:row r="11967">
      <x:c r="B11967" s="5" t="str">
        <x:v>17338507173850645134</x:v>
      </x:c>
      <x:c r="C11967" s="44" t="str">
        <x:v>62038124</x:v>
      </x:c>
      <x:c r="F11967" s="45" t="str">
        <x:v>127-ELE01</x:v>
      </x:c>
      <x:c r="H11967" s="9" t="str">
        <x:v>Student_Center.Submeter_A_208</x:v>
      </x:c>
      <x:c r="I11967" s="49" t="str">
        <x:v>Use</x:v>
      </x:c>
      <x:c r="J11967" s="31" t="str">
        <x:v>15 Minutes</x:v>
      </x:c>
      <x:c r="K11967" s="32" t="str">
        <x:v>05-09-2023 05:45:00</x:v>
      </x:c>
      <x:c r="M11967" s="53" t="str">
        <x:v>199759.8800000000000000</x:v>
      </x:c>
      <x:c r="N11967" s="33" t="str">
        <x:v/>
      </x:c>
    </x:row>
    <x:row r="11968">
      <x:c r="B11968" s="5" t="str">
        <x:v>5635452376012999634</x:v>
      </x:c>
      <x:c r="C11968" s="44" t="str">
        <x:v>62038128</x:v>
      </x:c>
      <x:c r="F11968" s="45" t="str">
        <x:v>127-ELE01</x:v>
      </x:c>
      <x:c r="H11968" s="9" t="str">
        <x:v>Student_Center.Submeter_A_208</x:v>
      </x:c>
      <x:c r="I11968" s="49" t="str">
        <x:v>Use</x:v>
      </x:c>
      <x:c r="J11968" s="31" t="str">
        <x:v>15 Minutes</x:v>
      </x:c>
      <x:c r="K11968" s="32" t="str">
        <x:v>05-09-2023 06:00:00</x:v>
      </x:c>
      <x:c r="M11968" s="53" t="str">
        <x:v>199764.5500000000000000</x:v>
      </x:c>
      <x:c r="N11968" s="33" t="str">
        <x:v/>
      </x:c>
    </x:row>
    <x:row r="11969">
      <x:c r="B11969" s="5" t="str">
        <x:v>7631877134759329541</x:v>
      </x:c>
      <x:c r="C11969" s="44" t="str">
        <x:v>62038132</x:v>
      </x:c>
      <x:c r="F11969" s="45" t="str">
        <x:v>127-ELE01</x:v>
      </x:c>
      <x:c r="H11969" s="9" t="str">
        <x:v>Student_Center.Submeter_A_208</x:v>
      </x:c>
      <x:c r="I11969" s="49" t="str">
        <x:v>Use</x:v>
      </x:c>
      <x:c r="J11969" s="31" t="str">
        <x:v>15 Minutes</x:v>
      </x:c>
      <x:c r="K11969" s="32" t="str">
        <x:v>05-09-2023 06:15:00</x:v>
      </x:c>
      <x:c r="M11969" s="53" t="str">
        <x:v>199771.4800000000000000</x:v>
      </x:c>
      <x:c r="N11969" s="33" t="str">
        <x:v/>
      </x:c>
    </x:row>
    <x:row r="11970">
      <x:c r="B11970" s="5" t="str">
        <x:v>4722982676968011336</x:v>
      </x:c>
      <x:c r="C11970" s="44" t="str">
        <x:v>62038136</x:v>
      </x:c>
      <x:c r="F11970" s="45" t="str">
        <x:v>127-ELE01</x:v>
      </x:c>
      <x:c r="H11970" s="9" t="str">
        <x:v>Student_Center.Submeter_A_208</x:v>
      </x:c>
      <x:c r="I11970" s="49" t="str">
        <x:v>Use</x:v>
      </x:c>
      <x:c r="J11970" s="31" t="str">
        <x:v>15 Minutes</x:v>
      </x:c>
      <x:c r="K11970" s="32" t="str">
        <x:v>05-09-2023 06:30:00</x:v>
      </x:c>
      <x:c r="M11970" s="53" t="str">
        <x:v>199778.5200000000000000</x:v>
      </x:c>
      <x:c r="N11970" s="33" t="str">
        <x:v/>
      </x:c>
    </x:row>
    <x:row r="11971">
      <x:c r="B11971" s="5" t="str">
        <x:v>3209299537287456254</x:v>
      </x:c>
      <x:c r="C11971" s="44" t="str">
        <x:v>62038140</x:v>
      </x:c>
      <x:c r="F11971" s="45" t="str">
        <x:v>127-ELE01</x:v>
      </x:c>
      <x:c r="H11971" s="9" t="str">
        <x:v>Student_Center.Submeter_A_208</x:v>
      </x:c>
      <x:c r="I11971" s="49" t="str">
        <x:v>Use</x:v>
      </x:c>
      <x:c r="J11971" s="31" t="str">
        <x:v>15 Minutes</x:v>
      </x:c>
      <x:c r="K11971" s="32" t="str">
        <x:v>05-09-2023 06:45:00</x:v>
      </x:c>
      <x:c r="M11971" s="53" t="str">
        <x:v>199785.9700000000000000</x:v>
      </x:c>
      <x:c r="N11971" s="33" t="str">
        <x:v/>
      </x:c>
    </x:row>
    <x:row r="11972">
      <x:c r="B11972" s="5" t="str">
        <x:v>3950995266428713201</x:v>
      </x:c>
      <x:c r="C11972" s="44" t="str">
        <x:v>62038144</x:v>
      </x:c>
      <x:c r="F11972" s="45" t="str">
        <x:v>127-ELE01</x:v>
      </x:c>
      <x:c r="H11972" s="9" t="str">
        <x:v>Student_Center.Submeter_A_208</x:v>
      </x:c>
      <x:c r="I11972" s="49" t="str">
        <x:v>Use</x:v>
      </x:c>
      <x:c r="J11972" s="31" t="str">
        <x:v>15 Minutes</x:v>
      </x:c>
      <x:c r="K11972" s="32" t="str">
        <x:v>05-09-2023 07:00:00</x:v>
      </x:c>
      <x:c r="M11972" s="53" t="str">
        <x:v>199793.1300000000000000</x:v>
      </x:c>
      <x:c r="N11972" s="33" t="str">
        <x:v/>
      </x:c>
    </x:row>
    <x:row r="11973">
      <x:c r="B11973" s="5" t="str">
        <x:v>5216230364249334405</x:v>
      </x:c>
      <x:c r="C11973" s="44" t="str">
        <x:v>62038148</x:v>
      </x:c>
      <x:c r="F11973" s="45" t="str">
        <x:v>127-ELE01</x:v>
      </x:c>
      <x:c r="H11973" s="9" t="str">
        <x:v>Student_Center.Submeter_A_208</x:v>
      </x:c>
      <x:c r="I11973" s="49" t="str">
        <x:v>Use</x:v>
      </x:c>
      <x:c r="J11973" s="31" t="str">
        <x:v>15 Minutes</x:v>
      </x:c>
      <x:c r="K11973" s="32" t="str">
        <x:v>05-09-2023 07:15:00</x:v>
      </x:c>
      <x:c r="M11973" s="53" t="str">
        <x:v>199800.3800000000000000</x:v>
      </x:c>
      <x:c r="N11973" s="33" t="str">
        <x:v/>
      </x:c>
    </x:row>
    <x:row r="11974">
      <x:c r="B11974" s="5" t="str">
        <x:v>9403237634148137109</x:v>
      </x:c>
      <x:c r="C11974" s="44" t="str">
        <x:v>62038152</x:v>
      </x:c>
      <x:c r="F11974" s="45" t="str">
        <x:v>127-ELE01</x:v>
      </x:c>
      <x:c r="H11974" s="9" t="str">
        <x:v>Student_Center.Submeter_A_208</x:v>
      </x:c>
      <x:c r="I11974" s="49" t="str">
        <x:v>Use</x:v>
      </x:c>
      <x:c r="J11974" s="31" t="str">
        <x:v>15 Minutes</x:v>
      </x:c>
      <x:c r="K11974" s="32" t="str">
        <x:v>05-09-2023 07:30:00</x:v>
      </x:c>
      <x:c r="M11974" s="53" t="str">
        <x:v>199807.8400000000000000</x:v>
      </x:c>
      <x:c r="N11974" s="33" t="str">
        <x:v/>
      </x:c>
    </x:row>
    <x:row r="11975">
      <x:c r="B11975" s="5" t="str">
        <x:v>1970765863873109242</x:v>
      </x:c>
      <x:c r="C11975" s="44" t="str">
        <x:v>62038156</x:v>
      </x:c>
      <x:c r="F11975" s="45" t="str">
        <x:v>127-ELE01</x:v>
      </x:c>
      <x:c r="H11975" s="9" t="str">
        <x:v>Student_Center.Submeter_A_208</x:v>
      </x:c>
      <x:c r="I11975" s="49" t="str">
        <x:v>Use</x:v>
      </x:c>
      <x:c r="J11975" s="31" t="str">
        <x:v>15 Minutes</x:v>
      </x:c>
      <x:c r="K11975" s="32" t="str">
        <x:v>05-09-2023 07:45:00</x:v>
      </x:c>
      <x:c r="M11975" s="53" t="str">
        <x:v>199814.4700000000000000</x:v>
      </x:c>
      <x:c r="N11975" s="33" t="str">
        <x:v/>
      </x:c>
    </x:row>
    <x:row r="11976">
      <x:c r="B11976" s="5" t="str">
        <x:v>5471004759815598056</x:v>
      </x:c>
      <x:c r="C11976" s="44" t="str">
        <x:v>62038160</x:v>
      </x:c>
      <x:c r="F11976" s="45" t="str">
        <x:v>127-ELE01</x:v>
      </x:c>
      <x:c r="H11976" s="9" t="str">
        <x:v>Student_Center.Submeter_A_208</x:v>
      </x:c>
      <x:c r="I11976" s="49" t="str">
        <x:v>Use</x:v>
      </x:c>
      <x:c r="J11976" s="31" t="str">
        <x:v>15 Minutes</x:v>
      </x:c>
      <x:c r="K11976" s="32" t="str">
        <x:v>05-09-2023 08:00:00</x:v>
      </x:c>
      <x:c r="M11976" s="53" t="str">
        <x:v>199821.0600000000000000</x:v>
      </x:c>
      <x:c r="N11976" s="33" t="str">
        <x:v/>
      </x:c>
    </x:row>
    <x:row r="11977">
      <x:c r="B11977" s="5" t="str">
        <x:v>10040123414940909835</x:v>
      </x:c>
      <x:c r="C11977" s="44" t="str">
        <x:v>62038164</x:v>
      </x:c>
      <x:c r="F11977" s="45" t="str">
        <x:v>127-ELE01</x:v>
      </x:c>
      <x:c r="H11977" s="9" t="str">
        <x:v>Student_Center.Submeter_A_208</x:v>
      </x:c>
      <x:c r="I11977" s="49" t="str">
        <x:v>Use</x:v>
      </x:c>
      <x:c r="J11977" s="31" t="str">
        <x:v>15 Minutes</x:v>
      </x:c>
      <x:c r="K11977" s="32" t="str">
        <x:v>05-09-2023 08:15:00</x:v>
      </x:c>
      <x:c r="M11977" s="53" t="str">
        <x:v>199827.9200000000000000</x:v>
      </x:c>
      <x:c r="N11977" s="33" t="str">
        <x:v/>
      </x:c>
    </x:row>
    <x:row r="11978">
      <x:c r="B11978" s="5" t="str">
        <x:v>8765759543868957437</x:v>
      </x:c>
      <x:c r="C11978" s="44" t="str">
        <x:v>62038168</x:v>
      </x:c>
      <x:c r="F11978" s="45" t="str">
        <x:v>127-ELE01</x:v>
      </x:c>
      <x:c r="H11978" s="9" t="str">
        <x:v>Student_Center.Submeter_A_208</x:v>
      </x:c>
      <x:c r="I11978" s="49" t="str">
        <x:v>Use</x:v>
      </x:c>
      <x:c r="J11978" s="31" t="str">
        <x:v>15 Minutes</x:v>
      </x:c>
      <x:c r="K11978" s="32" t="str">
        <x:v>05-09-2023 08:30:00</x:v>
      </x:c>
      <x:c r="M11978" s="53" t="str">
        <x:v>199834.9100000000000000</x:v>
      </x:c>
      <x:c r="N11978" s="33" t="str">
        <x:v/>
      </x:c>
    </x:row>
    <x:row r="11979">
      <x:c r="B11979" s="5" t="str">
        <x:v>10037104313360536958</x:v>
      </x:c>
      <x:c r="C11979" s="44" t="str">
        <x:v>62038172</x:v>
      </x:c>
      <x:c r="F11979" s="45" t="str">
        <x:v>127-ELE01</x:v>
      </x:c>
      <x:c r="H11979" s="9" t="str">
        <x:v>Student_Center.Submeter_A_208</x:v>
      </x:c>
      <x:c r="I11979" s="49" t="str">
        <x:v>Use</x:v>
      </x:c>
      <x:c r="J11979" s="31" t="str">
        <x:v>15 Minutes</x:v>
      </x:c>
      <x:c r="K11979" s="32" t="str">
        <x:v>05-09-2023 08:45:00</x:v>
      </x:c>
      <x:c r="M11979" s="53" t="str">
        <x:v>199841.7500000000000000</x:v>
      </x:c>
      <x:c r="N11979" s="33" t="str">
        <x:v/>
      </x:c>
    </x:row>
    <x:row r="11980">
      <x:c r="B11980" s="5" t="str">
        <x:v>13921675763278143212</x:v>
      </x:c>
      <x:c r="C11980" s="44" t="str">
        <x:v>62038176</x:v>
      </x:c>
      <x:c r="F11980" s="45" t="str">
        <x:v>127-ELE01</x:v>
      </x:c>
      <x:c r="H11980" s="9" t="str">
        <x:v>Student_Center.Submeter_A_208</x:v>
      </x:c>
      <x:c r="I11980" s="49" t="str">
        <x:v>Use</x:v>
      </x:c>
      <x:c r="J11980" s="31" t="str">
        <x:v>15 Minutes</x:v>
      </x:c>
      <x:c r="K11980" s="32" t="str">
        <x:v>05-09-2023 09:00:00</x:v>
      </x:c>
      <x:c r="M11980" s="53" t="str">
        <x:v>199848.4500000000000000</x:v>
      </x:c>
      <x:c r="N11980" s="33" t="str">
        <x:v/>
      </x:c>
    </x:row>
    <x:row r="11981">
      <x:c r="B11981" s="5" t="str">
        <x:v>98629523920070399</x:v>
      </x:c>
      <x:c r="C11981" s="44" t="str">
        <x:v>62038180</x:v>
      </x:c>
      <x:c r="F11981" s="45" t="str">
        <x:v>127-ELE01</x:v>
      </x:c>
      <x:c r="H11981" s="9" t="str">
        <x:v>Student_Center.Submeter_A_208</x:v>
      </x:c>
      <x:c r="I11981" s="49" t="str">
        <x:v>Use</x:v>
      </x:c>
      <x:c r="J11981" s="31" t="str">
        <x:v>15 Minutes</x:v>
      </x:c>
      <x:c r="K11981" s="32" t="str">
        <x:v>05-09-2023 09:15:00</x:v>
      </x:c>
      <x:c r="M11981" s="53" t="str">
        <x:v>199855.1600000000000000</x:v>
      </x:c>
      <x:c r="N11981" s="33" t="str">
        <x:v/>
      </x:c>
    </x:row>
    <x:row r="11982">
      <x:c r="B11982" s="5" t="str">
        <x:v>14938014925226432752</x:v>
      </x:c>
      <x:c r="C11982" s="44" t="str">
        <x:v>62038184</x:v>
      </x:c>
      <x:c r="F11982" s="45" t="str">
        <x:v>127-ELE01</x:v>
      </x:c>
      <x:c r="H11982" s="9" t="str">
        <x:v>Student_Center.Submeter_A_208</x:v>
      </x:c>
      <x:c r="I11982" s="49" t="str">
        <x:v>Use</x:v>
      </x:c>
      <x:c r="J11982" s="31" t="str">
        <x:v>15 Minutes</x:v>
      </x:c>
      <x:c r="K11982" s="32" t="str">
        <x:v>05-09-2023 09:30:00</x:v>
      </x:c>
      <x:c r="M11982" s="53" t="str">
        <x:v>199862.2700000000000000</x:v>
      </x:c>
      <x:c r="N11982" s="33" t="str">
        <x:v/>
      </x:c>
    </x:row>
    <x:row r="11983">
      <x:c r="B11983" s="5" t="str">
        <x:v>2791706384785992444</x:v>
      </x:c>
      <x:c r="C11983" s="44" t="str">
        <x:v>62038188</x:v>
      </x:c>
      <x:c r="F11983" s="45" t="str">
        <x:v>127-ELE01</x:v>
      </x:c>
      <x:c r="H11983" s="9" t="str">
        <x:v>Student_Center.Submeter_A_208</x:v>
      </x:c>
      <x:c r="I11983" s="49" t="str">
        <x:v>Use</x:v>
      </x:c>
      <x:c r="J11983" s="31" t="str">
        <x:v>15 Minutes</x:v>
      </x:c>
      <x:c r="K11983" s="32" t="str">
        <x:v>05-09-2023 09:45:00</x:v>
      </x:c>
      <x:c r="M11983" s="53" t="str">
        <x:v>199869.6600000000000000</x:v>
      </x:c>
      <x:c r="N11983" s="33" t="str">
        <x:v/>
      </x:c>
    </x:row>
    <x:row r="11984">
      <x:c r="B11984" s="5" t="str">
        <x:v>15459645045549026938</x:v>
      </x:c>
      <x:c r="C11984" s="44" t="str">
        <x:v>62038192</x:v>
      </x:c>
      <x:c r="F11984" s="45" t="str">
        <x:v>127-ELE01</x:v>
      </x:c>
      <x:c r="H11984" s="9" t="str">
        <x:v>Student_Center.Submeter_A_208</x:v>
      </x:c>
      <x:c r="I11984" s="49" t="str">
        <x:v>Use</x:v>
      </x:c>
      <x:c r="J11984" s="31" t="str">
        <x:v>15 Minutes</x:v>
      </x:c>
      <x:c r="K11984" s="32" t="str">
        <x:v>05-09-2023 10:00:00</x:v>
      </x:c>
      <x:c r="M11984" s="53" t="str">
        <x:v>199876.9700000000000000</x:v>
      </x:c>
      <x:c r="N11984" s="33" t="str">
        <x:v/>
      </x:c>
    </x:row>
    <x:row r="11985">
      <x:c r="B11985" s="5" t="str">
        <x:v>16736243164551449812</x:v>
      </x:c>
      <x:c r="C11985" s="44" t="str">
        <x:v>62038196</x:v>
      </x:c>
      <x:c r="F11985" s="45" t="str">
        <x:v>127-ELE01</x:v>
      </x:c>
      <x:c r="H11985" s="9" t="str">
        <x:v>Student_Center.Submeter_A_208</x:v>
      </x:c>
      <x:c r="I11985" s="49" t="str">
        <x:v>Use</x:v>
      </x:c>
      <x:c r="J11985" s="31" t="str">
        <x:v>15 Minutes</x:v>
      </x:c>
      <x:c r="K11985" s="32" t="str">
        <x:v>05-09-2023 10:15:00</x:v>
      </x:c>
      <x:c r="M11985" s="53" t="str">
        <x:v>199884.4500000000000000</x:v>
      </x:c>
      <x:c r="N11985" s="33" t="str">
        <x:v/>
      </x:c>
    </x:row>
    <x:row r="11986">
      <x:c r="B11986" s="5" t="str">
        <x:v>11819989522108790597</x:v>
      </x:c>
      <x:c r="C11986" s="44" t="str">
        <x:v>62038200</x:v>
      </x:c>
      <x:c r="F11986" s="45" t="str">
        <x:v>127-ELE01</x:v>
      </x:c>
      <x:c r="H11986" s="9" t="str">
        <x:v>Student_Center.Submeter_A_208</x:v>
      </x:c>
      <x:c r="I11986" s="49" t="str">
        <x:v>Use</x:v>
      </x:c>
      <x:c r="J11986" s="31" t="str">
        <x:v>15 Minutes</x:v>
      </x:c>
      <x:c r="K11986" s="32" t="str">
        <x:v>05-09-2023 10:30:00</x:v>
      </x:c>
      <x:c r="M11986" s="53" t="str">
        <x:v>199891.8900000000000000</x:v>
      </x:c>
      <x:c r="N11986" s="33" t="str">
        <x:v/>
      </x:c>
    </x:row>
    <x:row r="11987">
      <x:c r="B11987" s="5" t="str">
        <x:v>14677886678544820622</x:v>
      </x:c>
      <x:c r="C11987" s="44" t="str">
        <x:v>62038204</x:v>
      </x:c>
      <x:c r="F11987" s="45" t="str">
        <x:v>127-ELE01</x:v>
      </x:c>
      <x:c r="H11987" s="9" t="str">
        <x:v>Student_Center.Submeter_A_208</x:v>
      </x:c>
      <x:c r="I11987" s="49" t="str">
        <x:v>Use</x:v>
      </x:c>
      <x:c r="J11987" s="31" t="str">
        <x:v>15 Minutes</x:v>
      </x:c>
      <x:c r="K11987" s="32" t="str">
        <x:v>05-09-2023 10:45:00</x:v>
      </x:c>
      <x:c r="M11987" s="53" t="str">
        <x:v>199899.0000000000000000</x:v>
      </x:c>
      <x:c r="N11987" s="33" t="str">
        <x:v/>
      </x:c>
    </x:row>
    <x:row r="11988">
      <x:c r="B11988" s="5" t="str">
        <x:v>11761588047370464586</x:v>
      </x:c>
      <x:c r="C11988" s="44" t="str">
        <x:v>62038208</x:v>
      </x:c>
      <x:c r="F11988" s="45" t="str">
        <x:v>127-ELE01</x:v>
      </x:c>
      <x:c r="H11988" s="9" t="str">
        <x:v>Student_Center.Submeter_A_208</x:v>
      </x:c>
      <x:c r="I11988" s="49" t="str">
        <x:v>Use</x:v>
      </x:c>
      <x:c r="J11988" s="31" t="str">
        <x:v>15 Minutes</x:v>
      </x:c>
      <x:c r="K11988" s="32" t="str">
        <x:v>05-09-2023 11:00:00</x:v>
      </x:c>
      <x:c r="M11988" s="53" t="str">
        <x:v>199906.1600000000000000</x:v>
      </x:c>
      <x:c r="N11988" s="33" t="str">
        <x:v/>
      </x:c>
    </x:row>
    <x:row r="11989">
      <x:c r="B11989" s="5" t="str">
        <x:v>17971969300938370485</x:v>
      </x:c>
      <x:c r="C11989" s="44" t="str">
        <x:v>62038212</x:v>
      </x:c>
      <x:c r="F11989" s="45" t="str">
        <x:v>127-ELE01</x:v>
      </x:c>
      <x:c r="H11989" s="9" t="str">
        <x:v>Student_Center.Submeter_A_208</x:v>
      </x:c>
      <x:c r="I11989" s="49" t="str">
        <x:v>Use</x:v>
      </x:c>
      <x:c r="J11989" s="31" t="str">
        <x:v>15 Minutes</x:v>
      </x:c>
      <x:c r="K11989" s="32" t="str">
        <x:v>05-09-2023 11:15:00</x:v>
      </x:c>
      <x:c r="M11989" s="53" t="str">
        <x:v>199913.3400000000000000</x:v>
      </x:c>
      <x:c r="N11989" s="33" t="str">
        <x:v/>
      </x:c>
    </x:row>
    <x:row r="11990">
      <x:c r="B11990" s="5" t="str">
        <x:v>10129422740853545847</x:v>
      </x:c>
      <x:c r="C11990" s="44" t="str">
        <x:v>62038216</x:v>
      </x:c>
      <x:c r="F11990" s="45" t="str">
        <x:v>127-ELE01</x:v>
      </x:c>
      <x:c r="H11990" s="9" t="str">
        <x:v>Student_Center.Submeter_A_208</x:v>
      </x:c>
      <x:c r="I11990" s="49" t="str">
        <x:v>Use</x:v>
      </x:c>
      <x:c r="J11990" s="31" t="str">
        <x:v>15 Minutes</x:v>
      </x:c>
      <x:c r="K11990" s="32" t="str">
        <x:v>05-09-2023 11:30:00</x:v>
      </x:c>
      <x:c r="M11990" s="53" t="str">
        <x:v>199920.8800000000000000</x:v>
      </x:c>
      <x:c r="N11990" s="33" t="str">
        <x:v/>
      </x:c>
    </x:row>
    <x:row r="11991">
      <x:c r="B11991" s="5" t="str">
        <x:v>2519312374091881258</x:v>
      </x:c>
      <x:c r="C11991" s="44" t="str">
        <x:v>62038220</x:v>
      </x:c>
      <x:c r="F11991" s="45" t="str">
        <x:v>127-ELE01</x:v>
      </x:c>
      <x:c r="H11991" s="9" t="str">
        <x:v>Student_Center.Submeter_A_208</x:v>
      </x:c>
      <x:c r="I11991" s="49" t="str">
        <x:v>Use</x:v>
      </x:c>
      <x:c r="J11991" s="31" t="str">
        <x:v>15 Minutes</x:v>
      </x:c>
      <x:c r="K11991" s="32" t="str">
        <x:v>05-09-2023 11:45:00</x:v>
      </x:c>
      <x:c r="M11991" s="53" t="str">
        <x:v>199928.1100000000000000</x:v>
      </x:c>
      <x:c r="N11991" s="33" t="str">
        <x:v/>
      </x:c>
    </x:row>
    <x:row r="11992">
      <x:c r="B11992" s="5" t="str">
        <x:v>3056915140932408175</x:v>
      </x:c>
      <x:c r="C11992" s="44" t="str">
        <x:v>62038224</x:v>
      </x:c>
      <x:c r="F11992" s="45" t="str">
        <x:v>127-ELE01</x:v>
      </x:c>
      <x:c r="H11992" s="9" t="str">
        <x:v>Student_Center.Submeter_A_208</x:v>
      </x:c>
      <x:c r="I11992" s="49" t="str">
        <x:v>Use</x:v>
      </x:c>
      <x:c r="J11992" s="31" t="str">
        <x:v>15 Minutes</x:v>
      </x:c>
      <x:c r="K11992" s="32" t="str">
        <x:v>05-09-2023 12:00:00</x:v>
      </x:c>
      <x:c r="M11992" s="53" t="str">
        <x:v>199935.7800000000000000</x:v>
      </x:c>
      <x:c r="N11992" s="33" t="str">
        <x:v/>
      </x:c>
    </x:row>
    <x:row r="11993">
      <x:c r="B11993" s="5" t="str">
        <x:v>7097309776246906269</x:v>
      </x:c>
      <x:c r="C11993" s="44" t="str">
        <x:v>62038228</x:v>
      </x:c>
      <x:c r="F11993" s="45" t="str">
        <x:v>127-ELE01</x:v>
      </x:c>
      <x:c r="H11993" s="9" t="str">
        <x:v>Student_Center.Submeter_A_208</x:v>
      </x:c>
      <x:c r="I11993" s="49" t="str">
        <x:v>Use</x:v>
      </x:c>
      <x:c r="J11993" s="31" t="str">
        <x:v>15 Minutes</x:v>
      </x:c>
      <x:c r="K11993" s="32" t="str">
        <x:v>05-09-2023 12:15:00</x:v>
      </x:c>
      <x:c r="M11993" s="53" t="str">
        <x:v>199943.3300000000000000</x:v>
      </x:c>
      <x:c r="N11993" s="33" t="str">
        <x:v/>
      </x:c>
    </x:row>
    <x:row r="11994">
      <x:c r="B11994" s="5" t="str">
        <x:v>12488045917884236425</x:v>
      </x:c>
      <x:c r="C11994" s="44" t="str">
        <x:v>62038232</x:v>
      </x:c>
      <x:c r="F11994" s="45" t="str">
        <x:v>127-ELE01</x:v>
      </x:c>
      <x:c r="H11994" s="9" t="str">
        <x:v>Student_Center.Submeter_A_208</x:v>
      </x:c>
      <x:c r="I11994" s="49" t="str">
        <x:v>Use</x:v>
      </x:c>
      <x:c r="J11994" s="31" t="str">
        <x:v>15 Minutes</x:v>
      </x:c>
      <x:c r="K11994" s="32" t="str">
        <x:v>05-09-2023 12:30:00</x:v>
      </x:c>
      <x:c r="M11994" s="53" t="str">
        <x:v>199950.5500000000000000</x:v>
      </x:c>
      <x:c r="N11994" s="33" t="str">
        <x:v/>
      </x:c>
    </x:row>
    <x:row r="11995">
      <x:c r="B11995" s="5" t="str">
        <x:v>1224572200265532210</x:v>
      </x:c>
      <x:c r="C11995" s="44" t="str">
        <x:v>62038236</x:v>
      </x:c>
      <x:c r="F11995" s="45" t="str">
        <x:v>127-ELE01</x:v>
      </x:c>
      <x:c r="H11995" s="9" t="str">
        <x:v>Student_Center.Submeter_A_208</x:v>
      </x:c>
      <x:c r="I11995" s="49" t="str">
        <x:v>Use</x:v>
      </x:c>
      <x:c r="J11995" s="31" t="str">
        <x:v>15 Minutes</x:v>
      </x:c>
      <x:c r="K11995" s="32" t="str">
        <x:v>05-09-2023 12:45:00</x:v>
      </x:c>
      <x:c r="M11995" s="53" t="str">
        <x:v>199957.6400000000000000</x:v>
      </x:c>
      <x:c r="N11995" s="33" t="str">
        <x:v/>
      </x:c>
    </x:row>
    <x:row r="11996">
      <x:c r="B11996" s="5" t="str">
        <x:v>7748533119294335618</x:v>
      </x:c>
      <x:c r="C11996" s="44" t="str">
        <x:v>62038240</x:v>
      </x:c>
      <x:c r="F11996" s="45" t="str">
        <x:v>127-ELE01</x:v>
      </x:c>
      <x:c r="H11996" s="9" t="str">
        <x:v>Student_Center.Submeter_A_208</x:v>
      </x:c>
      <x:c r="I11996" s="49" t="str">
        <x:v>Use</x:v>
      </x:c>
      <x:c r="J11996" s="31" t="str">
        <x:v>15 Minutes</x:v>
      </x:c>
      <x:c r="K11996" s="32" t="str">
        <x:v>05-09-2023 13:00:00</x:v>
      </x:c>
      <x:c r="M11996" s="53" t="str">
        <x:v>199965.3300000000000000</x:v>
      </x:c>
      <x:c r="N11996" s="33" t="str">
        <x:v/>
      </x:c>
    </x:row>
    <x:row r="11997">
      <x:c r="B11997" s="5" t="str">
        <x:v>15252697524301974378</x:v>
      </x:c>
      <x:c r="C11997" s="44" t="str">
        <x:v>62038244</x:v>
      </x:c>
      <x:c r="F11997" s="45" t="str">
        <x:v>127-ELE01</x:v>
      </x:c>
      <x:c r="H11997" s="9" t="str">
        <x:v>Student_Center.Submeter_A_208</x:v>
      </x:c>
      <x:c r="I11997" s="49" t="str">
        <x:v>Use</x:v>
      </x:c>
      <x:c r="J11997" s="31" t="str">
        <x:v>15 Minutes</x:v>
      </x:c>
      <x:c r="K11997" s="32" t="str">
        <x:v>05-09-2023 13:15:00</x:v>
      </x:c>
      <x:c r="M11997" s="53" t="str">
        <x:v>199972.4800000000000000</x:v>
      </x:c>
      <x:c r="N11997" s="33" t="str">
        <x:v/>
      </x:c>
    </x:row>
    <x:row r="11998">
      <x:c r="B11998" s="5" t="str">
        <x:v>13499684770746244914</x:v>
      </x:c>
      <x:c r="C11998" s="44" t="str">
        <x:v>62038248</x:v>
      </x:c>
      <x:c r="F11998" s="45" t="str">
        <x:v>127-ELE01</x:v>
      </x:c>
      <x:c r="H11998" s="9" t="str">
        <x:v>Student_Center.Submeter_A_208</x:v>
      </x:c>
      <x:c r="I11998" s="49" t="str">
        <x:v>Use</x:v>
      </x:c>
      <x:c r="J11998" s="31" t="str">
        <x:v>15 Minutes</x:v>
      </x:c>
      <x:c r="K11998" s="32" t="str">
        <x:v>05-09-2023 13:30:00</x:v>
      </x:c>
      <x:c r="M11998" s="53" t="str">
        <x:v>199979.8000000000000000</x:v>
      </x:c>
      <x:c r="N11998" s="33" t="str">
        <x:v/>
      </x:c>
    </x:row>
    <x:row r="11999">
      <x:c r="B11999" s="5" t="str">
        <x:v>11418676475377925153</x:v>
      </x:c>
      <x:c r="C11999" s="44" t="str">
        <x:v>62038252</x:v>
      </x:c>
      <x:c r="F11999" s="45" t="str">
        <x:v>127-ELE01</x:v>
      </x:c>
      <x:c r="H11999" s="9" t="str">
        <x:v>Student_Center.Submeter_A_208</x:v>
      </x:c>
      <x:c r="I11999" s="49" t="str">
        <x:v>Use</x:v>
      </x:c>
      <x:c r="J11999" s="31" t="str">
        <x:v>15 Minutes</x:v>
      </x:c>
      <x:c r="K11999" s="32" t="str">
        <x:v>05-09-2023 13:45:00</x:v>
      </x:c>
      <x:c r="M11999" s="53" t="str">
        <x:v>199986.7700000000000000</x:v>
      </x:c>
      <x:c r="N11999" s="33" t="str">
        <x:v/>
      </x:c>
    </x:row>
    <x:row r="12000">
      <x:c r="B12000" s="5" t="str">
        <x:v>1097076121050435111</x:v>
      </x:c>
      <x:c r="C12000" s="44" t="str">
        <x:v>62038256</x:v>
      </x:c>
      <x:c r="F12000" s="45" t="str">
        <x:v>127-ELE01</x:v>
      </x:c>
      <x:c r="H12000" s="9" t="str">
        <x:v>Student_Center.Submeter_A_208</x:v>
      </x:c>
      <x:c r="I12000" s="49" t="str">
        <x:v>Use</x:v>
      </x:c>
      <x:c r="J12000" s="31" t="str">
        <x:v>15 Minutes</x:v>
      </x:c>
      <x:c r="K12000" s="32" t="str">
        <x:v>05-09-2023 14:00:00</x:v>
      </x:c>
      <x:c r="M12000" s="53" t="str">
        <x:v>199993.8800000000000000</x:v>
      </x:c>
      <x:c r="N12000" s="33" t="str">
        <x:v/>
      </x:c>
    </x:row>
    <x:row r="12001">
      <x:c r="B12001" s="5" t="str">
        <x:v>11587989490026562490</x:v>
      </x:c>
      <x:c r="C12001" s="44" t="str">
        <x:v>62038260</x:v>
      </x:c>
      <x:c r="F12001" s="45" t="str">
        <x:v>127-ELE01</x:v>
      </x:c>
      <x:c r="H12001" s="9" t="str">
        <x:v>Student_Center.Submeter_A_208</x:v>
      </x:c>
      <x:c r="I12001" s="49" t="str">
        <x:v>Use</x:v>
      </x:c>
      <x:c r="J12001" s="31" t="str">
        <x:v>15 Minutes</x:v>
      </x:c>
      <x:c r="K12001" s="32" t="str">
        <x:v>05-09-2023 14:15:00</x:v>
      </x:c>
      <x:c r="M12001" s="53" t="str">
        <x:v>200001.0500000000000000</x:v>
      </x:c>
      <x:c r="N12001" s="33" t="str">
        <x:v/>
      </x:c>
    </x:row>
    <x:row r="12002">
      <x:c r="B12002" s="5" t="str">
        <x:v>1543587187534607366</x:v>
      </x:c>
      <x:c r="C12002" s="44" t="str">
        <x:v>62038264</x:v>
      </x:c>
      <x:c r="F12002" s="45" t="str">
        <x:v>127-ELE01</x:v>
      </x:c>
      <x:c r="H12002" s="9" t="str">
        <x:v>Student_Center.Submeter_A_208</x:v>
      </x:c>
      <x:c r="I12002" s="49" t="str">
        <x:v>Use</x:v>
      </x:c>
      <x:c r="J12002" s="31" t="str">
        <x:v>15 Minutes</x:v>
      </x:c>
      <x:c r="K12002" s="32" t="str">
        <x:v>05-09-2023 14:30:00</x:v>
      </x:c>
      <x:c r="M12002" s="53" t="str">
        <x:v>200008.1600000000000000</x:v>
      </x:c>
      <x:c r="N12002" s="33" t="str">
        <x:v/>
      </x:c>
    </x:row>
    <x:row r="12003">
      <x:c r="B12003" s="5" t="str">
        <x:v>9060872967181859400</x:v>
      </x:c>
      <x:c r="C12003" s="44" t="str">
        <x:v>62038268</x:v>
      </x:c>
      <x:c r="F12003" s="45" t="str">
        <x:v>127-ELE01</x:v>
      </x:c>
      <x:c r="H12003" s="9" t="str">
        <x:v>Student_Center.Submeter_A_208</x:v>
      </x:c>
      <x:c r="I12003" s="49" t="str">
        <x:v>Use</x:v>
      </x:c>
      <x:c r="J12003" s="31" t="str">
        <x:v>15 Minutes</x:v>
      </x:c>
      <x:c r="K12003" s="32" t="str">
        <x:v>05-09-2023 14:45:00</x:v>
      </x:c>
      <x:c r="M12003" s="53" t="str">
        <x:v>200014.8600000000000000</x:v>
      </x:c>
      <x:c r="N12003" s="33" t="str">
        <x:v/>
      </x:c>
    </x:row>
    <x:row r="12004">
      <x:c r="B12004" s="5" t="str">
        <x:v>15742588719777648515</x:v>
      </x:c>
      <x:c r="C12004" s="44" t="str">
        <x:v>62038272</x:v>
      </x:c>
      <x:c r="F12004" s="45" t="str">
        <x:v>127-ELE01</x:v>
      </x:c>
      <x:c r="H12004" s="9" t="str">
        <x:v>Student_Center.Submeter_A_208</x:v>
      </x:c>
      <x:c r="I12004" s="49" t="str">
        <x:v>Use</x:v>
      </x:c>
      <x:c r="J12004" s="31" t="str">
        <x:v>15 Minutes</x:v>
      </x:c>
      <x:c r="K12004" s="32" t="str">
        <x:v>05-09-2023 15:00:00</x:v>
      </x:c>
      <x:c r="M12004" s="53" t="str">
        <x:v>200022.1600000000000000</x:v>
      </x:c>
      <x:c r="N12004" s="33" t="str">
        <x:v/>
      </x:c>
    </x:row>
    <x:row r="12005">
      <x:c r="B12005" s="5" t="str">
        <x:v>832483663025132987</x:v>
      </x:c>
      <x:c r="C12005" s="44" t="str">
        <x:v>62038276</x:v>
      </x:c>
      <x:c r="F12005" s="45" t="str">
        <x:v>127-ELE01</x:v>
      </x:c>
      <x:c r="H12005" s="9" t="str">
        <x:v>Student_Center.Submeter_A_208</x:v>
      </x:c>
      <x:c r="I12005" s="49" t="str">
        <x:v>Use</x:v>
      </x:c>
      <x:c r="J12005" s="31" t="str">
        <x:v>15 Minutes</x:v>
      </x:c>
      <x:c r="K12005" s="32" t="str">
        <x:v>05-09-2023 15:15:00</x:v>
      </x:c>
      <x:c r="M12005" s="53" t="str">
        <x:v>200029.4800000000000000</x:v>
      </x:c>
      <x:c r="N12005" s="33" t="str">
        <x:v/>
      </x:c>
    </x:row>
    <x:row r="12006">
      <x:c r="B12006" s="5" t="str">
        <x:v>10437176299484039135</x:v>
      </x:c>
      <x:c r="C12006" s="44" t="str">
        <x:v>62038280</x:v>
      </x:c>
      <x:c r="F12006" s="45" t="str">
        <x:v>127-ELE01</x:v>
      </x:c>
      <x:c r="H12006" s="9" t="str">
        <x:v>Student_Center.Submeter_A_208</x:v>
      </x:c>
      <x:c r="I12006" s="49" t="str">
        <x:v>Use</x:v>
      </x:c>
      <x:c r="J12006" s="31" t="str">
        <x:v>15 Minutes</x:v>
      </x:c>
      <x:c r="K12006" s="32" t="str">
        <x:v>05-09-2023 15:30:00</x:v>
      </x:c>
      <x:c r="M12006" s="53" t="str">
        <x:v>200036.9500000000000000</x:v>
      </x:c>
      <x:c r="N12006" s="33" t="str">
        <x:v/>
      </x:c>
    </x:row>
    <x:row r="12007">
      <x:c r="B12007" s="5" t="str">
        <x:v>14046769219817698874</x:v>
      </x:c>
      <x:c r="C12007" s="44" t="str">
        <x:v>62038284</x:v>
      </x:c>
      <x:c r="F12007" s="45" t="str">
        <x:v>127-ELE01</x:v>
      </x:c>
      <x:c r="H12007" s="9" t="str">
        <x:v>Student_Center.Submeter_A_208</x:v>
      </x:c>
      <x:c r="I12007" s="49" t="str">
        <x:v>Use</x:v>
      </x:c>
      <x:c r="J12007" s="31" t="str">
        <x:v>15 Minutes</x:v>
      </x:c>
      <x:c r="K12007" s="32" t="str">
        <x:v>05-09-2023 15:45:00</x:v>
      </x:c>
      <x:c r="M12007" s="53" t="str">
        <x:v>200044.3100000000000000</x:v>
      </x:c>
      <x:c r="N12007" s="33" t="str">
        <x:v/>
      </x:c>
    </x:row>
    <x:row r="12008">
      <x:c r="B12008" s="5" t="str">
        <x:v>13326319609215383383</x:v>
      </x:c>
      <x:c r="C12008" s="44" t="str">
        <x:v>62038288</x:v>
      </x:c>
      <x:c r="F12008" s="45" t="str">
        <x:v>127-ELE01</x:v>
      </x:c>
      <x:c r="H12008" s="9" t="str">
        <x:v>Student_Center.Submeter_A_208</x:v>
      </x:c>
      <x:c r="I12008" s="49" t="str">
        <x:v>Use</x:v>
      </x:c>
      <x:c r="J12008" s="31" t="str">
        <x:v>15 Minutes</x:v>
      </x:c>
      <x:c r="K12008" s="32" t="str">
        <x:v>05-09-2023 16:00:00</x:v>
      </x:c>
      <x:c r="M12008" s="53" t="str">
        <x:v>200050.2800000000000000</x:v>
      </x:c>
      <x:c r="N12008" s="33" t="str">
        <x:v/>
      </x:c>
    </x:row>
    <x:row r="12009">
      <x:c r="B12009" s="5" t="str">
        <x:v>14832127162737116620</x:v>
      </x:c>
      <x:c r="C12009" s="44" t="str">
        <x:v>62044576</x:v>
      </x:c>
      <x:c r="F12009" s="45" t="str">
        <x:v>127-ELE01</x:v>
      </x:c>
      <x:c r="H12009" s="9" t="str">
        <x:v>Student_Center.Submeter_A_208</x:v>
      </x:c>
      <x:c r="I12009" s="49" t="str">
        <x:v>Use</x:v>
      </x:c>
      <x:c r="J12009" s="31" t="str">
        <x:v>15 Minutes</x:v>
      </x:c>
      <x:c r="K12009" s="32" t="str">
        <x:v>05-09-2023 16:15:00</x:v>
      </x:c>
      <x:c r="M12009" s="53" t="str">
        <x:v>200055.3600000000000000</x:v>
      </x:c>
      <x:c r="N12009" s="33" t="str">
        <x:v/>
      </x:c>
    </x:row>
    <x:row r="12010">
      <x:c r="B12010" s="5" t="str">
        <x:v>15058254081023553681</x:v>
      </x:c>
      <x:c r="C12010" s="44" t="str">
        <x:v>62044580</x:v>
      </x:c>
      <x:c r="F12010" s="45" t="str">
        <x:v>127-ELE01</x:v>
      </x:c>
      <x:c r="H12010" s="9" t="str">
        <x:v>Student_Center.Submeter_A_208</x:v>
      </x:c>
      <x:c r="I12010" s="49" t="str">
        <x:v>Use</x:v>
      </x:c>
      <x:c r="J12010" s="31" t="str">
        <x:v>15 Minutes</x:v>
      </x:c>
      <x:c r="K12010" s="32" t="str">
        <x:v>05-09-2023 16:30:00</x:v>
      </x:c>
      <x:c r="M12010" s="53" t="str">
        <x:v>200060.0800000000000000</x:v>
      </x:c>
      <x:c r="N12010" s="33" t="str">
        <x:v/>
      </x:c>
    </x:row>
    <x:row r="12011">
      <x:c r="B12011" s="5" t="str">
        <x:v>9208217361587674573</x:v>
      </x:c>
      <x:c r="C12011" s="44" t="str">
        <x:v>62044584</x:v>
      </x:c>
      <x:c r="F12011" s="45" t="str">
        <x:v>127-ELE01</x:v>
      </x:c>
      <x:c r="H12011" s="9" t="str">
        <x:v>Student_Center.Submeter_A_208</x:v>
      </x:c>
      <x:c r="I12011" s="49" t="str">
        <x:v>Use</x:v>
      </x:c>
      <x:c r="J12011" s="31" t="str">
        <x:v>15 Minutes</x:v>
      </x:c>
      <x:c r="K12011" s="32" t="str">
        <x:v>05-09-2023 16:45:00</x:v>
      </x:c>
      <x:c r="M12011" s="53" t="str">
        <x:v>200064.8800000000000000</x:v>
      </x:c>
      <x:c r="N12011" s="33" t="str">
        <x:v/>
      </x:c>
    </x:row>
    <x:row r="12012">
      <x:c r="B12012" s="5" t="str">
        <x:v>14023097776466302851</x:v>
      </x:c>
      <x:c r="C12012" s="44" t="str">
        <x:v>62044588</x:v>
      </x:c>
      <x:c r="F12012" s="45" t="str">
        <x:v>127-ELE01</x:v>
      </x:c>
      <x:c r="H12012" s="9" t="str">
        <x:v>Student_Center.Submeter_A_208</x:v>
      </x:c>
      <x:c r="I12012" s="49" t="str">
        <x:v>Use</x:v>
      </x:c>
      <x:c r="J12012" s="31" t="str">
        <x:v>15 Minutes</x:v>
      </x:c>
      <x:c r="K12012" s="32" t="str">
        <x:v>05-09-2023 17:00:00</x:v>
      </x:c>
      <x:c r="M12012" s="53" t="str">
        <x:v>200069.7000000000000000</x:v>
      </x:c>
      <x:c r="N12012" s="33" t="str">
        <x:v/>
      </x:c>
    </x:row>
    <x:row r="12013">
      <x:c r="B12013" s="5" t="str">
        <x:v>10991436752568665987</x:v>
      </x:c>
      <x:c r="C12013" s="44" t="str">
        <x:v>62044592</x:v>
      </x:c>
      <x:c r="F12013" s="45" t="str">
        <x:v>127-ELE01</x:v>
      </x:c>
      <x:c r="H12013" s="9" t="str">
        <x:v>Student_Center.Submeter_A_208</x:v>
      </x:c>
      <x:c r="I12013" s="49" t="str">
        <x:v>Use</x:v>
      </x:c>
      <x:c r="J12013" s="31" t="str">
        <x:v>15 Minutes</x:v>
      </x:c>
      <x:c r="K12013" s="32" t="str">
        <x:v>05-09-2023 17:15:00</x:v>
      </x:c>
      <x:c r="M12013" s="53" t="str">
        <x:v>200074.4200000000000000</x:v>
      </x:c>
      <x:c r="N12013" s="33" t="str">
        <x:v/>
      </x:c>
    </x:row>
    <x:row r="12014">
      <x:c r="B12014" s="5" t="str">
        <x:v>13640612751887545322</x:v>
      </x:c>
      <x:c r="C12014" s="44" t="str">
        <x:v>62044596</x:v>
      </x:c>
      <x:c r="F12014" s="45" t="str">
        <x:v>127-ELE01</x:v>
      </x:c>
      <x:c r="H12014" s="9" t="str">
        <x:v>Student_Center.Submeter_A_208</x:v>
      </x:c>
      <x:c r="I12014" s="49" t="str">
        <x:v>Use</x:v>
      </x:c>
      <x:c r="J12014" s="31" t="str">
        <x:v>15 Minutes</x:v>
      </x:c>
      <x:c r="K12014" s="32" t="str">
        <x:v>05-09-2023 17:30:00</x:v>
      </x:c>
      <x:c r="M12014" s="53" t="str">
        <x:v>200079.2300000000000000</x:v>
      </x:c>
      <x:c r="N12014" s="33" t="str">
        <x:v/>
      </x:c>
    </x:row>
    <x:row r="12015">
      <x:c r="B12015" s="5" t="str">
        <x:v>745885033530370716</x:v>
      </x:c>
      <x:c r="C12015" s="44" t="str">
        <x:v>62044600</x:v>
      </x:c>
      <x:c r="F12015" s="45" t="str">
        <x:v>127-ELE01</x:v>
      </x:c>
      <x:c r="H12015" s="9" t="str">
        <x:v>Student_Center.Submeter_A_208</x:v>
      </x:c>
      <x:c r="I12015" s="49" t="str">
        <x:v>Use</x:v>
      </x:c>
      <x:c r="J12015" s="31" t="str">
        <x:v>15 Minutes</x:v>
      </x:c>
      <x:c r="K12015" s="32" t="str">
        <x:v>05-09-2023 17:45:00</x:v>
      </x:c>
      <x:c r="M12015" s="53" t="str">
        <x:v>200083.9100000000000000</x:v>
      </x:c>
      <x:c r="N12015" s="33" t="str">
        <x:v/>
      </x:c>
    </x:row>
    <x:row r="12016">
      <x:c r="B12016" s="5" t="str">
        <x:v>10325050381265100834</x:v>
      </x:c>
      <x:c r="C12016" s="44" t="str">
        <x:v>62044604</x:v>
      </x:c>
      <x:c r="F12016" s="45" t="str">
        <x:v>127-ELE01</x:v>
      </x:c>
      <x:c r="H12016" s="9" t="str">
        <x:v>Student_Center.Submeter_A_208</x:v>
      </x:c>
      <x:c r="I12016" s="49" t="str">
        <x:v>Use</x:v>
      </x:c>
      <x:c r="J12016" s="31" t="str">
        <x:v>15 Minutes</x:v>
      </x:c>
      <x:c r="K12016" s="32" t="str">
        <x:v>05-09-2023 18:00:00</x:v>
      </x:c>
      <x:c r="M12016" s="53" t="str">
        <x:v>200088.6700000000000000</x:v>
      </x:c>
      <x:c r="N12016" s="33" t="str">
        <x:v/>
      </x:c>
    </x:row>
    <x:row r="12017">
      <x:c r="B12017" s="5" t="str">
        <x:v>6155882377282331856</x:v>
      </x:c>
      <x:c r="C12017" s="44" t="str">
        <x:v>62044608</x:v>
      </x:c>
      <x:c r="F12017" s="45" t="str">
        <x:v>127-ELE01</x:v>
      </x:c>
      <x:c r="H12017" s="9" t="str">
        <x:v>Student_Center.Submeter_A_208</x:v>
      </x:c>
      <x:c r="I12017" s="49" t="str">
        <x:v>Use</x:v>
      </x:c>
      <x:c r="J12017" s="31" t="str">
        <x:v>15 Minutes</x:v>
      </x:c>
      <x:c r="K12017" s="32" t="str">
        <x:v>05-09-2023 18:15:00</x:v>
      </x:c>
      <x:c r="M12017" s="53" t="str">
        <x:v>200093.3000000000000000</x:v>
      </x:c>
      <x:c r="N12017" s="33" t="str">
        <x:v/>
      </x:c>
    </x:row>
    <x:row r="12018">
      <x:c r="B12018" s="5" t="str">
        <x:v>13444563236892782185</x:v>
      </x:c>
      <x:c r="C12018" s="44" t="str">
        <x:v>62044612</x:v>
      </x:c>
      <x:c r="F12018" s="45" t="str">
        <x:v>127-ELE01</x:v>
      </x:c>
      <x:c r="H12018" s="9" t="str">
        <x:v>Student_Center.Submeter_A_208</x:v>
      </x:c>
      <x:c r="I12018" s="49" t="str">
        <x:v>Use</x:v>
      </x:c>
      <x:c r="J12018" s="31" t="str">
        <x:v>15 Minutes</x:v>
      </x:c>
      <x:c r="K12018" s="32" t="str">
        <x:v>05-09-2023 18:30:00</x:v>
      </x:c>
      <x:c r="M12018" s="53" t="str">
        <x:v>200097.9100000000000000</x:v>
      </x:c>
      <x:c r="N12018" s="33" t="str">
        <x:v/>
      </x:c>
    </x:row>
    <x:row r="12019">
      <x:c r="B12019" s="5" t="str">
        <x:v>9839467385636422325</x:v>
      </x:c>
      <x:c r="C12019" s="44" t="str">
        <x:v>62044616</x:v>
      </x:c>
      <x:c r="F12019" s="45" t="str">
        <x:v>127-ELE01</x:v>
      </x:c>
      <x:c r="H12019" s="9" t="str">
        <x:v>Student_Center.Submeter_A_208</x:v>
      </x:c>
      <x:c r="I12019" s="49" t="str">
        <x:v>Use</x:v>
      </x:c>
      <x:c r="J12019" s="31" t="str">
        <x:v>15 Minutes</x:v>
      </x:c>
      <x:c r="K12019" s="32" t="str">
        <x:v>05-09-2023 18:45:00</x:v>
      </x:c>
      <x:c r="M12019" s="53" t="str">
        <x:v>200102.5600000000000000</x:v>
      </x:c>
      <x:c r="N12019" s="33" t="str">
        <x:v/>
      </x:c>
    </x:row>
    <x:row r="12020">
      <x:c r="B12020" s="5" t="str">
        <x:v>18419127856205331613</x:v>
      </x:c>
      <x:c r="C12020" s="44" t="str">
        <x:v>62044620</x:v>
      </x:c>
      <x:c r="F12020" s="45" t="str">
        <x:v>127-ELE01</x:v>
      </x:c>
      <x:c r="H12020" s="9" t="str">
        <x:v>Student_Center.Submeter_A_208</x:v>
      </x:c>
      <x:c r="I12020" s="49" t="str">
        <x:v>Use</x:v>
      </x:c>
      <x:c r="J12020" s="31" t="str">
        <x:v>15 Minutes</x:v>
      </x:c>
      <x:c r="K12020" s="32" t="str">
        <x:v>05-09-2023 19:00:00</x:v>
      </x:c>
      <x:c r="M12020" s="53" t="str">
        <x:v>200107.2500000000000000</x:v>
      </x:c>
      <x:c r="N12020" s="33" t="str">
        <x:v/>
      </x:c>
    </x:row>
    <x:row r="12021">
      <x:c r="B12021" s="5" t="str">
        <x:v>4500300306556390094</x:v>
      </x:c>
      <x:c r="C12021" s="44" t="str">
        <x:v>62044624</x:v>
      </x:c>
      <x:c r="F12021" s="45" t="str">
        <x:v>127-ELE01</x:v>
      </x:c>
      <x:c r="H12021" s="9" t="str">
        <x:v>Student_Center.Submeter_A_208</x:v>
      </x:c>
      <x:c r="I12021" s="49" t="str">
        <x:v>Use</x:v>
      </x:c>
      <x:c r="J12021" s="31" t="str">
        <x:v>15 Minutes</x:v>
      </x:c>
      <x:c r="K12021" s="32" t="str">
        <x:v>05-09-2023 19:15:00</x:v>
      </x:c>
      <x:c r="M12021" s="53" t="str">
        <x:v>200111.7200000000000000</x:v>
      </x:c>
      <x:c r="N12021" s="33" t="str">
        <x:v/>
      </x:c>
    </x:row>
    <x:row r="12022">
      <x:c r="B12022" s="5" t="str">
        <x:v>1621883273251118989</x:v>
      </x:c>
      <x:c r="C12022" s="44" t="str">
        <x:v>62044628</x:v>
      </x:c>
      <x:c r="F12022" s="45" t="str">
        <x:v>127-ELE01</x:v>
      </x:c>
      <x:c r="H12022" s="9" t="str">
        <x:v>Student_Center.Submeter_A_208</x:v>
      </x:c>
      <x:c r="I12022" s="49" t="str">
        <x:v>Use</x:v>
      </x:c>
      <x:c r="J12022" s="31" t="str">
        <x:v>15 Minutes</x:v>
      </x:c>
      <x:c r="K12022" s="32" t="str">
        <x:v>05-09-2023 19:30:00</x:v>
      </x:c>
      <x:c r="M12022" s="53" t="str">
        <x:v>200116.3900000000000000</x:v>
      </x:c>
      <x:c r="N12022" s="33" t="str">
        <x:v/>
      </x:c>
    </x:row>
    <x:row r="12023">
      <x:c r="B12023" s="5" t="str">
        <x:v>4706371830525456627</x:v>
      </x:c>
      <x:c r="C12023" s="44" t="str">
        <x:v>62044632</x:v>
      </x:c>
      <x:c r="F12023" s="45" t="str">
        <x:v>127-ELE01</x:v>
      </x:c>
      <x:c r="H12023" s="9" t="str">
        <x:v>Student_Center.Submeter_A_208</x:v>
      </x:c>
      <x:c r="I12023" s="49" t="str">
        <x:v>Use</x:v>
      </x:c>
      <x:c r="J12023" s="31" t="str">
        <x:v>15 Minutes</x:v>
      </x:c>
      <x:c r="K12023" s="32" t="str">
        <x:v>05-09-2023 19:45:00</x:v>
      </x:c>
      <x:c r="M12023" s="53" t="str">
        <x:v>200121.0500000000000000</x:v>
      </x:c>
      <x:c r="N12023" s="33" t="str">
        <x:v/>
      </x:c>
    </x:row>
    <x:row r="12024">
      <x:c r="B12024" s="5" t="str">
        <x:v>5177369077577779790</x:v>
      </x:c>
      <x:c r="C12024" s="44" t="str">
        <x:v>62044636</x:v>
      </x:c>
      <x:c r="F12024" s="45" t="str">
        <x:v>127-ELE01</x:v>
      </x:c>
      <x:c r="H12024" s="9" t="str">
        <x:v>Student_Center.Submeter_A_208</x:v>
      </x:c>
      <x:c r="I12024" s="49" t="str">
        <x:v>Use</x:v>
      </x:c>
      <x:c r="J12024" s="31" t="str">
        <x:v>15 Minutes</x:v>
      </x:c>
      <x:c r="K12024" s="32" t="str">
        <x:v>05-09-2023 20:00:00</x:v>
      </x:c>
      <x:c r="M12024" s="53" t="str">
        <x:v>200125.6900000000000000</x:v>
      </x:c>
      <x:c r="N12024" s="33" t="str">
        <x:v/>
      </x:c>
    </x:row>
    <x:row r="12025">
      <x:c r="B12025" s="5" t="str">
        <x:v>5498061118540042208</x:v>
      </x:c>
      <x:c r="C12025" s="44" t="str">
        <x:v>62044640</x:v>
      </x:c>
      <x:c r="F12025" s="45" t="str">
        <x:v>127-ELE01</x:v>
      </x:c>
      <x:c r="H12025" s="9" t="str">
        <x:v>Student_Center.Submeter_A_208</x:v>
      </x:c>
      <x:c r="I12025" s="49" t="str">
        <x:v>Use</x:v>
      </x:c>
      <x:c r="J12025" s="31" t="str">
        <x:v>15 Minutes</x:v>
      </x:c>
      <x:c r="K12025" s="32" t="str">
        <x:v>05-09-2023 20:15:00</x:v>
      </x:c>
      <x:c r="M12025" s="53" t="str">
        <x:v>200130.2800000000000000</x:v>
      </x:c>
      <x:c r="N12025" s="33" t="str">
        <x:v/>
      </x:c>
    </x:row>
    <x:row r="12026">
      <x:c r="B12026" s="5" t="str">
        <x:v>4219448879090811473</x:v>
      </x:c>
      <x:c r="C12026" s="44" t="str">
        <x:v>62044644</x:v>
      </x:c>
      <x:c r="F12026" s="45" t="str">
        <x:v>127-ELE01</x:v>
      </x:c>
      <x:c r="H12026" s="9" t="str">
        <x:v>Student_Center.Submeter_A_208</x:v>
      </x:c>
      <x:c r="I12026" s="49" t="str">
        <x:v>Use</x:v>
      </x:c>
      <x:c r="J12026" s="31" t="str">
        <x:v>15 Minutes</x:v>
      </x:c>
      <x:c r="K12026" s="32" t="str">
        <x:v>05-09-2023 20:30:00</x:v>
      </x:c>
      <x:c r="M12026" s="53" t="str">
        <x:v>200134.9700000000000000</x:v>
      </x:c>
      <x:c r="N12026" s="33" t="str">
        <x:v/>
      </x:c>
    </x:row>
    <x:row r="12027">
      <x:c r="B12027" s="5" t="str">
        <x:v>2885756946970866497</x:v>
      </x:c>
      <x:c r="C12027" s="44" t="str">
        <x:v>62044648</x:v>
      </x:c>
      <x:c r="F12027" s="45" t="str">
        <x:v>127-ELE01</x:v>
      </x:c>
      <x:c r="H12027" s="9" t="str">
        <x:v>Student_Center.Submeter_A_208</x:v>
      </x:c>
      <x:c r="I12027" s="49" t="str">
        <x:v>Use</x:v>
      </x:c>
      <x:c r="J12027" s="31" t="str">
        <x:v>15 Minutes</x:v>
      </x:c>
      <x:c r="K12027" s="32" t="str">
        <x:v>05-09-2023 20:45:00</x:v>
      </x:c>
      <x:c r="M12027" s="53" t="str">
        <x:v>200139.6900000000000000</x:v>
      </x:c>
      <x:c r="N12027" s="33" t="str">
        <x:v/>
      </x:c>
    </x:row>
    <x:row r="12028">
      <x:c r="B12028" s="5" t="str">
        <x:v>4552508291562302115</x:v>
      </x:c>
      <x:c r="C12028" s="44" t="str">
        <x:v>62044652</x:v>
      </x:c>
      <x:c r="F12028" s="45" t="str">
        <x:v>127-ELE01</x:v>
      </x:c>
      <x:c r="H12028" s="9" t="str">
        <x:v>Student_Center.Submeter_A_208</x:v>
      </x:c>
      <x:c r="I12028" s="49" t="str">
        <x:v>Use</x:v>
      </x:c>
      <x:c r="J12028" s="31" t="str">
        <x:v>15 Minutes</x:v>
      </x:c>
      <x:c r="K12028" s="32" t="str">
        <x:v>05-09-2023 21:00:00</x:v>
      </x:c>
      <x:c r="M12028" s="53" t="str">
        <x:v>200144.3300000000000000</x:v>
      </x:c>
      <x:c r="N12028" s="33" t="str">
        <x:v/>
      </x:c>
    </x:row>
    <x:row r="12029">
      <x:c r="B12029" s="5" t="str">
        <x:v>16718413930855136268</x:v>
      </x:c>
      <x:c r="C12029" s="44" t="str">
        <x:v>62044656</x:v>
      </x:c>
      <x:c r="F12029" s="45" t="str">
        <x:v>127-ELE01</x:v>
      </x:c>
      <x:c r="H12029" s="9" t="str">
        <x:v>Student_Center.Submeter_A_208</x:v>
      </x:c>
      <x:c r="I12029" s="49" t="str">
        <x:v>Use</x:v>
      </x:c>
      <x:c r="J12029" s="31" t="str">
        <x:v>15 Minutes</x:v>
      </x:c>
      <x:c r="K12029" s="32" t="str">
        <x:v>05-09-2023 21:15:00</x:v>
      </x:c>
      <x:c r="M12029" s="53" t="str">
        <x:v>200148.9400000000000000</x:v>
      </x:c>
      <x:c r="N12029" s="33" t="str">
        <x:v/>
      </x:c>
    </x:row>
    <x:row r="12030">
      <x:c r="B12030" s="5" t="str">
        <x:v>1850149840291920995</x:v>
      </x:c>
      <x:c r="C12030" s="44" t="str">
        <x:v>62044660</x:v>
      </x:c>
      <x:c r="F12030" s="45" t="str">
        <x:v>127-ELE01</x:v>
      </x:c>
      <x:c r="H12030" s="9" t="str">
        <x:v>Student_Center.Submeter_A_208</x:v>
      </x:c>
      <x:c r="I12030" s="49" t="str">
        <x:v>Use</x:v>
      </x:c>
      <x:c r="J12030" s="31" t="str">
        <x:v>15 Minutes</x:v>
      </x:c>
      <x:c r="K12030" s="32" t="str">
        <x:v>05-09-2023 21:30:00</x:v>
      </x:c>
      <x:c r="M12030" s="53" t="str">
        <x:v>200153.5300000000000000</x:v>
      </x:c>
      <x:c r="N12030" s="33" t="str">
        <x:v/>
      </x:c>
    </x:row>
    <x:row r="12031">
      <x:c r="B12031" s="5" t="str">
        <x:v>15180047202040789998</x:v>
      </x:c>
      <x:c r="C12031" s="44" t="str">
        <x:v>62044664</x:v>
      </x:c>
      <x:c r="F12031" s="45" t="str">
        <x:v>127-ELE01</x:v>
      </x:c>
      <x:c r="H12031" s="9" t="str">
        <x:v>Student_Center.Submeter_A_208</x:v>
      </x:c>
      <x:c r="I12031" s="49" t="str">
        <x:v>Use</x:v>
      </x:c>
      <x:c r="J12031" s="31" t="str">
        <x:v>15 Minutes</x:v>
      </x:c>
      <x:c r="K12031" s="32" t="str">
        <x:v>05-09-2023 21:45:00</x:v>
      </x:c>
      <x:c r="M12031" s="53" t="str">
        <x:v>200158.1900000000000000</x:v>
      </x:c>
      <x:c r="N12031" s="33" t="str">
        <x:v/>
      </x:c>
    </x:row>
    <x:row r="12032">
      <x:c r="B12032" s="5" t="str">
        <x:v>13918515185029936376</x:v>
      </x:c>
      <x:c r="C12032" s="44" t="str">
        <x:v>62044668</x:v>
      </x:c>
      <x:c r="F12032" s="45" t="str">
        <x:v>127-ELE01</x:v>
      </x:c>
      <x:c r="H12032" s="9" t="str">
        <x:v>Student_Center.Submeter_A_208</x:v>
      </x:c>
      <x:c r="I12032" s="49" t="str">
        <x:v>Use</x:v>
      </x:c>
      <x:c r="J12032" s="31" t="str">
        <x:v>15 Minutes</x:v>
      </x:c>
      <x:c r="K12032" s="32" t="str">
        <x:v>05-09-2023 22:00:00</x:v>
      </x:c>
      <x:c r="M12032" s="53" t="str">
        <x:v>200162.7800000000000000</x:v>
      </x:c>
      <x:c r="N12032" s="33" t="str">
        <x:v/>
      </x:c>
    </x:row>
    <x:row r="12033">
      <x:c r="B12033" s="5" t="str">
        <x:v>5763447068846108099</x:v>
      </x:c>
      <x:c r="C12033" s="44" t="str">
        <x:v>62044672</x:v>
      </x:c>
      <x:c r="F12033" s="45" t="str">
        <x:v>127-ELE01</x:v>
      </x:c>
      <x:c r="H12033" s="9" t="str">
        <x:v>Student_Center.Submeter_A_208</x:v>
      </x:c>
      <x:c r="I12033" s="49" t="str">
        <x:v>Use</x:v>
      </x:c>
      <x:c r="J12033" s="31" t="str">
        <x:v>15 Minutes</x:v>
      </x:c>
      <x:c r="K12033" s="32" t="str">
        <x:v>05-09-2023 22:15:00</x:v>
      </x:c>
      <x:c r="M12033" s="53" t="str">
        <x:v>200167.3900000000000000</x:v>
      </x:c>
      <x:c r="N12033" s="33" t="str">
        <x:v/>
      </x:c>
    </x:row>
    <x:row r="12034">
      <x:c r="B12034" s="5" t="str">
        <x:v>11216156733759555256</x:v>
      </x:c>
      <x:c r="C12034" s="44" t="str">
        <x:v>62044676</x:v>
      </x:c>
      <x:c r="F12034" s="45" t="str">
        <x:v>127-ELE01</x:v>
      </x:c>
      <x:c r="H12034" s="9" t="str">
        <x:v>Student_Center.Submeter_A_208</x:v>
      </x:c>
      <x:c r="I12034" s="49" t="str">
        <x:v>Use</x:v>
      </x:c>
      <x:c r="J12034" s="31" t="str">
        <x:v>15 Minutes</x:v>
      </x:c>
      <x:c r="K12034" s="32" t="str">
        <x:v>05-09-2023 22:30:00</x:v>
      </x:c>
      <x:c r="M12034" s="53" t="str">
        <x:v>200171.9800000000000000</x:v>
      </x:c>
      <x:c r="N12034" s="33" t="str">
        <x:v/>
      </x:c>
    </x:row>
    <x:row r="12035">
      <x:c r="B12035" s="5" t="str">
        <x:v>10921676451531114284</x:v>
      </x:c>
      <x:c r="C12035" s="44" t="str">
        <x:v>62044680</x:v>
      </x:c>
      <x:c r="F12035" s="45" t="str">
        <x:v>127-ELE01</x:v>
      </x:c>
      <x:c r="H12035" s="9" t="str">
        <x:v>Student_Center.Submeter_A_208</x:v>
      </x:c>
      <x:c r="I12035" s="49" t="str">
        <x:v>Use</x:v>
      </x:c>
      <x:c r="J12035" s="31" t="str">
        <x:v>15 Minutes</x:v>
      </x:c>
      <x:c r="K12035" s="32" t="str">
        <x:v>05-09-2023 22:45:00</x:v>
      </x:c>
      <x:c r="M12035" s="53" t="str">
        <x:v>200176.6100000000000000</x:v>
      </x:c>
      <x:c r="N12035" s="33" t="str">
        <x:v/>
      </x:c>
    </x:row>
    <x:row r="12036">
      <x:c r="B12036" s="5" t="str">
        <x:v>10824136156976295512</x:v>
      </x:c>
      <x:c r="C12036" s="44" t="str">
        <x:v>62044684</x:v>
      </x:c>
      <x:c r="F12036" s="45" t="str">
        <x:v>127-ELE01</x:v>
      </x:c>
      <x:c r="H12036" s="9" t="str">
        <x:v>Student_Center.Submeter_A_208</x:v>
      </x:c>
      <x:c r="I12036" s="49" t="str">
        <x:v>Use</x:v>
      </x:c>
      <x:c r="J12036" s="31" t="str">
        <x:v>15 Minutes</x:v>
      </x:c>
      <x:c r="K12036" s="32" t="str">
        <x:v>05-09-2023 23:00:00</x:v>
      </x:c>
      <x:c r="M12036" s="53" t="str">
        <x:v>200181.2500000000000000</x:v>
      </x:c>
      <x:c r="N12036" s="33" t="str">
        <x:v/>
      </x:c>
    </x:row>
    <x:row r="12037">
      <x:c r="B12037" s="5" t="str">
        <x:v>9640089040202890134</x:v>
      </x:c>
      <x:c r="C12037" s="44" t="str">
        <x:v>62044688</x:v>
      </x:c>
      <x:c r="F12037" s="45" t="str">
        <x:v>127-ELE01</x:v>
      </x:c>
      <x:c r="H12037" s="9" t="str">
        <x:v>Student_Center.Submeter_A_208</x:v>
      </x:c>
      <x:c r="I12037" s="49" t="str">
        <x:v>Use</x:v>
      </x:c>
      <x:c r="J12037" s="31" t="str">
        <x:v>15 Minutes</x:v>
      </x:c>
      <x:c r="K12037" s="32" t="str">
        <x:v>05-09-2023 23:15:00</x:v>
      </x:c>
      <x:c r="M12037" s="53" t="str">
        <x:v>200185.8100000000000000</x:v>
      </x:c>
      <x:c r="N12037" s="33" t="str">
        <x:v/>
      </x:c>
    </x:row>
    <x:row r="12038">
      <x:c r="B12038" s="5" t="str">
        <x:v>4338622925865176755</x:v>
      </x:c>
      <x:c r="C12038" s="44" t="str">
        <x:v>62044692</x:v>
      </x:c>
      <x:c r="F12038" s="45" t="str">
        <x:v>127-ELE01</x:v>
      </x:c>
      <x:c r="H12038" s="9" t="str">
        <x:v>Student_Center.Submeter_A_208</x:v>
      </x:c>
      <x:c r="I12038" s="49" t="str">
        <x:v>Use</x:v>
      </x:c>
      <x:c r="J12038" s="31" t="str">
        <x:v>15 Minutes</x:v>
      </x:c>
      <x:c r="K12038" s="32" t="str">
        <x:v>05-09-2023 23:30:00</x:v>
      </x:c>
      <x:c r="M12038" s="53" t="str">
        <x:v>200190.3900000000000000</x:v>
      </x:c>
      <x:c r="N12038" s="33" t="str">
        <x:v/>
      </x:c>
    </x:row>
    <x:row r="12039">
      <x:c r="B12039" s="5" t="str">
        <x:v>12179155365503193532</x:v>
      </x:c>
      <x:c r="C12039" s="44" t="str">
        <x:v>62044696</x:v>
      </x:c>
      <x:c r="F12039" s="45" t="str">
        <x:v>127-ELE01</x:v>
      </x:c>
      <x:c r="H12039" s="9" t="str">
        <x:v>Student_Center.Submeter_A_208</x:v>
      </x:c>
      <x:c r="I12039" s="49" t="str">
        <x:v>Use</x:v>
      </x:c>
      <x:c r="J12039" s="31" t="str">
        <x:v>15 Minutes</x:v>
      </x:c>
      <x:c r="K12039" s="32" t="str">
        <x:v>05-09-2023 23:45:00</x:v>
      </x:c>
      <x:c r="M12039" s="53" t="str">
        <x:v>200195.0200000000000000</x:v>
      </x:c>
      <x:c r="N12039" s="33" t="str">
        <x:v/>
      </x:c>
    </x:row>
    <x:row r="12040">
      <x:c r="B12040" s="5" t="str">
        <x:v>6694425459199470158</x:v>
      </x:c>
      <x:c r="C12040" s="44" t="str">
        <x:v>62059228</x:v>
      </x:c>
      <x:c r="F12040" s="45" t="str">
        <x:v>127-ELE01</x:v>
      </x:c>
      <x:c r="H12040" s="9" t="str">
        <x:v>Student_Center.Submeter_A_208</x:v>
      </x:c>
      <x:c r="I12040" s="49" t="str">
        <x:v>Use</x:v>
      </x:c>
      <x:c r="J12040" s="31" t="str">
        <x:v>15 Minutes</x:v>
      </x:c>
      <x:c r="K12040" s="32" t="str">
        <x:v>05-10-2023 00:00:00</x:v>
      </x:c>
      <x:c r="M12040" s="53" t="str">
        <x:v>200199.6300000000000000</x:v>
      </x:c>
      <x:c r="N12040" s="33" t="str">
        <x:v/>
      </x:c>
    </x:row>
    <x:row r="12041">
      <x:c r="B12041" s="5" t="str">
        <x:v>3109182994305951885</x:v>
      </x:c>
      <x:c r="C12041" s="44" t="str">
        <x:v>62059232</x:v>
      </x:c>
      <x:c r="F12041" s="45" t="str">
        <x:v>127-ELE01</x:v>
      </x:c>
      <x:c r="H12041" s="9" t="str">
        <x:v>Student_Center.Submeter_A_208</x:v>
      </x:c>
      <x:c r="I12041" s="49" t="str">
        <x:v>Use</x:v>
      </x:c>
      <x:c r="J12041" s="31" t="str">
        <x:v>15 Minutes</x:v>
      </x:c>
      <x:c r="K12041" s="32" t="str">
        <x:v>05-10-2023 00:15:00</x:v>
      </x:c>
      <x:c r="M12041" s="53" t="str">
        <x:v>200204.2000000000000000</x:v>
      </x:c>
      <x:c r="N12041" s="33" t="str">
        <x:v/>
      </x:c>
    </x:row>
    <x:row r="12042">
      <x:c r="B12042" s="5" t="str">
        <x:v>17219240037980285515</x:v>
      </x:c>
      <x:c r="C12042" s="44" t="str">
        <x:v>62059236</x:v>
      </x:c>
      <x:c r="F12042" s="45" t="str">
        <x:v>127-ELE01</x:v>
      </x:c>
      <x:c r="H12042" s="9" t="str">
        <x:v>Student_Center.Submeter_A_208</x:v>
      </x:c>
      <x:c r="I12042" s="49" t="str">
        <x:v>Use</x:v>
      </x:c>
      <x:c r="J12042" s="31" t="str">
        <x:v>15 Minutes</x:v>
      </x:c>
      <x:c r="K12042" s="32" t="str">
        <x:v>05-10-2023 00:30:00</x:v>
      </x:c>
      <x:c r="M12042" s="53" t="str">
        <x:v>200208.9200000000000000</x:v>
      </x:c>
      <x:c r="N12042" s="33" t="str">
        <x:v/>
      </x:c>
    </x:row>
    <x:row r="12043">
      <x:c r="B12043" s="5" t="str">
        <x:v>15501215551885223099</x:v>
      </x:c>
      <x:c r="C12043" s="44" t="str">
        <x:v>62059240</x:v>
      </x:c>
      <x:c r="F12043" s="45" t="str">
        <x:v>127-ELE01</x:v>
      </x:c>
      <x:c r="H12043" s="9" t="str">
        <x:v>Student_Center.Submeter_A_208</x:v>
      </x:c>
      <x:c r="I12043" s="49" t="str">
        <x:v>Use</x:v>
      </x:c>
      <x:c r="J12043" s="31" t="str">
        <x:v>15 Minutes</x:v>
      </x:c>
      <x:c r="K12043" s="32" t="str">
        <x:v>05-10-2023 00:45:00</x:v>
      </x:c>
      <x:c r="M12043" s="53" t="str">
        <x:v>200213.5300000000000000</x:v>
      </x:c>
      <x:c r="N12043" s="33" t="str">
        <x:v/>
      </x:c>
    </x:row>
    <x:row r="12044">
      <x:c r="B12044" s="5" t="str">
        <x:v>8241551637986888080</x:v>
      </x:c>
      <x:c r="C12044" s="44" t="str">
        <x:v>62059244</x:v>
      </x:c>
      <x:c r="F12044" s="45" t="str">
        <x:v>127-ELE01</x:v>
      </x:c>
      <x:c r="H12044" s="9" t="str">
        <x:v>Student_Center.Submeter_A_208</x:v>
      </x:c>
      <x:c r="I12044" s="49" t="str">
        <x:v>Use</x:v>
      </x:c>
      <x:c r="J12044" s="31" t="str">
        <x:v>15 Minutes</x:v>
      </x:c>
      <x:c r="K12044" s="32" t="str">
        <x:v>05-10-2023 01:00:00</x:v>
      </x:c>
      <x:c r="M12044" s="53" t="str">
        <x:v>200218.0800000000000000</x:v>
      </x:c>
      <x:c r="N12044" s="33" t="str">
        <x:v/>
      </x:c>
    </x:row>
    <x:row r="12045">
      <x:c r="B12045" s="5" t="str">
        <x:v>9122836822913686864</x:v>
      </x:c>
      <x:c r="C12045" s="44" t="str">
        <x:v>62059248</x:v>
      </x:c>
      <x:c r="F12045" s="45" t="str">
        <x:v>127-ELE01</x:v>
      </x:c>
      <x:c r="H12045" s="9" t="str">
        <x:v>Student_Center.Submeter_A_208</x:v>
      </x:c>
      <x:c r="I12045" s="49" t="str">
        <x:v>Use</x:v>
      </x:c>
      <x:c r="J12045" s="31" t="str">
        <x:v>15 Minutes</x:v>
      </x:c>
      <x:c r="K12045" s="32" t="str">
        <x:v>05-10-2023 01:15:00</x:v>
      </x:c>
      <x:c r="M12045" s="53" t="str">
        <x:v>200222.7800000000000000</x:v>
      </x:c>
      <x:c r="N12045" s="33" t="str">
        <x:v/>
      </x:c>
    </x:row>
    <x:row r="12046">
      <x:c r="B12046" s="5" t="str">
        <x:v>12086144482869319817</x:v>
      </x:c>
      <x:c r="C12046" s="44" t="str">
        <x:v>62059252</x:v>
      </x:c>
      <x:c r="F12046" s="45" t="str">
        <x:v>127-ELE01</x:v>
      </x:c>
      <x:c r="H12046" s="9" t="str">
        <x:v>Student_Center.Submeter_A_208</x:v>
      </x:c>
      <x:c r="I12046" s="49" t="str">
        <x:v>Use</x:v>
      </x:c>
      <x:c r="J12046" s="31" t="str">
        <x:v>15 Minutes</x:v>
      </x:c>
      <x:c r="K12046" s="32" t="str">
        <x:v>05-10-2023 01:30:00</x:v>
      </x:c>
      <x:c r="M12046" s="53" t="str">
        <x:v>200227.4100000000000000</x:v>
      </x:c>
      <x:c r="N12046" s="33" t="str">
        <x:v/>
      </x:c>
    </x:row>
    <x:row r="12047">
      <x:c r="B12047" s="5" t="str">
        <x:v>17189496180838140702</x:v>
      </x:c>
      <x:c r="C12047" s="44" t="str">
        <x:v>62059256</x:v>
      </x:c>
      <x:c r="F12047" s="45" t="str">
        <x:v>127-ELE01</x:v>
      </x:c>
      <x:c r="H12047" s="9" t="str">
        <x:v>Student_Center.Submeter_A_208</x:v>
      </x:c>
      <x:c r="I12047" s="49" t="str">
        <x:v>Use</x:v>
      </x:c>
      <x:c r="J12047" s="31" t="str">
        <x:v>15 Minutes</x:v>
      </x:c>
      <x:c r="K12047" s="32" t="str">
        <x:v>05-10-2023 01:45:00</x:v>
      </x:c>
      <x:c r="M12047" s="53" t="str">
        <x:v>200232.1300000000000000</x:v>
      </x:c>
      <x:c r="N12047" s="33" t="str">
        <x:v/>
      </x:c>
    </x:row>
    <x:row r="12048">
      <x:c r="B12048" s="5" t="str">
        <x:v>3394624338929388304</x:v>
      </x:c>
      <x:c r="C12048" s="44" t="str">
        <x:v>62059260</x:v>
      </x:c>
      <x:c r="F12048" s="45" t="str">
        <x:v>127-ELE01</x:v>
      </x:c>
      <x:c r="H12048" s="9" t="str">
        <x:v>Student_Center.Submeter_A_208</x:v>
      </x:c>
      <x:c r="I12048" s="49" t="str">
        <x:v>Use</x:v>
      </x:c>
      <x:c r="J12048" s="31" t="str">
        <x:v>15 Minutes</x:v>
      </x:c>
      <x:c r="K12048" s="32" t="str">
        <x:v>05-10-2023 02:00:00</x:v>
      </x:c>
      <x:c r="M12048" s="53" t="str">
        <x:v>200236.7000000000000000</x:v>
      </x:c>
      <x:c r="N12048" s="33" t="str">
        <x:v/>
      </x:c>
    </x:row>
    <x:row r="12049">
      <x:c r="B12049" s="5" t="str">
        <x:v>4714821257057471552</x:v>
      </x:c>
      <x:c r="C12049" s="44" t="str">
        <x:v>62059264</x:v>
      </x:c>
      <x:c r="F12049" s="45" t="str">
        <x:v>127-ELE01</x:v>
      </x:c>
      <x:c r="H12049" s="9" t="str">
        <x:v>Student_Center.Submeter_A_208</x:v>
      </x:c>
      <x:c r="I12049" s="49" t="str">
        <x:v>Use</x:v>
      </x:c>
      <x:c r="J12049" s="31" t="str">
        <x:v>15 Minutes</x:v>
      </x:c>
      <x:c r="K12049" s="32" t="str">
        <x:v>05-10-2023 02:15:00</x:v>
      </x:c>
      <x:c r="M12049" s="53" t="str">
        <x:v>200241.3600000000000000</x:v>
      </x:c>
      <x:c r="N12049" s="33" t="str">
        <x:v/>
      </x:c>
    </x:row>
    <x:row r="12050">
      <x:c r="B12050" s="5" t="str">
        <x:v>1691770764824828014</x:v>
      </x:c>
      <x:c r="C12050" s="44" t="str">
        <x:v>62059268</x:v>
      </x:c>
      <x:c r="F12050" s="45" t="str">
        <x:v>127-ELE01</x:v>
      </x:c>
      <x:c r="H12050" s="9" t="str">
        <x:v>Student_Center.Submeter_A_208</x:v>
      </x:c>
      <x:c r="I12050" s="49" t="str">
        <x:v>Use</x:v>
      </x:c>
      <x:c r="J12050" s="31" t="str">
        <x:v>15 Minutes</x:v>
      </x:c>
      <x:c r="K12050" s="32" t="str">
        <x:v>05-10-2023 02:30:00</x:v>
      </x:c>
      <x:c r="M12050" s="53" t="str">
        <x:v>200245.9700000000000000</x:v>
      </x:c>
      <x:c r="N12050" s="33" t="str">
        <x:v/>
      </x:c>
    </x:row>
    <x:row r="12051">
      <x:c r="B12051" s="5" t="str">
        <x:v>698826267984515984</x:v>
      </x:c>
      <x:c r="C12051" s="44" t="str">
        <x:v>62059272</x:v>
      </x:c>
      <x:c r="F12051" s="45" t="str">
        <x:v>127-ELE01</x:v>
      </x:c>
      <x:c r="H12051" s="9" t="str">
        <x:v>Student_Center.Submeter_A_208</x:v>
      </x:c>
      <x:c r="I12051" s="49" t="str">
        <x:v>Use</x:v>
      </x:c>
      <x:c r="J12051" s="31" t="str">
        <x:v>15 Minutes</x:v>
      </x:c>
      <x:c r="K12051" s="32" t="str">
        <x:v>05-10-2023 02:45:00</x:v>
      </x:c>
      <x:c r="M12051" s="53" t="str">
        <x:v>200250.6700000000000000</x:v>
      </x:c>
      <x:c r="N12051" s="33" t="str">
        <x:v/>
      </x:c>
    </x:row>
    <x:row r="12052">
      <x:c r="B12052" s="5" t="str">
        <x:v>12310388300250744153</x:v>
      </x:c>
      <x:c r="C12052" s="44" t="str">
        <x:v>62061768</x:v>
      </x:c>
      <x:c r="F12052" s="45" t="str">
        <x:v>127-ELE01</x:v>
      </x:c>
      <x:c r="H12052" s="9" t="str">
        <x:v>Student_Center.Submeter_A_208</x:v>
      </x:c>
      <x:c r="I12052" s="49" t="str">
        <x:v>Use</x:v>
      </x:c>
      <x:c r="J12052" s="31" t="str">
        <x:v>15 Minutes</x:v>
      </x:c>
      <x:c r="K12052" s="32" t="str">
        <x:v>05-10-2023 03:00:00</x:v>
      </x:c>
      <x:c r="M12052" s="53" t="str">
        <x:v>200255.2800000000000000</x:v>
      </x:c>
      <x:c r="N12052" s="33" t="str">
        <x:v/>
      </x:c>
    </x:row>
    <x:row r="12053">
      <x:c r="B12053" s="5" t="str">
        <x:v>4735766714394293829</x:v>
      </x:c>
      <x:c r="C12053" s="44" t="str">
        <x:v>62061772</x:v>
      </x:c>
      <x:c r="F12053" s="45" t="str">
        <x:v>127-ELE01</x:v>
      </x:c>
      <x:c r="H12053" s="9" t="str">
        <x:v>Student_Center.Submeter_A_208</x:v>
      </x:c>
      <x:c r="I12053" s="49" t="str">
        <x:v>Use</x:v>
      </x:c>
      <x:c r="J12053" s="31" t="str">
        <x:v>15 Minutes</x:v>
      </x:c>
      <x:c r="K12053" s="32" t="str">
        <x:v>05-10-2023 03:15:00</x:v>
      </x:c>
      <x:c r="M12053" s="53" t="str">
        <x:v>200259.9200000000000000</x:v>
      </x:c>
      <x:c r="N12053" s="33" t="str">
        <x:v/>
      </x:c>
    </x:row>
    <x:row r="12054">
      <x:c r="B12054" s="5" t="str">
        <x:v>10627388112509025450</x:v>
      </x:c>
      <x:c r="C12054" s="44" t="str">
        <x:v>62061776</x:v>
      </x:c>
      <x:c r="F12054" s="45" t="str">
        <x:v>127-ELE01</x:v>
      </x:c>
      <x:c r="H12054" s="9" t="str">
        <x:v>Student_Center.Submeter_A_208</x:v>
      </x:c>
      <x:c r="I12054" s="49" t="str">
        <x:v>Use</x:v>
      </x:c>
      <x:c r="J12054" s="31" t="str">
        <x:v>15 Minutes</x:v>
      </x:c>
      <x:c r="K12054" s="32" t="str">
        <x:v>05-10-2023 03:30:00</x:v>
      </x:c>
      <x:c r="M12054" s="53" t="str">
        <x:v>200264.4700000000000000</x:v>
      </x:c>
      <x:c r="N12054" s="33" t="str">
        <x:v/>
      </x:c>
    </x:row>
    <x:row r="12055">
      <x:c r="B12055" s="5" t="str">
        <x:v>6980554765420685196</x:v>
      </x:c>
      <x:c r="C12055" s="44" t="str">
        <x:v>62061780</x:v>
      </x:c>
      <x:c r="F12055" s="45" t="str">
        <x:v>127-ELE01</x:v>
      </x:c>
      <x:c r="H12055" s="9" t="str">
        <x:v>Student_Center.Submeter_A_208</x:v>
      </x:c>
      <x:c r="I12055" s="49" t="str">
        <x:v>Use</x:v>
      </x:c>
      <x:c r="J12055" s="31" t="str">
        <x:v>15 Minutes</x:v>
      </x:c>
      <x:c r="K12055" s="32" t="str">
        <x:v>05-10-2023 03:45:00</x:v>
      </x:c>
      <x:c r="M12055" s="53" t="str">
        <x:v>200269.2300000000000000</x:v>
      </x:c>
      <x:c r="N12055" s="33" t="str">
        <x:v/>
      </x:c>
    </x:row>
    <x:row r="12056">
      <x:c r="B12056" s="5" t="str">
        <x:v>3680306221352506740</x:v>
      </x:c>
      <x:c r="C12056" s="44" t="str">
        <x:v>62061784</x:v>
      </x:c>
      <x:c r="F12056" s="45" t="str">
        <x:v>127-ELE01</x:v>
      </x:c>
      <x:c r="H12056" s="9" t="str">
        <x:v>Student_Center.Submeter_A_208</x:v>
      </x:c>
      <x:c r="I12056" s="49" t="str">
        <x:v>Use</x:v>
      </x:c>
      <x:c r="J12056" s="31" t="str">
        <x:v>15 Minutes</x:v>
      </x:c>
      <x:c r="K12056" s="32" t="str">
        <x:v>05-10-2023 04:00:00</x:v>
      </x:c>
      <x:c r="M12056" s="53" t="str">
        <x:v>200273.8400000000000000</x:v>
      </x:c>
      <x:c r="N12056" s="33" t="str">
        <x:v/>
      </x:c>
    </x:row>
    <x:row r="12057">
      <x:c r="B12057" s="5" t="str">
        <x:v>1621534299977811378</x:v>
      </x:c>
      <x:c r="C12057" s="44" t="str">
        <x:v>62061788</x:v>
      </x:c>
      <x:c r="F12057" s="45" t="str">
        <x:v>127-ELE01</x:v>
      </x:c>
      <x:c r="H12057" s="9" t="str">
        <x:v>Student_Center.Submeter_A_208</x:v>
      </x:c>
      <x:c r="I12057" s="49" t="str">
        <x:v>Use</x:v>
      </x:c>
      <x:c r="J12057" s="31" t="str">
        <x:v>15 Minutes</x:v>
      </x:c>
      <x:c r="K12057" s="32" t="str">
        <x:v>05-10-2023 04:15:00</x:v>
      </x:c>
      <x:c r="M12057" s="53" t="str">
        <x:v>200278.4700000000000000</x:v>
      </x:c>
      <x:c r="N12057" s="33" t="str">
        <x:v/>
      </x:c>
    </x:row>
    <x:row r="12058">
      <x:c r="B12058" s="5" t="str">
        <x:v>6944452535907560524</x:v>
      </x:c>
      <x:c r="C12058" s="44" t="str">
        <x:v>62061792</x:v>
      </x:c>
      <x:c r="F12058" s="45" t="str">
        <x:v>127-ELE01</x:v>
      </x:c>
      <x:c r="H12058" s="9" t="str">
        <x:v>Student_Center.Submeter_A_208</x:v>
      </x:c>
      <x:c r="I12058" s="49" t="str">
        <x:v>Use</x:v>
      </x:c>
      <x:c r="J12058" s="31" t="str">
        <x:v>15 Minutes</x:v>
      </x:c>
      <x:c r="K12058" s="32" t="str">
        <x:v>05-10-2023 04:30:00</x:v>
      </x:c>
      <x:c r="M12058" s="53" t="str">
        <x:v>200283.1400000000000000</x:v>
      </x:c>
      <x:c r="N12058" s="33" t="str">
        <x:v/>
      </x:c>
    </x:row>
    <x:row r="12059">
      <x:c r="B12059" s="5" t="str">
        <x:v>5760405419134155146</x:v>
      </x:c>
      <x:c r="C12059" s="44" t="str">
        <x:v>62061796</x:v>
      </x:c>
      <x:c r="F12059" s="45" t="str">
        <x:v>127-ELE01</x:v>
      </x:c>
      <x:c r="H12059" s="9" t="str">
        <x:v>Student_Center.Submeter_A_208</x:v>
      </x:c>
      <x:c r="I12059" s="49" t="str">
        <x:v>Use</x:v>
      </x:c>
      <x:c r="J12059" s="31" t="str">
        <x:v>15 Minutes</x:v>
      </x:c>
      <x:c r="K12059" s="32" t="str">
        <x:v>05-10-2023 04:45:00</x:v>
      </x:c>
      <x:c r="M12059" s="53" t="str">
        <x:v>200287.7000000000000000</x:v>
      </x:c>
      <x:c r="N12059" s="33" t="str">
        <x:v/>
      </x:c>
    </x:row>
    <x:row r="12060">
      <x:c r="B12060" s="5" t="str">
        <x:v>8294879767947589766</x:v>
      </x:c>
      <x:c r="C12060" s="44" t="str">
        <x:v>62061800</x:v>
      </x:c>
      <x:c r="F12060" s="45" t="str">
        <x:v>127-ELE01</x:v>
      </x:c>
      <x:c r="H12060" s="9" t="str">
        <x:v>Student_Center.Submeter_A_208</x:v>
      </x:c>
      <x:c r="I12060" s="49" t="str">
        <x:v>Use</x:v>
      </x:c>
      <x:c r="J12060" s="31" t="str">
        <x:v>15 Minutes</x:v>
      </x:c>
      <x:c r="K12060" s="32" t="str">
        <x:v>05-10-2023 05:00:00</x:v>
      </x:c>
      <x:c r="M12060" s="53" t="str">
        <x:v>200292.3400000000000000</x:v>
      </x:c>
      <x:c r="N12060" s="33" t="str">
        <x:v/>
      </x:c>
    </x:row>
    <x:row r="12061">
      <x:c r="B12061" s="5" t="str">
        <x:v>7980546099356307207</x:v>
      </x:c>
      <x:c r="C12061" s="44" t="str">
        <x:v>62061804</x:v>
      </x:c>
      <x:c r="F12061" s="45" t="str">
        <x:v>127-ELE01</x:v>
      </x:c>
      <x:c r="H12061" s="9" t="str">
        <x:v>Student_Center.Submeter_A_208</x:v>
      </x:c>
      <x:c r="I12061" s="49" t="str">
        <x:v>Use</x:v>
      </x:c>
      <x:c r="J12061" s="31" t="str">
        <x:v>15 Minutes</x:v>
      </x:c>
      <x:c r="K12061" s="32" t="str">
        <x:v>05-10-2023 05:15:00</x:v>
      </x:c>
      <x:c r="M12061" s="53" t="str">
        <x:v>200297.0500000000000000</x:v>
      </x:c>
      <x:c r="N12061" s="33" t="str">
        <x:v/>
      </x:c>
    </x:row>
    <x:row r="12062">
      <x:c r="B12062" s="5" t="str">
        <x:v>9233042984140061642</x:v>
      </x:c>
      <x:c r="C12062" s="44" t="str">
        <x:v>62061808</x:v>
      </x:c>
      <x:c r="F12062" s="45" t="str">
        <x:v>127-ELE01</x:v>
      </x:c>
      <x:c r="H12062" s="9" t="str">
        <x:v>Student_Center.Submeter_A_208</x:v>
      </x:c>
      <x:c r="I12062" s="49" t="str">
        <x:v>Use</x:v>
      </x:c>
      <x:c r="J12062" s="31" t="str">
        <x:v>15 Minutes</x:v>
      </x:c>
      <x:c r="K12062" s="32" t="str">
        <x:v>05-10-2023 05:30:00</x:v>
      </x:c>
      <x:c r="M12062" s="53" t="str">
        <x:v>200301.7200000000000000</x:v>
      </x:c>
      <x:c r="N12062" s="33" t="str">
        <x:v/>
      </x:c>
    </x:row>
    <x:row r="12063">
      <x:c r="B12063" s="5" t="str">
        <x:v>14133649349748560865</x:v>
      </x:c>
      <x:c r="C12063" s="44" t="str">
        <x:v>62061812</x:v>
      </x:c>
      <x:c r="F12063" s="45" t="str">
        <x:v>127-ELE01</x:v>
      </x:c>
      <x:c r="H12063" s="9" t="str">
        <x:v>Student_Center.Submeter_A_208</x:v>
      </x:c>
      <x:c r="I12063" s="49" t="str">
        <x:v>Use</x:v>
      </x:c>
      <x:c r="J12063" s="31" t="str">
        <x:v>15 Minutes</x:v>
      </x:c>
      <x:c r="K12063" s="32" t="str">
        <x:v>05-10-2023 05:45:00</x:v>
      </x:c>
      <x:c r="M12063" s="53" t="str">
        <x:v>200306.4800000000000000</x:v>
      </x:c>
      <x:c r="N12063" s="33" t="str">
        <x:v/>
      </x:c>
    </x:row>
    <x:row r="12064">
      <x:c r="B12064" s="5" t="str">
        <x:v>391878024853590531</x:v>
      </x:c>
      <x:c r="C12064" s="44" t="str">
        <x:v>62061816</x:v>
      </x:c>
      <x:c r="F12064" s="45" t="str">
        <x:v>127-ELE01</x:v>
      </x:c>
      <x:c r="H12064" s="9" t="str">
        <x:v>Student_Center.Submeter_A_208</x:v>
      </x:c>
      <x:c r="I12064" s="49" t="str">
        <x:v>Use</x:v>
      </x:c>
      <x:c r="J12064" s="31" t="str">
        <x:v>15 Minutes</x:v>
      </x:c>
      <x:c r="K12064" s="32" t="str">
        <x:v>05-10-2023 06:00:00</x:v>
      </x:c>
      <x:c r="M12064" s="53" t="str">
        <x:v>200311.1700000000000000</x:v>
      </x:c>
      <x:c r="N12064" s="33" t="str">
        <x:v/>
      </x:c>
    </x:row>
    <x:row r="12065">
      <x:c r="B12065" s="5" t="str">
        <x:v>1184573911861392986</x:v>
      </x:c>
      <x:c r="C12065" s="44" t="str">
        <x:v>62061820</x:v>
      </x:c>
      <x:c r="F12065" s="45" t="str">
        <x:v>127-ELE01</x:v>
      </x:c>
      <x:c r="H12065" s="9" t="str">
        <x:v>Student_Center.Submeter_A_208</x:v>
      </x:c>
      <x:c r="I12065" s="49" t="str">
        <x:v>Use</x:v>
      </x:c>
      <x:c r="J12065" s="31" t="str">
        <x:v>15 Minutes</x:v>
      </x:c>
      <x:c r="K12065" s="32" t="str">
        <x:v>05-10-2023 06:15:00</x:v>
      </x:c>
      <x:c r="M12065" s="53" t="str">
        <x:v>200318.3400000000000000</x:v>
      </x:c>
      <x:c r="N12065" s="33" t="str">
        <x:v/>
      </x:c>
    </x:row>
    <x:row r="12066">
      <x:c r="B12066" s="5" t="str">
        <x:v>3262563105649339870</x:v>
      </x:c>
      <x:c r="C12066" s="44" t="str">
        <x:v>62061824</x:v>
      </x:c>
      <x:c r="F12066" s="45" t="str">
        <x:v>127-ELE01</x:v>
      </x:c>
      <x:c r="H12066" s="9" t="str">
        <x:v>Student_Center.Submeter_A_208</x:v>
      </x:c>
      <x:c r="I12066" s="49" t="str">
        <x:v>Use</x:v>
      </x:c>
      <x:c r="J12066" s="31" t="str">
        <x:v>15 Minutes</x:v>
      </x:c>
      <x:c r="K12066" s="32" t="str">
        <x:v>05-10-2023 06:30:00</x:v>
      </x:c>
      <x:c r="M12066" s="53" t="str">
        <x:v>200325.2000000000000000</x:v>
      </x:c>
      <x:c r="N12066" s="33" t="str">
        <x:v/>
      </x:c>
    </x:row>
    <x:row r="12067">
      <x:c r="B12067" s="5" t="str">
        <x:v>10472449236383066599</x:v>
      </x:c>
      <x:c r="C12067" s="44" t="str">
        <x:v>62061828</x:v>
      </x:c>
      <x:c r="F12067" s="45" t="str">
        <x:v>127-ELE01</x:v>
      </x:c>
      <x:c r="H12067" s="9" t="str">
        <x:v>Student_Center.Submeter_A_208</x:v>
      </x:c>
      <x:c r="I12067" s="49" t="str">
        <x:v>Use</x:v>
      </x:c>
      <x:c r="J12067" s="31" t="str">
        <x:v>15 Minutes</x:v>
      </x:c>
      <x:c r="K12067" s="32" t="str">
        <x:v>05-10-2023 06:45:00</x:v>
      </x:c>
      <x:c r="M12067" s="53" t="str">
        <x:v>200332.4500000000000000</x:v>
      </x:c>
      <x:c r="N12067" s="33" t="str">
        <x:v/>
      </x:c>
    </x:row>
    <x:row r="12068">
      <x:c r="B12068" s="5" t="str">
        <x:v>9553129636434055003</x:v>
      </x:c>
      <x:c r="C12068" s="44" t="str">
        <x:v>62061832</x:v>
      </x:c>
      <x:c r="F12068" s="45" t="str">
        <x:v>127-ELE01</x:v>
      </x:c>
      <x:c r="H12068" s="9" t="str">
        <x:v>Student_Center.Submeter_A_208</x:v>
      </x:c>
      <x:c r="I12068" s="49" t="str">
        <x:v>Use</x:v>
      </x:c>
      <x:c r="J12068" s="31" t="str">
        <x:v>15 Minutes</x:v>
      </x:c>
      <x:c r="K12068" s="32" t="str">
        <x:v>05-10-2023 07:00:00</x:v>
      </x:c>
      <x:c r="M12068" s="53" t="str">
        <x:v>200339.7000000000000000</x:v>
      </x:c>
      <x:c r="N12068" s="33" t="str">
        <x:v/>
      </x:c>
    </x:row>
    <x:row r="12069">
      <x:c r="B12069" s="5" t="str">
        <x:v>6321492986340989854</x:v>
      </x:c>
      <x:c r="C12069" s="44" t="str">
        <x:v>62061836</x:v>
      </x:c>
      <x:c r="F12069" s="45" t="str">
        <x:v>127-ELE01</x:v>
      </x:c>
      <x:c r="H12069" s="9" t="str">
        <x:v>Student_Center.Submeter_A_208</x:v>
      </x:c>
      <x:c r="I12069" s="49" t="str">
        <x:v>Use</x:v>
      </x:c>
      <x:c r="J12069" s="31" t="str">
        <x:v>15 Minutes</x:v>
      </x:c>
      <x:c r="K12069" s="32" t="str">
        <x:v>05-10-2023 07:15:00</x:v>
      </x:c>
      <x:c r="M12069" s="53" t="str">
        <x:v>200347.0300000000000000</x:v>
      </x:c>
      <x:c r="N12069" s="33" t="str">
        <x:v/>
      </x:c>
    </x:row>
    <x:row r="12070">
      <x:c r="B12070" s="5" t="str">
        <x:v>9242710885940156821</x:v>
      </x:c>
      <x:c r="C12070" s="44" t="str">
        <x:v>62061840</x:v>
      </x:c>
      <x:c r="F12070" s="45" t="str">
        <x:v>127-ELE01</x:v>
      </x:c>
      <x:c r="H12070" s="9" t="str">
        <x:v>Student_Center.Submeter_A_208</x:v>
      </x:c>
      <x:c r="I12070" s="49" t="str">
        <x:v>Use</x:v>
      </x:c>
      <x:c r="J12070" s="31" t="str">
        <x:v>15 Minutes</x:v>
      </x:c>
      <x:c r="K12070" s="32" t="str">
        <x:v>05-10-2023 07:30:00</x:v>
      </x:c>
      <x:c r="M12070" s="53" t="str">
        <x:v>200354.0800000000000000</x:v>
      </x:c>
      <x:c r="N12070" s="33" t="str">
        <x:v/>
      </x:c>
    </x:row>
    <x:row r="12071">
      <x:c r="B12071" s="5" t="str">
        <x:v>6160719051193631270</x:v>
      </x:c>
      <x:c r="C12071" s="44" t="str">
        <x:v>62061844</x:v>
      </x:c>
      <x:c r="F12071" s="45" t="str">
        <x:v>127-ELE01</x:v>
      </x:c>
      <x:c r="H12071" s="9" t="str">
        <x:v>Student_Center.Submeter_A_208</x:v>
      </x:c>
      <x:c r="I12071" s="49" t="str">
        <x:v>Use</x:v>
      </x:c>
      <x:c r="J12071" s="31" t="str">
        <x:v>15 Minutes</x:v>
      </x:c>
      <x:c r="K12071" s="32" t="str">
        <x:v>05-10-2023 07:45:00</x:v>
      </x:c>
      <x:c r="M12071" s="53" t="str">
        <x:v>200361.2500000000000000</x:v>
      </x:c>
      <x:c r="N12071" s="33" t="str">
        <x:v/>
      </x:c>
    </x:row>
    <x:row r="12072">
      <x:c r="B12072" s="5" t="str">
        <x:v>11337695646053752589</x:v>
      </x:c>
      <x:c r="C12072" s="44" t="str">
        <x:v>62061848</x:v>
      </x:c>
      <x:c r="F12072" s="45" t="str">
        <x:v>127-ELE01</x:v>
      </x:c>
      <x:c r="H12072" s="9" t="str">
        <x:v>Student_Center.Submeter_A_208</x:v>
      </x:c>
      <x:c r="I12072" s="49" t="str">
        <x:v>Use</x:v>
      </x:c>
      <x:c r="J12072" s="31" t="str">
        <x:v>15 Minutes</x:v>
      </x:c>
      <x:c r="K12072" s="32" t="str">
        <x:v>05-10-2023 08:00:00</x:v>
      </x:c>
      <x:c r="M12072" s="53" t="str">
        <x:v>200368.5200000000000000</x:v>
      </x:c>
      <x:c r="N12072" s="33" t="str">
        <x:v/>
      </x:c>
    </x:row>
    <x:row r="12073">
      <x:c r="B12073" s="5" t="str">
        <x:v>10706847329194933600</x:v>
      </x:c>
      <x:c r="C12073" s="44" t="str">
        <x:v>62061852</x:v>
      </x:c>
      <x:c r="F12073" s="45" t="str">
        <x:v>127-ELE01</x:v>
      </x:c>
      <x:c r="H12073" s="9" t="str">
        <x:v>Student_Center.Submeter_A_208</x:v>
      </x:c>
      <x:c r="I12073" s="49" t="str">
        <x:v>Use</x:v>
      </x:c>
      <x:c r="J12073" s="31" t="str">
        <x:v>15 Minutes</x:v>
      </x:c>
      <x:c r="K12073" s="32" t="str">
        <x:v>05-10-2023 08:15:00</x:v>
      </x:c>
      <x:c r="M12073" s="53" t="str">
        <x:v>200375.6700000000000000</x:v>
      </x:c>
      <x:c r="N12073" s="33" t="str">
        <x:v/>
      </x:c>
    </x:row>
    <x:row r="12074">
      <x:c r="B12074" s="5" t="str">
        <x:v>11163800336266780731</x:v>
      </x:c>
      <x:c r="C12074" s="44" t="str">
        <x:v>62061856</x:v>
      </x:c>
      <x:c r="F12074" s="45" t="str">
        <x:v>127-ELE01</x:v>
      </x:c>
      <x:c r="H12074" s="9" t="str">
        <x:v>Student_Center.Submeter_A_208</x:v>
      </x:c>
      <x:c r="I12074" s="49" t="str">
        <x:v>Use</x:v>
      </x:c>
      <x:c r="J12074" s="31" t="str">
        <x:v>15 Minutes</x:v>
      </x:c>
      <x:c r="K12074" s="32" t="str">
        <x:v>05-10-2023 08:30:00</x:v>
      </x:c>
      <x:c r="M12074" s="53" t="str">
        <x:v>200383.1900000000000000</x:v>
      </x:c>
      <x:c r="N12074" s="33" t="str">
        <x:v/>
      </x:c>
    </x:row>
    <x:row r="12075">
      <x:c r="B12075" s="5" t="str">
        <x:v>671875768908547817</x:v>
      </x:c>
      <x:c r="C12075" s="44" t="str">
        <x:v>62061860</x:v>
      </x:c>
      <x:c r="F12075" s="45" t="str">
        <x:v>127-ELE01</x:v>
      </x:c>
      <x:c r="H12075" s="9" t="str">
        <x:v>Student_Center.Submeter_A_208</x:v>
      </x:c>
      <x:c r="I12075" s="49" t="str">
        <x:v>Use</x:v>
      </x:c>
      <x:c r="J12075" s="31" t="str">
        <x:v>15 Minutes</x:v>
      </x:c>
      <x:c r="K12075" s="32" t="str">
        <x:v>05-10-2023 08:45:00</x:v>
      </x:c>
      <x:c r="M12075" s="53" t="str">
        <x:v>200390.4500000000000000</x:v>
      </x:c>
      <x:c r="N12075" s="33" t="str">
        <x:v/>
      </x:c>
    </x:row>
    <x:row r="12076">
      <x:c r="B12076" s="5" t="str">
        <x:v>17454366867051495864</x:v>
      </x:c>
      <x:c r="C12076" s="44" t="str">
        <x:v>62061864</x:v>
      </x:c>
      <x:c r="F12076" s="45" t="str">
        <x:v>127-ELE01</x:v>
      </x:c>
      <x:c r="H12076" s="9" t="str">
        <x:v>Student_Center.Submeter_A_208</x:v>
      </x:c>
      <x:c r="I12076" s="49" t="str">
        <x:v>Use</x:v>
      </x:c>
      <x:c r="J12076" s="31" t="str">
        <x:v>15 Minutes</x:v>
      </x:c>
      <x:c r="K12076" s="32" t="str">
        <x:v>05-10-2023 09:00:00</x:v>
      </x:c>
      <x:c r="M12076" s="53" t="str">
        <x:v>200397.6900000000000000</x:v>
      </x:c>
      <x:c r="N12076" s="33" t="str">
        <x:v/>
      </x:c>
    </x:row>
    <x:row r="12077">
      <x:c r="B12077" s="5" t="str">
        <x:v>1769355998405810547</x:v>
      </x:c>
      <x:c r="C12077" s="44" t="str">
        <x:v>62061868</x:v>
      </x:c>
      <x:c r="F12077" s="45" t="str">
        <x:v>127-ELE01</x:v>
      </x:c>
      <x:c r="H12077" s="9" t="str">
        <x:v>Student_Center.Submeter_A_208</x:v>
      </x:c>
      <x:c r="I12077" s="49" t="str">
        <x:v>Use</x:v>
      </x:c>
      <x:c r="J12077" s="31" t="str">
        <x:v>15 Minutes</x:v>
      </x:c>
      <x:c r="K12077" s="32" t="str">
        <x:v>05-10-2023 09:15:00</x:v>
      </x:c>
      <x:c r="M12077" s="53" t="str">
        <x:v>200405.0000000000000000</x:v>
      </x:c>
      <x:c r="N12077" s="33" t="str">
        <x:v/>
      </x:c>
    </x:row>
    <x:row r="12078">
      <x:c r="B12078" s="5" t="str">
        <x:v>5415653887259727900</x:v>
      </x:c>
      <x:c r="C12078" s="44" t="str">
        <x:v>62061872</x:v>
      </x:c>
      <x:c r="F12078" s="45" t="str">
        <x:v>127-ELE01</x:v>
      </x:c>
      <x:c r="H12078" s="9" t="str">
        <x:v>Student_Center.Submeter_A_208</x:v>
      </x:c>
      <x:c r="I12078" s="49" t="str">
        <x:v>Use</x:v>
      </x:c>
      <x:c r="J12078" s="31" t="str">
        <x:v>15 Minutes</x:v>
      </x:c>
      <x:c r="K12078" s="32" t="str">
        <x:v>05-10-2023 09:30:00</x:v>
      </x:c>
      <x:c r="M12078" s="53" t="str">
        <x:v>200412.1400000000000000</x:v>
      </x:c>
      <x:c r="N12078" s="33" t="str">
        <x:v/>
      </x:c>
    </x:row>
    <x:row r="12079">
      <x:c r="B12079" s="5" t="str">
        <x:v>14206839055427061780</x:v>
      </x:c>
      <x:c r="C12079" s="44" t="str">
        <x:v>62061876</x:v>
      </x:c>
      <x:c r="F12079" s="45" t="str">
        <x:v>127-ELE01</x:v>
      </x:c>
      <x:c r="H12079" s="9" t="str">
        <x:v>Student_Center.Submeter_A_208</x:v>
      </x:c>
      <x:c r="I12079" s="49" t="str">
        <x:v>Use</x:v>
      </x:c>
      <x:c r="J12079" s="31" t="str">
        <x:v>15 Minutes</x:v>
      </x:c>
      <x:c r="K12079" s="32" t="str">
        <x:v>05-10-2023 09:45:00</x:v>
      </x:c>
      <x:c r="M12079" s="53" t="str">
        <x:v>200419.0200000000000000</x:v>
      </x:c>
      <x:c r="N12079" s="33" t="str">
        <x:v/>
      </x:c>
    </x:row>
    <x:row r="12080">
      <x:c r="B12080" s="5" t="str">
        <x:v>4781402303346733345</x:v>
      </x:c>
      <x:c r="C12080" s="44" t="str">
        <x:v>62061880</x:v>
      </x:c>
      <x:c r="F12080" s="45" t="str">
        <x:v>127-ELE01</x:v>
      </x:c>
      <x:c r="H12080" s="9" t="str">
        <x:v>Student_Center.Submeter_A_208</x:v>
      </x:c>
      <x:c r="I12080" s="49" t="str">
        <x:v>Use</x:v>
      </x:c>
      <x:c r="J12080" s="31" t="str">
        <x:v>15 Minutes</x:v>
      </x:c>
      <x:c r="K12080" s="32" t="str">
        <x:v>05-10-2023 10:00:00</x:v>
      </x:c>
      <x:c r="M12080" s="53" t="str">
        <x:v>200426.5600000000000000</x:v>
      </x:c>
      <x:c r="N12080" s="33" t="str">
        <x:v/>
      </x:c>
    </x:row>
    <x:row r="12081">
      <x:c r="B12081" s="5" t="str">
        <x:v>3149570447109708566</x:v>
      </x:c>
      <x:c r="C12081" s="44" t="str">
        <x:v>62061884</x:v>
      </x:c>
      <x:c r="F12081" s="45" t="str">
        <x:v>127-ELE01</x:v>
      </x:c>
      <x:c r="H12081" s="9" t="str">
        <x:v>Student_Center.Submeter_A_208</x:v>
      </x:c>
      <x:c r="I12081" s="49" t="str">
        <x:v>Use</x:v>
      </x:c>
      <x:c r="J12081" s="31" t="str">
        <x:v>15 Minutes</x:v>
      </x:c>
      <x:c r="K12081" s="32" t="str">
        <x:v>05-10-2023 10:15:00</x:v>
      </x:c>
      <x:c r="M12081" s="53" t="str">
        <x:v>200433.9100000000000000</x:v>
      </x:c>
      <x:c r="N12081" s="33" t="str">
        <x:v/>
      </x:c>
    </x:row>
    <x:row r="12082">
      <x:c r="B12082" s="5" t="str">
        <x:v>6528074804060616624</x:v>
      </x:c>
      <x:c r="C12082" s="44" t="str">
        <x:v>62061888</x:v>
      </x:c>
      <x:c r="F12082" s="45" t="str">
        <x:v>127-ELE01</x:v>
      </x:c>
      <x:c r="H12082" s="9" t="str">
        <x:v>Student_Center.Submeter_A_208</x:v>
      </x:c>
      <x:c r="I12082" s="49" t="str">
        <x:v>Use</x:v>
      </x:c>
      <x:c r="J12082" s="31" t="str">
        <x:v>15 Minutes</x:v>
      </x:c>
      <x:c r="K12082" s="32" t="str">
        <x:v>05-10-2023 10:30:00</x:v>
      </x:c>
      <x:c r="M12082" s="53" t="str">
        <x:v>200441.1100000000000000</x:v>
      </x:c>
      <x:c r="N12082" s="33" t="str">
        <x:v/>
      </x:c>
    </x:row>
    <x:row r="12083">
      <x:c r="B12083" s="5" t="str">
        <x:v>17920048305462196664</x:v>
      </x:c>
      <x:c r="C12083" s="44" t="str">
        <x:v>62061892</x:v>
      </x:c>
      <x:c r="F12083" s="45" t="str">
        <x:v>127-ELE01</x:v>
      </x:c>
      <x:c r="H12083" s="9" t="str">
        <x:v>Student_Center.Submeter_A_208</x:v>
      </x:c>
      <x:c r="I12083" s="49" t="str">
        <x:v>Use</x:v>
      </x:c>
      <x:c r="J12083" s="31" t="str">
        <x:v>15 Minutes</x:v>
      </x:c>
      <x:c r="K12083" s="32" t="str">
        <x:v>05-10-2023 10:45:00</x:v>
      </x:c>
      <x:c r="M12083" s="53" t="str">
        <x:v>200447.8100000000000000</x:v>
      </x:c>
      <x:c r="N12083" s="33" t="str">
        <x:v/>
      </x:c>
    </x:row>
    <x:row r="12084">
      <x:c r="B12084" s="5" t="str">
        <x:v>4403849719841793047</x:v>
      </x:c>
      <x:c r="C12084" s="44" t="str">
        <x:v>62061896</x:v>
      </x:c>
      <x:c r="F12084" s="45" t="str">
        <x:v>127-ELE01</x:v>
      </x:c>
      <x:c r="H12084" s="9" t="str">
        <x:v>Student_Center.Submeter_A_208</x:v>
      </x:c>
      <x:c r="I12084" s="49" t="str">
        <x:v>Use</x:v>
      </x:c>
      <x:c r="J12084" s="31" t="str">
        <x:v>15 Minutes</x:v>
      </x:c>
      <x:c r="K12084" s="32" t="str">
        <x:v>05-10-2023 11:00:00</x:v>
      </x:c>
      <x:c r="M12084" s="53" t="str">
        <x:v>200454.6600000000000000</x:v>
      </x:c>
      <x:c r="N12084" s="33" t="str">
        <x:v/>
      </x:c>
    </x:row>
    <x:row r="12085">
      <x:c r="B12085" s="5" t="str">
        <x:v>7894782141871244232</x:v>
      </x:c>
      <x:c r="C12085" s="44" t="str">
        <x:v>62061900</x:v>
      </x:c>
      <x:c r="F12085" s="45" t="str">
        <x:v>127-ELE01</x:v>
      </x:c>
      <x:c r="H12085" s="9" t="str">
        <x:v>Student_Center.Submeter_A_208</x:v>
      </x:c>
      <x:c r="I12085" s="49" t="str">
        <x:v>Use</x:v>
      </x:c>
      <x:c r="J12085" s="31" t="str">
        <x:v>15 Minutes</x:v>
      </x:c>
      <x:c r="K12085" s="32" t="str">
        <x:v>05-10-2023 11:15:00</x:v>
      </x:c>
      <x:c r="M12085" s="53" t="str">
        <x:v>200461.5000000000000000</x:v>
      </x:c>
      <x:c r="N12085" s="33" t="str">
        <x:v/>
      </x:c>
    </x:row>
    <x:row r="12086">
      <x:c r="B12086" s="5" t="str">
        <x:v>15729798757401076045</x:v>
      </x:c>
      <x:c r="C12086" s="44" t="str">
        <x:v>62061904</x:v>
      </x:c>
      <x:c r="F12086" s="45" t="str">
        <x:v>127-ELE01</x:v>
      </x:c>
      <x:c r="H12086" s="9" t="str">
        <x:v>Student_Center.Submeter_A_208</x:v>
      </x:c>
      <x:c r="I12086" s="49" t="str">
        <x:v>Use</x:v>
      </x:c>
      <x:c r="J12086" s="31" t="str">
        <x:v>15 Minutes</x:v>
      </x:c>
      <x:c r="K12086" s="32" t="str">
        <x:v>05-10-2023 11:30:00</x:v>
      </x:c>
      <x:c r="M12086" s="53" t="str">
        <x:v>200468.1300000000000000</x:v>
      </x:c>
      <x:c r="N12086" s="33" t="str">
        <x:v/>
      </x:c>
    </x:row>
    <x:row r="12087">
      <x:c r="B12087" s="5" t="str">
        <x:v>7427613538943925359</x:v>
      </x:c>
      <x:c r="C12087" s="44" t="str">
        <x:v>62061908</x:v>
      </x:c>
      <x:c r="F12087" s="45" t="str">
        <x:v>127-ELE01</x:v>
      </x:c>
      <x:c r="H12087" s="9" t="str">
        <x:v>Student_Center.Submeter_A_208</x:v>
      </x:c>
      <x:c r="I12087" s="49" t="str">
        <x:v>Use</x:v>
      </x:c>
      <x:c r="J12087" s="31" t="str">
        <x:v>15 Minutes</x:v>
      </x:c>
      <x:c r="K12087" s="32" t="str">
        <x:v>05-10-2023 11:45:00</x:v>
      </x:c>
      <x:c r="M12087" s="53" t="str">
        <x:v>200474.6100000000000000</x:v>
      </x:c>
      <x:c r="N12087" s="33" t="str">
        <x:v/>
      </x:c>
    </x:row>
    <x:row r="12088">
      <x:c r="B12088" s="5" t="str">
        <x:v>6006628878199943066</x:v>
      </x:c>
      <x:c r="C12088" s="44" t="str">
        <x:v>62071772</x:v>
      </x:c>
      <x:c r="F12088" s="45" t="str">
        <x:v>127-ELE01</x:v>
      </x:c>
      <x:c r="H12088" s="9" t="str">
        <x:v>Student_Center.Submeter_A_208</x:v>
      </x:c>
      <x:c r="I12088" s="49" t="str">
        <x:v>Use</x:v>
      </x:c>
      <x:c r="J12088" s="31" t="str">
        <x:v>15 Minutes</x:v>
      </x:c>
      <x:c r="K12088" s="32" t="str">
        <x:v>05-10-2023 12:00:00</x:v>
      </x:c>
      <x:c r="M12088" s="53" t="str">
        <x:v>200481.1900000000000000</x:v>
      </x:c>
      <x:c r="N12088" s="33" t="str">
        <x:v/>
      </x:c>
    </x:row>
    <x:row r="12089">
      <x:c r="B12089" s="5" t="str">
        <x:v>15451231959578342026</x:v>
      </x:c>
      <x:c r="C12089" s="44" t="str">
        <x:v>62071773</x:v>
      </x:c>
      <x:c r="F12089" s="45" t="str">
        <x:v>127-ELE01</x:v>
      </x:c>
      <x:c r="H12089" s="9" t="str">
        <x:v>Student_Center.Submeter_A_208</x:v>
      </x:c>
      <x:c r="I12089" s="49" t="str">
        <x:v>Use</x:v>
      </x:c>
      <x:c r="J12089" s="31" t="str">
        <x:v>15 Minutes</x:v>
      </x:c>
      <x:c r="K12089" s="32" t="str">
        <x:v>05-10-2023 12:15:00</x:v>
      </x:c>
      <x:c r="M12089" s="53" t="str">
        <x:v>200487.8900000000000000</x:v>
      </x:c>
      <x:c r="N12089" s="33" t="str">
        <x:v/>
      </x:c>
    </x:row>
    <x:row r="12090">
      <x:c r="B12090" s="5" t="str">
        <x:v>6879512855788885402</x:v>
      </x:c>
      <x:c r="C12090" s="44" t="str">
        <x:v>62071774</x:v>
      </x:c>
      <x:c r="F12090" s="45" t="str">
        <x:v>127-ELE01</x:v>
      </x:c>
      <x:c r="H12090" s="9" t="str">
        <x:v>Student_Center.Submeter_A_208</x:v>
      </x:c>
      <x:c r="I12090" s="49" t="str">
        <x:v>Use</x:v>
      </x:c>
      <x:c r="J12090" s="31" t="str">
        <x:v>15 Minutes</x:v>
      </x:c>
      <x:c r="K12090" s="32" t="str">
        <x:v>05-10-2023 12:30:00</x:v>
      </x:c>
      <x:c r="M12090" s="53" t="str">
        <x:v>200494.2700000000000000</x:v>
      </x:c>
      <x:c r="N12090" s="33" t="str">
        <x:v/>
      </x:c>
    </x:row>
    <x:row r="12091">
      <x:c r="B12091" s="5" t="str">
        <x:v>1879872359060278071</x:v>
      </x:c>
      <x:c r="C12091" s="44" t="str">
        <x:v>62071775</x:v>
      </x:c>
      <x:c r="F12091" s="45" t="str">
        <x:v>127-ELE01</x:v>
      </x:c>
      <x:c r="H12091" s="9" t="str">
        <x:v>Student_Center.Submeter_A_208</x:v>
      </x:c>
      <x:c r="I12091" s="49" t="str">
        <x:v>Use</x:v>
      </x:c>
      <x:c r="J12091" s="31" t="str">
        <x:v>15 Minutes</x:v>
      </x:c>
      <x:c r="K12091" s="32" t="str">
        <x:v>05-10-2023 12:45:00</x:v>
      </x:c>
      <x:c r="M12091" s="53" t="str">
        <x:v>200500.4500000000000000</x:v>
      </x:c>
      <x:c r="N12091" s="33" t="str">
        <x:v/>
      </x:c>
    </x:row>
    <x:row r="12092">
      <x:c r="B12092" s="5" t="str">
        <x:v>11514653039832261490</x:v>
      </x:c>
      <x:c r="C12092" s="44" t="str">
        <x:v>62071776</x:v>
      </x:c>
      <x:c r="F12092" s="45" t="str">
        <x:v>127-ELE01</x:v>
      </x:c>
      <x:c r="H12092" s="9" t="str">
        <x:v>Student_Center.Submeter_A_208</x:v>
      </x:c>
      <x:c r="I12092" s="49" t="str">
        <x:v>Use</x:v>
      </x:c>
      <x:c r="J12092" s="31" t="str">
        <x:v>15 Minutes</x:v>
      </x:c>
      <x:c r="K12092" s="32" t="str">
        <x:v>05-10-2023 13:00:00</x:v>
      </x:c>
      <x:c r="M12092" s="53" t="str">
        <x:v>200506.9200000000000000</x:v>
      </x:c>
      <x:c r="N12092" s="33" t="str">
        <x:v/>
      </x:c>
    </x:row>
    <x:row r="12093">
      <x:c r="B12093" s="5" t="str">
        <x:v>9388467410791159159</x:v>
      </x:c>
      <x:c r="C12093" s="44" t="str">
        <x:v>62071777</x:v>
      </x:c>
      <x:c r="F12093" s="45" t="str">
        <x:v>127-ELE01</x:v>
      </x:c>
      <x:c r="H12093" s="9" t="str">
        <x:v>Student_Center.Submeter_A_208</x:v>
      </x:c>
      <x:c r="I12093" s="49" t="str">
        <x:v>Use</x:v>
      </x:c>
      <x:c r="J12093" s="31" t="str">
        <x:v>15 Minutes</x:v>
      </x:c>
      <x:c r="K12093" s="32" t="str">
        <x:v>05-10-2023 13:15:00</x:v>
      </x:c>
      <x:c r="M12093" s="53" t="str">
        <x:v>200513.5800000000000000</x:v>
      </x:c>
      <x:c r="N12093" s="33" t="str">
        <x:v/>
      </x:c>
    </x:row>
    <x:row r="12094">
      <x:c r="B12094" s="5" t="str">
        <x:v>16930497579380017286</x:v>
      </x:c>
      <x:c r="C12094" s="44" t="str">
        <x:v>62071778</x:v>
      </x:c>
      <x:c r="F12094" s="45" t="str">
        <x:v>127-ELE01</x:v>
      </x:c>
      <x:c r="H12094" s="9" t="str">
        <x:v>Student_Center.Submeter_A_208</x:v>
      </x:c>
      <x:c r="I12094" s="49" t="str">
        <x:v>Use</x:v>
      </x:c>
      <x:c r="J12094" s="31" t="str">
        <x:v>15 Minutes</x:v>
      </x:c>
      <x:c r="K12094" s="32" t="str">
        <x:v>05-10-2023 13:30:00</x:v>
      </x:c>
      <x:c r="M12094" s="53" t="str">
        <x:v>200520.0800000000000000</x:v>
      </x:c>
      <x:c r="N12094" s="33" t="str">
        <x:v/>
      </x:c>
    </x:row>
    <x:row r="12095">
      <x:c r="B12095" s="5" t="str">
        <x:v>7339800038501040568</x:v>
      </x:c>
      <x:c r="C12095" s="44" t="str">
        <x:v>62071779</x:v>
      </x:c>
      <x:c r="F12095" s="45" t="str">
        <x:v>127-ELE01</x:v>
      </x:c>
      <x:c r="H12095" s="9" t="str">
        <x:v>Student_Center.Submeter_A_208</x:v>
      </x:c>
      <x:c r="I12095" s="49" t="str">
        <x:v>Use</x:v>
      </x:c>
      <x:c r="J12095" s="31" t="str">
        <x:v>15 Minutes</x:v>
      </x:c>
      <x:c r="K12095" s="32" t="str">
        <x:v>05-10-2023 13:45:00</x:v>
      </x:c>
      <x:c r="M12095" s="53" t="str">
        <x:v>200526.9800000000000000</x:v>
      </x:c>
      <x:c r="N12095" s="33" t="str">
        <x:v/>
      </x:c>
    </x:row>
    <x:row r="12096">
      <x:c r="B12096" s="5" t="str">
        <x:v>3952254023846804128</x:v>
      </x:c>
      <x:c r="C12096" s="44" t="str">
        <x:v>62071780</x:v>
      </x:c>
      <x:c r="F12096" s="45" t="str">
        <x:v>127-ELE01</x:v>
      </x:c>
      <x:c r="H12096" s="9" t="str">
        <x:v>Student_Center.Submeter_A_208</x:v>
      </x:c>
      <x:c r="I12096" s="49" t="str">
        <x:v>Use</x:v>
      </x:c>
      <x:c r="J12096" s="31" t="str">
        <x:v>15 Minutes</x:v>
      </x:c>
      <x:c r="K12096" s="32" t="str">
        <x:v>05-10-2023 14:00:00</x:v>
      </x:c>
      <x:c r="M12096" s="53" t="str">
        <x:v>200533.8300000000000000</x:v>
      </x:c>
      <x:c r="N12096" s="33" t="str">
        <x:v/>
      </x:c>
    </x:row>
    <x:row r="12097">
      <x:c r="B12097" s="5" t="str">
        <x:v>11123694832630976600</x:v>
      </x:c>
      <x:c r="C12097" s="44" t="str">
        <x:v>62071781</x:v>
      </x:c>
      <x:c r="F12097" s="45" t="str">
        <x:v>127-ELE01</x:v>
      </x:c>
      <x:c r="H12097" s="9" t="str">
        <x:v>Student_Center.Submeter_A_208</x:v>
      </x:c>
      <x:c r="I12097" s="49" t="str">
        <x:v>Use</x:v>
      </x:c>
      <x:c r="J12097" s="31" t="str">
        <x:v>15 Minutes</x:v>
      </x:c>
      <x:c r="K12097" s="32" t="str">
        <x:v>05-10-2023 14:15:00</x:v>
      </x:c>
      <x:c r="M12097" s="53" t="str">
        <x:v>200541.1400000000000000</x:v>
      </x:c>
      <x:c r="N12097" s="33" t="str">
        <x:v/>
      </x:c>
    </x:row>
    <x:row r="12098">
      <x:c r="B12098" s="5" t="str">
        <x:v>13815364790347495962</x:v>
      </x:c>
      <x:c r="C12098" s="44" t="str">
        <x:v>62071782</x:v>
      </x:c>
      <x:c r="F12098" s="45" t="str">
        <x:v>127-ELE01</x:v>
      </x:c>
      <x:c r="H12098" s="9" t="str">
        <x:v>Student_Center.Submeter_A_208</x:v>
      </x:c>
      <x:c r="I12098" s="49" t="str">
        <x:v>Use</x:v>
      </x:c>
      <x:c r="J12098" s="31" t="str">
        <x:v>15 Minutes</x:v>
      </x:c>
      <x:c r="K12098" s="32" t="str">
        <x:v>05-10-2023 14:30:00</x:v>
      </x:c>
      <x:c r="M12098" s="53" t="str">
        <x:v>200548.1100000000000000</x:v>
      </x:c>
      <x:c r="N12098" s="33" t="str">
        <x:v/>
      </x:c>
    </x:row>
    <x:row r="12099">
      <x:c r="B12099" s="5" t="str">
        <x:v>12256504316994158310</x:v>
      </x:c>
      <x:c r="C12099" s="44" t="str">
        <x:v>62071783</x:v>
      </x:c>
      <x:c r="F12099" s="45" t="str">
        <x:v>127-ELE01</x:v>
      </x:c>
      <x:c r="H12099" s="9" t="str">
        <x:v>Student_Center.Submeter_A_208</x:v>
      </x:c>
      <x:c r="I12099" s="49" t="str">
        <x:v>Use</x:v>
      </x:c>
      <x:c r="J12099" s="31" t="str">
        <x:v>15 Minutes</x:v>
      </x:c>
      <x:c r="K12099" s="32" t="str">
        <x:v>05-10-2023 14:45:00</x:v>
      </x:c>
      <x:c r="M12099" s="53" t="str">
        <x:v>200555.2500000000000000</x:v>
      </x:c>
      <x:c r="N12099" s="33" t="str">
        <x:v/>
      </x:c>
    </x:row>
    <x:row r="12100">
      <x:c r="B12100" s="5" t="str">
        <x:v>13788141400053406661</x:v>
      </x:c>
      <x:c r="C12100" s="44" t="str">
        <x:v>62071784</x:v>
      </x:c>
      <x:c r="F12100" s="45" t="str">
        <x:v>127-ELE01</x:v>
      </x:c>
      <x:c r="H12100" s="9" t="str">
        <x:v>Student_Center.Submeter_A_208</x:v>
      </x:c>
      <x:c r="I12100" s="49" t="str">
        <x:v>Use</x:v>
      </x:c>
      <x:c r="J12100" s="31" t="str">
        <x:v>15 Minutes</x:v>
      </x:c>
      <x:c r="K12100" s="32" t="str">
        <x:v>05-10-2023 15:00:00</x:v>
      </x:c>
      <x:c r="M12100" s="53" t="str">
        <x:v>200562.5200000000000000</x:v>
      </x:c>
      <x:c r="N12100" s="33" t="str">
        <x:v/>
      </x:c>
    </x:row>
    <x:row r="12101">
      <x:c r="B12101" s="5" t="str">
        <x:v>13085499974878925774</x:v>
      </x:c>
      <x:c r="C12101" s="44" t="str">
        <x:v>62071785</x:v>
      </x:c>
      <x:c r="F12101" s="45" t="str">
        <x:v>127-ELE01</x:v>
      </x:c>
      <x:c r="H12101" s="9" t="str">
        <x:v>Student_Center.Submeter_A_208</x:v>
      </x:c>
      <x:c r="I12101" s="49" t="str">
        <x:v>Use</x:v>
      </x:c>
      <x:c r="J12101" s="31" t="str">
        <x:v>15 Minutes</x:v>
      </x:c>
      <x:c r="K12101" s="32" t="str">
        <x:v>05-10-2023 15:15:00</x:v>
      </x:c>
      <x:c r="M12101" s="53" t="str">
        <x:v>200569.2000000000000000</x:v>
      </x:c>
      <x:c r="N12101" s="33" t="str">
        <x:v/>
      </x:c>
    </x:row>
    <x:row r="12102">
      <x:c r="B12102" s="5" t="str">
        <x:v>12758832291291950487</x:v>
      </x:c>
      <x:c r="C12102" s="44" t="str">
        <x:v>62071786</x:v>
      </x:c>
      <x:c r="F12102" s="45" t="str">
        <x:v>127-ELE01</x:v>
      </x:c>
      <x:c r="H12102" s="9" t="str">
        <x:v>Student_Center.Submeter_A_208</x:v>
      </x:c>
      <x:c r="I12102" s="49" t="str">
        <x:v>Use</x:v>
      </x:c>
      <x:c r="J12102" s="31" t="str">
        <x:v>15 Minutes</x:v>
      </x:c>
      <x:c r="K12102" s="32" t="str">
        <x:v>05-10-2023 15:30:00</x:v>
      </x:c>
      <x:c r="M12102" s="53" t="str">
        <x:v>200575.9100000000000000</x:v>
      </x:c>
      <x:c r="N12102" s="33" t="str">
        <x:v/>
      </x:c>
    </x:row>
    <x:row r="12103">
      <x:c r="B12103" s="5" t="str">
        <x:v>4393095015011560604</x:v>
      </x:c>
      <x:c r="C12103" s="44" t="str">
        <x:v>62071787</x:v>
      </x:c>
      <x:c r="F12103" s="45" t="str">
        <x:v>127-ELE01</x:v>
      </x:c>
      <x:c r="H12103" s="9" t="str">
        <x:v>Student_Center.Submeter_A_208</x:v>
      </x:c>
      <x:c r="I12103" s="49" t="str">
        <x:v>Use</x:v>
      </x:c>
      <x:c r="J12103" s="31" t="str">
        <x:v>15 Minutes</x:v>
      </x:c>
      <x:c r="K12103" s="32" t="str">
        <x:v>05-10-2023 15:45:00</x:v>
      </x:c>
      <x:c r="M12103" s="53" t="str">
        <x:v>200581.8900000000000000</x:v>
      </x:c>
      <x:c r="N12103" s="33" t="str">
        <x:v/>
      </x:c>
    </x:row>
    <x:row r="12104">
      <x:c r="B12104" s="5" t="str">
        <x:v>2204898471446596687</x:v>
      </x:c>
      <x:c r="C12104" s="44" t="str">
        <x:v>62071788</x:v>
      </x:c>
      <x:c r="F12104" s="45" t="str">
        <x:v>127-ELE01</x:v>
      </x:c>
      <x:c r="H12104" s="9" t="str">
        <x:v>Student_Center.Submeter_A_208</x:v>
      </x:c>
      <x:c r="I12104" s="49" t="str">
        <x:v>Use</x:v>
      </x:c>
      <x:c r="J12104" s="31" t="str">
        <x:v>15 Minutes</x:v>
      </x:c>
      <x:c r="K12104" s="32" t="str">
        <x:v>05-10-2023 16:00:00</x:v>
      </x:c>
      <x:c r="M12104" s="53" t="str">
        <x:v>200586.0000000000000000</x:v>
      </x:c>
      <x:c r="N12104" s="33" t="str">
        <x:v/>
      </x:c>
    </x:row>
    <x:row r="12105">
      <x:c r="B12105" s="5" t="str">
        <x:v>10452417717524705224</x:v>
      </x:c>
      <x:c r="C12105" s="44" t="str">
        <x:v>62071789</x:v>
      </x:c>
      <x:c r="F12105" s="45" t="str">
        <x:v>127-ELE01</x:v>
      </x:c>
      <x:c r="H12105" s="9" t="str">
        <x:v>Student_Center.Submeter_A_208</x:v>
      </x:c>
      <x:c r="I12105" s="49" t="str">
        <x:v>Use</x:v>
      </x:c>
      <x:c r="J12105" s="31" t="str">
        <x:v>15 Minutes</x:v>
      </x:c>
      <x:c r="K12105" s="32" t="str">
        <x:v>05-10-2023 16:15:00</x:v>
      </x:c>
      <x:c r="M12105" s="53" t="str">
        <x:v>200590.0300000000000000</x:v>
      </x:c>
      <x:c r="N12105" s="33" t="str">
        <x:v/>
      </x:c>
    </x:row>
    <x:row r="12106">
      <x:c r="B12106" s="5" t="str">
        <x:v>9855186795869827265</x:v>
      </x:c>
      <x:c r="C12106" s="44" t="str">
        <x:v>62071790</x:v>
      </x:c>
      <x:c r="F12106" s="45" t="str">
        <x:v>127-ELE01</x:v>
      </x:c>
      <x:c r="H12106" s="9" t="str">
        <x:v>Student_Center.Submeter_A_208</x:v>
      </x:c>
      <x:c r="I12106" s="49" t="str">
        <x:v>Use</x:v>
      </x:c>
      <x:c r="J12106" s="31" t="str">
        <x:v>15 Minutes</x:v>
      </x:c>
      <x:c r="K12106" s="32" t="str">
        <x:v>05-10-2023 16:30:00</x:v>
      </x:c>
      <x:c r="M12106" s="53" t="str">
        <x:v>200594.2300000000000000</x:v>
      </x:c>
      <x:c r="N12106" s="33" t="str">
        <x:v/>
      </x:c>
    </x:row>
    <x:row r="12107">
      <x:c r="B12107" s="5" t="str">
        <x:v>13115822390368670713</x:v>
      </x:c>
      <x:c r="C12107" s="44" t="str">
        <x:v>62071791</x:v>
      </x:c>
      <x:c r="F12107" s="45" t="str">
        <x:v>127-ELE01</x:v>
      </x:c>
      <x:c r="H12107" s="9" t="str">
        <x:v>Student_Center.Submeter_A_208</x:v>
      </x:c>
      <x:c r="I12107" s="49" t="str">
        <x:v>Use</x:v>
      </x:c>
      <x:c r="J12107" s="31" t="str">
        <x:v>15 Minutes</x:v>
      </x:c>
      <x:c r="K12107" s="32" t="str">
        <x:v>05-10-2023 16:45:00</x:v>
      </x:c>
      <x:c r="M12107" s="53" t="str">
        <x:v>200598.4400000000000000</x:v>
      </x:c>
      <x:c r="N12107" s="33" t="str">
        <x:v/>
      </x:c>
    </x:row>
    <x:row r="12108">
      <x:c r="B12108" s="5" t="str">
        <x:v>15745391643634184508</x:v>
      </x:c>
      <x:c r="C12108" s="44" t="str">
        <x:v>62071792</x:v>
      </x:c>
      <x:c r="F12108" s="45" t="str">
        <x:v>127-ELE01</x:v>
      </x:c>
      <x:c r="H12108" s="9" t="str">
        <x:v>Student_Center.Submeter_A_208</x:v>
      </x:c>
      <x:c r="I12108" s="49" t="str">
        <x:v>Use</x:v>
      </x:c>
      <x:c r="J12108" s="31" t="str">
        <x:v>15 Minutes</x:v>
      </x:c>
      <x:c r="K12108" s="32" t="str">
        <x:v>05-10-2023 17:00:00</x:v>
      </x:c>
      <x:c r="M12108" s="53" t="str">
        <x:v>200602.5300000000000000</x:v>
      </x:c>
      <x:c r="N12108" s="33" t="str">
        <x:v/>
      </x:c>
    </x:row>
    <x:row r="12109">
      <x:c r="B12109" s="5" t="str">
        <x:v>1442117987245212433</x:v>
      </x:c>
      <x:c r="C12109" s="44" t="str">
        <x:v>62071793</x:v>
      </x:c>
      <x:c r="F12109" s="45" t="str">
        <x:v>127-ELE01</x:v>
      </x:c>
      <x:c r="H12109" s="9" t="str">
        <x:v>Student_Center.Submeter_A_208</x:v>
      </x:c>
      <x:c r="I12109" s="49" t="str">
        <x:v>Use</x:v>
      </x:c>
      <x:c r="J12109" s="31" t="str">
        <x:v>15 Minutes</x:v>
      </x:c>
      <x:c r="K12109" s="32" t="str">
        <x:v>05-10-2023 17:15:00</x:v>
      </x:c>
      <x:c r="M12109" s="53" t="str">
        <x:v>200606.4400000000000000</x:v>
      </x:c>
      <x:c r="N12109" s="33" t="str">
        <x:v/>
      </x:c>
    </x:row>
    <x:row r="12110">
      <x:c r="B12110" s="5" t="str">
        <x:v>16436301681074220501</x:v>
      </x:c>
      <x:c r="C12110" s="44" t="str">
        <x:v>62071794</x:v>
      </x:c>
      <x:c r="F12110" s="45" t="str">
        <x:v>127-ELE01</x:v>
      </x:c>
      <x:c r="H12110" s="9" t="str">
        <x:v>Student_Center.Submeter_A_208</x:v>
      </x:c>
      <x:c r="I12110" s="49" t="str">
        <x:v>Use</x:v>
      </x:c>
      <x:c r="J12110" s="31" t="str">
        <x:v>15 Minutes</x:v>
      </x:c>
      <x:c r="K12110" s="32" t="str">
        <x:v>05-10-2023 17:30:00</x:v>
      </x:c>
      <x:c r="M12110" s="53" t="str">
        <x:v>200610.6300000000000000</x:v>
      </x:c>
      <x:c r="N12110" s="33" t="str">
        <x:v/>
      </x:c>
    </x:row>
    <x:row r="12111">
      <x:c r="B12111" s="5" t="str">
        <x:v>15482980780751487957</x:v>
      </x:c>
      <x:c r="C12111" s="44" t="str">
        <x:v>62071795</x:v>
      </x:c>
      <x:c r="F12111" s="45" t="str">
        <x:v>127-ELE01</x:v>
      </x:c>
      <x:c r="H12111" s="9" t="str">
        <x:v>Student_Center.Submeter_A_208</x:v>
      </x:c>
      <x:c r="I12111" s="49" t="str">
        <x:v>Use</x:v>
      </x:c>
      <x:c r="J12111" s="31" t="str">
        <x:v>15 Minutes</x:v>
      </x:c>
      <x:c r="K12111" s="32" t="str">
        <x:v>05-10-2023 17:45:00</x:v>
      </x:c>
      <x:c r="M12111" s="53" t="str">
        <x:v>200614.5900000000000000</x:v>
      </x:c>
      <x:c r="N12111" s="33" t="str">
        <x:v/>
      </x:c>
    </x:row>
    <x:row r="12112">
      <x:c r="B12112" s="5" t="str">
        <x:v>4270204680775101885</x:v>
      </x:c>
      <x:c r="C12112" s="44" t="str">
        <x:v>62071796</x:v>
      </x:c>
      <x:c r="F12112" s="45" t="str">
        <x:v>127-ELE01</x:v>
      </x:c>
      <x:c r="H12112" s="9" t="str">
        <x:v>Student_Center.Submeter_A_208</x:v>
      </x:c>
      <x:c r="I12112" s="49" t="str">
        <x:v>Use</x:v>
      </x:c>
      <x:c r="J12112" s="31" t="str">
        <x:v>15 Minutes</x:v>
      </x:c>
      <x:c r="K12112" s="32" t="str">
        <x:v>05-10-2023 18:00:00</x:v>
      </x:c>
      <x:c r="M12112" s="53" t="str">
        <x:v>200618.6300000000000000</x:v>
      </x:c>
      <x:c r="N12112" s="33" t="str">
        <x:v/>
      </x:c>
    </x:row>
    <x:row r="12113">
      <x:c r="B12113" s="5" t="str">
        <x:v>13831360464655784870</x:v>
      </x:c>
      <x:c r="C12113" s="44" t="str">
        <x:v>62071797</x:v>
      </x:c>
      <x:c r="F12113" s="45" t="str">
        <x:v>127-ELE01</x:v>
      </x:c>
      <x:c r="H12113" s="9" t="str">
        <x:v>Student_Center.Submeter_A_208</x:v>
      </x:c>
      <x:c r="I12113" s="49" t="str">
        <x:v>Use</x:v>
      </x:c>
      <x:c r="J12113" s="31" t="str">
        <x:v>15 Minutes</x:v>
      </x:c>
      <x:c r="K12113" s="32" t="str">
        <x:v>05-10-2023 18:15:00</x:v>
      </x:c>
      <x:c r="M12113" s="53" t="str">
        <x:v>200622.5500000000000000</x:v>
      </x:c>
      <x:c r="N12113" s="33" t="str">
        <x:v/>
      </x:c>
    </x:row>
    <x:row r="12114">
      <x:c r="B12114" s="5" t="str">
        <x:v>6569029530291624357</x:v>
      </x:c>
      <x:c r="C12114" s="44" t="str">
        <x:v>62071798</x:v>
      </x:c>
      <x:c r="F12114" s="45" t="str">
        <x:v>127-ELE01</x:v>
      </x:c>
      <x:c r="H12114" s="9" t="str">
        <x:v>Student_Center.Submeter_A_208</x:v>
      </x:c>
      <x:c r="I12114" s="49" t="str">
        <x:v>Use</x:v>
      </x:c>
      <x:c r="J12114" s="31" t="str">
        <x:v>15 Minutes</x:v>
      </x:c>
      <x:c r="K12114" s="32" t="str">
        <x:v>05-10-2023 18:30:00</x:v>
      </x:c>
      <x:c r="M12114" s="53" t="str">
        <x:v>200626.5200000000000000</x:v>
      </x:c>
      <x:c r="N12114" s="33" t="str">
        <x:v/>
      </x:c>
    </x:row>
    <x:row r="12115">
      <x:c r="B12115" s="5" t="str">
        <x:v>741516031048742977</x:v>
      </x:c>
      <x:c r="C12115" s="44" t="str">
        <x:v>62071799</x:v>
      </x:c>
      <x:c r="F12115" s="45" t="str">
        <x:v>127-ELE01</x:v>
      </x:c>
      <x:c r="H12115" s="9" t="str">
        <x:v>Student_Center.Submeter_A_208</x:v>
      </x:c>
      <x:c r="I12115" s="49" t="str">
        <x:v>Use</x:v>
      </x:c>
      <x:c r="J12115" s="31" t="str">
        <x:v>15 Minutes</x:v>
      </x:c>
      <x:c r="K12115" s="32" t="str">
        <x:v>05-10-2023 18:45:00</x:v>
      </x:c>
      <x:c r="M12115" s="53" t="str">
        <x:v>200630.4100000000000000</x:v>
      </x:c>
      <x:c r="N12115" s="33" t="str">
        <x:v/>
      </x:c>
    </x:row>
    <x:row r="12116">
      <x:c r="B12116" s="5" t="str">
        <x:v>17116221833789676556</x:v>
      </x:c>
      <x:c r="C12116" s="44" t="str">
        <x:v>62071800</x:v>
      </x:c>
      <x:c r="F12116" s="45" t="str">
        <x:v>127-ELE01</x:v>
      </x:c>
      <x:c r="H12116" s="9" t="str">
        <x:v>Student_Center.Submeter_A_208</x:v>
      </x:c>
      <x:c r="I12116" s="49" t="str">
        <x:v>Use</x:v>
      </x:c>
      <x:c r="J12116" s="31" t="str">
        <x:v>15 Minutes</x:v>
      </x:c>
      <x:c r="K12116" s="32" t="str">
        <x:v>05-10-2023 19:00:00</x:v>
      </x:c>
      <x:c r="M12116" s="53" t="str">
        <x:v>200634.4700000000000000</x:v>
      </x:c>
      <x:c r="N12116" s="33" t="str">
        <x:v/>
      </x:c>
    </x:row>
    <x:row r="12117">
      <x:c r="B12117" s="5" t="str">
        <x:v>7321182946496192504</x:v>
      </x:c>
      <x:c r="C12117" s="44" t="str">
        <x:v>62071801</x:v>
      </x:c>
      <x:c r="F12117" s="45" t="str">
        <x:v>127-ELE01</x:v>
      </x:c>
      <x:c r="H12117" s="9" t="str">
        <x:v>Student_Center.Submeter_A_208</x:v>
      </x:c>
      <x:c r="I12117" s="49" t="str">
        <x:v>Use</x:v>
      </x:c>
      <x:c r="J12117" s="31" t="str">
        <x:v>15 Minutes</x:v>
      </x:c>
      <x:c r="K12117" s="32" t="str">
        <x:v>05-10-2023 19:15:00</x:v>
      </x:c>
      <x:c r="M12117" s="53" t="str">
        <x:v>200638.5300000000000000</x:v>
      </x:c>
      <x:c r="N12117" s="33" t="str">
        <x:v/>
      </x:c>
    </x:row>
    <x:row r="12118">
      <x:c r="B12118" s="5" t="str">
        <x:v>3143542577360898570</x:v>
      </x:c>
      <x:c r="C12118" s="44" t="str">
        <x:v>62071802</x:v>
      </x:c>
      <x:c r="F12118" s="45" t="str">
        <x:v>127-ELE01</x:v>
      </x:c>
      <x:c r="H12118" s="9" t="str">
        <x:v>Student_Center.Submeter_A_208</x:v>
      </x:c>
      <x:c r="I12118" s="49" t="str">
        <x:v>Use</x:v>
      </x:c>
      <x:c r="J12118" s="31" t="str">
        <x:v>15 Minutes</x:v>
      </x:c>
      <x:c r="K12118" s="32" t="str">
        <x:v>05-10-2023 19:30:00</x:v>
      </x:c>
      <x:c r="M12118" s="53" t="str">
        <x:v>200642.6300000000000000</x:v>
      </x:c>
      <x:c r="N12118" s="33" t="str">
        <x:v/>
      </x:c>
    </x:row>
    <x:row r="12119">
      <x:c r="B12119" s="5" t="str">
        <x:v>11364446048796127779</x:v>
      </x:c>
      <x:c r="C12119" s="44" t="str">
        <x:v>62071803</x:v>
      </x:c>
      <x:c r="F12119" s="45" t="str">
        <x:v>127-ELE01</x:v>
      </x:c>
      <x:c r="H12119" s="9" t="str">
        <x:v>Student_Center.Submeter_A_208</x:v>
      </x:c>
      <x:c r="I12119" s="49" t="str">
        <x:v>Use</x:v>
      </x:c>
      <x:c r="J12119" s="31" t="str">
        <x:v>15 Minutes</x:v>
      </x:c>
      <x:c r="K12119" s="32" t="str">
        <x:v>05-10-2023 19:45:00</x:v>
      </x:c>
      <x:c r="M12119" s="53" t="str">
        <x:v>200646.5000000000000000</x:v>
      </x:c>
      <x:c r="N12119" s="33" t="str">
        <x:v/>
      </x:c>
    </x:row>
    <x:row r="12120">
      <x:c r="B12120" s="5" t="str">
        <x:v>11994489956748374994</x:v>
      </x:c>
      <x:c r="C12120" s="44" t="str">
        <x:v>62071804</x:v>
      </x:c>
      <x:c r="F12120" s="45" t="str">
        <x:v>127-ELE01</x:v>
      </x:c>
      <x:c r="H12120" s="9" t="str">
        <x:v>Student_Center.Submeter_A_208</x:v>
      </x:c>
      <x:c r="I12120" s="49" t="str">
        <x:v>Use</x:v>
      </x:c>
      <x:c r="J12120" s="31" t="str">
        <x:v>15 Minutes</x:v>
      </x:c>
      <x:c r="K12120" s="32" t="str">
        <x:v>05-10-2023 20:00:00</x:v>
      </x:c>
      <x:c r="M12120" s="53" t="str">
        <x:v>200650.5200000000000000</x:v>
      </x:c>
      <x:c r="N12120" s="33" t="str">
        <x:v/>
      </x:c>
    </x:row>
    <x:row r="12121">
      <x:c r="B12121" s="5" t="str">
        <x:v>15843682099795042504</x:v>
      </x:c>
      <x:c r="C12121" s="44" t="str">
        <x:v>62071805</x:v>
      </x:c>
      <x:c r="F12121" s="45" t="str">
        <x:v>127-ELE01</x:v>
      </x:c>
      <x:c r="H12121" s="9" t="str">
        <x:v>Student_Center.Submeter_A_208</x:v>
      </x:c>
      <x:c r="I12121" s="49" t="str">
        <x:v>Use</x:v>
      </x:c>
      <x:c r="J12121" s="31" t="str">
        <x:v>15 Minutes</x:v>
      </x:c>
      <x:c r="K12121" s="32" t="str">
        <x:v>05-10-2023 20:15:00</x:v>
      </x:c>
      <x:c r="M12121" s="53" t="str">
        <x:v>200654.5300000000000000</x:v>
      </x:c>
      <x:c r="N12121" s="33" t="str">
        <x:v/>
      </x:c>
    </x:row>
    <x:row r="12122">
      <x:c r="B12122" s="5" t="str">
        <x:v>18442427415930295916</x:v>
      </x:c>
      <x:c r="C12122" s="44" t="str">
        <x:v>62071806</x:v>
      </x:c>
      <x:c r="F12122" s="45" t="str">
        <x:v>127-ELE01</x:v>
      </x:c>
      <x:c r="H12122" s="9" t="str">
        <x:v>Student_Center.Submeter_A_208</x:v>
      </x:c>
      <x:c r="I12122" s="49" t="str">
        <x:v>Use</x:v>
      </x:c>
      <x:c r="J12122" s="31" t="str">
        <x:v>15 Minutes</x:v>
      </x:c>
      <x:c r="K12122" s="32" t="str">
        <x:v>05-10-2023 20:30:00</x:v>
      </x:c>
      <x:c r="M12122" s="53" t="str">
        <x:v>200658.3900000000000000</x:v>
      </x:c>
      <x:c r="N12122" s="33" t="str">
        <x:v/>
      </x:c>
    </x:row>
    <x:row r="12123">
      <x:c r="B12123" s="5" t="str">
        <x:v>15084432158725577725</x:v>
      </x:c>
      <x:c r="C12123" s="44" t="str">
        <x:v>62071807</x:v>
      </x:c>
      <x:c r="F12123" s="45" t="str">
        <x:v>127-ELE01</x:v>
      </x:c>
      <x:c r="H12123" s="9" t="str">
        <x:v>Student_Center.Submeter_A_208</x:v>
      </x:c>
      <x:c r="I12123" s="49" t="str">
        <x:v>Use</x:v>
      </x:c>
      <x:c r="J12123" s="31" t="str">
        <x:v>15 Minutes</x:v>
      </x:c>
      <x:c r="K12123" s="32" t="str">
        <x:v>05-10-2023 20:45:00</x:v>
      </x:c>
      <x:c r="M12123" s="53" t="str">
        <x:v>200662.4500000000000000</x:v>
      </x:c>
      <x:c r="N12123" s="33" t="str">
        <x:v/>
      </x:c>
    </x:row>
    <x:row r="12124">
      <x:c r="B12124" s="5" t="str">
        <x:v>13732732309248605578</x:v>
      </x:c>
      <x:c r="C12124" s="44" t="str">
        <x:v>62071808</x:v>
      </x:c>
      <x:c r="F12124" s="45" t="str">
        <x:v>127-ELE01</x:v>
      </x:c>
      <x:c r="H12124" s="9" t="str">
        <x:v>Student_Center.Submeter_A_208</x:v>
      </x:c>
      <x:c r="I12124" s="49" t="str">
        <x:v>Use</x:v>
      </x:c>
      <x:c r="J12124" s="31" t="str">
        <x:v>15 Minutes</x:v>
      </x:c>
      <x:c r="K12124" s="32" t="str">
        <x:v>05-10-2023 21:00:00</x:v>
      </x:c>
      <x:c r="M12124" s="53" t="str">
        <x:v>200666.3800000000000000</x:v>
      </x:c>
      <x:c r="N12124" s="33" t="str">
        <x:v/>
      </x:c>
    </x:row>
    <x:row r="12125">
      <x:c r="B12125" s="5" t="str">
        <x:v>12413453579101212221</x:v>
      </x:c>
      <x:c r="C12125" s="44" t="str">
        <x:v>62071809</x:v>
      </x:c>
      <x:c r="F12125" s="45" t="str">
        <x:v>127-ELE01</x:v>
      </x:c>
      <x:c r="H12125" s="9" t="str">
        <x:v>Student_Center.Submeter_A_208</x:v>
      </x:c>
      <x:c r="I12125" s="49" t="str">
        <x:v>Use</x:v>
      </x:c>
      <x:c r="J12125" s="31" t="str">
        <x:v>15 Minutes</x:v>
      </x:c>
      <x:c r="K12125" s="32" t="str">
        <x:v>05-10-2023 21:15:00</x:v>
      </x:c>
      <x:c r="M12125" s="53" t="str">
        <x:v>200670.4200000000000000</x:v>
      </x:c>
      <x:c r="N12125" s="33" t="str">
        <x:v/>
      </x:c>
    </x:row>
    <x:row r="12126">
      <x:c r="B12126" s="5" t="str">
        <x:v>14737774007325395189</x:v>
      </x:c>
      <x:c r="C12126" s="44" t="str">
        <x:v>62071810</x:v>
      </x:c>
      <x:c r="F12126" s="45" t="str">
        <x:v>127-ELE01</x:v>
      </x:c>
      <x:c r="H12126" s="9" t="str">
        <x:v>Student_Center.Submeter_A_208</x:v>
      </x:c>
      <x:c r="I12126" s="49" t="str">
        <x:v>Use</x:v>
      </x:c>
      <x:c r="J12126" s="31" t="str">
        <x:v>15 Minutes</x:v>
      </x:c>
      <x:c r="K12126" s="32" t="str">
        <x:v>05-10-2023 21:30:00</x:v>
      </x:c>
      <x:c r="M12126" s="53" t="str">
        <x:v>200674.3000000000000000</x:v>
      </x:c>
      <x:c r="N12126" s="33" t="str">
        <x:v/>
      </x:c>
    </x:row>
    <x:row r="12127">
      <x:c r="B12127" s="5" t="str">
        <x:v>1159580340191173500</x:v>
      </x:c>
      <x:c r="C12127" s="44" t="str">
        <x:v>62071811</x:v>
      </x:c>
      <x:c r="F12127" s="45" t="str">
        <x:v>127-ELE01</x:v>
      </x:c>
      <x:c r="H12127" s="9" t="str">
        <x:v>Student_Center.Submeter_A_208</x:v>
      </x:c>
      <x:c r="I12127" s="49" t="str">
        <x:v>Use</x:v>
      </x:c>
      <x:c r="J12127" s="31" t="str">
        <x:v>15 Minutes</x:v>
      </x:c>
      <x:c r="K12127" s="32" t="str">
        <x:v>05-10-2023 21:45:00</x:v>
      </x:c>
      <x:c r="M12127" s="53" t="str">
        <x:v>200678.3000000000000000</x:v>
      </x:c>
      <x:c r="N12127" s="33" t="str">
        <x:v/>
      </x:c>
    </x:row>
    <x:row r="12128">
      <x:c r="B12128" s="5" t="str">
        <x:v>423052813904904743</x:v>
      </x:c>
      <x:c r="C12128" s="44" t="str">
        <x:v>62071812</x:v>
      </x:c>
      <x:c r="F12128" s="45" t="str">
        <x:v>127-ELE01</x:v>
      </x:c>
      <x:c r="H12128" s="9" t="str">
        <x:v>Student_Center.Submeter_A_208</x:v>
      </x:c>
      <x:c r="I12128" s="49" t="str">
        <x:v>Use</x:v>
      </x:c>
      <x:c r="J12128" s="31" t="str">
        <x:v>15 Minutes</x:v>
      </x:c>
      <x:c r="K12128" s="32" t="str">
        <x:v>05-10-2023 22:00:00</x:v>
      </x:c>
      <x:c r="M12128" s="53" t="str">
        <x:v>200682.1900000000000000</x:v>
      </x:c>
      <x:c r="N12128" s="33" t="str">
        <x:v/>
      </x:c>
    </x:row>
    <x:row r="12129">
      <x:c r="B12129" s="5" t="str">
        <x:v>11407752801652209172</x:v>
      </x:c>
      <x:c r="C12129" s="44" t="str">
        <x:v>62071813</x:v>
      </x:c>
      <x:c r="F12129" s="45" t="str">
        <x:v>127-ELE01</x:v>
      </x:c>
      <x:c r="H12129" s="9" t="str">
        <x:v>Student_Center.Submeter_A_208</x:v>
      </x:c>
      <x:c r="I12129" s="49" t="str">
        <x:v>Use</x:v>
      </x:c>
      <x:c r="J12129" s="31" t="str">
        <x:v>15 Minutes</x:v>
      </x:c>
      <x:c r="K12129" s="32" t="str">
        <x:v>05-10-2023 22:15:00</x:v>
      </x:c>
      <x:c r="M12129" s="53" t="str">
        <x:v>200686.1300000000000000</x:v>
      </x:c>
      <x:c r="N12129" s="33" t="str">
        <x:v/>
      </x:c>
    </x:row>
    <x:row r="12130">
      <x:c r="B12130" s="5" t="str">
        <x:v>9563107233848152103</x:v>
      </x:c>
      <x:c r="C12130" s="44" t="str">
        <x:v>62071814</x:v>
      </x:c>
      <x:c r="F12130" s="45" t="str">
        <x:v>127-ELE01</x:v>
      </x:c>
      <x:c r="H12130" s="9" t="str">
        <x:v>Student_Center.Submeter_A_208</x:v>
      </x:c>
      <x:c r="I12130" s="49" t="str">
        <x:v>Use</x:v>
      </x:c>
      <x:c r="J12130" s="31" t="str">
        <x:v>15 Minutes</x:v>
      </x:c>
      <x:c r="K12130" s="32" t="str">
        <x:v>05-10-2023 22:30:00</x:v>
      </x:c>
      <x:c r="M12130" s="53" t="str">
        <x:v>200690.1100000000000000</x:v>
      </x:c>
      <x:c r="N12130" s="33" t="str">
        <x:v/>
      </x:c>
    </x:row>
    <x:row r="12131">
      <x:c r="B12131" s="5" t="str">
        <x:v>4681998094757309489</x:v>
      </x:c>
      <x:c r="C12131" s="44" t="str">
        <x:v>62071815</x:v>
      </x:c>
      <x:c r="F12131" s="45" t="str">
        <x:v>127-ELE01</x:v>
      </x:c>
      <x:c r="H12131" s="9" t="str">
        <x:v>Student_Center.Submeter_A_208</x:v>
      </x:c>
      <x:c r="I12131" s="49" t="str">
        <x:v>Use</x:v>
      </x:c>
      <x:c r="J12131" s="31" t="str">
        <x:v>15 Minutes</x:v>
      </x:c>
      <x:c r="K12131" s="32" t="str">
        <x:v>05-10-2023 22:45:00</x:v>
      </x:c>
      <x:c r="M12131" s="53" t="str">
        <x:v>200693.9500000000000000</x:v>
      </x:c>
      <x:c r="N12131" s="33" t="str">
        <x:v/>
      </x:c>
    </x:row>
    <x:row r="12132">
      <x:c r="B12132" s="5" t="str">
        <x:v>3036019971006425311</x:v>
      </x:c>
      <x:c r="C12132" s="44" t="str">
        <x:v>62071816</x:v>
      </x:c>
      <x:c r="F12132" s="45" t="str">
        <x:v>127-ELE01</x:v>
      </x:c>
      <x:c r="H12132" s="9" t="str">
        <x:v>Student_Center.Submeter_A_208</x:v>
      </x:c>
      <x:c r="I12132" s="49" t="str">
        <x:v>Use</x:v>
      </x:c>
      <x:c r="J12132" s="31" t="str">
        <x:v>15 Minutes</x:v>
      </x:c>
      <x:c r="K12132" s="32" t="str">
        <x:v>05-10-2023 23:00:00</x:v>
      </x:c>
      <x:c r="M12132" s="53" t="str">
        <x:v>200697.9800000000000000</x:v>
      </x:c>
      <x:c r="N12132" s="33" t="str">
        <x:v/>
      </x:c>
    </x:row>
    <x:row r="12133">
      <x:c r="B12133" s="5" t="str">
        <x:v>4071589775102598198</x:v>
      </x:c>
      <x:c r="C12133" s="44" t="str">
        <x:v>62071817</x:v>
      </x:c>
      <x:c r="F12133" s="45" t="str">
        <x:v>127-ELE01</x:v>
      </x:c>
      <x:c r="H12133" s="9" t="str">
        <x:v>Student_Center.Submeter_A_208</x:v>
      </x:c>
      <x:c r="I12133" s="49" t="str">
        <x:v>Use</x:v>
      </x:c>
      <x:c r="J12133" s="31" t="str">
        <x:v>15 Minutes</x:v>
      </x:c>
      <x:c r="K12133" s="32" t="str">
        <x:v>05-10-2023 23:15:00</x:v>
      </x:c>
      <x:c r="M12133" s="53" t="str">
        <x:v>200702.0000000000000000</x:v>
      </x:c>
      <x:c r="N12133" s="33" t="str">
        <x:v/>
      </x:c>
    </x:row>
    <x:row r="12134">
      <x:c r="B12134" s="5" t="str">
        <x:v>10159211596804677216</x:v>
      </x:c>
      <x:c r="C12134" s="44" t="str">
        <x:v>62071818</x:v>
      </x:c>
      <x:c r="F12134" s="45" t="str">
        <x:v>127-ELE01</x:v>
      </x:c>
      <x:c r="H12134" s="9" t="str">
        <x:v>Student_Center.Submeter_A_208</x:v>
      </x:c>
      <x:c r="I12134" s="49" t="str">
        <x:v>Use</x:v>
      </x:c>
      <x:c r="J12134" s="31" t="str">
        <x:v>15 Minutes</x:v>
      </x:c>
      <x:c r="K12134" s="32" t="str">
        <x:v>05-10-2023 23:30:00</x:v>
      </x:c>
      <x:c r="M12134" s="53" t="str">
        <x:v>200706.0200000000000000</x:v>
      </x:c>
      <x:c r="N12134" s="33" t="str">
        <x:v/>
      </x:c>
    </x:row>
    <x:row r="12135">
      <x:c r="B12135" s="5" t="str">
        <x:v>5056778086816546222</x:v>
      </x:c>
      <x:c r="C12135" s="44" t="str">
        <x:v>62071819</x:v>
      </x:c>
      <x:c r="F12135" s="45" t="str">
        <x:v>127-ELE01</x:v>
      </x:c>
      <x:c r="H12135" s="9" t="str">
        <x:v>Student_Center.Submeter_A_208</x:v>
      </x:c>
      <x:c r="I12135" s="49" t="str">
        <x:v>Use</x:v>
      </x:c>
      <x:c r="J12135" s="31" t="str">
        <x:v>15 Minutes</x:v>
      </x:c>
      <x:c r="K12135" s="32" t="str">
        <x:v>05-10-2023 23:45:00</x:v>
      </x:c>
      <x:c r="M12135" s="53" t="str">
        <x:v>200710.0000000000000000</x:v>
      </x:c>
      <x:c r="N12135" s="33" t="str">
        <x:v/>
      </x:c>
    </x:row>
    <x:row r="12136">
      <x:c r="B12136" s="5" t="str">
        <x:v>3443971831693570830</x:v>
      </x:c>
      <x:c r="C12136" s="44" t="str">
        <x:v>62081408</x:v>
      </x:c>
      <x:c r="F12136" s="45" t="str">
        <x:v>127-ELE01</x:v>
      </x:c>
      <x:c r="H12136" s="9" t="str">
        <x:v>Student_Center.Submeter_A_208</x:v>
      </x:c>
      <x:c r="I12136" s="49" t="str">
        <x:v>Use</x:v>
      </x:c>
      <x:c r="J12136" s="31" t="str">
        <x:v>15 Minutes</x:v>
      </x:c>
      <x:c r="K12136" s="32" t="str">
        <x:v>05-11-2023 00:00:00</x:v>
      </x:c>
      <x:c r="M12136" s="53" t="str">
        <x:v>200714.0600000000000000</x:v>
      </x:c>
      <x:c r="N12136" s="33" t="str">
        <x:v/>
      </x:c>
    </x:row>
    <x:row r="12137">
      <x:c r="B12137" s="5" t="str">
        <x:v>14337325712406731505</x:v>
      </x:c>
      <x:c r="C12137" s="44" t="str">
        <x:v>62081412</x:v>
      </x:c>
      <x:c r="F12137" s="45" t="str">
        <x:v>127-ELE01</x:v>
      </x:c>
      <x:c r="H12137" s="9" t="str">
        <x:v>Student_Center.Submeter_A_208</x:v>
      </x:c>
      <x:c r="I12137" s="49" t="str">
        <x:v>Use</x:v>
      </x:c>
      <x:c r="J12137" s="31" t="str">
        <x:v>15 Minutes</x:v>
      </x:c>
      <x:c r="K12137" s="32" t="str">
        <x:v>05-11-2023 00:15:00</x:v>
      </x:c>
      <x:c r="M12137" s="53" t="str">
        <x:v>200718.0200000000000000</x:v>
      </x:c>
      <x:c r="N12137" s="33" t="str">
        <x:v/>
      </x:c>
    </x:row>
    <x:row r="12138">
      <x:c r="B12138" s="5" t="str">
        <x:v>11511767203023566276</x:v>
      </x:c>
      <x:c r="C12138" s="44" t="str">
        <x:v>62081416</x:v>
      </x:c>
      <x:c r="F12138" s="45" t="str">
        <x:v>127-ELE01</x:v>
      </x:c>
      <x:c r="H12138" s="9" t="str">
        <x:v>Student_Center.Submeter_A_208</x:v>
      </x:c>
      <x:c r="I12138" s="49" t="str">
        <x:v>Use</x:v>
      </x:c>
      <x:c r="J12138" s="31" t="str">
        <x:v>15 Minutes</x:v>
      </x:c>
      <x:c r="K12138" s="32" t="str">
        <x:v>05-11-2023 00:30:00</x:v>
      </x:c>
      <x:c r="M12138" s="53" t="str">
        <x:v>200721.9500000000000000</x:v>
      </x:c>
      <x:c r="N12138" s="33" t="str">
        <x:v/>
      </x:c>
    </x:row>
    <x:row r="12139">
      <x:c r="B12139" s="5" t="str">
        <x:v>1770015667623310903</x:v>
      </x:c>
      <x:c r="C12139" s="44" t="str">
        <x:v>62081420</x:v>
      </x:c>
      <x:c r="F12139" s="45" t="str">
        <x:v>127-ELE01</x:v>
      </x:c>
      <x:c r="H12139" s="9" t="str">
        <x:v>Student_Center.Submeter_A_208</x:v>
      </x:c>
      <x:c r="I12139" s="49" t="str">
        <x:v>Use</x:v>
      </x:c>
      <x:c r="J12139" s="31" t="str">
        <x:v>15 Minutes</x:v>
      </x:c>
      <x:c r="K12139" s="32" t="str">
        <x:v>05-11-2023 00:45:00</x:v>
      </x:c>
      <x:c r="M12139" s="53" t="str">
        <x:v>200726.0900000000000000</x:v>
      </x:c>
      <x:c r="N12139" s="33" t="str">
        <x:v/>
      </x:c>
    </x:row>
    <x:row r="12140">
      <x:c r="B12140" s="5" t="str">
        <x:v>4312869823313254301</x:v>
      </x:c>
      <x:c r="C12140" s="44" t="str">
        <x:v>62081424</x:v>
      </x:c>
      <x:c r="F12140" s="45" t="str">
        <x:v>127-ELE01</x:v>
      </x:c>
      <x:c r="H12140" s="9" t="str">
        <x:v>Student_Center.Submeter_A_208</x:v>
      </x:c>
      <x:c r="I12140" s="49" t="str">
        <x:v>Use</x:v>
      </x:c>
      <x:c r="J12140" s="31" t="str">
        <x:v>15 Minutes</x:v>
      </x:c>
      <x:c r="K12140" s="32" t="str">
        <x:v>05-11-2023 01:00:00</x:v>
      </x:c>
      <x:c r="M12140" s="53" t="str">
        <x:v>200730.0600000000000000</x:v>
      </x:c>
      <x:c r="N12140" s="33" t="str">
        <x:v/>
      </x:c>
    </x:row>
    <x:row r="12141">
      <x:c r="B12141" s="5" t="str">
        <x:v>15630293407284025018</x:v>
      </x:c>
      <x:c r="C12141" s="44" t="str">
        <x:v>62081428</x:v>
      </x:c>
      <x:c r="F12141" s="45" t="str">
        <x:v>127-ELE01</x:v>
      </x:c>
      <x:c r="H12141" s="9" t="str">
        <x:v>Student_Center.Submeter_A_208</x:v>
      </x:c>
      <x:c r="I12141" s="49" t="str">
        <x:v>Use</x:v>
      </x:c>
      <x:c r="J12141" s="31" t="str">
        <x:v>15 Minutes</x:v>
      </x:c>
      <x:c r="K12141" s="32" t="str">
        <x:v>05-11-2023 01:15:00</x:v>
      </x:c>
      <x:c r="M12141" s="53" t="str">
        <x:v>200733.8400000000000000</x:v>
      </x:c>
      <x:c r="N12141" s="33" t="str">
        <x:v/>
      </x:c>
    </x:row>
    <x:row r="12142">
      <x:c r="B12142" s="5" t="str">
        <x:v>3904905037497159052</x:v>
      </x:c>
      <x:c r="C12142" s="44" t="str">
        <x:v>62081432</x:v>
      </x:c>
      <x:c r="F12142" s="45" t="str">
        <x:v>127-ELE01</x:v>
      </x:c>
      <x:c r="H12142" s="9" t="str">
        <x:v>Student_Center.Submeter_A_208</x:v>
      </x:c>
      <x:c r="I12142" s="49" t="str">
        <x:v>Use</x:v>
      </x:c>
      <x:c r="J12142" s="31" t="str">
        <x:v>15 Minutes</x:v>
      </x:c>
      <x:c r="K12142" s="32" t="str">
        <x:v>05-11-2023 01:30:00</x:v>
      </x:c>
      <x:c r="M12142" s="53" t="str">
        <x:v>200737.9700000000000000</x:v>
      </x:c>
      <x:c r="N12142" s="33" t="str">
        <x:v/>
      </x:c>
    </x:row>
    <x:row r="12143">
      <x:c r="B12143" s="5" t="str">
        <x:v>11217849470729903752</x:v>
      </x:c>
      <x:c r="C12143" s="44" t="str">
        <x:v>62081436</x:v>
      </x:c>
      <x:c r="F12143" s="45" t="str">
        <x:v>127-ELE01</x:v>
      </x:c>
      <x:c r="H12143" s="9" t="str">
        <x:v>Student_Center.Submeter_A_208</x:v>
      </x:c>
      <x:c r="I12143" s="49" t="str">
        <x:v>Use</x:v>
      </x:c>
      <x:c r="J12143" s="31" t="str">
        <x:v>15 Minutes</x:v>
      </x:c>
      <x:c r="K12143" s="32" t="str">
        <x:v>05-11-2023 01:45:00</x:v>
      </x:c>
      <x:c r="M12143" s="53" t="str">
        <x:v>200741.8300000000000000</x:v>
      </x:c>
      <x:c r="N12143" s="33" t="str">
        <x:v/>
      </x:c>
    </x:row>
    <x:row r="12144">
      <x:c r="B12144" s="5" t="str">
        <x:v>11519241767002200654</x:v>
      </x:c>
      <x:c r="C12144" s="44" t="str">
        <x:v>62081440</x:v>
      </x:c>
      <x:c r="F12144" s="45" t="str">
        <x:v>127-ELE01</x:v>
      </x:c>
      <x:c r="H12144" s="9" t="str">
        <x:v>Student_Center.Submeter_A_208</x:v>
      </x:c>
      <x:c r="I12144" s="49" t="str">
        <x:v>Use</x:v>
      </x:c>
      <x:c r="J12144" s="31" t="str">
        <x:v>15 Minutes</x:v>
      </x:c>
      <x:c r="K12144" s="32" t="str">
        <x:v>05-11-2023 02:00:00</x:v>
      </x:c>
      <x:c r="M12144" s="53" t="str">
        <x:v>200745.8600000000000000</x:v>
      </x:c>
      <x:c r="N12144" s="33" t="str">
        <x:v/>
      </x:c>
    </x:row>
    <x:row r="12145">
      <x:c r="B12145" s="5" t="str">
        <x:v>13120222559400929879</x:v>
      </x:c>
      <x:c r="C12145" s="44" t="str">
        <x:v>62081444</x:v>
      </x:c>
      <x:c r="F12145" s="45" t="str">
        <x:v>127-ELE01</x:v>
      </x:c>
      <x:c r="H12145" s="9" t="str">
        <x:v>Student_Center.Submeter_A_208</x:v>
      </x:c>
      <x:c r="I12145" s="49" t="str">
        <x:v>Use</x:v>
      </x:c>
      <x:c r="J12145" s="31" t="str">
        <x:v>15 Minutes</x:v>
      </x:c>
      <x:c r="K12145" s="32" t="str">
        <x:v>05-11-2023 02:15:00</x:v>
      </x:c>
      <x:c r="M12145" s="53" t="str">
        <x:v>200749.8100000000000000</x:v>
      </x:c>
      <x:c r="N12145" s="33" t="str">
        <x:v/>
      </x:c>
    </x:row>
    <x:row r="12146">
      <x:c r="B12146" s="5" t="str">
        <x:v>872499532719635189</x:v>
      </x:c>
      <x:c r="C12146" s="44" t="str">
        <x:v>62081448</x:v>
      </x:c>
      <x:c r="F12146" s="45" t="str">
        <x:v>127-ELE01</x:v>
      </x:c>
      <x:c r="H12146" s="9" t="str">
        <x:v>Student_Center.Submeter_A_208</x:v>
      </x:c>
      <x:c r="I12146" s="49" t="str">
        <x:v>Use</x:v>
      </x:c>
      <x:c r="J12146" s="31" t="str">
        <x:v>15 Minutes</x:v>
      </x:c>
      <x:c r="K12146" s="32" t="str">
        <x:v>05-11-2023 02:30:00</x:v>
      </x:c>
      <x:c r="M12146" s="53" t="str">
        <x:v>200753.8100000000000000</x:v>
      </x:c>
      <x:c r="N12146" s="33" t="str">
        <x:v/>
      </x:c>
    </x:row>
    <x:row r="12147">
      <x:c r="B12147" s="5" t="str">
        <x:v>7688420359318146196</x:v>
      </x:c>
      <x:c r="C12147" s="44" t="str">
        <x:v>62081452</x:v>
      </x:c>
      <x:c r="F12147" s="45" t="str">
        <x:v>127-ELE01</x:v>
      </x:c>
      <x:c r="H12147" s="9" t="str">
        <x:v>Student_Center.Submeter_A_208</x:v>
      </x:c>
      <x:c r="I12147" s="49" t="str">
        <x:v>Use</x:v>
      </x:c>
      <x:c r="J12147" s="31" t="str">
        <x:v>15 Minutes</x:v>
      </x:c>
      <x:c r="K12147" s="32" t="str">
        <x:v>05-11-2023 02:45:00</x:v>
      </x:c>
      <x:c r="M12147" s="53" t="str">
        <x:v>200757.8100000000000000</x:v>
      </x:c>
      <x:c r="N12147" s="33" t="str">
        <x:v/>
      </x:c>
    </x:row>
    <x:row r="12148">
      <x:c r="B12148" s="5" t="str">
        <x:v>17465077689902354623</x:v>
      </x:c>
      <x:c r="C12148" s="44" t="str">
        <x:v>62081456</x:v>
      </x:c>
      <x:c r="F12148" s="45" t="str">
        <x:v>127-ELE01</x:v>
      </x:c>
      <x:c r="H12148" s="9" t="str">
        <x:v>Student_Center.Submeter_A_208</x:v>
      </x:c>
      <x:c r="I12148" s="49" t="str">
        <x:v>Use</x:v>
      </x:c>
      <x:c r="J12148" s="31" t="str">
        <x:v>15 Minutes</x:v>
      </x:c>
      <x:c r="K12148" s="32" t="str">
        <x:v>05-11-2023 03:00:00</x:v>
      </x:c>
      <x:c r="M12148" s="53" t="str">
        <x:v>200761.8900000000000000</x:v>
      </x:c>
      <x:c r="N12148" s="33" t="str">
        <x:v/>
      </x:c>
    </x:row>
    <x:row r="12149">
      <x:c r="B12149" s="5" t="str">
        <x:v>15008478814549275767</x:v>
      </x:c>
      <x:c r="C12149" s="44" t="str">
        <x:v>62081460</x:v>
      </x:c>
      <x:c r="F12149" s="45" t="str">
        <x:v>127-ELE01</x:v>
      </x:c>
      <x:c r="H12149" s="9" t="str">
        <x:v>Student_Center.Submeter_A_208</x:v>
      </x:c>
      <x:c r="I12149" s="49" t="str">
        <x:v>Use</x:v>
      </x:c>
      <x:c r="J12149" s="31" t="str">
        <x:v>15 Minutes</x:v>
      </x:c>
      <x:c r="K12149" s="32" t="str">
        <x:v>05-11-2023 03:15:00</x:v>
      </x:c>
      <x:c r="M12149" s="53" t="str">
        <x:v>200765.8000000000000000</x:v>
      </x:c>
      <x:c r="N12149" s="33" t="str">
        <x:v/>
      </x:c>
    </x:row>
    <x:row r="12150">
      <x:c r="B12150" s="5" t="str">
        <x:v>13751097967960104415</x:v>
      </x:c>
      <x:c r="C12150" s="44" t="str">
        <x:v>62081464</x:v>
      </x:c>
      <x:c r="F12150" s="45" t="str">
        <x:v>127-ELE01</x:v>
      </x:c>
      <x:c r="H12150" s="9" t="str">
        <x:v>Student_Center.Submeter_A_208</x:v>
      </x:c>
      <x:c r="I12150" s="49" t="str">
        <x:v>Use</x:v>
      </x:c>
      <x:c r="J12150" s="31" t="str">
        <x:v>15 Minutes</x:v>
      </x:c>
      <x:c r="K12150" s="32" t="str">
        <x:v>05-11-2023 03:30:00</x:v>
      </x:c>
      <x:c r="M12150" s="53" t="str">
        <x:v>200769.8100000000000000</x:v>
      </x:c>
      <x:c r="N12150" s="33" t="str">
        <x:v/>
      </x:c>
    </x:row>
    <x:row r="12151">
      <x:c r="B12151" s="5" t="str">
        <x:v>15378694535001712968</x:v>
      </x:c>
      <x:c r="C12151" s="44" t="str">
        <x:v>62081468</x:v>
      </x:c>
      <x:c r="F12151" s="45" t="str">
        <x:v>127-ELE01</x:v>
      </x:c>
      <x:c r="H12151" s="9" t="str">
        <x:v>Student_Center.Submeter_A_208</x:v>
      </x:c>
      <x:c r="I12151" s="49" t="str">
        <x:v>Use</x:v>
      </x:c>
      <x:c r="J12151" s="31" t="str">
        <x:v>15 Minutes</x:v>
      </x:c>
      <x:c r="K12151" s="32" t="str">
        <x:v>05-11-2023 03:45:00</x:v>
      </x:c>
      <x:c r="M12151" s="53" t="str">
        <x:v>200773.9200000000000000</x:v>
      </x:c>
      <x:c r="N12151" s="33" t="str">
        <x:v/>
      </x:c>
    </x:row>
    <x:row r="12152">
      <x:c r="B12152" s="5" t="str">
        <x:v>12622012040688022619</x:v>
      </x:c>
      <x:c r="C12152" s="44" t="str">
        <x:v>62081472</x:v>
      </x:c>
      <x:c r="F12152" s="45" t="str">
        <x:v>127-ELE01</x:v>
      </x:c>
      <x:c r="H12152" s="9" t="str">
        <x:v>Student_Center.Submeter_A_208</x:v>
      </x:c>
      <x:c r="I12152" s="49" t="str">
        <x:v>Use</x:v>
      </x:c>
      <x:c r="J12152" s="31" t="str">
        <x:v>15 Minutes</x:v>
      </x:c>
      <x:c r="K12152" s="32" t="str">
        <x:v>05-11-2023 04:00:00</x:v>
      </x:c>
      <x:c r="M12152" s="53" t="str">
        <x:v>200777.9800000000000000</x:v>
      </x:c>
      <x:c r="N12152" s="33" t="str">
        <x:v/>
      </x:c>
    </x:row>
    <x:row r="12153">
      <x:c r="B12153" s="5" t="str">
        <x:v>6141080628234076159</x:v>
      </x:c>
      <x:c r="C12153" s="44" t="str">
        <x:v>62081476</x:v>
      </x:c>
      <x:c r="F12153" s="45" t="str">
        <x:v>127-ELE01</x:v>
      </x:c>
      <x:c r="H12153" s="9" t="str">
        <x:v>Student_Center.Submeter_A_208</x:v>
      </x:c>
      <x:c r="I12153" s="49" t="str">
        <x:v>Use</x:v>
      </x:c>
      <x:c r="J12153" s="31" t="str">
        <x:v>15 Minutes</x:v>
      </x:c>
      <x:c r="K12153" s="32" t="str">
        <x:v>05-11-2023 04:15:00</x:v>
      </x:c>
      <x:c r="M12153" s="53" t="str">
        <x:v>200782.0500000000000000</x:v>
      </x:c>
      <x:c r="N12153" s="33" t="str">
        <x:v/>
      </x:c>
    </x:row>
    <x:row r="12154">
      <x:c r="B12154" s="5" t="str">
        <x:v>17959227649800073894</x:v>
      </x:c>
      <x:c r="C12154" s="44" t="str">
        <x:v>62081480</x:v>
      </x:c>
      <x:c r="F12154" s="45" t="str">
        <x:v>127-ELE01</x:v>
      </x:c>
      <x:c r="H12154" s="9" t="str">
        <x:v>Student_Center.Submeter_A_208</x:v>
      </x:c>
      <x:c r="I12154" s="49" t="str">
        <x:v>Use</x:v>
      </x:c>
      <x:c r="J12154" s="31" t="str">
        <x:v>15 Minutes</x:v>
      </x:c>
      <x:c r="K12154" s="32" t="str">
        <x:v>05-11-2023 04:30:00</x:v>
      </x:c>
      <x:c r="M12154" s="53" t="str">
        <x:v>200786.1300000000000000</x:v>
      </x:c>
      <x:c r="N12154" s="33" t="str">
        <x:v/>
      </x:c>
    </x:row>
    <x:row r="12155">
      <x:c r="B12155" s="5" t="str">
        <x:v>16823027700529607227</x:v>
      </x:c>
      <x:c r="C12155" s="44" t="str">
        <x:v>62081484</x:v>
      </x:c>
      <x:c r="F12155" s="45" t="str">
        <x:v>127-ELE01</x:v>
      </x:c>
      <x:c r="H12155" s="9" t="str">
        <x:v>Student_Center.Submeter_A_208</x:v>
      </x:c>
      <x:c r="I12155" s="49" t="str">
        <x:v>Use</x:v>
      </x:c>
      <x:c r="J12155" s="31" t="str">
        <x:v>15 Minutes</x:v>
      </x:c>
      <x:c r="K12155" s="32" t="str">
        <x:v>05-11-2023 04:45:00</x:v>
      </x:c>
      <x:c r="M12155" s="53" t="str">
        <x:v>200790.1700000000000000</x:v>
      </x:c>
      <x:c r="N12155" s="33" t="str">
        <x:v/>
      </x:c>
    </x:row>
    <x:row r="12156">
      <x:c r="B12156" s="5" t="str">
        <x:v>14673276478914197567</x:v>
      </x:c>
      <x:c r="C12156" s="44" t="str">
        <x:v>62081488</x:v>
      </x:c>
      <x:c r="F12156" s="45" t="str">
        <x:v>127-ELE01</x:v>
      </x:c>
      <x:c r="H12156" s="9" t="str">
        <x:v>Student_Center.Submeter_A_208</x:v>
      </x:c>
      <x:c r="I12156" s="49" t="str">
        <x:v>Use</x:v>
      </x:c>
      <x:c r="J12156" s="31" t="str">
        <x:v>15 Minutes</x:v>
      </x:c>
      <x:c r="K12156" s="32" t="str">
        <x:v>05-11-2023 05:00:00</x:v>
      </x:c>
      <x:c r="M12156" s="53" t="str">
        <x:v>200794.2200000000000000</x:v>
      </x:c>
      <x:c r="N12156" s="33" t="str">
        <x:v/>
      </x:c>
    </x:row>
    <x:row r="12157">
      <x:c r="B12157" s="5" t="str">
        <x:v>2317373242548406572</x:v>
      </x:c>
      <x:c r="C12157" s="44" t="str">
        <x:v>62081492</x:v>
      </x:c>
      <x:c r="F12157" s="45" t="str">
        <x:v>127-ELE01</x:v>
      </x:c>
      <x:c r="H12157" s="9" t="str">
        <x:v>Student_Center.Submeter_A_208</x:v>
      </x:c>
      <x:c r="I12157" s="49" t="str">
        <x:v>Use</x:v>
      </x:c>
      <x:c r="J12157" s="31" t="str">
        <x:v>15 Minutes</x:v>
      </x:c>
      <x:c r="K12157" s="32" t="str">
        <x:v>05-11-2023 05:15:00</x:v>
      </x:c>
      <x:c r="M12157" s="53" t="str">
        <x:v>200798.1300000000000000</x:v>
      </x:c>
      <x:c r="N12157" s="33" t="str">
        <x:v/>
      </x:c>
    </x:row>
    <x:row r="12158">
      <x:c r="B12158" s="5" t="str">
        <x:v>16646776001984547890</x:v>
      </x:c>
      <x:c r="C12158" s="44" t="str">
        <x:v>62081496</x:v>
      </x:c>
      <x:c r="F12158" s="45" t="str">
        <x:v>127-ELE01</x:v>
      </x:c>
      <x:c r="H12158" s="9" t="str">
        <x:v>Student_Center.Submeter_A_208</x:v>
      </x:c>
      <x:c r="I12158" s="49" t="str">
        <x:v>Use</x:v>
      </x:c>
      <x:c r="J12158" s="31" t="str">
        <x:v>15 Minutes</x:v>
      </x:c>
      <x:c r="K12158" s="32" t="str">
        <x:v>05-11-2023 05:30:00</x:v>
      </x:c>
      <x:c r="M12158" s="53" t="str">
        <x:v>200802.2700000000000000</x:v>
      </x:c>
      <x:c r="N12158" s="33" t="str">
        <x:v/>
      </x:c>
    </x:row>
    <x:row r="12159">
      <x:c r="B12159" s="5" t="str">
        <x:v>17821696647165543256</x:v>
      </x:c>
      <x:c r="C12159" s="44" t="str">
        <x:v>62081500</x:v>
      </x:c>
      <x:c r="F12159" s="45" t="str">
        <x:v>127-ELE01</x:v>
      </x:c>
      <x:c r="H12159" s="9" t="str">
        <x:v>Student_Center.Submeter_A_208</x:v>
      </x:c>
      <x:c r="I12159" s="49" t="str">
        <x:v>Use</x:v>
      </x:c>
      <x:c r="J12159" s="31" t="str">
        <x:v>15 Minutes</x:v>
      </x:c>
      <x:c r="K12159" s="32" t="str">
        <x:v>05-11-2023 05:45:00</x:v>
      </x:c>
      <x:c r="M12159" s="53" t="str">
        <x:v>200806.2500000000000000</x:v>
      </x:c>
      <x:c r="N12159" s="33" t="str">
        <x:v/>
      </x:c>
    </x:row>
    <x:row r="12160">
      <x:c r="B12160" s="5" t="str">
        <x:v>13659844673135688090</x:v>
      </x:c>
      <x:c r="C12160" s="44" t="str">
        <x:v>62081504</x:v>
      </x:c>
      <x:c r="F12160" s="45" t="str">
        <x:v>127-ELE01</x:v>
      </x:c>
      <x:c r="H12160" s="9" t="str">
        <x:v>Student_Center.Submeter_A_208</x:v>
      </x:c>
      <x:c r="I12160" s="49" t="str">
        <x:v>Use</x:v>
      </x:c>
      <x:c r="J12160" s="31" t="str">
        <x:v>15 Minutes</x:v>
      </x:c>
      <x:c r="K12160" s="32" t="str">
        <x:v>05-11-2023 06:00:00</x:v>
      </x:c>
      <x:c r="M12160" s="53" t="str">
        <x:v>200810.4800000000000000</x:v>
      </x:c>
      <x:c r="N12160" s="33" t="str">
        <x:v/>
      </x:c>
    </x:row>
    <x:row r="12161">
      <x:c r="B12161" s="5" t="str">
        <x:v>2998048878704421211</x:v>
      </x:c>
      <x:c r="C12161" s="44" t="str">
        <x:v>62081508</x:v>
      </x:c>
      <x:c r="F12161" s="45" t="str">
        <x:v>127-ELE01</x:v>
      </x:c>
      <x:c r="H12161" s="9" t="str">
        <x:v>Student_Center.Submeter_A_208</x:v>
      </x:c>
      <x:c r="I12161" s="49" t="str">
        <x:v>Use</x:v>
      </x:c>
      <x:c r="J12161" s="31" t="str">
        <x:v>15 Minutes</x:v>
      </x:c>
      <x:c r="K12161" s="32" t="str">
        <x:v>05-11-2023 06:15:00</x:v>
      </x:c>
      <x:c r="M12161" s="53" t="str">
        <x:v>200816.9200000000000000</x:v>
      </x:c>
      <x:c r="N12161" s="33" t="str">
        <x:v/>
      </x:c>
    </x:row>
    <x:row r="12162">
      <x:c r="B12162" s="5" t="str">
        <x:v>12193171193042548387</x:v>
      </x:c>
      <x:c r="C12162" s="44" t="str">
        <x:v>62081512</x:v>
      </x:c>
      <x:c r="F12162" s="45" t="str">
        <x:v>127-ELE01</x:v>
      </x:c>
      <x:c r="H12162" s="9" t="str">
        <x:v>Student_Center.Submeter_A_208</x:v>
      </x:c>
      <x:c r="I12162" s="49" t="str">
        <x:v>Use</x:v>
      </x:c>
      <x:c r="J12162" s="31" t="str">
        <x:v>15 Minutes</x:v>
      </x:c>
      <x:c r="K12162" s="32" t="str">
        <x:v>05-11-2023 06:30:00</x:v>
      </x:c>
      <x:c r="M12162" s="53" t="str">
        <x:v>200823.5200000000000000</x:v>
      </x:c>
      <x:c r="N12162" s="33" t="str">
        <x:v/>
      </x:c>
    </x:row>
    <x:row r="12163">
      <x:c r="B12163" s="5" t="str">
        <x:v>10151769014684744636</x:v>
      </x:c>
      <x:c r="C12163" s="44" t="str">
        <x:v>62081516</x:v>
      </x:c>
      <x:c r="F12163" s="45" t="str">
        <x:v>127-ELE01</x:v>
      </x:c>
      <x:c r="H12163" s="9" t="str">
        <x:v>Student_Center.Submeter_A_208</x:v>
      </x:c>
      <x:c r="I12163" s="49" t="str">
        <x:v>Use</x:v>
      </x:c>
      <x:c r="J12163" s="31" t="str">
        <x:v>15 Minutes</x:v>
      </x:c>
      <x:c r="K12163" s="32" t="str">
        <x:v>05-11-2023 06:45:00</x:v>
      </x:c>
      <x:c r="M12163" s="53" t="str">
        <x:v>200830.0000000000000000</x:v>
      </x:c>
      <x:c r="N12163" s="33" t="str">
        <x:v/>
      </x:c>
    </x:row>
    <x:row r="12164">
      <x:c r="B12164" s="5" t="str">
        <x:v>13873332281524521830</x:v>
      </x:c>
      <x:c r="C12164" s="44" t="str">
        <x:v>62081520</x:v>
      </x:c>
      <x:c r="F12164" s="45" t="str">
        <x:v>127-ELE01</x:v>
      </x:c>
      <x:c r="H12164" s="9" t="str">
        <x:v>Student_Center.Submeter_A_208</x:v>
      </x:c>
      <x:c r="I12164" s="49" t="str">
        <x:v>Use</x:v>
      </x:c>
      <x:c r="J12164" s="31" t="str">
        <x:v>15 Minutes</x:v>
      </x:c>
      <x:c r="K12164" s="32" t="str">
        <x:v>05-11-2023 07:00:00</x:v>
      </x:c>
      <x:c r="M12164" s="53" t="str">
        <x:v>200836.4500000000000000</x:v>
      </x:c>
      <x:c r="N12164" s="33" t="str">
        <x:v/>
      </x:c>
    </x:row>
    <x:row r="12165">
      <x:c r="B12165" s="5" t="str">
        <x:v>8910378753287657152</x:v>
      </x:c>
      <x:c r="C12165" s="44" t="str">
        <x:v>62081524</x:v>
      </x:c>
      <x:c r="F12165" s="45" t="str">
        <x:v>127-ELE01</x:v>
      </x:c>
      <x:c r="H12165" s="9" t="str">
        <x:v>Student_Center.Submeter_A_208</x:v>
      </x:c>
      <x:c r="I12165" s="49" t="str">
        <x:v>Use</x:v>
      </x:c>
      <x:c r="J12165" s="31" t="str">
        <x:v>15 Minutes</x:v>
      </x:c>
      <x:c r="K12165" s="32" t="str">
        <x:v>05-11-2023 07:15:00</x:v>
      </x:c>
      <x:c r="M12165" s="53" t="str">
        <x:v>200843.2500000000000000</x:v>
      </x:c>
      <x:c r="N12165" s="33" t="str">
        <x:v/>
      </x:c>
    </x:row>
    <x:row r="12166">
      <x:c r="B12166" s="5" t="str">
        <x:v>6185854903706203982</x:v>
      </x:c>
      <x:c r="C12166" s="44" t="str">
        <x:v>62081528</x:v>
      </x:c>
      <x:c r="F12166" s="45" t="str">
        <x:v>127-ELE01</x:v>
      </x:c>
      <x:c r="H12166" s="9" t="str">
        <x:v>Student_Center.Submeter_A_208</x:v>
      </x:c>
      <x:c r="I12166" s="49" t="str">
        <x:v>Use</x:v>
      </x:c>
      <x:c r="J12166" s="31" t="str">
        <x:v>15 Minutes</x:v>
      </x:c>
      <x:c r="K12166" s="32" t="str">
        <x:v>05-11-2023 07:30:00</x:v>
      </x:c>
      <x:c r="M12166" s="53" t="str">
        <x:v>200850.0600000000000000</x:v>
      </x:c>
      <x:c r="N12166" s="33" t="str">
        <x:v/>
      </x:c>
    </x:row>
    <x:row r="12167">
      <x:c r="B12167" s="5" t="str">
        <x:v>16558470141579121605</x:v>
      </x:c>
      <x:c r="C12167" s="44" t="str">
        <x:v>62081532</x:v>
      </x:c>
      <x:c r="F12167" s="45" t="str">
        <x:v>127-ELE01</x:v>
      </x:c>
      <x:c r="H12167" s="9" t="str">
        <x:v>Student_Center.Submeter_A_208</x:v>
      </x:c>
      <x:c r="I12167" s="49" t="str">
        <x:v>Use</x:v>
      </x:c>
      <x:c r="J12167" s="31" t="str">
        <x:v>15 Minutes</x:v>
      </x:c>
      <x:c r="K12167" s="32" t="str">
        <x:v>05-11-2023 07:45:00</x:v>
      </x:c>
      <x:c r="M12167" s="53" t="str">
        <x:v>200856.7700000000000000</x:v>
      </x:c>
      <x:c r="N12167" s="33" t="str">
        <x:v/>
      </x:c>
    </x:row>
    <x:row r="12168">
      <x:c r="B12168" s="5" t="str">
        <x:v>14391735895480930899</x:v>
      </x:c>
      <x:c r="C12168" s="44" t="str">
        <x:v>62081536</x:v>
      </x:c>
      <x:c r="F12168" s="45" t="str">
        <x:v>127-ELE01</x:v>
      </x:c>
      <x:c r="H12168" s="9" t="str">
        <x:v>Student_Center.Submeter_A_208</x:v>
      </x:c>
      <x:c r="I12168" s="49" t="str">
        <x:v>Use</x:v>
      </x:c>
      <x:c r="J12168" s="31" t="str">
        <x:v>15 Minutes</x:v>
      </x:c>
      <x:c r="K12168" s="32" t="str">
        <x:v>05-11-2023 08:00:00</x:v>
      </x:c>
      <x:c r="M12168" s="53" t="str">
        <x:v>200863.8000000000000000</x:v>
      </x:c>
      <x:c r="N12168" s="33" t="str">
        <x:v/>
      </x:c>
    </x:row>
    <x:row r="12169">
      <x:c r="B12169" s="5" t="str">
        <x:v>13760887578622111910</x:v>
      </x:c>
      <x:c r="C12169" s="44" t="str">
        <x:v>62081540</x:v>
      </x:c>
      <x:c r="F12169" s="45" t="str">
        <x:v>127-ELE01</x:v>
      </x:c>
      <x:c r="H12169" s="9" t="str">
        <x:v>Student_Center.Submeter_A_208</x:v>
      </x:c>
      <x:c r="I12169" s="49" t="str">
        <x:v>Use</x:v>
      </x:c>
      <x:c r="J12169" s="31" t="str">
        <x:v>15 Minutes</x:v>
      </x:c>
      <x:c r="K12169" s="32" t="str">
        <x:v>05-11-2023 08:15:00</x:v>
      </x:c>
      <x:c r="M12169" s="53" t="str">
        <x:v>200870.9500000000000000</x:v>
      </x:c>
      <x:c r="N12169" s="33" t="str">
        <x:v/>
      </x:c>
    </x:row>
    <x:row r="12170">
      <x:c r="B12170" s="5" t="str">
        <x:v>13035343106815490972</x:v>
      </x:c>
      <x:c r="C12170" s="44" t="str">
        <x:v>62081544</x:v>
      </x:c>
      <x:c r="F12170" s="45" t="str">
        <x:v>127-ELE01</x:v>
      </x:c>
      <x:c r="H12170" s="9" t="str">
        <x:v>Student_Center.Submeter_A_208</x:v>
      </x:c>
      <x:c r="I12170" s="49" t="str">
        <x:v>Use</x:v>
      </x:c>
      <x:c r="J12170" s="31" t="str">
        <x:v>15 Minutes</x:v>
      </x:c>
      <x:c r="K12170" s="32" t="str">
        <x:v>05-11-2023 08:30:00</x:v>
      </x:c>
      <x:c r="M12170" s="53" t="str">
        <x:v>200878.0300000000000000</x:v>
      </x:c>
      <x:c r="N12170" s="33" t="str">
        <x:v/>
      </x:c>
    </x:row>
    <x:row r="12171">
      <x:c r="B12171" s="5" t="str">
        <x:v>7031799922189904494</x:v>
      </x:c>
      <x:c r="C12171" s="44" t="str">
        <x:v>62081548</x:v>
      </x:c>
      <x:c r="F12171" s="45" t="str">
        <x:v>127-ELE01</x:v>
      </x:c>
      <x:c r="H12171" s="9" t="str">
        <x:v>Student_Center.Submeter_A_208</x:v>
      </x:c>
      <x:c r="I12171" s="49" t="str">
        <x:v>Use</x:v>
      </x:c>
      <x:c r="J12171" s="31" t="str">
        <x:v>15 Minutes</x:v>
      </x:c>
      <x:c r="K12171" s="32" t="str">
        <x:v>05-11-2023 08:45:00</x:v>
      </x:c>
      <x:c r="M12171" s="53" t="str">
        <x:v>200885.5200000000000000</x:v>
      </x:c>
      <x:c r="N12171" s="33" t="str">
        <x:v/>
      </x:c>
    </x:row>
    <x:row r="12172">
      <x:c r="B12172" s="5" t="str">
        <x:v>13103727733377810164</x:v>
      </x:c>
      <x:c r="C12172" s="44" t="str">
        <x:v>62081552</x:v>
      </x:c>
      <x:c r="F12172" s="45" t="str">
        <x:v>127-ELE01</x:v>
      </x:c>
      <x:c r="H12172" s="9" t="str">
        <x:v>Student_Center.Submeter_A_208</x:v>
      </x:c>
      <x:c r="I12172" s="49" t="str">
        <x:v>Use</x:v>
      </x:c>
      <x:c r="J12172" s="31" t="str">
        <x:v>15 Minutes</x:v>
      </x:c>
      <x:c r="K12172" s="32" t="str">
        <x:v>05-11-2023 09:00:00</x:v>
      </x:c>
      <x:c r="M12172" s="53" t="str">
        <x:v>200893.7000000000000000</x:v>
      </x:c>
      <x:c r="N12172" s="33" t="str">
        <x:v/>
      </x:c>
    </x:row>
    <x:row r="12173">
      <x:c r="B12173" s="5" t="str">
        <x:v>3044605227549903397</x:v>
      </x:c>
      <x:c r="C12173" s="44" t="str">
        <x:v>62081556</x:v>
      </x:c>
      <x:c r="F12173" s="45" t="str">
        <x:v>127-ELE01</x:v>
      </x:c>
      <x:c r="H12173" s="9" t="str">
        <x:v>Student_Center.Submeter_A_208</x:v>
      </x:c>
      <x:c r="I12173" s="49" t="str">
        <x:v>Use</x:v>
      </x:c>
      <x:c r="J12173" s="31" t="str">
        <x:v>15 Minutes</x:v>
      </x:c>
      <x:c r="K12173" s="32" t="str">
        <x:v>05-11-2023 09:15:00</x:v>
      </x:c>
      <x:c r="M12173" s="53" t="str">
        <x:v>200901.3300000000000000</x:v>
      </x:c>
      <x:c r="N12173" s="33" t="str">
        <x:v/>
      </x:c>
    </x:row>
    <x:row r="12174">
      <x:c r="B12174" s="5" t="str">
        <x:v>13169148877557288293</x:v>
      </x:c>
      <x:c r="C12174" s="44" t="str">
        <x:v>62081560</x:v>
      </x:c>
      <x:c r="F12174" s="45" t="str">
        <x:v>127-ELE01</x:v>
      </x:c>
      <x:c r="H12174" s="9" t="str">
        <x:v>Student_Center.Submeter_A_208</x:v>
      </x:c>
      <x:c r="I12174" s="49" t="str">
        <x:v>Use</x:v>
      </x:c>
      <x:c r="J12174" s="31" t="str">
        <x:v>15 Minutes</x:v>
      </x:c>
      <x:c r="K12174" s="32" t="str">
        <x:v>05-11-2023 09:30:00</x:v>
      </x:c>
      <x:c r="M12174" s="53" t="str">
        <x:v>200910.8600000000000000</x:v>
      </x:c>
      <x:c r="N12174" s="33" t="str">
        <x:v/>
      </x:c>
    </x:row>
    <x:row r="12175">
      <x:c r="B12175" s="5" t="str">
        <x:v>18420121748175342864</x:v>
      </x:c>
      <x:c r="C12175" s="44" t="str">
        <x:v>62081564</x:v>
      </x:c>
      <x:c r="F12175" s="45" t="str">
        <x:v>127-ELE01</x:v>
      </x:c>
      <x:c r="H12175" s="9" t="str">
        <x:v>Student_Center.Submeter_A_208</x:v>
      </x:c>
      <x:c r="I12175" s="49" t="str">
        <x:v>Use</x:v>
      </x:c>
      <x:c r="J12175" s="31" t="str">
        <x:v>15 Minutes</x:v>
      </x:c>
      <x:c r="K12175" s="32" t="str">
        <x:v>05-11-2023 09:45:00</x:v>
      </x:c>
      <x:c r="M12175" s="53" t="str">
        <x:v>200921.6900000000000000</x:v>
      </x:c>
      <x:c r="N12175" s="33" t="str">
        <x:v/>
      </x:c>
    </x:row>
    <x:row r="12176">
      <x:c r="B12176" s="5" t="str">
        <x:v>12181415202259158083</x:v>
      </x:c>
      <x:c r="C12176" s="44" t="str">
        <x:v>62081568</x:v>
      </x:c>
      <x:c r="F12176" s="45" t="str">
        <x:v>127-ELE01</x:v>
      </x:c>
      <x:c r="H12176" s="9" t="str">
        <x:v>Student_Center.Submeter_A_208</x:v>
      </x:c>
      <x:c r="I12176" s="49" t="str">
        <x:v>Use</x:v>
      </x:c>
      <x:c r="J12176" s="31" t="str">
        <x:v>15 Minutes</x:v>
      </x:c>
      <x:c r="K12176" s="32" t="str">
        <x:v>05-11-2023 10:00:00</x:v>
      </x:c>
      <x:c r="M12176" s="53" t="str">
        <x:v>200930.5800000000000000</x:v>
      </x:c>
      <x:c r="N12176" s="33" t="str">
        <x:v/>
      </x:c>
    </x:row>
    <x:row r="12177">
      <x:c r="B12177" s="5" t="str">
        <x:v>17434871716223162630</x:v>
      </x:c>
      <x:c r="C12177" s="44" t="str">
        <x:v>62081572</x:v>
      </x:c>
      <x:c r="F12177" s="45" t="str">
        <x:v>127-ELE01</x:v>
      </x:c>
      <x:c r="H12177" s="9" t="str">
        <x:v>Student_Center.Submeter_A_208</x:v>
      </x:c>
      <x:c r="I12177" s="49" t="str">
        <x:v>Use</x:v>
      </x:c>
      <x:c r="J12177" s="31" t="str">
        <x:v>15 Minutes</x:v>
      </x:c>
      <x:c r="K12177" s="32" t="str">
        <x:v>05-11-2023 10:15:00</x:v>
      </x:c>
      <x:c r="M12177" s="53" t="str">
        <x:v>200939.4800000000000000</x:v>
      </x:c>
      <x:c r="N12177" s="33" t="str">
        <x:v/>
      </x:c>
    </x:row>
    <x:row r="12178">
      <x:c r="B12178" s="5" t="str">
        <x:v>17145513341180199992</x:v>
      </x:c>
      <x:c r="C12178" s="44" t="str">
        <x:v>62081576</x:v>
      </x:c>
      <x:c r="F12178" s="45" t="str">
        <x:v>127-ELE01</x:v>
      </x:c>
      <x:c r="H12178" s="9" t="str">
        <x:v>Student_Center.Submeter_A_208</x:v>
      </x:c>
      <x:c r="I12178" s="49" t="str">
        <x:v>Use</x:v>
      </x:c>
      <x:c r="J12178" s="31" t="str">
        <x:v>15 Minutes</x:v>
      </x:c>
      <x:c r="K12178" s="32" t="str">
        <x:v>05-11-2023 10:30:00</x:v>
      </x:c>
      <x:c r="M12178" s="53" t="str">
        <x:v>200947.5900000000000000</x:v>
      </x:c>
      <x:c r="N12178" s="33" t="str">
        <x:v/>
      </x:c>
    </x:row>
    <x:row r="12179">
      <x:c r="B12179" s="5" t="str">
        <x:v>14070253518156902754</x:v>
      </x:c>
      <x:c r="C12179" s="44" t="str">
        <x:v>62081580</x:v>
      </x:c>
      <x:c r="F12179" s="45" t="str">
        <x:v>127-ELE01</x:v>
      </x:c>
      <x:c r="H12179" s="9" t="str">
        <x:v>Student_Center.Submeter_A_208</x:v>
      </x:c>
      <x:c r="I12179" s="49" t="str">
        <x:v>Use</x:v>
      </x:c>
      <x:c r="J12179" s="31" t="str">
        <x:v>15 Minutes</x:v>
      </x:c>
      <x:c r="K12179" s="32" t="str">
        <x:v>05-11-2023 10:45:00</x:v>
      </x:c>
      <x:c r="M12179" s="53" t="str">
        <x:v>200955.1300000000000000</x:v>
      </x:c>
      <x:c r="N12179" s="33" t="str">
        <x:v/>
      </x:c>
    </x:row>
    <x:row r="12180">
      <x:c r="B12180" s="5" t="str">
        <x:v>9672695143934728850</x:v>
      </x:c>
      <x:c r="C12180" s="44" t="str">
        <x:v>62081584</x:v>
      </x:c>
      <x:c r="F12180" s="45" t="str">
        <x:v>127-ELE01</x:v>
      </x:c>
      <x:c r="H12180" s="9" t="str">
        <x:v>Student_Center.Submeter_A_208</x:v>
      </x:c>
      <x:c r="I12180" s="49" t="str">
        <x:v>Use</x:v>
      </x:c>
      <x:c r="J12180" s="31" t="str">
        <x:v>15 Minutes</x:v>
      </x:c>
      <x:c r="K12180" s="32" t="str">
        <x:v>05-11-2023 11:00:00</x:v>
      </x:c>
      <x:c r="M12180" s="53" t="str">
        <x:v>200963.7000000000000000</x:v>
      </x:c>
      <x:c r="N12180" s="33" t="str">
        <x:v/>
      </x:c>
    </x:row>
    <x:row r="12181">
      <x:c r="B12181" s="5" t="str">
        <x:v>16417426792187944567</x:v>
      </x:c>
      <x:c r="C12181" s="44" t="str">
        <x:v>62081588</x:v>
      </x:c>
      <x:c r="F12181" s="45" t="str">
        <x:v>127-ELE01</x:v>
      </x:c>
      <x:c r="H12181" s="9" t="str">
        <x:v>Student_Center.Submeter_A_208</x:v>
      </x:c>
      <x:c r="I12181" s="49" t="str">
        <x:v>Use</x:v>
      </x:c>
      <x:c r="J12181" s="31" t="str">
        <x:v>15 Minutes</x:v>
      </x:c>
      <x:c r="K12181" s="32" t="str">
        <x:v>05-11-2023 11:15:00</x:v>
      </x:c>
      <x:c r="M12181" s="53" t="str">
        <x:v>200971.8900000000000000</x:v>
      </x:c>
      <x:c r="N12181" s="33" t="str">
        <x:v/>
      </x:c>
    </x:row>
    <x:row r="12182">
      <x:c r="B12182" s="5" t="str">
        <x:v>3667682495623706804</x:v>
      </x:c>
      <x:c r="C12182" s="44" t="str">
        <x:v>62081592</x:v>
      </x:c>
      <x:c r="F12182" s="45" t="str">
        <x:v>127-ELE01</x:v>
      </x:c>
      <x:c r="H12182" s="9" t="str">
        <x:v>Student_Center.Submeter_A_208</x:v>
      </x:c>
      <x:c r="I12182" s="49" t="str">
        <x:v>Use</x:v>
      </x:c>
      <x:c r="J12182" s="31" t="str">
        <x:v>15 Minutes</x:v>
      </x:c>
      <x:c r="K12182" s="32" t="str">
        <x:v>05-11-2023 11:30:00</x:v>
      </x:c>
      <x:c r="M12182" s="53" t="str">
        <x:v>200980.0200000000000000</x:v>
      </x:c>
      <x:c r="N12182" s="33" t="str">
        <x:v/>
      </x:c>
    </x:row>
    <x:row r="12183">
      <x:c r="B12183" s="5" t="str">
        <x:v>4282770162701681965</x:v>
      </x:c>
      <x:c r="C12183" s="44" t="str">
        <x:v>62081596</x:v>
      </x:c>
      <x:c r="F12183" s="45" t="str">
        <x:v>127-ELE01</x:v>
      </x:c>
      <x:c r="H12183" s="9" t="str">
        <x:v>Student_Center.Submeter_A_208</x:v>
      </x:c>
      <x:c r="I12183" s="49" t="str">
        <x:v>Use</x:v>
      </x:c>
      <x:c r="J12183" s="31" t="str">
        <x:v>15 Minutes</x:v>
      </x:c>
      <x:c r="K12183" s="32" t="str">
        <x:v>05-11-2023 11:45:00</x:v>
      </x:c>
      <x:c r="M12183" s="53" t="str">
        <x:v>200987.6600000000000000</x:v>
      </x:c>
      <x:c r="N12183" s="33" t="str">
        <x:v/>
      </x:c>
    </x:row>
    <x:row r="12184">
      <x:c r="B12184" s="5" t="str">
        <x:v>16132958879191432245</x:v>
      </x:c>
      <x:c r="C12184" s="44" t="str">
        <x:v>62090936</x:v>
      </x:c>
      <x:c r="F12184" s="45" t="str">
        <x:v>127-ELE01</x:v>
      </x:c>
      <x:c r="H12184" s="9" t="str">
        <x:v>Student_Center.Submeter_A_208</x:v>
      </x:c>
      <x:c r="I12184" s="49" t="str">
        <x:v>Use</x:v>
      </x:c>
      <x:c r="J12184" s="31" t="str">
        <x:v>15 Minutes</x:v>
      </x:c>
      <x:c r="K12184" s="32" t="str">
        <x:v>05-11-2023 12:00:00</x:v>
      </x:c>
      <x:c r="M12184" s="53" t="str">
        <x:v>200994.3900000000000000</x:v>
      </x:c>
      <x:c r="N12184" s="33" t="str">
        <x:v/>
      </x:c>
    </x:row>
    <x:row r="12185">
      <x:c r="B12185" s="5" t="str">
        <x:v>6348744558071058106</x:v>
      </x:c>
      <x:c r="C12185" s="44" t="str">
        <x:v>62090940</x:v>
      </x:c>
      <x:c r="F12185" s="45" t="str">
        <x:v>127-ELE01</x:v>
      </x:c>
      <x:c r="H12185" s="9" t="str">
        <x:v>Student_Center.Submeter_A_208</x:v>
      </x:c>
      <x:c r="I12185" s="49" t="str">
        <x:v>Use</x:v>
      </x:c>
      <x:c r="J12185" s="31" t="str">
        <x:v>15 Minutes</x:v>
      </x:c>
      <x:c r="K12185" s="32" t="str">
        <x:v>05-11-2023 12:15:00</x:v>
      </x:c>
      <x:c r="M12185" s="53" t="str">
        <x:v>200999.8900000000000000</x:v>
      </x:c>
      <x:c r="N12185" s="33" t="str">
        <x:v/>
      </x:c>
    </x:row>
    <x:row r="12186">
      <x:c r="B12186" s="5" t="str">
        <x:v>10690853327701641720</x:v>
      </x:c>
      <x:c r="C12186" s="44" t="str">
        <x:v>62090944</x:v>
      </x:c>
      <x:c r="F12186" s="45" t="str">
        <x:v>127-ELE01</x:v>
      </x:c>
      <x:c r="H12186" s="9" t="str">
        <x:v>Student_Center.Submeter_A_208</x:v>
      </x:c>
      <x:c r="I12186" s="49" t="str">
        <x:v>Use</x:v>
      </x:c>
      <x:c r="J12186" s="31" t="str">
        <x:v>15 Minutes</x:v>
      </x:c>
      <x:c r="K12186" s="32" t="str">
        <x:v>05-11-2023 12:30:00</x:v>
      </x:c>
      <x:c r="M12186" s="53" t="str">
        <x:v>201006.4800000000000000</x:v>
      </x:c>
      <x:c r="N12186" s="33" t="str">
        <x:v/>
      </x:c>
    </x:row>
    <x:row r="12187">
      <x:c r="B12187" s="5" t="str">
        <x:v>11515418338863166856</x:v>
      </x:c>
      <x:c r="C12187" s="44" t="str">
        <x:v>62090948</x:v>
      </x:c>
      <x:c r="F12187" s="45" t="str">
        <x:v>127-ELE01</x:v>
      </x:c>
      <x:c r="H12187" s="9" t="str">
        <x:v>Student_Center.Submeter_A_208</x:v>
      </x:c>
      <x:c r="I12187" s="49" t="str">
        <x:v>Use</x:v>
      </x:c>
      <x:c r="J12187" s="31" t="str">
        <x:v>15 Minutes</x:v>
      </x:c>
      <x:c r="K12187" s="32" t="str">
        <x:v>05-11-2023 12:45:00</x:v>
      </x:c>
      <x:c r="M12187" s="53" t="str">
        <x:v>201014.4500000000000000</x:v>
      </x:c>
      <x:c r="N12187" s="33" t="str">
        <x:v/>
      </x:c>
    </x:row>
    <x:row r="12188">
      <x:c r="B12188" s="5" t="str">
        <x:v>3635715470797395659</x:v>
      </x:c>
      <x:c r="C12188" s="44" t="str">
        <x:v>62090952</x:v>
      </x:c>
      <x:c r="F12188" s="45" t="str">
        <x:v>127-ELE01</x:v>
      </x:c>
      <x:c r="H12188" s="9" t="str">
        <x:v>Student_Center.Submeter_A_208</x:v>
      </x:c>
      <x:c r="I12188" s="49" t="str">
        <x:v>Use</x:v>
      </x:c>
      <x:c r="J12188" s="31" t="str">
        <x:v>15 Minutes</x:v>
      </x:c>
      <x:c r="K12188" s="32" t="str">
        <x:v>05-11-2023 13:00:00</x:v>
      </x:c>
      <x:c r="M12188" s="53" t="str">
        <x:v>201023.2300000000000000</x:v>
      </x:c>
      <x:c r="N12188" s="33" t="str">
        <x:v/>
      </x:c>
    </x:row>
    <x:row r="12189">
      <x:c r="B12189" s="5" t="str">
        <x:v>14594403613872187368</x:v>
      </x:c>
      <x:c r="C12189" s="44" t="str">
        <x:v>62090956</x:v>
      </x:c>
      <x:c r="F12189" s="45" t="str">
        <x:v>127-ELE01</x:v>
      </x:c>
      <x:c r="H12189" s="9" t="str">
        <x:v>Student_Center.Submeter_A_208</x:v>
      </x:c>
      <x:c r="I12189" s="49" t="str">
        <x:v>Use</x:v>
      </x:c>
      <x:c r="J12189" s="31" t="str">
        <x:v>15 Minutes</x:v>
      </x:c>
      <x:c r="K12189" s="32" t="str">
        <x:v>05-11-2023 13:15:00</x:v>
      </x:c>
      <x:c r="M12189" s="53" t="str">
        <x:v>201031.6700000000000000</x:v>
      </x:c>
      <x:c r="N12189" s="33" t="str">
        <x:v/>
      </x:c>
    </x:row>
    <x:row r="12190">
      <x:c r="B12190" s="5" t="str">
        <x:v>4987535038084298912</x:v>
      </x:c>
      <x:c r="C12190" s="44" t="str">
        <x:v>62090960</x:v>
      </x:c>
      <x:c r="F12190" s="45" t="str">
        <x:v>127-ELE01</x:v>
      </x:c>
      <x:c r="H12190" s="9" t="str">
        <x:v>Student_Center.Submeter_A_208</x:v>
      </x:c>
      <x:c r="I12190" s="49" t="str">
        <x:v>Use</x:v>
      </x:c>
      <x:c r="J12190" s="31" t="str">
        <x:v>15 Minutes</x:v>
      </x:c>
      <x:c r="K12190" s="32" t="str">
        <x:v>05-11-2023 13:30:00</x:v>
      </x:c>
      <x:c r="M12190" s="53" t="str">
        <x:v>201039.3400000000000000</x:v>
      </x:c>
      <x:c r="N12190" s="33" t="str">
        <x:v/>
      </x:c>
    </x:row>
    <x:row r="12191">
      <x:c r="B12191" s="5" t="str">
        <x:v>297628391261286882</x:v>
      </x:c>
      <x:c r="C12191" s="44" t="str">
        <x:v>62090964</x:v>
      </x:c>
      <x:c r="F12191" s="45" t="str">
        <x:v>127-ELE01</x:v>
      </x:c>
      <x:c r="H12191" s="9" t="str">
        <x:v>Student_Center.Submeter_A_208</x:v>
      </x:c>
      <x:c r="I12191" s="49" t="str">
        <x:v>Use</x:v>
      </x:c>
      <x:c r="J12191" s="31" t="str">
        <x:v>15 Minutes</x:v>
      </x:c>
      <x:c r="K12191" s="32" t="str">
        <x:v>05-11-2023 13:45:00</x:v>
      </x:c>
      <x:c r="M12191" s="53" t="str">
        <x:v>201046.7200000000000000</x:v>
      </x:c>
      <x:c r="N12191" s="33" t="str">
        <x:v/>
      </x:c>
    </x:row>
    <x:row r="12192">
      <x:c r="B12192" s="5" t="str">
        <x:v>4639617330802610819</x:v>
      </x:c>
      <x:c r="C12192" s="44" t="str">
        <x:v>62090968</x:v>
      </x:c>
      <x:c r="F12192" s="45" t="str">
        <x:v>127-ELE01</x:v>
      </x:c>
      <x:c r="H12192" s="9" t="str">
        <x:v>Student_Center.Submeter_A_208</x:v>
      </x:c>
      <x:c r="I12192" s="49" t="str">
        <x:v>Use</x:v>
      </x:c>
      <x:c r="J12192" s="31" t="str">
        <x:v>15 Minutes</x:v>
      </x:c>
      <x:c r="K12192" s="32" t="str">
        <x:v>05-11-2023 14:00:00</x:v>
      </x:c>
      <x:c r="M12192" s="53" t="str">
        <x:v>201053.7700000000000000</x:v>
      </x:c>
      <x:c r="N12192" s="33" t="str">
        <x:v/>
      </x:c>
    </x:row>
    <x:row r="12193">
      <x:c r="B12193" s="5" t="str">
        <x:v>12163635122173091166</x:v>
      </x:c>
      <x:c r="C12193" s="44" t="str">
        <x:v>62090972</x:v>
      </x:c>
      <x:c r="F12193" s="45" t="str">
        <x:v>127-ELE01</x:v>
      </x:c>
      <x:c r="H12193" s="9" t="str">
        <x:v>Student_Center.Submeter_A_208</x:v>
      </x:c>
      <x:c r="I12193" s="49" t="str">
        <x:v>Use</x:v>
      </x:c>
      <x:c r="J12193" s="31" t="str">
        <x:v>15 Minutes</x:v>
      </x:c>
      <x:c r="K12193" s="32" t="str">
        <x:v>05-11-2023 14:15:00</x:v>
      </x:c>
      <x:c r="M12193" s="53" t="str">
        <x:v>201060.8400000000000000</x:v>
      </x:c>
      <x:c r="N12193" s="33" t="str">
        <x:v/>
      </x:c>
    </x:row>
    <x:row r="12194">
      <x:c r="B12194" s="5" t="str">
        <x:v>7668057245165345865</x:v>
      </x:c>
      <x:c r="C12194" s="44" t="str">
        <x:v>62090976</x:v>
      </x:c>
      <x:c r="F12194" s="45" t="str">
        <x:v>127-ELE01</x:v>
      </x:c>
      <x:c r="H12194" s="9" t="str">
        <x:v>Student_Center.Submeter_A_208</x:v>
      </x:c>
      <x:c r="I12194" s="49" t="str">
        <x:v>Use</x:v>
      </x:c>
      <x:c r="J12194" s="31" t="str">
        <x:v>15 Minutes</x:v>
      </x:c>
      <x:c r="K12194" s="32" t="str">
        <x:v>05-11-2023 14:30:00</x:v>
      </x:c>
      <x:c r="M12194" s="53" t="str">
        <x:v>201067.4100000000000000</x:v>
      </x:c>
      <x:c r="N12194" s="33" t="str">
        <x:v/>
      </x:c>
    </x:row>
    <x:row r="12195">
      <x:c r="B12195" s="5" t="str">
        <x:v>11566675090262074282</x:v>
      </x:c>
      <x:c r="C12195" s="44" t="str">
        <x:v>62090980</x:v>
      </x:c>
      <x:c r="F12195" s="45" t="str">
        <x:v>127-ELE01</x:v>
      </x:c>
      <x:c r="H12195" s="9" t="str">
        <x:v>Student_Center.Submeter_A_208</x:v>
      </x:c>
      <x:c r="I12195" s="49" t="str">
        <x:v>Use</x:v>
      </x:c>
      <x:c r="J12195" s="31" t="str">
        <x:v>15 Minutes</x:v>
      </x:c>
      <x:c r="K12195" s="32" t="str">
        <x:v>05-11-2023 14:45:00</x:v>
      </x:c>
      <x:c r="M12195" s="53" t="str">
        <x:v>201074.0300000000000000</x:v>
      </x:c>
      <x:c r="N12195" s="33" t="str">
        <x:v/>
      </x:c>
    </x:row>
    <x:row r="12196">
      <x:c r="B12196" s="5" t="str">
        <x:v>1970154725189334626</x:v>
      </x:c>
      <x:c r="C12196" s="44" t="str">
        <x:v>62090984</x:v>
      </x:c>
      <x:c r="F12196" s="45" t="str">
        <x:v>127-ELE01</x:v>
      </x:c>
      <x:c r="H12196" s="9" t="str">
        <x:v>Student_Center.Submeter_A_208</x:v>
      </x:c>
      <x:c r="I12196" s="49" t="str">
        <x:v>Use</x:v>
      </x:c>
      <x:c r="J12196" s="31" t="str">
        <x:v>15 Minutes</x:v>
      </x:c>
      <x:c r="K12196" s="32" t="str">
        <x:v>05-11-2023 15:00:00</x:v>
      </x:c>
      <x:c r="M12196" s="53" t="str">
        <x:v>201081.2300000000000000</x:v>
      </x:c>
      <x:c r="N12196" s="33" t="str">
        <x:v/>
      </x:c>
    </x:row>
    <x:row r="12197">
      <x:c r="B12197" s="5" t="str">
        <x:v>4329680645050722590</x:v>
      </x:c>
      <x:c r="C12197" s="44" t="str">
        <x:v>62090988</x:v>
      </x:c>
      <x:c r="F12197" s="45" t="str">
        <x:v>127-ELE01</x:v>
      </x:c>
      <x:c r="H12197" s="9" t="str">
        <x:v>Student_Center.Submeter_A_208</x:v>
      </x:c>
      <x:c r="I12197" s="49" t="str">
        <x:v>Use</x:v>
      </x:c>
      <x:c r="J12197" s="31" t="str">
        <x:v>15 Minutes</x:v>
      </x:c>
      <x:c r="K12197" s="32" t="str">
        <x:v>05-11-2023 15:15:00</x:v>
      </x:c>
      <x:c r="M12197" s="53" t="str">
        <x:v>201088.9500000000000000</x:v>
      </x:c>
      <x:c r="N12197" s="33" t="str">
        <x:v/>
      </x:c>
    </x:row>
    <x:row r="12198">
      <x:c r="B12198" s="5" t="str">
        <x:v>8564535082452464005</x:v>
      </x:c>
      <x:c r="C12198" s="44" t="str">
        <x:v>62090992</x:v>
      </x:c>
      <x:c r="F12198" s="45" t="str">
        <x:v>127-ELE01</x:v>
      </x:c>
      <x:c r="H12198" s="9" t="str">
        <x:v>Student_Center.Submeter_A_208</x:v>
      </x:c>
      <x:c r="I12198" s="49" t="str">
        <x:v>Use</x:v>
      </x:c>
      <x:c r="J12198" s="31" t="str">
        <x:v>15 Minutes</x:v>
      </x:c>
      <x:c r="K12198" s="32" t="str">
        <x:v>05-11-2023 15:30:00</x:v>
      </x:c>
      <x:c r="M12198" s="53" t="str">
        <x:v>201095.8900000000000000</x:v>
      </x:c>
      <x:c r="N12198" s="33" t="str">
        <x:v/>
      </x:c>
    </x:row>
    <x:row r="12199">
      <x:c r="B12199" s="5" t="str">
        <x:v>9467674000291592168</x:v>
      </x:c>
      <x:c r="C12199" s="44" t="str">
        <x:v>62090996</x:v>
      </x:c>
      <x:c r="F12199" s="45" t="str">
        <x:v>127-ELE01</x:v>
      </x:c>
      <x:c r="H12199" s="9" t="str">
        <x:v>Student_Center.Submeter_A_208</x:v>
      </x:c>
      <x:c r="I12199" s="49" t="str">
        <x:v>Use</x:v>
      </x:c>
      <x:c r="J12199" s="31" t="str">
        <x:v>15 Minutes</x:v>
      </x:c>
      <x:c r="K12199" s="32" t="str">
        <x:v>05-11-2023 15:45:00</x:v>
      </x:c>
      <x:c r="M12199" s="53" t="str">
        <x:v>201100.6900000000000000</x:v>
      </x:c>
      <x:c r="N12199" s="33" t="str">
        <x:v/>
      </x:c>
    </x:row>
    <x:row r="12200">
      <x:c r="B12200" s="5" t="str">
        <x:v>16819317350257245349</x:v>
      </x:c>
      <x:c r="C12200" s="44" t="str">
        <x:v>62091000</x:v>
      </x:c>
      <x:c r="F12200" s="45" t="str">
        <x:v>127-ELE01</x:v>
      </x:c>
      <x:c r="H12200" s="9" t="str">
        <x:v>Student_Center.Submeter_A_208</x:v>
      </x:c>
      <x:c r="I12200" s="49" t="str">
        <x:v>Use</x:v>
      </x:c>
      <x:c r="J12200" s="31" t="str">
        <x:v>15 Minutes</x:v>
      </x:c>
      <x:c r="K12200" s="32" t="str">
        <x:v>05-11-2023 16:00:00</x:v>
      </x:c>
      <x:c r="M12200" s="53" t="str">
        <x:v>201105.8800000000000000</x:v>
      </x:c>
      <x:c r="N12200" s="33" t="str">
        <x:v/>
      </x:c>
    </x:row>
    <x:row r="12201">
      <x:c r="B12201" s="5" t="str">
        <x:v>7655528701838417953</x:v>
      </x:c>
      <x:c r="C12201" s="44" t="str">
        <x:v>62091004</x:v>
      </x:c>
      <x:c r="F12201" s="45" t="str">
        <x:v>127-ELE01</x:v>
      </x:c>
      <x:c r="H12201" s="9" t="str">
        <x:v>Student_Center.Submeter_A_208</x:v>
      </x:c>
      <x:c r="I12201" s="49" t="str">
        <x:v>Use</x:v>
      </x:c>
      <x:c r="J12201" s="31" t="str">
        <x:v>15 Minutes</x:v>
      </x:c>
      <x:c r="K12201" s="32" t="str">
        <x:v>05-11-2023 16:15:00</x:v>
      </x:c>
      <x:c r="M12201" s="53" t="str">
        <x:v>201111.9800000000000000</x:v>
      </x:c>
      <x:c r="N12201" s="33" t="str">
        <x:v/>
      </x:c>
    </x:row>
    <x:row r="12202">
      <x:c r="B12202" s="5" t="str">
        <x:v>7360785945012635370</x:v>
      </x:c>
      <x:c r="C12202" s="44" t="str">
        <x:v>62091008</x:v>
      </x:c>
      <x:c r="F12202" s="45" t="str">
        <x:v>127-ELE01</x:v>
      </x:c>
      <x:c r="H12202" s="9" t="str">
        <x:v>Student_Center.Submeter_A_208</x:v>
      </x:c>
      <x:c r="I12202" s="49" t="str">
        <x:v>Use</x:v>
      </x:c>
      <x:c r="J12202" s="31" t="str">
        <x:v>15 Minutes</x:v>
      </x:c>
      <x:c r="K12202" s="32" t="str">
        <x:v>05-11-2023 16:30:00</x:v>
      </x:c>
      <x:c r="M12202" s="53" t="str">
        <x:v>201119.2500000000000000</x:v>
      </x:c>
      <x:c r="N12202" s="33" t="str">
        <x:v/>
      </x:c>
    </x:row>
    <x:row r="12203">
      <x:c r="B12203" s="5" t="str">
        <x:v>11703326879729815416</x:v>
      </x:c>
      <x:c r="C12203" s="44" t="str">
        <x:v>62091012</x:v>
      </x:c>
      <x:c r="F12203" s="45" t="str">
        <x:v>127-ELE01</x:v>
      </x:c>
      <x:c r="H12203" s="9" t="str">
        <x:v>Student_Center.Submeter_A_208</x:v>
      </x:c>
      <x:c r="I12203" s="49" t="str">
        <x:v>Use</x:v>
      </x:c>
      <x:c r="J12203" s="31" t="str">
        <x:v>15 Minutes</x:v>
      </x:c>
      <x:c r="K12203" s="32" t="str">
        <x:v>05-11-2023 16:45:00</x:v>
      </x:c>
      <x:c r="M12203" s="53" t="str">
        <x:v>201125.6100000000000000</x:v>
      </x:c>
      <x:c r="N12203" s="33" t="str">
        <x:v/>
      </x:c>
    </x:row>
    <x:row r="12204">
      <x:c r="B12204" s="5" t="str">
        <x:v>15231186531448748574</x:v>
      </x:c>
      <x:c r="C12204" s="44" t="str">
        <x:v>62091016</x:v>
      </x:c>
      <x:c r="F12204" s="45" t="str">
        <x:v>127-ELE01</x:v>
      </x:c>
      <x:c r="H12204" s="9" t="str">
        <x:v>Student_Center.Submeter_A_208</x:v>
      </x:c>
      <x:c r="I12204" s="49" t="str">
        <x:v>Use</x:v>
      </x:c>
      <x:c r="J12204" s="31" t="str">
        <x:v>15 Minutes</x:v>
      </x:c>
      <x:c r="K12204" s="32" t="str">
        <x:v>05-11-2023 17:00:00</x:v>
      </x:c>
      <x:c r="M12204" s="53" t="str">
        <x:v>201130.7000000000000000</x:v>
      </x:c>
      <x:c r="N12204" s="33" t="str">
        <x:v/>
      </x:c>
    </x:row>
    <x:row r="12205">
      <x:c r="B12205" s="5" t="str">
        <x:v>5604727043895360142</x:v>
      </x:c>
      <x:c r="C12205" s="44" t="str">
        <x:v>62091020</x:v>
      </x:c>
      <x:c r="F12205" s="45" t="str">
        <x:v>127-ELE01</x:v>
      </x:c>
      <x:c r="H12205" s="9" t="str">
        <x:v>Student_Center.Submeter_A_208</x:v>
      </x:c>
      <x:c r="I12205" s="49" t="str">
        <x:v>Use</x:v>
      </x:c>
      <x:c r="J12205" s="31" t="str">
        <x:v>15 Minutes</x:v>
      </x:c>
      <x:c r="K12205" s="32" t="str">
        <x:v>05-11-2023 17:15:00</x:v>
      </x:c>
      <x:c r="M12205" s="53" t="str">
        <x:v>201135.8100000000000000</x:v>
      </x:c>
      <x:c r="N12205" s="33" t="str">
        <x:v/>
      </x:c>
    </x:row>
    <x:row r="12206">
      <x:c r="B12206" s="5" t="str">
        <x:v>14985224947576917369</x:v>
      </x:c>
      <x:c r="C12206" s="44" t="str">
        <x:v>62091024</x:v>
      </x:c>
      <x:c r="F12206" s="45" t="str">
        <x:v>127-ELE01</x:v>
      </x:c>
      <x:c r="H12206" s="9" t="str">
        <x:v>Student_Center.Submeter_A_208</x:v>
      </x:c>
      <x:c r="I12206" s="49" t="str">
        <x:v>Use</x:v>
      </x:c>
      <x:c r="J12206" s="31" t="str">
        <x:v>15 Minutes</x:v>
      </x:c>
      <x:c r="K12206" s="32" t="str">
        <x:v>05-11-2023 17:30:00</x:v>
      </x:c>
      <x:c r="M12206" s="53" t="str">
        <x:v>201140.5200000000000000</x:v>
      </x:c>
      <x:c r="N12206" s="33" t="str">
        <x:v/>
      </x:c>
    </x:row>
    <x:row r="12207">
      <x:c r="B12207" s="5" t="str">
        <x:v>10004901676323161080</x:v>
      </x:c>
      <x:c r="C12207" s="44" t="str">
        <x:v>62091028</x:v>
      </x:c>
      <x:c r="F12207" s="45" t="str">
        <x:v>127-ELE01</x:v>
      </x:c>
      <x:c r="H12207" s="9" t="str">
        <x:v>Student_Center.Submeter_A_208</x:v>
      </x:c>
      <x:c r="I12207" s="49" t="str">
        <x:v>Use</x:v>
      </x:c>
      <x:c r="J12207" s="31" t="str">
        <x:v>15 Minutes</x:v>
      </x:c>
      <x:c r="K12207" s="32" t="str">
        <x:v>05-11-2023 17:45:00</x:v>
      </x:c>
      <x:c r="M12207" s="53" t="str">
        <x:v>201145.4700000000000000</x:v>
      </x:c>
      <x:c r="N12207" s="33" t="str">
        <x:v/>
      </x:c>
    </x:row>
    <x:row r="12208">
      <x:c r="B12208" s="5" t="str">
        <x:v>10358016483112022250</x:v>
      </x:c>
      <x:c r="C12208" s="44" t="str">
        <x:v>62091032</x:v>
      </x:c>
      <x:c r="F12208" s="45" t="str">
        <x:v>127-ELE01</x:v>
      </x:c>
      <x:c r="H12208" s="9" t="str">
        <x:v>Student_Center.Submeter_A_208</x:v>
      </x:c>
      <x:c r="I12208" s="49" t="str">
        <x:v>Use</x:v>
      </x:c>
      <x:c r="J12208" s="31" t="str">
        <x:v>15 Minutes</x:v>
      </x:c>
      <x:c r="K12208" s="32" t="str">
        <x:v>05-11-2023 18:00:00</x:v>
      </x:c>
      <x:c r="M12208" s="53" t="str">
        <x:v>201150.2200000000000000</x:v>
      </x:c>
      <x:c r="N12208" s="33" t="str">
        <x:v/>
      </x:c>
    </x:row>
    <x:row r="12209">
      <x:c r="B12209" s="5" t="str">
        <x:v>9749404540246827660</x:v>
      </x:c>
      <x:c r="C12209" s="44" t="str">
        <x:v>62091036</x:v>
      </x:c>
      <x:c r="F12209" s="45" t="str">
        <x:v>127-ELE01</x:v>
      </x:c>
      <x:c r="H12209" s="9" t="str">
        <x:v>Student_Center.Submeter_A_208</x:v>
      </x:c>
      <x:c r="I12209" s="49" t="str">
        <x:v>Use</x:v>
      </x:c>
      <x:c r="J12209" s="31" t="str">
        <x:v>15 Minutes</x:v>
      </x:c>
      <x:c r="K12209" s="32" t="str">
        <x:v>05-11-2023 18:15:00</x:v>
      </x:c>
      <x:c r="M12209" s="53" t="str">
        <x:v>201155.0300000000000000</x:v>
      </x:c>
      <x:c r="N12209" s="33" t="str">
        <x:v/>
      </x:c>
    </x:row>
    <x:row r="12210">
      <x:c r="B12210" s="5" t="str">
        <x:v>12372095797194804259</x:v>
      </x:c>
      <x:c r="C12210" s="44" t="str">
        <x:v>62091040</x:v>
      </x:c>
      <x:c r="F12210" s="45" t="str">
        <x:v>127-ELE01</x:v>
      </x:c>
      <x:c r="H12210" s="9" t="str">
        <x:v>Student_Center.Submeter_A_208</x:v>
      </x:c>
      <x:c r="I12210" s="49" t="str">
        <x:v>Use</x:v>
      </x:c>
      <x:c r="J12210" s="31" t="str">
        <x:v>15 Minutes</x:v>
      </x:c>
      <x:c r="K12210" s="32" t="str">
        <x:v>05-11-2023 18:30:00</x:v>
      </x:c>
      <x:c r="M12210" s="53" t="str">
        <x:v>201159.8800000000000000</x:v>
      </x:c>
      <x:c r="N12210" s="33" t="str">
        <x:v/>
      </x:c>
    </x:row>
    <x:row r="12211">
      <x:c r="B12211" s="5" t="str">
        <x:v>5281376443332974354</x:v>
      </x:c>
      <x:c r="C12211" s="44" t="str">
        <x:v>62091044</x:v>
      </x:c>
      <x:c r="F12211" s="45" t="str">
        <x:v>127-ELE01</x:v>
      </x:c>
      <x:c r="H12211" s="9" t="str">
        <x:v>Student_Center.Submeter_A_208</x:v>
      </x:c>
      <x:c r="I12211" s="49" t="str">
        <x:v>Use</x:v>
      </x:c>
      <x:c r="J12211" s="31" t="str">
        <x:v>15 Minutes</x:v>
      </x:c>
      <x:c r="K12211" s="32" t="str">
        <x:v>05-11-2023 18:45:00</x:v>
      </x:c>
      <x:c r="M12211" s="53" t="str">
        <x:v>201164.8300000000000000</x:v>
      </x:c>
      <x:c r="N12211" s="33" t="str">
        <x:v/>
      </x:c>
    </x:row>
    <x:row r="12212">
      <x:c r="B12212" s="5" t="str">
        <x:v>17782093140946765399</x:v>
      </x:c>
      <x:c r="C12212" s="44" t="str">
        <x:v>62091048</x:v>
      </x:c>
      <x:c r="F12212" s="45" t="str">
        <x:v>127-ELE01</x:v>
      </x:c>
      <x:c r="H12212" s="9" t="str">
        <x:v>Student_Center.Submeter_A_208</x:v>
      </x:c>
      <x:c r="I12212" s="49" t="str">
        <x:v>Use</x:v>
      </x:c>
      <x:c r="J12212" s="31" t="str">
        <x:v>15 Minutes</x:v>
      </x:c>
      <x:c r="K12212" s="32" t="str">
        <x:v>05-11-2023 19:00:00</x:v>
      </x:c>
      <x:c r="M12212" s="53" t="str">
        <x:v>201169.2700000000000000</x:v>
      </x:c>
      <x:c r="N12212" s="33" t="str">
        <x:v/>
      </x:c>
    </x:row>
    <x:row r="12213">
      <x:c r="B12213" s="5" t="str">
        <x:v>14456153842775216504</x:v>
      </x:c>
      <x:c r="C12213" s="44" t="str">
        <x:v>62091052</x:v>
      </x:c>
      <x:c r="F12213" s="45" t="str">
        <x:v>127-ELE01</x:v>
      </x:c>
      <x:c r="H12213" s="9" t="str">
        <x:v>Student_Center.Submeter_A_208</x:v>
      </x:c>
      <x:c r="I12213" s="49" t="str">
        <x:v>Use</x:v>
      </x:c>
      <x:c r="J12213" s="31" t="str">
        <x:v>15 Minutes</x:v>
      </x:c>
      <x:c r="K12213" s="32" t="str">
        <x:v>05-11-2023 19:15:00</x:v>
      </x:c>
      <x:c r="M12213" s="53" t="str">
        <x:v>201174.0900000000000000</x:v>
      </x:c>
      <x:c r="N12213" s="33" t="str">
        <x:v/>
      </x:c>
    </x:row>
    <x:row r="12214">
      <x:c r="B12214" s="5" t="str">
        <x:v>16235616393911973020</x:v>
      </x:c>
      <x:c r="C12214" s="44" t="str">
        <x:v>62091056</x:v>
      </x:c>
      <x:c r="F12214" s="45" t="str">
        <x:v>127-ELE01</x:v>
      </x:c>
      <x:c r="H12214" s="9" t="str">
        <x:v>Student_Center.Submeter_A_208</x:v>
      </x:c>
      <x:c r="I12214" s="49" t="str">
        <x:v>Use</x:v>
      </x:c>
      <x:c r="J12214" s="31" t="str">
        <x:v>15 Minutes</x:v>
      </x:c>
      <x:c r="K12214" s="32" t="str">
        <x:v>05-11-2023 19:30:00</x:v>
      </x:c>
      <x:c r="M12214" s="53" t="str">
        <x:v>201178.7500000000000000</x:v>
      </x:c>
      <x:c r="N12214" s="33" t="str">
        <x:v/>
      </x:c>
    </x:row>
    <x:row r="12215">
      <x:c r="B12215" s="5" t="str">
        <x:v>12184597106485673739</x:v>
      </x:c>
      <x:c r="C12215" s="44" t="str">
        <x:v>62091060</x:v>
      </x:c>
      <x:c r="F12215" s="45" t="str">
        <x:v>127-ELE01</x:v>
      </x:c>
      <x:c r="H12215" s="9" t="str">
        <x:v>Student_Center.Submeter_A_208</x:v>
      </x:c>
      <x:c r="I12215" s="49" t="str">
        <x:v>Use</x:v>
      </x:c>
      <x:c r="J12215" s="31" t="str">
        <x:v>15 Minutes</x:v>
      </x:c>
      <x:c r="K12215" s="32" t="str">
        <x:v>05-11-2023 19:45:00</x:v>
      </x:c>
      <x:c r="M12215" s="53" t="str">
        <x:v>201183.4800000000000000</x:v>
      </x:c>
      <x:c r="N12215" s="33" t="str">
        <x:v/>
      </x:c>
    </x:row>
    <x:row r="12216">
      <x:c r="B12216" s="5" t="str">
        <x:v>6291504626825854692</x:v>
      </x:c>
      <x:c r="C12216" s="44" t="str">
        <x:v>62091064</x:v>
      </x:c>
      <x:c r="F12216" s="45" t="str">
        <x:v>127-ELE01</x:v>
      </x:c>
      <x:c r="H12216" s="9" t="str">
        <x:v>Student_Center.Submeter_A_208</x:v>
      </x:c>
      <x:c r="I12216" s="49" t="str">
        <x:v>Use</x:v>
      </x:c>
      <x:c r="J12216" s="31" t="str">
        <x:v>15 Minutes</x:v>
      </x:c>
      <x:c r="K12216" s="32" t="str">
        <x:v>05-11-2023 20:00:00</x:v>
      </x:c>
      <x:c r="M12216" s="53" t="str">
        <x:v>201188.1600000000000000</x:v>
      </x:c>
      <x:c r="N12216" s="33" t="str">
        <x:v/>
      </x:c>
    </x:row>
    <x:row r="12217">
      <x:c r="B12217" s="5" t="str">
        <x:v>8486426349555227924</x:v>
      </x:c>
      <x:c r="C12217" s="44" t="str">
        <x:v>62091068</x:v>
      </x:c>
      <x:c r="F12217" s="45" t="str">
        <x:v>127-ELE01</x:v>
      </x:c>
      <x:c r="H12217" s="9" t="str">
        <x:v>Student_Center.Submeter_A_208</x:v>
      </x:c>
      <x:c r="I12217" s="49" t="str">
        <x:v>Use</x:v>
      </x:c>
      <x:c r="J12217" s="31" t="str">
        <x:v>15 Minutes</x:v>
      </x:c>
      <x:c r="K12217" s="32" t="str">
        <x:v>05-11-2023 20:15:00</x:v>
      </x:c>
      <x:c r="M12217" s="53" t="str">
        <x:v>201192.7500000000000000</x:v>
      </x:c>
      <x:c r="N12217" s="33" t="str">
        <x:v/>
      </x:c>
    </x:row>
    <x:row r="12218">
      <x:c r="B12218" s="5" t="str">
        <x:v>3589146175555473572</x:v>
      </x:c>
      <x:c r="C12218" s="44" t="str">
        <x:v>62091072</x:v>
      </x:c>
      <x:c r="F12218" s="45" t="str">
        <x:v>127-ELE01</x:v>
      </x:c>
      <x:c r="H12218" s="9" t="str">
        <x:v>Student_Center.Submeter_A_208</x:v>
      </x:c>
      <x:c r="I12218" s="49" t="str">
        <x:v>Use</x:v>
      </x:c>
      <x:c r="J12218" s="31" t="str">
        <x:v>15 Minutes</x:v>
      </x:c>
      <x:c r="K12218" s="32" t="str">
        <x:v>05-11-2023 20:30:00</x:v>
      </x:c>
      <x:c r="M12218" s="53" t="str">
        <x:v>201197.3600000000000000</x:v>
      </x:c>
      <x:c r="N12218" s="33" t="str">
        <x:v/>
      </x:c>
    </x:row>
    <x:row r="12219">
      <x:c r="B12219" s="5" t="str">
        <x:v>8275439873235339372</x:v>
      </x:c>
      <x:c r="C12219" s="44" t="str">
        <x:v>62091076</x:v>
      </x:c>
      <x:c r="F12219" s="45" t="str">
        <x:v>127-ELE01</x:v>
      </x:c>
      <x:c r="H12219" s="9" t="str">
        <x:v>Student_Center.Submeter_A_208</x:v>
      </x:c>
      <x:c r="I12219" s="49" t="str">
        <x:v>Use</x:v>
      </x:c>
      <x:c r="J12219" s="31" t="str">
        <x:v>15 Minutes</x:v>
      </x:c>
      <x:c r="K12219" s="32" t="str">
        <x:v>05-11-2023 20:45:00</x:v>
      </x:c>
      <x:c r="M12219" s="53" t="str">
        <x:v>201202.2200000000000000</x:v>
      </x:c>
      <x:c r="N12219" s="33" t="str">
        <x:v/>
      </x:c>
    </x:row>
    <x:row r="12220">
      <x:c r="B12220" s="5" t="str">
        <x:v>10888595577978813756</x:v>
      </x:c>
      <x:c r="C12220" s="44" t="str">
        <x:v>62091080</x:v>
      </x:c>
      <x:c r="F12220" s="45" t="str">
        <x:v>127-ELE01</x:v>
      </x:c>
      <x:c r="H12220" s="9" t="str">
        <x:v>Student_Center.Submeter_A_208</x:v>
      </x:c>
      <x:c r="I12220" s="49" t="str">
        <x:v>Use</x:v>
      </x:c>
      <x:c r="J12220" s="31" t="str">
        <x:v>15 Minutes</x:v>
      </x:c>
      <x:c r="K12220" s="32" t="str">
        <x:v>05-11-2023 21:00:00</x:v>
      </x:c>
      <x:c r="M12220" s="53" t="str">
        <x:v>201206.8100000000000000</x:v>
      </x:c>
      <x:c r="N12220" s="33" t="str">
        <x:v/>
      </x:c>
    </x:row>
    <x:row r="12221">
      <x:c r="B12221" s="5" t="str">
        <x:v>17011305539476297058</x:v>
      </x:c>
      <x:c r="C12221" s="44" t="str">
        <x:v>62091084</x:v>
      </x:c>
      <x:c r="F12221" s="45" t="str">
        <x:v>127-ELE01</x:v>
      </x:c>
      <x:c r="H12221" s="9" t="str">
        <x:v>Student_Center.Submeter_A_208</x:v>
      </x:c>
      <x:c r="I12221" s="49" t="str">
        <x:v>Use</x:v>
      </x:c>
      <x:c r="J12221" s="31" t="str">
        <x:v>15 Minutes</x:v>
      </x:c>
      <x:c r="K12221" s="32" t="str">
        <x:v>05-11-2023 21:15:00</x:v>
      </x:c>
      <x:c r="M12221" s="53" t="str">
        <x:v>201211.5200000000000000</x:v>
      </x:c>
      <x:c r="N12221" s="33" t="str">
        <x:v/>
      </x:c>
    </x:row>
    <x:row r="12222">
      <x:c r="B12222" s="5" t="str">
        <x:v>14427166780444937984</x:v>
      </x:c>
      <x:c r="C12222" s="44" t="str">
        <x:v>62091088</x:v>
      </x:c>
      <x:c r="F12222" s="45" t="str">
        <x:v>127-ELE01</x:v>
      </x:c>
      <x:c r="H12222" s="9" t="str">
        <x:v>Student_Center.Submeter_A_208</x:v>
      </x:c>
      <x:c r="I12222" s="49" t="str">
        <x:v>Use</x:v>
      </x:c>
      <x:c r="J12222" s="31" t="str">
        <x:v>15 Minutes</x:v>
      </x:c>
      <x:c r="K12222" s="32" t="str">
        <x:v>05-11-2023 21:30:00</x:v>
      </x:c>
      <x:c r="M12222" s="53" t="str">
        <x:v>201216.0900000000000000</x:v>
      </x:c>
      <x:c r="N12222" s="33" t="str">
        <x:v/>
      </x:c>
    </x:row>
    <x:row r="12223">
      <x:c r="B12223" s="5" t="str">
        <x:v>3278867758831299998</x:v>
      </x:c>
      <x:c r="C12223" s="44" t="str">
        <x:v>62091092</x:v>
      </x:c>
      <x:c r="F12223" s="45" t="str">
        <x:v>127-ELE01</x:v>
      </x:c>
      <x:c r="H12223" s="9" t="str">
        <x:v>Student_Center.Submeter_A_208</x:v>
      </x:c>
      <x:c r="I12223" s="49" t="str">
        <x:v>Use</x:v>
      </x:c>
      <x:c r="J12223" s="31" t="str">
        <x:v>15 Minutes</x:v>
      </x:c>
      <x:c r="K12223" s="32" t="str">
        <x:v>05-11-2023 21:45:00</x:v>
      </x:c>
      <x:c r="M12223" s="53" t="str">
        <x:v>201221.0000000000000000</x:v>
      </x:c>
      <x:c r="N12223" s="33" t="str">
        <x:v/>
      </x:c>
    </x:row>
    <x:row r="12224">
      <x:c r="B12224" s="5" t="str">
        <x:v>4127731824428519992</x:v>
      </x:c>
      <x:c r="C12224" s="44" t="str">
        <x:v>62091096</x:v>
      </x:c>
      <x:c r="F12224" s="45" t="str">
        <x:v>127-ELE01</x:v>
      </x:c>
      <x:c r="H12224" s="9" t="str">
        <x:v>Student_Center.Submeter_A_208</x:v>
      </x:c>
      <x:c r="I12224" s="49" t="str">
        <x:v>Use</x:v>
      </x:c>
      <x:c r="J12224" s="31" t="str">
        <x:v>15 Minutes</x:v>
      </x:c>
      <x:c r="K12224" s="32" t="str">
        <x:v>05-11-2023 22:00:00</x:v>
      </x:c>
      <x:c r="M12224" s="53" t="str">
        <x:v>201225.5900000000000000</x:v>
      </x:c>
      <x:c r="N12224" s="33" t="str">
        <x:v/>
      </x:c>
    </x:row>
    <x:row r="12225">
      <x:c r="B12225" s="5" t="str">
        <x:v>1276941926011429958</x:v>
      </x:c>
      <x:c r="C12225" s="44" t="str">
        <x:v>62091100</x:v>
      </x:c>
      <x:c r="F12225" s="45" t="str">
        <x:v>127-ELE01</x:v>
      </x:c>
      <x:c r="H12225" s="9" t="str">
        <x:v>Student_Center.Submeter_A_208</x:v>
      </x:c>
      <x:c r="I12225" s="49" t="str">
        <x:v>Use</x:v>
      </x:c>
      <x:c r="J12225" s="31" t="str">
        <x:v>15 Minutes</x:v>
      </x:c>
      <x:c r="K12225" s="32" t="str">
        <x:v>05-11-2023 22:15:00</x:v>
      </x:c>
      <x:c r="M12225" s="53" t="str">
        <x:v>201230.3300000000000000</x:v>
      </x:c>
      <x:c r="N12225" s="33" t="str">
        <x:v/>
      </x:c>
    </x:row>
    <x:row r="12226">
      <x:c r="B12226" s="5" t="str">
        <x:v>17276070681396548824</x:v>
      </x:c>
      <x:c r="C12226" s="44" t="str">
        <x:v>62091104</x:v>
      </x:c>
      <x:c r="F12226" s="45" t="str">
        <x:v>127-ELE01</x:v>
      </x:c>
      <x:c r="H12226" s="9" t="str">
        <x:v>Student_Center.Submeter_A_208</x:v>
      </x:c>
      <x:c r="I12226" s="49" t="str">
        <x:v>Use</x:v>
      </x:c>
      <x:c r="J12226" s="31" t="str">
        <x:v>15 Minutes</x:v>
      </x:c>
      <x:c r="K12226" s="32" t="str">
        <x:v>05-11-2023 22:30:00</x:v>
      </x:c>
      <x:c r="M12226" s="53" t="str">
        <x:v>201235.1900000000000000</x:v>
      </x:c>
      <x:c r="N12226" s="33" t="str">
        <x:v/>
      </x:c>
    </x:row>
    <x:row r="12227">
      <x:c r="B12227" s="5" t="str">
        <x:v>2447792534282991884</x:v>
      </x:c>
      <x:c r="C12227" s="44" t="str">
        <x:v>62091108</x:v>
      </x:c>
      <x:c r="F12227" s="45" t="str">
        <x:v>127-ELE01</x:v>
      </x:c>
      <x:c r="H12227" s="9" t="str">
        <x:v>Student_Center.Submeter_A_208</x:v>
      </x:c>
      <x:c r="I12227" s="49" t="str">
        <x:v>Use</x:v>
      </x:c>
      <x:c r="J12227" s="31" t="str">
        <x:v>15 Minutes</x:v>
      </x:c>
      <x:c r="K12227" s="32" t="str">
        <x:v>05-11-2023 22:45:00</x:v>
      </x:c>
      <x:c r="M12227" s="53" t="str">
        <x:v>201239.8000000000000000</x:v>
      </x:c>
      <x:c r="N12227" s="33" t="str">
        <x:v/>
      </x:c>
    </x:row>
    <x:row r="12228">
      <x:c r="B12228" s="5" t="str">
        <x:v>11642625328042604562</x:v>
      </x:c>
      <x:c r="C12228" s="44" t="str">
        <x:v>62091112</x:v>
      </x:c>
      <x:c r="F12228" s="45" t="str">
        <x:v>127-ELE01</x:v>
      </x:c>
      <x:c r="H12228" s="9" t="str">
        <x:v>Student_Center.Submeter_A_208</x:v>
      </x:c>
      <x:c r="I12228" s="49" t="str">
        <x:v>Use</x:v>
      </x:c>
      <x:c r="J12228" s="31" t="str">
        <x:v>15 Minutes</x:v>
      </x:c>
      <x:c r="K12228" s="32" t="str">
        <x:v>05-11-2023 23:00:00</x:v>
      </x:c>
      <x:c r="M12228" s="53" t="str">
        <x:v>201244.4500000000000000</x:v>
      </x:c>
      <x:c r="N12228" s="33" t="str">
        <x:v/>
      </x:c>
    </x:row>
    <x:row r="12229">
      <x:c r="B12229" s="5" t="str">
        <x:v>10014655121648747555</x:v>
      </x:c>
      <x:c r="C12229" s="44" t="str">
        <x:v>62091116</x:v>
      </x:c>
      <x:c r="F12229" s="45" t="str">
        <x:v>127-ELE01</x:v>
      </x:c>
      <x:c r="H12229" s="9" t="str">
        <x:v>Student_Center.Submeter_A_208</x:v>
      </x:c>
      <x:c r="I12229" s="49" t="str">
        <x:v>Use</x:v>
      </x:c>
      <x:c r="J12229" s="31" t="str">
        <x:v>15 Minutes</x:v>
      </x:c>
      <x:c r="K12229" s="32" t="str">
        <x:v>05-11-2023 23:15:00</x:v>
      </x:c>
      <x:c r="M12229" s="53" t="str">
        <x:v>201249.2700000000000000</x:v>
      </x:c>
      <x:c r="N12229" s="33" t="str">
        <x:v/>
      </x:c>
    </x:row>
    <x:row r="12230">
      <x:c r="B12230" s="5" t="str">
        <x:v>7332352064695736963</x:v>
      </x:c>
      <x:c r="C12230" s="44" t="str">
        <x:v>62091120</x:v>
      </x:c>
      <x:c r="F12230" s="45" t="str">
        <x:v>127-ELE01</x:v>
      </x:c>
      <x:c r="H12230" s="9" t="str">
        <x:v>Student_Center.Submeter_A_208</x:v>
      </x:c>
      <x:c r="I12230" s="49" t="str">
        <x:v>Use</x:v>
      </x:c>
      <x:c r="J12230" s="31" t="str">
        <x:v>15 Minutes</x:v>
      </x:c>
      <x:c r="K12230" s="32" t="str">
        <x:v>05-11-2023 23:30:00</x:v>
      </x:c>
      <x:c r="M12230" s="53" t="str">
        <x:v>201253.8600000000000000</x:v>
      </x:c>
      <x:c r="N12230" s="33" t="str">
        <x:v/>
      </x:c>
    </x:row>
    <x:row r="12231">
      <x:c r="B12231" s="5" t="str">
        <x:v>7743098385359204790</x:v>
      </x:c>
      <x:c r="C12231" s="44" t="str">
        <x:v>62091124</x:v>
      </x:c>
      <x:c r="F12231" s="45" t="str">
        <x:v>127-ELE01</x:v>
      </x:c>
      <x:c r="H12231" s="9" t="str">
        <x:v>Student_Center.Submeter_A_208</x:v>
      </x:c>
      <x:c r="I12231" s="49" t="str">
        <x:v>Use</x:v>
      </x:c>
      <x:c r="J12231" s="31" t="str">
        <x:v>15 Minutes</x:v>
      </x:c>
      <x:c r="K12231" s="32" t="str">
        <x:v>05-11-2023 23:45:00</x:v>
      </x:c>
      <x:c r="M12231" s="53" t="str">
        <x:v>201258.6600000000000000</x:v>
      </x:c>
      <x:c r="N12231" s="33" t="str">
        <x:v/>
      </x:c>
    </x:row>
    <x:row r="12232">
      <x:c r="B12232" s="5" t="str">
        <x:v>489896210495961732</x:v>
      </x:c>
      <x:c r="C12232" s="44" t="str">
        <x:v>62100964</x:v>
      </x:c>
      <x:c r="F12232" s="45" t="str">
        <x:v>127-ELE01</x:v>
      </x:c>
      <x:c r="H12232" s="9" t="str">
        <x:v>Student_Center.Submeter_A_208</x:v>
      </x:c>
      <x:c r="I12232" s="49" t="str">
        <x:v>Use</x:v>
      </x:c>
      <x:c r="J12232" s="31" t="str">
        <x:v>15 Minutes</x:v>
      </x:c>
      <x:c r="K12232" s="32" t="str">
        <x:v>05-12-2023 00:00:00</x:v>
      </x:c>
      <x:c r="M12232" s="53" t="str">
        <x:v>201263.3300000000000000</x:v>
      </x:c>
      <x:c r="N12232" s="33" t="str">
        <x:v/>
      </x:c>
    </x:row>
    <x:row r="12233">
      <x:c r="B12233" s="5" t="str">
        <x:v>900642531159429559</x:v>
      </x:c>
      <x:c r="C12233" s="44" t="str">
        <x:v>62100968</x:v>
      </x:c>
      <x:c r="F12233" s="45" t="str">
        <x:v>127-ELE01</x:v>
      </x:c>
      <x:c r="H12233" s="9" t="str">
        <x:v>Student_Center.Submeter_A_208</x:v>
      </x:c>
      <x:c r="I12233" s="49" t="str">
        <x:v>Use</x:v>
      </x:c>
      <x:c r="J12233" s="31" t="str">
        <x:v>15 Minutes</x:v>
      </x:c>
      <x:c r="K12233" s="32" t="str">
        <x:v>05-12-2023 00:15:00</x:v>
      </x:c>
      <x:c r="M12233" s="53" t="str">
        <x:v>201268.1300000000000000</x:v>
      </x:c>
      <x:c r="N12233" s="33" t="str">
        <x:v/>
      </x:c>
    </x:row>
    <x:row r="12234">
      <x:c r="B12234" s="5" t="str">
        <x:v>16076526999368146521</x:v>
      </x:c>
      <x:c r="C12234" s="44" t="str">
        <x:v>62100972</x:v>
      </x:c>
      <x:c r="F12234" s="45" t="str">
        <x:v>127-ELE01</x:v>
      </x:c>
      <x:c r="H12234" s="9" t="str">
        <x:v>Student_Center.Submeter_A_208</x:v>
      </x:c>
      <x:c r="I12234" s="49" t="str">
        <x:v>Use</x:v>
      </x:c>
      <x:c r="J12234" s="31" t="str">
        <x:v>15 Minutes</x:v>
      </x:c>
      <x:c r="K12234" s="32" t="str">
        <x:v>05-12-2023 00:30:00</x:v>
      </x:c>
      <x:c r="M12234" s="53" t="str">
        <x:v>201272.9200000000000000</x:v>
      </x:c>
      <x:c r="N12234" s="33" t="str">
        <x:v/>
      </x:c>
    </x:row>
    <x:row r="12235">
      <x:c r="B12235" s="5" t="str">
        <x:v>11253958561681375939</x:v>
      </x:c>
      <x:c r="C12235" s="44" t="str">
        <x:v>62100976</x:v>
      </x:c>
      <x:c r="F12235" s="45" t="str">
        <x:v>127-ELE01</x:v>
      </x:c>
      <x:c r="H12235" s="9" t="str">
        <x:v>Student_Center.Submeter_A_208</x:v>
      </x:c>
      <x:c r="I12235" s="49" t="str">
        <x:v>Use</x:v>
      </x:c>
      <x:c r="J12235" s="31" t="str">
        <x:v>15 Minutes</x:v>
      </x:c>
      <x:c r="K12235" s="32" t="str">
        <x:v>05-12-2023 00:45:00</x:v>
      </x:c>
      <x:c r="M12235" s="53" t="str">
        <x:v>201277.4800000000000000</x:v>
      </x:c>
      <x:c r="N12235" s="33" t="str">
        <x:v/>
      </x:c>
    </x:row>
    <x:row r="12236">
      <x:c r="B12236" s="5" t="str">
        <x:v>13351511621253649912</x:v>
      </x:c>
      <x:c r="C12236" s="44" t="str">
        <x:v>62100980</x:v>
      </x:c>
      <x:c r="F12236" s="45" t="str">
        <x:v>127-ELE01</x:v>
      </x:c>
      <x:c r="H12236" s="9" t="str">
        <x:v>Student_Center.Submeter_A_208</x:v>
      </x:c>
      <x:c r="I12236" s="49" t="str">
        <x:v>Use</x:v>
      </x:c>
      <x:c r="J12236" s="31" t="str">
        <x:v>15 Minutes</x:v>
      </x:c>
      <x:c r="K12236" s="32" t="str">
        <x:v>05-12-2023 01:00:00</x:v>
      </x:c>
      <x:c r="M12236" s="53" t="str">
        <x:v>201282.3100000000000000</x:v>
      </x:c>
      <x:c r="N12236" s="33" t="str">
        <x:v/>
      </x:c>
    </x:row>
    <x:row r="12237">
      <x:c r="B12237" s="5" t="str">
        <x:v>8665466624273805654</x:v>
      </x:c>
      <x:c r="C12237" s="44" t="str">
        <x:v>62100984</x:v>
      </x:c>
      <x:c r="F12237" s="45" t="str">
        <x:v>127-ELE01</x:v>
      </x:c>
      <x:c r="H12237" s="9" t="str">
        <x:v>Student_Center.Submeter_A_208</x:v>
      </x:c>
      <x:c r="I12237" s="49" t="str">
        <x:v>Use</x:v>
      </x:c>
      <x:c r="J12237" s="31" t="str">
        <x:v>15 Minutes</x:v>
      </x:c>
      <x:c r="K12237" s="32" t="str">
        <x:v>05-12-2023 01:15:00</x:v>
      </x:c>
      <x:c r="M12237" s="53" t="str">
        <x:v>201287.1600000000000000</x:v>
      </x:c>
      <x:c r="N12237" s="33" t="str">
        <x:v/>
      </x:c>
    </x:row>
    <x:row r="12238">
      <x:c r="B12238" s="5" t="str">
        <x:v>11060101498601265560</x:v>
      </x:c>
      <x:c r="C12238" s="44" t="str">
        <x:v>62100988</x:v>
      </x:c>
      <x:c r="F12238" s="45" t="str">
        <x:v>127-ELE01</x:v>
      </x:c>
      <x:c r="H12238" s="9" t="str">
        <x:v>Student_Center.Submeter_A_208</x:v>
      </x:c>
      <x:c r="I12238" s="49" t="str">
        <x:v>Use</x:v>
      </x:c>
      <x:c r="J12238" s="31" t="str">
        <x:v>15 Minutes</x:v>
      </x:c>
      <x:c r="K12238" s="32" t="str">
        <x:v>05-12-2023 01:30:00</x:v>
      </x:c>
      <x:c r="M12238" s="53" t="str">
        <x:v>201291.7800000000000000</x:v>
      </x:c>
      <x:c r="N12238" s="33" t="str">
        <x:v/>
      </x:c>
    </x:row>
    <x:row r="12239">
      <x:c r="B12239" s="5" t="str">
        <x:v>8138348140767675692</x:v>
      </x:c>
      <x:c r="C12239" s="44" t="str">
        <x:v>62100992</x:v>
      </x:c>
      <x:c r="F12239" s="45" t="str">
        <x:v>127-ELE01</x:v>
      </x:c>
      <x:c r="H12239" s="9" t="str">
        <x:v>Student_Center.Submeter_A_208</x:v>
      </x:c>
      <x:c r="I12239" s="49" t="str">
        <x:v>Use</x:v>
      </x:c>
      <x:c r="J12239" s="31" t="str">
        <x:v>15 Minutes</x:v>
      </x:c>
      <x:c r="K12239" s="32" t="str">
        <x:v>05-12-2023 01:45:00</x:v>
      </x:c>
      <x:c r="M12239" s="53" t="str">
        <x:v>201296.6300000000000000</x:v>
      </x:c>
      <x:c r="N12239" s="33" t="str">
        <x:v/>
      </x:c>
    </x:row>
    <x:row r="12240">
      <x:c r="B12240" s="5" t="str">
        <x:v>6604391582395239418</x:v>
      </x:c>
      <x:c r="C12240" s="44" t="str">
        <x:v>62100996</x:v>
      </x:c>
      <x:c r="F12240" s="45" t="str">
        <x:v>127-ELE01</x:v>
      </x:c>
      <x:c r="H12240" s="9" t="str">
        <x:v>Student_Center.Submeter_A_208</x:v>
      </x:c>
      <x:c r="I12240" s="49" t="str">
        <x:v>Use</x:v>
      </x:c>
      <x:c r="J12240" s="31" t="str">
        <x:v>15 Minutes</x:v>
      </x:c>
      <x:c r="K12240" s="32" t="str">
        <x:v>05-12-2023 02:00:00</x:v>
      </x:c>
      <x:c r="M12240" s="53" t="str">
        <x:v>201301.4200000000000000</x:v>
      </x:c>
      <x:c r="N12240" s="33" t="str">
        <x:v/>
      </x:c>
    </x:row>
    <x:row r="12241">
      <x:c r="B12241" s="5" t="str">
        <x:v>16550885242139442743</x:v>
      </x:c>
      <x:c r="C12241" s="44" t="str">
        <x:v>62101000</x:v>
      </x:c>
      <x:c r="F12241" s="45" t="str">
        <x:v>127-ELE01</x:v>
      </x:c>
      <x:c r="H12241" s="9" t="str">
        <x:v>Student_Center.Submeter_A_208</x:v>
      </x:c>
      <x:c r="I12241" s="49" t="str">
        <x:v>Use</x:v>
      </x:c>
      <x:c r="J12241" s="31" t="str">
        <x:v>15 Minutes</x:v>
      </x:c>
      <x:c r="K12241" s="32" t="str">
        <x:v>05-12-2023 02:15:00</x:v>
      </x:c>
      <x:c r="M12241" s="53" t="str">
        <x:v>201306.2300000000000000</x:v>
      </x:c>
      <x:c r="N12241" s="33" t="str">
        <x:v/>
      </x:c>
    </x:row>
    <x:row r="12242">
      <x:c r="B12242" s="5" t="str">
        <x:v>204497768483439002</x:v>
      </x:c>
      <x:c r="C12242" s="44" t="str">
        <x:v>62101004</x:v>
      </x:c>
      <x:c r="F12242" s="45" t="str">
        <x:v>127-ELE01</x:v>
      </x:c>
      <x:c r="H12242" s="9" t="str">
        <x:v>Student_Center.Submeter_A_208</x:v>
      </x:c>
      <x:c r="I12242" s="49" t="str">
        <x:v>Use</x:v>
      </x:c>
      <x:c r="J12242" s="31" t="str">
        <x:v>15 Minutes</x:v>
      </x:c>
      <x:c r="K12242" s="32" t="str">
        <x:v>05-12-2023 02:30:00</x:v>
      </x:c>
      <x:c r="M12242" s="53" t="str">
        <x:v>201310.9500000000000000</x:v>
      </x:c>
      <x:c r="N12242" s="33" t="str">
        <x:v/>
      </x:c>
    </x:row>
    <x:row r="12243">
      <x:c r="B12243" s="5" t="str">
        <x:v>16003913372270471194</x:v>
      </x:c>
      <x:c r="C12243" s="44" t="str">
        <x:v>62101008</x:v>
      </x:c>
      <x:c r="F12243" s="45" t="str">
        <x:v>127-ELE01</x:v>
      </x:c>
      <x:c r="H12243" s="9" t="str">
        <x:v>Student_Center.Submeter_A_208</x:v>
      </x:c>
      <x:c r="I12243" s="49" t="str">
        <x:v>Use</x:v>
      </x:c>
      <x:c r="J12243" s="31" t="str">
        <x:v>15 Minutes</x:v>
      </x:c>
      <x:c r="K12243" s="32" t="str">
        <x:v>05-12-2023 02:45:00</x:v>
      </x:c>
      <x:c r="M12243" s="53" t="str">
        <x:v>201315.7800000000000000</x:v>
      </x:c>
      <x:c r="N12243" s="33" t="str">
        <x:v/>
      </x:c>
    </x:row>
    <x:row r="12244">
      <x:c r="B12244" s="5" t="str">
        <x:v>12573873399218594727</x:v>
      </x:c>
      <x:c r="C12244" s="44" t="str">
        <x:v>62101012</x:v>
      </x:c>
      <x:c r="F12244" s="45" t="str">
        <x:v>127-ELE01</x:v>
      </x:c>
      <x:c r="H12244" s="9" t="str">
        <x:v>Student_Center.Submeter_A_208</x:v>
      </x:c>
      <x:c r="I12244" s="49" t="str">
        <x:v>Use</x:v>
      </x:c>
      <x:c r="J12244" s="31" t="str">
        <x:v>15 Minutes</x:v>
      </x:c>
      <x:c r="K12244" s="32" t="str">
        <x:v>05-12-2023 03:00:00</x:v>
      </x:c>
      <x:c r="M12244" s="53" t="str">
        <x:v>201320.4700000000000000</x:v>
      </x:c>
      <x:c r="N12244" s="33" t="str">
        <x:v/>
      </x:c>
    </x:row>
    <x:row r="12245">
      <x:c r="B12245" s="5" t="str">
        <x:v>15023336246939387388</x:v>
      </x:c>
      <x:c r="C12245" s="44" t="str">
        <x:v>62101016</x:v>
      </x:c>
      <x:c r="F12245" s="45" t="str">
        <x:v>127-ELE01</x:v>
      </x:c>
      <x:c r="H12245" s="9" t="str">
        <x:v>Student_Center.Submeter_A_208</x:v>
      </x:c>
      <x:c r="I12245" s="49" t="str">
        <x:v>Use</x:v>
      </x:c>
      <x:c r="J12245" s="31" t="str">
        <x:v>15 Minutes</x:v>
      </x:c>
      <x:c r="K12245" s="32" t="str">
        <x:v>05-12-2023 03:15:00</x:v>
      </x:c>
      <x:c r="M12245" s="53" t="str">
        <x:v>201325.2500000000000000</x:v>
      </x:c>
      <x:c r="N12245" s="33" t="str">
        <x:v/>
      </x:c>
    </x:row>
    <x:row r="12246">
      <x:c r="B12246" s="5" t="str">
        <x:v>16993901418009237252</x:v>
      </x:c>
      <x:c r="C12246" s="44" t="str">
        <x:v>62101020</x:v>
      </x:c>
      <x:c r="F12246" s="45" t="str">
        <x:v>127-ELE01</x:v>
      </x:c>
      <x:c r="H12246" s="9" t="str">
        <x:v>Student_Center.Submeter_A_208</x:v>
      </x:c>
      <x:c r="I12246" s="49" t="str">
        <x:v>Use</x:v>
      </x:c>
      <x:c r="J12246" s="31" t="str">
        <x:v>15 Minutes</x:v>
      </x:c>
      <x:c r="K12246" s="32" t="str">
        <x:v>05-12-2023 03:30:00</x:v>
      </x:c>
      <x:c r="M12246" s="53" t="str">
        <x:v>201330.0500000000000000</x:v>
      </x:c>
      <x:c r="N12246" s="33" t="str">
        <x:v/>
      </x:c>
    </x:row>
    <x:row r="12247">
      <x:c r="B12247" s="5" t="str">
        <x:v>15221297752688007812</x:v>
      </x:c>
      <x:c r="C12247" s="44" t="str">
        <x:v>62101024</x:v>
      </x:c>
      <x:c r="F12247" s="45" t="str">
        <x:v>127-ELE01</x:v>
      </x:c>
      <x:c r="H12247" s="9" t="str">
        <x:v>Student_Center.Submeter_A_208</x:v>
      </x:c>
      <x:c r="I12247" s="49" t="str">
        <x:v>Use</x:v>
      </x:c>
      <x:c r="J12247" s="31" t="str">
        <x:v>15 Minutes</x:v>
      </x:c>
      <x:c r="K12247" s="32" t="str">
        <x:v>05-12-2023 03:45:00</x:v>
      </x:c>
      <x:c r="M12247" s="53" t="str">
        <x:v>201334.8100000000000000</x:v>
      </x:c>
      <x:c r="N12247" s="33" t="str">
        <x:v/>
      </x:c>
    </x:row>
    <x:row r="12248">
      <x:c r="B12248" s="5" t="str">
        <x:v>7078799015967936700</x:v>
      </x:c>
      <x:c r="C12248" s="44" t="str">
        <x:v>62101028</x:v>
      </x:c>
      <x:c r="F12248" s="45" t="str">
        <x:v>127-ELE01</x:v>
      </x:c>
      <x:c r="H12248" s="9" t="str">
        <x:v>Student_Center.Submeter_A_208</x:v>
      </x:c>
      <x:c r="I12248" s="49" t="str">
        <x:v>Use</x:v>
      </x:c>
      <x:c r="J12248" s="31" t="str">
        <x:v>15 Minutes</x:v>
      </x:c>
      <x:c r="K12248" s="32" t="str">
        <x:v>05-12-2023 04:00:00</x:v>
      </x:c>
      <x:c r="M12248" s="53" t="str">
        <x:v>201339.6600000000000000</x:v>
      </x:c>
      <x:c r="N12248" s="33" t="str">
        <x:v/>
      </x:c>
    </x:row>
    <x:row r="12249">
      <x:c r="B12249" s="5" t="str">
        <x:v>4047137992070299836</x:v>
      </x:c>
      <x:c r="C12249" s="44" t="str">
        <x:v>62101032</x:v>
      </x:c>
      <x:c r="F12249" s="45" t="str">
        <x:v>127-ELE01</x:v>
      </x:c>
      <x:c r="H12249" s="9" t="str">
        <x:v>Student_Center.Submeter_A_208</x:v>
      </x:c>
      <x:c r="I12249" s="49" t="str">
        <x:v>Use</x:v>
      </x:c>
      <x:c r="J12249" s="31" t="str">
        <x:v>15 Minutes</x:v>
      </x:c>
      <x:c r="K12249" s="32" t="str">
        <x:v>05-12-2023 04:15:00</x:v>
      </x:c>
      <x:c r="M12249" s="53" t="str">
        <x:v>201344.3800000000000000</x:v>
      </x:c>
      <x:c r="N12249" s="33" t="str">
        <x:v/>
      </x:c>
    </x:row>
    <x:row r="12250">
      <x:c r="B12250" s="5" t="str">
        <x:v>11068025319777740870</x:v>
      </x:c>
      <x:c r="C12250" s="44" t="str">
        <x:v>62101036</x:v>
      </x:c>
      <x:c r="F12250" s="45" t="str">
        <x:v>127-ELE01</x:v>
      </x:c>
      <x:c r="H12250" s="9" t="str">
        <x:v>Student_Center.Submeter_A_208</x:v>
      </x:c>
      <x:c r="I12250" s="49" t="str">
        <x:v>Use</x:v>
      </x:c>
      <x:c r="J12250" s="31" t="str">
        <x:v>15 Minutes</x:v>
      </x:c>
      <x:c r="K12250" s="32" t="str">
        <x:v>05-12-2023 04:30:00</x:v>
      </x:c>
      <x:c r="M12250" s="53" t="str">
        <x:v>201349.0500000000000000</x:v>
      </x:c>
      <x:c r="N12250" s="33" t="str">
        <x:v/>
      </x:c>
    </x:row>
    <x:row r="12251">
      <x:c r="B12251" s="5" t="str">
        <x:v>4539377772092832291</x:v>
      </x:c>
      <x:c r="C12251" s="44" t="str">
        <x:v>62101040</x:v>
      </x:c>
      <x:c r="F12251" s="45" t="str">
        <x:v>127-ELE01</x:v>
      </x:c>
      <x:c r="H12251" s="9" t="str">
        <x:v>Student_Center.Submeter_A_208</x:v>
      </x:c>
      <x:c r="I12251" s="49" t="str">
        <x:v>Use</x:v>
      </x:c>
      <x:c r="J12251" s="31" t="str">
        <x:v>15 Minutes</x:v>
      </x:c>
      <x:c r="K12251" s="32" t="str">
        <x:v>05-12-2023 04:45:00</x:v>
      </x:c>
      <x:c r="M12251" s="53" t="str">
        <x:v>201353.8400000000000000</x:v>
      </x:c>
      <x:c r="N12251" s="33" t="str">
        <x:v/>
      </x:c>
    </x:row>
    <x:row r="12252">
      <x:c r="B12252" s="5" t="str">
        <x:v>16451537921158799274</x:v>
      </x:c>
      <x:c r="C12252" s="44" t="str">
        <x:v>62101044</x:v>
      </x:c>
      <x:c r="F12252" s="45" t="str">
        <x:v>127-ELE01</x:v>
      </x:c>
      <x:c r="H12252" s="9" t="str">
        <x:v>Student_Center.Submeter_A_208</x:v>
      </x:c>
      <x:c r="I12252" s="49" t="str">
        <x:v>Use</x:v>
      </x:c>
      <x:c r="J12252" s="31" t="str">
        <x:v>15 Minutes</x:v>
      </x:c>
      <x:c r="K12252" s="32" t="str">
        <x:v>05-12-2023 05:00:00</x:v>
      </x:c>
      <x:c r="M12252" s="53" t="str">
        <x:v>201358.4800000000000000</x:v>
      </x:c>
      <x:c r="N12252" s="33" t="str">
        <x:v/>
      </x:c>
    </x:row>
    <x:row r="12253">
      <x:c r="B12253" s="5" t="str">
        <x:v>8635738578042218983</x:v>
      </x:c>
      <x:c r="C12253" s="44" t="str">
        <x:v>62101048</x:v>
      </x:c>
      <x:c r="F12253" s="45" t="str">
        <x:v>127-ELE01</x:v>
      </x:c>
      <x:c r="H12253" s="9" t="str">
        <x:v>Student_Center.Submeter_A_208</x:v>
      </x:c>
      <x:c r="I12253" s="49" t="str">
        <x:v>Use</x:v>
      </x:c>
      <x:c r="J12253" s="31" t="str">
        <x:v>15 Minutes</x:v>
      </x:c>
      <x:c r="K12253" s="32" t="str">
        <x:v>05-12-2023 05:15:00</x:v>
      </x:c>
      <x:c r="M12253" s="53" t="str">
        <x:v>201363.3400000000000000</x:v>
      </x:c>
      <x:c r="N12253" s="33" t="str">
        <x:v/>
      </x:c>
    </x:row>
    <x:row r="12254">
      <x:c r="B12254" s="5" t="str">
        <x:v>12866344647066682061</x:v>
      </x:c>
      <x:c r="C12254" s="44" t="str">
        <x:v>62101052</x:v>
      </x:c>
      <x:c r="F12254" s="45" t="str">
        <x:v>127-ELE01</x:v>
      </x:c>
      <x:c r="H12254" s="9" t="str">
        <x:v>Student_Center.Submeter_A_208</x:v>
      </x:c>
      <x:c r="I12254" s="49" t="str">
        <x:v>Use</x:v>
      </x:c>
      <x:c r="J12254" s="31" t="str">
        <x:v>15 Minutes</x:v>
      </x:c>
      <x:c r="K12254" s="32" t="str">
        <x:v>05-12-2023 05:30:00</x:v>
      </x:c>
      <x:c r="M12254" s="53" t="str">
        <x:v>201367.9800000000000000</x:v>
      </x:c>
      <x:c r="N12254" s="33" t="str">
        <x:v/>
      </x:c>
    </x:row>
    <x:row r="12255">
      <x:c r="B12255" s="5" t="str">
        <x:v>973112249835452102</x:v>
      </x:c>
      <x:c r="C12255" s="44" t="str">
        <x:v>62101056</x:v>
      </x:c>
      <x:c r="F12255" s="45" t="str">
        <x:v>127-ELE01</x:v>
      </x:c>
      <x:c r="H12255" s="9" t="str">
        <x:v>Student_Center.Submeter_A_208</x:v>
      </x:c>
      <x:c r="I12255" s="49" t="str">
        <x:v>Use</x:v>
      </x:c>
      <x:c r="J12255" s="31" t="str">
        <x:v>15 Minutes</x:v>
      </x:c>
      <x:c r="K12255" s="32" t="str">
        <x:v>05-12-2023 05:45:00</x:v>
      </x:c>
      <x:c r="M12255" s="53" t="str">
        <x:v>201372.8800000000000000</x:v>
      </x:c>
      <x:c r="N12255" s="33" t="str">
        <x:v/>
      </x:c>
    </x:row>
    <x:row r="12256">
      <x:c r="B12256" s="5" t="str">
        <x:v>7514056193347036556</x:v>
      </x:c>
      <x:c r="C12256" s="44" t="str">
        <x:v>62101060</x:v>
      </x:c>
      <x:c r="F12256" s="45" t="str">
        <x:v>127-ELE01</x:v>
      </x:c>
      <x:c r="H12256" s="9" t="str">
        <x:v>Student_Center.Submeter_A_208</x:v>
      </x:c>
      <x:c r="I12256" s="49" t="str">
        <x:v>Use</x:v>
      </x:c>
      <x:c r="J12256" s="31" t="str">
        <x:v>15 Minutes</x:v>
      </x:c>
      <x:c r="K12256" s="32" t="str">
        <x:v>05-12-2023 06:00:00</x:v>
      </x:c>
      <x:c r="M12256" s="53" t="str">
        <x:v>201377.5900000000000000</x:v>
      </x:c>
      <x:c r="N12256" s="33" t="str">
        <x:v/>
      </x:c>
    </x:row>
    <x:row r="12257">
      <x:c r="B12257" s="5" t="str">
        <x:v>8236450531301308025</x:v>
      </x:c>
      <x:c r="C12257" s="44" t="str">
        <x:v>62101064</x:v>
      </x:c>
      <x:c r="F12257" s="45" t="str">
        <x:v>127-ELE01</x:v>
      </x:c>
      <x:c r="H12257" s="9" t="str">
        <x:v>Student_Center.Submeter_A_208</x:v>
      </x:c>
      <x:c r="I12257" s="49" t="str">
        <x:v>Use</x:v>
      </x:c>
      <x:c r="J12257" s="31" t="str">
        <x:v>15 Minutes</x:v>
      </x:c>
      <x:c r="K12257" s="32" t="str">
        <x:v>05-12-2023 06:15:00</x:v>
      </x:c>
      <x:c r="M12257" s="53" t="str">
        <x:v>201384.1400000000000000</x:v>
      </x:c>
      <x:c r="N12257" s="33" t="str">
        <x:v/>
      </x:c>
    </x:row>
    <x:row r="12258">
      <x:c r="B12258" s="5" t="str">
        <x:v>4040535310350294700</x:v>
      </x:c>
      <x:c r="C12258" s="44" t="str">
        <x:v>62101068</x:v>
      </x:c>
      <x:c r="F12258" s="45" t="str">
        <x:v>127-ELE01</x:v>
      </x:c>
      <x:c r="H12258" s="9" t="str">
        <x:v>Student_Center.Submeter_A_208</x:v>
      </x:c>
      <x:c r="I12258" s="49" t="str">
        <x:v>Use</x:v>
      </x:c>
      <x:c r="J12258" s="31" t="str">
        <x:v>15 Minutes</x:v>
      </x:c>
      <x:c r="K12258" s="32" t="str">
        <x:v>05-12-2023 06:30:00</x:v>
      </x:c>
      <x:c r="M12258" s="53" t="str">
        <x:v>201391.4500000000000000</x:v>
      </x:c>
      <x:c r="N12258" s="33" t="str">
        <x:v/>
      </x:c>
    </x:row>
    <x:row r="12259">
      <x:c r="B12259" s="5" t="str">
        <x:v>3225316385281610676</x:v>
      </x:c>
      <x:c r="C12259" s="44" t="str">
        <x:v>62101072</x:v>
      </x:c>
      <x:c r="F12259" s="45" t="str">
        <x:v>127-ELE01</x:v>
      </x:c>
      <x:c r="H12259" s="9" t="str">
        <x:v>Student_Center.Submeter_A_208</x:v>
      </x:c>
      <x:c r="I12259" s="49" t="str">
        <x:v>Use</x:v>
      </x:c>
      <x:c r="J12259" s="31" t="str">
        <x:v>15 Minutes</x:v>
      </x:c>
      <x:c r="K12259" s="32" t="str">
        <x:v>05-12-2023 06:45:00</x:v>
      </x:c>
      <x:c r="M12259" s="53" t="str">
        <x:v>201398.8300000000000000</x:v>
      </x:c>
      <x:c r="N12259" s="33" t="str">
        <x:v/>
      </x:c>
    </x:row>
    <x:row r="12260">
      <x:c r="B12260" s="5" t="str">
        <x:v>5981244245658777513</x:v>
      </x:c>
      <x:c r="C12260" s="44" t="str">
        <x:v>62101076</x:v>
      </x:c>
      <x:c r="F12260" s="45" t="str">
        <x:v>127-ELE01</x:v>
      </x:c>
      <x:c r="H12260" s="9" t="str">
        <x:v>Student_Center.Submeter_A_208</x:v>
      </x:c>
      <x:c r="I12260" s="49" t="str">
        <x:v>Use</x:v>
      </x:c>
      <x:c r="J12260" s="31" t="str">
        <x:v>15 Minutes</x:v>
      </x:c>
      <x:c r="K12260" s="32" t="str">
        <x:v>05-12-2023 07:00:00</x:v>
      </x:c>
      <x:c r="M12260" s="53" t="str">
        <x:v>201406.1900000000000000</x:v>
      </x:c>
      <x:c r="N12260" s="33" t="str">
        <x:v/>
      </x:c>
    </x:row>
    <x:row r="12261">
      <x:c r="B12261" s="5" t="str">
        <x:v>14955422015538758632</x:v>
      </x:c>
      <x:c r="C12261" s="44" t="str">
        <x:v>62101080</x:v>
      </x:c>
      <x:c r="F12261" s="45" t="str">
        <x:v>127-ELE01</x:v>
      </x:c>
      <x:c r="H12261" s="9" t="str">
        <x:v>Student_Center.Submeter_A_208</x:v>
      </x:c>
      <x:c r="I12261" s="49" t="str">
        <x:v>Use</x:v>
      </x:c>
      <x:c r="J12261" s="31" t="str">
        <x:v>15 Minutes</x:v>
      </x:c>
      <x:c r="K12261" s="32" t="str">
        <x:v>05-12-2023 07:15:00</x:v>
      </x:c>
      <x:c r="M12261" s="53" t="str">
        <x:v>201413.4400000000000000</x:v>
      </x:c>
      <x:c r="N12261" s="33" t="str">
        <x:v/>
      </x:c>
    </x:row>
    <x:row r="12262">
      <x:c r="B12262" s="5" t="str">
        <x:v>12798223321645070141</x:v>
      </x:c>
      <x:c r="C12262" s="44" t="str">
        <x:v>62101084</x:v>
      </x:c>
      <x:c r="F12262" s="45" t="str">
        <x:v>127-ELE01</x:v>
      </x:c>
      <x:c r="H12262" s="9" t="str">
        <x:v>Student_Center.Submeter_A_208</x:v>
      </x:c>
      <x:c r="I12262" s="49" t="str">
        <x:v>Use</x:v>
      </x:c>
      <x:c r="J12262" s="31" t="str">
        <x:v>15 Minutes</x:v>
      </x:c>
      <x:c r="K12262" s="32" t="str">
        <x:v>05-12-2023 07:30:00</x:v>
      </x:c>
      <x:c r="M12262" s="53" t="str">
        <x:v>201420.7300000000000000</x:v>
      </x:c>
      <x:c r="N12262" s="33" t="str">
        <x:v/>
      </x:c>
    </x:row>
    <x:row r="12263">
      <x:c r="B12263" s="5" t="str">
        <x:v>18223934050312891465</x:v>
      </x:c>
      <x:c r="C12263" s="44" t="str">
        <x:v>62101088</x:v>
      </x:c>
      <x:c r="F12263" s="45" t="str">
        <x:v>127-ELE01</x:v>
      </x:c>
      <x:c r="H12263" s="9" t="str">
        <x:v>Student_Center.Submeter_A_208</x:v>
      </x:c>
      <x:c r="I12263" s="49" t="str">
        <x:v>Use</x:v>
      </x:c>
      <x:c r="J12263" s="31" t="str">
        <x:v>15 Minutes</x:v>
      </x:c>
      <x:c r="K12263" s="32" t="str">
        <x:v>05-12-2023 07:45:00</x:v>
      </x:c>
      <x:c r="M12263" s="53" t="str">
        <x:v>201428.1900000000000000</x:v>
      </x:c>
      <x:c r="N12263" s="33" t="str">
        <x:v/>
      </x:c>
    </x:row>
    <x:row r="12264">
      <x:c r="B12264" s="5" t="str">
        <x:v>5397084679950347781</x:v>
      </x:c>
      <x:c r="C12264" s="44" t="str">
        <x:v>62101092</x:v>
      </x:c>
      <x:c r="F12264" s="45" t="str">
        <x:v>127-ELE01</x:v>
      </x:c>
      <x:c r="H12264" s="9" t="str">
        <x:v>Student_Center.Submeter_A_208</x:v>
      </x:c>
      <x:c r="I12264" s="49" t="str">
        <x:v>Use</x:v>
      </x:c>
      <x:c r="J12264" s="31" t="str">
        <x:v>15 Minutes</x:v>
      </x:c>
      <x:c r="K12264" s="32" t="str">
        <x:v>05-12-2023 08:00:00</x:v>
      </x:c>
      <x:c r="M12264" s="53" t="str">
        <x:v>201436.8600000000000000</x:v>
      </x:c>
      <x:c r="N12264" s="33" t="str">
        <x:v/>
      </x:c>
    </x:row>
    <x:row r="12265">
      <x:c r="B12265" s="5" t="str">
        <x:v>9957330328813324623</x:v>
      </x:c>
      <x:c r="C12265" s="44" t="str">
        <x:v>62101096</x:v>
      </x:c>
      <x:c r="F12265" s="45" t="str">
        <x:v>127-ELE01</x:v>
      </x:c>
      <x:c r="H12265" s="9" t="str">
        <x:v>Student_Center.Submeter_A_208</x:v>
      </x:c>
      <x:c r="I12265" s="49" t="str">
        <x:v>Use</x:v>
      </x:c>
      <x:c r="J12265" s="31" t="str">
        <x:v>15 Minutes</x:v>
      </x:c>
      <x:c r="K12265" s="32" t="str">
        <x:v>05-12-2023 08:15:00</x:v>
      </x:c>
      <x:c r="M12265" s="53" t="str">
        <x:v>201446.4700000000000000</x:v>
      </x:c>
      <x:c r="N12265" s="33" t="str">
        <x:v/>
      </x:c>
    </x:row>
    <x:row r="12266">
      <x:c r="B12266" s="5" t="str">
        <x:v>17685170896515365809</x:v>
      </x:c>
      <x:c r="C12266" s="44" t="str">
        <x:v>62101100</x:v>
      </x:c>
      <x:c r="F12266" s="45" t="str">
        <x:v>127-ELE01</x:v>
      </x:c>
      <x:c r="H12266" s="9" t="str">
        <x:v>Student_Center.Submeter_A_208</x:v>
      </x:c>
      <x:c r="I12266" s="49" t="str">
        <x:v>Use</x:v>
      </x:c>
      <x:c r="J12266" s="31" t="str">
        <x:v>15 Minutes</x:v>
      </x:c>
      <x:c r="K12266" s="32" t="str">
        <x:v>05-12-2023 08:30:00</x:v>
      </x:c>
      <x:c r="M12266" s="53" t="str">
        <x:v>201463.2300000000000000</x:v>
      </x:c>
      <x:c r="N12266" s="33" t="str">
        <x:v/>
      </x:c>
    </x:row>
    <x:row r="12267">
      <x:c r="B12267" s="5" t="str">
        <x:v>2474902272948464566</x:v>
      </x:c>
      <x:c r="C12267" s="44" t="str">
        <x:v>62101104</x:v>
      </x:c>
      <x:c r="F12267" s="45" t="str">
        <x:v>127-ELE01</x:v>
      </x:c>
      <x:c r="H12267" s="9" t="str">
        <x:v>Student_Center.Submeter_A_208</x:v>
      </x:c>
      <x:c r="I12267" s="49" t="str">
        <x:v>Use</x:v>
      </x:c>
      <x:c r="J12267" s="31" t="str">
        <x:v>15 Minutes</x:v>
      </x:c>
      <x:c r="K12267" s="32" t="str">
        <x:v>05-12-2023 08:45:00</x:v>
      </x:c>
      <x:c r="M12267" s="53" t="str">
        <x:v>201479.4500000000000000</x:v>
      </x:c>
      <x:c r="N12267" s="33" t="str">
        <x:v/>
      </x:c>
    </x:row>
    <x:row r="12268">
      <x:c r="B12268" s="5" t="str">
        <x:v>1228716356257196643</x:v>
      </x:c>
      <x:c r="C12268" s="44" t="str">
        <x:v>62101108</x:v>
      </x:c>
      <x:c r="F12268" s="45" t="str">
        <x:v>127-ELE01</x:v>
      </x:c>
      <x:c r="H12268" s="9" t="str">
        <x:v>Student_Center.Submeter_A_208</x:v>
      </x:c>
      <x:c r="I12268" s="49" t="str">
        <x:v>Use</x:v>
      </x:c>
      <x:c r="J12268" s="31" t="str">
        <x:v>15 Minutes</x:v>
      </x:c>
      <x:c r="K12268" s="32" t="str">
        <x:v>05-12-2023 09:00:00</x:v>
      </x:c>
      <x:c r="M12268" s="53" t="str">
        <x:v>201492.1600000000000000</x:v>
      </x:c>
      <x:c r="N12268" s="33" t="str">
        <x:v/>
      </x:c>
    </x:row>
    <x:row r="12269">
      <x:c r="B12269" s="5" t="str">
        <x:v>18357494945126982790</x:v>
      </x:c>
      <x:c r="C12269" s="44" t="str">
        <x:v>62101112</x:v>
      </x:c>
      <x:c r="F12269" s="45" t="str">
        <x:v>127-ELE01</x:v>
      </x:c>
      <x:c r="H12269" s="9" t="str">
        <x:v>Student_Center.Submeter_A_208</x:v>
      </x:c>
      <x:c r="I12269" s="49" t="str">
        <x:v>Use</x:v>
      </x:c>
      <x:c r="J12269" s="31" t="str">
        <x:v>15 Minutes</x:v>
      </x:c>
      <x:c r="K12269" s="32" t="str">
        <x:v>05-12-2023 09:15:00</x:v>
      </x:c>
      <x:c r="M12269" s="53" t="str">
        <x:v>201504.9200000000000000</x:v>
      </x:c>
      <x:c r="N12269" s="33" t="str">
        <x:v/>
      </x:c>
    </x:row>
    <x:row r="12270">
      <x:c r="B12270" s="5" t="str">
        <x:v>11997437488354025669</x:v>
      </x:c>
      <x:c r="C12270" s="44" t="str">
        <x:v>62101116</x:v>
      </x:c>
      <x:c r="F12270" s="45" t="str">
        <x:v>127-ELE01</x:v>
      </x:c>
      <x:c r="H12270" s="9" t="str">
        <x:v>Student_Center.Submeter_A_208</x:v>
      </x:c>
      <x:c r="I12270" s="49" t="str">
        <x:v>Use</x:v>
      </x:c>
      <x:c r="J12270" s="31" t="str">
        <x:v>15 Minutes</x:v>
      </x:c>
      <x:c r="K12270" s="32" t="str">
        <x:v>05-12-2023 09:30:00</x:v>
      </x:c>
      <x:c r="M12270" s="53" t="str">
        <x:v>201517.7800000000000000</x:v>
      </x:c>
      <x:c r="N12270" s="33" t="str">
        <x:v/>
      </x:c>
    </x:row>
    <x:row r="12271">
      <x:c r="B12271" s="5" t="str">
        <x:v>11327238740746824643</x:v>
      </x:c>
      <x:c r="C12271" s="44" t="str">
        <x:v>62101120</x:v>
      </x:c>
      <x:c r="F12271" s="45" t="str">
        <x:v>127-ELE01</x:v>
      </x:c>
      <x:c r="H12271" s="9" t="str">
        <x:v>Student_Center.Submeter_A_208</x:v>
      </x:c>
      <x:c r="I12271" s="49" t="str">
        <x:v>Use</x:v>
      </x:c>
      <x:c r="J12271" s="31" t="str">
        <x:v>15 Minutes</x:v>
      </x:c>
      <x:c r="K12271" s="32" t="str">
        <x:v>05-12-2023 09:45:00</x:v>
      </x:c>
      <x:c r="M12271" s="53" t="str">
        <x:v>201530.0500000000000000</x:v>
      </x:c>
      <x:c r="N12271" s="33" t="str">
        <x:v/>
      </x:c>
    </x:row>
    <x:row r="12272">
      <x:c r="B12272" s="5" t="str">
        <x:v>16129709256147563164</x:v>
      </x:c>
      <x:c r="C12272" s="44" t="str">
        <x:v>62101124</x:v>
      </x:c>
      <x:c r="F12272" s="45" t="str">
        <x:v>127-ELE01</x:v>
      </x:c>
      <x:c r="H12272" s="9" t="str">
        <x:v>Student_Center.Submeter_A_208</x:v>
      </x:c>
      <x:c r="I12272" s="49" t="str">
        <x:v>Use</x:v>
      </x:c>
      <x:c r="J12272" s="31" t="str">
        <x:v>15 Minutes</x:v>
      </x:c>
      <x:c r="K12272" s="32" t="str">
        <x:v>05-12-2023 10:00:00</x:v>
      </x:c>
      <x:c r="M12272" s="53" t="str">
        <x:v>201544.4800000000000000</x:v>
      </x:c>
      <x:c r="N12272" s="33" t="str">
        <x:v/>
      </x:c>
    </x:row>
    <x:row r="12273">
      <x:c r="B12273" s="5" t="str">
        <x:v>11587423781973784820</x:v>
      </x:c>
      <x:c r="C12273" s="44" t="str">
        <x:v>62101128</x:v>
      </x:c>
      <x:c r="F12273" s="45" t="str">
        <x:v>127-ELE01</x:v>
      </x:c>
      <x:c r="H12273" s="9" t="str">
        <x:v>Student_Center.Submeter_A_208</x:v>
      </x:c>
      <x:c r="I12273" s="49" t="str">
        <x:v>Use</x:v>
      </x:c>
      <x:c r="J12273" s="31" t="str">
        <x:v>15 Minutes</x:v>
      </x:c>
      <x:c r="K12273" s="32" t="str">
        <x:v>05-12-2023 10:15:00</x:v>
      </x:c>
      <x:c r="M12273" s="53" t="str">
        <x:v>201557.9700000000000000</x:v>
      </x:c>
      <x:c r="N12273" s="33" t="str">
        <x:v/>
      </x:c>
    </x:row>
    <x:row r="12274">
      <x:c r="B12274" s="5" t="str">
        <x:v>914109519052058581</x:v>
      </x:c>
      <x:c r="C12274" s="44" t="str">
        <x:v>62101132</x:v>
      </x:c>
      <x:c r="F12274" s="45" t="str">
        <x:v>127-ELE01</x:v>
      </x:c>
      <x:c r="H12274" s="9" t="str">
        <x:v>Student_Center.Submeter_A_208</x:v>
      </x:c>
      <x:c r="I12274" s="49" t="str">
        <x:v>Use</x:v>
      </x:c>
      <x:c r="J12274" s="31" t="str">
        <x:v>15 Minutes</x:v>
      </x:c>
      <x:c r="K12274" s="32" t="str">
        <x:v>05-12-2023 10:30:00</x:v>
      </x:c>
      <x:c r="M12274" s="53" t="str">
        <x:v>201572.0600000000000000</x:v>
      </x:c>
      <x:c r="N12274" s="33" t="str">
        <x:v/>
      </x:c>
    </x:row>
    <x:row r="12275">
      <x:c r="B12275" s="5" t="str">
        <x:v>3903780837060082854</x:v>
      </x:c>
      <x:c r="C12275" s="44" t="str">
        <x:v>62101136</x:v>
      </x:c>
      <x:c r="F12275" s="45" t="str">
        <x:v>127-ELE01</x:v>
      </x:c>
      <x:c r="H12275" s="9" t="str">
        <x:v>Student_Center.Submeter_A_208</x:v>
      </x:c>
      <x:c r="I12275" s="49" t="str">
        <x:v>Use</x:v>
      </x:c>
      <x:c r="J12275" s="31" t="str">
        <x:v>15 Minutes</x:v>
      </x:c>
      <x:c r="K12275" s="32" t="str">
        <x:v>05-12-2023 10:45:00</x:v>
      </x:c>
      <x:c r="M12275" s="53" t="str">
        <x:v>201586.8000000000000000</x:v>
      </x:c>
      <x:c r="N12275" s="33" t="str">
        <x:v/>
      </x:c>
    </x:row>
    <x:row r="12276">
      <x:c r="B12276" s="5" t="str">
        <x:v>11362033800187692315</x:v>
      </x:c>
      <x:c r="C12276" s="44" t="str">
        <x:v>62101140</x:v>
      </x:c>
      <x:c r="F12276" s="45" t="str">
        <x:v>127-ELE01</x:v>
      </x:c>
      <x:c r="H12276" s="9" t="str">
        <x:v>Student_Center.Submeter_A_208</x:v>
      </x:c>
      <x:c r="I12276" s="49" t="str">
        <x:v>Use</x:v>
      </x:c>
      <x:c r="J12276" s="31" t="str">
        <x:v>15 Minutes</x:v>
      </x:c>
      <x:c r="K12276" s="32" t="str">
        <x:v>05-12-2023 11:00:00</x:v>
      </x:c>
      <x:c r="M12276" s="53" t="str">
        <x:v>201600.5000000000000000</x:v>
      </x:c>
      <x:c r="N12276" s="33" t="str">
        <x:v/>
      </x:c>
    </x:row>
    <x:row r="12277">
      <x:c r="B12277" s="5" t="str">
        <x:v>18288739388589814375</x:v>
      </x:c>
      <x:c r="C12277" s="44" t="str">
        <x:v>62101144</x:v>
      </x:c>
      <x:c r="F12277" s="45" t="str">
        <x:v>127-ELE01</x:v>
      </x:c>
      <x:c r="H12277" s="9" t="str">
        <x:v>Student_Center.Submeter_A_208</x:v>
      </x:c>
      <x:c r="I12277" s="49" t="str">
        <x:v>Use</x:v>
      </x:c>
      <x:c r="J12277" s="31" t="str">
        <x:v>15 Minutes</x:v>
      </x:c>
      <x:c r="K12277" s="32" t="str">
        <x:v>05-12-2023 11:15:00</x:v>
      </x:c>
      <x:c r="M12277" s="53" t="str">
        <x:v>201613.6700000000000000</x:v>
      </x:c>
      <x:c r="N12277" s="33" t="str">
        <x:v/>
      </x:c>
    </x:row>
    <x:row r="12278">
      <x:c r="B12278" s="5" t="str">
        <x:v>8170633887849804557</x:v>
      </x:c>
      <x:c r="C12278" s="44" t="str">
        <x:v>62101148</x:v>
      </x:c>
      <x:c r="F12278" s="45" t="str">
        <x:v>127-ELE01</x:v>
      </x:c>
      <x:c r="H12278" s="9" t="str">
        <x:v>Student_Center.Submeter_A_208</x:v>
      </x:c>
      <x:c r="I12278" s="49" t="str">
        <x:v>Use</x:v>
      </x:c>
      <x:c r="J12278" s="31" t="str">
        <x:v>15 Minutes</x:v>
      </x:c>
      <x:c r="K12278" s="32" t="str">
        <x:v>05-12-2023 11:30:00</x:v>
      </x:c>
      <x:c r="M12278" s="53" t="str">
        <x:v>201627.0300000000000000</x:v>
      </x:c>
      <x:c r="N12278" s="33" t="str">
        <x:v/>
      </x:c>
    </x:row>
    <x:row r="12279">
      <x:c r="B12279" s="5" t="str">
        <x:v>15143808637257647532</x:v>
      </x:c>
      <x:c r="C12279" s="44" t="str">
        <x:v>62101152</x:v>
      </x:c>
      <x:c r="F12279" s="45" t="str">
        <x:v>127-ELE01</x:v>
      </x:c>
      <x:c r="H12279" s="9" t="str">
        <x:v>Student_Center.Submeter_A_208</x:v>
      </x:c>
      <x:c r="I12279" s="49" t="str">
        <x:v>Use</x:v>
      </x:c>
      <x:c r="J12279" s="31" t="str">
        <x:v>15 Minutes</x:v>
      </x:c>
      <x:c r="K12279" s="32" t="str">
        <x:v>05-12-2023 11:45:00</x:v>
      </x:c>
      <x:c r="M12279" s="53" t="str">
        <x:v>201640.2800000000000000</x:v>
      </x:c>
      <x:c r="N12279" s="33" t="str">
        <x:v/>
      </x:c>
    </x:row>
    <x:row r="12280">
      <x:c r="B12280" s="5" t="str">
        <x:v>1665578098339519048</x:v>
      </x:c>
      <x:c r="C12280" s="44" t="str">
        <x:v>62110949</x:v>
      </x:c>
      <x:c r="F12280" s="45" t="str">
        <x:v>127-ELE01</x:v>
      </x:c>
      <x:c r="H12280" s="9" t="str">
        <x:v>Student_Center.Submeter_A_208</x:v>
      </x:c>
      <x:c r="I12280" s="49" t="str">
        <x:v>Use</x:v>
      </x:c>
      <x:c r="J12280" s="31" t="str">
        <x:v>15 Minutes</x:v>
      </x:c>
      <x:c r="K12280" s="32" t="str">
        <x:v>05-12-2023 12:00:00</x:v>
      </x:c>
      <x:c r="M12280" s="53" t="str">
        <x:v>201653.8000000000000000</x:v>
      </x:c>
      <x:c r="N12280" s="33" t="str">
        <x:v/>
      </x:c>
    </x:row>
    <x:row r="12281">
      <x:c r="B12281" s="5" t="str">
        <x:v>12749420135463206216</x:v>
      </x:c>
      <x:c r="C12281" s="44" t="str">
        <x:v>62110950</x:v>
      </x:c>
      <x:c r="F12281" s="45" t="str">
        <x:v>127-ELE01</x:v>
      </x:c>
      <x:c r="H12281" s="9" t="str">
        <x:v>Student_Center.Submeter_A_208</x:v>
      </x:c>
      <x:c r="I12281" s="49" t="str">
        <x:v>Use</x:v>
      </x:c>
      <x:c r="J12281" s="31" t="str">
        <x:v>15 Minutes</x:v>
      </x:c>
      <x:c r="K12281" s="32" t="str">
        <x:v>05-12-2023 12:15:00</x:v>
      </x:c>
      <x:c r="M12281" s="53" t="str">
        <x:v>201667.0900000000000000</x:v>
      </x:c>
      <x:c r="N12281" s="33" t="str">
        <x:v/>
      </x:c>
    </x:row>
    <x:row r="12282">
      <x:c r="B12282" s="5" t="str">
        <x:v>8250384806653467184</x:v>
      </x:c>
      <x:c r="C12282" s="44" t="str">
        <x:v>62110951</x:v>
      </x:c>
      <x:c r="F12282" s="45" t="str">
        <x:v>127-ELE01</x:v>
      </x:c>
      <x:c r="H12282" s="9" t="str">
        <x:v>Student_Center.Submeter_A_208</x:v>
      </x:c>
      <x:c r="I12282" s="49" t="str">
        <x:v>Use</x:v>
      </x:c>
      <x:c r="J12282" s="31" t="str">
        <x:v>15 Minutes</x:v>
      </x:c>
      <x:c r="K12282" s="32" t="str">
        <x:v>05-12-2023 12:30:00</x:v>
      </x:c>
      <x:c r="M12282" s="53" t="str">
        <x:v>201680.7700000000000000</x:v>
      </x:c>
      <x:c r="N12282" s="33" t="str">
        <x:v/>
      </x:c>
    </x:row>
    <x:row r="12283">
      <x:c r="B12283" s="5" t="str">
        <x:v>5379739495813874729</x:v>
      </x:c>
      <x:c r="C12283" s="44" t="str">
        <x:v>62110952</x:v>
      </x:c>
      <x:c r="F12283" s="45" t="str">
        <x:v>127-ELE01</x:v>
      </x:c>
      <x:c r="H12283" s="9" t="str">
        <x:v>Student_Center.Submeter_A_208</x:v>
      </x:c>
      <x:c r="I12283" s="49" t="str">
        <x:v>Use</x:v>
      </x:c>
      <x:c r="J12283" s="31" t="str">
        <x:v>15 Minutes</x:v>
      </x:c>
      <x:c r="K12283" s="32" t="str">
        <x:v>05-12-2023 12:45:00</x:v>
      </x:c>
      <x:c r="M12283" s="53" t="str">
        <x:v>201695.5300000000000000</x:v>
      </x:c>
      <x:c r="N12283" s="33" t="str">
        <x:v/>
      </x:c>
    </x:row>
    <x:row r="12284">
      <x:c r="B12284" s="5" t="str">
        <x:v>11700502958363415552</x:v>
      </x:c>
      <x:c r="C12284" s="44" t="str">
        <x:v>62110953</x:v>
      </x:c>
      <x:c r="F12284" s="45" t="str">
        <x:v>127-ELE01</x:v>
      </x:c>
      <x:c r="H12284" s="9" t="str">
        <x:v>Student_Center.Submeter_A_208</x:v>
      </x:c>
      <x:c r="I12284" s="49" t="str">
        <x:v>Use</x:v>
      </x:c>
      <x:c r="J12284" s="31" t="str">
        <x:v>15 Minutes</x:v>
      </x:c>
      <x:c r="K12284" s="32" t="str">
        <x:v>05-12-2023 13:00:00</x:v>
      </x:c>
      <x:c r="M12284" s="53" t="str">
        <x:v>201708.8900000000000000</x:v>
      </x:c>
      <x:c r="N12284" s="33" t="str">
        <x:v/>
      </x:c>
    </x:row>
    <x:row r="12285">
      <x:c r="B12285" s="5" t="str">
        <x:v>10703969977449133199</x:v>
      </x:c>
      <x:c r="C12285" s="44" t="str">
        <x:v>62110954</x:v>
      </x:c>
      <x:c r="F12285" s="45" t="str">
        <x:v>127-ELE01</x:v>
      </x:c>
      <x:c r="H12285" s="9" t="str">
        <x:v>Student_Center.Submeter_A_208</x:v>
      </x:c>
      <x:c r="I12285" s="49" t="str">
        <x:v>Use</x:v>
      </x:c>
      <x:c r="J12285" s="31" t="str">
        <x:v>15 Minutes</x:v>
      </x:c>
      <x:c r="K12285" s="32" t="str">
        <x:v>05-12-2023 13:15:00</x:v>
      </x:c>
      <x:c r="M12285" s="53" t="str">
        <x:v>201720.5000000000000000</x:v>
      </x:c>
      <x:c r="N12285" s="33" t="str">
        <x:v/>
      </x:c>
    </x:row>
    <x:row r="12286">
      <x:c r="B12286" s="5" t="str">
        <x:v>4327834604992222812</x:v>
      </x:c>
      <x:c r="C12286" s="44" t="str">
        <x:v>62110955</x:v>
      </x:c>
      <x:c r="F12286" s="45" t="str">
        <x:v>127-ELE01</x:v>
      </x:c>
      <x:c r="H12286" s="9" t="str">
        <x:v>Student_Center.Submeter_A_208</x:v>
      </x:c>
      <x:c r="I12286" s="49" t="str">
        <x:v>Use</x:v>
      </x:c>
      <x:c r="J12286" s="31" t="str">
        <x:v>15 Minutes</x:v>
      </x:c>
      <x:c r="K12286" s="32" t="str">
        <x:v>05-12-2023 13:30:00</x:v>
      </x:c>
      <x:c r="M12286" s="53" t="str">
        <x:v>201731.2800000000000000</x:v>
      </x:c>
      <x:c r="N12286" s="33" t="str">
        <x:v/>
      </x:c>
    </x:row>
    <x:row r="12287">
      <x:c r="B12287" s="5" t="str">
        <x:v>16211851529286390641</x:v>
      </x:c>
      <x:c r="C12287" s="44" t="str">
        <x:v>62110956</x:v>
      </x:c>
      <x:c r="F12287" s="45" t="str">
        <x:v>127-ELE01</x:v>
      </x:c>
      <x:c r="H12287" s="9" t="str">
        <x:v>Student_Center.Submeter_A_208</x:v>
      </x:c>
      <x:c r="I12287" s="49" t="str">
        <x:v>Use</x:v>
      </x:c>
      <x:c r="J12287" s="31" t="str">
        <x:v>15 Minutes</x:v>
      </x:c>
      <x:c r="K12287" s="32" t="str">
        <x:v>05-12-2023 13:45:00</x:v>
      </x:c>
      <x:c r="M12287" s="53" t="str">
        <x:v>201741.5800000000000000</x:v>
      </x:c>
      <x:c r="N12287" s="33" t="str">
        <x:v/>
      </x:c>
    </x:row>
    <x:row r="12288">
      <x:c r="B12288" s="5" t="str">
        <x:v>5228896536961849623</x:v>
      </x:c>
      <x:c r="C12288" s="44" t="str">
        <x:v>62110957</x:v>
      </x:c>
      <x:c r="F12288" s="45" t="str">
        <x:v>127-ELE01</x:v>
      </x:c>
      <x:c r="H12288" s="9" t="str">
        <x:v>Student_Center.Submeter_A_208</x:v>
      </x:c>
      <x:c r="I12288" s="49" t="str">
        <x:v>Use</x:v>
      </x:c>
      <x:c r="J12288" s="31" t="str">
        <x:v>15 Minutes</x:v>
      </x:c>
      <x:c r="K12288" s="32" t="str">
        <x:v>05-12-2023 14:00:00</x:v>
      </x:c>
      <x:c r="M12288" s="53" t="str">
        <x:v>201750.0800000000000000</x:v>
      </x:c>
      <x:c r="N12288" s="33" t="str">
        <x:v/>
      </x:c>
    </x:row>
    <x:row r="12289">
      <x:c r="B12289" s="5" t="str">
        <x:v>3191387181124734905</x:v>
      </x:c>
      <x:c r="C12289" s="44" t="str">
        <x:v>62110958</x:v>
      </x:c>
      <x:c r="F12289" s="45" t="str">
        <x:v>127-ELE01</x:v>
      </x:c>
      <x:c r="H12289" s="9" t="str">
        <x:v>Student_Center.Submeter_A_208</x:v>
      </x:c>
      <x:c r="I12289" s="49" t="str">
        <x:v>Use</x:v>
      </x:c>
      <x:c r="J12289" s="31" t="str">
        <x:v>15 Minutes</x:v>
      </x:c>
      <x:c r="K12289" s="32" t="str">
        <x:v>05-12-2023 14:15:00</x:v>
      </x:c>
      <x:c r="M12289" s="53" t="str">
        <x:v>201757.5500000000000000</x:v>
      </x:c>
      <x:c r="N12289" s="33" t="str">
        <x:v/>
      </x:c>
    </x:row>
    <x:row r="12290">
      <x:c r="B12290" s="5" t="str">
        <x:v>11300742505401357711</x:v>
      </x:c>
      <x:c r="C12290" s="44" t="str">
        <x:v>62110959</x:v>
      </x:c>
      <x:c r="F12290" s="45" t="str">
        <x:v>127-ELE01</x:v>
      </x:c>
      <x:c r="H12290" s="9" t="str">
        <x:v>Student_Center.Submeter_A_208</x:v>
      </x:c>
      <x:c r="I12290" s="49" t="str">
        <x:v>Use</x:v>
      </x:c>
      <x:c r="J12290" s="31" t="str">
        <x:v>15 Minutes</x:v>
      </x:c>
      <x:c r="K12290" s="32" t="str">
        <x:v>05-12-2023 14:30:00</x:v>
      </x:c>
      <x:c r="M12290" s="53" t="str">
        <x:v>201764.5300000000000000</x:v>
      </x:c>
      <x:c r="N12290" s="33" t="str">
        <x:v/>
      </x:c>
    </x:row>
    <x:row r="12291">
      <x:c r="B12291" s="5" t="str">
        <x:v>5253500649315373623</x:v>
      </x:c>
      <x:c r="C12291" s="44" t="str">
        <x:v>62110960</x:v>
      </x:c>
      <x:c r="F12291" s="45" t="str">
        <x:v>127-ELE01</x:v>
      </x:c>
      <x:c r="H12291" s="9" t="str">
        <x:v>Student_Center.Submeter_A_208</x:v>
      </x:c>
      <x:c r="I12291" s="49" t="str">
        <x:v>Use</x:v>
      </x:c>
      <x:c r="J12291" s="31" t="str">
        <x:v>15 Minutes</x:v>
      </x:c>
      <x:c r="K12291" s="32" t="str">
        <x:v>05-12-2023 14:45:00</x:v>
      </x:c>
      <x:c r="M12291" s="53" t="str">
        <x:v>201771.4400000000000000</x:v>
      </x:c>
      <x:c r="N12291" s="33" t="str">
        <x:v/>
      </x:c>
    </x:row>
    <x:row r="12292">
      <x:c r="B12292" s="5" t="str">
        <x:v>17344678197485906957</x:v>
      </x:c>
      <x:c r="C12292" s="44" t="str">
        <x:v>62110961</x:v>
      </x:c>
      <x:c r="F12292" s="45" t="str">
        <x:v>127-ELE01</x:v>
      </x:c>
      <x:c r="H12292" s="9" t="str">
        <x:v>Student_Center.Submeter_A_208</x:v>
      </x:c>
      <x:c r="I12292" s="49" t="str">
        <x:v>Use</x:v>
      </x:c>
      <x:c r="J12292" s="31" t="str">
        <x:v>15 Minutes</x:v>
      </x:c>
      <x:c r="K12292" s="32" t="str">
        <x:v>05-12-2023 15:00:00</x:v>
      </x:c>
      <x:c r="M12292" s="53" t="str">
        <x:v>201778.5300000000000000</x:v>
      </x:c>
      <x:c r="N12292" s="33" t="str">
        <x:v/>
      </x:c>
    </x:row>
    <x:row r="12293">
      <x:c r="B12293" s="5" t="str">
        <x:v>15785817724132569305</x:v>
      </x:c>
      <x:c r="C12293" s="44" t="str">
        <x:v>62110962</x:v>
      </x:c>
      <x:c r="F12293" s="45" t="str">
        <x:v>127-ELE01</x:v>
      </x:c>
      <x:c r="H12293" s="9" t="str">
        <x:v>Student_Center.Submeter_A_208</x:v>
      </x:c>
      <x:c r="I12293" s="49" t="str">
        <x:v>Use</x:v>
      </x:c>
      <x:c r="J12293" s="31" t="str">
        <x:v>15 Minutes</x:v>
      </x:c>
      <x:c r="K12293" s="32" t="str">
        <x:v>05-12-2023 15:15:00</x:v>
      </x:c>
      <x:c r="M12293" s="53" t="str">
        <x:v>201785.6700000000000000</x:v>
      </x:c>
      <x:c r="N12293" s="33" t="str">
        <x:v/>
      </x:c>
    </x:row>
    <x:row r="12294">
      <x:c r="B12294" s="5" t="str">
        <x:v>10839498566616864611</x:v>
      </x:c>
      <x:c r="C12294" s="44" t="str">
        <x:v>62110963</x:v>
      </x:c>
      <x:c r="F12294" s="45" t="str">
        <x:v>127-ELE01</x:v>
      </x:c>
      <x:c r="H12294" s="9" t="str">
        <x:v>Student_Center.Submeter_A_208</x:v>
      </x:c>
      <x:c r="I12294" s="49" t="str">
        <x:v>Use</x:v>
      </x:c>
      <x:c r="J12294" s="31" t="str">
        <x:v>15 Minutes</x:v>
      </x:c>
      <x:c r="K12294" s="32" t="str">
        <x:v>05-12-2023 15:30:00</x:v>
      </x:c>
      <x:c r="M12294" s="53" t="str">
        <x:v>201792.5000000000000000</x:v>
      </x:c>
      <x:c r="N12294" s="33" t="str">
        <x:v/>
      </x:c>
    </x:row>
    <x:row r="12295">
      <x:c r="B12295" s="5" t="str">
        <x:v>13067654522947432368</x:v>
      </x:c>
      <x:c r="C12295" s="44" t="str">
        <x:v>62110964</x:v>
      </x:c>
      <x:c r="F12295" s="45" t="str">
        <x:v>127-ELE01</x:v>
      </x:c>
      <x:c r="H12295" s="9" t="str">
        <x:v>Student_Center.Submeter_A_208</x:v>
      </x:c>
      <x:c r="I12295" s="49" t="str">
        <x:v>Use</x:v>
      </x:c>
      <x:c r="J12295" s="31" t="str">
        <x:v>15 Minutes</x:v>
      </x:c>
      <x:c r="K12295" s="32" t="str">
        <x:v>05-12-2023 15:45:00</x:v>
      </x:c>
      <x:c r="M12295" s="53" t="str">
        <x:v>201797.1700000000000000</x:v>
      </x:c>
      <x:c r="N12295" s="33" t="str">
        <x:v/>
      </x:c>
    </x:row>
    <x:row r="12296">
      <x:c r="B12296" s="5" t="str">
        <x:v>17578185469703285290</x:v>
      </x:c>
      <x:c r="C12296" s="44" t="str">
        <x:v>62110965</x:v>
      </x:c>
      <x:c r="F12296" s="45" t="str">
        <x:v>127-ELE01</x:v>
      </x:c>
      <x:c r="H12296" s="9" t="str">
        <x:v>Student_Center.Submeter_A_208</x:v>
      </x:c>
      <x:c r="I12296" s="49" t="str">
        <x:v>Use</x:v>
      </x:c>
      <x:c r="J12296" s="31" t="str">
        <x:v>15 Minutes</x:v>
      </x:c>
      <x:c r="K12296" s="32" t="str">
        <x:v>05-12-2023 16:00:00</x:v>
      </x:c>
      <x:c r="M12296" s="53" t="str">
        <x:v>201801.6300000000000000</x:v>
      </x:c>
      <x:c r="N12296" s="33" t="str">
        <x:v/>
      </x:c>
    </x:row>
    <x:row r="12297">
      <x:c r="B12297" s="5" t="str">
        <x:v>16467109735813567039</x:v>
      </x:c>
      <x:c r="C12297" s="44" t="str">
        <x:v>62110966</x:v>
      </x:c>
      <x:c r="F12297" s="45" t="str">
        <x:v>127-ELE01</x:v>
      </x:c>
      <x:c r="H12297" s="9" t="str">
        <x:v>Student_Center.Submeter_A_208</x:v>
      </x:c>
      <x:c r="I12297" s="49" t="str">
        <x:v>Use</x:v>
      </x:c>
      <x:c r="J12297" s="31" t="str">
        <x:v>15 Minutes</x:v>
      </x:c>
      <x:c r="K12297" s="32" t="str">
        <x:v>05-12-2023 16:15:00</x:v>
      </x:c>
      <x:c r="M12297" s="53" t="str">
        <x:v>201805.9800000000000000</x:v>
      </x:c>
      <x:c r="N12297" s="33" t="str">
        <x:v/>
      </x:c>
    </x:row>
    <x:row r="12298">
      <x:c r="B12298" s="5" t="str">
        <x:v>6786983069927807605</x:v>
      </x:c>
      <x:c r="C12298" s="44" t="str">
        <x:v>62110967</x:v>
      </x:c>
      <x:c r="F12298" s="45" t="str">
        <x:v>127-ELE01</x:v>
      </x:c>
      <x:c r="H12298" s="9" t="str">
        <x:v>Student_Center.Submeter_A_208</x:v>
      </x:c>
      <x:c r="I12298" s="49" t="str">
        <x:v>Use</x:v>
      </x:c>
      <x:c r="J12298" s="31" t="str">
        <x:v>15 Minutes</x:v>
      </x:c>
      <x:c r="K12298" s="32" t="str">
        <x:v>05-12-2023 16:30:00</x:v>
      </x:c>
      <x:c r="M12298" s="53" t="str">
        <x:v>201810.5000000000000000</x:v>
      </x:c>
      <x:c r="N12298" s="33" t="str">
        <x:v/>
      </x:c>
    </x:row>
    <x:row r="12299">
      <x:c r="B12299" s="5" t="str">
        <x:v>2912110819726014134</x:v>
      </x:c>
      <x:c r="C12299" s="44" t="str">
        <x:v>62110968</x:v>
      </x:c>
      <x:c r="F12299" s="45" t="str">
        <x:v>127-ELE01</x:v>
      </x:c>
      <x:c r="H12299" s="9" t="str">
        <x:v>Student_Center.Submeter_A_208</x:v>
      </x:c>
      <x:c r="I12299" s="49" t="str">
        <x:v>Use</x:v>
      </x:c>
      <x:c r="J12299" s="31" t="str">
        <x:v>15 Minutes</x:v>
      </x:c>
      <x:c r="K12299" s="32" t="str">
        <x:v>05-12-2023 16:45:00</x:v>
      </x:c>
      <x:c r="M12299" s="53" t="str">
        <x:v>201814.7800000000000000</x:v>
      </x:c>
      <x:c r="N12299" s="33" t="str">
        <x:v/>
      </x:c>
    </x:row>
    <x:row r="12300">
      <x:c r="B12300" s="5" t="str">
        <x:v>13485310483679465686</x:v>
      </x:c>
      <x:c r="C12300" s="44" t="str">
        <x:v>62110969</x:v>
      </x:c>
      <x:c r="F12300" s="45" t="str">
        <x:v>127-ELE01</x:v>
      </x:c>
      <x:c r="H12300" s="9" t="str">
        <x:v>Student_Center.Submeter_A_208</x:v>
      </x:c>
      <x:c r="I12300" s="49" t="str">
        <x:v>Use</x:v>
      </x:c>
      <x:c r="J12300" s="31" t="str">
        <x:v>15 Minutes</x:v>
      </x:c>
      <x:c r="K12300" s="32" t="str">
        <x:v>05-12-2023 17:00:00</x:v>
      </x:c>
      <x:c r="M12300" s="53" t="str">
        <x:v>201819.1400000000000000</x:v>
      </x:c>
      <x:c r="N12300" s="33" t="str">
        <x:v/>
      </x:c>
    </x:row>
    <x:row r="12301">
      <x:c r="B12301" s="5" t="str">
        <x:v>12284180470088542026</x:v>
      </x:c>
      <x:c r="C12301" s="44" t="str">
        <x:v>62110970</x:v>
      </x:c>
      <x:c r="F12301" s="45" t="str">
        <x:v>127-ELE01</x:v>
      </x:c>
      <x:c r="H12301" s="9" t="str">
        <x:v>Student_Center.Submeter_A_208</x:v>
      </x:c>
      <x:c r="I12301" s="49" t="str">
        <x:v>Use</x:v>
      </x:c>
      <x:c r="J12301" s="31" t="str">
        <x:v>15 Minutes</x:v>
      </x:c>
      <x:c r="K12301" s="32" t="str">
        <x:v>05-12-2023 17:15:00</x:v>
      </x:c>
      <x:c r="M12301" s="53" t="str">
        <x:v>201823.2800000000000000</x:v>
      </x:c>
      <x:c r="N12301" s="33" t="str">
        <x:v/>
      </x:c>
    </x:row>
    <x:row r="12302">
      <x:c r="B12302" s="5" t="str">
        <x:v>4864094702157395806</x:v>
      </x:c>
      <x:c r="C12302" s="44" t="str">
        <x:v>62110971</x:v>
      </x:c>
      <x:c r="F12302" s="45" t="str">
        <x:v>127-ELE01</x:v>
      </x:c>
      <x:c r="H12302" s="9" t="str">
        <x:v>Student_Center.Submeter_A_208</x:v>
      </x:c>
      <x:c r="I12302" s="49" t="str">
        <x:v>Use</x:v>
      </x:c>
      <x:c r="J12302" s="31" t="str">
        <x:v>15 Minutes</x:v>
      </x:c>
      <x:c r="K12302" s="32" t="str">
        <x:v>05-12-2023 17:30:00</x:v>
      </x:c>
      <x:c r="M12302" s="53" t="str">
        <x:v>201827.6400000000000000</x:v>
      </x:c>
      <x:c r="N12302" s="33" t="str">
        <x:v/>
      </x:c>
    </x:row>
    <x:row r="12303">
      <x:c r="B12303" s="5" t="str">
        <x:v>17325570443057080335</x:v>
      </x:c>
      <x:c r="C12303" s="44" t="str">
        <x:v>62110972</x:v>
      </x:c>
      <x:c r="F12303" s="45" t="str">
        <x:v>127-ELE01</x:v>
      </x:c>
      <x:c r="H12303" s="9" t="str">
        <x:v>Student_Center.Submeter_A_208</x:v>
      </x:c>
      <x:c r="I12303" s="49" t="str">
        <x:v>Use</x:v>
      </x:c>
      <x:c r="J12303" s="31" t="str">
        <x:v>15 Minutes</x:v>
      </x:c>
      <x:c r="K12303" s="32" t="str">
        <x:v>05-12-2023 17:45:00</x:v>
      </x:c>
      <x:c r="M12303" s="53" t="str">
        <x:v>201831.9200000000000000</x:v>
      </x:c>
      <x:c r="N12303" s="33" t="str">
        <x:v/>
      </x:c>
    </x:row>
    <x:row r="12304">
      <x:c r="B12304" s="5" t="str">
        <x:v>7707587780517567468</x:v>
      </x:c>
      <x:c r="C12304" s="44" t="str">
        <x:v>62110973</x:v>
      </x:c>
      <x:c r="F12304" s="45" t="str">
        <x:v>127-ELE01</x:v>
      </x:c>
      <x:c r="H12304" s="9" t="str">
        <x:v>Student_Center.Submeter_A_208</x:v>
      </x:c>
      <x:c r="I12304" s="49" t="str">
        <x:v>Use</x:v>
      </x:c>
      <x:c r="J12304" s="31" t="str">
        <x:v>15 Minutes</x:v>
      </x:c>
      <x:c r="K12304" s="32" t="str">
        <x:v>05-12-2023 18:00:00</x:v>
      </x:c>
      <x:c r="M12304" s="53" t="str">
        <x:v>201836.2000000000000000</x:v>
      </x:c>
      <x:c r="N12304" s="33" t="str">
        <x:v/>
      </x:c>
    </x:row>
    <x:row r="12305">
      <x:c r="B12305" s="5" t="str">
        <x:v>18130346994359927163</x:v>
      </x:c>
      <x:c r="C12305" s="44" t="str">
        <x:v>62110974</x:v>
      </x:c>
      <x:c r="F12305" s="45" t="str">
        <x:v>127-ELE01</x:v>
      </x:c>
      <x:c r="H12305" s="9" t="str">
        <x:v>Student_Center.Submeter_A_208</x:v>
      </x:c>
      <x:c r="I12305" s="49" t="str">
        <x:v>Use</x:v>
      </x:c>
      <x:c r="J12305" s="31" t="str">
        <x:v>15 Minutes</x:v>
      </x:c>
      <x:c r="K12305" s="32" t="str">
        <x:v>05-12-2023 18:15:00</x:v>
      </x:c>
      <x:c r="M12305" s="53" t="str">
        <x:v>201840.5000000000000000</x:v>
      </x:c>
      <x:c r="N12305" s="33" t="str">
        <x:v/>
      </x:c>
    </x:row>
    <x:row r="12306">
      <x:c r="B12306" s="5" t="str">
        <x:v>6927106446588043306</x:v>
      </x:c>
      <x:c r="C12306" s="44" t="str">
        <x:v>62110975</x:v>
      </x:c>
      <x:c r="F12306" s="45" t="str">
        <x:v>127-ELE01</x:v>
      </x:c>
      <x:c r="H12306" s="9" t="str">
        <x:v>Student_Center.Submeter_A_208</x:v>
      </x:c>
      <x:c r="I12306" s="49" t="str">
        <x:v>Use</x:v>
      </x:c>
      <x:c r="J12306" s="31" t="str">
        <x:v>15 Minutes</x:v>
      </x:c>
      <x:c r="K12306" s="32" t="str">
        <x:v>05-12-2023 18:30:00</x:v>
      </x:c>
      <x:c r="M12306" s="53" t="str">
        <x:v>201844.8000000000000000</x:v>
      </x:c>
      <x:c r="N12306" s="33" t="str">
        <x:v/>
      </x:c>
    </x:row>
    <x:row r="12307">
      <x:c r="B12307" s="5" t="str">
        <x:v>9313017236485596770</x:v>
      </x:c>
      <x:c r="C12307" s="44" t="str">
        <x:v>62110976</x:v>
      </x:c>
      <x:c r="F12307" s="45" t="str">
        <x:v>127-ELE01</x:v>
      </x:c>
      <x:c r="H12307" s="9" t="str">
        <x:v>Student_Center.Submeter_A_208</x:v>
      </x:c>
      <x:c r="I12307" s="49" t="str">
        <x:v>Use</x:v>
      </x:c>
      <x:c r="J12307" s="31" t="str">
        <x:v>15 Minutes</x:v>
      </x:c>
      <x:c r="K12307" s="32" t="str">
        <x:v>05-12-2023 18:45:00</x:v>
      </x:c>
      <x:c r="M12307" s="53" t="str">
        <x:v>201849.0800000000000000</x:v>
      </x:c>
      <x:c r="N12307" s="33" t="str">
        <x:v/>
      </x:c>
    </x:row>
    <x:row r="12308">
      <x:c r="B12308" s="5" t="str">
        <x:v>4968086481578814914</x:v>
      </x:c>
      <x:c r="C12308" s="44" t="str">
        <x:v>62110977</x:v>
      </x:c>
      <x:c r="F12308" s="45" t="str">
        <x:v>127-ELE01</x:v>
      </x:c>
      <x:c r="H12308" s="9" t="str">
        <x:v>Student_Center.Submeter_A_208</x:v>
      </x:c>
      <x:c r="I12308" s="49" t="str">
        <x:v>Use</x:v>
      </x:c>
      <x:c r="J12308" s="31" t="str">
        <x:v>15 Minutes</x:v>
      </x:c>
      <x:c r="K12308" s="32" t="str">
        <x:v>05-12-2023 19:00:00</x:v>
      </x:c>
      <x:c r="M12308" s="53" t="str">
        <x:v>201853.3100000000000000</x:v>
      </x:c>
      <x:c r="N12308" s="33" t="str">
        <x:v/>
      </x:c>
    </x:row>
    <x:row r="12309">
      <x:c r="B12309" s="5" t="str">
        <x:v>8228722076077658362</x:v>
      </x:c>
      <x:c r="C12309" s="44" t="str">
        <x:v>62110978</x:v>
      </x:c>
      <x:c r="F12309" s="45" t="str">
        <x:v>127-ELE01</x:v>
      </x:c>
      <x:c r="H12309" s="9" t="str">
        <x:v>Student_Center.Submeter_A_208</x:v>
      </x:c>
      <x:c r="I12309" s="49" t="str">
        <x:v>Use</x:v>
      </x:c>
      <x:c r="J12309" s="31" t="str">
        <x:v>15 Minutes</x:v>
      </x:c>
      <x:c r="K12309" s="32" t="str">
        <x:v>05-12-2023 19:15:00</x:v>
      </x:c>
      <x:c r="M12309" s="53" t="str">
        <x:v>201857.5200000000000000</x:v>
      </x:c>
      <x:c r="N12309" s="33" t="str">
        <x:v/>
      </x:c>
    </x:row>
    <x:row r="12310">
      <x:c r="B12310" s="5" t="str">
        <x:v>3168246884120628335</x:v>
      </x:c>
      <x:c r="C12310" s="44" t="str">
        <x:v>62110979</x:v>
      </x:c>
      <x:c r="F12310" s="45" t="str">
        <x:v>127-ELE01</x:v>
      </x:c>
      <x:c r="H12310" s="9" t="str">
        <x:v>Student_Center.Submeter_A_208</x:v>
      </x:c>
      <x:c r="I12310" s="49" t="str">
        <x:v>Use</x:v>
      </x:c>
      <x:c r="J12310" s="31" t="str">
        <x:v>15 Minutes</x:v>
      </x:c>
      <x:c r="K12310" s="32" t="str">
        <x:v>05-12-2023 19:30:00</x:v>
      </x:c>
      <x:c r="M12310" s="53" t="str">
        <x:v>201861.9200000000000000</x:v>
      </x:c>
      <x:c r="N12310" s="33" t="str">
        <x:v/>
      </x:c>
    </x:row>
    <x:row r="12311">
      <x:c r="B12311" s="5" t="str">
        <x:v>17179525563663850114</x:v>
      </x:c>
      <x:c r="C12311" s="44" t="str">
        <x:v>62110980</x:v>
      </x:c>
      <x:c r="F12311" s="45" t="str">
        <x:v>127-ELE01</x:v>
      </x:c>
      <x:c r="H12311" s="9" t="str">
        <x:v>Student_Center.Submeter_A_208</x:v>
      </x:c>
      <x:c r="I12311" s="49" t="str">
        <x:v>Use</x:v>
      </x:c>
      <x:c r="J12311" s="31" t="str">
        <x:v>15 Minutes</x:v>
      </x:c>
      <x:c r="K12311" s="32" t="str">
        <x:v>05-12-2023 19:45:00</x:v>
      </x:c>
      <x:c r="M12311" s="53" t="str">
        <x:v>201866.0900000000000000</x:v>
      </x:c>
      <x:c r="N12311" s="33" t="str">
        <x:v/>
      </x:c>
    </x:row>
    <x:row r="12312">
      <x:c r="B12312" s="5" t="str">
        <x:v>4301861881982872091</x:v>
      </x:c>
      <x:c r="C12312" s="44" t="str">
        <x:v>62110981</x:v>
      </x:c>
      <x:c r="F12312" s="45" t="str">
        <x:v>127-ELE01</x:v>
      </x:c>
      <x:c r="H12312" s="9" t="str">
        <x:v>Student_Center.Submeter_A_208</x:v>
      </x:c>
      <x:c r="I12312" s="49" t="str">
        <x:v>Use</x:v>
      </x:c>
      <x:c r="J12312" s="31" t="str">
        <x:v>15 Minutes</x:v>
      </x:c>
      <x:c r="K12312" s="32" t="str">
        <x:v>05-12-2023 20:00:00</x:v>
      </x:c>
      <x:c r="M12312" s="53" t="str">
        <x:v>201870.4500000000000000</x:v>
      </x:c>
      <x:c r="N12312" s="33" t="str">
        <x:v/>
      </x:c>
    </x:row>
    <x:row r="12313">
      <x:c r="B12313" s="5" t="str">
        <x:v>10326293992793790759</x:v>
      </x:c>
      <x:c r="C12313" s="44" t="str">
        <x:v>62110982</x:v>
      </x:c>
      <x:c r="F12313" s="45" t="str">
        <x:v>127-ELE01</x:v>
      </x:c>
      <x:c r="H12313" s="9" t="str">
        <x:v>Student_Center.Submeter_A_208</x:v>
      </x:c>
      <x:c r="I12313" s="49" t="str">
        <x:v>Use</x:v>
      </x:c>
      <x:c r="J12313" s="31" t="str">
        <x:v>15 Minutes</x:v>
      </x:c>
      <x:c r="K12313" s="32" t="str">
        <x:v>05-12-2023 20:15:00</x:v>
      </x:c>
      <x:c r="M12313" s="53" t="str">
        <x:v>201874.7300000000000000</x:v>
      </x:c>
      <x:c r="N12313" s="33" t="str">
        <x:v/>
      </x:c>
    </x:row>
    <x:row r="12314">
      <x:c r="B12314" s="5" t="str">
        <x:v>18158354067279282580</x:v>
      </x:c>
      <x:c r="C12314" s="44" t="str">
        <x:v>62110983</x:v>
      </x:c>
      <x:c r="F12314" s="45" t="str">
        <x:v>127-ELE01</x:v>
      </x:c>
      <x:c r="H12314" s="9" t="str">
        <x:v>Student_Center.Submeter_A_208</x:v>
      </x:c>
      <x:c r="I12314" s="49" t="str">
        <x:v>Use</x:v>
      </x:c>
      <x:c r="J12314" s="31" t="str">
        <x:v>15 Minutes</x:v>
      </x:c>
      <x:c r="K12314" s="32" t="str">
        <x:v>05-12-2023 20:30:00</x:v>
      </x:c>
      <x:c r="M12314" s="53" t="str">
        <x:v>201878.8300000000000000</x:v>
      </x:c>
      <x:c r="N12314" s="33" t="str">
        <x:v/>
      </x:c>
    </x:row>
    <x:row r="12315">
      <x:c r="B12315" s="5" t="str">
        <x:v>10279002666339463092</x:v>
      </x:c>
      <x:c r="C12315" s="44" t="str">
        <x:v>62110984</x:v>
      </x:c>
      <x:c r="F12315" s="45" t="str">
        <x:v>127-ELE01</x:v>
      </x:c>
      <x:c r="H12315" s="9" t="str">
        <x:v>Student_Center.Submeter_A_208</x:v>
      </x:c>
      <x:c r="I12315" s="49" t="str">
        <x:v>Use</x:v>
      </x:c>
      <x:c r="J12315" s="31" t="str">
        <x:v>15 Minutes</x:v>
      </x:c>
      <x:c r="K12315" s="32" t="str">
        <x:v>05-12-2023 20:45:00</x:v>
      </x:c>
      <x:c r="M12315" s="53" t="str">
        <x:v>201883.1900000000000000</x:v>
      </x:c>
      <x:c r="N12315" s="33" t="str">
        <x:v/>
      </x:c>
    </x:row>
    <x:row r="12316">
      <x:c r="B12316" s="5" t="str">
        <x:v>516386544872577792</x:v>
      </x:c>
      <x:c r="C12316" s="44" t="str">
        <x:v>62110985</x:v>
      </x:c>
      <x:c r="F12316" s="45" t="str">
        <x:v>127-ELE01</x:v>
      </x:c>
      <x:c r="H12316" s="9" t="str">
        <x:v>Student_Center.Submeter_A_208</x:v>
      </x:c>
      <x:c r="I12316" s="49" t="str">
        <x:v>Use</x:v>
      </x:c>
      <x:c r="J12316" s="31" t="str">
        <x:v>15 Minutes</x:v>
      </x:c>
      <x:c r="K12316" s="32" t="str">
        <x:v>05-12-2023 21:00:00</x:v>
      </x:c>
      <x:c r="M12316" s="53" t="str">
        <x:v>201887.4100000000000000</x:v>
      </x:c>
      <x:c r="N12316" s="33" t="str">
        <x:v/>
      </x:c>
    </x:row>
    <x:row r="12317">
      <x:c r="B12317" s="5" t="str">
        <x:v>9194707505931524684</x:v>
      </x:c>
      <x:c r="C12317" s="44" t="str">
        <x:v>62110986</x:v>
      </x:c>
      <x:c r="F12317" s="45" t="str">
        <x:v>127-ELE01</x:v>
      </x:c>
      <x:c r="H12317" s="9" t="str">
        <x:v>Student_Center.Submeter_A_208</x:v>
      </x:c>
      <x:c r="I12317" s="49" t="str">
        <x:v>Use</x:v>
      </x:c>
      <x:c r="J12317" s="31" t="str">
        <x:v>15 Minutes</x:v>
      </x:c>
      <x:c r="K12317" s="32" t="str">
        <x:v>05-12-2023 21:15:00</x:v>
      </x:c>
      <x:c r="M12317" s="53" t="str">
        <x:v>201891.6300000000000000</x:v>
      </x:c>
      <x:c r="N12317" s="33" t="str">
        <x:v/>
      </x:c>
    </x:row>
    <x:row r="12318">
      <x:c r="B12318" s="5" t="str">
        <x:v>11929976262773704420</x:v>
      </x:c>
      <x:c r="C12318" s="44" t="str">
        <x:v>62110987</x:v>
      </x:c>
      <x:c r="F12318" s="45" t="str">
        <x:v>127-ELE01</x:v>
      </x:c>
      <x:c r="H12318" s="9" t="str">
        <x:v>Student_Center.Submeter_A_208</x:v>
      </x:c>
      <x:c r="I12318" s="49" t="str">
        <x:v>Use</x:v>
      </x:c>
      <x:c r="J12318" s="31" t="str">
        <x:v>15 Minutes</x:v>
      </x:c>
      <x:c r="K12318" s="32" t="str">
        <x:v>05-12-2023 21:30:00</x:v>
      </x:c>
      <x:c r="M12318" s="53" t="str">
        <x:v>201895.7800000000000000</x:v>
      </x:c>
      <x:c r="N12318" s="33" t="str">
        <x:v/>
      </x:c>
    </x:row>
    <x:row r="12319">
      <x:c r="B12319" s="5" t="str">
        <x:v>11063352980519478797</x:v>
      </x:c>
      <x:c r="C12319" s="44" t="str">
        <x:v>62110988</x:v>
      </x:c>
      <x:c r="F12319" s="45" t="str">
        <x:v>127-ELE01</x:v>
      </x:c>
      <x:c r="H12319" s="9" t="str">
        <x:v>Student_Center.Submeter_A_208</x:v>
      </x:c>
      <x:c r="I12319" s="49" t="str">
        <x:v>Use</x:v>
      </x:c>
      <x:c r="J12319" s="31" t="str">
        <x:v>15 Minutes</x:v>
      </x:c>
      <x:c r="K12319" s="32" t="str">
        <x:v>05-12-2023 21:45:00</x:v>
      </x:c>
      <x:c r="M12319" s="53" t="str">
        <x:v>201900.1100000000000000</x:v>
      </x:c>
      <x:c r="N12319" s="33" t="str">
        <x:v/>
      </x:c>
    </x:row>
    <x:row r="12320">
      <x:c r="B12320" s="5" t="str">
        <x:v>9848176571749432974</x:v>
      </x:c>
      <x:c r="C12320" s="44" t="str">
        <x:v>62110989</x:v>
      </x:c>
      <x:c r="F12320" s="45" t="str">
        <x:v>127-ELE01</x:v>
      </x:c>
      <x:c r="H12320" s="9" t="str">
        <x:v>Student_Center.Submeter_A_208</x:v>
      </x:c>
      <x:c r="I12320" s="49" t="str">
        <x:v>Use</x:v>
      </x:c>
      <x:c r="J12320" s="31" t="str">
        <x:v>15 Minutes</x:v>
      </x:c>
      <x:c r="K12320" s="32" t="str">
        <x:v>05-12-2023 22:00:00</x:v>
      </x:c>
      <x:c r="M12320" s="53" t="str">
        <x:v>201904.3300000000000000</x:v>
      </x:c>
      <x:c r="N12320" s="33" t="str">
        <x:v/>
      </x:c>
    </x:row>
    <x:row r="12321">
      <x:c r="B12321" s="5" t="str">
        <x:v>7737595960693893893</x:v>
      </x:c>
      <x:c r="C12321" s="44" t="str">
        <x:v>62110990</x:v>
      </x:c>
      <x:c r="F12321" s="45" t="str">
        <x:v>127-ELE01</x:v>
      </x:c>
      <x:c r="H12321" s="9" t="str">
        <x:v>Student_Center.Submeter_A_208</x:v>
      </x:c>
      <x:c r="I12321" s="49" t="str">
        <x:v>Use</x:v>
      </x:c>
      <x:c r="J12321" s="31" t="str">
        <x:v>15 Minutes</x:v>
      </x:c>
      <x:c r="K12321" s="32" t="str">
        <x:v>05-12-2023 22:15:00</x:v>
      </x:c>
      <x:c r="M12321" s="53" t="str">
        <x:v>201908.6100000000000000</x:v>
      </x:c>
      <x:c r="N12321" s="33" t="str">
        <x:v/>
      </x:c>
    </x:row>
    <x:row r="12322">
      <x:c r="B12322" s="5" t="str">
        <x:v>17929266611153501907</x:v>
      </x:c>
      <x:c r="C12322" s="44" t="str">
        <x:v>62110991</x:v>
      </x:c>
      <x:c r="F12322" s="45" t="str">
        <x:v>127-ELE01</x:v>
      </x:c>
      <x:c r="H12322" s="9" t="str">
        <x:v>Student_Center.Submeter_A_208</x:v>
      </x:c>
      <x:c r="I12322" s="49" t="str">
        <x:v>Use</x:v>
      </x:c>
      <x:c r="J12322" s="31" t="str">
        <x:v>15 Minutes</x:v>
      </x:c>
      <x:c r="K12322" s="32" t="str">
        <x:v>05-12-2023 22:30:00</x:v>
      </x:c>
      <x:c r="M12322" s="53" t="str">
        <x:v>201912.7500000000000000</x:v>
      </x:c>
      <x:c r="N12322" s="33" t="str">
        <x:v/>
      </x:c>
    </x:row>
    <x:row r="12323">
      <x:c r="B12323" s="5" t="str">
        <x:v>12787095951882878311</x:v>
      </x:c>
      <x:c r="C12323" s="44" t="str">
        <x:v>62110992</x:v>
      </x:c>
      <x:c r="F12323" s="45" t="str">
        <x:v>127-ELE01</x:v>
      </x:c>
      <x:c r="H12323" s="9" t="str">
        <x:v>Student_Center.Submeter_A_208</x:v>
      </x:c>
      <x:c r="I12323" s="49" t="str">
        <x:v>Use</x:v>
      </x:c>
      <x:c r="J12323" s="31" t="str">
        <x:v>15 Minutes</x:v>
      </x:c>
      <x:c r="K12323" s="32" t="str">
        <x:v>05-12-2023 22:45:00</x:v>
      </x:c>
      <x:c r="M12323" s="53" t="str">
        <x:v>201917.0200000000000000</x:v>
      </x:c>
      <x:c r="N12323" s="33" t="str">
        <x:v/>
      </x:c>
    </x:row>
    <x:row r="12324">
      <x:c r="B12324" s="5" t="str">
        <x:v>287299088746797119</x:v>
      </x:c>
      <x:c r="C12324" s="44" t="str">
        <x:v>62110993</x:v>
      </x:c>
      <x:c r="F12324" s="45" t="str">
        <x:v>127-ELE01</x:v>
      </x:c>
      <x:c r="H12324" s="9" t="str">
        <x:v>Student_Center.Submeter_A_208</x:v>
      </x:c>
      <x:c r="I12324" s="49" t="str">
        <x:v>Use</x:v>
      </x:c>
      <x:c r="J12324" s="31" t="str">
        <x:v>15 Minutes</x:v>
      </x:c>
      <x:c r="K12324" s="32" t="str">
        <x:v>05-12-2023 23:00:00</x:v>
      </x:c>
      <x:c r="M12324" s="53" t="str">
        <x:v>201921.3300000000000000</x:v>
      </x:c>
      <x:c r="N12324" s="33" t="str">
        <x:v/>
      </x:c>
    </x:row>
    <x:row r="12325">
      <x:c r="B12325" s="5" t="str">
        <x:v>12516930079297330682</x:v>
      </x:c>
      <x:c r="C12325" s="44" t="str">
        <x:v>62110994</x:v>
      </x:c>
      <x:c r="F12325" s="45" t="str">
        <x:v>127-ELE01</x:v>
      </x:c>
      <x:c r="H12325" s="9" t="str">
        <x:v>Student_Center.Submeter_A_208</x:v>
      </x:c>
      <x:c r="I12325" s="49" t="str">
        <x:v>Use</x:v>
      </x:c>
      <x:c r="J12325" s="31" t="str">
        <x:v>15 Minutes</x:v>
      </x:c>
      <x:c r="K12325" s="32" t="str">
        <x:v>05-12-2023 23:15:00</x:v>
      </x:c>
      <x:c r="M12325" s="53" t="str">
        <x:v>201927.4200000000000000</x:v>
      </x:c>
      <x:c r="N12325" s="33" t="str">
        <x:v/>
      </x:c>
    </x:row>
    <x:row r="12326">
      <x:c r="B12326" s="5" t="str">
        <x:v>9495171414397625489</x:v>
      </x:c>
      <x:c r="C12326" s="44" t="str">
        <x:v>62110995</x:v>
      </x:c>
      <x:c r="F12326" s="45" t="str">
        <x:v>127-ELE01</x:v>
      </x:c>
      <x:c r="H12326" s="9" t="str">
        <x:v>Student_Center.Submeter_A_208</x:v>
      </x:c>
      <x:c r="I12326" s="49" t="str">
        <x:v>Use</x:v>
      </x:c>
      <x:c r="J12326" s="31" t="str">
        <x:v>15 Minutes</x:v>
      </x:c>
      <x:c r="K12326" s="32" t="str">
        <x:v>05-12-2023 23:30:00</x:v>
      </x:c>
      <x:c r="M12326" s="53" t="str">
        <x:v>201931.8000000000000000</x:v>
      </x:c>
      <x:c r="N12326" s="33" t="str">
        <x:v/>
      </x:c>
    </x:row>
    <x:row r="12327">
      <x:c r="B12327" s="5" t="str">
        <x:v>10861723940766516536</x:v>
      </x:c>
      <x:c r="C12327" s="44" t="str">
        <x:v>62110996</x:v>
      </x:c>
      <x:c r="F12327" s="45" t="str">
        <x:v>127-ELE01</x:v>
      </x:c>
      <x:c r="H12327" s="9" t="str">
        <x:v>Student_Center.Submeter_A_208</x:v>
      </x:c>
      <x:c r="I12327" s="49" t="str">
        <x:v>Use</x:v>
      </x:c>
      <x:c r="J12327" s="31" t="str">
        <x:v>15 Minutes</x:v>
      </x:c>
      <x:c r="K12327" s="32" t="str">
        <x:v>05-12-2023 23:45:00</x:v>
      </x:c>
      <x:c r="M12327" s="53" t="str">
        <x:v>201936.0900000000000000</x:v>
      </x:c>
      <x:c r="N12327" s="33" t="str">
        <x:v/>
      </x:c>
    </x:row>
    <x:row r="12328">
      <x:c r="B12328" s="5" t="str">
        <x:v>4510250075833504879</x:v>
      </x:c>
      <x:c r="C12328" s="44" t="str">
        <x:v>62120746</x:v>
      </x:c>
      <x:c r="F12328" s="45" t="str">
        <x:v>127-ELE01</x:v>
      </x:c>
      <x:c r="H12328" s="9" t="str">
        <x:v>Student_Center.Submeter_A_208</x:v>
      </x:c>
      <x:c r="I12328" s="49" t="str">
        <x:v>Use</x:v>
      </x:c>
      <x:c r="J12328" s="31" t="str">
        <x:v>15 Minutes</x:v>
      </x:c>
      <x:c r="K12328" s="32" t="str">
        <x:v>05-13-2023 00:00:00</x:v>
      </x:c>
      <x:c r="M12328" s="53" t="str">
        <x:v>201940.3900000000000000</x:v>
      </x:c>
      <x:c r="N12328" s="33" t="str">
        <x:v/>
      </x:c>
    </x:row>
    <x:row r="12329">
      <x:c r="B12329" s="5" t="str">
        <x:v>17375911757071148435</x:v>
      </x:c>
      <x:c r="C12329" s="44" t="str">
        <x:v>62120747</x:v>
      </x:c>
      <x:c r="F12329" s="45" t="str">
        <x:v>127-ELE01</x:v>
      </x:c>
      <x:c r="H12329" s="9" t="str">
        <x:v>Student_Center.Submeter_A_208</x:v>
      </x:c>
      <x:c r="I12329" s="49" t="str">
        <x:v>Use</x:v>
      </x:c>
      <x:c r="J12329" s="31" t="str">
        <x:v>15 Minutes</x:v>
      </x:c>
      <x:c r="K12329" s="32" t="str">
        <x:v>05-13-2023 00:15:00</x:v>
      </x:c>
      <x:c r="M12329" s="53" t="str">
        <x:v>201944.7000000000000000</x:v>
      </x:c>
      <x:c r="N12329" s="33" t="str">
        <x:v/>
      </x:c>
    </x:row>
    <x:row r="12330">
      <x:c r="B12330" s="5" t="str">
        <x:v>16033747459798678503</x:v>
      </x:c>
      <x:c r="C12330" s="44" t="str">
        <x:v>62120748</x:v>
      </x:c>
      <x:c r="F12330" s="45" t="str">
        <x:v>127-ELE01</x:v>
      </x:c>
      <x:c r="H12330" s="9" t="str">
        <x:v>Student_Center.Submeter_A_208</x:v>
      </x:c>
      <x:c r="I12330" s="49" t="str">
        <x:v>Use</x:v>
      </x:c>
      <x:c r="J12330" s="31" t="str">
        <x:v>15 Minutes</x:v>
      </x:c>
      <x:c r="K12330" s="32" t="str">
        <x:v>05-13-2023 00:30:00</x:v>
      </x:c>
      <x:c r="M12330" s="53" t="str">
        <x:v>201948.8900000000000000</x:v>
      </x:c>
      <x:c r="N12330" s="33" t="str">
        <x:v/>
      </x:c>
    </x:row>
    <x:row r="12331">
      <x:c r="B12331" s="5" t="str">
        <x:v>1645672873219344372</x:v>
      </x:c>
      <x:c r="C12331" s="44" t="str">
        <x:v>62120749</x:v>
      </x:c>
      <x:c r="F12331" s="45" t="str">
        <x:v>127-ELE01</x:v>
      </x:c>
      <x:c r="H12331" s="9" t="str">
        <x:v>Student_Center.Submeter_A_208</x:v>
      </x:c>
      <x:c r="I12331" s="49" t="str">
        <x:v>Use</x:v>
      </x:c>
      <x:c r="J12331" s="31" t="str">
        <x:v>15 Minutes</x:v>
      </x:c>
      <x:c r="K12331" s="32" t="str">
        <x:v>05-13-2023 00:45:00</x:v>
      </x:c>
      <x:c r="M12331" s="53" t="str">
        <x:v>201953.2300000000000000</x:v>
      </x:c>
      <x:c r="N12331" s="33" t="str">
        <x:v/>
      </x:c>
    </x:row>
    <x:row r="12332">
      <x:c r="B12332" s="5" t="str">
        <x:v>10742227816292392416</x:v>
      </x:c>
      <x:c r="C12332" s="44" t="str">
        <x:v>62120750</x:v>
      </x:c>
      <x:c r="F12332" s="45" t="str">
        <x:v>127-ELE01</x:v>
      </x:c>
      <x:c r="H12332" s="9" t="str">
        <x:v>Student_Center.Submeter_A_208</x:v>
      </x:c>
      <x:c r="I12332" s="49" t="str">
        <x:v>Use</x:v>
      </x:c>
      <x:c r="J12332" s="31" t="str">
        <x:v>15 Minutes</x:v>
      </x:c>
      <x:c r="K12332" s="32" t="str">
        <x:v>05-13-2023 01:00:00</x:v>
      </x:c>
      <x:c r="M12332" s="53" t="str">
        <x:v>201957.4500000000000000</x:v>
      </x:c>
      <x:c r="N12332" s="33" t="str">
        <x:v/>
      </x:c>
    </x:row>
    <x:row r="12333">
      <x:c r="B12333" s="5" t="str">
        <x:v>17381832250294014474</x:v>
      </x:c>
      <x:c r="C12333" s="44" t="str">
        <x:v>62120751</x:v>
      </x:c>
      <x:c r="F12333" s="45" t="str">
        <x:v>127-ELE01</x:v>
      </x:c>
      <x:c r="H12333" s="9" t="str">
        <x:v>Student_Center.Submeter_A_208</x:v>
      </x:c>
      <x:c r="I12333" s="49" t="str">
        <x:v>Use</x:v>
      </x:c>
      <x:c r="J12333" s="31" t="str">
        <x:v>15 Minutes</x:v>
      </x:c>
      <x:c r="K12333" s="32" t="str">
        <x:v>05-13-2023 01:15:00</x:v>
      </x:c>
      <x:c r="M12333" s="53" t="str">
        <x:v>201961.6900000000000000</x:v>
      </x:c>
      <x:c r="N12333" s="33" t="str">
        <x:v/>
      </x:c>
    </x:row>
    <x:row r="12334">
      <x:c r="B12334" s="5" t="str">
        <x:v>11275383020165442702</x:v>
      </x:c>
      <x:c r="C12334" s="44" t="str">
        <x:v>62120752</x:v>
      </x:c>
      <x:c r="F12334" s="45" t="str">
        <x:v>127-ELE01</x:v>
      </x:c>
      <x:c r="H12334" s="9" t="str">
        <x:v>Student_Center.Submeter_A_208</x:v>
      </x:c>
      <x:c r="I12334" s="49" t="str">
        <x:v>Use</x:v>
      </x:c>
      <x:c r="J12334" s="31" t="str">
        <x:v>15 Minutes</x:v>
      </x:c>
      <x:c r="K12334" s="32" t="str">
        <x:v>05-13-2023 01:30:00</x:v>
      </x:c>
      <x:c r="M12334" s="53" t="str">
        <x:v>201965.9400000000000000</x:v>
      </x:c>
      <x:c r="N12334" s="33" t="str">
        <x:v/>
      </x:c>
    </x:row>
    <x:row r="12335">
      <x:c r="B12335" s="5" t="str">
        <x:v>10825817738200172164</x:v>
      </x:c>
      <x:c r="C12335" s="44" t="str">
        <x:v>62120753</x:v>
      </x:c>
      <x:c r="F12335" s="45" t="str">
        <x:v>127-ELE01</x:v>
      </x:c>
      <x:c r="H12335" s="9" t="str">
        <x:v>Student_Center.Submeter_A_208</x:v>
      </x:c>
      <x:c r="I12335" s="49" t="str">
        <x:v>Use</x:v>
      </x:c>
      <x:c r="J12335" s="31" t="str">
        <x:v>15 Minutes</x:v>
      </x:c>
      <x:c r="K12335" s="32" t="str">
        <x:v>05-13-2023 01:45:00</x:v>
      </x:c>
      <x:c r="M12335" s="53" t="str">
        <x:v>201970.1300000000000000</x:v>
      </x:c>
      <x:c r="N12335" s="33" t="str">
        <x:v/>
      </x:c>
    </x:row>
    <x:row r="12336">
      <x:c r="B12336" s="5" t="str">
        <x:v>6552566538844139090</x:v>
      </x:c>
      <x:c r="C12336" s="44" t="str">
        <x:v>62120754</x:v>
      </x:c>
      <x:c r="F12336" s="45" t="str">
        <x:v>127-ELE01</x:v>
      </x:c>
      <x:c r="H12336" s="9" t="str">
        <x:v>Student_Center.Submeter_A_208</x:v>
      </x:c>
      <x:c r="I12336" s="49" t="str">
        <x:v>Use</x:v>
      </x:c>
      <x:c r="J12336" s="31" t="str">
        <x:v>15 Minutes</x:v>
      </x:c>
      <x:c r="K12336" s="32" t="str">
        <x:v>05-13-2023 02:00:00</x:v>
      </x:c>
      <x:c r="M12336" s="53" t="str">
        <x:v>201974.3800000000000000</x:v>
      </x:c>
      <x:c r="N12336" s="33" t="str">
        <x:v/>
      </x:c>
    </x:row>
    <x:row r="12337">
      <x:c r="B12337" s="5" t="str">
        <x:v>13890635187457632206</x:v>
      </x:c>
      <x:c r="C12337" s="44" t="str">
        <x:v>62120755</x:v>
      </x:c>
      <x:c r="F12337" s="45" t="str">
        <x:v>127-ELE01</x:v>
      </x:c>
      <x:c r="H12337" s="9" t="str">
        <x:v>Student_Center.Submeter_A_208</x:v>
      </x:c>
      <x:c r="I12337" s="49" t="str">
        <x:v>Use</x:v>
      </x:c>
      <x:c r="J12337" s="31" t="str">
        <x:v>15 Minutes</x:v>
      </x:c>
      <x:c r="K12337" s="32" t="str">
        <x:v>05-13-2023 02:15:00</x:v>
      </x:c>
      <x:c r="M12337" s="53" t="str">
        <x:v>201978.5500000000000000</x:v>
      </x:c>
      <x:c r="N12337" s="33" t="str">
        <x:v/>
      </x:c>
    </x:row>
    <x:row r="12338">
      <x:c r="B12338" s="5" t="str">
        <x:v>13201871323889163878</x:v>
      </x:c>
      <x:c r="C12338" s="44" t="str">
        <x:v>62120756</x:v>
      </x:c>
      <x:c r="F12338" s="45" t="str">
        <x:v>127-ELE01</x:v>
      </x:c>
      <x:c r="H12338" s="9" t="str">
        <x:v>Student_Center.Submeter_A_208</x:v>
      </x:c>
      <x:c r="I12338" s="49" t="str">
        <x:v>Use</x:v>
      </x:c>
      <x:c r="J12338" s="31" t="str">
        <x:v>15 Minutes</x:v>
      </x:c>
      <x:c r="K12338" s="32" t="str">
        <x:v>05-13-2023 02:30:00</x:v>
      </x:c>
      <x:c r="M12338" s="53" t="str">
        <x:v>201982.8100000000000000</x:v>
      </x:c>
      <x:c r="N12338" s="33" t="str">
        <x:v/>
      </x:c>
    </x:row>
    <x:row r="12339">
      <x:c r="B12339" s="5" t="str">
        <x:v>15587782113786717342</x:v>
      </x:c>
      <x:c r="C12339" s="44" t="str">
        <x:v>62120757</x:v>
      </x:c>
      <x:c r="F12339" s="45" t="str">
        <x:v>127-ELE01</x:v>
      </x:c>
      <x:c r="H12339" s="9" t="str">
        <x:v>Student_Center.Submeter_A_208</x:v>
      </x:c>
      <x:c r="I12339" s="49" t="str">
        <x:v>Use</x:v>
      </x:c>
      <x:c r="J12339" s="31" t="str">
        <x:v>15 Minutes</x:v>
      </x:c>
      <x:c r="K12339" s="32" t="str">
        <x:v>05-13-2023 02:45:00</x:v>
      </x:c>
      <x:c r="M12339" s="53" t="str">
        <x:v>201987.0900000000000000</x:v>
      </x:c>
      <x:c r="N12339" s="33" t="str">
        <x:v/>
      </x:c>
    </x:row>
    <x:row r="12340">
      <x:c r="B12340" s="5" t="str">
        <x:v>13281567885937260320</x:v>
      </x:c>
      <x:c r="C12340" s="44" t="str">
        <x:v>62120758</x:v>
      </x:c>
      <x:c r="F12340" s="45" t="str">
        <x:v>127-ELE01</x:v>
      </x:c>
      <x:c r="H12340" s="9" t="str">
        <x:v>Student_Center.Submeter_A_208</x:v>
      </x:c>
      <x:c r="I12340" s="49" t="str">
        <x:v>Use</x:v>
      </x:c>
      <x:c r="J12340" s="31" t="str">
        <x:v>15 Minutes</x:v>
      </x:c>
      <x:c r="K12340" s="32" t="str">
        <x:v>05-13-2023 03:00:00</x:v>
      </x:c>
      <x:c r="M12340" s="53" t="str">
        <x:v>201991.3000000000000000</x:v>
      </x:c>
      <x:c r="N12340" s="33" t="str">
        <x:v/>
      </x:c>
    </x:row>
    <x:row r="12341">
      <x:c r="B12341" s="5" t="str">
        <x:v>10131775624990217235</x:v>
      </x:c>
      <x:c r="C12341" s="44" t="str">
        <x:v>62120759</x:v>
      </x:c>
      <x:c r="F12341" s="45" t="str">
        <x:v>127-ELE01</x:v>
      </x:c>
      <x:c r="H12341" s="9" t="str">
        <x:v>Student_Center.Submeter_A_208</x:v>
      </x:c>
      <x:c r="I12341" s="49" t="str">
        <x:v>Use</x:v>
      </x:c>
      <x:c r="J12341" s="31" t="str">
        <x:v>15 Minutes</x:v>
      </x:c>
      <x:c r="K12341" s="32" t="str">
        <x:v>05-13-2023 03:15:00</x:v>
      </x:c>
      <x:c r="M12341" s="53" t="str">
        <x:v>201995.6700000000000000</x:v>
      </x:c>
      <x:c r="N12341" s="33" t="str">
        <x:v/>
      </x:c>
    </x:row>
    <x:row r="12342">
      <x:c r="B12342" s="5" t="str">
        <x:v>12592619493921326527</x:v>
      </x:c>
      <x:c r="C12342" s="44" t="str">
        <x:v>62120760</x:v>
      </x:c>
      <x:c r="F12342" s="45" t="str">
        <x:v>127-ELE01</x:v>
      </x:c>
      <x:c r="H12342" s="9" t="str">
        <x:v>Student_Center.Submeter_A_208</x:v>
      </x:c>
      <x:c r="I12342" s="49" t="str">
        <x:v>Use</x:v>
      </x:c>
      <x:c r="J12342" s="31" t="str">
        <x:v>15 Minutes</x:v>
      </x:c>
      <x:c r="K12342" s="32" t="str">
        <x:v>05-13-2023 03:30:00</x:v>
      </x:c>
      <x:c r="M12342" s="53" t="str">
        <x:v>201999.8400000000000000</x:v>
      </x:c>
      <x:c r="N12342" s="33" t="str">
        <x:v/>
      </x:c>
    </x:row>
    <x:row r="12343">
      <x:c r="B12343" s="5" t="str">
        <x:v>16288135481289031846</x:v>
      </x:c>
      <x:c r="C12343" s="44" t="str">
        <x:v>62120761</x:v>
      </x:c>
      <x:c r="F12343" s="45" t="str">
        <x:v>127-ELE01</x:v>
      </x:c>
      <x:c r="H12343" s="9" t="str">
        <x:v>Student_Center.Submeter_A_208</x:v>
      </x:c>
      <x:c r="I12343" s="49" t="str">
        <x:v>Use</x:v>
      </x:c>
      <x:c r="J12343" s="31" t="str">
        <x:v>15 Minutes</x:v>
      </x:c>
      <x:c r="K12343" s="32" t="str">
        <x:v>05-13-2023 03:45:00</x:v>
      </x:c>
      <x:c r="M12343" s="53" t="str">
        <x:v>202004.1300000000000000</x:v>
      </x:c>
      <x:c r="N12343" s="33" t="str">
        <x:v/>
      </x:c>
    </x:row>
    <x:row r="12344">
      <x:c r="B12344" s="5" t="str">
        <x:v>10995526018404336355</x:v>
      </x:c>
      <x:c r="C12344" s="44" t="str">
        <x:v>62120762</x:v>
      </x:c>
      <x:c r="F12344" s="45" t="str">
        <x:v>127-ELE01</x:v>
      </x:c>
      <x:c r="H12344" s="9" t="str">
        <x:v>Student_Center.Submeter_A_208</x:v>
      </x:c>
      <x:c r="I12344" s="49" t="str">
        <x:v>Use</x:v>
      </x:c>
      <x:c r="J12344" s="31" t="str">
        <x:v>15 Minutes</x:v>
      </x:c>
      <x:c r="K12344" s="32" t="str">
        <x:v>05-13-2023 04:00:00</x:v>
      </x:c>
      <x:c r="M12344" s="53" t="str">
        <x:v>202008.3900000000000000</x:v>
      </x:c>
      <x:c r="N12344" s="33" t="str">
        <x:v/>
      </x:c>
    </x:row>
    <x:row r="12345">
      <x:c r="B12345" s="5" t="str">
        <x:v>10401327277511693384</x:v>
      </x:c>
      <x:c r="C12345" s="44" t="str">
        <x:v>62120763</x:v>
      </x:c>
      <x:c r="F12345" s="45" t="str">
        <x:v>127-ELE01</x:v>
      </x:c>
      <x:c r="H12345" s="9" t="str">
        <x:v>Student_Center.Submeter_A_208</x:v>
      </x:c>
      <x:c r="I12345" s="49" t="str">
        <x:v>Use</x:v>
      </x:c>
      <x:c r="J12345" s="31" t="str">
        <x:v>15 Minutes</x:v>
      </x:c>
      <x:c r="K12345" s="32" t="str">
        <x:v>05-13-2023 04:15:00</x:v>
      </x:c>
      <x:c r="M12345" s="53" t="str">
        <x:v>202012.5200000000000000</x:v>
      </x:c>
      <x:c r="N12345" s="33" t="str">
        <x:v/>
      </x:c>
    </x:row>
    <x:row r="12346">
      <x:c r="B12346" s="5" t="str">
        <x:v>15311836002118124278</x:v>
      </x:c>
      <x:c r="C12346" s="44" t="str">
        <x:v>62120764</x:v>
      </x:c>
      <x:c r="F12346" s="45" t="str">
        <x:v>127-ELE01</x:v>
      </x:c>
      <x:c r="H12346" s="9" t="str">
        <x:v>Student_Center.Submeter_A_208</x:v>
      </x:c>
      <x:c r="I12346" s="49" t="str">
        <x:v>Use</x:v>
      </x:c>
      <x:c r="J12346" s="31" t="str">
        <x:v>15 Minutes</x:v>
      </x:c>
      <x:c r="K12346" s="32" t="str">
        <x:v>05-13-2023 04:30:00</x:v>
      </x:c>
      <x:c r="M12346" s="53" t="str">
        <x:v>202016.9400000000000000</x:v>
      </x:c>
      <x:c r="N12346" s="33" t="str">
        <x:v/>
      </x:c>
    </x:row>
    <x:row r="12347">
      <x:c r="B12347" s="5" t="str">
        <x:v>15587350709407604126</x:v>
      </x:c>
      <x:c r="C12347" s="44" t="str">
        <x:v>62120765</x:v>
      </x:c>
      <x:c r="F12347" s="45" t="str">
        <x:v>127-ELE01</x:v>
      </x:c>
      <x:c r="H12347" s="9" t="str">
        <x:v>Student_Center.Submeter_A_208</x:v>
      </x:c>
      <x:c r="I12347" s="49" t="str">
        <x:v>Use</x:v>
      </x:c>
      <x:c r="J12347" s="31" t="str">
        <x:v>15 Minutes</x:v>
      </x:c>
      <x:c r="K12347" s="32" t="str">
        <x:v>05-13-2023 04:45:00</x:v>
      </x:c>
      <x:c r="M12347" s="53" t="str">
        <x:v>202021.2200000000000000</x:v>
      </x:c>
      <x:c r="N12347" s="33" t="str">
        <x:v/>
      </x:c>
    </x:row>
    <x:row r="12348">
      <x:c r="B12348" s="5" t="str">
        <x:v>18155329080478295940</x:v>
      </x:c>
      <x:c r="C12348" s="44" t="str">
        <x:v>62120766</x:v>
      </x:c>
      <x:c r="F12348" s="45" t="str">
        <x:v>127-ELE01</x:v>
      </x:c>
      <x:c r="H12348" s="9" t="str">
        <x:v>Student_Center.Submeter_A_208</x:v>
      </x:c>
      <x:c r="I12348" s="49" t="str">
        <x:v>Use</x:v>
      </x:c>
      <x:c r="J12348" s="31" t="str">
        <x:v>15 Minutes</x:v>
      </x:c>
      <x:c r="K12348" s="32" t="str">
        <x:v>05-13-2023 05:00:00</x:v>
      </x:c>
      <x:c r="M12348" s="53" t="str">
        <x:v>202025.5000000000000000</x:v>
      </x:c>
      <x:c r="N12348" s="33" t="str">
        <x:v/>
      </x:c>
    </x:row>
    <x:row r="12349">
      <x:c r="B12349" s="5" t="str">
        <x:v>12966820292473928021</x:v>
      </x:c>
      <x:c r="C12349" s="44" t="str">
        <x:v>62120767</x:v>
      </x:c>
      <x:c r="F12349" s="45" t="str">
        <x:v>127-ELE01</x:v>
      </x:c>
      <x:c r="H12349" s="9" t="str">
        <x:v>Student_Center.Submeter_A_208</x:v>
      </x:c>
      <x:c r="I12349" s="49" t="str">
        <x:v>Use</x:v>
      </x:c>
      <x:c r="J12349" s="31" t="str">
        <x:v>15 Minutes</x:v>
      </x:c>
      <x:c r="K12349" s="32" t="str">
        <x:v>05-13-2023 05:15:00</x:v>
      </x:c>
      <x:c r="M12349" s="53" t="str">
        <x:v>202029.8900000000000000</x:v>
      </x:c>
      <x:c r="N12349" s="33" t="str">
        <x:v/>
      </x:c>
    </x:row>
    <x:row r="12350">
      <x:c r="B12350" s="5" t="str">
        <x:v>15186486404144907346</x:v>
      </x:c>
      <x:c r="C12350" s="44" t="str">
        <x:v>62120768</x:v>
      </x:c>
      <x:c r="F12350" s="45" t="str">
        <x:v>127-ELE01</x:v>
      </x:c>
      <x:c r="H12350" s="9" t="str">
        <x:v>Student_Center.Submeter_A_208</x:v>
      </x:c>
      <x:c r="I12350" s="49" t="str">
        <x:v>Use</x:v>
      </x:c>
      <x:c r="J12350" s="31" t="str">
        <x:v>15 Minutes</x:v>
      </x:c>
      <x:c r="K12350" s="32" t="str">
        <x:v>05-13-2023 05:30:00</x:v>
      </x:c>
      <x:c r="M12350" s="53" t="str">
        <x:v>202034.2800000000000000</x:v>
      </x:c>
      <x:c r="N12350" s="33" t="str">
        <x:v/>
      </x:c>
    </x:row>
    <x:row r="12351">
      <x:c r="B12351" s="5" t="str">
        <x:v>6257299315190378341</x:v>
      </x:c>
      <x:c r="C12351" s="44" t="str">
        <x:v>62120769</x:v>
      </x:c>
      <x:c r="F12351" s="45" t="str">
        <x:v>127-ELE01</x:v>
      </x:c>
      <x:c r="H12351" s="9" t="str">
        <x:v>Student_Center.Submeter_A_208</x:v>
      </x:c>
      <x:c r="I12351" s="49" t="str">
        <x:v>Use</x:v>
      </x:c>
      <x:c r="J12351" s="31" t="str">
        <x:v>15 Minutes</x:v>
      </x:c>
      <x:c r="K12351" s="32" t="str">
        <x:v>05-13-2023 05:45:00</x:v>
      </x:c>
      <x:c r="M12351" s="53" t="str">
        <x:v>202041.0200000000000000</x:v>
      </x:c>
      <x:c r="N12351" s="33" t="str">
        <x:v/>
      </x:c>
    </x:row>
    <x:row r="12352">
      <x:c r="B12352" s="5" t="str">
        <x:v>2954554230726503957</x:v>
      </x:c>
      <x:c r="C12352" s="44" t="str">
        <x:v>62120770</x:v>
      </x:c>
      <x:c r="F12352" s="45" t="str">
        <x:v>127-ELE01</x:v>
      </x:c>
      <x:c r="H12352" s="9" t="str">
        <x:v>Student_Center.Submeter_A_208</x:v>
      </x:c>
      <x:c r="I12352" s="49" t="str">
        <x:v>Use</x:v>
      </x:c>
      <x:c r="J12352" s="31" t="str">
        <x:v>15 Minutes</x:v>
      </x:c>
      <x:c r="K12352" s="32" t="str">
        <x:v>05-13-2023 06:00:00</x:v>
      </x:c>
      <x:c r="M12352" s="53" t="str">
        <x:v>202047.4400000000000000</x:v>
      </x:c>
      <x:c r="N12352" s="33" t="str">
        <x:v/>
      </x:c>
    </x:row>
    <x:row r="12353">
      <x:c r="B12353" s="5" t="str">
        <x:v>9888436939002038046</x:v>
      </x:c>
      <x:c r="C12353" s="44" t="str">
        <x:v>62120771</x:v>
      </x:c>
      <x:c r="F12353" s="45" t="str">
        <x:v>127-ELE01</x:v>
      </x:c>
      <x:c r="H12353" s="9" t="str">
        <x:v>Student_Center.Submeter_A_208</x:v>
      </x:c>
      <x:c r="I12353" s="49" t="str">
        <x:v>Use</x:v>
      </x:c>
      <x:c r="J12353" s="31" t="str">
        <x:v>15 Minutes</x:v>
      </x:c>
      <x:c r="K12353" s="32" t="str">
        <x:v>05-13-2023 06:15:00</x:v>
      </x:c>
      <x:c r="M12353" s="53" t="str">
        <x:v>202051.5800000000000000</x:v>
      </x:c>
      <x:c r="N12353" s="33" t="str">
        <x:v/>
      </x:c>
    </x:row>
    <x:row r="12354">
      <x:c r="B12354" s="5" t="str">
        <x:v>12737861730285543115</x:v>
      </x:c>
      <x:c r="C12354" s="44" t="str">
        <x:v>62120772</x:v>
      </x:c>
      <x:c r="F12354" s="45" t="str">
        <x:v>127-ELE01</x:v>
      </x:c>
      <x:c r="H12354" s="9" t="str">
        <x:v>Student_Center.Submeter_A_208</x:v>
      </x:c>
      <x:c r="I12354" s="49" t="str">
        <x:v>Use</x:v>
      </x:c>
      <x:c r="J12354" s="31" t="str">
        <x:v>15 Minutes</x:v>
      </x:c>
      <x:c r="K12354" s="32" t="str">
        <x:v>05-13-2023 06:30:00</x:v>
      </x:c>
      <x:c r="M12354" s="53" t="str">
        <x:v>202058.1600000000000000</x:v>
      </x:c>
      <x:c r="N12354" s="33" t="str">
        <x:v/>
      </x:c>
    </x:row>
    <x:row r="12355">
      <x:c r="B12355" s="5" t="str">
        <x:v>14975277411412556374</x:v>
      </x:c>
      <x:c r="C12355" s="44" t="str">
        <x:v>62120773</x:v>
      </x:c>
      <x:c r="F12355" s="45" t="str">
        <x:v>127-ELE01</x:v>
      </x:c>
      <x:c r="H12355" s="9" t="str">
        <x:v>Student_Center.Submeter_A_208</x:v>
      </x:c>
      <x:c r="I12355" s="49" t="str">
        <x:v>Use</x:v>
      </x:c>
      <x:c r="J12355" s="31" t="str">
        <x:v>15 Minutes</x:v>
      </x:c>
      <x:c r="K12355" s="32" t="str">
        <x:v>05-13-2023 06:45:00</x:v>
      </x:c>
      <x:c r="M12355" s="53" t="str">
        <x:v>202064.9100000000000000</x:v>
      </x:c>
      <x:c r="N12355" s="33" t="str">
        <x:v/>
      </x:c>
    </x:row>
    <x:row r="12356">
      <x:c r="B12356" s="5" t="str">
        <x:v>13175792822471964826</x:v>
      </x:c>
      <x:c r="C12356" s="44" t="str">
        <x:v>62120774</x:v>
      </x:c>
      <x:c r="F12356" s="45" t="str">
        <x:v>127-ELE01</x:v>
      </x:c>
      <x:c r="H12356" s="9" t="str">
        <x:v>Student_Center.Submeter_A_208</x:v>
      </x:c>
      <x:c r="I12356" s="49" t="str">
        <x:v>Use</x:v>
      </x:c>
      <x:c r="J12356" s="31" t="str">
        <x:v>15 Minutes</x:v>
      </x:c>
      <x:c r="K12356" s="32" t="str">
        <x:v>05-13-2023 07:00:00</x:v>
      </x:c>
      <x:c r="M12356" s="53" t="str">
        <x:v>202071.6300000000000000</x:v>
      </x:c>
      <x:c r="N12356" s="33" t="str">
        <x:v/>
      </x:c>
    </x:row>
    <x:row r="12357">
      <x:c r="B12357" s="5" t="str">
        <x:v>9120798332437584657</x:v>
      </x:c>
      <x:c r="C12357" s="44" t="str">
        <x:v>62120775</x:v>
      </x:c>
      <x:c r="F12357" s="45" t="str">
        <x:v>127-ELE01</x:v>
      </x:c>
      <x:c r="H12357" s="9" t="str">
        <x:v>Student_Center.Submeter_A_208</x:v>
      </x:c>
      <x:c r="I12357" s="49" t="str">
        <x:v>Use</x:v>
      </x:c>
      <x:c r="J12357" s="31" t="str">
        <x:v>15 Minutes</x:v>
      </x:c>
      <x:c r="K12357" s="32" t="str">
        <x:v>05-13-2023 07:15:00</x:v>
      </x:c>
      <x:c r="M12357" s="53" t="str">
        <x:v>202078.4400000000000000</x:v>
      </x:c>
      <x:c r="N12357" s="33" t="str">
        <x:v/>
      </x:c>
    </x:row>
    <x:row r="12358">
      <x:c r="B12358" s="5" t="str">
        <x:v>18249511920242869880</x:v>
      </x:c>
      <x:c r="C12358" s="44" t="str">
        <x:v>62120776</x:v>
      </x:c>
      <x:c r="F12358" s="45" t="str">
        <x:v>127-ELE01</x:v>
      </x:c>
      <x:c r="H12358" s="9" t="str">
        <x:v>Student_Center.Submeter_A_208</x:v>
      </x:c>
      <x:c r="I12358" s="49" t="str">
        <x:v>Use</x:v>
      </x:c>
      <x:c r="J12358" s="31" t="str">
        <x:v>15 Minutes</x:v>
      </x:c>
      <x:c r="K12358" s="32" t="str">
        <x:v>05-13-2023 07:30:00</x:v>
      </x:c>
      <x:c r="M12358" s="53" t="str">
        <x:v>202085.4100000000000000</x:v>
      </x:c>
      <x:c r="N12358" s="33" t="str">
        <x:v/>
      </x:c>
    </x:row>
    <x:row r="12359">
      <x:c r="B12359" s="5" t="str">
        <x:v>440378733804291153</x:v>
      </x:c>
      <x:c r="C12359" s="44" t="str">
        <x:v>62120777</x:v>
      </x:c>
      <x:c r="F12359" s="45" t="str">
        <x:v>127-ELE01</x:v>
      </x:c>
      <x:c r="H12359" s="9" t="str">
        <x:v>Student_Center.Submeter_A_208</x:v>
      </x:c>
      <x:c r="I12359" s="49" t="str">
        <x:v>Use</x:v>
      </x:c>
      <x:c r="J12359" s="31" t="str">
        <x:v>15 Minutes</x:v>
      </x:c>
      <x:c r="K12359" s="32" t="str">
        <x:v>05-13-2023 07:45:00</x:v>
      </x:c>
      <x:c r="M12359" s="53" t="str">
        <x:v>202092.1400000000000000</x:v>
      </x:c>
      <x:c r="N12359" s="33" t="str">
        <x:v/>
      </x:c>
    </x:row>
    <x:row r="12360">
      <x:c r="B12360" s="5" t="str">
        <x:v>9179203217114925205</x:v>
      </x:c>
      <x:c r="C12360" s="44" t="str">
        <x:v>62120778</x:v>
      </x:c>
      <x:c r="F12360" s="45" t="str">
        <x:v>127-ELE01</x:v>
      </x:c>
      <x:c r="H12360" s="9" t="str">
        <x:v>Student_Center.Submeter_A_208</x:v>
      </x:c>
      <x:c r="I12360" s="49" t="str">
        <x:v>Use</x:v>
      </x:c>
      <x:c r="J12360" s="31" t="str">
        <x:v>15 Minutes</x:v>
      </x:c>
      <x:c r="K12360" s="32" t="str">
        <x:v>05-13-2023 08:00:00</x:v>
      </x:c>
      <x:c r="M12360" s="53" t="str">
        <x:v>202099.3600000000000000</x:v>
      </x:c>
      <x:c r="N12360" s="33" t="str">
        <x:v/>
      </x:c>
    </x:row>
    <x:row r="12361">
      <x:c r="B12361" s="5" t="str">
        <x:v>7361039577039618175</x:v>
      </x:c>
      <x:c r="C12361" s="44" t="str">
        <x:v>62120779</x:v>
      </x:c>
      <x:c r="F12361" s="45" t="str">
        <x:v>127-ELE01</x:v>
      </x:c>
      <x:c r="H12361" s="9" t="str">
        <x:v>Student_Center.Submeter_A_208</x:v>
      </x:c>
      <x:c r="I12361" s="49" t="str">
        <x:v>Use</x:v>
      </x:c>
      <x:c r="J12361" s="31" t="str">
        <x:v>15 Minutes</x:v>
      </x:c>
      <x:c r="K12361" s="32" t="str">
        <x:v>05-13-2023 08:15:00</x:v>
      </x:c>
      <x:c r="M12361" s="53" t="str">
        <x:v>202106.2500000000000000</x:v>
      </x:c>
      <x:c r="N12361" s="33" t="str">
        <x:v/>
      </x:c>
    </x:row>
    <x:row r="12362">
      <x:c r="B12362" s="5" t="str">
        <x:v>7629660453723695263</x:v>
      </x:c>
      <x:c r="C12362" s="44" t="str">
        <x:v>62120780</x:v>
      </x:c>
      <x:c r="F12362" s="45" t="str">
        <x:v>127-ELE01</x:v>
      </x:c>
      <x:c r="H12362" s="9" t="str">
        <x:v>Student_Center.Submeter_A_208</x:v>
      </x:c>
      <x:c r="I12362" s="49" t="str">
        <x:v>Use</x:v>
      </x:c>
      <x:c r="J12362" s="31" t="str">
        <x:v>15 Minutes</x:v>
      </x:c>
      <x:c r="K12362" s="32" t="str">
        <x:v>05-13-2023 08:30:00</x:v>
      </x:c>
      <x:c r="M12362" s="53" t="str">
        <x:v>202113.1300000000000000</x:v>
      </x:c>
      <x:c r="N12362" s="33" t="str">
        <x:v/>
      </x:c>
    </x:row>
    <x:row r="12363">
      <x:c r="B12363" s="5" t="str">
        <x:v>13794864373618818592</x:v>
      </x:c>
      <x:c r="C12363" s="44" t="str">
        <x:v>62120781</x:v>
      </x:c>
      <x:c r="F12363" s="45" t="str">
        <x:v>127-ELE01</x:v>
      </x:c>
      <x:c r="H12363" s="9" t="str">
        <x:v>Student_Center.Submeter_A_208</x:v>
      </x:c>
      <x:c r="I12363" s="49" t="str">
        <x:v>Use</x:v>
      </x:c>
      <x:c r="J12363" s="31" t="str">
        <x:v>15 Minutes</x:v>
      </x:c>
      <x:c r="K12363" s="32" t="str">
        <x:v>05-13-2023 08:45:00</x:v>
      </x:c>
      <x:c r="M12363" s="53" t="str">
        <x:v>202120.0000000000000000</x:v>
      </x:c>
      <x:c r="N12363" s="33" t="str">
        <x:v/>
      </x:c>
    </x:row>
    <x:row r="12364">
      <x:c r="B12364" s="5" t="str">
        <x:v>12647505870556353779</x:v>
      </x:c>
      <x:c r="C12364" s="44" t="str">
        <x:v>62120782</x:v>
      </x:c>
      <x:c r="F12364" s="45" t="str">
        <x:v>127-ELE01</x:v>
      </x:c>
      <x:c r="H12364" s="9" t="str">
        <x:v>Student_Center.Submeter_A_208</x:v>
      </x:c>
      <x:c r="I12364" s="49" t="str">
        <x:v>Use</x:v>
      </x:c>
      <x:c r="J12364" s="31" t="str">
        <x:v>15 Minutes</x:v>
      </x:c>
      <x:c r="K12364" s="32" t="str">
        <x:v>05-13-2023 09:00:00</x:v>
      </x:c>
      <x:c r="M12364" s="53" t="str">
        <x:v>202126.7700000000000000</x:v>
      </x:c>
      <x:c r="N12364" s="33" t="str">
        <x:v/>
      </x:c>
    </x:row>
    <x:row r="12365">
      <x:c r="B12365" s="5" t="str">
        <x:v>1679602254544499940</x:v>
      </x:c>
      <x:c r="C12365" s="44" t="str">
        <x:v>62120783</x:v>
      </x:c>
      <x:c r="F12365" s="45" t="str">
        <x:v>127-ELE01</x:v>
      </x:c>
      <x:c r="H12365" s="9" t="str">
        <x:v>Student_Center.Submeter_A_208</x:v>
      </x:c>
      <x:c r="I12365" s="49" t="str">
        <x:v>Use</x:v>
      </x:c>
      <x:c r="J12365" s="31" t="str">
        <x:v>15 Minutes</x:v>
      </x:c>
      <x:c r="K12365" s="32" t="str">
        <x:v>05-13-2023 09:15:00</x:v>
      </x:c>
      <x:c r="M12365" s="53" t="str">
        <x:v>202133.5300000000000000</x:v>
      </x:c>
      <x:c r="N12365" s="33" t="str">
        <x:v/>
      </x:c>
    </x:row>
    <x:row r="12366">
      <x:c r="B12366" s="5" t="str">
        <x:v>7319439336782959557</x:v>
      </x:c>
      <x:c r="C12366" s="44" t="str">
        <x:v>62120784</x:v>
      </x:c>
      <x:c r="F12366" s="45" t="str">
        <x:v>127-ELE01</x:v>
      </x:c>
      <x:c r="H12366" s="9" t="str">
        <x:v>Student_Center.Submeter_A_208</x:v>
      </x:c>
      <x:c r="I12366" s="49" t="str">
        <x:v>Use</x:v>
      </x:c>
      <x:c r="J12366" s="31" t="str">
        <x:v>15 Minutes</x:v>
      </x:c>
      <x:c r="K12366" s="32" t="str">
        <x:v>05-13-2023 09:30:00</x:v>
      </x:c>
      <x:c r="M12366" s="53" t="str">
        <x:v>202140.3400000000000000</x:v>
      </x:c>
      <x:c r="N12366" s="33" t="str">
        <x:v/>
      </x:c>
    </x:row>
    <x:row r="12367">
      <x:c r="B12367" s="5" t="str">
        <x:v>6616797911608478670</x:v>
      </x:c>
      <x:c r="C12367" s="44" t="str">
        <x:v>62120785</x:v>
      </x:c>
      <x:c r="F12367" s="45" t="str">
        <x:v>127-ELE01</x:v>
      </x:c>
      <x:c r="H12367" s="9" t="str">
        <x:v>Student_Center.Submeter_A_208</x:v>
      </x:c>
      <x:c r="I12367" s="49" t="str">
        <x:v>Use</x:v>
      </x:c>
      <x:c r="J12367" s="31" t="str">
        <x:v>15 Minutes</x:v>
      </x:c>
      <x:c r="K12367" s="32" t="str">
        <x:v>05-13-2023 09:45:00</x:v>
      </x:c>
      <x:c r="M12367" s="53" t="str">
        <x:v>202147.0200000000000000</x:v>
      </x:c>
      <x:c r="N12367" s="33" t="str">
        <x:v/>
      </x:c>
    </x:row>
    <x:row r="12368">
      <x:c r="B12368" s="5" t="str">
        <x:v>7451183165975233219</x:v>
      </x:c>
      <x:c r="C12368" s="44" t="str">
        <x:v>62120786</x:v>
      </x:c>
      <x:c r="F12368" s="45" t="str">
        <x:v>127-ELE01</x:v>
      </x:c>
      <x:c r="H12368" s="9" t="str">
        <x:v>Student_Center.Submeter_A_208</x:v>
      </x:c>
      <x:c r="I12368" s="49" t="str">
        <x:v>Use</x:v>
      </x:c>
      <x:c r="J12368" s="31" t="str">
        <x:v>15 Minutes</x:v>
      </x:c>
      <x:c r="K12368" s="32" t="str">
        <x:v>05-13-2023 10:00:00</x:v>
      </x:c>
      <x:c r="M12368" s="53" t="str">
        <x:v>202153.8800000000000000</x:v>
      </x:c>
      <x:c r="N12368" s="33" t="str">
        <x:v/>
      </x:c>
    </x:row>
    <x:row r="12369">
      <x:c r="B12369" s="5" t="str">
        <x:v>266434329804117017</x:v>
      </x:c>
      <x:c r="C12369" s="44" t="str">
        <x:v>62120787</x:v>
      </x:c>
      <x:c r="F12369" s="45" t="str">
        <x:v>127-ELE01</x:v>
      </x:c>
      <x:c r="H12369" s="9" t="str">
        <x:v>Student_Center.Submeter_A_208</x:v>
      </x:c>
      <x:c r="I12369" s="49" t="str">
        <x:v>Use</x:v>
      </x:c>
      <x:c r="J12369" s="31" t="str">
        <x:v>15 Minutes</x:v>
      </x:c>
      <x:c r="K12369" s="32" t="str">
        <x:v>05-13-2023 10:15:00</x:v>
      </x:c>
      <x:c r="M12369" s="53" t="str">
        <x:v>202160.7000000000000000</x:v>
      </x:c>
      <x:c r="N12369" s="33" t="str">
        <x:v/>
      </x:c>
    </x:row>
    <x:row r="12370">
      <x:c r="B12370" s="5" t="str">
        <x:v>13407737086567874366</x:v>
      </x:c>
      <x:c r="C12370" s="44" t="str">
        <x:v>62120788</x:v>
      </x:c>
      <x:c r="F12370" s="45" t="str">
        <x:v>127-ELE01</x:v>
      </x:c>
      <x:c r="H12370" s="9" t="str">
        <x:v>Student_Center.Submeter_A_208</x:v>
      </x:c>
      <x:c r="I12370" s="49" t="str">
        <x:v>Use</x:v>
      </x:c>
      <x:c r="J12370" s="31" t="str">
        <x:v>15 Minutes</x:v>
      </x:c>
      <x:c r="K12370" s="32" t="str">
        <x:v>05-13-2023 10:30:00</x:v>
      </x:c>
      <x:c r="M12370" s="53" t="str">
        <x:v>202167.3600000000000000</x:v>
      </x:c>
      <x:c r="N12370" s="33" t="str">
        <x:v/>
      </x:c>
    </x:row>
    <x:row r="12371">
      <x:c r="B12371" s="5" t="str">
        <x:v>831918658479534048</x:v>
      </x:c>
      <x:c r="C12371" s="44" t="str">
        <x:v>62120789</x:v>
      </x:c>
      <x:c r="F12371" s="45" t="str">
        <x:v>127-ELE01</x:v>
      </x:c>
      <x:c r="H12371" s="9" t="str">
        <x:v>Student_Center.Submeter_A_208</x:v>
      </x:c>
      <x:c r="I12371" s="49" t="str">
        <x:v>Use</x:v>
      </x:c>
      <x:c r="J12371" s="31" t="str">
        <x:v>15 Minutes</x:v>
      </x:c>
      <x:c r="K12371" s="32" t="str">
        <x:v>05-13-2023 10:45:00</x:v>
      </x:c>
      <x:c r="M12371" s="53" t="str">
        <x:v>202174.3300000000000000</x:v>
      </x:c>
      <x:c r="N12371" s="33" t="str">
        <x:v/>
      </x:c>
    </x:row>
    <x:row r="12372">
      <x:c r="B12372" s="5" t="str">
        <x:v>613864139244526243</x:v>
      </x:c>
      <x:c r="C12372" s="44" t="str">
        <x:v>62120790</x:v>
      </x:c>
      <x:c r="F12372" s="45" t="str">
        <x:v>127-ELE01</x:v>
      </x:c>
      <x:c r="H12372" s="9" t="str">
        <x:v>Student_Center.Submeter_A_208</x:v>
      </x:c>
      <x:c r="I12372" s="49" t="str">
        <x:v>Use</x:v>
      </x:c>
      <x:c r="J12372" s="31" t="str">
        <x:v>15 Minutes</x:v>
      </x:c>
      <x:c r="K12372" s="32" t="str">
        <x:v>05-13-2023 11:00:00</x:v>
      </x:c>
      <x:c r="M12372" s="53" t="str">
        <x:v>202180.8800000000000000</x:v>
      </x:c>
      <x:c r="N12372" s="33" t="str">
        <x:v/>
      </x:c>
    </x:row>
    <x:row r="12373">
      <x:c r="B12373" s="5" t="str">
        <x:v>14485762709371218942</x:v>
      </x:c>
      <x:c r="C12373" s="44" t="str">
        <x:v>62120791</x:v>
      </x:c>
      <x:c r="F12373" s="45" t="str">
        <x:v>127-ELE01</x:v>
      </x:c>
      <x:c r="H12373" s="9" t="str">
        <x:v>Student_Center.Submeter_A_208</x:v>
      </x:c>
      <x:c r="I12373" s="49" t="str">
        <x:v>Use</x:v>
      </x:c>
      <x:c r="J12373" s="31" t="str">
        <x:v>15 Minutes</x:v>
      </x:c>
      <x:c r="K12373" s="32" t="str">
        <x:v>05-13-2023 11:15:00</x:v>
      </x:c>
      <x:c r="M12373" s="53" t="str">
        <x:v>202185.6300000000000000</x:v>
      </x:c>
      <x:c r="N12373" s="33" t="str">
        <x:v/>
      </x:c>
    </x:row>
    <x:row r="12374">
      <x:c r="B12374" s="5" t="str">
        <x:v>1401560468108995958</x:v>
      </x:c>
      <x:c r="C12374" s="44" t="str">
        <x:v>62120792</x:v>
      </x:c>
      <x:c r="F12374" s="45" t="str">
        <x:v>127-ELE01</x:v>
      </x:c>
      <x:c r="H12374" s="9" t="str">
        <x:v>Student_Center.Submeter_A_208</x:v>
      </x:c>
      <x:c r="I12374" s="49" t="str">
        <x:v>Use</x:v>
      </x:c>
      <x:c r="J12374" s="31" t="str">
        <x:v>15 Minutes</x:v>
      </x:c>
      <x:c r="K12374" s="32" t="str">
        <x:v>05-13-2023 11:30:00</x:v>
      </x:c>
      <x:c r="M12374" s="53" t="str">
        <x:v>202189.5600000000000000</x:v>
      </x:c>
      <x:c r="N12374" s="33" t="str">
        <x:v/>
      </x:c>
    </x:row>
    <x:row r="12375">
      <x:c r="B12375" s="5" t="str">
        <x:v>5165951680965301412</x:v>
      </x:c>
      <x:c r="C12375" s="44" t="str">
        <x:v>62120793</x:v>
      </x:c>
      <x:c r="F12375" s="45" t="str">
        <x:v>127-ELE01</x:v>
      </x:c>
      <x:c r="H12375" s="9" t="str">
        <x:v>Student_Center.Submeter_A_208</x:v>
      </x:c>
      <x:c r="I12375" s="49" t="str">
        <x:v>Use</x:v>
      </x:c>
      <x:c r="J12375" s="31" t="str">
        <x:v>15 Minutes</x:v>
      </x:c>
      <x:c r="K12375" s="32" t="str">
        <x:v>05-13-2023 11:45:00</x:v>
      </x:c>
      <x:c r="M12375" s="53" t="str">
        <x:v>202194.0000000000000000</x:v>
      </x:c>
      <x:c r="N12375" s="33" t="str">
        <x:v/>
      </x:c>
    </x:row>
    <x:row r="12376">
      <x:c r="B12376" s="5" t="str">
        <x:v>7070571239328161467</x:v>
      </x:c>
      <x:c r="C12376" s="44" t="str">
        <x:v>62130224</x:v>
      </x:c>
      <x:c r="F12376" s="45" t="str">
        <x:v>127-ELE01</x:v>
      </x:c>
      <x:c r="H12376" s="9" t="str">
        <x:v>Student_Center.Submeter_A_208</x:v>
      </x:c>
      <x:c r="I12376" s="49" t="str">
        <x:v>Use</x:v>
      </x:c>
      <x:c r="J12376" s="31" t="str">
        <x:v>15 Minutes</x:v>
      </x:c>
      <x:c r="K12376" s="32" t="str">
        <x:v>05-13-2023 12:00:00</x:v>
      </x:c>
      <x:c r="M12376" s="53" t="str">
        <x:v>202200.7000000000000000</x:v>
      </x:c>
      <x:c r="N12376" s="33" t="str">
        <x:v/>
      </x:c>
    </x:row>
    <x:row r="12377">
      <x:c r="B12377" s="5" t="str">
        <x:v>12372879901928669741</x:v>
      </x:c>
      <x:c r="C12377" s="44" t="str">
        <x:v>62130228</x:v>
      </x:c>
      <x:c r="F12377" s="45" t="str">
        <x:v>127-ELE01</x:v>
      </x:c>
      <x:c r="H12377" s="9" t="str">
        <x:v>Student_Center.Submeter_A_208</x:v>
      </x:c>
      <x:c r="I12377" s="49" t="str">
        <x:v>Use</x:v>
      </x:c>
      <x:c r="J12377" s="31" t="str">
        <x:v>15 Minutes</x:v>
      </x:c>
      <x:c r="K12377" s="32" t="str">
        <x:v>05-13-2023 12:15:00</x:v>
      </x:c>
      <x:c r="M12377" s="53" t="str">
        <x:v>202207.4200000000000000</x:v>
      </x:c>
      <x:c r="N12377" s="33" t="str">
        <x:v/>
      </x:c>
    </x:row>
    <x:row r="12378">
      <x:c r="B12378" s="5" t="str">
        <x:v>16087883325781932408</x:v>
      </x:c>
      <x:c r="C12378" s="44" t="str">
        <x:v>62130232</x:v>
      </x:c>
      <x:c r="F12378" s="45" t="str">
        <x:v>127-ELE01</x:v>
      </x:c>
      <x:c r="H12378" s="9" t="str">
        <x:v>Student_Center.Submeter_A_208</x:v>
      </x:c>
      <x:c r="I12378" s="49" t="str">
        <x:v>Use</x:v>
      </x:c>
      <x:c r="J12378" s="31" t="str">
        <x:v>15 Minutes</x:v>
      </x:c>
      <x:c r="K12378" s="32" t="str">
        <x:v>05-13-2023 12:30:00</x:v>
      </x:c>
      <x:c r="M12378" s="53" t="str">
        <x:v>202212.3000000000000000</x:v>
      </x:c>
      <x:c r="N12378" s="33" t="str">
        <x:v/>
      </x:c>
    </x:row>
    <x:row r="12379">
      <x:c r="B12379" s="5" t="str">
        <x:v>2829291880231563733</x:v>
      </x:c>
      <x:c r="C12379" s="44" t="str">
        <x:v>62130236</x:v>
      </x:c>
      <x:c r="F12379" s="45" t="str">
        <x:v>127-ELE01</x:v>
      </x:c>
      <x:c r="H12379" s="9" t="str">
        <x:v>Student_Center.Submeter_A_208</x:v>
      </x:c>
      <x:c r="I12379" s="49" t="str">
        <x:v>Use</x:v>
      </x:c>
      <x:c r="J12379" s="31" t="str">
        <x:v>15 Minutes</x:v>
      </x:c>
      <x:c r="K12379" s="32" t="str">
        <x:v>05-13-2023 12:45:00</x:v>
      </x:c>
      <x:c r="M12379" s="53" t="str">
        <x:v>202216.5900000000000000</x:v>
      </x:c>
      <x:c r="N12379" s="33" t="str">
        <x:v/>
      </x:c>
    </x:row>
    <x:row r="12380">
      <x:c r="B12380" s="5" t="str">
        <x:v>2470448072405287791</x:v>
      </x:c>
      <x:c r="C12380" s="44" t="str">
        <x:v>62130240</x:v>
      </x:c>
      <x:c r="F12380" s="45" t="str">
        <x:v>127-ELE01</x:v>
      </x:c>
      <x:c r="H12380" s="9" t="str">
        <x:v>Student_Center.Submeter_A_208</x:v>
      </x:c>
      <x:c r="I12380" s="49" t="str">
        <x:v>Use</x:v>
      </x:c>
      <x:c r="J12380" s="31" t="str">
        <x:v>15 Minutes</x:v>
      </x:c>
      <x:c r="K12380" s="32" t="str">
        <x:v>05-13-2023 13:00:00</x:v>
      </x:c>
      <x:c r="M12380" s="53" t="str">
        <x:v>202220.8000000000000000</x:v>
      </x:c>
      <x:c r="N12380" s="33" t="str">
        <x:v/>
      </x:c>
    </x:row>
    <x:row r="12381">
      <x:c r="B12381" s="5" t="str">
        <x:v>13049670292481694848</x:v>
      </x:c>
      <x:c r="C12381" s="44" t="str">
        <x:v>62130244</x:v>
      </x:c>
      <x:c r="F12381" s="45" t="str">
        <x:v>127-ELE01</x:v>
      </x:c>
      <x:c r="H12381" s="9" t="str">
        <x:v>Student_Center.Submeter_A_208</x:v>
      </x:c>
      <x:c r="I12381" s="49" t="str">
        <x:v>Use</x:v>
      </x:c>
      <x:c r="J12381" s="31" t="str">
        <x:v>15 Minutes</x:v>
      </x:c>
      <x:c r="K12381" s="32" t="str">
        <x:v>05-13-2023 13:15:00</x:v>
      </x:c>
      <x:c r="M12381" s="53" t="str">
        <x:v>202224.9400000000000000</x:v>
      </x:c>
      <x:c r="N12381" s="33" t="str">
        <x:v/>
      </x:c>
    </x:row>
    <x:row r="12382">
      <x:c r="B12382" s="5" t="str">
        <x:v>3526006632829982776</x:v>
      </x:c>
      <x:c r="C12382" s="44" t="str">
        <x:v>62130248</x:v>
      </x:c>
      <x:c r="F12382" s="45" t="str">
        <x:v>127-ELE01</x:v>
      </x:c>
      <x:c r="H12382" s="9" t="str">
        <x:v>Student_Center.Submeter_A_208</x:v>
      </x:c>
      <x:c r="I12382" s="49" t="str">
        <x:v>Use</x:v>
      </x:c>
      <x:c r="J12382" s="31" t="str">
        <x:v>15 Minutes</x:v>
      </x:c>
      <x:c r="K12382" s="32" t="str">
        <x:v>05-13-2023 13:30:00</x:v>
      </x:c>
      <x:c r="M12382" s="53" t="str">
        <x:v>202229.3000000000000000</x:v>
      </x:c>
      <x:c r="N12382" s="33" t="str">
        <x:v/>
      </x:c>
    </x:row>
    <x:row r="12383">
      <x:c r="B12383" s="5" t="str">
        <x:v>11387901497600035528</x:v>
      </x:c>
      <x:c r="C12383" s="44" t="str">
        <x:v>62130252</x:v>
      </x:c>
      <x:c r="F12383" s="45" t="str">
        <x:v>127-ELE01</x:v>
      </x:c>
      <x:c r="H12383" s="9" t="str">
        <x:v>Student_Center.Submeter_A_208</x:v>
      </x:c>
      <x:c r="I12383" s="49" t="str">
        <x:v>Use</x:v>
      </x:c>
      <x:c r="J12383" s="31" t="str">
        <x:v>15 Minutes</x:v>
      </x:c>
      <x:c r="K12383" s="32" t="str">
        <x:v>05-13-2023 13:45:00</x:v>
      </x:c>
      <x:c r="M12383" s="53" t="str">
        <x:v>202233.4500000000000000</x:v>
      </x:c>
      <x:c r="N12383" s="33" t="str">
        <x:v/>
      </x:c>
    </x:row>
    <x:row r="12384">
      <x:c r="B12384" s="5" t="str">
        <x:v>2239165871990915273</x:v>
      </x:c>
      <x:c r="C12384" s="44" t="str">
        <x:v>62130256</x:v>
      </x:c>
      <x:c r="F12384" s="45" t="str">
        <x:v>127-ELE01</x:v>
      </x:c>
      <x:c r="H12384" s="9" t="str">
        <x:v>Student_Center.Submeter_A_208</x:v>
      </x:c>
      <x:c r="I12384" s="49" t="str">
        <x:v>Use</x:v>
      </x:c>
      <x:c r="J12384" s="31" t="str">
        <x:v>15 Minutes</x:v>
      </x:c>
      <x:c r="K12384" s="32" t="str">
        <x:v>05-13-2023 14:00:00</x:v>
      </x:c>
      <x:c r="M12384" s="53" t="str">
        <x:v>202237.8600000000000000</x:v>
      </x:c>
      <x:c r="N12384" s="33" t="str">
        <x:v/>
      </x:c>
    </x:row>
    <x:row r="12385">
      <x:c r="B12385" s="5" t="str">
        <x:v>5775687537106150649</x:v>
      </x:c>
      <x:c r="C12385" s="44" t="str">
        <x:v>62130260</x:v>
      </x:c>
      <x:c r="F12385" s="45" t="str">
        <x:v>127-ELE01</x:v>
      </x:c>
      <x:c r="H12385" s="9" t="str">
        <x:v>Student_Center.Submeter_A_208</x:v>
      </x:c>
      <x:c r="I12385" s="49" t="str">
        <x:v>Use</x:v>
      </x:c>
      <x:c r="J12385" s="31" t="str">
        <x:v>15 Minutes</x:v>
      </x:c>
      <x:c r="K12385" s="32" t="str">
        <x:v>05-13-2023 14:15:00</x:v>
      </x:c>
      <x:c r="M12385" s="53" t="str">
        <x:v>202242.0300000000000000</x:v>
      </x:c>
      <x:c r="N12385" s="33" t="str">
        <x:v/>
      </x:c>
    </x:row>
    <x:row r="12386">
      <x:c r="B12386" s="5" t="str">
        <x:v>18004782887290145152</x:v>
      </x:c>
      <x:c r="C12386" s="44" t="str">
        <x:v>62130264</x:v>
      </x:c>
      <x:c r="F12386" s="45" t="str">
        <x:v>127-ELE01</x:v>
      </x:c>
      <x:c r="H12386" s="9" t="str">
        <x:v>Student_Center.Submeter_A_208</x:v>
      </x:c>
      <x:c r="I12386" s="49" t="str">
        <x:v>Use</x:v>
      </x:c>
      <x:c r="J12386" s="31" t="str">
        <x:v>15 Minutes</x:v>
      </x:c>
      <x:c r="K12386" s="32" t="str">
        <x:v>05-13-2023 14:30:00</x:v>
      </x:c>
      <x:c r="M12386" s="53" t="str">
        <x:v>202246.3800000000000000</x:v>
      </x:c>
      <x:c r="N12386" s="33" t="str">
        <x:v/>
      </x:c>
    </x:row>
    <x:row r="12387">
      <x:c r="B12387" s="5" t="str">
        <x:v>10065581478106251811</x:v>
      </x:c>
      <x:c r="C12387" s="44" t="str">
        <x:v>62130268</x:v>
      </x:c>
      <x:c r="F12387" s="45" t="str">
        <x:v>127-ELE01</x:v>
      </x:c>
      <x:c r="H12387" s="9" t="str">
        <x:v>Student_Center.Submeter_A_208</x:v>
      </x:c>
      <x:c r="I12387" s="49" t="str">
        <x:v>Use</x:v>
      </x:c>
      <x:c r="J12387" s="31" t="str">
        <x:v>15 Minutes</x:v>
      </x:c>
      <x:c r="K12387" s="32" t="str">
        <x:v>05-13-2023 14:45:00</x:v>
      </x:c>
      <x:c r="M12387" s="53" t="str">
        <x:v>202250.5000000000000000</x:v>
      </x:c>
      <x:c r="N12387" s="33" t="str">
        <x:v/>
      </x:c>
    </x:row>
    <x:row r="12388">
      <x:c r="B12388" s="5" t="str">
        <x:v>12836492016416711902</x:v>
      </x:c>
      <x:c r="C12388" s="44" t="str">
        <x:v>62130272</x:v>
      </x:c>
      <x:c r="F12388" s="45" t="str">
        <x:v>127-ELE01</x:v>
      </x:c>
      <x:c r="H12388" s="9" t="str">
        <x:v>Student_Center.Submeter_A_208</x:v>
      </x:c>
      <x:c r="I12388" s="49" t="str">
        <x:v>Use</x:v>
      </x:c>
      <x:c r="J12388" s="31" t="str">
        <x:v>15 Minutes</x:v>
      </x:c>
      <x:c r="K12388" s="32" t="str">
        <x:v>05-13-2023 15:00:00</x:v>
      </x:c>
      <x:c r="M12388" s="53" t="str">
        <x:v>202254.7000000000000000</x:v>
      </x:c>
      <x:c r="N12388" s="33" t="str">
        <x:v/>
      </x:c>
    </x:row>
    <x:row r="12389">
      <x:c r="B12389" s="5" t="str">
        <x:v>1616617097923668061</x:v>
      </x:c>
      <x:c r="C12389" s="44" t="str">
        <x:v>62130276</x:v>
      </x:c>
      <x:c r="F12389" s="45" t="str">
        <x:v>127-ELE01</x:v>
      </x:c>
      <x:c r="H12389" s="9" t="str">
        <x:v>Student_Center.Submeter_A_208</x:v>
      </x:c>
      <x:c r="I12389" s="49" t="str">
        <x:v>Use</x:v>
      </x:c>
      <x:c r="J12389" s="31" t="str">
        <x:v>15 Minutes</x:v>
      </x:c>
      <x:c r="K12389" s="32" t="str">
        <x:v>05-13-2023 15:15:00</x:v>
      </x:c>
      <x:c r="M12389" s="53" t="str">
        <x:v>202258.9700000000000000</x:v>
      </x:c>
      <x:c r="N12389" s="33" t="str">
        <x:v/>
      </x:c>
    </x:row>
    <x:row r="12390">
      <x:c r="B12390" s="5" t="str">
        <x:v>3314135387579665277</x:v>
      </x:c>
      <x:c r="C12390" s="44" t="str">
        <x:v>62130280</x:v>
      </x:c>
      <x:c r="F12390" s="45" t="str">
        <x:v>127-ELE01</x:v>
      </x:c>
      <x:c r="H12390" s="9" t="str">
        <x:v>Student_Center.Submeter_A_208</x:v>
      </x:c>
      <x:c r="I12390" s="49" t="str">
        <x:v>Use</x:v>
      </x:c>
      <x:c r="J12390" s="31" t="str">
        <x:v>15 Minutes</x:v>
      </x:c>
      <x:c r="K12390" s="32" t="str">
        <x:v>05-13-2023 15:30:00</x:v>
      </x:c>
      <x:c r="M12390" s="53" t="str">
        <x:v>202263.1900000000000000</x:v>
      </x:c>
      <x:c r="N12390" s="33" t="str">
        <x:v/>
      </x:c>
    </x:row>
    <x:row r="12391">
      <x:c r="B12391" s="5" t="str">
        <x:v>2287843104373245606</x:v>
      </x:c>
      <x:c r="C12391" s="44" t="str">
        <x:v>62130284</x:v>
      </x:c>
      <x:c r="F12391" s="45" t="str">
        <x:v>127-ELE01</x:v>
      </x:c>
      <x:c r="H12391" s="9" t="str">
        <x:v>Student_Center.Submeter_A_208</x:v>
      </x:c>
      <x:c r="I12391" s="49" t="str">
        <x:v>Use</x:v>
      </x:c>
      <x:c r="J12391" s="31" t="str">
        <x:v>15 Minutes</x:v>
      </x:c>
      <x:c r="K12391" s="32" t="str">
        <x:v>05-13-2023 15:45:00</x:v>
      </x:c>
      <x:c r="M12391" s="53" t="str">
        <x:v>202267.3600000000000000</x:v>
      </x:c>
      <x:c r="N12391" s="33" t="str">
        <x:v/>
      </x:c>
    </x:row>
    <x:row r="12392">
      <x:c r="B12392" s="5" t="str">
        <x:v>2928504173712790494</x:v>
      </x:c>
      <x:c r="C12392" s="44" t="str">
        <x:v>62130288</x:v>
      </x:c>
      <x:c r="F12392" s="45" t="str">
        <x:v>127-ELE01</x:v>
      </x:c>
      <x:c r="H12392" s="9" t="str">
        <x:v>Student_Center.Submeter_A_208</x:v>
      </x:c>
      <x:c r="I12392" s="49" t="str">
        <x:v>Use</x:v>
      </x:c>
      <x:c r="J12392" s="31" t="str">
        <x:v>15 Minutes</x:v>
      </x:c>
      <x:c r="K12392" s="32" t="str">
        <x:v>05-13-2023 16:00:00</x:v>
      </x:c>
      <x:c r="M12392" s="53" t="str">
        <x:v>202271.6400000000000000</x:v>
      </x:c>
      <x:c r="N12392" s="33" t="str">
        <x:v/>
      </x:c>
    </x:row>
    <x:row r="12393">
      <x:c r="B12393" s="5" t="str">
        <x:v>10469504989566051887</x:v>
      </x:c>
      <x:c r="C12393" s="44" t="str">
        <x:v>62130292</x:v>
      </x:c>
      <x:c r="F12393" s="45" t="str">
        <x:v>127-ELE01</x:v>
      </x:c>
      <x:c r="H12393" s="9" t="str">
        <x:v>Student_Center.Submeter_A_208</x:v>
      </x:c>
      <x:c r="I12393" s="49" t="str">
        <x:v>Use</x:v>
      </x:c>
      <x:c r="J12393" s="31" t="str">
        <x:v>15 Minutes</x:v>
      </x:c>
      <x:c r="K12393" s="32" t="str">
        <x:v>05-13-2023 16:15:00</x:v>
      </x:c>
      <x:c r="M12393" s="53" t="str">
        <x:v>202275.7300000000000000</x:v>
      </x:c>
      <x:c r="N12393" s="33" t="str">
        <x:v/>
      </x:c>
    </x:row>
    <x:row r="12394">
      <x:c r="B12394" s="5" t="str">
        <x:v>6069248422200531228</x:v>
      </x:c>
      <x:c r="C12394" s="44" t="str">
        <x:v>62130296</x:v>
      </x:c>
      <x:c r="F12394" s="45" t="str">
        <x:v>127-ELE01</x:v>
      </x:c>
      <x:c r="H12394" s="9" t="str">
        <x:v>Student_Center.Submeter_A_208</x:v>
      </x:c>
      <x:c r="I12394" s="49" t="str">
        <x:v>Use</x:v>
      </x:c>
      <x:c r="J12394" s="31" t="str">
        <x:v>15 Minutes</x:v>
      </x:c>
      <x:c r="K12394" s="32" t="str">
        <x:v>05-13-2023 16:30:00</x:v>
      </x:c>
      <x:c r="M12394" s="53" t="str">
        <x:v>202280.2000000000000000</x:v>
      </x:c>
      <x:c r="N12394" s="33" t="str">
        <x:v/>
      </x:c>
    </x:row>
    <x:row r="12395">
      <x:c r="B12395" s="5" t="str">
        <x:v>15203052231530542009</x:v>
      </x:c>
      <x:c r="C12395" s="44" t="str">
        <x:v>62130300</x:v>
      </x:c>
      <x:c r="F12395" s="45" t="str">
        <x:v>127-ELE01</x:v>
      </x:c>
      <x:c r="H12395" s="9" t="str">
        <x:v>Student_Center.Submeter_A_208</x:v>
      </x:c>
      <x:c r="I12395" s="49" t="str">
        <x:v>Use</x:v>
      </x:c>
      <x:c r="J12395" s="31" t="str">
        <x:v>15 Minutes</x:v>
      </x:c>
      <x:c r="K12395" s="32" t="str">
        <x:v>05-13-2023 16:45:00</x:v>
      </x:c>
      <x:c r="M12395" s="53" t="str">
        <x:v>202284.3800000000000000</x:v>
      </x:c>
      <x:c r="N12395" s="33" t="str">
        <x:v/>
      </x:c>
    </x:row>
    <x:row r="12396">
      <x:c r="B12396" s="5" t="str">
        <x:v>11445386197838645870</x:v>
      </x:c>
      <x:c r="C12396" s="44" t="str">
        <x:v>62130304</x:v>
      </x:c>
      <x:c r="F12396" s="45" t="str">
        <x:v>127-ELE01</x:v>
      </x:c>
      <x:c r="H12396" s="9" t="str">
        <x:v>Student_Center.Submeter_A_208</x:v>
      </x:c>
      <x:c r="I12396" s="49" t="str">
        <x:v>Use</x:v>
      </x:c>
      <x:c r="J12396" s="31" t="str">
        <x:v>15 Minutes</x:v>
      </x:c>
      <x:c r="K12396" s="32" t="str">
        <x:v>05-13-2023 17:00:00</x:v>
      </x:c>
      <x:c r="M12396" s="53" t="str">
        <x:v>202288.6400000000000000</x:v>
      </x:c>
      <x:c r="N12396" s="33" t="str">
        <x:v/>
      </x:c>
    </x:row>
    <x:row r="12397">
      <x:c r="B12397" s="5" t="str">
        <x:v>8701271436491692724</x:v>
      </x:c>
      <x:c r="C12397" s="44" t="str">
        <x:v>62130308</x:v>
      </x:c>
      <x:c r="F12397" s="45" t="str">
        <x:v>127-ELE01</x:v>
      </x:c>
      <x:c r="H12397" s="9" t="str">
        <x:v>Student_Center.Submeter_A_208</x:v>
      </x:c>
      <x:c r="I12397" s="49" t="str">
        <x:v>Use</x:v>
      </x:c>
      <x:c r="J12397" s="31" t="str">
        <x:v>15 Minutes</x:v>
      </x:c>
      <x:c r="K12397" s="32" t="str">
        <x:v>05-13-2023 17:15:00</x:v>
      </x:c>
      <x:c r="M12397" s="53" t="str">
        <x:v>202292.8900000000000000</x:v>
      </x:c>
      <x:c r="N12397" s="33" t="str">
        <x:v/>
      </x:c>
    </x:row>
    <x:row r="12398">
      <x:c r="B12398" s="5" t="str">
        <x:v>10802975666485648967</x:v>
      </x:c>
      <x:c r="C12398" s="44" t="str">
        <x:v>62130312</x:v>
      </x:c>
      <x:c r="F12398" s="45" t="str">
        <x:v>127-ELE01</x:v>
      </x:c>
      <x:c r="H12398" s="9" t="str">
        <x:v>Student_Center.Submeter_A_208</x:v>
      </x:c>
      <x:c r="I12398" s="49" t="str">
        <x:v>Use</x:v>
      </x:c>
      <x:c r="J12398" s="31" t="str">
        <x:v>15 Minutes</x:v>
      </x:c>
      <x:c r="K12398" s="32" t="str">
        <x:v>05-13-2023 17:30:00</x:v>
      </x:c>
      <x:c r="M12398" s="53" t="str">
        <x:v>202297.1400000000000000</x:v>
      </x:c>
      <x:c r="N12398" s="33" t="str">
        <x:v/>
      </x:c>
    </x:row>
    <x:row r="12399">
      <x:c r="B12399" s="5" t="str">
        <x:v>4447204673556827161</x:v>
      </x:c>
      <x:c r="C12399" s="44" t="str">
        <x:v>62130316</x:v>
      </x:c>
      <x:c r="F12399" s="45" t="str">
        <x:v>127-ELE01</x:v>
      </x:c>
      <x:c r="H12399" s="9" t="str">
        <x:v>Student_Center.Submeter_A_208</x:v>
      </x:c>
      <x:c r="I12399" s="49" t="str">
        <x:v>Use</x:v>
      </x:c>
      <x:c r="J12399" s="31" t="str">
        <x:v>15 Minutes</x:v>
      </x:c>
      <x:c r="K12399" s="32" t="str">
        <x:v>05-13-2023 17:45:00</x:v>
      </x:c>
      <x:c r="M12399" s="53" t="str">
        <x:v>202301.2700000000000000</x:v>
      </x:c>
      <x:c r="N12399" s="33" t="str">
        <x:v/>
      </x:c>
    </x:row>
    <x:row r="12400">
      <x:c r="B12400" s="5" t="str">
        <x:v>8962553464650700055</x:v>
      </x:c>
      <x:c r="C12400" s="44" t="str">
        <x:v>62130320</x:v>
      </x:c>
      <x:c r="F12400" s="45" t="str">
        <x:v>127-ELE01</x:v>
      </x:c>
      <x:c r="H12400" s="9" t="str">
        <x:v>Student_Center.Submeter_A_208</x:v>
      </x:c>
      <x:c r="I12400" s="49" t="str">
        <x:v>Use</x:v>
      </x:c>
      <x:c r="J12400" s="31" t="str">
        <x:v>15 Minutes</x:v>
      </x:c>
      <x:c r="K12400" s="32" t="str">
        <x:v>05-13-2023 18:00:00</x:v>
      </x:c>
      <x:c r="M12400" s="53" t="str">
        <x:v>202305.5500000000000000</x:v>
      </x:c>
      <x:c r="N12400" s="33" t="str">
        <x:v/>
      </x:c>
    </x:row>
    <x:row r="12401">
      <x:c r="B12401" s="5" t="str">
        <x:v>4878186390858293133</x:v>
      </x:c>
      <x:c r="C12401" s="44" t="str">
        <x:v>62130324</x:v>
      </x:c>
      <x:c r="F12401" s="45" t="str">
        <x:v>127-ELE01</x:v>
      </x:c>
      <x:c r="H12401" s="9" t="str">
        <x:v>Student_Center.Submeter_A_208</x:v>
      </x:c>
      <x:c r="I12401" s="49" t="str">
        <x:v>Use</x:v>
      </x:c>
      <x:c r="J12401" s="31" t="str">
        <x:v>15 Minutes</x:v>
      </x:c>
      <x:c r="K12401" s="32" t="str">
        <x:v>05-13-2023 18:15:00</x:v>
      </x:c>
      <x:c r="M12401" s="53" t="str">
        <x:v>202309.7500000000000000</x:v>
      </x:c>
      <x:c r="N12401" s="33" t="str">
        <x:v/>
      </x:c>
    </x:row>
    <x:row r="12402">
      <x:c r="B12402" s="5" t="str">
        <x:v>13397080864578173650</x:v>
      </x:c>
      <x:c r="C12402" s="44" t="str">
        <x:v>62130328</x:v>
      </x:c>
      <x:c r="F12402" s="45" t="str">
        <x:v>127-ELE01</x:v>
      </x:c>
      <x:c r="H12402" s="9" t="str">
        <x:v>Student_Center.Submeter_A_208</x:v>
      </x:c>
      <x:c r="I12402" s="49" t="str">
        <x:v>Use</x:v>
      </x:c>
      <x:c r="J12402" s="31" t="str">
        <x:v>15 Minutes</x:v>
      </x:c>
      <x:c r="K12402" s="32" t="str">
        <x:v>05-13-2023 18:30:00</x:v>
      </x:c>
      <x:c r="M12402" s="53" t="str">
        <x:v>202314.0800000000000000</x:v>
      </x:c>
      <x:c r="N12402" s="33" t="str">
        <x:v/>
      </x:c>
    </x:row>
    <x:row r="12403">
      <x:c r="B12403" s="5" t="str">
        <x:v>8018930639346033867</x:v>
      </x:c>
      <x:c r="C12403" s="44" t="str">
        <x:v>62130332</x:v>
      </x:c>
      <x:c r="F12403" s="45" t="str">
        <x:v>127-ELE01</x:v>
      </x:c>
      <x:c r="H12403" s="9" t="str">
        <x:v>Student_Center.Submeter_A_208</x:v>
      </x:c>
      <x:c r="I12403" s="49" t="str">
        <x:v>Use</x:v>
      </x:c>
      <x:c r="J12403" s="31" t="str">
        <x:v>15 Minutes</x:v>
      </x:c>
      <x:c r="K12403" s="32" t="str">
        <x:v>05-13-2023 18:45:00</x:v>
      </x:c>
      <x:c r="M12403" s="53" t="str">
        <x:v>202318.3100000000000000</x:v>
      </x:c>
      <x:c r="N12403" s="33" t="str">
        <x:v/>
      </x:c>
    </x:row>
    <x:row r="12404">
      <x:c r="B12404" s="5" t="str">
        <x:v>1524083863984941836</x:v>
      </x:c>
      <x:c r="C12404" s="44" t="str">
        <x:v>62130336</x:v>
      </x:c>
      <x:c r="F12404" s="45" t="str">
        <x:v>127-ELE01</x:v>
      </x:c>
      <x:c r="H12404" s="9" t="str">
        <x:v>Student_Center.Submeter_A_208</x:v>
      </x:c>
      <x:c r="I12404" s="49" t="str">
        <x:v>Use</x:v>
      </x:c>
      <x:c r="J12404" s="31" t="str">
        <x:v>15 Minutes</x:v>
      </x:c>
      <x:c r="K12404" s="32" t="str">
        <x:v>05-13-2023 19:00:00</x:v>
      </x:c>
      <x:c r="M12404" s="53" t="str">
        <x:v>202322.6600000000000000</x:v>
      </x:c>
      <x:c r="N12404" s="33" t="str">
        <x:v/>
      </x:c>
    </x:row>
    <x:row r="12405">
      <x:c r="B12405" s="5" t="str">
        <x:v>5712731614978303947</x:v>
      </x:c>
      <x:c r="C12405" s="44" t="str">
        <x:v>62130340</x:v>
      </x:c>
      <x:c r="F12405" s="45" t="str">
        <x:v>127-ELE01</x:v>
      </x:c>
      <x:c r="H12405" s="9" t="str">
        <x:v>Student_Center.Submeter_A_208</x:v>
      </x:c>
      <x:c r="I12405" s="49" t="str">
        <x:v>Use</x:v>
      </x:c>
      <x:c r="J12405" s="31" t="str">
        <x:v>15 Minutes</x:v>
      </x:c>
      <x:c r="K12405" s="32" t="str">
        <x:v>05-13-2023 19:15:00</x:v>
      </x:c>
      <x:c r="M12405" s="53" t="str">
        <x:v>202326.8800000000000000</x:v>
      </x:c>
      <x:c r="N12405" s="33" t="str">
        <x:v/>
      </x:c>
    </x:row>
    <x:row r="12406">
      <x:c r="B12406" s="5" t="str">
        <x:v>2920389859689269767</x:v>
      </x:c>
      <x:c r="C12406" s="44" t="str">
        <x:v>62130344</x:v>
      </x:c>
      <x:c r="F12406" s="45" t="str">
        <x:v>127-ELE01</x:v>
      </x:c>
      <x:c r="H12406" s="9" t="str">
        <x:v>Student_Center.Submeter_A_208</x:v>
      </x:c>
      <x:c r="I12406" s="49" t="str">
        <x:v>Use</x:v>
      </x:c>
      <x:c r="J12406" s="31" t="str">
        <x:v>15 Minutes</x:v>
      </x:c>
      <x:c r="K12406" s="32" t="str">
        <x:v>05-13-2023 19:30:00</x:v>
      </x:c>
      <x:c r="M12406" s="53" t="str">
        <x:v>202331.1400000000000000</x:v>
      </x:c>
      <x:c r="N12406" s="33" t="str">
        <x:v/>
      </x:c>
    </x:row>
    <x:row r="12407">
      <x:c r="B12407" s="5" t="str">
        <x:v>15969130321803840013</x:v>
      </x:c>
      <x:c r="C12407" s="44" t="str">
        <x:v>62130348</x:v>
      </x:c>
      <x:c r="F12407" s="45" t="str">
        <x:v>127-ELE01</x:v>
      </x:c>
      <x:c r="H12407" s="9" t="str">
        <x:v>Student_Center.Submeter_A_208</x:v>
      </x:c>
      <x:c r="I12407" s="49" t="str">
        <x:v>Use</x:v>
      </x:c>
      <x:c r="J12407" s="31" t="str">
        <x:v>15 Minutes</x:v>
      </x:c>
      <x:c r="K12407" s="32" t="str">
        <x:v>05-13-2023 19:45:00</x:v>
      </x:c>
      <x:c r="M12407" s="53" t="str">
        <x:v>202335.4500000000000000</x:v>
      </x:c>
      <x:c r="N12407" s="33" t="str">
        <x:v/>
      </x:c>
    </x:row>
    <x:row r="12408">
      <x:c r="B12408" s="5" t="str">
        <x:v>12834581008945252833</x:v>
      </x:c>
      <x:c r="C12408" s="44" t="str">
        <x:v>62130352</x:v>
      </x:c>
      <x:c r="F12408" s="45" t="str">
        <x:v>127-ELE01</x:v>
      </x:c>
      <x:c r="H12408" s="9" t="str">
        <x:v>Student_Center.Submeter_A_208</x:v>
      </x:c>
      <x:c r="I12408" s="49" t="str">
        <x:v>Use</x:v>
      </x:c>
      <x:c r="J12408" s="31" t="str">
        <x:v>15 Minutes</x:v>
      </x:c>
      <x:c r="K12408" s="32" t="str">
        <x:v>05-13-2023 20:00:00</x:v>
      </x:c>
      <x:c r="M12408" s="53" t="str">
        <x:v>202339.5600000000000000</x:v>
      </x:c>
      <x:c r="N12408" s="33" t="str">
        <x:v/>
      </x:c>
    </x:row>
    <x:row r="12409">
      <x:c r="B12409" s="5" t="str">
        <x:v>17951054081553686992</x:v>
      </x:c>
      <x:c r="C12409" s="44" t="str">
        <x:v>62130356</x:v>
      </x:c>
      <x:c r="F12409" s="45" t="str">
        <x:v>127-ELE01</x:v>
      </x:c>
      <x:c r="H12409" s="9" t="str">
        <x:v>Student_Center.Submeter_A_208</x:v>
      </x:c>
      <x:c r="I12409" s="49" t="str">
        <x:v>Use</x:v>
      </x:c>
      <x:c r="J12409" s="31" t="str">
        <x:v>15 Minutes</x:v>
      </x:c>
      <x:c r="K12409" s="32" t="str">
        <x:v>05-13-2023 20:15:00</x:v>
      </x:c>
      <x:c r="M12409" s="53" t="str">
        <x:v>202343.8300000000000000</x:v>
      </x:c>
      <x:c r="N12409" s="33" t="str">
        <x:v/>
      </x:c>
    </x:row>
    <x:row r="12410">
      <x:c r="B12410" s="5" t="str">
        <x:v>4186949184709496192</x:v>
      </x:c>
      <x:c r="C12410" s="44" t="str">
        <x:v>62130360</x:v>
      </x:c>
      <x:c r="F12410" s="45" t="str">
        <x:v>127-ELE01</x:v>
      </x:c>
      <x:c r="H12410" s="9" t="str">
        <x:v>Student_Center.Submeter_A_208</x:v>
      </x:c>
      <x:c r="I12410" s="49" t="str">
        <x:v>Use</x:v>
      </x:c>
      <x:c r="J12410" s="31" t="str">
        <x:v>15 Minutes</x:v>
      </x:c>
      <x:c r="K12410" s="32" t="str">
        <x:v>05-13-2023 20:30:00</x:v>
      </x:c>
      <x:c r="M12410" s="53" t="str">
        <x:v>202347.9800000000000000</x:v>
      </x:c>
      <x:c r="N12410" s="33" t="str">
        <x:v/>
      </x:c>
    </x:row>
    <x:row r="12411">
      <x:c r="B12411" s="5" t="str">
        <x:v>11192493969028715587</x:v>
      </x:c>
      <x:c r="C12411" s="44" t="str">
        <x:v>62130364</x:v>
      </x:c>
      <x:c r="F12411" s="45" t="str">
        <x:v>127-ELE01</x:v>
      </x:c>
      <x:c r="H12411" s="9" t="str">
        <x:v>Student_Center.Submeter_A_208</x:v>
      </x:c>
      <x:c r="I12411" s="49" t="str">
        <x:v>Use</x:v>
      </x:c>
      <x:c r="J12411" s="31" t="str">
        <x:v>15 Minutes</x:v>
      </x:c>
      <x:c r="K12411" s="32" t="str">
        <x:v>05-13-2023 20:45:00</x:v>
      </x:c>
      <x:c r="M12411" s="53" t="str">
        <x:v>202352.3900000000000000</x:v>
      </x:c>
      <x:c r="N12411" s="33" t="str">
        <x:v/>
      </x:c>
    </x:row>
    <x:row r="12412">
      <x:c r="B12412" s="5" t="str">
        <x:v>5984667956827318676</x:v>
      </x:c>
      <x:c r="C12412" s="44" t="str">
        <x:v>62130368</x:v>
      </x:c>
      <x:c r="F12412" s="45" t="str">
        <x:v>127-ELE01</x:v>
      </x:c>
      <x:c r="H12412" s="9" t="str">
        <x:v>Student_Center.Submeter_A_208</x:v>
      </x:c>
      <x:c r="I12412" s="49" t="str">
        <x:v>Use</x:v>
      </x:c>
      <x:c r="J12412" s="31" t="str">
        <x:v>15 Minutes</x:v>
      </x:c>
      <x:c r="K12412" s="32" t="str">
        <x:v>05-13-2023 21:00:00</x:v>
      </x:c>
      <x:c r="M12412" s="53" t="str">
        <x:v>202356.4700000000000000</x:v>
      </x:c>
      <x:c r="N12412" s="33" t="str">
        <x:v/>
      </x:c>
    </x:row>
    <x:row r="12413">
      <x:c r="B12413" s="5" t="str">
        <x:v>5729924823881370306</x:v>
      </x:c>
      <x:c r="C12413" s="44" t="str">
        <x:v>62130372</x:v>
      </x:c>
      <x:c r="F12413" s="45" t="str">
        <x:v>127-ELE01</x:v>
      </x:c>
      <x:c r="H12413" s="9" t="str">
        <x:v>Student_Center.Submeter_A_208</x:v>
      </x:c>
      <x:c r="I12413" s="49" t="str">
        <x:v>Use</x:v>
      </x:c>
      <x:c r="J12413" s="31" t="str">
        <x:v>15 Minutes</x:v>
      </x:c>
      <x:c r="K12413" s="32" t="str">
        <x:v>05-13-2023 21:15:00</x:v>
      </x:c>
      <x:c r="M12413" s="53" t="str">
        <x:v>202360.8100000000000000</x:v>
      </x:c>
      <x:c r="N12413" s="33" t="str">
        <x:v/>
      </x:c>
    </x:row>
    <x:row r="12414">
      <x:c r="B12414" s="5" t="str">
        <x:v>6067337414729072159</x:v>
      </x:c>
      <x:c r="C12414" s="44" t="str">
        <x:v>62130376</x:v>
      </x:c>
      <x:c r="F12414" s="45" t="str">
        <x:v>127-ELE01</x:v>
      </x:c>
      <x:c r="H12414" s="9" t="str">
        <x:v>Student_Center.Submeter_A_208</x:v>
      </x:c>
      <x:c r="I12414" s="49" t="str">
        <x:v>Use</x:v>
      </x:c>
      <x:c r="J12414" s="31" t="str">
        <x:v>15 Minutes</x:v>
      </x:c>
      <x:c r="K12414" s="32" t="str">
        <x:v>05-13-2023 21:30:00</x:v>
      </x:c>
      <x:c r="M12414" s="53" t="str">
        <x:v>202365.0600000000000000</x:v>
      </x:c>
      <x:c r="N12414" s="33" t="str">
        <x:v/>
      </x:c>
    </x:row>
    <x:row r="12415">
      <x:c r="B12415" s="5" t="str">
        <x:v>15352776483365746355</x:v>
      </x:c>
      <x:c r="C12415" s="44" t="str">
        <x:v>62130380</x:v>
      </x:c>
      <x:c r="F12415" s="45" t="str">
        <x:v>127-ELE01</x:v>
      </x:c>
      <x:c r="H12415" s="9" t="str">
        <x:v>Student_Center.Submeter_A_208</x:v>
      </x:c>
      <x:c r="I12415" s="49" t="str">
        <x:v>Use</x:v>
      </x:c>
      <x:c r="J12415" s="31" t="str">
        <x:v>15 Minutes</x:v>
      </x:c>
      <x:c r="K12415" s="32" t="str">
        <x:v>05-13-2023 21:45:00</x:v>
      </x:c>
      <x:c r="M12415" s="53" t="str">
        <x:v>202369.2300000000000000</x:v>
      </x:c>
      <x:c r="N12415" s="33" t="str">
        <x:v/>
      </x:c>
    </x:row>
    <x:row r="12416">
      <x:c r="B12416" s="5" t="str">
        <x:v>15699159278431379212</x:v>
      </x:c>
      <x:c r="C12416" s="44" t="str">
        <x:v>62130384</x:v>
      </x:c>
      <x:c r="F12416" s="45" t="str">
        <x:v>127-ELE01</x:v>
      </x:c>
      <x:c r="H12416" s="9" t="str">
        <x:v>Student_Center.Submeter_A_208</x:v>
      </x:c>
      <x:c r="I12416" s="49" t="str">
        <x:v>Use</x:v>
      </x:c>
      <x:c r="J12416" s="31" t="str">
        <x:v>15 Minutes</x:v>
      </x:c>
      <x:c r="K12416" s="32" t="str">
        <x:v>05-13-2023 22:00:00</x:v>
      </x:c>
      <x:c r="M12416" s="53" t="str">
        <x:v>202373.6100000000000000</x:v>
      </x:c>
      <x:c r="N12416" s="33" t="str">
        <x:v/>
      </x:c>
    </x:row>
    <x:row r="12417">
      <x:c r="B12417" s="5" t="str">
        <x:v>3459926096409672954</x:v>
      </x:c>
      <x:c r="C12417" s="44" t="str">
        <x:v>62130388</x:v>
      </x:c>
      <x:c r="F12417" s="45" t="str">
        <x:v>127-ELE01</x:v>
      </x:c>
      <x:c r="H12417" s="9" t="str">
        <x:v>Student_Center.Submeter_A_208</x:v>
      </x:c>
      <x:c r="I12417" s="49" t="str">
        <x:v>Use</x:v>
      </x:c>
      <x:c r="J12417" s="31" t="str">
        <x:v>15 Minutes</x:v>
      </x:c>
      <x:c r="K12417" s="32" t="str">
        <x:v>05-13-2023 22:15:00</x:v>
      </x:c>
      <x:c r="M12417" s="53" t="str">
        <x:v>202377.8900000000000000</x:v>
      </x:c>
      <x:c r="N12417" s="33" t="str">
        <x:v/>
      </x:c>
    </x:row>
    <x:row r="12418">
      <x:c r="B12418" s="5" t="str">
        <x:v>8365163991998197019</x:v>
      </x:c>
      <x:c r="C12418" s="44" t="str">
        <x:v>62130392</x:v>
      </x:c>
      <x:c r="F12418" s="45" t="str">
        <x:v>127-ELE01</x:v>
      </x:c>
      <x:c r="H12418" s="9" t="str">
        <x:v>Student_Center.Submeter_A_208</x:v>
      </x:c>
      <x:c r="I12418" s="49" t="str">
        <x:v>Use</x:v>
      </x:c>
      <x:c r="J12418" s="31" t="str">
        <x:v>15 Minutes</x:v>
      </x:c>
      <x:c r="K12418" s="32" t="str">
        <x:v>05-13-2023 22:30:00</x:v>
      </x:c>
      <x:c r="M12418" s="53" t="str">
        <x:v>202381.9200000000000000</x:v>
      </x:c>
      <x:c r="N12418" s="33" t="str">
        <x:v/>
      </x:c>
    </x:row>
    <x:row r="12419">
      <x:c r="B12419" s="5" t="str">
        <x:v>2817515565056676051</x:v>
      </x:c>
      <x:c r="C12419" s="44" t="str">
        <x:v>62130396</x:v>
      </x:c>
      <x:c r="F12419" s="45" t="str">
        <x:v>127-ELE01</x:v>
      </x:c>
      <x:c r="H12419" s="9" t="str">
        <x:v>Student_Center.Submeter_A_208</x:v>
      </x:c>
      <x:c r="I12419" s="49" t="str">
        <x:v>Use</x:v>
      </x:c>
      <x:c r="J12419" s="31" t="str">
        <x:v>15 Minutes</x:v>
      </x:c>
      <x:c r="K12419" s="32" t="str">
        <x:v>05-13-2023 22:45:00</x:v>
      </x:c>
      <x:c r="M12419" s="53" t="str">
        <x:v>202386.3900000000000000</x:v>
      </x:c>
      <x:c r="N12419" s="33" t="str">
        <x:v/>
      </x:c>
    </x:row>
    <x:row r="12420">
      <x:c r="B12420" s="5" t="str">
        <x:v>6090191277764474331</x:v>
      </x:c>
      <x:c r="C12420" s="44" t="str">
        <x:v>62130400</x:v>
      </x:c>
      <x:c r="F12420" s="45" t="str">
        <x:v>127-ELE01</x:v>
      </x:c>
      <x:c r="H12420" s="9" t="str">
        <x:v>Student_Center.Submeter_A_208</x:v>
      </x:c>
      <x:c r="I12420" s="49" t="str">
        <x:v>Use</x:v>
      </x:c>
      <x:c r="J12420" s="31" t="str">
        <x:v>15 Minutes</x:v>
      </x:c>
      <x:c r="K12420" s="32" t="str">
        <x:v>05-13-2023 23:00:00</x:v>
      </x:c>
      <x:c r="M12420" s="53" t="str">
        <x:v>202390.6700000000000000</x:v>
      </x:c>
      <x:c r="N12420" s="33" t="str">
        <x:v/>
      </x:c>
    </x:row>
    <x:row r="12421">
      <x:c r="B12421" s="5" t="str">
        <x:v>3750262456755480212</x:v>
      </x:c>
      <x:c r="C12421" s="44" t="str">
        <x:v>62130404</x:v>
      </x:c>
      <x:c r="F12421" s="45" t="str">
        <x:v>127-ELE01</x:v>
      </x:c>
      <x:c r="H12421" s="9" t="str">
        <x:v>Student_Center.Submeter_A_208</x:v>
      </x:c>
      <x:c r="I12421" s="49" t="str">
        <x:v>Use</x:v>
      </x:c>
      <x:c r="J12421" s="31" t="str">
        <x:v>15 Minutes</x:v>
      </x:c>
      <x:c r="K12421" s="32" t="str">
        <x:v>05-13-2023 23:15:00</x:v>
      </x:c>
      <x:c r="M12421" s="53" t="str">
        <x:v>202394.9500000000000000</x:v>
      </x:c>
      <x:c r="N12421" s="33" t="str">
        <x:v/>
      </x:c>
    </x:row>
    <x:row r="12422">
      <x:c r="B12422" s="5" t="str">
        <x:v>5107033311131844482</x:v>
      </x:c>
      <x:c r="C12422" s="44" t="str">
        <x:v>62130408</x:v>
      </x:c>
      <x:c r="F12422" s="45" t="str">
        <x:v>127-ELE01</x:v>
      </x:c>
      <x:c r="H12422" s="9" t="str">
        <x:v>Student_Center.Submeter_A_208</x:v>
      </x:c>
      <x:c r="I12422" s="49" t="str">
        <x:v>Use</x:v>
      </x:c>
      <x:c r="J12422" s="31" t="str">
        <x:v>15 Minutes</x:v>
      </x:c>
      <x:c r="K12422" s="32" t="str">
        <x:v>05-13-2023 23:30:00</x:v>
      </x:c>
      <x:c r="M12422" s="53" t="str">
        <x:v>202399.1900000000000000</x:v>
      </x:c>
      <x:c r="N12422" s="33" t="str">
        <x:v/>
      </x:c>
    </x:row>
    <x:row r="12423">
      <x:c r="B12423" s="5" t="str">
        <x:v>14296308428396354952</x:v>
      </x:c>
      <x:c r="C12423" s="44" t="str">
        <x:v>62130412</x:v>
      </x:c>
      <x:c r="F12423" s="45" t="str">
        <x:v>127-ELE01</x:v>
      </x:c>
      <x:c r="H12423" s="9" t="str">
        <x:v>Student_Center.Submeter_A_208</x:v>
      </x:c>
      <x:c r="I12423" s="49" t="str">
        <x:v>Use</x:v>
      </x:c>
      <x:c r="J12423" s="31" t="str">
        <x:v>15 Minutes</x:v>
      </x:c>
      <x:c r="K12423" s="32" t="str">
        <x:v>05-13-2023 23:45:00</x:v>
      </x:c>
      <x:c r="M12423" s="53" t="str">
        <x:v>202403.5600000000000000</x:v>
      </x:c>
      <x:c r="N12423" s="33" t="str">
        <x:v/>
      </x:c>
    </x:row>
    <x:row r="12424">
      <x:c r="B12424" s="5" t="str">
        <x:v>5714095295563621783</x:v>
      </x:c>
      <x:c r="C12424" s="44" t="str">
        <x:v>62139684</x:v>
      </x:c>
      <x:c r="F12424" s="45" t="str">
        <x:v>127-ELE01</x:v>
      </x:c>
      <x:c r="H12424" s="9" t="str">
        <x:v>Student_Center.Submeter_A_208</x:v>
      </x:c>
      <x:c r="I12424" s="49" t="str">
        <x:v>Use</x:v>
      </x:c>
      <x:c r="J12424" s="31" t="str">
        <x:v>15 Minutes</x:v>
      </x:c>
      <x:c r="K12424" s="32" t="str">
        <x:v>05-14-2023 00:00:00</x:v>
      </x:c>
      <x:c r="M12424" s="53" t="str">
        <x:v>202407.7800000000000000</x:v>
      </x:c>
      <x:c r="N12424" s="33" t="str">
        <x:v/>
      </x:c>
    </x:row>
    <x:row r="12425">
      <x:c r="B12425" s="5" t="str">
        <x:v>16071993144742740460</x:v>
      </x:c>
      <x:c r="C12425" s="44" t="str">
        <x:v>62139688</x:v>
      </x:c>
      <x:c r="F12425" s="45" t="str">
        <x:v>127-ELE01</x:v>
      </x:c>
      <x:c r="H12425" s="9" t="str">
        <x:v>Student_Center.Submeter_A_208</x:v>
      </x:c>
      <x:c r="I12425" s="49" t="str">
        <x:v>Use</x:v>
      </x:c>
      <x:c r="J12425" s="31" t="str">
        <x:v>15 Minutes</x:v>
      </x:c>
      <x:c r="K12425" s="32" t="str">
        <x:v>05-14-2023 00:15:00</x:v>
      </x:c>
      <x:c r="M12425" s="53" t="str">
        <x:v>202412.0600000000000000</x:v>
      </x:c>
      <x:c r="N12425" s="33" t="str">
        <x:v/>
      </x:c>
    </x:row>
    <x:row r="12426">
      <x:c r="B12426" s="5" t="str">
        <x:v>12932272598166012185</x:v>
      </x:c>
      <x:c r="C12426" s="44" t="str">
        <x:v>62139692</x:v>
      </x:c>
      <x:c r="F12426" s="45" t="str">
        <x:v>127-ELE01</x:v>
      </x:c>
      <x:c r="H12426" s="9" t="str">
        <x:v>Student_Center.Submeter_A_208</x:v>
      </x:c>
      <x:c r="I12426" s="49" t="str">
        <x:v>Use</x:v>
      </x:c>
      <x:c r="J12426" s="31" t="str">
        <x:v>15 Minutes</x:v>
      </x:c>
      <x:c r="K12426" s="32" t="str">
        <x:v>05-14-2023 00:30:00</x:v>
      </x:c>
      <x:c r="M12426" s="53" t="str">
        <x:v>202416.3000000000000000</x:v>
      </x:c>
      <x:c r="N12426" s="33" t="str">
        <x:v/>
      </x:c>
    </x:row>
    <x:row r="12427">
      <x:c r="B12427" s="5" t="str">
        <x:v>10913237826073809425</x:v>
      </x:c>
      <x:c r="C12427" s="44" t="str">
        <x:v>62139696</x:v>
      </x:c>
      <x:c r="F12427" s="45" t="str">
        <x:v>127-ELE01</x:v>
      </x:c>
      <x:c r="H12427" s="9" t="str">
        <x:v>Student_Center.Submeter_A_208</x:v>
      </x:c>
      <x:c r="I12427" s="49" t="str">
        <x:v>Use</x:v>
      </x:c>
      <x:c r="J12427" s="31" t="str">
        <x:v>15 Minutes</x:v>
      </x:c>
      <x:c r="K12427" s="32" t="str">
        <x:v>05-14-2023 00:45:00</x:v>
      </x:c>
      <x:c r="M12427" s="53" t="str">
        <x:v>202420.6400000000000000</x:v>
      </x:c>
      <x:c r="N12427" s="33" t="str">
        <x:v/>
      </x:c>
    </x:row>
    <x:row r="12428">
      <x:c r="B12428" s="5" t="str">
        <x:v>7748869908692841844</x:v>
      </x:c>
      <x:c r="C12428" s="44" t="str">
        <x:v>62139700</x:v>
      </x:c>
      <x:c r="F12428" s="45" t="str">
        <x:v>127-ELE01</x:v>
      </x:c>
      <x:c r="H12428" s="9" t="str">
        <x:v>Student_Center.Submeter_A_208</x:v>
      </x:c>
      <x:c r="I12428" s="49" t="str">
        <x:v>Use</x:v>
      </x:c>
      <x:c r="J12428" s="31" t="str">
        <x:v>15 Minutes</x:v>
      </x:c>
      <x:c r="K12428" s="32" t="str">
        <x:v>05-14-2023 01:00:00</x:v>
      </x:c>
      <x:c r="M12428" s="53" t="str">
        <x:v>202424.9200000000000000</x:v>
      </x:c>
      <x:c r="N12428" s="33" t="str">
        <x:v/>
      </x:c>
    </x:row>
    <x:row r="12429">
      <x:c r="B12429" s="5" t="str">
        <x:v>8317371062923295378</x:v>
      </x:c>
      <x:c r="C12429" s="44" t="str">
        <x:v>62139704</x:v>
      </x:c>
      <x:c r="F12429" s="45" t="str">
        <x:v>127-ELE01</x:v>
      </x:c>
      <x:c r="H12429" s="9" t="str">
        <x:v>Student_Center.Submeter_A_208</x:v>
      </x:c>
      <x:c r="I12429" s="49" t="str">
        <x:v>Use</x:v>
      </x:c>
      <x:c r="J12429" s="31" t="str">
        <x:v>15 Minutes</x:v>
      </x:c>
      <x:c r="K12429" s="32" t="str">
        <x:v>05-14-2023 01:15:00</x:v>
      </x:c>
      <x:c r="M12429" s="53" t="str">
        <x:v>202429.3300000000000000</x:v>
      </x:c>
      <x:c r="N12429" s="33" t="str">
        <x:v/>
      </x:c>
    </x:row>
    <x:row r="12430">
      <x:c r="B12430" s="5" t="str">
        <x:v>14947193824932390659</x:v>
      </x:c>
      <x:c r="C12430" s="44" t="str">
        <x:v>62139708</x:v>
      </x:c>
      <x:c r="F12430" s="45" t="str">
        <x:v>127-ELE01</x:v>
      </x:c>
      <x:c r="H12430" s="9" t="str">
        <x:v>Student_Center.Submeter_A_208</x:v>
      </x:c>
      <x:c r="I12430" s="49" t="str">
        <x:v>Use</x:v>
      </x:c>
      <x:c r="J12430" s="31" t="str">
        <x:v>15 Minutes</x:v>
      </x:c>
      <x:c r="K12430" s="32" t="str">
        <x:v>05-14-2023 01:30:00</x:v>
      </x:c>
      <x:c r="M12430" s="53" t="str">
        <x:v>202433.5200000000000000</x:v>
      </x:c>
      <x:c r="N12430" s="33" t="str">
        <x:v/>
      </x:c>
    </x:row>
    <x:row r="12431">
      <x:c r="B12431" s="5" t="str">
        <x:v>16802846774594515905</x:v>
      </x:c>
      <x:c r="C12431" s="44" t="str">
        <x:v>62139712</x:v>
      </x:c>
      <x:c r="F12431" s="45" t="str">
        <x:v>127-ELE01</x:v>
      </x:c>
      <x:c r="H12431" s="9" t="str">
        <x:v>Student_Center.Submeter_A_208</x:v>
      </x:c>
      <x:c r="I12431" s="49" t="str">
        <x:v>Use</x:v>
      </x:c>
      <x:c r="J12431" s="31" t="str">
        <x:v>15 Minutes</x:v>
      </x:c>
      <x:c r="K12431" s="32" t="str">
        <x:v>05-14-2023 01:45:00</x:v>
      </x:c>
      <x:c r="M12431" s="53" t="str">
        <x:v>202437.8600000000000000</x:v>
      </x:c>
      <x:c r="N12431" s="33" t="str">
        <x:v/>
      </x:c>
    </x:row>
    <x:row r="12432">
      <x:c r="B12432" s="5" t="str">
        <x:v>2199472019737868861</x:v>
      </x:c>
      <x:c r="C12432" s="44" t="str">
        <x:v>62139716</x:v>
      </x:c>
      <x:c r="F12432" s="45" t="str">
        <x:v>127-ELE01</x:v>
      </x:c>
      <x:c r="H12432" s="9" t="str">
        <x:v>Student_Center.Submeter_A_208</x:v>
      </x:c>
      <x:c r="I12432" s="49" t="str">
        <x:v>Use</x:v>
      </x:c>
      <x:c r="J12432" s="31" t="str">
        <x:v>15 Minutes</x:v>
      </x:c>
      <x:c r="K12432" s="32" t="str">
        <x:v>05-14-2023 02:00:00</x:v>
      </x:c>
      <x:c r="M12432" s="53" t="str">
        <x:v>202442.1700000000000000</x:v>
      </x:c>
      <x:c r="N12432" s="33" t="str">
        <x:v/>
      </x:c>
    </x:row>
    <x:row r="12433">
      <x:c r="B12433" s="5" t="str">
        <x:v>10171274550571968609</x:v>
      </x:c>
      <x:c r="C12433" s="44" t="str">
        <x:v>62139720</x:v>
      </x:c>
      <x:c r="F12433" s="45" t="str">
        <x:v>127-ELE01</x:v>
      </x:c>
      <x:c r="H12433" s="9" t="str">
        <x:v>Student_Center.Submeter_A_208</x:v>
      </x:c>
      <x:c r="I12433" s="49" t="str">
        <x:v>Use</x:v>
      </x:c>
      <x:c r="J12433" s="31" t="str">
        <x:v>15 Minutes</x:v>
      </x:c>
      <x:c r="K12433" s="32" t="str">
        <x:v>05-14-2023 02:15:00</x:v>
      </x:c>
      <x:c r="M12433" s="53" t="str">
        <x:v>202446.4500000000000000</x:v>
      </x:c>
      <x:c r="N12433" s="33" t="str">
        <x:v/>
      </x:c>
    </x:row>
    <x:row r="12434">
      <x:c r="B12434" s="5" t="str">
        <x:v>98791491654925077</x:v>
      </x:c>
      <x:c r="C12434" s="44" t="str">
        <x:v>62139724</x:v>
      </x:c>
      <x:c r="F12434" s="45" t="str">
        <x:v>127-ELE01</x:v>
      </x:c>
      <x:c r="H12434" s="9" t="str">
        <x:v>Student_Center.Submeter_A_208</x:v>
      </x:c>
      <x:c r="I12434" s="49" t="str">
        <x:v>Use</x:v>
      </x:c>
      <x:c r="J12434" s="31" t="str">
        <x:v>15 Minutes</x:v>
      </x:c>
      <x:c r="K12434" s="32" t="str">
        <x:v>05-14-2023 02:30:00</x:v>
      </x:c>
      <x:c r="M12434" s="53" t="str">
        <x:v>202450.7200000000000000</x:v>
      </x:c>
      <x:c r="N12434" s="33" t="str">
        <x:v/>
      </x:c>
    </x:row>
    <x:row r="12435">
      <x:c r="B12435" s="5" t="str">
        <x:v>18094678456066267810</x:v>
      </x:c>
      <x:c r="C12435" s="44" t="str">
        <x:v>62139728</x:v>
      </x:c>
      <x:c r="F12435" s="45" t="str">
        <x:v>127-ELE01</x:v>
      </x:c>
      <x:c r="H12435" s="9" t="str">
        <x:v>Student_Center.Submeter_A_208</x:v>
      </x:c>
      <x:c r="I12435" s="49" t="str">
        <x:v>Use</x:v>
      </x:c>
      <x:c r="J12435" s="31" t="str">
        <x:v>15 Minutes</x:v>
      </x:c>
      <x:c r="K12435" s="32" t="str">
        <x:v>05-14-2023 02:45:00</x:v>
      </x:c>
      <x:c r="M12435" s="53" t="str">
        <x:v>202455.1400000000000000</x:v>
      </x:c>
      <x:c r="N12435" s="33" t="str">
        <x:v/>
      </x:c>
    </x:row>
    <x:row r="12436">
      <x:c r="B12436" s="5" t="str">
        <x:v>18101792478064652681</x:v>
      </x:c>
      <x:c r="C12436" s="44" t="str">
        <x:v>62139732</x:v>
      </x:c>
      <x:c r="F12436" s="45" t="str">
        <x:v>127-ELE01</x:v>
      </x:c>
      <x:c r="H12436" s="9" t="str">
        <x:v>Student_Center.Submeter_A_208</x:v>
      </x:c>
      <x:c r="I12436" s="49" t="str">
        <x:v>Use</x:v>
      </x:c>
      <x:c r="J12436" s="31" t="str">
        <x:v>15 Minutes</x:v>
      </x:c>
      <x:c r="K12436" s="32" t="str">
        <x:v>05-14-2023 03:00:00</x:v>
      </x:c>
      <x:c r="M12436" s="53" t="str">
        <x:v>202459.2700000000000000</x:v>
      </x:c>
      <x:c r="N12436" s="33" t="str">
        <x:v/>
      </x:c>
    </x:row>
    <x:row r="12437">
      <x:c r="B12437" s="5" t="str">
        <x:v>6221681455473035996</x:v>
      </x:c>
      <x:c r="C12437" s="44" t="str">
        <x:v>62139736</x:v>
      </x:c>
      <x:c r="F12437" s="45" t="str">
        <x:v>127-ELE01</x:v>
      </x:c>
      <x:c r="H12437" s="9" t="str">
        <x:v>Student_Center.Submeter_A_208</x:v>
      </x:c>
      <x:c r="I12437" s="49" t="str">
        <x:v>Use</x:v>
      </x:c>
      <x:c r="J12437" s="31" t="str">
        <x:v>15 Minutes</x:v>
      </x:c>
      <x:c r="K12437" s="32" t="str">
        <x:v>05-14-2023 03:15:00</x:v>
      </x:c>
      <x:c r="M12437" s="53" t="str">
        <x:v>202463.7200000000000000</x:v>
      </x:c>
      <x:c r="N12437" s="33" t="str">
        <x:v/>
      </x:c>
    </x:row>
    <x:row r="12438">
      <x:c r="B12438" s="5" t="str">
        <x:v>17301627113144670071</x:v>
      </x:c>
      <x:c r="C12438" s="44" t="str">
        <x:v>62139740</x:v>
      </x:c>
      <x:c r="F12438" s="45" t="str">
        <x:v>127-ELE01</x:v>
      </x:c>
      <x:c r="H12438" s="9" t="str">
        <x:v>Student_Center.Submeter_A_208</x:v>
      </x:c>
      <x:c r="I12438" s="49" t="str">
        <x:v>Use</x:v>
      </x:c>
      <x:c r="J12438" s="31" t="str">
        <x:v>15 Minutes</x:v>
      </x:c>
      <x:c r="K12438" s="32" t="str">
        <x:v>05-14-2023 03:30:00</x:v>
      </x:c>
      <x:c r="M12438" s="53" t="str">
        <x:v>202468.1600000000000000</x:v>
      </x:c>
      <x:c r="N12438" s="33" t="str">
        <x:v/>
      </x:c>
    </x:row>
    <x:row r="12439">
      <x:c r="B12439" s="5" t="str">
        <x:v>7323709176903451896</x:v>
      </x:c>
      <x:c r="C12439" s="44" t="str">
        <x:v>62139744</x:v>
      </x:c>
      <x:c r="F12439" s="45" t="str">
        <x:v>127-ELE01</x:v>
      </x:c>
      <x:c r="H12439" s="9" t="str">
        <x:v>Student_Center.Submeter_A_208</x:v>
      </x:c>
      <x:c r="I12439" s="49" t="str">
        <x:v>Use</x:v>
      </x:c>
      <x:c r="J12439" s="31" t="str">
        <x:v>15 Minutes</x:v>
      </x:c>
      <x:c r="K12439" s="32" t="str">
        <x:v>05-14-2023 03:45:00</x:v>
      </x:c>
      <x:c r="M12439" s="53" t="str">
        <x:v>202472.3000000000000000</x:v>
      </x:c>
      <x:c r="N12439" s="33" t="str">
        <x:v/>
      </x:c>
    </x:row>
    <x:row r="12440">
      <x:c r="B12440" s="5" t="str">
        <x:v>16327439350729971226</x:v>
      </x:c>
      <x:c r="C12440" s="44" t="str">
        <x:v>62139748</x:v>
      </x:c>
      <x:c r="F12440" s="45" t="str">
        <x:v>127-ELE01</x:v>
      </x:c>
      <x:c r="H12440" s="9" t="str">
        <x:v>Student_Center.Submeter_A_208</x:v>
      </x:c>
      <x:c r="I12440" s="49" t="str">
        <x:v>Use</x:v>
      </x:c>
      <x:c r="J12440" s="31" t="str">
        <x:v>15 Minutes</x:v>
      </x:c>
      <x:c r="K12440" s="32" t="str">
        <x:v>05-14-2023 04:00:00</x:v>
      </x:c>
      <x:c r="M12440" s="53" t="str">
        <x:v>202476.8100000000000000</x:v>
      </x:c>
      <x:c r="N12440" s="33" t="str">
        <x:v/>
      </x:c>
    </x:row>
    <x:row r="12441">
      <x:c r="B12441" s="5" t="str">
        <x:v>10395458369813332818</x:v>
      </x:c>
      <x:c r="C12441" s="44" t="str">
        <x:v>62139752</x:v>
      </x:c>
      <x:c r="F12441" s="45" t="str">
        <x:v>127-ELE01</x:v>
      </x:c>
      <x:c r="H12441" s="9" t="str">
        <x:v>Student_Center.Submeter_A_208</x:v>
      </x:c>
      <x:c r="I12441" s="49" t="str">
        <x:v>Use</x:v>
      </x:c>
      <x:c r="J12441" s="31" t="str">
        <x:v>15 Minutes</x:v>
      </x:c>
      <x:c r="K12441" s="32" t="str">
        <x:v>05-14-2023 04:15:00</x:v>
      </x:c>
      <x:c r="M12441" s="53" t="str">
        <x:v>202481.1700000000000000</x:v>
      </x:c>
      <x:c r="N12441" s="33" t="str">
        <x:v/>
      </x:c>
    </x:row>
    <x:row r="12442">
      <x:c r="B12442" s="5" t="str">
        <x:v>11019039216714500593</x:v>
      </x:c>
      <x:c r="C12442" s="44" t="str">
        <x:v>62139756</x:v>
      </x:c>
      <x:c r="F12442" s="45" t="str">
        <x:v>127-ELE01</x:v>
      </x:c>
      <x:c r="H12442" s="9" t="str">
        <x:v>Student_Center.Submeter_A_208</x:v>
      </x:c>
      <x:c r="I12442" s="49" t="str">
        <x:v>Use</x:v>
      </x:c>
      <x:c r="J12442" s="31" t="str">
        <x:v>15 Minutes</x:v>
      </x:c>
      <x:c r="K12442" s="32" t="str">
        <x:v>05-14-2023 04:30:00</x:v>
      </x:c>
      <x:c r="M12442" s="53" t="str">
        <x:v>202485.5500000000000000</x:v>
      </x:c>
      <x:c r="N12442" s="33" t="str">
        <x:v/>
      </x:c>
    </x:row>
    <x:row r="12443">
      <x:c r="B12443" s="5" t="str">
        <x:v>12874692166376625839</x:v>
      </x:c>
      <x:c r="C12443" s="44" t="str">
        <x:v>62139760</x:v>
      </x:c>
      <x:c r="F12443" s="45" t="str">
        <x:v>127-ELE01</x:v>
      </x:c>
      <x:c r="H12443" s="9" t="str">
        <x:v>Student_Center.Submeter_A_208</x:v>
      </x:c>
      <x:c r="I12443" s="49" t="str">
        <x:v>Use</x:v>
      </x:c>
      <x:c r="J12443" s="31" t="str">
        <x:v>15 Minutes</x:v>
      </x:c>
      <x:c r="K12443" s="32" t="str">
        <x:v>05-14-2023 04:45:00</x:v>
      </x:c>
      <x:c r="M12443" s="53" t="str">
        <x:v>202489.8900000000000000</x:v>
      </x:c>
      <x:c r="N12443" s="33" t="str">
        <x:v/>
      </x:c>
    </x:row>
    <x:row r="12444">
      <x:c r="B12444" s="5" t="str">
        <x:v>1329392202105966046</x:v>
      </x:c>
      <x:c r="C12444" s="44" t="str">
        <x:v>62139764</x:v>
      </x:c>
      <x:c r="F12444" s="45" t="str">
        <x:v>127-ELE01</x:v>
      </x:c>
      <x:c r="H12444" s="9" t="str">
        <x:v>Student_Center.Submeter_A_208</x:v>
      </x:c>
      <x:c r="I12444" s="49" t="str">
        <x:v>Use</x:v>
      </x:c>
      <x:c r="J12444" s="31" t="str">
        <x:v>15 Minutes</x:v>
      </x:c>
      <x:c r="K12444" s="32" t="str">
        <x:v>05-14-2023 05:00:00</x:v>
      </x:c>
      <x:c r="M12444" s="53" t="str">
        <x:v>202494.1700000000000000</x:v>
      </x:c>
      <x:c r="N12444" s="33" t="str">
        <x:v/>
      </x:c>
    </x:row>
    <x:row r="12445">
      <x:c r="B12445" s="5" t="str">
        <x:v>14083854389946624261</x:v>
      </x:c>
      <x:c r="C12445" s="44" t="str">
        <x:v>62139768</x:v>
      </x:c>
      <x:c r="F12445" s="45" t="str">
        <x:v>127-ELE01</x:v>
      </x:c>
      <x:c r="H12445" s="9" t="str">
        <x:v>Student_Center.Submeter_A_208</x:v>
      </x:c>
      <x:c r="I12445" s="49" t="str">
        <x:v>Use</x:v>
      </x:c>
      <x:c r="J12445" s="31" t="str">
        <x:v>15 Minutes</x:v>
      </x:c>
      <x:c r="K12445" s="32" t="str">
        <x:v>05-14-2023 05:15:00</x:v>
      </x:c>
      <x:c r="M12445" s="53" t="str">
        <x:v>202498.5800000000000000</x:v>
      </x:c>
      <x:c r="N12445" s="33" t="str">
        <x:v/>
      </x:c>
    </x:row>
    <x:row r="12446">
      <x:c r="B12446" s="5" t="str">
        <x:v>8084173375685657040</x:v>
      </x:c>
      <x:c r="C12446" s="44" t="str">
        <x:v>62139772</x:v>
      </x:c>
      <x:c r="F12446" s="45" t="str">
        <x:v>127-ELE01</x:v>
      </x:c>
      <x:c r="H12446" s="9" t="str">
        <x:v>Student_Center.Submeter_A_208</x:v>
      </x:c>
      <x:c r="I12446" s="49" t="str">
        <x:v>Use</x:v>
      </x:c>
      <x:c r="J12446" s="31" t="str">
        <x:v>15 Minutes</x:v>
      </x:c>
      <x:c r="K12446" s="32" t="str">
        <x:v>05-14-2023 05:30:00</x:v>
      </x:c>
      <x:c r="M12446" s="53" t="str">
        <x:v>202502.9500000000000000</x:v>
      </x:c>
      <x:c r="N12446" s="33" t="str">
        <x:v/>
      </x:c>
    </x:row>
    <x:row r="12447">
      <x:c r="B12447" s="5" t="str">
        <x:v>9966311067718685022</x:v>
      </x:c>
      <x:c r="C12447" s="44" t="str">
        <x:v>62139776</x:v>
      </x:c>
      <x:c r="F12447" s="45" t="str">
        <x:v>127-ELE01</x:v>
      </x:c>
      <x:c r="H12447" s="9" t="str">
        <x:v>Student_Center.Submeter_A_208</x:v>
      </x:c>
      <x:c r="I12447" s="49" t="str">
        <x:v>Use</x:v>
      </x:c>
      <x:c r="J12447" s="31" t="str">
        <x:v>15 Minutes</x:v>
      </x:c>
      <x:c r="K12447" s="32" t="str">
        <x:v>05-14-2023 05:45:00</x:v>
      </x:c>
      <x:c r="M12447" s="53" t="str">
        <x:v>202507.2500000000000000</x:v>
      </x:c>
      <x:c r="N12447" s="33" t="str">
        <x:v/>
      </x:c>
    </x:row>
    <x:row r="12448">
      <x:c r="B12448" s="5" t="str">
        <x:v>3491317678720434578</x:v>
      </x:c>
      <x:c r="C12448" s="44" t="str">
        <x:v>62139780</x:v>
      </x:c>
      <x:c r="F12448" s="45" t="str">
        <x:v>127-ELE01</x:v>
      </x:c>
      <x:c r="H12448" s="9" t="str">
        <x:v>Student_Center.Submeter_A_208</x:v>
      </x:c>
      <x:c r="I12448" s="49" t="str">
        <x:v>Use</x:v>
      </x:c>
      <x:c r="J12448" s="31" t="str">
        <x:v>15 Minutes</x:v>
      </x:c>
      <x:c r="K12448" s="32" t="str">
        <x:v>05-14-2023 06:00:00</x:v>
      </x:c>
      <x:c r="M12448" s="53" t="str">
        <x:v>202511.5200000000000000</x:v>
      </x:c>
      <x:c r="N12448" s="33" t="str">
        <x:v/>
      </x:c>
    </x:row>
    <x:row r="12449">
      <x:c r="B12449" s="5" t="str">
        <x:v>6823615349262963332</x:v>
      </x:c>
      <x:c r="C12449" s="44" t="str">
        <x:v>62139784</x:v>
      </x:c>
      <x:c r="F12449" s="45" t="str">
        <x:v>127-ELE01</x:v>
      </x:c>
      <x:c r="H12449" s="9" t="str">
        <x:v>Student_Center.Submeter_A_208</x:v>
      </x:c>
      <x:c r="I12449" s="49" t="str">
        <x:v>Use</x:v>
      </x:c>
      <x:c r="J12449" s="31" t="str">
        <x:v>15 Minutes</x:v>
      </x:c>
      <x:c r="K12449" s="32" t="str">
        <x:v>05-14-2023 06:15:00</x:v>
      </x:c>
      <x:c r="M12449" s="53" t="str">
        <x:v>202516.0000000000000000</x:v>
      </x:c>
      <x:c r="N12449" s="33" t="str">
        <x:v/>
      </x:c>
    </x:row>
    <x:row r="12450">
      <x:c r="B12450" s="5" t="str">
        <x:v>3984935465240184829</x:v>
      </x:c>
      <x:c r="C12450" s="44" t="str">
        <x:v>62139788</x:v>
      </x:c>
      <x:c r="F12450" s="45" t="str">
        <x:v>127-ELE01</x:v>
      </x:c>
      <x:c r="H12450" s="9" t="str">
        <x:v>Student_Center.Submeter_A_208</x:v>
      </x:c>
      <x:c r="I12450" s="49" t="str">
        <x:v>Use</x:v>
      </x:c>
      <x:c r="J12450" s="31" t="str">
        <x:v>15 Minutes</x:v>
      </x:c>
      <x:c r="K12450" s="32" t="str">
        <x:v>05-14-2023 06:30:00</x:v>
      </x:c>
      <x:c r="M12450" s="53" t="str">
        <x:v>202520.3800000000000000</x:v>
      </x:c>
      <x:c r="N12450" s="33" t="str">
        <x:v/>
      </x:c>
    </x:row>
    <x:row r="12451">
      <x:c r="B12451" s="5" t="str">
        <x:v>15739892775915022214</x:v>
      </x:c>
      <x:c r="C12451" s="44" t="str">
        <x:v>62139792</x:v>
      </x:c>
      <x:c r="F12451" s="45" t="str">
        <x:v>127-ELE01</x:v>
      </x:c>
      <x:c r="H12451" s="9" t="str">
        <x:v>Student_Center.Submeter_A_208</x:v>
      </x:c>
      <x:c r="I12451" s="49" t="str">
        <x:v>Use</x:v>
      </x:c>
      <x:c r="J12451" s="31" t="str">
        <x:v>15 Minutes</x:v>
      </x:c>
      <x:c r="K12451" s="32" t="str">
        <x:v>05-14-2023 06:45:00</x:v>
      </x:c>
      <x:c r="M12451" s="53" t="str">
        <x:v>202524.7200000000000000</x:v>
      </x:c>
      <x:c r="N12451" s="33" t="str">
        <x:v/>
      </x:c>
    </x:row>
    <x:row r="12452">
      <x:c r="B12452" s="5" t="str">
        <x:v>2082922381210413936</x:v>
      </x:c>
      <x:c r="C12452" s="44" t="str">
        <x:v>62139796</x:v>
      </x:c>
      <x:c r="F12452" s="45" t="str">
        <x:v>127-ELE01</x:v>
      </x:c>
      <x:c r="H12452" s="9" t="str">
        <x:v>Student_Center.Submeter_A_208</x:v>
      </x:c>
      <x:c r="I12452" s="49" t="str">
        <x:v>Use</x:v>
      </x:c>
      <x:c r="J12452" s="31" t="str">
        <x:v>15 Minutes</x:v>
      </x:c>
      <x:c r="K12452" s="32" t="str">
        <x:v>05-14-2023 07:00:00</x:v>
      </x:c>
      <x:c r="M12452" s="53" t="str">
        <x:v>202528.9800000000000000</x:v>
      </x:c>
      <x:c r="N12452" s="33" t="str">
        <x:v/>
      </x:c>
    </x:row>
    <x:row r="12453">
      <x:c r="B12453" s="5" t="str">
        <x:v>13034118346700461171</x:v>
      </x:c>
      <x:c r="C12453" s="44" t="str">
        <x:v>62139800</x:v>
      </x:c>
      <x:c r="F12453" s="45" t="str">
        <x:v>127-ELE01</x:v>
      </x:c>
      <x:c r="H12453" s="9" t="str">
        <x:v>Student_Center.Submeter_A_208</x:v>
      </x:c>
      <x:c r="I12453" s="49" t="str">
        <x:v>Use</x:v>
      </x:c>
      <x:c r="J12453" s="31" t="str">
        <x:v>15 Minutes</x:v>
      </x:c>
      <x:c r="K12453" s="32" t="str">
        <x:v>05-14-2023 07:15:00</x:v>
      </x:c>
      <x:c r="M12453" s="53" t="str">
        <x:v>202533.2800000000000000</x:v>
      </x:c>
      <x:c r="N12453" s="33" t="str">
        <x:v/>
      </x:c>
    </x:row>
    <x:row r="12454">
      <x:c r="B12454" s="5" t="str">
        <x:v>15696415720658953780</x:v>
      </x:c>
      <x:c r="C12454" s="44" t="str">
        <x:v>62139804</x:v>
      </x:c>
      <x:c r="F12454" s="45" t="str">
        <x:v>127-ELE01</x:v>
      </x:c>
      <x:c r="H12454" s="9" t="str">
        <x:v>Student_Center.Submeter_A_208</x:v>
      </x:c>
      <x:c r="I12454" s="49" t="str">
        <x:v>Use</x:v>
      </x:c>
      <x:c r="J12454" s="31" t="str">
        <x:v>15 Minutes</x:v>
      </x:c>
      <x:c r="K12454" s="32" t="str">
        <x:v>05-14-2023 07:30:00</x:v>
      </x:c>
      <x:c r="M12454" s="53" t="str">
        <x:v>202537.6400000000000000</x:v>
      </x:c>
      <x:c r="N12454" s="33" t="str">
        <x:v/>
      </x:c>
    </x:row>
    <x:row r="12455">
      <x:c r="B12455" s="5" t="str">
        <x:v>177783377153971891</x:v>
      </x:c>
      <x:c r="C12455" s="44" t="str">
        <x:v>62139808</x:v>
      </x:c>
      <x:c r="F12455" s="45" t="str">
        <x:v>127-ELE01</x:v>
      </x:c>
      <x:c r="H12455" s="9" t="str">
        <x:v>Student_Center.Submeter_A_208</x:v>
      </x:c>
      <x:c r="I12455" s="49" t="str">
        <x:v>Use</x:v>
      </x:c>
      <x:c r="J12455" s="31" t="str">
        <x:v>15 Minutes</x:v>
      </x:c>
      <x:c r="K12455" s="32" t="str">
        <x:v>05-14-2023 07:45:00</x:v>
      </x:c>
      <x:c r="M12455" s="53" t="str">
        <x:v>202542.0900000000000000</x:v>
      </x:c>
      <x:c r="N12455" s="33" t="str">
        <x:v/>
      </x:c>
    </x:row>
    <x:row r="12456">
      <x:c r="B12456" s="5" t="str">
        <x:v>6437570421031257588</x:v>
      </x:c>
      <x:c r="C12456" s="44" t="str">
        <x:v>62139812</x:v>
      </x:c>
      <x:c r="F12456" s="45" t="str">
        <x:v>127-ELE01</x:v>
      </x:c>
      <x:c r="H12456" s="9" t="str">
        <x:v>Student_Center.Submeter_A_208</x:v>
      </x:c>
      <x:c r="I12456" s="49" t="str">
        <x:v>Use</x:v>
      </x:c>
      <x:c r="J12456" s="31" t="str">
        <x:v>15 Minutes</x:v>
      </x:c>
      <x:c r="K12456" s="32" t="str">
        <x:v>05-14-2023 08:00:00</x:v>
      </x:c>
      <x:c r="M12456" s="53" t="str">
        <x:v>202546.4500000000000000</x:v>
      </x:c>
      <x:c r="N12456" s="33" t="str">
        <x:v/>
      </x:c>
    </x:row>
    <x:row r="12457">
      <x:c r="B12457" s="5" t="str">
        <x:v>4849337363919893183</x:v>
      </x:c>
      <x:c r="C12457" s="44" t="str">
        <x:v>62139816</x:v>
      </x:c>
      <x:c r="F12457" s="45" t="str">
        <x:v>127-ELE01</x:v>
      </x:c>
      <x:c r="H12457" s="9" t="str">
        <x:v>Student_Center.Submeter_A_208</x:v>
      </x:c>
      <x:c r="I12457" s="49" t="str">
        <x:v>Use</x:v>
      </x:c>
      <x:c r="J12457" s="31" t="str">
        <x:v>15 Minutes</x:v>
      </x:c>
      <x:c r="K12457" s="32" t="str">
        <x:v>05-14-2023 08:15:00</x:v>
      </x:c>
      <x:c r="M12457" s="53" t="str">
        <x:v>202550.9800000000000000</x:v>
      </x:c>
      <x:c r="N12457" s="33" t="str">
        <x:v/>
      </x:c>
    </x:row>
    <x:row r="12458">
      <x:c r="B12458" s="5" t="str">
        <x:v>10009116384499836677</x:v>
      </x:c>
      <x:c r="C12458" s="44" t="str">
        <x:v>62139820</x:v>
      </x:c>
      <x:c r="F12458" s="45" t="str">
        <x:v>127-ELE01</x:v>
      </x:c>
      <x:c r="H12458" s="9" t="str">
        <x:v>Student_Center.Submeter_A_208</x:v>
      </x:c>
      <x:c r="I12458" s="49" t="str">
        <x:v>Use</x:v>
      </x:c>
      <x:c r="J12458" s="31" t="str">
        <x:v>15 Minutes</x:v>
      </x:c>
      <x:c r="K12458" s="32" t="str">
        <x:v>05-14-2023 08:30:00</x:v>
      </x:c>
      <x:c r="M12458" s="53" t="str">
        <x:v>202555.2000000000000000</x:v>
      </x:c>
      <x:c r="N12458" s="33" t="str">
        <x:v/>
      </x:c>
    </x:row>
    <x:row r="12459">
      <x:c r="B12459" s="5" t="str">
        <x:v>4316834498630943276</x:v>
      </x:c>
      <x:c r="C12459" s="44" t="str">
        <x:v>62139824</x:v>
      </x:c>
      <x:c r="F12459" s="45" t="str">
        <x:v>127-ELE01</x:v>
      </x:c>
      <x:c r="H12459" s="9" t="str">
        <x:v>Student_Center.Submeter_A_208</x:v>
      </x:c>
      <x:c r="I12459" s="49" t="str">
        <x:v>Use</x:v>
      </x:c>
      <x:c r="J12459" s="31" t="str">
        <x:v>15 Minutes</x:v>
      </x:c>
      <x:c r="K12459" s="32" t="str">
        <x:v>05-14-2023 08:45:00</x:v>
      </x:c>
      <x:c r="M12459" s="53" t="str">
        <x:v>202559.6100000000000000</x:v>
      </x:c>
      <x:c r="N12459" s="33" t="str">
        <x:v/>
      </x:c>
    </x:row>
    <x:row r="12460">
      <x:c r="B12460" s="5" t="str">
        <x:v>15249373533450740444</x:v>
      </x:c>
      <x:c r="C12460" s="44" t="str">
        <x:v>62139828</x:v>
      </x:c>
      <x:c r="F12460" s="45" t="str">
        <x:v>127-ELE01</x:v>
      </x:c>
      <x:c r="H12460" s="9" t="str">
        <x:v>Student_Center.Submeter_A_208</x:v>
      </x:c>
      <x:c r="I12460" s="49" t="str">
        <x:v>Use</x:v>
      </x:c>
      <x:c r="J12460" s="31" t="str">
        <x:v>15 Minutes</x:v>
      </x:c>
      <x:c r="K12460" s="32" t="str">
        <x:v>05-14-2023 09:00:00</x:v>
      </x:c>
      <x:c r="M12460" s="53" t="str">
        <x:v>202563.9700000000000000</x:v>
      </x:c>
      <x:c r="N12460" s="33" t="str">
        <x:v/>
      </x:c>
    </x:row>
    <x:row r="12461">
      <x:c r="B12461" s="5" t="str">
        <x:v>11035215030674635511</x:v>
      </x:c>
      <x:c r="C12461" s="44" t="str">
        <x:v>62139832</x:v>
      </x:c>
      <x:c r="F12461" s="45" t="str">
        <x:v>127-ELE01</x:v>
      </x:c>
      <x:c r="H12461" s="9" t="str">
        <x:v>Student_Center.Submeter_A_208</x:v>
      </x:c>
      <x:c r="I12461" s="49" t="str">
        <x:v>Use</x:v>
      </x:c>
      <x:c r="J12461" s="31" t="str">
        <x:v>15 Minutes</x:v>
      </x:c>
      <x:c r="K12461" s="32" t="str">
        <x:v>05-14-2023 09:15:00</x:v>
      </x:c>
      <x:c r="M12461" s="53" t="str">
        <x:v>202568.2500000000000000</x:v>
      </x:c>
      <x:c r="N12461" s="33" t="str">
        <x:v/>
      </x:c>
    </x:row>
    <x:row r="12462">
      <x:c r="B12462" s="5" t="str">
        <x:v>18095839507664569147</x:v>
      </x:c>
      <x:c r="C12462" s="44" t="str">
        <x:v>62139836</x:v>
      </x:c>
      <x:c r="F12462" s="45" t="str">
        <x:v>127-ELE01</x:v>
      </x:c>
      <x:c r="H12462" s="9" t="str">
        <x:v>Student_Center.Submeter_A_208</x:v>
      </x:c>
      <x:c r="I12462" s="49" t="str">
        <x:v>Use</x:v>
      </x:c>
      <x:c r="J12462" s="31" t="str">
        <x:v>15 Minutes</x:v>
      </x:c>
      <x:c r="K12462" s="32" t="str">
        <x:v>05-14-2023 09:30:00</x:v>
      </x:c>
      <x:c r="M12462" s="53" t="str">
        <x:v>202572.6300000000000000</x:v>
      </x:c>
      <x:c r="N12462" s="33" t="str">
        <x:v/>
      </x:c>
    </x:row>
    <x:row r="12463">
      <x:c r="B12463" s="5" t="str">
        <x:v>485390120088480360</x:v>
      </x:c>
      <x:c r="C12463" s="44" t="str">
        <x:v>62139840</x:v>
      </x:c>
      <x:c r="F12463" s="45" t="str">
        <x:v>127-ELE01</x:v>
      </x:c>
      <x:c r="H12463" s="9" t="str">
        <x:v>Student_Center.Submeter_A_208</x:v>
      </x:c>
      <x:c r="I12463" s="49" t="str">
        <x:v>Use</x:v>
      </x:c>
      <x:c r="J12463" s="31" t="str">
        <x:v>15 Minutes</x:v>
      </x:c>
      <x:c r="K12463" s="32" t="str">
        <x:v>05-14-2023 09:45:00</x:v>
      </x:c>
      <x:c r="M12463" s="53" t="str">
        <x:v>202576.9800000000000000</x:v>
      </x:c>
      <x:c r="N12463" s="33" t="str">
        <x:v/>
      </x:c>
    </x:row>
    <x:row r="12464">
      <x:c r="B12464" s="5" t="str">
        <x:v>598539555536588819</x:v>
      </x:c>
      <x:c r="C12464" s="44" t="str">
        <x:v>62139844</x:v>
      </x:c>
      <x:c r="F12464" s="45" t="str">
        <x:v>127-ELE01</x:v>
      </x:c>
      <x:c r="H12464" s="9" t="str">
        <x:v>Student_Center.Submeter_A_208</x:v>
      </x:c>
      <x:c r="I12464" s="49" t="str">
        <x:v>Use</x:v>
      </x:c>
      <x:c r="J12464" s="31" t="str">
        <x:v>15 Minutes</x:v>
      </x:c>
      <x:c r="K12464" s="32" t="str">
        <x:v>05-14-2023 10:00:00</x:v>
      </x:c>
      <x:c r="M12464" s="53" t="str">
        <x:v>202581.4700000000000000</x:v>
      </x:c>
      <x:c r="N12464" s="33" t="str">
        <x:v/>
      </x:c>
    </x:row>
    <x:row r="12465">
      <x:c r="B12465" s="5" t="str">
        <x:v>13647280017651159065</x:v>
      </x:c>
      <x:c r="C12465" s="44" t="str">
        <x:v>62139848</x:v>
      </x:c>
      <x:c r="F12465" s="45" t="str">
        <x:v>127-ELE01</x:v>
      </x:c>
      <x:c r="H12465" s="9" t="str">
        <x:v>Student_Center.Submeter_A_208</x:v>
      </x:c>
      <x:c r="I12465" s="49" t="str">
        <x:v>Use</x:v>
      </x:c>
      <x:c r="J12465" s="31" t="str">
        <x:v>15 Minutes</x:v>
      </x:c>
      <x:c r="K12465" s="32" t="str">
        <x:v>05-14-2023 10:15:00</x:v>
      </x:c>
      <x:c r="M12465" s="53" t="str">
        <x:v>202585.7800000000000000</x:v>
      </x:c>
      <x:c r="N12465" s="33" t="str">
        <x:v/>
      </x:c>
    </x:row>
    <x:row r="12466">
      <x:c r="B12466" s="5" t="str">
        <x:v>17814316549345319470</x:v>
      </x:c>
      <x:c r="C12466" s="44" t="str">
        <x:v>62139852</x:v>
      </x:c>
      <x:c r="F12466" s="45" t="str">
        <x:v>127-ELE01</x:v>
      </x:c>
      <x:c r="H12466" s="9" t="str">
        <x:v>Student_Center.Submeter_A_208</x:v>
      </x:c>
      <x:c r="I12466" s="49" t="str">
        <x:v>Use</x:v>
      </x:c>
      <x:c r="J12466" s="31" t="str">
        <x:v>15 Minutes</x:v>
      </x:c>
      <x:c r="K12466" s="32" t="str">
        <x:v>05-14-2023 10:30:00</x:v>
      </x:c>
      <x:c r="M12466" s="53" t="str">
        <x:v>202590.1700000000000000</x:v>
      </x:c>
      <x:c r="N12466" s="33" t="str">
        <x:v/>
      </x:c>
    </x:row>
    <x:row r="12467">
      <x:c r="B12467" s="5" t="str">
        <x:v>16493745991864987768</x:v>
      </x:c>
      <x:c r="C12467" s="44" t="str">
        <x:v>62139856</x:v>
      </x:c>
      <x:c r="F12467" s="45" t="str">
        <x:v>127-ELE01</x:v>
      </x:c>
      <x:c r="H12467" s="9" t="str">
        <x:v>Student_Center.Submeter_A_208</x:v>
      </x:c>
      <x:c r="I12467" s="49" t="str">
        <x:v>Use</x:v>
      </x:c>
      <x:c r="J12467" s="31" t="str">
        <x:v>15 Minutes</x:v>
      </x:c>
      <x:c r="K12467" s="32" t="str">
        <x:v>05-14-2023 10:45:00</x:v>
      </x:c>
      <x:c r="M12467" s="53" t="str">
        <x:v>202594.4400000000000000</x:v>
      </x:c>
      <x:c r="N12467" s="33" t="str">
        <x:v/>
      </x:c>
    </x:row>
    <x:row r="12468">
      <x:c r="B12468" s="5" t="str">
        <x:v>16637383454570298963</x:v>
      </x:c>
      <x:c r="C12468" s="44" t="str">
        <x:v>62139860</x:v>
      </x:c>
      <x:c r="F12468" s="45" t="str">
        <x:v>127-ELE01</x:v>
      </x:c>
      <x:c r="H12468" s="9" t="str">
        <x:v>Student_Center.Submeter_A_208</x:v>
      </x:c>
      <x:c r="I12468" s="49" t="str">
        <x:v>Use</x:v>
      </x:c>
      <x:c r="J12468" s="31" t="str">
        <x:v>15 Minutes</x:v>
      </x:c>
      <x:c r="K12468" s="32" t="str">
        <x:v>05-14-2023 11:00:00</x:v>
      </x:c>
      <x:c r="M12468" s="53" t="str">
        <x:v>202598.8600000000000000</x:v>
      </x:c>
      <x:c r="N12468" s="33" t="str">
        <x:v/>
      </x:c>
    </x:row>
    <x:row r="12469">
      <x:c r="B12469" s="5" t="str">
        <x:v>15953838953193000030</x:v>
      </x:c>
      <x:c r="C12469" s="44" t="str">
        <x:v>62139864</x:v>
      </x:c>
      <x:c r="F12469" s="45" t="str">
        <x:v>127-ELE01</x:v>
      </x:c>
      <x:c r="H12469" s="9" t="str">
        <x:v>Student_Center.Submeter_A_208</x:v>
      </x:c>
      <x:c r="I12469" s="49" t="str">
        <x:v>Use</x:v>
      </x:c>
      <x:c r="J12469" s="31" t="str">
        <x:v>15 Minutes</x:v>
      </x:c>
      <x:c r="K12469" s="32" t="str">
        <x:v>05-14-2023 11:15:00</x:v>
      </x:c>
      <x:c r="M12469" s="53" t="str">
        <x:v>202603.1900000000000000</x:v>
      </x:c>
      <x:c r="N12469" s="33" t="str">
        <x:v/>
      </x:c>
    </x:row>
    <x:row r="12470">
      <x:c r="B12470" s="5" t="str">
        <x:v>1483028791244515471</x:v>
      </x:c>
      <x:c r="C12470" s="44" t="str">
        <x:v>62139868</x:v>
      </x:c>
      <x:c r="F12470" s="45" t="str">
        <x:v>127-ELE01</x:v>
      </x:c>
      <x:c r="H12470" s="9" t="str">
        <x:v>Student_Center.Submeter_A_208</x:v>
      </x:c>
      <x:c r="I12470" s="49" t="str">
        <x:v>Use</x:v>
      </x:c>
      <x:c r="J12470" s="31" t="str">
        <x:v>15 Minutes</x:v>
      </x:c>
      <x:c r="K12470" s="32" t="str">
        <x:v>05-14-2023 11:30:00</x:v>
      </x:c>
      <x:c r="M12470" s="53" t="str">
        <x:v>202607.4400000000000000</x:v>
      </x:c>
      <x:c r="N12470" s="33" t="str">
        <x:v/>
      </x:c>
    </x:row>
    <x:row r="12471">
      <x:c r="B12471" s="5" t="str">
        <x:v>17636313204950793883</x:v>
      </x:c>
      <x:c r="C12471" s="44" t="str">
        <x:v>62139872</x:v>
      </x:c>
      <x:c r="F12471" s="45" t="str">
        <x:v>127-ELE01</x:v>
      </x:c>
      <x:c r="H12471" s="9" t="str">
        <x:v>Student_Center.Submeter_A_208</x:v>
      </x:c>
      <x:c r="I12471" s="49" t="str">
        <x:v>Use</x:v>
      </x:c>
      <x:c r="J12471" s="31" t="str">
        <x:v>15 Minutes</x:v>
      </x:c>
      <x:c r="K12471" s="32" t="str">
        <x:v>05-14-2023 11:45:00</x:v>
      </x:c>
      <x:c r="M12471" s="53" t="str">
        <x:v>202611.8000000000000000</x:v>
      </x:c>
      <x:c r="N12471" s="33" t="str">
        <x:v/>
      </x:c>
    </x:row>
    <x:row r="12472">
      <x:c r="B12472" s="5" t="str">
        <x:v>12410645594008475614</x:v>
      </x:c>
      <x:c r="C12472" s="44" t="str">
        <x:v>62150118</x:v>
      </x:c>
      <x:c r="F12472" s="45" t="str">
        <x:v>127-ELE01</x:v>
      </x:c>
      <x:c r="H12472" s="9" t="str">
        <x:v>Student_Center.Submeter_A_208</x:v>
      </x:c>
      <x:c r="I12472" s="49" t="str">
        <x:v>Use</x:v>
      </x:c>
      <x:c r="J12472" s="31" t="str">
        <x:v>15 Minutes</x:v>
      </x:c>
      <x:c r="K12472" s="32" t="str">
        <x:v>05-14-2023 12:00:00</x:v>
      </x:c>
      <x:c r="M12472" s="53" t="str">
        <x:v>202616.0800000000000000</x:v>
      </x:c>
      <x:c r="N12472" s="33" t="str">
        <x:v/>
      </x:c>
    </x:row>
    <x:row r="12473">
      <x:c r="B12473" s="5" t="str">
        <x:v>10208532041039346164</x:v>
      </x:c>
      <x:c r="C12473" s="44" t="str">
        <x:v>62150119</x:v>
      </x:c>
      <x:c r="F12473" s="45" t="str">
        <x:v>127-ELE01</x:v>
      </x:c>
      <x:c r="H12473" s="9" t="str">
        <x:v>Student_Center.Submeter_A_208</x:v>
      </x:c>
      <x:c r="I12473" s="49" t="str">
        <x:v>Use</x:v>
      </x:c>
      <x:c r="J12473" s="31" t="str">
        <x:v>15 Minutes</x:v>
      </x:c>
      <x:c r="K12473" s="32" t="str">
        <x:v>05-14-2023 12:15:00</x:v>
      </x:c>
      <x:c r="M12473" s="53" t="str">
        <x:v>202620.4200000000000000</x:v>
      </x:c>
      <x:c r="N12473" s="33" t="str">
        <x:v/>
      </x:c>
    </x:row>
    <x:row r="12474">
      <x:c r="B12474" s="5" t="str">
        <x:v>11061461097893968977</x:v>
      </x:c>
      <x:c r="C12474" s="44" t="str">
        <x:v>62150120</x:v>
      </x:c>
      <x:c r="F12474" s="45" t="str">
        <x:v>127-ELE01</x:v>
      </x:c>
      <x:c r="H12474" s="9" t="str">
        <x:v>Student_Center.Submeter_A_208</x:v>
      </x:c>
      <x:c r="I12474" s="49" t="str">
        <x:v>Use</x:v>
      </x:c>
      <x:c r="J12474" s="31" t="str">
        <x:v>15 Minutes</x:v>
      </x:c>
      <x:c r="K12474" s="32" t="str">
        <x:v>05-14-2023 12:30:00</x:v>
      </x:c>
      <x:c r="M12474" s="53" t="str">
        <x:v>202624.8000000000000000</x:v>
      </x:c>
      <x:c r="N12474" s="33" t="str">
        <x:v/>
      </x:c>
    </x:row>
    <x:row r="12475">
      <x:c r="B12475" s="5" t="str">
        <x:v>11558300176080737205</x:v>
      </x:c>
      <x:c r="C12475" s="44" t="str">
        <x:v>62150121</x:v>
      </x:c>
      <x:c r="F12475" s="45" t="str">
        <x:v>127-ELE01</x:v>
      </x:c>
      <x:c r="H12475" s="9" t="str">
        <x:v>Student_Center.Submeter_A_208</x:v>
      </x:c>
      <x:c r="I12475" s="49" t="str">
        <x:v>Use</x:v>
      </x:c>
      <x:c r="J12475" s="31" t="str">
        <x:v>15 Minutes</x:v>
      </x:c>
      <x:c r="K12475" s="32" t="str">
        <x:v>05-14-2023 12:45:00</x:v>
      </x:c>
      <x:c r="M12475" s="53" t="str">
        <x:v>202628.9400000000000000</x:v>
      </x:c>
      <x:c r="N12475" s="33" t="str">
        <x:v/>
      </x:c>
    </x:row>
    <x:row r="12476">
      <x:c r="B12476" s="5" t="str">
        <x:v>947575024655441249</x:v>
      </x:c>
      <x:c r="C12476" s="44" t="str">
        <x:v>62150122</x:v>
      </x:c>
      <x:c r="F12476" s="45" t="str">
        <x:v>127-ELE01</x:v>
      </x:c>
      <x:c r="H12476" s="9" t="str">
        <x:v>Student_Center.Submeter_A_208</x:v>
      </x:c>
      <x:c r="I12476" s="49" t="str">
        <x:v>Use</x:v>
      </x:c>
      <x:c r="J12476" s="31" t="str">
        <x:v>15 Minutes</x:v>
      </x:c>
      <x:c r="K12476" s="32" t="str">
        <x:v>05-14-2023 13:00:00</x:v>
      </x:c>
      <x:c r="M12476" s="53" t="str">
        <x:v>202633.3900000000000000</x:v>
      </x:c>
      <x:c r="N12476" s="33" t="str">
        <x:v/>
      </x:c>
    </x:row>
    <x:row r="12477">
      <x:c r="B12477" s="5" t="str">
        <x:v>6246927146211609531</x:v>
      </x:c>
      <x:c r="C12477" s="44" t="str">
        <x:v>62150123</x:v>
      </x:c>
      <x:c r="F12477" s="45" t="str">
        <x:v>127-ELE01</x:v>
      </x:c>
      <x:c r="H12477" s="9" t="str">
        <x:v>Student_Center.Submeter_A_208</x:v>
      </x:c>
      <x:c r="I12477" s="49" t="str">
        <x:v>Use</x:v>
      </x:c>
      <x:c r="J12477" s="31" t="str">
        <x:v>15 Minutes</x:v>
      </x:c>
      <x:c r="K12477" s="32" t="str">
        <x:v>05-14-2023 13:15:00</x:v>
      </x:c>
      <x:c r="M12477" s="53" t="str">
        <x:v>202637.5800000000000000</x:v>
      </x:c>
      <x:c r="N12477" s="33" t="str">
        <x:v/>
      </x:c>
    </x:row>
    <x:row r="12478">
      <x:c r="B12478" s="5" t="str">
        <x:v>3519446755585816369</x:v>
      </x:c>
      <x:c r="C12478" s="44" t="str">
        <x:v>62150124</x:v>
      </x:c>
      <x:c r="F12478" s="45" t="str">
        <x:v>127-ELE01</x:v>
      </x:c>
      <x:c r="H12478" s="9" t="str">
        <x:v>Student_Center.Submeter_A_208</x:v>
      </x:c>
      <x:c r="I12478" s="49" t="str">
        <x:v>Use</x:v>
      </x:c>
      <x:c r="J12478" s="31" t="str">
        <x:v>15 Minutes</x:v>
      </x:c>
      <x:c r="K12478" s="32" t="str">
        <x:v>05-14-2023 13:30:00</x:v>
      </x:c>
      <x:c r="M12478" s="53" t="str">
        <x:v>202641.8600000000000000</x:v>
      </x:c>
      <x:c r="N12478" s="33" t="str">
        <x:v/>
      </x:c>
    </x:row>
    <x:row r="12479">
      <x:c r="B12479" s="5" t="str">
        <x:v>11432950578107520273</x:v>
      </x:c>
      <x:c r="C12479" s="44" t="str">
        <x:v>62150125</x:v>
      </x:c>
      <x:c r="F12479" s="45" t="str">
        <x:v>127-ELE01</x:v>
      </x:c>
      <x:c r="H12479" s="9" t="str">
        <x:v>Student_Center.Submeter_A_208</x:v>
      </x:c>
      <x:c r="I12479" s="49" t="str">
        <x:v>Use</x:v>
      </x:c>
      <x:c r="J12479" s="31" t="str">
        <x:v>15 Minutes</x:v>
      </x:c>
      <x:c r="K12479" s="32" t="str">
        <x:v>05-14-2023 13:45:00</x:v>
      </x:c>
      <x:c r="M12479" s="53" t="str">
        <x:v>202646.2800000000000000</x:v>
      </x:c>
      <x:c r="N12479" s="33" t="str">
        <x:v/>
      </x:c>
    </x:row>
    <x:row r="12480">
      <x:c r="B12480" s="5" t="str">
        <x:v>5637859844691237645</x:v>
      </x:c>
      <x:c r="C12480" s="44" t="str">
        <x:v>62150126</x:v>
      </x:c>
      <x:c r="F12480" s="45" t="str">
        <x:v>127-ELE01</x:v>
      </x:c>
      <x:c r="H12480" s="9" t="str">
        <x:v>Student_Center.Submeter_A_208</x:v>
      </x:c>
      <x:c r="I12480" s="49" t="str">
        <x:v>Use</x:v>
      </x:c>
      <x:c r="J12480" s="31" t="str">
        <x:v>15 Minutes</x:v>
      </x:c>
      <x:c r="K12480" s="32" t="str">
        <x:v>05-14-2023 14:00:00</x:v>
      </x:c>
      <x:c r="M12480" s="53" t="str">
        <x:v>202650.3300000000000000</x:v>
      </x:c>
      <x:c r="N12480" s="33" t="str">
        <x:v/>
      </x:c>
    </x:row>
    <x:row r="12481">
      <x:c r="B12481" s="5" t="str">
        <x:v>10348655417699581865</x:v>
      </x:c>
      <x:c r="C12481" s="44" t="str">
        <x:v>62150127</x:v>
      </x:c>
      <x:c r="F12481" s="45" t="str">
        <x:v>127-ELE01</x:v>
      </x:c>
      <x:c r="H12481" s="9" t="str">
        <x:v>Student_Center.Submeter_A_208</x:v>
      </x:c>
      <x:c r="I12481" s="49" t="str">
        <x:v>Use</x:v>
      </x:c>
      <x:c r="J12481" s="31" t="str">
        <x:v>15 Minutes</x:v>
      </x:c>
      <x:c r="K12481" s="32" t="str">
        <x:v>05-14-2023 14:15:00</x:v>
      </x:c>
      <x:c r="M12481" s="53" t="str">
        <x:v>202654.7200000000000000</x:v>
      </x:c>
      <x:c r="N12481" s="33" t="str">
        <x:v/>
      </x:c>
    </x:row>
    <x:row r="12482">
      <x:c r="B12482" s="5" t="str">
        <x:v>2348123119441057692</x:v>
      </x:c>
      <x:c r="C12482" s="44" t="str">
        <x:v>62150128</x:v>
      </x:c>
      <x:c r="F12482" s="45" t="str">
        <x:v>127-ELE01</x:v>
      </x:c>
      <x:c r="H12482" s="9" t="str">
        <x:v>Student_Center.Submeter_A_208</x:v>
      </x:c>
      <x:c r="I12482" s="49" t="str">
        <x:v>Use</x:v>
      </x:c>
      <x:c r="J12482" s="31" t="str">
        <x:v>15 Minutes</x:v>
      </x:c>
      <x:c r="K12482" s="32" t="str">
        <x:v>05-14-2023 14:30:00</x:v>
      </x:c>
      <x:c r="M12482" s="53" t="str">
        <x:v>202659.0500000000000000</x:v>
      </x:c>
      <x:c r="N12482" s="33" t="str">
        <x:v/>
      </x:c>
    </x:row>
    <x:row r="12483">
      <x:c r="B12483" s="5" t="str">
        <x:v>11026444080500004584</x:v>
      </x:c>
      <x:c r="C12483" s="44" t="str">
        <x:v>62150129</x:v>
      </x:c>
      <x:c r="F12483" s="45" t="str">
        <x:v>127-ELE01</x:v>
      </x:c>
      <x:c r="H12483" s="9" t="str">
        <x:v>Student_Center.Submeter_A_208</x:v>
      </x:c>
      <x:c r="I12483" s="49" t="str">
        <x:v>Use</x:v>
      </x:c>
      <x:c r="J12483" s="31" t="str">
        <x:v>15 Minutes</x:v>
      </x:c>
      <x:c r="K12483" s="32" t="str">
        <x:v>05-14-2023 14:45:00</x:v>
      </x:c>
      <x:c r="M12483" s="53" t="str">
        <x:v>202663.2700000000000000</x:v>
      </x:c>
      <x:c r="N12483" s="33" t="str">
        <x:v/>
      </x:c>
    </x:row>
    <x:row r="12484">
      <x:c r="B12484" s="5" t="str">
        <x:v>5753688003978150680</x:v>
      </x:c>
      <x:c r="C12484" s="44" t="str">
        <x:v>62150130</x:v>
      </x:c>
      <x:c r="F12484" s="45" t="str">
        <x:v>127-ELE01</x:v>
      </x:c>
      <x:c r="H12484" s="9" t="str">
        <x:v>Student_Center.Submeter_A_208</x:v>
      </x:c>
      <x:c r="I12484" s="49" t="str">
        <x:v>Use</x:v>
      </x:c>
      <x:c r="J12484" s="31" t="str">
        <x:v>15 Minutes</x:v>
      </x:c>
      <x:c r="K12484" s="32" t="str">
        <x:v>05-14-2023 15:00:00</x:v>
      </x:c>
      <x:c r="M12484" s="53" t="str">
        <x:v>202667.4500000000000000</x:v>
      </x:c>
      <x:c r="N12484" s="33" t="str">
        <x:v/>
      </x:c>
    </x:row>
    <x:row r="12485">
      <x:c r="B12485" s="5" t="str">
        <x:v>14432008965037097572</x:v>
      </x:c>
      <x:c r="C12485" s="44" t="str">
        <x:v>62150131</x:v>
      </x:c>
      <x:c r="F12485" s="45" t="str">
        <x:v>127-ELE01</x:v>
      </x:c>
      <x:c r="H12485" s="9" t="str">
        <x:v>Student_Center.Submeter_A_208</x:v>
      </x:c>
      <x:c r="I12485" s="49" t="str">
        <x:v>Use</x:v>
      </x:c>
      <x:c r="J12485" s="31" t="str">
        <x:v>15 Minutes</x:v>
      </x:c>
      <x:c r="K12485" s="32" t="str">
        <x:v>05-14-2023 15:15:00</x:v>
      </x:c>
      <x:c r="M12485" s="53" t="str">
        <x:v>202671.6700000000000000</x:v>
      </x:c>
      <x:c r="N12485" s="33" t="str">
        <x:v/>
      </x:c>
    </x:row>
    <x:row r="12486">
      <x:c r="B12486" s="5" t="str">
        <x:v>8175914919561986202</x:v>
      </x:c>
      <x:c r="C12486" s="44" t="str">
        <x:v>62150132</x:v>
      </x:c>
      <x:c r="F12486" s="45" t="str">
        <x:v>127-ELE01</x:v>
      </x:c>
      <x:c r="H12486" s="9" t="str">
        <x:v>Student_Center.Submeter_A_208</x:v>
      </x:c>
      <x:c r="I12486" s="49" t="str">
        <x:v>Use</x:v>
      </x:c>
      <x:c r="J12486" s="31" t="str">
        <x:v>15 Minutes</x:v>
      </x:c>
      <x:c r="K12486" s="32" t="str">
        <x:v>05-14-2023 15:30:00</x:v>
      </x:c>
      <x:c r="M12486" s="53" t="str">
        <x:v>202676.0800000000000000</x:v>
      </x:c>
      <x:c r="N12486" s="33" t="str">
        <x:v/>
      </x:c>
    </x:row>
    <x:row r="12487">
      <x:c r="B12487" s="5" t="str">
        <x:v>7287437904395431200</x:v>
      </x:c>
      <x:c r="C12487" s="44" t="str">
        <x:v>62150133</x:v>
      </x:c>
      <x:c r="F12487" s="45" t="str">
        <x:v>127-ELE01</x:v>
      </x:c>
      <x:c r="H12487" s="9" t="str">
        <x:v>Student_Center.Submeter_A_208</x:v>
      </x:c>
      <x:c r="I12487" s="49" t="str">
        <x:v>Use</x:v>
      </x:c>
      <x:c r="J12487" s="31" t="str">
        <x:v>15 Minutes</x:v>
      </x:c>
      <x:c r="K12487" s="32" t="str">
        <x:v>05-14-2023 15:45:00</x:v>
      </x:c>
      <x:c r="M12487" s="53" t="str">
        <x:v>202680.3100000000000000</x:v>
      </x:c>
      <x:c r="N12487" s="33" t="str">
        <x:v/>
      </x:c>
    </x:row>
    <x:row r="12488">
      <x:c r="B12488" s="5" t="str">
        <x:v>7091619759154047794</x:v>
      </x:c>
      <x:c r="C12488" s="44" t="str">
        <x:v>62150134</x:v>
      </x:c>
      <x:c r="F12488" s="45" t="str">
        <x:v>127-ELE01</x:v>
      </x:c>
      <x:c r="H12488" s="9" t="str">
        <x:v>Student_Center.Submeter_A_208</x:v>
      </x:c>
      <x:c r="I12488" s="49" t="str">
        <x:v>Use</x:v>
      </x:c>
      <x:c r="J12488" s="31" t="str">
        <x:v>15 Minutes</x:v>
      </x:c>
      <x:c r="K12488" s="32" t="str">
        <x:v>05-14-2023 16:00:00</x:v>
      </x:c>
      <x:c r="M12488" s="53" t="str">
        <x:v>202684.5200000000000000</x:v>
      </x:c>
      <x:c r="N12488" s="33" t="str">
        <x:v/>
      </x:c>
    </x:row>
    <x:row r="12489">
      <x:c r="B12489" s="5" t="str">
        <x:v>8313538826595566408</x:v>
      </x:c>
      <x:c r="C12489" s="44" t="str">
        <x:v>62150135</x:v>
      </x:c>
      <x:c r="F12489" s="45" t="str">
        <x:v>127-ELE01</x:v>
      </x:c>
      <x:c r="H12489" s="9" t="str">
        <x:v>Student_Center.Submeter_A_208</x:v>
      </x:c>
      <x:c r="I12489" s="49" t="str">
        <x:v>Use</x:v>
      </x:c>
      <x:c r="J12489" s="31" t="str">
        <x:v>15 Minutes</x:v>
      </x:c>
      <x:c r="K12489" s="32" t="str">
        <x:v>05-14-2023 16:15:00</x:v>
      </x:c>
      <x:c r="M12489" s="53" t="str">
        <x:v>202688.7500000000000000</x:v>
      </x:c>
      <x:c r="N12489" s="33" t="str">
        <x:v/>
      </x:c>
    </x:row>
    <x:row r="12490">
      <x:c r="B12490" s="5" t="str">
        <x:v>7475130147680558482</x:v>
      </x:c>
      <x:c r="C12490" s="44" t="str">
        <x:v>62150136</x:v>
      </x:c>
      <x:c r="F12490" s="45" t="str">
        <x:v>127-ELE01</x:v>
      </x:c>
      <x:c r="H12490" s="9" t="str">
        <x:v>Student_Center.Submeter_A_208</x:v>
      </x:c>
      <x:c r="I12490" s="49" t="str">
        <x:v>Use</x:v>
      </x:c>
      <x:c r="J12490" s="31" t="str">
        <x:v>15 Minutes</x:v>
      </x:c>
      <x:c r="K12490" s="32" t="str">
        <x:v>05-14-2023 16:30:00</x:v>
      </x:c>
      <x:c r="M12490" s="53" t="str">
        <x:v>202693.1700000000000000</x:v>
      </x:c>
      <x:c r="N12490" s="33" t="str">
        <x:v/>
      </x:c>
    </x:row>
    <x:row r="12491">
      <x:c r="B12491" s="5" t="str">
        <x:v>11460845731434152316</x:v>
      </x:c>
      <x:c r="C12491" s="44" t="str">
        <x:v>62150137</x:v>
      </x:c>
      <x:c r="F12491" s="45" t="str">
        <x:v>127-ELE01</x:v>
      </x:c>
      <x:c r="H12491" s="9" t="str">
        <x:v>Student_Center.Submeter_A_208</x:v>
      </x:c>
      <x:c r="I12491" s="49" t="str">
        <x:v>Use</x:v>
      </x:c>
      <x:c r="J12491" s="31" t="str">
        <x:v>15 Minutes</x:v>
      </x:c>
      <x:c r="K12491" s="32" t="str">
        <x:v>05-14-2023 16:45:00</x:v>
      </x:c>
      <x:c r="M12491" s="53" t="str">
        <x:v>202697.4700000000000000</x:v>
      </x:c>
      <x:c r="N12491" s="33" t="str">
        <x:v/>
      </x:c>
    </x:row>
    <x:row r="12492">
      <x:c r="B12492" s="5" t="str">
        <x:v>12482500172623179632</x:v>
      </x:c>
      <x:c r="C12492" s="44" t="str">
        <x:v>62150138</x:v>
      </x:c>
      <x:c r="F12492" s="45" t="str">
        <x:v>127-ELE01</x:v>
      </x:c>
      <x:c r="H12492" s="9" t="str">
        <x:v>Student_Center.Submeter_A_208</x:v>
      </x:c>
      <x:c r="I12492" s="49" t="str">
        <x:v>Use</x:v>
      </x:c>
      <x:c r="J12492" s="31" t="str">
        <x:v>15 Minutes</x:v>
      </x:c>
      <x:c r="K12492" s="32" t="str">
        <x:v>05-14-2023 17:00:00</x:v>
      </x:c>
      <x:c r="M12492" s="53" t="str">
        <x:v>202701.7700000000000000</x:v>
      </x:c>
      <x:c r="N12492" s="33" t="str">
        <x:v/>
      </x:c>
    </x:row>
    <x:row r="12493">
      <x:c r="B12493" s="5" t="str">
        <x:v>5301612986295231202</x:v>
      </x:c>
      <x:c r="C12493" s="44" t="str">
        <x:v>62150139</x:v>
      </x:c>
      <x:c r="F12493" s="45" t="str">
        <x:v>127-ELE01</x:v>
      </x:c>
      <x:c r="H12493" s="9" t="str">
        <x:v>Student_Center.Submeter_A_208</x:v>
      </x:c>
      <x:c r="I12493" s="49" t="str">
        <x:v>Use</x:v>
      </x:c>
      <x:c r="J12493" s="31" t="str">
        <x:v>15 Minutes</x:v>
      </x:c>
      <x:c r="K12493" s="32" t="str">
        <x:v>05-14-2023 17:15:00</x:v>
      </x:c>
      <x:c r="M12493" s="53" t="str">
        <x:v>202706.0600000000000000</x:v>
      </x:c>
      <x:c r="N12493" s="33" t="str">
        <x:v/>
      </x:c>
    </x:row>
    <x:row r="12494">
      <x:c r="B12494" s="5" t="str">
        <x:v>13905222211041194324</x:v>
      </x:c>
      <x:c r="C12494" s="44" t="str">
        <x:v>62150140</x:v>
      </x:c>
      <x:c r="F12494" s="45" t="str">
        <x:v>127-ELE01</x:v>
      </x:c>
      <x:c r="H12494" s="9" t="str">
        <x:v>Student_Center.Submeter_A_208</x:v>
      </x:c>
      <x:c r="I12494" s="49" t="str">
        <x:v>Use</x:v>
      </x:c>
      <x:c r="J12494" s="31" t="str">
        <x:v>15 Minutes</x:v>
      </x:c>
      <x:c r="K12494" s="32" t="str">
        <x:v>05-14-2023 17:30:00</x:v>
      </x:c>
      <x:c r="M12494" s="53" t="str">
        <x:v>202710.3300000000000000</x:v>
      </x:c>
      <x:c r="N12494" s="33" t="str">
        <x:v/>
      </x:c>
    </x:row>
    <x:row r="12495">
      <x:c r="B12495" s="5" t="str">
        <x:v>2207990237397311762</x:v>
      </x:c>
      <x:c r="C12495" s="44" t="str">
        <x:v>62150141</x:v>
      </x:c>
      <x:c r="F12495" s="45" t="str">
        <x:v>127-ELE01</x:v>
      </x:c>
      <x:c r="H12495" s="9" t="str">
        <x:v>Student_Center.Submeter_A_208</x:v>
      </x:c>
      <x:c r="I12495" s="49" t="str">
        <x:v>Use</x:v>
      </x:c>
      <x:c r="J12495" s="31" t="str">
        <x:v>15 Minutes</x:v>
      </x:c>
      <x:c r="K12495" s="32" t="str">
        <x:v>05-14-2023 17:45:00</x:v>
      </x:c>
      <x:c r="M12495" s="53" t="str">
        <x:v>202714.7000000000000000</x:v>
      </x:c>
      <x:c r="N12495" s="33" t="str">
        <x:v/>
      </x:c>
    </x:row>
    <x:row r="12496">
      <x:c r="B12496" s="5" t="str">
        <x:v>16381483111750830304</x:v>
      </x:c>
      <x:c r="C12496" s="44" t="str">
        <x:v>62150142</x:v>
      </x:c>
      <x:c r="F12496" s="45" t="str">
        <x:v>127-ELE01</x:v>
      </x:c>
      <x:c r="H12496" s="9" t="str">
        <x:v>Student_Center.Submeter_A_208</x:v>
      </x:c>
      <x:c r="I12496" s="49" t="str">
        <x:v>Use</x:v>
      </x:c>
      <x:c r="J12496" s="31" t="str">
        <x:v>15 Minutes</x:v>
      </x:c>
      <x:c r="K12496" s="32" t="str">
        <x:v>05-14-2023 18:00:00</x:v>
      </x:c>
      <x:c r="M12496" s="53" t="str">
        <x:v>202718.9500000000000000</x:v>
      </x:c>
      <x:c r="N12496" s="33" t="str">
        <x:v/>
      </x:c>
    </x:row>
    <x:row r="12497">
      <x:c r="B12497" s="5" t="str">
        <x:v>13893201302728234932</x:v>
      </x:c>
      <x:c r="C12497" s="44" t="str">
        <x:v>62150143</x:v>
      </x:c>
      <x:c r="F12497" s="45" t="str">
        <x:v>127-ELE01</x:v>
      </x:c>
      <x:c r="H12497" s="9" t="str">
        <x:v>Student_Center.Submeter_A_208</x:v>
      </x:c>
      <x:c r="I12497" s="49" t="str">
        <x:v>Use</x:v>
      </x:c>
      <x:c r="J12497" s="31" t="str">
        <x:v>15 Minutes</x:v>
      </x:c>
      <x:c r="K12497" s="32" t="str">
        <x:v>05-14-2023 18:15:00</x:v>
      </x:c>
      <x:c r="M12497" s="53" t="str">
        <x:v>202723.1600000000000000</x:v>
      </x:c>
      <x:c r="N12497" s="33" t="str">
        <x:v/>
      </x:c>
    </x:row>
    <x:row r="12498">
      <x:c r="B12498" s="5" t="str">
        <x:v>6767393809071000743</x:v>
      </x:c>
      <x:c r="C12498" s="44" t="str">
        <x:v>62150144</x:v>
      </x:c>
      <x:c r="F12498" s="45" t="str">
        <x:v>127-ELE01</x:v>
      </x:c>
      <x:c r="H12498" s="9" t="str">
        <x:v>Student_Center.Submeter_A_208</x:v>
      </x:c>
      <x:c r="I12498" s="49" t="str">
        <x:v>Use</x:v>
      </x:c>
      <x:c r="J12498" s="31" t="str">
        <x:v>15 Minutes</x:v>
      </x:c>
      <x:c r="K12498" s="32" t="str">
        <x:v>05-14-2023 18:30:00</x:v>
      </x:c>
      <x:c r="M12498" s="53" t="str">
        <x:v>202727.4200000000000000</x:v>
      </x:c>
      <x:c r="N12498" s="33" t="str">
        <x:v/>
      </x:c>
    </x:row>
    <x:row r="12499">
      <x:c r="B12499" s="5" t="str">
        <x:v>782125476261133656</x:v>
      </x:c>
      <x:c r="C12499" s="44" t="str">
        <x:v>62150145</x:v>
      </x:c>
      <x:c r="F12499" s="45" t="str">
        <x:v>127-ELE01</x:v>
      </x:c>
      <x:c r="H12499" s="9" t="str">
        <x:v>Student_Center.Submeter_A_208</x:v>
      </x:c>
      <x:c r="I12499" s="49" t="str">
        <x:v>Use</x:v>
      </x:c>
      <x:c r="J12499" s="31" t="str">
        <x:v>15 Minutes</x:v>
      </x:c>
      <x:c r="K12499" s="32" t="str">
        <x:v>05-14-2023 18:45:00</x:v>
      </x:c>
      <x:c r="M12499" s="53" t="str">
        <x:v>202731.7000000000000000</x:v>
      </x:c>
      <x:c r="N12499" s="33" t="str">
        <x:v/>
      </x:c>
    </x:row>
    <x:row r="12500">
      <x:c r="B12500" s="5" t="str">
        <x:v>12916901823557327364</x:v>
      </x:c>
      <x:c r="C12500" s="44" t="str">
        <x:v>62150146</x:v>
      </x:c>
      <x:c r="F12500" s="45" t="str">
        <x:v>127-ELE01</x:v>
      </x:c>
      <x:c r="H12500" s="9" t="str">
        <x:v>Student_Center.Submeter_A_208</x:v>
      </x:c>
      <x:c r="I12500" s="49" t="str">
        <x:v>Use</x:v>
      </x:c>
      <x:c r="J12500" s="31" t="str">
        <x:v>15 Minutes</x:v>
      </x:c>
      <x:c r="K12500" s="32" t="str">
        <x:v>05-14-2023 19:00:00</x:v>
      </x:c>
      <x:c r="M12500" s="53" t="str">
        <x:v>202735.9700000000000000</x:v>
      </x:c>
      <x:c r="N12500" s="33" t="str">
        <x:v/>
      </x:c>
    </x:row>
    <x:row r="12501">
      <x:c r="B12501" s="5" t="str">
        <x:v>17994929574216207266</x:v>
      </x:c>
      <x:c r="C12501" s="44" t="str">
        <x:v>62150147</x:v>
      </x:c>
      <x:c r="F12501" s="45" t="str">
        <x:v>127-ELE01</x:v>
      </x:c>
      <x:c r="H12501" s="9" t="str">
        <x:v>Student_Center.Submeter_A_208</x:v>
      </x:c>
      <x:c r="I12501" s="49" t="str">
        <x:v>Use</x:v>
      </x:c>
      <x:c r="J12501" s="31" t="str">
        <x:v>15 Minutes</x:v>
      </x:c>
      <x:c r="K12501" s="32" t="str">
        <x:v>05-14-2023 19:15:00</x:v>
      </x:c>
      <x:c r="M12501" s="53" t="str">
        <x:v>202740.3000000000000000</x:v>
      </x:c>
      <x:c r="N12501" s="33" t="str">
        <x:v/>
      </x:c>
    </x:row>
    <x:row r="12502">
      <x:c r="B12502" s="5" t="str">
        <x:v>18102925255453238106</x:v>
      </x:c>
      <x:c r="C12502" s="44" t="str">
        <x:v>62150148</x:v>
      </x:c>
      <x:c r="F12502" s="45" t="str">
        <x:v>127-ELE01</x:v>
      </x:c>
      <x:c r="H12502" s="9" t="str">
        <x:v>Student_Center.Submeter_A_208</x:v>
      </x:c>
      <x:c r="I12502" s="49" t="str">
        <x:v>Use</x:v>
      </x:c>
      <x:c r="J12502" s="31" t="str">
        <x:v>15 Minutes</x:v>
      </x:c>
      <x:c r="K12502" s="32" t="str">
        <x:v>05-14-2023 19:30:00</x:v>
      </x:c>
      <x:c r="M12502" s="53" t="str">
        <x:v>202744.6700000000000000</x:v>
      </x:c>
      <x:c r="N12502" s="33" t="str">
        <x:v/>
      </x:c>
    </x:row>
    <x:row r="12503">
      <x:c r="B12503" s="5" t="str">
        <x:v>3641896765497280324</x:v>
      </x:c>
      <x:c r="C12503" s="44" t="str">
        <x:v>62150149</x:v>
      </x:c>
      <x:c r="F12503" s="45" t="str">
        <x:v>127-ELE01</x:v>
      </x:c>
      <x:c r="H12503" s="9" t="str">
        <x:v>Student_Center.Submeter_A_208</x:v>
      </x:c>
      <x:c r="I12503" s="49" t="str">
        <x:v>Use</x:v>
      </x:c>
      <x:c r="J12503" s="31" t="str">
        <x:v>15 Minutes</x:v>
      </x:c>
      <x:c r="K12503" s="32" t="str">
        <x:v>05-14-2023 19:45:00</x:v>
      </x:c>
      <x:c r="M12503" s="53" t="str">
        <x:v>202748.9700000000000000</x:v>
      </x:c>
      <x:c r="N12503" s="33" t="str">
        <x:v/>
      </x:c>
    </x:row>
    <x:row r="12504">
      <x:c r="B12504" s="5" t="str">
        <x:v>1809154443134592663</x:v>
      </x:c>
      <x:c r="C12504" s="44" t="str">
        <x:v>62150150</x:v>
      </x:c>
      <x:c r="F12504" s="45" t="str">
        <x:v>127-ELE01</x:v>
      </x:c>
      <x:c r="H12504" s="9" t="str">
        <x:v>Student_Center.Submeter_A_208</x:v>
      </x:c>
      <x:c r="I12504" s="49" t="str">
        <x:v>Use</x:v>
      </x:c>
      <x:c r="J12504" s="31" t="str">
        <x:v>15 Minutes</x:v>
      </x:c>
      <x:c r="K12504" s="32" t="str">
        <x:v>05-14-2023 20:00:00</x:v>
      </x:c>
      <x:c r="M12504" s="53" t="str">
        <x:v>202753.1900000000000000</x:v>
      </x:c>
      <x:c r="N12504" s="33" t="str">
        <x:v/>
      </x:c>
    </x:row>
    <x:row r="12505">
      <x:c r="B12505" s="5" t="str">
        <x:v>10303104795983674520</x:v>
      </x:c>
      <x:c r="C12505" s="44" t="str">
        <x:v>62150151</x:v>
      </x:c>
      <x:c r="F12505" s="45" t="str">
        <x:v>127-ELE01</x:v>
      </x:c>
      <x:c r="H12505" s="9" t="str">
        <x:v>Student_Center.Submeter_A_208</x:v>
      </x:c>
      <x:c r="I12505" s="49" t="str">
        <x:v>Use</x:v>
      </x:c>
      <x:c r="J12505" s="31" t="str">
        <x:v>15 Minutes</x:v>
      </x:c>
      <x:c r="K12505" s="32" t="str">
        <x:v>05-14-2023 20:15:00</x:v>
      </x:c>
      <x:c r="M12505" s="53" t="str">
        <x:v>202757.6400000000000000</x:v>
      </x:c>
      <x:c r="N12505" s="33" t="str">
        <x:v/>
      </x:c>
    </x:row>
    <x:row r="12506">
      <x:c r="B12506" s="5" t="str">
        <x:v>7575624405357881358</x:v>
      </x:c>
      <x:c r="C12506" s="44" t="str">
        <x:v>62150152</x:v>
      </x:c>
      <x:c r="F12506" s="45" t="str">
        <x:v>127-ELE01</x:v>
      </x:c>
      <x:c r="H12506" s="9" t="str">
        <x:v>Student_Center.Submeter_A_208</x:v>
      </x:c>
      <x:c r="I12506" s="49" t="str">
        <x:v>Use</x:v>
      </x:c>
      <x:c r="J12506" s="31" t="str">
        <x:v>15 Minutes</x:v>
      </x:c>
      <x:c r="K12506" s="32" t="str">
        <x:v>05-14-2023 20:30:00</x:v>
      </x:c>
      <x:c r="M12506" s="53" t="str">
        <x:v>202761.9200000000000000</x:v>
      </x:c>
      <x:c r="N12506" s="33" t="str">
        <x:v/>
      </x:c>
    </x:row>
    <x:row r="12507">
      <x:c r="B12507" s="5" t="str">
        <x:v>17097043039956071741</x:v>
      </x:c>
      <x:c r="C12507" s="44" t="str">
        <x:v>62150153</x:v>
      </x:c>
      <x:c r="F12507" s="45" t="str">
        <x:v>127-ELE01</x:v>
      </x:c>
      <x:c r="H12507" s="9" t="str">
        <x:v>Student_Center.Submeter_A_208</x:v>
      </x:c>
      <x:c r="I12507" s="49" t="str">
        <x:v>Use</x:v>
      </x:c>
      <x:c r="J12507" s="31" t="str">
        <x:v>15 Minutes</x:v>
      </x:c>
      <x:c r="K12507" s="32" t="str">
        <x:v>05-14-2023 20:45:00</x:v>
      </x:c>
      <x:c r="M12507" s="53" t="str">
        <x:v>202766.1300000000000000</x:v>
      </x:c>
      <x:c r="N12507" s="33" t="str">
        <x:v/>
      </x:c>
    </x:row>
    <x:row r="12508">
      <x:c r="B12508" s="5" t="str">
        <x:v>8380400956660728186</x:v>
      </x:c>
      <x:c r="C12508" s="44" t="str">
        <x:v>62150154</x:v>
      </x:c>
      <x:c r="F12508" s="45" t="str">
        <x:v>127-ELE01</x:v>
      </x:c>
      <x:c r="H12508" s="9" t="str">
        <x:v>Student_Center.Submeter_A_208</x:v>
      </x:c>
      <x:c r="I12508" s="49" t="str">
        <x:v>Use</x:v>
      </x:c>
      <x:c r="J12508" s="31" t="str">
        <x:v>15 Minutes</x:v>
      </x:c>
      <x:c r="K12508" s="32" t="str">
        <x:v>05-14-2023 21:00:00</x:v>
      </x:c>
      <x:c r="M12508" s="53" t="str">
        <x:v>202770.5000000000000000</x:v>
      </x:c>
      <x:c r="N12508" s="33" t="str">
        <x:v/>
      </x:c>
    </x:row>
    <x:row r="12509">
      <x:c r="B12509" s="5" t="str">
        <x:v>4936330421439773070</x:v>
      </x:c>
      <x:c r="C12509" s="44" t="str">
        <x:v>62150155</x:v>
      </x:c>
      <x:c r="F12509" s="45" t="str">
        <x:v>127-ELE01</x:v>
      </x:c>
      <x:c r="H12509" s="9" t="str">
        <x:v>Student_Center.Submeter_A_208</x:v>
      </x:c>
      <x:c r="I12509" s="49" t="str">
        <x:v>Use</x:v>
      </x:c>
      <x:c r="J12509" s="31" t="str">
        <x:v>15 Minutes</x:v>
      </x:c>
      <x:c r="K12509" s="32" t="str">
        <x:v>05-14-2023 21:15:00</x:v>
      </x:c>
      <x:c r="M12509" s="53" t="str">
        <x:v>202774.9700000000000000</x:v>
      </x:c>
      <x:c r="N12509" s="33" t="str">
        <x:v/>
      </x:c>
    </x:row>
    <x:row r="12510">
      <x:c r="B12510" s="5" t="str">
        <x:v>18440616987476787764</x:v>
      </x:c>
      <x:c r="C12510" s="44" t="str">
        <x:v>62150156</x:v>
      </x:c>
      <x:c r="F12510" s="45" t="str">
        <x:v>127-ELE01</x:v>
      </x:c>
      <x:c r="H12510" s="9" t="str">
        <x:v>Student_Center.Submeter_A_208</x:v>
      </x:c>
      <x:c r="I12510" s="49" t="str">
        <x:v>Use</x:v>
      </x:c>
      <x:c r="J12510" s="31" t="str">
        <x:v>15 Minutes</x:v>
      </x:c>
      <x:c r="K12510" s="32" t="str">
        <x:v>05-14-2023 21:30:00</x:v>
      </x:c>
      <x:c r="M12510" s="53" t="str">
        <x:v>202779.2700000000000000</x:v>
      </x:c>
      <x:c r="N12510" s="33" t="str">
        <x:v/>
      </x:c>
    </x:row>
    <x:row r="12511">
      <x:c r="B12511" s="5" t="str">
        <x:v>16669305149488496669</x:v>
      </x:c>
      <x:c r="C12511" s="44" t="str">
        <x:v>62150157</x:v>
      </x:c>
      <x:c r="F12511" s="45" t="str">
        <x:v>127-ELE01</x:v>
      </x:c>
      <x:c r="H12511" s="9" t="str">
        <x:v>Student_Center.Submeter_A_208</x:v>
      </x:c>
      <x:c r="I12511" s="49" t="str">
        <x:v>Use</x:v>
      </x:c>
      <x:c r="J12511" s="31" t="str">
        <x:v>15 Minutes</x:v>
      </x:c>
      <x:c r="K12511" s="32" t="str">
        <x:v>05-14-2023 21:45:00</x:v>
      </x:c>
      <x:c r="M12511" s="53" t="str">
        <x:v>202783.8000000000000000</x:v>
      </x:c>
      <x:c r="N12511" s="33" t="str">
        <x:v/>
      </x:c>
    </x:row>
    <x:row r="12512">
      <x:c r="B12512" s="5" t="str">
        <x:v>15598762199645823279</x:v>
      </x:c>
      <x:c r="C12512" s="44" t="str">
        <x:v>62150158</x:v>
      </x:c>
      <x:c r="F12512" s="45" t="str">
        <x:v>127-ELE01</x:v>
      </x:c>
      <x:c r="H12512" s="9" t="str">
        <x:v>Student_Center.Submeter_A_208</x:v>
      </x:c>
      <x:c r="I12512" s="49" t="str">
        <x:v>Use</x:v>
      </x:c>
      <x:c r="J12512" s="31" t="str">
        <x:v>15 Minutes</x:v>
      </x:c>
      <x:c r="K12512" s="32" t="str">
        <x:v>05-14-2023 22:00:00</x:v>
      </x:c>
      <x:c r="M12512" s="53" t="str">
        <x:v>202788.0800000000000000</x:v>
      </x:c>
      <x:c r="N12512" s="33" t="str">
        <x:v/>
      </x:c>
    </x:row>
    <x:row r="12513">
      <x:c r="B12513" s="5" t="str">
        <x:v>8299857329033381744</x:v>
      </x:c>
      <x:c r="C12513" s="44" t="str">
        <x:v>62150159</x:v>
      </x:c>
      <x:c r="F12513" s="45" t="str">
        <x:v>127-ELE01</x:v>
      </x:c>
      <x:c r="H12513" s="9" t="str">
        <x:v>Student_Center.Submeter_A_208</x:v>
      </x:c>
      <x:c r="I12513" s="49" t="str">
        <x:v>Use</x:v>
      </x:c>
      <x:c r="J12513" s="31" t="str">
        <x:v>15 Minutes</x:v>
      </x:c>
      <x:c r="K12513" s="32" t="str">
        <x:v>05-14-2023 22:15:00</x:v>
      </x:c>
      <x:c r="M12513" s="53" t="str">
        <x:v>202792.4700000000000000</x:v>
      </x:c>
      <x:c r="N12513" s="33" t="str">
        <x:v/>
      </x:c>
    </x:row>
    <x:row r="12514">
      <x:c r="B12514" s="5" t="str">
        <x:v>11191502912945329391</x:v>
      </x:c>
      <x:c r="C12514" s="44" t="str">
        <x:v>62150160</x:v>
      </x:c>
      <x:c r="F12514" s="45" t="str">
        <x:v>127-ELE01</x:v>
      </x:c>
      <x:c r="H12514" s="9" t="str">
        <x:v>Student_Center.Submeter_A_208</x:v>
      </x:c>
      <x:c r="I12514" s="49" t="str">
        <x:v>Use</x:v>
      </x:c>
      <x:c r="J12514" s="31" t="str">
        <x:v>15 Minutes</x:v>
      </x:c>
      <x:c r="K12514" s="32" t="str">
        <x:v>05-14-2023 22:30:00</x:v>
      </x:c>
      <x:c r="M12514" s="53" t="str">
        <x:v>202796.8300000000000000</x:v>
      </x:c>
      <x:c r="N12514" s="33" t="str">
        <x:v/>
      </x:c>
    </x:row>
    <x:row r="12515">
      <x:c r="B12515" s="5" t="str">
        <x:v>2464291796735716463</x:v>
      </x:c>
      <x:c r="C12515" s="44" t="str">
        <x:v>62150161</x:v>
      </x:c>
      <x:c r="F12515" s="45" t="str">
        <x:v>127-ELE01</x:v>
      </x:c>
      <x:c r="H12515" s="9" t="str">
        <x:v>Student_Center.Submeter_A_208</x:v>
      </x:c>
      <x:c r="I12515" s="49" t="str">
        <x:v>Use</x:v>
      </x:c>
      <x:c r="J12515" s="31" t="str">
        <x:v>15 Minutes</x:v>
      </x:c>
      <x:c r="K12515" s="32" t="str">
        <x:v>05-14-2023 22:45:00</x:v>
      </x:c>
      <x:c r="M12515" s="53" t="str">
        <x:v>202801.1400000000000000</x:v>
      </x:c>
      <x:c r="N12515" s="33" t="str">
        <x:v/>
      </x:c>
    </x:row>
    <x:row r="12516">
      <x:c r="B12516" s="5" t="str">
        <x:v>6051628431335070694</x:v>
      </x:c>
      <x:c r="C12516" s="44" t="str">
        <x:v>62150162</x:v>
      </x:c>
      <x:c r="F12516" s="45" t="str">
        <x:v>127-ELE01</x:v>
      </x:c>
      <x:c r="H12516" s="9" t="str">
        <x:v>Student_Center.Submeter_A_208</x:v>
      </x:c>
      <x:c r="I12516" s="49" t="str">
        <x:v>Use</x:v>
      </x:c>
      <x:c r="J12516" s="31" t="str">
        <x:v>15 Minutes</x:v>
      </x:c>
      <x:c r="K12516" s="32" t="str">
        <x:v>05-14-2023 23:00:00</x:v>
      </x:c>
      <x:c r="M12516" s="53" t="str">
        <x:v>202805.4100000000000000</x:v>
      </x:c>
      <x:c r="N12516" s="33" t="str">
        <x:v/>
      </x:c>
    </x:row>
    <x:row r="12517">
      <x:c r="B12517" s="5" t="str">
        <x:v>10762424004343414914</x:v>
      </x:c>
      <x:c r="C12517" s="44" t="str">
        <x:v>62150163</x:v>
      </x:c>
      <x:c r="F12517" s="45" t="str">
        <x:v>127-ELE01</x:v>
      </x:c>
      <x:c r="H12517" s="9" t="str">
        <x:v>Student_Center.Submeter_A_208</x:v>
      </x:c>
      <x:c r="I12517" s="49" t="str">
        <x:v>Use</x:v>
      </x:c>
      <x:c r="J12517" s="31" t="str">
        <x:v>15 Minutes</x:v>
      </x:c>
      <x:c r="K12517" s="32" t="str">
        <x:v>05-14-2023 23:15:00</x:v>
      </x:c>
      <x:c r="M12517" s="53" t="str">
        <x:v>202809.8000000000000000</x:v>
      </x:c>
      <x:c r="N12517" s="33" t="str">
        <x:v/>
      </x:c>
    </x:row>
    <x:row r="12518">
      <x:c r="B12518" s="5" t="str">
        <x:v>3377064029275594131</x:v>
      </x:c>
      <x:c r="C12518" s="44" t="str">
        <x:v>62150164</x:v>
      </x:c>
      <x:c r="F12518" s="45" t="str">
        <x:v>127-ELE01</x:v>
      </x:c>
      <x:c r="H12518" s="9" t="str">
        <x:v>Student_Center.Submeter_A_208</x:v>
      </x:c>
      <x:c r="I12518" s="49" t="str">
        <x:v>Use</x:v>
      </x:c>
      <x:c r="J12518" s="31" t="str">
        <x:v>15 Minutes</x:v>
      </x:c>
      <x:c r="K12518" s="32" t="str">
        <x:v>05-14-2023 23:30:00</x:v>
      </x:c>
      <x:c r="M12518" s="53" t="str">
        <x:v>202814.0900000000000000</x:v>
      </x:c>
      <x:c r="N12518" s="33" t="str">
        <x:v/>
      </x:c>
    </x:row>
    <x:row r="12519">
      <x:c r="B12519" s="5" t="str">
        <x:v>12890372645653338405</x:v>
      </x:c>
      <x:c r="C12519" s="44" t="str">
        <x:v>62150165</x:v>
      </x:c>
      <x:c r="F12519" s="45" t="str">
        <x:v>127-ELE01</x:v>
      </x:c>
      <x:c r="H12519" s="9" t="str">
        <x:v>Student_Center.Submeter_A_208</x:v>
      </x:c>
      <x:c r="I12519" s="49" t="str">
        <x:v>Use</x:v>
      </x:c>
      <x:c r="J12519" s="31" t="str">
        <x:v>15 Minutes</x:v>
      </x:c>
      <x:c r="K12519" s="32" t="str">
        <x:v>05-14-2023 23:45:00</x:v>
      </x:c>
      <x:c r="M12519" s="53" t="str">
        <x:v>202818.5300000000000000</x:v>
      </x:c>
      <x:c r="N12519" s="33" t="str">
        <x:v/>
      </x:c>
    </x:row>
    <x:row r="12520">
      <x:c r="B12520" s="5" t="str">
        <x:v>11940388013592787388</x:v>
      </x:c>
      <x:c r="C12520" s="44" t="str">
        <x:v>62159912</x:v>
      </x:c>
      <x:c r="F12520" s="45" t="str">
        <x:v>127-ELE01</x:v>
      </x:c>
      <x:c r="H12520" s="9" t="str">
        <x:v>Student_Center.Submeter_A_208</x:v>
      </x:c>
      <x:c r="I12520" s="49" t="str">
        <x:v>Use</x:v>
      </x:c>
      <x:c r="J12520" s="31" t="str">
        <x:v>15 Minutes</x:v>
      </x:c>
      <x:c r="K12520" s="32" t="str">
        <x:v>05-15-2023 00:00:00</x:v>
      </x:c>
      <x:c r="M12520" s="53" t="str">
        <x:v>202822.9700000000000000</x:v>
      </x:c>
      <x:c r="N12520" s="33" t="str">
        <x:v/>
      </x:c>
    </x:row>
    <x:row r="12521">
      <x:c r="B12521" s="5" t="str">
        <x:v>10875650408436813460</x:v>
      </x:c>
      <x:c r="C12521" s="44" t="str">
        <x:v>62159913</x:v>
      </x:c>
      <x:c r="F12521" s="45" t="str">
        <x:v>127-ELE01</x:v>
      </x:c>
      <x:c r="H12521" s="9" t="str">
        <x:v>Student_Center.Submeter_A_208</x:v>
      </x:c>
      <x:c r="I12521" s="49" t="str">
        <x:v>Use</x:v>
      </x:c>
      <x:c r="J12521" s="31" t="str">
        <x:v>15 Minutes</x:v>
      </x:c>
      <x:c r="K12521" s="32" t="str">
        <x:v>05-15-2023 00:15:00</x:v>
      </x:c>
      <x:c r="M12521" s="53" t="str">
        <x:v>202827.2000000000000000</x:v>
      </x:c>
      <x:c r="N12521" s="33" t="str">
        <x:v/>
      </x:c>
    </x:row>
    <x:row r="12522">
      <x:c r="B12522" s="5" t="str">
        <x:v>1737742162365133765</x:v>
      </x:c>
      <x:c r="C12522" s="44" t="str">
        <x:v>62159914</x:v>
      </x:c>
      <x:c r="F12522" s="45" t="str">
        <x:v>127-ELE01</x:v>
      </x:c>
      <x:c r="H12522" s="9" t="str">
        <x:v>Student_Center.Submeter_A_208</x:v>
      </x:c>
      <x:c r="I12522" s="49" t="str">
        <x:v>Use</x:v>
      </x:c>
      <x:c r="J12522" s="31" t="str">
        <x:v>15 Minutes</x:v>
      </x:c>
      <x:c r="K12522" s="32" t="str">
        <x:v>05-15-2023 00:30:00</x:v>
      </x:c>
      <x:c r="M12522" s="53" t="str">
        <x:v>202831.6400000000000000</x:v>
      </x:c>
      <x:c r="N12522" s="33" t="str">
        <x:v/>
      </x:c>
    </x:row>
    <x:row r="12523">
      <x:c r="B12523" s="5" t="str">
        <x:v>8781532536704714850</x:v>
      </x:c>
      <x:c r="C12523" s="44" t="str">
        <x:v>62159915</x:v>
      </x:c>
      <x:c r="F12523" s="45" t="str">
        <x:v>127-ELE01</x:v>
      </x:c>
      <x:c r="H12523" s="9" t="str">
        <x:v>Student_Center.Submeter_A_208</x:v>
      </x:c>
      <x:c r="I12523" s="49" t="str">
        <x:v>Use</x:v>
      </x:c>
      <x:c r="J12523" s="31" t="str">
        <x:v>15 Minutes</x:v>
      </x:c>
      <x:c r="K12523" s="32" t="str">
        <x:v>05-15-2023 00:45:00</x:v>
      </x:c>
      <x:c r="M12523" s="53" t="str">
        <x:v>202835.9100000000000000</x:v>
      </x:c>
      <x:c r="N12523" s="33" t="str">
        <x:v/>
      </x:c>
    </x:row>
    <x:row r="12524">
      <x:c r="B12524" s="5" t="str">
        <x:v>209523912336743728</x:v>
      </x:c>
      <x:c r="C12524" s="44" t="str">
        <x:v>62159916</x:v>
      </x:c>
      <x:c r="F12524" s="45" t="str">
        <x:v>127-ELE01</x:v>
      </x:c>
      <x:c r="H12524" s="9" t="str">
        <x:v>Student_Center.Submeter_A_208</x:v>
      </x:c>
      <x:c r="I12524" s="49" t="str">
        <x:v>Use</x:v>
      </x:c>
      <x:c r="J12524" s="31" t="str">
        <x:v>15 Minutes</x:v>
      </x:c>
      <x:c r="K12524" s="32" t="str">
        <x:v>05-15-2023 01:00:00</x:v>
      </x:c>
      <x:c r="M12524" s="53" t="str">
        <x:v>202840.3400000000000000</x:v>
      </x:c>
      <x:c r="N12524" s="33" t="str">
        <x:v/>
      </x:c>
    </x:row>
    <x:row r="12525">
      <x:c r="B12525" s="5" t="str">
        <x:v>5214597759618999979</x:v>
      </x:c>
      <x:c r="C12525" s="44" t="str">
        <x:v>62159917</x:v>
      </x:c>
      <x:c r="F12525" s="45" t="str">
        <x:v>127-ELE01</x:v>
      </x:c>
      <x:c r="H12525" s="9" t="str">
        <x:v>Student_Center.Submeter_A_208</x:v>
      </x:c>
      <x:c r="I12525" s="49" t="str">
        <x:v>Use</x:v>
      </x:c>
      <x:c r="J12525" s="31" t="str">
        <x:v>15 Minutes</x:v>
      </x:c>
      <x:c r="K12525" s="32" t="str">
        <x:v>05-15-2023 01:15:00</x:v>
      </x:c>
      <x:c r="M12525" s="53" t="str">
        <x:v>202844.6300000000000000</x:v>
      </x:c>
      <x:c r="N12525" s="33" t="str">
        <x:v/>
      </x:c>
    </x:row>
    <x:row r="12526">
      <x:c r="B12526" s="5" t="str">
        <x:v>12308456470210128140</x:v>
      </x:c>
      <x:c r="C12526" s="44" t="str">
        <x:v>62159918</x:v>
      </x:c>
      <x:c r="F12526" s="45" t="str">
        <x:v>127-ELE01</x:v>
      </x:c>
      <x:c r="H12526" s="9" t="str">
        <x:v>Student_Center.Submeter_A_208</x:v>
      </x:c>
      <x:c r="I12526" s="49" t="str">
        <x:v>Use</x:v>
      </x:c>
      <x:c r="J12526" s="31" t="str">
        <x:v>15 Minutes</x:v>
      </x:c>
      <x:c r="K12526" s="32" t="str">
        <x:v>05-15-2023 01:30:00</x:v>
      </x:c>
      <x:c r="M12526" s="53" t="str">
        <x:v>202849.0900000000000000</x:v>
      </x:c>
      <x:c r="N12526" s="33" t="str">
        <x:v/>
      </x:c>
    </x:row>
    <x:row r="12527">
      <x:c r="B12527" s="5" t="str">
        <x:v>12145059444298323524</x:v>
      </x:c>
      <x:c r="C12527" s="44" t="str">
        <x:v>62159919</x:v>
      </x:c>
      <x:c r="F12527" s="45" t="str">
        <x:v>127-ELE01</x:v>
      </x:c>
      <x:c r="H12527" s="9" t="str">
        <x:v>Student_Center.Submeter_A_208</x:v>
      </x:c>
      <x:c r="I12527" s="49" t="str">
        <x:v>Use</x:v>
      </x:c>
      <x:c r="J12527" s="31" t="str">
        <x:v>15 Minutes</x:v>
      </x:c>
      <x:c r="K12527" s="32" t="str">
        <x:v>05-15-2023 01:45:00</x:v>
      </x:c>
      <x:c r="M12527" s="53" t="str">
        <x:v>202853.4100000000000000</x:v>
      </x:c>
      <x:c r="N12527" s="33" t="str">
        <x:v/>
      </x:c>
    </x:row>
    <x:row r="12528">
      <x:c r="B12528" s="5" t="str">
        <x:v>2931393754368746276</x:v>
      </x:c>
      <x:c r="C12528" s="44" t="str">
        <x:v>62159920</x:v>
      </x:c>
      <x:c r="F12528" s="45" t="str">
        <x:v>127-ELE01</x:v>
      </x:c>
      <x:c r="H12528" s="9" t="str">
        <x:v>Student_Center.Submeter_A_208</x:v>
      </x:c>
      <x:c r="I12528" s="49" t="str">
        <x:v>Use</x:v>
      </x:c>
      <x:c r="J12528" s="31" t="str">
        <x:v>15 Minutes</x:v>
      </x:c>
      <x:c r="K12528" s="32" t="str">
        <x:v>05-15-2023 02:00:00</x:v>
      </x:c>
      <x:c r="M12528" s="53" t="str">
        <x:v>202857.9200000000000000</x:v>
      </x:c>
      <x:c r="N12528" s="33" t="str">
        <x:v/>
      </x:c>
    </x:row>
    <x:row r="12529">
      <x:c r="B12529" s="5" t="str">
        <x:v>14518144690667140821</x:v>
      </x:c>
      <x:c r="C12529" s="44" t="str">
        <x:v>62159921</x:v>
      </x:c>
      <x:c r="F12529" s="45" t="str">
        <x:v>127-ELE01</x:v>
      </x:c>
      <x:c r="H12529" s="9" t="str">
        <x:v>Student_Center.Submeter_A_208</x:v>
      </x:c>
      <x:c r="I12529" s="49" t="str">
        <x:v>Use</x:v>
      </x:c>
      <x:c r="J12529" s="31" t="str">
        <x:v>15 Minutes</x:v>
      </x:c>
      <x:c r="K12529" s="32" t="str">
        <x:v>05-15-2023 02:15:00</x:v>
      </x:c>
      <x:c r="M12529" s="53" t="str">
        <x:v>202862.2700000000000000</x:v>
      </x:c>
      <x:c r="N12529" s="33" t="str">
        <x:v/>
      </x:c>
    </x:row>
    <x:row r="12530">
      <x:c r="B12530" s="5" t="str">
        <x:v>6803780648462082570</x:v>
      </x:c>
      <x:c r="C12530" s="44" t="str">
        <x:v>62159922</x:v>
      </x:c>
      <x:c r="F12530" s="45" t="str">
        <x:v>127-ELE01</x:v>
      </x:c>
      <x:c r="H12530" s="9" t="str">
        <x:v>Student_Center.Submeter_A_208</x:v>
      </x:c>
      <x:c r="I12530" s="49" t="str">
        <x:v>Use</x:v>
      </x:c>
      <x:c r="J12530" s="31" t="str">
        <x:v>15 Minutes</x:v>
      </x:c>
      <x:c r="K12530" s="32" t="str">
        <x:v>05-15-2023 02:30:00</x:v>
      </x:c>
      <x:c r="M12530" s="53" t="str">
        <x:v>202866.7300000000000000</x:v>
      </x:c>
      <x:c r="N12530" s="33" t="str">
        <x:v/>
      </x:c>
    </x:row>
    <x:row r="12531">
      <x:c r="B12531" s="5" t="str">
        <x:v>4746300554420325553</x:v>
      </x:c>
      <x:c r="C12531" s="44" t="str">
        <x:v>62159923</x:v>
      </x:c>
      <x:c r="F12531" s="45" t="str">
        <x:v>127-ELE01</x:v>
      </x:c>
      <x:c r="H12531" s="9" t="str">
        <x:v>Student_Center.Submeter_A_208</x:v>
      </x:c>
      <x:c r="I12531" s="49" t="str">
        <x:v>Use</x:v>
      </x:c>
      <x:c r="J12531" s="31" t="str">
        <x:v>15 Minutes</x:v>
      </x:c>
      <x:c r="K12531" s="32" t="str">
        <x:v>05-15-2023 02:45:00</x:v>
      </x:c>
      <x:c r="M12531" s="53" t="str">
        <x:v>202871.1300000000000000</x:v>
      </x:c>
      <x:c r="N12531" s="33" t="str">
        <x:v/>
      </x:c>
    </x:row>
    <x:row r="12532">
      <x:c r="B12532" s="5" t="str">
        <x:v>7314278925491017367</x:v>
      </x:c>
      <x:c r="C12532" s="44" t="str">
        <x:v>62159924</x:v>
      </x:c>
      <x:c r="F12532" s="45" t="str">
        <x:v>127-ELE01</x:v>
      </x:c>
      <x:c r="H12532" s="9" t="str">
        <x:v>Student_Center.Submeter_A_208</x:v>
      </x:c>
      <x:c r="I12532" s="49" t="str">
        <x:v>Use</x:v>
      </x:c>
      <x:c r="J12532" s="31" t="str">
        <x:v>15 Minutes</x:v>
      </x:c>
      <x:c r="K12532" s="32" t="str">
        <x:v>05-15-2023 03:00:00</x:v>
      </x:c>
      <x:c r="M12532" s="53" t="str">
        <x:v>202875.4100000000000000</x:v>
      </x:c>
      <x:c r="N12532" s="33" t="str">
        <x:v/>
      </x:c>
    </x:row>
    <x:row r="12533">
      <x:c r="B12533" s="5" t="str">
        <x:v>3870208390270062251</x:v>
      </x:c>
      <x:c r="C12533" s="44" t="str">
        <x:v>62159925</x:v>
      </x:c>
      <x:c r="F12533" s="45" t="str">
        <x:v>127-ELE01</x:v>
      </x:c>
      <x:c r="H12533" s="9" t="str">
        <x:v>Student_Center.Submeter_A_208</x:v>
      </x:c>
      <x:c r="I12533" s="49" t="str">
        <x:v>Use</x:v>
      </x:c>
      <x:c r="J12533" s="31" t="str">
        <x:v>15 Minutes</x:v>
      </x:c>
      <x:c r="K12533" s="32" t="str">
        <x:v>05-15-2023 03:15:00</x:v>
      </x:c>
      <x:c r="M12533" s="53" t="str">
        <x:v>202879.8800000000000000</x:v>
      </x:c>
      <x:c r="N12533" s="33" t="str">
        <x:v/>
      </x:c>
    </x:row>
    <x:row r="12534">
      <x:c r="B12534" s="5" t="str">
        <x:v>13225382346641678495</x:v>
      </x:c>
      <x:c r="C12534" s="44" t="str">
        <x:v>62159926</x:v>
      </x:c>
      <x:c r="F12534" s="45" t="str">
        <x:v>127-ELE01</x:v>
      </x:c>
      <x:c r="H12534" s="9" t="str">
        <x:v>Student_Center.Submeter_A_208</x:v>
      </x:c>
      <x:c r="I12534" s="49" t="str">
        <x:v>Use</x:v>
      </x:c>
      <x:c r="J12534" s="31" t="str">
        <x:v>15 Minutes</x:v>
      </x:c>
      <x:c r="K12534" s="32" t="str">
        <x:v>05-15-2023 03:30:00</x:v>
      </x:c>
      <x:c r="M12534" s="53" t="str">
        <x:v>202884.2000000000000000</x:v>
      </x:c>
      <x:c r="N12534" s="33" t="str">
        <x:v/>
      </x:c>
    </x:row>
    <x:row r="12535">
      <x:c r="B12535" s="5" t="str">
        <x:v>12839386602006710630</x:v>
      </x:c>
      <x:c r="C12535" s="44" t="str">
        <x:v>62159927</x:v>
      </x:c>
      <x:c r="F12535" s="45" t="str">
        <x:v>127-ELE01</x:v>
      </x:c>
      <x:c r="H12535" s="9" t="str">
        <x:v>Student_Center.Submeter_A_208</x:v>
      </x:c>
      <x:c r="I12535" s="49" t="str">
        <x:v>Use</x:v>
      </x:c>
      <x:c r="J12535" s="31" t="str">
        <x:v>15 Minutes</x:v>
      </x:c>
      <x:c r="K12535" s="32" t="str">
        <x:v>05-15-2023 03:45:00</x:v>
      </x:c>
      <x:c r="M12535" s="53" t="str">
        <x:v>202888.6400000000000000</x:v>
      </x:c>
      <x:c r="N12535" s="33" t="str">
        <x:v/>
      </x:c>
    </x:row>
    <x:row r="12536">
      <x:c r="B12536" s="5" t="str">
        <x:v>339589738870629438</x:v>
      </x:c>
      <x:c r="C12536" s="44" t="str">
        <x:v>62159928</x:v>
      </x:c>
      <x:c r="F12536" s="45" t="str">
        <x:v>127-ELE01</x:v>
      </x:c>
      <x:c r="H12536" s="9" t="str">
        <x:v>Student_Center.Submeter_A_208</x:v>
      </x:c>
      <x:c r="I12536" s="49" t="str">
        <x:v>Use</x:v>
      </x:c>
      <x:c r="J12536" s="31" t="str">
        <x:v>15 Minutes</x:v>
      </x:c>
      <x:c r="K12536" s="32" t="str">
        <x:v>05-15-2023 04:00:00</x:v>
      </x:c>
      <x:c r="M12536" s="53" t="str">
        <x:v>202892.9500000000000000</x:v>
      </x:c>
      <x:c r="N12536" s="33" t="str">
        <x:v/>
      </x:c>
    </x:row>
    <x:row r="12537">
      <x:c r="B12537" s="5" t="str">
        <x:v>13055606604761733396</x:v>
      </x:c>
      <x:c r="C12537" s="44" t="str">
        <x:v>62159929</x:v>
      </x:c>
      <x:c r="F12537" s="45" t="str">
        <x:v>127-ELE01</x:v>
      </x:c>
      <x:c r="H12537" s="9" t="str">
        <x:v>Student_Center.Submeter_A_208</x:v>
      </x:c>
      <x:c r="I12537" s="49" t="str">
        <x:v>Use</x:v>
      </x:c>
      <x:c r="J12537" s="31" t="str">
        <x:v>15 Minutes</x:v>
      </x:c>
      <x:c r="K12537" s="32" t="str">
        <x:v>05-15-2023 04:15:00</x:v>
      </x:c>
      <x:c r="M12537" s="53" t="str">
        <x:v>202897.4200000000000000</x:v>
      </x:c>
      <x:c r="N12537" s="33" t="str">
        <x:v/>
      </x:c>
    </x:row>
    <x:row r="12538">
      <x:c r="B12538" s="5" t="str">
        <x:v>10029216930403454846</x:v>
      </x:c>
      <x:c r="C12538" s="44" t="str">
        <x:v>62159930</x:v>
      </x:c>
      <x:c r="F12538" s="45" t="str">
        <x:v>127-ELE01</x:v>
      </x:c>
      <x:c r="H12538" s="9" t="str">
        <x:v>Student_Center.Submeter_A_208</x:v>
      </x:c>
      <x:c r="I12538" s="49" t="str">
        <x:v>Use</x:v>
      </x:c>
      <x:c r="J12538" s="31" t="str">
        <x:v>15 Minutes</x:v>
      </x:c>
      <x:c r="K12538" s="32" t="str">
        <x:v>05-15-2023 04:30:00</x:v>
      </x:c>
      <x:c r="M12538" s="53" t="str">
        <x:v>202901.9400000000000000</x:v>
      </x:c>
      <x:c r="N12538" s="33" t="str">
        <x:v/>
      </x:c>
    </x:row>
    <x:row r="12539">
      <x:c r="B12539" s="5" t="str">
        <x:v>17511919037944320395</x:v>
      </x:c>
      <x:c r="C12539" s="44" t="str">
        <x:v>62159931</x:v>
      </x:c>
      <x:c r="F12539" s="45" t="str">
        <x:v>127-ELE01</x:v>
      </x:c>
      <x:c r="H12539" s="9" t="str">
        <x:v>Student_Center.Submeter_A_208</x:v>
      </x:c>
      <x:c r="I12539" s="49" t="str">
        <x:v>Use</x:v>
      </x:c>
      <x:c r="J12539" s="31" t="str">
        <x:v>15 Minutes</x:v>
      </x:c>
      <x:c r="K12539" s="32" t="str">
        <x:v>05-15-2023 04:45:00</x:v>
      </x:c>
      <x:c r="M12539" s="53" t="str">
        <x:v>202906.1700000000000000</x:v>
      </x:c>
      <x:c r="N12539" s="33" t="str">
        <x:v/>
      </x:c>
    </x:row>
    <x:row r="12540">
      <x:c r="B12540" s="5" t="str">
        <x:v>6756560427591652006</x:v>
      </x:c>
      <x:c r="C12540" s="44" t="str">
        <x:v>62159932</x:v>
      </x:c>
      <x:c r="F12540" s="45" t="str">
        <x:v>127-ELE01</x:v>
      </x:c>
      <x:c r="H12540" s="9" t="str">
        <x:v>Student_Center.Submeter_A_208</x:v>
      </x:c>
      <x:c r="I12540" s="49" t="str">
        <x:v>Use</x:v>
      </x:c>
      <x:c r="J12540" s="31" t="str">
        <x:v>15 Minutes</x:v>
      </x:c>
      <x:c r="K12540" s="32" t="str">
        <x:v>05-15-2023 05:00:00</x:v>
      </x:c>
      <x:c r="M12540" s="53" t="str">
        <x:v>202910.5600000000000000</x:v>
      </x:c>
      <x:c r="N12540" s="33" t="str">
        <x:v/>
      </x:c>
    </x:row>
    <x:row r="12541">
      <x:c r="B12541" s="5" t="str">
        <x:v>2045191483301866765</x:v>
      </x:c>
      <x:c r="C12541" s="44" t="str">
        <x:v>62159933</x:v>
      </x:c>
      <x:c r="F12541" s="45" t="str">
        <x:v>127-ELE01</x:v>
      </x:c>
      <x:c r="H12541" s="9" t="str">
        <x:v>Student_Center.Submeter_A_208</x:v>
      </x:c>
      <x:c r="I12541" s="49" t="str">
        <x:v>Use</x:v>
      </x:c>
      <x:c r="J12541" s="31" t="str">
        <x:v>15 Minutes</x:v>
      </x:c>
      <x:c r="K12541" s="32" t="str">
        <x:v>05-15-2023 05:15:00</x:v>
      </x:c>
      <x:c r="M12541" s="53" t="str">
        <x:v>202915.0200000000000000</x:v>
      </x:c>
      <x:c r="N12541" s="33" t="str">
        <x:v/>
      </x:c>
    </x:row>
    <x:row r="12542">
      <x:c r="B12542" s="5" t="str">
        <x:v>2153187164538897605</x:v>
      </x:c>
      <x:c r="C12542" s="44" t="str">
        <x:v>62159934</x:v>
      </x:c>
      <x:c r="F12542" s="45" t="str">
        <x:v>127-ELE01</x:v>
      </x:c>
      <x:c r="H12542" s="9" t="str">
        <x:v>Student_Center.Submeter_A_208</x:v>
      </x:c>
      <x:c r="I12542" s="49" t="str">
        <x:v>Use</x:v>
      </x:c>
      <x:c r="J12542" s="31" t="str">
        <x:v>15 Minutes</x:v>
      </x:c>
      <x:c r="K12542" s="32" t="str">
        <x:v>05-15-2023 05:30:00</x:v>
      </x:c>
      <x:c r="M12542" s="53" t="str">
        <x:v>202919.3900000000000000</x:v>
      </x:c>
      <x:c r="N12542" s="33" t="str">
        <x:v/>
      </x:c>
    </x:row>
    <x:row r="12543">
      <x:c r="B12543" s="5" t="str">
        <x:v>2284068412901005020</x:v>
      </x:c>
      <x:c r="C12543" s="44" t="str">
        <x:v>62159935</x:v>
      </x:c>
      <x:c r="F12543" s="45" t="str">
        <x:v>127-ELE01</x:v>
      </x:c>
      <x:c r="H12543" s="9" t="str">
        <x:v>Student_Center.Submeter_A_208</x:v>
      </x:c>
      <x:c r="I12543" s="49" t="str">
        <x:v>Use</x:v>
      </x:c>
      <x:c r="J12543" s="31" t="str">
        <x:v>15 Minutes</x:v>
      </x:c>
      <x:c r="K12543" s="32" t="str">
        <x:v>05-15-2023 05:45:00</x:v>
      </x:c>
      <x:c r="M12543" s="53" t="str">
        <x:v>202923.6100000000000000</x:v>
      </x:c>
      <x:c r="N12543" s="33" t="str">
        <x:v/>
      </x:c>
    </x:row>
    <x:row r="12544">
      <x:c r="B12544" s="5" t="str">
        <x:v>3683043705096494819</x:v>
      </x:c>
      <x:c r="C12544" s="44" t="str">
        <x:v>62159936</x:v>
      </x:c>
      <x:c r="F12544" s="45" t="str">
        <x:v>127-ELE01</x:v>
      </x:c>
      <x:c r="H12544" s="9" t="str">
        <x:v>Student_Center.Submeter_A_208</x:v>
      </x:c>
      <x:c r="I12544" s="49" t="str">
        <x:v>Use</x:v>
      </x:c>
      <x:c r="J12544" s="31" t="str">
        <x:v>15 Minutes</x:v>
      </x:c>
      <x:c r="K12544" s="32" t="str">
        <x:v>05-15-2023 06:00:00</x:v>
      </x:c>
      <x:c r="M12544" s="53" t="str">
        <x:v>202928.0600000000000000</x:v>
      </x:c>
      <x:c r="N12544" s="33" t="str">
        <x:v/>
      </x:c>
    </x:row>
    <x:row r="12545">
      <x:c r="B12545" s="5" t="str">
        <x:v>14105802918938854514</x:v>
      </x:c>
      <x:c r="C12545" s="44" t="str">
        <x:v>62159937</x:v>
      </x:c>
      <x:c r="F12545" s="45" t="str">
        <x:v>127-ELE01</x:v>
      </x:c>
      <x:c r="H12545" s="9" t="str">
        <x:v>Student_Center.Submeter_A_208</x:v>
      </x:c>
      <x:c r="I12545" s="49" t="str">
        <x:v>Use</x:v>
      </x:c>
      <x:c r="J12545" s="31" t="str">
        <x:v>15 Minutes</x:v>
      </x:c>
      <x:c r="K12545" s="32" t="str">
        <x:v>05-15-2023 06:15:00</x:v>
      </x:c>
      <x:c r="M12545" s="53" t="str">
        <x:v>202932.3600000000000000</x:v>
      </x:c>
      <x:c r="N12545" s="33" t="str">
        <x:v/>
      </x:c>
    </x:row>
    <x:row r="12546">
      <x:c r="B12546" s="5" t="str">
        <x:v>8246157820944908842</x:v>
      </x:c>
      <x:c r="C12546" s="44" t="str">
        <x:v>62159938</x:v>
      </x:c>
      <x:c r="F12546" s="45" t="str">
        <x:v>127-ELE01</x:v>
      </x:c>
      <x:c r="H12546" s="9" t="str">
        <x:v>Student_Center.Submeter_A_208</x:v>
      </x:c>
      <x:c r="I12546" s="49" t="str">
        <x:v>Use</x:v>
      </x:c>
      <x:c r="J12546" s="31" t="str">
        <x:v>15 Minutes</x:v>
      </x:c>
      <x:c r="K12546" s="32" t="str">
        <x:v>05-15-2023 06:30:00</x:v>
      </x:c>
      <x:c r="M12546" s="53" t="str">
        <x:v>202938.0900000000000000</x:v>
      </x:c>
      <x:c r="N12546" s="33" t="str">
        <x:v/>
      </x:c>
    </x:row>
    <x:row r="12547">
      <x:c r="B12547" s="5" t="str">
        <x:v>18194516520680769808</x:v>
      </x:c>
      <x:c r="C12547" s="44" t="str">
        <x:v>62159939</x:v>
      </x:c>
      <x:c r="F12547" s="45" t="str">
        <x:v>127-ELE01</x:v>
      </x:c>
      <x:c r="H12547" s="9" t="str">
        <x:v>Student_Center.Submeter_A_208</x:v>
      </x:c>
      <x:c r="I12547" s="49" t="str">
        <x:v>Use</x:v>
      </x:c>
      <x:c r="J12547" s="31" t="str">
        <x:v>15 Minutes</x:v>
      </x:c>
      <x:c r="K12547" s="32" t="str">
        <x:v>05-15-2023 06:45:00</x:v>
      </x:c>
      <x:c r="M12547" s="53" t="str">
        <x:v>202945.0200000000000000</x:v>
      </x:c>
      <x:c r="N12547" s="33" t="str">
        <x:v/>
      </x:c>
    </x:row>
    <x:row r="12548">
      <x:c r="B12548" s="5" t="str">
        <x:v>16368547189369275524</x:v>
      </x:c>
      <x:c r="C12548" s="44" t="str">
        <x:v>62159940</x:v>
      </x:c>
      <x:c r="F12548" s="45" t="str">
        <x:v>127-ELE01</x:v>
      </x:c>
      <x:c r="H12548" s="9" t="str">
        <x:v>Student_Center.Submeter_A_208</x:v>
      </x:c>
      <x:c r="I12548" s="49" t="str">
        <x:v>Use</x:v>
      </x:c>
      <x:c r="J12548" s="31" t="str">
        <x:v>15 Minutes</x:v>
      </x:c>
      <x:c r="K12548" s="32" t="str">
        <x:v>05-15-2023 07:00:00</x:v>
      </x:c>
      <x:c r="M12548" s="53" t="str">
        <x:v>202951.7800000000000000</x:v>
      </x:c>
      <x:c r="N12548" s="33" t="str">
        <x:v/>
      </x:c>
    </x:row>
    <x:row r="12549">
      <x:c r="B12549" s="5" t="str">
        <x:v>11430717876513159262</x:v>
      </x:c>
      <x:c r="C12549" s="44" t="str">
        <x:v>62159941</x:v>
      </x:c>
      <x:c r="F12549" s="45" t="str">
        <x:v>127-ELE01</x:v>
      </x:c>
      <x:c r="H12549" s="9" t="str">
        <x:v>Student_Center.Submeter_A_208</x:v>
      </x:c>
      <x:c r="I12549" s="49" t="str">
        <x:v>Use</x:v>
      </x:c>
      <x:c r="J12549" s="31" t="str">
        <x:v>15 Minutes</x:v>
      </x:c>
      <x:c r="K12549" s="32" t="str">
        <x:v>05-15-2023 07:15:00</x:v>
      </x:c>
      <x:c r="M12549" s="53" t="str">
        <x:v>202958.8900000000000000</x:v>
      </x:c>
      <x:c r="N12549" s="33" t="str">
        <x:v/>
      </x:c>
    </x:row>
    <x:row r="12550">
      <x:c r="B12550" s="5" t="str">
        <x:v>12587426925529815796</x:v>
      </x:c>
      <x:c r="C12550" s="44" t="str">
        <x:v>62159942</x:v>
      </x:c>
      <x:c r="F12550" s="45" t="str">
        <x:v>127-ELE01</x:v>
      </x:c>
      <x:c r="H12550" s="9" t="str">
        <x:v>Student_Center.Submeter_A_208</x:v>
      </x:c>
      <x:c r="I12550" s="49" t="str">
        <x:v>Use</x:v>
      </x:c>
      <x:c r="J12550" s="31" t="str">
        <x:v>15 Minutes</x:v>
      </x:c>
      <x:c r="K12550" s="32" t="str">
        <x:v>05-15-2023 07:30:00</x:v>
      </x:c>
      <x:c r="M12550" s="53" t="str">
        <x:v>202966.1100000000000000</x:v>
      </x:c>
      <x:c r="N12550" s="33" t="str">
        <x:v/>
      </x:c>
    </x:row>
    <x:row r="12551">
      <x:c r="B12551" s="5" t="str">
        <x:v>9284128199393065341</x:v>
      </x:c>
      <x:c r="C12551" s="44" t="str">
        <x:v>62159943</x:v>
      </x:c>
      <x:c r="F12551" s="45" t="str">
        <x:v>127-ELE01</x:v>
      </x:c>
      <x:c r="H12551" s="9" t="str">
        <x:v>Student_Center.Submeter_A_208</x:v>
      </x:c>
      <x:c r="I12551" s="49" t="str">
        <x:v>Use</x:v>
      </x:c>
      <x:c r="J12551" s="31" t="str">
        <x:v>15 Minutes</x:v>
      </x:c>
      <x:c r="K12551" s="32" t="str">
        <x:v>05-15-2023 07:45:00</x:v>
      </x:c>
      <x:c r="M12551" s="53" t="str">
        <x:v>202973.1700000000000000</x:v>
      </x:c>
      <x:c r="N12551" s="33" t="str">
        <x:v/>
      </x:c>
    </x:row>
    <x:row r="12552">
      <x:c r="B12552" s="5" t="str">
        <x:v>12717958368802712202</x:v>
      </x:c>
      <x:c r="C12552" s="44" t="str">
        <x:v>62159944</x:v>
      </x:c>
      <x:c r="F12552" s="45" t="str">
        <x:v>127-ELE01</x:v>
      </x:c>
      <x:c r="H12552" s="9" t="str">
        <x:v>Student_Center.Submeter_A_208</x:v>
      </x:c>
      <x:c r="I12552" s="49" t="str">
        <x:v>Use</x:v>
      </x:c>
      <x:c r="J12552" s="31" t="str">
        <x:v>15 Minutes</x:v>
      </x:c>
      <x:c r="K12552" s="32" t="str">
        <x:v>05-15-2023 08:00:00</x:v>
      </x:c>
      <x:c r="M12552" s="53" t="str">
        <x:v>202980.1300000000000000</x:v>
      </x:c>
      <x:c r="N12552" s="33" t="str">
        <x:v/>
      </x:c>
    </x:row>
    <x:row r="12553">
      <x:c r="B12553" s="5" t="str">
        <x:v>3544941168264960565</x:v>
      </x:c>
      <x:c r="C12553" s="44" t="str">
        <x:v>62159945</x:v>
      </x:c>
      <x:c r="F12553" s="45" t="str">
        <x:v>127-ELE01</x:v>
      </x:c>
      <x:c r="H12553" s="9" t="str">
        <x:v>Student_Center.Submeter_A_208</x:v>
      </x:c>
      <x:c r="I12553" s="49" t="str">
        <x:v>Use</x:v>
      </x:c>
      <x:c r="J12553" s="31" t="str">
        <x:v>15 Minutes</x:v>
      </x:c>
      <x:c r="K12553" s="32" t="str">
        <x:v>05-15-2023 08:15:00</x:v>
      </x:c>
      <x:c r="M12553" s="53" t="str">
        <x:v>202987.6700000000000000</x:v>
      </x:c>
      <x:c r="N12553" s="33" t="str">
        <x:v/>
      </x:c>
    </x:row>
    <x:row r="12554">
      <x:c r="B12554" s="5" t="str">
        <x:v>14870126116694556329</x:v>
      </x:c>
      <x:c r="C12554" s="44" t="str">
        <x:v>62159946</x:v>
      </x:c>
      <x:c r="F12554" s="45" t="str">
        <x:v>127-ELE01</x:v>
      </x:c>
      <x:c r="H12554" s="9" t="str">
        <x:v>Student_Center.Submeter_A_208</x:v>
      </x:c>
      <x:c r="I12554" s="49" t="str">
        <x:v>Use</x:v>
      </x:c>
      <x:c r="J12554" s="31" t="str">
        <x:v>15 Minutes</x:v>
      </x:c>
      <x:c r="K12554" s="32" t="str">
        <x:v>05-15-2023 08:30:00</x:v>
      </x:c>
      <x:c r="M12554" s="53" t="str">
        <x:v>202994.2300000000000000</x:v>
      </x:c>
      <x:c r="N12554" s="33" t="str">
        <x:v/>
      </x:c>
    </x:row>
    <x:row r="12555">
      <x:c r="B12555" s="5" t="str">
        <x:v>3002017934844074786</x:v>
      </x:c>
      <x:c r="C12555" s="44" t="str">
        <x:v>62159947</x:v>
      </x:c>
      <x:c r="F12555" s="45" t="str">
        <x:v>127-ELE01</x:v>
      </x:c>
      <x:c r="H12555" s="9" t="str">
        <x:v>Student_Center.Submeter_A_208</x:v>
      </x:c>
      <x:c r="I12555" s="49" t="str">
        <x:v>Use</x:v>
      </x:c>
      <x:c r="J12555" s="31" t="str">
        <x:v>15 Minutes</x:v>
      </x:c>
      <x:c r="K12555" s="32" t="str">
        <x:v>05-15-2023 08:45:00</x:v>
      </x:c>
      <x:c r="M12555" s="53" t="str">
        <x:v>202999.4400000000000000</x:v>
      </x:c>
      <x:c r="N12555" s="33" t="str">
        <x:v/>
      </x:c>
    </x:row>
    <x:row r="12556">
      <x:c r="B12556" s="5" t="str">
        <x:v>13059693647250848410</x:v>
      </x:c>
      <x:c r="C12556" s="44" t="str">
        <x:v>62159948</x:v>
      </x:c>
      <x:c r="F12556" s="45" t="str">
        <x:v>127-ELE01</x:v>
      </x:c>
      <x:c r="H12556" s="9" t="str">
        <x:v>Student_Center.Submeter_A_208</x:v>
      </x:c>
      <x:c r="I12556" s="49" t="str">
        <x:v>Use</x:v>
      </x:c>
      <x:c r="J12556" s="31" t="str">
        <x:v>15 Minutes</x:v>
      </x:c>
      <x:c r="K12556" s="32" t="str">
        <x:v>05-15-2023 09:00:00</x:v>
      </x:c>
      <x:c r="M12556" s="53" t="str">
        <x:v>203004.9800000000000000</x:v>
      </x:c>
      <x:c r="N12556" s="33" t="str">
        <x:v/>
      </x:c>
    </x:row>
    <x:row r="12557">
      <x:c r="B12557" s="5" t="str">
        <x:v>4117385183656706131</x:v>
      </x:c>
      <x:c r="C12557" s="44" t="str">
        <x:v>62159949</x:v>
      </x:c>
      <x:c r="F12557" s="45" t="str">
        <x:v>127-ELE01</x:v>
      </x:c>
      <x:c r="H12557" s="9" t="str">
        <x:v>Student_Center.Submeter_A_208</x:v>
      </x:c>
      <x:c r="I12557" s="49" t="str">
        <x:v>Use</x:v>
      </x:c>
      <x:c r="J12557" s="31" t="str">
        <x:v>15 Minutes</x:v>
      </x:c>
      <x:c r="K12557" s="32" t="str">
        <x:v>05-15-2023 09:15:00</x:v>
      </x:c>
      <x:c r="M12557" s="53" t="str">
        <x:v>203012.1700000000000000</x:v>
      </x:c>
      <x:c r="N12557" s="33" t="str">
        <x:v/>
      </x:c>
    </x:row>
    <x:row r="12558">
      <x:c r="B12558" s="5" t="str">
        <x:v>16395706503961568974</x:v>
      </x:c>
      <x:c r="C12558" s="44" t="str">
        <x:v>62159950</x:v>
      </x:c>
      <x:c r="F12558" s="45" t="str">
        <x:v>127-ELE01</x:v>
      </x:c>
      <x:c r="H12558" s="9" t="str">
        <x:v>Student_Center.Submeter_A_208</x:v>
      </x:c>
      <x:c r="I12558" s="49" t="str">
        <x:v>Use</x:v>
      </x:c>
      <x:c r="J12558" s="31" t="str">
        <x:v>15 Minutes</x:v>
      </x:c>
      <x:c r="K12558" s="32" t="str">
        <x:v>05-15-2023 09:30:00</x:v>
      </x:c>
      <x:c r="M12558" s="53" t="str">
        <x:v>203019.0500000000000000</x:v>
      </x:c>
      <x:c r="N12558" s="33" t="str">
        <x:v/>
      </x:c>
    </x:row>
    <x:row r="12559">
      <x:c r="B12559" s="5" t="str">
        <x:v>15575047394502594982</x:v>
      </x:c>
      <x:c r="C12559" s="44" t="str">
        <x:v>62159951</x:v>
      </x:c>
      <x:c r="F12559" s="45" t="str">
        <x:v>127-ELE01</x:v>
      </x:c>
      <x:c r="H12559" s="9" t="str">
        <x:v>Student_Center.Submeter_A_208</x:v>
      </x:c>
      <x:c r="I12559" s="49" t="str">
        <x:v>Use</x:v>
      </x:c>
      <x:c r="J12559" s="31" t="str">
        <x:v>15 Minutes</x:v>
      </x:c>
      <x:c r="K12559" s="32" t="str">
        <x:v>05-15-2023 09:45:00</x:v>
      </x:c>
      <x:c r="M12559" s="53" t="str">
        <x:v>203025.8300000000000000</x:v>
      </x:c>
      <x:c r="N12559" s="33" t="str">
        <x:v/>
      </x:c>
    </x:row>
    <x:row r="12560">
      <x:c r="B12560" s="5" t="str">
        <x:v>1370625800379429237</x:v>
      </x:c>
      <x:c r="C12560" s="44" t="str">
        <x:v>62159952</x:v>
      </x:c>
      <x:c r="F12560" s="45" t="str">
        <x:v>127-ELE01</x:v>
      </x:c>
      <x:c r="H12560" s="9" t="str">
        <x:v>Student_Center.Submeter_A_208</x:v>
      </x:c>
      <x:c r="I12560" s="49" t="str">
        <x:v>Use</x:v>
      </x:c>
      <x:c r="J12560" s="31" t="str">
        <x:v>15 Minutes</x:v>
      </x:c>
      <x:c r="K12560" s="32" t="str">
        <x:v>05-15-2023 10:00:00</x:v>
      </x:c>
      <x:c r="M12560" s="53" t="str">
        <x:v>203030.7500000000000000</x:v>
      </x:c>
      <x:c r="N12560" s="33" t="str">
        <x:v/>
      </x:c>
    </x:row>
    <x:row r="12561">
      <x:c r="B12561" s="5" t="str">
        <x:v>11595893031372310623</x:v>
      </x:c>
      <x:c r="C12561" s="44" t="str">
        <x:v>62159953</x:v>
      </x:c>
      <x:c r="F12561" s="45" t="str">
        <x:v>127-ELE01</x:v>
      </x:c>
      <x:c r="H12561" s="9" t="str">
        <x:v>Student_Center.Submeter_A_208</x:v>
      </x:c>
      <x:c r="I12561" s="49" t="str">
        <x:v>Use</x:v>
      </x:c>
      <x:c r="J12561" s="31" t="str">
        <x:v>15 Minutes</x:v>
      </x:c>
      <x:c r="K12561" s="32" t="str">
        <x:v>05-15-2023 10:15:00</x:v>
      </x:c>
      <x:c r="M12561" s="53" t="str">
        <x:v>203035.7300000000000000</x:v>
      </x:c>
      <x:c r="N12561" s="33" t="str">
        <x:v/>
      </x:c>
    </x:row>
    <x:row r="12562">
      <x:c r="B12562" s="5" t="str">
        <x:v>13623451541976631584</x:v>
      </x:c>
      <x:c r="C12562" s="44" t="str">
        <x:v>62159954</x:v>
      </x:c>
      <x:c r="F12562" s="45" t="str">
        <x:v>127-ELE01</x:v>
      </x:c>
      <x:c r="H12562" s="9" t="str">
        <x:v>Student_Center.Submeter_A_208</x:v>
      </x:c>
      <x:c r="I12562" s="49" t="str">
        <x:v>Use</x:v>
      </x:c>
      <x:c r="J12562" s="31" t="str">
        <x:v>15 Minutes</x:v>
      </x:c>
      <x:c r="K12562" s="32" t="str">
        <x:v>05-15-2023 10:30:00</x:v>
      </x:c>
      <x:c r="M12562" s="53" t="str">
        <x:v>203041.6400000000000000</x:v>
      </x:c>
      <x:c r="N12562" s="33" t="str">
        <x:v/>
      </x:c>
    </x:row>
    <x:row r="12563">
      <x:c r="B12563" s="5" t="str">
        <x:v>4936820216779450342</x:v>
      </x:c>
      <x:c r="C12563" s="44" t="str">
        <x:v>62159955</x:v>
      </x:c>
      <x:c r="F12563" s="45" t="str">
        <x:v>127-ELE01</x:v>
      </x:c>
      <x:c r="H12563" s="9" t="str">
        <x:v>Student_Center.Submeter_A_208</x:v>
      </x:c>
      <x:c r="I12563" s="49" t="str">
        <x:v>Use</x:v>
      </x:c>
      <x:c r="J12563" s="31" t="str">
        <x:v>15 Minutes</x:v>
      </x:c>
      <x:c r="K12563" s="32" t="str">
        <x:v>05-15-2023 10:45:00</x:v>
      </x:c>
      <x:c r="M12563" s="53" t="str">
        <x:v>203047.5600000000000000</x:v>
      </x:c>
      <x:c r="N12563" s="33" t="str">
        <x:v/>
      </x:c>
    </x:row>
    <x:row r="12564">
      <x:c r="B12564" s="5" t="str">
        <x:v>3998939057800535504</x:v>
      </x:c>
      <x:c r="C12564" s="44" t="str">
        <x:v>62159956</x:v>
      </x:c>
      <x:c r="F12564" s="45" t="str">
        <x:v>127-ELE01</x:v>
      </x:c>
      <x:c r="H12564" s="9" t="str">
        <x:v>Student_Center.Submeter_A_208</x:v>
      </x:c>
      <x:c r="I12564" s="49" t="str">
        <x:v>Use</x:v>
      </x:c>
      <x:c r="J12564" s="31" t="str">
        <x:v>15 Minutes</x:v>
      </x:c>
      <x:c r="K12564" s="32" t="str">
        <x:v>05-15-2023 11:00:00</x:v>
      </x:c>
      <x:c r="M12564" s="53" t="str">
        <x:v>203054.6600000000000000</x:v>
      </x:c>
      <x:c r="N12564" s="33" t="str">
        <x:v/>
      </x:c>
    </x:row>
    <x:row r="12565">
      <x:c r="B12565" s="5" t="str">
        <x:v>13629764447705119144</x:v>
      </x:c>
      <x:c r="C12565" s="44" t="str">
        <x:v>62159957</x:v>
      </x:c>
      <x:c r="F12565" s="45" t="str">
        <x:v>127-ELE01</x:v>
      </x:c>
      <x:c r="H12565" s="9" t="str">
        <x:v>Student_Center.Submeter_A_208</x:v>
      </x:c>
      <x:c r="I12565" s="49" t="str">
        <x:v>Use</x:v>
      </x:c>
      <x:c r="J12565" s="31" t="str">
        <x:v>15 Minutes</x:v>
      </x:c>
      <x:c r="K12565" s="32" t="str">
        <x:v>05-15-2023 11:15:00</x:v>
      </x:c>
      <x:c r="M12565" s="53" t="str">
        <x:v>203068.6400000000000000</x:v>
      </x:c>
      <x:c r="N12565" s="33" t="str">
        <x:v/>
      </x:c>
    </x:row>
    <x:row r="12566">
      <x:c r="B12566" s="5" t="str">
        <x:v>12162561160202140815</x:v>
      </x:c>
      <x:c r="C12566" s="44" t="str">
        <x:v>62159958</x:v>
      </x:c>
      <x:c r="F12566" s="45" t="str">
        <x:v>127-ELE01</x:v>
      </x:c>
      <x:c r="H12566" s="9" t="str">
        <x:v>Student_Center.Submeter_A_208</x:v>
      </x:c>
      <x:c r="I12566" s="49" t="str">
        <x:v>Use</x:v>
      </x:c>
      <x:c r="J12566" s="31" t="str">
        <x:v>15 Minutes</x:v>
      </x:c>
      <x:c r="K12566" s="32" t="str">
        <x:v>05-15-2023 11:30:00</x:v>
      </x:c>
      <x:c r="M12566" s="53" t="str">
        <x:v>203083.1900000000000000</x:v>
      </x:c>
      <x:c r="N12566" s="33" t="str">
        <x:v/>
      </x:c>
    </x:row>
    <x:row r="12567">
      <x:c r="B12567" s="5" t="str">
        <x:v>14897460448612031831</x:v>
      </x:c>
      <x:c r="C12567" s="44" t="str">
        <x:v>62159959</x:v>
      </x:c>
      <x:c r="F12567" s="45" t="str">
        <x:v>127-ELE01</x:v>
      </x:c>
      <x:c r="H12567" s="9" t="str">
        <x:v>Student_Center.Submeter_A_208</x:v>
      </x:c>
      <x:c r="I12567" s="49" t="str">
        <x:v>Use</x:v>
      </x:c>
      <x:c r="J12567" s="31" t="str">
        <x:v>15 Minutes</x:v>
      </x:c>
      <x:c r="K12567" s="32" t="str">
        <x:v>05-15-2023 11:45:00</x:v>
      </x:c>
      <x:c r="M12567" s="53" t="str">
        <x:v>203094.1400000000000000</x:v>
      </x:c>
      <x:c r="N12567" s="33" t="str">
        <x:v/>
      </x:c>
    </x:row>
    <x:row r="12568">
      <x:c r="B12568" s="5" t="str">
        <x:v>10469677010147062193</x:v>
      </x:c>
      <x:c r="C12568" s="44" t="str">
        <x:v>62167176</x:v>
      </x:c>
      <x:c r="F12568" s="45" t="str">
        <x:v>127-ELE01</x:v>
      </x:c>
      <x:c r="H12568" s="9" t="str">
        <x:v>Student_Center.Submeter_A_208</x:v>
      </x:c>
      <x:c r="I12568" s="49" t="str">
        <x:v>Use</x:v>
      </x:c>
      <x:c r="J12568" s="31" t="str">
        <x:v>15 Minutes</x:v>
      </x:c>
      <x:c r="K12568" s="32" t="str">
        <x:v>05-15-2023 12:00:00</x:v>
      </x:c>
      <x:c r="M12568" s="53" t="str">
        <x:v>203104.7200000000000000</x:v>
      </x:c>
      <x:c r="N12568" s="33" t="str">
        <x:v/>
      </x:c>
    </x:row>
    <x:row r="12569">
      <x:c r="B12569" s="5" t="str">
        <x:v>5841198906115246212</x:v>
      </x:c>
      <x:c r="C12569" s="44" t="str">
        <x:v>62167180</x:v>
      </x:c>
      <x:c r="F12569" s="45" t="str">
        <x:v>127-ELE01</x:v>
      </x:c>
      <x:c r="H12569" s="9" t="str">
        <x:v>Student_Center.Submeter_A_208</x:v>
      </x:c>
      <x:c r="I12569" s="49" t="str">
        <x:v>Use</x:v>
      </x:c>
      <x:c r="J12569" s="31" t="str">
        <x:v>15 Minutes</x:v>
      </x:c>
      <x:c r="K12569" s="32" t="str">
        <x:v>05-15-2023 12:15:00</x:v>
      </x:c>
      <x:c r="M12569" s="53" t="str">
        <x:v>203115.4700000000000000</x:v>
      </x:c>
      <x:c r="N12569" s="33" t="str">
        <x:v/>
      </x:c>
    </x:row>
    <x:row r="12570">
      <x:c r="B12570" s="5" t="str">
        <x:v>18146235873397725619</x:v>
      </x:c>
      <x:c r="C12570" s="44" t="str">
        <x:v>62167184</x:v>
      </x:c>
      <x:c r="F12570" s="45" t="str">
        <x:v>127-ELE01</x:v>
      </x:c>
      <x:c r="H12570" s="9" t="str">
        <x:v>Student_Center.Submeter_A_208</x:v>
      </x:c>
      <x:c r="I12570" s="49" t="str">
        <x:v>Use</x:v>
      </x:c>
      <x:c r="J12570" s="31" t="str">
        <x:v>15 Minutes</x:v>
      </x:c>
      <x:c r="K12570" s="32" t="str">
        <x:v>05-15-2023 12:30:00</x:v>
      </x:c>
      <x:c r="M12570" s="53" t="str">
        <x:v>203125.9100000000000000</x:v>
      </x:c>
      <x:c r="N12570" s="33" t="str">
        <x:v/>
      </x:c>
    </x:row>
    <x:row r="12571">
      <x:c r="B12571" s="5" t="str">
        <x:v>7146936030930539115</x:v>
      </x:c>
      <x:c r="C12571" s="44" t="str">
        <x:v>62167188</x:v>
      </x:c>
      <x:c r="F12571" s="45" t="str">
        <x:v>127-ELE01</x:v>
      </x:c>
      <x:c r="H12571" s="9" t="str">
        <x:v>Student_Center.Submeter_A_208</x:v>
      </x:c>
      <x:c r="I12571" s="49" t="str">
        <x:v>Use</x:v>
      </x:c>
      <x:c r="J12571" s="31" t="str">
        <x:v>15 Minutes</x:v>
      </x:c>
      <x:c r="K12571" s="32" t="str">
        <x:v>05-15-2023 12:45:00</x:v>
      </x:c>
      <x:c r="M12571" s="53" t="str">
        <x:v>203136.3300000000000000</x:v>
      </x:c>
      <x:c r="N12571" s="33" t="str">
        <x:v/>
      </x:c>
    </x:row>
    <x:row r="12572">
      <x:c r="B12572" s="5" t="str">
        <x:v>17125420688026495472</x:v>
      </x:c>
      <x:c r="C12572" s="44" t="str">
        <x:v>62167192</x:v>
      </x:c>
      <x:c r="F12572" s="45" t="str">
        <x:v>127-ELE01</x:v>
      </x:c>
      <x:c r="H12572" s="9" t="str">
        <x:v>Student_Center.Submeter_A_208</x:v>
      </x:c>
      <x:c r="I12572" s="49" t="str">
        <x:v>Use</x:v>
      </x:c>
      <x:c r="J12572" s="31" t="str">
        <x:v>15 Minutes</x:v>
      </x:c>
      <x:c r="K12572" s="32" t="str">
        <x:v>05-15-2023 13:00:00</x:v>
      </x:c>
      <x:c r="M12572" s="53" t="str">
        <x:v>203145.3100000000000000</x:v>
      </x:c>
      <x:c r="N12572" s="33" t="str">
        <x:v/>
      </x:c>
    </x:row>
    <x:row r="12573">
      <x:c r="B12573" s="5" t="str">
        <x:v>6364814959473488959</x:v>
      </x:c>
      <x:c r="C12573" s="44" t="str">
        <x:v>62167196</x:v>
      </x:c>
      <x:c r="F12573" s="45" t="str">
        <x:v>127-ELE01</x:v>
      </x:c>
      <x:c r="H12573" s="9" t="str">
        <x:v>Student_Center.Submeter_A_208</x:v>
      </x:c>
      <x:c r="I12573" s="49" t="str">
        <x:v>Use</x:v>
      </x:c>
      <x:c r="J12573" s="31" t="str">
        <x:v>15 Minutes</x:v>
      </x:c>
      <x:c r="K12573" s="32" t="str">
        <x:v>05-15-2023 13:15:00</x:v>
      </x:c>
      <x:c r="M12573" s="53" t="str">
        <x:v>203157.4400000000000000</x:v>
      </x:c>
      <x:c r="N12573" s="33" t="str">
        <x:v/>
      </x:c>
    </x:row>
    <x:row r="12574">
      <x:c r="B12574" s="5" t="str">
        <x:v>1630535257179736087</x:v>
      </x:c>
      <x:c r="C12574" s="44" t="str">
        <x:v>62167200</x:v>
      </x:c>
      <x:c r="F12574" s="45" t="str">
        <x:v>127-ELE01</x:v>
      </x:c>
      <x:c r="H12574" s="9" t="str">
        <x:v>Student_Center.Submeter_A_208</x:v>
      </x:c>
      <x:c r="I12574" s="49" t="str">
        <x:v>Use</x:v>
      </x:c>
      <x:c r="J12574" s="31" t="str">
        <x:v>15 Minutes</x:v>
      </x:c>
      <x:c r="K12574" s="32" t="str">
        <x:v>05-15-2023 13:30:00</x:v>
      </x:c>
      <x:c r="M12574" s="53" t="str">
        <x:v>203169.8600000000000000</x:v>
      </x:c>
      <x:c r="N12574" s="33" t="str">
        <x:v/>
      </x:c>
    </x:row>
    <x:row r="12575">
      <x:c r="B12575" s="5" t="str">
        <x:v>18244466867323269623</x:v>
      </x:c>
      <x:c r="C12575" s="44" t="str">
        <x:v>62167204</x:v>
      </x:c>
      <x:c r="F12575" s="45" t="str">
        <x:v>127-ELE01</x:v>
      </x:c>
      <x:c r="H12575" s="9" t="str">
        <x:v>Student_Center.Submeter_A_208</x:v>
      </x:c>
      <x:c r="I12575" s="49" t="str">
        <x:v>Use</x:v>
      </x:c>
      <x:c r="J12575" s="31" t="str">
        <x:v>15 Minutes</x:v>
      </x:c>
      <x:c r="K12575" s="32" t="str">
        <x:v>05-15-2023 13:45:00</x:v>
      </x:c>
      <x:c r="M12575" s="53" t="str">
        <x:v>203181.4800000000000000</x:v>
      </x:c>
      <x:c r="N12575" s="33" t="str">
        <x:v/>
      </x:c>
    </x:row>
    <x:row r="12576">
      <x:c r="B12576" s="5" t="str">
        <x:v>9192904251672693655</x:v>
      </x:c>
      <x:c r="C12576" s="44" t="str">
        <x:v>62167208</x:v>
      </x:c>
      <x:c r="F12576" s="45" t="str">
        <x:v>127-ELE01</x:v>
      </x:c>
      <x:c r="H12576" s="9" t="str">
        <x:v>Student_Center.Submeter_A_208</x:v>
      </x:c>
      <x:c r="I12576" s="49" t="str">
        <x:v>Use</x:v>
      </x:c>
      <x:c r="J12576" s="31" t="str">
        <x:v>15 Minutes</x:v>
      </x:c>
      <x:c r="K12576" s="32" t="str">
        <x:v>05-15-2023 14:00:00</x:v>
      </x:c>
      <x:c r="M12576" s="53" t="str">
        <x:v>203191.3000000000000000</x:v>
      </x:c>
      <x:c r="N12576" s="33" t="str">
        <x:v/>
      </x:c>
    </x:row>
    <x:row r="12577">
      <x:c r="B12577" s="5" t="str">
        <x:v>13159962342529273078</x:v>
      </x:c>
      <x:c r="C12577" s="44" t="str">
        <x:v>62167212</x:v>
      </x:c>
      <x:c r="F12577" s="45" t="str">
        <x:v>127-ELE01</x:v>
      </x:c>
      <x:c r="H12577" s="9" t="str">
        <x:v>Student_Center.Submeter_A_208</x:v>
      </x:c>
      <x:c r="I12577" s="49" t="str">
        <x:v>Use</x:v>
      </x:c>
      <x:c r="J12577" s="31" t="str">
        <x:v>15 Minutes</x:v>
      </x:c>
      <x:c r="K12577" s="32" t="str">
        <x:v>05-15-2023 14:15:00</x:v>
      </x:c>
      <x:c r="M12577" s="53" t="str">
        <x:v>203201.2500000000000000</x:v>
      </x:c>
      <x:c r="N12577" s="33" t="str">
        <x:v/>
      </x:c>
    </x:row>
    <x:row r="12578">
      <x:c r="B12578" s="5" t="str">
        <x:v>17344485969082125806</x:v>
      </x:c>
      <x:c r="C12578" s="44" t="str">
        <x:v>62167216</x:v>
      </x:c>
      <x:c r="F12578" s="45" t="str">
        <x:v>127-ELE01</x:v>
      </x:c>
      <x:c r="H12578" s="9" t="str">
        <x:v>Student_Center.Submeter_A_208</x:v>
      </x:c>
      <x:c r="I12578" s="49" t="str">
        <x:v>Use</x:v>
      </x:c>
      <x:c r="J12578" s="31" t="str">
        <x:v>15 Minutes</x:v>
      </x:c>
      <x:c r="K12578" s="32" t="str">
        <x:v>05-15-2023 14:30:00</x:v>
      </x:c>
      <x:c r="M12578" s="53" t="str">
        <x:v>203210.6400000000000000</x:v>
      </x:c>
      <x:c r="N12578" s="33" t="str">
        <x:v/>
      </x:c>
    </x:row>
    <x:row r="12579">
      <x:c r="B12579" s="5" t="str">
        <x:v>15654542239412151798</x:v>
      </x:c>
      <x:c r="C12579" s="44" t="str">
        <x:v>62167220</x:v>
      </x:c>
      <x:c r="F12579" s="45" t="str">
        <x:v>127-ELE01</x:v>
      </x:c>
      <x:c r="H12579" s="9" t="str">
        <x:v>Student_Center.Submeter_A_208</x:v>
      </x:c>
      <x:c r="I12579" s="49" t="str">
        <x:v>Use</x:v>
      </x:c>
      <x:c r="J12579" s="31" t="str">
        <x:v>15 Minutes</x:v>
      </x:c>
      <x:c r="K12579" s="32" t="str">
        <x:v>05-15-2023 14:45:00</x:v>
      </x:c>
      <x:c r="M12579" s="53" t="str">
        <x:v>203218.0900000000000000</x:v>
      </x:c>
      <x:c r="N12579" s="33" t="str">
        <x:v/>
      </x:c>
    </x:row>
    <x:row r="12580">
      <x:c r="B12580" s="5" t="str">
        <x:v>6071143248979025416</x:v>
      </x:c>
      <x:c r="C12580" s="44" t="str">
        <x:v>62167224</x:v>
      </x:c>
      <x:c r="F12580" s="45" t="str">
        <x:v>127-ELE01</x:v>
      </x:c>
      <x:c r="H12580" s="9" t="str">
        <x:v>Student_Center.Submeter_A_208</x:v>
      </x:c>
      <x:c r="I12580" s="49" t="str">
        <x:v>Use</x:v>
      </x:c>
      <x:c r="J12580" s="31" t="str">
        <x:v>15 Minutes</x:v>
      </x:c>
      <x:c r="K12580" s="32" t="str">
        <x:v>05-15-2023 15:00:00</x:v>
      </x:c>
      <x:c r="M12580" s="53" t="str">
        <x:v>203224.8400000000000000</x:v>
      </x:c>
      <x:c r="N12580" s="33" t="str">
        <x:v/>
      </x:c>
    </x:row>
    <x:row r="12581">
      <x:c r="B12581" s="5" t="str">
        <x:v>13869585928260576207</x:v>
      </x:c>
      <x:c r="C12581" s="44" t="str">
        <x:v>62167228</x:v>
      </x:c>
      <x:c r="F12581" s="45" t="str">
        <x:v>127-ELE01</x:v>
      </x:c>
      <x:c r="H12581" s="9" t="str">
        <x:v>Student_Center.Submeter_A_208</x:v>
      </x:c>
      <x:c r="I12581" s="49" t="str">
        <x:v>Use</x:v>
      </x:c>
      <x:c r="J12581" s="31" t="str">
        <x:v>15 Minutes</x:v>
      </x:c>
      <x:c r="K12581" s="32" t="str">
        <x:v>05-15-2023 15:15:00</x:v>
      </x:c>
      <x:c r="M12581" s="53" t="str">
        <x:v>203231.8900000000000000</x:v>
      </x:c>
      <x:c r="N12581" s="33" t="str">
        <x:v/>
      </x:c>
    </x:row>
    <x:row r="12582">
      <x:c r="B12582" s="5" t="str">
        <x:v>2429229801121634555</x:v>
      </x:c>
      <x:c r="C12582" s="44" t="str">
        <x:v>62167232</x:v>
      </x:c>
      <x:c r="F12582" s="45" t="str">
        <x:v>127-ELE01</x:v>
      </x:c>
      <x:c r="H12582" s="9" t="str">
        <x:v>Student_Center.Submeter_A_208</x:v>
      </x:c>
      <x:c r="I12582" s="49" t="str">
        <x:v>Use</x:v>
      </x:c>
      <x:c r="J12582" s="31" t="str">
        <x:v>15 Minutes</x:v>
      </x:c>
      <x:c r="K12582" s="32" t="str">
        <x:v>05-15-2023 15:30:00</x:v>
      </x:c>
      <x:c r="M12582" s="53" t="str">
        <x:v>203237.6100000000000000</x:v>
      </x:c>
      <x:c r="N12582" s="33" t="str">
        <x:v/>
      </x:c>
    </x:row>
    <x:row r="12583">
      <x:c r="B12583" s="5" t="str">
        <x:v>11473491112498178784</x:v>
      </x:c>
      <x:c r="C12583" s="44" t="str">
        <x:v>62167236</x:v>
      </x:c>
      <x:c r="F12583" s="45" t="str">
        <x:v>127-ELE01</x:v>
      </x:c>
      <x:c r="H12583" s="9" t="str">
        <x:v>Student_Center.Submeter_A_208</x:v>
      </x:c>
      <x:c r="I12583" s="49" t="str">
        <x:v>Use</x:v>
      </x:c>
      <x:c r="J12583" s="31" t="str">
        <x:v>15 Minutes</x:v>
      </x:c>
      <x:c r="K12583" s="32" t="str">
        <x:v>05-15-2023 15:45:00</x:v>
      </x:c>
      <x:c r="M12583" s="53" t="str">
        <x:v>203242.0000000000000000</x:v>
      </x:c>
      <x:c r="N12583" s="33" t="str">
        <x:v/>
      </x:c>
    </x:row>
    <x:row r="12584">
      <x:c r="B12584" s="5" t="str">
        <x:v>6951138972541016249</x:v>
      </x:c>
      <x:c r="C12584" s="44" t="str">
        <x:v>62167240</x:v>
      </x:c>
      <x:c r="F12584" s="45" t="str">
        <x:v>127-ELE01</x:v>
      </x:c>
      <x:c r="H12584" s="9" t="str">
        <x:v>Student_Center.Submeter_A_208</x:v>
      </x:c>
      <x:c r="I12584" s="49" t="str">
        <x:v>Use</x:v>
      </x:c>
      <x:c r="J12584" s="31" t="str">
        <x:v>15 Minutes</x:v>
      </x:c>
      <x:c r="K12584" s="32" t="str">
        <x:v>05-15-2023 16:00:00</x:v>
      </x:c>
      <x:c r="M12584" s="53" t="str">
        <x:v>203246.6600000000000000</x:v>
      </x:c>
      <x:c r="N12584" s="33" t="str">
        <x:v/>
      </x:c>
    </x:row>
    <x:row r="12585">
      <x:c r="B12585" s="5" t="str">
        <x:v>12348768944783749165</x:v>
      </x:c>
      <x:c r="C12585" s="44" t="str">
        <x:v>62167244</x:v>
      </x:c>
      <x:c r="F12585" s="45" t="str">
        <x:v>127-ELE01</x:v>
      </x:c>
      <x:c r="H12585" s="9" t="str">
        <x:v>Student_Center.Submeter_A_208</x:v>
      </x:c>
      <x:c r="I12585" s="49" t="str">
        <x:v>Use</x:v>
      </x:c>
      <x:c r="J12585" s="31" t="str">
        <x:v>15 Minutes</x:v>
      </x:c>
      <x:c r="K12585" s="32" t="str">
        <x:v>05-15-2023 16:15:00</x:v>
      </x:c>
      <x:c r="M12585" s="53" t="str">
        <x:v>203251.2800000000000000</x:v>
      </x:c>
      <x:c r="N12585" s="33" t="str">
        <x:v/>
      </x:c>
    </x:row>
    <x:row r="12586">
      <x:c r="B12586" s="5" t="str">
        <x:v>3358077673320129115</x:v>
      </x:c>
      <x:c r="C12586" s="44" t="str">
        <x:v>62167248</x:v>
      </x:c>
      <x:c r="F12586" s="45" t="str">
        <x:v>127-ELE01</x:v>
      </x:c>
      <x:c r="H12586" s="9" t="str">
        <x:v>Student_Center.Submeter_A_208</x:v>
      </x:c>
      <x:c r="I12586" s="49" t="str">
        <x:v>Use</x:v>
      </x:c>
      <x:c r="J12586" s="31" t="str">
        <x:v>15 Minutes</x:v>
      </x:c>
      <x:c r="K12586" s="32" t="str">
        <x:v>05-15-2023 16:30:00</x:v>
      </x:c>
      <x:c r="M12586" s="53" t="str">
        <x:v>203257.2500000000000000</x:v>
      </x:c>
      <x:c r="N12586" s="33" t="str">
        <x:v/>
      </x:c>
    </x:row>
    <x:row r="12587">
      <x:c r="B12587" s="5" t="str">
        <x:v>13803646814569670389</x:v>
      </x:c>
      <x:c r="C12587" s="44" t="str">
        <x:v>62167252</x:v>
      </x:c>
      <x:c r="F12587" s="45" t="str">
        <x:v>127-ELE01</x:v>
      </x:c>
      <x:c r="H12587" s="9" t="str">
        <x:v>Student_Center.Submeter_A_208</x:v>
      </x:c>
      <x:c r="I12587" s="49" t="str">
        <x:v>Use</x:v>
      </x:c>
      <x:c r="J12587" s="31" t="str">
        <x:v>15 Minutes</x:v>
      </x:c>
      <x:c r="K12587" s="32" t="str">
        <x:v>05-15-2023 16:45:00</x:v>
      </x:c>
      <x:c r="M12587" s="53" t="str">
        <x:v>203264.0000000000000000</x:v>
      </x:c>
      <x:c r="N12587" s="33" t="str">
        <x:v/>
      </x:c>
    </x:row>
    <x:row r="12588">
      <x:c r="B12588" s="5" t="str">
        <x:v>2287563620129640612</x:v>
      </x:c>
      <x:c r="C12588" s="44" t="str">
        <x:v>62167256</x:v>
      </x:c>
      <x:c r="F12588" s="45" t="str">
        <x:v>127-ELE01</x:v>
      </x:c>
      <x:c r="H12588" s="9" t="str">
        <x:v>Student_Center.Submeter_A_208</x:v>
      </x:c>
      <x:c r="I12588" s="49" t="str">
        <x:v>Use</x:v>
      </x:c>
      <x:c r="J12588" s="31" t="str">
        <x:v>15 Minutes</x:v>
      </x:c>
      <x:c r="K12588" s="32" t="str">
        <x:v>05-15-2023 17:00:00</x:v>
      </x:c>
      <x:c r="M12588" s="53" t="str">
        <x:v>203269.6600000000000000</x:v>
      </x:c>
      <x:c r="N12588" s="33" t="str">
        <x:v/>
      </x:c>
    </x:row>
    <x:row r="12589">
      <x:c r="B12589" s="5" t="str">
        <x:v>863817408308490227</x:v>
      </x:c>
      <x:c r="C12589" s="44" t="str">
        <x:v>62167260</x:v>
      </x:c>
      <x:c r="F12589" s="45" t="str">
        <x:v>127-ELE01</x:v>
      </x:c>
      <x:c r="H12589" s="9" t="str">
        <x:v>Student_Center.Submeter_A_208</x:v>
      </x:c>
      <x:c r="I12589" s="49" t="str">
        <x:v>Use</x:v>
      </x:c>
      <x:c r="J12589" s="31" t="str">
        <x:v>15 Minutes</x:v>
      </x:c>
      <x:c r="K12589" s="32" t="str">
        <x:v>05-15-2023 17:15:00</x:v>
      </x:c>
      <x:c r="M12589" s="53" t="str">
        <x:v>203274.1700000000000000</x:v>
      </x:c>
      <x:c r="N12589" s="33" t="str">
        <x:v/>
      </x:c>
    </x:row>
    <x:row r="12590">
      <x:c r="B12590" s="5" t="str">
        <x:v>3231836507993070805</x:v>
      </x:c>
      <x:c r="C12590" s="44" t="str">
        <x:v>62167264</x:v>
      </x:c>
      <x:c r="F12590" s="45" t="str">
        <x:v>127-ELE01</x:v>
      </x:c>
      <x:c r="H12590" s="9" t="str">
        <x:v>Student_Center.Submeter_A_208</x:v>
      </x:c>
      <x:c r="I12590" s="49" t="str">
        <x:v>Use</x:v>
      </x:c>
      <x:c r="J12590" s="31" t="str">
        <x:v>15 Minutes</x:v>
      </x:c>
      <x:c r="K12590" s="32" t="str">
        <x:v>05-15-2023 17:30:00</x:v>
      </x:c>
      <x:c r="M12590" s="53" t="str">
        <x:v>203278.6300000000000000</x:v>
      </x:c>
      <x:c r="N12590" s="33" t="str">
        <x:v/>
      </x:c>
    </x:row>
    <x:row r="12591">
      <x:c r="B12591" s="5" t="str">
        <x:v>6885028227452390918</x:v>
      </x:c>
      <x:c r="C12591" s="44" t="str">
        <x:v>62167268</x:v>
      </x:c>
      <x:c r="F12591" s="45" t="str">
        <x:v>127-ELE01</x:v>
      </x:c>
      <x:c r="H12591" s="9" t="str">
        <x:v>Student_Center.Submeter_A_208</x:v>
      </x:c>
      <x:c r="I12591" s="49" t="str">
        <x:v>Use</x:v>
      </x:c>
      <x:c r="J12591" s="31" t="str">
        <x:v>15 Minutes</x:v>
      </x:c>
      <x:c r="K12591" s="32" t="str">
        <x:v>05-15-2023 17:45:00</x:v>
      </x:c>
      <x:c r="M12591" s="53" t="str">
        <x:v>203283.1700000000000000</x:v>
      </x:c>
      <x:c r="N12591" s="33" t="str">
        <x:v/>
      </x:c>
    </x:row>
    <x:row r="12592">
      <x:c r="B12592" s="5" t="str">
        <x:v>13575616986310514970</x:v>
      </x:c>
      <x:c r="C12592" s="44" t="str">
        <x:v>62167272</x:v>
      </x:c>
      <x:c r="F12592" s="45" t="str">
        <x:v>127-ELE01</x:v>
      </x:c>
      <x:c r="H12592" s="9" t="str">
        <x:v>Student_Center.Submeter_A_208</x:v>
      </x:c>
      <x:c r="I12592" s="49" t="str">
        <x:v>Use</x:v>
      </x:c>
      <x:c r="J12592" s="31" t="str">
        <x:v>15 Minutes</x:v>
      </x:c>
      <x:c r="K12592" s="32" t="str">
        <x:v>05-15-2023 18:00:00</x:v>
      </x:c>
      <x:c r="M12592" s="53" t="str">
        <x:v>203287.7200000000000000</x:v>
      </x:c>
      <x:c r="N12592" s="33" t="str">
        <x:v/>
      </x:c>
    </x:row>
    <x:row r="12593">
      <x:c r="B12593" s="5" t="str">
        <x:v>15778648727260334311</x:v>
      </x:c>
      <x:c r="C12593" s="44" t="str">
        <x:v>62167276</x:v>
      </x:c>
      <x:c r="F12593" s="45" t="str">
        <x:v>127-ELE01</x:v>
      </x:c>
      <x:c r="H12593" s="9" t="str">
        <x:v>Student_Center.Submeter_A_208</x:v>
      </x:c>
      <x:c r="I12593" s="49" t="str">
        <x:v>Use</x:v>
      </x:c>
      <x:c r="J12593" s="31" t="str">
        <x:v>15 Minutes</x:v>
      </x:c>
      <x:c r="K12593" s="32" t="str">
        <x:v>05-15-2023 18:15:00</x:v>
      </x:c>
      <x:c r="M12593" s="53" t="str">
        <x:v>203292.0800000000000000</x:v>
      </x:c>
      <x:c r="N12593" s="33" t="str">
        <x:v/>
      </x:c>
    </x:row>
    <x:row r="12594">
      <x:c r="B12594" s="5" t="str">
        <x:v>12775451621390532360</x:v>
      </x:c>
      <x:c r="C12594" s="44" t="str">
        <x:v>62167280</x:v>
      </x:c>
      <x:c r="F12594" s="45" t="str">
        <x:v>127-ELE01</x:v>
      </x:c>
      <x:c r="H12594" s="9" t="str">
        <x:v>Student_Center.Submeter_A_208</x:v>
      </x:c>
      <x:c r="I12594" s="49" t="str">
        <x:v>Use</x:v>
      </x:c>
      <x:c r="J12594" s="31" t="str">
        <x:v>15 Minutes</x:v>
      </x:c>
      <x:c r="K12594" s="32" t="str">
        <x:v>05-15-2023 18:30:00</x:v>
      </x:c>
      <x:c r="M12594" s="53" t="str">
        <x:v>203296.6100000000000000</x:v>
      </x:c>
      <x:c r="N12594" s="33" t="str">
        <x:v/>
      </x:c>
    </x:row>
    <x:row r="12595">
      <x:c r="B12595" s="5" t="str">
        <x:v>1753691025799236824</x:v>
      </x:c>
      <x:c r="C12595" s="44" t="str">
        <x:v>62167284</x:v>
      </x:c>
      <x:c r="F12595" s="45" t="str">
        <x:v>127-ELE01</x:v>
      </x:c>
      <x:c r="H12595" s="9" t="str">
        <x:v>Student_Center.Submeter_A_208</x:v>
      </x:c>
      <x:c r="I12595" s="49" t="str">
        <x:v>Use</x:v>
      </x:c>
      <x:c r="J12595" s="31" t="str">
        <x:v>15 Minutes</x:v>
      </x:c>
      <x:c r="K12595" s="32" t="str">
        <x:v>05-15-2023 18:45:00</x:v>
      </x:c>
      <x:c r="M12595" s="53" t="str">
        <x:v>203300.9800000000000000</x:v>
      </x:c>
      <x:c r="N12595" s="33" t="str">
        <x:v/>
      </x:c>
    </x:row>
    <x:row r="12596">
      <x:c r="B12596" s="5" t="str">
        <x:v>5412689736442276361</x:v>
      </x:c>
      <x:c r="C12596" s="44" t="str">
        <x:v>62167288</x:v>
      </x:c>
      <x:c r="F12596" s="45" t="str">
        <x:v>127-ELE01</x:v>
      </x:c>
      <x:c r="H12596" s="9" t="str">
        <x:v>Student_Center.Submeter_A_208</x:v>
      </x:c>
      <x:c r="I12596" s="49" t="str">
        <x:v>Use</x:v>
      </x:c>
      <x:c r="J12596" s="31" t="str">
        <x:v>15 Minutes</x:v>
      </x:c>
      <x:c r="K12596" s="32" t="str">
        <x:v>05-15-2023 19:00:00</x:v>
      </x:c>
      <x:c r="M12596" s="53" t="str">
        <x:v>203305.5200000000000000</x:v>
      </x:c>
      <x:c r="N12596" s="33" t="str">
        <x:v/>
      </x:c>
    </x:row>
    <x:row r="12597">
      <x:c r="B12597" s="5" t="str">
        <x:v>1950226997563801142</x:v>
      </x:c>
      <x:c r="C12597" s="44" t="str">
        <x:v>62167292</x:v>
      </x:c>
      <x:c r="F12597" s="45" t="str">
        <x:v>127-ELE01</x:v>
      </x:c>
      <x:c r="H12597" s="9" t="str">
        <x:v>Student_Center.Submeter_A_208</x:v>
      </x:c>
      <x:c r="I12597" s="49" t="str">
        <x:v>Use</x:v>
      </x:c>
      <x:c r="J12597" s="31" t="str">
        <x:v>15 Minutes</x:v>
      </x:c>
      <x:c r="K12597" s="32" t="str">
        <x:v>05-15-2023 19:15:00</x:v>
      </x:c>
      <x:c r="M12597" s="53" t="str">
        <x:v>203310.0500000000000000</x:v>
      </x:c>
      <x:c r="N12597" s="33" t="str">
        <x:v/>
      </x:c>
    </x:row>
    <x:row r="12598">
      <x:c r="B12598" s="5" t="str">
        <x:v>14610124062728634000</x:v>
      </x:c>
      <x:c r="C12598" s="44" t="str">
        <x:v>62167296</x:v>
      </x:c>
      <x:c r="F12598" s="45" t="str">
        <x:v>127-ELE01</x:v>
      </x:c>
      <x:c r="H12598" s="9" t="str">
        <x:v>Student_Center.Submeter_A_208</x:v>
      </x:c>
      <x:c r="I12598" s="49" t="str">
        <x:v>Use</x:v>
      </x:c>
      <x:c r="J12598" s="31" t="str">
        <x:v>15 Minutes</x:v>
      </x:c>
      <x:c r="K12598" s="32" t="str">
        <x:v>05-15-2023 19:30:00</x:v>
      </x:c>
      <x:c r="M12598" s="53" t="str">
        <x:v>203314.5900000000000000</x:v>
      </x:c>
      <x:c r="N12598" s="33" t="str">
        <x:v/>
      </x:c>
    </x:row>
    <x:row r="12599">
      <x:c r="B12599" s="5" t="str">
        <x:v>4166408829987189364</x:v>
      </x:c>
      <x:c r="C12599" s="44" t="str">
        <x:v>62167300</x:v>
      </x:c>
      <x:c r="F12599" s="45" t="str">
        <x:v>127-ELE01</x:v>
      </x:c>
      <x:c r="H12599" s="9" t="str">
        <x:v>Student_Center.Submeter_A_208</x:v>
      </x:c>
      <x:c r="I12599" s="49" t="str">
        <x:v>Use</x:v>
      </x:c>
      <x:c r="J12599" s="31" t="str">
        <x:v>15 Minutes</x:v>
      </x:c>
      <x:c r="K12599" s="32" t="str">
        <x:v>05-15-2023 19:45:00</x:v>
      </x:c>
      <x:c r="M12599" s="53" t="str">
        <x:v>203319.0500000000000000</x:v>
      </x:c>
      <x:c r="N12599" s="33" t="str">
        <x:v/>
      </x:c>
    </x:row>
    <x:row r="12600">
      <x:c r="B12600" s="5" t="str">
        <x:v>57491752393275722</x:v>
      </x:c>
      <x:c r="C12600" s="44" t="str">
        <x:v>62167304</x:v>
      </x:c>
      <x:c r="F12600" s="45" t="str">
        <x:v>127-ELE01</x:v>
      </x:c>
      <x:c r="H12600" s="9" t="str">
        <x:v>Student_Center.Submeter_A_208</x:v>
      </x:c>
      <x:c r="I12600" s="49" t="str">
        <x:v>Use</x:v>
      </x:c>
      <x:c r="J12600" s="31" t="str">
        <x:v>15 Minutes</x:v>
      </x:c>
      <x:c r="K12600" s="32" t="str">
        <x:v>05-15-2023 20:00:00</x:v>
      </x:c>
      <x:c r="M12600" s="53" t="str">
        <x:v>203323.5200000000000000</x:v>
      </x:c>
      <x:c r="N12600" s="33" t="str">
        <x:v/>
      </x:c>
    </x:row>
    <x:row r="12601">
      <x:c r="B12601" s="5" t="str">
        <x:v>3389789422935804476</x:v>
      </x:c>
      <x:c r="C12601" s="44" t="str">
        <x:v>62167308</x:v>
      </x:c>
      <x:c r="F12601" s="45" t="str">
        <x:v>127-ELE01</x:v>
      </x:c>
      <x:c r="H12601" s="9" t="str">
        <x:v>Student_Center.Submeter_A_208</x:v>
      </x:c>
      <x:c r="I12601" s="49" t="str">
        <x:v>Use</x:v>
      </x:c>
      <x:c r="J12601" s="31" t="str">
        <x:v>15 Minutes</x:v>
      </x:c>
      <x:c r="K12601" s="32" t="str">
        <x:v>05-15-2023 20:15:00</x:v>
      </x:c>
      <x:c r="M12601" s="53" t="str">
        <x:v>203328.0000000000000000</x:v>
      </x:c>
      <x:c r="N12601" s="33" t="str">
        <x:v/>
      </x:c>
    </x:row>
    <x:row r="12602">
      <x:c r="B12602" s="5" t="str">
        <x:v>17704070461182844728</x:v>
      </x:c>
      <x:c r="C12602" s="44" t="str">
        <x:v>62167312</x:v>
      </x:c>
      <x:c r="F12602" s="45" t="str">
        <x:v>127-ELE01</x:v>
      </x:c>
      <x:c r="H12602" s="9" t="str">
        <x:v>Student_Center.Submeter_A_208</x:v>
      </x:c>
      <x:c r="I12602" s="49" t="str">
        <x:v>Use</x:v>
      </x:c>
      <x:c r="J12602" s="31" t="str">
        <x:v>15 Minutes</x:v>
      </x:c>
      <x:c r="K12602" s="32" t="str">
        <x:v>05-15-2023 20:30:00</x:v>
      </x:c>
      <x:c r="M12602" s="53" t="str">
        <x:v>203332.4100000000000000</x:v>
      </x:c>
      <x:c r="N12602" s="33" t="str">
        <x:v/>
      </x:c>
    </x:row>
    <x:row r="12603">
      <x:c r="B12603" s="5" t="str">
        <x:v>13031146838842613744</x:v>
      </x:c>
      <x:c r="C12603" s="44" t="str">
        <x:v>62167316</x:v>
      </x:c>
      <x:c r="F12603" s="45" t="str">
        <x:v>127-ELE01</x:v>
      </x:c>
      <x:c r="H12603" s="9" t="str">
        <x:v>Student_Center.Submeter_A_208</x:v>
      </x:c>
      <x:c r="I12603" s="49" t="str">
        <x:v>Use</x:v>
      </x:c>
      <x:c r="J12603" s="31" t="str">
        <x:v>15 Minutes</x:v>
      </x:c>
      <x:c r="K12603" s="32" t="str">
        <x:v>05-15-2023 20:45:00</x:v>
      </x:c>
      <x:c r="M12603" s="53" t="str">
        <x:v>203336.8100000000000000</x:v>
      </x:c>
      <x:c r="N12603" s="33" t="str">
        <x:v/>
      </x:c>
    </x:row>
    <x:row r="12604">
      <x:c r="B12604" s="5" t="str">
        <x:v>8445225161555148536</x:v>
      </x:c>
      <x:c r="C12604" s="44" t="str">
        <x:v>62167320</x:v>
      </x:c>
      <x:c r="F12604" s="45" t="str">
        <x:v>127-ELE01</x:v>
      </x:c>
      <x:c r="H12604" s="9" t="str">
        <x:v>Student_Center.Submeter_A_208</x:v>
      </x:c>
      <x:c r="I12604" s="49" t="str">
        <x:v>Use</x:v>
      </x:c>
      <x:c r="J12604" s="31" t="str">
        <x:v>15 Minutes</x:v>
      </x:c>
      <x:c r="K12604" s="32" t="str">
        <x:v>05-15-2023 21:00:00</x:v>
      </x:c>
      <x:c r="M12604" s="53" t="str">
        <x:v>203341.2200000000000000</x:v>
      </x:c>
      <x:c r="N12604" s="33" t="str">
        <x:v/>
      </x:c>
    </x:row>
    <x:row r="12605">
      <x:c r="B12605" s="5" t="str">
        <x:v>16397174306026406697</x:v>
      </x:c>
      <x:c r="C12605" s="44" t="str">
        <x:v>62167324</x:v>
      </x:c>
      <x:c r="F12605" s="45" t="str">
        <x:v>127-ELE01</x:v>
      </x:c>
      <x:c r="H12605" s="9" t="str">
        <x:v>Student_Center.Submeter_A_208</x:v>
      </x:c>
      <x:c r="I12605" s="49" t="str">
        <x:v>Use</x:v>
      </x:c>
      <x:c r="J12605" s="31" t="str">
        <x:v>15 Minutes</x:v>
      </x:c>
      <x:c r="K12605" s="32" t="str">
        <x:v>05-15-2023 21:15:00</x:v>
      </x:c>
      <x:c r="M12605" s="53" t="str">
        <x:v>203345.5800000000000000</x:v>
      </x:c>
      <x:c r="N12605" s="33" t="str">
        <x:v/>
      </x:c>
    </x:row>
    <x:row r="12606">
      <x:c r="B12606" s="5" t="str">
        <x:v>10977559475132223621</x:v>
      </x:c>
      <x:c r="C12606" s="44" t="str">
        <x:v>62167328</x:v>
      </x:c>
      <x:c r="F12606" s="45" t="str">
        <x:v>127-ELE01</x:v>
      </x:c>
      <x:c r="H12606" s="9" t="str">
        <x:v>Student_Center.Submeter_A_208</x:v>
      </x:c>
      <x:c r="I12606" s="49" t="str">
        <x:v>Use</x:v>
      </x:c>
      <x:c r="J12606" s="31" t="str">
        <x:v>15 Minutes</x:v>
      </x:c>
      <x:c r="K12606" s="32" t="str">
        <x:v>05-15-2023 21:30:00</x:v>
      </x:c>
      <x:c r="M12606" s="53" t="str">
        <x:v>203350.0600000000000000</x:v>
      </x:c>
      <x:c r="N12606" s="33" t="str">
        <x:v/>
      </x:c>
    </x:row>
    <x:row r="12607">
      <x:c r="B12607" s="5" t="str">
        <x:v>3786265462117325721</x:v>
      </x:c>
      <x:c r="C12607" s="44" t="str">
        <x:v>62167332</x:v>
      </x:c>
      <x:c r="F12607" s="45" t="str">
        <x:v>127-ELE01</x:v>
      </x:c>
      <x:c r="H12607" s="9" t="str">
        <x:v>Student_Center.Submeter_A_208</x:v>
      </x:c>
      <x:c r="I12607" s="49" t="str">
        <x:v>Use</x:v>
      </x:c>
      <x:c r="J12607" s="31" t="str">
        <x:v>15 Minutes</x:v>
      </x:c>
      <x:c r="K12607" s="32" t="str">
        <x:v>05-15-2023 21:45:00</x:v>
      </x:c>
      <x:c r="M12607" s="53" t="str">
        <x:v>203356.4700000000000000</x:v>
      </x:c>
      <x:c r="N12607" s="33" t="str">
        <x:v/>
      </x:c>
    </x:row>
    <x:row r="12608">
      <x:c r="B12608" s="5" t="str">
        <x:v>12794244004321123388</x:v>
      </x:c>
      <x:c r="C12608" s="44" t="str">
        <x:v>62167336</x:v>
      </x:c>
      <x:c r="F12608" s="45" t="str">
        <x:v>127-ELE01</x:v>
      </x:c>
      <x:c r="H12608" s="9" t="str">
        <x:v>Student_Center.Submeter_A_208</x:v>
      </x:c>
      <x:c r="I12608" s="49" t="str">
        <x:v>Use</x:v>
      </x:c>
      <x:c r="J12608" s="31" t="str">
        <x:v>15 Minutes</x:v>
      </x:c>
      <x:c r="K12608" s="32" t="str">
        <x:v>05-15-2023 22:00:00</x:v>
      </x:c>
      <x:c r="M12608" s="53" t="str">
        <x:v>203363.2800000000000000</x:v>
      </x:c>
      <x:c r="N12608" s="33" t="str">
        <x:v/>
      </x:c>
    </x:row>
    <x:row r="12609">
      <x:c r="B12609" s="5" t="str">
        <x:v>13224843711347432802</x:v>
      </x:c>
      <x:c r="C12609" s="44" t="str">
        <x:v>62167340</x:v>
      </x:c>
      <x:c r="F12609" s="45" t="str">
        <x:v>127-ELE01</x:v>
      </x:c>
      <x:c r="H12609" s="9" t="str">
        <x:v>Student_Center.Submeter_A_208</x:v>
      </x:c>
      <x:c r="I12609" s="49" t="str">
        <x:v>Use</x:v>
      </x:c>
      <x:c r="J12609" s="31" t="str">
        <x:v>15 Minutes</x:v>
      </x:c>
      <x:c r="K12609" s="32" t="str">
        <x:v>05-15-2023 22:15:00</x:v>
      </x:c>
      <x:c r="M12609" s="53" t="str">
        <x:v>203368.0000000000000000</x:v>
      </x:c>
      <x:c r="N12609" s="33" t="str">
        <x:v/>
      </x:c>
    </x:row>
    <x:row r="12610">
      <x:c r="B12610" s="5" t="str">
        <x:v>17363916838458305511</x:v>
      </x:c>
      <x:c r="C12610" s="44" t="str">
        <x:v>62167344</x:v>
      </x:c>
      <x:c r="F12610" s="45" t="str">
        <x:v>127-ELE01</x:v>
      </x:c>
      <x:c r="H12610" s="9" t="str">
        <x:v>Student_Center.Submeter_A_208</x:v>
      </x:c>
      <x:c r="I12610" s="49" t="str">
        <x:v>Use</x:v>
      </x:c>
      <x:c r="J12610" s="31" t="str">
        <x:v>15 Minutes</x:v>
      </x:c>
      <x:c r="K12610" s="32" t="str">
        <x:v>05-15-2023 22:30:00</x:v>
      </x:c>
      <x:c r="M12610" s="53" t="str">
        <x:v>203372.7000000000000000</x:v>
      </x:c>
      <x:c r="N12610" s="33" t="str">
        <x:v/>
      </x:c>
    </x:row>
    <x:row r="12611">
      <x:c r="B12611" s="5" t="str">
        <x:v>12554469775411148203</x:v>
      </x:c>
      <x:c r="C12611" s="44" t="str">
        <x:v>62167348</x:v>
      </x:c>
      <x:c r="F12611" s="45" t="str">
        <x:v>127-ELE01</x:v>
      </x:c>
      <x:c r="H12611" s="9" t="str">
        <x:v>Student_Center.Submeter_A_208</x:v>
      </x:c>
      <x:c r="I12611" s="49" t="str">
        <x:v>Use</x:v>
      </x:c>
      <x:c r="J12611" s="31" t="str">
        <x:v>15 Minutes</x:v>
      </x:c>
      <x:c r="K12611" s="32" t="str">
        <x:v>05-15-2023 22:45:00</x:v>
      </x:c>
      <x:c r="M12611" s="53" t="str">
        <x:v>203376.8100000000000000</x:v>
      </x:c>
      <x:c r="N12611" s="33" t="str">
        <x:v/>
      </x:c>
    </x:row>
    <x:row r="12612">
      <x:c r="B12612" s="5" t="str">
        <x:v>1558120242677796462</x:v>
      </x:c>
      <x:c r="C12612" s="44" t="str">
        <x:v>62167352</x:v>
      </x:c>
      <x:c r="F12612" s="45" t="str">
        <x:v>127-ELE01</x:v>
      </x:c>
      <x:c r="H12612" s="9" t="str">
        <x:v>Student_Center.Submeter_A_208</x:v>
      </x:c>
      <x:c r="I12612" s="49" t="str">
        <x:v>Use</x:v>
      </x:c>
      <x:c r="J12612" s="31" t="str">
        <x:v>15 Minutes</x:v>
      </x:c>
      <x:c r="K12612" s="32" t="str">
        <x:v>05-15-2023 23:00:00</x:v>
      </x:c>
      <x:c r="M12612" s="53" t="str">
        <x:v>203381.3800000000000000</x:v>
      </x:c>
      <x:c r="N12612" s="33" t="str">
        <x:v/>
      </x:c>
    </x:row>
    <x:row r="12613">
      <x:c r="B12613" s="5" t="str">
        <x:v>5040062728566864814</x:v>
      </x:c>
      <x:c r="C12613" s="44" t="str">
        <x:v>62167356</x:v>
      </x:c>
      <x:c r="F12613" s="45" t="str">
        <x:v>127-ELE01</x:v>
      </x:c>
      <x:c r="H12613" s="9" t="str">
        <x:v>Student_Center.Submeter_A_208</x:v>
      </x:c>
      <x:c r="I12613" s="49" t="str">
        <x:v>Use</x:v>
      </x:c>
      <x:c r="J12613" s="31" t="str">
        <x:v>15 Minutes</x:v>
      </x:c>
      <x:c r="K12613" s="32" t="str">
        <x:v>05-15-2023 23:15:00</x:v>
      </x:c>
      <x:c r="M12613" s="53" t="str">
        <x:v>203385.7000000000000000</x:v>
      </x:c>
      <x:c r="N12613" s="33" t="str">
        <x:v/>
      </x:c>
    </x:row>
    <x:row r="12614">
      <x:c r="B12614" s="5" t="str">
        <x:v>2071591415560388300</x:v>
      </x:c>
      <x:c r="C12614" s="44" t="str">
        <x:v>62167360</x:v>
      </x:c>
      <x:c r="F12614" s="45" t="str">
        <x:v>127-ELE01</x:v>
      </x:c>
      <x:c r="H12614" s="9" t="str">
        <x:v>Student_Center.Submeter_A_208</x:v>
      </x:c>
      <x:c r="I12614" s="49" t="str">
        <x:v>Use</x:v>
      </x:c>
      <x:c r="J12614" s="31" t="str">
        <x:v>15 Minutes</x:v>
      </x:c>
      <x:c r="K12614" s="32" t="str">
        <x:v>05-15-2023 23:30:00</x:v>
      </x:c>
      <x:c r="M12614" s="53" t="str">
        <x:v>203390.1600000000000000</x:v>
      </x:c>
      <x:c r="N12614" s="33" t="str">
        <x:v/>
      </x:c>
    </x:row>
    <x:row r="12615">
      <x:c r="B12615" s="5" t="str">
        <x:v>1476100847334806984</x:v>
      </x:c>
      <x:c r="C12615" s="44" t="str">
        <x:v>62167364</x:v>
      </x:c>
      <x:c r="F12615" s="45" t="str">
        <x:v>127-ELE01</x:v>
      </x:c>
      <x:c r="H12615" s="9" t="str">
        <x:v>Student_Center.Submeter_A_208</x:v>
      </x:c>
      <x:c r="I12615" s="49" t="str">
        <x:v>Use</x:v>
      </x:c>
      <x:c r="J12615" s="31" t="str">
        <x:v>15 Minutes</x:v>
      </x:c>
      <x:c r="K12615" s="32" t="str">
        <x:v>05-15-2023 23:45:00</x:v>
      </x:c>
      <x:c r="M12615" s="53" t="str">
        <x:v>203394.5200000000000000</x:v>
      </x:c>
      <x:c r="N12615" s="33" t="str">
        <x:v/>
      </x:c>
    </x:row>
    <x:row r="12616">
      <x:c r="B12616" s="5" t="str">
        <x:v>9913062587591646631</x:v>
      </x:c>
      <x:c r="C12616" s="44" t="str">
        <x:v>62179460</x:v>
      </x:c>
      <x:c r="F12616" s="45" t="str">
        <x:v>127-ELE01</x:v>
      </x:c>
      <x:c r="H12616" s="9" t="str">
        <x:v>Student_Center.Submeter_A_208</x:v>
      </x:c>
      <x:c r="I12616" s="49" t="str">
        <x:v>Use</x:v>
      </x:c>
      <x:c r="J12616" s="31" t="str">
        <x:v>15 Minutes</x:v>
      </x:c>
      <x:c r="K12616" s="32" t="str">
        <x:v>05-16-2023 00:00:00</x:v>
      </x:c>
      <x:c r="M12616" s="53" t="str">
        <x:v>203399.0600000000000000</x:v>
      </x:c>
      <x:c r="N12616" s="33" t="str">
        <x:v/>
      </x:c>
    </x:row>
    <x:row r="12617">
      <x:c r="B12617" s="5" t="str">
        <x:v>3693815035369751149</x:v>
      </x:c>
      <x:c r="C12617" s="44" t="str">
        <x:v>62179464</x:v>
      </x:c>
      <x:c r="F12617" s="45" t="str">
        <x:v>127-ELE01</x:v>
      </x:c>
      <x:c r="H12617" s="9" t="str">
        <x:v>Student_Center.Submeter_A_208</x:v>
      </x:c>
      <x:c r="I12617" s="49" t="str">
        <x:v>Use</x:v>
      </x:c>
      <x:c r="J12617" s="31" t="str">
        <x:v>15 Minutes</x:v>
      </x:c>
      <x:c r="K12617" s="32" t="str">
        <x:v>05-16-2023 00:15:00</x:v>
      </x:c>
      <x:c r="M12617" s="53" t="str">
        <x:v>203403.4800000000000000</x:v>
      </x:c>
      <x:c r="N12617" s="33" t="str">
        <x:v/>
      </x:c>
    </x:row>
    <x:row r="12618">
      <x:c r="B12618" s="5" t="str">
        <x:v>6356112409328243758</x:v>
      </x:c>
      <x:c r="C12618" s="44" t="str">
        <x:v>62179468</x:v>
      </x:c>
      <x:c r="F12618" s="45" t="str">
        <x:v>127-ELE01</x:v>
      </x:c>
      <x:c r="H12618" s="9" t="str">
        <x:v>Student_Center.Submeter_A_208</x:v>
      </x:c>
      <x:c r="I12618" s="49" t="str">
        <x:v>Use</x:v>
      </x:c>
      <x:c r="J12618" s="31" t="str">
        <x:v>15 Minutes</x:v>
      </x:c>
      <x:c r="K12618" s="32" t="str">
        <x:v>05-16-2023 00:30:00</x:v>
      </x:c>
      <x:c r="M12618" s="53" t="str">
        <x:v>203407.8400000000000000</x:v>
      </x:c>
      <x:c r="N12618" s="33" t="str">
        <x:v/>
      </x:c>
    </x:row>
    <x:row r="12619">
      <x:c r="B12619" s="5" t="str">
        <x:v>6971082724564418207</x:v>
      </x:c>
      <x:c r="C12619" s="44" t="str">
        <x:v>62179472</x:v>
      </x:c>
      <x:c r="F12619" s="45" t="str">
        <x:v>127-ELE01</x:v>
      </x:c>
      <x:c r="H12619" s="9" t="str">
        <x:v>Student_Center.Submeter_A_208</x:v>
      </x:c>
      <x:c r="I12619" s="49" t="str">
        <x:v>Use</x:v>
      </x:c>
      <x:c r="J12619" s="31" t="str">
        <x:v>15 Minutes</x:v>
      </x:c>
      <x:c r="K12619" s="32" t="str">
        <x:v>05-16-2023 00:45:00</x:v>
      </x:c>
      <x:c r="M12619" s="53" t="str">
        <x:v>203412.3300000000000000</x:v>
      </x:c>
      <x:c r="N12619" s="33" t="str">
        <x:v/>
      </x:c>
    </x:row>
    <x:row r="12620">
      <x:c r="B12620" s="5" t="str">
        <x:v>18307807699722174402</x:v>
      </x:c>
      <x:c r="C12620" s="44" t="str">
        <x:v>62179476</x:v>
      </x:c>
      <x:c r="F12620" s="45" t="str">
        <x:v>127-ELE01</x:v>
      </x:c>
      <x:c r="H12620" s="9" t="str">
        <x:v>Student_Center.Submeter_A_208</x:v>
      </x:c>
      <x:c r="I12620" s="49" t="str">
        <x:v>Use</x:v>
      </x:c>
      <x:c r="J12620" s="31" t="str">
        <x:v>15 Minutes</x:v>
      </x:c>
      <x:c r="K12620" s="32" t="str">
        <x:v>05-16-2023 01:00:00</x:v>
      </x:c>
      <x:c r="M12620" s="53" t="str">
        <x:v>203416.7200000000000000</x:v>
      </x:c>
      <x:c r="N12620" s="33" t="str">
        <x:v/>
      </x:c>
    </x:row>
    <x:row r="12621">
      <x:c r="B12621" s="5" t="str">
        <x:v>17472618036448848079</x:v>
      </x:c>
      <x:c r="C12621" s="44" t="str">
        <x:v>62179480</x:v>
      </x:c>
      <x:c r="F12621" s="45" t="str">
        <x:v>127-ELE01</x:v>
      </x:c>
      <x:c r="H12621" s="9" t="str">
        <x:v>Student_Center.Submeter_A_208</x:v>
      </x:c>
      <x:c r="I12621" s="49" t="str">
        <x:v>Use</x:v>
      </x:c>
      <x:c r="J12621" s="31" t="str">
        <x:v>15 Minutes</x:v>
      </x:c>
      <x:c r="K12621" s="32" t="str">
        <x:v>05-16-2023 01:15:00</x:v>
      </x:c>
      <x:c r="M12621" s="53" t="str">
        <x:v>203421.0300000000000000</x:v>
      </x:c>
      <x:c r="N12621" s="33" t="str">
        <x:v/>
      </x:c>
    </x:row>
    <x:row r="12622">
      <x:c r="B12622" s="5" t="str">
        <x:v>10960691038649378935</x:v>
      </x:c>
      <x:c r="C12622" s="44" t="str">
        <x:v>62179484</x:v>
      </x:c>
      <x:c r="F12622" s="45" t="str">
        <x:v>127-ELE01</x:v>
      </x:c>
      <x:c r="H12622" s="9" t="str">
        <x:v>Student_Center.Submeter_A_208</x:v>
      </x:c>
      <x:c r="I12622" s="49" t="str">
        <x:v>Use</x:v>
      </x:c>
      <x:c r="J12622" s="31" t="str">
        <x:v>15 Minutes</x:v>
      </x:c>
      <x:c r="K12622" s="32" t="str">
        <x:v>05-16-2023 01:30:00</x:v>
      </x:c>
      <x:c r="M12622" s="53" t="str">
        <x:v>203425.4800000000000000</x:v>
      </x:c>
      <x:c r="N12622" s="33" t="str">
        <x:v/>
      </x:c>
    </x:row>
    <x:row r="12623">
      <x:c r="B12623" s="5" t="str">
        <x:v>6582045690583059982</x:v>
      </x:c>
      <x:c r="C12623" s="44" t="str">
        <x:v>62179488</x:v>
      </x:c>
      <x:c r="F12623" s="45" t="str">
        <x:v>127-ELE01</x:v>
      </x:c>
      <x:c r="H12623" s="9" t="str">
        <x:v>Student_Center.Submeter_A_208</x:v>
      </x:c>
      <x:c r="I12623" s="49" t="str">
        <x:v>Use</x:v>
      </x:c>
      <x:c r="J12623" s="31" t="str">
        <x:v>15 Minutes</x:v>
      </x:c>
      <x:c r="K12623" s="32" t="str">
        <x:v>05-16-2023 01:45:00</x:v>
      </x:c>
      <x:c r="M12623" s="53" t="str">
        <x:v>203429.7800000000000000</x:v>
      </x:c>
      <x:c r="N12623" s="33" t="str">
        <x:v/>
      </x:c>
    </x:row>
    <x:row r="12624">
      <x:c r="B12624" s="5" t="str">
        <x:v>10876070110779644496</x:v>
      </x:c>
      <x:c r="C12624" s="44" t="str">
        <x:v>62179492</x:v>
      </x:c>
      <x:c r="F12624" s="45" t="str">
        <x:v>127-ELE01</x:v>
      </x:c>
      <x:c r="H12624" s="9" t="str">
        <x:v>Student_Center.Submeter_A_208</x:v>
      </x:c>
      <x:c r="I12624" s="49" t="str">
        <x:v>Use</x:v>
      </x:c>
      <x:c r="J12624" s="31" t="str">
        <x:v>15 Minutes</x:v>
      </x:c>
      <x:c r="K12624" s="32" t="str">
        <x:v>05-16-2023 02:00:00</x:v>
      </x:c>
      <x:c r="M12624" s="53" t="str">
        <x:v>203434.2000000000000000</x:v>
      </x:c>
      <x:c r="N12624" s="33" t="str">
        <x:v/>
      </x:c>
    </x:row>
    <x:row r="12625">
      <x:c r="B12625" s="5" t="str">
        <x:v>3870151687108176647</x:v>
      </x:c>
      <x:c r="C12625" s="44" t="str">
        <x:v>62179496</x:v>
      </x:c>
      <x:c r="F12625" s="45" t="str">
        <x:v>127-ELE01</x:v>
      </x:c>
      <x:c r="H12625" s="9" t="str">
        <x:v>Student_Center.Submeter_A_208</x:v>
      </x:c>
      <x:c r="I12625" s="49" t="str">
        <x:v>Use</x:v>
      </x:c>
      <x:c r="J12625" s="31" t="str">
        <x:v>15 Minutes</x:v>
      </x:c>
      <x:c r="K12625" s="32" t="str">
        <x:v>05-16-2023 02:15:00</x:v>
      </x:c>
      <x:c r="M12625" s="53" t="str">
        <x:v>203438.7200000000000000</x:v>
      </x:c>
      <x:c r="N12625" s="33" t="str">
        <x:v/>
      </x:c>
    </x:row>
    <x:row r="12626">
      <x:c r="B12626" s="5" t="str">
        <x:v>17059777331253635390</x:v>
      </x:c>
      <x:c r="C12626" s="44" t="str">
        <x:v>62179500</x:v>
      </x:c>
      <x:c r="F12626" s="45" t="str">
        <x:v>127-ELE01</x:v>
      </x:c>
      <x:c r="H12626" s="9" t="str">
        <x:v>Student_Center.Submeter_A_208</x:v>
      </x:c>
      <x:c r="I12626" s="49" t="str">
        <x:v>Use</x:v>
      </x:c>
      <x:c r="J12626" s="31" t="str">
        <x:v>15 Minutes</x:v>
      </x:c>
      <x:c r="K12626" s="32" t="str">
        <x:v>05-16-2023 02:30:00</x:v>
      </x:c>
      <x:c r="M12626" s="53" t="str">
        <x:v>203443.0300000000000000</x:v>
      </x:c>
      <x:c r="N12626" s="33" t="str">
        <x:v/>
      </x:c>
    </x:row>
    <x:row r="12627">
      <x:c r="B12627" s="5" t="str">
        <x:v>11367495445384741989</x:v>
      </x:c>
      <x:c r="C12627" s="44" t="str">
        <x:v>62179504</x:v>
      </x:c>
      <x:c r="F12627" s="45" t="str">
        <x:v>127-ELE01</x:v>
      </x:c>
      <x:c r="H12627" s="9" t="str">
        <x:v>Student_Center.Submeter_A_208</x:v>
      </x:c>
      <x:c r="I12627" s="49" t="str">
        <x:v>Use</x:v>
      </x:c>
      <x:c r="J12627" s="31" t="str">
        <x:v>15 Minutes</x:v>
      </x:c>
      <x:c r="K12627" s="32" t="str">
        <x:v>05-16-2023 02:45:00</x:v>
      </x:c>
      <x:c r="M12627" s="53" t="str">
        <x:v>203447.4400000000000000</x:v>
      </x:c>
      <x:c r="N12627" s="33" t="str">
        <x:v/>
      </x:c>
    </x:row>
    <x:row r="12628">
      <x:c r="B12628" s="5" t="str">
        <x:v>6911365197080974792</x:v>
      </x:c>
      <x:c r="C12628" s="44" t="str">
        <x:v>62179508</x:v>
      </x:c>
      <x:c r="F12628" s="45" t="str">
        <x:v>127-ELE01</x:v>
      </x:c>
      <x:c r="H12628" s="9" t="str">
        <x:v>Student_Center.Submeter_A_208</x:v>
      </x:c>
      <x:c r="I12628" s="49" t="str">
        <x:v>Use</x:v>
      </x:c>
      <x:c r="J12628" s="31" t="str">
        <x:v>15 Minutes</x:v>
      </x:c>
      <x:c r="K12628" s="32" t="str">
        <x:v>05-16-2023 03:00:00</x:v>
      </x:c>
      <x:c r="M12628" s="53" t="str">
        <x:v>203451.7700000000000000</x:v>
      </x:c>
      <x:c r="N12628" s="33" t="str">
        <x:v/>
      </x:c>
    </x:row>
    <x:row r="12629">
      <x:c r="B12629" s="5" t="str">
        <x:v>6480361474145607496</x:v>
      </x:c>
      <x:c r="C12629" s="44" t="str">
        <x:v>62179512</x:v>
      </x:c>
      <x:c r="F12629" s="45" t="str">
        <x:v>127-ELE01</x:v>
      </x:c>
      <x:c r="H12629" s="9" t="str">
        <x:v>Student_Center.Submeter_A_208</x:v>
      </x:c>
      <x:c r="I12629" s="49" t="str">
        <x:v>Use</x:v>
      </x:c>
      <x:c r="J12629" s="31" t="str">
        <x:v>15 Minutes</x:v>
      </x:c>
      <x:c r="K12629" s="32" t="str">
        <x:v>05-16-2023 03:15:00</x:v>
      </x:c>
      <x:c r="M12629" s="53" t="str">
        <x:v>203456.1100000000000000</x:v>
      </x:c>
      <x:c r="N12629" s="33" t="str">
        <x:v/>
      </x:c>
    </x:row>
    <x:row r="12630">
      <x:c r="B12630" s="5" t="str">
        <x:v>3053125041575004931</x:v>
      </x:c>
      <x:c r="C12630" s="44" t="str">
        <x:v>62179516</x:v>
      </x:c>
      <x:c r="F12630" s="45" t="str">
        <x:v>127-ELE01</x:v>
      </x:c>
      <x:c r="H12630" s="9" t="str">
        <x:v>Student_Center.Submeter_A_208</x:v>
      </x:c>
      <x:c r="I12630" s="49" t="str">
        <x:v>Use</x:v>
      </x:c>
      <x:c r="J12630" s="31" t="str">
        <x:v>15 Minutes</x:v>
      </x:c>
      <x:c r="K12630" s="32" t="str">
        <x:v>05-16-2023 03:30:00</x:v>
      </x:c>
      <x:c r="M12630" s="53" t="str">
        <x:v>203460.6900000000000000</x:v>
      </x:c>
      <x:c r="N12630" s="33" t="str">
        <x:v/>
      </x:c>
    </x:row>
    <x:row r="12631">
      <x:c r="B12631" s="5" t="str">
        <x:v>5680196109225624886</x:v>
      </x:c>
      <x:c r="C12631" s="44" t="str">
        <x:v>62179520</x:v>
      </x:c>
      <x:c r="F12631" s="45" t="str">
        <x:v>127-ELE01</x:v>
      </x:c>
      <x:c r="H12631" s="9" t="str">
        <x:v>Student_Center.Submeter_A_208</x:v>
      </x:c>
      <x:c r="I12631" s="49" t="str">
        <x:v>Use</x:v>
      </x:c>
      <x:c r="J12631" s="31" t="str">
        <x:v>15 Minutes</x:v>
      </x:c>
      <x:c r="K12631" s="32" t="str">
        <x:v>05-16-2023 03:45:00</x:v>
      </x:c>
      <x:c r="M12631" s="53" t="str">
        <x:v>203465.0000000000000000</x:v>
      </x:c>
      <x:c r="N12631" s="33" t="str">
        <x:v/>
      </x:c>
    </x:row>
    <x:row r="12632">
      <x:c r="B12632" s="5" t="str">
        <x:v>8136974986899331359</x:v>
      </x:c>
      <x:c r="C12632" s="44" t="str">
        <x:v>62179524</x:v>
      </x:c>
      <x:c r="F12632" s="45" t="str">
        <x:v>127-ELE01</x:v>
      </x:c>
      <x:c r="H12632" s="9" t="str">
        <x:v>Student_Center.Submeter_A_208</x:v>
      </x:c>
      <x:c r="I12632" s="49" t="str">
        <x:v>Use</x:v>
      </x:c>
      <x:c r="J12632" s="31" t="str">
        <x:v>15 Minutes</x:v>
      </x:c>
      <x:c r="K12632" s="32" t="str">
        <x:v>05-16-2023 04:00:00</x:v>
      </x:c>
      <x:c r="M12632" s="53" t="str">
        <x:v>203469.3800000000000000</x:v>
      </x:c>
      <x:c r="N12632" s="33" t="str">
        <x:v/>
      </x:c>
    </x:row>
    <x:row r="12633">
      <x:c r="B12633" s="5" t="str">
        <x:v>12370613236686029425</x:v>
      </x:c>
      <x:c r="C12633" s="44" t="str">
        <x:v>62179528</x:v>
      </x:c>
      <x:c r="F12633" s="45" t="str">
        <x:v>127-ELE01</x:v>
      </x:c>
      <x:c r="H12633" s="9" t="str">
        <x:v>Student_Center.Submeter_A_208</x:v>
      </x:c>
      <x:c r="I12633" s="49" t="str">
        <x:v>Use</x:v>
      </x:c>
      <x:c r="J12633" s="31" t="str">
        <x:v>15 Minutes</x:v>
      </x:c>
      <x:c r="K12633" s="32" t="str">
        <x:v>05-16-2023 04:15:00</x:v>
      </x:c>
      <x:c r="M12633" s="53" t="str">
        <x:v>203473.9500000000000000</x:v>
      </x:c>
      <x:c r="N12633" s="33" t="str">
        <x:v/>
      </x:c>
    </x:row>
    <x:row r="12634">
      <x:c r="B12634" s="5" t="str">
        <x:v>8061889611234099135</x:v>
      </x:c>
      <x:c r="C12634" s="44" t="str">
        <x:v>62179532</x:v>
      </x:c>
      <x:c r="F12634" s="45" t="str">
        <x:v>127-ELE01</x:v>
      </x:c>
      <x:c r="H12634" s="9" t="str">
        <x:v>Student_Center.Submeter_A_208</x:v>
      </x:c>
      <x:c r="I12634" s="49" t="str">
        <x:v>Use</x:v>
      </x:c>
      <x:c r="J12634" s="31" t="str">
        <x:v>15 Minutes</x:v>
      </x:c>
      <x:c r="K12634" s="32" t="str">
        <x:v>05-16-2023 04:30:00</x:v>
      </x:c>
      <x:c r="M12634" s="53" t="str">
        <x:v>203478.3600000000000000</x:v>
      </x:c>
      <x:c r="N12634" s="33" t="str">
        <x:v/>
      </x:c>
    </x:row>
    <x:row r="12635">
      <x:c r="B12635" s="5" t="str">
        <x:v>13903442673097283680</x:v>
      </x:c>
      <x:c r="C12635" s="44" t="str">
        <x:v>62179536</x:v>
      </x:c>
      <x:c r="F12635" s="45" t="str">
        <x:v>127-ELE01</x:v>
      </x:c>
      <x:c r="H12635" s="9" t="str">
        <x:v>Student_Center.Submeter_A_208</x:v>
      </x:c>
      <x:c r="I12635" s="49" t="str">
        <x:v>Use</x:v>
      </x:c>
      <x:c r="J12635" s="31" t="str">
        <x:v>15 Minutes</x:v>
      </x:c>
      <x:c r="K12635" s="32" t="str">
        <x:v>05-16-2023 04:45:00</x:v>
      </x:c>
      <x:c r="M12635" s="53" t="str">
        <x:v>203482.7200000000000000</x:v>
      </x:c>
      <x:c r="N12635" s="33" t="str">
        <x:v/>
      </x:c>
    </x:row>
    <x:row r="12636">
      <x:c r="B12636" s="5" t="str">
        <x:v>4330637344230553383</x:v>
      </x:c>
      <x:c r="C12636" s="44" t="str">
        <x:v>62179540</x:v>
      </x:c>
      <x:c r="F12636" s="45" t="str">
        <x:v>127-ELE01</x:v>
      </x:c>
      <x:c r="H12636" s="9" t="str">
        <x:v>Student_Center.Submeter_A_208</x:v>
      </x:c>
      <x:c r="I12636" s="49" t="str">
        <x:v>Use</x:v>
      </x:c>
      <x:c r="J12636" s="31" t="str">
        <x:v>15 Minutes</x:v>
      </x:c>
      <x:c r="K12636" s="32" t="str">
        <x:v>05-16-2023 05:00:00</x:v>
      </x:c>
      <x:c r="M12636" s="53" t="str">
        <x:v>203487.3100000000000000</x:v>
      </x:c>
      <x:c r="N12636" s="33" t="str">
        <x:v/>
      </x:c>
    </x:row>
    <x:row r="12637">
      <x:c r="B12637" s="5" t="str">
        <x:v>1292244308609688206</x:v>
      </x:c>
      <x:c r="C12637" s="44" t="str">
        <x:v>62179544</x:v>
      </x:c>
      <x:c r="F12637" s="45" t="str">
        <x:v>127-ELE01</x:v>
      </x:c>
      <x:c r="H12637" s="9" t="str">
        <x:v>Student_Center.Submeter_A_208</x:v>
      </x:c>
      <x:c r="I12637" s="49" t="str">
        <x:v>Use</x:v>
      </x:c>
      <x:c r="J12637" s="31" t="str">
        <x:v>15 Minutes</x:v>
      </x:c>
      <x:c r="K12637" s="32" t="str">
        <x:v>05-16-2023 05:15:00</x:v>
      </x:c>
      <x:c r="M12637" s="53" t="str">
        <x:v>203491.6600000000000000</x:v>
      </x:c>
      <x:c r="N12637" s="33" t="str">
        <x:v/>
      </x:c>
    </x:row>
    <x:row r="12638">
      <x:c r="B12638" s="5" t="str">
        <x:v>9195966459138865333</x:v>
      </x:c>
      <x:c r="C12638" s="44" t="str">
        <x:v>62179548</x:v>
      </x:c>
      <x:c r="F12638" s="45" t="str">
        <x:v>127-ELE01</x:v>
      </x:c>
      <x:c r="H12638" s="9" t="str">
        <x:v>Student_Center.Submeter_A_208</x:v>
      </x:c>
      <x:c r="I12638" s="49" t="str">
        <x:v>Use</x:v>
      </x:c>
      <x:c r="J12638" s="31" t="str">
        <x:v>15 Minutes</x:v>
      </x:c>
      <x:c r="K12638" s="32" t="str">
        <x:v>05-16-2023 05:30:00</x:v>
      </x:c>
      <x:c r="M12638" s="53" t="str">
        <x:v>203496.0300000000000000</x:v>
      </x:c>
      <x:c r="N12638" s="33" t="str">
        <x:v/>
      </x:c>
    </x:row>
    <x:row r="12639">
      <x:c r="B12639" s="5" t="str">
        <x:v>12994171984486151687</x:v>
      </x:c>
      <x:c r="C12639" s="44" t="str">
        <x:v>62179552</x:v>
      </x:c>
      <x:c r="F12639" s="45" t="str">
        <x:v>127-ELE01</x:v>
      </x:c>
      <x:c r="H12639" s="9" t="str">
        <x:v>Student_Center.Submeter_A_208</x:v>
      </x:c>
      <x:c r="I12639" s="49" t="str">
        <x:v>Use</x:v>
      </x:c>
      <x:c r="J12639" s="31" t="str">
        <x:v>15 Minutes</x:v>
      </x:c>
      <x:c r="K12639" s="32" t="str">
        <x:v>05-16-2023 05:45:00</x:v>
      </x:c>
      <x:c r="M12639" s="53" t="str">
        <x:v>203500.5500000000000000</x:v>
      </x:c>
      <x:c r="N12639" s="33" t="str">
        <x:v/>
      </x:c>
    </x:row>
    <x:row r="12640">
      <x:c r="B12640" s="5" t="str">
        <x:v>8942227676520343517</x:v>
      </x:c>
      <x:c r="C12640" s="44" t="str">
        <x:v>62179556</x:v>
      </x:c>
      <x:c r="F12640" s="45" t="str">
        <x:v>127-ELE01</x:v>
      </x:c>
      <x:c r="H12640" s="9" t="str">
        <x:v>Student_Center.Submeter_A_208</x:v>
      </x:c>
      <x:c r="I12640" s="49" t="str">
        <x:v>Use</x:v>
      </x:c>
      <x:c r="J12640" s="31" t="str">
        <x:v>15 Minutes</x:v>
      </x:c>
      <x:c r="K12640" s="32" t="str">
        <x:v>05-16-2023 06:00:00</x:v>
      </x:c>
      <x:c r="M12640" s="53" t="str">
        <x:v>203504.9100000000000000</x:v>
      </x:c>
      <x:c r="N12640" s="33" t="str">
        <x:v/>
      </x:c>
    </x:row>
    <x:row r="12641">
      <x:c r="B12641" s="5" t="str">
        <x:v>12686952337893253999</x:v>
      </x:c>
      <x:c r="C12641" s="44" t="str">
        <x:v>62179560</x:v>
      </x:c>
      <x:c r="F12641" s="45" t="str">
        <x:v>127-ELE01</x:v>
      </x:c>
      <x:c r="H12641" s="9" t="str">
        <x:v>Student_Center.Submeter_A_208</x:v>
      </x:c>
      <x:c r="I12641" s="49" t="str">
        <x:v>Use</x:v>
      </x:c>
      <x:c r="J12641" s="31" t="str">
        <x:v>15 Minutes</x:v>
      </x:c>
      <x:c r="K12641" s="32" t="str">
        <x:v>05-16-2023 06:15:00</x:v>
      </x:c>
      <x:c r="M12641" s="53" t="str">
        <x:v>203509.3900000000000000</x:v>
      </x:c>
      <x:c r="N12641" s="33" t="str">
        <x:v/>
      </x:c>
    </x:row>
    <x:row r="12642">
      <x:c r="B12642" s="5" t="str">
        <x:v>8231111610168001300</x:v>
      </x:c>
      <x:c r="C12642" s="44" t="str">
        <x:v>62179564</x:v>
      </x:c>
      <x:c r="F12642" s="45" t="str">
        <x:v>127-ELE01</x:v>
      </x:c>
      <x:c r="H12642" s="9" t="str">
        <x:v>Student_Center.Submeter_A_208</x:v>
      </x:c>
      <x:c r="I12642" s="49" t="str">
        <x:v>Use</x:v>
      </x:c>
      <x:c r="J12642" s="31" t="str">
        <x:v>15 Minutes</x:v>
      </x:c>
      <x:c r="K12642" s="32" t="str">
        <x:v>05-16-2023 06:30:00</x:v>
      </x:c>
      <x:c r="M12642" s="53" t="str">
        <x:v>203515.6700000000000000</x:v>
      </x:c>
      <x:c r="N12642" s="33" t="str">
        <x:v/>
      </x:c>
    </x:row>
    <x:row r="12643">
      <x:c r="B12643" s="5" t="str">
        <x:v>2679601533383312560</x:v>
      </x:c>
      <x:c r="C12643" s="44" t="str">
        <x:v>62179568</x:v>
      </x:c>
      <x:c r="F12643" s="45" t="str">
        <x:v>127-ELE01</x:v>
      </x:c>
      <x:c r="H12643" s="9" t="str">
        <x:v>Student_Center.Submeter_A_208</x:v>
      </x:c>
      <x:c r="I12643" s="49" t="str">
        <x:v>Use</x:v>
      </x:c>
      <x:c r="J12643" s="31" t="str">
        <x:v>15 Minutes</x:v>
      </x:c>
      <x:c r="K12643" s="32" t="str">
        <x:v>05-16-2023 06:45:00</x:v>
      </x:c>
      <x:c r="M12643" s="53" t="str">
        <x:v>203522.6700000000000000</x:v>
      </x:c>
      <x:c r="N12643" s="33" t="str">
        <x:v/>
      </x:c>
    </x:row>
    <x:row r="12644">
      <x:c r="B12644" s="5" t="str">
        <x:v>13988705752764624411</x:v>
      </x:c>
      <x:c r="C12644" s="44" t="str">
        <x:v>62179572</x:v>
      </x:c>
      <x:c r="F12644" s="45" t="str">
        <x:v>127-ELE01</x:v>
      </x:c>
      <x:c r="H12644" s="9" t="str">
        <x:v>Student_Center.Submeter_A_208</x:v>
      </x:c>
      <x:c r="I12644" s="49" t="str">
        <x:v>Use</x:v>
      </x:c>
      <x:c r="J12644" s="31" t="str">
        <x:v>15 Minutes</x:v>
      </x:c>
      <x:c r="K12644" s="32" t="str">
        <x:v>05-16-2023 07:00:00</x:v>
      </x:c>
      <x:c r="M12644" s="53" t="str">
        <x:v>203528.5600000000000000</x:v>
      </x:c>
      <x:c r="N12644" s="33" t="str">
        <x:v/>
      </x:c>
    </x:row>
    <x:row r="12645">
      <x:c r="B12645" s="5" t="str">
        <x:v>10079463255556094807</x:v>
      </x:c>
      <x:c r="C12645" s="44" t="str">
        <x:v>62179576</x:v>
      </x:c>
      <x:c r="F12645" s="45" t="str">
        <x:v>127-ELE01</x:v>
      </x:c>
      <x:c r="H12645" s="9" t="str">
        <x:v>Student_Center.Submeter_A_208</x:v>
      </x:c>
      <x:c r="I12645" s="49" t="str">
        <x:v>Use</x:v>
      </x:c>
      <x:c r="J12645" s="31" t="str">
        <x:v>15 Minutes</x:v>
      </x:c>
      <x:c r="K12645" s="32" t="str">
        <x:v>05-16-2023 07:15:00</x:v>
      </x:c>
      <x:c r="M12645" s="53" t="str">
        <x:v>203534.2200000000000000</x:v>
      </x:c>
      <x:c r="N12645" s="33" t="str">
        <x:v/>
      </x:c>
    </x:row>
    <x:row r="12646">
      <x:c r="B12646" s="5" t="str">
        <x:v>18097472472798573859</x:v>
      </x:c>
      <x:c r="C12646" s="44" t="str">
        <x:v>62179580</x:v>
      </x:c>
      <x:c r="F12646" s="45" t="str">
        <x:v>127-ELE01</x:v>
      </x:c>
      <x:c r="H12646" s="9" t="str">
        <x:v>Student_Center.Submeter_A_208</x:v>
      </x:c>
      <x:c r="I12646" s="49" t="str">
        <x:v>Use</x:v>
      </x:c>
      <x:c r="J12646" s="31" t="str">
        <x:v>15 Minutes</x:v>
      </x:c>
      <x:c r="K12646" s="32" t="str">
        <x:v>05-16-2023 07:30:00</x:v>
      </x:c>
      <x:c r="M12646" s="53" t="str">
        <x:v>203541.2200000000000000</x:v>
      </x:c>
      <x:c r="N12646" s="33" t="str">
        <x:v/>
      </x:c>
    </x:row>
    <x:row r="12647">
      <x:c r="B12647" s="5" t="str">
        <x:v>17556678435640960279</x:v>
      </x:c>
      <x:c r="C12647" s="44" t="str">
        <x:v>62179584</x:v>
      </x:c>
      <x:c r="F12647" s="45" t="str">
        <x:v>127-ELE01</x:v>
      </x:c>
      <x:c r="H12647" s="9" t="str">
        <x:v>Student_Center.Submeter_A_208</x:v>
      </x:c>
      <x:c r="I12647" s="49" t="str">
        <x:v>Use</x:v>
      </x:c>
      <x:c r="J12647" s="31" t="str">
        <x:v>15 Minutes</x:v>
      </x:c>
      <x:c r="K12647" s="32" t="str">
        <x:v>05-16-2023 07:45:00</x:v>
      </x:c>
      <x:c r="M12647" s="53" t="str">
        <x:v>203548.5800000000000000</x:v>
      </x:c>
      <x:c r="N12647" s="33" t="str">
        <x:v/>
      </x:c>
    </x:row>
    <x:row r="12648">
      <x:c r="B12648" s="5" t="str">
        <x:v>6646521532765646175</x:v>
      </x:c>
      <x:c r="C12648" s="44" t="str">
        <x:v>62179588</x:v>
      </x:c>
      <x:c r="F12648" s="45" t="str">
        <x:v>127-ELE01</x:v>
      </x:c>
      <x:c r="H12648" s="9" t="str">
        <x:v>Student_Center.Submeter_A_208</x:v>
      </x:c>
      <x:c r="I12648" s="49" t="str">
        <x:v>Use</x:v>
      </x:c>
      <x:c r="J12648" s="31" t="str">
        <x:v>15 Minutes</x:v>
      </x:c>
      <x:c r="K12648" s="32" t="str">
        <x:v>05-16-2023 08:00:00</x:v>
      </x:c>
      <x:c r="M12648" s="53" t="str">
        <x:v>203555.8900000000000000</x:v>
      </x:c>
      <x:c r="N12648" s="33" t="str">
        <x:v/>
      </x:c>
    </x:row>
    <x:row r="12649">
      <x:c r="B12649" s="5" t="str">
        <x:v>6923614774602248219</x:v>
      </x:c>
      <x:c r="C12649" s="44" t="str">
        <x:v>62179592</x:v>
      </x:c>
      <x:c r="F12649" s="45" t="str">
        <x:v>127-ELE01</x:v>
      </x:c>
      <x:c r="H12649" s="9" t="str">
        <x:v>Student_Center.Submeter_A_208</x:v>
      </x:c>
      <x:c r="I12649" s="49" t="str">
        <x:v>Use</x:v>
      </x:c>
      <x:c r="J12649" s="31" t="str">
        <x:v>15 Minutes</x:v>
      </x:c>
      <x:c r="K12649" s="32" t="str">
        <x:v>05-16-2023 08:15:00</x:v>
      </x:c>
      <x:c r="M12649" s="53" t="str">
        <x:v>203563.3000000000000000</x:v>
      </x:c>
      <x:c r="N12649" s="33" t="str">
        <x:v/>
      </x:c>
    </x:row>
    <x:row r="12650">
      <x:c r="B12650" s="5" t="str">
        <x:v>4459016431795034423</x:v>
      </x:c>
      <x:c r="C12650" s="44" t="str">
        <x:v>62179596</x:v>
      </x:c>
      <x:c r="F12650" s="45" t="str">
        <x:v>127-ELE01</x:v>
      </x:c>
      <x:c r="H12650" s="9" t="str">
        <x:v>Student_Center.Submeter_A_208</x:v>
      </x:c>
      <x:c r="I12650" s="49" t="str">
        <x:v>Use</x:v>
      </x:c>
      <x:c r="J12650" s="31" t="str">
        <x:v>15 Minutes</x:v>
      </x:c>
      <x:c r="K12650" s="32" t="str">
        <x:v>05-16-2023 08:30:00</x:v>
      </x:c>
      <x:c r="M12650" s="53" t="str">
        <x:v>203571.1400000000000000</x:v>
      </x:c>
      <x:c r="N12650" s="33" t="str">
        <x:v/>
      </x:c>
    </x:row>
    <x:row r="12651">
      <x:c r="B12651" s="5" t="str">
        <x:v>10435562491053665539</x:v>
      </x:c>
      <x:c r="C12651" s="44" t="str">
        <x:v>62179600</x:v>
      </x:c>
      <x:c r="F12651" s="45" t="str">
        <x:v>127-ELE01</x:v>
      </x:c>
      <x:c r="H12651" s="9" t="str">
        <x:v>Student_Center.Submeter_A_208</x:v>
      </x:c>
      <x:c r="I12651" s="49" t="str">
        <x:v>Use</x:v>
      </x:c>
      <x:c r="J12651" s="31" t="str">
        <x:v>15 Minutes</x:v>
      </x:c>
      <x:c r="K12651" s="32" t="str">
        <x:v>05-16-2023 08:45:00</x:v>
      </x:c>
      <x:c r="M12651" s="53" t="str">
        <x:v>203579.9800000000000000</x:v>
      </x:c>
      <x:c r="N12651" s="33" t="str">
        <x:v/>
      </x:c>
    </x:row>
    <x:row r="12652">
      <x:c r="B12652" s="5" t="str">
        <x:v>13612423694733413018</x:v>
      </x:c>
      <x:c r="C12652" s="44" t="str">
        <x:v>62179604</x:v>
      </x:c>
      <x:c r="F12652" s="45" t="str">
        <x:v>127-ELE01</x:v>
      </x:c>
      <x:c r="H12652" s="9" t="str">
        <x:v>Student_Center.Submeter_A_208</x:v>
      </x:c>
      <x:c r="I12652" s="49" t="str">
        <x:v>Use</x:v>
      </x:c>
      <x:c r="J12652" s="31" t="str">
        <x:v>15 Minutes</x:v>
      </x:c>
      <x:c r="K12652" s="32" t="str">
        <x:v>05-16-2023 09:00:00</x:v>
      </x:c>
      <x:c r="M12652" s="53" t="str">
        <x:v>203588.4400000000000000</x:v>
      </x:c>
      <x:c r="N12652" s="33" t="str">
        <x:v/>
      </x:c>
    </x:row>
    <x:row r="12653">
      <x:c r="B12653" s="5" t="str">
        <x:v>8751640839703802007</x:v>
      </x:c>
      <x:c r="C12653" s="44" t="str">
        <x:v>62179608</x:v>
      </x:c>
      <x:c r="F12653" s="45" t="str">
        <x:v>127-ELE01</x:v>
      </x:c>
      <x:c r="H12653" s="9" t="str">
        <x:v>Student_Center.Submeter_A_208</x:v>
      </x:c>
      <x:c r="I12653" s="49" t="str">
        <x:v>Use</x:v>
      </x:c>
      <x:c r="J12653" s="31" t="str">
        <x:v>15 Minutes</x:v>
      </x:c>
      <x:c r="K12653" s="32" t="str">
        <x:v>05-16-2023 09:15:00</x:v>
      </x:c>
      <x:c r="M12653" s="53" t="str">
        <x:v>203596.6600000000000000</x:v>
      </x:c>
      <x:c r="N12653" s="33" t="str">
        <x:v/>
      </x:c>
    </x:row>
    <x:row r="12654">
      <x:c r="B12654" s="5" t="str">
        <x:v>6896074771859523856</x:v>
      </x:c>
      <x:c r="C12654" s="44" t="str">
        <x:v>62179612</x:v>
      </x:c>
      <x:c r="F12654" s="45" t="str">
        <x:v>127-ELE01</x:v>
      </x:c>
      <x:c r="H12654" s="9" t="str">
        <x:v>Student_Center.Submeter_A_208</x:v>
      </x:c>
      <x:c r="I12654" s="49" t="str">
        <x:v>Use</x:v>
      </x:c>
      <x:c r="J12654" s="31" t="str">
        <x:v>15 Minutes</x:v>
      </x:c>
      <x:c r="K12654" s="32" t="str">
        <x:v>05-16-2023 09:30:00</x:v>
      </x:c>
      <x:c r="M12654" s="53" t="str">
        <x:v>203605.0000000000000000</x:v>
      </x:c>
      <x:c r="N12654" s="33" t="str">
        <x:v/>
      </x:c>
    </x:row>
    <x:row r="12655">
      <x:c r="B12655" s="5" t="str">
        <x:v>17423961199953477210</x:v>
      </x:c>
      <x:c r="C12655" s="44" t="str">
        <x:v>62179616</x:v>
      </x:c>
      <x:c r="F12655" s="45" t="str">
        <x:v>127-ELE01</x:v>
      </x:c>
      <x:c r="H12655" s="9" t="str">
        <x:v>Student_Center.Submeter_A_208</x:v>
      </x:c>
      <x:c r="I12655" s="49" t="str">
        <x:v>Use</x:v>
      </x:c>
      <x:c r="J12655" s="31" t="str">
        <x:v>15 Minutes</x:v>
      </x:c>
      <x:c r="K12655" s="32" t="str">
        <x:v>05-16-2023 09:45:00</x:v>
      </x:c>
      <x:c r="M12655" s="53" t="str">
        <x:v>203613.2500000000000000</x:v>
      </x:c>
      <x:c r="N12655" s="33" t="str">
        <x:v/>
      </x:c>
    </x:row>
    <x:row r="12656">
      <x:c r="B12656" s="5" t="str">
        <x:v>5288516224460703</x:v>
      </x:c>
      <x:c r="C12656" s="44" t="str">
        <x:v>62179620</x:v>
      </x:c>
      <x:c r="F12656" s="45" t="str">
        <x:v>127-ELE01</x:v>
      </x:c>
      <x:c r="H12656" s="9" t="str">
        <x:v>Student_Center.Submeter_A_208</x:v>
      </x:c>
      <x:c r="I12656" s="49" t="str">
        <x:v>Use</x:v>
      </x:c>
      <x:c r="J12656" s="31" t="str">
        <x:v>15 Minutes</x:v>
      </x:c>
      <x:c r="K12656" s="32" t="str">
        <x:v>05-16-2023 10:00:00</x:v>
      </x:c>
      <x:c r="M12656" s="53" t="str">
        <x:v>203621.7200000000000000</x:v>
      </x:c>
      <x:c r="N12656" s="33" t="str">
        <x:v/>
      </x:c>
    </x:row>
    <x:row r="12657">
      <x:c r="B12657" s="5" t="str">
        <x:v>2351693061446235393</x:v>
      </x:c>
      <x:c r="C12657" s="44" t="str">
        <x:v>62179624</x:v>
      </x:c>
      <x:c r="F12657" s="45" t="str">
        <x:v>127-ELE01</x:v>
      </x:c>
      <x:c r="H12657" s="9" t="str">
        <x:v>Student_Center.Submeter_A_208</x:v>
      </x:c>
      <x:c r="I12657" s="49" t="str">
        <x:v>Use</x:v>
      </x:c>
      <x:c r="J12657" s="31" t="str">
        <x:v>15 Minutes</x:v>
      </x:c>
      <x:c r="K12657" s="32" t="str">
        <x:v>05-16-2023 10:15:00</x:v>
      </x:c>
      <x:c r="M12657" s="53" t="str">
        <x:v>203629.8900000000000000</x:v>
      </x:c>
      <x:c r="N12657" s="33" t="str">
        <x:v/>
      </x:c>
    </x:row>
    <x:row r="12658">
      <x:c r="B12658" s="5" t="str">
        <x:v>11065682849954635527</x:v>
      </x:c>
      <x:c r="C12658" s="44" t="str">
        <x:v>62179628</x:v>
      </x:c>
      <x:c r="F12658" s="45" t="str">
        <x:v>127-ELE01</x:v>
      </x:c>
      <x:c r="H12658" s="9" t="str">
        <x:v>Student_Center.Submeter_A_208</x:v>
      </x:c>
      <x:c r="I12658" s="49" t="str">
        <x:v>Use</x:v>
      </x:c>
      <x:c r="J12658" s="31" t="str">
        <x:v>15 Minutes</x:v>
      </x:c>
      <x:c r="K12658" s="32" t="str">
        <x:v>05-16-2023 10:30:00</x:v>
      </x:c>
      <x:c r="M12658" s="53" t="str">
        <x:v>203638.7500000000000000</x:v>
      </x:c>
      <x:c r="N12658" s="33" t="str">
        <x:v/>
      </x:c>
    </x:row>
    <x:row r="12659">
      <x:c r="B12659" s="5" t="str">
        <x:v>5746477524167741817</x:v>
      </x:c>
      <x:c r="C12659" s="44" t="str">
        <x:v>62179632</x:v>
      </x:c>
      <x:c r="F12659" s="45" t="str">
        <x:v>127-ELE01</x:v>
      </x:c>
      <x:c r="H12659" s="9" t="str">
        <x:v>Student_Center.Submeter_A_208</x:v>
      </x:c>
      <x:c r="I12659" s="49" t="str">
        <x:v>Use</x:v>
      </x:c>
      <x:c r="J12659" s="31" t="str">
        <x:v>15 Minutes</x:v>
      </x:c>
      <x:c r="K12659" s="32" t="str">
        <x:v>05-16-2023 10:45:00</x:v>
      </x:c>
      <x:c r="M12659" s="53" t="str">
        <x:v>203648.2800000000000000</x:v>
      </x:c>
      <x:c r="N12659" s="33" t="str">
        <x:v/>
      </x:c>
    </x:row>
    <x:row r="12660">
      <x:c r="B12660" s="5" t="str">
        <x:v>13125309861434993622</x:v>
      </x:c>
      <x:c r="C12660" s="44" t="str">
        <x:v>62179636</x:v>
      </x:c>
      <x:c r="F12660" s="45" t="str">
        <x:v>127-ELE01</x:v>
      </x:c>
      <x:c r="H12660" s="9" t="str">
        <x:v>Student_Center.Submeter_A_208</x:v>
      </x:c>
      <x:c r="I12660" s="49" t="str">
        <x:v>Use</x:v>
      </x:c>
      <x:c r="J12660" s="31" t="str">
        <x:v>15 Minutes</x:v>
      </x:c>
      <x:c r="K12660" s="32" t="str">
        <x:v>05-16-2023 11:00:00</x:v>
      </x:c>
      <x:c r="M12660" s="53" t="str">
        <x:v>203655.9800000000000000</x:v>
      </x:c>
      <x:c r="N12660" s="33" t="str">
        <x:v/>
      </x:c>
    </x:row>
    <x:row r="12661">
      <x:c r="B12661" s="5" t="str">
        <x:v>11781366916555495913</x:v>
      </x:c>
      <x:c r="C12661" s="44" t="str">
        <x:v>62179640</x:v>
      </x:c>
      <x:c r="F12661" s="45" t="str">
        <x:v>127-ELE01</x:v>
      </x:c>
      <x:c r="H12661" s="9" t="str">
        <x:v>Student_Center.Submeter_A_208</x:v>
      </x:c>
      <x:c r="I12661" s="49" t="str">
        <x:v>Use</x:v>
      </x:c>
      <x:c r="J12661" s="31" t="str">
        <x:v>15 Minutes</x:v>
      </x:c>
      <x:c r="K12661" s="32" t="str">
        <x:v>05-16-2023 11:15:00</x:v>
      </x:c>
      <x:c r="M12661" s="53" t="str">
        <x:v>203664.0500000000000000</x:v>
      </x:c>
      <x:c r="N12661" s="33" t="str">
        <x:v/>
      </x:c>
    </x:row>
    <x:row r="12662">
      <x:c r="B12662" s="5" t="str">
        <x:v>15535088828127510286</x:v>
      </x:c>
      <x:c r="C12662" s="44" t="str">
        <x:v>62179644</x:v>
      </x:c>
      <x:c r="F12662" s="45" t="str">
        <x:v>127-ELE01</x:v>
      </x:c>
      <x:c r="H12662" s="9" t="str">
        <x:v>Student_Center.Submeter_A_208</x:v>
      </x:c>
      <x:c r="I12662" s="49" t="str">
        <x:v>Use</x:v>
      </x:c>
      <x:c r="J12662" s="31" t="str">
        <x:v>15 Minutes</x:v>
      </x:c>
      <x:c r="K12662" s="32" t="str">
        <x:v>05-16-2023 11:30:00</x:v>
      </x:c>
      <x:c r="M12662" s="53" t="str">
        <x:v>203673.2500000000000000</x:v>
      </x:c>
      <x:c r="N12662" s="33" t="str">
        <x:v/>
      </x:c>
    </x:row>
    <x:row r="12663">
      <x:c r="B12663" s="5" t="str">
        <x:v>13403749721910301838</x:v>
      </x:c>
      <x:c r="C12663" s="44" t="str">
        <x:v>62179648</x:v>
      </x:c>
      <x:c r="F12663" s="45" t="str">
        <x:v>127-ELE01</x:v>
      </x:c>
      <x:c r="H12663" s="9" t="str">
        <x:v>Student_Center.Submeter_A_208</x:v>
      </x:c>
      <x:c r="I12663" s="49" t="str">
        <x:v>Use</x:v>
      </x:c>
      <x:c r="J12663" s="31" t="str">
        <x:v>15 Minutes</x:v>
      </x:c>
      <x:c r="K12663" s="32" t="str">
        <x:v>05-16-2023 11:45:00</x:v>
      </x:c>
      <x:c r="M12663" s="53" t="str">
        <x:v>203682.6700000000000000</x:v>
      </x:c>
      <x:c r="N12663" s="33" t="str">
        <x:v/>
      </x:c>
    </x:row>
    <x:row r="12664">
      <x:c r="B12664" s="5" t="str">
        <x:v>15955264545657660700</x:v>
      </x:c>
      <x:c r="C12664" s="44" t="str">
        <x:v>62186476</x:v>
      </x:c>
      <x:c r="F12664" s="45" t="str">
        <x:v>127-ELE01</x:v>
      </x:c>
      <x:c r="H12664" s="9" t="str">
        <x:v>Student_Center.Submeter_A_208</x:v>
      </x:c>
      <x:c r="I12664" s="49" t="str">
        <x:v>Use</x:v>
      </x:c>
      <x:c r="J12664" s="31" t="str">
        <x:v>15 Minutes</x:v>
      </x:c>
      <x:c r="K12664" s="32" t="str">
        <x:v>05-16-2023 12:00:00</x:v>
      </x:c>
      <x:c r="M12664" s="53" t="str">
        <x:v>203692.2500000000000000</x:v>
      </x:c>
      <x:c r="N12664" s="33" t="str">
        <x:v/>
      </x:c>
    </x:row>
    <x:row r="12665">
      <x:c r="B12665" s="5" t="str">
        <x:v>4546774728030289032</x:v>
      </x:c>
      <x:c r="C12665" s="44" t="str">
        <x:v>62186480</x:v>
      </x:c>
      <x:c r="F12665" s="45" t="str">
        <x:v>127-ELE01</x:v>
      </x:c>
      <x:c r="H12665" s="9" t="str">
        <x:v>Student_Center.Submeter_A_208</x:v>
      </x:c>
      <x:c r="I12665" s="49" t="str">
        <x:v>Use</x:v>
      </x:c>
      <x:c r="J12665" s="31" t="str">
        <x:v>15 Minutes</x:v>
      </x:c>
      <x:c r="K12665" s="32" t="str">
        <x:v>05-16-2023 12:15:00</x:v>
      </x:c>
      <x:c r="M12665" s="53" t="str">
        <x:v>203701.7200000000000000</x:v>
      </x:c>
      <x:c r="N12665" s="33" t="str">
        <x:v/>
      </x:c>
    </x:row>
    <x:row r="12666">
      <x:c r="B12666" s="5" t="str">
        <x:v>7110262167867042007</x:v>
      </x:c>
      <x:c r="C12666" s="44" t="str">
        <x:v>62186484</x:v>
      </x:c>
      <x:c r="F12666" s="45" t="str">
        <x:v>127-ELE01</x:v>
      </x:c>
      <x:c r="H12666" s="9" t="str">
        <x:v>Student_Center.Submeter_A_208</x:v>
      </x:c>
      <x:c r="I12666" s="49" t="str">
        <x:v>Use</x:v>
      </x:c>
      <x:c r="J12666" s="31" t="str">
        <x:v>15 Minutes</x:v>
      </x:c>
      <x:c r="K12666" s="32" t="str">
        <x:v>05-16-2023 12:30:00</x:v>
      </x:c>
      <x:c r="M12666" s="53" t="str">
        <x:v>203711.7700000000000000</x:v>
      </x:c>
      <x:c r="N12666" s="33" t="str">
        <x:v/>
      </x:c>
    </x:row>
    <x:row r="12667">
      <x:c r="B12667" s="5" t="str">
        <x:v>298325666102920898</x:v>
      </x:c>
      <x:c r="C12667" s="44" t="str">
        <x:v>62188852</x:v>
      </x:c>
      <x:c r="F12667" s="45" t="str">
        <x:v>127-ELE01</x:v>
      </x:c>
      <x:c r="H12667" s="9" t="str">
        <x:v>Student_Center.Submeter_A_208</x:v>
      </x:c>
      <x:c r="I12667" s="49" t="str">
        <x:v>Use</x:v>
      </x:c>
      <x:c r="J12667" s="31" t="str">
        <x:v>15 Minutes</x:v>
      </x:c>
      <x:c r="K12667" s="32" t="str">
        <x:v>05-16-2023 12:45:00</x:v>
      </x:c>
      <x:c r="M12667" s="53" t="str">
        <x:v>203722.0600000000000000</x:v>
      </x:c>
      <x:c r="N12667" s="33" t="str">
        <x:v/>
      </x:c>
    </x:row>
    <x:row r="12668">
      <x:c r="B12668" s="5" t="str">
        <x:v>2400244445894273920</x:v>
      </x:c>
      <x:c r="C12668" s="44" t="str">
        <x:v>62188856</x:v>
      </x:c>
      <x:c r="F12668" s="45" t="str">
        <x:v>127-ELE01</x:v>
      </x:c>
      <x:c r="H12668" s="9" t="str">
        <x:v>Student_Center.Submeter_A_208</x:v>
      </x:c>
      <x:c r="I12668" s="49" t="str">
        <x:v>Use</x:v>
      </x:c>
      <x:c r="J12668" s="31" t="str">
        <x:v>15 Minutes</x:v>
      </x:c>
      <x:c r="K12668" s="32" t="str">
        <x:v>05-16-2023 13:00:00</x:v>
      </x:c>
      <x:c r="M12668" s="53" t="str">
        <x:v>203732.3400000000000000</x:v>
      </x:c>
      <x:c r="N12668" s="33" t="str">
        <x:v/>
      </x:c>
    </x:row>
    <x:row r="12669">
      <x:c r="B12669" s="5" t="str">
        <x:v>11326948073634969108</x:v>
      </x:c>
      <x:c r="C12669" s="44" t="str">
        <x:v>62188860</x:v>
      </x:c>
      <x:c r="F12669" s="45" t="str">
        <x:v>127-ELE01</x:v>
      </x:c>
      <x:c r="H12669" s="9" t="str">
        <x:v>Student_Center.Submeter_A_208</x:v>
      </x:c>
      <x:c r="I12669" s="49" t="str">
        <x:v>Use</x:v>
      </x:c>
      <x:c r="J12669" s="31" t="str">
        <x:v>15 Minutes</x:v>
      </x:c>
      <x:c r="K12669" s="32" t="str">
        <x:v>05-16-2023 13:15:00</x:v>
      </x:c>
      <x:c r="M12669" s="53" t="str">
        <x:v>203741.1700000000000000</x:v>
      </x:c>
      <x:c r="N12669" s="33" t="str">
        <x:v/>
      </x:c>
    </x:row>
    <x:row r="12670">
      <x:c r="B12670" s="5" t="str">
        <x:v>3010000999443645741</x:v>
      </x:c>
      <x:c r="C12670" s="44" t="str">
        <x:v>62188864</x:v>
      </x:c>
      <x:c r="F12670" s="45" t="str">
        <x:v>127-ELE01</x:v>
      </x:c>
      <x:c r="H12670" s="9" t="str">
        <x:v>Student_Center.Submeter_A_208</x:v>
      </x:c>
      <x:c r="I12670" s="49" t="str">
        <x:v>Use</x:v>
      </x:c>
      <x:c r="J12670" s="31" t="str">
        <x:v>15 Minutes</x:v>
      </x:c>
      <x:c r="K12670" s="32" t="str">
        <x:v>05-16-2023 13:30:00</x:v>
      </x:c>
      <x:c r="M12670" s="53" t="str">
        <x:v>203751.3400000000000000</x:v>
      </x:c>
      <x:c r="N12670" s="33" t="str">
        <x:v/>
      </x:c>
    </x:row>
    <x:row r="12671">
      <x:c r="B12671" s="5" t="str">
        <x:v>3198535319918060884</x:v>
      </x:c>
      <x:c r="C12671" s="44" t="str">
        <x:v>62188868</x:v>
      </x:c>
      <x:c r="F12671" s="45" t="str">
        <x:v>127-ELE01</x:v>
      </x:c>
      <x:c r="H12671" s="9" t="str">
        <x:v>Student_Center.Submeter_A_208</x:v>
      </x:c>
      <x:c r="I12671" s="49" t="str">
        <x:v>Use</x:v>
      </x:c>
      <x:c r="J12671" s="31" t="str">
        <x:v>15 Minutes</x:v>
      </x:c>
      <x:c r="K12671" s="32" t="str">
        <x:v>05-16-2023 13:45:00</x:v>
      </x:c>
      <x:c r="M12671" s="53" t="str">
        <x:v>203761.0900000000000000</x:v>
      </x:c>
      <x:c r="N12671" s="33" t="str">
        <x:v/>
      </x:c>
    </x:row>
    <x:row r="12672">
      <x:c r="B12672" s="5" t="str">
        <x:v>9803435519294058576</x:v>
      </x:c>
      <x:c r="C12672" s="44" t="str">
        <x:v>62188872</x:v>
      </x:c>
      <x:c r="F12672" s="45" t="str">
        <x:v>127-ELE01</x:v>
      </x:c>
      <x:c r="H12672" s="9" t="str">
        <x:v>Student_Center.Submeter_A_208</x:v>
      </x:c>
      <x:c r="I12672" s="49" t="str">
        <x:v>Use</x:v>
      </x:c>
      <x:c r="J12672" s="31" t="str">
        <x:v>15 Minutes</x:v>
      </x:c>
      <x:c r="K12672" s="32" t="str">
        <x:v>05-16-2023 14:00:00</x:v>
      </x:c>
      <x:c r="M12672" s="53" t="str">
        <x:v>203770.8800000000000000</x:v>
      </x:c>
      <x:c r="N12672" s="33" t="str">
        <x:v/>
      </x:c>
    </x:row>
    <x:row r="12673">
      <x:c r="B12673" s="5" t="str">
        <x:v>3914048369109797431</x:v>
      </x:c>
      <x:c r="C12673" s="44" t="str">
        <x:v>62188876</x:v>
      </x:c>
      <x:c r="F12673" s="45" t="str">
        <x:v>127-ELE01</x:v>
      </x:c>
      <x:c r="H12673" s="9" t="str">
        <x:v>Student_Center.Submeter_A_208</x:v>
      </x:c>
      <x:c r="I12673" s="49" t="str">
        <x:v>Use</x:v>
      </x:c>
      <x:c r="J12673" s="31" t="str">
        <x:v>15 Minutes</x:v>
      </x:c>
      <x:c r="K12673" s="32" t="str">
        <x:v>05-16-2023 14:15:00</x:v>
      </x:c>
      <x:c r="M12673" s="53" t="str">
        <x:v>203780.8000000000000000</x:v>
      </x:c>
      <x:c r="N12673" s="33" t="str">
        <x:v/>
      </x:c>
    </x:row>
    <x:row r="12674">
      <x:c r="B12674" s="5" t="str">
        <x:v>16358465445808805918</x:v>
      </x:c>
      <x:c r="C12674" s="44" t="str">
        <x:v>62188880</x:v>
      </x:c>
      <x:c r="F12674" s="45" t="str">
        <x:v>127-ELE01</x:v>
      </x:c>
      <x:c r="H12674" s="9" t="str">
        <x:v>Student_Center.Submeter_A_208</x:v>
      </x:c>
      <x:c r="I12674" s="49" t="str">
        <x:v>Use</x:v>
      </x:c>
      <x:c r="J12674" s="31" t="str">
        <x:v>15 Minutes</x:v>
      </x:c>
      <x:c r="K12674" s="32" t="str">
        <x:v>05-16-2023 14:30:00</x:v>
      </x:c>
      <x:c r="M12674" s="53" t="str">
        <x:v>203790.6600000000000000</x:v>
      </x:c>
      <x:c r="N12674" s="33" t="str">
        <x:v/>
      </x:c>
    </x:row>
    <x:row r="12675">
      <x:c r="B12675" s="5" t="str">
        <x:v>11758230437605704277</x:v>
      </x:c>
      <x:c r="C12675" s="44" t="str">
        <x:v>62188884</x:v>
      </x:c>
      <x:c r="F12675" s="45" t="str">
        <x:v>127-ELE01</x:v>
      </x:c>
      <x:c r="H12675" s="9" t="str">
        <x:v>Student_Center.Submeter_A_208</x:v>
      </x:c>
      <x:c r="I12675" s="49" t="str">
        <x:v>Use</x:v>
      </x:c>
      <x:c r="J12675" s="31" t="str">
        <x:v>15 Minutes</x:v>
      </x:c>
      <x:c r="K12675" s="32" t="str">
        <x:v>05-16-2023 14:45:00</x:v>
      </x:c>
      <x:c r="M12675" s="53" t="str">
        <x:v>203800.6900000000000000</x:v>
      </x:c>
      <x:c r="N12675" s="33" t="str">
        <x:v/>
      </x:c>
    </x:row>
    <x:row r="12676">
      <x:c r="B12676" s="5" t="str">
        <x:v>12704267513161468558</x:v>
      </x:c>
      <x:c r="C12676" s="44" t="str">
        <x:v>62188888</x:v>
      </x:c>
      <x:c r="F12676" s="45" t="str">
        <x:v>127-ELE01</x:v>
      </x:c>
      <x:c r="H12676" s="9" t="str">
        <x:v>Student_Center.Submeter_A_208</x:v>
      </x:c>
      <x:c r="I12676" s="49" t="str">
        <x:v>Use</x:v>
      </x:c>
      <x:c r="J12676" s="31" t="str">
        <x:v>15 Minutes</x:v>
      </x:c>
      <x:c r="K12676" s="32" t="str">
        <x:v>05-16-2023 15:00:00</x:v>
      </x:c>
      <x:c r="M12676" s="53" t="str">
        <x:v>203810.6900000000000000</x:v>
      </x:c>
      <x:c r="N12676" s="33" t="str">
        <x:v/>
      </x:c>
    </x:row>
    <x:row r="12677">
      <x:c r="B12677" s="5" t="str">
        <x:v>9266023880864913975</x:v>
      </x:c>
      <x:c r="C12677" s="44" t="str">
        <x:v>62188892</x:v>
      </x:c>
      <x:c r="F12677" s="45" t="str">
        <x:v>127-ELE01</x:v>
      </x:c>
      <x:c r="H12677" s="9" t="str">
        <x:v>Student_Center.Submeter_A_208</x:v>
      </x:c>
      <x:c r="I12677" s="49" t="str">
        <x:v>Use</x:v>
      </x:c>
      <x:c r="J12677" s="31" t="str">
        <x:v>15 Minutes</x:v>
      </x:c>
      <x:c r="K12677" s="32" t="str">
        <x:v>05-16-2023 15:15:00</x:v>
      </x:c>
      <x:c r="M12677" s="53" t="str">
        <x:v>203820.5900000000000000</x:v>
      </x:c>
      <x:c r="N12677" s="33" t="str">
        <x:v/>
      </x:c>
    </x:row>
    <x:row r="12678">
      <x:c r="B12678" s="5" t="str">
        <x:v>13129653458500975344</x:v>
      </x:c>
      <x:c r="C12678" s="44" t="str">
        <x:v>62188896</x:v>
      </x:c>
      <x:c r="F12678" s="45" t="str">
        <x:v>127-ELE01</x:v>
      </x:c>
      <x:c r="H12678" s="9" t="str">
        <x:v>Student_Center.Submeter_A_208</x:v>
      </x:c>
      <x:c r="I12678" s="49" t="str">
        <x:v>Use</x:v>
      </x:c>
      <x:c r="J12678" s="31" t="str">
        <x:v>15 Minutes</x:v>
      </x:c>
      <x:c r="K12678" s="32" t="str">
        <x:v>05-16-2023 15:30:00</x:v>
      </x:c>
      <x:c r="M12678" s="53" t="str">
        <x:v>203829.9200000000000000</x:v>
      </x:c>
      <x:c r="N12678" s="33" t="str">
        <x:v/>
      </x:c>
    </x:row>
    <x:row r="12679">
      <x:c r="B12679" s="5" t="str">
        <x:v>15588106242362150838</x:v>
      </x:c>
      <x:c r="C12679" s="44" t="str">
        <x:v>62188900</x:v>
      </x:c>
      <x:c r="F12679" s="45" t="str">
        <x:v>127-ELE01</x:v>
      </x:c>
      <x:c r="H12679" s="9" t="str">
        <x:v>Student_Center.Submeter_A_208</x:v>
      </x:c>
      <x:c r="I12679" s="49" t="str">
        <x:v>Use</x:v>
      </x:c>
      <x:c r="J12679" s="31" t="str">
        <x:v>15 Minutes</x:v>
      </x:c>
      <x:c r="K12679" s="32" t="str">
        <x:v>05-16-2023 15:45:00</x:v>
      </x:c>
      <x:c r="M12679" s="53" t="str">
        <x:v>203837.2200000000000000</x:v>
      </x:c>
      <x:c r="N12679" s="33" t="str">
        <x:v/>
      </x:c>
    </x:row>
    <x:row r="12680">
      <x:c r="B12680" s="5" t="str">
        <x:v>18322180369826988296</x:v>
      </x:c>
      <x:c r="C12680" s="44" t="str">
        <x:v>62188904</x:v>
      </x:c>
      <x:c r="F12680" s="45" t="str">
        <x:v>127-ELE01</x:v>
      </x:c>
      <x:c r="H12680" s="9" t="str">
        <x:v>Student_Center.Submeter_A_208</x:v>
      </x:c>
      <x:c r="I12680" s="49" t="str">
        <x:v>Use</x:v>
      </x:c>
      <x:c r="J12680" s="31" t="str">
        <x:v>15 Minutes</x:v>
      </x:c>
      <x:c r="K12680" s="32" t="str">
        <x:v>05-16-2023 16:00:00</x:v>
      </x:c>
      <x:c r="M12680" s="53" t="str">
        <x:v>203844.4800000000000000</x:v>
      </x:c>
      <x:c r="N12680" s="33" t="str">
        <x:v/>
      </x:c>
    </x:row>
    <x:row r="12681">
      <x:c r="B12681" s="5" t="str">
        <x:v>16984626787863875548</x:v>
      </x:c>
      <x:c r="C12681" s="44" t="str">
        <x:v>62188908</x:v>
      </x:c>
      <x:c r="F12681" s="45" t="str">
        <x:v>127-ELE01</x:v>
      </x:c>
      <x:c r="H12681" s="9" t="str">
        <x:v>Student_Center.Submeter_A_208</x:v>
      </x:c>
      <x:c r="I12681" s="49" t="str">
        <x:v>Use</x:v>
      </x:c>
      <x:c r="J12681" s="31" t="str">
        <x:v>15 Minutes</x:v>
      </x:c>
      <x:c r="K12681" s="32" t="str">
        <x:v>05-16-2023 16:15:00</x:v>
      </x:c>
      <x:c r="M12681" s="53" t="str">
        <x:v>203851.7300000000000000</x:v>
      </x:c>
      <x:c r="N12681" s="33" t="str">
        <x:v/>
      </x:c>
    </x:row>
    <x:row r="12682">
      <x:c r="B12682" s="5" t="str">
        <x:v>15213239310157689457</x:v>
      </x:c>
      <x:c r="C12682" s="44" t="str">
        <x:v>62188912</x:v>
      </x:c>
      <x:c r="F12682" s="45" t="str">
        <x:v>127-ELE01</x:v>
      </x:c>
      <x:c r="H12682" s="9" t="str">
        <x:v>Student_Center.Submeter_A_208</x:v>
      </x:c>
      <x:c r="I12682" s="49" t="str">
        <x:v>Use</x:v>
      </x:c>
      <x:c r="J12682" s="31" t="str">
        <x:v>15 Minutes</x:v>
      </x:c>
      <x:c r="K12682" s="32" t="str">
        <x:v>05-16-2023 16:30:00</x:v>
      </x:c>
      <x:c r="M12682" s="53" t="str">
        <x:v>203858.8600000000000000</x:v>
      </x:c>
      <x:c r="N12682" s="33" t="str">
        <x:v/>
      </x:c>
    </x:row>
    <x:row r="12683">
      <x:c r="B12683" s="5" t="str">
        <x:v>12275880934338536339</x:v>
      </x:c>
      <x:c r="C12683" s="44" t="str">
        <x:v>62188916</x:v>
      </x:c>
      <x:c r="F12683" s="45" t="str">
        <x:v>127-ELE01</x:v>
      </x:c>
      <x:c r="H12683" s="9" t="str">
        <x:v>Student_Center.Submeter_A_208</x:v>
      </x:c>
      <x:c r="I12683" s="49" t="str">
        <x:v>Use</x:v>
      </x:c>
      <x:c r="J12683" s="31" t="str">
        <x:v>15 Minutes</x:v>
      </x:c>
      <x:c r="K12683" s="32" t="str">
        <x:v>05-16-2023 16:45:00</x:v>
      </x:c>
      <x:c r="M12683" s="53" t="str">
        <x:v>203866.0900000000000000</x:v>
      </x:c>
      <x:c r="N12683" s="33" t="str">
        <x:v/>
      </x:c>
    </x:row>
    <x:row r="12684">
      <x:c r="B12684" s="5" t="str">
        <x:v>2110657407080814208</x:v>
      </x:c>
      <x:c r="C12684" s="44" t="str">
        <x:v>62188920</x:v>
      </x:c>
      <x:c r="F12684" s="45" t="str">
        <x:v>127-ELE01</x:v>
      </x:c>
      <x:c r="H12684" s="9" t="str">
        <x:v>Student_Center.Submeter_A_208</x:v>
      </x:c>
      <x:c r="I12684" s="49" t="str">
        <x:v>Use</x:v>
      </x:c>
      <x:c r="J12684" s="31" t="str">
        <x:v>15 Minutes</x:v>
      </x:c>
      <x:c r="K12684" s="32" t="str">
        <x:v>05-16-2023 17:00:00</x:v>
      </x:c>
      <x:c r="M12684" s="53" t="str">
        <x:v>203873.4100000000000000</x:v>
      </x:c>
      <x:c r="N12684" s="33" t="str">
        <x:v/>
      </x:c>
    </x:row>
    <x:row r="12685">
      <x:c r="B12685" s="5" t="str">
        <x:v>15730971393260427470</x:v>
      </x:c>
      <x:c r="C12685" s="44" t="str">
        <x:v>62188924</x:v>
      </x:c>
      <x:c r="F12685" s="45" t="str">
        <x:v>127-ELE01</x:v>
      </x:c>
      <x:c r="H12685" s="9" t="str">
        <x:v>Student_Center.Submeter_A_208</x:v>
      </x:c>
      <x:c r="I12685" s="49" t="str">
        <x:v>Use</x:v>
      </x:c>
      <x:c r="J12685" s="31" t="str">
        <x:v>15 Minutes</x:v>
      </x:c>
      <x:c r="K12685" s="32" t="str">
        <x:v>05-16-2023 17:15:00</x:v>
      </x:c>
      <x:c r="M12685" s="53" t="str">
        <x:v>203880.5000000000000000</x:v>
      </x:c>
      <x:c r="N12685" s="33" t="str">
        <x:v/>
      </x:c>
    </x:row>
    <x:row r="12686">
      <x:c r="B12686" s="5" t="str">
        <x:v>3353574289437235481</x:v>
      </x:c>
      <x:c r="C12686" s="44" t="str">
        <x:v>62188928</x:v>
      </x:c>
      <x:c r="F12686" s="45" t="str">
        <x:v>127-ELE01</x:v>
      </x:c>
      <x:c r="H12686" s="9" t="str">
        <x:v>Student_Center.Submeter_A_208</x:v>
      </x:c>
      <x:c r="I12686" s="49" t="str">
        <x:v>Use</x:v>
      </x:c>
      <x:c r="J12686" s="31" t="str">
        <x:v>15 Minutes</x:v>
      </x:c>
      <x:c r="K12686" s="32" t="str">
        <x:v>05-16-2023 17:30:00</x:v>
      </x:c>
      <x:c r="M12686" s="53" t="str">
        <x:v>203887.7300000000000000</x:v>
      </x:c>
      <x:c r="N12686" s="33" t="str">
        <x:v/>
      </x:c>
    </x:row>
    <x:row r="12687">
      <x:c r="B12687" s="5" t="str">
        <x:v>5486522488890491712</x:v>
      </x:c>
      <x:c r="C12687" s="44" t="str">
        <x:v>62188932</x:v>
      </x:c>
      <x:c r="F12687" s="45" t="str">
        <x:v>127-ELE01</x:v>
      </x:c>
      <x:c r="H12687" s="9" t="str">
        <x:v>Student_Center.Submeter_A_208</x:v>
      </x:c>
      <x:c r="I12687" s="49" t="str">
        <x:v>Use</x:v>
      </x:c>
      <x:c r="J12687" s="31" t="str">
        <x:v>15 Minutes</x:v>
      </x:c>
      <x:c r="K12687" s="32" t="str">
        <x:v>05-16-2023 17:45:00</x:v>
      </x:c>
      <x:c r="M12687" s="53" t="str">
        <x:v>203894.9500000000000000</x:v>
      </x:c>
      <x:c r="N12687" s="33" t="str">
        <x:v/>
      </x:c>
    </x:row>
    <x:row r="12688">
      <x:c r="B12688" s="5" t="str">
        <x:v>16103038183223045854</x:v>
      </x:c>
      <x:c r="C12688" s="44" t="str">
        <x:v>62188936</x:v>
      </x:c>
      <x:c r="F12688" s="45" t="str">
        <x:v>127-ELE01</x:v>
      </x:c>
      <x:c r="H12688" s="9" t="str">
        <x:v>Student_Center.Submeter_A_208</x:v>
      </x:c>
      <x:c r="I12688" s="49" t="str">
        <x:v>Use</x:v>
      </x:c>
      <x:c r="J12688" s="31" t="str">
        <x:v>15 Minutes</x:v>
      </x:c>
      <x:c r="K12688" s="32" t="str">
        <x:v>05-16-2023 18:00:00</x:v>
      </x:c>
      <x:c r="M12688" s="53" t="str">
        <x:v>203902.3300000000000000</x:v>
      </x:c>
      <x:c r="N12688" s="33" t="str">
        <x:v/>
      </x:c>
    </x:row>
    <x:row r="12689">
      <x:c r="B12689" s="5" t="str">
        <x:v>8310066247020710618</x:v>
      </x:c>
      <x:c r="C12689" s="44" t="str">
        <x:v>62188940</x:v>
      </x:c>
      <x:c r="F12689" s="45" t="str">
        <x:v>127-ELE01</x:v>
      </x:c>
      <x:c r="H12689" s="9" t="str">
        <x:v>Student_Center.Submeter_A_208</x:v>
      </x:c>
      <x:c r="I12689" s="49" t="str">
        <x:v>Use</x:v>
      </x:c>
      <x:c r="J12689" s="31" t="str">
        <x:v>15 Minutes</x:v>
      </x:c>
      <x:c r="K12689" s="32" t="str">
        <x:v>05-16-2023 18:15:00</x:v>
      </x:c>
      <x:c r="M12689" s="53" t="str">
        <x:v>203909.3900000000000000</x:v>
      </x:c>
      <x:c r="N12689" s="33" t="str">
        <x:v/>
      </x:c>
    </x:row>
    <x:row r="12690">
      <x:c r="B12690" s="5" t="str">
        <x:v>14013455387082409432</x:v>
      </x:c>
      <x:c r="C12690" s="44" t="str">
        <x:v>62188944</x:v>
      </x:c>
      <x:c r="F12690" s="45" t="str">
        <x:v>127-ELE01</x:v>
      </x:c>
      <x:c r="H12690" s="9" t="str">
        <x:v>Student_Center.Submeter_A_208</x:v>
      </x:c>
      <x:c r="I12690" s="49" t="str">
        <x:v>Use</x:v>
      </x:c>
      <x:c r="J12690" s="31" t="str">
        <x:v>15 Minutes</x:v>
      </x:c>
      <x:c r="K12690" s="32" t="str">
        <x:v>05-16-2023 18:30:00</x:v>
      </x:c>
      <x:c r="M12690" s="53" t="str">
        <x:v>203916.7000000000000000</x:v>
      </x:c>
      <x:c r="N12690" s="33" t="str">
        <x:v/>
      </x:c>
    </x:row>
    <x:row r="12691">
      <x:c r="B12691" s="5" t="str">
        <x:v>10781818736989344283</x:v>
      </x:c>
      <x:c r="C12691" s="44" t="str">
        <x:v>62188948</x:v>
      </x:c>
      <x:c r="F12691" s="45" t="str">
        <x:v>127-ELE01</x:v>
      </x:c>
      <x:c r="H12691" s="9" t="str">
        <x:v>Student_Center.Submeter_A_208</x:v>
      </x:c>
      <x:c r="I12691" s="49" t="str">
        <x:v>Use</x:v>
      </x:c>
      <x:c r="J12691" s="31" t="str">
        <x:v>15 Minutes</x:v>
      </x:c>
      <x:c r="K12691" s="32" t="str">
        <x:v>05-16-2023 18:45:00</x:v>
      </x:c>
      <x:c r="M12691" s="53" t="str">
        <x:v>203924.0300000000000000</x:v>
      </x:c>
      <x:c r="N12691" s="33" t="str">
        <x:v/>
      </x:c>
    </x:row>
    <x:row r="12692">
      <x:c r="B12692" s="5" t="str">
        <x:v>10771949734504948108</x:v>
      </x:c>
      <x:c r="C12692" s="44" t="str">
        <x:v>62188952</x:v>
      </x:c>
      <x:c r="F12692" s="45" t="str">
        <x:v>127-ELE01</x:v>
      </x:c>
      <x:c r="H12692" s="9" t="str">
        <x:v>Student_Center.Submeter_A_208</x:v>
      </x:c>
      <x:c r="I12692" s="49" t="str">
        <x:v>Use</x:v>
      </x:c>
      <x:c r="J12692" s="31" t="str">
        <x:v>15 Minutes</x:v>
      </x:c>
      <x:c r="K12692" s="32" t="str">
        <x:v>05-16-2023 19:00:00</x:v>
      </x:c>
      <x:c r="M12692" s="53" t="str">
        <x:v>203931.1400000000000000</x:v>
      </x:c>
      <x:c r="N12692" s="33" t="str">
        <x:v/>
      </x:c>
    </x:row>
    <x:row r="12693">
      <x:c r="B12693" s="5" t="str">
        <x:v>12564150498678571393</x:v>
      </x:c>
      <x:c r="C12693" s="44" t="str">
        <x:v>62188956</x:v>
      </x:c>
      <x:c r="F12693" s="45" t="str">
        <x:v>127-ELE01</x:v>
      </x:c>
      <x:c r="H12693" s="9" t="str">
        <x:v>Student_Center.Submeter_A_208</x:v>
      </x:c>
      <x:c r="I12693" s="49" t="str">
        <x:v>Use</x:v>
      </x:c>
      <x:c r="J12693" s="31" t="str">
        <x:v>15 Minutes</x:v>
      </x:c>
      <x:c r="K12693" s="32" t="str">
        <x:v>05-16-2023 19:15:00</x:v>
      </x:c>
      <x:c r="M12693" s="53" t="str">
        <x:v>203938.3800000000000000</x:v>
      </x:c>
      <x:c r="N12693" s="33" t="str">
        <x:v/>
      </x:c>
    </x:row>
    <x:row r="12694">
      <x:c r="B12694" s="5" t="str">
        <x:v>3291297346447087570</x:v>
      </x:c>
      <x:c r="C12694" s="44" t="str">
        <x:v>62188960</x:v>
      </x:c>
      <x:c r="F12694" s="45" t="str">
        <x:v>127-ELE01</x:v>
      </x:c>
      <x:c r="H12694" s="9" t="str">
        <x:v>Student_Center.Submeter_A_208</x:v>
      </x:c>
      <x:c r="I12694" s="49" t="str">
        <x:v>Use</x:v>
      </x:c>
      <x:c r="J12694" s="31" t="str">
        <x:v>15 Minutes</x:v>
      </x:c>
      <x:c r="K12694" s="32" t="str">
        <x:v>05-16-2023 19:30:00</x:v>
      </x:c>
      <x:c r="M12694" s="53" t="str">
        <x:v>203945.6600000000000000</x:v>
      </x:c>
      <x:c r="N12694" s="33" t="str">
        <x:v/>
      </x:c>
    </x:row>
    <x:row r="12695">
      <x:c r="B12695" s="5" t="str">
        <x:v>1953743764483974822</x:v>
      </x:c>
      <x:c r="C12695" s="44" t="str">
        <x:v>62188964</x:v>
      </x:c>
      <x:c r="F12695" s="45" t="str">
        <x:v>127-ELE01</x:v>
      </x:c>
      <x:c r="H12695" s="9" t="str">
        <x:v>Student_Center.Submeter_A_208</x:v>
      </x:c>
      <x:c r="I12695" s="49" t="str">
        <x:v>Use</x:v>
      </x:c>
      <x:c r="J12695" s="31" t="str">
        <x:v>15 Minutes</x:v>
      </x:c>
      <x:c r="K12695" s="32" t="str">
        <x:v>05-16-2023 19:45:00</x:v>
      </x:c>
      <x:c r="M12695" s="53" t="str">
        <x:v>203952.9100000000000000</x:v>
      </x:c>
      <x:c r="N12695" s="33" t="str">
        <x:v/>
      </x:c>
    </x:row>
    <x:row r="12696">
      <x:c r="B12696" s="5" t="str">
        <x:v>10139932398522424029</x:v>
      </x:c>
      <x:c r="C12696" s="44" t="str">
        <x:v>62188968</x:v>
      </x:c>
      <x:c r="F12696" s="45" t="str">
        <x:v>127-ELE01</x:v>
      </x:c>
      <x:c r="H12696" s="9" t="str">
        <x:v>Student_Center.Submeter_A_208</x:v>
      </x:c>
      <x:c r="I12696" s="49" t="str">
        <x:v>Use</x:v>
      </x:c>
      <x:c r="J12696" s="31" t="str">
        <x:v>15 Minutes</x:v>
      </x:c>
      <x:c r="K12696" s="32" t="str">
        <x:v>05-16-2023 20:00:00</x:v>
      </x:c>
      <x:c r="M12696" s="53" t="str">
        <x:v>203960.0300000000000000</x:v>
      </x:c>
      <x:c r="N12696" s="33" t="str">
        <x:v/>
      </x:c>
    </x:row>
    <x:row r="12697">
      <x:c r="B12697" s="5" t="str">
        <x:v>9324713473453740005</x:v>
      </x:c>
      <x:c r="C12697" s="44" t="str">
        <x:v>62188972</x:v>
      </x:c>
      <x:c r="F12697" s="45" t="str">
        <x:v>127-ELE01</x:v>
      </x:c>
      <x:c r="H12697" s="9" t="str">
        <x:v>Student_Center.Submeter_A_208</x:v>
      </x:c>
      <x:c r="I12697" s="49" t="str">
        <x:v>Use</x:v>
      </x:c>
      <x:c r="J12697" s="31" t="str">
        <x:v>15 Minutes</x:v>
      </x:c>
      <x:c r="K12697" s="32" t="str">
        <x:v>05-16-2023 20:15:00</x:v>
      </x:c>
      <x:c r="M12697" s="53" t="str">
        <x:v>203967.4100000000000000</x:v>
      </x:c>
      <x:c r="N12697" s="33" t="str">
        <x:v/>
      </x:c>
    </x:row>
    <x:row r="12698">
      <x:c r="B12698" s="5" t="str">
        <x:v>6442434790305301128</x:v>
      </x:c>
      <x:c r="C12698" s="44" t="str">
        <x:v>62188976</x:v>
      </x:c>
      <x:c r="F12698" s="45" t="str">
        <x:v>127-ELE01</x:v>
      </x:c>
      <x:c r="H12698" s="9" t="str">
        <x:v>Student_Center.Submeter_A_208</x:v>
      </x:c>
      <x:c r="I12698" s="49" t="str">
        <x:v>Use</x:v>
      </x:c>
      <x:c r="J12698" s="31" t="str">
        <x:v>15 Minutes</x:v>
      </x:c>
      <x:c r="K12698" s="32" t="str">
        <x:v>05-16-2023 20:30:00</x:v>
      </x:c>
      <x:c r="M12698" s="53" t="str">
        <x:v>203974.6100000000000000</x:v>
      </x:c>
      <x:c r="N12698" s="33" t="str">
        <x:v/>
      </x:c>
    </x:row>
    <x:row r="12699">
      <x:c r="B12699" s="5" t="str">
        <x:v>10319821242541970162</x:v>
      </x:c>
      <x:c r="C12699" s="44" t="str">
        <x:v>62188980</x:v>
      </x:c>
      <x:c r="F12699" s="45" t="str">
        <x:v>127-ELE01</x:v>
      </x:c>
      <x:c r="H12699" s="9" t="str">
        <x:v>Student_Center.Submeter_A_208</x:v>
      </x:c>
      <x:c r="I12699" s="49" t="str">
        <x:v>Use</x:v>
      </x:c>
      <x:c r="J12699" s="31" t="str">
        <x:v>15 Minutes</x:v>
      </x:c>
      <x:c r="K12699" s="32" t="str">
        <x:v>05-16-2023 20:45:00</x:v>
      </x:c>
      <x:c r="M12699" s="53" t="str">
        <x:v>203981.9100000000000000</x:v>
      </x:c>
      <x:c r="N12699" s="33" t="str">
        <x:v/>
      </x:c>
    </x:row>
    <x:row r="12700">
      <x:c r="B12700" s="5" t="str">
        <x:v>18405227812641539134</x:v>
      </x:c>
      <x:c r="C12700" s="44" t="str">
        <x:v>62188984</x:v>
      </x:c>
      <x:c r="F12700" s="45" t="str">
        <x:v>127-ELE01</x:v>
      </x:c>
      <x:c r="H12700" s="9" t="str">
        <x:v>Student_Center.Submeter_A_208</x:v>
      </x:c>
      <x:c r="I12700" s="49" t="str">
        <x:v>Use</x:v>
      </x:c>
      <x:c r="J12700" s="31" t="str">
        <x:v>15 Minutes</x:v>
      </x:c>
      <x:c r="K12700" s="32" t="str">
        <x:v>05-16-2023 21:00:00</x:v>
      </x:c>
      <x:c r="M12700" s="53" t="str">
        <x:v>203989.3100000000000000</x:v>
      </x:c>
      <x:c r="N12700" s="33" t="str">
        <x:v/>
      </x:c>
    </x:row>
    <x:row r="12701">
      <x:c r="B12701" s="5" t="str">
        <x:v>5423931616882301444</x:v>
      </x:c>
      <x:c r="C12701" s="44" t="str">
        <x:v>62188988</x:v>
      </x:c>
      <x:c r="F12701" s="45" t="str">
        <x:v>127-ELE01</x:v>
      </x:c>
      <x:c r="H12701" s="9" t="str">
        <x:v>Student_Center.Submeter_A_208</x:v>
      </x:c>
      <x:c r="I12701" s="49" t="str">
        <x:v>Use</x:v>
      </x:c>
      <x:c r="J12701" s="31" t="str">
        <x:v>15 Minutes</x:v>
      </x:c>
      <x:c r="K12701" s="32" t="str">
        <x:v>05-16-2023 21:15:00</x:v>
      </x:c>
      <x:c r="M12701" s="53" t="str">
        <x:v>203996.4800000000000000</x:v>
      </x:c>
      <x:c r="N12701" s="33" t="str">
        <x:v/>
      </x:c>
    </x:row>
    <x:row r="12702">
      <x:c r="B12702" s="5" t="str">
        <x:v>296159733983793478</x:v>
      </x:c>
      <x:c r="C12702" s="44" t="str">
        <x:v>62188992</x:v>
      </x:c>
      <x:c r="F12702" s="45" t="str">
        <x:v>127-ELE01</x:v>
      </x:c>
      <x:c r="H12702" s="9" t="str">
        <x:v>Student_Center.Submeter_A_208</x:v>
      </x:c>
      <x:c r="I12702" s="49" t="str">
        <x:v>Use</x:v>
      </x:c>
      <x:c r="J12702" s="31" t="str">
        <x:v>15 Minutes</x:v>
      </x:c>
      <x:c r="K12702" s="32" t="str">
        <x:v>05-16-2023 21:30:00</x:v>
      </x:c>
      <x:c r="M12702" s="53" t="str">
        <x:v>204003.8600000000000000</x:v>
      </x:c>
      <x:c r="N12702" s="33" t="str">
        <x:v/>
      </x:c>
    </x:row>
    <x:row r="12703">
      <x:c r="B12703" s="5" t="str">
        <x:v>5219389192120027665</x:v>
      </x:c>
      <x:c r="C12703" s="44" t="str">
        <x:v>62188996</x:v>
      </x:c>
      <x:c r="F12703" s="45" t="str">
        <x:v>127-ELE01</x:v>
      </x:c>
      <x:c r="H12703" s="9" t="str">
        <x:v>Student_Center.Submeter_A_208</x:v>
      </x:c>
      <x:c r="I12703" s="49" t="str">
        <x:v>Use</x:v>
      </x:c>
      <x:c r="J12703" s="31" t="str">
        <x:v>15 Minutes</x:v>
      </x:c>
      <x:c r="K12703" s="32" t="str">
        <x:v>05-16-2023 21:45:00</x:v>
      </x:c>
      <x:c r="M12703" s="53" t="str">
        <x:v>204011.1100000000000000</x:v>
      </x:c>
      <x:c r="N12703" s="33" t="str">
        <x:v/>
      </x:c>
    </x:row>
    <x:row r="12704">
      <x:c r="B12704" s="5" t="str">
        <x:v>11777247017831585146</x:v>
      </x:c>
      <x:c r="C12704" s="44" t="str">
        <x:v>62189000</x:v>
      </x:c>
      <x:c r="F12704" s="45" t="str">
        <x:v>127-ELE01</x:v>
      </x:c>
      <x:c r="H12704" s="9" t="str">
        <x:v>Student_Center.Submeter_A_208</x:v>
      </x:c>
      <x:c r="I12704" s="49" t="str">
        <x:v>Use</x:v>
      </x:c>
      <x:c r="J12704" s="31" t="str">
        <x:v>15 Minutes</x:v>
      </x:c>
      <x:c r="K12704" s="32" t="str">
        <x:v>05-16-2023 22:00:00</x:v>
      </x:c>
      <x:c r="M12704" s="53" t="str">
        <x:v>204018.4700000000000000</x:v>
      </x:c>
      <x:c r="N12704" s="33" t="str">
        <x:v/>
      </x:c>
    </x:row>
    <x:row r="12705">
      <x:c r="B12705" s="5" t="str">
        <x:v>3598463865441747510</x:v>
      </x:c>
      <x:c r="C12705" s="44" t="str">
        <x:v>62189004</x:v>
      </x:c>
      <x:c r="F12705" s="45" t="str">
        <x:v>127-ELE01</x:v>
      </x:c>
      <x:c r="H12705" s="9" t="str">
        <x:v>Student_Center.Submeter_A_208</x:v>
      </x:c>
      <x:c r="I12705" s="49" t="str">
        <x:v>Use</x:v>
      </x:c>
      <x:c r="J12705" s="31" t="str">
        <x:v>15 Minutes</x:v>
      </x:c>
      <x:c r="K12705" s="32" t="str">
        <x:v>05-16-2023 22:15:00</x:v>
      </x:c>
      <x:c r="M12705" s="53" t="str">
        <x:v>204025.6900000000000000</x:v>
      </x:c>
      <x:c r="N12705" s="33" t="str">
        <x:v/>
      </x:c>
    </x:row>
    <x:row r="12706">
      <x:c r="B12706" s="5" t="str">
        <x:v>9877288179411657112</x:v>
      </x:c>
      <x:c r="C12706" s="44" t="str">
        <x:v>62189008</x:v>
      </x:c>
      <x:c r="F12706" s="45" t="str">
        <x:v>127-ELE01</x:v>
      </x:c>
      <x:c r="H12706" s="9" t="str">
        <x:v>Student_Center.Submeter_A_208</x:v>
      </x:c>
      <x:c r="I12706" s="49" t="str">
        <x:v>Use</x:v>
      </x:c>
      <x:c r="J12706" s="31" t="str">
        <x:v>15 Minutes</x:v>
      </x:c>
      <x:c r="K12706" s="32" t="str">
        <x:v>05-16-2023 22:30:00</x:v>
      </x:c>
      <x:c r="M12706" s="53" t="str">
        <x:v>204033.2500000000000000</x:v>
      </x:c>
      <x:c r="N12706" s="33" t="str">
        <x:v/>
      </x:c>
    </x:row>
    <x:row r="12707">
      <x:c r="B12707" s="5" t="str">
        <x:v>15068311169450900594</x:v>
      </x:c>
      <x:c r="C12707" s="44" t="str">
        <x:v>62189012</x:v>
      </x:c>
      <x:c r="F12707" s="45" t="str">
        <x:v>127-ELE01</x:v>
      </x:c>
      <x:c r="H12707" s="9" t="str">
        <x:v>Student_Center.Submeter_A_208</x:v>
      </x:c>
      <x:c r="I12707" s="49" t="str">
        <x:v>Use</x:v>
      </x:c>
      <x:c r="J12707" s="31" t="str">
        <x:v>15 Minutes</x:v>
      </x:c>
      <x:c r="K12707" s="32" t="str">
        <x:v>05-16-2023 22:45:00</x:v>
      </x:c>
      <x:c r="M12707" s="53" t="str">
        <x:v>204040.4400000000000000</x:v>
      </x:c>
      <x:c r="N12707" s="33" t="str">
        <x:v/>
      </x:c>
    </x:row>
    <x:row r="12708">
      <x:c r="B12708" s="5" t="str">
        <x:v>11796143381807810546</x:v>
      </x:c>
      <x:c r="C12708" s="44" t="str">
        <x:v>62189016</x:v>
      </x:c>
      <x:c r="F12708" s="45" t="str">
        <x:v>127-ELE01</x:v>
      </x:c>
      <x:c r="H12708" s="9" t="str">
        <x:v>Student_Center.Submeter_A_208</x:v>
      </x:c>
      <x:c r="I12708" s="49" t="str">
        <x:v>Use</x:v>
      </x:c>
      <x:c r="J12708" s="31" t="str">
        <x:v>15 Minutes</x:v>
      </x:c>
      <x:c r="K12708" s="32" t="str">
        <x:v>05-16-2023 23:00:00</x:v>
      </x:c>
      <x:c r="M12708" s="53" t="str">
        <x:v>204047.8900000000000000</x:v>
      </x:c>
      <x:c r="N12708" s="33" t="str">
        <x:v/>
      </x:c>
    </x:row>
    <x:row r="12709">
      <x:c r="B12709" s="5" t="str">
        <x:v>11053878360115750173</x:v>
      </x:c>
      <x:c r="C12709" s="44" t="str">
        <x:v>62189020</x:v>
      </x:c>
      <x:c r="F12709" s="45" t="str">
        <x:v>127-ELE01</x:v>
      </x:c>
      <x:c r="H12709" s="9" t="str">
        <x:v>Student_Center.Submeter_A_208</x:v>
      </x:c>
      <x:c r="I12709" s="49" t="str">
        <x:v>Use</x:v>
      </x:c>
      <x:c r="J12709" s="31" t="str">
        <x:v>15 Minutes</x:v>
      </x:c>
      <x:c r="K12709" s="32" t="str">
        <x:v>05-16-2023 23:15:00</x:v>
      </x:c>
      <x:c r="M12709" s="53" t="str">
        <x:v>204055.3100000000000000</x:v>
      </x:c>
      <x:c r="N12709" s="33" t="str">
        <x:v/>
      </x:c>
    </x:row>
    <x:row r="12710">
      <x:c r="B12710" s="5" t="str">
        <x:v>1330370106540586408</x:v>
      </x:c>
      <x:c r="C12710" s="44" t="str">
        <x:v>62189024</x:v>
      </x:c>
      <x:c r="F12710" s="45" t="str">
        <x:v>127-ELE01</x:v>
      </x:c>
      <x:c r="H12710" s="9" t="str">
        <x:v>Student_Center.Submeter_A_208</x:v>
      </x:c>
      <x:c r="I12710" s="49" t="str">
        <x:v>Use</x:v>
      </x:c>
      <x:c r="J12710" s="31" t="str">
        <x:v>15 Minutes</x:v>
      </x:c>
      <x:c r="K12710" s="32" t="str">
        <x:v>05-16-2023 23:30:00</x:v>
      </x:c>
      <x:c r="M12710" s="53" t="str">
        <x:v>204062.4800000000000000</x:v>
      </x:c>
      <x:c r="N12710" s="33" t="str">
        <x:v/>
      </x:c>
    </x:row>
    <x:row r="12711">
      <x:c r="B12711" s="5" t="str">
        <x:v>13452676946707760187</x:v>
      </x:c>
      <x:c r="C12711" s="44" t="str">
        <x:v>62189028</x:v>
      </x:c>
      <x:c r="F12711" s="45" t="str">
        <x:v>127-ELE01</x:v>
      </x:c>
      <x:c r="H12711" s="9" t="str">
        <x:v>Student_Center.Submeter_A_208</x:v>
      </x:c>
      <x:c r="I12711" s="49" t="str">
        <x:v>Use</x:v>
      </x:c>
      <x:c r="J12711" s="31" t="str">
        <x:v>15 Minutes</x:v>
      </x:c>
      <x:c r="K12711" s="32" t="str">
        <x:v>05-16-2023 23:45:00</x:v>
      </x:c>
      <x:c r="M12711" s="53" t="str">
        <x:v>204069.9100000000000000</x:v>
      </x:c>
      <x:c r="N12711" s="33" t="str">
        <x:v/>
      </x:c>
    </x:row>
    <x:row r="12712">
      <x:c r="B12712" s="5" t="str">
        <x:v>4741096433068338873</x:v>
      </x:c>
      <x:c r="C12712" s="44" t="str">
        <x:v>62196326</x:v>
      </x:c>
      <x:c r="F12712" s="45" t="str">
        <x:v>127-ELE01</x:v>
      </x:c>
      <x:c r="H12712" s="9" t="str">
        <x:v>Student_Center.Submeter_A_208</x:v>
      </x:c>
      <x:c r="I12712" s="49" t="str">
        <x:v>Use</x:v>
      </x:c>
      <x:c r="J12712" s="31" t="str">
        <x:v>15 Minutes</x:v>
      </x:c>
      <x:c r="K12712" s="32" t="str">
        <x:v>05-17-2023 00:00:00</x:v>
      </x:c>
      <x:c r="M12712" s="53" t="str">
        <x:v>204077.2300000000000000</x:v>
      </x:c>
      <x:c r="N12712" s="33" t="str">
        <x:v/>
      </x:c>
    </x:row>
    <x:row r="12713">
      <x:c r="B12713" s="5" t="str">
        <x:v>3521691567661695822</x:v>
      </x:c>
      <x:c r="C12713" s="44" t="str">
        <x:v>62196330</x:v>
      </x:c>
      <x:c r="F12713" s="45" t="str">
        <x:v>127-ELE01</x:v>
      </x:c>
      <x:c r="H12713" s="9" t="str">
        <x:v>Student_Center.Submeter_A_208</x:v>
      </x:c>
      <x:c r="I12713" s="49" t="str">
        <x:v>Use</x:v>
      </x:c>
      <x:c r="J12713" s="31" t="str">
        <x:v>15 Minutes</x:v>
      </x:c>
      <x:c r="K12713" s="32" t="str">
        <x:v>05-17-2023 00:15:00</x:v>
      </x:c>
      <x:c r="M12713" s="53" t="str">
        <x:v>204084.5800000000000000</x:v>
      </x:c>
      <x:c r="N12713" s="33" t="str">
        <x:v/>
      </x:c>
    </x:row>
    <x:row r="12714">
      <x:c r="B12714" s="5" t="str">
        <x:v>50856335965432883</x:v>
      </x:c>
      <x:c r="C12714" s="44" t="str">
        <x:v>62196334</x:v>
      </x:c>
      <x:c r="F12714" s="45" t="str">
        <x:v>127-ELE01</x:v>
      </x:c>
      <x:c r="H12714" s="9" t="str">
        <x:v>Student_Center.Submeter_A_208</x:v>
      </x:c>
      <x:c r="I12714" s="49" t="str">
        <x:v>Use</x:v>
      </x:c>
      <x:c r="J12714" s="31" t="str">
        <x:v>15 Minutes</x:v>
      </x:c>
      <x:c r="K12714" s="32" t="str">
        <x:v>05-17-2023 00:30:00</x:v>
      </x:c>
      <x:c r="M12714" s="53" t="str">
        <x:v>204091.9800000000000000</x:v>
      </x:c>
      <x:c r="N12714" s="33" t="str">
        <x:v/>
      </x:c>
    </x:row>
    <x:row r="12715">
      <x:c r="B12715" s="5" t="str">
        <x:v>16597504534394001997</x:v>
      </x:c>
      <x:c r="C12715" s="44" t="str">
        <x:v>62198538</x:v>
      </x:c>
      <x:c r="F12715" s="45" t="str">
        <x:v>127-ELE01</x:v>
      </x:c>
      <x:c r="H12715" s="9" t="str">
        <x:v>Student_Center.Submeter_A_208</x:v>
      </x:c>
      <x:c r="I12715" s="49" t="str">
        <x:v>Use</x:v>
      </x:c>
      <x:c r="J12715" s="31" t="str">
        <x:v>15 Minutes</x:v>
      </x:c>
      <x:c r="K12715" s="32" t="str">
        <x:v>05-17-2023 00:45:00</x:v>
      </x:c>
      <x:c r="M12715" s="53" t="str">
        <x:v>204099.3000000000000000</x:v>
      </x:c>
      <x:c r="N12715" s="33" t="str">
        <x:v/>
      </x:c>
    </x:row>
    <x:row r="12716">
      <x:c r="B12716" s="5" t="str">
        <x:v>1899561842219376899</x:v>
      </x:c>
      <x:c r="C12716" s="44" t="str">
        <x:v>62198542</x:v>
      </x:c>
      <x:c r="F12716" s="45" t="str">
        <x:v>127-ELE01</x:v>
      </x:c>
      <x:c r="H12716" s="9" t="str">
        <x:v>Student_Center.Submeter_A_208</x:v>
      </x:c>
      <x:c r="I12716" s="49" t="str">
        <x:v>Use</x:v>
      </x:c>
      <x:c r="J12716" s="31" t="str">
        <x:v>15 Minutes</x:v>
      </x:c>
      <x:c r="K12716" s="32" t="str">
        <x:v>05-17-2023 01:00:00</x:v>
      </x:c>
      <x:c r="M12716" s="53" t="str">
        <x:v>204106.6900000000000000</x:v>
      </x:c>
      <x:c r="N12716" s="33" t="str">
        <x:v/>
      </x:c>
    </x:row>
    <x:row r="12717">
      <x:c r="B12717" s="5" t="str">
        <x:v>9292309542393774275</x:v>
      </x:c>
      <x:c r="C12717" s="44" t="str">
        <x:v>62198546</x:v>
      </x:c>
      <x:c r="F12717" s="45" t="str">
        <x:v>127-ELE01</x:v>
      </x:c>
      <x:c r="H12717" s="9" t="str">
        <x:v>Student_Center.Submeter_A_208</x:v>
      </x:c>
      <x:c r="I12717" s="49" t="str">
        <x:v>Use</x:v>
      </x:c>
      <x:c r="J12717" s="31" t="str">
        <x:v>15 Minutes</x:v>
      </x:c>
      <x:c r="K12717" s="32" t="str">
        <x:v>05-17-2023 01:15:00</x:v>
      </x:c>
      <x:c r="M12717" s="53" t="str">
        <x:v>204114.1100000000000000</x:v>
      </x:c>
      <x:c r="N12717" s="33" t="str">
        <x:v/>
      </x:c>
    </x:row>
    <x:row r="12718">
      <x:c r="B12718" s="5" t="str">
        <x:v>15113847399011942786</x:v>
      </x:c>
      <x:c r="C12718" s="44" t="str">
        <x:v>62198550</x:v>
      </x:c>
      <x:c r="F12718" s="45" t="str">
        <x:v>127-ELE01</x:v>
      </x:c>
      <x:c r="H12718" s="9" t="str">
        <x:v>Student_Center.Submeter_A_208</x:v>
      </x:c>
      <x:c r="I12718" s="49" t="str">
        <x:v>Use</x:v>
      </x:c>
      <x:c r="J12718" s="31" t="str">
        <x:v>15 Minutes</x:v>
      </x:c>
      <x:c r="K12718" s="32" t="str">
        <x:v>05-17-2023 01:30:00</x:v>
      </x:c>
      <x:c r="M12718" s="53" t="str">
        <x:v>204121.5200000000000000</x:v>
      </x:c>
      <x:c r="N12718" s="33" t="str">
        <x:v/>
      </x:c>
    </x:row>
    <x:row r="12719">
      <x:c r="B12719" s="5" t="str">
        <x:v>1948180595042840061</x:v>
      </x:c>
      <x:c r="C12719" s="44" t="str">
        <x:v>62198554</x:v>
      </x:c>
      <x:c r="F12719" s="45" t="str">
        <x:v>127-ELE01</x:v>
      </x:c>
      <x:c r="H12719" s="9" t="str">
        <x:v>Student_Center.Submeter_A_208</x:v>
      </x:c>
      <x:c r="I12719" s="49" t="str">
        <x:v>Use</x:v>
      </x:c>
      <x:c r="J12719" s="31" t="str">
        <x:v>15 Minutes</x:v>
      </x:c>
      <x:c r="K12719" s="32" t="str">
        <x:v>05-17-2023 01:45:00</x:v>
      </x:c>
      <x:c r="M12719" s="53" t="str">
        <x:v>204128.9200000000000000</x:v>
      </x:c>
      <x:c r="N12719" s="33" t="str">
        <x:v/>
      </x:c>
    </x:row>
    <x:row r="12720">
      <x:c r="B12720" s="5" t="str">
        <x:v>13118277730371275612</x:v>
      </x:c>
      <x:c r="C12720" s="44" t="str">
        <x:v>62198558</x:v>
      </x:c>
      <x:c r="F12720" s="45" t="str">
        <x:v>127-ELE01</x:v>
      </x:c>
      <x:c r="H12720" s="9" t="str">
        <x:v>Student_Center.Submeter_A_208</x:v>
      </x:c>
      <x:c r="I12720" s="49" t="str">
        <x:v>Use</x:v>
      </x:c>
      <x:c r="J12720" s="31" t="str">
        <x:v>15 Minutes</x:v>
      </x:c>
      <x:c r="K12720" s="32" t="str">
        <x:v>05-17-2023 02:00:00</x:v>
      </x:c>
      <x:c r="M12720" s="53" t="str">
        <x:v>204136.4500000000000000</x:v>
      </x:c>
      <x:c r="N12720" s="33" t="str">
        <x:v/>
      </x:c>
    </x:row>
    <x:row r="12721">
      <x:c r="B12721" s="5" t="str">
        <x:v>13349032843474133333</x:v>
      </x:c>
      <x:c r="C12721" s="44" t="str">
        <x:v>62198562</x:v>
      </x:c>
      <x:c r="F12721" s="45" t="str">
        <x:v>127-ELE01</x:v>
      </x:c>
      <x:c r="H12721" s="9" t="str">
        <x:v>Student_Center.Submeter_A_208</x:v>
      </x:c>
      <x:c r="I12721" s="49" t="str">
        <x:v>Use</x:v>
      </x:c>
      <x:c r="J12721" s="31" t="str">
        <x:v>15 Minutes</x:v>
      </x:c>
      <x:c r="K12721" s="32" t="str">
        <x:v>05-17-2023 02:15:00</x:v>
      </x:c>
      <x:c r="M12721" s="53" t="str">
        <x:v>204143.9800000000000000</x:v>
      </x:c>
      <x:c r="N12721" s="33" t="str">
        <x:v/>
      </x:c>
    </x:row>
    <x:row r="12722">
      <x:c r="B12722" s="5" t="str">
        <x:v>16138980651877217329</x:v>
      </x:c>
      <x:c r="C12722" s="44" t="str">
        <x:v>62198566</x:v>
      </x:c>
      <x:c r="F12722" s="45" t="str">
        <x:v>127-ELE01</x:v>
      </x:c>
      <x:c r="H12722" s="9" t="str">
        <x:v>Student_Center.Submeter_A_208</x:v>
      </x:c>
      <x:c r="I12722" s="49" t="str">
        <x:v>Use</x:v>
      </x:c>
      <x:c r="J12722" s="31" t="str">
        <x:v>15 Minutes</x:v>
      </x:c>
      <x:c r="K12722" s="32" t="str">
        <x:v>05-17-2023 02:30:00</x:v>
      </x:c>
      <x:c r="M12722" s="53" t="str">
        <x:v>204151.3800000000000000</x:v>
      </x:c>
      <x:c r="N12722" s="33" t="str">
        <x:v/>
      </x:c>
    </x:row>
    <x:row r="12723">
      <x:c r="B12723" s="5" t="str">
        <x:v>216249343319267697</x:v>
      </x:c>
      <x:c r="C12723" s="44" t="str">
        <x:v>62198570</x:v>
      </x:c>
      <x:c r="F12723" s="45" t="str">
        <x:v>127-ELE01</x:v>
      </x:c>
      <x:c r="H12723" s="9" t="str">
        <x:v>Student_Center.Submeter_A_208</x:v>
      </x:c>
      <x:c r="I12723" s="49" t="str">
        <x:v>Use</x:v>
      </x:c>
      <x:c r="J12723" s="31" t="str">
        <x:v>15 Minutes</x:v>
      </x:c>
      <x:c r="K12723" s="32" t="str">
        <x:v>05-17-2023 02:45:00</x:v>
      </x:c>
      <x:c r="M12723" s="53" t="str">
        <x:v>204159.0800000000000000</x:v>
      </x:c>
      <x:c r="N12723" s="33" t="str">
        <x:v/>
      </x:c>
    </x:row>
    <x:row r="12724">
      <x:c r="B12724" s="5" t="str">
        <x:v>13280429546777655649</x:v>
      </x:c>
      <x:c r="C12724" s="44" t="str">
        <x:v>62198574</x:v>
      </x:c>
      <x:c r="F12724" s="45" t="str">
        <x:v>127-ELE01</x:v>
      </x:c>
      <x:c r="H12724" s="9" t="str">
        <x:v>Student_Center.Submeter_A_208</x:v>
      </x:c>
      <x:c r="I12724" s="49" t="str">
        <x:v>Use</x:v>
      </x:c>
      <x:c r="J12724" s="31" t="str">
        <x:v>15 Minutes</x:v>
      </x:c>
      <x:c r="K12724" s="32" t="str">
        <x:v>05-17-2023 03:00:00</x:v>
      </x:c>
      <x:c r="M12724" s="53" t="str">
        <x:v>204166.5300000000000000</x:v>
      </x:c>
      <x:c r="N12724" s="33" t="str">
        <x:v/>
      </x:c>
    </x:row>
    <x:row r="12725">
      <x:c r="B12725" s="5" t="str">
        <x:v>5532448109368656368</x:v>
      </x:c>
      <x:c r="C12725" s="44" t="str">
        <x:v>62198578</x:v>
      </x:c>
      <x:c r="F12725" s="45" t="str">
        <x:v>127-ELE01</x:v>
      </x:c>
      <x:c r="H12725" s="9" t="str">
        <x:v>Student_Center.Submeter_A_208</x:v>
      </x:c>
      <x:c r="I12725" s="49" t="str">
        <x:v>Use</x:v>
      </x:c>
      <x:c r="J12725" s="31" t="str">
        <x:v>15 Minutes</x:v>
      </x:c>
      <x:c r="K12725" s="32" t="str">
        <x:v>05-17-2023 03:15:00</x:v>
      </x:c>
      <x:c r="M12725" s="53" t="str">
        <x:v>204173.9400000000000000</x:v>
      </x:c>
      <x:c r="N12725" s="33" t="str">
        <x:v/>
      </x:c>
    </x:row>
    <x:row r="12726">
      <x:c r="B12726" s="5" t="str">
        <x:v>16595410742557509397</x:v>
      </x:c>
      <x:c r="C12726" s="44" t="str">
        <x:v>62198582</x:v>
      </x:c>
      <x:c r="F12726" s="45" t="str">
        <x:v>127-ELE01</x:v>
      </x:c>
      <x:c r="H12726" s="9" t="str">
        <x:v>Student_Center.Submeter_A_208</x:v>
      </x:c>
      <x:c r="I12726" s="49" t="str">
        <x:v>Use</x:v>
      </x:c>
      <x:c r="J12726" s="31" t="str">
        <x:v>15 Minutes</x:v>
      </x:c>
      <x:c r="K12726" s="32" t="str">
        <x:v>05-17-2023 03:30:00</x:v>
      </x:c>
      <x:c r="M12726" s="53" t="str">
        <x:v>204181.3600000000000000</x:v>
      </x:c>
      <x:c r="N12726" s="33" t="str">
        <x:v/>
      </x:c>
    </x:row>
    <x:row r="12727">
      <x:c r="B12727" s="5" t="str">
        <x:v>3860545653569245027</x:v>
      </x:c>
      <x:c r="C12727" s="44" t="str">
        <x:v>62198586</x:v>
      </x:c>
      <x:c r="F12727" s="45" t="str">
        <x:v>127-ELE01</x:v>
      </x:c>
      <x:c r="H12727" s="9" t="str">
        <x:v>Student_Center.Submeter_A_208</x:v>
      </x:c>
      <x:c r="I12727" s="49" t="str">
        <x:v>Use</x:v>
      </x:c>
      <x:c r="J12727" s="31" t="str">
        <x:v>15 Minutes</x:v>
      </x:c>
      <x:c r="K12727" s="32" t="str">
        <x:v>05-17-2023 03:45:00</x:v>
      </x:c>
      <x:c r="M12727" s="53" t="str">
        <x:v>204188.9500000000000000</x:v>
      </x:c>
      <x:c r="N12727" s="33" t="str">
        <x:v/>
      </x:c>
    </x:row>
    <x:row r="12728">
      <x:c r="B12728" s="5" t="str">
        <x:v>7914988330559885246</x:v>
      </x:c>
      <x:c r="C12728" s="44" t="str">
        <x:v>62198590</x:v>
      </x:c>
      <x:c r="F12728" s="45" t="str">
        <x:v>127-ELE01</x:v>
      </x:c>
      <x:c r="H12728" s="9" t="str">
        <x:v>Student_Center.Submeter_A_208</x:v>
      </x:c>
      <x:c r="I12728" s="49" t="str">
        <x:v>Use</x:v>
      </x:c>
      <x:c r="J12728" s="31" t="str">
        <x:v>15 Minutes</x:v>
      </x:c>
      <x:c r="K12728" s="32" t="str">
        <x:v>05-17-2023 04:00:00</x:v>
      </x:c>
      <x:c r="M12728" s="53" t="str">
        <x:v>204196.4700000000000000</x:v>
      </x:c>
      <x:c r="N12728" s="33" t="str">
        <x:v/>
      </x:c>
    </x:row>
    <x:row r="12729">
      <x:c r="B12729" s="5" t="str">
        <x:v>11649741670418669639</x:v>
      </x:c>
      <x:c r="C12729" s="44" t="str">
        <x:v>62198594</x:v>
      </x:c>
      <x:c r="F12729" s="45" t="str">
        <x:v>127-ELE01</x:v>
      </x:c>
      <x:c r="H12729" s="9" t="str">
        <x:v>Student_Center.Submeter_A_208</x:v>
      </x:c>
      <x:c r="I12729" s="49" t="str">
        <x:v>Use</x:v>
      </x:c>
      <x:c r="J12729" s="31" t="str">
        <x:v>15 Minutes</x:v>
      </x:c>
      <x:c r="K12729" s="32" t="str">
        <x:v>05-17-2023 04:15:00</x:v>
      </x:c>
      <x:c r="M12729" s="53" t="str">
        <x:v>204203.8900000000000000</x:v>
      </x:c>
      <x:c r="N12729" s="33" t="str">
        <x:v/>
      </x:c>
    </x:row>
    <x:row r="12730">
      <x:c r="B12730" s="5" t="str">
        <x:v>4284334954048427679</x:v>
      </x:c>
      <x:c r="C12730" s="44" t="str">
        <x:v>62198598</x:v>
      </x:c>
      <x:c r="F12730" s="45" t="str">
        <x:v>127-ELE01</x:v>
      </x:c>
      <x:c r="H12730" s="9" t="str">
        <x:v>Student_Center.Submeter_A_208</x:v>
      </x:c>
      <x:c r="I12730" s="49" t="str">
        <x:v>Use</x:v>
      </x:c>
      <x:c r="J12730" s="31" t="str">
        <x:v>15 Minutes</x:v>
      </x:c>
      <x:c r="K12730" s="32" t="str">
        <x:v>05-17-2023 04:30:00</x:v>
      </x:c>
      <x:c r="M12730" s="53" t="str">
        <x:v>204211.5000000000000000</x:v>
      </x:c>
      <x:c r="N12730" s="33" t="str">
        <x:v/>
      </x:c>
    </x:row>
    <x:row r="12731">
      <x:c r="B12731" s="5" t="str">
        <x:v>4042560758927830626</x:v>
      </x:c>
      <x:c r="C12731" s="44" t="str">
        <x:v>62198602</x:v>
      </x:c>
      <x:c r="F12731" s="45" t="str">
        <x:v>127-ELE01</x:v>
      </x:c>
      <x:c r="H12731" s="9" t="str">
        <x:v>Student_Center.Submeter_A_208</x:v>
      </x:c>
      <x:c r="I12731" s="49" t="str">
        <x:v>Use</x:v>
      </x:c>
      <x:c r="J12731" s="31" t="str">
        <x:v>15 Minutes</x:v>
      </x:c>
      <x:c r="K12731" s="32" t="str">
        <x:v>05-17-2023 04:45:00</x:v>
      </x:c>
      <x:c r="M12731" s="53" t="str">
        <x:v>204218.9800000000000000</x:v>
      </x:c>
      <x:c r="N12731" s="33" t="str">
        <x:v/>
      </x:c>
    </x:row>
    <x:row r="12732">
      <x:c r="B12732" s="5" t="str">
        <x:v>5645859918030764283</x:v>
      </x:c>
      <x:c r="C12732" s="44" t="str">
        <x:v>62198606</x:v>
      </x:c>
      <x:c r="F12732" s="45" t="str">
        <x:v>127-ELE01</x:v>
      </x:c>
      <x:c r="H12732" s="9" t="str">
        <x:v>Student_Center.Submeter_A_208</x:v>
      </x:c>
      <x:c r="I12732" s="49" t="str">
        <x:v>Use</x:v>
      </x:c>
      <x:c r="J12732" s="31" t="str">
        <x:v>15 Minutes</x:v>
      </x:c>
      <x:c r="K12732" s="32" t="str">
        <x:v>05-17-2023 05:00:00</x:v>
      </x:c>
      <x:c r="M12732" s="53" t="str">
        <x:v>204226.5200000000000000</x:v>
      </x:c>
      <x:c r="N12732" s="33" t="str">
        <x:v/>
      </x:c>
    </x:row>
    <x:row r="12733">
      <x:c r="B12733" s="5" t="str">
        <x:v>15920552851073706576</x:v>
      </x:c>
      <x:c r="C12733" s="44" t="str">
        <x:v>62198610</x:v>
      </x:c>
      <x:c r="F12733" s="45" t="str">
        <x:v>127-ELE01</x:v>
      </x:c>
      <x:c r="H12733" s="9" t="str">
        <x:v>Student_Center.Submeter_A_208</x:v>
      </x:c>
      <x:c r="I12733" s="49" t="str">
        <x:v>Use</x:v>
      </x:c>
      <x:c r="J12733" s="31" t="str">
        <x:v>15 Minutes</x:v>
      </x:c>
      <x:c r="K12733" s="32" t="str">
        <x:v>05-17-2023 05:15:00</x:v>
      </x:c>
      <x:c r="M12733" s="53" t="str">
        <x:v>204234.1100000000000000</x:v>
      </x:c>
      <x:c r="N12733" s="33" t="str">
        <x:v/>
      </x:c>
    </x:row>
    <x:row r="12734">
      <x:c r="B12734" s="5" t="str">
        <x:v>7352926301734131552</x:v>
      </x:c>
      <x:c r="C12734" s="44" t="str">
        <x:v>62198614</x:v>
      </x:c>
      <x:c r="F12734" s="45" t="str">
        <x:v>127-ELE01</x:v>
      </x:c>
      <x:c r="H12734" s="9" t="str">
        <x:v>Student_Center.Submeter_A_208</x:v>
      </x:c>
      <x:c r="I12734" s="49" t="str">
        <x:v>Use</x:v>
      </x:c>
      <x:c r="J12734" s="31" t="str">
        <x:v>15 Minutes</x:v>
      </x:c>
      <x:c r="K12734" s="32" t="str">
        <x:v>05-17-2023 05:30:00</x:v>
      </x:c>
      <x:c r="M12734" s="53" t="str">
        <x:v>204241.5600000000000000</x:v>
      </x:c>
      <x:c r="N12734" s="33" t="str">
        <x:v/>
      </x:c>
    </x:row>
    <x:row r="12735">
      <x:c r="B12735" s="5" t="str">
        <x:v>16561791810242690513</x:v>
      </x:c>
      <x:c r="C12735" s="44" t="str">
        <x:v>62198618</x:v>
      </x:c>
      <x:c r="F12735" s="45" t="str">
        <x:v>127-ELE01</x:v>
      </x:c>
      <x:c r="H12735" s="9" t="str">
        <x:v>Student_Center.Submeter_A_208</x:v>
      </x:c>
      <x:c r="I12735" s="49" t="str">
        <x:v>Use</x:v>
      </x:c>
      <x:c r="J12735" s="31" t="str">
        <x:v>15 Minutes</x:v>
      </x:c>
      <x:c r="K12735" s="32" t="str">
        <x:v>05-17-2023 05:45:00</x:v>
      </x:c>
      <x:c r="M12735" s="53" t="str">
        <x:v>204249.0800000000000000</x:v>
      </x:c>
      <x:c r="N12735" s="33" t="str">
        <x:v/>
      </x:c>
    </x:row>
    <x:row r="12736">
      <x:c r="B12736" s="5" t="str">
        <x:v>16688446248465220662</x:v>
      </x:c>
      <x:c r="C12736" s="44" t="str">
        <x:v>62198622</x:v>
      </x:c>
      <x:c r="F12736" s="45" t="str">
        <x:v>127-ELE01</x:v>
      </x:c>
      <x:c r="H12736" s="9" t="str">
        <x:v>Student_Center.Submeter_A_208</x:v>
      </x:c>
      <x:c r="I12736" s="49" t="str">
        <x:v>Use</x:v>
      </x:c>
      <x:c r="J12736" s="31" t="str">
        <x:v>15 Minutes</x:v>
      </x:c>
      <x:c r="K12736" s="32" t="str">
        <x:v>05-17-2023 06:00:00</x:v>
      </x:c>
      <x:c r="M12736" s="53" t="str">
        <x:v>204256.4800000000000000</x:v>
      </x:c>
      <x:c r="N12736" s="33" t="str">
        <x:v/>
      </x:c>
    </x:row>
    <x:row r="12737">
      <x:c r="B12737" s="5" t="str">
        <x:v>17670766093193731505</x:v>
      </x:c>
      <x:c r="C12737" s="44" t="str">
        <x:v>62198626</x:v>
      </x:c>
      <x:c r="F12737" s="45" t="str">
        <x:v>127-ELE01</x:v>
      </x:c>
      <x:c r="H12737" s="9" t="str">
        <x:v>Student_Center.Submeter_A_208</x:v>
      </x:c>
      <x:c r="I12737" s="49" t="str">
        <x:v>Use</x:v>
      </x:c>
      <x:c r="J12737" s="31" t="str">
        <x:v>15 Minutes</x:v>
      </x:c>
      <x:c r="K12737" s="32" t="str">
        <x:v>05-17-2023 06:15:00</x:v>
      </x:c>
      <x:c r="M12737" s="53" t="str">
        <x:v>204264.0600000000000000</x:v>
      </x:c>
      <x:c r="N12737" s="33" t="str">
        <x:v/>
      </x:c>
    </x:row>
    <x:row r="12738">
      <x:c r="B12738" s="5" t="str">
        <x:v>8534436381669174006</x:v>
      </x:c>
      <x:c r="C12738" s="44" t="str">
        <x:v>62198630</x:v>
      </x:c>
      <x:c r="F12738" s="45" t="str">
        <x:v>127-ELE01</x:v>
      </x:c>
      <x:c r="H12738" s="9" t="str">
        <x:v>Student_Center.Submeter_A_208</x:v>
      </x:c>
      <x:c r="I12738" s="49" t="str">
        <x:v>Use</x:v>
      </x:c>
      <x:c r="J12738" s="31" t="str">
        <x:v>15 Minutes</x:v>
      </x:c>
      <x:c r="K12738" s="32" t="str">
        <x:v>05-17-2023 06:30:00</x:v>
      </x:c>
      <x:c r="M12738" s="53" t="str">
        <x:v>204271.6300000000000000</x:v>
      </x:c>
      <x:c r="N12738" s="33" t="str">
        <x:v/>
      </x:c>
    </x:row>
    <x:row r="12739">
      <x:c r="B12739" s="5" t="str">
        <x:v>8428692427869677118</x:v>
      </x:c>
      <x:c r="C12739" s="44" t="str">
        <x:v>62198634</x:v>
      </x:c>
      <x:c r="F12739" s="45" t="str">
        <x:v>127-ELE01</x:v>
      </x:c>
      <x:c r="H12739" s="9" t="str">
        <x:v>Student_Center.Submeter_A_208</x:v>
      </x:c>
      <x:c r="I12739" s="49" t="str">
        <x:v>Use</x:v>
      </x:c>
      <x:c r="J12739" s="31" t="str">
        <x:v>15 Minutes</x:v>
      </x:c>
      <x:c r="K12739" s="32" t="str">
        <x:v>05-17-2023 06:45:00</x:v>
      </x:c>
      <x:c r="M12739" s="53" t="str">
        <x:v>204281.4800000000000000</x:v>
      </x:c>
      <x:c r="N12739" s="33" t="str">
        <x:v/>
      </x:c>
    </x:row>
    <x:row r="12740">
      <x:c r="B12740" s="5" t="str">
        <x:v>7766814691348954920</x:v>
      </x:c>
      <x:c r="C12740" s="44" t="str">
        <x:v>62198638</x:v>
      </x:c>
      <x:c r="F12740" s="45" t="str">
        <x:v>127-ELE01</x:v>
      </x:c>
      <x:c r="H12740" s="9" t="str">
        <x:v>Student_Center.Submeter_A_208</x:v>
      </x:c>
      <x:c r="I12740" s="49" t="str">
        <x:v>Use</x:v>
      </x:c>
      <x:c r="J12740" s="31" t="str">
        <x:v>15 Minutes</x:v>
      </x:c>
      <x:c r="K12740" s="32" t="str">
        <x:v>05-17-2023 07:00:00</x:v>
      </x:c>
      <x:c r="M12740" s="53" t="str">
        <x:v>204291.6900000000000000</x:v>
      </x:c>
      <x:c r="N12740" s="33" t="str">
        <x:v/>
      </x:c>
    </x:row>
    <x:row r="12741">
      <x:c r="B12741" s="5" t="str">
        <x:v>17747851690170255178</x:v>
      </x:c>
      <x:c r="C12741" s="44" t="str">
        <x:v>62198642</x:v>
      </x:c>
      <x:c r="F12741" s="45" t="str">
        <x:v>127-ELE01</x:v>
      </x:c>
      <x:c r="H12741" s="9" t="str">
        <x:v>Student_Center.Submeter_A_208</x:v>
      </x:c>
      <x:c r="I12741" s="49" t="str">
        <x:v>Use</x:v>
      </x:c>
      <x:c r="J12741" s="31" t="str">
        <x:v>15 Minutes</x:v>
      </x:c>
      <x:c r="K12741" s="32" t="str">
        <x:v>05-17-2023 07:15:00</x:v>
      </x:c>
      <x:c r="M12741" s="53" t="str">
        <x:v>204300.1600000000000000</x:v>
      </x:c>
      <x:c r="N12741" s="33" t="str">
        <x:v/>
      </x:c>
    </x:row>
    <x:row r="12742">
      <x:c r="B12742" s="5" t="str">
        <x:v>10019461164526755873</x:v>
      </x:c>
      <x:c r="C12742" s="44" t="str">
        <x:v>62198646</x:v>
      </x:c>
      <x:c r="F12742" s="45" t="str">
        <x:v>127-ELE01</x:v>
      </x:c>
      <x:c r="H12742" s="9" t="str">
        <x:v>Student_Center.Submeter_A_208</x:v>
      </x:c>
      <x:c r="I12742" s="49" t="str">
        <x:v>Use</x:v>
      </x:c>
      <x:c r="J12742" s="31" t="str">
        <x:v>15 Minutes</x:v>
      </x:c>
      <x:c r="K12742" s="32" t="str">
        <x:v>05-17-2023 07:30:00</x:v>
      </x:c>
      <x:c r="M12742" s="53" t="str">
        <x:v>204310.1300000000000000</x:v>
      </x:c>
      <x:c r="N12742" s="33" t="str">
        <x:v/>
      </x:c>
    </x:row>
    <x:row r="12743">
      <x:c r="B12743" s="5" t="str">
        <x:v>17576944094105144573</x:v>
      </x:c>
      <x:c r="C12743" s="44" t="str">
        <x:v>62198650</x:v>
      </x:c>
      <x:c r="F12743" s="45" t="str">
        <x:v>127-ELE01</x:v>
      </x:c>
      <x:c r="H12743" s="9" t="str">
        <x:v>Student_Center.Submeter_A_208</x:v>
      </x:c>
      <x:c r="I12743" s="49" t="str">
        <x:v>Use</x:v>
      </x:c>
      <x:c r="J12743" s="31" t="str">
        <x:v>15 Minutes</x:v>
      </x:c>
      <x:c r="K12743" s="32" t="str">
        <x:v>05-17-2023 07:45:00</x:v>
      </x:c>
      <x:c r="M12743" s="53" t="str">
        <x:v>204320.8800000000000000</x:v>
      </x:c>
      <x:c r="N12743" s="33" t="str">
        <x:v/>
      </x:c>
    </x:row>
    <x:row r="12744">
      <x:c r="B12744" s="5" t="str">
        <x:v>9373863533776632041</x:v>
      </x:c>
      <x:c r="C12744" s="44" t="str">
        <x:v>62198654</x:v>
      </x:c>
      <x:c r="F12744" s="45" t="str">
        <x:v>127-ELE01</x:v>
      </x:c>
      <x:c r="H12744" s="9" t="str">
        <x:v>Student_Center.Submeter_A_208</x:v>
      </x:c>
      <x:c r="I12744" s="49" t="str">
        <x:v>Use</x:v>
      </x:c>
      <x:c r="J12744" s="31" t="str">
        <x:v>15 Minutes</x:v>
      </x:c>
      <x:c r="K12744" s="32" t="str">
        <x:v>05-17-2023 08:00:00</x:v>
      </x:c>
      <x:c r="M12744" s="53" t="str">
        <x:v>204331.5300000000000000</x:v>
      </x:c>
      <x:c r="N12744" s="33" t="str">
        <x:v/>
      </x:c>
    </x:row>
    <x:row r="12745">
      <x:c r="B12745" s="5" t="str">
        <x:v>7502449934333662967</x:v>
      </x:c>
      <x:c r="C12745" s="44" t="str">
        <x:v>62198658</x:v>
      </x:c>
      <x:c r="F12745" s="45" t="str">
        <x:v>127-ELE01</x:v>
      </x:c>
      <x:c r="H12745" s="9" t="str">
        <x:v>Student_Center.Submeter_A_208</x:v>
      </x:c>
      <x:c r="I12745" s="49" t="str">
        <x:v>Use</x:v>
      </x:c>
      <x:c r="J12745" s="31" t="str">
        <x:v>15 Minutes</x:v>
      </x:c>
      <x:c r="K12745" s="32" t="str">
        <x:v>05-17-2023 08:15:00</x:v>
      </x:c>
      <x:c r="M12745" s="53" t="str">
        <x:v>204341.9800000000000000</x:v>
      </x:c>
      <x:c r="N12745" s="33" t="str">
        <x:v/>
      </x:c>
    </x:row>
    <x:row r="12746">
      <x:c r="B12746" s="5" t="str">
        <x:v>15894540692791706726</x:v>
      </x:c>
      <x:c r="C12746" s="44" t="str">
        <x:v>62198662</x:v>
      </x:c>
      <x:c r="F12746" s="45" t="str">
        <x:v>127-ELE01</x:v>
      </x:c>
      <x:c r="H12746" s="9" t="str">
        <x:v>Student_Center.Submeter_A_208</x:v>
      </x:c>
      <x:c r="I12746" s="49" t="str">
        <x:v>Use</x:v>
      </x:c>
      <x:c r="J12746" s="31" t="str">
        <x:v>15 Minutes</x:v>
      </x:c>
      <x:c r="K12746" s="32" t="str">
        <x:v>05-17-2023 08:30:00</x:v>
      </x:c>
      <x:c r="M12746" s="53" t="str">
        <x:v>204352.4400000000000000</x:v>
      </x:c>
      <x:c r="N12746" s="33" t="str">
        <x:v/>
      </x:c>
    </x:row>
    <x:row r="12747">
      <x:c r="B12747" s="5" t="str">
        <x:v>14748207082603488038</x:v>
      </x:c>
      <x:c r="C12747" s="44" t="str">
        <x:v>62198666</x:v>
      </x:c>
      <x:c r="F12747" s="45" t="str">
        <x:v>127-ELE01</x:v>
      </x:c>
      <x:c r="H12747" s="9" t="str">
        <x:v>Student_Center.Submeter_A_208</x:v>
      </x:c>
      <x:c r="I12747" s="49" t="str">
        <x:v>Use</x:v>
      </x:c>
      <x:c r="J12747" s="31" t="str">
        <x:v>15 Minutes</x:v>
      </x:c>
      <x:c r="K12747" s="32" t="str">
        <x:v>05-17-2023 08:45:00</x:v>
      </x:c>
      <x:c r="M12747" s="53" t="str">
        <x:v>204362.9800000000000000</x:v>
      </x:c>
      <x:c r="N12747" s="33" t="str">
        <x:v/>
      </x:c>
    </x:row>
    <x:row r="12748">
      <x:c r="B12748" s="5" t="str">
        <x:v>2351023413816241101</x:v>
      </x:c>
      <x:c r="C12748" s="44" t="str">
        <x:v>62198670</x:v>
      </x:c>
      <x:c r="F12748" s="45" t="str">
        <x:v>127-ELE01</x:v>
      </x:c>
      <x:c r="H12748" s="9" t="str">
        <x:v>Student_Center.Submeter_A_208</x:v>
      </x:c>
      <x:c r="I12748" s="49" t="str">
        <x:v>Use</x:v>
      </x:c>
      <x:c r="J12748" s="31" t="str">
        <x:v>15 Minutes</x:v>
      </x:c>
      <x:c r="K12748" s="32" t="str">
        <x:v>05-17-2023 09:00:00</x:v>
      </x:c>
      <x:c r="M12748" s="53" t="str">
        <x:v>204373.3000000000000000</x:v>
      </x:c>
      <x:c r="N12748" s="33" t="str">
        <x:v/>
      </x:c>
    </x:row>
    <x:row r="12749">
      <x:c r="B12749" s="5" t="str">
        <x:v>2381802900723670537</x:v>
      </x:c>
      <x:c r="C12749" s="44" t="str">
        <x:v>62198674</x:v>
      </x:c>
      <x:c r="F12749" s="45" t="str">
        <x:v>127-ELE01</x:v>
      </x:c>
      <x:c r="H12749" s="9" t="str">
        <x:v>Student_Center.Submeter_A_208</x:v>
      </x:c>
      <x:c r="I12749" s="49" t="str">
        <x:v>Use</x:v>
      </x:c>
      <x:c r="J12749" s="31" t="str">
        <x:v>15 Minutes</x:v>
      </x:c>
      <x:c r="K12749" s="32" t="str">
        <x:v>05-17-2023 09:15:00</x:v>
      </x:c>
      <x:c r="M12749" s="53" t="str">
        <x:v>204383.4400000000000000</x:v>
      </x:c>
      <x:c r="N12749" s="33" t="str">
        <x:v/>
      </x:c>
    </x:row>
    <x:row r="12750">
      <x:c r="B12750" s="5" t="str">
        <x:v>4787535506993437805</x:v>
      </x:c>
      <x:c r="C12750" s="44" t="str">
        <x:v>62198678</x:v>
      </x:c>
      <x:c r="F12750" s="45" t="str">
        <x:v>127-ELE01</x:v>
      </x:c>
      <x:c r="H12750" s="9" t="str">
        <x:v>Student_Center.Submeter_A_208</x:v>
      </x:c>
      <x:c r="I12750" s="49" t="str">
        <x:v>Use</x:v>
      </x:c>
      <x:c r="J12750" s="31" t="str">
        <x:v>15 Minutes</x:v>
      </x:c>
      <x:c r="K12750" s="32" t="str">
        <x:v>05-17-2023 09:30:00</x:v>
      </x:c>
      <x:c r="M12750" s="53" t="str">
        <x:v>204393.8800000000000000</x:v>
      </x:c>
      <x:c r="N12750" s="33" t="str">
        <x:v/>
      </x:c>
    </x:row>
    <x:row r="12751">
      <x:c r="B12751" s="5" t="str">
        <x:v>17340261421060154919</x:v>
      </x:c>
      <x:c r="C12751" s="44" t="str">
        <x:v>62198682</x:v>
      </x:c>
      <x:c r="F12751" s="45" t="str">
        <x:v>127-ELE01</x:v>
      </x:c>
      <x:c r="H12751" s="9" t="str">
        <x:v>Student_Center.Submeter_A_208</x:v>
      </x:c>
      <x:c r="I12751" s="49" t="str">
        <x:v>Use</x:v>
      </x:c>
      <x:c r="J12751" s="31" t="str">
        <x:v>15 Minutes</x:v>
      </x:c>
      <x:c r="K12751" s="32" t="str">
        <x:v>05-17-2023 09:45:00</x:v>
      </x:c>
      <x:c r="M12751" s="53" t="str">
        <x:v>204403.9400000000000000</x:v>
      </x:c>
      <x:c r="N12751" s="33" t="str">
        <x:v/>
      </x:c>
    </x:row>
    <x:row r="12752">
      <x:c r="B12752" s="5" t="str">
        <x:v>13975632082883745134</x:v>
      </x:c>
      <x:c r="C12752" s="44" t="str">
        <x:v>62198686</x:v>
      </x:c>
      <x:c r="F12752" s="45" t="str">
        <x:v>127-ELE01</x:v>
      </x:c>
      <x:c r="H12752" s="9" t="str">
        <x:v>Student_Center.Submeter_A_208</x:v>
      </x:c>
      <x:c r="I12752" s="49" t="str">
        <x:v>Use</x:v>
      </x:c>
      <x:c r="J12752" s="31" t="str">
        <x:v>15 Minutes</x:v>
      </x:c>
      <x:c r="K12752" s="32" t="str">
        <x:v>05-17-2023 10:00:00</x:v>
      </x:c>
      <x:c r="M12752" s="53" t="str">
        <x:v>204414.0900000000000000</x:v>
      </x:c>
      <x:c r="N12752" s="33" t="str">
        <x:v/>
      </x:c>
    </x:row>
    <x:row r="12753">
      <x:c r="B12753" s="5" t="str">
        <x:v>9202520519924556720</x:v>
      </x:c>
      <x:c r="C12753" s="44" t="str">
        <x:v>62198690</x:v>
      </x:c>
      <x:c r="F12753" s="45" t="str">
        <x:v>127-ELE01</x:v>
      </x:c>
      <x:c r="H12753" s="9" t="str">
        <x:v>Student_Center.Submeter_A_208</x:v>
      </x:c>
      <x:c r="I12753" s="49" t="str">
        <x:v>Use</x:v>
      </x:c>
      <x:c r="J12753" s="31" t="str">
        <x:v>15 Minutes</x:v>
      </x:c>
      <x:c r="K12753" s="32" t="str">
        <x:v>05-17-2023 10:15:00</x:v>
      </x:c>
      <x:c r="M12753" s="53" t="str">
        <x:v>204424.7800000000000000</x:v>
      </x:c>
      <x:c r="N12753" s="33" t="str">
        <x:v/>
      </x:c>
    </x:row>
    <x:row r="12754">
      <x:c r="B12754" s="5" t="str">
        <x:v>2514719650669779215</x:v>
      </x:c>
      <x:c r="C12754" s="44" t="str">
        <x:v>62198694</x:v>
      </x:c>
      <x:c r="F12754" s="45" t="str">
        <x:v>127-ELE01</x:v>
      </x:c>
      <x:c r="H12754" s="9" t="str">
        <x:v>Student_Center.Submeter_A_208</x:v>
      </x:c>
      <x:c r="I12754" s="49" t="str">
        <x:v>Use</x:v>
      </x:c>
      <x:c r="J12754" s="31" t="str">
        <x:v>15 Minutes</x:v>
      </x:c>
      <x:c r="K12754" s="32" t="str">
        <x:v>05-17-2023 10:30:00</x:v>
      </x:c>
      <x:c r="M12754" s="53" t="str">
        <x:v>204434.0600000000000000</x:v>
      </x:c>
      <x:c r="N12754" s="33" t="str">
        <x:v/>
      </x:c>
    </x:row>
    <x:row r="12755">
      <x:c r="B12755" s="5" t="str">
        <x:v>3407102567538885361</x:v>
      </x:c>
      <x:c r="C12755" s="44" t="str">
        <x:v>62198698</x:v>
      </x:c>
      <x:c r="F12755" s="45" t="str">
        <x:v>127-ELE01</x:v>
      </x:c>
      <x:c r="H12755" s="9" t="str">
        <x:v>Student_Center.Submeter_A_208</x:v>
      </x:c>
      <x:c r="I12755" s="49" t="str">
        <x:v>Use</x:v>
      </x:c>
      <x:c r="J12755" s="31" t="str">
        <x:v>15 Minutes</x:v>
      </x:c>
      <x:c r="K12755" s="32" t="str">
        <x:v>05-17-2023 10:45:00</x:v>
      </x:c>
      <x:c r="M12755" s="53" t="str">
        <x:v>204444.5800000000000000</x:v>
      </x:c>
      <x:c r="N12755" s="33" t="str">
        <x:v/>
      </x:c>
    </x:row>
    <x:row r="12756">
      <x:c r="B12756" s="5" t="str">
        <x:v>11787667329832303088</x:v>
      </x:c>
      <x:c r="C12756" s="44" t="str">
        <x:v>62198702</x:v>
      </x:c>
      <x:c r="F12756" s="45" t="str">
        <x:v>127-ELE01</x:v>
      </x:c>
      <x:c r="H12756" s="9" t="str">
        <x:v>Student_Center.Submeter_A_208</x:v>
      </x:c>
      <x:c r="I12756" s="49" t="str">
        <x:v>Use</x:v>
      </x:c>
      <x:c r="J12756" s="31" t="str">
        <x:v>15 Minutes</x:v>
      </x:c>
      <x:c r="K12756" s="32" t="str">
        <x:v>05-17-2023 11:00:00</x:v>
      </x:c>
      <x:c r="M12756" s="53" t="str">
        <x:v>204454.6300000000000000</x:v>
      </x:c>
      <x:c r="N12756" s="33" t="str">
        <x:v/>
      </x:c>
    </x:row>
    <x:row r="12757">
      <x:c r="B12757" s="5" t="str">
        <x:v>212932313456905796</x:v>
      </x:c>
      <x:c r="C12757" s="44" t="str">
        <x:v>62198706</x:v>
      </x:c>
      <x:c r="F12757" s="45" t="str">
        <x:v>127-ELE01</x:v>
      </x:c>
      <x:c r="H12757" s="9" t="str">
        <x:v>Student_Center.Submeter_A_208</x:v>
      </x:c>
      <x:c r="I12757" s="49" t="str">
        <x:v>Use</x:v>
      </x:c>
      <x:c r="J12757" s="31" t="str">
        <x:v>15 Minutes</x:v>
      </x:c>
      <x:c r="K12757" s="32" t="str">
        <x:v>05-17-2023 11:15:00</x:v>
      </x:c>
      <x:c r="M12757" s="53" t="str">
        <x:v>204464.8000000000000000</x:v>
      </x:c>
      <x:c r="N12757" s="33" t="str">
        <x:v/>
      </x:c>
    </x:row>
    <x:row r="12758">
      <x:c r="B12758" s="5" t="str">
        <x:v>12226547675175075928</x:v>
      </x:c>
      <x:c r="C12758" s="44" t="str">
        <x:v>62198710</x:v>
      </x:c>
      <x:c r="F12758" s="45" t="str">
        <x:v>127-ELE01</x:v>
      </x:c>
      <x:c r="H12758" s="9" t="str">
        <x:v>Student_Center.Submeter_A_208</x:v>
      </x:c>
      <x:c r="I12758" s="49" t="str">
        <x:v>Use</x:v>
      </x:c>
      <x:c r="J12758" s="31" t="str">
        <x:v>15 Minutes</x:v>
      </x:c>
      <x:c r="K12758" s="32" t="str">
        <x:v>05-17-2023 11:30:00</x:v>
      </x:c>
      <x:c r="M12758" s="53" t="str">
        <x:v>204474.4700000000000000</x:v>
      </x:c>
      <x:c r="N12758" s="33" t="str">
        <x:v/>
      </x:c>
    </x:row>
    <x:row r="12759">
      <x:c r="B12759" s="5" t="str">
        <x:v>2813931251924316520</x:v>
      </x:c>
      <x:c r="C12759" s="44" t="str">
        <x:v>62198714</x:v>
      </x:c>
      <x:c r="F12759" s="45" t="str">
        <x:v>127-ELE01</x:v>
      </x:c>
      <x:c r="H12759" s="9" t="str">
        <x:v>Student_Center.Submeter_A_208</x:v>
      </x:c>
      <x:c r="I12759" s="49" t="str">
        <x:v>Use</x:v>
      </x:c>
      <x:c r="J12759" s="31" t="str">
        <x:v>15 Minutes</x:v>
      </x:c>
      <x:c r="K12759" s="32" t="str">
        <x:v>05-17-2023 11:45:00</x:v>
      </x:c>
      <x:c r="M12759" s="53" t="str">
        <x:v>204485.3600000000000000</x:v>
      </x:c>
      <x:c r="N12759" s="33" t="str">
        <x:v/>
      </x:c>
    </x:row>
    <x:row r="12760">
      <x:c r="B12760" s="5" t="str">
        <x:v>1523635306672321761</x:v>
      </x:c>
      <x:c r="C12760" s="44" t="str">
        <x:v>62208829</x:v>
      </x:c>
      <x:c r="F12760" s="45" t="str">
        <x:v>127-ELE01</x:v>
      </x:c>
      <x:c r="H12760" s="9" t="str">
        <x:v>Student_Center.Submeter_A_208</x:v>
      </x:c>
      <x:c r="I12760" s="49" t="str">
        <x:v>Use</x:v>
      </x:c>
      <x:c r="J12760" s="31" t="str">
        <x:v>15 Minutes</x:v>
      </x:c>
      <x:c r="K12760" s="32" t="str">
        <x:v>05-17-2023 12:00:00</x:v>
      </x:c>
      <x:c r="M12760" s="53" t="str">
        <x:v>204495.8400000000000000</x:v>
      </x:c>
      <x:c r="N12760" s="33" t="str">
        <x:v/>
      </x:c>
    </x:row>
    <x:row r="12761">
      <x:c r="B12761" s="5" t="str">
        <x:v>786258472916873197</x:v>
      </x:c>
      <x:c r="C12761" s="44" t="str">
        <x:v>62208830</x:v>
      </x:c>
      <x:c r="F12761" s="45" t="str">
        <x:v>127-ELE01</x:v>
      </x:c>
      <x:c r="H12761" s="9" t="str">
        <x:v>Student_Center.Submeter_A_208</x:v>
      </x:c>
      <x:c r="I12761" s="49" t="str">
        <x:v>Use</x:v>
      </x:c>
      <x:c r="J12761" s="31" t="str">
        <x:v>15 Minutes</x:v>
      </x:c>
      <x:c r="K12761" s="32" t="str">
        <x:v>05-17-2023 12:15:00</x:v>
      </x:c>
      <x:c r="M12761" s="53" t="str">
        <x:v>204506.0900000000000000</x:v>
      </x:c>
      <x:c r="N12761" s="33" t="str">
        <x:v/>
      </x:c>
    </x:row>
    <x:row r="12762">
      <x:c r="B12762" s="5" t="str">
        <x:v>15839014040827474558</x:v>
      </x:c>
      <x:c r="C12762" s="44" t="str">
        <x:v>62208831</x:v>
      </x:c>
      <x:c r="F12762" s="45" t="str">
        <x:v>127-ELE01</x:v>
      </x:c>
      <x:c r="H12762" s="9" t="str">
        <x:v>Student_Center.Submeter_A_208</x:v>
      </x:c>
      <x:c r="I12762" s="49" t="str">
        <x:v>Use</x:v>
      </x:c>
      <x:c r="J12762" s="31" t="str">
        <x:v>15 Minutes</x:v>
      </x:c>
      <x:c r="K12762" s="32" t="str">
        <x:v>05-17-2023 12:30:00</x:v>
      </x:c>
      <x:c r="M12762" s="53" t="str">
        <x:v>204514.5200000000000000</x:v>
      </x:c>
      <x:c r="N12762" s="33" t="str">
        <x:v/>
      </x:c>
    </x:row>
    <x:row r="12763">
      <x:c r="B12763" s="5" t="str">
        <x:v>1361002526388735730</x:v>
      </x:c>
      <x:c r="C12763" s="44" t="str">
        <x:v>62208832</x:v>
      </x:c>
      <x:c r="F12763" s="45" t="str">
        <x:v>127-ELE01</x:v>
      </x:c>
      <x:c r="H12763" s="9" t="str">
        <x:v>Student_Center.Submeter_A_208</x:v>
      </x:c>
      <x:c r="I12763" s="49" t="str">
        <x:v>Use</x:v>
      </x:c>
      <x:c r="J12763" s="31" t="str">
        <x:v>15 Minutes</x:v>
      </x:c>
      <x:c r="K12763" s="32" t="str">
        <x:v>05-17-2023 12:45:00</x:v>
      </x:c>
      <x:c r="M12763" s="53" t="str">
        <x:v>204521.8000000000000000</x:v>
      </x:c>
      <x:c r="N12763" s="33" t="str">
        <x:v/>
      </x:c>
    </x:row>
    <x:row r="12764">
      <x:c r="B12764" s="5" t="str">
        <x:v>4610835112952170336</x:v>
      </x:c>
      <x:c r="C12764" s="44" t="str">
        <x:v>62208833</x:v>
      </x:c>
      <x:c r="F12764" s="45" t="str">
        <x:v>127-ELE01</x:v>
      </x:c>
      <x:c r="H12764" s="9" t="str">
        <x:v>Student_Center.Submeter_A_208</x:v>
      </x:c>
      <x:c r="I12764" s="49" t="str">
        <x:v>Use</x:v>
      </x:c>
      <x:c r="J12764" s="31" t="str">
        <x:v>15 Minutes</x:v>
      </x:c>
      <x:c r="K12764" s="32" t="str">
        <x:v>05-17-2023 13:00:00</x:v>
      </x:c>
      <x:c r="M12764" s="53" t="str">
        <x:v>204530.0500000000000000</x:v>
      </x:c>
      <x:c r="N12764" s="33" t="str">
        <x:v/>
      </x:c>
    </x:row>
    <x:row r="12765">
      <x:c r="B12765" s="5" t="str">
        <x:v>17791118832032021002</x:v>
      </x:c>
      <x:c r="C12765" s="44" t="str">
        <x:v>62208834</x:v>
      </x:c>
      <x:c r="F12765" s="45" t="str">
        <x:v>127-ELE01</x:v>
      </x:c>
      <x:c r="H12765" s="9" t="str">
        <x:v>Student_Center.Submeter_A_208</x:v>
      </x:c>
      <x:c r="I12765" s="49" t="str">
        <x:v>Use</x:v>
      </x:c>
      <x:c r="J12765" s="31" t="str">
        <x:v>15 Minutes</x:v>
      </x:c>
      <x:c r="K12765" s="32" t="str">
        <x:v>05-17-2023 13:15:00</x:v>
      </x:c>
      <x:c r="M12765" s="53" t="str">
        <x:v>204538.3900000000000000</x:v>
      </x:c>
      <x:c r="N12765" s="33" t="str">
        <x:v/>
      </x:c>
    </x:row>
    <x:row r="12766">
      <x:c r="B12766" s="5" t="str">
        <x:v>3072772722584542776</x:v>
      </x:c>
      <x:c r="C12766" s="44" t="str">
        <x:v>62208835</x:v>
      </x:c>
      <x:c r="F12766" s="45" t="str">
        <x:v>127-ELE01</x:v>
      </x:c>
      <x:c r="H12766" s="9" t="str">
        <x:v>Student_Center.Submeter_A_208</x:v>
      </x:c>
      <x:c r="I12766" s="49" t="str">
        <x:v>Use</x:v>
      </x:c>
      <x:c r="J12766" s="31" t="str">
        <x:v>15 Minutes</x:v>
      </x:c>
      <x:c r="K12766" s="32" t="str">
        <x:v>05-17-2023 13:30:00</x:v>
      </x:c>
      <x:c r="M12766" s="53" t="str">
        <x:v>204547.2000000000000000</x:v>
      </x:c>
      <x:c r="N12766" s="33" t="str">
        <x:v/>
      </x:c>
    </x:row>
    <x:row r="12767">
      <x:c r="B12767" s="5" t="str">
        <x:v>10799553325822408261</x:v>
      </x:c>
      <x:c r="C12767" s="44" t="str">
        <x:v>62208836</x:v>
      </x:c>
      <x:c r="F12767" s="45" t="str">
        <x:v>127-ELE01</x:v>
      </x:c>
      <x:c r="H12767" s="9" t="str">
        <x:v>Student_Center.Submeter_A_208</x:v>
      </x:c>
      <x:c r="I12767" s="49" t="str">
        <x:v>Use</x:v>
      </x:c>
      <x:c r="J12767" s="31" t="str">
        <x:v>15 Minutes</x:v>
      </x:c>
      <x:c r="K12767" s="32" t="str">
        <x:v>05-17-2023 13:45:00</x:v>
      </x:c>
      <x:c r="M12767" s="53" t="str">
        <x:v>204553.9800000000000000</x:v>
      </x:c>
      <x:c r="N12767" s="33" t="str">
        <x:v/>
      </x:c>
    </x:row>
    <x:row r="12768">
      <x:c r="B12768" s="5" t="str">
        <x:v>7694169191936035594</x:v>
      </x:c>
      <x:c r="C12768" s="44" t="str">
        <x:v>62208837</x:v>
      </x:c>
      <x:c r="F12768" s="45" t="str">
        <x:v>127-ELE01</x:v>
      </x:c>
      <x:c r="H12768" s="9" t="str">
        <x:v>Student_Center.Submeter_A_208</x:v>
      </x:c>
      <x:c r="I12768" s="49" t="str">
        <x:v>Use</x:v>
      </x:c>
      <x:c r="J12768" s="31" t="str">
        <x:v>15 Minutes</x:v>
      </x:c>
      <x:c r="K12768" s="32" t="str">
        <x:v>05-17-2023 14:00:00</x:v>
      </x:c>
      <x:c r="M12768" s="53" t="str">
        <x:v>204559.5200000000000000</x:v>
      </x:c>
      <x:c r="N12768" s="33" t="str">
        <x:v/>
      </x:c>
    </x:row>
    <x:row r="12769">
      <x:c r="B12769" s="5" t="str">
        <x:v>2557382914448231943</x:v>
      </x:c>
      <x:c r="C12769" s="44" t="str">
        <x:v>62208838</x:v>
      </x:c>
      <x:c r="F12769" s="45" t="str">
        <x:v>127-ELE01</x:v>
      </x:c>
      <x:c r="H12769" s="9" t="str">
        <x:v>Student_Center.Submeter_A_208</x:v>
      </x:c>
      <x:c r="I12769" s="49" t="str">
        <x:v>Use</x:v>
      </x:c>
      <x:c r="J12769" s="31" t="str">
        <x:v>15 Minutes</x:v>
      </x:c>
      <x:c r="K12769" s="32" t="str">
        <x:v>05-17-2023 14:15:00</x:v>
      </x:c>
      <x:c r="M12769" s="53" t="str">
        <x:v>204564.6300000000000000</x:v>
      </x:c>
      <x:c r="N12769" s="33" t="str">
        <x:v/>
      </x:c>
    </x:row>
    <x:row r="12770">
      <x:c r="B12770" s="5" t="str">
        <x:v>14001721560567862420</x:v>
      </x:c>
      <x:c r="C12770" s="44" t="str">
        <x:v>62208839</x:v>
      </x:c>
      <x:c r="F12770" s="45" t="str">
        <x:v>127-ELE01</x:v>
      </x:c>
      <x:c r="H12770" s="9" t="str">
        <x:v>Student_Center.Submeter_A_208</x:v>
      </x:c>
      <x:c r="I12770" s="49" t="str">
        <x:v>Use</x:v>
      </x:c>
      <x:c r="J12770" s="31" t="str">
        <x:v>15 Minutes</x:v>
      </x:c>
      <x:c r="K12770" s="32" t="str">
        <x:v>05-17-2023 14:30:00</x:v>
      </x:c>
      <x:c r="M12770" s="53" t="str">
        <x:v>204569.6300000000000000</x:v>
      </x:c>
      <x:c r="N12770" s="33" t="str">
        <x:v/>
      </x:c>
    </x:row>
    <x:row r="12771">
      <x:c r="B12771" s="5" t="str">
        <x:v>14668431865827664613</x:v>
      </x:c>
      <x:c r="C12771" s="44" t="str">
        <x:v>62208840</x:v>
      </x:c>
      <x:c r="F12771" s="45" t="str">
        <x:v>127-ELE01</x:v>
      </x:c>
      <x:c r="H12771" s="9" t="str">
        <x:v>Student_Center.Submeter_A_208</x:v>
      </x:c>
      <x:c r="I12771" s="49" t="str">
        <x:v>Use</x:v>
      </x:c>
      <x:c r="J12771" s="31" t="str">
        <x:v>15 Minutes</x:v>
      </x:c>
      <x:c r="K12771" s="32" t="str">
        <x:v>05-17-2023 14:45:00</x:v>
      </x:c>
      <x:c r="M12771" s="53" t="str">
        <x:v>204574.5900000000000000</x:v>
      </x:c>
      <x:c r="N12771" s="33" t="str">
        <x:v/>
      </x:c>
    </x:row>
    <x:row r="12772">
      <x:c r="B12772" s="5" t="str">
        <x:v>10126009128071404448</x:v>
      </x:c>
      <x:c r="C12772" s="44" t="str">
        <x:v>62208841</x:v>
      </x:c>
      <x:c r="F12772" s="45" t="str">
        <x:v>127-ELE01</x:v>
      </x:c>
      <x:c r="H12772" s="9" t="str">
        <x:v>Student_Center.Submeter_A_208</x:v>
      </x:c>
      <x:c r="I12772" s="49" t="str">
        <x:v>Use</x:v>
      </x:c>
      <x:c r="J12772" s="31" t="str">
        <x:v>15 Minutes</x:v>
      </x:c>
      <x:c r="K12772" s="32" t="str">
        <x:v>05-17-2023 15:00:00</x:v>
      </x:c>
      <x:c r="M12772" s="53" t="str">
        <x:v>204579.5000000000000000</x:v>
      </x:c>
      <x:c r="N12772" s="33" t="str">
        <x:v/>
      </x:c>
    </x:row>
    <x:row r="12773">
      <x:c r="B12773" s="5" t="str">
        <x:v>16594737353866427525</x:v>
      </x:c>
      <x:c r="C12773" s="44" t="str">
        <x:v>62208842</x:v>
      </x:c>
      <x:c r="F12773" s="45" t="str">
        <x:v>127-ELE01</x:v>
      </x:c>
      <x:c r="H12773" s="9" t="str">
        <x:v>Student_Center.Submeter_A_208</x:v>
      </x:c>
      <x:c r="I12773" s="49" t="str">
        <x:v>Use</x:v>
      </x:c>
      <x:c r="J12773" s="31" t="str">
        <x:v>15 Minutes</x:v>
      </x:c>
      <x:c r="K12773" s="32" t="str">
        <x:v>05-17-2023 15:15:00</x:v>
      </x:c>
      <x:c r="M12773" s="53" t="str">
        <x:v>204584.5800000000000000</x:v>
      </x:c>
      <x:c r="N12773" s="33" t="str">
        <x:v/>
      </x:c>
    </x:row>
    <x:row r="12774">
      <x:c r="B12774" s="5" t="str">
        <x:v>13964043254665068085</x:v>
      </x:c>
      <x:c r="C12774" s="44" t="str">
        <x:v>62208843</x:v>
      </x:c>
      <x:c r="F12774" s="45" t="str">
        <x:v>127-ELE01</x:v>
      </x:c>
      <x:c r="H12774" s="9" t="str">
        <x:v>Student_Center.Submeter_A_208</x:v>
      </x:c>
      <x:c r="I12774" s="49" t="str">
        <x:v>Use</x:v>
      </x:c>
      <x:c r="J12774" s="31" t="str">
        <x:v>15 Minutes</x:v>
      </x:c>
      <x:c r="K12774" s="32" t="str">
        <x:v>05-17-2023 15:30:00</x:v>
      </x:c>
      <x:c r="M12774" s="53" t="str">
        <x:v>204589.4400000000000000</x:v>
      </x:c>
      <x:c r="N12774" s="33" t="str">
        <x:v/>
      </x:c>
    </x:row>
    <x:row r="12775">
      <x:c r="B12775" s="5" t="str">
        <x:v>9121535251451176465</x:v>
      </x:c>
      <x:c r="C12775" s="44" t="str">
        <x:v>62208844</x:v>
      </x:c>
      <x:c r="F12775" s="45" t="str">
        <x:v>127-ELE01</x:v>
      </x:c>
      <x:c r="H12775" s="9" t="str">
        <x:v>Student_Center.Submeter_A_208</x:v>
      </x:c>
      <x:c r="I12775" s="49" t="str">
        <x:v>Use</x:v>
      </x:c>
      <x:c r="J12775" s="31" t="str">
        <x:v>15 Minutes</x:v>
      </x:c>
      <x:c r="K12775" s="32" t="str">
        <x:v>05-17-2023 15:45:00</x:v>
      </x:c>
      <x:c r="M12775" s="53" t="str">
        <x:v>204594.4500000000000000</x:v>
      </x:c>
      <x:c r="N12775" s="33" t="str">
        <x:v/>
      </x:c>
    </x:row>
    <x:row r="12776">
      <x:c r="B12776" s="5" t="str">
        <x:v>15753825301996904673</x:v>
      </x:c>
      <x:c r="C12776" s="44" t="str">
        <x:v>62208845</x:v>
      </x:c>
      <x:c r="F12776" s="45" t="str">
        <x:v>127-ELE01</x:v>
      </x:c>
      <x:c r="H12776" s="9" t="str">
        <x:v>Student_Center.Submeter_A_208</x:v>
      </x:c>
      <x:c r="I12776" s="49" t="str">
        <x:v>Use</x:v>
      </x:c>
      <x:c r="J12776" s="31" t="str">
        <x:v>15 Minutes</x:v>
      </x:c>
      <x:c r="K12776" s="32" t="str">
        <x:v>05-17-2023 16:00:00</x:v>
      </x:c>
      <x:c r="M12776" s="53" t="str">
        <x:v>204599.1400000000000000</x:v>
      </x:c>
      <x:c r="N12776" s="33" t="str">
        <x:v/>
      </x:c>
    </x:row>
    <x:row r="12777">
      <x:c r="B12777" s="5" t="str">
        <x:v>889233211755257860</x:v>
      </x:c>
      <x:c r="C12777" s="44" t="str">
        <x:v>62208846</x:v>
      </x:c>
      <x:c r="F12777" s="45" t="str">
        <x:v>127-ELE01</x:v>
      </x:c>
      <x:c r="H12777" s="9" t="str">
        <x:v>Student_Center.Submeter_A_208</x:v>
      </x:c>
      <x:c r="I12777" s="49" t="str">
        <x:v>Use</x:v>
      </x:c>
      <x:c r="J12777" s="31" t="str">
        <x:v>15 Minutes</x:v>
      </x:c>
      <x:c r="K12777" s="32" t="str">
        <x:v>05-17-2023 16:15:00</x:v>
      </x:c>
      <x:c r="M12777" s="53" t="str">
        <x:v>204604.1900000000000000</x:v>
      </x:c>
      <x:c r="N12777" s="33" t="str">
        <x:v/>
      </x:c>
    </x:row>
    <x:row r="12778">
      <x:c r="B12778" s="5" t="str">
        <x:v>6955623640597277495</x:v>
      </x:c>
      <x:c r="C12778" s="44" t="str">
        <x:v>62208847</x:v>
      </x:c>
      <x:c r="F12778" s="45" t="str">
        <x:v>127-ELE01</x:v>
      </x:c>
      <x:c r="H12778" s="9" t="str">
        <x:v>Student_Center.Submeter_A_208</x:v>
      </x:c>
      <x:c r="I12778" s="49" t="str">
        <x:v>Use</x:v>
      </x:c>
      <x:c r="J12778" s="31" t="str">
        <x:v>15 Minutes</x:v>
      </x:c>
      <x:c r="K12778" s="32" t="str">
        <x:v>05-17-2023 16:30:00</x:v>
      </x:c>
      <x:c r="M12778" s="53" t="str">
        <x:v>204608.8900000000000000</x:v>
      </x:c>
      <x:c r="N12778" s="33" t="str">
        <x:v/>
      </x:c>
    </x:row>
    <x:row r="12779">
      <x:c r="B12779" s="5" t="str">
        <x:v>4015308723733784385</x:v>
      </x:c>
      <x:c r="C12779" s="44" t="str">
        <x:v>62208848</x:v>
      </x:c>
      <x:c r="F12779" s="45" t="str">
        <x:v>127-ELE01</x:v>
      </x:c>
      <x:c r="H12779" s="9" t="str">
        <x:v>Student_Center.Submeter_A_208</x:v>
      </x:c>
      <x:c r="I12779" s="49" t="str">
        <x:v>Use</x:v>
      </x:c>
      <x:c r="J12779" s="31" t="str">
        <x:v>15 Minutes</x:v>
      </x:c>
      <x:c r="K12779" s="32" t="str">
        <x:v>05-17-2023 16:45:00</x:v>
      </x:c>
      <x:c r="M12779" s="53" t="str">
        <x:v>204613.5900000000000000</x:v>
      </x:c>
      <x:c r="N12779" s="33" t="str">
        <x:v/>
      </x:c>
    </x:row>
    <x:row r="12780">
      <x:c r="B12780" s="5" t="str">
        <x:v>13705673564865499844</x:v>
      </x:c>
      <x:c r="C12780" s="44" t="str">
        <x:v>62208849</x:v>
      </x:c>
      <x:c r="F12780" s="45" t="str">
        <x:v>127-ELE01</x:v>
      </x:c>
      <x:c r="H12780" s="9" t="str">
        <x:v>Student_Center.Submeter_A_208</x:v>
      </x:c>
      <x:c r="I12780" s="49" t="str">
        <x:v>Use</x:v>
      </x:c>
      <x:c r="J12780" s="31" t="str">
        <x:v>15 Minutes</x:v>
      </x:c>
      <x:c r="K12780" s="32" t="str">
        <x:v>05-17-2023 17:00:00</x:v>
      </x:c>
      <x:c r="M12780" s="53" t="str">
        <x:v>204618.2500000000000000</x:v>
      </x:c>
      <x:c r="N12780" s="33" t="str">
        <x:v/>
      </x:c>
    </x:row>
    <x:row r="12781">
      <x:c r="B12781" s="5" t="str">
        <x:v>5394142442447624205</x:v>
      </x:c>
      <x:c r="C12781" s="44" t="str">
        <x:v>62208850</x:v>
      </x:c>
      <x:c r="F12781" s="45" t="str">
        <x:v>127-ELE01</x:v>
      </x:c>
      <x:c r="H12781" s="9" t="str">
        <x:v>Student_Center.Submeter_A_208</x:v>
      </x:c>
      <x:c r="I12781" s="49" t="str">
        <x:v>Use</x:v>
      </x:c>
      <x:c r="J12781" s="31" t="str">
        <x:v>15 Minutes</x:v>
      </x:c>
      <x:c r="K12781" s="32" t="str">
        <x:v>05-17-2023 17:15:00</x:v>
      </x:c>
      <x:c r="M12781" s="53" t="str">
        <x:v>204623.0200000000000000</x:v>
      </x:c>
      <x:c r="N12781" s="33" t="str">
        <x:v/>
      </x:c>
    </x:row>
    <x:row r="12782">
      <x:c r="B12782" s="5" t="str">
        <x:v>6658019827920243786</x:v>
      </x:c>
      <x:c r="C12782" s="44" t="str">
        <x:v>62208851</x:v>
      </x:c>
      <x:c r="F12782" s="45" t="str">
        <x:v>127-ELE01</x:v>
      </x:c>
      <x:c r="H12782" s="9" t="str">
        <x:v>Student_Center.Submeter_A_208</x:v>
      </x:c>
      <x:c r="I12782" s="49" t="str">
        <x:v>Use</x:v>
      </x:c>
      <x:c r="J12782" s="31" t="str">
        <x:v>15 Minutes</x:v>
      </x:c>
      <x:c r="K12782" s="32" t="str">
        <x:v>05-17-2023 17:30:00</x:v>
      </x:c>
      <x:c r="M12782" s="53" t="str">
        <x:v>204627.6700000000000000</x:v>
      </x:c>
      <x:c r="N12782" s="33" t="str">
        <x:v/>
      </x:c>
    </x:row>
    <x:row r="12783">
      <x:c r="B12783" s="5" t="str">
        <x:v>4737063174585413093</x:v>
      </x:c>
      <x:c r="C12783" s="44" t="str">
        <x:v>62208852</x:v>
      </x:c>
      <x:c r="F12783" s="45" t="str">
        <x:v>127-ELE01</x:v>
      </x:c>
      <x:c r="H12783" s="9" t="str">
        <x:v>Student_Center.Submeter_A_208</x:v>
      </x:c>
      <x:c r="I12783" s="49" t="str">
        <x:v>Use</x:v>
      </x:c>
      <x:c r="J12783" s="31" t="str">
        <x:v>15 Minutes</x:v>
      </x:c>
      <x:c r="K12783" s="32" t="str">
        <x:v>05-17-2023 17:45:00</x:v>
      </x:c>
      <x:c r="M12783" s="53" t="str">
        <x:v>204632.3600000000000000</x:v>
      </x:c>
      <x:c r="N12783" s="33" t="str">
        <x:v/>
      </x:c>
    </x:row>
    <x:row r="12784">
      <x:c r="B12784" s="5" t="str">
        <x:v>16466144542774453386</x:v>
      </x:c>
      <x:c r="C12784" s="44" t="str">
        <x:v>62208853</x:v>
      </x:c>
      <x:c r="F12784" s="45" t="str">
        <x:v>127-ELE01</x:v>
      </x:c>
      <x:c r="H12784" s="9" t="str">
        <x:v>Student_Center.Submeter_A_208</x:v>
      </x:c>
      <x:c r="I12784" s="49" t="str">
        <x:v>Use</x:v>
      </x:c>
      <x:c r="J12784" s="31" t="str">
        <x:v>15 Minutes</x:v>
      </x:c>
      <x:c r="K12784" s="32" t="str">
        <x:v>05-17-2023 18:00:00</x:v>
      </x:c>
      <x:c r="M12784" s="53" t="str">
        <x:v>204637.0000000000000000</x:v>
      </x:c>
      <x:c r="N12784" s="33" t="str">
        <x:v/>
      </x:c>
    </x:row>
    <x:row r="12785">
      <x:c r="B12785" s="5" t="str">
        <x:v>423817015384888453</x:v>
      </x:c>
      <x:c r="C12785" s="44" t="str">
        <x:v>62208854</x:v>
      </x:c>
      <x:c r="F12785" s="45" t="str">
        <x:v>127-ELE01</x:v>
      </x:c>
      <x:c r="H12785" s="9" t="str">
        <x:v>Student_Center.Submeter_A_208</x:v>
      </x:c>
      <x:c r="I12785" s="49" t="str">
        <x:v>Use</x:v>
      </x:c>
      <x:c r="J12785" s="31" t="str">
        <x:v>15 Minutes</x:v>
      </x:c>
      <x:c r="K12785" s="32" t="str">
        <x:v>05-17-2023 18:15:00</x:v>
      </x:c>
      <x:c r="M12785" s="53" t="str">
        <x:v>204641.6700000000000000</x:v>
      </x:c>
      <x:c r="N12785" s="33" t="str">
        <x:v/>
      </x:c>
    </x:row>
    <x:row r="12786">
      <x:c r="B12786" s="5" t="str">
        <x:v>12456712210052342992</x:v>
      </x:c>
      <x:c r="C12786" s="44" t="str">
        <x:v>62208855</x:v>
      </x:c>
      <x:c r="F12786" s="45" t="str">
        <x:v>127-ELE01</x:v>
      </x:c>
      <x:c r="H12786" s="9" t="str">
        <x:v>Student_Center.Submeter_A_208</x:v>
      </x:c>
      <x:c r="I12786" s="49" t="str">
        <x:v>Use</x:v>
      </x:c>
      <x:c r="J12786" s="31" t="str">
        <x:v>15 Minutes</x:v>
      </x:c>
      <x:c r="K12786" s="32" t="str">
        <x:v>05-17-2023 18:30:00</x:v>
      </x:c>
      <x:c r="M12786" s="53" t="str">
        <x:v>204646.4700000000000000</x:v>
      </x:c>
      <x:c r="N12786" s="33" t="str">
        <x:v/>
      </x:c>
    </x:row>
    <x:row r="12787">
      <x:c r="B12787" s="5" t="str">
        <x:v>16946183412163398832</x:v>
      </x:c>
      <x:c r="C12787" s="44" t="str">
        <x:v>62208856</x:v>
      </x:c>
      <x:c r="F12787" s="45" t="str">
        <x:v>127-ELE01</x:v>
      </x:c>
      <x:c r="H12787" s="9" t="str">
        <x:v>Student_Center.Submeter_A_208</x:v>
      </x:c>
      <x:c r="I12787" s="49" t="str">
        <x:v>Use</x:v>
      </x:c>
      <x:c r="J12787" s="31" t="str">
        <x:v>15 Minutes</x:v>
      </x:c>
      <x:c r="K12787" s="32" t="str">
        <x:v>05-17-2023 18:45:00</x:v>
      </x:c>
      <x:c r="M12787" s="53" t="str">
        <x:v>204651.0000000000000000</x:v>
      </x:c>
      <x:c r="N12787" s="33" t="str">
        <x:v/>
      </x:c>
    </x:row>
    <x:row r="12788">
      <x:c r="B12788" s="5" t="str">
        <x:v>14984695621278543240</x:v>
      </x:c>
      <x:c r="C12788" s="44" t="str">
        <x:v>62208857</x:v>
      </x:c>
      <x:c r="F12788" s="45" t="str">
        <x:v>127-ELE01</x:v>
      </x:c>
      <x:c r="H12788" s="9" t="str">
        <x:v>Student_Center.Submeter_A_208</x:v>
      </x:c>
      <x:c r="I12788" s="49" t="str">
        <x:v>Use</x:v>
      </x:c>
      <x:c r="J12788" s="31" t="str">
        <x:v>15 Minutes</x:v>
      </x:c>
      <x:c r="K12788" s="32" t="str">
        <x:v>05-17-2023 19:00:00</x:v>
      </x:c>
      <x:c r="M12788" s="53" t="str">
        <x:v>204655.8100000000000000</x:v>
      </x:c>
      <x:c r="N12788" s="33" t="str">
        <x:v/>
      </x:c>
    </x:row>
    <x:row r="12789">
      <x:c r="B12789" s="5" t="str">
        <x:v>8261225924574312493</x:v>
      </x:c>
      <x:c r="C12789" s="44" t="str">
        <x:v>62208858</x:v>
      </x:c>
      <x:c r="F12789" s="45" t="str">
        <x:v>127-ELE01</x:v>
      </x:c>
      <x:c r="H12789" s="9" t="str">
        <x:v>Student_Center.Submeter_A_208</x:v>
      </x:c>
      <x:c r="I12789" s="49" t="str">
        <x:v>Use</x:v>
      </x:c>
      <x:c r="J12789" s="31" t="str">
        <x:v>15 Minutes</x:v>
      </x:c>
      <x:c r="K12789" s="32" t="str">
        <x:v>05-17-2023 19:15:00</x:v>
      </x:c>
      <x:c r="M12789" s="53" t="str">
        <x:v>204660.4500000000000000</x:v>
      </x:c>
      <x:c r="N12789" s="33" t="str">
        <x:v/>
      </x:c>
    </x:row>
    <x:row r="12790">
      <x:c r="B12790" s="5" t="str">
        <x:v>4474650121137364312</x:v>
      </x:c>
      <x:c r="C12790" s="44" t="str">
        <x:v>62208859</x:v>
      </x:c>
      <x:c r="F12790" s="45" t="str">
        <x:v>127-ELE01</x:v>
      </x:c>
      <x:c r="H12790" s="9" t="str">
        <x:v>Student_Center.Submeter_A_208</x:v>
      </x:c>
      <x:c r="I12790" s="49" t="str">
        <x:v>Use</x:v>
      </x:c>
      <x:c r="J12790" s="31" t="str">
        <x:v>15 Minutes</x:v>
      </x:c>
      <x:c r="K12790" s="32" t="str">
        <x:v>05-17-2023 19:30:00</x:v>
      </x:c>
      <x:c r="M12790" s="53" t="str">
        <x:v>204665.0300000000000000</x:v>
      </x:c>
      <x:c r="N12790" s="33" t="str">
        <x:v/>
      </x:c>
    </x:row>
    <x:row r="12791">
      <x:c r="B12791" s="5" t="str">
        <x:v>11773112652740341418</x:v>
      </x:c>
      <x:c r="C12791" s="44" t="str">
        <x:v>62208860</x:v>
      </x:c>
      <x:c r="F12791" s="45" t="str">
        <x:v>127-ELE01</x:v>
      </x:c>
      <x:c r="H12791" s="9" t="str">
        <x:v>Student_Center.Submeter_A_208</x:v>
      </x:c>
      <x:c r="I12791" s="49" t="str">
        <x:v>Use</x:v>
      </x:c>
      <x:c r="J12791" s="31" t="str">
        <x:v>15 Minutes</x:v>
      </x:c>
      <x:c r="K12791" s="32" t="str">
        <x:v>05-17-2023 19:45:00</x:v>
      </x:c>
      <x:c r="M12791" s="53" t="str">
        <x:v>204669.6900000000000000</x:v>
      </x:c>
      <x:c r="N12791" s="33" t="str">
        <x:v/>
      </x:c>
    </x:row>
    <x:row r="12792">
      <x:c r="B12792" s="5" t="str">
        <x:v>6742915430375137426</x:v>
      </x:c>
      <x:c r="C12792" s="44" t="str">
        <x:v>62208861</x:v>
      </x:c>
      <x:c r="F12792" s="45" t="str">
        <x:v>127-ELE01</x:v>
      </x:c>
      <x:c r="H12792" s="9" t="str">
        <x:v>Student_Center.Submeter_A_208</x:v>
      </x:c>
      <x:c r="I12792" s="49" t="str">
        <x:v>Use</x:v>
      </x:c>
      <x:c r="J12792" s="31" t="str">
        <x:v>15 Minutes</x:v>
      </x:c>
      <x:c r="K12792" s="32" t="str">
        <x:v>05-17-2023 20:00:00</x:v>
      </x:c>
      <x:c r="M12792" s="53" t="str">
        <x:v>204674.5200000000000000</x:v>
      </x:c>
      <x:c r="N12792" s="33" t="str">
        <x:v/>
      </x:c>
    </x:row>
    <x:row r="12793">
      <x:c r="B12793" s="5" t="str">
        <x:v>8971071386705705183</x:v>
      </x:c>
      <x:c r="C12793" s="44" t="str">
        <x:v>62208862</x:v>
      </x:c>
      <x:c r="F12793" s="45" t="str">
        <x:v>127-ELE01</x:v>
      </x:c>
      <x:c r="H12793" s="9" t="str">
        <x:v>Student_Center.Submeter_A_208</x:v>
      </x:c>
      <x:c r="I12793" s="49" t="str">
        <x:v>Use</x:v>
      </x:c>
      <x:c r="J12793" s="31" t="str">
        <x:v>15 Minutes</x:v>
      </x:c>
      <x:c r="K12793" s="32" t="str">
        <x:v>05-17-2023 20:15:00</x:v>
      </x:c>
      <x:c r="M12793" s="53" t="str">
        <x:v>204679.1900000000000000</x:v>
      </x:c>
      <x:c r="N12793" s="33" t="str">
        <x:v/>
      </x:c>
    </x:row>
    <x:row r="12794">
      <x:c r="B12794" s="5" t="str">
        <x:v>4047119635455601480</x:v>
      </x:c>
      <x:c r="C12794" s="44" t="str">
        <x:v>62208863</x:v>
      </x:c>
      <x:c r="F12794" s="45" t="str">
        <x:v>127-ELE01</x:v>
      </x:c>
      <x:c r="H12794" s="9" t="str">
        <x:v>Student_Center.Submeter_A_208</x:v>
      </x:c>
      <x:c r="I12794" s="49" t="str">
        <x:v>Use</x:v>
      </x:c>
      <x:c r="J12794" s="31" t="str">
        <x:v>15 Minutes</x:v>
      </x:c>
      <x:c r="K12794" s="32" t="str">
        <x:v>05-17-2023 20:30:00</x:v>
      </x:c>
      <x:c r="M12794" s="53" t="str">
        <x:v>204683.8800000000000000</x:v>
      </x:c>
      <x:c r="N12794" s="33" t="str">
        <x:v/>
      </x:c>
    </x:row>
    <x:row r="12795">
      <x:c r="B12795" s="5" t="str">
        <x:v>12527948613665070063</x:v>
      </x:c>
      <x:c r="C12795" s="44" t="str">
        <x:v>62208864</x:v>
      </x:c>
      <x:c r="F12795" s="45" t="str">
        <x:v>127-ELE01</x:v>
      </x:c>
      <x:c r="H12795" s="9" t="str">
        <x:v>Student_Center.Submeter_A_208</x:v>
      </x:c>
      <x:c r="I12795" s="49" t="str">
        <x:v>Use</x:v>
      </x:c>
      <x:c r="J12795" s="31" t="str">
        <x:v>15 Minutes</x:v>
      </x:c>
      <x:c r="K12795" s="32" t="str">
        <x:v>05-17-2023 20:45:00</x:v>
      </x:c>
      <x:c r="M12795" s="53" t="str">
        <x:v>204688.7800000000000000</x:v>
      </x:c>
      <x:c r="N12795" s="33" t="str">
        <x:v/>
      </x:c>
    </x:row>
    <x:row r="12796">
      <x:c r="B12796" s="5" t="str">
        <x:v>10502891285449911798</x:v>
      </x:c>
      <x:c r="C12796" s="44" t="str">
        <x:v>62208865</x:v>
      </x:c>
      <x:c r="F12796" s="45" t="str">
        <x:v>127-ELE01</x:v>
      </x:c>
      <x:c r="H12796" s="9" t="str">
        <x:v>Student_Center.Submeter_A_208</x:v>
      </x:c>
      <x:c r="I12796" s="49" t="str">
        <x:v>Use</x:v>
      </x:c>
      <x:c r="J12796" s="31" t="str">
        <x:v>15 Minutes</x:v>
      </x:c>
      <x:c r="K12796" s="32" t="str">
        <x:v>05-17-2023 21:00:00</x:v>
      </x:c>
      <x:c r="M12796" s="53" t="str">
        <x:v>204693.3400000000000000</x:v>
      </x:c>
      <x:c r="N12796" s="33" t="str">
        <x:v/>
      </x:c>
    </x:row>
    <x:row r="12797">
      <x:c r="B12797" s="5" t="str">
        <x:v>2144891002026315244</x:v>
      </x:c>
      <x:c r="C12797" s="44" t="str">
        <x:v>62208866</x:v>
      </x:c>
      <x:c r="F12797" s="45" t="str">
        <x:v>127-ELE01</x:v>
      </x:c>
      <x:c r="H12797" s="9" t="str">
        <x:v>Student_Center.Submeter_A_208</x:v>
      </x:c>
      <x:c r="I12797" s="49" t="str">
        <x:v>Use</x:v>
      </x:c>
      <x:c r="J12797" s="31" t="str">
        <x:v>15 Minutes</x:v>
      </x:c>
      <x:c r="K12797" s="32" t="str">
        <x:v>05-17-2023 21:15:00</x:v>
      </x:c>
      <x:c r="M12797" s="53" t="str">
        <x:v>204698.0300000000000000</x:v>
      </x:c>
      <x:c r="N12797" s="33" t="str">
        <x:v/>
      </x:c>
    </x:row>
    <x:row r="12798">
      <x:c r="B12798" s="5" t="str">
        <x:v>5939877511731919995</x:v>
      </x:c>
      <x:c r="C12798" s="44" t="str">
        <x:v>62208867</x:v>
      </x:c>
      <x:c r="F12798" s="45" t="str">
        <x:v>127-ELE01</x:v>
      </x:c>
      <x:c r="H12798" s="9" t="str">
        <x:v>Student_Center.Submeter_A_208</x:v>
      </x:c>
      <x:c r="I12798" s="49" t="str">
        <x:v>Use</x:v>
      </x:c>
      <x:c r="J12798" s="31" t="str">
        <x:v>15 Minutes</x:v>
      </x:c>
      <x:c r="K12798" s="32" t="str">
        <x:v>05-17-2023 21:30:00</x:v>
      </x:c>
      <x:c r="M12798" s="53" t="str">
        <x:v>204702.6600000000000000</x:v>
      </x:c>
      <x:c r="N12798" s="33" t="str">
        <x:v/>
      </x:c>
    </x:row>
    <x:row r="12799">
      <x:c r="B12799" s="5" t="str">
        <x:v>17047979565546537474</x:v>
      </x:c>
      <x:c r="C12799" s="44" t="str">
        <x:v>62208868</x:v>
      </x:c>
      <x:c r="F12799" s="45" t="str">
        <x:v>127-ELE01</x:v>
      </x:c>
      <x:c r="H12799" s="9" t="str">
        <x:v>Student_Center.Submeter_A_208</x:v>
      </x:c>
      <x:c r="I12799" s="49" t="str">
        <x:v>Use</x:v>
      </x:c>
      <x:c r="J12799" s="31" t="str">
        <x:v>15 Minutes</x:v>
      </x:c>
      <x:c r="K12799" s="32" t="str">
        <x:v>05-17-2023 21:45:00</x:v>
      </x:c>
      <x:c r="M12799" s="53" t="str">
        <x:v>204707.3400000000000000</x:v>
      </x:c>
      <x:c r="N12799" s="33" t="str">
        <x:v/>
      </x:c>
    </x:row>
    <x:row r="12800">
      <x:c r="B12800" s="5" t="str">
        <x:v>6573777854828167842</x:v>
      </x:c>
      <x:c r="C12800" s="44" t="str">
        <x:v>62208869</x:v>
      </x:c>
      <x:c r="F12800" s="45" t="str">
        <x:v>127-ELE01</x:v>
      </x:c>
      <x:c r="H12800" s="9" t="str">
        <x:v>Student_Center.Submeter_A_208</x:v>
      </x:c>
      <x:c r="I12800" s="49" t="str">
        <x:v>Use</x:v>
      </x:c>
      <x:c r="J12800" s="31" t="str">
        <x:v>15 Minutes</x:v>
      </x:c>
      <x:c r="K12800" s="32" t="str">
        <x:v>05-17-2023 22:00:00</x:v>
      </x:c>
      <x:c r="M12800" s="53" t="str">
        <x:v>204712.0800000000000000</x:v>
      </x:c>
      <x:c r="N12800" s="33" t="str">
        <x:v/>
      </x:c>
    </x:row>
    <x:row r="12801">
      <x:c r="B12801" s="5" t="str">
        <x:v>18380475155526632971</x:v>
      </x:c>
      <x:c r="C12801" s="44" t="str">
        <x:v>62208870</x:v>
      </x:c>
      <x:c r="F12801" s="45" t="str">
        <x:v>127-ELE01</x:v>
      </x:c>
      <x:c r="H12801" s="9" t="str">
        <x:v>Student_Center.Submeter_A_208</x:v>
      </x:c>
      <x:c r="I12801" s="49" t="str">
        <x:v>Use</x:v>
      </x:c>
      <x:c r="J12801" s="31" t="str">
        <x:v>15 Minutes</x:v>
      </x:c>
      <x:c r="K12801" s="32" t="str">
        <x:v>05-17-2023 22:15:00</x:v>
      </x:c>
      <x:c r="M12801" s="53" t="str">
        <x:v>204716.8900000000000000</x:v>
      </x:c>
      <x:c r="N12801" s="33" t="str">
        <x:v/>
      </x:c>
    </x:row>
    <x:row r="12802">
      <x:c r="B12802" s="5" t="str">
        <x:v>6367353688309636672</x:v>
      </x:c>
      <x:c r="C12802" s="44" t="str">
        <x:v>62208871</x:v>
      </x:c>
      <x:c r="F12802" s="45" t="str">
        <x:v>127-ELE01</x:v>
      </x:c>
      <x:c r="H12802" s="9" t="str">
        <x:v>Student_Center.Submeter_A_208</x:v>
      </x:c>
      <x:c r="I12802" s="49" t="str">
        <x:v>Use</x:v>
      </x:c>
      <x:c r="J12802" s="31" t="str">
        <x:v>15 Minutes</x:v>
      </x:c>
      <x:c r="K12802" s="32" t="str">
        <x:v>05-17-2023 22:30:00</x:v>
      </x:c>
      <x:c r="M12802" s="53" t="str">
        <x:v>204721.5300000000000000</x:v>
      </x:c>
      <x:c r="N12802" s="33" t="str">
        <x:v/>
      </x:c>
    </x:row>
    <x:row r="12803">
      <x:c r="B12803" s="5" t="str">
        <x:v>14123102677264354869</x:v>
      </x:c>
      <x:c r="C12803" s="44" t="str">
        <x:v>62208872</x:v>
      </x:c>
      <x:c r="F12803" s="45" t="str">
        <x:v>127-ELE01</x:v>
      </x:c>
      <x:c r="H12803" s="9" t="str">
        <x:v>Student_Center.Submeter_A_208</x:v>
      </x:c>
      <x:c r="I12803" s="49" t="str">
        <x:v>Use</x:v>
      </x:c>
      <x:c r="J12803" s="31" t="str">
        <x:v>15 Minutes</x:v>
      </x:c>
      <x:c r="K12803" s="32" t="str">
        <x:v>05-17-2023 22:45:00</x:v>
      </x:c>
      <x:c r="M12803" s="53" t="str">
        <x:v>204726.3400000000000000</x:v>
      </x:c>
      <x:c r="N12803" s="33" t="str">
        <x:v/>
      </x:c>
    </x:row>
    <x:row r="12804">
      <x:c r="B12804" s="5" t="str">
        <x:v>11803767074775284573</x:v>
      </x:c>
      <x:c r="C12804" s="44" t="str">
        <x:v>62208873</x:v>
      </x:c>
      <x:c r="F12804" s="45" t="str">
        <x:v>127-ELE01</x:v>
      </x:c>
      <x:c r="H12804" s="9" t="str">
        <x:v>Student_Center.Submeter_A_208</x:v>
      </x:c>
      <x:c r="I12804" s="49" t="str">
        <x:v>Use</x:v>
      </x:c>
      <x:c r="J12804" s="31" t="str">
        <x:v>15 Minutes</x:v>
      </x:c>
      <x:c r="K12804" s="32" t="str">
        <x:v>05-17-2023 23:00:00</x:v>
      </x:c>
      <x:c r="M12804" s="53" t="str">
        <x:v>204731.0000000000000000</x:v>
      </x:c>
      <x:c r="N12804" s="33" t="str">
        <x:v/>
      </x:c>
    </x:row>
    <x:row r="12805">
      <x:c r="B12805" s="5" t="str">
        <x:v>14612369561433230283</x:v>
      </x:c>
      <x:c r="C12805" s="44" t="str">
        <x:v>62208874</x:v>
      </x:c>
      <x:c r="F12805" s="45" t="str">
        <x:v>127-ELE01</x:v>
      </x:c>
      <x:c r="H12805" s="9" t="str">
        <x:v>Student_Center.Submeter_A_208</x:v>
      </x:c>
      <x:c r="I12805" s="49" t="str">
        <x:v>Use</x:v>
      </x:c>
      <x:c r="J12805" s="31" t="str">
        <x:v>15 Minutes</x:v>
      </x:c>
      <x:c r="K12805" s="32" t="str">
        <x:v>05-17-2023 23:15:00</x:v>
      </x:c>
      <x:c r="M12805" s="53" t="str">
        <x:v>204735.7000000000000000</x:v>
      </x:c>
      <x:c r="N12805" s="33" t="str">
        <x:v/>
      </x:c>
    </x:row>
    <x:row r="12806">
      <x:c r="B12806" s="5" t="str">
        <x:v>13910484323225148681</x:v>
      </x:c>
      <x:c r="C12806" s="44" t="str">
        <x:v>62208875</x:v>
      </x:c>
      <x:c r="F12806" s="45" t="str">
        <x:v>127-ELE01</x:v>
      </x:c>
      <x:c r="H12806" s="9" t="str">
        <x:v>Student_Center.Submeter_A_208</x:v>
      </x:c>
      <x:c r="I12806" s="49" t="str">
        <x:v>Use</x:v>
      </x:c>
      <x:c r="J12806" s="31" t="str">
        <x:v>15 Minutes</x:v>
      </x:c>
      <x:c r="K12806" s="32" t="str">
        <x:v>05-17-2023 23:30:00</x:v>
      </x:c>
      <x:c r="M12806" s="53" t="str">
        <x:v>204740.4100000000000000</x:v>
      </x:c>
      <x:c r="N12806" s="33" t="str">
        <x:v/>
      </x:c>
    </x:row>
    <x:row r="12807">
      <x:c r="B12807" s="5" t="str">
        <x:v>2200130974941652845</x:v>
      </x:c>
      <x:c r="C12807" s="44" t="str">
        <x:v>62208876</x:v>
      </x:c>
      <x:c r="F12807" s="45" t="str">
        <x:v>127-ELE01</x:v>
      </x:c>
      <x:c r="H12807" s="9" t="str">
        <x:v>Student_Center.Submeter_A_208</x:v>
      </x:c>
      <x:c r="I12807" s="49" t="str">
        <x:v>Use</x:v>
      </x:c>
      <x:c r="J12807" s="31" t="str">
        <x:v>15 Minutes</x:v>
      </x:c>
      <x:c r="K12807" s="32" t="str">
        <x:v>05-17-2023 23:45:00</x:v>
      </x:c>
      <x:c r="M12807" s="53" t="str">
        <x:v>204745.2300000000000000</x:v>
      </x:c>
      <x:c r="N12807" s="33" t="str">
        <x:v/>
      </x:c>
    </x:row>
    <x:row r="12808">
      <x:c r="B12808" s="5" t="str">
        <x:v>12411814425250250994</x:v>
      </x:c>
      <x:c r="C12808" s="44" t="str">
        <x:v>62218269</x:v>
      </x:c>
      <x:c r="F12808" s="45" t="str">
        <x:v>127-ELE01</x:v>
      </x:c>
      <x:c r="H12808" s="9" t="str">
        <x:v>Student_Center.Submeter_A_208</x:v>
      </x:c>
      <x:c r="I12808" s="49" t="str">
        <x:v>Use</x:v>
      </x:c>
      <x:c r="J12808" s="31" t="str">
        <x:v>15 Minutes</x:v>
      </x:c>
      <x:c r="K12808" s="32" t="str">
        <x:v>05-18-2023 00:00:00</x:v>
      </x:c>
      <x:c r="M12808" s="53" t="str">
        <x:v>204749.7700000000000000</x:v>
      </x:c>
      <x:c r="N12808" s="33" t="str">
        <x:v/>
      </x:c>
    </x:row>
    <x:row r="12809">
      <x:c r="B12809" s="5" t="str">
        <x:v>3080925039303712938</x:v>
      </x:c>
      <x:c r="C12809" s="44" t="str">
        <x:v>62218270</x:v>
      </x:c>
      <x:c r="F12809" s="45" t="str">
        <x:v>127-ELE01</x:v>
      </x:c>
      <x:c r="H12809" s="9" t="str">
        <x:v>Student_Center.Submeter_A_208</x:v>
      </x:c>
      <x:c r="I12809" s="49" t="str">
        <x:v>Use</x:v>
      </x:c>
      <x:c r="J12809" s="31" t="str">
        <x:v>15 Minutes</x:v>
      </x:c>
      <x:c r="K12809" s="32" t="str">
        <x:v>05-18-2023 00:15:00</x:v>
      </x:c>
      <x:c r="M12809" s="53" t="str">
        <x:v>204754.5500000000000000</x:v>
      </x:c>
      <x:c r="N12809" s="33" t="str">
        <x:v/>
      </x:c>
    </x:row>
    <x:row r="12810">
      <x:c r="B12810" s="5" t="str">
        <x:v>17741093309576316373</x:v>
      </x:c>
      <x:c r="C12810" s="44" t="str">
        <x:v>62218271</x:v>
      </x:c>
      <x:c r="F12810" s="45" t="str">
        <x:v>127-ELE01</x:v>
      </x:c>
      <x:c r="H12810" s="9" t="str">
        <x:v>Student_Center.Submeter_A_208</x:v>
      </x:c>
      <x:c r="I12810" s="49" t="str">
        <x:v>Use</x:v>
      </x:c>
      <x:c r="J12810" s="31" t="str">
        <x:v>15 Minutes</x:v>
      </x:c>
      <x:c r="K12810" s="32" t="str">
        <x:v>05-18-2023 00:30:00</x:v>
      </x:c>
      <x:c r="M12810" s="53" t="str">
        <x:v>204759.1300000000000000</x:v>
      </x:c>
      <x:c r="N12810" s="33" t="str">
        <x:v/>
      </x:c>
    </x:row>
    <x:row r="12811">
      <x:c r="B12811" s="5" t="str">
        <x:v>3443204034970164243</x:v>
      </x:c>
      <x:c r="C12811" s="44" t="str">
        <x:v>62218272</x:v>
      </x:c>
      <x:c r="F12811" s="45" t="str">
        <x:v>127-ELE01</x:v>
      </x:c>
      <x:c r="H12811" s="9" t="str">
        <x:v>Student_Center.Submeter_A_208</x:v>
      </x:c>
      <x:c r="I12811" s="49" t="str">
        <x:v>Use</x:v>
      </x:c>
      <x:c r="J12811" s="31" t="str">
        <x:v>15 Minutes</x:v>
      </x:c>
      <x:c r="K12811" s="32" t="str">
        <x:v>05-18-2023 00:45:00</x:v>
      </x:c>
      <x:c r="M12811" s="53" t="str">
        <x:v>204763.8800000000000000</x:v>
      </x:c>
      <x:c r="N12811" s="33" t="str">
        <x:v/>
      </x:c>
    </x:row>
    <x:row r="12812">
      <x:c r="B12812" s="5" t="str">
        <x:v>10800574074770642837</x:v>
      </x:c>
      <x:c r="C12812" s="44" t="str">
        <x:v>62218273</x:v>
      </x:c>
      <x:c r="F12812" s="45" t="str">
        <x:v>127-ELE01</x:v>
      </x:c>
      <x:c r="H12812" s="9" t="str">
        <x:v>Student_Center.Submeter_A_208</x:v>
      </x:c>
      <x:c r="I12812" s="49" t="str">
        <x:v>Use</x:v>
      </x:c>
      <x:c r="J12812" s="31" t="str">
        <x:v>15 Minutes</x:v>
      </x:c>
      <x:c r="K12812" s="32" t="str">
        <x:v>05-18-2023 01:00:00</x:v>
      </x:c>
      <x:c r="M12812" s="53" t="str">
        <x:v>204768.6600000000000000</x:v>
      </x:c>
      <x:c r="N12812" s="33" t="str">
        <x:v/>
      </x:c>
    </x:row>
    <x:row r="12813">
      <x:c r="B12813" s="5" t="str">
        <x:v>10918333948493136978</x:v>
      </x:c>
      <x:c r="C12813" s="44" t="str">
        <x:v>62218274</x:v>
      </x:c>
      <x:c r="F12813" s="45" t="str">
        <x:v>127-ELE01</x:v>
      </x:c>
      <x:c r="H12813" s="9" t="str">
        <x:v>Student_Center.Submeter_A_208</x:v>
      </x:c>
      <x:c r="I12813" s="49" t="str">
        <x:v>Use</x:v>
      </x:c>
      <x:c r="J12813" s="31" t="str">
        <x:v>15 Minutes</x:v>
      </x:c>
      <x:c r="K12813" s="32" t="str">
        <x:v>05-18-2023 01:15:00</x:v>
      </x:c>
      <x:c r="M12813" s="53" t="str">
        <x:v>204773.3300000000000000</x:v>
      </x:c>
      <x:c r="N12813" s="33" t="str">
        <x:v/>
      </x:c>
    </x:row>
    <x:row r="12814">
      <x:c r="B12814" s="5" t="str">
        <x:v>16553922662354318258</x:v>
      </x:c>
      <x:c r="C12814" s="44" t="str">
        <x:v>62218275</x:v>
      </x:c>
      <x:c r="F12814" s="45" t="str">
        <x:v>127-ELE01</x:v>
      </x:c>
      <x:c r="H12814" s="9" t="str">
        <x:v>Student_Center.Submeter_A_208</x:v>
      </x:c>
      <x:c r="I12814" s="49" t="str">
        <x:v>Use</x:v>
      </x:c>
      <x:c r="J12814" s="31" t="str">
        <x:v>15 Minutes</x:v>
      </x:c>
      <x:c r="K12814" s="32" t="str">
        <x:v>05-18-2023 01:30:00</x:v>
      </x:c>
      <x:c r="M12814" s="53" t="str">
        <x:v>204777.8400000000000000</x:v>
      </x:c>
      <x:c r="N12814" s="33" t="str">
        <x:v/>
      </x:c>
    </x:row>
    <x:row r="12815">
      <x:c r="B12815" s="5" t="str">
        <x:v>15221522557567311627</x:v>
      </x:c>
      <x:c r="C12815" s="44" t="str">
        <x:v>62218276</x:v>
      </x:c>
      <x:c r="F12815" s="45" t="str">
        <x:v>127-ELE01</x:v>
      </x:c>
      <x:c r="H12815" s="9" t="str">
        <x:v>Student_Center.Submeter_A_208</x:v>
      </x:c>
      <x:c r="I12815" s="49" t="str">
        <x:v>Use</x:v>
      </x:c>
      <x:c r="J12815" s="31" t="str">
        <x:v>15 Minutes</x:v>
      </x:c>
      <x:c r="K12815" s="32" t="str">
        <x:v>05-18-2023 01:45:00</x:v>
      </x:c>
      <x:c r="M12815" s="53" t="str">
        <x:v>204782.3300000000000000</x:v>
      </x:c>
      <x:c r="N12815" s="33" t="str">
        <x:v/>
      </x:c>
    </x:row>
    <x:row r="12816">
      <x:c r="B12816" s="5" t="str">
        <x:v>10790516524644292846</x:v>
      </x:c>
      <x:c r="C12816" s="44" t="str">
        <x:v>62218277</x:v>
      </x:c>
      <x:c r="F12816" s="45" t="str">
        <x:v>127-ELE01</x:v>
      </x:c>
      <x:c r="H12816" s="9" t="str">
        <x:v>Student_Center.Submeter_A_208</x:v>
      </x:c>
      <x:c r="I12816" s="49" t="str">
        <x:v>Use</x:v>
      </x:c>
      <x:c r="J12816" s="31" t="str">
        <x:v>15 Minutes</x:v>
      </x:c>
      <x:c r="K12816" s="32" t="str">
        <x:v>05-18-2023 02:00:00</x:v>
      </x:c>
      <x:c r="M12816" s="53" t="str">
        <x:v>204786.9700000000000000</x:v>
      </x:c>
      <x:c r="N12816" s="33" t="str">
        <x:v/>
      </x:c>
    </x:row>
    <x:row r="12817">
      <x:c r="B12817" s="5" t="str">
        <x:v>12221912936169361435</x:v>
      </x:c>
      <x:c r="C12817" s="44" t="str">
        <x:v>62218278</x:v>
      </x:c>
      <x:c r="F12817" s="45" t="str">
        <x:v>127-ELE01</x:v>
      </x:c>
      <x:c r="H12817" s="9" t="str">
        <x:v>Student_Center.Submeter_A_208</x:v>
      </x:c>
      <x:c r="I12817" s="49" t="str">
        <x:v>Use</x:v>
      </x:c>
      <x:c r="J12817" s="31" t="str">
        <x:v>15 Minutes</x:v>
      </x:c>
      <x:c r="K12817" s="32" t="str">
        <x:v>05-18-2023 02:15:00</x:v>
      </x:c>
      <x:c r="M12817" s="53" t="str">
        <x:v>204791.5300000000000000</x:v>
      </x:c>
      <x:c r="N12817" s="33" t="str">
        <x:v/>
      </x:c>
    </x:row>
    <x:row r="12818">
      <x:c r="B12818" s="5" t="str">
        <x:v>5377262342146426003</x:v>
      </x:c>
      <x:c r="C12818" s="44" t="str">
        <x:v>62218279</x:v>
      </x:c>
      <x:c r="F12818" s="45" t="str">
        <x:v>127-ELE01</x:v>
      </x:c>
      <x:c r="H12818" s="9" t="str">
        <x:v>Student_Center.Submeter_A_208</x:v>
      </x:c>
      <x:c r="I12818" s="49" t="str">
        <x:v>Use</x:v>
      </x:c>
      <x:c r="J12818" s="31" t="str">
        <x:v>15 Minutes</x:v>
      </x:c>
      <x:c r="K12818" s="32" t="str">
        <x:v>05-18-2023 02:30:00</x:v>
      </x:c>
      <x:c r="M12818" s="53" t="str">
        <x:v>204796.1400000000000000</x:v>
      </x:c>
      <x:c r="N12818" s="33" t="str">
        <x:v/>
      </x:c>
    </x:row>
    <x:row r="12819">
      <x:c r="B12819" s="5" t="str">
        <x:v>14481754008727637893</x:v>
      </x:c>
      <x:c r="C12819" s="44" t="str">
        <x:v>62218280</x:v>
      </x:c>
      <x:c r="F12819" s="45" t="str">
        <x:v>127-ELE01</x:v>
      </x:c>
      <x:c r="H12819" s="9" t="str">
        <x:v>Student_Center.Submeter_A_208</x:v>
      </x:c>
      <x:c r="I12819" s="49" t="str">
        <x:v>Use</x:v>
      </x:c>
      <x:c r="J12819" s="31" t="str">
        <x:v>15 Minutes</x:v>
      </x:c>
      <x:c r="K12819" s="32" t="str">
        <x:v>05-18-2023 02:45:00</x:v>
      </x:c>
      <x:c r="M12819" s="53" t="str">
        <x:v>204800.6900000000000000</x:v>
      </x:c>
      <x:c r="N12819" s="33" t="str">
        <x:v/>
      </x:c>
    </x:row>
    <x:row r="12820">
      <x:c r="B12820" s="5" t="str">
        <x:v>9802807830264451404</x:v>
      </x:c>
      <x:c r="C12820" s="44" t="str">
        <x:v>62218281</x:v>
      </x:c>
      <x:c r="F12820" s="45" t="str">
        <x:v>127-ELE01</x:v>
      </x:c>
      <x:c r="H12820" s="9" t="str">
        <x:v>Student_Center.Submeter_A_208</x:v>
      </x:c>
      <x:c r="I12820" s="49" t="str">
        <x:v>Use</x:v>
      </x:c>
      <x:c r="J12820" s="31" t="str">
        <x:v>15 Minutes</x:v>
      </x:c>
      <x:c r="K12820" s="32" t="str">
        <x:v>05-18-2023 03:00:00</x:v>
      </x:c>
      <x:c r="M12820" s="53" t="str">
        <x:v>204805.3100000000000000</x:v>
      </x:c>
      <x:c r="N12820" s="33" t="str">
        <x:v/>
      </x:c>
    </x:row>
    <x:row r="12821">
      <x:c r="B12821" s="5" t="str">
        <x:v>5770180746495672226</x:v>
      </x:c>
      <x:c r="C12821" s="44" t="str">
        <x:v>62218282</x:v>
      </x:c>
      <x:c r="F12821" s="45" t="str">
        <x:v>127-ELE01</x:v>
      </x:c>
      <x:c r="H12821" s="9" t="str">
        <x:v>Student_Center.Submeter_A_208</x:v>
      </x:c>
      <x:c r="I12821" s="49" t="str">
        <x:v>Use</x:v>
      </x:c>
      <x:c r="J12821" s="31" t="str">
        <x:v>15 Minutes</x:v>
      </x:c>
      <x:c r="K12821" s="32" t="str">
        <x:v>05-18-2023 03:15:00</x:v>
      </x:c>
      <x:c r="M12821" s="53" t="str">
        <x:v>204809.9800000000000000</x:v>
      </x:c>
      <x:c r="N12821" s="33" t="str">
        <x:v/>
      </x:c>
    </x:row>
    <x:row r="12822">
      <x:c r="B12822" s="5" t="str">
        <x:v>6381932046090165072</x:v>
      </x:c>
      <x:c r="C12822" s="44" t="str">
        <x:v>62218283</x:v>
      </x:c>
      <x:c r="F12822" s="45" t="str">
        <x:v>127-ELE01</x:v>
      </x:c>
      <x:c r="H12822" s="9" t="str">
        <x:v>Student_Center.Submeter_A_208</x:v>
      </x:c>
      <x:c r="I12822" s="49" t="str">
        <x:v>Use</x:v>
      </x:c>
      <x:c r="J12822" s="31" t="str">
        <x:v>15 Minutes</x:v>
      </x:c>
      <x:c r="K12822" s="32" t="str">
        <x:v>05-18-2023 03:30:00</x:v>
      </x:c>
      <x:c r="M12822" s="53" t="str">
        <x:v>204814.5800000000000000</x:v>
      </x:c>
      <x:c r="N12822" s="33" t="str">
        <x:v/>
      </x:c>
    </x:row>
    <x:row r="12823">
      <x:c r="B12823" s="5" t="str">
        <x:v>14726237583592707331</x:v>
      </x:c>
      <x:c r="C12823" s="44" t="str">
        <x:v>62218284</x:v>
      </x:c>
      <x:c r="F12823" s="45" t="str">
        <x:v>127-ELE01</x:v>
      </x:c>
      <x:c r="H12823" s="9" t="str">
        <x:v>Student_Center.Submeter_A_208</x:v>
      </x:c>
      <x:c r="I12823" s="49" t="str">
        <x:v>Use</x:v>
      </x:c>
      <x:c r="J12823" s="31" t="str">
        <x:v>15 Minutes</x:v>
      </x:c>
      <x:c r="K12823" s="32" t="str">
        <x:v>05-18-2023 03:45:00</x:v>
      </x:c>
      <x:c r="M12823" s="53" t="str">
        <x:v>204819.1900000000000000</x:v>
      </x:c>
      <x:c r="N12823" s="33" t="str">
        <x:v/>
      </x:c>
    </x:row>
    <x:row r="12824">
      <x:c r="B12824" s="5" t="str">
        <x:v>5715317226023451745</x:v>
      </x:c>
      <x:c r="C12824" s="44" t="str">
        <x:v>62218285</x:v>
      </x:c>
      <x:c r="F12824" s="45" t="str">
        <x:v>127-ELE01</x:v>
      </x:c>
      <x:c r="H12824" s="9" t="str">
        <x:v>Student_Center.Submeter_A_208</x:v>
      </x:c>
      <x:c r="I12824" s="49" t="str">
        <x:v>Use</x:v>
      </x:c>
      <x:c r="J12824" s="31" t="str">
        <x:v>15 Minutes</x:v>
      </x:c>
      <x:c r="K12824" s="32" t="str">
        <x:v>05-18-2023 04:00:00</x:v>
      </x:c>
      <x:c r="M12824" s="53" t="str">
        <x:v>204823.6600000000000000</x:v>
      </x:c>
      <x:c r="N12824" s="33" t="str">
        <x:v/>
      </x:c>
    </x:row>
    <x:row r="12825">
      <x:c r="B12825" s="5" t="str">
        <x:v>2454108260243167276</x:v>
      </x:c>
      <x:c r="C12825" s="44" t="str">
        <x:v>62218286</x:v>
      </x:c>
      <x:c r="F12825" s="45" t="str">
        <x:v>127-ELE01</x:v>
      </x:c>
      <x:c r="H12825" s="9" t="str">
        <x:v>Student_Center.Submeter_A_208</x:v>
      </x:c>
      <x:c r="I12825" s="49" t="str">
        <x:v>Use</x:v>
      </x:c>
      <x:c r="J12825" s="31" t="str">
        <x:v>15 Minutes</x:v>
      </x:c>
      <x:c r="K12825" s="32" t="str">
        <x:v>05-18-2023 04:15:00</x:v>
      </x:c>
      <x:c r="M12825" s="53" t="str">
        <x:v>204828.3000000000000000</x:v>
      </x:c>
      <x:c r="N12825" s="33" t="str">
        <x:v/>
      </x:c>
    </x:row>
    <x:row r="12826">
      <x:c r="B12826" s="5" t="str">
        <x:v>7685511033766389529</x:v>
      </x:c>
      <x:c r="C12826" s="44" t="str">
        <x:v>62218287</x:v>
      </x:c>
      <x:c r="F12826" s="45" t="str">
        <x:v>127-ELE01</x:v>
      </x:c>
      <x:c r="H12826" s="9" t="str">
        <x:v>Student_Center.Submeter_A_208</x:v>
      </x:c>
      <x:c r="I12826" s="49" t="str">
        <x:v>Use</x:v>
      </x:c>
      <x:c r="J12826" s="31" t="str">
        <x:v>15 Minutes</x:v>
      </x:c>
      <x:c r="K12826" s="32" t="str">
        <x:v>05-18-2023 04:30:00</x:v>
      </x:c>
      <x:c r="M12826" s="53" t="str">
        <x:v>204832.7800000000000000</x:v>
      </x:c>
      <x:c r="N12826" s="33" t="str">
        <x:v/>
      </x:c>
    </x:row>
    <x:row r="12827">
      <x:c r="B12827" s="5" t="str">
        <x:v>16029816571268931788</x:v>
      </x:c>
      <x:c r="C12827" s="44" t="str">
        <x:v>62218288</x:v>
      </x:c>
      <x:c r="F12827" s="45" t="str">
        <x:v>127-ELE01</x:v>
      </x:c>
      <x:c r="H12827" s="9" t="str">
        <x:v>Student_Center.Submeter_A_208</x:v>
      </x:c>
      <x:c r="I12827" s="49" t="str">
        <x:v>Use</x:v>
      </x:c>
      <x:c r="J12827" s="31" t="str">
        <x:v>15 Minutes</x:v>
      </x:c>
      <x:c r="K12827" s="32" t="str">
        <x:v>05-18-2023 04:45:00</x:v>
      </x:c>
      <x:c r="M12827" s="53" t="str">
        <x:v>204837.3900000000000000</x:v>
      </x:c>
      <x:c r="N12827" s="33" t="str">
        <x:v/>
      </x:c>
    </x:row>
    <x:row r="12828">
      <x:c r="B12828" s="5" t="str">
        <x:v>15749197495837186326</x:v>
      </x:c>
      <x:c r="C12828" s="44" t="str">
        <x:v>62218289</x:v>
      </x:c>
      <x:c r="F12828" s="45" t="str">
        <x:v>127-ELE01</x:v>
      </x:c>
      <x:c r="H12828" s="9" t="str">
        <x:v>Student_Center.Submeter_A_208</x:v>
      </x:c>
      <x:c r="I12828" s="49" t="str">
        <x:v>Use</x:v>
      </x:c>
      <x:c r="J12828" s="31" t="str">
        <x:v>15 Minutes</x:v>
      </x:c>
      <x:c r="K12828" s="32" t="str">
        <x:v>05-18-2023 05:00:00</x:v>
      </x:c>
      <x:c r="M12828" s="53" t="str">
        <x:v>204842.0300000000000000</x:v>
      </x:c>
      <x:c r="N12828" s="33" t="str">
        <x:v/>
      </x:c>
    </x:row>
    <x:row r="12829">
      <x:c r="B12829" s="5" t="str">
        <x:v>7658990744316599067</x:v>
      </x:c>
      <x:c r="C12829" s="44" t="str">
        <x:v>62218290</x:v>
      </x:c>
      <x:c r="F12829" s="45" t="str">
        <x:v>127-ELE01</x:v>
      </x:c>
      <x:c r="H12829" s="9" t="str">
        <x:v>Student_Center.Submeter_A_208</x:v>
      </x:c>
      <x:c r="I12829" s="49" t="str">
        <x:v>Use</x:v>
      </x:c>
      <x:c r="J12829" s="31" t="str">
        <x:v>15 Minutes</x:v>
      </x:c>
      <x:c r="K12829" s="32" t="str">
        <x:v>05-18-2023 05:15:00</x:v>
      </x:c>
      <x:c r="M12829" s="53" t="str">
        <x:v>204846.6600000000000000</x:v>
      </x:c>
      <x:c r="N12829" s="33" t="str">
        <x:v/>
      </x:c>
    </x:row>
    <x:row r="12830">
      <x:c r="B12830" s="5" t="str">
        <x:v>7976463769637179882</x:v>
      </x:c>
      <x:c r="C12830" s="44" t="str">
        <x:v>62218291</x:v>
      </x:c>
      <x:c r="F12830" s="45" t="str">
        <x:v>127-ELE01</x:v>
      </x:c>
      <x:c r="H12830" s="9" t="str">
        <x:v>Student_Center.Submeter_A_208</x:v>
      </x:c>
      <x:c r="I12830" s="49" t="str">
        <x:v>Use</x:v>
      </x:c>
      <x:c r="J12830" s="31" t="str">
        <x:v>15 Minutes</x:v>
      </x:c>
      <x:c r="K12830" s="32" t="str">
        <x:v>05-18-2023 05:30:00</x:v>
      </x:c>
      <x:c r="M12830" s="53" t="str">
        <x:v>204851.3600000000000000</x:v>
      </x:c>
      <x:c r="N12830" s="33" t="str">
        <x:v/>
      </x:c>
    </x:row>
    <x:row r="12831">
      <x:c r="B12831" s="5" t="str">
        <x:v>11373622804842949654</x:v>
      </x:c>
      <x:c r="C12831" s="44" t="str">
        <x:v>62218292</x:v>
      </x:c>
      <x:c r="F12831" s="45" t="str">
        <x:v>127-ELE01</x:v>
      </x:c>
      <x:c r="H12831" s="9" t="str">
        <x:v>Student_Center.Submeter_A_208</x:v>
      </x:c>
      <x:c r="I12831" s="49" t="str">
        <x:v>Use</x:v>
      </x:c>
      <x:c r="J12831" s="31" t="str">
        <x:v>15 Minutes</x:v>
      </x:c>
      <x:c r="K12831" s="32" t="str">
        <x:v>05-18-2023 05:45:00</x:v>
      </x:c>
      <x:c r="M12831" s="53" t="str">
        <x:v>204855.8600000000000000</x:v>
      </x:c>
      <x:c r="N12831" s="33" t="str">
        <x:v/>
      </x:c>
    </x:row>
    <x:row r="12832">
      <x:c r="B12832" s="5" t="str">
        <x:v>3526694169729728918</x:v>
      </x:c>
      <x:c r="C12832" s="44" t="str">
        <x:v>62218293</x:v>
      </x:c>
      <x:c r="F12832" s="45" t="str">
        <x:v>127-ELE01</x:v>
      </x:c>
      <x:c r="H12832" s="9" t="str">
        <x:v>Student_Center.Submeter_A_208</x:v>
      </x:c>
      <x:c r="I12832" s="49" t="str">
        <x:v>Use</x:v>
      </x:c>
      <x:c r="J12832" s="31" t="str">
        <x:v>15 Minutes</x:v>
      </x:c>
      <x:c r="K12832" s="32" t="str">
        <x:v>05-18-2023 06:00:00</x:v>
      </x:c>
      <x:c r="M12832" s="53" t="str">
        <x:v>204860.3800000000000000</x:v>
      </x:c>
      <x:c r="N12832" s="33" t="str">
        <x:v/>
      </x:c>
    </x:row>
    <x:row r="12833">
      <x:c r="B12833" s="5" t="str">
        <x:v>9687649721247573910</x:v>
      </x:c>
      <x:c r="C12833" s="44" t="str">
        <x:v>62218294</x:v>
      </x:c>
      <x:c r="F12833" s="45" t="str">
        <x:v>127-ELE01</x:v>
      </x:c>
      <x:c r="H12833" s="9" t="str">
        <x:v>Student_Center.Submeter_A_208</x:v>
      </x:c>
      <x:c r="I12833" s="49" t="str">
        <x:v>Use</x:v>
      </x:c>
      <x:c r="J12833" s="31" t="str">
        <x:v>15 Minutes</x:v>
      </x:c>
      <x:c r="K12833" s="32" t="str">
        <x:v>05-18-2023 06:15:00</x:v>
      </x:c>
      <x:c r="M12833" s="53" t="str">
        <x:v>204864.9500000000000000</x:v>
      </x:c>
      <x:c r="N12833" s="33" t="str">
        <x:v/>
      </x:c>
    </x:row>
    <x:row r="12834">
      <x:c r="B12834" s="5" t="str">
        <x:v>2548720852950726447</x:v>
      </x:c>
      <x:c r="C12834" s="44" t="str">
        <x:v>62218295</x:v>
      </x:c>
      <x:c r="F12834" s="45" t="str">
        <x:v>127-ELE01</x:v>
      </x:c>
      <x:c r="H12834" s="9" t="str">
        <x:v>Student_Center.Submeter_A_208</x:v>
      </x:c>
      <x:c r="I12834" s="49" t="str">
        <x:v>Use</x:v>
      </x:c>
      <x:c r="J12834" s="31" t="str">
        <x:v>15 Minutes</x:v>
      </x:c>
      <x:c r="K12834" s="32" t="str">
        <x:v>05-18-2023 06:30:00</x:v>
      </x:c>
      <x:c r="M12834" s="53" t="str">
        <x:v>204869.6600000000000000</x:v>
      </x:c>
      <x:c r="N12834" s="33" t="str">
        <x:v/>
      </x:c>
    </x:row>
    <x:row r="12835">
      <x:c r="B12835" s="5" t="str">
        <x:v>15879910042032533795</x:v>
      </x:c>
      <x:c r="C12835" s="44" t="str">
        <x:v>62218296</x:v>
      </x:c>
      <x:c r="F12835" s="45" t="str">
        <x:v>127-ELE01</x:v>
      </x:c>
      <x:c r="H12835" s="9" t="str">
        <x:v>Student_Center.Submeter_A_208</x:v>
      </x:c>
      <x:c r="I12835" s="49" t="str">
        <x:v>Use</x:v>
      </x:c>
      <x:c r="J12835" s="31" t="str">
        <x:v>15 Minutes</x:v>
      </x:c>
      <x:c r="K12835" s="32" t="str">
        <x:v>05-18-2023 06:45:00</x:v>
      </x:c>
      <x:c r="M12835" s="53" t="str">
        <x:v>204874.0900000000000000</x:v>
      </x:c>
      <x:c r="N12835" s="33" t="str">
        <x:v/>
      </x:c>
    </x:row>
    <x:row r="12836">
      <x:c r="B12836" s="5" t="str">
        <x:v>5665260812724750757</x:v>
      </x:c>
      <x:c r="C12836" s="44" t="str">
        <x:v>62218297</x:v>
      </x:c>
      <x:c r="F12836" s="45" t="str">
        <x:v>127-ELE01</x:v>
      </x:c>
      <x:c r="H12836" s="9" t="str">
        <x:v>Student_Center.Submeter_A_208</x:v>
      </x:c>
      <x:c r="I12836" s="49" t="str">
        <x:v>Use</x:v>
      </x:c>
      <x:c r="J12836" s="31" t="str">
        <x:v>15 Minutes</x:v>
      </x:c>
      <x:c r="K12836" s="32" t="str">
        <x:v>05-18-2023 07:00:00</x:v>
      </x:c>
      <x:c r="M12836" s="53" t="str">
        <x:v>204878.8000000000000000</x:v>
      </x:c>
      <x:c r="N12836" s="33" t="str">
        <x:v/>
      </x:c>
    </x:row>
    <x:row r="12837">
      <x:c r="B12837" s="5" t="str">
        <x:v>16074898651927497178</x:v>
      </x:c>
      <x:c r="C12837" s="44" t="str">
        <x:v>62218298</x:v>
      </x:c>
      <x:c r="F12837" s="45" t="str">
        <x:v>127-ELE01</x:v>
      </x:c>
      <x:c r="H12837" s="9" t="str">
        <x:v>Student_Center.Submeter_A_208</x:v>
      </x:c>
      <x:c r="I12837" s="49" t="str">
        <x:v>Use</x:v>
      </x:c>
      <x:c r="J12837" s="31" t="str">
        <x:v>15 Minutes</x:v>
      </x:c>
      <x:c r="K12837" s="32" t="str">
        <x:v>05-18-2023 07:15:00</x:v>
      </x:c>
      <x:c r="M12837" s="53" t="str">
        <x:v>204883.5500000000000000</x:v>
      </x:c>
      <x:c r="N12837" s="33" t="str">
        <x:v/>
      </x:c>
    </x:row>
    <x:row r="12838">
      <x:c r="B12838" s="5" t="str">
        <x:v>9955328047159312132</x:v>
      </x:c>
      <x:c r="C12838" s="44" t="str">
        <x:v>62218299</x:v>
      </x:c>
      <x:c r="F12838" s="45" t="str">
        <x:v>127-ELE01</x:v>
      </x:c>
      <x:c r="H12838" s="9" t="str">
        <x:v>Student_Center.Submeter_A_208</x:v>
      </x:c>
      <x:c r="I12838" s="49" t="str">
        <x:v>Use</x:v>
      </x:c>
      <x:c r="J12838" s="31" t="str">
        <x:v>15 Minutes</x:v>
      </x:c>
      <x:c r="K12838" s="32" t="str">
        <x:v>05-18-2023 07:30:00</x:v>
      </x:c>
      <x:c r="M12838" s="53" t="str">
        <x:v>204888.2500000000000000</x:v>
      </x:c>
      <x:c r="N12838" s="33" t="str">
        <x:v/>
      </x:c>
    </x:row>
    <x:row r="12839">
      <x:c r="B12839" s="5" t="str">
        <x:v>9885721887578252405</x:v>
      </x:c>
      <x:c r="C12839" s="44" t="str">
        <x:v>62218300</x:v>
      </x:c>
      <x:c r="F12839" s="45" t="str">
        <x:v>127-ELE01</x:v>
      </x:c>
      <x:c r="H12839" s="9" t="str">
        <x:v>Student_Center.Submeter_A_208</x:v>
      </x:c>
      <x:c r="I12839" s="49" t="str">
        <x:v>Use</x:v>
      </x:c>
      <x:c r="J12839" s="31" t="str">
        <x:v>15 Minutes</x:v>
      </x:c>
      <x:c r="K12839" s="32" t="str">
        <x:v>05-18-2023 07:45:00</x:v>
      </x:c>
      <x:c r="M12839" s="53" t="str">
        <x:v>204894.6600000000000000</x:v>
      </x:c>
      <x:c r="N12839" s="33" t="str">
        <x:v/>
      </x:c>
    </x:row>
    <x:row r="12840">
      <x:c r="B12840" s="5" t="str">
        <x:v>12143061299944521138</x:v>
      </x:c>
      <x:c r="C12840" s="44" t="str">
        <x:v>62218301</x:v>
      </x:c>
      <x:c r="F12840" s="45" t="str">
        <x:v>127-ELE01</x:v>
      </x:c>
      <x:c r="H12840" s="9" t="str">
        <x:v>Student_Center.Submeter_A_208</x:v>
      </x:c>
      <x:c r="I12840" s="49" t="str">
        <x:v>Use</x:v>
      </x:c>
      <x:c r="J12840" s="31" t="str">
        <x:v>15 Minutes</x:v>
      </x:c>
      <x:c r="K12840" s="32" t="str">
        <x:v>05-18-2023 08:00:00</x:v>
      </x:c>
      <x:c r="M12840" s="53" t="str">
        <x:v>204902.8000000000000000</x:v>
      </x:c>
      <x:c r="N12840" s="33" t="str">
        <x:v/>
      </x:c>
    </x:row>
    <x:row r="12841">
      <x:c r="B12841" s="5" t="str">
        <x:v>142678045764391608</x:v>
      </x:c>
      <x:c r="C12841" s="44" t="str">
        <x:v>62218302</x:v>
      </x:c>
      <x:c r="F12841" s="45" t="str">
        <x:v>127-ELE01</x:v>
      </x:c>
      <x:c r="H12841" s="9" t="str">
        <x:v>Student_Center.Submeter_A_208</x:v>
      </x:c>
      <x:c r="I12841" s="49" t="str">
        <x:v>Use</x:v>
      </x:c>
      <x:c r="J12841" s="31" t="str">
        <x:v>15 Minutes</x:v>
      </x:c>
      <x:c r="K12841" s="32" t="str">
        <x:v>05-18-2023 08:15:00</x:v>
      </x:c>
      <x:c r="M12841" s="53" t="str">
        <x:v>204910.0200000000000000</x:v>
      </x:c>
      <x:c r="N12841" s="33" t="str">
        <x:v/>
      </x:c>
    </x:row>
    <x:row r="12842">
      <x:c r="B12842" s="5" t="str">
        <x:v>8507710508437975451</x:v>
      </x:c>
      <x:c r="C12842" s="44" t="str">
        <x:v>62218303</x:v>
      </x:c>
      <x:c r="F12842" s="45" t="str">
        <x:v>127-ELE01</x:v>
      </x:c>
      <x:c r="H12842" s="9" t="str">
        <x:v>Student_Center.Submeter_A_208</x:v>
      </x:c>
      <x:c r="I12842" s="49" t="str">
        <x:v>Use</x:v>
      </x:c>
      <x:c r="J12842" s="31" t="str">
        <x:v>15 Minutes</x:v>
      </x:c>
      <x:c r="K12842" s="32" t="str">
        <x:v>05-18-2023 08:30:00</x:v>
      </x:c>
      <x:c r="M12842" s="53" t="str">
        <x:v>204915.7300000000000000</x:v>
      </x:c>
      <x:c r="N12842" s="33" t="str">
        <x:v/>
      </x:c>
    </x:row>
    <x:row r="12843">
      <x:c r="B12843" s="5" t="str">
        <x:v>10924112415992033800</x:v>
      </x:c>
      <x:c r="C12843" s="44" t="str">
        <x:v>62218304</x:v>
      </x:c>
      <x:c r="F12843" s="45" t="str">
        <x:v>127-ELE01</x:v>
      </x:c>
      <x:c r="H12843" s="9" t="str">
        <x:v>Student_Center.Submeter_A_208</x:v>
      </x:c>
      <x:c r="I12843" s="49" t="str">
        <x:v>Use</x:v>
      </x:c>
      <x:c r="J12843" s="31" t="str">
        <x:v>15 Minutes</x:v>
      </x:c>
      <x:c r="K12843" s="32" t="str">
        <x:v>05-18-2023 08:45:00</x:v>
      </x:c>
      <x:c r="M12843" s="53" t="str">
        <x:v>204921.4100000000000000</x:v>
      </x:c>
      <x:c r="N12843" s="33" t="str">
        <x:v/>
      </x:c>
    </x:row>
    <x:row r="12844">
      <x:c r="B12844" s="5" t="str">
        <x:v>614514902405678900</x:v>
      </x:c>
      <x:c r="C12844" s="44" t="str">
        <x:v>62218305</x:v>
      </x:c>
      <x:c r="F12844" s="45" t="str">
        <x:v>127-ELE01</x:v>
      </x:c>
      <x:c r="H12844" s="9" t="str">
        <x:v>Student_Center.Submeter_A_208</x:v>
      </x:c>
      <x:c r="I12844" s="49" t="str">
        <x:v>Use</x:v>
      </x:c>
      <x:c r="J12844" s="31" t="str">
        <x:v>15 Minutes</x:v>
      </x:c>
      <x:c r="K12844" s="32" t="str">
        <x:v>05-18-2023 09:00:00</x:v>
      </x:c>
      <x:c r="M12844" s="53" t="str">
        <x:v>204929.2800000000000000</x:v>
      </x:c>
      <x:c r="N12844" s="33" t="str">
        <x:v/>
      </x:c>
    </x:row>
    <x:row r="12845">
      <x:c r="B12845" s="5" t="str">
        <x:v>13292317350953942429</x:v>
      </x:c>
      <x:c r="C12845" s="44" t="str">
        <x:v>62218306</x:v>
      </x:c>
      <x:c r="F12845" s="45" t="str">
        <x:v>127-ELE01</x:v>
      </x:c>
      <x:c r="H12845" s="9" t="str">
        <x:v>Student_Center.Submeter_A_208</x:v>
      </x:c>
      <x:c r="I12845" s="49" t="str">
        <x:v>Use</x:v>
      </x:c>
      <x:c r="J12845" s="31" t="str">
        <x:v>15 Minutes</x:v>
      </x:c>
      <x:c r="K12845" s="32" t="str">
        <x:v>05-18-2023 09:15:00</x:v>
      </x:c>
      <x:c r="M12845" s="53" t="str">
        <x:v>204937.4100000000000000</x:v>
      </x:c>
      <x:c r="N12845" s="33" t="str">
        <x:v/>
      </x:c>
    </x:row>
    <x:row r="12846">
      <x:c r="B12846" s="5" t="str">
        <x:v>16995608579342330879</x:v>
      </x:c>
      <x:c r="C12846" s="44" t="str">
        <x:v>62218307</x:v>
      </x:c>
      <x:c r="F12846" s="45" t="str">
        <x:v>127-ELE01</x:v>
      </x:c>
      <x:c r="H12846" s="9" t="str">
        <x:v>Student_Center.Submeter_A_208</x:v>
      </x:c>
      <x:c r="I12846" s="49" t="str">
        <x:v>Use</x:v>
      </x:c>
      <x:c r="J12846" s="31" t="str">
        <x:v>15 Minutes</x:v>
      </x:c>
      <x:c r="K12846" s="32" t="str">
        <x:v>05-18-2023 09:30:00</x:v>
      </x:c>
      <x:c r="M12846" s="53" t="str">
        <x:v>204945.6600000000000000</x:v>
      </x:c>
      <x:c r="N12846" s="33" t="str">
        <x:v/>
      </x:c>
    </x:row>
    <x:row r="12847">
      <x:c r="B12847" s="5" t="str">
        <x:v>8893672152849805927</x:v>
      </x:c>
      <x:c r="C12847" s="44" t="str">
        <x:v>62218308</x:v>
      </x:c>
      <x:c r="F12847" s="45" t="str">
        <x:v>127-ELE01</x:v>
      </x:c>
      <x:c r="H12847" s="9" t="str">
        <x:v>Student_Center.Submeter_A_208</x:v>
      </x:c>
      <x:c r="I12847" s="49" t="str">
        <x:v>Use</x:v>
      </x:c>
      <x:c r="J12847" s="31" t="str">
        <x:v>15 Minutes</x:v>
      </x:c>
      <x:c r="K12847" s="32" t="str">
        <x:v>05-18-2023 09:45:00</x:v>
      </x:c>
      <x:c r="M12847" s="53" t="str">
        <x:v>204953.9100000000000000</x:v>
      </x:c>
      <x:c r="N12847" s="33" t="str">
        <x:v/>
      </x:c>
    </x:row>
    <x:row r="12848">
      <x:c r="B12848" s="5" t="str">
        <x:v>6805370043931957941</x:v>
      </x:c>
      <x:c r="C12848" s="44" t="str">
        <x:v>62218309</x:v>
      </x:c>
      <x:c r="F12848" s="45" t="str">
        <x:v>127-ELE01</x:v>
      </x:c>
      <x:c r="H12848" s="9" t="str">
        <x:v>Student_Center.Submeter_A_208</x:v>
      </x:c>
      <x:c r="I12848" s="49" t="str">
        <x:v>Use</x:v>
      </x:c>
      <x:c r="J12848" s="31" t="str">
        <x:v>15 Minutes</x:v>
      </x:c>
      <x:c r="K12848" s="32" t="str">
        <x:v>05-18-2023 10:00:00</x:v>
      </x:c>
      <x:c r="M12848" s="53" t="str">
        <x:v>204962.5500000000000000</x:v>
      </x:c>
      <x:c r="N12848" s="33" t="str">
        <x:v/>
      </x:c>
    </x:row>
    <x:row r="12849">
      <x:c r="B12849" s="5" t="str">
        <x:v>8571241879662075227</x:v>
      </x:c>
      <x:c r="C12849" s="44" t="str">
        <x:v>62218310</x:v>
      </x:c>
      <x:c r="F12849" s="45" t="str">
        <x:v>127-ELE01</x:v>
      </x:c>
      <x:c r="H12849" s="9" t="str">
        <x:v>Student_Center.Submeter_A_208</x:v>
      </x:c>
      <x:c r="I12849" s="49" t="str">
        <x:v>Use</x:v>
      </x:c>
      <x:c r="J12849" s="31" t="str">
        <x:v>15 Minutes</x:v>
      </x:c>
      <x:c r="K12849" s="32" t="str">
        <x:v>05-18-2023 10:15:00</x:v>
      </x:c>
      <x:c r="M12849" s="53" t="str">
        <x:v>204971.0600000000000000</x:v>
      </x:c>
      <x:c r="N12849" s="33" t="str">
        <x:v/>
      </x:c>
    </x:row>
    <x:row r="12850">
      <x:c r="B12850" s="5" t="str">
        <x:v>10674355288830770527</x:v>
      </x:c>
      <x:c r="C12850" s="44" t="str">
        <x:v>62218311</x:v>
      </x:c>
      <x:c r="F12850" s="45" t="str">
        <x:v>127-ELE01</x:v>
      </x:c>
      <x:c r="H12850" s="9" t="str">
        <x:v>Student_Center.Submeter_A_208</x:v>
      </x:c>
      <x:c r="I12850" s="49" t="str">
        <x:v>Use</x:v>
      </x:c>
      <x:c r="J12850" s="31" t="str">
        <x:v>15 Minutes</x:v>
      </x:c>
      <x:c r="K12850" s="32" t="str">
        <x:v>05-18-2023 10:30:00</x:v>
      </x:c>
      <x:c r="M12850" s="53" t="str">
        <x:v>204978.2300000000000000</x:v>
      </x:c>
      <x:c r="N12850" s="33" t="str">
        <x:v/>
      </x:c>
    </x:row>
    <x:row r="12851">
      <x:c r="B12851" s="5" t="str">
        <x:v>13192927869592082543</x:v>
      </x:c>
      <x:c r="C12851" s="44" t="str">
        <x:v>62218312</x:v>
      </x:c>
      <x:c r="F12851" s="45" t="str">
        <x:v>127-ELE01</x:v>
      </x:c>
      <x:c r="H12851" s="9" t="str">
        <x:v>Student_Center.Submeter_A_208</x:v>
      </x:c>
      <x:c r="I12851" s="49" t="str">
        <x:v>Use</x:v>
      </x:c>
      <x:c r="J12851" s="31" t="str">
        <x:v>15 Minutes</x:v>
      </x:c>
      <x:c r="K12851" s="32" t="str">
        <x:v>05-18-2023 10:45:00</x:v>
      </x:c>
      <x:c r="M12851" s="53" t="str">
        <x:v>204985.3300000000000000</x:v>
      </x:c>
      <x:c r="N12851" s="33" t="str">
        <x:v/>
      </x:c>
    </x:row>
    <x:row r="12852">
      <x:c r="B12852" s="5" t="str">
        <x:v>17180961820049880809</x:v>
      </x:c>
      <x:c r="C12852" s="44" t="str">
        <x:v>62218313</x:v>
      </x:c>
      <x:c r="F12852" s="45" t="str">
        <x:v>127-ELE01</x:v>
      </x:c>
      <x:c r="H12852" s="9" t="str">
        <x:v>Student_Center.Submeter_A_208</x:v>
      </x:c>
      <x:c r="I12852" s="49" t="str">
        <x:v>Use</x:v>
      </x:c>
      <x:c r="J12852" s="31" t="str">
        <x:v>15 Minutes</x:v>
      </x:c>
      <x:c r="K12852" s="32" t="str">
        <x:v>05-18-2023 11:00:00</x:v>
      </x:c>
      <x:c r="M12852" s="53" t="str">
        <x:v>204993.2200000000000000</x:v>
      </x:c>
      <x:c r="N12852" s="33" t="str">
        <x:v/>
      </x:c>
    </x:row>
    <x:row r="12853">
      <x:c r="B12853" s="5" t="str">
        <x:v>5815551936775842147</x:v>
      </x:c>
      <x:c r="C12853" s="44" t="str">
        <x:v>62218314</x:v>
      </x:c>
      <x:c r="F12853" s="45" t="str">
        <x:v>127-ELE01</x:v>
      </x:c>
      <x:c r="H12853" s="9" t="str">
        <x:v>Student_Center.Submeter_A_208</x:v>
      </x:c>
      <x:c r="I12853" s="49" t="str">
        <x:v>Use</x:v>
      </x:c>
      <x:c r="J12853" s="31" t="str">
        <x:v>15 Minutes</x:v>
      </x:c>
      <x:c r="K12853" s="32" t="str">
        <x:v>05-18-2023 11:15:00</x:v>
      </x:c>
      <x:c r="M12853" s="53" t="str">
        <x:v>205001.0600000000000000</x:v>
      </x:c>
      <x:c r="N12853" s="33" t="str">
        <x:v/>
      </x:c>
    </x:row>
    <x:row r="12854">
      <x:c r="B12854" s="5" t="str">
        <x:v>6741552248848889323</x:v>
      </x:c>
      <x:c r="C12854" s="44" t="str">
        <x:v>62218315</x:v>
      </x:c>
      <x:c r="F12854" s="45" t="str">
        <x:v>127-ELE01</x:v>
      </x:c>
      <x:c r="H12854" s="9" t="str">
        <x:v>Student_Center.Submeter_A_208</x:v>
      </x:c>
      <x:c r="I12854" s="49" t="str">
        <x:v>Use</x:v>
      </x:c>
      <x:c r="J12854" s="31" t="str">
        <x:v>15 Minutes</x:v>
      </x:c>
      <x:c r="K12854" s="32" t="str">
        <x:v>05-18-2023 11:30:00</x:v>
      </x:c>
      <x:c r="M12854" s="53" t="str">
        <x:v>205008.6300000000000000</x:v>
      </x:c>
      <x:c r="N12854" s="33" t="str">
        <x:v/>
      </x:c>
    </x:row>
    <x:row r="12855">
      <x:c r="B12855" s="5" t="str">
        <x:v>13755238224066076088</x:v>
      </x:c>
      <x:c r="C12855" s="44" t="str">
        <x:v>62218316</x:v>
      </x:c>
      <x:c r="F12855" s="45" t="str">
        <x:v>127-ELE01</x:v>
      </x:c>
      <x:c r="H12855" s="9" t="str">
        <x:v>Student_Center.Submeter_A_208</x:v>
      </x:c>
      <x:c r="I12855" s="49" t="str">
        <x:v>Use</x:v>
      </x:c>
      <x:c r="J12855" s="31" t="str">
        <x:v>15 Minutes</x:v>
      </x:c>
      <x:c r="K12855" s="32" t="str">
        <x:v>05-18-2023 11:45:00</x:v>
      </x:c>
      <x:c r="M12855" s="53" t="str">
        <x:v>205016.3300000000000000</x:v>
      </x:c>
      <x:c r="N12855" s="33" t="str">
        <x:v/>
      </x:c>
    </x:row>
    <x:row r="12856">
      <x:c r="B12856" s="5" t="str">
        <x:v>698960565431420299</x:v>
      </x:c>
      <x:c r="C12856" s="44" t="str">
        <x:v>62228254</x:v>
      </x:c>
      <x:c r="F12856" s="45" t="str">
        <x:v>127-ELE01</x:v>
      </x:c>
      <x:c r="H12856" s="9" t="str">
        <x:v>Student_Center.Submeter_A_208</x:v>
      </x:c>
      <x:c r="I12856" s="49" t="str">
        <x:v>Use</x:v>
      </x:c>
      <x:c r="J12856" s="31" t="str">
        <x:v>15 Minutes</x:v>
      </x:c>
      <x:c r="K12856" s="32" t="str">
        <x:v>05-18-2023 12:00:00</x:v>
      </x:c>
      <x:c r="M12856" s="53" t="str">
        <x:v>205024.2000000000000000</x:v>
      </x:c>
      <x:c r="N12856" s="33" t="str">
        <x:v/>
      </x:c>
    </x:row>
    <x:row r="12857">
      <x:c r="B12857" s="5" t="str">
        <x:v>13990643509837448873</x:v>
      </x:c>
      <x:c r="C12857" s="44" t="str">
        <x:v>62228258</x:v>
      </x:c>
      <x:c r="F12857" s="45" t="str">
        <x:v>127-ELE01</x:v>
      </x:c>
      <x:c r="H12857" s="9" t="str">
        <x:v>Student_Center.Submeter_A_208</x:v>
      </x:c>
      <x:c r="I12857" s="49" t="str">
        <x:v>Use</x:v>
      </x:c>
      <x:c r="J12857" s="31" t="str">
        <x:v>15 Minutes</x:v>
      </x:c>
      <x:c r="K12857" s="32" t="str">
        <x:v>05-18-2023 12:15:00</x:v>
      </x:c>
      <x:c r="M12857" s="53" t="str">
        <x:v>205032.5200000000000000</x:v>
      </x:c>
      <x:c r="N12857" s="33" t="str">
        <x:v/>
      </x:c>
    </x:row>
    <x:row r="12858">
      <x:c r="B12858" s="5" t="str">
        <x:v>8351300322100163089</x:v>
      </x:c>
      <x:c r="C12858" s="44" t="str">
        <x:v>62228262</x:v>
      </x:c>
      <x:c r="F12858" s="45" t="str">
        <x:v>127-ELE01</x:v>
      </x:c>
      <x:c r="H12858" s="9" t="str">
        <x:v>Student_Center.Submeter_A_208</x:v>
      </x:c>
      <x:c r="I12858" s="49" t="str">
        <x:v>Use</x:v>
      </x:c>
      <x:c r="J12858" s="31" t="str">
        <x:v>15 Minutes</x:v>
      </x:c>
      <x:c r="K12858" s="32" t="str">
        <x:v>05-18-2023 12:30:00</x:v>
      </x:c>
      <x:c r="M12858" s="53" t="str">
        <x:v>205040.0200000000000000</x:v>
      </x:c>
      <x:c r="N12858" s="33" t="str">
        <x:v/>
      </x:c>
    </x:row>
    <x:row r="12859">
      <x:c r="B12859" s="5" t="str">
        <x:v>14651735855369274397</x:v>
      </x:c>
      <x:c r="C12859" s="44" t="str">
        <x:v>62228266</x:v>
      </x:c>
      <x:c r="F12859" s="45" t="str">
        <x:v>127-ELE01</x:v>
      </x:c>
      <x:c r="H12859" s="9" t="str">
        <x:v>Student_Center.Submeter_A_208</x:v>
      </x:c>
      <x:c r="I12859" s="49" t="str">
        <x:v>Use</x:v>
      </x:c>
      <x:c r="J12859" s="31" t="str">
        <x:v>15 Minutes</x:v>
      </x:c>
      <x:c r="K12859" s="32" t="str">
        <x:v>05-18-2023 12:45:00</x:v>
      </x:c>
      <x:c r="M12859" s="53" t="str">
        <x:v>205047.4100000000000000</x:v>
      </x:c>
      <x:c r="N12859" s="33" t="str">
        <x:v/>
      </x:c>
    </x:row>
    <x:row r="12860">
      <x:c r="B12860" s="5" t="str">
        <x:v>13191706874375377450</x:v>
      </x:c>
      <x:c r="C12860" s="44" t="str">
        <x:v>62228270</x:v>
      </x:c>
      <x:c r="F12860" s="45" t="str">
        <x:v>127-ELE01</x:v>
      </x:c>
      <x:c r="H12860" s="9" t="str">
        <x:v>Student_Center.Submeter_A_208</x:v>
      </x:c>
      <x:c r="I12860" s="49" t="str">
        <x:v>Use</x:v>
      </x:c>
      <x:c r="J12860" s="31" t="str">
        <x:v>15 Minutes</x:v>
      </x:c>
      <x:c r="K12860" s="32" t="str">
        <x:v>05-18-2023 13:00:00</x:v>
      </x:c>
      <x:c r="M12860" s="53" t="str">
        <x:v>205054.3400000000000000</x:v>
      </x:c>
      <x:c r="N12860" s="33" t="str">
        <x:v/>
      </x:c>
    </x:row>
    <x:row r="12861">
      <x:c r="B12861" s="5" t="str">
        <x:v>9072987033083297871</x:v>
      </x:c>
      <x:c r="C12861" s="44" t="str">
        <x:v>62228274</x:v>
      </x:c>
      <x:c r="F12861" s="45" t="str">
        <x:v>127-ELE01</x:v>
      </x:c>
      <x:c r="H12861" s="9" t="str">
        <x:v>Student_Center.Submeter_A_208</x:v>
      </x:c>
      <x:c r="I12861" s="49" t="str">
        <x:v>Use</x:v>
      </x:c>
      <x:c r="J12861" s="31" t="str">
        <x:v>15 Minutes</x:v>
      </x:c>
      <x:c r="K12861" s="32" t="str">
        <x:v>05-18-2023 13:15:00</x:v>
      </x:c>
      <x:c r="M12861" s="53" t="str">
        <x:v>205059.6700000000000000</x:v>
      </x:c>
      <x:c r="N12861" s="33" t="str">
        <x:v/>
      </x:c>
    </x:row>
    <x:row r="12862">
      <x:c r="B12862" s="5" t="str">
        <x:v>2578429778300720338</x:v>
      </x:c>
      <x:c r="C12862" s="44" t="str">
        <x:v>62228278</x:v>
      </x:c>
      <x:c r="F12862" s="45" t="str">
        <x:v>127-ELE01</x:v>
      </x:c>
      <x:c r="H12862" s="9" t="str">
        <x:v>Student_Center.Submeter_A_208</x:v>
      </x:c>
      <x:c r="I12862" s="49" t="str">
        <x:v>Use</x:v>
      </x:c>
      <x:c r="J12862" s="31" t="str">
        <x:v>15 Minutes</x:v>
      </x:c>
      <x:c r="K12862" s="32" t="str">
        <x:v>05-18-2023 13:30:00</x:v>
      </x:c>
      <x:c r="M12862" s="53" t="str">
        <x:v>205065.9700000000000000</x:v>
      </x:c>
      <x:c r="N12862" s="33" t="str">
        <x:v/>
      </x:c>
    </x:row>
    <x:row r="12863">
      <x:c r="B12863" s="5" t="str">
        <x:v>5922843842349297350</x:v>
      </x:c>
      <x:c r="C12863" s="44" t="str">
        <x:v>62228282</x:v>
      </x:c>
      <x:c r="F12863" s="45" t="str">
        <x:v>127-ELE01</x:v>
      </x:c>
      <x:c r="H12863" s="9" t="str">
        <x:v>Student_Center.Submeter_A_208</x:v>
      </x:c>
      <x:c r="I12863" s="49" t="str">
        <x:v>Use</x:v>
      </x:c>
      <x:c r="J12863" s="31" t="str">
        <x:v>15 Minutes</x:v>
      </x:c>
      <x:c r="K12863" s="32" t="str">
        <x:v>05-18-2023 13:45:00</x:v>
      </x:c>
      <x:c r="M12863" s="53" t="str">
        <x:v>205071.6600000000000000</x:v>
      </x:c>
      <x:c r="N12863" s="33" t="str">
        <x:v/>
      </x:c>
    </x:row>
    <x:row r="12864">
      <x:c r="B12864" s="5" t="str">
        <x:v>11134173204709091326</x:v>
      </x:c>
      <x:c r="C12864" s="44" t="str">
        <x:v>62228286</x:v>
      </x:c>
      <x:c r="F12864" s="45" t="str">
        <x:v>127-ELE01</x:v>
      </x:c>
      <x:c r="H12864" s="9" t="str">
        <x:v>Student_Center.Submeter_A_208</x:v>
      </x:c>
      <x:c r="I12864" s="49" t="str">
        <x:v>Use</x:v>
      </x:c>
      <x:c r="J12864" s="31" t="str">
        <x:v>15 Minutes</x:v>
      </x:c>
      <x:c r="K12864" s="32" t="str">
        <x:v>05-18-2023 14:00:00</x:v>
      </x:c>
      <x:c r="M12864" s="53" t="str">
        <x:v>205077.8000000000000000</x:v>
      </x:c>
      <x:c r="N12864" s="33" t="str">
        <x:v/>
      </x:c>
    </x:row>
    <x:row r="12865">
      <x:c r="B12865" s="5" t="str">
        <x:v>10401154214643018670</x:v>
      </x:c>
      <x:c r="C12865" s="44" t="str">
        <x:v>62228290</x:v>
      </x:c>
      <x:c r="F12865" s="45" t="str">
        <x:v>127-ELE01</x:v>
      </x:c>
      <x:c r="H12865" s="9" t="str">
        <x:v>Student_Center.Submeter_A_208</x:v>
      </x:c>
      <x:c r="I12865" s="49" t="str">
        <x:v>Use</x:v>
      </x:c>
      <x:c r="J12865" s="31" t="str">
        <x:v>15 Minutes</x:v>
      </x:c>
      <x:c r="K12865" s="32" t="str">
        <x:v>05-18-2023 14:15:00</x:v>
      </x:c>
      <x:c r="M12865" s="53" t="str">
        <x:v>205083.5300000000000000</x:v>
      </x:c>
      <x:c r="N12865" s="33" t="str">
        <x:v/>
      </x:c>
    </x:row>
    <x:row r="12866">
      <x:c r="B12866" s="5" t="str">
        <x:v>12167495391140161912</x:v>
      </x:c>
      <x:c r="C12866" s="44" t="str">
        <x:v>62228294</x:v>
      </x:c>
      <x:c r="F12866" s="45" t="str">
        <x:v>127-ELE01</x:v>
      </x:c>
      <x:c r="H12866" s="9" t="str">
        <x:v>Student_Center.Submeter_A_208</x:v>
      </x:c>
      <x:c r="I12866" s="49" t="str">
        <x:v>Use</x:v>
      </x:c>
      <x:c r="J12866" s="31" t="str">
        <x:v>15 Minutes</x:v>
      </x:c>
      <x:c r="K12866" s="32" t="str">
        <x:v>05-18-2023 14:30:00</x:v>
      </x:c>
      <x:c r="M12866" s="53" t="str">
        <x:v>205088.6400000000000000</x:v>
      </x:c>
      <x:c r="N12866" s="33" t="str">
        <x:v/>
      </x:c>
    </x:row>
    <x:row r="12867">
      <x:c r="B12867" s="5" t="str">
        <x:v>2730659861307481868</x:v>
      </x:c>
      <x:c r="C12867" s="44" t="str">
        <x:v>62228298</x:v>
      </x:c>
      <x:c r="F12867" s="45" t="str">
        <x:v>127-ELE01</x:v>
      </x:c>
      <x:c r="H12867" s="9" t="str">
        <x:v>Student_Center.Submeter_A_208</x:v>
      </x:c>
      <x:c r="I12867" s="49" t="str">
        <x:v>Use</x:v>
      </x:c>
      <x:c r="J12867" s="31" t="str">
        <x:v>15 Minutes</x:v>
      </x:c>
      <x:c r="K12867" s="32" t="str">
        <x:v>05-18-2023 14:45:00</x:v>
      </x:c>
      <x:c r="M12867" s="53" t="str">
        <x:v>205094.1600000000000000</x:v>
      </x:c>
      <x:c r="N12867" s="33" t="str">
        <x:v/>
      </x:c>
    </x:row>
    <x:row r="12868">
      <x:c r="B12868" s="5" t="str">
        <x:v>7256003569675302611</x:v>
      </x:c>
      <x:c r="C12868" s="44" t="str">
        <x:v>62228302</x:v>
      </x:c>
      <x:c r="F12868" s="45" t="str">
        <x:v>127-ELE01</x:v>
      </x:c>
      <x:c r="H12868" s="9" t="str">
        <x:v>Student_Center.Submeter_A_208</x:v>
      </x:c>
      <x:c r="I12868" s="49" t="str">
        <x:v>Use</x:v>
      </x:c>
      <x:c r="J12868" s="31" t="str">
        <x:v>15 Minutes</x:v>
      </x:c>
      <x:c r="K12868" s="32" t="str">
        <x:v>05-18-2023 15:00:00</x:v>
      </x:c>
      <x:c r="M12868" s="53" t="str">
        <x:v>205099.3000000000000000</x:v>
      </x:c>
      <x:c r="N12868" s="33" t="str">
        <x:v/>
      </x:c>
    </x:row>
    <x:row r="12869">
      <x:c r="B12869" s="5" t="str">
        <x:v>7139784223985768357</x:v>
      </x:c>
      <x:c r="C12869" s="44" t="str">
        <x:v>62228306</x:v>
      </x:c>
      <x:c r="F12869" s="45" t="str">
        <x:v>127-ELE01</x:v>
      </x:c>
      <x:c r="H12869" s="9" t="str">
        <x:v>Student_Center.Submeter_A_208</x:v>
      </x:c>
      <x:c r="I12869" s="49" t="str">
        <x:v>Use</x:v>
      </x:c>
      <x:c r="J12869" s="31" t="str">
        <x:v>15 Minutes</x:v>
      </x:c>
      <x:c r="K12869" s="32" t="str">
        <x:v>05-18-2023 15:15:00</x:v>
      </x:c>
      <x:c r="M12869" s="53" t="str">
        <x:v>205104.1100000000000000</x:v>
      </x:c>
      <x:c r="N12869" s="33" t="str">
        <x:v/>
      </x:c>
    </x:row>
    <x:row r="12870">
      <x:c r="B12870" s="5" t="str">
        <x:v>3398385754221602746</x:v>
      </x:c>
      <x:c r="C12870" s="44" t="str">
        <x:v>62228310</x:v>
      </x:c>
      <x:c r="F12870" s="45" t="str">
        <x:v>127-ELE01</x:v>
      </x:c>
      <x:c r="H12870" s="9" t="str">
        <x:v>Student_Center.Submeter_A_208</x:v>
      </x:c>
      <x:c r="I12870" s="49" t="str">
        <x:v>Use</x:v>
      </x:c>
      <x:c r="J12870" s="31" t="str">
        <x:v>15 Minutes</x:v>
      </x:c>
      <x:c r="K12870" s="32" t="str">
        <x:v>05-18-2023 15:30:00</x:v>
      </x:c>
      <x:c r="M12870" s="53" t="str">
        <x:v>205109.0000000000000000</x:v>
      </x:c>
      <x:c r="N12870" s="33" t="str">
        <x:v/>
      </x:c>
    </x:row>
    <x:row r="12871">
      <x:c r="B12871" s="5" t="str">
        <x:v>15590907168157316227</x:v>
      </x:c>
      <x:c r="C12871" s="44" t="str">
        <x:v>62228314</x:v>
      </x:c>
      <x:c r="F12871" s="45" t="str">
        <x:v>127-ELE01</x:v>
      </x:c>
      <x:c r="H12871" s="9" t="str">
        <x:v>Student_Center.Submeter_A_208</x:v>
      </x:c>
      <x:c r="I12871" s="49" t="str">
        <x:v>Use</x:v>
      </x:c>
      <x:c r="J12871" s="31" t="str">
        <x:v>15 Minutes</x:v>
      </x:c>
      <x:c r="K12871" s="32" t="str">
        <x:v>05-18-2023 15:45:00</x:v>
      </x:c>
      <x:c r="M12871" s="53" t="str">
        <x:v>205113.7700000000000000</x:v>
      </x:c>
      <x:c r="N12871" s="33" t="str">
        <x:v/>
      </x:c>
    </x:row>
    <x:row r="12872">
      <x:c r="B12872" s="5" t="str">
        <x:v>10643006662730158690</x:v>
      </x:c>
      <x:c r="C12872" s="44" t="str">
        <x:v>62228318</x:v>
      </x:c>
      <x:c r="F12872" s="45" t="str">
        <x:v>127-ELE01</x:v>
      </x:c>
      <x:c r="H12872" s="9" t="str">
        <x:v>Student_Center.Submeter_A_208</x:v>
      </x:c>
      <x:c r="I12872" s="49" t="str">
        <x:v>Use</x:v>
      </x:c>
      <x:c r="J12872" s="31" t="str">
        <x:v>15 Minutes</x:v>
      </x:c>
      <x:c r="K12872" s="32" t="str">
        <x:v>05-18-2023 16:00:00</x:v>
      </x:c>
      <x:c r="M12872" s="53" t="str">
        <x:v>205118.8800000000000000</x:v>
      </x:c>
      <x:c r="N12872" s="33" t="str">
        <x:v/>
      </x:c>
    </x:row>
    <x:row r="12873">
      <x:c r="B12873" s="5" t="str">
        <x:v>16491291736316571548</x:v>
      </x:c>
      <x:c r="C12873" s="44" t="str">
        <x:v>62228322</x:v>
      </x:c>
      <x:c r="F12873" s="45" t="str">
        <x:v>127-ELE01</x:v>
      </x:c>
      <x:c r="H12873" s="9" t="str">
        <x:v>Student_Center.Submeter_A_208</x:v>
      </x:c>
      <x:c r="I12873" s="49" t="str">
        <x:v>Use</x:v>
      </x:c>
      <x:c r="J12873" s="31" t="str">
        <x:v>15 Minutes</x:v>
      </x:c>
      <x:c r="K12873" s="32" t="str">
        <x:v>05-18-2023 16:15:00</x:v>
      </x:c>
      <x:c r="M12873" s="53" t="str">
        <x:v>205123.6100000000000000</x:v>
      </x:c>
      <x:c r="N12873" s="33" t="str">
        <x:v/>
      </x:c>
    </x:row>
    <x:row r="12874">
      <x:c r="B12874" s="5" t="str">
        <x:v>17396029482852038080</x:v>
      </x:c>
      <x:c r="C12874" s="44" t="str">
        <x:v>62228326</x:v>
      </x:c>
      <x:c r="F12874" s="45" t="str">
        <x:v>127-ELE01</x:v>
      </x:c>
      <x:c r="H12874" s="9" t="str">
        <x:v>Student_Center.Submeter_A_208</x:v>
      </x:c>
      <x:c r="I12874" s="49" t="str">
        <x:v>Use</x:v>
      </x:c>
      <x:c r="J12874" s="31" t="str">
        <x:v>15 Minutes</x:v>
      </x:c>
      <x:c r="K12874" s="32" t="str">
        <x:v>05-18-2023 16:30:00</x:v>
      </x:c>
      <x:c r="M12874" s="53" t="str">
        <x:v>205128.3400000000000000</x:v>
      </x:c>
      <x:c r="N12874" s="33" t="str">
        <x:v/>
      </x:c>
    </x:row>
    <x:row r="12875">
      <x:c r="B12875" s="5" t="str">
        <x:v>12325651931897076382</x:v>
      </x:c>
      <x:c r="C12875" s="44" t="str">
        <x:v>62228330</x:v>
      </x:c>
      <x:c r="F12875" s="45" t="str">
        <x:v>127-ELE01</x:v>
      </x:c>
      <x:c r="H12875" s="9" t="str">
        <x:v>Student_Center.Submeter_A_208</x:v>
      </x:c>
      <x:c r="I12875" s="49" t="str">
        <x:v>Use</x:v>
      </x:c>
      <x:c r="J12875" s="31" t="str">
        <x:v>15 Minutes</x:v>
      </x:c>
      <x:c r="K12875" s="32" t="str">
        <x:v>05-18-2023 16:45:00</x:v>
      </x:c>
      <x:c r="M12875" s="53" t="str">
        <x:v>205133.0800000000000000</x:v>
      </x:c>
      <x:c r="N12875" s="33" t="str">
        <x:v/>
      </x:c>
    </x:row>
    <x:row r="12876">
      <x:c r="B12876" s="5" t="str">
        <x:v>9860391043147695308</x:v>
      </x:c>
      <x:c r="C12876" s="44" t="str">
        <x:v>62228334</x:v>
      </x:c>
      <x:c r="F12876" s="45" t="str">
        <x:v>127-ELE01</x:v>
      </x:c>
      <x:c r="H12876" s="9" t="str">
        <x:v>Student_Center.Submeter_A_208</x:v>
      </x:c>
      <x:c r="I12876" s="49" t="str">
        <x:v>Use</x:v>
      </x:c>
      <x:c r="J12876" s="31" t="str">
        <x:v>15 Minutes</x:v>
      </x:c>
      <x:c r="K12876" s="32" t="str">
        <x:v>05-18-2023 17:00:00</x:v>
      </x:c>
      <x:c r="M12876" s="53" t="str">
        <x:v>205137.9100000000000000</x:v>
      </x:c>
      <x:c r="N12876" s="33" t="str">
        <x:v/>
      </x:c>
    </x:row>
    <x:row r="12877">
      <x:c r="B12877" s="5" t="str">
        <x:v>17433260983154679382</x:v>
      </x:c>
      <x:c r="C12877" s="44" t="str">
        <x:v>62228338</x:v>
      </x:c>
      <x:c r="F12877" s="45" t="str">
        <x:v>127-ELE01</x:v>
      </x:c>
      <x:c r="H12877" s="9" t="str">
        <x:v>Student_Center.Submeter_A_208</x:v>
      </x:c>
      <x:c r="I12877" s="49" t="str">
        <x:v>Use</x:v>
      </x:c>
      <x:c r="J12877" s="31" t="str">
        <x:v>15 Minutes</x:v>
      </x:c>
      <x:c r="K12877" s="32" t="str">
        <x:v>05-18-2023 17:15:00</x:v>
      </x:c>
      <x:c r="M12877" s="53" t="str">
        <x:v>205142.8000000000000000</x:v>
      </x:c>
      <x:c r="N12877" s="33" t="str">
        <x:v/>
      </x:c>
    </x:row>
    <x:row r="12878">
      <x:c r="B12878" s="5" t="str">
        <x:v>10202986007823688165</x:v>
      </x:c>
      <x:c r="C12878" s="44" t="str">
        <x:v>62228342</x:v>
      </x:c>
      <x:c r="F12878" s="45" t="str">
        <x:v>127-ELE01</x:v>
      </x:c>
      <x:c r="H12878" s="9" t="str">
        <x:v>Student_Center.Submeter_A_208</x:v>
      </x:c>
      <x:c r="I12878" s="49" t="str">
        <x:v>Use</x:v>
      </x:c>
      <x:c r="J12878" s="31" t="str">
        <x:v>15 Minutes</x:v>
      </x:c>
      <x:c r="K12878" s="32" t="str">
        <x:v>05-18-2023 17:30:00</x:v>
      </x:c>
      <x:c r="M12878" s="53" t="str">
        <x:v>205147.5300000000000000</x:v>
      </x:c>
      <x:c r="N12878" s="33" t="str">
        <x:v/>
      </x:c>
    </x:row>
    <x:row r="12879">
      <x:c r="B12879" s="5" t="str">
        <x:v>13561899453009096247</x:v>
      </x:c>
      <x:c r="C12879" s="44" t="str">
        <x:v>62228346</x:v>
      </x:c>
      <x:c r="F12879" s="45" t="str">
        <x:v>127-ELE01</x:v>
      </x:c>
      <x:c r="H12879" s="9" t="str">
        <x:v>Student_Center.Submeter_A_208</x:v>
      </x:c>
      <x:c r="I12879" s="49" t="str">
        <x:v>Use</x:v>
      </x:c>
      <x:c r="J12879" s="31" t="str">
        <x:v>15 Minutes</x:v>
      </x:c>
      <x:c r="K12879" s="32" t="str">
        <x:v>05-18-2023 17:45:00</x:v>
      </x:c>
      <x:c r="M12879" s="53" t="str">
        <x:v>205152.1700000000000000</x:v>
      </x:c>
      <x:c r="N12879" s="33" t="str">
        <x:v/>
      </x:c>
    </x:row>
    <x:row r="12880">
      <x:c r="B12880" s="5" t="str">
        <x:v>13842060356421333766</x:v>
      </x:c>
      <x:c r="C12880" s="44" t="str">
        <x:v>62228350</x:v>
      </x:c>
      <x:c r="F12880" s="45" t="str">
        <x:v>127-ELE01</x:v>
      </x:c>
      <x:c r="H12880" s="9" t="str">
        <x:v>Student_Center.Submeter_A_208</x:v>
      </x:c>
      <x:c r="I12880" s="49" t="str">
        <x:v>Use</x:v>
      </x:c>
      <x:c r="J12880" s="31" t="str">
        <x:v>15 Minutes</x:v>
      </x:c>
      <x:c r="K12880" s="32" t="str">
        <x:v>05-18-2023 18:00:00</x:v>
      </x:c>
      <x:c r="M12880" s="53" t="str">
        <x:v>205156.8800000000000000</x:v>
      </x:c>
      <x:c r="N12880" s="33" t="str">
        <x:v/>
      </x:c>
    </x:row>
    <x:row r="12881">
      <x:c r="B12881" s="5" t="str">
        <x:v>4576101034795252703</x:v>
      </x:c>
      <x:c r="C12881" s="44" t="str">
        <x:v>62228354</x:v>
      </x:c>
      <x:c r="F12881" s="45" t="str">
        <x:v>127-ELE01</x:v>
      </x:c>
      <x:c r="H12881" s="9" t="str">
        <x:v>Student_Center.Submeter_A_208</x:v>
      </x:c>
      <x:c r="I12881" s="49" t="str">
        <x:v>Use</x:v>
      </x:c>
      <x:c r="J12881" s="31" t="str">
        <x:v>15 Minutes</x:v>
      </x:c>
      <x:c r="K12881" s="32" t="str">
        <x:v>05-18-2023 18:15:00</x:v>
      </x:c>
      <x:c r="M12881" s="53" t="str">
        <x:v>205161.5600000000000000</x:v>
      </x:c>
      <x:c r="N12881" s="33" t="str">
        <x:v/>
      </x:c>
    </x:row>
    <x:row r="12882">
      <x:c r="B12882" s="5" t="str">
        <x:v>10125596991133133582</x:v>
      </x:c>
      <x:c r="C12882" s="44" t="str">
        <x:v>62228358</x:v>
      </x:c>
      <x:c r="F12882" s="45" t="str">
        <x:v>127-ELE01</x:v>
      </x:c>
      <x:c r="H12882" s="9" t="str">
        <x:v>Student_Center.Submeter_A_208</x:v>
      </x:c>
      <x:c r="I12882" s="49" t="str">
        <x:v>Use</x:v>
      </x:c>
      <x:c r="J12882" s="31" t="str">
        <x:v>15 Minutes</x:v>
      </x:c>
      <x:c r="K12882" s="32" t="str">
        <x:v>05-18-2023 18:30:00</x:v>
      </x:c>
      <x:c r="M12882" s="53" t="str">
        <x:v>205166.7300000000000000</x:v>
      </x:c>
      <x:c r="N12882" s="33" t="str">
        <x:v/>
      </x:c>
    </x:row>
    <x:row r="12883">
      <x:c r="B12883" s="5" t="str">
        <x:v>8113294230764159135</x:v>
      </x:c>
      <x:c r="C12883" s="44" t="str">
        <x:v>62228362</x:v>
      </x:c>
      <x:c r="F12883" s="45" t="str">
        <x:v>127-ELE01</x:v>
      </x:c>
      <x:c r="H12883" s="9" t="str">
        <x:v>Student_Center.Submeter_A_208</x:v>
      </x:c>
      <x:c r="I12883" s="49" t="str">
        <x:v>Use</x:v>
      </x:c>
      <x:c r="J12883" s="31" t="str">
        <x:v>15 Minutes</x:v>
      </x:c>
      <x:c r="K12883" s="32" t="str">
        <x:v>05-18-2023 18:45:00</x:v>
      </x:c>
      <x:c r="M12883" s="53" t="str">
        <x:v>205171.4400000000000000</x:v>
      </x:c>
      <x:c r="N12883" s="33" t="str">
        <x:v/>
      </x:c>
    </x:row>
    <x:row r="12884">
      <x:c r="B12884" s="5" t="str">
        <x:v>7106303338744724942</x:v>
      </x:c>
      <x:c r="C12884" s="44" t="str">
        <x:v>62228366</x:v>
      </x:c>
      <x:c r="F12884" s="45" t="str">
        <x:v>127-ELE01</x:v>
      </x:c>
      <x:c r="H12884" s="9" t="str">
        <x:v>Student_Center.Submeter_A_208</x:v>
      </x:c>
      <x:c r="I12884" s="49" t="str">
        <x:v>Use</x:v>
      </x:c>
      <x:c r="J12884" s="31" t="str">
        <x:v>15 Minutes</x:v>
      </x:c>
      <x:c r="K12884" s="32" t="str">
        <x:v>05-18-2023 19:00:00</x:v>
      </x:c>
      <x:c r="M12884" s="53" t="str">
        <x:v>205176.2200000000000000</x:v>
      </x:c>
      <x:c r="N12884" s="33" t="str">
        <x:v/>
      </x:c>
    </x:row>
    <x:row r="12885">
      <x:c r="B12885" s="5" t="str">
        <x:v>14516165095673879956</x:v>
      </x:c>
      <x:c r="C12885" s="44" t="str">
        <x:v>62228370</x:v>
      </x:c>
      <x:c r="F12885" s="45" t="str">
        <x:v>127-ELE01</x:v>
      </x:c>
      <x:c r="H12885" s="9" t="str">
        <x:v>Student_Center.Submeter_A_208</x:v>
      </x:c>
      <x:c r="I12885" s="49" t="str">
        <x:v>Use</x:v>
      </x:c>
      <x:c r="J12885" s="31" t="str">
        <x:v>15 Minutes</x:v>
      </x:c>
      <x:c r="K12885" s="32" t="str">
        <x:v>05-18-2023 19:15:00</x:v>
      </x:c>
      <x:c r="M12885" s="53" t="str">
        <x:v>205180.8600000000000000</x:v>
      </x:c>
      <x:c r="N12885" s="33" t="str">
        <x:v/>
      </x:c>
    </x:row>
    <x:row r="12886">
      <x:c r="B12886" s="5" t="str">
        <x:v>6148383140257756625</x:v>
      </x:c>
      <x:c r="C12886" s="44" t="str">
        <x:v>62228374</x:v>
      </x:c>
      <x:c r="F12886" s="45" t="str">
        <x:v>127-ELE01</x:v>
      </x:c>
      <x:c r="H12886" s="9" t="str">
        <x:v>Student_Center.Submeter_A_208</x:v>
      </x:c>
      <x:c r="I12886" s="49" t="str">
        <x:v>Use</x:v>
      </x:c>
      <x:c r="J12886" s="31" t="str">
        <x:v>15 Minutes</x:v>
      </x:c>
      <x:c r="K12886" s="32" t="str">
        <x:v>05-18-2023 19:30:00</x:v>
      </x:c>
      <x:c r="M12886" s="53" t="str">
        <x:v>205185.5000000000000000</x:v>
      </x:c>
      <x:c r="N12886" s="33" t="str">
        <x:v/>
      </x:c>
    </x:row>
    <x:row r="12887">
      <x:c r="B12887" s="5" t="str">
        <x:v>8782216596188414321</x:v>
      </x:c>
      <x:c r="C12887" s="44" t="str">
        <x:v>62228378</x:v>
      </x:c>
      <x:c r="F12887" s="45" t="str">
        <x:v>127-ELE01</x:v>
      </x:c>
      <x:c r="H12887" s="9" t="str">
        <x:v>Student_Center.Submeter_A_208</x:v>
      </x:c>
      <x:c r="I12887" s="49" t="str">
        <x:v>Use</x:v>
      </x:c>
      <x:c r="J12887" s="31" t="str">
        <x:v>15 Minutes</x:v>
      </x:c>
      <x:c r="K12887" s="32" t="str">
        <x:v>05-18-2023 19:45:00</x:v>
      </x:c>
      <x:c r="M12887" s="53" t="str">
        <x:v>205190.0500000000000000</x:v>
      </x:c>
      <x:c r="N12887" s="33" t="str">
        <x:v/>
      </x:c>
    </x:row>
    <x:row r="12888">
      <x:c r="B12888" s="5" t="str">
        <x:v>8965667580690053766</x:v>
      </x:c>
      <x:c r="C12888" s="44" t="str">
        <x:v>62228382</x:v>
      </x:c>
      <x:c r="F12888" s="45" t="str">
        <x:v>127-ELE01</x:v>
      </x:c>
      <x:c r="H12888" s="9" t="str">
        <x:v>Student_Center.Submeter_A_208</x:v>
      </x:c>
      <x:c r="I12888" s="49" t="str">
        <x:v>Use</x:v>
      </x:c>
      <x:c r="J12888" s="31" t="str">
        <x:v>15 Minutes</x:v>
      </x:c>
      <x:c r="K12888" s="32" t="str">
        <x:v>05-18-2023 20:00:00</x:v>
      </x:c>
      <x:c r="M12888" s="53" t="str">
        <x:v>205195.1600000000000000</x:v>
      </x:c>
      <x:c r="N12888" s="33" t="str">
        <x:v/>
      </x:c>
    </x:row>
    <x:row r="12889">
      <x:c r="B12889" s="5" t="str">
        <x:v>940390893489923500</x:v>
      </x:c>
      <x:c r="C12889" s="44" t="str">
        <x:v>62228386</x:v>
      </x:c>
      <x:c r="F12889" s="45" t="str">
        <x:v>127-ELE01</x:v>
      </x:c>
      <x:c r="H12889" s="9" t="str">
        <x:v>Student_Center.Submeter_A_208</x:v>
      </x:c>
      <x:c r="I12889" s="49" t="str">
        <x:v>Use</x:v>
      </x:c>
      <x:c r="J12889" s="31" t="str">
        <x:v>15 Minutes</x:v>
      </x:c>
      <x:c r="K12889" s="32" t="str">
        <x:v>05-18-2023 20:15:00</x:v>
      </x:c>
      <x:c r="M12889" s="53" t="str">
        <x:v>205199.6900000000000000</x:v>
      </x:c>
      <x:c r="N12889" s="33" t="str">
        <x:v/>
      </x:c>
    </x:row>
    <x:row r="12890">
      <x:c r="B12890" s="5" t="str">
        <x:v>17451765632413544289</x:v>
      </x:c>
      <x:c r="C12890" s="44" t="str">
        <x:v>62228390</x:v>
      </x:c>
      <x:c r="F12890" s="45" t="str">
        <x:v>127-ELE01</x:v>
      </x:c>
      <x:c r="H12890" s="9" t="str">
        <x:v>Student_Center.Submeter_A_208</x:v>
      </x:c>
      <x:c r="I12890" s="49" t="str">
        <x:v>Use</x:v>
      </x:c>
      <x:c r="J12890" s="31" t="str">
        <x:v>15 Minutes</x:v>
      </x:c>
      <x:c r="K12890" s="32" t="str">
        <x:v>05-18-2023 20:30:00</x:v>
      </x:c>
      <x:c r="M12890" s="53" t="str">
        <x:v>205204.4700000000000000</x:v>
      </x:c>
      <x:c r="N12890" s="33" t="str">
        <x:v/>
      </x:c>
    </x:row>
    <x:row r="12891">
      <x:c r="B12891" s="5" t="str">
        <x:v>2768120944227359782</x:v>
      </x:c>
      <x:c r="C12891" s="44" t="str">
        <x:v>62228394</x:v>
      </x:c>
      <x:c r="F12891" s="45" t="str">
        <x:v>127-ELE01</x:v>
      </x:c>
      <x:c r="H12891" s="9" t="str">
        <x:v>Student_Center.Submeter_A_208</x:v>
      </x:c>
      <x:c r="I12891" s="49" t="str">
        <x:v>Use</x:v>
      </x:c>
      <x:c r="J12891" s="31" t="str">
        <x:v>15 Minutes</x:v>
      </x:c>
      <x:c r="K12891" s="32" t="str">
        <x:v>05-18-2023 20:45:00</x:v>
      </x:c>
      <x:c r="M12891" s="53" t="str">
        <x:v>205209.1400000000000000</x:v>
      </x:c>
      <x:c r="N12891" s="33" t="str">
        <x:v/>
      </x:c>
    </x:row>
    <x:row r="12892">
      <x:c r="B12892" s="5" t="str">
        <x:v>14131461694027995305</x:v>
      </x:c>
      <x:c r="C12892" s="44" t="str">
        <x:v>62228398</x:v>
      </x:c>
      <x:c r="F12892" s="45" t="str">
        <x:v>127-ELE01</x:v>
      </x:c>
      <x:c r="H12892" s="9" t="str">
        <x:v>Student_Center.Submeter_A_208</x:v>
      </x:c>
      <x:c r="I12892" s="49" t="str">
        <x:v>Use</x:v>
      </x:c>
      <x:c r="J12892" s="31" t="str">
        <x:v>15 Minutes</x:v>
      </x:c>
      <x:c r="K12892" s="32" t="str">
        <x:v>05-18-2023 21:00:00</x:v>
      </x:c>
      <x:c r="M12892" s="53" t="str">
        <x:v>205213.6900000000000000</x:v>
      </x:c>
      <x:c r="N12892" s="33" t="str">
        <x:v/>
      </x:c>
    </x:row>
    <x:row r="12893">
      <x:c r="B12893" s="5" t="str">
        <x:v>6724589859012478537</x:v>
      </x:c>
      <x:c r="C12893" s="44" t="str">
        <x:v>62228402</x:v>
      </x:c>
      <x:c r="F12893" s="45" t="str">
        <x:v>127-ELE01</x:v>
      </x:c>
      <x:c r="H12893" s="9" t="str">
        <x:v>Student_Center.Submeter_A_208</x:v>
      </x:c>
      <x:c r="I12893" s="49" t="str">
        <x:v>Use</x:v>
      </x:c>
      <x:c r="J12893" s="31" t="str">
        <x:v>15 Minutes</x:v>
      </x:c>
      <x:c r="K12893" s="32" t="str">
        <x:v>05-18-2023 21:15:00</x:v>
      </x:c>
      <x:c r="M12893" s="53" t="str">
        <x:v>205218.8000000000000000</x:v>
      </x:c>
      <x:c r="N12893" s="33" t="str">
        <x:v/>
      </x:c>
    </x:row>
    <x:row r="12894">
      <x:c r="B12894" s="5" t="str">
        <x:v>14949206058458447023</x:v>
      </x:c>
      <x:c r="C12894" s="44" t="str">
        <x:v>62228406</x:v>
      </x:c>
      <x:c r="F12894" s="45" t="str">
        <x:v>127-ELE01</x:v>
      </x:c>
      <x:c r="H12894" s="9" t="str">
        <x:v>Student_Center.Submeter_A_208</x:v>
      </x:c>
      <x:c r="I12894" s="49" t="str">
        <x:v>Use</x:v>
      </x:c>
      <x:c r="J12894" s="31" t="str">
        <x:v>15 Minutes</x:v>
      </x:c>
      <x:c r="K12894" s="32" t="str">
        <x:v>05-18-2023 21:30:00</x:v>
      </x:c>
      <x:c r="M12894" s="53" t="str">
        <x:v>205223.2300000000000000</x:v>
      </x:c>
      <x:c r="N12894" s="33" t="str">
        <x:v/>
      </x:c>
    </x:row>
    <x:row r="12895">
      <x:c r="B12895" s="5" t="str">
        <x:v>3591429692761259062</x:v>
      </x:c>
      <x:c r="C12895" s="44" t="str">
        <x:v>62228410</x:v>
      </x:c>
      <x:c r="F12895" s="45" t="str">
        <x:v>127-ELE01</x:v>
      </x:c>
      <x:c r="H12895" s="9" t="str">
        <x:v>Student_Center.Submeter_A_208</x:v>
      </x:c>
      <x:c r="I12895" s="49" t="str">
        <x:v>Use</x:v>
      </x:c>
      <x:c r="J12895" s="31" t="str">
        <x:v>15 Minutes</x:v>
      </x:c>
      <x:c r="K12895" s="32" t="str">
        <x:v>05-18-2023 21:45:00</x:v>
      </x:c>
      <x:c r="M12895" s="53" t="str">
        <x:v>205227.8100000000000000</x:v>
      </x:c>
      <x:c r="N12895" s="33" t="str">
        <x:v/>
      </x:c>
    </x:row>
    <x:row r="12896">
      <x:c r="B12896" s="5" t="str">
        <x:v>18157478692075254269</x:v>
      </x:c>
      <x:c r="C12896" s="44" t="str">
        <x:v>62228414</x:v>
      </x:c>
      <x:c r="F12896" s="45" t="str">
        <x:v>127-ELE01</x:v>
      </x:c>
      <x:c r="H12896" s="9" t="str">
        <x:v>Student_Center.Submeter_A_208</x:v>
      </x:c>
      <x:c r="I12896" s="49" t="str">
        <x:v>Use</x:v>
      </x:c>
      <x:c r="J12896" s="31" t="str">
        <x:v>15 Minutes</x:v>
      </x:c>
      <x:c r="K12896" s="32" t="str">
        <x:v>05-18-2023 22:00:00</x:v>
      </x:c>
      <x:c r="M12896" s="53" t="str">
        <x:v>205232.3900000000000000</x:v>
      </x:c>
      <x:c r="N12896" s="33" t="str">
        <x:v/>
      </x:c>
    </x:row>
    <x:row r="12897">
      <x:c r="B12897" s="5" t="str">
        <x:v>7551267058003719430</x:v>
      </x:c>
      <x:c r="C12897" s="44" t="str">
        <x:v>62228418</x:v>
      </x:c>
      <x:c r="F12897" s="45" t="str">
        <x:v>127-ELE01</x:v>
      </x:c>
      <x:c r="H12897" s="9" t="str">
        <x:v>Student_Center.Submeter_A_208</x:v>
      </x:c>
      <x:c r="I12897" s="49" t="str">
        <x:v>Use</x:v>
      </x:c>
      <x:c r="J12897" s="31" t="str">
        <x:v>15 Minutes</x:v>
      </x:c>
      <x:c r="K12897" s="32" t="str">
        <x:v>05-18-2023 22:15:00</x:v>
      </x:c>
      <x:c r="M12897" s="53" t="str">
        <x:v>205237.0200000000000000</x:v>
      </x:c>
      <x:c r="N12897" s="33" t="str">
        <x:v/>
      </x:c>
    </x:row>
    <x:row r="12898">
      <x:c r="B12898" s="5" t="str">
        <x:v>5875200889939757981</x:v>
      </x:c>
      <x:c r="C12898" s="44" t="str">
        <x:v>62228422</x:v>
      </x:c>
      <x:c r="F12898" s="45" t="str">
        <x:v>127-ELE01</x:v>
      </x:c>
      <x:c r="H12898" s="9" t="str">
        <x:v>Student_Center.Submeter_A_208</x:v>
      </x:c>
      <x:c r="I12898" s="49" t="str">
        <x:v>Use</x:v>
      </x:c>
      <x:c r="J12898" s="31" t="str">
        <x:v>15 Minutes</x:v>
      </x:c>
      <x:c r="K12898" s="32" t="str">
        <x:v>05-18-2023 22:30:00</x:v>
      </x:c>
      <x:c r="M12898" s="53" t="str">
        <x:v>205242.0500000000000000</x:v>
      </x:c>
      <x:c r="N12898" s="33" t="str">
        <x:v/>
      </x:c>
    </x:row>
    <x:row r="12899">
      <x:c r="B12899" s="5" t="str">
        <x:v>18041106529232592134</x:v>
      </x:c>
      <x:c r="C12899" s="44" t="str">
        <x:v>62228426</x:v>
      </x:c>
      <x:c r="F12899" s="45" t="str">
        <x:v>127-ELE01</x:v>
      </x:c>
      <x:c r="H12899" s="9" t="str">
        <x:v>Student_Center.Submeter_A_208</x:v>
      </x:c>
      <x:c r="I12899" s="49" t="str">
        <x:v>Use</x:v>
      </x:c>
      <x:c r="J12899" s="31" t="str">
        <x:v>15 Minutes</x:v>
      </x:c>
      <x:c r="K12899" s="32" t="str">
        <x:v>05-18-2023 22:45:00</x:v>
      </x:c>
      <x:c r="M12899" s="53" t="str">
        <x:v>205246.6600000000000000</x:v>
      </x:c>
      <x:c r="N12899" s="33" t="str">
        <x:v/>
      </x:c>
    </x:row>
    <x:row r="12900">
      <x:c r="B12900" s="5" t="str">
        <x:v>17963419621040614949</x:v>
      </x:c>
      <x:c r="C12900" s="44" t="str">
        <x:v>62228430</x:v>
      </x:c>
      <x:c r="F12900" s="45" t="str">
        <x:v>127-ELE01</x:v>
      </x:c>
      <x:c r="H12900" s="9" t="str">
        <x:v>Student_Center.Submeter_A_208</x:v>
      </x:c>
      <x:c r="I12900" s="49" t="str">
        <x:v>Use</x:v>
      </x:c>
      <x:c r="J12900" s="31" t="str">
        <x:v>15 Minutes</x:v>
      </x:c>
      <x:c r="K12900" s="32" t="str">
        <x:v>05-18-2023 23:00:00</x:v>
      </x:c>
      <x:c r="M12900" s="53" t="str">
        <x:v>205251.2200000000000000</x:v>
      </x:c>
      <x:c r="N12900" s="33" t="str">
        <x:v/>
      </x:c>
    </x:row>
    <x:row r="12901">
      <x:c r="B12901" s="5" t="str">
        <x:v>12407661175878647872</x:v>
      </x:c>
      <x:c r="C12901" s="44" t="str">
        <x:v>62228434</x:v>
      </x:c>
      <x:c r="F12901" s="45" t="str">
        <x:v>127-ELE01</x:v>
      </x:c>
      <x:c r="H12901" s="9" t="str">
        <x:v>Student_Center.Submeter_A_208</x:v>
      </x:c>
      <x:c r="I12901" s="49" t="str">
        <x:v>Use</x:v>
      </x:c>
      <x:c r="J12901" s="31" t="str">
        <x:v>15 Minutes</x:v>
      </x:c>
      <x:c r="K12901" s="32" t="str">
        <x:v>05-18-2023 23:15:00</x:v>
      </x:c>
      <x:c r="M12901" s="53" t="str">
        <x:v>205255.9200000000000000</x:v>
      </x:c>
      <x:c r="N12901" s="33" t="str">
        <x:v/>
      </x:c>
    </x:row>
    <x:row r="12902">
      <x:c r="B12902" s="5" t="str">
        <x:v>17868480859012541138</x:v>
      </x:c>
      <x:c r="C12902" s="44" t="str">
        <x:v>62228438</x:v>
      </x:c>
      <x:c r="F12902" s="45" t="str">
        <x:v>127-ELE01</x:v>
      </x:c>
      <x:c r="H12902" s="9" t="str">
        <x:v>Student_Center.Submeter_A_208</x:v>
      </x:c>
      <x:c r="I12902" s="49" t="str">
        <x:v>Use</x:v>
      </x:c>
      <x:c r="J12902" s="31" t="str">
        <x:v>15 Minutes</x:v>
      </x:c>
      <x:c r="K12902" s="32" t="str">
        <x:v>05-18-2023 23:30:00</x:v>
      </x:c>
      <x:c r="M12902" s="53" t="str">
        <x:v>205260.2800000000000000</x:v>
      </x:c>
      <x:c r="N12902" s="33" t="str">
        <x:v/>
      </x:c>
    </x:row>
    <x:row r="12903">
      <x:c r="B12903" s="5" t="str">
        <x:v>6510704493315353177</x:v>
      </x:c>
      <x:c r="C12903" s="44" t="str">
        <x:v>62228442</x:v>
      </x:c>
      <x:c r="F12903" s="45" t="str">
        <x:v>127-ELE01</x:v>
      </x:c>
      <x:c r="H12903" s="9" t="str">
        <x:v>Student_Center.Submeter_A_208</x:v>
      </x:c>
      <x:c r="I12903" s="49" t="str">
        <x:v>Use</x:v>
      </x:c>
      <x:c r="J12903" s="31" t="str">
        <x:v>15 Minutes</x:v>
      </x:c>
      <x:c r="K12903" s="32" t="str">
        <x:v>05-18-2023 23:45:00</x:v>
      </x:c>
      <x:c r="M12903" s="53" t="str">
        <x:v>205264.8600000000000000</x:v>
      </x:c>
      <x:c r="N12903" s="33" t="str">
        <x:v/>
      </x:c>
    </x:row>
    <x:row r="12904">
      <x:c r="B12904" s="5" t="str">
        <x:v>5157766958110050576</x:v>
      </x:c>
      <x:c r="C12904" s="44" t="str">
        <x:v>62237790</x:v>
      </x:c>
      <x:c r="F12904" s="45" t="str">
        <x:v>127-ELE01</x:v>
      </x:c>
      <x:c r="H12904" s="9" t="str">
        <x:v>Student_Center.Submeter_A_208</x:v>
      </x:c>
      <x:c r="I12904" s="49" t="str">
        <x:v>Use</x:v>
      </x:c>
      <x:c r="J12904" s="31" t="str">
        <x:v>15 Minutes</x:v>
      </x:c>
      <x:c r="K12904" s="32" t="str">
        <x:v>05-19-2023 00:00:00</x:v>
      </x:c>
      <x:c r="M12904" s="53" t="str">
        <x:v>205269.4100000000000000</x:v>
      </x:c>
      <x:c r="N12904" s="33" t="str">
        <x:v/>
      </x:c>
    </x:row>
    <x:row r="12905">
      <x:c r="B12905" s="5" t="str">
        <x:v>2550175637470023754</x:v>
      </x:c>
      <x:c r="C12905" s="44" t="str">
        <x:v>62237794</x:v>
      </x:c>
      <x:c r="F12905" s="45" t="str">
        <x:v>127-ELE01</x:v>
      </x:c>
      <x:c r="H12905" s="9" t="str">
        <x:v>Student_Center.Submeter_A_208</x:v>
      </x:c>
      <x:c r="I12905" s="49" t="str">
        <x:v>Use</x:v>
      </x:c>
      <x:c r="J12905" s="31" t="str">
        <x:v>15 Minutes</x:v>
      </x:c>
      <x:c r="K12905" s="32" t="str">
        <x:v>05-19-2023 00:15:00</x:v>
      </x:c>
      <x:c r="M12905" s="53" t="str">
        <x:v>205273.9500000000000000</x:v>
      </x:c>
      <x:c r="N12905" s="33" t="str">
        <x:v/>
      </x:c>
    </x:row>
    <x:row r="12906">
      <x:c r="B12906" s="5" t="str">
        <x:v>2572078561183754193</x:v>
      </x:c>
      <x:c r="C12906" s="44" t="str">
        <x:v>62237798</x:v>
      </x:c>
      <x:c r="F12906" s="45" t="str">
        <x:v>127-ELE01</x:v>
      </x:c>
      <x:c r="H12906" s="9" t="str">
        <x:v>Student_Center.Submeter_A_208</x:v>
      </x:c>
      <x:c r="I12906" s="49" t="str">
        <x:v>Use</x:v>
      </x:c>
      <x:c r="J12906" s="31" t="str">
        <x:v>15 Minutes</x:v>
      </x:c>
      <x:c r="K12906" s="32" t="str">
        <x:v>05-19-2023 00:30:00</x:v>
      </x:c>
      <x:c r="M12906" s="53" t="str">
        <x:v>205278.9800000000000000</x:v>
      </x:c>
      <x:c r="N12906" s="33" t="str">
        <x:v/>
      </x:c>
    </x:row>
    <x:row r="12907">
      <x:c r="B12907" s="5" t="str">
        <x:v>17442952747221465389</x:v>
      </x:c>
      <x:c r="C12907" s="44" t="str">
        <x:v>62237802</x:v>
      </x:c>
      <x:c r="F12907" s="45" t="str">
        <x:v>127-ELE01</x:v>
      </x:c>
      <x:c r="H12907" s="9" t="str">
        <x:v>Student_Center.Submeter_A_208</x:v>
      </x:c>
      <x:c r="I12907" s="49" t="str">
        <x:v>Use</x:v>
      </x:c>
      <x:c r="J12907" s="31" t="str">
        <x:v>15 Minutes</x:v>
      </x:c>
      <x:c r="K12907" s="32" t="str">
        <x:v>05-19-2023 00:45:00</x:v>
      </x:c>
      <x:c r="M12907" s="53" t="str">
        <x:v>205283.6300000000000000</x:v>
      </x:c>
      <x:c r="N12907" s="33" t="str">
        <x:v/>
      </x:c>
    </x:row>
    <x:row r="12908">
      <x:c r="B12908" s="5" t="str">
        <x:v>12516283634654367235</x:v>
      </x:c>
      <x:c r="C12908" s="44" t="str">
        <x:v>62237806</x:v>
      </x:c>
      <x:c r="F12908" s="45" t="str">
        <x:v>127-ELE01</x:v>
      </x:c>
      <x:c r="H12908" s="9" t="str">
        <x:v>Student_Center.Submeter_A_208</x:v>
      </x:c>
      <x:c r="I12908" s="49" t="str">
        <x:v>Use</x:v>
      </x:c>
      <x:c r="J12908" s="31" t="str">
        <x:v>15 Minutes</x:v>
      </x:c>
      <x:c r="K12908" s="32" t="str">
        <x:v>05-19-2023 01:00:00</x:v>
      </x:c>
      <x:c r="M12908" s="53" t="str">
        <x:v>205288.0600000000000000</x:v>
      </x:c>
      <x:c r="N12908" s="33" t="str">
        <x:v/>
      </x:c>
    </x:row>
    <x:row r="12909">
      <x:c r="B12909" s="5" t="str">
        <x:v>6870470909791194749</x:v>
      </x:c>
      <x:c r="C12909" s="44" t="str">
        <x:v>62237810</x:v>
      </x:c>
      <x:c r="F12909" s="45" t="str">
        <x:v>127-ELE01</x:v>
      </x:c>
      <x:c r="H12909" s="9" t="str">
        <x:v>Student_Center.Submeter_A_208</x:v>
      </x:c>
      <x:c r="I12909" s="49" t="str">
        <x:v>Use</x:v>
      </x:c>
      <x:c r="J12909" s="31" t="str">
        <x:v>15 Minutes</x:v>
      </x:c>
      <x:c r="K12909" s="32" t="str">
        <x:v>05-19-2023 01:15:00</x:v>
      </x:c>
      <x:c r="M12909" s="53" t="str">
        <x:v>205292.5500000000000000</x:v>
      </x:c>
      <x:c r="N12909" s="33" t="str">
        <x:v/>
      </x:c>
    </x:row>
    <x:row r="12910">
      <x:c r="B12910" s="5" t="str">
        <x:v>13166278248243885397</x:v>
      </x:c>
      <x:c r="C12910" s="44" t="str">
        <x:v>62237814</x:v>
      </x:c>
      <x:c r="F12910" s="45" t="str">
        <x:v>127-ELE01</x:v>
      </x:c>
      <x:c r="H12910" s="9" t="str">
        <x:v>Student_Center.Submeter_A_208</x:v>
      </x:c>
      <x:c r="I12910" s="49" t="str">
        <x:v>Use</x:v>
      </x:c>
      <x:c r="J12910" s="31" t="str">
        <x:v>15 Minutes</x:v>
      </x:c>
      <x:c r="K12910" s="32" t="str">
        <x:v>05-19-2023 01:30:00</x:v>
      </x:c>
      <x:c r="M12910" s="53" t="str">
        <x:v>205297.1300000000000000</x:v>
      </x:c>
      <x:c r="N12910" s="33" t="str">
        <x:v/>
      </x:c>
    </x:row>
    <x:row r="12911">
      <x:c r="B12911" s="5" t="str">
        <x:v>5927672432493327498</x:v>
      </x:c>
      <x:c r="C12911" s="44" t="str">
        <x:v>62237818</x:v>
      </x:c>
      <x:c r="F12911" s="45" t="str">
        <x:v>127-ELE01</x:v>
      </x:c>
      <x:c r="H12911" s="9" t="str">
        <x:v>Student_Center.Submeter_A_208</x:v>
      </x:c>
      <x:c r="I12911" s="49" t="str">
        <x:v>Use</x:v>
      </x:c>
      <x:c r="J12911" s="31" t="str">
        <x:v>15 Minutes</x:v>
      </x:c>
      <x:c r="K12911" s="32" t="str">
        <x:v>05-19-2023 01:45:00</x:v>
      </x:c>
      <x:c r="M12911" s="53" t="str">
        <x:v>205301.5600000000000000</x:v>
      </x:c>
      <x:c r="N12911" s="33" t="str">
        <x:v/>
      </x:c>
    </x:row>
    <x:row r="12912">
      <x:c r="B12912" s="5" t="str">
        <x:v>16840327704393473651</x:v>
      </x:c>
      <x:c r="C12912" s="44" t="str">
        <x:v>62237822</x:v>
      </x:c>
      <x:c r="F12912" s="45" t="str">
        <x:v>127-ELE01</x:v>
      </x:c>
      <x:c r="H12912" s="9" t="str">
        <x:v>Student_Center.Submeter_A_208</x:v>
      </x:c>
      <x:c r="I12912" s="49" t="str">
        <x:v>Use</x:v>
      </x:c>
      <x:c r="J12912" s="31" t="str">
        <x:v>15 Minutes</x:v>
      </x:c>
      <x:c r="K12912" s="32" t="str">
        <x:v>05-19-2023 02:00:00</x:v>
      </x:c>
      <x:c r="M12912" s="53" t="str">
        <x:v>205306.1300000000000000</x:v>
      </x:c>
      <x:c r="N12912" s="33" t="str">
        <x:v/>
      </x:c>
    </x:row>
    <x:row r="12913">
      <x:c r="B12913" s="5" t="str">
        <x:v>6691533559945656495</x:v>
      </x:c>
      <x:c r="C12913" s="44" t="str">
        <x:v>62237826</x:v>
      </x:c>
      <x:c r="F12913" s="45" t="str">
        <x:v>127-ELE01</x:v>
      </x:c>
      <x:c r="H12913" s="9" t="str">
        <x:v>Student_Center.Submeter_A_208</x:v>
      </x:c>
      <x:c r="I12913" s="49" t="str">
        <x:v>Use</x:v>
      </x:c>
      <x:c r="J12913" s="31" t="str">
        <x:v>15 Minutes</x:v>
      </x:c>
      <x:c r="K12913" s="32" t="str">
        <x:v>05-19-2023 02:15:00</x:v>
      </x:c>
      <x:c r="M12913" s="53" t="str">
        <x:v>205311.1100000000000000</x:v>
      </x:c>
      <x:c r="N12913" s="33" t="str">
        <x:v/>
      </x:c>
    </x:row>
    <x:row r="12914">
      <x:c r="B12914" s="5" t="str">
        <x:v>8452621386931956384</x:v>
      </x:c>
      <x:c r="C12914" s="44" t="str">
        <x:v>62237830</x:v>
      </x:c>
      <x:c r="F12914" s="45" t="str">
        <x:v>127-ELE01</x:v>
      </x:c>
      <x:c r="H12914" s="9" t="str">
        <x:v>Student_Center.Submeter_A_208</x:v>
      </x:c>
      <x:c r="I12914" s="49" t="str">
        <x:v>Use</x:v>
      </x:c>
      <x:c r="J12914" s="31" t="str">
        <x:v>15 Minutes</x:v>
      </x:c>
      <x:c r="K12914" s="32" t="str">
        <x:v>05-19-2023 02:30:00</x:v>
      </x:c>
      <x:c r="M12914" s="53" t="str">
        <x:v>205315.5800000000000000</x:v>
      </x:c>
      <x:c r="N12914" s="33" t="str">
        <x:v/>
      </x:c>
    </x:row>
    <x:row r="12915">
      <x:c r="B12915" s="5" t="str">
        <x:v>16183246160505926165</x:v>
      </x:c>
      <x:c r="C12915" s="44" t="str">
        <x:v>62237834</x:v>
      </x:c>
      <x:c r="F12915" s="45" t="str">
        <x:v>127-ELE01</x:v>
      </x:c>
      <x:c r="H12915" s="9" t="str">
        <x:v>Student_Center.Submeter_A_208</x:v>
      </x:c>
      <x:c r="I12915" s="49" t="str">
        <x:v>Use</x:v>
      </x:c>
      <x:c r="J12915" s="31" t="str">
        <x:v>15 Minutes</x:v>
      </x:c>
      <x:c r="K12915" s="32" t="str">
        <x:v>05-19-2023 02:45:00</x:v>
      </x:c>
      <x:c r="M12915" s="53" t="str">
        <x:v>205320.0800000000000000</x:v>
      </x:c>
      <x:c r="N12915" s="33" t="str">
        <x:v/>
      </x:c>
    </x:row>
    <x:row r="12916">
      <x:c r="B12916" s="5" t="str">
        <x:v>15325900083833031570</x:v>
      </x:c>
      <x:c r="C12916" s="44" t="str">
        <x:v>62237838</x:v>
      </x:c>
      <x:c r="F12916" s="45" t="str">
        <x:v>127-ELE01</x:v>
      </x:c>
      <x:c r="H12916" s="9" t="str">
        <x:v>Student_Center.Submeter_A_208</x:v>
      </x:c>
      <x:c r="I12916" s="49" t="str">
        <x:v>Use</x:v>
      </x:c>
      <x:c r="J12916" s="31" t="str">
        <x:v>15 Minutes</x:v>
      </x:c>
      <x:c r="K12916" s="32" t="str">
        <x:v>05-19-2023 03:00:00</x:v>
      </x:c>
      <x:c r="M12916" s="53" t="str">
        <x:v>205324.7000000000000000</x:v>
      </x:c>
      <x:c r="N12916" s="33" t="str">
        <x:v/>
      </x:c>
    </x:row>
    <x:row r="12917">
      <x:c r="B12917" s="5" t="str">
        <x:v>2074040650005891208</x:v>
      </x:c>
      <x:c r="C12917" s="44" t="str">
        <x:v>62237842</x:v>
      </x:c>
      <x:c r="F12917" s="45" t="str">
        <x:v>127-ELE01</x:v>
      </x:c>
      <x:c r="H12917" s="9" t="str">
        <x:v>Student_Center.Submeter_A_208</x:v>
      </x:c>
      <x:c r="I12917" s="49" t="str">
        <x:v>Use</x:v>
      </x:c>
      <x:c r="J12917" s="31" t="str">
        <x:v>15 Minutes</x:v>
      </x:c>
      <x:c r="K12917" s="32" t="str">
        <x:v>05-19-2023 03:15:00</x:v>
      </x:c>
      <x:c r="M12917" s="53" t="str">
        <x:v>205329.3600000000000000</x:v>
      </x:c>
      <x:c r="N12917" s="33" t="str">
        <x:v/>
      </x:c>
    </x:row>
    <x:row r="12918">
      <x:c r="B12918" s="5" t="str">
        <x:v>6801670325664587979</x:v>
      </x:c>
      <x:c r="C12918" s="44" t="str">
        <x:v>62237846</x:v>
      </x:c>
      <x:c r="F12918" s="45" t="str">
        <x:v>127-ELE01</x:v>
      </x:c>
      <x:c r="H12918" s="9" t="str">
        <x:v>Student_Center.Submeter_A_208</x:v>
      </x:c>
      <x:c r="I12918" s="49" t="str">
        <x:v>Use</x:v>
      </x:c>
      <x:c r="J12918" s="31" t="str">
        <x:v>15 Minutes</x:v>
      </x:c>
      <x:c r="K12918" s="32" t="str">
        <x:v>05-19-2023 03:30:00</x:v>
      </x:c>
      <x:c r="M12918" s="53" t="str">
        <x:v>205333.8600000000000000</x:v>
      </x:c>
      <x:c r="N12918" s="33" t="str">
        <x:v/>
      </x:c>
    </x:row>
    <x:row r="12919">
      <x:c r="B12919" s="5" t="str">
        <x:v>3585638693557086080</x:v>
      </x:c>
      <x:c r="C12919" s="44" t="str">
        <x:v>62237850</x:v>
      </x:c>
      <x:c r="F12919" s="45" t="str">
        <x:v>127-ELE01</x:v>
      </x:c>
      <x:c r="H12919" s="9" t="str">
        <x:v>Student_Center.Submeter_A_208</x:v>
      </x:c>
      <x:c r="I12919" s="49" t="str">
        <x:v>Use</x:v>
      </x:c>
      <x:c r="J12919" s="31" t="str">
        <x:v>15 Minutes</x:v>
      </x:c>
      <x:c r="K12919" s="32" t="str">
        <x:v>05-19-2023 03:45:00</x:v>
      </x:c>
      <x:c r="M12919" s="53" t="str">
        <x:v>205338.8100000000000000</x:v>
      </x:c>
      <x:c r="N12919" s="33" t="str">
        <x:v/>
      </x:c>
    </x:row>
    <x:row r="12920">
      <x:c r="B12920" s="5" t="str">
        <x:v>430023608416280057</x:v>
      </x:c>
      <x:c r="C12920" s="44" t="str">
        <x:v>62237854</x:v>
      </x:c>
      <x:c r="F12920" s="45" t="str">
        <x:v>127-ELE01</x:v>
      </x:c>
      <x:c r="H12920" s="9" t="str">
        <x:v>Student_Center.Submeter_A_208</x:v>
      </x:c>
      <x:c r="I12920" s="49" t="str">
        <x:v>Use</x:v>
      </x:c>
      <x:c r="J12920" s="31" t="str">
        <x:v>15 Minutes</x:v>
      </x:c>
      <x:c r="K12920" s="32" t="str">
        <x:v>05-19-2023 04:00:00</x:v>
      </x:c>
      <x:c r="M12920" s="53" t="str">
        <x:v>205343.4800000000000000</x:v>
      </x:c>
      <x:c r="N12920" s="33" t="str">
        <x:v/>
      </x:c>
    </x:row>
    <x:row r="12921">
      <x:c r="B12921" s="5" t="str">
        <x:v>17986998839626338326</x:v>
      </x:c>
      <x:c r="C12921" s="44" t="str">
        <x:v>62237858</x:v>
      </x:c>
      <x:c r="F12921" s="45" t="str">
        <x:v>127-ELE01</x:v>
      </x:c>
      <x:c r="H12921" s="9" t="str">
        <x:v>Student_Center.Submeter_A_208</x:v>
      </x:c>
      <x:c r="I12921" s="49" t="str">
        <x:v>Use</x:v>
      </x:c>
      <x:c r="J12921" s="31" t="str">
        <x:v>15 Minutes</x:v>
      </x:c>
      <x:c r="K12921" s="32" t="str">
        <x:v>05-19-2023 04:15:00</x:v>
      </x:c>
      <x:c r="M12921" s="53" t="str">
        <x:v>205347.9400000000000000</x:v>
      </x:c>
      <x:c r="N12921" s="33" t="str">
        <x:v/>
      </x:c>
    </x:row>
    <x:row r="12922">
      <x:c r="B12922" s="5" t="str">
        <x:v>4138093012591785470</x:v>
      </x:c>
      <x:c r="C12922" s="44" t="str">
        <x:v>62237862</x:v>
      </x:c>
      <x:c r="F12922" s="45" t="str">
        <x:v>127-ELE01</x:v>
      </x:c>
      <x:c r="H12922" s="9" t="str">
        <x:v>Student_Center.Submeter_A_208</x:v>
      </x:c>
      <x:c r="I12922" s="49" t="str">
        <x:v>Use</x:v>
      </x:c>
      <x:c r="J12922" s="31" t="str">
        <x:v>15 Minutes</x:v>
      </x:c>
      <x:c r="K12922" s="32" t="str">
        <x:v>05-19-2023 04:30:00</x:v>
      </x:c>
      <x:c r="M12922" s="53" t="str">
        <x:v>205352.5200000000000000</x:v>
      </x:c>
      <x:c r="N12922" s="33" t="str">
        <x:v/>
      </x:c>
    </x:row>
    <x:row r="12923">
      <x:c r="B12923" s="5" t="str">
        <x:v>5431674156076989390</x:v>
      </x:c>
      <x:c r="C12923" s="44" t="str">
        <x:v>62237866</x:v>
      </x:c>
      <x:c r="F12923" s="45" t="str">
        <x:v>127-ELE01</x:v>
      </x:c>
      <x:c r="H12923" s="9" t="str">
        <x:v>Student_Center.Submeter_A_208</x:v>
      </x:c>
      <x:c r="I12923" s="49" t="str">
        <x:v>Use</x:v>
      </x:c>
      <x:c r="J12923" s="31" t="str">
        <x:v>15 Minutes</x:v>
      </x:c>
      <x:c r="K12923" s="32" t="str">
        <x:v>05-19-2023 04:45:00</x:v>
      </x:c>
      <x:c r="M12923" s="53" t="str">
        <x:v>205357.0200000000000000</x:v>
      </x:c>
      <x:c r="N12923" s="33" t="str">
        <x:v/>
      </x:c>
    </x:row>
    <x:row r="12924">
      <x:c r="B12924" s="5" t="str">
        <x:v>15795510028711804083</x:v>
      </x:c>
      <x:c r="C12924" s="44" t="str">
        <x:v>62237870</x:v>
      </x:c>
      <x:c r="F12924" s="45" t="str">
        <x:v>127-ELE01</x:v>
      </x:c>
      <x:c r="H12924" s="9" t="str">
        <x:v>Student_Center.Submeter_A_208</x:v>
      </x:c>
      <x:c r="I12924" s="49" t="str">
        <x:v>Use</x:v>
      </x:c>
      <x:c r="J12924" s="31" t="str">
        <x:v>15 Minutes</x:v>
      </x:c>
      <x:c r="K12924" s="32" t="str">
        <x:v>05-19-2023 05:00:00</x:v>
      </x:c>
      <x:c r="M12924" s="53" t="str">
        <x:v>205361.5000000000000000</x:v>
      </x:c>
      <x:c r="N12924" s="33" t="str">
        <x:v/>
      </x:c>
    </x:row>
    <x:row r="12925">
      <x:c r="B12925" s="5" t="str">
        <x:v>10972941591025033501</x:v>
      </x:c>
      <x:c r="C12925" s="44" t="str">
        <x:v>62237874</x:v>
      </x:c>
      <x:c r="F12925" s="45" t="str">
        <x:v>127-ELE01</x:v>
      </x:c>
      <x:c r="H12925" s="9" t="str">
        <x:v>Student_Center.Submeter_A_208</x:v>
      </x:c>
      <x:c r="I12925" s="49" t="str">
        <x:v>Use</x:v>
      </x:c>
      <x:c r="J12925" s="31" t="str">
        <x:v>15 Minutes</x:v>
      </x:c>
      <x:c r="K12925" s="32" t="str">
        <x:v>05-19-2023 05:15:00</x:v>
      </x:c>
      <x:c r="M12925" s="53" t="str">
        <x:v>205366.0600000000000000</x:v>
      </x:c>
      <x:c r="N12925" s="33" t="str">
        <x:v/>
      </x:c>
    </x:row>
    <x:row r="12926">
      <x:c r="B12926" s="5" t="str">
        <x:v>17431888144827529801</x:v>
      </x:c>
      <x:c r="C12926" s="44" t="str">
        <x:v>62237878</x:v>
      </x:c>
      <x:c r="F12926" s="45" t="str">
        <x:v>127-ELE01</x:v>
      </x:c>
      <x:c r="H12926" s="9" t="str">
        <x:v>Student_Center.Submeter_A_208</x:v>
      </x:c>
      <x:c r="I12926" s="49" t="str">
        <x:v>Use</x:v>
      </x:c>
      <x:c r="J12926" s="31" t="str">
        <x:v>15 Minutes</x:v>
      </x:c>
      <x:c r="K12926" s="32" t="str">
        <x:v>05-19-2023 05:30:00</x:v>
      </x:c>
      <x:c r="M12926" s="53" t="str">
        <x:v>205371.0900000000000000</x:v>
      </x:c>
      <x:c r="N12926" s="33" t="str">
        <x:v/>
      </x:c>
    </x:row>
    <x:row r="12927">
      <x:c r="B12927" s="5" t="str">
        <x:v>7093470042659004257</x:v>
      </x:c>
      <x:c r="C12927" s="44" t="str">
        <x:v>62237882</x:v>
      </x:c>
      <x:c r="F12927" s="45" t="str">
        <x:v>127-ELE01</x:v>
      </x:c>
      <x:c r="H12927" s="9" t="str">
        <x:v>Student_Center.Submeter_A_208</x:v>
      </x:c>
      <x:c r="I12927" s="49" t="str">
        <x:v>Use</x:v>
      </x:c>
      <x:c r="J12927" s="31" t="str">
        <x:v>15 Minutes</x:v>
      </x:c>
      <x:c r="K12927" s="32" t="str">
        <x:v>05-19-2023 05:45:00</x:v>
      </x:c>
      <x:c r="M12927" s="53" t="str">
        <x:v>205375.6600000000000000</x:v>
      </x:c>
      <x:c r="N12927" s="33" t="str">
        <x:v/>
      </x:c>
    </x:row>
    <x:row r="12928">
      <x:c r="B12928" s="5" t="str">
        <x:v>11661919350766659215</x:v>
      </x:c>
      <x:c r="C12928" s="44" t="str">
        <x:v>62237886</x:v>
      </x:c>
      <x:c r="F12928" s="45" t="str">
        <x:v>127-ELE01</x:v>
      </x:c>
      <x:c r="H12928" s="9" t="str">
        <x:v>Student_Center.Submeter_A_208</x:v>
      </x:c>
      <x:c r="I12928" s="49" t="str">
        <x:v>Use</x:v>
      </x:c>
      <x:c r="J12928" s="31" t="str">
        <x:v>15 Minutes</x:v>
      </x:c>
      <x:c r="K12928" s="32" t="str">
        <x:v>05-19-2023 06:00:00</x:v>
      </x:c>
      <x:c r="M12928" s="53" t="str">
        <x:v>205380.0600000000000000</x:v>
      </x:c>
      <x:c r="N12928" s="33" t="str">
        <x:v/>
      </x:c>
    </x:row>
    <x:row r="12929">
      <x:c r="B12929" s="5" t="str">
        <x:v>16712170531721698036</x:v>
      </x:c>
      <x:c r="C12929" s="44" t="str">
        <x:v>62237890</x:v>
      </x:c>
      <x:c r="F12929" s="45" t="str">
        <x:v>127-ELE01</x:v>
      </x:c>
      <x:c r="H12929" s="9" t="str">
        <x:v>Student_Center.Submeter_A_208</x:v>
      </x:c>
      <x:c r="I12929" s="49" t="str">
        <x:v>Use</x:v>
      </x:c>
      <x:c r="J12929" s="31" t="str">
        <x:v>15 Minutes</x:v>
      </x:c>
      <x:c r="K12929" s="32" t="str">
        <x:v>05-19-2023 06:15:00</x:v>
      </x:c>
      <x:c r="M12929" s="53" t="str">
        <x:v>205384.6600000000000000</x:v>
      </x:c>
      <x:c r="N12929" s="33" t="str">
        <x:v/>
      </x:c>
    </x:row>
    <x:row r="12930">
      <x:c r="B12930" s="5" t="str">
        <x:v>6599950323522161902</x:v>
      </x:c>
      <x:c r="C12930" s="44" t="str">
        <x:v>62237894</x:v>
      </x:c>
      <x:c r="F12930" s="45" t="str">
        <x:v>127-ELE01</x:v>
      </x:c>
      <x:c r="H12930" s="9" t="str">
        <x:v>Student_Center.Submeter_A_208</x:v>
      </x:c>
      <x:c r="I12930" s="49" t="str">
        <x:v>Use</x:v>
      </x:c>
      <x:c r="J12930" s="31" t="str">
        <x:v>15 Minutes</x:v>
      </x:c>
      <x:c r="K12930" s="32" t="str">
        <x:v>05-19-2023 06:30:00</x:v>
      </x:c>
      <x:c r="M12930" s="53" t="str">
        <x:v>205389.2200000000000000</x:v>
      </x:c>
      <x:c r="N12930" s="33" t="str">
        <x:v/>
      </x:c>
    </x:row>
    <x:row r="12931">
      <x:c r="B12931" s="5" t="str">
        <x:v>5011717266410797497</x:v>
      </x:c>
      <x:c r="C12931" s="44" t="str">
        <x:v>62237898</x:v>
      </x:c>
      <x:c r="F12931" s="45" t="str">
        <x:v>127-ELE01</x:v>
      </x:c>
      <x:c r="H12931" s="9" t="str">
        <x:v>Student_Center.Submeter_A_208</x:v>
      </x:c>
      <x:c r="I12931" s="49" t="str">
        <x:v>Use</x:v>
      </x:c>
      <x:c r="J12931" s="31" t="str">
        <x:v>15 Minutes</x:v>
      </x:c>
      <x:c r="K12931" s="32" t="str">
        <x:v>05-19-2023 06:45:00</x:v>
      </x:c>
      <x:c r="M12931" s="53" t="str">
        <x:v>205393.7500000000000000</x:v>
      </x:c>
      <x:c r="N12931" s="33" t="str">
        <x:v/>
      </x:c>
    </x:row>
    <x:row r="12932">
      <x:c r="B12932" s="5" t="str">
        <x:v>7067542732740455051</x:v>
      </x:c>
      <x:c r="C12932" s="44" t="str">
        <x:v>62237902</x:v>
      </x:c>
      <x:c r="F12932" s="45" t="str">
        <x:v>127-ELE01</x:v>
      </x:c>
      <x:c r="H12932" s="9" t="str">
        <x:v>Student_Center.Submeter_A_208</x:v>
      </x:c>
      <x:c r="I12932" s="49" t="str">
        <x:v>Use</x:v>
      </x:c>
      <x:c r="J12932" s="31" t="str">
        <x:v>15 Minutes</x:v>
      </x:c>
      <x:c r="K12932" s="32" t="str">
        <x:v>05-19-2023 07:00:00</x:v>
      </x:c>
      <x:c r="M12932" s="53" t="str">
        <x:v>205398.7200000000000000</x:v>
      </x:c>
      <x:c r="N12932" s="33" t="str">
        <x:v/>
      </x:c>
    </x:row>
    <x:row r="12933">
      <x:c r="B12933" s="5" t="str">
        <x:v>8332777830561076255</x:v>
      </x:c>
      <x:c r="C12933" s="44" t="str">
        <x:v>62237906</x:v>
      </x:c>
      <x:c r="F12933" s="45" t="str">
        <x:v>127-ELE01</x:v>
      </x:c>
      <x:c r="H12933" s="9" t="str">
        <x:v>Student_Center.Submeter_A_208</x:v>
      </x:c>
      <x:c r="I12933" s="49" t="str">
        <x:v>Use</x:v>
      </x:c>
      <x:c r="J12933" s="31" t="str">
        <x:v>15 Minutes</x:v>
      </x:c>
      <x:c r="K12933" s="32" t="str">
        <x:v>05-19-2023 07:15:00</x:v>
      </x:c>
      <x:c r="M12933" s="53" t="str">
        <x:v>205405.9700000000000000</x:v>
      </x:c>
      <x:c r="N12933" s="33" t="str">
        <x:v/>
      </x:c>
    </x:row>
    <x:row r="12934">
      <x:c r="B12934" s="5" t="str">
        <x:v>8651829390428779266</x:v>
      </x:c>
      <x:c r="C12934" s="44" t="str">
        <x:v>62237910</x:v>
      </x:c>
      <x:c r="F12934" s="45" t="str">
        <x:v>127-ELE01</x:v>
      </x:c>
      <x:c r="H12934" s="9" t="str">
        <x:v>Student_Center.Submeter_A_208</x:v>
      </x:c>
      <x:c r="I12934" s="49" t="str">
        <x:v>Use</x:v>
      </x:c>
      <x:c r="J12934" s="31" t="str">
        <x:v>15 Minutes</x:v>
      </x:c>
      <x:c r="K12934" s="32" t="str">
        <x:v>05-19-2023 07:30:00</x:v>
      </x:c>
      <x:c r="M12934" s="53" t="str">
        <x:v>205413.8000000000000000</x:v>
      </x:c>
      <x:c r="N12934" s="33" t="str">
        <x:v/>
      </x:c>
    </x:row>
    <x:row r="12935">
      <x:c r="B12935" s="5" t="str">
        <x:v>11792019459904649656</x:v>
      </x:c>
      <x:c r="C12935" s="44" t="str">
        <x:v>62237914</x:v>
      </x:c>
      <x:c r="F12935" s="45" t="str">
        <x:v>127-ELE01</x:v>
      </x:c>
      <x:c r="H12935" s="9" t="str">
        <x:v>Student_Center.Submeter_A_208</x:v>
      </x:c>
      <x:c r="I12935" s="49" t="str">
        <x:v>Use</x:v>
      </x:c>
      <x:c r="J12935" s="31" t="str">
        <x:v>15 Minutes</x:v>
      </x:c>
      <x:c r="K12935" s="32" t="str">
        <x:v>05-19-2023 07:45:00</x:v>
      </x:c>
      <x:c r="M12935" s="53" t="str">
        <x:v>205419.8000000000000000</x:v>
      </x:c>
      <x:c r="N12935" s="33" t="str">
        <x:v/>
      </x:c>
    </x:row>
    <x:row r="12936">
      <x:c r="B12936" s="5" t="str">
        <x:v>5420574750610870675</x:v>
      </x:c>
      <x:c r="C12936" s="44" t="str">
        <x:v>62237918</x:v>
      </x:c>
      <x:c r="F12936" s="45" t="str">
        <x:v>127-ELE01</x:v>
      </x:c>
      <x:c r="H12936" s="9" t="str">
        <x:v>Student_Center.Submeter_A_208</x:v>
      </x:c>
      <x:c r="I12936" s="49" t="str">
        <x:v>Use</x:v>
      </x:c>
      <x:c r="J12936" s="31" t="str">
        <x:v>15 Minutes</x:v>
      </x:c>
      <x:c r="K12936" s="32" t="str">
        <x:v>05-19-2023 08:00:00</x:v>
      </x:c>
      <x:c r="M12936" s="53" t="str">
        <x:v>205424.8900000000000000</x:v>
      </x:c>
      <x:c r="N12936" s="33" t="str">
        <x:v/>
      </x:c>
    </x:row>
    <x:row r="12937">
      <x:c r="B12937" s="5" t="str">
        <x:v>16352529767200982344</x:v>
      </x:c>
      <x:c r="C12937" s="44" t="str">
        <x:v>62237922</x:v>
      </x:c>
      <x:c r="F12937" s="45" t="str">
        <x:v>127-ELE01</x:v>
      </x:c>
      <x:c r="H12937" s="9" t="str">
        <x:v>Student_Center.Submeter_A_208</x:v>
      </x:c>
      <x:c r="I12937" s="49" t="str">
        <x:v>Use</x:v>
      </x:c>
      <x:c r="J12937" s="31" t="str">
        <x:v>15 Minutes</x:v>
      </x:c>
      <x:c r="K12937" s="32" t="str">
        <x:v>05-19-2023 08:15:00</x:v>
      </x:c>
      <x:c r="M12937" s="53" t="str">
        <x:v>205430.0200000000000000</x:v>
      </x:c>
      <x:c r="N12937" s="33" t="str">
        <x:v/>
      </x:c>
    </x:row>
    <x:row r="12938">
      <x:c r="B12938" s="5" t="str">
        <x:v>18413149217972037617</x:v>
      </x:c>
      <x:c r="C12938" s="44" t="str">
        <x:v>62237926</x:v>
      </x:c>
      <x:c r="F12938" s="45" t="str">
        <x:v>127-ELE01</x:v>
      </x:c>
      <x:c r="H12938" s="9" t="str">
        <x:v>Student_Center.Submeter_A_208</x:v>
      </x:c>
      <x:c r="I12938" s="49" t="str">
        <x:v>Use</x:v>
      </x:c>
      <x:c r="J12938" s="31" t="str">
        <x:v>15 Minutes</x:v>
      </x:c>
      <x:c r="K12938" s="32" t="str">
        <x:v>05-19-2023 08:30:00</x:v>
      </x:c>
      <x:c r="M12938" s="53" t="str">
        <x:v>205435.0300000000000000</x:v>
      </x:c>
      <x:c r="N12938" s="33" t="str">
        <x:v/>
      </x:c>
    </x:row>
    <x:row r="12939">
      <x:c r="B12939" s="5" t="str">
        <x:v>15654535075488253401</x:v>
      </x:c>
      <x:c r="C12939" s="44" t="str">
        <x:v>62237930</x:v>
      </x:c>
      <x:c r="F12939" s="45" t="str">
        <x:v>127-ELE01</x:v>
      </x:c>
      <x:c r="H12939" s="9" t="str">
        <x:v>Student_Center.Submeter_A_208</x:v>
      </x:c>
      <x:c r="I12939" s="49" t="str">
        <x:v>Use</x:v>
      </x:c>
      <x:c r="J12939" s="31" t="str">
        <x:v>15 Minutes</x:v>
      </x:c>
      <x:c r="K12939" s="32" t="str">
        <x:v>05-19-2023 08:45:00</x:v>
      </x:c>
      <x:c r="M12939" s="53" t="str">
        <x:v>205440.3300000000000000</x:v>
      </x:c>
      <x:c r="N12939" s="33" t="str">
        <x:v/>
      </x:c>
    </x:row>
    <x:row r="12940">
      <x:c r="B12940" s="5" t="str">
        <x:v>15167395197017297956</x:v>
      </x:c>
      <x:c r="C12940" s="44" t="str">
        <x:v>62237934</x:v>
      </x:c>
      <x:c r="F12940" s="45" t="str">
        <x:v>127-ELE01</x:v>
      </x:c>
      <x:c r="H12940" s="9" t="str">
        <x:v>Student_Center.Submeter_A_208</x:v>
      </x:c>
      <x:c r="I12940" s="49" t="str">
        <x:v>Use</x:v>
      </x:c>
      <x:c r="J12940" s="31" t="str">
        <x:v>15 Minutes</x:v>
      </x:c>
      <x:c r="K12940" s="32" t="str">
        <x:v>05-19-2023 09:00:00</x:v>
      </x:c>
      <x:c r="M12940" s="53" t="str">
        <x:v>205447.1700000000000000</x:v>
      </x:c>
      <x:c r="N12940" s="33" t="str">
        <x:v/>
      </x:c>
    </x:row>
    <x:row r="12941">
      <x:c r="B12941" s="5" t="str">
        <x:v>13377808507213287470</x:v>
      </x:c>
      <x:c r="C12941" s="44" t="str">
        <x:v>62237938</x:v>
      </x:c>
      <x:c r="F12941" s="45" t="str">
        <x:v>127-ELE01</x:v>
      </x:c>
      <x:c r="H12941" s="9" t="str">
        <x:v>Student_Center.Submeter_A_208</x:v>
      </x:c>
      <x:c r="I12941" s="49" t="str">
        <x:v>Use</x:v>
      </x:c>
      <x:c r="J12941" s="31" t="str">
        <x:v>15 Minutes</x:v>
      </x:c>
      <x:c r="K12941" s="32" t="str">
        <x:v>05-19-2023 09:15:00</x:v>
      </x:c>
      <x:c r="M12941" s="53" t="str">
        <x:v>205454.9100000000000000</x:v>
      </x:c>
      <x:c r="N12941" s="33" t="str">
        <x:v/>
      </x:c>
    </x:row>
    <x:row r="12942">
      <x:c r="B12942" s="5" t="str">
        <x:v>18324621559230165997</x:v>
      </x:c>
      <x:c r="C12942" s="44" t="str">
        <x:v>62237942</x:v>
      </x:c>
      <x:c r="F12942" s="45" t="str">
        <x:v>127-ELE01</x:v>
      </x:c>
      <x:c r="H12942" s="9" t="str">
        <x:v>Student_Center.Submeter_A_208</x:v>
      </x:c>
      <x:c r="I12942" s="49" t="str">
        <x:v>Use</x:v>
      </x:c>
      <x:c r="J12942" s="31" t="str">
        <x:v>15 Minutes</x:v>
      </x:c>
      <x:c r="K12942" s="32" t="str">
        <x:v>05-19-2023 09:30:00</x:v>
      </x:c>
      <x:c r="M12942" s="53" t="str">
        <x:v>205462.3900000000000000</x:v>
      </x:c>
      <x:c r="N12942" s="33" t="str">
        <x:v/>
      </x:c>
    </x:row>
    <x:row r="12943">
      <x:c r="B12943" s="5" t="str">
        <x:v>5589756470241901627</x:v>
      </x:c>
      <x:c r="C12943" s="44" t="str">
        <x:v>62237946</x:v>
      </x:c>
      <x:c r="F12943" s="45" t="str">
        <x:v>127-ELE01</x:v>
      </x:c>
      <x:c r="H12943" s="9" t="str">
        <x:v>Student_Center.Submeter_A_208</x:v>
      </x:c>
      <x:c r="I12943" s="49" t="str">
        <x:v>Use</x:v>
      </x:c>
      <x:c r="J12943" s="31" t="str">
        <x:v>15 Minutes</x:v>
      </x:c>
      <x:c r="K12943" s="32" t="str">
        <x:v>05-19-2023 09:45:00</x:v>
      </x:c>
      <x:c r="M12943" s="53" t="str">
        <x:v>205469.9800000000000000</x:v>
      </x:c>
      <x:c r="N12943" s="33" t="str">
        <x:v/>
      </x:c>
    </x:row>
    <x:row r="12944">
      <x:c r="B12944" s="5" t="str">
        <x:v>13932321931350118745</x:v>
      </x:c>
      <x:c r="C12944" s="44" t="str">
        <x:v>62237950</x:v>
      </x:c>
      <x:c r="F12944" s="45" t="str">
        <x:v>127-ELE01</x:v>
      </x:c>
      <x:c r="H12944" s="9" t="str">
        <x:v>Student_Center.Submeter_A_208</x:v>
      </x:c>
      <x:c r="I12944" s="49" t="str">
        <x:v>Use</x:v>
      </x:c>
      <x:c r="J12944" s="31" t="str">
        <x:v>15 Minutes</x:v>
      </x:c>
      <x:c r="K12944" s="32" t="str">
        <x:v>05-19-2023 10:00:00</x:v>
      </x:c>
      <x:c r="M12944" s="53" t="str">
        <x:v>205477.3100000000000000</x:v>
      </x:c>
      <x:c r="N12944" s="33" t="str">
        <x:v/>
      </x:c>
    </x:row>
    <x:row r="12945">
      <x:c r="B12945" s="5" t="str">
        <x:v>5446139130046755804</x:v>
      </x:c>
      <x:c r="C12945" s="44" t="str">
        <x:v>62237954</x:v>
      </x:c>
      <x:c r="F12945" s="45" t="str">
        <x:v>127-ELE01</x:v>
      </x:c>
      <x:c r="H12945" s="9" t="str">
        <x:v>Student_Center.Submeter_A_208</x:v>
      </x:c>
      <x:c r="I12945" s="49" t="str">
        <x:v>Use</x:v>
      </x:c>
      <x:c r="J12945" s="31" t="str">
        <x:v>15 Minutes</x:v>
      </x:c>
      <x:c r="K12945" s="32" t="str">
        <x:v>05-19-2023 10:15:00</x:v>
      </x:c>
      <x:c r="M12945" s="53" t="str">
        <x:v>205485.0800000000000000</x:v>
      </x:c>
      <x:c r="N12945" s="33" t="str">
        <x:v/>
      </x:c>
    </x:row>
    <x:row r="12946">
      <x:c r="B12946" s="5" t="str">
        <x:v>10253572072647105251</x:v>
      </x:c>
      <x:c r="C12946" s="44" t="str">
        <x:v>62237958</x:v>
      </x:c>
      <x:c r="F12946" s="45" t="str">
        <x:v>127-ELE01</x:v>
      </x:c>
      <x:c r="H12946" s="9" t="str">
        <x:v>Student_Center.Submeter_A_208</x:v>
      </x:c>
      <x:c r="I12946" s="49" t="str">
        <x:v>Use</x:v>
      </x:c>
      <x:c r="J12946" s="31" t="str">
        <x:v>15 Minutes</x:v>
      </x:c>
      <x:c r="K12946" s="32" t="str">
        <x:v>05-19-2023 10:30:00</x:v>
      </x:c>
      <x:c r="M12946" s="53" t="str">
        <x:v>205493.1400000000000000</x:v>
      </x:c>
      <x:c r="N12946" s="33" t="str">
        <x:v/>
      </x:c>
    </x:row>
    <x:row r="12947">
      <x:c r="B12947" s="5" t="str">
        <x:v>13700779149955205926</x:v>
      </x:c>
      <x:c r="C12947" s="44" t="str">
        <x:v>62237962</x:v>
      </x:c>
      <x:c r="F12947" s="45" t="str">
        <x:v>127-ELE01</x:v>
      </x:c>
      <x:c r="H12947" s="9" t="str">
        <x:v>Student_Center.Submeter_A_208</x:v>
      </x:c>
      <x:c r="I12947" s="49" t="str">
        <x:v>Use</x:v>
      </x:c>
      <x:c r="J12947" s="31" t="str">
        <x:v>15 Minutes</x:v>
      </x:c>
      <x:c r="K12947" s="32" t="str">
        <x:v>05-19-2023 10:45:00</x:v>
      </x:c>
      <x:c r="M12947" s="53" t="str">
        <x:v>205501.0300000000000000</x:v>
      </x:c>
      <x:c r="N12947" s="33" t="str">
        <x:v/>
      </x:c>
    </x:row>
    <x:row r="12948">
      <x:c r="B12948" s="5" t="str">
        <x:v>13328931319331117422</x:v>
      </x:c>
      <x:c r="C12948" s="44" t="str">
        <x:v>62237966</x:v>
      </x:c>
      <x:c r="F12948" s="45" t="str">
        <x:v>127-ELE01</x:v>
      </x:c>
      <x:c r="H12948" s="9" t="str">
        <x:v>Student_Center.Submeter_A_208</x:v>
      </x:c>
      <x:c r="I12948" s="49" t="str">
        <x:v>Use</x:v>
      </x:c>
      <x:c r="J12948" s="31" t="str">
        <x:v>15 Minutes</x:v>
      </x:c>
      <x:c r="K12948" s="32" t="str">
        <x:v>05-19-2023 11:00:00</x:v>
      </x:c>
      <x:c r="M12948" s="53" t="str">
        <x:v>205508.8400000000000000</x:v>
      </x:c>
      <x:c r="N12948" s="33" t="str">
        <x:v/>
      </x:c>
    </x:row>
    <x:row r="12949">
      <x:c r="B12949" s="5" t="str">
        <x:v>16898918122654261151</x:v>
      </x:c>
      <x:c r="C12949" s="44" t="str">
        <x:v>62237970</x:v>
      </x:c>
      <x:c r="F12949" s="45" t="str">
        <x:v>127-ELE01</x:v>
      </x:c>
      <x:c r="H12949" s="9" t="str">
        <x:v>Student_Center.Submeter_A_208</x:v>
      </x:c>
      <x:c r="I12949" s="49" t="str">
        <x:v>Use</x:v>
      </x:c>
      <x:c r="J12949" s="31" t="str">
        <x:v>15 Minutes</x:v>
      </x:c>
      <x:c r="K12949" s="32" t="str">
        <x:v>05-19-2023 11:15:00</x:v>
      </x:c>
      <x:c r="M12949" s="53" t="str">
        <x:v>205516.6900000000000000</x:v>
      </x:c>
      <x:c r="N12949" s="33" t="str">
        <x:v/>
      </x:c>
    </x:row>
    <x:row r="12950">
      <x:c r="B12950" s="5" t="str">
        <x:v>6475436615698031940</x:v>
      </x:c>
      <x:c r="C12950" s="44" t="str">
        <x:v>62237974</x:v>
      </x:c>
      <x:c r="F12950" s="45" t="str">
        <x:v>127-ELE01</x:v>
      </x:c>
      <x:c r="H12950" s="9" t="str">
        <x:v>Student_Center.Submeter_A_208</x:v>
      </x:c>
      <x:c r="I12950" s="49" t="str">
        <x:v>Use</x:v>
      </x:c>
      <x:c r="J12950" s="31" t="str">
        <x:v>15 Minutes</x:v>
      </x:c>
      <x:c r="K12950" s="32" t="str">
        <x:v>05-19-2023 11:30:00</x:v>
      </x:c>
      <x:c r="M12950" s="53" t="str">
        <x:v>205524.3300000000000000</x:v>
      </x:c>
      <x:c r="N12950" s="33" t="str">
        <x:v/>
      </x:c>
    </x:row>
    <x:row r="12951">
      <x:c r="B12951" s="5" t="str">
        <x:v>17297601318065897325</x:v>
      </x:c>
      <x:c r="C12951" s="44" t="str">
        <x:v>62237978</x:v>
      </x:c>
      <x:c r="F12951" s="45" t="str">
        <x:v>127-ELE01</x:v>
      </x:c>
      <x:c r="H12951" s="9" t="str">
        <x:v>Student_Center.Submeter_A_208</x:v>
      </x:c>
      <x:c r="I12951" s="49" t="str">
        <x:v>Use</x:v>
      </x:c>
      <x:c r="J12951" s="31" t="str">
        <x:v>15 Minutes</x:v>
      </x:c>
      <x:c r="K12951" s="32" t="str">
        <x:v>05-19-2023 11:45:00</x:v>
      </x:c>
      <x:c r="M12951" s="53" t="str">
        <x:v>205532.4800000000000000</x:v>
      </x:c>
      <x:c r="N12951" s="33" t="str">
        <x:v/>
      </x:c>
    </x:row>
    <x:row r="12952">
      <x:c r="B12952" s="5" t="str">
        <x:v>7912771832948376226</x:v>
      </x:c>
      <x:c r="C12952" s="44" t="str">
        <x:v>62245198</x:v>
      </x:c>
      <x:c r="F12952" s="45" t="str">
        <x:v>127-ELE01</x:v>
      </x:c>
      <x:c r="H12952" s="9" t="str">
        <x:v>Student_Center.Submeter_A_208</x:v>
      </x:c>
      <x:c r="I12952" s="49" t="str">
        <x:v>Use</x:v>
      </x:c>
      <x:c r="J12952" s="31" t="str">
        <x:v>15 Minutes</x:v>
      </x:c>
      <x:c r="K12952" s="32" t="str">
        <x:v>05-19-2023 12:00:00</x:v>
      </x:c>
      <x:c r="M12952" s="53" t="str">
        <x:v>205540.3400000000000000</x:v>
      </x:c>
      <x:c r="N12952" s="33" t="str">
        <x:v/>
      </x:c>
    </x:row>
    <x:row r="12953">
      <x:c r="B12953" s="5" t="str">
        <x:v>5995264920043711684</x:v>
      </x:c>
      <x:c r="C12953" s="44" t="str">
        <x:v>62245202</x:v>
      </x:c>
      <x:c r="F12953" s="45" t="str">
        <x:v>127-ELE01</x:v>
      </x:c>
      <x:c r="H12953" s="9" t="str">
        <x:v>Student_Center.Submeter_A_208</x:v>
      </x:c>
      <x:c r="I12953" s="49" t="str">
        <x:v>Use</x:v>
      </x:c>
      <x:c r="J12953" s="31" t="str">
        <x:v>15 Minutes</x:v>
      </x:c>
      <x:c r="K12953" s="32" t="str">
        <x:v>05-19-2023 12:15:00</x:v>
      </x:c>
      <x:c r="M12953" s="53" t="str">
        <x:v>205545.4800000000000000</x:v>
      </x:c>
      <x:c r="N12953" s="33" t="str">
        <x:v/>
      </x:c>
    </x:row>
    <x:row r="12954">
      <x:c r="B12954" s="5" t="str">
        <x:v>13315814903807884694</x:v>
      </x:c>
      <x:c r="C12954" s="44" t="str">
        <x:v>62245206</x:v>
      </x:c>
      <x:c r="F12954" s="45" t="str">
        <x:v>127-ELE01</x:v>
      </x:c>
      <x:c r="H12954" s="9" t="str">
        <x:v>Student_Center.Submeter_A_208</x:v>
      </x:c>
      <x:c r="I12954" s="49" t="str">
        <x:v>Use</x:v>
      </x:c>
      <x:c r="J12954" s="31" t="str">
        <x:v>15 Minutes</x:v>
      </x:c>
      <x:c r="K12954" s="32" t="str">
        <x:v>05-19-2023 12:30:00</x:v>
      </x:c>
      <x:c r="M12954" s="53" t="str">
        <x:v>205550.8900000000000000</x:v>
      </x:c>
      <x:c r="N12954" s="33" t="str">
        <x:v/>
      </x:c>
    </x:row>
    <x:row r="12955">
      <x:c r="B12955" s="5" t="str">
        <x:v>9805504997426470764</x:v>
      </x:c>
      <x:c r="C12955" s="44" t="str">
        <x:v>62245210</x:v>
      </x:c>
      <x:c r="F12955" s="45" t="str">
        <x:v>127-ELE01</x:v>
      </x:c>
      <x:c r="H12955" s="9" t="str">
        <x:v>Student_Center.Submeter_A_208</x:v>
      </x:c>
      <x:c r="I12955" s="49" t="str">
        <x:v>Use</x:v>
      </x:c>
      <x:c r="J12955" s="31" t="str">
        <x:v>15 Minutes</x:v>
      </x:c>
      <x:c r="K12955" s="32" t="str">
        <x:v>05-19-2023 12:45:00</x:v>
      </x:c>
      <x:c r="M12955" s="53" t="str">
        <x:v>205555.9400000000000000</x:v>
      </x:c>
      <x:c r="N12955" s="33" t="str">
        <x:v/>
      </x:c>
    </x:row>
    <x:row r="12956">
      <x:c r="B12956" s="5" t="str">
        <x:v>2145530486203802275</x:v>
      </x:c>
      <x:c r="C12956" s="44" t="str">
        <x:v>62245214</x:v>
      </x:c>
      <x:c r="F12956" s="45" t="str">
        <x:v>127-ELE01</x:v>
      </x:c>
      <x:c r="H12956" s="9" t="str">
        <x:v>Student_Center.Submeter_A_208</x:v>
      </x:c>
      <x:c r="I12956" s="49" t="str">
        <x:v>Use</x:v>
      </x:c>
      <x:c r="J12956" s="31" t="str">
        <x:v>15 Minutes</x:v>
      </x:c>
      <x:c r="K12956" s="32" t="str">
        <x:v>05-19-2023 13:00:00</x:v>
      </x:c>
      <x:c r="M12956" s="53" t="str">
        <x:v>205561.7000000000000000</x:v>
      </x:c>
      <x:c r="N12956" s="33" t="str">
        <x:v/>
      </x:c>
    </x:row>
    <x:row r="12957">
      <x:c r="B12957" s="5" t="str">
        <x:v>3924609875737812286</x:v>
      </x:c>
      <x:c r="C12957" s="44" t="str">
        <x:v>62245218</x:v>
      </x:c>
      <x:c r="F12957" s="45" t="str">
        <x:v>127-ELE01</x:v>
      </x:c>
      <x:c r="H12957" s="9" t="str">
        <x:v>Student_Center.Submeter_A_208</x:v>
      </x:c>
      <x:c r="I12957" s="49" t="str">
        <x:v>Use</x:v>
      </x:c>
      <x:c r="J12957" s="31" t="str">
        <x:v>15 Minutes</x:v>
      </x:c>
      <x:c r="K12957" s="32" t="str">
        <x:v>05-19-2023 13:15:00</x:v>
      </x:c>
      <x:c r="M12957" s="53" t="str">
        <x:v>205569.3900000000000000</x:v>
      </x:c>
      <x:c r="N12957" s="33" t="str">
        <x:v/>
      </x:c>
    </x:row>
    <x:row r="12958">
      <x:c r="B12958" s="5" t="str">
        <x:v>15691421105321356318</x:v>
      </x:c>
      <x:c r="C12958" s="44" t="str">
        <x:v>62245222</x:v>
      </x:c>
      <x:c r="F12958" s="45" t="str">
        <x:v>127-ELE01</x:v>
      </x:c>
      <x:c r="H12958" s="9" t="str">
        <x:v>Student_Center.Submeter_A_208</x:v>
      </x:c>
      <x:c r="I12958" s="49" t="str">
        <x:v>Use</x:v>
      </x:c>
      <x:c r="J12958" s="31" t="str">
        <x:v>15 Minutes</x:v>
      </x:c>
      <x:c r="K12958" s="32" t="str">
        <x:v>05-19-2023 13:30:00</x:v>
      </x:c>
      <x:c r="M12958" s="53" t="str">
        <x:v>205577.5800000000000000</x:v>
      </x:c>
      <x:c r="N12958" s="33" t="str">
        <x:v/>
      </x:c>
    </x:row>
    <x:row r="12959">
      <x:c r="B12959" s="5" t="str">
        <x:v>10605065511017178590</x:v>
      </x:c>
      <x:c r="C12959" s="44" t="str">
        <x:v>62245226</x:v>
      </x:c>
      <x:c r="F12959" s="45" t="str">
        <x:v>127-ELE01</x:v>
      </x:c>
      <x:c r="H12959" s="9" t="str">
        <x:v>Student_Center.Submeter_A_208</x:v>
      </x:c>
      <x:c r="I12959" s="49" t="str">
        <x:v>Use</x:v>
      </x:c>
      <x:c r="J12959" s="31" t="str">
        <x:v>15 Minutes</x:v>
      </x:c>
      <x:c r="K12959" s="32" t="str">
        <x:v>05-19-2023 13:45:00</x:v>
      </x:c>
      <x:c r="M12959" s="53" t="str">
        <x:v>205583.6400000000000000</x:v>
      </x:c>
      <x:c r="N12959" s="33" t="str">
        <x:v/>
      </x:c>
    </x:row>
    <x:row r="12960">
      <x:c r="B12960" s="5" t="str">
        <x:v>11895711671695743589</x:v>
      </x:c>
      <x:c r="C12960" s="44" t="str">
        <x:v>62245230</x:v>
      </x:c>
      <x:c r="F12960" s="45" t="str">
        <x:v>127-ELE01</x:v>
      </x:c>
      <x:c r="H12960" s="9" t="str">
        <x:v>Student_Center.Submeter_A_208</x:v>
      </x:c>
      <x:c r="I12960" s="49" t="str">
        <x:v>Use</x:v>
      </x:c>
      <x:c r="J12960" s="31" t="str">
        <x:v>15 Minutes</x:v>
      </x:c>
      <x:c r="K12960" s="32" t="str">
        <x:v>05-19-2023 14:00:00</x:v>
      </x:c>
      <x:c r="M12960" s="53" t="str">
        <x:v>205591.0900000000000000</x:v>
      </x:c>
      <x:c r="N12960" s="33" t="str">
        <x:v/>
      </x:c>
    </x:row>
    <x:row r="12961">
      <x:c r="B12961" s="5" t="str">
        <x:v>10360666106883152532</x:v>
      </x:c>
      <x:c r="C12961" s="44" t="str">
        <x:v>62245234</x:v>
      </x:c>
      <x:c r="F12961" s="45" t="str">
        <x:v>127-ELE01</x:v>
      </x:c>
      <x:c r="H12961" s="9" t="str">
        <x:v>Student_Center.Submeter_A_208</x:v>
      </x:c>
      <x:c r="I12961" s="49" t="str">
        <x:v>Use</x:v>
      </x:c>
      <x:c r="J12961" s="31" t="str">
        <x:v>15 Minutes</x:v>
      </x:c>
      <x:c r="K12961" s="32" t="str">
        <x:v>05-19-2023 14:15:00</x:v>
      </x:c>
      <x:c r="M12961" s="53" t="str">
        <x:v>205599.0200000000000000</x:v>
      </x:c>
      <x:c r="N12961" s="33" t="str">
        <x:v/>
      </x:c>
    </x:row>
    <x:row r="12962">
      <x:c r="B12962" s="5" t="str">
        <x:v>7228330288638731994</x:v>
      </x:c>
      <x:c r="C12962" s="44" t="str">
        <x:v>62245238</x:v>
      </x:c>
      <x:c r="F12962" s="45" t="str">
        <x:v>127-ELE01</x:v>
      </x:c>
      <x:c r="H12962" s="9" t="str">
        <x:v>Student_Center.Submeter_A_208</x:v>
      </x:c>
      <x:c r="I12962" s="49" t="str">
        <x:v>Use</x:v>
      </x:c>
      <x:c r="J12962" s="31" t="str">
        <x:v>15 Minutes</x:v>
      </x:c>
      <x:c r="K12962" s="32" t="str">
        <x:v>05-19-2023 14:30:00</x:v>
      </x:c>
      <x:c r="M12962" s="53" t="str">
        <x:v>205604.2800000000000000</x:v>
      </x:c>
      <x:c r="N12962" s="33" t="str">
        <x:v/>
      </x:c>
    </x:row>
    <x:row r="12963">
      <x:c r="B12963" s="5" t="str">
        <x:v>17673899429888273268</x:v>
      </x:c>
      <x:c r="C12963" s="44" t="str">
        <x:v>62245242</x:v>
      </x:c>
      <x:c r="F12963" s="45" t="str">
        <x:v>127-ELE01</x:v>
      </x:c>
      <x:c r="H12963" s="9" t="str">
        <x:v>Student_Center.Submeter_A_208</x:v>
      </x:c>
      <x:c r="I12963" s="49" t="str">
        <x:v>Use</x:v>
      </x:c>
      <x:c r="J12963" s="31" t="str">
        <x:v>15 Minutes</x:v>
      </x:c>
      <x:c r="K12963" s="32" t="str">
        <x:v>05-19-2023 14:45:00</x:v>
      </x:c>
      <x:c r="M12963" s="53" t="str">
        <x:v>205611.0300000000000000</x:v>
      </x:c>
      <x:c r="N12963" s="33" t="str">
        <x:v/>
      </x:c>
    </x:row>
    <x:row r="12964">
      <x:c r="B12964" s="5" t="str">
        <x:v>18308288488153233907</x:v>
      </x:c>
      <x:c r="C12964" s="44" t="str">
        <x:v>62245246</x:v>
      </x:c>
      <x:c r="F12964" s="45" t="str">
        <x:v>127-ELE01</x:v>
      </x:c>
      <x:c r="H12964" s="9" t="str">
        <x:v>Student_Center.Submeter_A_208</x:v>
      </x:c>
      <x:c r="I12964" s="49" t="str">
        <x:v>Use</x:v>
      </x:c>
      <x:c r="J12964" s="31" t="str">
        <x:v>15 Minutes</x:v>
      </x:c>
      <x:c r="K12964" s="32" t="str">
        <x:v>05-19-2023 15:00:00</x:v>
      </x:c>
      <x:c r="M12964" s="53" t="str">
        <x:v>205619.2800000000000000</x:v>
      </x:c>
      <x:c r="N12964" s="33" t="str">
        <x:v/>
      </x:c>
    </x:row>
    <x:row r="12965">
      <x:c r="B12965" s="5" t="str">
        <x:v>10307113555693223565</x:v>
      </x:c>
      <x:c r="C12965" s="44" t="str">
        <x:v>62245250</x:v>
      </x:c>
      <x:c r="F12965" s="45" t="str">
        <x:v>127-ELE01</x:v>
      </x:c>
      <x:c r="H12965" s="9" t="str">
        <x:v>Student_Center.Submeter_A_208</x:v>
      </x:c>
      <x:c r="I12965" s="49" t="str">
        <x:v>Use</x:v>
      </x:c>
      <x:c r="J12965" s="31" t="str">
        <x:v>15 Minutes</x:v>
      </x:c>
      <x:c r="K12965" s="32" t="str">
        <x:v>05-19-2023 15:15:00</x:v>
      </x:c>
      <x:c r="M12965" s="53" t="str">
        <x:v>205626.0300000000000000</x:v>
      </x:c>
      <x:c r="N12965" s="33" t="str">
        <x:v/>
      </x:c>
    </x:row>
    <x:row r="12966">
      <x:c r="B12966" s="5" t="str">
        <x:v>13550230485342746907</x:v>
      </x:c>
      <x:c r="C12966" s="44" t="str">
        <x:v>62245254</x:v>
      </x:c>
      <x:c r="F12966" s="45" t="str">
        <x:v>127-ELE01</x:v>
      </x:c>
      <x:c r="H12966" s="9" t="str">
        <x:v>Student_Center.Submeter_A_208</x:v>
      </x:c>
      <x:c r="I12966" s="49" t="str">
        <x:v>Use</x:v>
      </x:c>
      <x:c r="J12966" s="31" t="str">
        <x:v>15 Minutes</x:v>
      </x:c>
      <x:c r="K12966" s="32" t="str">
        <x:v>05-19-2023 15:30:00</x:v>
      </x:c>
      <x:c r="M12966" s="53" t="str">
        <x:v>205631.4800000000000000</x:v>
      </x:c>
      <x:c r="N12966" s="33" t="str">
        <x:v/>
      </x:c>
    </x:row>
    <x:row r="12967">
      <x:c r="B12967" s="5" t="str">
        <x:v>12920387149617492934</x:v>
      </x:c>
      <x:c r="C12967" s="44" t="str">
        <x:v>62245258</x:v>
      </x:c>
      <x:c r="F12967" s="45" t="str">
        <x:v>127-ELE01</x:v>
      </x:c>
      <x:c r="H12967" s="9" t="str">
        <x:v>Student_Center.Submeter_A_208</x:v>
      </x:c>
      <x:c r="I12967" s="49" t="str">
        <x:v>Use</x:v>
      </x:c>
      <x:c r="J12967" s="31" t="str">
        <x:v>15 Minutes</x:v>
      </x:c>
      <x:c r="K12967" s="32" t="str">
        <x:v>05-19-2023 15:45:00</x:v>
      </x:c>
      <x:c r="M12967" s="53" t="str">
        <x:v>205636.9700000000000000</x:v>
      </x:c>
      <x:c r="N12967" s="33" t="str">
        <x:v/>
      </x:c>
    </x:row>
    <x:row r="12968">
      <x:c r="B12968" s="5" t="str">
        <x:v>11063909221142430289</x:v>
      </x:c>
      <x:c r="C12968" s="44" t="str">
        <x:v>62245262</x:v>
      </x:c>
      <x:c r="F12968" s="45" t="str">
        <x:v>127-ELE01</x:v>
      </x:c>
      <x:c r="H12968" s="9" t="str">
        <x:v>Student_Center.Submeter_A_208</x:v>
      </x:c>
      <x:c r="I12968" s="49" t="str">
        <x:v>Use</x:v>
      </x:c>
      <x:c r="J12968" s="31" t="str">
        <x:v>15 Minutes</x:v>
      </x:c>
      <x:c r="K12968" s="32" t="str">
        <x:v>05-19-2023 16:00:00</x:v>
      </x:c>
      <x:c r="M12968" s="53" t="str">
        <x:v>205642.5800000000000000</x:v>
      </x:c>
      <x:c r="N12968" s="33" t="str">
        <x:v/>
      </x:c>
    </x:row>
    <x:row r="12969">
      <x:c r="B12969" s="5" t="str">
        <x:v>17556452355478199961</x:v>
      </x:c>
      <x:c r="C12969" s="44" t="str">
        <x:v>62245266</x:v>
      </x:c>
      <x:c r="F12969" s="45" t="str">
        <x:v>127-ELE01</x:v>
      </x:c>
      <x:c r="H12969" s="9" t="str">
        <x:v>Student_Center.Submeter_A_208</x:v>
      </x:c>
      <x:c r="I12969" s="49" t="str">
        <x:v>Use</x:v>
      </x:c>
      <x:c r="J12969" s="31" t="str">
        <x:v>15 Minutes</x:v>
      </x:c>
      <x:c r="K12969" s="32" t="str">
        <x:v>05-19-2023 16:15:00</x:v>
      </x:c>
      <x:c r="M12969" s="53" t="str">
        <x:v>205648.4500000000000000</x:v>
      </x:c>
      <x:c r="N12969" s="33" t="str">
        <x:v/>
      </x:c>
    </x:row>
    <x:row r="12970">
      <x:c r="B12970" s="5" t="str">
        <x:v>3673193760943974448</x:v>
      </x:c>
      <x:c r="C12970" s="44" t="str">
        <x:v>62245270</x:v>
      </x:c>
      <x:c r="F12970" s="45" t="str">
        <x:v>127-ELE01</x:v>
      </x:c>
      <x:c r="H12970" s="9" t="str">
        <x:v>Student_Center.Submeter_A_208</x:v>
      </x:c>
      <x:c r="I12970" s="49" t="str">
        <x:v>Use</x:v>
      </x:c>
      <x:c r="J12970" s="31" t="str">
        <x:v>15 Minutes</x:v>
      </x:c>
      <x:c r="K12970" s="32" t="str">
        <x:v>05-19-2023 16:30:00</x:v>
      </x:c>
      <x:c r="M12970" s="53" t="str">
        <x:v>205654.1600000000000000</x:v>
      </x:c>
      <x:c r="N12970" s="33" t="str">
        <x:v/>
      </x:c>
    </x:row>
    <x:row r="12971">
      <x:c r="B12971" s="5" t="str">
        <x:v>15995135525471300204</x:v>
      </x:c>
      <x:c r="C12971" s="44" t="str">
        <x:v>62245274</x:v>
      </x:c>
      <x:c r="F12971" s="45" t="str">
        <x:v>127-ELE01</x:v>
      </x:c>
      <x:c r="H12971" s="9" t="str">
        <x:v>Student_Center.Submeter_A_208</x:v>
      </x:c>
      <x:c r="I12971" s="49" t="str">
        <x:v>Use</x:v>
      </x:c>
      <x:c r="J12971" s="31" t="str">
        <x:v>15 Minutes</x:v>
      </x:c>
      <x:c r="K12971" s="32" t="str">
        <x:v>05-19-2023 21:15:00</x:v>
      </x:c>
      <x:c r="M12971" s="53" t="str">
        <x:v>205661.7500000000000000</x:v>
      </x:c>
      <x:c r="N12971" s="33" t="str">
        <x:v/>
      </x:c>
    </x:row>
    <x:row r="12972">
      <x:c r="B12972" s="5" t="str">
        <x:v>5430882209430866332</x:v>
      </x:c>
      <x:c r="C12972" s="44" t="str">
        <x:v>62245278</x:v>
      </x:c>
      <x:c r="F12972" s="45" t="str">
        <x:v>127-ELE01</x:v>
      </x:c>
      <x:c r="H12972" s="9" t="str">
        <x:v>Student_Center.Submeter_A_208</x:v>
      </x:c>
      <x:c r="I12972" s="49" t="str">
        <x:v>Use</x:v>
      </x:c>
      <x:c r="J12972" s="31" t="str">
        <x:v>15 Minutes</x:v>
      </x:c>
      <x:c r="K12972" s="32" t="str">
        <x:v>05-19-2023 21:30:00</x:v>
      </x:c>
      <x:c r="M12972" s="53" t="str">
        <x:v>205666.8000000000000000</x:v>
      </x:c>
      <x:c r="N12972" s="33" t="str">
        <x:v/>
      </x:c>
    </x:row>
    <x:row r="12973">
      <x:c r="B12973" s="5" t="str">
        <x:v>16610777371561145709</x:v>
      </x:c>
      <x:c r="C12973" s="44" t="str">
        <x:v>62245282</x:v>
      </x:c>
      <x:c r="F12973" s="45" t="str">
        <x:v>127-ELE01</x:v>
      </x:c>
      <x:c r="H12973" s="9" t="str">
        <x:v>Student_Center.Submeter_A_208</x:v>
      </x:c>
      <x:c r="I12973" s="49" t="str">
        <x:v>Use</x:v>
      </x:c>
      <x:c r="J12973" s="31" t="str">
        <x:v>15 Minutes</x:v>
      </x:c>
      <x:c r="K12973" s="32" t="str">
        <x:v>05-19-2023 21:45:00</x:v>
      </x:c>
      <x:c r="M12973" s="53" t="str">
        <x:v>205671.9500000000000000</x:v>
      </x:c>
      <x:c r="N12973" s="33" t="str">
        <x:v/>
      </x:c>
    </x:row>
    <x:row r="12974">
      <x:c r="B12974" s="5" t="str">
        <x:v>16623144743070373933</x:v>
      </x:c>
      <x:c r="C12974" s="44" t="str">
        <x:v>62245286</x:v>
      </x:c>
      <x:c r="F12974" s="45" t="str">
        <x:v>127-ELE01</x:v>
      </x:c>
      <x:c r="H12974" s="9" t="str">
        <x:v>Student_Center.Submeter_A_208</x:v>
      </x:c>
      <x:c r="I12974" s="49" t="str">
        <x:v>Use</x:v>
      </x:c>
      <x:c r="J12974" s="31" t="str">
        <x:v>15 Minutes</x:v>
      </x:c>
      <x:c r="K12974" s="32" t="str">
        <x:v>05-19-2023 22:00:00</x:v>
      </x:c>
      <x:c r="M12974" s="53" t="str">
        <x:v>205676.7200000000000000</x:v>
      </x:c>
      <x:c r="N12974" s="33" t="str">
        <x:v/>
      </x:c>
    </x:row>
    <x:row r="12975">
      <x:c r="B12975" s="5" t="str">
        <x:v>13885761993446649100</x:v>
      </x:c>
      <x:c r="C12975" s="44" t="str">
        <x:v>62245290</x:v>
      </x:c>
      <x:c r="F12975" s="45" t="str">
        <x:v>127-ELE01</x:v>
      </x:c>
      <x:c r="H12975" s="9" t="str">
        <x:v>Student_Center.Submeter_A_208</x:v>
      </x:c>
      <x:c r="I12975" s="49" t="str">
        <x:v>Use</x:v>
      </x:c>
      <x:c r="J12975" s="31" t="str">
        <x:v>15 Minutes</x:v>
      </x:c>
      <x:c r="K12975" s="32" t="str">
        <x:v>05-19-2023 22:15:00</x:v>
      </x:c>
      <x:c r="M12975" s="53" t="str">
        <x:v>205681.3400000000000000</x:v>
      </x:c>
      <x:c r="N12975" s="33" t="str">
        <x:v/>
      </x:c>
    </x:row>
    <x:row r="12976">
      <x:c r="B12976" s="5" t="str">
        <x:v>11020466334780991269</x:v>
      </x:c>
      <x:c r="C12976" s="44" t="str">
        <x:v>62245294</x:v>
      </x:c>
      <x:c r="F12976" s="45" t="str">
        <x:v>127-ELE01</x:v>
      </x:c>
      <x:c r="H12976" s="9" t="str">
        <x:v>Student_Center.Submeter_A_208</x:v>
      </x:c>
      <x:c r="I12976" s="49" t="str">
        <x:v>Use</x:v>
      </x:c>
      <x:c r="J12976" s="31" t="str">
        <x:v>15 Minutes</x:v>
      </x:c>
      <x:c r="K12976" s="32" t="str">
        <x:v>05-19-2023 22:30:00</x:v>
      </x:c>
      <x:c r="M12976" s="53" t="str">
        <x:v>205685.5600000000000000</x:v>
      </x:c>
      <x:c r="N12976" s="33" t="str">
        <x:v/>
      </x:c>
    </x:row>
    <x:row r="12977">
      <x:c r="B12977" s="5" t="str">
        <x:v>12757970567886646818</x:v>
      </x:c>
      <x:c r="C12977" s="44" t="str">
        <x:v>62245298</x:v>
      </x:c>
      <x:c r="F12977" s="45" t="str">
        <x:v>127-ELE01</x:v>
      </x:c>
      <x:c r="H12977" s="9" t="str">
        <x:v>Student_Center.Submeter_A_208</x:v>
      </x:c>
      <x:c r="I12977" s="49" t="str">
        <x:v>Use</x:v>
      </x:c>
      <x:c r="J12977" s="31" t="str">
        <x:v>15 Minutes</x:v>
      </x:c>
      <x:c r="K12977" s="32" t="str">
        <x:v>05-19-2023 22:45:00</x:v>
      </x:c>
      <x:c r="M12977" s="53" t="str">
        <x:v>205689.8000000000000000</x:v>
      </x:c>
      <x:c r="N12977" s="33" t="str">
        <x:v/>
      </x:c>
    </x:row>
    <x:row r="12978">
      <x:c r="B12978" s="5" t="str">
        <x:v>61530467143502780</x:v>
      </x:c>
      <x:c r="C12978" s="44" t="str">
        <x:v>62245302</x:v>
      </x:c>
      <x:c r="F12978" s="45" t="str">
        <x:v>127-ELE01</x:v>
      </x:c>
      <x:c r="H12978" s="9" t="str">
        <x:v>Student_Center.Submeter_A_208</x:v>
      </x:c>
      <x:c r="I12978" s="49" t="str">
        <x:v>Use</x:v>
      </x:c>
      <x:c r="J12978" s="31" t="str">
        <x:v>15 Minutes</x:v>
      </x:c>
      <x:c r="K12978" s="32" t="str">
        <x:v>05-19-2023 23:00:00</x:v>
      </x:c>
      <x:c r="M12978" s="53" t="str">
        <x:v>205694.0200000000000000</x:v>
      </x:c>
      <x:c r="N12978" s="33" t="str">
        <x:v/>
      </x:c>
    </x:row>
    <x:row r="12979">
      <x:c r="B12979" s="5" t="str">
        <x:v>13404549203531985057</x:v>
      </x:c>
      <x:c r="C12979" s="44" t="str">
        <x:v>62245306</x:v>
      </x:c>
      <x:c r="F12979" s="45" t="str">
        <x:v>127-ELE01</x:v>
      </x:c>
      <x:c r="H12979" s="9" t="str">
        <x:v>Student_Center.Submeter_A_208</x:v>
      </x:c>
      <x:c r="I12979" s="49" t="str">
        <x:v>Use</x:v>
      </x:c>
      <x:c r="J12979" s="31" t="str">
        <x:v>15 Minutes</x:v>
      </x:c>
      <x:c r="K12979" s="32" t="str">
        <x:v>05-19-2023 23:15:00</x:v>
      </x:c>
      <x:c r="M12979" s="53" t="str">
        <x:v>205698.2300000000000000</x:v>
      </x:c>
      <x:c r="N12979" s="33" t="str">
        <x:v/>
      </x:c>
    </x:row>
    <x:row r="12980">
      <x:c r="B12980" s="5" t="str">
        <x:v>6385509925742355419</x:v>
      </x:c>
      <x:c r="C12980" s="44" t="str">
        <x:v>62245310</x:v>
      </x:c>
      <x:c r="F12980" s="45" t="str">
        <x:v>127-ELE01</x:v>
      </x:c>
      <x:c r="H12980" s="9" t="str">
        <x:v>Student_Center.Submeter_A_208</x:v>
      </x:c>
      <x:c r="I12980" s="49" t="str">
        <x:v>Use</x:v>
      </x:c>
      <x:c r="J12980" s="31" t="str">
        <x:v>15 Minutes</x:v>
      </x:c>
      <x:c r="K12980" s="32" t="str">
        <x:v>05-19-2023 23:30:00</x:v>
      </x:c>
      <x:c r="M12980" s="53" t="str">
        <x:v>205702.6100000000000000</x:v>
      </x:c>
      <x:c r="N12980" s="33" t="str">
        <x:v/>
      </x:c>
    </x:row>
    <x:row r="12981">
      <x:c r="B12981" s="5" t="str">
        <x:v>1562941488055584837</x:v>
      </x:c>
      <x:c r="C12981" s="44" t="str">
        <x:v>62245314</x:v>
      </x:c>
      <x:c r="F12981" s="45" t="str">
        <x:v>127-ELE01</x:v>
      </x:c>
      <x:c r="H12981" s="9" t="str">
        <x:v>Student_Center.Submeter_A_208</x:v>
      </x:c>
      <x:c r="I12981" s="49" t="str">
        <x:v>Use</x:v>
      </x:c>
      <x:c r="J12981" s="31" t="str">
        <x:v>15 Minutes</x:v>
      </x:c>
      <x:c r="K12981" s="32" t="str">
        <x:v>05-19-2023 23:45:00</x:v>
      </x:c>
      <x:c r="M12981" s="53" t="str">
        <x:v>205707.1700000000000000</x:v>
      </x:c>
      <x:c r="N12981" s="33" t="str">
        <x:v/>
      </x:c>
    </x:row>
    <x:row r="12982">
      <x:c r="B12982" s="5" t="str">
        <x:v>5014760867289319158</x:v>
      </x:c>
      <x:c r="C12982" s="44" t="str">
        <x:v>62256630</x:v>
      </x:c>
      <x:c r="F12982" s="45" t="str">
        <x:v>127-ELE01</x:v>
      </x:c>
      <x:c r="H12982" s="9" t="str">
        <x:v>Student_Center.Submeter_A_208</x:v>
      </x:c>
      <x:c r="I12982" s="49" t="str">
        <x:v>Use</x:v>
      </x:c>
      <x:c r="J12982" s="31" t="str">
        <x:v>15 Minutes</x:v>
      </x:c>
      <x:c r="K12982" s="32" t="str">
        <x:v>05-20-2023 00:00:00</x:v>
      </x:c>
      <x:c r="M12982" s="53" t="str">
        <x:v>205711.5000000000000000</x:v>
      </x:c>
      <x:c r="N12982" s="33" t="str">
        <x:v/>
      </x:c>
    </x:row>
    <x:row r="12983">
      <x:c r="B12983" s="5" t="str">
        <x:v>10497191769722414130</x:v>
      </x:c>
      <x:c r="C12983" s="44" t="str">
        <x:v>62256634</x:v>
      </x:c>
      <x:c r="F12983" s="45" t="str">
        <x:v>127-ELE01</x:v>
      </x:c>
      <x:c r="H12983" s="9" t="str">
        <x:v>Student_Center.Submeter_A_208</x:v>
      </x:c>
      <x:c r="I12983" s="49" t="str">
        <x:v>Use</x:v>
      </x:c>
      <x:c r="J12983" s="31" t="str">
        <x:v>15 Minutes</x:v>
      </x:c>
      <x:c r="K12983" s="32" t="str">
        <x:v>05-20-2023 00:15:00</x:v>
      </x:c>
      <x:c r="M12983" s="53" t="str">
        <x:v>205715.6900000000000000</x:v>
      </x:c>
      <x:c r="N12983" s="33" t="str">
        <x:v/>
      </x:c>
    </x:row>
    <x:row r="12984">
      <x:c r="B12984" s="5" t="str">
        <x:v>11415050890897493936</x:v>
      </x:c>
      <x:c r="C12984" s="44" t="str">
        <x:v>62256638</x:v>
      </x:c>
      <x:c r="F12984" s="45" t="str">
        <x:v>127-ELE01</x:v>
      </x:c>
      <x:c r="H12984" s="9" t="str">
        <x:v>Student_Center.Submeter_A_208</x:v>
      </x:c>
      <x:c r="I12984" s="49" t="str">
        <x:v>Use</x:v>
      </x:c>
      <x:c r="J12984" s="31" t="str">
        <x:v>15 Minutes</x:v>
      </x:c>
      <x:c r="K12984" s="32" t="str">
        <x:v>05-20-2023 00:30:00</x:v>
      </x:c>
      <x:c r="M12984" s="53" t="str">
        <x:v>205719.9700000000000000</x:v>
      </x:c>
      <x:c r="N12984" s="33" t="str">
        <x:v/>
      </x:c>
    </x:row>
    <x:row r="12985">
      <x:c r="B12985" s="5" t="str">
        <x:v>11893497765426742061</x:v>
      </x:c>
      <x:c r="C12985" s="44" t="str">
        <x:v>62256642</x:v>
      </x:c>
      <x:c r="F12985" s="45" t="str">
        <x:v>127-ELE01</x:v>
      </x:c>
      <x:c r="H12985" s="9" t="str">
        <x:v>Student_Center.Submeter_A_208</x:v>
      </x:c>
      <x:c r="I12985" s="49" t="str">
        <x:v>Use</x:v>
      </x:c>
      <x:c r="J12985" s="31" t="str">
        <x:v>15 Minutes</x:v>
      </x:c>
      <x:c r="K12985" s="32" t="str">
        <x:v>05-20-2023 00:45:00</x:v>
      </x:c>
      <x:c r="M12985" s="53" t="str">
        <x:v>205724.1700000000000000</x:v>
      </x:c>
      <x:c r="N12985" s="33" t="str">
        <x:v/>
      </x:c>
    </x:row>
    <x:row r="12986">
      <x:c r="B12986" s="5" t="str">
        <x:v>6422328108194022823</x:v>
      </x:c>
      <x:c r="C12986" s="44" t="str">
        <x:v>62253762</x:v>
      </x:c>
      <x:c r="F12986" s="45" t="str">
        <x:v>127-ELE01</x:v>
      </x:c>
      <x:c r="H12986" s="9" t="str">
        <x:v>Student_Center.Submeter_A_208</x:v>
      </x:c>
      <x:c r="I12986" s="49" t="str">
        <x:v>Use</x:v>
      </x:c>
      <x:c r="J12986" s="31" t="str">
        <x:v>15 Minutes</x:v>
      </x:c>
      <x:c r="K12986" s="32" t="str">
        <x:v>05-20-2023 01:00:00</x:v>
      </x:c>
      <x:c r="M12986" s="53" t="str">
        <x:v>205728.8400000000000000</x:v>
      </x:c>
      <x:c r="N12986" s="33" t="str">
        <x:v/>
      </x:c>
    </x:row>
    <x:row r="12987">
      <x:c r="B12987" s="5" t="str">
        <x:v>15760867693844479083</x:v>
      </x:c>
      <x:c r="C12987" s="44" t="str">
        <x:v>62253766</x:v>
      </x:c>
      <x:c r="F12987" s="45" t="str">
        <x:v>127-ELE01</x:v>
      </x:c>
      <x:c r="H12987" s="9" t="str">
        <x:v>Student_Center.Submeter_A_208</x:v>
      </x:c>
      <x:c r="I12987" s="49" t="str">
        <x:v>Use</x:v>
      </x:c>
      <x:c r="J12987" s="31" t="str">
        <x:v>15 Minutes</x:v>
      </x:c>
      <x:c r="K12987" s="32" t="str">
        <x:v>05-20-2023 01:15:00</x:v>
      </x:c>
      <x:c r="M12987" s="53" t="str">
        <x:v>205733.1300000000000000</x:v>
      </x:c>
      <x:c r="N12987" s="33" t="str">
        <x:v/>
      </x:c>
    </x:row>
    <x:row r="12988">
      <x:c r="B12988" s="5" t="str">
        <x:v>9268794082407851526</x:v>
      </x:c>
      <x:c r="C12988" s="44" t="str">
        <x:v>62253770</x:v>
      </x:c>
      <x:c r="F12988" s="45" t="str">
        <x:v>127-ELE01</x:v>
      </x:c>
      <x:c r="H12988" s="9" t="str">
        <x:v>Student_Center.Submeter_A_208</x:v>
      </x:c>
      <x:c r="I12988" s="49" t="str">
        <x:v>Use</x:v>
      </x:c>
      <x:c r="J12988" s="31" t="str">
        <x:v>15 Minutes</x:v>
      </x:c>
      <x:c r="K12988" s="32" t="str">
        <x:v>05-20-2023 01:30:00</x:v>
      </x:c>
      <x:c r="M12988" s="53" t="str">
        <x:v>205737.5000000000000000</x:v>
      </x:c>
      <x:c r="N12988" s="33" t="str">
        <x:v/>
      </x:c>
    </x:row>
    <x:row r="12989">
      <x:c r="B12989" s="5" t="str">
        <x:v>11621470638704210465</x:v>
      </x:c>
      <x:c r="C12989" s="44" t="str">
        <x:v>62253774</x:v>
      </x:c>
      <x:c r="F12989" s="45" t="str">
        <x:v>127-ELE01</x:v>
      </x:c>
      <x:c r="H12989" s="9" t="str">
        <x:v>Student_Center.Submeter_A_208</x:v>
      </x:c>
      <x:c r="I12989" s="49" t="str">
        <x:v>Use</x:v>
      </x:c>
      <x:c r="J12989" s="31" t="str">
        <x:v>15 Minutes</x:v>
      </x:c>
      <x:c r="K12989" s="32" t="str">
        <x:v>05-20-2023 01:45:00</x:v>
      </x:c>
      <x:c r="M12989" s="53" t="str">
        <x:v>205741.7000000000000000</x:v>
      </x:c>
      <x:c r="N12989" s="33" t="str">
        <x:v/>
      </x:c>
    </x:row>
    <x:row r="12990">
      <x:c r="B12990" s="5" t="str">
        <x:v>3931005009825037091</x:v>
      </x:c>
      <x:c r="C12990" s="44" t="str">
        <x:v>62253778</x:v>
      </x:c>
      <x:c r="F12990" s="45" t="str">
        <x:v>127-ELE01</x:v>
      </x:c>
      <x:c r="H12990" s="9" t="str">
        <x:v>Student_Center.Submeter_A_208</x:v>
      </x:c>
      <x:c r="I12990" s="49" t="str">
        <x:v>Use</x:v>
      </x:c>
      <x:c r="J12990" s="31" t="str">
        <x:v>15 Minutes</x:v>
      </x:c>
      <x:c r="K12990" s="32" t="str">
        <x:v>05-20-2023 02:00:00</x:v>
      </x:c>
      <x:c r="M12990" s="53" t="str">
        <x:v>205746.0600000000000000</x:v>
      </x:c>
      <x:c r="N12990" s="33" t="str">
        <x:v/>
      </x:c>
    </x:row>
    <x:row r="12991">
      <x:c r="B12991" s="5" t="str">
        <x:v>2951181887624338335</x:v>
      </x:c>
      <x:c r="C12991" s="44" t="str">
        <x:v>62253782</x:v>
      </x:c>
      <x:c r="F12991" s="45" t="str">
        <x:v>127-ELE01</x:v>
      </x:c>
      <x:c r="H12991" s="9" t="str">
        <x:v>Student_Center.Submeter_A_208</x:v>
      </x:c>
      <x:c r="I12991" s="49" t="str">
        <x:v>Use</x:v>
      </x:c>
      <x:c r="J12991" s="31" t="str">
        <x:v>15 Minutes</x:v>
      </x:c>
      <x:c r="K12991" s="32" t="str">
        <x:v>05-20-2023 02:15:00</x:v>
      </x:c>
      <x:c r="M12991" s="53" t="str">
        <x:v>205750.3100000000000000</x:v>
      </x:c>
      <x:c r="N12991" s="33" t="str">
        <x:v/>
      </x:c>
    </x:row>
    <x:row r="12992">
      <x:c r="B12992" s="5" t="str">
        <x:v>3561641359885892836</x:v>
      </x:c>
      <x:c r="C12992" s="44" t="str">
        <x:v>62253786</x:v>
      </x:c>
      <x:c r="F12992" s="45" t="str">
        <x:v>127-ELE01</x:v>
      </x:c>
      <x:c r="H12992" s="9" t="str">
        <x:v>Student_Center.Submeter_A_208</x:v>
      </x:c>
      <x:c r="I12992" s="49" t="str">
        <x:v>Use</x:v>
      </x:c>
      <x:c r="J12992" s="31" t="str">
        <x:v>15 Minutes</x:v>
      </x:c>
      <x:c r="K12992" s="32" t="str">
        <x:v>05-20-2023 02:30:00</x:v>
      </x:c>
      <x:c r="M12992" s="53" t="str">
        <x:v>205755.1400000000000000</x:v>
      </x:c>
      <x:c r="N12992" s="33" t="str">
        <x:v/>
      </x:c>
    </x:row>
    <x:row r="12993">
      <x:c r="B12993" s="5" t="str">
        <x:v>5417294309548018082</x:v>
      </x:c>
      <x:c r="C12993" s="44" t="str">
        <x:v>62253790</x:v>
      </x:c>
      <x:c r="F12993" s="45" t="str">
        <x:v>127-ELE01</x:v>
      </x:c>
      <x:c r="H12993" s="9" t="str">
        <x:v>Student_Center.Submeter_A_208</x:v>
      </x:c>
      <x:c r="I12993" s="49" t="str">
        <x:v>Use</x:v>
      </x:c>
      <x:c r="J12993" s="31" t="str">
        <x:v>15 Minutes</x:v>
      </x:c>
      <x:c r="K12993" s="32" t="str">
        <x:v>05-20-2023 02:45:00</x:v>
      </x:c>
      <x:c r="M12993" s="53" t="str">
        <x:v>205759.4800000000000000</x:v>
      </x:c>
      <x:c r="N12993" s="33" t="str">
        <x:v/>
      </x:c>
    </x:row>
    <x:row r="12994">
      <x:c r="B12994" s="5" t="str">
        <x:v>5763677104613650939</x:v>
      </x:c>
      <x:c r="C12994" s="44" t="str">
        <x:v>62253794</x:v>
      </x:c>
      <x:c r="F12994" s="45" t="str">
        <x:v>127-ELE01</x:v>
      </x:c>
      <x:c r="H12994" s="9" t="str">
        <x:v>Student_Center.Submeter_A_208</x:v>
      </x:c>
      <x:c r="I12994" s="49" t="str">
        <x:v>Use</x:v>
      </x:c>
      <x:c r="J12994" s="31" t="str">
        <x:v>15 Minutes</x:v>
      </x:c>
      <x:c r="K12994" s="32" t="str">
        <x:v>05-20-2023 03:00:00</x:v>
      </x:c>
      <x:c r="M12994" s="53" t="str">
        <x:v>205763.8600000000000000</x:v>
      </x:c>
      <x:c r="N12994" s="33" t="str">
        <x:v/>
      </x:c>
    </x:row>
    <x:row r="12995">
      <x:c r="B12995" s="5" t="str">
        <x:v>13467686103544741392</x:v>
      </x:c>
      <x:c r="C12995" s="44" t="str">
        <x:v>62253798</x:v>
      </x:c>
      <x:c r="F12995" s="45" t="str">
        <x:v>127-ELE01</x:v>
      </x:c>
      <x:c r="H12995" s="9" t="str">
        <x:v>Student_Center.Submeter_A_208</x:v>
      </x:c>
      <x:c r="I12995" s="49" t="str">
        <x:v>Use</x:v>
      </x:c>
      <x:c r="J12995" s="31" t="str">
        <x:v>15 Minutes</x:v>
      </x:c>
      <x:c r="K12995" s="32" t="str">
        <x:v>05-20-2023 03:15:00</x:v>
      </x:c>
      <x:c r="M12995" s="53" t="str">
        <x:v>205768.2000000000000000</x:v>
      </x:c>
      <x:c r="N12995" s="33" t="str">
        <x:v/>
      </x:c>
    </x:row>
    <x:row r="12996">
      <x:c r="B12996" s="5" t="str">
        <x:v>13261020862890216281</x:v>
      </x:c>
      <x:c r="C12996" s="44" t="str">
        <x:v>62253802</x:v>
      </x:c>
      <x:c r="F12996" s="45" t="str">
        <x:v>127-ELE01</x:v>
      </x:c>
      <x:c r="H12996" s="9" t="str">
        <x:v>Student_Center.Submeter_A_208</x:v>
      </x:c>
      <x:c r="I12996" s="49" t="str">
        <x:v>Use</x:v>
      </x:c>
      <x:c r="J12996" s="31" t="str">
        <x:v>15 Minutes</x:v>
      </x:c>
      <x:c r="K12996" s="32" t="str">
        <x:v>05-20-2023 03:30:00</x:v>
      </x:c>
      <x:c r="M12996" s="53" t="str">
        <x:v>205772.5800000000000000</x:v>
      </x:c>
      <x:c r="N12996" s="33" t="str">
        <x:v/>
      </x:c>
    </x:row>
    <x:row r="12997">
      <x:c r="B12997" s="5" t="str">
        <x:v>3674167492347343859</x:v>
      </x:c>
      <x:c r="C12997" s="44" t="str">
        <x:v>62253806</x:v>
      </x:c>
      <x:c r="F12997" s="45" t="str">
        <x:v>127-ELE01</x:v>
      </x:c>
      <x:c r="H12997" s="9" t="str">
        <x:v>Student_Center.Submeter_A_208</x:v>
      </x:c>
      <x:c r="I12997" s="49" t="str">
        <x:v>Use</x:v>
      </x:c>
      <x:c r="J12997" s="31" t="str">
        <x:v>15 Minutes</x:v>
      </x:c>
      <x:c r="K12997" s="32" t="str">
        <x:v>05-20-2023 03:45:00</x:v>
      </x:c>
      <x:c r="M12997" s="53" t="str">
        <x:v>205777.2000000000000000</x:v>
      </x:c>
      <x:c r="N12997" s="33" t="str">
        <x:v/>
      </x:c>
    </x:row>
    <x:row r="12998">
      <x:c r="B12998" s="5" t="str">
        <x:v>3844420729695534382</x:v>
      </x:c>
      <x:c r="C12998" s="44" t="str">
        <x:v>62253810</x:v>
      </x:c>
      <x:c r="F12998" s="45" t="str">
        <x:v>127-ELE01</x:v>
      </x:c>
      <x:c r="H12998" s="9" t="str">
        <x:v>Student_Center.Submeter_A_208</x:v>
      </x:c>
      <x:c r="I12998" s="49" t="str">
        <x:v>Use</x:v>
      </x:c>
      <x:c r="J12998" s="31" t="str">
        <x:v>15 Minutes</x:v>
      </x:c>
      <x:c r="K12998" s="32" t="str">
        <x:v>05-20-2023 04:00:00</x:v>
      </x:c>
      <x:c r="M12998" s="53" t="str">
        <x:v>205781.7800000000000000</x:v>
      </x:c>
      <x:c r="N12998" s="33" t="str">
        <x:v/>
      </x:c>
    </x:row>
    <x:row r="12999">
      <x:c r="B12999" s="5" t="str">
        <x:v>4707200158199899947</x:v>
      </x:c>
      <x:c r="C12999" s="44" t="str">
        <x:v>62253814</x:v>
      </x:c>
      <x:c r="F12999" s="45" t="str">
        <x:v>127-ELE01</x:v>
      </x:c>
      <x:c r="H12999" s="9" t="str">
        <x:v>Student_Center.Submeter_A_208</x:v>
      </x:c>
      <x:c r="I12999" s="49" t="str">
        <x:v>Use</x:v>
      </x:c>
      <x:c r="J12999" s="31" t="str">
        <x:v>15 Minutes</x:v>
      </x:c>
      <x:c r="K12999" s="32" t="str">
        <x:v>05-20-2023 04:15:00</x:v>
      </x:c>
      <x:c r="M12999" s="53" t="str">
        <x:v>205786.0900000000000000</x:v>
      </x:c>
      <x:c r="N12999" s="33" t="str">
        <x:v/>
      </x:c>
    </x:row>
    <x:row r="13000">
      <x:c r="B13000" s="5" t="str">
        <x:v>13806541162247158417</x:v>
      </x:c>
      <x:c r="C13000" s="44" t="str">
        <x:v>62253818</x:v>
      </x:c>
      <x:c r="F13000" s="45" t="str">
        <x:v>127-ELE01</x:v>
      </x:c>
      <x:c r="H13000" s="9" t="str">
        <x:v>Student_Center.Submeter_A_208</x:v>
      </x:c>
      <x:c r="I13000" s="49" t="str">
        <x:v>Use</x:v>
      </x:c>
      <x:c r="J13000" s="31" t="str">
        <x:v>15 Minutes</x:v>
      </x:c>
      <x:c r="K13000" s="32" t="str">
        <x:v>05-20-2023 04:30:00</x:v>
      </x:c>
      <x:c r="M13000" s="53" t="str">
        <x:v>205790.4500000000000000</x:v>
      </x:c>
      <x:c r="N13000" s="33" t="str">
        <x:v/>
      </x:c>
    </x:row>
    <x:row r="13001">
      <x:c r="B13001" s="5" t="str">
        <x:v>6095396135683781769</x:v>
      </x:c>
      <x:c r="C13001" s="44" t="str">
        <x:v>62253822</x:v>
      </x:c>
      <x:c r="F13001" s="45" t="str">
        <x:v>127-ELE01</x:v>
      </x:c>
      <x:c r="H13001" s="9" t="str">
        <x:v>Student_Center.Submeter_A_208</x:v>
      </x:c>
      <x:c r="I13001" s="49" t="str">
        <x:v>Use</x:v>
      </x:c>
      <x:c r="J13001" s="31" t="str">
        <x:v>15 Minutes</x:v>
      </x:c>
      <x:c r="K13001" s="32" t="str">
        <x:v>05-20-2023 04:45:00</x:v>
      </x:c>
      <x:c r="M13001" s="53" t="str">
        <x:v>205794.8000000000000000</x:v>
      </x:c>
      <x:c r="N13001" s="33" t="str">
        <x:v/>
      </x:c>
    </x:row>
    <x:row r="13002">
      <x:c r="B13002" s="5" t="str">
        <x:v>1757283571664507677</x:v>
      </x:c>
      <x:c r="C13002" s="44" t="str">
        <x:v>62253826</x:v>
      </x:c>
      <x:c r="F13002" s="45" t="str">
        <x:v>127-ELE01</x:v>
      </x:c>
      <x:c r="H13002" s="9" t="str">
        <x:v>Student_Center.Submeter_A_208</x:v>
      </x:c>
      <x:c r="I13002" s="49" t="str">
        <x:v>Use</x:v>
      </x:c>
      <x:c r="J13002" s="31" t="str">
        <x:v>15 Minutes</x:v>
      </x:c>
      <x:c r="K13002" s="32" t="str">
        <x:v>05-20-2023 05:00:00</x:v>
      </x:c>
      <x:c r="M13002" s="53" t="str">
        <x:v>205799.0300000000000000</x:v>
      </x:c>
      <x:c r="N13002" s="33" t="str">
        <x:v/>
      </x:c>
    </x:row>
    <x:row r="13003">
      <x:c r="B13003" s="5" t="str">
        <x:v>8750087328304707606</x:v>
      </x:c>
      <x:c r="C13003" s="44" t="str">
        <x:v>62253830</x:v>
      </x:c>
      <x:c r="F13003" s="45" t="str">
        <x:v>127-ELE01</x:v>
      </x:c>
      <x:c r="H13003" s="9" t="str">
        <x:v>Student_Center.Submeter_A_208</x:v>
      </x:c>
      <x:c r="I13003" s="49" t="str">
        <x:v>Use</x:v>
      </x:c>
      <x:c r="J13003" s="31" t="str">
        <x:v>15 Minutes</x:v>
      </x:c>
      <x:c r="K13003" s="32" t="str">
        <x:v>05-20-2023 05:15:00</x:v>
      </x:c>
      <x:c r="M13003" s="53" t="str">
        <x:v>205803.8100000000000000</x:v>
      </x:c>
      <x:c r="N13003" s="33" t="str">
        <x:v/>
      </x:c>
    </x:row>
    <x:row r="13004">
      <x:c r="B13004" s="5" t="str">
        <x:v>14615092951776559899</x:v>
      </x:c>
      <x:c r="C13004" s="44" t="str">
        <x:v>62253834</x:v>
      </x:c>
      <x:c r="F13004" s="45" t="str">
        <x:v>127-ELE01</x:v>
      </x:c>
      <x:c r="H13004" s="9" t="str">
        <x:v>Student_Center.Submeter_A_208</x:v>
      </x:c>
      <x:c r="I13004" s="49" t="str">
        <x:v>Use</x:v>
      </x:c>
      <x:c r="J13004" s="31" t="str">
        <x:v>15 Minutes</x:v>
      </x:c>
      <x:c r="K13004" s="32" t="str">
        <x:v>05-20-2023 05:30:00</x:v>
      </x:c>
      <x:c r="M13004" s="53" t="str">
        <x:v>205808.2000000000000000</x:v>
      </x:c>
      <x:c r="N13004" s="33" t="str">
        <x:v/>
      </x:c>
    </x:row>
    <x:row r="13005">
      <x:c r="B13005" s="5" t="str">
        <x:v>8518625125569707471</x:v>
      </x:c>
      <x:c r="C13005" s="44" t="str">
        <x:v>62253838</x:v>
      </x:c>
      <x:c r="F13005" s="45" t="str">
        <x:v>127-ELE01</x:v>
      </x:c>
      <x:c r="H13005" s="9" t="str">
        <x:v>Student_Center.Submeter_A_208</x:v>
      </x:c>
      <x:c r="I13005" s="49" t="str">
        <x:v>Use</x:v>
      </x:c>
      <x:c r="J13005" s="31" t="str">
        <x:v>15 Minutes</x:v>
      </x:c>
      <x:c r="K13005" s="32" t="str">
        <x:v>05-20-2023 05:45:00</x:v>
      </x:c>
      <x:c r="M13005" s="53" t="str">
        <x:v>205812.5800000000000000</x:v>
      </x:c>
      <x:c r="N13005" s="33" t="str">
        <x:v/>
      </x:c>
    </x:row>
    <x:row r="13006">
      <x:c r="B13006" s="5" t="str">
        <x:v>1278814598034214039</x:v>
      </x:c>
      <x:c r="C13006" s="44" t="str">
        <x:v>62253842</x:v>
      </x:c>
      <x:c r="F13006" s="45" t="str">
        <x:v>127-ELE01</x:v>
      </x:c>
      <x:c r="H13006" s="9" t="str">
        <x:v>Student_Center.Submeter_A_208</x:v>
      </x:c>
      <x:c r="I13006" s="49" t="str">
        <x:v>Use</x:v>
      </x:c>
      <x:c r="J13006" s="31" t="str">
        <x:v>15 Minutes</x:v>
      </x:c>
      <x:c r="K13006" s="32" t="str">
        <x:v>05-20-2023 06:00:00</x:v>
      </x:c>
      <x:c r="M13006" s="53" t="str">
        <x:v>205817.0500000000000000</x:v>
      </x:c>
      <x:c r="N13006" s="33" t="str">
        <x:v/>
      </x:c>
    </x:row>
    <x:row r="13007">
      <x:c r="B13007" s="5" t="str">
        <x:v>6101009396368736167</x:v>
      </x:c>
      <x:c r="C13007" s="44" t="str">
        <x:v>62253846</x:v>
      </x:c>
      <x:c r="F13007" s="45" t="str">
        <x:v>127-ELE01</x:v>
      </x:c>
      <x:c r="H13007" s="9" t="str">
        <x:v>Student_Center.Submeter_A_208</x:v>
      </x:c>
      <x:c r="I13007" s="49" t="str">
        <x:v>Use</x:v>
      </x:c>
      <x:c r="J13007" s="31" t="str">
        <x:v>15 Minutes</x:v>
      </x:c>
      <x:c r="K13007" s="32" t="str">
        <x:v>05-20-2023 06:15:00</x:v>
      </x:c>
      <x:c r="M13007" s="53" t="str">
        <x:v>205821.4200000000000000</x:v>
      </x:c>
      <x:c r="N13007" s="33" t="str">
        <x:v/>
      </x:c>
    </x:row>
    <x:row r="13008">
      <x:c r="B13008" s="5" t="str">
        <x:v>13534323714906558929</x:v>
      </x:c>
      <x:c r="C13008" s="44" t="str">
        <x:v>62253850</x:v>
      </x:c>
      <x:c r="F13008" s="45" t="str">
        <x:v>127-ELE01</x:v>
      </x:c>
      <x:c r="H13008" s="9" t="str">
        <x:v>Student_Center.Submeter_A_208</x:v>
      </x:c>
      <x:c r="I13008" s="49" t="str">
        <x:v>Use</x:v>
      </x:c>
      <x:c r="J13008" s="31" t="str">
        <x:v>15 Minutes</x:v>
      </x:c>
      <x:c r="K13008" s="32" t="str">
        <x:v>05-20-2023 06:30:00</x:v>
      </x:c>
      <x:c r="M13008" s="53" t="str">
        <x:v>205826.0900000000000000</x:v>
      </x:c>
      <x:c r="N13008" s="33" t="str">
        <x:v/>
      </x:c>
    </x:row>
    <x:row r="13009">
      <x:c r="B13009" s="5" t="str">
        <x:v>14709887174107269744</x:v>
      </x:c>
      <x:c r="C13009" s="44" t="str">
        <x:v>62253854</x:v>
      </x:c>
      <x:c r="F13009" s="45" t="str">
        <x:v>127-ELE01</x:v>
      </x:c>
      <x:c r="H13009" s="9" t="str">
        <x:v>Student_Center.Submeter_A_208</x:v>
      </x:c>
      <x:c r="I13009" s="49" t="str">
        <x:v>Use</x:v>
      </x:c>
      <x:c r="J13009" s="31" t="str">
        <x:v>15 Minutes</x:v>
      </x:c>
      <x:c r="K13009" s="32" t="str">
        <x:v>05-20-2023 06:45:00</x:v>
      </x:c>
      <x:c r="M13009" s="53" t="str">
        <x:v>205830.6900000000000000</x:v>
      </x:c>
      <x:c r="N13009" s="33" t="str">
        <x:v/>
      </x:c>
    </x:row>
    <x:row r="13010">
      <x:c r="B13010" s="5" t="str">
        <x:v>2980216601626744916</x:v>
      </x:c>
      <x:c r="C13010" s="44" t="str">
        <x:v>62253858</x:v>
      </x:c>
      <x:c r="F13010" s="45" t="str">
        <x:v>127-ELE01</x:v>
      </x:c>
      <x:c r="H13010" s="9" t="str">
        <x:v>Student_Center.Submeter_A_208</x:v>
      </x:c>
      <x:c r="I13010" s="49" t="str">
        <x:v>Use</x:v>
      </x:c>
      <x:c r="J13010" s="31" t="str">
        <x:v>15 Minutes</x:v>
      </x:c>
      <x:c r="K13010" s="32" t="str">
        <x:v>05-20-2023 07:00:00</x:v>
      </x:c>
      <x:c r="M13010" s="53" t="str">
        <x:v>205835.2000000000000000</x:v>
      </x:c>
      <x:c r="N13010" s="33" t="str">
        <x:v/>
      </x:c>
    </x:row>
    <x:row r="13011">
      <x:c r="B13011" s="5" t="str">
        <x:v>2797153024231545328</x:v>
      </x:c>
      <x:c r="C13011" s="44" t="str">
        <x:v>62253862</x:v>
      </x:c>
      <x:c r="F13011" s="45" t="str">
        <x:v>127-ELE01</x:v>
      </x:c>
      <x:c r="H13011" s="9" t="str">
        <x:v>Student_Center.Submeter_A_208</x:v>
      </x:c>
      <x:c r="I13011" s="49" t="str">
        <x:v>Use</x:v>
      </x:c>
      <x:c r="J13011" s="31" t="str">
        <x:v>15 Minutes</x:v>
      </x:c>
      <x:c r="K13011" s="32" t="str">
        <x:v>05-20-2023 07:15:00</x:v>
      </x:c>
      <x:c r="M13011" s="53" t="str">
        <x:v>205839.5600000000000000</x:v>
      </x:c>
      <x:c r="N13011" s="33" t="str">
        <x:v/>
      </x:c>
    </x:row>
    <x:row r="13012">
      <x:c r="B13012" s="5" t="str">
        <x:v>1454971247452011920</x:v>
      </x:c>
      <x:c r="C13012" s="44" t="str">
        <x:v>62253866</x:v>
      </x:c>
      <x:c r="F13012" s="45" t="str">
        <x:v>127-ELE01</x:v>
      </x:c>
      <x:c r="H13012" s="9" t="str">
        <x:v>Student_Center.Submeter_A_208</x:v>
      </x:c>
      <x:c r="I13012" s="49" t="str">
        <x:v>Use</x:v>
      </x:c>
      <x:c r="J13012" s="31" t="str">
        <x:v>15 Minutes</x:v>
      </x:c>
      <x:c r="K13012" s="32" t="str">
        <x:v>05-20-2023 07:30:00</x:v>
      </x:c>
      <x:c r="M13012" s="53" t="str">
        <x:v>205844.0000000000000000</x:v>
      </x:c>
      <x:c r="N13012" s="33" t="str">
        <x:v/>
      </x:c>
    </x:row>
    <x:row r="13013">
      <x:c r="B13013" s="5" t="str">
        <x:v>2999362898357444089</x:v>
      </x:c>
      <x:c r="C13013" s="44" t="str">
        <x:v>62253870</x:v>
      </x:c>
      <x:c r="F13013" s="45" t="str">
        <x:v>127-ELE01</x:v>
      </x:c>
      <x:c r="H13013" s="9" t="str">
        <x:v>Student_Center.Submeter_A_208</x:v>
      </x:c>
      <x:c r="I13013" s="49" t="str">
        <x:v>Use</x:v>
      </x:c>
      <x:c r="J13013" s="31" t="str">
        <x:v>15 Minutes</x:v>
      </x:c>
      <x:c r="K13013" s="32" t="str">
        <x:v>05-20-2023 07:45:00</x:v>
      </x:c>
      <x:c r="M13013" s="53" t="str">
        <x:v>205851.4200000000000000</x:v>
      </x:c>
      <x:c r="N13013" s="33" t="str">
        <x:v/>
      </x:c>
    </x:row>
    <x:row r="13014">
      <x:c r="B13014" s="5" t="str">
        <x:v>179228218555251779</x:v>
      </x:c>
      <x:c r="C13014" s="44" t="str">
        <x:v>62253874</x:v>
      </x:c>
      <x:c r="F13014" s="45" t="str">
        <x:v>127-ELE01</x:v>
      </x:c>
      <x:c r="H13014" s="9" t="str">
        <x:v>Student_Center.Submeter_A_208</x:v>
      </x:c>
      <x:c r="I13014" s="49" t="str">
        <x:v>Use</x:v>
      </x:c>
      <x:c r="J13014" s="31" t="str">
        <x:v>15 Minutes</x:v>
      </x:c>
      <x:c r="K13014" s="32" t="str">
        <x:v>05-20-2023 08:00:00</x:v>
      </x:c>
      <x:c r="M13014" s="53" t="str">
        <x:v>205858.3800000000000000</x:v>
      </x:c>
      <x:c r="N13014" s="33" t="str">
        <x:v/>
      </x:c>
    </x:row>
    <x:row r="13015">
      <x:c r="B13015" s="5" t="str">
        <x:v>12055103951951452238</x:v>
      </x:c>
      <x:c r="C13015" s="44" t="str">
        <x:v>62253878</x:v>
      </x:c>
      <x:c r="F13015" s="45" t="str">
        <x:v>127-ELE01</x:v>
      </x:c>
      <x:c r="H13015" s="9" t="str">
        <x:v>Student_Center.Submeter_A_208</x:v>
      </x:c>
      <x:c r="I13015" s="49" t="str">
        <x:v>Use</x:v>
      </x:c>
      <x:c r="J13015" s="31" t="str">
        <x:v>15 Minutes</x:v>
      </x:c>
      <x:c r="K13015" s="32" t="str">
        <x:v>05-20-2023 08:15:00</x:v>
      </x:c>
      <x:c r="M13015" s="53" t="str">
        <x:v>205865.3900000000000000</x:v>
      </x:c>
      <x:c r="N13015" s="33" t="str">
        <x:v/>
      </x:c>
    </x:row>
    <x:row r="13016">
      <x:c r="B13016" s="5" t="str">
        <x:v>11094871741516253458</x:v>
      </x:c>
      <x:c r="C13016" s="44" t="str">
        <x:v>62253882</x:v>
      </x:c>
      <x:c r="F13016" s="45" t="str">
        <x:v>127-ELE01</x:v>
      </x:c>
      <x:c r="H13016" s="9" t="str">
        <x:v>Student_Center.Submeter_A_208</x:v>
      </x:c>
      <x:c r="I13016" s="49" t="str">
        <x:v>Use</x:v>
      </x:c>
      <x:c r="J13016" s="31" t="str">
        <x:v>15 Minutes</x:v>
      </x:c>
      <x:c r="K13016" s="32" t="str">
        <x:v>05-20-2023 08:30:00</x:v>
      </x:c>
      <x:c r="M13016" s="53" t="str">
        <x:v>205872.2000000000000000</x:v>
      </x:c>
      <x:c r="N13016" s="33" t="str">
        <x:v/>
      </x:c>
    </x:row>
    <x:row r="13017">
      <x:c r="B13017" s="5" t="str">
        <x:v>12025469075728200033</x:v>
      </x:c>
      <x:c r="C13017" s="44" t="str">
        <x:v>62253886</x:v>
      </x:c>
      <x:c r="F13017" s="45" t="str">
        <x:v>127-ELE01</x:v>
      </x:c>
      <x:c r="H13017" s="9" t="str">
        <x:v>Student_Center.Submeter_A_208</x:v>
      </x:c>
      <x:c r="I13017" s="49" t="str">
        <x:v>Use</x:v>
      </x:c>
      <x:c r="J13017" s="31" t="str">
        <x:v>15 Minutes</x:v>
      </x:c>
      <x:c r="K13017" s="32" t="str">
        <x:v>05-20-2023 08:45:00</x:v>
      </x:c>
      <x:c r="M13017" s="53" t="str">
        <x:v>205879.0600000000000000</x:v>
      </x:c>
      <x:c r="N13017" s="33" t="str">
        <x:v/>
      </x:c>
    </x:row>
    <x:row r="13018">
      <x:c r="B13018" s="5" t="str">
        <x:v>5618293592437530599</x:v>
      </x:c>
      <x:c r="C13018" s="44" t="str">
        <x:v>62253890</x:v>
      </x:c>
      <x:c r="F13018" s="45" t="str">
        <x:v>127-ELE01</x:v>
      </x:c>
      <x:c r="H13018" s="9" t="str">
        <x:v>Student_Center.Submeter_A_208</x:v>
      </x:c>
      <x:c r="I13018" s="49" t="str">
        <x:v>Use</x:v>
      </x:c>
      <x:c r="J13018" s="31" t="str">
        <x:v>15 Minutes</x:v>
      </x:c>
      <x:c r="K13018" s="32" t="str">
        <x:v>05-20-2023 09:00:00</x:v>
      </x:c>
      <x:c r="M13018" s="53" t="str">
        <x:v>205885.8800000000000000</x:v>
      </x:c>
      <x:c r="N13018" s="33" t="str">
        <x:v/>
      </x:c>
    </x:row>
    <x:row r="13019">
      <x:c r="B13019" s="5" t="str">
        <x:v>791863504907592245</x:v>
      </x:c>
      <x:c r="C13019" s="44" t="str">
        <x:v>62253894</x:v>
      </x:c>
      <x:c r="F13019" s="45" t="str">
        <x:v>127-ELE01</x:v>
      </x:c>
      <x:c r="H13019" s="9" t="str">
        <x:v>Student_Center.Submeter_A_208</x:v>
      </x:c>
      <x:c r="I13019" s="49" t="str">
        <x:v>Use</x:v>
      </x:c>
      <x:c r="J13019" s="31" t="str">
        <x:v>15 Minutes</x:v>
      </x:c>
      <x:c r="K13019" s="32" t="str">
        <x:v>05-20-2023 09:15:00</x:v>
      </x:c>
      <x:c r="M13019" s="53" t="str">
        <x:v>205892.9700000000000000</x:v>
      </x:c>
      <x:c r="N13019" s="33" t="str">
        <x:v/>
      </x:c>
    </x:row>
    <x:row r="13020">
      <x:c r="B13020" s="5" t="str">
        <x:v>9488483550399100768</x:v>
      </x:c>
      <x:c r="C13020" s="44" t="str">
        <x:v>62253898</x:v>
      </x:c>
      <x:c r="F13020" s="45" t="str">
        <x:v>127-ELE01</x:v>
      </x:c>
      <x:c r="H13020" s="9" t="str">
        <x:v>Student_Center.Submeter_A_208</x:v>
      </x:c>
      <x:c r="I13020" s="49" t="str">
        <x:v>Use</x:v>
      </x:c>
      <x:c r="J13020" s="31" t="str">
        <x:v>15 Minutes</x:v>
      </x:c>
      <x:c r="K13020" s="32" t="str">
        <x:v>05-20-2023 09:30:00</x:v>
      </x:c>
      <x:c r="M13020" s="53" t="str">
        <x:v>205899.9800000000000000</x:v>
      </x:c>
      <x:c r="N13020" s="33" t="str">
        <x:v/>
      </x:c>
    </x:row>
    <x:row r="13021">
      <x:c r="B13021" s="5" t="str">
        <x:v>7521150814856016823</x:v>
      </x:c>
      <x:c r="C13021" s="44" t="str">
        <x:v>62253902</x:v>
      </x:c>
      <x:c r="F13021" s="45" t="str">
        <x:v>127-ELE01</x:v>
      </x:c>
      <x:c r="H13021" s="9" t="str">
        <x:v>Student_Center.Submeter_A_208</x:v>
      </x:c>
      <x:c r="I13021" s="49" t="str">
        <x:v>Use</x:v>
      </x:c>
      <x:c r="J13021" s="31" t="str">
        <x:v>15 Minutes</x:v>
      </x:c>
      <x:c r="K13021" s="32" t="str">
        <x:v>05-20-2023 09:45:00</x:v>
      </x:c>
      <x:c r="M13021" s="53" t="str">
        <x:v>205905.2000000000000000</x:v>
      </x:c>
      <x:c r="N13021" s="33" t="str">
        <x:v/>
      </x:c>
    </x:row>
    <x:row r="13022">
      <x:c r="B13022" s="5" t="str">
        <x:v>11050222852494327237</x:v>
      </x:c>
      <x:c r="C13022" s="44" t="str">
        <x:v>62253906</x:v>
      </x:c>
      <x:c r="F13022" s="45" t="str">
        <x:v>127-ELE01</x:v>
      </x:c>
      <x:c r="H13022" s="9" t="str">
        <x:v>Student_Center.Submeter_A_208</x:v>
      </x:c>
      <x:c r="I13022" s="49" t="str">
        <x:v>Use</x:v>
      </x:c>
      <x:c r="J13022" s="31" t="str">
        <x:v>15 Minutes</x:v>
      </x:c>
      <x:c r="K13022" s="32" t="str">
        <x:v>05-20-2023 10:00:00</x:v>
      </x:c>
      <x:c r="M13022" s="53" t="str">
        <x:v>205909.8100000000000000</x:v>
      </x:c>
      <x:c r="N13022" s="33" t="str">
        <x:v/>
      </x:c>
    </x:row>
    <x:row r="13023">
      <x:c r="B13023" s="5" t="str">
        <x:v>9920754914947088883</x:v>
      </x:c>
      <x:c r="C13023" s="44" t="str">
        <x:v>62253910</x:v>
      </x:c>
      <x:c r="F13023" s="45" t="str">
        <x:v>127-ELE01</x:v>
      </x:c>
      <x:c r="H13023" s="9" t="str">
        <x:v>Student_Center.Submeter_A_208</x:v>
      </x:c>
      <x:c r="I13023" s="49" t="str">
        <x:v>Use</x:v>
      </x:c>
      <x:c r="J13023" s="31" t="str">
        <x:v>15 Minutes</x:v>
      </x:c>
      <x:c r="K13023" s="32" t="str">
        <x:v>05-20-2023 10:15:00</x:v>
      </x:c>
      <x:c r="M13023" s="53" t="str">
        <x:v>205914.2200000000000000</x:v>
      </x:c>
      <x:c r="N13023" s="33" t="str">
        <x:v/>
      </x:c>
    </x:row>
    <x:row r="13024">
      <x:c r="B13024" s="5" t="str">
        <x:v>1818282848088024871</x:v>
      </x:c>
      <x:c r="C13024" s="44" t="str">
        <x:v>62253914</x:v>
      </x:c>
      <x:c r="F13024" s="45" t="str">
        <x:v>127-ELE01</x:v>
      </x:c>
      <x:c r="H13024" s="9" t="str">
        <x:v>Student_Center.Submeter_A_208</x:v>
      </x:c>
      <x:c r="I13024" s="49" t="str">
        <x:v>Use</x:v>
      </x:c>
      <x:c r="J13024" s="31" t="str">
        <x:v>15 Minutes</x:v>
      </x:c>
      <x:c r="K13024" s="32" t="str">
        <x:v>05-20-2023 10:30:00</x:v>
      </x:c>
      <x:c r="M13024" s="53" t="str">
        <x:v>205920.7300000000000000</x:v>
      </x:c>
      <x:c r="N13024" s="33" t="str">
        <x:v/>
      </x:c>
    </x:row>
    <x:row r="13025">
      <x:c r="B13025" s="5" t="str">
        <x:v>8557630114558420643</x:v>
      </x:c>
      <x:c r="C13025" s="44" t="str">
        <x:v>62253918</x:v>
      </x:c>
      <x:c r="F13025" s="45" t="str">
        <x:v>127-ELE01</x:v>
      </x:c>
      <x:c r="H13025" s="9" t="str">
        <x:v>Student_Center.Submeter_A_208</x:v>
      </x:c>
      <x:c r="I13025" s="49" t="str">
        <x:v>Use</x:v>
      </x:c>
      <x:c r="J13025" s="31" t="str">
        <x:v>15 Minutes</x:v>
      </x:c>
      <x:c r="K13025" s="32" t="str">
        <x:v>05-20-2023 10:45:00</x:v>
      </x:c>
      <x:c r="M13025" s="53" t="str">
        <x:v>205928.0800000000000000</x:v>
      </x:c>
      <x:c r="N13025" s="33" t="str">
        <x:v/>
      </x:c>
    </x:row>
    <x:row r="13026">
      <x:c r="B13026" s="5" t="str">
        <x:v>1911760517353571218</x:v>
      </x:c>
      <x:c r="C13026" s="44" t="str">
        <x:v>62253922</x:v>
      </x:c>
      <x:c r="F13026" s="45" t="str">
        <x:v>127-ELE01</x:v>
      </x:c>
      <x:c r="H13026" s="9" t="str">
        <x:v>Student_Center.Submeter_A_208</x:v>
      </x:c>
      <x:c r="I13026" s="49" t="str">
        <x:v>Use</x:v>
      </x:c>
      <x:c r="J13026" s="31" t="str">
        <x:v>15 Minutes</x:v>
      </x:c>
      <x:c r="K13026" s="32" t="str">
        <x:v>05-20-2023 11:00:00</x:v>
      </x:c>
      <x:c r="M13026" s="53" t="str">
        <x:v>205933.1900000000000000</x:v>
      </x:c>
      <x:c r="N13026" s="33" t="str">
        <x:v/>
      </x:c>
    </x:row>
    <x:row r="13027">
      <x:c r="B13027" s="5" t="str">
        <x:v>4792025080055202234</x:v>
      </x:c>
      <x:c r="C13027" s="44" t="str">
        <x:v>62253926</x:v>
      </x:c>
      <x:c r="F13027" s="45" t="str">
        <x:v>127-ELE01</x:v>
      </x:c>
      <x:c r="H13027" s="9" t="str">
        <x:v>Student_Center.Submeter_A_208</x:v>
      </x:c>
      <x:c r="I13027" s="49" t="str">
        <x:v>Use</x:v>
      </x:c>
      <x:c r="J13027" s="31" t="str">
        <x:v>15 Minutes</x:v>
      </x:c>
      <x:c r="K13027" s="32" t="str">
        <x:v>05-20-2023 11:15:00</x:v>
      </x:c>
      <x:c r="M13027" s="53" t="str">
        <x:v>205938.1600000000000000</x:v>
      </x:c>
      <x:c r="N13027" s="33" t="str">
        <x:v/>
      </x:c>
    </x:row>
    <x:row r="13028">
      <x:c r="B13028" s="5" t="str">
        <x:v>17181745625686242985</x:v>
      </x:c>
      <x:c r="C13028" s="44" t="str">
        <x:v>62253930</x:v>
      </x:c>
      <x:c r="F13028" s="45" t="str">
        <x:v>127-ELE01</x:v>
      </x:c>
      <x:c r="H13028" s="9" t="str">
        <x:v>Student_Center.Submeter_A_208</x:v>
      </x:c>
      <x:c r="I13028" s="49" t="str">
        <x:v>Use</x:v>
      </x:c>
      <x:c r="J13028" s="31" t="str">
        <x:v>15 Minutes</x:v>
      </x:c>
      <x:c r="K13028" s="32" t="str">
        <x:v>05-20-2023 11:30:00</x:v>
      </x:c>
      <x:c r="M13028" s="53" t="str">
        <x:v>205945.0200000000000000</x:v>
      </x:c>
      <x:c r="N13028" s="33" t="str">
        <x:v/>
      </x:c>
    </x:row>
    <x:row r="13029">
      <x:c r="B13029" s="5" t="str">
        <x:v>5527207342369193017</x:v>
      </x:c>
      <x:c r="C13029" s="44" t="str">
        <x:v>62253934</x:v>
      </x:c>
      <x:c r="F13029" s="45" t="str">
        <x:v>127-ELE01</x:v>
      </x:c>
      <x:c r="H13029" s="9" t="str">
        <x:v>Student_Center.Submeter_A_208</x:v>
      </x:c>
      <x:c r="I13029" s="49" t="str">
        <x:v>Use</x:v>
      </x:c>
      <x:c r="J13029" s="31" t="str">
        <x:v>15 Minutes</x:v>
      </x:c>
      <x:c r="K13029" s="32" t="str">
        <x:v>05-20-2023 11:45:00</x:v>
      </x:c>
      <x:c r="M13029" s="53" t="str">
        <x:v>205951.6300000000000000</x:v>
      </x:c>
      <x:c r="N13029" s="33" t="str">
        <x:v/>
      </x:c>
    </x:row>
    <x:row r="13030">
      <x:c r="B13030" s="5" t="str">
        <x:v>13063653928460429151</x:v>
      </x:c>
      <x:c r="C13030" s="44" t="str">
        <x:v>62266027</x:v>
      </x:c>
      <x:c r="F13030" s="45" t="str">
        <x:v>127-ELE01</x:v>
      </x:c>
      <x:c r="H13030" s="9" t="str">
        <x:v>Student_Center.Submeter_A_208</x:v>
      </x:c>
      <x:c r="I13030" s="49" t="str">
        <x:v>Use</x:v>
      </x:c>
      <x:c r="J13030" s="31" t="str">
        <x:v>15 Minutes</x:v>
      </x:c>
      <x:c r="K13030" s="32" t="str">
        <x:v>05-20-2023 12:00:00</x:v>
      </x:c>
      <x:c r="M13030" s="53" t="str">
        <x:v>205956.4500000000000000</x:v>
      </x:c>
      <x:c r="N13030" s="33" t="str">
        <x:v/>
      </x:c>
    </x:row>
    <x:row r="13031">
      <x:c r="B13031" s="5" t="str">
        <x:v>4451112520045413168</x:v>
      </x:c>
      <x:c r="C13031" s="44" t="str">
        <x:v>62266028</x:v>
      </x:c>
      <x:c r="F13031" s="45" t="str">
        <x:v>127-ELE01</x:v>
      </x:c>
      <x:c r="H13031" s="9" t="str">
        <x:v>Student_Center.Submeter_A_208</x:v>
      </x:c>
      <x:c r="I13031" s="49" t="str">
        <x:v>Use</x:v>
      </x:c>
      <x:c r="J13031" s="31" t="str">
        <x:v>15 Minutes</x:v>
      </x:c>
      <x:c r="K13031" s="32" t="str">
        <x:v>05-20-2023 12:15:00</x:v>
      </x:c>
      <x:c r="M13031" s="53" t="str">
        <x:v>205960.9500000000000000</x:v>
      </x:c>
      <x:c r="N13031" s="33" t="str">
        <x:v/>
      </x:c>
    </x:row>
    <x:row r="13032">
      <x:c r="B13032" s="5" t="str">
        <x:v>14897324295496440611</x:v>
      </x:c>
      <x:c r="C13032" s="44" t="str">
        <x:v>62266029</x:v>
      </x:c>
      <x:c r="F13032" s="45" t="str">
        <x:v>127-ELE01</x:v>
      </x:c>
      <x:c r="H13032" s="9" t="str">
        <x:v>Student_Center.Submeter_A_208</x:v>
      </x:c>
      <x:c r="I13032" s="49" t="str">
        <x:v>Use</x:v>
      </x:c>
      <x:c r="J13032" s="31" t="str">
        <x:v>15 Minutes</x:v>
      </x:c>
      <x:c r="K13032" s="32" t="str">
        <x:v>05-20-2023 12:30:00</x:v>
      </x:c>
      <x:c r="M13032" s="53" t="str">
        <x:v>205965.2800000000000000</x:v>
      </x:c>
      <x:c r="N13032" s="33" t="str">
        <x:v/>
      </x:c>
    </x:row>
    <x:row r="13033">
      <x:c r="B13033" s="5" t="str">
        <x:v>11903908861619165437</x:v>
      </x:c>
      <x:c r="C13033" s="44" t="str">
        <x:v>62266030</x:v>
      </x:c>
      <x:c r="F13033" s="45" t="str">
        <x:v>127-ELE01</x:v>
      </x:c>
      <x:c r="H13033" s="9" t="str">
        <x:v>Student_Center.Submeter_A_208</x:v>
      </x:c>
      <x:c r="I13033" s="49" t="str">
        <x:v>Use</x:v>
      </x:c>
      <x:c r="J13033" s="31" t="str">
        <x:v>15 Minutes</x:v>
      </x:c>
      <x:c r="K13033" s="32" t="str">
        <x:v>05-20-2023 12:45:00</x:v>
      </x:c>
      <x:c r="M13033" s="53" t="str">
        <x:v>205969.8600000000000000</x:v>
      </x:c>
      <x:c r="N13033" s="33" t="str">
        <x:v/>
      </x:c>
    </x:row>
    <x:row r="13034">
      <x:c r="B13034" s="5" t="str">
        <x:v>10467408081951831234</x:v>
      </x:c>
      <x:c r="C13034" s="44" t="str">
        <x:v>62266031</x:v>
      </x:c>
      <x:c r="F13034" s="45" t="str">
        <x:v>127-ELE01</x:v>
      </x:c>
      <x:c r="H13034" s="9" t="str">
        <x:v>Student_Center.Submeter_A_208</x:v>
      </x:c>
      <x:c r="I13034" s="49" t="str">
        <x:v>Use</x:v>
      </x:c>
      <x:c r="J13034" s="31" t="str">
        <x:v>15 Minutes</x:v>
      </x:c>
      <x:c r="K13034" s="32" t="str">
        <x:v>05-20-2023 13:00:00</x:v>
      </x:c>
      <x:c r="M13034" s="53" t="str">
        <x:v>205974.2200000000000000</x:v>
      </x:c>
      <x:c r="N13034" s="33" t="str">
        <x:v/>
      </x:c>
    </x:row>
    <x:row r="13035">
      <x:c r="B13035" s="5" t="str">
        <x:v>18223157070906549431</x:v>
      </x:c>
      <x:c r="C13035" s="44" t="str">
        <x:v>62266032</x:v>
      </x:c>
      <x:c r="F13035" s="45" t="str">
        <x:v>127-ELE01</x:v>
      </x:c>
      <x:c r="H13035" s="9" t="str">
        <x:v>Student_Center.Submeter_A_208</x:v>
      </x:c>
      <x:c r="I13035" s="49" t="str">
        <x:v>Use</x:v>
      </x:c>
      <x:c r="J13035" s="31" t="str">
        <x:v>15 Minutes</x:v>
      </x:c>
      <x:c r="K13035" s="32" t="str">
        <x:v>05-20-2023 13:15:00</x:v>
      </x:c>
      <x:c r="M13035" s="53" t="str">
        <x:v>205979.0300000000000000</x:v>
      </x:c>
      <x:c r="N13035" s="33" t="str">
        <x:v/>
      </x:c>
    </x:row>
    <x:row r="13036">
      <x:c r="B13036" s="5" t="str">
        <x:v>8065890561306207319</x:v>
      </x:c>
      <x:c r="C13036" s="44" t="str">
        <x:v>62266033</x:v>
      </x:c>
      <x:c r="F13036" s="45" t="str">
        <x:v>127-ELE01</x:v>
      </x:c>
      <x:c r="H13036" s="9" t="str">
        <x:v>Student_Center.Submeter_A_208</x:v>
      </x:c>
      <x:c r="I13036" s="49" t="str">
        <x:v>Use</x:v>
      </x:c>
      <x:c r="J13036" s="31" t="str">
        <x:v>15 Minutes</x:v>
      </x:c>
      <x:c r="K13036" s="32" t="str">
        <x:v>05-20-2023 13:30:00</x:v>
      </x:c>
      <x:c r="M13036" s="53" t="str">
        <x:v>205983.4800000000000000</x:v>
      </x:c>
      <x:c r="N13036" s="33" t="str">
        <x:v/>
      </x:c>
    </x:row>
    <x:row r="13037">
      <x:c r="B13037" s="5" t="str">
        <x:v>16854119188429201207</x:v>
      </x:c>
      <x:c r="C13037" s="44" t="str">
        <x:v>62266034</x:v>
      </x:c>
      <x:c r="F13037" s="45" t="str">
        <x:v>127-ELE01</x:v>
      </x:c>
      <x:c r="H13037" s="9" t="str">
        <x:v>Student_Center.Submeter_A_208</x:v>
      </x:c>
      <x:c r="I13037" s="49" t="str">
        <x:v>Use</x:v>
      </x:c>
      <x:c r="J13037" s="31" t="str">
        <x:v>15 Minutes</x:v>
      </x:c>
      <x:c r="K13037" s="32" t="str">
        <x:v>05-20-2023 13:45:00</x:v>
      </x:c>
      <x:c r="M13037" s="53" t="str">
        <x:v>205987.8300000000000000</x:v>
      </x:c>
      <x:c r="N13037" s="33" t="str">
        <x:v/>
      </x:c>
    </x:row>
    <x:row r="13038">
      <x:c r="B13038" s="5" t="str">
        <x:v>10615105365392466950</x:v>
      </x:c>
      <x:c r="C13038" s="44" t="str">
        <x:v>62266035</x:v>
      </x:c>
      <x:c r="F13038" s="45" t="str">
        <x:v>127-ELE01</x:v>
      </x:c>
      <x:c r="H13038" s="9" t="str">
        <x:v>Student_Center.Submeter_A_208</x:v>
      </x:c>
      <x:c r="I13038" s="49" t="str">
        <x:v>Use</x:v>
      </x:c>
      <x:c r="J13038" s="31" t="str">
        <x:v>15 Minutes</x:v>
      </x:c>
      <x:c r="K13038" s="32" t="str">
        <x:v>05-20-2023 14:00:00</x:v>
      </x:c>
      <x:c r="M13038" s="53" t="str">
        <x:v>205992.1400000000000000</x:v>
      </x:c>
      <x:c r="N13038" s="33" t="str">
        <x:v/>
      </x:c>
    </x:row>
    <x:row r="13039">
      <x:c r="B13039" s="5" t="str">
        <x:v>9051996523661850961</x:v>
      </x:c>
      <x:c r="C13039" s="44" t="str">
        <x:v>62266036</x:v>
      </x:c>
      <x:c r="F13039" s="45" t="str">
        <x:v>127-ELE01</x:v>
      </x:c>
      <x:c r="H13039" s="9" t="str">
        <x:v>Student_Center.Submeter_A_208</x:v>
      </x:c>
      <x:c r="I13039" s="49" t="str">
        <x:v>Use</x:v>
      </x:c>
      <x:c r="J13039" s="31" t="str">
        <x:v>15 Minutes</x:v>
      </x:c>
      <x:c r="K13039" s="32" t="str">
        <x:v>05-20-2023 14:15:00</x:v>
      </x:c>
      <x:c r="M13039" s="53" t="str">
        <x:v>205996.9800000000000000</x:v>
      </x:c>
      <x:c r="N13039" s="33" t="str">
        <x:v/>
      </x:c>
    </x:row>
    <x:row r="13040">
      <x:c r="B13040" s="5" t="str">
        <x:v>1341711159344816226</x:v>
      </x:c>
      <x:c r="C13040" s="44" t="str">
        <x:v>62266037</x:v>
      </x:c>
      <x:c r="F13040" s="45" t="str">
        <x:v>127-ELE01</x:v>
      </x:c>
      <x:c r="H13040" s="9" t="str">
        <x:v>Student_Center.Submeter_A_208</x:v>
      </x:c>
      <x:c r="I13040" s="49" t="str">
        <x:v>Use</x:v>
      </x:c>
      <x:c r="J13040" s="31" t="str">
        <x:v>15 Minutes</x:v>
      </x:c>
      <x:c r="K13040" s="32" t="str">
        <x:v>05-20-2023 14:30:00</x:v>
      </x:c>
      <x:c r="M13040" s="53" t="str">
        <x:v>206001.3300000000000000</x:v>
      </x:c>
      <x:c r="N13040" s="33" t="str">
        <x:v/>
      </x:c>
    </x:row>
    <x:row r="13041">
      <x:c r="B13041" s="5" t="str">
        <x:v>1249993688983760392</x:v>
      </x:c>
      <x:c r="C13041" s="44" t="str">
        <x:v>62266038</x:v>
      </x:c>
      <x:c r="F13041" s="45" t="str">
        <x:v>127-ELE01</x:v>
      </x:c>
      <x:c r="H13041" s="9" t="str">
        <x:v>Student_Center.Submeter_A_208</x:v>
      </x:c>
      <x:c r="I13041" s="49" t="str">
        <x:v>Use</x:v>
      </x:c>
      <x:c r="J13041" s="31" t="str">
        <x:v>15 Minutes</x:v>
      </x:c>
      <x:c r="K13041" s="32" t="str">
        <x:v>05-20-2023 14:45:00</x:v>
      </x:c>
      <x:c r="M13041" s="53" t="str">
        <x:v>206005.6700000000000000</x:v>
      </x:c>
      <x:c r="N13041" s="33" t="str">
        <x:v/>
      </x:c>
    </x:row>
    <x:row r="13042">
      <x:c r="B13042" s="5" t="str">
        <x:v>2283011151354589378</x:v>
      </x:c>
      <x:c r="C13042" s="44" t="str">
        <x:v>62266039</x:v>
      </x:c>
      <x:c r="F13042" s="45" t="str">
        <x:v>127-ELE01</x:v>
      </x:c>
      <x:c r="H13042" s="9" t="str">
        <x:v>Student_Center.Submeter_A_208</x:v>
      </x:c>
      <x:c r="I13042" s="49" t="str">
        <x:v>Use</x:v>
      </x:c>
      <x:c r="J13042" s="31" t="str">
        <x:v>15 Minutes</x:v>
      </x:c>
      <x:c r="K13042" s="32" t="str">
        <x:v>05-20-2023 15:00:00</x:v>
      </x:c>
      <x:c r="M13042" s="53" t="str">
        <x:v>206010.2000000000000000</x:v>
      </x:c>
      <x:c r="N13042" s="33" t="str">
        <x:v/>
      </x:c>
    </x:row>
    <x:row r="13043">
      <x:c r="B13043" s="5" t="str">
        <x:v>7406233715193315326</x:v>
      </x:c>
      <x:c r="C13043" s="44" t="str">
        <x:v>62266040</x:v>
      </x:c>
      <x:c r="F13043" s="45" t="str">
        <x:v>127-ELE01</x:v>
      </x:c>
      <x:c r="H13043" s="9" t="str">
        <x:v>Student_Center.Submeter_A_208</x:v>
      </x:c>
      <x:c r="I13043" s="49" t="str">
        <x:v>Use</x:v>
      </x:c>
      <x:c r="J13043" s="31" t="str">
        <x:v>15 Minutes</x:v>
      </x:c>
      <x:c r="K13043" s="32" t="str">
        <x:v>05-20-2023 15:15:00</x:v>
      </x:c>
      <x:c r="M13043" s="53" t="str">
        <x:v>206014.5900000000000000</x:v>
      </x:c>
      <x:c r="N13043" s="33" t="str">
        <x:v/>
      </x:c>
    </x:row>
    <x:row r="13044">
      <x:c r="B13044" s="5" t="str">
        <x:v>16982732042462219950</x:v>
      </x:c>
      <x:c r="C13044" s="44" t="str">
        <x:v>62266041</x:v>
      </x:c>
      <x:c r="F13044" s="45" t="str">
        <x:v>127-ELE01</x:v>
      </x:c>
      <x:c r="H13044" s="9" t="str">
        <x:v>Student_Center.Submeter_A_208</x:v>
      </x:c>
      <x:c r="I13044" s="49" t="str">
        <x:v>Use</x:v>
      </x:c>
      <x:c r="J13044" s="31" t="str">
        <x:v>15 Minutes</x:v>
      </x:c>
      <x:c r="K13044" s="32" t="str">
        <x:v>05-20-2023 15:30:00</x:v>
      </x:c>
      <x:c r="M13044" s="53" t="str">
        <x:v>206018.7700000000000000</x:v>
      </x:c>
      <x:c r="N13044" s="33" t="str">
        <x:v/>
      </x:c>
    </x:row>
    <x:row r="13045">
      <x:c r="B13045" s="5" t="str">
        <x:v>17825571905439464477</x:v>
      </x:c>
      <x:c r="C13045" s="44" t="str">
        <x:v>62266042</x:v>
      </x:c>
      <x:c r="F13045" s="45" t="str">
        <x:v>127-ELE01</x:v>
      </x:c>
      <x:c r="H13045" s="9" t="str">
        <x:v>Student_Center.Submeter_A_208</x:v>
      </x:c>
      <x:c r="I13045" s="49" t="str">
        <x:v>Use</x:v>
      </x:c>
      <x:c r="J13045" s="31" t="str">
        <x:v>15 Minutes</x:v>
      </x:c>
      <x:c r="K13045" s="32" t="str">
        <x:v>05-20-2023 15:45:00</x:v>
      </x:c>
      <x:c r="M13045" s="53" t="str">
        <x:v>206023.5300000000000000</x:v>
      </x:c>
      <x:c r="N13045" s="33" t="str">
        <x:v/>
      </x:c>
    </x:row>
    <x:row r="13046">
      <x:c r="B13046" s="5" t="str">
        <x:v>17041197211650257009</x:v>
      </x:c>
      <x:c r="C13046" s="44" t="str">
        <x:v>62266043</x:v>
      </x:c>
      <x:c r="F13046" s="45" t="str">
        <x:v>127-ELE01</x:v>
      </x:c>
      <x:c r="H13046" s="9" t="str">
        <x:v>Student_Center.Submeter_A_208</x:v>
      </x:c>
      <x:c r="I13046" s="49" t="str">
        <x:v>Use</x:v>
      </x:c>
      <x:c r="J13046" s="31" t="str">
        <x:v>15 Minutes</x:v>
      </x:c>
      <x:c r="K13046" s="32" t="str">
        <x:v>05-20-2023 16:00:00</x:v>
      </x:c>
      <x:c r="M13046" s="53" t="str">
        <x:v>206027.9400000000000000</x:v>
      </x:c>
      <x:c r="N13046" s="33" t="str">
        <x:v/>
      </x:c>
    </x:row>
    <x:row r="13047">
      <x:c r="B13047" s="5" t="str">
        <x:v>11789118886315586417</x:v>
      </x:c>
      <x:c r="C13047" s="44" t="str">
        <x:v>62266044</x:v>
      </x:c>
      <x:c r="F13047" s="45" t="str">
        <x:v>127-ELE01</x:v>
      </x:c>
      <x:c r="H13047" s="9" t="str">
        <x:v>Student_Center.Submeter_A_208</x:v>
      </x:c>
      <x:c r="I13047" s="49" t="str">
        <x:v>Use</x:v>
      </x:c>
      <x:c r="J13047" s="31" t="str">
        <x:v>15 Minutes</x:v>
      </x:c>
      <x:c r="K13047" s="32" t="str">
        <x:v>05-20-2023 16:15:00</x:v>
      </x:c>
      <x:c r="M13047" s="53" t="str">
        <x:v>206032.0800000000000000</x:v>
      </x:c>
      <x:c r="N13047" s="33" t="str">
        <x:v/>
      </x:c>
    </x:row>
    <x:row r="13048">
      <x:c r="B13048" s="5" t="str">
        <x:v>1310958327798452946</x:v>
      </x:c>
      <x:c r="C13048" s="44" t="str">
        <x:v>62266045</x:v>
      </x:c>
      <x:c r="F13048" s="45" t="str">
        <x:v>127-ELE01</x:v>
      </x:c>
      <x:c r="H13048" s="9" t="str">
        <x:v>Student_Center.Submeter_A_208</x:v>
      </x:c>
      <x:c r="I13048" s="49" t="str">
        <x:v>Use</x:v>
      </x:c>
      <x:c r="J13048" s="31" t="str">
        <x:v>15 Minutes</x:v>
      </x:c>
      <x:c r="K13048" s="32" t="str">
        <x:v>05-20-2023 16:30:00</x:v>
      </x:c>
      <x:c r="M13048" s="53" t="str">
        <x:v>206036.4700000000000000</x:v>
      </x:c>
      <x:c r="N13048" s="33" t="str">
        <x:v/>
      </x:c>
    </x:row>
    <x:row r="13049">
      <x:c r="B13049" s="5" t="str">
        <x:v>16830508859284124726</x:v>
      </x:c>
      <x:c r="C13049" s="44" t="str">
        <x:v>62266046</x:v>
      </x:c>
      <x:c r="F13049" s="45" t="str">
        <x:v>127-ELE01</x:v>
      </x:c>
      <x:c r="H13049" s="9" t="str">
        <x:v>Student_Center.Submeter_A_208</x:v>
      </x:c>
      <x:c r="I13049" s="49" t="str">
        <x:v>Use</x:v>
      </x:c>
      <x:c r="J13049" s="31" t="str">
        <x:v>15 Minutes</x:v>
      </x:c>
      <x:c r="K13049" s="32" t="str">
        <x:v>05-20-2023 16:45:00</x:v>
      </x:c>
      <x:c r="M13049" s="53" t="str">
        <x:v>206040.7200000000000000</x:v>
      </x:c>
      <x:c r="N13049" s="33" t="str">
        <x:v/>
      </x:c>
    </x:row>
    <x:row r="13050">
      <x:c r="B13050" s="5" t="str">
        <x:v>11537899396399429235</x:v>
      </x:c>
      <x:c r="C13050" s="44" t="str">
        <x:v>62266047</x:v>
      </x:c>
      <x:c r="F13050" s="45" t="str">
        <x:v>127-ELE01</x:v>
      </x:c>
      <x:c r="H13050" s="9" t="str">
        <x:v>Student_Center.Submeter_A_208</x:v>
      </x:c>
      <x:c r="I13050" s="49" t="str">
        <x:v>Use</x:v>
      </x:c>
      <x:c r="J13050" s="31" t="str">
        <x:v>15 Minutes</x:v>
      </x:c>
      <x:c r="K13050" s="32" t="str">
        <x:v>05-20-2023 17:00:00</x:v>
      </x:c>
      <x:c r="M13050" s="53" t="str">
        <x:v>206044.9800000000000000</x:v>
      </x:c>
      <x:c r="N13050" s="33" t="str">
        <x:v/>
      </x:c>
    </x:row>
    <x:row r="13051">
      <x:c r="B13051" s="5" t="str">
        <x:v>2885620838701920650</x:v>
      </x:c>
      <x:c r="C13051" s="44" t="str">
        <x:v>62266048</x:v>
      </x:c>
      <x:c r="F13051" s="45" t="str">
        <x:v>127-ELE01</x:v>
      </x:c>
      <x:c r="H13051" s="9" t="str">
        <x:v>Student_Center.Submeter_A_208</x:v>
      </x:c>
      <x:c r="I13051" s="49" t="str">
        <x:v>Use</x:v>
      </x:c>
      <x:c r="J13051" s="31" t="str">
        <x:v>15 Minutes</x:v>
      </x:c>
      <x:c r="K13051" s="32" t="str">
        <x:v>05-20-2023 17:15:00</x:v>
      </x:c>
      <x:c r="M13051" s="53" t="str">
        <x:v>206049.7700000000000000</x:v>
      </x:c>
      <x:c r="N13051" s="33" t="str">
        <x:v/>
      </x:c>
    </x:row>
    <x:row r="13052">
      <x:c r="B13052" s="5" t="str">
        <x:v>5399565224646812006</x:v>
      </x:c>
      <x:c r="C13052" s="44" t="str">
        <x:v>62266049</x:v>
      </x:c>
      <x:c r="F13052" s="45" t="str">
        <x:v>127-ELE01</x:v>
      </x:c>
      <x:c r="H13052" s="9" t="str">
        <x:v>Student_Center.Submeter_A_208</x:v>
      </x:c>
      <x:c r="I13052" s="49" t="str">
        <x:v>Use</x:v>
      </x:c>
      <x:c r="J13052" s="31" t="str">
        <x:v>15 Minutes</x:v>
      </x:c>
      <x:c r="K13052" s="32" t="str">
        <x:v>05-20-2023 17:30:00</x:v>
      </x:c>
      <x:c r="M13052" s="53" t="str">
        <x:v>206054.0600000000000000</x:v>
      </x:c>
      <x:c r="N13052" s="33" t="str">
        <x:v/>
      </x:c>
    </x:row>
    <x:row r="13053">
      <x:c r="B13053" s="5" t="str">
        <x:v>6347059404177260176</x:v>
      </x:c>
      <x:c r="C13053" s="44" t="str">
        <x:v>62266050</x:v>
      </x:c>
      <x:c r="F13053" s="45" t="str">
        <x:v>127-ELE01</x:v>
      </x:c>
      <x:c r="H13053" s="9" t="str">
        <x:v>Student_Center.Submeter_A_208</x:v>
      </x:c>
      <x:c r="I13053" s="49" t="str">
        <x:v>Use</x:v>
      </x:c>
      <x:c r="J13053" s="31" t="str">
        <x:v>15 Minutes</x:v>
      </x:c>
      <x:c r="K13053" s="32" t="str">
        <x:v>05-20-2023 17:45:00</x:v>
      </x:c>
      <x:c r="M13053" s="53" t="str">
        <x:v>206058.3100000000000000</x:v>
      </x:c>
      <x:c r="N13053" s="33" t="str">
        <x:v/>
      </x:c>
    </x:row>
    <x:row r="13054">
      <x:c r="B13054" s="5" t="str">
        <x:v>8216573560636080932</x:v>
      </x:c>
      <x:c r="C13054" s="44" t="str">
        <x:v>62266051</x:v>
      </x:c>
      <x:c r="F13054" s="45" t="str">
        <x:v>127-ELE01</x:v>
      </x:c>
      <x:c r="H13054" s="9" t="str">
        <x:v>Student_Center.Submeter_A_208</x:v>
      </x:c>
      <x:c r="I13054" s="49" t="str">
        <x:v>Use</x:v>
      </x:c>
      <x:c r="J13054" s="31" t="str">
        <x:v>15 Minutes</x:v>
      </x:c>
      <x:c r="K13054" s="32" t="str">
        <x:v>05-20-2023 18:00:00</x:v>
      </x:c>
      <x:c r="M13054" s="53" t="str">
        <x:v>206062.6600000000000000</x:v>
      </x:c>
      <x:c r="N13054" s="33" t="str">
        <x:v/>
      </x:c>
    </x:row>
    <x:row r="13055">
      <x:c r="B13055" s="5" t="str">
        <x:v>14241005671446999600</x:v>
      </x:c>
      <x:c r="C13055" s="44" t="str">
        <x:v>62266052</x:v>
      </x:c>
      <x:c r="F13055" s="45" t="str">
        <x:v>127-ELE01</x:v>
      </x:c>
      <x:c r="H13055" s="9" t="str">
        <x:v>Student_Center.Submeter_A_208</x:v>
      </x:c>
      <x:c r="I13055" s="49" t="str">
        <x:v>Use</x:v>
      </x:c>
      <x:c r="J13055" s="31" t="str">
        <x:v>15 Minutes</x:v>
      </x:c>
      <x:c r="K13055" s="32" t="str">
        <x:v>05-20-2023 18:15:00</x:v>
      </x:c>
      <x:c r="M13055" s="53" t="str">
        <x:v>206066.9400000000000000</x:v>
      </x:c>
      <x:c r="N13055" s="33" t="str">
        <x:v/>
      </x:c>
    </x:row>
    <x:row r="13056">
      <x:c r="B13056" s="5" t="str">
        <x:v>12246715288296402933</x:v>
      </x:c>
      <x:c r="C13056" s="44" t="str">
        <x:v>62266053</x:v>
      </x:c>
      <x:c r="F13056" s="45" t="str">
        <x:v>127-ELE01</x:v>
      </x:c>
      <x:c r="H13056" s="9" t="str">
        <x:v>Student_Center.Submeter_A_208</x:v>
      </x:c>
      <x:c r="I13056" s="49" t="str">
        <x:v>Use</x:v>
      </x:c>
      <x:c r="J13056" s="31" t="str">
        <x:v>15 Minutes</x:v>
      </x:c>
      <x:c r="K13056" s="32" t="str">
        <x:v>05-20-2023 18:30:00</x:v>
      </x:c>
      <x:c r="M13056" s="53" t="str">
        <x:v>206071.0800000000000000</x:v>
      </x:c>
      <x:c r="N13056" s="33" t="str">
        <x:v/>
      </x:c>
    </x:row>
    <x:row r="13057">
      <x:c r="B13057" s="5" t="str">
        <x:v>13741681237151774195</x:v>
      </x:c>
      <x:c r="C13057" s="44" t="str">
        <x:v>62266054</x:v>
      </x:c>
      <x:c r="F13057" s="45" t="str">
        <x:v>127-ELE01</x:v>
      </x:c>
      <x:c r="H13057" s="9" t="str">
        <x:v>Student_Center.Submeter_A_208</x:v>
      </x:c>
      <x:c r="I13057" s="49" t="str">
        <x:v>Use</x:v>
      </x:c>
      <x:c r="J13057" s="31" t="str">
        <x:v>15 Minutes</x:v>
      </x:c>
      <x:c r="K13057" s="32" t="str">
        <x:v>05-20-2023 18:45:00</x:v>
      </x:c>
      <x:c r="M13057" s="53" t="str">
        <x:v>206075.8900000000000000</x:v>
      </x:c>
      <x:c r="N13057" s="33" t="str">
        <x:v/>
      </x:c>
    </x:row>
    <x:row r="13058">
      <x:c r="B13058" s="5" t="str">
        <x:v>9247105666898452741</x:v>
      </x:c>
      <x:c r="C13058" s="44" t="str">
        <x:v>62266055</x:v>
      </x:c>
      <x:c r="F13058" s="45" t="str">
        <x:v>127-ELE01</x:v>
      </x:c>
      <x:c r="H13058" s="9" t="str">
        <x:v>Student_Center.Submeter_A_208</x:v>
      </x:c>
      <x:c r="I13058" s="49" t="str">
        <x:v>Use</x:v>
      </x:c>
      <x:c r="J13058" s="31" t="str">
        <x:v>15 Minutes</x:v>
      </x:c>
      <x:c r="K13058" s="32" t="str">
        <x:v>05-20-2023 19:00:00</x:v>
      </x:c>
      <x:c r="M13058" s="53" t="str">
        <x:v>206080.2800000000000000</x:v>
      </x:c>
      <x:c r="N13058" s="33" t="str">
        <x:v/>
      </x:c>
    </x:row>
    <x:row r="13059">
      <x:c r="B13059" s="5" t="str">
        <x:v>17741056019747534598</x:v>
      </x:c>
      <x:c r="C13059" s="44" t="str">
        <x:v>62266056</x:v>
      </x:c>
      <x:c r="F13059" s="45" t="str">
        <x:v>127-ELE01</x:v>
      </x:c>
      <x:c r="H13059" s="9" t="str">
        <x:v>Student_Center.Submeter_A_208</x:v>
      </x:c>
      <x:c r="I13059" s="49" t="str">
        <x:v>Use</x:v>
      </x:c>
      <x:c r="J13059" s="31" t="str">
        <x:v>15 Minutes</x:v>
      </x:c>
      <x:c r="K13059" s="32" t="str">
        <x:v>05-20-2023 19:15:00</x:v>
      </x:c>
      <x:c r="M13059" s="53" t="str">
        <x:v>206084.7300000000000000</x:v>
      </x:c>
      <x:c r="N13059" s="33" t="str">
        <x:v/>
      </x:c>
    </x:row>
    <x:row r="13060">
      <x:c r="B13060" s="5" t="str">
        <x:v>10759881985017672842</x:v>
      </x:c>
      <x:c r="C13060" s="44" t="str">
        <x:v>62266057</x:v>
      </x:c>
      <x:c r="F13060" s="45" t="str">
        <x:v>127-ELE01</x:v>
      </x:c>
      <x:c r="H13060" s="9" t="str">
        <x:v>Student_Center.Submeter_A_208</x:v>
      </x:c>
      <x:c r="I13060" s="49" t="str">
        <x:v>Use</x:v>
      </x:c>
      <x:c r="J13060" s="31" t="str">
        <x:v>15 Minutes</x:v>
      </x:c>
      <x:c r="K13060" s="32" t="str">
        <x:v>05-20-2023 19:30:00</x:v>
      </x:c>
      <x:c r="M13060" s="53" t="str">
        <x:v>206089.0500000000000000</x:v>
      </x:c>
      <x:c r="N13060" s="33" t="str">
        <x:v/>
      </x:c>
    </x:row>
    <x:row r="13061">
      <x:c r="B13061" s="5" t="str">
        <x:v>7832688442793793006</x:v>
      </x:c>
      <x:c r="C13061" s="44" t="str">
        <x:v>62266058</x:v>
      </x:c>
      <x:c r="F13061" s="45" t="str">
        <x:v>127-ELE01</x:v>
      </x:c>
      <x:c r="H13061" s="9" t="str">
        <x:v>Student_Center.Submeter_A_208</x:v>
      </x:c>
      <x:c r="I13061" s="49" t="str">
        <x:v>Use</x:v>
      </x:c>
      <x:c r="J13061" s="31" t="str">
        <x:v>15 Minutes</x:v>
      </x:c>
      <x:c r="K13061" s="32" t="str">
        <x:v>05-20-2023 19:45:00</x:v>
      </x:c>
      <x:c r="M13061" s="53" t="str">
        <x:v>206093.3000000000000000</x:v>
      </x:c>
      <x:c r="N13061" s="33" t="str">
        <x:v/>
      </x:c>
    </x:row>
    <x:row r="13062">
      <x:c r="B13062" s="5" t="str">
        <x:v>3168449050253249827</x:v>
      </x:c>
      <x:c r="C13062" s="44" t="str">
        <x:v>62266059</x:v>
      </x:c>
      <x:c r="F13062" s="45" t="str">
        <x:v>127-ELE01</x:v>
      </x:c>
      <x:c r="H13062" s="9" t="str">
        <x:v>Student_Center.Submeter_A_208</x:v>
      </x:c>
      <x:c r="I13062" s="49" t="str">
        <x:v>Use</x:v>
      </x:c>
      <x:c r="J13062" s="31" t="str">
        <x:v>15 Minutes</x:v>
      </x:c>
      <x:c r="K13062" s="32" t="str">
        <x:v>05-20-2023 20:00:00</x:v>
      </x:c>
      <x:c r="M13062" s="53" t="str">
        <x:v>206098.0500000000000000</x:v>
      </x:c>
      <x:c r="N13062" s="33" t="str">
        <x:v/>
      </x:c>
    </x:row>
    <x:row r="13063">
      <x:c r="B13063" s="5" t="str">
        <x:v>530902772844708665</x:v>
      </x:c>
      <x:c r="C13063" s="44" t="str">
        <x:v>62266060</x:v>
      </x:c>
      <x:c r="F13063" s="45" t="str">
        <x:v>127-ELE01</x:v>
      </x:c>
      <x:c r="H13063" s="9" t="str">
        <x:v>Student_Center.Submeter_A_208</x:v>
      </x:c>
      <x:c r="I13063" s="49" t="str">
        <x:v>Use</x:v>
      </x:c>
      <x:c r="J13063" s="31" t="str">
        <x:v>15 Minutes</x:v>
      </x:c>
      <x:c r="K13063" s="32" t="str">
        <x:v>05-20-2023 20:15:00</x:v>
      </x:c>
      <x:c r="M13063" s="53" t="str">
        <x:v>206102.3400000000000000</x:v>
      </x:c>
      <x:c r="N13063" s="33" t="str">
        <x:v/>
      </x:c>
    </x:row>
    <x:row r="13064">
      <x:c r="B13064" s="5" t="str">
        <x:v>8499486288037126810</x:v>
      </x:c>
      <x:c r="C13064" s="44" t="str">
        <x:v>62266061</x:v>
      </x:c>
      <x:c r="F13064" s="45" t="str">
        <x:v>127-ELE01</x:v>
      </x:c>
      <x:c r="H13064" s="9" t="str">
        <x:v>Student_Center.Submeter_A_208</x:v>
      </x:c>
      <x:c r="I13064" s="49" t="str">
        <x:v>Use</x:v>
      </x:c>
      <x:c r="J13064" s="31" t="str">
        <x:v>15 Minutes</x:v>
      </x:c>
      <x:c r="K13064" s="32" t="str">
        <x:v>05-20-2023 20:30:00</x:v>
      </x:c>
      <x:c r="M13064" s="53" t="str">
        <x:v>206106.7300000000000000</x:v>
      </x:c>
      <x:c r="N13064" s="33" t="str">
        <x:v/>
      </x:c>
    </x:row>
    <x:row r="13065">
      <x:c r="B13065" s="5" t="str">
        <x:v>17177807249096073702</x:v>
      </x:c>
      <x:c r="C13065" s="44" t="str">
        <x:v>62266062</x:v>
      </x:c>
      <x:c r="F13065" s="45" t="str">
        <x:v>127-ELE01</x:v>
      </x:c>
      <x:c r="H13065" s="9" t="str">
        <x:v>Student_Center.Submeter_A_208</x:v>
      </x:c>
      <x:c r="I13065" s="49" t="str">
        <x:v>Use</x:v>
      </x:c>
      <x:c r="J13065" s="31" t="str">
        <x:v>15 Minutes</x:v>
      </x:c>
      <x:c r="K13065" s="32" t="str">
        <x:v>05-20-2023 20:45:00</x:v>
      </x:c>
      <x:c r="M13065" s="53" t="str">
        <x:v>206110.9500000000000000</x:v>
      </x:c>
      <x:c r="N13065" s="33" t="str">
        <x:v/>
      </x:c>
    </x:row>
    <x:row r="13066">
      <x:c r="B13066" s="5" t="str">
        <x:v>5521108059499236001</x:v>
      </x:c>
      <x:c r="C13066" s="44" t="str">
        <x:v>62266063</x:v>
      </x:c>
      <x:c r="F13066" s="45" t="str">
        <x:v>127-ELE01</x:v>
      </x:c>
      <x:c r="H13066" s="9" t="str">
        <x:v>Student_Center.Submeter_A_208</x:v>
      </x:c>
      <x:c r="I13066" s="49" t="str">
        <x:v>Use</x:v>
      </x:c>
      <x:c r="J13066" s="31" t="str">
        <x:v>15 Minutes</x:v>
      </x:c>
      <x:c r="K13066" s="32" t="str">
        <x:v>05-20-2023 21:00:00</x:v>
      </x:c>
      <x:c r="M13066" s="53" t="str">
        <x:v>206115.2500000000000000</x:v>
      </x:c>
      <x:c r="N13066" s="33" t="str">
        <x:v/>
      </x:c>
    </x:row>
    <x:row r="13067">
      <x:c r="B13067" s="5" t="str">
        <x:v>14603614960896141920</x:v>
      </x:c>
      <x:c r="C13067" s="44" t="str">
        <x:v>62266064</x:v>
      </x:c>
      <x:c r="F13067" s="45" t="str">
        <x:v>127-ELE01</x:v>
      </x:c>
      <x:c r="H13067" s="9" t="str">
        <x:v>Student_Center.Submeter_A_208</x:v>
      </x:c>
      <x:c r="I13067" s="49" t="str">
        <x:v>Use</x:v>
      </x:c>
      <x:c r="J13067" s="31" t="str">
        <x:v>15 Minutes</x:v>
      </x:c>
      <x:c r="K13067" s="32" t="str">
        <x:v>05-20-2023 21:15:00</x:v>
      </x:c>
      <x:c r="M13067" s="53" t="str">
        <x:v>206119.5000000000000000</x:v>
      </x:c>
      <x:c r="N13067" s="33" t="str">
        <x:v/>
      </x:c>
    </x:row>
    <x:row r="13068">
      <x:c r="B13068" s="5" t="str">
        <x:v>12882371459159397901</x:v>
      </x:c>
      <x:c r="C13068" s="44" t="str">
        <x:v>62266065</x:v>
      </x:c>
      <x:c r="F13068" s="45" t="str">
        <x:v>127-ELE01</x:v>
      </x:c>
      <x:c r="H13068" s="9" t="str">
        <x:v>Student_Center.Submeter_A_208</x:v>
      </x:c>
      <x:c r="I13068" s="49" t="str">
        <x:v>Use</x:v>
      </x:c>
      <x:c r="J13068" s="31" t="str">
        <x:v>15 Minutes</x:v>
      </x:c>
      <x:c r="K13068" s="32" t="str">
        <x:v>05-20-2023 21:30:00</x:v>
      </x:c>
      <x:c r="M13068" s="53" t="str">
        <x:v>206124.2200000000000000</x:v>
      </x:c>
      <x:c r="N13068" s="33" t="str">
        <x:v/>
      </x:c>
    </x:row>
    <x:row r="13069">
      <x:c r="B13069" s="5" t="str">
        <x:v>14104290526600916515</x:v>
      </x:c>
      <x:c r="C13069" s="44" t="str">
        <x:v>62266066</x:v>
      </x:c>
      <x:c r="F13069" s="45" t="str">
        <x:v>127-ELE01</x:v>
      </x:c>
      <x:c r="H13069" s="9" t="str">
        <x:v>Student_Center.Submeter_A_208</x:v>
      </x:c>
      <x:c r="I13069" s="49" t="str">
        <x:v>Use</x:v>
      </x:c>
      <x:c r="J13069" s="31" t="str">
        <x:v>15 Minutes</x:v>
      </x:c>
      <x:c r="K13069" s="32" t="str">
        <x:v>05-20-2023 21:45:00</x:v>
      </x:c>
      <x:c r="M13069" s="53" t="str">
        <x:v>206128.4500000000000000</x:v>
      </x:c>
      <x:c r="N13069" s="33" t="str">
        <x:v/>
      </x:c>
    </x:row>
    <x:row r="13070">
      <x:c r="B13070" s="5" t="str">
        <x:v>17287441220862311719</x:v>
      </x:c>
      <x:c r="C13070" s="44" t="str">
        <x:v>62266067</x:v>
      </x:c>
      <x:c r="F13070" s="45" t="str">
        <x:v>127-ELE01</x:v>
      </x:c>
      <x:c r="H13070" s="9" t="str">
        <x:v>Student_Center.Submeter_A_208</x:v>
      </x:c>
      <x:c r="I13070" s="49" t="str">
        <x:v>Use</x:v>
      </x:c>
      <x:c r="J13070" s="31" t="str">
        <x:v>15 Minutes</x:v>
      </x:c>
      <x:c r="K13070" s="32" t="str">
        <x:v>05-20-2023 22:00:00</x:v>
      </x:c>
      <x:c r="M13070" s="53" t="str">
        <x:v>206132.6900000000000000</x:v>
      </x:c>
      <x:c r="N13070" s="33" t="str">
        <x:v/>
      </x:c>
    </x:row>
    <x:row r="13071">
      <x:c r="B13071" s="5" t="str">
        <x:v>14614788803629851312</x:v>
      </x:c>
      <x:c r="C13071" s="44" t="str">
        <x:v>62266068</x:v>
      </x:c>
      <x:c r="F13071" s="45" t="str">
        <x:v>127-ELE01</x:v>
      </x:c>
      <x:c r="H13071" s="9" t="str">
        <x:v>Student_Center.Submeter_A_208</x:v>
      </x:c>
      <x:c r="I13071" s="49" t="str">
        <x:v>Use</x:v>
      </x:c>
      <x:c r="J13071" s="31" t="str">
        <x:v>15 Minutes</x:v>
      </x:c>
      <x:c r="K13071" s="32" t="str">
        <x:v>05-20-2023 22:15:00</x:v>
      </x:c>
      <x:c r="M13071" s="53" t="str">
        <x:v>206137.1300000000000000</x:v>
      </x:c>
      <x:c r="N13071" s="33" t="str">
        <x:v/>
      </x:c>
    </x:row>
    <x:row r="13072">
      <x:c r="B13072" s="5" t="str">
        <x:v>7084795369634658096</x:v>
      </x:c>
      <x:c r="C13072" s="44" t="str">
        <x:v>62266069</x:v>
      </x:c>
      <x:c r="F13072" s="45" t="str">
        <x:v>127-ELE01</x:v>
      </x:c>
      <x:c r="H13072" s="9" t="str">
        <x:v>Student_Center.Submeter_A_208</x:v>
      </x:c>
      <x:c r="I13072" s="49" t="str">
        <x:v>Use</x:v>
      </x:c>
      <x:c r="J13072" s="31" t="str">
        <x:v>15 Minutes</x:v>
      </x:c>
      <x:c r="K13072" s="32" t="str">
        <x:v>05-20-2023 22:30:00</x:v>
      </x:c>
      <x:c r="M13072" s="53" t="str">
        <x:v>206141.3600000000000000</x:v>
      </x:c>
      <x:c r="N13072" s="33" t="str">
        <x:v/>
      </x:c>
    </x:row>
    <x:row r="13073">
      <x:c r="B13073" s="5" t="str">
        <x:v>6411253362449006513</x:v>
      </x:c>
      <x:c r="C13073" s="44" t="str">
        <x:v>62266070</x:v>
      </x:c>
      <x:c r="F13073" s="45" t="str">
        <x:v>127-ELE01</x:v>
      </x:c>
      <x:c r="H13073" s="9" t="str">
        <x:v>Student_Center.Submeter_A_208</x:v>
      </x:c>
      <x:c r="I13073" s="49" t="str">
        <x:v>Use</x:v>
      </x:c>
      <x:c r="J13073" s="31" t="str">
        <x:v>15 Minutes</x:v>
      </x:c>
      <x:c r="K13073" s="32" t="str">
        <x:v>05-20-2023 22:45:00</x:v>
      </x:c>
      <x:c r="M13073" s="53" t="str">
        <x:v>206146.2700000000000000</x:v>
      </x:c>
      <x:c r="N13073" s="33" t="str">
        <x:v/>
      </x:c>
    </x:row>
    <x:row r="13074">
      <x:c r="B13074" s="5" t="str">
        <x:v>17160713616391876991</x:v>
      </x:c>
      <x:c r="C13074" s="44" t="str">
        <x:v>62266071</x:v>
      </x:c>
      <x:c r="F13074" s="45" t="str">
        <x:v>127-ELE01</x:v>
      </x:c>
      <x:c r="H13074" s="9" t="str">
        <x:v>Student_Center.Submeter_A_208</x:v>
      </x:c>
      <x:c r="I13074" s="49" t="str">
        <x:v>Use</x:v>
      </x:c>
      <x:c r="J13074" s="31" t="str">
        <x:v>15 Minutes</x:v>
      </x:c>
      <x:c r="K13074" s="32" t="str">
        <x:v>05-20-2023 23:00:00</x:v>
      </x:c>
      <x:c r="M13074" s="53" t="str">
        <x:v>206150.6300000000000000</x:v>
      </x:c>
      <x:c r="N13074" s="33" t="str">
        <x:v/>
      </x:c>
    </x:row>
    <x:row r="13075">
      <x:c r="B13075" s="5" t="str">
        <x:v>16049637882502158740</x:v>
      </x:c>
      <x:c r="C13075" s="44" t="str">
        <x:v>62266072</x:v>
      </x:c>
      <x:c r="F13075" s="45" t="str">
        <x:v>127-ELE01</x:v>
      </x:c>
      <x:c r="H13075" s="9" t="str">
        <x:v>Student_Center.Submeter_A_208</x:v>
      </x:c>
      <x:c r="I13075" s="49" t="str">
        <x:v>Use</x:v>
      </x:c>
      <x:c r="J13075" s="31" t="str">
        <x:v>15 Minutes</x:v>
      </x:c>
      <x:c r="K13075" s="32" t="str">
        <x:v>05-20-2023 23:15:00</x:v>
      </x:c>
      <x:c r="M13075" s="53" t="str">
        <x:v>206154.9800000000000000</x:v>
      </x:c>
      <x:c r="N13075" s="33" t="str">
        <x:v/>
      </x:c>
    </x:row>
    <x:row r="13076">
      <x:c r="B13076" s="5" t="str">
        <x:v>14890335154670359455</x:v>
      </x:c>
      <x:c r="C13076" s="44" t="str">
        <x:v>62266073</x:v>
      </x:c>
      <x:c r="F13076" s="45" t="str">
        <x:v>127-ELE01</x:v>
      </x:c>
      <x:c r="H13076" s="9" t="str">
        <x:v>Student_Center.Submeter_A_208</x:v>
      </x:c>
      <x:c r="I13076" s="49" t="str">
        <x:v>Use</x:v>
      </x:c>
      <x:c r="J13076" s="31" t="str">
        <x:v>15 Minutes</x:v>
      </x:c>
      <x:c r="K13076" s="32" t="str">
        <x:v>05-20-2023 23:30:00</x:v>
      </x:c>
      <x:c r="M13076" s="53" t="str">
        <x:v>206159.3400000000000000</x:v>
      </x:c>
      <x:c r="N13076" s="33" t="str">
        <x:v/>
      </x:c>
    </x:row>
    <x:row r="13077">
      <x:c r="B13077" s="5" t="str">
        <x:v>2494638966414605835</x:v>
      </x:c>
      <x:c r="C13077" s="44" t="str">
        <x:v>62266074</x:v>
      </x:c>
      <x:c r="F13077" s="45" t="str">
        <x:v>127-ELE01</x:v>
      </x:c>
      <x:c r="H13077" s="9" t="str">
        <x:v>Student_Center.Submeter_A_208</x:v>
      </x:c>
      <x:c r="I13077" s="49" t="str">
        <x:v>Use</x:v>
      </x:c>
      <x:c r="J13077" s="31" t="str">
        <x:v>15 Minutes</x:v>
      </x:c>
      <x:c r="K13077" s="32" t="str">
        <x:v>05-20-2023 23:45:00</x:v>
      </x:c>
      <x:c r="M13077" s="53" t="str">
        <x:v>206163.7800000000000000</x:v>
      </x:c>
      <x:c r="N13077" s="33" t="str">
        <x:v/>
      </x:c>
    </x:row>
    <x:row r="13078">
      <x:c r="B13078" s="5" t="str">
        <x:v>11590559588812889775</x:v>
      </x:c>
      <x:c r="C13078" s="44" t="str">
        <x:v>62275494</x:v>
      </x:c>
      <x:c r="F13078" s="45" t="str">
        <x:v>127-ELE01</x:v>
      </x:c>
      <x:c r="H13078" s="9" t="str">
        <x:v>Student_Center.Submeter_A_208</x:v>
      </x:c>
      <x:c r="I13078" s="49" t="str">
        <x:v>Use</x:v>
      </x:c>
      <x:c r="J13078" s="31" t="str">
        <x:v>15 Minutes</x:v>
      </x:c>
      <x:c r="K13078" s="32" t="str">
        <x:v>05-21-2023 00:00:00</x:v>
      </x:c>
      <x:c r="M13078" s="53" t="str">
        <x:v>206168.6300000000000000</x:v>
      </x:c>
      <x:c r="N13078" s="33" t="str">
        <x:v/>
      </x:c>
    </x:row>
    <x:row r="13079">
      <x:c r="B13079" s="5" t="str">
        <x:v>6905806419165983862</x:v>
      </x:c>
      <x:c r="C13079" s="44" t="str">
        <x:v>62275495</x:v>
      </x:c>
      <x:c r="F13079" s="45" t="str">
        <x:v>127-ELE01</x:v>
      </x:c>
      <x:c r="H13079" s="9" t="str">
        <x:v>Student_Center.Submeter_A_208</x:v>
      </x:c>
      <x:c r="I13079" s="49" t="str">
        <x:v>Use</x:v>
      </x:c>
      <x:c r="J13079" s="31" t="str">
        <x:v>15 Minutes</x:v>
      </x:c>
      <x:c r="K13079" s="32" t="str">
        <x:v>05-21-2023 00:15:00</x:v>
      </x:c>
      <x:c r="M13079" s="53" t="str">
        <x:v>206173.2500000000000000</x:v>
      </x:c>
      <x:c r="N13079" s="33" t="str">
        <x:v/>
      </x:c>
    </x:row>
    <x:row r="13080">
      <x:c r="B13080" s="5" t="str">
        <x:v>799357189037412090</x:v>
      </x:c>
      <x:c r="C13080" s="44" t="str">
        <x:v>62275496</x:v>
      </x:c>
      <x:c r="F13080" s="45" t="str">
        <x:v>127-ELE01</x:v>
      </x:c>
      <x:c r="H13080" s="9" t="str">
        <x:v>Student_Center.Submeter_A_208</x:v>
      </x:c>
      <x:c r="I13080" s="49" t="str">
        <x:v>Use</x:v>
      </x:c>
      <x:c r="J13080" s="31" t="str">
        <x:v>15 Minutes</x:v>
      </x:c>
      <x:c r="K13080" s="32" t="str">
        <x:v>05-21-2023 00:30:00</x:v>
      </x:c>
      <x:c r="M13080" s="53" t="str">
        <x:v>206177.5000000000000000</x:v>
      </x:c>
      <x:c r="N13080" s="33" t="str">
        <x:v/>
      </x:c>
    </x:row>
    <x:row r="13081">
      <x:c r="B13081" s="5" t="str">
        <x:v>6850405074491210086</x:v>
      </x:c>
      <x:c r="C13081" s="44" t="str">
        <x:v>62275497</x:v>
      </x:c>
      <x:c r="F13081" s="45" t="str">
        <x:v>127-ELE01</x:v>
      </x:c>
      <x:c r="H13081" s="9" t="str">
        <x:v>Student_Center.Submeter_A_208</x:v>
      </x:c>
      <x:c r="I13081" s="49" t="str">
        <x:v>Use</x:v>
      </x:c>
      <x:c r="J13081" s="31" t="str">
        <x:v>15 Minutes</x:v>
      </x:c>
      <x:c r="K13081" s="32" t="str">
        <x:v>05-21-2023 00:45:00</x:v>
      </x:c>
      <x:c r="M13081" s="53" t="str">
        <x:v>206181.9400000000000000</x:v>
      </x:c>
      <x:c r="N13081" s="33" t="str">
        <x:v/>
      </x:c>
    </x:row>
    <x:row r="13082">
      <x:c r="B13082" s="5" t="str">
        <x:v>11307455157272687136</x:v>
      </x:c>
      <x:c r="C13082" s="44" t="str">
        <x:v>62275498</x:v>
      </x:c>
      <x:c r="F13082" s="45" t="str">
        <x:v>127-ELE01</x:v>
      </x:c>
      <x:c r="H13082" s="9" t="str">
        <x:v>Student_Center.Submeter_A_208</x:v>
      </x:c>
      <x:c r="I13082" s="49" t="str">
        <x:v>Use</x:v>
      </x:c>
      <x:c r="J13082" s="31" t="str">
        <x:v>15 Minutes</x:v>
      </x:c>
      <x:c r="K13082" s="32" t="str">
        <x:v>05-21-2023 01:00:00</x:v>
      </x:c>
      <x:c r="M13082" s="53" t="str">
        <x:v>206186.3600000000000000</x:v>
      </x:c>
      <x:c r="N13082" s="33" t="str">
        <x:v/>
      </x:c>
    </x:row>
    <x:row r="13083">
      <x:c r="B13083" s="5" t="str">
        <x:v>7066625077246232852</x:v>
      </x:c>
      <x:c r="C13083" s="44" t="str">
        <x:v>62275499</x:v>
      </x:c>
      <x:c r="F13083" s="45" t="str">
        <x:v>127-ELE01</x:v>
      </x:c>
      <x:c r="H13083" s="9" t="str">
        <x:v>Student_Center.Submeter_A_208</x:v>
      </x:c>
      <x:c r="I13083" s="49" t="str">
        <x:v>Use</x:v>
      </x:c>
      <x:c r="J13083" s="31" t="str">
        <x:v>15 Minutes</x:v>
      </x:c>
      <x:c r="K13083" s="32" t="str">
        <x:v>05-21-2023 01:15:00</x:v>
      </x:c>
      <x:c r="M13083" s="53" t="str">
        <x:v>206190.7200000000000000</x:v>
      </x:c>
      <x:c r="N13083" s="33" t="str">
        <x:v/>
      </x:c>
    </x:row>
    <x:row r="13084">
      <x:c r="B13084" s="5" t="str">
        <x:v>15184583619129127926</x:v>
      </x:c>
      <x:c r="C13084" s="44" t="str">
        <x:v>62275500</x:v>
      </x:c>
      <x:c r="F13084" s="45" t="str">
        <x:v>127-ELE01</x:v>
      </x:c>
      <x:c r="H13084" s="9" t="str">
        <x:v>Student_Center.Submeter_A_208</x:v>
      </x:c>
      <x:c r="I13084" s="49" t="str">
        <x:v>Use</x:v>
      </x:c>
      <x:c r="J13084" s="31" t="str">
        <x:v>15 Minutes</x:v>
      </x:c>
      <x:c r="K13084" s="32" t="str">
        <x:v>05-21-2023 01:30:00</x:v>
      </x:c>
      <x:c r="M13084" s="53" t="str">
        <x:v>206195.3900000000000000</x:v>
      </x:c>
      <x:c r="N13084" s="33" t="str">
        <x:v/>
      </x:c>
    </x:row>
    <x:row r="13085">
      <x:c r="B13085" s="5" t="str">
        <x:v>9309222952383307835</x:v>
      </x:c>
      <x:c r="C13085" s="44" t="str">
        <x:v>62275501</x:v>
      </x:c>
      <x:c r="F13085" s="45" t="str">
        <x:v>127-ELE01</x:v>
      </x:c>
      <x:c r="H13085" s="9" t="str">
        <x:v>Student_Center.Submeter_A_208</x:v>
      </x:c>
      <x:c r="I13085" s="49" t="str">
        <x:v>Use</x:v>
      </x:c>
      <x:c r="J13085" s="31" t="str">
        <x:v>15 Minutes</x:v>
      </x:c>
      <x:c r="K13085" s="32" t="str">
        <x:v>05-21-2023 01:45:00</x:v>
      </x:c>
      <x:c r="M13085" s="53" t="str">
        <x:v>206199.8000000000000000</x:v>
      </x:c>
      <x:c r="N13085" s="33" t="str">
        <x:v/>
      </x:c>
    </x:row>
    <x:row r="13086">
      <x:c r="B13086" s="5" t="str">
        <x:v>9456152588971045167</x:v>
      </x:c>
      <x:c r="C13086" s="44" t="str">
        <x:v>62275502</x:v>
      </x:c>
      <x:c r="F13086" s="45" t="str">
        <x:v>127-ELE01</x:v>
      </x:c>
      <x:c r="H13086" s="9" t="str">
        <x:v>Student_Center.Submeter_A_208</x:v>
      </x:c>
      <x:c r="I13086" s="49" t="str">
        <x:v>Use</x:v>
      </x:c>
      <x:c r="J13086" s="31" t="str">
        <x:v>15 Minutes</x:v>
      </x:c>
      <x:c r="K13086" s="32" t="str">
        <x:v>05-21-2023 02:00:00</x:v>
      </x:c>
      <x:c r="M13086" s="53" t="str">
        <x:v>206204.1700000000000000</x:v>
      </x:c>
      <x:c r="N13086" s="33" t="str">
        <x:v/>
      </x:c>
    </x:row>
    <x:row r="13087">
      <x:c r="B13087" s="5" t="str">
        <x:v>522717131639237825</x:v>
      </x:c>
      <x:c r="C13087" s="44" t="str">
        <x:v>62275503</x:v>
      </x:c>
      <x:c r="F13087" s="45" t="str">
        <x:v>127-ELE01</x:v>
      </x:c>
      <x:c r="H13087" s="9" t="str">
        <x:v>Student_Center.Submeter_A_208</x:v>
      </x:c>
      <x:c r="I13087" s="49" t="str">
        <x:v>Use</x:v>
      </x:c>
      <x:c r="J13087" s="31" t="str">
        <x:v>15 Minutes</x:v>
      </x:c>
      <x:c r="K13087" s="32" t="str">
        <x:v>05-21-2023 02:15:00</x:v>
      </x:c>
      <x:c r="M13087" s="53" t="str">
        <x:v>206208.6100000000000000</x:v>
      </x:c>
      <x:c r="N13087" s="33" t="str">
        <x:v/>
      </x:c>
    </x:row>
    <x:row r="13088">
      <x:c r="B13088" s="5" t="str">
        <x:v>18131052526433781515</x:v>
      </x:c>
      <x:c r="C13088" s="44" t="str">
        <x:v>62275504</x:v>
      </x:c>
      <x:c r="F13088" s="45" t="str">
        <x:v>127-ELE01</x:v>
      </x:c>
      <x:c r="H13088" s="9" t="str">
        <x:v>Student_Center.Submeter_A_208</x:v>
      </x:c>
      <x:c r="I13088" s="49" t="str">
        <x:v>Use</x:v>
      </x:c>
      <x:c r="J13088" s="31" t="str">
        <x:v>15 Minutes</x:v>
      </x:c>
      <x:c r="K13088" s="32" t="str">
        <x:v>05-21-2023 02:30:00</x:v>
      </x:c>
      <x:c r="M13088" s="53" t="str">
        <x:v>206213.0300000000000000</x:v>
      </x:c>
      <x:c r="N13088" s="33" t="str">
        <x:v/>
      </x:c>
    </x:row>
    <x:row r="13089">
      <x:c r="B13089" s="5" t="str">
        <x:v>1042750960872674837</x:v>
      </x:c>
      <x:c r="C13089" s="44" t="str">
        <x:v>62275505</x:v>
      </x:c>
      <x:c r="F13089" s="45" t="str">
        <x:v>127-ELE01</x:v>
      </x:c>
      <x:c r="H13089" s="9" t="str">
        <x:v>Student_Center.Submeter_A_208</x:v>
      </x:c>
      <x:c r="I13089" s="49" t="str">
        <x:v>Use</x:v>
      </x:c>
      <x:c r="J13089" s="31" t="str">
        <x:v>15 Minutes</x:v>
      </x:c>
      <x:c r="K13089" s="32" t="str">
        <x:v>05-21-2023 02:45:00</x:v>
      </x:c>
      <x:c r="M13089" s="53" t="str">
        <x:v>206217.5500000000000000</x:v>
      </x:c>
      <x:c r="N13089" s="33" t="str">
        <x:v/>
      </x:c>
    </x:row>
    <x:row r="13090">
      <x:c r="B13090" s="5" t="str">
        <x:v>10034651587392519238</x:v>
      </x:c>
      <x:c r="C13090" s="44" t="str">
        <x:v>62275506</x:v>
      </x:c>
      <x:c r="F13090" s="45" t="str">
        <x:v>127-ELE01</x:v>
      </x:c>
      <x:c r="H13090" s="9" t="str">
        <x:v>Student_Center.Submeter_A_208</x:v>
      </x:c>
      <x:c r="I13090" s="49" t="str">
        <x:v>Use</x:v>
      </x:c>
      <x:c r="J13090" s="31" t="str">
        <x:v>15 Minutes</x:v>
      </x:c>
      <x:c r="K13090" s="32" t="str">
        <x:v>05-21-2023 03:00:00</x:v>
      </x:c>
      <x:c r="M13090" s="53" t="str">
        <x:v>206222.2800000000000000</x:v>
      </x:c>
      <x:c r="N13090" s="33" t="str">
        <x:v/>
      </x:c>
    </x:row>
    <x:row r="13091">
      <x:c r="B13091" s="5" t="str">
        <x:v>2414852667863286344</x:v>
      </x:c>
      <x:c r="C13091" s="44" t="str">
        <x:v>62275507</x:v>
      </x:c>
      <x:c r="F13091" s="45" t="str">
        <x:v>127-ELE01</x:v>
      </x:c>
      <x:c r="H13091" s="9" t="str">
        <x:v>Student_Center.Submeter_A_208</x:v>
      </x:c>
      <x:c r="I13091" s="49" t="str">
        <x:v>Use</x:v>
      </x:c>
      <x:c r="J13091" s="31" t="str">
        <x:v>15 Minutes</x:v>
      </x:c>
      <x:c r="K13091" s="32" t="str">
        <x:v>05-21-2023 03:15:00</x:v>
      </x:c>
      <x:c r="M13091" s="53" t="str">
        <x:v>206226.6100000000000000</x:v>
      </x:c>
      <x:c r="N13091" s="33" t="str">
        <x:v/>
      </x:c>
    </x:row>
    <x:row r="13092">
      <x:c r="B13092" s="5" t="str">
        <x:v>16965113272071842783</x:v>
      </x:c>
      <x:c r="C13092" s="44" t="str">
        <x:v>62275508</x:v>
      </x:c>
      <x:c r="F13092" s="45" t="str">
        <x:v>127-ELE01</x:v>
      </x:c>
      <x:c r="H13092" s="9" t="str">
        <x:v>Student_Center.Submeter_A_208</x:v>
      </x:c>
      <x:c r="I13092" s="49" t="str">
        <x:v>Use</x:v>
      </x:c>
      <x:c r="J13092" s="31" t="str">
        <x:v>15 Minutes</x:v>
      </x:c>
      <x:c r="K13092" s="32" t="str">
        <x:v>05-21-2023 03:30:00</x:v>
      </x:c>
      <x:c r="M13092" s="53" t="str">
        <x:v>206231.0600000000000000</x:v>
      </x:c>
      <x:c r="N13092" s="33" t="str">
        <x:v/>
      </x:c>
    </x:row>
    <x:row r="13093">
      <x:c r="B13093" s="5" t="str">
        <x:v>1190448244313310553</x:v>
      </x:c>
      <x:c r="C13093" s="44" t="str">
        <x:v>62275509</x:v>
      </x:c>
      <x:c r="F13093" s="45" t="str">
        <x:v>127-ELE01</x:v>
      </x:c>
      <x:c r="H13093" s="9" t="str">
        <x:v>Student_Center.Submeter_A_208</x:v>
      </x:c>
      <x:c r="I13093" s="49" t="str">
        <x:v>Use</x:v>
      </x:c>
      <x:c r="J13093" s="31" t="str">
        <x:v>15 Minutes</x:v>
      </x:c>
      <x:c r="K13093" s="32" t="str">
        <x:v>05-21-2023 03:45:00</x:v>
      </x:c>
      <x:c r="M13093" s="53" t="str">
        <x:v>206235.4700000000000000</x:v>
      </x:c>
      <x:c r="N13093" s="33" t="str">
        <x:v/>
      </x:c>
    </x:row>
    <x:row r="13094">
      <x:c r="B13094" s="5" t="str">
        <x:v>14500959682207934589</x:v>
      </x:c>
      <x:c r="C13094" s="44" t="str">
        <x:v>62275510</x:v>
      </x:c>
      <x:c r="F13094" s="45" t="str">
        <x:v>127-ELE01</x:v>
      </x:c>
      <x:c r="H13094" s="9" t="str">
        <x:v>Student_Center.Submeter_A_208</x:v>
      </x:c>
      <x:c r="I13094" s="49" t="str">
        <x:v>Use</x:v>
      </x:c>
      <x:c r="J13094" s="31" t="str">
        <x:v>15 Minutes</x:v>
      </x:c>
      <x:c r="K13094" s="32" t="str">
        <x:v>05-21-2023 04:00:00</x:v>
      </x:c>
      <x:c r="M13094" s="53" t="str">
        <x:v>206239.9400000000000000</x:v>
      </x:c>
      <x:c r="N13094" s="33" t="str">
        <x:v/>
      </x:c>
    </x:row>
    <x:row r="13095">
      <x:c r="B13095" s="5" t="str">
        <x:v>6894655162681967749</x:v>
      </x:c>
      <x:c r="C13095" s="44" t="str">
        <x:v>62275511</x:v>
      </x:c>
      <x:c r="F13095" s="45" t="str">
        <x:v>127-ELE01</x:v>
      </x:c>
      <x:c r="H13095" s="9" t="str">
        <x:v>Student_Center.Submeter_A_208</x:v>
      </x:c>
      <x:c r="I13095" s="49" t="str">
        <x:v>Use</x:v>
      </x:c>
      <x:c r="J13095" s="31" t="str">
        <x:v>15 Minutes</x:v>
      </x:c>
      <x:c r="K13095" s="32" t="str">
        <x:v>05-21-2023 04:15:00</x:v>
      </x:c>
      <x:c r="M13095" s="53" t="str">
        <x:v>206244.8800000000000000</x:v>
      </x:c>
      <x:c r="N13095" s="33" t="str">
        <x:v/>
      </x:c>
    </x:row>
    <x:row r="13096">
      <x:c r="B13096" s="5" t="str">
        <x:v>7185512413359669236</x:v>
      </x:c>
      <x:c r="C13096" s="44" t="str">
        <x:v>62275512</x:v>
      </x:c>
      <x:c r="F13096" s="45" t="str">
        <x:v>127-ELE01</x:v>
      </x:c>
      <x:c r="H13096" s="9" t="str">
        <x:v>Student_Center.Submeter_A_208</x:v>
      </x:c>
      <x:c r="I13096" s="49" t="str">
        <x:v>Use</x:v>
      </x:c>
      <x:c r="J13096" s="31" t="str">
        <x:v>15 Minutes</x:v>
      </x:c>
      <x:c r="K13096" s="32" t="str">
        <x:v>05-21-2023 04:30:00</x:v>
      </x:c>
      <x:c r="M13096" s="53" t="str">
        <x:v>206249.4200000000000000</x:v>
      </x:c>
      <x:c r="N13096" s="33" t="str">
        <x:v/>
      </x:c>
    </x:row>
    <x:row r="13097">
      <x:c r="B13097" s="5" t="str">
        <x:v>16883191637947278545</x:v>
      </x:c>
      <x:c r="C13097" s="44" t="str">
        <x:v>62275513</x:v>
      </x:c>
      <x:c r="F13097" s="45" t="str">
        <x:v>127-ELE01</x:v>
      </x:c>
      <x:c r="H13097" s="9" t="str">
        <x:v>Student_Center.Submeter_A_208</x:v>
      </x:c>
      <x:c r="I13097" s="49" t="str">
        <x:v>Use</x:v>
      </x:c>
      <x:c r="J13097" s="31" t="str">
        <x:v>15 Minutes</x:v>
      </x:c>
      <x:c r="K13097" s="32" t="str">
        <x:v>05-21-2023 04:45:00</x:v>
      </x:c>
      <x:c r="M13097" s="53" t="str">
        <x:v>206253.6300000000000000</x:v>
      </x:c>
      <x:c r="N13097" s="33" t="str">
        <x:v/>
      </x:c>
    </x:row>
    <x:row r="13098">
      <x:c r="B13098" s="5" t="str">
        <x:v>18282166930142768344</x:v>
      </x:c>
      <x:c r="C13098" s="44" t="str">
        <x:v>62275514</x:v>
      </x:c>
      <x:c r="F13098" s="45" t="str">
        <x:v>127-ELE01</x:v>
      </x:c>
      <x:c r="H13098" s="9" t="str">
        <x:v>Student_Center.Submeter_A_208</x:v>
      </x:c>
      <x:c r="I13098" s="49" t="str">
        <x:v>Use</x:v>
      </x:c>
      <x:c r="J13098" s="31" t="str">
        <x:v>15 Minutes</x:v>
      </x:c>
      <x:c r="K13098" s="32" t="str">
        <x:v>05-21-2023 05:00:00</x:v>
      </x:c>
      <x:c r="M13098" s="53" t="str">
        <x:v>206258.0800000000000000</x:v>
      </x:c>
      <x:c r="N13098" s="33" t="str">
        <x:v/>
      </x:c>
    </x:row>
    <x:row r="13099">
      <x:c r="B13099" s="5" t="str">
        <x:v>15785775102899726863</x:v>
      </x:c>
      <x:c r="C13099" s="44" t="str">
        <x:v>62275515</x:v>
      </x:c>
      <x:c r="F13099" s="45" t="str">
        <x:v>127-ELE01</x:v>
      </x:c>
      <x:c r="H13099" s="9" t="str">
        <x:v>Student_Center.Submeter_A_208</x:v>
      </x:c>
      <x:c r="I13099" s="49" t="str">
        <x:v>Use</x:v>
      </x:c>
      <x:c r="J13099" s="31" t="str">
        <x:v>15 Minutes</x:v>
      </x:c>
      <x:c r="K13099" s="32" t="str">
        <x:v>05-21-2023 05:15:00</x:v>
      </x:c>
      <x:c r="M13099" s="53" t="str">
        <x:v>206262.5200000000000000</x:v>
      </x:c>
      <x:c r="N13099" s="33" t="str">
        <x:v/>
      </x:c>
    </x:row>
    <x:row r="13100">
      <x:c r="B13100" s="5" t="str">
        <x:v>10391284487386292203</x:v>
      </x:c>
      <x:c r="C13100" s="44" t="str">
        <x:v>62275516</x:v>
      </x:c>
      <x:c r="F13100" s="45" t="str">
        <x:v>127-ELE01</x:v>
      </x:c>
      <x:c r="H13100" s="9" t="str">
        <x:v>Student_Center.Submeter_A_208</x:v>
      </x:c>
      <x:c r="I13100" s="49" t="str">
        <x:v>Use</x:v>
      </x:c>
      <x:c r="J13100" s="31" t="str">
        <x:v>15 Minutes</x:v>
      </x:c>
      <x:c r="K13100" s="32" t="str">
        <x:v>05-21-2023 05:30:00</x:v>
      </x:c>
      <x:c r="M13100" s="53" t="str">
        <x:v>206267.3100000000000000</x:v>
      </x:c>
      <x:c r="N13100" s="33" t="str">
        <x:v/>
      </x:c>
    </x:row>
    <x:row r="13101">
      <x:c r="B13101" s="5" t="str">
        <x:v>2798101342499938637</x:v>
      </x:c>
      <x:c r="C13101" s="44" t="str">
        <x:v>62275517</x:v>
      </x:c>
      <x:c r="F13101" s="45" t="str">
        <x:v>127-ELE01</x:v>
      </x:c>
      <x:c r="H13101" s="9" t="str">
        <x:v>Student_Center.Submeter_A_208</x:v>
      </x:c>
      <x:c r="I13101" s="49" t="str">
        <x:v>Use</x:v>
      </x:c>
      <x:c r="J13101" s="31" t="str">
        <x:v>15 Minutes</x:v>
      </x:c>
      <x:c r="K13101" s="32" t="str">
        <x:v>05-21-2023 05:45:00</x:v>
      </x:c>
      <x:c r="M13101" s="53" t="str">
        <x:v>206271.8000000000000000</x:v>
      </x:c>
      <x:c r="N13101" s="33" t="str">
        <x:v/>
      </x:c>
    </x:row>
    <x:row r="13102">
      <x:c r="B13102" s="5" t="str">
        <x:v>708200129128602830</x:v>
      </x:c>
      <x:c r="C13102" s="44" t="str">
        <x:v>62275518</x:v>
      </x:c>
      <x:c r="F13102" s="45" t="str">
        <x:v>127-ELE01</x:v>
      </x:c>
      <x:c r="H13102" s="9" t="str">
        <x:v>Student_Center.Submeter_A_208</x:v>
      </x:c>
      <x:c r="I13102" s="49" t="str">
        <x:v>Use</x:v>
      </x:c>
      <x:c r="J13102" s="31" t="str">
        <x:v>15 Minutes</x:v>
      </x:c>
      <x:c r="K13102" s="32" t="str">
        <x:v>05-21-2023 06:00:00</x:v>
      </x:c>
      <x:c r="M13102" s="53" t="str">
        <x:v>206276.0900000000000000</x:v>
      </x:c>
      <x:c r="N13102" s="33" t="str">
        <x:v/>
      </x:c>
    </x:row>
    <x:row r="13103">
      <x:c r="B13103" s="5" t="str">
        <x:v>15933472386340362579</x:v>
      </x:c>
      <x:c r="C13103" s="44" t="str">
        <x:v>62275519</x:v>
      </x:c>
      <x:c r="F13103" s="45" t="str">
        <x:v>127-ELE01</x:v>
      </x:c>
      <x:c r="H13103" s="9" t="str">
        <x:v>Student_Center.Submeter_A_208</x:v>
      </x:c>
      <x:c r="I13103" s="49" t="str">
        <x:v>Use</x:v>
      </x:c>
      <x:c r="J13103" s="31" t="str">
        <x:v>15 Minutes</x:v>
      </x:c>
      <x:c r="K13103" s="32" t="str">
        <x:v>05-21-2023 06:15:00</x:v>
      </x:c>
      <x:c r="M13103" s="53" t="str">
        <x:v>206280.4400000000000000</x:v>
      </x:c>
      <x:c r="N13103" s="33" t="str">
        <x:v/>
      </x:c>
    </x:row>
    <x:row r="13104">
      <x:c r="B13104" s="5" t="str">
        <x:v>14747684916137660558</x:v>
      </x:c>
      <x:c r="C13104" s="44" t="str">
        <x:v>62275520</x:v>
      </x:c>
      <x:c r="F13104" s="45" t="str">
        <x:v>127-ELE01</x:v>
      </x:c>
      <x:c r="H13104" s="9" t="str">
        <x:v>Student_Center.Submeter_A_208</x:v>
      </x:c>
      <x:c r="I13104" s="49" t="str">
        <x:v>Use</x:v>
      </x:c>
      <x:c r="J13104" s="31" t="str">
        <x:v>15 Minutes</x:v>
      </x:c>
      <x:c r="K13104" s="32" t="str">
        <x:v>05-21-2023 06:30:00</x:v>
      </x:c>
      <x:c r="M13104" s="53" t="str">
        <x:v>206284.8400000000000000</x:v>
      </x:c>
      <x:c r="N13104" s="33" t="str">
        <x:v/>
      </x:c>
    </x:row>
    <x:row r="13105">
      <x:c r="B13105" s="5" t="str">
        <x:v>5233802928478475263</x:v>
      </x:c>
      <x:c r="C13105" s="44" t="str">
        <x:v>62275521</x:v>
      </x:c>
      <x:c r="F13105" s="45" t="str">
        <x:v>127-ELE01</x:v>
      </x:c>
      <x:c r="H13105" s="9" t="str">
        <x:v>Student_Center.Submeter_A_208</x:v>
      </x:c>
      <x:c r="I13105" s="49" t="str">
        <x:v>Use</x:v>
      </x:c>
      <x:c r="J13105" s="31" t="str">
        <x:v>15 Minutes</x:v>
      </x:c>
      <x:c r="K13105" s="32" t="str">
        <x:v>05-21-2023 06:45:00</x:v>
      </x:c>
      <x:c r="M13105" s="53" t="str">
        <x:v>206289.2500000000000000</x:v>
      </x:c>
      <x:c r="N13105" s="33" t="str">
        <x:v/>
      </x:c>
    </x:row>
    <x:row r="13106">
      <x:c r="B13106" s="5" t="str">
        <x:v>1600830788186830519</x:v>
      </x:c>
      <x:c r="C13106" s="44" t="str">
        <x:v>62275522</x:v>
      </x:c>
      <x:c r="F13106" s="45" t="str">
        <x:v>127-ELE01</x:v>
      </x:c>
      <x:c r="H13106" s="9" t="str">
        <x:v>Student_Center.Submeter_A_208</x:v>
      </x:c>
      <x:c r="I13106" s="49" t="str">
        <x:v>Use</x:v>
      </x:c>
      <x:c r="J13106" s="31" t="str">
        <x:v>15 Minutes</x:v>
      </x:c>
      <x:c r="K13106" s="32" t="str">
        <x:v>05-21-2023 07:00:00</x:v>
      </x:c>
      <x:c r="M13106" s="53" t="str">
        <x:v>206294.0200000000000000</x:v>
      </x:c>
      <x:c r="N13106" s="33" t="str">
        <x:v/>
      </x:c>
    </x:row>
    <x:row r="13107">
      <x:c r="B13107" s="5" t="str">
        <x:v>6605904635469086770</x:v>
      </x:c>
      <x:c r="C13107" s="44" t="str">
        <x:v>62275523</x:v>
      </x:c>
      <x:c r="F13107" s="45" t="str">
        <x:v>127-ELE01</x:v>
      </x:c>
      <x:c r="H13107" s="9" t="str">
        <x:v>Student_Center.Submeter_A_208</x:v>
      </x:c>
      <x:c r="I13107" s="49" t="str">
        <x:v>Use</x:v>
      </x:c>
      <x:c r="J13107" s="31" t="str">
        <x:v>15 Minutes</x:v>
      </x:c>
      <x:c r="K13107" s="32" t="str">
        <x:v>05-21-2023 07:15:00</x:v>
      </x:c>
      <x:c r="M13107" s="53" t="str">
        <x:v>206298.3100000000000000</x:v>
      </x:c>
      <x:c r="N13107" s="33" t="str">
        <x:v/>
      </x:c>
    </x:row>
    <x:row r="13108">
      <x:c r="B13108" s="5" t="str">
        <x:v>13028164220779840417</x:v>
      </x:c>
      <x:c r="C13108" s="44" t="str">
        <x:v>62275524</x:v>
      </x:c>
      <x:c r="F13108" s="45" t="str">
        <x:v>127-ELE01</x:v>
      </x:c>
      <x:c r="H13108" s="9" t="str">
        <x:v>Student_Center.Submeter_A_208</x:v>
      </x:c>
      <x:c r="I13108" s="49" t="str">
        <x:v>Use</x:v>
      </x:c>
      <x:c r="J13108" s="31" t="str">
        <x:v>15 Minutes</x:v>
      </x:c>
      <x:c r="K13108" s="32" t="str">
        <x:v>05-21-2023 07:30:00</x:v>
      </x:c>
      <x:c r="M13108" s="53" t="str">
        <x:v>206302.7200000000000000</x:v>
      </x:c>
      <x:c r="N13108" s="33" t="str">
        <x:v/>
      </x:c>
    </x:row>
    <x:row r="13109">
      <x:c r="B13109" s="5" t="str">
        <x:v>750485716808579902</x:v>
      </x:c>
      <x:c r="C13109" s="44" t="str">
        <x:v>62275525</x:v>
      </x:c>
      <x:c r="F13109" s="45" t="str">
        <x:v>127-ELE01</x:v>
      </x:c>
      <x:c r="H13109" s="9" t="str">
        <x:v>Student_Center.Submeter_A_208</x:v>
      </x:c>
      <x:c r="I13109" s="49" t="str">
        <x:v>Use</x:v>
      </x:c>
      <x:c r="J13109" s="31" t="str">
        <x:v>15 Minutes</x:v>
      </x:c>
      <x:c r="K13109" s="32" t="str">
        <x:v>05-21-2023 07:45:00</x:v>
      </x:c>
      <x:c r="M13109" s="53" t="str">
        <x:v>206307.0600000000000000</x:v>
      </x:c>
      <x:c r="N13109" s="33" t="str">
        <x:v/>
      </x:c>
    </x:row>
    <x:row r="13110">
      <x:c r="B13110" s="5" t="str">
        <x:v>11205667696477538349</x:v>
      </x:c>
      <x:c r="C13110" s="44" t="str">
        <x:v>62275526</x:v>
      </x:c>
      <x:c r="F13110" s="45" t="str">
        <x:v>127-ELE01</x:v>
      </x:c>
      <x:c r="H13110" s="9" t="str">
        <x:v>Student_Center.Submeter_A_208</x:v>
      </x:c>
      <x:c r="I13110" s="49" t="str">
        <x:v>Use</x:v>
      </x:c>
      <x:c r="J13110" s="31" t="str">
        <x:v>15 Minutes</x:v>
      </x:c>
      <x:c r="K13110" s="32" t="str">
        <x:v>05-21-2023 08:00:00</x:v>
      </x:c>
      <x:c r="M13110" s="53" t="str">
        <x:v>206311.5200000000000000</x:v>
      </x:c>
      <x:c r="N13110" s="33" t="str">
        <x:v/>
      </x:c>
    </x:row>
    <x:row r="13111">
      <x:c r="B13111" s="5" t="str">
        <x:v>3572747402308692181</x:v>
      </x:c>
      <x:c r="C13111" s="44" t="str">
        <x:v>62275527</x:v>
      </x:c>
      <x:c r="F13111" s="45" t="str">
        <x:v>127-ELE01</x:v>
      </x:c>
      <x:c r="H13111" s="9" t="str">
        <x:v>Student_Center.Submeter_A_208</x:v>
      </x:c>
      <x:c r="I13111" s="49" t="str">
        <x:v>Use</x:v>
      </x:c>
      <x:c r="J13111" s="31" t="str">
        <x:v>15 Minutes</x:v>
      </x:c>
      <x:c r="K13111" s="32" t="str">
        <x:v>05-21-2023 08:15:00</x:v>
      </x:c>
      <x:c r="M13111" s="53" t="str">
        <x:v>206316.3000000000000000</x:v>
      </x:c>
      <x:c r="N13111" s="33" t="str">
        <x:v/>
      </x:c>
    </x:row>
    <x:row r="13112">
      <x:c r="B13112" s="5" t="str">
        <x:v>10548588428615327237</x:v>
      </x:c>
      <x:c r="C13112" s="44" t="str">
        <x:v>62275528</x:v>
      </x:c>
      <x:c r="F13112" s="45" t="str">
        <x:v>127-ELE01</x:v>
      </x:c>
      <x:c r="H13112" s="9" t="str">
        <x:v>Student_Center.Submeter_A_208</x:v>
      </x:c>
      <x:c r="I13112" s="49" t="str">
        <x:v>Use</x:v>
      </x:c>
      <x:c r="J13112" s="31" t="str">
        <x:v>15 Minutes</x:v>
      </x:c>
      <x:c r="K13112" s="32" t="str">
        <x:v>05-21-2023 08:30:00</x:v>
      </x:c>
      <x:c r="M13112" s="53" t="str">
        <x:v>206320.8600000000000000</x:v>
      </x:c>
      <x:c r="N13112" s="33" t="str">
        <x:v/>
      </x:c>
    </x:row>
    <x:row r="13113">
      <x:c r="B13113" s="5" t="str">
        <x:v>15348177427479525</x:v>
      </x:c>
      <x:c r="C13113" s="44" t="str">
        <x:v>62275529</x:v>
      </x:c>
      <x:c r="F13113" s="45" t="str">
        <x:v>127-ELE01</x:v>
      </x:c>
      <x:c r="H13113" s="9" t="str">
        <x:v>Student_Center.Submeter_A_208</x:v>
      </x:c>
      <x:c r="I13113" s="49" t="str">
        <x:v>Use</x:v>
      </x:c>
      <x:c r="J13113" s="31" t="str">
        <x:v>15 Minutes</x:v>
      </x:c>
      <x:c r="K13113" s="32" t="str">
        <x:v>05-21-2023 08:45:00</x:v>
      </x:c>
      <x:c r="M13113" s="53" t="str">
        <x:v>206325.2800000000000000</x:v>
      </x:c>
      <x:c r="N13113" s="33" t="str">
        <x:v/>
      </x:c>
    </x:row>
    <x:row r="13114">
      <x:c r="B13114" s="5" t="str">
        <x:v>9836983109755277955</x:v>
      </x:c>
      <x:c r="C13114" s="44" t="str">
        <x:v>62275530</x:v>
      </x:c>
      <x:c r="F13114" s="45" t="str">
        <x:v>127-ELE01</x:v>
      </x:c>
      <x:c r="H13114" s="9" t="str">
        <x:v>Student_Center.Submeter_A_208</x:v>
      </x:c>
      <x:c r="I13114" s="49" t="str">
        <x:v>Use</x:v>
      </x:c>
      <x:c r="J13114" s="31" t="str">
        <x:v>15 Minutes</x:v>
      </x:c>
      <x:c r="K13114" s="32" t="str">
        <x:v>05-21-2023 09:00:00</x:v>
      </x:c>
      <x:c r="M13114" s="53" t="str">
        <x:v>206329.5900000000000000</x:v>
      </x:c>
      <x:c r="N13114" s="33" t="str">
        <x:v/>
      </x:c>
    </x:row>
    <x:row r="13115">
      <x:c r="B13115" s="5" t="str">
        <x:v>1812998249888086034</x:v>
      </x:c>
      <x:c r="C13115" s="44" t="str">
        <x:v>62275531</x:v>
      </x:c>
      <x:c r="F13115" s="45" t="str">
        <x:v>127-ELE01</x:v>
      </x:c>
      <x:c r="H13115" s="9" t="str">
        <x:v>Student_Center.Submeter_A_208</x:v>
      </x:c>
      <x:c r="I13115" s="49" t="str">
        <x:v>Use</x:v>
      </x:c>
      <x:c r="J13115" s="31" t="str">
        <x:v>15 Minutes</x:v>
      </x:c>
      <x:c r="K13115" s="32" t="str">
        <x:v>05-21-2023 09:15:00</x:v>
      </x:c>
      <x:c r="M13115" s="53" t="str">
        <x:v>206333.8900000000000000</x:v>
      </x:c>
      <x:c r="N13115" s="33" t="str">
        <x:v/>
      </x:c>
    </x:row>
    <x:row r="13116">
      <x:c r="B13116" s="5" t="str">
        <x:v>15317284815925100728</x:v>
      </x:c>
      <x:c r="C13116" s="44" t="str">
        <x:v>62275532</x:v>
      </x:c>
      <x:c r="F13116" s="45" t="str">
        <x:v>127-ELE01</x:v>
      </x:c>
      <x:c r="H13116" s="9" t="str">
        <x:v>Student_Center.Submeter_A_208</x:v>
      </x:c>
      <x:c r="I13116" s="49" t="str">
        <x:v>Use</x:v>
      </x:c>
      <x:c r="J13116" s="31" t="str">
        <x:v>15 Minutes</x:v>
      </x:c>
      <x:c r="K13116" s="32" t="str">
        <x:v>05-21-2023 09:30:00</x:v>
      </x:c>
      <x:c r="M13116" s="53" t="str">
        <x:v>206338.1900000000000000</x:v>
      </x:c>
      <x:c r="N13116" s="33" t="str">
        <x:v/>
      </x:c>
    </x:row>
    <x:row r="13117">
      <x:c r="B13117" s="5" t="str">
        <x:v>12957416429388985571</x:v>
      </x:c>
      <x:c r="C13117" s="44" t="str">
        <x:v>62275533</x:v>
      </x:c>
      <x:c r="F13117" s="45" t="str">
        <x:v>127-ELE01</x:v>
      </x:c>
      <x:c r="H13117" s="9" t="str">
        <x:v>Student_Center.Submeter_A_208</x:v>
      </x:c>
      <x:c r="I13117" s="49" t="str">
        <x:v>Use</x:v>
      </x:c>
      <x:c r="J13117" s="31" t="str">
        <x:v>15 Minutes</x:v>
      </x:c>
      <x:c r="K13117" s="32" t="str">
        <x:v>05-21-2023 09:45:00</x:v>
      </x:c>
      <x:c r="M13117" s="53" t="str">
        <x:v>206342.9200000000000000</x:v>
      </x:c>
      <x:c r="N13117" s="33" t="str">
        <x:v/>
      </x:c>
    </x:row>
    <x:row r="13118">
      <x:c r="B13118" s="5" t="str">
        <x:v>14567081451587402601</x:v>
      </x:c>
      <x:c r="C13118" s="44" t="str">
        <x:v>62275534</x:v>
      </x:c>
      <x:c r="F13118" s="45" t="str">
        <x:v>127-ELE01</x:v>
      </x:c>
      <x:c r="H13118" s="9" t="str">
        <x:v>Student_Center.Submeter_A_208</x:v>
      </x:c>
      <x:c r="I13118" s="49" t="str">
        <x:v>Use</x:v>
      </x:c>
      <x:c r="J13118" s="31" t="str">
        <x:v>15 Minutes</x:v>
      </x:c>
      <x:c r="K13118" s="32" t="str">
        <x:v>05-21-2023 10:00:00</x:v>
      </x:c>
      <x:c r="M13118" s="53" t="str">
        <x:v>206347.2200000000000000</x:v>
      </x:c>
      <x:c r="N13118" s="33" t="str">
        <x:v/>
      </x:c>
    </x:row>
    <x:row r="13119">
      <x:c r="B13119" s="5" t="str">
        <x:v>5523738328191548263</x:v>
      </x:c>
      <x:c r="C13119" s="44" t="str">
        <x:v>62275535</x:v>
      </x:c>
      <x:c r="F13119" s="45" t="str">
        <x:v>127-ELE01</x:v>
      </x:c>
      <x:c r="H13119" s="9" t="str">
        <x:v>Student_Center.Submeter_A_208</x:v>
      </x:c>
      <x:c r="I13119" s="49" t="str">
        <x:v>Use</x:v>
      </x:c>
      <x:c r="J13119" s="31" t="str">
        <x:v>15 Minutes</x:v>
      </x:c>
      <x:c r="K13119" s="32" t="str">
        <x:v>05-21-2023 10:15:00</x:v>
      </x:c>
      <x:c r="M13119" s="53" t="str">
        <x:v>206351.5300000000000000</x:v>
      </x:c>
      <x:c r="N13119" s="33" t="str">
        <x:v/>
      </x:c>
    </x:row>
    <x:row r="13120">
      <x:c r="B13120" s="5" t="str">
        <x:v>15825316644715203273</x:v>
      </x:c>
      <x:c r="C13120" s="44" t="str">
        <x:v>62275536</x:v>
      </x:c>
      <x:c r="F13120" s="45" t="str">
        <x:v>127-ELE01</x:v>
      </x:c>
      <x:c r="H13120" s="9" t="str">
        <x:v>Student_Center.Submeter_A_208</x:v>
      </x:c>
      <x:c r="I13120" s="49" t="str">
        <x:v>Use</x:v>
      </x:c>
      <x:c r="J13120" s="31" t="str">
        <x:v>15 Minutes</x:v>
      </x:c>
      <x:c r="K13120" s="32" t="str">
        <x:v>05-21-2023 10:30:00</x:v>
      </x:c>
      <x:c r="M13120" s="53" t="str">
        <x:v>206355.8000000000000000</x:v>
      </x:c>
      <x:c r="N13120" s="33" t="str">
        <x:v/>
      </x:c>
    </x:row>
    <x:row r="13121">
      <x:c r="B13121" s="5" t="str">
        <x:v>9259601781577958233</x:v>
      </x:c>
      <x:c r="C13121" s="44" t="str">
        <x:v>62275537</x:v>
      </x:c>
      <x:c r="F13121" s="45" t="str">
        <x:v>127-ELE01</x:v>
      </x:c>
      <x:c r="H13121" s="9" t="str">
        <x:v>Student_Center.Submeter_A_208</x:v>
      </x:c>
      <x:c r="I13121" s="49" t="str">
        <x:v>Use</x:v>
      </x:c>
      <x:c r="J13121" s="31" t="str">
        <x:v>15 Minutes</x:v>
      </x:c>
      <x:c r="K13121" s="32" t="str">
        <x:v>05-21-2023 10:45:00</x:v>
      </x:c>
      <x:c r="M13121" s="53" t="str">
        <x:v>206360.0500000000000000</x:v>
      </x:c>
      <x:c r="N13121" s="33" t="str">
        <x:v/>
      </x:c>
    </x:row>
    <x:row r="13122">
      <x:c r="B13122" s="5" t="str">
        <x:v>10808221889119987630</x:v>
      </x:c>
      <x:c r="C13122" s="44" t="str">
        <x:v>62275538</x:v>
      </x:c>
      <x:c r="F13122" s="45" t="str">
        <x:v>127-ELE01</x:v>
      </x:c>
      <x:c r="H13122" s="9" t="str">
        <x:v>Student_Center.Submeter_A_208</x:v>
      </x:c>
      <x:c r="I13122" s="49" t="str">
        <x:v>Use</x:v>
      </x:c>
      <x:c r="J13122" s="31" t="str">
        <x:v>15 Minutes</x:v>
      </x:c>
      <x:c r="K13122" s="32" t="str">
        <x:v>05-21-2023 11:00:00</x:v>
      </x:c>
      <x:c r="M13122" s="53" t="str">
        <x:v>206364.3400000000000000</x:v>
      </x:c>
      <x:c r="N13122" s="33" t="str">
        <x:v/>
      </x:c>
    </x:row>
    <x:row r="13123">
      <x:c r="B13123" s="5" t="str">
        <x:v>15800174361762630607</x:v>
      </x:c>
      <x:c r="C13123" s="44" t="str">
        <x:v>62275539</x:v>
      </x:c>
      <x:c r="F13123" s="45" t="str">
        <x:v>127-ELE01</x:v>
      </x:c>
      <x:c r="H13123" s="9" t="str">
        <x:v>Student_Center.Submeter_A_208</x:v>
      </x:c>
      <x:c r="I13123" s="49" t="str">
        <x:v>Use</x:v>
      </x:c>
      <x:c r="J13123" s="31" t="str">
        <x:v>15 Minutes</x:v>
      </x:c>
      <x:c r="K13123" s="32" t="str">
        <x:v>05-21-2023 11:15:00</x:v>
      </x:c>
      <x:c r="M13123" s="53" t="str">
        <x:v>206369.0800000000000000</x:v>
      </x:c>
      <x:c r="N13123" s="33" t="str">
        <x:v/>
      </x:c>
    </x:row>
    <x:row r="13124">
      <x:c r="B13124" s="5" t="str">
        <x:v>6976397776327704530</x:v>
      </x:c>
      <x:c r="C13124" s="44" t="str">
        <x:v>62275540</x:v>
      </x:c>
      <x:c r="F13124" s="45" t="str">
        <x:v>127-ELE01</x:v>
      </x:c>
      <x:c r="H13124" s="9" t="str">
        <x:v>Student_Center.Submeter_A_208</x:v>
      </x:c>
      <x:c r="I13124" s="49" t="str">
        <x:v>Use</x:v>
      </x:c>
      <x:c r="J13124" s="31" t="str">
        <x:v>15 Minutes</x:v>
      </x:c>
      <x:c r="K13124" s="32" t="str">
        <x:v>05-21-2023 11:30:00</x:v>
      </x:c>
      <x:c r="M13124" s="53" t="str">
        <x:v>206373.3400000000000000</x:v>
      </x:c>
      <x:c r="N13124" s="33" t="str">
        <x:v/>
      </x:c>
    </x:row>
    <x:row r="13125">
      <x:c r="B13125" s="5" t="str">
        <x:v>9217675107297885561</x:v>
      </x:c>
      <x:c r="C13125" s="44" t="str">
        <x:v>62275541</x:v>
      </x:c>
      <x:c r="F13125" s="45" t="str">
        <x:v>127-ELE01</x:v>
      </x:c>
      <x:c r="H13125" s="9" t="str">
        <x:v>Student_Center.Submeter_A_208</x:v>
      </x:c>
      <x:c r="I13125" s="49" t="str">
        <x:v>Use</x:v>
      </x:c>
      <x:c r="J13125" s="31" t="str">
        <x:v>15 Minutes</x:v>
      </x:c>
      <x:c r="K13125" s="32" t="str">
        <x:v>05-21-2023 11:45:00</x:v>
      </x:c>
      <x:c r="M13125" s="53" t="str">
        <x:v>206377.5600000000000000</x:v>
      </x:c>
      <x:c r="N13125" s="33" t="str">
        <x:v/>
      </x:c>
    </x:row>
    <x:row r="13126">
      <x:c r="B13126" s="5" t="str">
        <x:v>7611233193361446196</x:v>
      </x:c>
      <x:c r="C13126" s="44" t="str">
        <x:v>62282563</x:v>
      </x:c>
      <x:c r="F13126" s="45" t="str">
        <x:v>127-ELE01</x:v>
      </x:c>
      <x:c r="H13126" s="9" t="str">
        <x:v>Student_Center.Submeter_A_208</x:v>
      </x:c>
      <x:c r="I13126" s="49" t="str">
        <x:v>Use</x:v>
      </x:c>
      <x:c r="J13126" s="31" t="str">
        <x:v>15 Minutes</x:v>
      </x:c>
      <x:c r="K13126" s="32" t="str">
        <x:v>05-21-2023 12:00:00</x:v>
      </x:c>
      <x:c r="M13126" s="53" t="str">
        <x:v>206381.8100000000000000</x:v>
      </x:c>
      <x:c r="N13126" s="33" t="str">
        <x:v/>
      </x:c>
    </x:row>
    <x:row r="13127">
      <x:c r="B13127" s="5" t="str">
        <x:v>2652141314967749290</x:v>
      </x:c>
      <x:c r="C13127" s="44" t="str">
        <x:v>62282567</x:v>
      </x:c>
      <x:c r="F13127" s="45" t="str">
        <x:v>127-ELE01</x:v>
      </x:c>
      <x:c r="H13127" s="9" t="str">
        <x:v>Student_Center.Submeter_A_208</x:v>
      </x:c>
      <x:c r="I13127" s="49" t="str">
        <x:v>Use</x:v>
      </x:c>
      <x:c r="J13127" s="31" t="str">
        <x:v>15 Minutes</x:v>
      </x:c>
      <x:c r="K13127" s="32" t="str">
        <x:v>05-21-2023 12:15:00</x:v>
      </x:c>
      <x:c r="M13127" s="53" t="str">
        <x:v>206386.0800000000000000</x:v>
      </x:c>
      <x:c r="N13127" s="33" t="str">
        <x:v/>
      </x:c>
    </x:row>
    <x:row r="13128">
      <x:c r="B13128" s="5" t="str">
        <x:v>1146951355110386822</x:v>
      </x:c>
      <x:c r="C13128" s="44" t="str">
        <x:v>62282571</x:v>
      </x:c>
      <x:c r="F13128" s="45" t="str">
        <x:v>127-ELE01</x:v>
      </x:c>
      <x:c r="H13128" s="9" t="str">
        <x:v>Student_Center.Submeter_A_208</x:v>
      </x:c>
      <x:c r="I13128" s="49" t="str">
        <x:v>Use</x:v>
      </x:c>
      <x:c r="J13128" s="31" t="str">
        <x:v>15 Minutes</x:v>
      </x:c>
      <x:c r="K13128" s="32" t="str">
        <x:v>05-21-2023 12:30:00</x:v>
      </x:c>
      <x:c r="M13128" s="53" t="str">
        <x:v>206390.2700000000000000</x:v>
      </x:c>
      <x:c r="N13128" s="33" t="str">
        <x:v/>
      </x:c>
    </x:row>
    <x:row r="13129">
      <x:c r="B13129" s="5" t="str">
        <x:v>538339412245192232</x:v>
      </x:c>
      <x:c r="C13129" s="44" t="str">
        <x:v>62282575</x:v>
      </x:c>
      <x:c r="F13129" s="45" t="str">
        <x:v>127-ELE01</x:v>
      </x:c>
      <x:c r="H13129" s="9" t="str">
        <x:v>Student_Center.Submeter_A_208</x:v>
      </x:c>
      <x:c r="I13129" s="49" t="str">
        <x:v>Use</x:v>
      </x:c>
      <x:c r="J13129" s="31" t="str">
        <x:v>15 Minutes</x:v>
      </x:c>
      <x:c r="K13129" s="32" t="str">
        <x:v>05-21-2023 12:45:00</x:v>
      </x:c>
      <x:c r="M13129" s="53" t="str">
        <x:v>206395.0800000000000000</x:v>
      </x:c>
      <x:c r="N13129" s="33" t="str">
        <x:v/>
      </x:c>
    </x:row>
    <x:row r="13130">
      <x:c r="B13130" s="5" t="str">
        <x:v>16541053990065422157</x:v>
      </x:c>
      <x:c r="C13130" s="44" t="str">
        <x:v>62282579</x:v>
      </x:c>
      <x:c r="F13130" s="45" t="str">
        <x:v>127-ELE01</x:v>
      </x:c>
      <x:c r="H13130" s="9" t="str">
        <x:v>Student_Center.Submeter_A_208</x:v>
      </x:c>
      <x:c r="I13130" s="49" t="str">
        <x:v>Use</x:v>
      </x:c>
      <x:c r="J13130" s="31" t="str">
        <x:v>15 Minutes</x:v>
      </x:c>
      <x:c r="K13130" s="32" t="str">
        <x:v>05-21-2023 13:00:00</x:v>
      </x:c>
      <x:c r="M13130" s="53" t="str">
        <x:v>206399.2300000000000000</x:v>
      </x:c>
      <x:c r="N13130" s="33" t="str">
        <x:v/>
      </x:c>
    </x:row>
    <x:row r="13131">
      <x:c r="B13131" s="5" t="str">
        <x:v>736633737467568154</x:v>
      </x:c>
      <x:c r="C13131" s="44" t="str">
        <x:v>62282583</x:v>
      </x:c>
      <x:c r="F13131" s="45" t="str">
        <x:v>127-ELE01</x:v>
      </x:c>
      <x:c r="H13131" s="9" t="str">
        <x:v>Student_Center.Submeter_A_208</x:v>
      </x:c>
      <x:c r="I13131" s="49" t="str">
        <x:v>Use</x:v>
      </x:c>
      <x:c r="J13131" s="31" t="str">
        <x:v>15 Minutes</x:v>
      </x:c>
      <x:c r="K13131" s="32" t="str">
        <x:v>05-21-2023 13:15:00</x:v>
      </x:c>
      <x:c r="M13131" s="53" t="str">
        <x:v>206403.4700000000000000</x:v>
      </x:c>
      <x:c r="N13131" s="33" t="str">
        <x:v/>
      </x:c>
    </x:row>
    <x:row r="13132">
      <x:c r="B13132" s="5" t="str">
        <x:v>16318082152511461939</x:v>
      </x:c>
      <x:c r="C13132" s="44" t="str">
        <x:v>62282587</x:v>
      </x:c>
      <x:c r="F13132" s="45" t="str">
        <x:v>127-ELE01</x:v>
      </x:c>
      <x:c r="H13132" s="9" t="str">
        <x:v>Student_Center.Submeter_A_208</x:v>
      </x:c>
      <x:c r="I13132" s="49" t="str">
        <x:v>Use</x:v>
      </x:c>
      <x:c r="J13132" s="31" t="str">
        <x:v>15 Minutes</x:v>
      </x:c>
      <x:c r="K13132" s="32" t="str">
        <x:v>05-21-2023 13:30:00</x:v>
      </x:c>
      <x:c r="M13132" s="53" t="str">
        <x:v>206407.6900000000000000</x:v>
      </x:c>
      <x:c r="N13132" s="33" t="str">
        <x:v/>
      </x:c>
    </x:row>
    <x:row r="13133">
      <x:c r="B13133" s="5" t="str">
        <x:v>10535745986941363129</x:v>
      </x:c>
      <x:c r="C13133" s="44" t="str">
        <x:v>62282591</x:v>
      </x:c>
      <x:c r="F13133" s="45" t="str">
        <x:v>127-ELE01</x:v>
      </x:c>
      <x:c r="H13133" s="9" t="str">
        <x:v>Student_Center.Submeter_A_208</x:v>
      </x:c>
      <x:c r="I13133" s="49" t="str">
        <x:v>Use</x:v>
      </x:c>
      <x:c r="J13133" s="31" t="str">
        <x:v>15 Minutes</x:v>
      </x:c>
      <x:c r="K13133" s="32" t="str">
        <x:v>05-21-2023 13:45:00</x:v>
      </x:c>
      <x:c r="M13133" s="53" t="str">
        <x:v>206411.8900000000000000</x:v>
      </x:c>
      <x:c r="N13133" s="33" t="str">
        <x:v/>
      </x:c>
    </x:row>
    <x:row r="13134">
      <x:c r="B13134" s="5" t="str">
        <x:v>11444069555911940720</x:v>
      </x:c>
      <x:c r="C13134" s="44" t="str">
        <x:v>62282595</x:v>
      </x:c>
      <x:c r="F13134" s="45" t="str">
        <x:v>127-ELE01</x:v>
      </x:c>
      <x:c r="H13134" s="9" t="str">
        <x:v>Student_Center.Submeter_A_208</x:v>
      </x:c>
      <x:c r="I13134" s="49" t="str">
        <x:v>Use</x:v>
      </x:c>
      <x:c r="J13134" s="31" t="str">
        <x:v>15 Minutes</x:v>
      </x:c>
      <x:c r="K13134" s="32" t="str">
        <x:v>05-21-2023 14:00:00</x:v>
      </x:c>
      <x:c r="M13134" s="53" t="str">
        <x:v>206415.9100000000000000</x:v>
      </x:c>
      <x:c r="N13134" s="33" t="str">
        <x:v/>
      </x:c>
    </x:row>
    <x:row r="13135">
      <x:c r="B13135" s="5" t="str">
        <x:v>11744908210511361551</x:v>
      </x:c>
      <x:c r="C13135" s="44" t="str">
        <x:v>62282599</x:v>
      </x:c>
      <x:c r="F13135" s="45" t="str">
        <x:v>127-ELE01</x:v>
      </x:c>
      <x:c r="H13135" s="9" t="str">
        <x:v>Student_Center.Submeter_A_208</x:v>
      </x:c>
      <x:c r="I13135" s="49" t="str">
        <x:v>Use</x:v>
      </x:c>
      <x:c r="J13135" s="31" t="str">
        <x:v>15 Minutes</x:v>
      </x:c>
      <x:c r="K13135" s="32" t="str">
        <x:v>05-21-2023 14:15:00</x:v>
      </x:c>
      <x:c r="M13135" s="53" t="str">
        <x:v>206420.5800000000000000</x:v>
      </x:c>
      <x:c r="N13135" s="33" t="str">
        <x:v/>
      </x:c>
    </x:row>
    <x:row r="13136">
      <x:c r="B13136" s="5" t="str">
        <x:v>14569701985799944363</x:v>
      </x:c>
      <x:c r="C13136" s="44" t="str">
        <x:v>62282603</x:v>
      </x:c>
      <x:c r="F13136" s="45" t="str">
        <x:v>127-ELE01</x:v>
      </x:c>
      <x:c r="H13136" s="9" t="str">
        <x:v>Student_Center.Submeter_A_208</x:v>
      </x:c>
      <x:c r="I13136" s="49" t="str">
        <x:v>Use</x:v>
      </x:c>
      <x:c r="J13136" s="31" t="str">
        <x:v>15 Minutes</x:v>
      </x:c>
      <x:c r="K13136" s="32" t="str">
        <x:v>05-21-2023 14:30:00</x:v>
      </x:c>
      <x:c r="M13136" s="53" t="str">
        <x:v>206424.7700000000000000</x:v>
      </x:c>
      <x:c r="N13136" s="33" t="str">
        <x:v/>
      </x:c>
    </x:row>
    <x:row r="13137">
      <x:c r="B13137" s="5" t="str">
        <x:v>9760254922752787055</x:v>
      </x:c>
      <x:c r="C13137" s="44" t="str">
        <x:v>62282607</x:v>
      </x:c>
      <x:c r="F13137" s="45" t="str">
        <x:v>127-ELE01</x:v>
      </x:c>
      <x:c r="H13137" s="9" t="str">
        <x:v>Student_Center.Submeter_A_208</x:v>
      </x:c>
      <x:c r="I13137" s="49" t="str">
        <x:v>Use</x:v>
      </x:c>
      <x:c r="J13137" s="31" t="str">
        <x:v>15 Minutes</x:v>
      </x:c>
      <x:c r="K13137" s="32" t="str">
        <x:v>05-21-2023 14:45:00</x:v>
      </x:c>
      <x:c r="M13137" s="53" t="str">
        <x:v>206428.8800000000000000</x:v>
      </x:c>
      <x:c r="N13137" s="33" t="str">
        <x:v/>
      </x:c>
    </x:row>
    <x:row r="13138">
      <x:c r="B13138" s="5" t="str">
        <x:v>15558960152921716163</x:v>
      </x:c>
      <x:c r="C13138" s="44" t="str">
        <x:v>62284591</x:v>
      </x:c>
      <x:c r="F13138" s="45" t="str">
        <x:v>127-ELE01</x:v>
      </x:c>
      <x:c r="H13138" s="9" t="str">
        <x:v>Student_Center.Submeter_A_208</x:v>
      </x:c>
      <x:c r="I13138" s="49" t="str">
        <x:v>Use</x:v>
      </x:c>
      <x:c r="J13138" s="31" t="str">
        <x:v>15 Minutes</x:v>
      </x:c>
      <x:c r="K13138" s="32" t="str">
        <x:v>05-21-2023 15:00:00</x:v>
      </x:c>
      <x:c r="M13138" s="53" t="str">
        <x:v>206433.0600000000000000</x:v>
      </x:c>
      <x:c r="N13138" s="33" t="str">
        <x:v/>
      </x:c>
    </x:row>
    <x:row r="13139">
      <x:c r="B13139" s="5" t="str">
        <x:v>8710796562817234021</x:v>
      </x:c>
      <x:c r="C13139" s="44" t="str">
        <x:v>62284595</x:v>
      </x:c>
      <x:c r="F13139" s="45" t="str">
        <x:v>127-ELE01</x:v>
      </x:c>
      <x:c r="H13139" s="9" t="str">
        <x:v>Student_Center.Submeter_A_208</x:v>
      </x:c>
      <x:c r="I13139" s="49" t="str">
        <x:v>Use</x:v>
      </x:c>
      <x:c r="J13139" s="31" t="str">
        <x:v>15 Minutes</x:v>
      </x:c>
      <x:c r="K13139" s="32" t="str">
        <x:v>05-21-2023 15:15:00</x:v>
      </x:c>
      <x:c r="M13139" s="53" t="str">
        <x:v>206437.1900000000000000</x:v>
      </x:c>
      <x:c r="N13139" s="33" t="str">
        <x:v/>
      </x:c>
    </x:row>
    <x:row r="13140">
      <x:c r="B13140" s="5" t="str">
        <x:v>677030030957515323</x:v>
      </x:c>
      <x:c r="C13140" s="44" t="str">
        <x:v>62284599</x:v>
      </x:c>
      <x:c r="F13140" s="45" t="str">
        <x:v>127-ELE01</x:v>
      </x:c>
      <x:c r="H13140" s="9" t="str">
        <x:v>Student_Center.Submeter_A_208</x:v>
      </x:c>
      <x:c r="I13140" s="49" t="str">
        <x:v>Use</x:v>
      </x:c>
      <x:c r="J13140" s="31" t="str">
        <x:v>15 Minutes</x:v>
      </x:c>
      <x:c r="K13140" s="32" t="str">
        <x:v>05-21-2023 15:30:00</x:v>
      </x:c>
      <x:c r="M13140" s="53" t="str">
        <x:v>206441.4400000000000000</x:v>
      </x:c>
      <x:c r="N13140" s="33" t="str">
        <x:v/>
      </x:c>
    </x:row>
    <x:row r="13141">
      <x:c r="B13141" s="5" t="str">
        <x:v>6347064070594385438</x:v>
      </x:c>
      <x:c r="C13141" s="44" t="str">
        <x:v>62284603</x:v>
      </x:c>
      <x:c r="F13141" s="45" t="str">
        <x:v>127-ELE01</x:v>
      </x:c>
      <x:c r="H13141" s="9" t="str">
        <x:v>Student_Center.Submeter_A_208</x:v>
      </x:c>
      <x:c r="I13141" s="49" t="str">
        <x:v>Use</x:v>
      </x:c>
      <x:c r="J13141" s="31" t="str">
        <x:v>15 Minutes</x:v>
      </x:c>
      <x:c r="K13141" s="32" t="str">
        <x:v>05-21-2023 15:45:00</x:v>
      </x:c>
      <x:c r="M13141" s="53" t="str">
        <x:v>206446.0200000000000000</x:v>
      </x:c>
      <x:c r="N13141" s="33" t="str">
        <x:v/>
      </x:c>
    </x:row>
    <x:row r="13142">
      <x:c r="B13142" s="5" t="str">
        <x:v>1460132107309779886</x:v>
      </x:c>
      <x:c r="C13142" s="44" t="str">
        <x:v>62284607</x:v>
      </x:c>
      <x:c r="F13142" s="45" t="str">
        <x:v>127-ELE01</x:v>
      </x:c>
      <x:c r="H13142" s="9" t="str">
        <x:v>Student_Center.Submeter_A_208</x:v>
      </x:c>
      <x:c r="I13142" s="49" t="str">
        <x:v>Use</x:v>
      </x:c>
      <x:c r="J13142" s="31" t="str">
        <x:v>15 Minutes</x:v>
      </x:c>
      <x:c r="K13142" s="32" t="str">
        <x:v>05-21-2023 16:00:00</x:v>
      </x:c>
      <x:c r="M13142" s="53" t="str">
        <x:v>206450.1600000000000000</x:v>
      </x:c>
      <x:c r="N13142" s="33" t="str">
        <x:v/>
      </x:c>
    </x:row>
    <x:row r="13143">
      <x:c r="B13143" s="5" t="str">
        <x:v>6962416396105716445</x:v>
      </x:c>
      <x:c r="C13143" s="44" t="str">
        <x:v>62284611</x:v>
      </x:c>
      <x:c r="F13143" s="45" t="str">
        <x:v>127-ELE01</x:v>
      </x:c>
      <x:c r="H13143" s="9" t="str">
        <x:v>Student_Center.Submeter_A_208</x:v>
      </x:c>
      <x:c r="I13143" s="49" t="str">
        <x:v>Use</x:v>
      </x:c>
      <x:c r="J13143" s="31" t="str">
        <x:v>15 Minutes</x:v>
      </x:c>
      <x:c r="K13143" s="32" t="str">
        <x:v>05-21-2023 16:15:00</x:v>
      </x:c>
      <x:c r="M13143" s="53" t="str">
        <x:v>206454.2700000000000000</x:v>
      </x:c>
      <x:c r="N13143" s="33" t="str">
        <x:v/>
      </x:c>
    </x:row>
    <x:row r="13144">
      <x:c r="B13144" s="5" t="str">
        <x:v>5116479000968721031</x:v>
      </x:c>
      <x:c r="C13144" s="44" t="str">
        <x:v>62284615</x:v>
      </x:c>
      <x:c r="F13144" s="45" t="str">
        <x:v>127-ELE01</x:v>
      </x:c>
      <x:c r="H13144" s="9" t="str">
        <x:v>Student_Center.Submeter_A_208</x:v>
      </x:c>
      <x:c r="I13144" s="49" t="str">
        <x:v>Use</x:v>
      </x:c>
      <x:c r="J13144" s="31" t="str">
        <x:v>15 Minutes</x:v>
      </x:c>
      <x:c r="K13144" s="32" t="str">
        <x:v>05-21-2023 16:30:00</x:v>
      </x:c>
      <x:c r="M13144" s="53" t="str">
        <x:v>206458.4800000000000000</x:v>
      </x:c>
      <x:c r="N13144" s="33" t="str">
        <x:v/>
      </x:c>
    </x:row>
    <x:row r="13145">
      <x:c r="B13145" s="5" t="str">
        <x:v>6744075568010329584</x:v>
      </x:c>
      <x:c r="C13145" s="44" t="str">
        <x:v>62284619</x:v>
      </x:c>
      <x:c r="F13145" s="45" t="str">
        <x:v>127-ELE01</x:v>
      </x:c>
      <x:c r="H13145" s="9" t="str">
        <x:v>Student_Center.Submeter_A_208</x:v>
      </x:c>
      <x:c r="I13145" s="49" t="str">
        <x:v>Use</x:v>
      </x:c>
      <x:c r="J13145" s="31" t="str">
        <x:v>15 Minutes</x:v>
      </x:c>
      <x:c r="K13145" s="32" t="str">
        <x:v>05-21-2023 16:45:00</x:v>
      </x:c>
      <x:c r="M13145" s="53" t="str">
        <x:v>206462.5900000000000000</x:v>
      </x:c>
      <x:c r="N13145" s="33" t="str">
        <x:v/>
      </x:c>
    </x:row>
    <x:row r="13146">
      <x:c r="B13146" s="5" t="str">
        <x:v>9945787821301628030</x:v>
      </x:c>
      <x:c r="C13146" s="44" t="str">
        <x:v>62284623</x:v>
      </x:c>
      <x:c r="F13146" s="45" t="str">
        <x:v>127-ELE01</x:v>
      </x:c>
      <x:c r="H13146" s="9" t="str">
        <x:v>Student_Center.Submeter_A_208</x:v>
      </x:c>
      <x:c r="I13146" s="49" t="str">
        <x:v>Use</x:v>
      </x:c>
      <x:c r="J13146" s="31" t="str">
        <x:v>15 Minutes</x:v>
      </x:c>
      <x:c r="K13146" s="32" t="str">
        <x:v>05-21-2023 17:00:00</x:v>
      </x:c>
      <x:c r="M13146" s="53" t="str">
        <x:v>206466.9800000000000000</x:v>
      </x:c>
      <x:c r="N13146" s="33" t="str">
        <x:v/>
      </x:c>
    </x:row>
    <x:row r="13147">
      <x:c r="B13147" s="5" t="str">
        <x:v>16362776057073023363</x:v>
      </x:c>
      <x:c r="C13147" s="44" t="str">
        <x:v>62284627</x:v>
      </x:c>
      <x:c r="F13147" s="45" t="str">
        <x:v>127-ELE01</x:v>
      </x:c>
      <x:c r="H13147" s="9" t="str">
        <x:v>Student_Center.Submeter_A_208</x:v>
      </x:c>
      <x:c r="I13147" s="49" t="str">
        <x:v>Use</x:v>
      </x:c>
      <x:c r="J13147" s="31" t="str">
        <x:v>15 Minutes</x:v>
      </x:c>
      <x:c r="K13147" s="32" t="str">
        <x:v>05-21-2023 17:15:00</x:v>
      </x:c>
      <x:c r="M13147" s="53" t="str">
        <x:v>206471.5900000000000000</x:v>
      </x:c>
      <x:c r="N13147" s="33" t="str">
        <x:v/>
      </x:c>
    </x:row>
    <x:row r="13148">
      <x:c r="B13148" s="5" t="str">
        <x:v>16281130301082282339</x:v>
      </x:c>
      <x:c r="C13148" s="44" t="str">
        <x:v>62284631</x:v>
      </x:c>
      <x:c r="F13148" s="45" t="str">
        <x:v>127-ELE01</x:v>
      </x:c>
      <x:c r="H13148" s="9" t="str">
        <x:v>Student_Center.Submeter_A_208</x:v>
      </x:c>
      <x:c r="I13148" s="49" t="str">
        <x:v>Use</x:v>
      </x:c>
      <x:c r="J13148" s="31" t="str">
        <x:v>15 Minutes</x:v>
      </x:c>
      <x:c r="K13148" s="32" t="str">
        <x:v>05-21-2023 17:30:00</x:v>
      </x:c>
      <x:c r="M13148" s="53" t="str">
        <x:v>206475.8000000000000000</x:v>
      </x:c>
      <x:c r="N13148" s="33" t="str">
        <x:v/>
      </x:c>
    </x:row>
    <x:row r="13149">
      <x:c r="B13149" s="5" t="str">
        <x:v>10452324974506462614</x:v>
      </x:c>
      <x:c r="C13149" s="44" t="str">
        <x:v>62284635</x:v>
      </x:c>
      <x:c r="F13149" s="45" t="str">
        <x:v>127-ELE01</x:v>
      </x:c>
      <x:c r="H13149" s="9" t="str">
        <x:v>Student_Center.Submeter_A_208</x:v>
      </x:c>
      <x:c r="I13149" s="49" t="str">
        <x:v>Use</x:v>
      </x:c>
      <x:c r="J13149" s="31" t="str">
        <x:v>15 Minutes</x:v>
      </x:c>
      <x:c r="K13149" s="32" t="str">
        <x:v>05-21-2023 17:45:00</x:v>
      </x:c>
      <x:c r="M13149" s="53" t="str">
        <x:v>206479.9200000000000000</x:v>
      </x:c>
      <x:c r="N13149" s="33" t="str">
        <x:v/>
      </x:c>
    </x:row>
    <x:row r="13150">
      <x:c r="B13150" s="5" t="str">
        <x:v>13570614304104616800</x:v>
      </x:c>
      <x:c r="C13150" s="44" t="str">
        <x:v>62284639</x:v>
      </x:c>
      <x:c r="F13150" s="45" t="str">
        <x:v>127-ELE01</x:v>
      </x:c>
      <x:c r="H13150" s="9" t="str">
        <x:v>Student_Center.Submeter_A_208</x:v>
      </x:c>
      <x:c r="I13150" s="49" t="str">
        <x:v>Use</x:v>
      </x:c>
      <x:c r="J13150" s="31" t="str">
        <x:v>15 Minutes</x:v>
      </x:c>
      <x:c r="K13150" s="32" t="str">
        <x:v>05-21-2023 18:00:00</x:v>
      </x:c>
      <x:c r="M13150" s="53" t="str">
        <x:v>206484.1400000000000000</x:v>
      </x:c>
      <x:c r="N13150" s="33" t="str">
        <x:v/>
      </x:c>
    </x:row>
    <x:row r="13151">
      <x:c r="B13151" s="5" t="str">
        <x:v>17034182065843228525</x:v>
      </x:c>
      <x:c r="C13151" s="44" t="str">
        <x:v>62284643</x:v>
      </x:c>
      <x:c r="F13151" s="45" t="str">
        <x:v>127-ELE01</x:v>
      </x:c>
      <x:c r="H13151" s="9" t="str">
        <x:v>Student_Center.Submeter_A_208</x:v>
      </x:c>
      <x:c r="I13151" s="49" t="str">
        <x:v>Use</x:v>
      </x:c>
      <x:c r="J13151" s="31" t="str">
        <x:v>15 Minutes</x:v>
      </x:c>
      <x:c r="K13151" s="32" t="str">
        <x:v>05-21-2023 18:15:00</x:v>
      </x:c>
      <x:c r="M13151" s="53" t="str">
        <x:v>206488.2700000000000000</x:v>
      </x:c>
      <x:c r="N13151" s="33" t="str">
        <x:v/>
      </x:c>
    </x:row>
    <x:row r="13152">
      <x:c r="B13152" s="5" t="str">
        <x:v>10450575512493010599</x:v>
      </x:c>
      <x:c r="C13152" s="44" t="str">
        <x:v>62284647</x:v>
      </x:c>
      <x:c r="F13152" s="45" t="str">
        <x:v>127-ELE01</x:v>
      </x:c>
      <x:c r="H13152" s="9" t="str">
        <x:v>Student_Center.Submeter_A_208</x:v>
      </x:c>
      <x:c r="I13152" s="49" t="str">
        <x:v>Use</x:v>
      </x:c>
      <x:c r="J13152" s="31" t="str">
        <x:v>15 Minutes</x:v>
      </x:c>
      <x:c r="K13152" s="32" t="str">
        <x:v>05-21-2023 18:30:00</x:v>
      </x:c>
      <x:c r="M13152" s="53" t="str">
        <x:v>206492.7000000000000000</x:v>
      </x:c>
      <x:c r="N13152" s="33" t="str">
        <x:v/>
      </x:c>
    </x:row>
    <x:row r="13153">
      <x:c r="B13153" s="5" t="str">
        <x:v>16528294975197157946</x:v>
      </x:c>
      <x:c r="C13153" s="44" t="str">
        <x:v>62284651</x:v>
      </x:c>
      <x:c r="F13153" s="45" t="str">
        <x:v>127-ELE01</x:v>
      </x:c>
      <x:c r="H13153" s="9" t="str">
        <x:v>Student_Center.Submeter_A_208</x:v>
      </x:c>
      <x:c r="I13153" s="49" t="str">
        <x:v>Use</x:v>
      </x:c>
      <x:c r="J13153" s="31" t="str">
        <x:v>15 Minutes</x:v>
      </x:c>
      <x:c r="K13153" s="32" t="str">
        <x:v>05-21-2023 18:45:00</x:v>
      </x:c>
      <x:c r="M13153" s="53" t="str">
        <x:v>206497.0600000000000000</x:v>
      </x:c>
      <x:c r="N13153" s="33" t="str">
        <x:v/>
      </x:c>
    </x:row>
    <x:row r="13154">
      <x:c r="B13154" s="5" t="str">
        <x:v>15301738065738246977</x:v>
      </x:c>
      <x:c r="C13154" s="44" t="str">
        <x:v>62284655</x:v>
      </x:c>
      <x:c r="F13154" s="45" t="str">
        <x:v>127-ELE01</x:v>
      </x:c>
      <x:c r="H13154" s="9" t="str">
        <x:v>Student_Center.Submeter_A_208</x:v>
      </x:c>
      <x:c r="I13154" s="49" t="str">
        <x:v>Use</x:v>
      </x:c>
      <x:c r="J13154" s="31" t="str">
        <x:v>15 Minutes</x:v>
      </x:c>
      <x:c r="K13154" s="32" t="str">
        <x:v>05-21-2023 19:00:00</x:v>
      </x:c>
      <x:c r="M13154" s="53" t="str">
        <x:v>206501.3000000000000000</x:v>
      </x:c>
      <x:c r="N13154" s="33" t="str">
        <x:v/>
      </x:c>
    </x:row>
    <x:row r="13155">
      <x:c r="B13155" s="5" t="str">
        <x:v>7434216212105102418</x:v>
      </x:c>
      <x:c r="C13155" s="44" t="str">
        <x:v>62284659</x:v>
      </x:c>
      <x:c r="F13155" s="45" t="str">
        <x:v>127-ELE01</x:v>
      </x:c>
      <x:c r="H13155" s="9" t="str">
        <x:v>Student_Center.Submeter_A_208</x:v>
      </x:c>
      <x:c r="I13155" s="49" t="str">
        <x:v>Use</x:v>
      </x:c>
      <x:c r="J13155" s="31" t="str">
        <x:v>15 Minutes</x:v>
      </x:c>
      <x:c r="K13155" s="32" t="str">
        <x:v>05-21-2023 19:15:00</x:v>
      </x:c>
      <x:c r="M13155" s="53" t="str">
        <x:v>206505.4400000000000000</x:v>
      </x:c>
      <x:c r="N13155" s="33" t="str">
        <x:v/>
      </x:c>
    </x:row>
    <x:row r="13156">
      <x:c r="B13156" s="5" t="str">
        <x:v>13861293641753876037</x:v>
      </x:c>
      <x:c r="C13156" s="44" t="str">
        <x:v>62284663</x:v>
      </x:c>
      <x:c r="F13156" s="45" t="str">
        <x:v>127-ELE01</x:v>
      </x:c>
      <x:c r="H13156" s="9" t="str">
        <x:v>Student_Center.Submeter_A_208</x:v>
      </x:c>
      <x:c r="I13156" s="49" t="str">
        <x:v>Use</x:v>
      </x:c>
      <x:c r="J13156" s="31" t="str">
        <x:v>15 Minutes</x:v>
      </x:c>
      <x:c r="K13156" s="32" t="str">
        <x:v>05-21-2023 19:30:00</x:v>
      </x:c>
      <x:c r="M13156" s="53" t="str">
        <x:v>206509.6700000000000000</x:v>
      </x:c>
      <x:c r="N13156" s="33" t="str">
        <x:v/>
      </x:c>
    </x:row>
    <x:row r="13157">
      <x:c r="B13157" s="5" t="str">
        <x:v>3158295716257907476</x:v>
      </x:c>
      <x:c r="C13157" s="44" t="str">
        <x:v>62284667</x:v>
      </x:c>
      <x:c r="F13157" s="45" t="str">
        <x:v>127-ELE01</x:v>
      </x:c>
      <x:c r="H13157" s="9" t="str">
        <x:v>Student_Center.Submeter_A_208</x:v>
      </x:c>
      <x:c r="I13157" s="49" t="str">
        <x:v>Use</x:v>
      </x:c>
      <x:c r="J13157" s="31" t="str">
        <x:v>15 Minutes</x:v>
      </x:c>
      <x:c r="K13157" s="32" t="str">
        <x:v>05-21-2023 19:45:00</x:v>
      </x:c>
      <x:c r="M13157" s="53" t="str">
        <x:v>206513.7200000000000000</x:v>
      </x:c>
      <x:c r="N13157" s="33" t="str">
        <x:v/>
      </x:c>
    </x:row>
    <x:row r="13158">
      <x:c r="B13158" s="5" t="str">
        <x:v>18163090828195346607</x:v>
      </x:c>
      <x:c r="C13158" s="44" t="str">
        <x:v>62284671</x:v>
      </x:c>
      <x:c r="F13158" s="45" t="str">
        <x:v>127-ELE01</x:v>
      </x:c>
      <x:c r="H13158" s="9" t="str">
        <x:v>Student_Center.Submeter_A_208</x:v>
      </x:c>
      <x:c r="I13158" s="49" t="str">
        <x:v>Use</x:v>
      </x:c>
      <x:c r="J13158" s="31" t="str">
        <x:v>15 Minutes</x:v>
      </x:c>
      <x:c r="K13158" s="32" t="str">
        <x:v>05-21-2023 20:00:00</x:v>
      </x:c>
      <x:c r="M13158" s="53" t="str">
        <x:v>206518.3800000000000000</x:v>
      </x:c>
      <x:c r="N13158" s="33" t="str">
        <x:v/>
      </x:c>
    </x:row>
    <x:row r="13159">
      <x:c r="B13159" s="5" t="str">
        <x:v>2363301585056065961</x:v>
      </x:c>
      <x:c r="C13159" s="44" t="str">
        <x:v>62284675</x:v>
      </x:c>
      <x:c r="F13159" s="45" t="str">
        <x:v>127-ELE01</x:v>
      </x:c>
      <x:c r="H13159" s="9" t="str">
        <x:v>Student_Center.Submeter_A_208</x:v>
      </x:c>
      <x:c r="I13159" s="49" t="str">
        <x:v>Use</x:v>
      </x:c>
      <x:c r="J13159" s="31" t="str">
        <x:v>15 Minutes</x:v>
      </x:c>
      <x:c r="K13159" s="32" t="str">
        <x:v>05-21-2023 20:15:00</x:v>
      </x:c>
      <x:c r="M13159" s="53" t="str">
        <x:v>206522.4800000000000000</x:v>
      </x:c>
      <x:c r="N13159" s="33" t="str">
        <x:v/>
      </x:c>
    </x:row>
    <x:row r="13160">
      <x:c r="B13160" s="5" t="str">
        <x:v>3575438980505057798</x:v>
      </x:c>
      <x:c r="C13160" s="44" t="str">
        <x:v>62284679</x:v>
      </x:c>
      <x:c r="F13160" s="45" t="str">
        <x:v>127-ELE01</x:v>
      </x:c>
      <x:c r="H13160" s="9" t="str">
        <x:v>Student_Center.Submeter_A_208</x:v>
      </x:c>
      <x:c r="I13160" s="49" t="str">
        <x:v>Use</x:v>
      </x:c>
      <x:c r="J13160" s="31" t="str">
        <x:v>15 Minutes</x:v>
      </x:c>
      <x:c r="K13160" s="32" t="str">
        <x:v>05-21-2023 20:30:00</x:v>
      </x:c>
      <x:c r="M13160" s="53" t="str">
        <x:v>206526.6600000000000000</x:v>
      </x:c>
      <x:c r="N13160" s="33" t="str">
        <x:v/>
      </x:c>
    </x:row>
    <x:row r="13161">
      <x:c r="B13161" s="5" t="str">
        <x:v>16239846888644510604</x:v>
      </x:c>
      <x:c r="C13161" s="44" t="str">
        <x:v>62284683</x:v>
      </x:c>
      <x:c r="F13161" s="45" t="str">
        <x:v>127-ELE01</x:v>
      </x:c>
      <x:c r="H13161" s="9" t="str">
        <x:v>Student_Center.Submeter_A_208</x:v>
      </x:c>
      <x:c r="I13161" s="49" t="str">
        <x:v>Use</x:v>
      </x:c>
      <x:c r="J13161" s="31" t="str">
        <x:v>15 Minutes</x:v>
      </x:c>
      <x:c r="K13161" s="32" t="str">
        <x:v>05-21-2023 20:45:00</x:v>
      </x:c>
      <x:c r="M13161" s="53" t="str">
        <x:v>206530.8600000000000000</x:v>
      </x:c>
      <x:c r="N13161" s="33" t="str">
        <x:v/>
      </x:c>
    </x:row>
    <x:row r="13162">
      <x:c r="B13162" s="5" t="str">
        <x:v>6954587822328464025</x:v>
      </x:c>
      <x:c r="C13162" s="44" t="str">
        <x:v>62284687</x:v>
      </x:c>
      <x:c r="F13162" s="45" t="str">
        <x:v>127-ELE01</x:v>
      </x:c>
      <x:c r="H13162" s="9" t="str">
        <x:v>Student_Center.Submeter_A_208</x:v>
      </x:c>
      <x:c r="I13162" s="49" t="str">
        <x:v>Use</x:v>
      </x:c>
      <x:c r="J13162" s="31" t="str">
        <x:v>15 Minutes</x:v>
      </x:c>
      <x:c r="K13162" s="32" t="str">
        <x:v>05-21-2023 21:00:00</x:v>
      </x:c>
      <x:c r="M13162" s="53" t="str">
        <x:v>206534.9800000000000000</x:v>
      </x:c>
      <x:c r="N13162" s="33" t="str">
        <x:v/>
      </x:c>
    </x:row>
    <x:row r="13163">
      <x:c r="B13163" s="5" t="str">
        <x:v>270911077514195903</x:v>
      </x:c>
      <x:c r="C13163" s="44" t="str">
        <x:v>62284691</x:v>
      </x:c>
      <x:c r="F13163" s="45" t="str">
        <x:v>127-ELE01</x:v>
      </x:c>
      <x:c r="H13163" s="9" t="str">
        <x:v>Student_Center.Submeter_A_208</x:v>
      </x:c>
      <x:c r="I13163" s="49" t="str">
        <x:v>Use</x:v>
      </x:c>
      <x:c r="J13163" s="31" t="str">
        <x:v>15 Minutes</x:v>
      </x:c>
      <x:c r="K13163" s="32" t="str">
        <x:v>05-21-2023 21:15:00</x:v>
      </x:c>
      <x:c r="M13163" s="53" t="str">
        <x:v>206539.0900000000000000</x:v>
      </x:c>
      <x:c r="N13163" s="33" t="str">
        <x:v/>
      </x:c>
    </x:row>
    <x:row r="13164">
      <x:c r="B13164" s="5" t="str">
        <x:v>7173780720937143832</x:v>
      </x:c>
      <x:c r="C13164" s="44" t="str">
        <x:v>62284695</x:v>
      </x:c>
      <x:c r="F13164" s="45" t="str">
        <x:v>127-ELE01</x:v>
      </x:c>
      <x:c r="H13164" s="9" t="str">
        <x:v>Student_Center.Submeter_A_208</x:v>
      </x:c>
      <x:c r="I13164" s="49" t="str">
        <x:v>Use</x:v>
      </x:c>
      <x:c r="J13164" s="31" t="str">
        <x:v>15 Minutes</x:v>
      </x:c>
      <x:c r="K13164" s="32" t="str">
        <x:v>05-21-2023 21:30:00</x:v>
      </x:c>
      <x:c r="M13164" s="53" t="str">
        <x:v>206543.8600000000000000</x:v>
      </x:c>
      <x:c r="N13164" s="33" t="str">
        <x:v/>
      </x:c>
    </x:row>
    <x:row r="13165">
      <x:c r="B13165" s="5" t="str">
        <x:v>6292121896658096594</x:v>
      </x:c>
      <x:c r="C13165" s="44" t="str">
        <x:v>62284699</x:v>
      </x:c>
      <x:c r="F13165" s="45" t="str">
        <x:v>127-ELE01</x:v>
      </x:c>
      <x:c r="H13165" s="9" t="str">
        <x:v>Student_Center.Submeter_A_208</x:v>
      </x:c>
      <x:c r="I13165" s="49" t="str">
        <x:v>Use</x:v>
      </x:c>
      <x:c r="J13165" s="31" t="str">
        <x:v>15 Minutes</x:v>
      </x:c>
      <x:c r="K13165" s="32" t="str">
        <x:v>05-21-2023 21:45:00</x:v>
      </x:c>
      <x:c r="M13165" s="53" t="str">
        <x:v>206548.0900000000000000</x:v>
      </x:c>
      <x:c r="N13165" s="33" t="str">
        <x:v/>
      </x:c>
    </x:row>
    <x:row r="13166">
      <x:c r="B13166" s="5" t="str">
        <x:v>11897792410697131739</x:v>
      </x:c>
      <x:c r="C13166" s="44" t="str">
        <x:v>62284703</x:v>
      </x:c>
      <x:c r="F13166" s="45" t="str">
        <x:v>127-ELE01</x:v>
      </x:c>
      <x:c r="H13166" s="9" t="str">
        <x:v>Student_Center.Submeter_A_208</x:v>
      </x:c>
      <x:c r="I13166" s="49" t="str">
        <x:v>Use</x:v>
      </x:c>
      <x:c r="J13166" s="31" t="str">
        <x:v>15 Minutes</x:v>
      </x:c>
      <x:c r="K13166" s="32" t="str">
        <x:v>05-21-2023 22:00:00</x:v>
      </x:c>
      <x:c r="M13166" s="53" t="str">
        <x:v>206552.2500000000000000</x:v>
      </x:c>
      <x:c r="N13166" s="33" t="str">
        <x:v/>
      </x:c>
    </x:row>
    <x:row r="13167">
      <x:c r="B13167" s="5" t="str">
        <x:v>4755350546318737566</x:v>
      </x:c>
      <x:c r="C13167" s="44" t="str">
        <x:v>62284707</x:v>
      </x:c>
      <x:c r="F13167" s="45" t="str">
        <x:v>127-ELE01</x:v>
      </x:c>
      <x:c r="H13167" s="9" t="str">
        <x:v>Student_Center.Submeter_A_208</x:v>
      </x:c>
      <x:c r="I13167" s="49" t="str">
        <x:v>Use</x:v>
      </x:c>
      <x:c r="J13167" s="31" t="str">
        <x:v>15 Minutes</x:v>
      </x:c>
      <x:c r="K13167" s="32" t="str">
        <x:v>05-21-2023 22:15:00</x:v>
      </x:c>
      <x:c r="M13167" s="53" t="str">
        <x:v>206556.4800000000000000</x:v>
      </x:c>
      <x:c r="N13167" s="33" t="str">
        <x:v/>
      </x:c>
    </x:row>
    <x:row r="13168">
      <x:c r="B13168" s="5" t="str">
        <x:v>9366310167633349600</x:v>
      </x:c>
      <x:c r="C13168" s="44" t="str">
        <x:v>62284711</x:v>
      </x:c>
      <x:c r="F13168" s="45" t="str">
        <x:v>127-ELE01</x:v>
      </x:c>
      <x:c r="H13168" s="9" t="str">
        <x:v>Student_Center.Submeter_A_208</x:v>
      </x:c>
      <x:c r="I13168" s="49" t="str">
        <x:v>Use</x:v>
      </x:c>
      <x:c r="J13168" s="31" t="str">
        <x:v>15 Minutes</x:v>
      </x:c>
      <x:c r="K13168" s="32" t="str">
        <x:v>05-21-2023 22:30:00</x:v>
      </x:c>
      <x:c r="M13168" s="53" t="str">
        <x:v>206560.6100000000000000</x:v>
      </x:c>
      <x:c r="N13168" s="33" t="str">
        <x:v/>
      </x:c>
    </x:row>
    <x:row r="13169">
      <x:c r="B13169" s="5" t="str">
        <x:v>16298901048575945344</x:v>
      </x:c>
      <x:c r="C13169" s="44" t="str">
        <x:v>62284715</x:v>
      </x:c>
      <x:c r="F13169" s="45" t="str">
        <x:v>127-ELE01</x:v>
      </x:c>
      <x:c r="H13169" s="9" t="str">
        <x:v>Student_Center.Submeter_A_208</x:v>
      </x:c>
      <x:c r="I13169" s="49" t="str">
        <x:v>Use</x:v>
      </x:c>
      <x:c r="J13169" s="31" t="str">
        <x:v>15 Minutes</x:v>
      </x:c>
      <x:c r="K13169" s="32" t="str">
        <x:v>05-21-2023 22:45:00</x:v>
      </x:c>
      <x:c r="M13169" s="53" t="str">
        <x:v>206564.9800000000000000</x:v>
      </x:c>
      <x:c r="N13169" s="33" t="str">
        <x:v/>
      </x:c>
    </x:row>
    <x:row r="13170">
      <x:c r="B13170" s="5" t="str">
        <x:v>1511155685509433265</x:v>
      </x:c>
      <x:c r="C13170" s="44" t="str">
        <x:v>62284719</x:v>
      </x:c>
      <x:c r="F13170" s="45" t="str">
        <x:v>127-ELE01</x:v>
      </x:c>
      <x:c r="H13170" s="9" t="str">
        <x:v>Student_Center.Submeter_A_208</x:v>
      </x:c>
      <x:c r="I13170" s="49" t="str">
        <x:v>Use</x:v>
      </x:c>
      <x:c r="J13170" s="31" t="str">
        <x:v>15 Minutes</x:v>
      </x:c>
      <x:c r="K13170" s="32" t="str">
        <x:v>05-21-2023 23:00:00</x:v>
      </x:c>
      <x:c r="M13170" s="53" t="str">
        <x:v>206569.5200000000000000</x:v>
      </x:c>
      <x:c r="N13170" s="33" t="str">
        <x:v/>
      </x:c>
    </x:row>
    <x:row r="13171">
      <x:c r="B13171" s="5" t="str">
        <x:v>9078772276005573986</x:v>
      </x:c>
      <x:c r="C13171" s="44" t="str">
        <x:v>62284723</x:v>
      </x:c>
      <x:c r="F13171" s="45" t="str">
        <x:v>127-ELE01</x:v>
      </x:c>
      <x:c r="H13171" s="9" t="str">
        <x:v>Student_Center.Submeter_A_208</x:v>
      </x:c>
      <x:c r="I13171" s="49" t="str">
        <x:v>Use</x:v>
      </x:c>
      <x:c r="J13171" s="31" t="str">
        <x:v>15 Minutes</x:v>
      </x:c>
      <x:c r="K13171" s="32" t="str">
        <x:v>05-21-2023 23:15:00</x:v>
      </x:c>
      <x:c r="M13171" s="53" t="str">
        <x:v>206573.7700000000000000</x:v>
      </x:c>
      <x:c r="N13171" s="33" t="str">
        <x:v/>
      </x:c>
    </x:row>
    <x:row r="13172">
      <x:c r="B13172" s="5" t="str">
        <x:v>7232834880868578572</x:v>
      </x:c>
      <x:c r="C13172" s="44" t="str">
        <x:v>62284727</x:v>
      </x:c>
      <x:c r="F13172" s="45" t="str">
        <x:v>127-ELE01</x:v>
      </x:c>
      <x:c r="H13172" s="9" t="str">
        <x:v>Student_Center.Submeter_A_208</x:v>
      </x:c>
      <x:c r="I13172" s="49" t="str">
        <x:v>Use</x:v>
      </x:c>
      <x:c r="J13172" s="31" t="str">
        <x:v>15 Minutes</x:v>
      </x:c>
      <x:c r="K13172" s="32" t="str">
        <x:v>05-21-2023 23:30:00</x:v>
      </x:c>
      <x:c r="M13172" s="53" t="str">
        <x:v>206577.9800000000000000</x:v>
      </x:c>
      <x:c r="N13172" s="33" t="str">
        <x:v/>
      </x:c>
    </x:row>
    <x:row r="13173">
      <x:c r="B13173" s="5" t="str">
        <x:v>15571869589353214002</x:v>
      </x:c>
      <x:c r="C13173" s="44" t="str">
        <x:v>62284731</x:v>
      </x:c>
      <x:c r="F13173" s="45" t="str">
        <x:v>127-ELE01</x:v>
      </x:c>
      <x:c r="H13173" s="9" t="str">
        <x:v>Student_Center.Submeter_A_208</x:v>
      </x:c>
      <x:c r="I13173" s="49" t="str">
        <x:v>Use</x:v>
      </x:c>
      <x:c r="J13173" s="31" t="str">
        <x:v>15 Minutes</x:v>
      </x:c>
      <x:c r="K13173" s="32" t="str">
        <x:v>05-21-2023 23:45:00</x:v>
      </x:c>
      <x:c r="M13173" s="53" t="str">
        <x:v>206582.2000000000000000</x:v>
      </x:c>
      <x:c r="N13173" s="33" t="str">
        <x:v/>
      </x:c>
    </x:row>
    <x:row r="13174">
      <x:c r="B13174" s="5" t="str">
        <x:v>11718413091529959252</x:v>
      </x:c>
      <x:c r="C13174" s="44" t="str">
        <x:v>62294156</x:v>
      </x:c>
      <x:c r="F13174" s="45" t="str">
        <x:v>127-ELE01</x:v>
      </x:c>
      <x:c r="H13174" s="9" t="str">
        <x:v>Student_Center.Submeter_A_208</x:v>
      </x:c>
      <x:c r="I13174" s="49" t="str">
        <x:v>Use</x:v>
      </x:c>
      <x:c r="J13174" s="31" t="str">
        <x:v>15 Minutes</x:v>
      </x:c>
      <x:c r="K13174" s="32" t="str">
        <x:v>05-22-2023 00:00:00</x:v>
      </x:c>
      <x:c r="M13174" s="53" t="str">
        <x:v>206586.3400000000000000</x:v>
      </x:c>
      <x:c r="N13174" s="33" t="str">
        <x:v/>
      </x:c>
    </x:row>
    <x:row r="13175">
      <x:c r="B13175" s="5" t="str">
        <x:v>681530774749562650</x:v>
      </x:c>
      <x:c r="C13175" s="44" t="str">
        <x:v>62294160</x:v>
      </x:c>
      <x:c r="F13175" s="45" t="str">
        <x:v>127-ELE01</x:v>
      </x:c>
      <x:c r="H13175" s="9" t="str">
        <x:v>Student_Center.Submeter_A_208</x:v>
      </x:c>
      <x:c r="I13175" s="49" t="str">
        <x:v>Use</x:v>
      </x:c>
      <x:c r="J13175" s="31" t="str">
        <x:v>15 Minutes</x:v>
      </x:c>
      <x:c r="K13175" s="32" t="str">
        <x:v>05-22-2023 00:15:00</x:v>
      </x:c>
      <x:c r="M13175" s="53" t="str">
        <x:v>206590.9800000000000000</x:v>
      </x:c>
      <x:c r="N13175" s="33" t="str">
        <x:v/>
      </x:c>
    </x:row>
    <x:row r="13176">
      <x:c r="B13176" s="5" t="str">
        <x:v>4507819871164090109</x:v>
      </x:c>
      <x:c r="C13176" s="44" t="str">
        <x:v>62294164</x:v>
      </x:c>
      <x:c r="F13176" s="45" t="str">
        <x:v>127-ELE01</x:v>
      </x:c>
      <x:c r="H13176" s="9" t="str">
        <x:v>Student_Center.Submeter_A_208</x:v>
      </x:c>
      <x:c r="I13176" s="49" t="str">
        <x:v>Use</x:v>
      </x:c>
      <x:c r="J13176" s="31" t="str">
        <x:v>15 Minutes</x:v>
      </x:c>
      <x:c r="K13176" s="32" t="str">
        <x:v>05-22-2023 00:30:00</x:v>
      </x:c>
      <x:c r="M13176" s="53" t="str">
        <x:v>206595.3900000000000000</x:v>
      </x:c>
      <x:c r="N13176" s="33" t="str">
        <x:v/>
      </x:c>
    </x:row>
    <x:row r="13177">
      <x:c r="B13177" s="5" t="str">
        <x:v>129174523097771156</x:v>
      </x:c>
      <x:c r="C13177" s="44" t="str">
        <x:v>62294168</x:v>
      </x:c>
      <x:c r="F13177" s="45" t="str">
        <x:v>127-ELE01</x:v>
      </x:c>
      <x:c r="H13177" s="9" t="str">
        <x:v>Student_Center.Submeter_A_208</x:v>
      </x:c>
      <x:c r="I13177" s="49" t="str">
        <x:v>Use</x:v>
      </x:c>
      <x:c r="J13177" s="31" t="str">
        <x:v>15 Minutes</x:v>
      </x:c>
      <x:c r="K13177" s="32" t="str">
        <x:v>05-22-2023 00:45:00</x:v>
      </x:c>
      <x:c r="M13177" s="53" t="str">
        <x:v>206599.6900000000000000</x:v>
      </x:c>
      <x:c r="N13177" s="33" t="str">
        <x:v/>
      </x:c>
    </x:row>
    <x:row r="13178">
      <x:c r="B13178" s="5" t="str">
        <x:v>18238928521893376209</x:v>
      </x:c>
      <x:c r="C13178" s="44" t="str">
        <x:v>62294172</x:v>
      </x:c>
      <x:c r="F13178" s="45" t="str">
        <x:v>127-ELE01</x:v>
      </x:c>
      <x:c r="H13178" s="9" t="str">
        <x:v>Student_Center.Submeter_A_208</x:v>
      </x:c>
      <x:c r="I13178" s="49" t="str">
        <x:v>Use</x:v>
      </x:c>
      <x:c r="J13178" s="31" t="str">
        <x:v>15 Minutes</x:v>
      </x:c>
      <x:c r="K13178" s="32" t="str">
        <x:v>05-22-2023 01:00:00</x:v>
      </x:c>
      <x:c r="M13178" s="53" t="str">
        <x:v>206604.0000000000000000</x:v>
      </x:c>
      <x:c r="N13178" s="33" t="str">
        <x:v/>
      </x:c>
    </x:row>
    <x:row r="13179">
      <x:c r="B13179" s="5" t="str">
        <x:v>9057770130457657202</x:v>
      </x:c>
      <x:c r="C13179" s="44" t="str">
        <x:v>62294176</x:v>
      </x:c>
      <x:c r="F13179" s="45" t="str">
        <x:v>127-ELE01</x:v>
      </x:c>
      <x:c r="H13179" s="9" t="str">
        <x:v>Student_Center.Submeter_A_208</x:v>
      </x:c>
      <x:c r="I13179" s="49" t="str">
        <x:v>Use</x:v>
      </x:c>
      <x:c r="J13179" s="31" t="str">
        <x:v>15 Minutes</x:v>
      </x:c>
      <x:c r="K13179" s="32" t="str">
        <x:v>05-22-2023 01:15:00</x:v>
      </x:c>
      <x:c r="M13179" s="53" t="str">
        <x:v>206608.2500000000000000</x:v>
      </x:c>
      <x:c r="N13179" s="33" t="str">
        <x:v/>
      </x:c>
    </x:row>
    <x:row r="13180">
      <x:c r="B13180" s="5" t="str">
        <x:v>2161510578683070618</x:v>
      </x:c>
      <x:c r="C13180" s="44" t="str">
        <x:v>62294180</x:v>
      </x:c>
      <x:c r="F13180" s="45" t="str">
        <x:v>127-ELE01</x:v>
      </x:c>
      <x:c r="H13180" s="9" t="str">
        <x:v>Student_Center.Submeter_A_208</x:v>
      </x:c>
      <x:c r="I13180" s="49" t="str">
        <x:v>Use</x:v>
      </x:c>
      <x:c r="J13180" s="31" t="str">
        <x:v>15 Minutes</x:v>
      </x:c>
      <x:c r="K13180" s="32" t="str">
        <x:v>05-22-2023 01:30:00</x:v>
      </x:c>
      <x:c r="M13180" s="53" t="str">
        <x:v>206612.5900000000000000</x:v>
      </x:c>
      <x:c r="N13180" s="33" t="str">
        <x:v/>
      </x:c>
    </x:row>
    <x:row r="13181">
      <x:c r="B13181" s="5" t="str">
        <x:v>10727123007575837781</x:v>
      </x:c>
      <x:c r="C13181" s="44" t="str">
        <x:v>62294184</x:v>
      </x:c>
      <x:c r="F13181" s="45" t="str">
        <x:v>127-ELE01</x:v>
      </x:c>
      <x:c r="H13181" s="9" t="str">
        <x:v>Student_Center.Submeter_A_208</x:v>
      </x:c>
      <x:c r="I13181" s="49" t="str">
        <x:v>Use</x:v>
      </x:c>
      <x:c r="J13181" s="31" t="str">
        <x:v>15 Minutes</x:v>
      </x:c>
      <x:c r="K13181" s="32" t="str">
        <x:v>05-22-2023 01:45:00</x:v>
      </x:c>
      <x:c r="M13181" s="53" t="str">
        <x:v>206617.3100000000000000</x:v>
      </x:c>
      <x:c r="N13181" s="33" t="str">
        <x:v/>
      </x:c>
    </x:row>
    <x:row r="13182">
      <x:c r="B13182" s="5" t="str">
        <x:v>8015431012055483387</x:v>
      </x:c>
      <x:c r="C13182" s="44" t="str">
        <x:v>62294188</x:v>
      </x:c>
      <x:c r="F13182" s="45" t="str">
        <x:v>127-ELE01</x:v>
      </x:c>
      <x:c r="H13182" s="9" t="str">
        <x:v>Student_Center.Submeter_A_208</x:v>
      </x:c>
      <x:c r="I13182" s="49" t="str">
        <x:v>Use</x:v>
      </x:c>
      <x:c r="J13182" s="31" t="str">
        <x:v>15 Minutes</x:v>
      </x:c>
      <x:c r="K13182" s="32" t="str">
        <x:v>05-22-2023 02:00:00</x:v>
      </x:c>
      <x:c r="M13182" s="53" t="str">
        <x:v>206621.7200000000000000</x:v>
      </x:c>
      <x:c r="N13182" s="33" t="str">
        <x:v/>
      </x:c>
    </x:row>
    <x:row r="13183">
      <x:c r="B13183" s="5" t="str">
        <x:v>14093150474759630734</x:v>
      </x:c>
      <x:c r="C13183" s="44" t="str">
        <x:v>62294192</x:v>
      </x:c>
      <x:c r="F13183" s="45" t="str">
        <x:v>127-ELE01</x:v>
      </x:c>
      <x:c r="H13183" s="9" t="str">
        <x:v>Student_Center.Submeter_A_208</x:v>
      </x:c>
      <x:c r="I13183" s="49" t="str">
        <x:v>Use</x:v>
      </x:c>
      <x:c r="J13183" s="31" t="str">
        <x:v>15 Minutes</x:v>
      </x:c>
      <x:c r="K13183" s="32" t="str">
        <x:v>05-22-2023 02:15:00</x:v>
      </x:c>
      <x:c r="M13183" s="53" t="str">
        <x:v>206626.0800000000000000</x:v>
      </x:c>
      <x:c r="N13183" s="33" t="str">
        <x:v/>
      </x:c>
    </x:row>
    <x:row r="13184">
      <x:c r="B13184" s="5" t="str">
        <x:v>8098100469957236870</x:v>
      </x:c>
      <x:c r="C13184" s="44" t="str">
        <x:v>62294196</x:v>
      </x:c>
      <x:c r="F13184" s="45" t="str">
        <x:v>127-ELE01</x:v>
      </x:c>
      <x:c r="H13184" s="9" t="str">
        <x:v>Student_Center.Submeter_A_208</x:v>
      </x:c>
      <x:c r="I13184" s="49" t="str">
        <x:v>Use</x:v>
      </x:c>
      <x:c r="J13184" s="31" t="str">
        <x:v>15 Minutes</x:v>
      </x:c>
      <x:c r="K13184" s="32" t="str">
        <x:v>05-22-2023 02:30:00</x:v>
      </x:c>
      <x:c r="M13184" s="53" t="str">
        <x:v>206630.3100000000000000</x:v>
      </x:c>
      <x:c r="N13184" s="33" t="str">
        <x:v/>
      </x:c>
    </x:row>
    <x:row r="13185">
      <x:c r="B13185" s="5" t="str">
        <x:v>3293394974673184058</x:v>
      </x:c>
      <x:c r="C13185" s="44" t="str">
        <x:v>62294200</x:v>
      </x:c>
      <x:c r="F13185" s="45" t="str">
        <x:v>127-ELE01</x:v>
      </x:c>
      <x:c r="H13185" s="9" t="str">
        <x:v>Student_Center.Submeter_A_208</x:v>
      </x:c>
      <x:c r="I13185" s="49" t="str">
        <x:v>Use</x:v>
      </x:c>
      <x:c r="J13185" s="31" t="str">
        <x:v>15 Minutes</x:v>
      </x:c>
      <x:c r="K13185" s="32" t="str">
        <x:v>05-22-2023 02:45:00</x:v>
      </x:c>
      <x:c r="M13185" s="53" t="str">
        <x:v>206634.6400000000000000</x:v>
      </x:c>
      <x:c r="N13185" s="33" t="str">
        <x:v/>
      </x:c>
    </x:row>
    <x:row r="13186">
      <x:c r="B13186" s="5" t="str">
        <x:v>405442389163410738</x:v>
      </x:c>
      <x:c r="C13186" s="44" t="str">
        <x:v>62294204</x:v>
      </x:c>
      <x:c r="F13186" s="45" t="str">
        <x:v>127-ELE01</x:v>
      </x:c>
      <x:c r="H13186" s="9" t="str">
        <x:v>Student_Center.Submeter_A_208</x:v>
      </x:c>
      <x:c r="I13186" s="49" t="str">
        <x:v>Use</x:v>
      </x:c>
      <x:c r="J13186" s="31" t="str">
        <x:v>15 Minutes</x:v>
      </x:c>
      <x:c r="K13186" s="32" t="str">
        <x:v>05-22-2023 03:00:00</x:v>
      </x:c>
      <x:c r="M13186" s="53" t="str">
        <x:v>206639.0500000000000000</x:v>
      </x:c>
      <x:c r="N13186" s="33" t="str">
        <x:v/>
      </x:c>
    </x:row>
    <x:row r="13187">
      <x:c r="B13187" s="5" t="str">
        <x:v>6089240617459609576</x:v>
      </x:c>
      <x:c r="C13187" s="44" t="str">
        <x:v>62294208</x:v>
      </x:c>
      <x:c r="F13187" s="45" t="str">
        <x:v>127-ELE01</x:v>
      </x:c>
      <x:c r="H13187" s="9" t="str">
        <x:v>Student_Center.Submeter_A_208</x:v>
      </x:c>
      <x:c r="I13187" s="49" t="str">
        <x:v>Use</x:v>
      </x:c>
      <x:c r="J13187" s="31" t="str">
        <x:v>15 Minutes</x:v>
      </x:c>
      <x:c r="K13187" s="32" t="str">
        <x:v>05-22-2023 03:15:00</x:v>
      </x:c>
      <x:c r="M13187" s="53" t="str">
        <x:v>206643.8000000000000000</x:v>
      </x:c>
      <x:c r="N13187" s="33" t="str">
        <x:v/>
      </x:c>
    </x:row>
    <x:row r="13188">
      <x:c r="B13188" s="5" t="str">
        <x:v>1349715277026840931</x:v>
      </x:c>
      <x:c r="C13188" s="44" t="str">
        <x:v>62294212</x:v>
      </x:c>
      <x:c r="F13188" s="45" t="str">
        <x:v>127-ELE01</x:v>
      </x:c>
      <x:c r="H13188" s="9" t="str">
        <x:v>Student_Center.Submeter_A_208</x:v>
      </x:c>
      <x:c r="I13188" s="49" t="str">
        <x:v>Use</x:v>
      </x:c>
      <x:c r="J13188" s="31" t="str">
        <x:v>15 Minutes</x:v>
      </x:c>
      <x:c r="K13188" s="32" t="str">
        <x:v>05-22-2023 03:30:00</x:v>
      </x:c>
      <x:c r="M13188" s="53" t="str">
        <x:v>206648.0200000000000000</x:v>
      </x:c>
      <x:c r="N13188" s="33" t="str">
        <x:v/>
      </x:c>
    </x:row>
    <x:row r="13189">
      <x:c r="B13189" s="5" t="str">
        <x:v>17777424578644189787</x:v>
      </x:c>
      <x:c r="C13189" s="44" t="str">
        <x:v>62294216</x:v>
      </x:c>
      <x:c r="F13189" s="45" t="str">
        <x:v>127-ELE01</x:v>
      </x:c>
      <x:c r="H13189" s="9" t="str">
        <x:v>Student_Center.Submeter_A_208</x:v>
      </x:c>
      <x:c r="I13189" s="49" t="str">
        <x:v>Use</x:v>
      </x:c>
      <x:c r="J13189" s="31" t="str">
        <x:v>15 Minutes</x:v>
      </x:c>
      <x:c r="K13189" s="32" t="str">
        <x:v>05-22-2023 03:45:00</x:v>
      </x:c>
      <x:c r="M13189" s="53" t="str">
        <x:v>206652.3600000000000000</x:v>
      </x:c>
      <x:c r="N13189" s="33" t="str">
        <x:v/>
      </x:c>
    </x:row>
    <x:row r="13190">
      <x:c r="B13190" s="5" t="str">
        <x:v>17921062041349500982</x:v>
      </x:c>
      <x:c r="C13190" s="44" t="str">
        <x:v>62294220</x:v>
      </x:c>
      <x:c r="F13190" s="45" t="str">
        <x:v>127-ELE01</x:v>
      </x:c>
      <x:c r="H13190" s="9" t="str">
        <x:v>Student_Center.Submeter_A_208</x:v>
      </x:c>
      <x:c r="I13190" s="49" t="str">
        <x:v>Use</x:v>
      </x:c>
      <x:c r="J13190" s="31" t="str">
        <x:v>15 Minutes</x:v>
      </x:c>
      <x:c r="K13190" s="32" t="str">
        <x:v>05-22-2023 04:00:00</x:v>
      </x:c>
      <x:c r="M13190" s="53" t="str">
        <x:v>206656.7800000000000000</x:v>
      </x:c>
      <x:c r="N13190" s="33" t="str">
        <x:v/>
      </x:c>
    </x:row>
    <x:row r="13191">
      <x:c r="B13191" s="5" t="str">
        <x:v>9537937542545156012</x:v>
      </x:c>
      <x:c r="C13191" s="44" t="str">
        <x:v>62294224</x:v>
      </x:c>
      <x:c r="F13191" s="45" t="str">
        <x:v>127-ELE01</x:v>
      </x:c>
      <x:c r="H13191" s="9" t="str">
        <x:v>Student_Center.Submeter_A_208</x:v>
      </x:c>
      <x:c r="I13191" s="49" t="str">
        <x:v>Use</x:v>
      </x:c>
      <x:c r="J13191" s="31" t="str">
        <x:v>15 Minutes</x:v>
      </x:c>
      <x:c r="K13191" s="32" t="str">
        <x:v>05-22-2023 04:15:00</x:v>
      </x:c>
      <x:c r="M13191" s="53" t="str">
        <x:v>206661.1600000000000000</x:v>
      </x:c>
      <x:c r="N13191" s="33" t="str">
        <x:v/>
      </x:c>
    </x:row>
    <x:row r="13192">
      <x:c r="B13192" s="5" t="str">
        <x:v>13650394895013149393</x:v>
      </x:c>
      <x:c r="C13192" s="44" t="str">
        <x:v>62294228</x:v>
      </x:c>
      <x:c r="F13192" s="45" t="str">
        <x:v>127-ELE01</x:v>
      </x:c>
      <x:c r="H13192" s="9" t="str">
        <x:v>Student_Center.Submeter_A_208</x:v>
      </x:c>
      <x:c r="I13192" s="49" t="str">
        <x:v>Use</x:v>
      </x:c>
      <x:c r="J13192" s="31" t="str">
        <x:v>15 Minutes</x:v>
      </x:c>
      <x:c r="K13192" s="32" t="str">
        <x:v>05-22-2023 04:30:00</x:v>
      </x:c>
      <x:c r="M13192" s="53" t="str">
        <x:v>206665.7000000000000000</x:v>
      </x:c>
      <x:c r="N13192" s="33" t="str">
        <x:v/>
      </x:c>
    </x:row>
    <x:row r="13193">
      <x:c r="B13193" s="5" t="str">
        <x:v>6835579091274774892</x:v>
      </x:c>
      <x:c r="C13193" s="44" t="str">
        <x:v>62294232</x:v>
      </x:c>
      <x:c r="F13193" s="45" t="str">
        <x:v>127-ELE01</x:v>
      </x:c>
      <x:c r="H13193" s="9" t="str">
        <x:v>Student_Center.Submeter_A_208</x:v>
      </x:c>
      <x:c r="I13193" s="49" t="str">
        <x:v>Use</x:v>
      </x:c>
      <x:c r="J13193" s="31" t="str">
        <x:v>15 Minutes</x:v>
      </x:c>
      <x:c r="K13193" s="32" t="str">
        <x:v>05-22-2023 04:45:00</x:v>
      </x:c>
      <x:c r="M13193" s="53" t="str">
        <x:v>206670.3600000000000000</x:v>
      </x:c>
      <x:c r="N13193" s="33" t="str">
        <x:v/>
      </x:c>
    </x:row>
    <x:row r="13194">
      <x:c r="B13194" s="5" t="str">
        <x:v>17447224077177780701</x:v>
      </x:c>
      <x:c r="C13194" s="44" t="str">
        <x:v>62294236</x:v>
      </x:c>
      <x:c r="F13194" s="45" t="str">
        <x:v>127-ELE01</x:v>
      </x:c>
      <x:c r="H13194" s="9" t="str">
        <x:v>Student_Center.Submeter_A_208</x:v>
      </x:c>
      <x:c r="I13194" s="49" t="str">
        <x:v>Use</x:v>
      </x:c>
      <x:c r="J13194" s="31" t="str">
        <x:v>15 Minutes</x:v>
      </x:c>
      <x:c r="K13194" s="32" t="str">
        <x:v>05-22-2023 05:00:00</x:v>
      </x:c>
      <x:c r="M13194" s="53" t="str">
        <x:v>206674.6600000000000000</x:v>
      </x:c>
      <x:c r="N13194" s="33" t="str">
        <x:v/>
      </x:c>
    </x:row>
    <x:row r="13195">
      <x:c r="B13195" s="5" t="str">
        <x:v>3914207743716341582</x:v>
      </x:c>
      <x:c r="C13195" s="44" t="str">
        <x:v>62294240</x:v>
      </x:c>
      <x:c r="F13195" s="45" t="str">
        <x:v>127-ELE01</x:v>
      </x:c>
      <x:c r="H13195" s="9" t="str">
        <x:v>Student_Center.Submeter_A_208</x:v>
      </x:c>
      <x:c r="I13195" s="49" t="str">
        <x:v>Use</x:v>
      </x:c>
      <x:c r="J13195" s="31" t="str">
        <x:v>15 Minutes</x:v>
      </x:c>
      <x:c r="K13195" s="32" t="str">
        <x:v>05-22-2023 05:15:00</x:v>
      </x:c>
      <x:c r="M13195" s="53" t="str">
        <x:v>206678.9700000000000000</x:v>
      </x:c>
      <x:c r="N13195" s="33" t="str">
        <x:v/>
      </x:c>
    </x:row>
    <x:row r="13196">
      <x:c r="B13196" s="5" t="str">
        <x:v>17529893535079534184</x:v>
      </x:c>
      <x:c r="C13196" s="44" t="str">
        <x:v>62294244</x:v>
      </x:c>
      <x:c r="F13196" s="45" t="str">
        <x:v>127-ELE01</x:v>
      </x:c>
      <x:c r="H13196" s="9" t="str">
        <x:v>Student_Center.Submeter_A_208</x:v>
      </x:c>
      <x:c r="I13196" s="49" t="str">
        <x:v>Use</x:v>
      </x:c>
      <x:c r="J13196" s="31" t="str">
        <x:v>15 Minutes</x:v>
      </x:c>
      <x:c r="K13196" s="32" t="str">
        <x:v>05-22-2023 05:30:00</x:v>
      </x:c>
      <x:c r="M13196" s="53" t="str">
        <x:v>206683.2500000000000000</x:v>
      </x:c>
      <x:c r="N13196" s="33" t="str">
        <x:v/>
      </x:c>
    </x:row>
    <x:row r="13197">
      <x:c r="B13197" s="5" t="str">
        <x:v>10818253385681978366</x:v>
      </x:c>
      <x:c r="C13197" s="44" t="str">
        <x:v>62294248</x:v>
      </x:c>
      <x:c r="F13197" s="45" t="str">
        <x:v>127-ELE01</x:v>
      </x:c>
      <x:c r="H13197" s="9" t="str">
        <x:v>Student_Center.Submeter_A_208</x:v>
      </x:c>
      <x:c r="I13197" s="49" t="str">
        <x:v>Use</x:v>
      </x:c>
      <x:c r="J13197" s="31" t="str">
        <x:v>15 Minutes</x:v>
      </x:c>
      <x:c r="K13197" s="32" t="str">
        <x:v>05-22-2023 05:45:00</x:v>
      </x:c>
      <x:c r="M13197" s="53" t="str">
        <x:v>206687.6700000000000000</x:v>
      </x:c>
      <x:c r="N13197" s="33" t="str">
        <x:v/>
      </x:c>
    </x:row>
    <x:row r="13198">
      <x:c r="B13198" s="5" t="str">
        <x:v>13504362993802076401</x:v>
      </x:c>
      <x:c r="C13198" s="44" t="str">
        <x:v>62294252</x:v>
      </x:c>
      <x:c r="F13198" s="45" t="str">
        <x:v>127-ELE01</x:v>
      </x:c>
      <x:c r="H13198" s="9" t="str">
        <x:v>Student_Center.Submeter_A_208</x:v>
      </x:c>
      <x:c r="I13198" s="49" t="str">
        <x:v>Use</x:v>
      </x:c>
      <x:c r="J13198" s="31" t="str">
        <x:v>15 Minutes</x:v>
      </x:c>
      <x:c r="K13198" s="32" t="str">
        <x:v>05-22-2023 06:00:00</x:v>
      </x:c>
      <x:c r="M13198" s="53" t="str">
        <x:v>206692.3000000000000000</x:v>
      </x:c>
      <x:c r="N13198" s="33" t="str">
        <x:v/>
      </x:c>
    </x:row>
    <x:row r="13199">
      <x:c r="B13199" s="5" t="str">
        <x:v>14209387588739456259</x:v>
      </x:c>
      <x:c r="C13199" s="44" t="str">
        <x:v>62294256</x:v>
      </x:c>
      <x:c r="F13199" s="45" t="str">
        <x:v>127-ELE01</x:v>
      </x:c>
      <x:c r="H13199" s="9" t="str">
        <x:v>Student_Center.Submeter_A_208</x:v>
      </x:c>
      <x:c r="I13199" s="49" t="str">
        <x:v>Use</x:v>
      </x:c>
      <x:c r="J13199" s="31" t="str">
        <x:v>15 Minutes</x:v>
      </x:c>
      <x:c r="K13199" s="32" t="str">
        <x:v>05-22-2023 06:15:00</x:v>
      </x:c>
      <x:c r="M13199" s="53" t="str">
        <x:v>206697.0000000000000000</x:v>
      </x:c>
      <x:c r="N13199" s="33" t="str">
        <x:v/>
      </x:c>
    </x:row>
    <x:row r="13200">
      <x:c r="B13200" s="5" t="str">
        <x:v>1368477004051764150</x:v>
      </x:c>
      <x:c r="C13200" s="44" t="str">
        <x:v>62294260</x:v>
      </x:c>
      <x:c r="F13200" s="45" t="str">
        <x:v>127-ELE01</x:v>
      </x:c>
      <x:c r="H13200" s="9" t="str">
        <x:v>Student_Center.Submeter_A_208</x:v>
      </x:c>
      <x:c r="I13200" s="49" t="str">
        <x:v>Use</x:v>
      </x:c>
      <x:c r="J13200" s="31" t="str">
        <x:v>15 Minutes</x:v>
      </x:c>
      <x:c r="K13200" s="32" t="str">
        <x:v>05-22-2023 06:30:00</x:v>
      </x:c>
      <x:c r="M13200" s="53" t="str">
        <x:v>206701.3400000000000000</x:v>
      </x:c>
      <x:c r="N13200" s="33" t="str">
        <x:v/>
      </x:c>
    </x:row>
    <x:row r="13201">
      <x:c r="B13201" s="5" t="str">
        <x:v>17906093971733160002</x:v>
      </x:c>
      <x:c r="C13201" s="44" t="str">
        <x:v>62294264</x:v>
      </x:c>
      <x:c r="F13201" s="45" t="str">
        <x:v>127-ELE01</x:v>
      </x:c>
      <x:c r="H13201" s="9" t="str">
        <x:v>Student_Center.Submeter_A_208</x:v>
      </x:c>
      <x:c r="I13201" s="49" t="str">
        <x:v>Use</x:v>
      </x:c>
      <x:c r="J13201" s="31" t="str">
        <x:v>15 Minutes</x:v>
      </x:c>
      <x:c r="K13201" s="32" t="str">
        <x:v>05-22-2023 06:45:00</x:v>
      </x:c>
      <x:c r="M13201" s="53" t="str">
        <x:v>206705.8100000000000000</x:v>
      </x:c>
      <x:c r="N13201" s="33" t="str">
        <x:v/>
      </x:c>
    </x:row>
    <x:row r="13202">
      <x:c r="B13202" s="5" t="str">
        <x:v>16652671972942752489</x:v>
      </x:c>
      <x:c r="C13202" s="44" t="str">
        <x:v>62294268</x:v>
      </x:c>
      <x:c r="F13202" s="45" t="str">
        <x:v>127-ELE01</x:v>
      </x:c>
      <x:c r="H13202" s="9" t="str">
        <x:v>Student_Center.Submeter_A_208</x:v>
      </x:c>
      <x:c r="I13202" s="49" t="str">
        <x:v>Use</x:v>
      </x:c>
      <x:c r="J13202" s="31" t="str">
        <x:v>15 Minutes</x:v>
      </x:c>
      <x:c r="K13202" s="32" t="str">
        <x:v>05-22-2023 07:00:00</x:v>
      </x:c>
      <x:c r="M13202" s="53" t="str">
        <x:v>206710.1700000000000000</x:v>
      </x:c>
      <x:c r="N13202" s="33" t="str">
        <x:v/>
      </x:c>
    </x:row>
    <x:row r="13203">
      <x:c r="B13203" s="5" t="str">
        <x:v>10980243473436700675</x:v>
      </x:c>
      <x:c r="C13203" s="44" t="str">
        <x:v>62294272</x:v>
      </x:c>
      <x:c r="F13203" s="45" t="str">
        <x:v>127-ELE01</x:v>
      </x:c>
      <x:c r="H13203" s="9" t="str">
        <x:v>Student_Center.Submeter_A_208</x:v>
      </x:c>
      <x:c r="I13203" s="49" t="str">
        <x:v>Use</x:v>
      </x:c>
      <x:c r="J13203" s="31" t="str">
        <x:v>15 Minutes</x:v>
      </x:c>
      <x:c r="K13203" s="32" t="str">
        <x:v>05-22-2023 07:15:00</x:v>
      </x:c>
      <x:c r="M13203" s="53" t="str">
        <x:v>206714.5000000000000000</x:v>
      </x:c>
      <x:c r="N13203" s="33" t="str">
        <x:v/>
      </x:c>
    </x:row>
    <x:row r="13204">
      <x:c r="B13204" s="5" t="str">
        <x:v>10571344682169592759</x:v>
      </x:c>
      <x:c r="C13204" s="44" t="str">
        <x:v>62294276</x:v>
      </x:c>
      <x:c r="F13204" s="45" t="str">
        <x:v>127-ELE01</x:v>
      </x:c>
      <x:c r="H13204" s="9" t="str">
        <x:v>Student_Center.Submeter_A_208</x:v>
      </x:c>
      <x:c r="I13204" s="49" t="str">
        <x:v>Use</x:v>
      </x:c>
      <x:c r="J13204" s="31" t="str">
        <x:v>15 Minutes</x:v>
      </x:c>
      <x:c r="K13204" s="32" t="str">
        <x:v>05-22-2023 07:30:00</x:v>
      </x:c>
      <x:c r="M13204" s="53" t="str">
        <x:v>206719.3400000000000000</x:v>
      </x:c>
      <x:c r="N13204" s="33" t="str">
        <x:v/>
      </x:c>
    </x:row>
    <x:row r="13205">
      <x:c r="B13205" s="5" t="str">
        <x:v>1867457166720433022</x:v>
      </x:c>
      <x:c r="C13205" s="44" t="str">
        <x:v>62294280</x:v>
      </x:c>
      <x:c r="F13205" s="45" t="str">
        <x:v>127-ELE01</x:v>
      </x:c>
      <x:c r="H13205" s="9" t="str">
        <x:v>Student_Center.Submeter_A_208</x:v>
      </x:c>
      <x:c r="I13205" s="49" t="str">
        <x:v>Use</x:v>
      </x:c>
      <x:c r="J13205" s="31" t="str">
        <x:v>15 Minutes</x:v>
      </x:c>
      <x:c r="K13205" s="32" t="str">
        <x:v>05-22-2023 07:45:00</x:v>
      </x:c>
      <x:c r="M13205" s="53" t="str">
        <x:v>206723.8600000000000000</x:v>
      </x:c>
      <x:c r="N13205" s="33" t="str">
        <x:v/>
      </x:c>
    </x:row>
    <x:row r="13206">
      <x:c r="B13206" s="5" t="str">
        <x:v>14641220745748076715</x:v>
      </x:c>
      <x:c r="C13206" s="44" t="str">
        <x:v>62294284</x:v>
      </x:c>
      <x:c r="F13206" s="45" t="str">
        <x:v>127-ELE01</x:v>
      </x:c>
      <x:c r="H13206" s="9" t="str">
        <x:v>Student_Center.Submeter_A_208</x:v>
      </x:c>
      <x:c r="I13206" s="49" t="str">
        <x:v>Use</x:v>
      </x:c>
      <x:c r="J13206" s="31" t="str">
        <x:v>15 Minutes</x:v>
      </x:c>
      <x:c r="K13206" s="32" t="str">
        <x:v>05-22-2023 08:00:00</x:v>
      </x:c>
      <x:c r="M13206" s="53" t="str">
        <x:v>206728.8800000000000000</x:v>
      </x:c>
      <x:c r="N13206" s="33" t="str">
        <x:v/>
      </x:c>
    </x:row>
    <x:row r="13207">
      <x:c r="B13207" s="5" t="str">
        <x:v>15500138524409274508</x:v>
      </x:c>
      <x:c r="C13207" s="44" t="str">
        <x:v>62294288</x:v>
      </x:c>
      <x:c r="F13207" s="45" t="str">
        <x:v>127-ELE01</x:v>
      </x:c>
      <x:c r="H13207" s="9" t="str">
        <x:v>Student_Center.Submeter_A_208</x:v>
      </x:c>
      <x:c r="I13207" s="49" t="str">
        <x:v>Use</x:v>
      </x:c>
      <x:c r="J13207" s="31" t="str">
        <x:v>15 Minutes</x:v>
      </x:c>
      <x:c r="K13207" s="32" t="str">
        <x:v>05-22-2023 08:15:00</x:v>
      </x:c>
      <x:c r="M13207" s="53" t="str">
        <x:v>206735.7200000000000000</x:v>
      </x:c>
      <x:c r="N13207" s="33" t="str">
        <x:v/>
      </x:c>
    </x:row>
    <x:row r="13208">
      <x:c r="B13208" s="5" t="str">
        <x:v>5796483657196952330</x:v>
      </x:c>
      <x:c r="C13208" s="44" t="str">
        <x:v>62294292</x:v>
      </x:c>
      <x:c r="F13208" s="45" t="str">
        <x:v>127-ELE01</x:v>
      </x:c>
      <x:c r="H13208" s="9" t="str">
        <x:v>Student_Center.Submeter_A_208</x:v>
      </x:c>
      <x:c r="I13208" s="49" t="str">
        <x:v>Use</x:v>
      </x:c>
      <x:c r="J13208" s="31" t="str">
        <x:v>15 Minutes</x:v>
      </x:c>
      <x:c r="K13208" s="32" t="str">
        <x:v>05-22-2023 08:30:00</x:v>
      </x:c>
      <x:c r="M13208" s="53" t="str">
        <x:v>206742.8100000000000000</x:v>
      </x:c>
      <x:c r="N13208" s="33" t="str">
        <x:v/>
      </x:c>
    </x:row>
    <x:row r="13209">
      <x:c r="B13209" s="5" t="str">
        <x:v>5119166179332412426</x:v>
      </x:c>
      <x:c r="C13209" s="44" t="str">
        <x:v>62294296</x:v>
      </x:c>
      <x:c r="F13209" s="45" t="str">
        <x:v>127-ELE01</x:v>
      </x:c>
      <x:c r="H13209" s="9" t="str">
        <x:v>Student_Center.Submeter_A_208</x:v>
      </x:c>
      <x:c r="I13209" s="49" t="str">
        <x:v>Use</x:v>
      </x:c>
      <x:c r="J13209" s="31" t="str">
        <x:v>15 Minutes</x:v>
      </x:c>
      <x:c r="K13209" s="32" t="str">
        <x:v>05-22-2023 08:45:00</x:v>
      </x:c>
      <x:c r="M13209" s="53" t="str">
        <x:v>206749.8800000000000000</x:v>
      </x:c>
      <x:c r="N13209" s="33" t="str">
        <x:v/>
      </x:c>
    </x:row>
    <x:row r="13210">
      <x:c r="B13210" s="5" t="str">
        <x:v>7192361388678961591</x:v>
      </x:c>
      <x:c r="C13210" s="44" t="str">
        <x:v>62294300</x:v>
      </x:c>
      <x:c r="F13210" s="45" t="str">
        <x:v>127-ELE01</x:v>
      </x:c>
      <x:c r="H13210" s="9" t="str">
        <x:v>Student_Center.Submeter_A_208</x:v>
      </x:c>
      <x:c r="I13210" s="49" t="str">
        <x:v>Use</x:v>
      </x:c>
      <x:c r="J13210" s="31" t="str">
        <x:v>15 Minutes</x:v>
      </x:c>
      <x:c r="K13210" s="32" t="str">
        <x:v>05-22-2023 09:00:00</x:v>
      </x:c>
      <x:c r="M13210" s="53" t="str">
        <x:v>206756.7000000000000000</x:v>
      </x:c>
      <x:c r="N13210" s="33" t="str">
        <x:v/>
      </x:c>
    </x:row>
    <x:row r="13211">
      <x:c r="B13211" s="5" t="str">
        <x:v>17323798869291749247</x:v>
      </x:c>
      <x:c r="C13211" s="44" t="str">
        <x:v>62294304</x:v>
      </x:c>
      <x:c r="F13211" s="45" t="str">
        <x:v>127-ELE01</x:v>
      </x:c>
      <x:c r="H13211" s="9" t="str">
        <x:v>Student_Center.Submeter_A_208</x:v>
      </x:c>
      <x:c r="I13211" s="49" t="str">
        <x:v>Use</x:v>
      </x:c>
      <x:c r="J13211" s="31" t="str">
        <x:v>15 Minutes</x:v>
      </x:c>
      <x:c r="K13211" s="32" t="str">
        <x:v>05-22-2023 09:15:00</x:v>
      </x:c>
      <x:c r="M13211" s="53" t="str">
        <x:v>206763.6300000000000000</x:v>
      </x:c>
      <x:c r="N13211" s="33" t="str">
        <x:v/>
      </x:c>
    </x:row>
    <x:row r="13212">
      <x:c r="B13212" s="5" t="str">
        <x:v>15482109842532032170</x:v>
      </x:c>
      <x:c r="C13212" s="44" t="str">
        <x:v>62294308</x:v>
      </x:c>
      <x:c r="F13212" s="45" t="str">
        <x:v>127-ELE01</x:v>
      </x:c>
      <x:c r="H13212" s="9" t="str">
        <x:v>Student_Center.Submeter_A_208</x:v>
      </x:c>
      <x:c r="I13212" s="49" t="str">
        <x:v>Use</x:v>
      </x:c>
      <x:c r="J13212" s="31" t="str">
        <x:v>15 Minutes</x:v>
      </x:c>
      <x:c r="K13212" s="32" t="str">
        <x:v>05-22-2023 09:30:00</x:v>
      </x:c>
      <x:c r="M13212" s="53" t="str">
        <x:v>206770.1400000000000000</x:v>
      </x:c>
      <x:c r="N13212" s="33" t="str">
        <x:v/>
      </x:c>
    </x:row>
    <x:row r="13213">
      <x:c r="B13213" s="5" t="str">
        <x:v>16454927969372421323</x:v>
      </x:c>
      <x:c r="C13213" s="44" t="str">
        <x:v>62294312</x:v>
      </x:c>
      <x:c r="F13213" s="45" t="str">
        <x:v>127-ELE01</x:v>
      </x:c>
      <x:c r="H13213" s="9" t="str">
        <x:v>Student_Center.Submeter_A_208</x:v>
      </x:c>
      <x:c r="I13213" s="49" t="str">
        <x:v>Use</x:v>
      </x:c>
      <x:c r="J13213" s="31" t="str">
        <x:v>15 Minutes</x:v>
      </x:c>
      <x:c r="K13213" s="32" t="str">
        <x:v>05-22-2023 09:45:00</x:v>
      </x:c>
      <x:c r="M13213" s="53" t="str">
        <x:v>206774.7800000000000000</x:v>
      </x:c>
      <x:c r="N13213" s="33" t="str">
        <x:v/>
      </x:c>
    </x:row>
    <x:row r="13214">
      <x:c r="B13214" s="5" t="str">
        <x:v>850777079923380729</x:v>
      </x:c>
      <x:c r="C13214" s="44" t="str">
        <x:v>62294316</x:v>
      </x:c>
      <x:c r="F13214" s="45" t="str">
        <x:v>127-ELE01</x:v>
      </x:c>
      <x:c r="H13214" s="9" t="str">
        <x:v>Student_Center.Submeter_A_208</x:v>
      </x:c>
      <x:c r="I13214" s="49" t="str">
        <x:v>Use</x:v>
      </x:c>
      <x:c r="J13214" s="31" t="str">
        <x:v>15 Minutes</x:v>
      </x:c>
      <x:c r="K13214" s="32" t="str">
        <x:v>05-22-2023 10:00:00</x:v>
      </x:c>
      <x:c r="M13214" s="53" t="str">
        <x:v>206780.4700000000000000</x:v>
      </x:c>
      <x:c r="N13214" s="33" t="str">
        <x:v/>
      </x:c>
    </x:row>
    <x:row r="13215">
      <x:c r="B13215" s="5" t="str">
        <x:v>16601340535073909194</x:v>
      </x:c>
      <x:c r="C13215" s="44" t="str">
        <x:v>62294320</x:v>
      </x:c>
      <x:c r="F13215" s="45" t="str">
        <x:v>127-ELE01</x:v>
      </x:c>
      <x:c r="H13215" s="9" t="str">
        <x:v>Student_Center.Submeter_A_208</x:v>
      </x:c>
      <x:c r="I13215" s="49" t="str">
        <x:v>Use</x:v>
      </x:c>
      <x:c r="J13215" s="31" t="str">
        <x:v>15 Minutes</x:v>
      </x:c>
      <x:c r="K13215" s="32" t="str">
        <x:v>05-22-2023 10:15:00</x:v>
      </x:c>
      <x:c r="M13215" s="53" t="str">
        <x:v>206787.4800000000000000</x:v>
      </x:c>
      <x:c r="N13215" s="33" t="str">
        <x:v/>
      </x:c>
    </x:row>
    <x:row r="13216">
      <x:c r="B13216" s="5" t="str">
        <x:v>8510853829448916848</x:v>
      </x:c>
      <x:c r="C13216" s="44" t="str">
        <x:v>62294324</x:v>
      </x:c>
      <x:c r="F13216" s="45" t="str">
        <x:v>127-ELE01</x:v>
      </x:c>
      <x:c r="H13216" s="9" t="str">
        <x:v>Student_Center.Submeter_A_208</x:v>
      </x:c>
      <x:c r="I13216" s="49" t="str">
        <x:v>Use</x:v>
      </x:c>
      <x:c r="J13216" s="31" t="str">
        <x:v>15 Minutes</x:v>
      </x:c>
      <x:c r="K13216" s="32" t="str">
        <x:v>05-22-2023 10:30:00</x:v>
      </x:c>
      <x:c r="M13216" s="53" t="str">
        <x:v>206795.0000000000000000</x:v>
      </x:c>
      <x:c r="N13216" s="33" t="str">
        <x:v/>
      </x:c>
    </x:row>
    <x:row r="13217">
      <x:c r="B13217" s="5" t="str">
        <x:v>15149166436117600561</x:v>
      </x:c>
      <x:c r="C13217" s="44" t="str">
        <x:v>62294328</x:v>
      </x:c>
      <x:c r="F13217" s="45" t="str">
        <x:v>127-ELE01</x:v>
      </x:c>
      <x:c r="H13217" s="9" t="str">
        <x:v>Student_Center.Submeter_A_208</x:v>
      </x:c>
      <x:c r="I13217" s="49" t="str">
        <x:v>Use</x:v>
      </x:c>
      <x:c r="J13217" s="31" t="str">
        <x:v>15 Minutes</x:v>
      </x:c>
      <x:c r="K13217" s="32" t="str">
        <x:v>05-22-2023 10:45:00</x:v>
      </x:c>
      <x:c r="M13217" s="53" t="str">
        <x:v>206799.4700000000000000</x:v>
      </x:c>
      <x:c r="N13217" s="33" t="str">
        <x:v/>
      </x:c>
    </x:row>
    <x:row r="13218">
      <x:c r="B13218" s="5" t="str">
        <x:v>1245009268197071163</x:v>
      </x:c>
      <x:c r="C13218" s="44" t="str">
        <x:v>62294332</x:v>
      </x:c>
      <x:c r="F13218" s="45" t="str">
        <x:v>127-ELE01</x:v>
      </x:c>
      <x:c r="H13218" s="9" t="str">
        <x:v>Student_Center.Submeter_A_208</x:v>
      </x:c>
      <x:c r="I13218" s="49" t="str">
        <x:v>Use</x:v>
      </x:c>
      <x:c r="J13218" s="31" t="str">
        <x:v>15 Minutes</x:v>
      </x:c>
      <x:c r="K13218" s="32" t="str">
        <x:v>05-22-2023 11:00:00</x:v>
      </x:c>
      <x:c r="M13218" s="53" t="str">
        <x:v>206804.6900000000000000</x:v>
      </x:c>
      <x:c r="N13218" s="33" t="str">
        <x:v/>
      </x:c>
    </x:row>
    <x:row r="13219">
      <x:c r="B13219" s="5" t="str">
        <x:v>14571044980102772394</x:v>
      </x:c>
      <x:c r="C13219" s="44" t="str">
        <x:v>62294336</x:v>
      </x:c>
      <x:c r="F13219" s="45" t="str">
        <x:v>127-ELE01</x:v>
      </x:c>
      <x:c r="H13219" s="9" t="str">
        <x:v>Student_Center.Submeter_A_208</x:v>
      </x:c>
      <x:c r="I13219" s="49" t="str">
        <x:v>Use</x:v>
      </x:c>
      <x:c r="J13219" s="31" t="str">
        <x:v>15 Minutes</x:v>
      </x:c>
      <x:c r="K13219" s="32" t="str">
        <x:v>05-22-2023 11:15:00</x:v>
      </x:c>
      <x:c r="M13219" s="53" t="str">
        <x:v>206811.8800000000000000</x:v>
      </x:c>
      <x:c r="N13219" s="33" t="str">
        <x:v/>
      </x:c>
    </x:row>
    <x:row r="13220">
      <x:c r="B13220" s="5" t="str">
        <x:v>8474284302741768927</x:v>
      </x:c>
      <x:c r="C13220" s="44" t="str">
        <x:v>62294340</x:v>
      </x:c>
      <x:c r="F13220" s="45" t="str">
        <x:v>127-ELE01</x:v>
      </x:c>
      <x:c r="H13220" s="9" t="str">
        <x:v>Student_Center.Submeter_A_208</x:v>
      </x:c>
      <x:c r="I13220" s="49" t="str">
        <x:v>Use</x:v>
      </x:c>
      <x:c r="J13220" s="31" t="str">
        <x:v>15 Minutes</x:v>
      </x:c>
      <x:c r="K13220" s="32" t="str">
        <x:v>05-22-2023 11:30:00</x:v>
      </x:c>
      <x:c r="M13220" s="53" t="str">
        <x:v>206819.0300000000000000</x:v>
      </x:c>
      <x:c r="N13220" s="33" t="str">
        <x:v/>
      </x:c>
    </x:row>
    <x:row r="13221">
      <x:c r="B13221" s="5" t="str">
        <x:v>16703528697004158073</x:v>
      </x:c>
      <x:c r="C13221" s="44" t="str">
        <x:v>62294344</x:v>
      </x:c>
      <x:c r="F13221" s="45" t="str">
        <x:v>127-ELE01</x:v>
      </x:c>
      <x:c r="H13221" s="9" t="str">
        <x:v>Student_Center.Submeter_A_208</x:v>
      </x:c>
      <x:c r="I13221" s="49" t="str">
        <x:v>Use</x:v>
      </x:c>
      <x:c r="J13221" s="31" t="str">
        <x:v>15 Minutes</x:v>
      </x:c>
      <x:c r="K13221" s="32" t="str">
        <x:v>05-22-2023 11:45:00</x:v>
      </x:c>
      <x:c r="M13221" s="53" t="str">
        <x:v>206826.2700000000000000</x:v>
      </x:c>
      <x:c r="N13221" s="33" t="str">
        <x:v/>
      </x:c>
    </x:row>
    <x:row r="13222">
      <x:c r="B13222" s="5" t="str">
        <x:v>5693916145432344367</x:v>
      </x:c>
      <x:c r="C13222" s="44" t="str">
        <x:v>62301296</x:v>
      </x:c>
      <x:c r="F13222" s="45" t="str">
        <x:v>127-ELE01</x:v>
      </x:c>
      <x:c r="H13222" s="9" t="str">
        <x:v>Student_Center.Submeter_A_208</x:v>
      </x:c>
      <x:c r="I13222" s="49" t="str">
        <x:v>Use</x:v>
      </x:c>
      <x:c r="J13222" s="31" t="str">
        <x:v>15 Minutes</x:v>
      </x:c>
      <x:c r="K13222" s="32" t="str">
        <x:v>05-22-2023 12:00:00</x:v>
      </x:c>
      <x:c r="M13222" s="53" t="str">
        <x:v>206834.1600000000000000</x:v>
      </x:c>
      <x:c r="N13222" s="33" t="str">
        <x:v/>
      </x:c>
    </x:row>
    <x:row r="13223">
      <x:c r="B13223" s="5" t="str">
        <x:v>3853898772444707958</x:v>
      </x:c>
      <x:c r="C13223" s="44" t="str">
        <x:v>62301297</x:v>
      </x:c>
      <x:c r="F13223" s="45" t="str">
        <x:v>127-ELE01</x:v>
      </x:c>
      <x:c r="H13223" s="9" t="str">
        <x:v>Student_Center.Submeter_A_208</x:v>
      </x:c>
      <x:c r="I13223" s="49" t="str">
        <x:v>Use</x:v>
      </x:c>
      <x:c r="J13223" s="31" t="str">
        <x:v>15 Minutes</x:v>
      </x:c>
      <x:c r="K13223" s="32" t="str">
        <x:v>05-22-2023 12:15:00</x:v>
      </x:c>
      <x:c r="M13223" s="53" t="str">
        <x:v>206840.9500000000000000</x:v>
      </x:c>
      <x:c r="N13223" s="33" t="str">
        <x:v/>
      </x:c>
    </x:row>
    <x:row r="13224">
      <x:c r="B13224" s="5" t="str">
        <x:v>16044548800679148204</x:v>
      </x:c>
      <x:c r="C13224" s="44" t="str">
        <x:v>62301298</x:v>
      </x:c>
      <x:c r="F13224" s="45" t="str">
        <x:v>127-ELE01</x:v>
      </x:c>
      <x:c r="H13224" s="9" t="str">
        <x:v>Student_Center.Submeter_A_208</x:v>
      </x:c>
      <x:c r="I13224" s="49" t="str">
        <x:v>Use</x:v>
      </x:c>
      <x:c r="J13224" s="31" t="str">
        <x:v>15 Minutes</x:v>
      </x:c>
      <x:c r="K13224" s="32" t="str">
        <x:v>05-22-2023 12:30:00</x:v>
      </x:c>
      <x:c r="M13224" s="53" t="str">
        <x:v>206845.3600000000000000</x:v>
      </x:c>
      <x:c r="N13224" s="33" t="str">
        <x:v/>
      </x:c>
    </x:row>
    <x:row r="13225">
      <x:c r="B13225" s="5" t="str">
        <x:v>13377280765229507742</x:v>
      </x:c>
      <x:c r="C13225" s="44" t="str">
        <x:v>62301299</x:v>
      </x:c>
      <x:c r="F13225" s="45" t="str">
        <x:v>127-ELE01</x:v>
      </x:c>
      <x:c r="H13225" s="9" t="str">
        <x:v>Student_Center.Submeter_A_208</x:v>
      </x:c>
      <x:c r="I13225" s="49" t="str">
        <x:v>Use</x:v>
      </x:c>
      <x:c r="J13225" s="31" t="str">
        <x:v>15 Minutes</x:v>
      </x:c>
      <x:c r="K13225" s="32" t="str">
        <x:v>05-22-2023 12:45:00</x:v>
      </x:c>
      <x:c r="M13225" s="53" t="str">
        <x:v>206850.6400000000000000</x:v>
      </x:c>
      <x:c r="N13225" s="33" t="str">
        <x:v/>
      </x:c>
    </x:row>
    <x:row r="13226">
      <x:c r="B13226" s="5" t="str">
        <x:v>18191922564129594612</x:v>
      </x:c>
      <x:c r="C13226" s="44" t="str">
        <x:v>62301300</x:v>
      </x:c>
      <x:c r="F13226" s="45" t="str">
        <x:v>127-ELE01</x:v>
      </x:c>
      <x:c r="H13226" s="9" t="str">
        <x:v>Student_Center.Submeter_A_208</x:v>
      </x:c>
      <x:c r="I13226" s="49" t="str">
        <x:v>Use</x:v>
      </x:c>
      <x:c r="J13226" s="31" t="str">
        <x:v>15 Minutes</x:v>
      </x:c>
      <x:c r="K13226" s="32" t="str">
        <x:v>05-22-2023 13:00:00</x:v>
      </x:c>
      <x:c r="M13226" s="53" t="str">
        <x:v>206859.4200000000000000</x:v>
      </x:c>
      <x:c r="N13226" s="33" t="str">
        <x:v/>
      </x:c>
    </x:row>
    <x:row r="13227">
      <x:c r="B13227" s="5" t="str">
        <x:v>2127227630474428688</x:v>
      </x:c>
      <x:c r="C13227" s="44" t="str">
        <x:v>62301301</x:v>
      </x:c>
      <x:c r="F13227" s="45" t="str">
        <x:v>127-ELE01</x:v>
      </x:c>
      <x:c r="H13227" s="9" t="str">
        <x:v>Student_Center.Submeter_A_208</x:v>
      </x:c>
      <x:c r="I13227" s="49" t="str">
        <x:v>Use</x:v>
      </x:c>
      <x:c r="J13227" s="31" t="str">
        <x:v>15 Minutes</x:v>
      </x:c>
      <x:c r="K13227" s="32" t="str">
        <x:v>05-22-2023 13:15:00</x:v>
      </x:c>
      <x:c r="M13227" s="53" t="str">
        <x:v>206866.2300000000000000</x:v>
      </x:c>
      <x:c r="N13227" s="33" t="str">
        <x:v/>
      </x:c>
    </x:row>
    <x:row r="13228">
      <x:c r="B13228" s="5" t="str">
        <x:v>5468422678881324097</x:v>
      </x:c>
      <x:c r="C13228" s="44" t="str">
        <x:v>62301302</x:v>
      </x:c>
      <x:c r="F13228" s="45" t="str">
        <x:v>127-ELE01</x:v>
      </x:c>
      <x:c r="H13228" s="9" t="str">
        <x:v>Student_Center.Submeter_A_208</x:v>
      </x:c>
      <x:c r="I13228" s="49" t="str">
        <x:v>Use</x:v>
      </x:c>
      <x:c r="J13228" s="31" t="str">
        <x:v>15 Minutes</x:v>
      </x:c>
      <x:c r="K13228" s="32" t="str">
        <x:v>05-22-2023 13:30:00</x:v>
      </x:c>
      <x:c r="M13228" s="53" t="str">
        <x:v>206872.0300000000000000</x:v>
      </x:c>
      <x:c r="N13228" s="33" t="str">
        <x:v/>
      </x:c>
    </x:row>
    <x:row r="13229">
      <x:c r="B13229" s="5" t="str">
        <x:v>13339463715682909235</x:v>
      </x:c>
      <x:c r="C13229" s="44" t="str">
        <x:v>62301303</x:v>
      </x:c>
      <x:c r="F13229" s="45" t="str">
        <x:v>127-ELE01</x:v>
      </x:c>
      <x:c r="H13229" s="9" t="str">
        <x:v>Student_Center.Submeter_A_208</x:v>
      </x:c>
      <x:c r="I13229" s="49" t="str">
        <x:v>Use</x:v>
      </x:c>
      <x:c r="J13229" s="31" t="str">
        <x:v>15 Minutes</x:v>
      </x:c>
      <x:c r="K13229" s="32" t="str">
        <x:v>05-22-2023 13:45:00</x:v>
      </x:c>
      <x:c r="M13229" s="53" t="str">
        <x:v>206877.8100000000000000</x:v>
      </x:c>
      <x:c r="N13229" s="33" t="str">
        <x:v/>
      </x:c>
    </x:row>
    <x:row r="13230">
      <x:c r="B13230" s="5" t="str">
        <x:v>17823129573107265613</x:v>
      </x:c>
      <x:c r="C13230" s="44" t="str">
        <x:v>62301304</x:v>
      </x:c>
      <x:c r="F13230" s="45" t="str">
        <x:v>127-ELE01</x:v>
      </x:c>
      <x:c r="H13230" s="9" t="str">
        <x:v>Student_Center.Submeter_A_208</x:v>
      </x:c>
      <x:c r="I13230" s="49" t="str">
        <x:v>Use</x:v>
      </x:c>
      <x:c r="J13230" s="31" t="str">
        <x:v>15 Minutes</x:v>
      </x:c>
      <x:c r="K13230" s="32" t="str">
        <x:v>05-22-2023 14:00:00</x:v>
      </x:c>
      <x:c r="M13230" s="53" t="str">
        <x:v>206882.3900000000000000</x:v>
      </x:c>
      <x:c r="N13230" s="33" t="str">
        <x:v/>
      </x:c>
    </x:row>
    <x:row r="13231">
      <x:c r="B13231" s="5" t="str">
        <x:v>15717802311562569885</x:v>
      </x:c>
      <x:c r="C13231" s="44" t="str">
        <x:v>62301305</x:v>
      </x:c>
      <x:c r="F13231" s="45" t="str">
        <x:v>127-ELE01</x:v>
      </x:c>
      <x:c r="H13231" s="9" t="str">
        <x:v>Student_Center.Submeter_A_208</x:v>
      </x:c>
      <x:c r="I13231" s="49" t="str">
        <x:v>Use</x:v>
      </x:c>
      <x:c r="J13231" s="31" t="str">
        <x:v>15 Minutes</x:v>
      </x:c>
      <x:c r="K13231" s="32" t="str">
        <x:v>05-22-2023 14:15:00</x:v>
      </x:c>
      <x:c r="M13231" s="53" t="str">
        <x:v>206887.3100000000000000</x:v>
      </x:c>
      <x:c r="N13231" s="33" t="str">
        <x:v/>
      </x:c>
    </x:row>
    <x:row r="13232">
      <x:c r="B13232" s="5" t="str">
        <x:v>10644205744965926584</x:v>
      </x:c>
      <x:c r="C13232" s="44" t="str">
        <x:v>62301306</x:v>
      </x:c>
      <x:c r="F13232" s="45" t="str">
        <x:v>127-ELE01</x:v>
      </x:c>
      <x:c r="H13232" s="9" t="str">
        <x:v>Student_Center.Submeter_A_208</x:v>
      </x:c>
      <x:c r="I13232" s="49" t="str">
        <x:v>Use</x:v>
      </x:c>
      <x:c r="J13232" s="31" t="str">
        <x:v>15 Minutes</x:v>
      </x:c>
      <x:c r="K13232" s="32" t="str">
        <x:v>05-22-2023 14:30:00</x:v>
      </x:c>
      <x:c r="M13232" s="53" t="str">
        <x:v>206892.1600000000000000</x:v>
      </x:c>
      <x:c r="N13232" s="33" t="str">
        <x:v/>
      </x:c>
    </x:row>
    <x:row r="13233">
      <x:c r="B13233" s="5" t="str">
        <x:v>14177888220878622680</x:v>
      </x:c>
      <x:c r="C13233" s="44" t="str">
        <x:v>62301307</x:v>
      </x:c>
      <x:c r="F13233" s="45" t="str">
        <x:v>127-ELE01</x:v>
      </x:c>
      <x:c r="H13233" s="9" t="str">
        <x:v>Student_Center.Submeter_A_208</x:v>
      </x:c>
      <x:c r="I13233" s="49" t="str">
        <x:v>Use</x:v>
      </x:c>
      <x:c r="J13233" s="31" t="str">
        <x:v>15 Minutes</x:v>
      </x:c>
      <x:c r="K13233" s="32" t="str">
        <x:v>05-22-2023 14:45:00</x:v>
      </x:c>
      <x:c r="M13233" s="53" t="str">
        <x:v>206896.9500000000000000</x:v>
      </x:c>
      <x:c r="N13233" s="33" t="str">
        <x:v/>
      </x:c>
    </x:row>
    <x:row r="13234">
      <x:c r="B13234" s="5" t="str">
        <x:v>8958855001422820836</x:v>
      </x:c>
      <x:c r="C13234" s="44" t="str">
        <x:v>62301308</x:v>
      </x:c>
      <x:c r="F13234" s="45" t="str">
        <x:v>127-ELE01</x:v>
      </x:c>
      <x:c r="H13234" s="9" t="str">
        <x:v>Student_Center.Submeter_A_208</x:v>
      </x:c>
      <x:c r="I13234" s="49" t="str">
        <x:v>Use</x:v>
      </x:c>
      <x:c r="J13234" s="31" t="str">
        <x:v>15 Minutes</x:v>
      </x:c>
      <x:c r="K13234" s="32" t="str">
        <x:v>05-22-2023 15:00:00</x:v>
      </x:c>
      <x:c r="M13234" s="53" t="str">
        <x:v>206902.0300000000000000</x:v>
      </x:c>
      <x:c r="N13234" s="33" t="str">
        <x:v/>
      </x:c>
    </x:row>
    <x:row r="13235">
      <x:c r="B13235" s="5" t="str">
        <x:v>2832087556656757667</x:v>
      </x:c>
      <x:c r="C13235" s="44" t="str">
        <x:v>62301329</x:v>
      </x:c>
      <x:c r="F13235" s="45" t="str">
        <x:v>127-ELE01</x:v>
      </x:c>
      <x:c r="H13235" s="9" t="str">
        <x:v>Student_Center.Submeter_A_208</x:v>
      </x:c>
      <x:c r="I13235" s="49" t="str">
        <x:v>Use</x:v>
      </x:c>
      <x:c r="J13235" s="31" t="str">
        <x:v>15 Minutes</x:v>
      </x:c>
      <x:c r="K13235" s="32" t="str">
        <x:v>05-22-2023 15:15:00</x:v>
      </x:c>
      <x:c r="M13235" s="53" t="str">
        <x:v>206906.5200000000000000</x:v>
      </x:c>
      <x:c r="N13235" s="33" t="str">
        <x:v/>
      </x:c>
    </x:row>
    <x:row r="13236">
      <x:c r="B13236" s="5" t="str">
        <x:v>16088565009425581245</x:v>
      </x:c>
      <x:c r="C13236" s="44" t="str">
        <x:v>62301330</x:v>
      </x:c>
      <x:c r="F13236" s="45" t="str">
        <x:v>127-ELE01</x:v>
      </x:c>
      <x:c r="H13236" s="9" t="str">
        <x:v>Student_Center.Submeter_A_208</x:v>
      </x:c>
      <x:c r="I13236" s="49" t="str">
        <x:v>Use</x:v>
      </x:c>
      <x:c r="J13236" s="31" t="str">
        <x:v>15 Minutes</x:v>
      </x:c>
      <x:c r="K13236" s="32" t="str">
        <x:v>05-22-2023 15:30:00</x:v>
      </x:c>
      <x:c r="M13236" s="53" t="str">
        <x:v>206911.0000000000000000</x:v>
      </x:c>
      <x:c r="N13236" s="33" t="str">
        <x:v/>
      </x:c>
    </x:row>
    <x:row r="13237">
      <x:c r="B13237" s="5" t="str">
        <x:v>1422307543763351825</x:v>
      </x:c>
      <x:c r="C13237" s="44" t="str">
        <x:v>62301331</x:v>
      </x:c>
      <x:c r="F13237" s="45" t="str">
        <x:v>127-ELE01</x:v>
      </x:c>
      <x:c r="H13237" s="9" t="str">
        <x:v>Student_Center.Submeter_A_208</x:v>
      </x:c>
      <x:c r="I13237" s="49" t="str">
        <x:v>Use</x:v>
      </x:c>
      <x:c r="J13237" s="31" t="str">
        <x:v>15 Minutes</x:v>
      </x:c>
      <x:c r="K13237" s="32" t="str">
        <x:v>05-22-2023 15:45:00</x:v>
      </x:c>
      <x:c r="M13237" s="53" t="str">
        <x:v>206917.2700000000000000</x:v>
      </x:c>
      <x:c r="N13237" s="33" t="str">
        <x:v/>
      </x:c>
    </x:row>
    <x:row r="13238">
      <x:c r="B13238" s="5" t="str">
        <x:v>5875495976701661103</x:v>
      </x:c>
      <x:c r="C13238" s="44" t="str">
        <x:v>62301332</x:v>
      </x:c>
      <x:c r="F13238" s="45" t="str">
        <x:v>127-ELE01</x:v>
      </x:c>
      <x:c r="H13238" s="9" t="str">
        <x:v>Student_Center.Submeter_A_208</x:v>
      </x:c>
      <x:c r="I13238" s="49" t="str">
        <x:v>Use</x:v>
      </x:c>
      <x:c r="J13238" s="31" t="str">
        <x:v>15 Minutes</x:v>
      </x:c>
      <x:c r="K13238" s="32" t="str">
        <x:v>05-22-2023 16:00:00</x:v>
      </x:c>
      <x:c r="M13238" s="53" t="str">
        <x:v>206924.2200000000000000</x:v>
      </x:c>
      <x:c r="N13238" s="33" t="str">
        <x:v/>
      </x:c>
    </x:row>
    <x:row r="13239">
      <x:c r="B13239" s="5" t="str">
        <x:v>4316635503348323451</x:v>
      </x:c>
      <x:c r="C13239" s="44" t="str">
        <x:v>62301333</x:v>
      </x:c>
      <x:c r="F13239" s="45" t="str">
        <x:v>127-ELE01</x:v>
      </x:c>
      <x:c r="H13239" s="9" t="str">
        <x:v>Student_Center.Submeter_A_208</x:v>
      </x:c>
      <x:c r="I13239" s="49" t="str">
        <x:v>Use</x:v>
      </x:c>
      <x:c r="J13239" s="31" t="str">
        <x:v>15 Minutes</x:v>
      </x:c>
      <x:c r="K13239" s="32" t="str">
        <x:v>05-22-2023 16:15:00</x:v>
      </x:c>
      <x:c r="M13239" s="53" t="str">
        <x:v>206931.3600000000000000</x:v>
      </x:c>
      <x:c r="N13239" s="33" t="str">
        <x:v/>
      </x:c>
    </x:row>
    <x:row r="13240">
      <x:c r="B13240" s="5" t="str">
        <x:v>2636594132676281114</x:v>
      </x:c>
      <x:c r="C13240" s="44" t="str">
        <x:v>62301334</x:v>
      </x:c>
      <x:c r="F13240" s="45" t="str">
        <x:v>127-ELE01</x:v>
      </x:c>
      <x:c r="H13240" s="9" t="str">
        <x:v>Student_Center.Submeter_A_208</x:v>
      </x:c>
      <x:c r="I13240" s="49" t="str">
        <x:v>Use</x:v>
      </x:c>
      <x:c r="J13240" s="31" t="str">
        <x:v>15 Minutes</x:v>
      </x:c>
      <x:c r="K13240" s="32" t="str">
        <x:v>05-22-2023 16:30:00</x:v>
      </x:c>
      <x:c r="M13240" s="53" t="str">
        <x:v>206938.4700000000000000</x:v>
      </x:c>
      <x:c r="N13240" s="33" t="str">
        <x:v/>
      </x:c>
    </x:row>
    <x:row r="13241">
      <x:c r="B13241" s="5" t="str">
        <x:v>16240830203171941110</x:v>
      </x:c>
      <x:c r="C13241" s="44" t="str">
        <x:v>62301335</x:v>
      </x:c>
      <x:c r="F13241" s="45" t="str">
        <x:v>127-ELE01</x:v>
      </x:c>
      <x:c r="H13241" s="9" t="str">
        <x:v>Student_Center.Submeter_A_208</x:v>
      </x:c>
      <x:c r="I13241" s="49" t="str">
        <x:v>Use</x:v>
      </x:c>
      <x:c r="J13241" s="31" t="str">
        <x:v>15 Minutes</x:v>
      </x:c>
      <x:c r="K13241" s="32" t="str">
        <x:v>05-22-2023 16:45:00</x:v>
      </x:c>
      <x:c r="M13241" s="53" t="str">
        <x:v>206943.4800000000000000</x:v>
      </x:c>
      <x:c r="N13241" s="33" t="str">
        <x:v/>
      </x:c>
    </x:row>
    <x:row r="13242">
      <x:c r="B13242" s="5" t="str">
        <x:v>16244810342015463675</x:v>
      </x:c>
      <x:c r="C13242" s="44" t="str">
        <x:v>62303867</x:v>
      </x:c>
      <x:c r="F13242" s="45" t="str">
        <x:v>127-ELE01</x:v>
      </x:c>
      <x:c r="H13242" s="9" t="str">
        <x:v>Student_Center.Submeter_A_208</x:v>
      </x:c>
      <x:c r="I13242" s="49" t="str">
        <x:v>Use</x:v>
      </x:c>
      <x:c r="J13242" s="31" t="str">
        <x:v>15 Minutes</x:v>
      </x:c>
      <x:c r="K13242" s="32" t="str">
        <x:v>05-22-2023 17:00:00</x:v>
      </x:c>
      <x:c r="M13242" s="53" t="str">
        <x:v>206948.6600000000000000</x:v>
      </x:c>
      <x:c r="N13242" s="33" t="str">
        <x:v/>
      </x:c>
    </x:row>
    <x:row r="13243">
      <x:c r="B13243" s="5" t="str">
        <x:v>17949253634954384912</x:v>
      </x:c>
      <x:c r="C13243" s="44" t="str">
        <x:v>62303868</x:v>
      </x:c>
      <x:c r="F13243" s="45" t="str">
        <x:v>127-ELE01</x:v>
      </x:c>
      <x:c r="H13243" s="9" t="str">
        <x:v>Student_Center.Submeter_A_208</x:v>
      </x:c>
      <x:c r="I13243" s="49" t="str">
        <x:v>Use</x:v>
      </x:c>
      <x:c r="J13243" s="31" t="str">
        <x:v>15 Minutes</x:v>
      </x:c>
      <x:c r="K13243" s="32" t="str">
        <x:v>05-22-2023 17:15:00</x:v>
      </x:c>
      <x:c r="M13243" s="53" t="str">
        <x:v>206953.8000000000000000</x:v>
      </x:c>
      <x:c r="N13243" s="33" t="str">
        <x:v/>
      </x:c>
    </x:row>
    <x:row r="13244">
      <x:c r="B13244" s="5" t="str">
        <x:v>11398881315205361511</x:v>
      </x:c>
      <x:c r="C13244" s="44" t="str">
        <x:v>62303869</x:v>
      </x:c>
      <x:c r="F13244" s="45" t="str">
        <x:v>127-ELE01</x:v>
      </x:c>
      <x:c r="H13244" s="9" t="str">
        <x:v>Student_Center.Submeter_A_208</x:v>
      </x:c>
      <x:c r="I13244" s="49" t="str">
        <x:v>Use</x:v>
      </x:c>
      <x:c r="J13244" s="31" t="str">
        <x:v>15 Minutes</x:v>
      </x:c>
      <x:c r="K13244" s="32" t="str">
        <x:v>05-22-2023 17:30:00</x:v>
      </x:c>
      <x:c r="M13244" s="53" t="str">
        <x:v>206958.3100000000000000</x:v>
      </x:c>
      <x:c r="N13244" s="33" t="str">
        <x:v/>
      </x:c>
    </x:row>
    <x:row r="13245">
      <x:c r="B13245" s="5" t="str">
        <x:v>12790671609719914090</x:v>
      </x:c>
      <x:c r="C13245" s="44" t="str">
        <x:v>62303870</x:v>
      </x:c>
      <x:c r="F13245" s="45" t="str">
        <x:v>127-ELE01</x:v>
      </x:c>
      <x:c r="H13245" s="9" t="str">
        <x:v>Student_Center.Submeter_A_208</x:v>
      </x:c>
      <x:c r="I13245" s="49" t="str">
        <x:v>Use</x:v>
      </x:c>
      <x:c r="J13245" s="31" t="str">
        <x:v>15 Minutes</x:v>
      </x:c>
      <x:c r="K13245" s="32" t="str">
        <x:v>05-22-2023 17:45:00</x:v>
      </x:c>
      <x:c r="M13245" s="53" t="str">
        <x:v>206963.3600000000000000</x:v>
      </x:c>
      <x:c r="N13245" s="33" t="str">
        <x:v/>
      </x:c>
    </x:row>
    <x:row r="13246">
      <x:c r="B13246" s="5" t="str">
        <x:v>12731376905185457008</x:v>
      </x:c>
      <x:c r="C13246" s="44" t="str">
        <x:v>62303871</x:v>
      </x:c>
      <x:c r="F13246" s="45" t="str">
        <x:v>127-ELE01</x:v>
      </x:c>
      <x:c r="H13246" s="9" t="str">
        <x:v>Student_Center.Submeter_A_208</x:v>
      </x:c>
      <x:c r="I13246" s="49" t="str">
        <x:v>Use</x:v>
      </x:c>
      <x:c r="J13246" s="31" t="str">
        <x:v>15 Minutes</x:v>
      </x:c>
      <x:c r="K13246" s="32" t="str">
        <x:v>05-22-2023 18:00:00</x:v>
      </x:c>
      <x:c r="M13246" s="53" t="str">
        <x:v>206967.8600000000000000</x:v>
      </x:c>
      <x:c r="N13246" s="33" t="str">
        <x:v/>
      </x:c>
    </x:row>
    <x:row r="13247">
      <x:c r="B13247" s="5" t="str">
        <x:v>14593575031691363952</x:v>
      </x:c>
      <x:c r="C13247" s="44" t="str">
        <x:v>62303872</x:v>
      </x:c>
      <x:c r="F13247" s="45" t="str">
        <x:v>127-ELE01</x:v>
      </x:c>
      <x:c r="H13247" s="9" t="str">
        <x:v>Student_Center.Submeter_A_208</x:v>
      </x:c>
      <x:c r="I13247" s="49" t="str">
        <x:v>Use</x:v>
      </x:c>
      <x:c r="J13247" s="31" t="str">
        <x:v>15 Minutes</x:v>
      </x:c>
      <x:c r="K13247" s="32" t="str">
        <x:v>05-22-2023 18:15:00</x:v>
      </x:c>
      <x:c r="M13247" s="53" t="str">
        <x:v>206972.6100000000000000</x:v>
      </x:c>
      <x:c r="N13247" s="33" t="str">
        <x:v/>
      </x:c>
    </x:row>
    <x:row r="13248">
      <x:c r="B13248" s="5" t="str">
        <x:v>1338496582222541987</x:v>
      </x:c>
      <x:c r="C13248" s="44" t="str">
        <x:v>62303873</x:v>
      </x:c>
      <x:c r="F13248" s="45" t="str">
        <x:v>127-ELE01</x:v>
      </x:c>
      <x:c r="H13248" s="9" t="str">
        <x:v>Student_Center.Submeter_A_208</x:v>
      </x:c>
      <x:c r="I13248" s="49" t="str">
        <x:v>Use</x:v>
      </x:c>
      <x:c r="J13248" s="31" t="str">
        <x:v>15 Minutes</x:v>
      </x:c>
      <x:c r="K13248" s="32" t="str">
        <x:v>05-22-2023 18:30:00</x:v>
      </x:c>
      <x:c r="M13248" s="53" t="str">
        <x:v>206977.3800000000000000</x:v>
      </x:c>
      <x:c r="N13248" s="33" t="str">
        <x:v/>
      </x:c>
    </x:row>
    <x:row r="13249">
      <x:c r="B13249" s="5" t="str">
        <x:v>12486335785319652068</x:v>
      </x:c>
      <x:c r="C13249" s="44" t="str">
        <x:v>62303874</x:v>
      </x:c>
      <x:c r="F13249" s="45" t="str">
        <x:v>127-ELE01</x:v>
      </x:c>
      <x:c r="H13249" s="9" t="str">
        <x:v>Student_Center.Submeter_A_208</x:v>
      </x:c>
      <x:c r="I13249" s="49" t="str">
        <x:v>Use</x:v>
      </x:c>
      <x:c r="J13249" s="31" t="str">
        <x:v>15 Minutes</x:v>
      </x:c>
      <x:c r="K13249" s="32" t="str">
        <x:v>05-22-2023 18:45:00</x:v>
      </x:c>
      <x:c r="M13249" s="53" t="str">
        <x:v>206981.7700000000000000</x:v>
      </x:c>
      <x:c r="N13249" s="33" t="str">
        <x:v/>
      </x:c>
    </x:row>
    <x:row r="13250">
      <x:c r="B13250" s="5" t="str">
        <x:v>6062951354073052776</x:v>
      </x:c>
      <x:c r="C13250" s="44" t="str">
        <x:v>62303875</x:v>
      </x:c>
      <x:c r="F13250" s="45" t="str">
        <x:v>127-ELE01</x:v>
      </x:c>
      <x:c r="H13250" s="9" t="str">
        <x:v>Student_Center.Submeter_A_208</x:v>
      </x:c>
      <x:c r="I13250" s="49" t="str">
        <x:v>Use</x:v>
      </x:c>
      <x:c r="J13250" s="31" t="str">
        <x:v>15 Minutes</x:v>
      </x:c>
      <x:c r="K13250" s="32" t="str">
        <x:v>05-22-2023 19:00:00</x:v>
      </x:c>
      <x:c r="M13250" s="53" t="str">
        <x:v>206986.3100000000000000</x:v>
      </x:c>
      <x:c r="N13250" s="33" t="str">
        <x:v/>
      </x:c>
    </x:row>
    <x:row r="13251">
      <x:c r="B13251" s="5" t="str">
        <x:v>12544800954507689127</x:v>
      </x:c>
      <x:c r="C13251" s="44" t="str">
        <x:v>62303876</x:v>
      </x:c>
      <x:c r="F13251" s="45" t="str">
        <x:v>127-ELE01</x:v>
      </x:c>
      <x:c r="H13251" s="9" t="str">
        <x:v>Student_Center.Submeter_A_208</x:v>
      </x:c>
      <x:c r="I13251" s="49" t="str">
        <x:v>Use</x:v>
      </x:c>
      <x:c r="J13251" s="31" t="str">
        <x:v>15 Minutes</x:v>
      </x:c>
      <x:c r="K13251" s="32" t="str">
        <x:v>05-22-2023 19:15:00</x:v>
      </x:c>
      <x:c r="M13251" s="53" t="str">
        <x:v>206990.9400000000000000</x:v>
      </x:c>
      <x:c r="N13251" s="33" t="str">
        <x:v/>
      </x:c>
    </x:row>
    <x:row r="13252">
      <x:c r="B13252" s="5" t="str">
        <x:v>7013786898287328143</x:v>
      </x:c>
      <x:c r="C13252" s="44" t="str">
        <x:v>62303877</x:v>
      </x:c>
      <x:c r="F13252" s="45" t="str">
        <x:v>127-ELE01</x:v>
      </x:c>
      <x:c r="H13252" s="9" t="str">
        <x:v>Student_Center.Submeter_A_208</x:v>
      </x:c>
      <x:c r="I13252" s="49" t="str">
        <x:v>Use</x:v>
      </x:c>
      <x:c r="J13252" s="31" t="str">
        <x:v>15 Minutes</x:v>
      </x:c>
      <x:c r="K13252" s="32" t="str">
        <x:v>05-22-2023 19:30:00</x:v>
      </x:c>
      <x:c r="M13252" s="53" t="str">
        <x:v>206995.4400000000000000</x:v>
      </x:c>
      <x:c r="N13252" s="33" t="str">
        <x:v/>
      </x:c>
    </x:row>
    <x:row r="13253">
      <x:c r="B13253" s="5" t="str">
        <x:v>13038219009098246811</x:v>
      </x:c>
      <x:c r="C13253" s="44" t="str">
        <x:v>62303878</x:v>
      </x:c>
      <x:c r="F13253" s="45" t="str">
        <x:v>127-ELE01</x:v>
      </x:c>
      <x:c r="H13253" s="9" t="str">
        <x:v>Student_Center.Submeter_A_208</x:v>
      </x:c>
      <x:c r="I13253" s="49" t="str">
        <x:v>Use</x:v>
      </x:c>
      <x:c r="J13253" s="31" t="str">
        <x:v>15 Minutes</x:v>
      </x:c>
      <x:c r="K13253" s="32" t="str">
        <x:v>05-22-2023 19:45:00</x:v>
      </x:c>
      <x:c r="M13253" s="53" t="str">
        <x:v>206999.7200000000000000</x:v>
      </x:c>
      <x:c r="N13253" s="33" t="str">
        <x:v/>
      </x:c>
    </x:row>
    <x:row r="13254">
      <x:c r="B13254" s="5" t="str">
        <x:v>7077543131282765974</x:v>
      </x:c>
      <x:c r="C13254" s="44" t="str">
        <x:v>62303879</x:v>
      </x:c>
      <x:c r="F13254" s="45" t="str">
        <x:v>127-ELE01</x:v>
      </x:c>
      <x:c r="H13254" s="9" t="str">
        <x:v>Student_Center.Submeter_A_208</x:v>
      </x:c>
      <x:c r="I13254" s="49" t="str">
        <x:v>Use</x:v>
      </x:c>
      <x:c r="J13254" s="31" t="str">
        <x:v>15 Minutes</x:v>
      </x:c>
      <x:c r="K13254" s="32" t="str">
        <x:v>05-22-2023 20:00:00</x:v>
      </x:c>
      <x:c r="M13254" s="53" t="str">
        <x:v>207004.0200000000000000</x:v>
      </x:c>
      <x:c r="N13254" s="33" t="str">
        <x:v/>
      </x:c>
    </x:row>
    <x:row r="13255">
      <x:c r="B13255" s="5" t="str">
        <x:v>17297557012764804007</x:v>
      </x:c>
      <x:c r="C13255" s="44" t="str">
        <x:v>62303880</x:v>
      </x:c>
      <x:c r="F13255" s="45" t="str">
        <x:v>127-ELE01</x:v>
      </x:c>
      <x:c r="H13255" s="9" t="str">
        <x:v>Student_Center.Submeter_A_208</x:v>
      </x:c>
      <x:c r="I13255" s="49" t="str">
        <x:v>Use</x:v>
      </x:c>
      <x:c r="J13255" s="31" t="str">
        <x:v>15 Minutes</x:v>
      </x:c>
      <x:c r="K13255" s="32" t="str">
        <x:v>05-22-2023 20:15:00</x:v>
      </x:c>
      <x:c r="M13255" s="53" t="str">
        <x:v>207008.3600000000000000</x:v>
      </x:c>
      <x:c r="N13255" s="33" t="str">
        <x:v/>
      </x:c>
    </x:row>
    <x:row r="13256">
      <x:c r="B13256" s="5" t="str">
        <x:v>12667883535788612335</x:v>
      </x:c>
      <x:c r="C13256" s="44" t="str">
        <x:v>62303881</x:v>
      </x:c>
      <x:c r="F13256" s="45" t="str">
        <x:v>127-ELE01</x:v>
      </x:c>
      <x:c r="H13256" s="9" t="str">
        <x:v>Student_Center.Submeter_A_208</x:v>
      </x:c>
      <x:c r="I13256" s="49" t="str">
        <x:v>Use</x:v>
      </x:c>
      <x:c r="J13256" s="31" t="str">
        <x:v>15 Minutes</x:v>
      </x:c>
      <x:c r="K13256" s="32" t="str">
        <x:v>05-22-2023 20:30:00</x:v>
      </x:c>
      <x:c r="M13256" s="53" t="str">
        <x:v>207012.9500000000000000</x:v>
      </x:c>
      <x:c r="N13256" s="33" t="str">
        <x:v/>
      </x:c>
    </x:row>
    <x:row r="13257">
      <x:c r="B13257" s="5" t="str">
        <x:v>3154001548129427040</x:v>
      </x:c>
      <x:c r="C13257" s="44" t="str">
        <x:v>62303882</x:v>
      </x:c>
      <x:c r="F13257" s="45" t="str">
        <x:v>127-ELE01</x:v>
      </x:c>
      <x:c r="H13257" s="9" t="str">
        <x:v>Student_Center.Submeter_A_208</x:v>
      </x:c>
      <x:c r="I13257" s="49" t="str">
        <x:v>Use</x:v>
      </x:c>
      <x:c r="J13257" s="31" t="str">
        <x:v>15 Minutes</x:v>
      </x:c>
      <x:c r="K13257" s="32" t="str">
        <x:v>05-22-2023 20:45:00</x:v>
      </x:c>
      <x:c r="M13257" s="53" t="str">
        <x:v>207017.3600000000000000</x:v>
      </x:c>
      <x:c r="N13257" s="33" t="str">
        <x:v/>
      </x:c>
    </x:row>
    <x:row r="13258">
      <x:c r="B13258" s="5" t="str">
        <x:v>7356510505919484661</x:v>
      </x:c>
      <x:c r="C13258" s="44" t="str">
        <x:v>62303883</x:v>
      </x:c>
      <x:c r="F13258" s="45" t="str">
        <x:v>127-ELE01</x:v>
      </x:c>
      <x:c r="H13258" s="9" t="str">
        <x:v>Student_Center.Submeter_A_208</x:v>
      </x:c>
      <x:c r="I13258" s="49" t="str">
        <x:v>Use</x:v>
      </x:c>
      <x:c r="J13258" s="31" t="str">
        <x:v>15 Minutes</x:v>
      </x:c>
      <x:c r="K13258" s="32" t="str">
        <x:v>05-22-2023 21:00:00</x:v>
      </x:c>
      <x:c r="M13258" s="53" t="str">
        <x:v>207021.5900000000000000</x:v>
      </x:c>
      <x:c r="N13258" s="33" t="str">
        <x:v/>
      </x:c>
    </x:row>
    <x:row r="13259">
      <x:c r="B13259" s="5" t="str">
        <x:v>12361584353201740912</x:v>
      </x:c>
      <x:c r="C13259" s="44" t="str">
        <x:v>62303884</x:v>
      </x:c>
      <x:c r="F13259" s="45" t="str">
        <x:v>127-ELE01</x:v>
      </x:c>
      <x:c r="H13259" s="9" t="str">
        <x:v>Student_Center.Submeter_A_208</x:v>
      </x:c>
      <x:c r="I13259" s="49" t="str">
        <x:v>Use</x:v>
      </x:c>
      <x:c r="J13259" s="31" t="str">
        <x:v>15 Minutes</x:v>
      </x:c>
      <x:c r="K13259" s="32" t="str">
        <x:v>05-22-2023 21:15:00</x:v>
      </x:c>
      <x:c r="M13259" s="53" t="str">
        <x:v>207025.8800000000000000</x:v>
      </x:c>
      <x:c r="N13259" s="33" t="str">
        <x:v/>
      </x:c>
    </x:row>
    <x:row r="13260">
      <x:c r="B13260" s="5" t="str">
        <x:v>1231297708806480706</x:v>
      </x:c>
      <x:c r="C13260" s="44" t="str">
        <x:v>62303885</x:v>
      </x:c>
      <x:c r="F13260" s="45" t="str">
        <x:v>127-ELE01</x:v>
      </x:c>
      <x:c r="H13260" s="9" t="str">
        <x:v>Student_Center.Submeter_A_208</x:v>
      </x:c>
      <x:c r="I13260" s="49" t="str">
        <x:v>Use</x:v>
      </x:c>
      <x:c r="J13260" s="31" t="str">
        <x:v>15 Minutes</x:v>
      </x:c>
      <x:c r="K13260" s="32" t="str">
        <x:v>05-22-2023 21:30:00</x:v>
      </x:c>
      <x:c r="M13260" s="53" t="str">
        <x:v>207030.2200000000000000</x:v>
      </x:c>
      <x:c r="N13260" s="33" t="str">
        <x:v/>
      </x:c>
    </x:row>
    <x:row r="13261">
      <x:c r="B13261" s="5" t="str">
        <x:v>17841886059371563685</x:v>
      </x:c>
      <x:c r="C13261" s="44" t="str">
        <x:v>62303886</x:v>
      </x:c>
      <x:c r="F13261" s="45" t="str">
        <x:v>127-ELE01</x:v>
      </x:c>
      <x:c r="H13261" s="9" t="str">
        <x:v>Student_Center.Submeter_A_208</x:v>
      </x:c>
      <x:c r="I13261" s="49" t="str">
        <x:v>Use</x:v>
      </x:c>
      <x:c r="J13261" s="31" t="str">
        <x:v>15 Minutes</x:v>
      </x:c>
      <x:c r="K13261" s="32" t="str">
        <x:v>05-22-2023 21:45:00</x:v>
      </x:c>
      <x:c r="M13261" s="53" t="str">
        <x:v>207034.4800000000000000</x:v>
      </x:c>
      <x:c r="N13261" s="33" t="str">
        <x:v/>
      </x:c>
    </x:row>
    <x:row r="13262">
      <x:c r="B13262" s="5" t="str">
        <x:v>9810586816048477914</x:v>
      </x:c>
      <x:c r="C13262" s="44" t="str">
        <x:v>62303887</x:v>
      </x:c>
      <x:c r="F13262" s="45" t="str">
        <x:v>127-ELE01</x:v>
      </x:c>
      <x:c r="H13262" s="9" t="str">
        <x:v>Student_Center.Submeter_A_208</x:v>
      </x:c>
      <x:c r="I13262" s="49" t="str">
        <x:v>Use</x:v>
      </x:c>
      <x:c r="J13262" s="31" t="str">
        <x:v>15 Minutes</x:v>
      </x:c>
      <x:c r="K13262" s="32" t="str">
        <x:v>05-22-2023 22:00:00</x:v>
      </x:c>
      <x:c r="M13262" s="53" t="str">
        <x:v>207039.2300000000000000</x:v>
      </x:c>
      <x:c r="N13262" s="33" t="str">
        <x:v/>
      </x:c>
    </x:row>
    <x:row r="13263">
      <x:c r="B13263" s="5" t="str">
        <x:v>14117196448718863107</x:v>
      </x:c>
      <x:c r="C13263" s="44" t="str">
        <x:v>62303888</x:v>
      </x:c>
      <x:c r="F13263" s="45" t="str">
        <x:v>127-ELE01</x:v>
      </x:c>
      <x:c r="H13263" s="9" t="str">
        <x:v>Student_Center.Submeter_A_208</x:v>
      </x:c>
      <x:c r="I13263" s="49" t="str">
        <x:v>Use</x:v>
      </x:c>
      <x:c r="J13263" s="31" t="str">
        <x:v>15 Minutes</x:v>
      </x:c>
      <x:c r="K13263" s="32" t="str">
        <x:v>05-22-2023 22:15:00</x:v>
      </x:c>
      <x:c r="M13263" s="53" t="str">
        <x:v>207043.5900000000000000</x:v>
      </x:c>
      <x:c r="N13263" s="33" t="str">
        <x:v/>
      </x:c>
    </x:row>
    <x:row r="13264">
      <x:c r="B13264" s="5" t="str">
        <x:v>9030105482118953752</x:v>
      </x:c>
      <x:c r="C13264" s="44" t="str">
        <x:v>62303889</x:v>
      </x:c>
      <x:c r="F13264" s="45" t="str">
        <x:v>127-ELE01</x:v>
      </x:c>
      <x:c r="H13264" s="9" t="str">
        <x:v>Student_Center.Submeter_A_208</x:v>
      </x:c>
      <x:c r="I13264" s="49" t="str">
        <x:v>Use</x:v>
      </x:c>
      <x:c r="J13264" s="31" t="str">
        <x:v>15 Minutes</x:v>
      </x:c>
      <x:c r="K13264" s="32" t="str">
        <x:v>05-22-2023 22:30:00</x:v>
      </x:c>
      <x:c r="M13264" s="53" t="str">
        <x:v>207047.8300000000000000</x:v>
      </x:c>
      <x:c r="N13264" s="33" t="str">
        <x:v/>
      </x:c>
    </x:row>
    <x:row r="13265">
      <x:c r="B13265" s="5" t="str">
        <x:v>11462485433022228131</x:v>
      </x:c>
      <x:c r="C13265" s="44" t="str">
        <x:v>62303890</x:v>
      </x:c>
      <x:c r="F13265" s="45" t="str">
        <x:v>127-ELE01</x:v>
      </x:c>
      <x:c r="H13265" s="9" t="str">
        <x:v>Student_Center.Submeter_A_208</x:v>
      </x:c>
      <x:c r="I13265" s="49" t="str">
        <x:v>Use</x:v>
      </x:c>
      <x:c r="J13265" s="31" t="str">
        <x:v>15 Minutes</x:v>
      </x:c>
      <x:c r="K13265" s="32" t="str">
        <x:v>05-22-2023 22:45:00</x:v>
      </x:c>
      <x:c r="M13265" s="53" t="str">
        <x:v>207052.1900000000000000</x:v>
      </x:c>
      <x:c r="N13265" s="33" t="str">
        <x:v/>
      </x:c>
    </x:row>
    <x:row r="13266">
      <x:c r="B13266" s="5" t="str">
        <x:v>17813618583933657582</x:v>
      </x:c>
      <x:c r="C13266" s="44" t="str">
        <x:v>62303891</x:v>
      </x:c>
      <x:c r="F13266" s="45" t="str">
        <x:v>127-ELE01</x:v>
      </x:c>
      <x:c r="H13266" s="9" t="str">
        <x:v>Student_Center.Submeter_A_208</x:v>
      </x:c>
      <x:c r="I13266" s="49" t="str">
        <x:v>Use</x:v>
      </x:c>
      <x:c r="J13266" s="31" t="str">
        <x:v>15 Minutes</x:v>
      </x:c>
      <x:c r="K13266" s="32" t="str">
        <x:v>05-22-2023 23:00:00</x:v>
      </x:c>
      <x:c r="M13266" s="53" t="str">
        <x:v>207056.5300000000000000</x:v>
      </x:c>
      <x:c r="N13266" s="33" t="str">
        <x:v/>
      </x:c>
    </x:row>
    <x:row r="13267">
      <x:c r="B13267" s="5" t="str">
        <x:v>4692842406423153576</x:v>
      </x:c>
      <x:c r="C13267" s="44" t="str">
        <x:v>62303892</x:v>
      </x:c>
      <x:c r="F13267" s="45" t="str">
        <x:v>127-ELE01</x:v>
      </x:c>
      <x:c r="H13267" s="9" t="str">
        <x:v>Student_Center.Submeter_A_208</x:v>
      </x:c>
      <x:c r="I13267" s="49" t="str">
        <x:v>Use</x:v>
      </x:c>
      <x:c r="J13267" s="31" t="str">
        <x:v>15 Minutes</x:v>
      </x:c>
      <x:c r="K13267" s="32" t="str">
        <x:v>05-22-2023 23:15:00</x:v>
      </x:c>
      <x:c r="M13267" s="53" t="str">
        <x:v>207060.8800000000000000</x:v>
      </x:c>
      <x:c r="N13267" s="33" t="str">
        <x:v/>
      </x:c>
    </x:row>
    <x:row r="13268">
      <x:c r="B13268" s="5" t="str">
        <x:v>3081506570750456553</x:v>
      </x:c>
      <x:c r="C13268" s="44" t="str">
        <x:v>62303893</x:v>
      </x:c>
      <x:c r="F13268" s="45" t="str">
        <x:v>127-ELE01</x:v>
      </x:c>
      <x:c r="H13268" s="9" t="str">
        <x:v>Student_Center.Submeter_A_208</x:v>
      </x:c>
      <x:c r="I13268" s="49" t="str">
        <x:v>Use</x:v>
      </x:c>
      <x:c r="J13268" s="31" t="str">
        <x:v>15 Minutes</x:v>
      </x:c>
      <x:c r="K13268" s="32" t="str">
        <x:v>05-22-2023 23:30:00</x:v>
      </x:c>
      <x:c r="M13268" s="53" t="str">
        <x:v>207065.7300000000000000</x:v>
      </x:c>
      <x:c r="N13268" s="33" t="str">
        <x:v/>
      </x:c>
    </x:row>
    <x:row r="13269">
      <x:c r="B13269" s="5" t="str">
        <x:v>2474186455218200308</x:v>
      </x:c>
      <x:c r="C13269" s="44" t="str">
        <x:v>62303894</x:v>
      </x:c>
      <x:c r="F13269" s="45" t="str">
        <x:v>127-ELE01</x:v>
      </x:c>
      <x:c r="H13269" s="9" t="str">
        <x:v>Student_Center.Submeter_A_208</x:v>
      </x:c>
      <x:c r="I13269" s="49" t="str">
        <x:v>Use</x:v>
      </x:c>
      <x:c r="J13269" s="31" t="str">
        <x:v>15 Minutes</x:v>
      </x:c>
      <x:c r="K13269" s="32" t="str">
        <x:v>05-22-2023 23:45:00</x:v>
      </x:c>
      <x:c r="M13269" s="53" t="str">
        <x:v>207070.3100000000000000</x:v>
      </x:c>
      <x:c r="N13269" s="33" t="str">
        <x:v/>
      </x:c>
    </x:row>
    <x:row r="13270">
      <x:c r="B13270" s="5" t="str">
        <x:v>6345714217328301873</x:v>
      </x:c>
      <x:c r="C13270" s="44" t="str">
        <x:v>62310852</x:v>
      </x:c>
      <x:c r="F13270" s="45" t="str">
        <x:v>127-ELE01</x:v>
      </x:c>
      <x:c r="H13270" s="9" t="str">
        <x:v>Student_Center.Submeter_A_208</x:v>
      </x:c>
      <x:c r="I13270" s="49" t="str">
        <x:v>Use</x:v>
      </x:c>
      <x:c r="J13270" s="31" t="str">
        <x:v>15 Minutes</x:v>
      </x:c>
      <x:c r="K13270" s="32" t="str">
        <x:v>05-23-2023 00:00:00</x:v>
      </x:c>
      <x:c r="M13270" s="53" t="str">
        <x:v>207074.6400000000000000</x:v>
      </x:c>
      <x:c r="N13270" s="33" t="str">
        <x:v/>
      </x:c>
    </x:row>
    <x:row r="13271">
      <x:c r="B13271" s="5" t="str">
        <x:v>17355738152385547285</x:v>
      </x:c>
      <x:c r="C13271" s="44" t="str">
        <x:v>62310856</x:v>
      </x:c>
      <x:c r="F13271" s="45" t="str">
        <x:v>127-ELE01</x:v>
      </x:c>
      <x:c r="H13271" s="9" t="str">
        <x:v>Student_Center.Submeter_A_208</x:v>
      </x:c>
      <x:c r="I13271" s="49" t="str">
        <x:v>Use</x:v>
      </x:c>
      <x:c r="J13271" s="31" t="str">
        <x:v>15 Minutes</x:v>
      </x:c>
      <x:c r="K13271" s="32" t="str">
        <x:v>05-23-2023 00:15:00</x:v>
      </x:c>
      <x:c r="M13271" s="53" t="str">
        <x:v>207078.9700000000000000</x:v>
      </x:c>
      <x:c r="N13271" s="33" t="str">
        <x:v/>
      </x:c>
    </x:row>
    <x:row r="13272">
      <x:c r="B13272" s="5" t="str">
        <x:v>7062767312065214158</x:v>
      </x:c>
      <x:c r="C13272" s="44" t="str">
        <x:v>62311510</x:v>
      </x:c>
      <x:c r="F13272" s="45" t="str">
        <x:v>127-ELE01</x:v>
      </x:c>
      <x:c r="H13272" s="9" t="str">
        <x:v>Student_Center.Submeter_A_208</x:v>
      </x:c>
      <x:c r="I13272" s="49" t="str">
        <x:v>Use</x:v>
      </x:c>
      <x:c r="J13272" s="31" t="str">
        <x:v>15 Minutes</x:v>
      </x:c>
      <x:c r="K13272" s="32" t="str">
        <x:v>05-23-2023 00:30:00</x:v>
      </x:c>
      <x:c r="M13272" s="53" t="str">
        <x:v>207083.3100000000000000</x:v>
      </x:c>
      <x:c r="N13272" s="33" t="str">
        <x:v/>
      </x:c>
    </x:row>
    <x:row r="13273">
      <x:c r="B13273" s="5" t="str">
        <x:v>16759154709319885122</x:v>
      </x:c>
      <x:c r="C13273" s="44" t="str">
        <x:v>62311514</x:v>
      </x:c>
      <x:c r="F13273" s="45" t="str">
        <x:v>127-ELE01</x:v>
      </x:c>
      <x:c r="H13273" s="9" t="str">
        <x:v>Student_Center.Submeter_A_208</x:v>
      </x:c>
      <x:c r="I13273" s="49" t="str">
        <x:v>Use</x:v>
      </x:c>
      <x:c r="J13273" s="31" t="str">
        <x:v>15 Minutes</x:v>
      </x:c>
      <x:c r="K13273" s="32" t="str">
        <x:v>05-23-2023 00:45:00</x:v>
      </x:c>
      <x:c r="M13273" s="53" t="str">
        <x:v>207087.7500000000000000</x:v>
      </x:c>
      <x:c r="N13273" s="33" t="str">
        <x:v/>
      </x:c>
    </x:row>
    <x:row r="13274">
      <x:c r="B13274" s="5" t="str">
        <x:v>4761821637208327591</x:v>
      </x:c>
      <x:c r="C13274" s="44" t="str">
        <x:v>62311518</x:v>
      </x:c>
      <x:c r="F13274" s="45" t="str">
        <x:v>127-ELE01</x:v>
      </x:c>
      <x:c r="H13274" s="9" t="str">
        <x:v>Student_Center.Submeter_A_208</x:v>
      </x:c>
      <x:c r="I13274" s="49" t="str">
        <x:v>Use</x:v>
      </x:c>
      <x:c r="J13274" s="31" t="str">
        <x:v>15 Minutes</x:v>
      </x:c>
      <x:c r="K13274" s="32" t="str">
        <x:v>05-23-2023 01:00:00</x:v>
      </x:c>
      <x:c r="M13274" s="53" t="str">
        <x:v>207092.5200000000000000</x:v>
      </x:c>
      <x:c r="N13274" s="33" t="str">
        <x:v/>
      </x:c>
    </x:row>
    <x:row r="13275">
      <x:c r="B13275" s="5" t="str">
        <x:v>4873036334087040034</x:v>
      </x:c>
      <x:c r="C13275" s="44" t="str">
        <x:v>62311522</x:v>
      </x:c>
      <x:c r="F13275" s="45" t="str">
        <x:v>127-ELE01</x:v>
      </x:c>
      <x:c r="H13275" s="9" t="str">
        <x:v>Student_Center.Submeter_A_208</x:v>
      </x:c>
      <x:c r="I13275" s="49" t="str">
        <x:v>Use</x:v>
      </x:c>
      <x:c r="J13275" s="31" t="str">
        <x:v>15 Minutes</x:v>
      </x:c>
      <x:c r="K13275" s="32" t="str">
        <x:v>05-23-2023 01:15:00</x:v>
      </x:c>
      <x:c r="M13275" s="53" t="str">
        <x:v>207096.7800000000000000</x:v>
      </x:c>
      <x:c r="N13275" s="33" t="str">
        <x:v/>
      </x:c>
    </x:row>
    <x:row r="13276">
      <x:c r="B13276" s="5" t="str">
        <x:v>15013589334575290300</x:v>
      </x:c>
      <x:c r="C13276" s="44" t="str">
        <x:v>62311526</x:v>
      </x:c>
      <x:c r="F13276" s="45" t="str">
        <x:v>127-ELE01</x:v>
      </x:c>
      <x:c r="H13276" s="9" t="str">
        <x:v>Student_Center.Submeter_A_208</x:v>
      </x:c>
      <x:c r="I13276" s="49" t="str">
        <x:v>Use</x:v>
      </x:c>
      <x:c r="J13276" s="31" t="str">
        <x:v>15 Minutes</x:v>
      </x:c>
      <x:c r="K13276" s="32" t="str">
        <x:v>05-23-2023 01:30:00</x:v>
      </x:c>
      <x:c r="M13276" s="53" t="str">
        <x:v>207101.2300000000000000</x:v>
      </x:c>
      <x:c r="N13276" s="33" t="str">
        <x:v/>
      </x:c>
    </x:row>
    <x:row r="13277">
      <x:c r="B13277" s="5" t="str">
        <x:v>3519289528171176015</x:v>
      </x:c>
      <x:c r="C13277" s="44" t="str">
        <x:v>62311530</x:v>
      </x:c>
      <x:c r="F13277" s="45" t="str">
        <x:v>127-ELE01</x:v>
      </x:c>
      <x:c r="H13277" s="9" t="str">
        <x:v>Student_Center.Submeter_A_208</x:v>
      </x:c>
      <x:c r="I13277" s="49" t="str">
        <x:v>Use</x:v>
      </x:c>
      <x:c r="J13277" s="31" t="str">
        <x:v>15 Minutes</x:v>
      </x:c>
      <x:c r="K13277" s="32" t="str">
        <x:v>05-23-2023 01:45:00</x:v>
      </x:c>
      <x:c r="M13277" s="53" t="str">
        <x:v>207105.5200000000000000</x:v>
      </x:c>
      <x:c r="N13277" s="33" t="str">
        <x:v/>
      </x:c>
    </x:row>
    <x:row r="13278">
      <x:c r="B13278" s="5" t="str">
        <x:v>9832177089062243776</x:v>
      </x:c>
      <x:c r="C13278" s="44" t="str">
        <x:v>62311534</x:v>
      </x:c>
      <x:c r="F13278" s="45" t="str">
        <x:v>127-ELE01</x:v>
      </x:c>
      <x:c r="H13278" s="9" t="str">
        <x:v>Student_Center.Submeter_A_208</x:v>
      </x:c>
      <x:c r="I13278" s="49" t="str">
        <x:v>Use</x:v>
      </x:c>
      <x:c r="J13278" s="31" t="str">
        <x:v>15 Minutes</x:v>
      </x:c>
      <x:c r="K13278" s="32" t="str">
        <x:v>05-23-2023 02:00:00</x:v>
      </x:c>
      <x:c r="M13278" s="53" t="str">
        <x:v>207110.0000000000000000</x:v>
      </x:c>
      <x:c r="N13278" s="33" t="str">
        <x:v/>
      </x:c>
    </x:row>
    <x:row r="13279">
      <x:c r="B13279" s="5" t="str">
        <x:v>14726051442947514686</x:v>
      </x:c>
      <x:c r="C13279" s="44" t="str">
        <x:v>62311538</x:v>
      </x:c>
      <x:c r="F13279" s="45" t="str">
        <x:v>127-ELE01</x:v>
      </x:c>
      <x:c r="H13279" s="9" t="str">
        <x:v>Student_Center.Submeter_A_208</x:v>
      </x:c>
      <x:c r="I13279" s="49" t="str">
        <x:v>Use</x:v>
      </x:c>
      <x:c r="J13279" s="31" t="str">
        <x:v>15 Minutes</x:v>
      </x:c>
      <x:c r="K13279" s="32" t="str">
        <x:v>05-23-2023 02:15:00</x:v>
      </x:c>
      <x:c r="M13279" s="53" t="str">
        <x:v>207114.3900000000000000</x:v>
      </x:c>
      <x:c r="N13279" s="33" t="str">
        <x:v/>
      </x:c>
    </x:row>
    <x:row r="13280">
      <x:c r="B13280" s="5" t="str">
        <x:v>16081444290826661160</x:v>
      </x:c>
      <x:c r="C13280" s="44" t="str">
        <x:v>62311542</x:v>
      </x:c>
      <x:c r="F13280" s="45" t="str">
        <x:v>127-ELE01</x:v>
      </x:c>
      <x:c r="H13280" s="9" t="str">
        <x:v>Student_Center.Submeter_A_208</x:v>
      </x:c>
      <x:c r="I13280" s="49" t="str">
        <x:v>Use</x:v>
      </x:c>
      <x:c r="J13280" s="31" t="str">
        <x:v>15 Minutes</x:v>
      </x:c>
      <x:c r="K13280" s="32" t="str">
        <x:v>05-23-2023 02:30:00</x:v>
      </x:c>
      <x:c r="M13280" s="53" t="str">
        <x:v>207119.2300000000000000</x:v>
      </x:c>
      <x:c r="N13280" s="33" t="str">
        <x:v/>
      </x:c>
    </x:row>
    <x:row r="13281">
      <x:c r="B13281" s="5" t="str">
        <x:v>14787489507989208786</x:v>
      </x:c>
      <x:c r="C13281" s="44" t="str">
        <x:v>62311546</x:v>
      </x:c>
      <x:c r="F13281" s="45" t="str">
        <x:v>127-ELE01</x:v>
      </x:c>
      <x:c r="H13281" s="9" t="str">
        <x:v>Student_Center.Submeter_A_208</x:v>
      </x:c>
      <x:c r="I13281" s="49" t="str">
        <x:v>Use</x:v>
      </x:c>
      <x:c r="J13281" s="31" t="str">
        <x:v>15 Minutes</x:v>
      </x:c>
      <x:c r="K13281" s="32" t="str">
        <x:v>05-23-2023 02:45:00</x:v>
      </x:c>
      <x:c r="M13281" s="53" t="str">
        <x:v>207123.6600000000000000</x:v>
      </x:c>
      <x:c r="N13281" s="33" t="str">
        <x:v/>
      </x:c>
    </x:row>
    <x:row r="13282">
      <x:c r="B13282" s="5" t="str">
        <x:v>6528320716925052937</x:v>
      </x:c>
      <x:c r="C13282" s="44" t="str">
        <x:v>62311550</x:v>
      </x:c>
      <x:c r="F13282" s="45" t="str">
        <x:v>127-ELE01</x:v>
      </x:c>
      <x:c r="H13282" s="9" t="str">
        <x:v>Student_Center.Submeter_A_208</x:v>
      </x:c>
      <x:c r="I13282" s="49" t="str">
        <x:v>Use</x:v>
      </x:c>
      <x:c r="J13282" s="31" t="str">
        <x:v>15 Minutes</x:v>
      </x:c>
      <x:c r="K13282" s="32" t="str">
        <x:v>05-23-2023 03:00:00</x:v>
      </x:c>
      <x:c r="M13282" s="53" t="str">
        <x:v>207128.1400000000000000</x:v>
      </x:c>
      <x:c r="N13282" s="33" t="str">
        <x:v/>
      </x:c>
    </x:row>
    <x:row r="13283">
      <x:c r="B13283" s="5" t="str">
        <x:v>5528644208361512594</x:v>
      </x:c>
      <x:c r="C13283" s="44" t="str">
        <x:v>62311554</x:v>
      </x:c>
      <x:c r="F13283" s="45" t="str">
        <x:v>127-ELE01</x:v>
      </x:c>
      <x:c r="H13283" s="9" t="str">
        <x:v>Student_Center.Submeter_A_208</x:v>
      </x:c>
      <x:c r="I13283" s="49" t="str">
        <x:v>Use</x:v>
      </x:c>
      <x:c r="J13283" s="31" t="str">
        <x:v>15 Minutes</x:v>
      </x:c>
      <x:c r="K13283" s="32" t="str">
        <x:v>05-23-2023 03:15:00</x:v>
      </x:c>
      <x:c r="M13283" s="53" t="str">
        <x:v>207132.4700000000000000</x:v>
      </x:c>
      <x:c r="N13283" s="33" t="str">
        <x:v/>
      </x:c>
    </x:row>
    <x:row r="13284">
      <x:c r="B13284" s="5" t="str">
        <x:v>2074792001148030701</x:v>
      </x:c>
      <x:c r="C13284" s="44" t="str">
        <x:v>62311558</x:v>
      </x:c>
      <x:c r="F13284" s="45" t="str">
        <x:v>127-ELE01</x:v>
      </x:c>
      <x:c r="H13284" s="9" t="str">
        <x:v>Student_Center.Submeter_A_208</x:v>
      </x:c>
      <x:c r="I13284" s="49" t="str">
        <x:v>Use</x:v>
      </x:c>
      <x:c r="J13284" s="31" t="str">
        <x:v>15 Minutes</x:v>
      </x:c>
      <x:c r="K13284" s="32" t="str">
        <x:v>05-23-2023 03:30:00</x:v>
      </x:c>
      <x:c r="M13284" s="53" t="str">
        <x:v>207136.8900000000000000</x:v>
      </x:c>
      <x:c r="N13284" s="33" t="str">
        <x:v/>
      </x:c>
    </x:row>
    <x:row r="13285">
      <x:c r="B13285" s="5" t="str">
        <x:v>7197997085479693173</x:v>
      </x:c>
      <x:c r="C13285" s="44" t="str">
        <x:v>62311562</x:v>
      </x:c>
      <x:c r="F13285" s="45" t="str">
        <x:v>127-ELE01</x:v>
      </x:c>
      <x:c r="H13285" s="9" t="str">
        <x:v>Student_Center.Submeter_A_208</x:v>
      </x:c>
      <x:c r="I13285" s="49" t="str">
        <x:v>Use</x:v>
      </x:c>
      <x:c r="J13285" s="31" t="str">
        <x:v>15 Minutes</x:v>
      </x:c>
      <x:c r="K13285" s="32" t="str">
        <x:v>05-23-2023 03:45:00</x:v>
      </x:c>
      <x:c r="M13285" s="53" t="str">
        <x:v>207141.5300000000000000</x:v>
      </x:c>
      <x:c r="N13285" s="33" t="str">
        <x:v/>
      </x:c>
    </x:row>
    <x:row r="13286">
      <x:c r="B13286" s="5" t="str">
        <x:v>17796520696743085708</x:v>
      </x:c>
      <x:c r="C13286" s="44" t="str">
        <x:v>62311566</x:v>
      </x:c>
      <x:c r="F13286" s="45" t="str">
        <x:v>127-ELE01</x:v>
      </x:c>
      <x:c r="H13286" s="9" t="str">
        <x:v>Student_Center.Submeter_A_208</x:v>
      </x:c>
      <x:c r="I13286" s="49" t="str">
        <x:v>Use</x:v>
      </x:c>
      <x:c r="J13286" s="31" t="str">
        <x:v>15 Minutes</x:v>
      </x:c>
      <x:c r="K13286" s="32" t="str">
        <x:v>05-23-2023 04:00:00</x:v>
      </x:c>
      <x:c r="M13286" s="53" t="str">
        <x:v>207146.2800000000000000</x:v>
      </x:c>
      <x:c r="N13286" s="33" t="str">
        <x:v/>
      </x:c>
    </x:row>
    <x:row r="13287">
      <x:c r="B13287" s="5" t="str">
        <x:v>16228141025994562890</x:v>
      </x:c>
      <x:c r="C13287" s="44" t="str">
        <x:v>62311570</x:v>
      </x:c>
      <x:c r="F13287" s="45" t="str">
        <x:v>127-ELE01</x:v>
      </x:c>
      <x:c r="H13287" s="9" t="str">
        <x:v>Student_Center.Submeter_A_208</x:v>
      </x:c>
      <x:c r="I13287" s="49" t="str">
        <x:v>Use</x:v>
      </x:c>
      <x:c r="J13287" s="31" t="str">
        <x:v>15 Minutes</x:v>
      </x:c>
      <x:c r="K13287" s="32" t="str">
        <x:v>05-23-2023 04:15:00</x:v>
      </x:c>
      <x:c r="M13287" s="53" t="str">
        <x:v>207150.7300000000000000</x:v>
      </x:c>
      <x:c r="N13287" s="33" t="str">
        <x:v/>
      </x:c>
    </x:row>
    <x:row r="13288">
      <x:c r="B13288" s="5" t="str">
        <x:v>18309991869625677546</x:v>
      </x:c>
      <x:c r="C13288" s="44" t="str">
        <x:v>62311574</x:v>
      </x:c>
      <x:c r="F13288" s="45" t="str">
        <x:v>127-ELE01</x:v>
      </x:c>
      <x:c r="H13288" s="9" t="str">
        <x:v>Student_Center.Submeter_A_208</x:v>
      </x:c>
      <x:c r="I13288" s="49" t="str">
        <x:v>Use</x:v>
      </x:c>
      <x:c r="J13288" s="31" t="str">
        <x:v>15 Minutes</x:v>
      </x:c>
      <x:c r="K13288" s="32" t="str">
        <x:v>05-23-2023 04:30:00</x:v>
      </x:c>
      <x:c r="M13288" s="53" t="str">
        <x:v>207155.0600000000000000</x:v>
      </x:c>
      <x:c r="N13288" s="33" t="str">
        <x:v/>
      </x:c>
    </x:row>
    <x:row r="13289">
      <x:c r="B13289" s="5" t="str">
        <x:v>14656426510814108979</x:v>
      </x:c>
      <x:c r="C13289" s="44" t="str">
        <x:v>62311578</x:v>
      </x:c>
      <x:c r="F13289" s="45" t="str">
        <x:v>127-ELE01</x:v>
      </x:c>
      <x:c r="H13289" s="9" t="str">
        <x:v>Student_Center.Submeter_A_208</x:v>
      </x:c>
      <x:c r="I13289" s="49" t="str">
        <x:v>Use</x:v>
      </x:c>
      <x:c r="J13289" s="31" t="str">
        <x:v>15 Minutes</x:v>
      </x:c>
      <x:c r="K13289" s="32" t="str">
        <x:v>05-23-2023 04:45:00</x:v>
      </x:c>
      <x:c r="M13289" s="53" t="str">
        <x:v>207159.4500000000000000</x:v>
      </x:c>
      <x:c r="N13289" s="33" t="str">
        <x:v/>
      </x:c>
    </x:row>
    <x:row r="13290">
      <x:c r="B13290" s="5" t="str">
        <x:v>7592876573268034473</x:v>
      </x:c>
      <x:c r="C13290" s="44" t="str">
        <x:v>62311582</x:v>
      </x:c>
      <x:c r="F13290" s="45" t="str">
        <x:v>127-ELE01</x:v>
      </x:c>
      <x:c r="H13290" s="9" t="str">
        <x:v>Student_Center.Submeter_A_208</x:v>
      </x:c>
      <x:c r="I13290" s="49" t="str">
        <x:v>Use</x:v>
      </x:c>
      <x:c r="J13290" s="31" t="str">
        <x:v>15 Minutes</x:v>
      </x:c>
      <x:c r="K13290" s="32" t="str">
        <x:v>05-23-2023 05:00:00</x:v>
      </x:c>
      <x:c r="M13290" s="53" t="str">
        <x:v>207163.9200000000000000</x:v>
      </x:c>
      <x:c r="N13290" s="33" t="str">
        <x:v/>
      </x:c>
    </x:row>
    <x:row r="13291">
      <x:c r="B13291" s="5" t="str">
        <x:v>2770308135581263891</x:v>
      </x:c>
      <x:c r="C13291" s="44" t="str">
        <x:v>62311586</x:v>
      </x:c>
      <x:c r="F13291" s="45" t="str">
        <x:v>127-ELE01</x:v>
      </x:c>
      <x:c r="H13291" s="9" t="str">
        <x:v>Student_Center.Submeter_A_208</x:v>
      </x:c>
      <x:c r="I13291" s="49" t="str">
        <x:v>Use</x:v>
      </x:c>
      <x:c r="J13291" s="31" t="str">
        <x:v>15 Minutes</x:v>
      </x:c>
      <x:c r="K13291" s="32" t="str">
        <x:v>05-23-2023 05:15:00</x:v>
      </x:c>
      <x:c r="M13291" s="53" t="str">
        <x:v>207168.4800000000000000</x:v>
      </x:c>
      <x:c r="N13291" s="33" t="str">
        <x:v/>
      </x:c>
    </x:row>
    <x:row r="13292">
      <x:c r="B13292" s="5" t="str">
        <x:v>6485311559434526558</x:v>
      </x:c>
      <x:c r="C13292" s="44" t="str">
        <x:v>62311590</x:v>
      </x:c>
      <x:c r="F13292" s="45" t="str">
        <x:v>127-ELE01</x:v>
      </x:c>
      <x:c r="H13292" s="9" t="str">
        <x:v>Student_Center.Submeter_A_208</x:v>
      </x:c>
      <x:c r="I13292" s="49" t="str">
        <x:v>Use</x:v>
      </x:c>
      <x:c r="J13292" s="31" t="str">
        <x:v>15 Minutes</x:v>
      </x:c>
      <x:c r="K13292" s="32" t="str">
        <x:v>05-23-2023 05:30:00</x:v>
      </x:c>
      <x:c r="M13292" s="53" t="str">
        <x:v>207173.3600000000000000</x:v>
      </x:c>
      <x:c r="N13292" s="33" t="str">
        <x:v/>
      </x:c>
    </x:row>
    <x:row r="13293">
      <x:c r="B13293" s="5" t="str">
        <x:v>7634259243992358045</x:v>
      </x:c>
      <x:c r="C13293" s="44" t="str">
        <x:v>62311594</x:v>
      </x:c>
      <x:c r="F13293" s="45" t="str">
        <x:v>127-ELE01</x:v>
      </x:c>
      <x:c r="H13293" s="9" t="str">
        <x:v>Student_Center.Submeter_A_208</x:v>
      </x:c>
      <x:c r="I13293" s="49" t="str">
        <x:v>Use</x:v>
      </x:c>
      <x:c r="J13293" s="31" t="str">
        <x:v>15 Minutes</x:v>
      </x:c>
      <x:c r="K13293" s="32" t="str">
        <x:v>05-23-2023 05:45:00</x:v>
      </x:c>
      <x:c r="M13293" s="53" t="str">
        <x:v>207177.8000000000000000</x:v>
      </x:c>
      <x:c r="N13293" s="33" t="str">
        <x:v/>
      </x:c>
    </x:row>
    <x:row r="13294">
      <x:c r="B13294" s="5" t="str">
        <x:v>10163992025042688169</x:v>
      </x:c>
      <x:c r="C13294" s="44" t="str">
        <x:v>62311598</x:v>
      </x:c>
      <x:c r="F13294" s="45" t="str">
        <x:v>127-ELE01</x:v>
      </x:c>
      <x:c r="H13294" s="9" t="str">
        <x:v>Student_Center.Submeter_A_208</x:v>
      </x:c>
      <x:c r="I13294" s="49" t="str">
        <x:v>Use</x:v>
      </x:c>
      <x:c r="J13294" s="31" t="str">
        <x:v>15 Minutes</x:v>
      </x:c>
      <x:c r="K13294" s="32" t="str">
        <x:v>05-23-2023 06:00:00</x:v>
      </x:c>
      <x:c r="M13294" s="53" t="str">
        <x:v>207182.2200000000000000</x:v>
      </x:c>
      <x:c r="N13294" s="33" t="str">
        <x:v/>
      </x:c>
    </x:row>
    <x:row r="13295">
      <x:c r="B13295" s="5" t="str">
        <x:v>3026291728427398492</x:v>
      </x:c>
      <x:c r="C13295" s="44" t="str">
        <x:v>62311602</x:v>
      </x:c>
      <x:c r="F13295" s="45" t="str">
        <x:v>127-ELE01</x:v>
      </x:c>
      <x:c r="H13295" s="9" t="str">
        <x:v>Student_Center.Submeter_A_208</x:v>
      </x:c>
      <x:c r="I13295" s="49" t="str">
        <x:v>Use</x:v>
      </x:c>
      <x:c r="J13295" s="31" t="str">
        <x:v>15 Minutes</x:v>
      </x:c>
      <x:c r="K13295" s="32" t="str">
        <x:v>05-23-2023 06:15:00</x:v>
      </x:c>
      <x:c r="M13295" s="53" t="str">
        <x:v>207186.6700000000000000</x:v>
      </x:c>
      <x:c r="N13295" s="33" t="str">
        <x:v/>
      </x:c>
    </x:row>
    <x:row r="13296">
      <x:c r="B13296" s="5" t="str">
        <x:v>18092137498300091866</x:v>
      </x:c>
      <x:c r="C13296" s="44" t="str">
        <x:v>62311606</x:v>
      </x:c>
      <x:c r="F13296" s="45" t="str">
        <x:v>127-ELE01</x:v>
      </x:c>
      <x:c r="H13296" s="9" t="str">
        <x:v>Student_Center.Submeter_A_208</x:v>
      </x:c>
      <x:c r="I13296" s="49" t="str">
        <x:v>Use</x:v>
      </x:c>
      <x:c r="J13296" s="31" t="str">
        <x:v>15 Minutes</x:v>
      </x:c>
      <x:c r="K13296" s="32" t="str">
        <x:v>05-23-2023 06:30:00</x:v>
      </x:c>
      <x:c r="M13296" s="53" t="str">
        <x:v>207191.1300000000000000</x:v>
      </x:c>
      <x:c r="N13296" s="33" t="str">
        <x:v/>
      </x:c>
    </x:row>
    <x:row r="13297">
      <x:c r="B13297" s="5" t="str">
        <x:v>912489825704841434</x:v>
      </x:c>
      <x:c r="C13297" s="44" t="str">
        <x:v>62311610</x:v>
      </x:c>
      <x:c r="F13297" s="45" t="str">
        <x:v>127-ELE01</x:v>
      </x:c>
      <x:c r="H13297" s="9" t="str">
        <x:v>Student_Center.Submeter_A_208</x:v>
      </x:c>
      <x:c r="I13297" s="49" t="str">
        <x:v>Use</x:v>
      </x:c>
      <x:c r="J13297" s="31" t="str">
        <x:v>15 Minutes</x:v>
      </x:c>
      <x:c r="K13297" s="32" t="str">
        <x:v>05-23-2023 06:45:00</x:v>
      </x:c>
      <x:c r="M13297" s="53" t="str">
        <x:v>207195.6700000000000000</x:v>
      </x:c>
      <x:c r="N13297" s="33" t="str">
        <x:v/>
      </x:c>
    </x:row>
    <x:row r="13298">
      <x:c r="B13298" s="5" t="str">
        <x:v>397891530861067577</x:v>
      </x:c>
      <x:c r="C13298" s="44" t="str">
        <x:v>62311614</x:v>
      </x:c>
      <x:c r="F13298" s="45" t="str">
        <x:v>127-ELE01</x:v>
      </x:c>
      <x:c r="H13298" s="9" t="str">
        <x:v>Student_Center.Submeter_A_208</x:v>
      </x:c>
      <x:c r="I13298" s="49" t="str">
        <x:v>Use</x:v>
      </x:c>
      <x:c r="J13298" s="31" t="str">
        <x:v>15 Minutes</x:v>
      </x:c>
      <x:c r="K13298" s="32" t="str">
        <x:v>05-23-2023 07:00:00</x:v>
      </x:c>
      <x:c r="M13298" s="53" t="str">
        <x:v>207200.4500000000000000</x:v>
      </x:c>
      <x:c r="N13298" s="33" t="str">
        <x:v/>
      </x:c>
    </x:row>
    <x:row r="13299">
      <x:c r="B13299" s="5" t="str">
        <x:v>13877433707956476178</x:v>
      </x:c>
      <x:c r="C13299" s="44" t="str">
        <x:v>62311618</x:v>
      </x:c>
      <x:c r="F13299" s="45" t="str">
        <x:v>127-ELE01</x:v>
      </x:c>
      <x:c r="H13299" s="9" t="str">
        <x:v>Student_Center.Submeter_A_208</x:v>
      </x:c>
      <x:c r="I13299" s="49" t="str">
        <x:v>Use</x:v>
      </x:c>
      <x:c r="J13299" s="31" t="str">
        <x:v>15 Minutes</x:v>
      </x:c>
      <x:c r="K13299" s="32" t="str">
        <x:v>05-23-2023 07:15:00</x:v>
      </x:c>
      <x:c r="M13299" s="53" t="str">
        <x:v>207204.9500000000000000</x:v>
      </x:c>
      <x:c r="N13299" s="33" t="str">
        <x:v/>
      </x:c>
    </x:row>
    <x:row r="13300">
      <x:c r="B13300" s="5" t="str">
        <x:v>8685875259682809795</x:v>
      </x:c>
      <x:c r="C13300" s="44" t="str">
        <x:v>62311622</x:v>
      </x:c>
      <x:c r="F13300" s="45" t="str">
        <x:v>127-ELE01</x:v>
      </x:c>
      <x:c r="H13300" s="9" t="str">
        <x:v>Student_Center.Submeter_A_208</x:v>
      </x:c>
      <x:c r="I13300" s="49" t="str">
        <x:v>Use</x:v>
      </x:c>
      <x:c r="J13300" s="31" t="str">
        <x:v>15 Minutes</x:v>
      </x:c>
      <x:c r="K13300" s="32" t="str">
        <x:v>05-23-2023 07:30:00</x:v>
      </x:c>
      <x:c r="M13300" s="53" t="str">
        <x:v>207209.6600000000000000</x:v>
      </x:c>
      <x:c r="N13300" s="33" t="str">
        <x:v/>
      </x:c>
    </x:row>
    <x:row r="13301">
      <x:c r="B13301" s="5" t="str">
        <x:v>13789226957651630680</x:v>
      </x:c>
      <x:c r="C13301" s="44" t="str">
        <x:v>62311626</x:v>
      </x:c>
      <x:c r="F13301" s="45" t="str">
        <x:v>127-ELE01</x:v>
      </x:c>
      <x:c r="H13301" s="9" t="str">
        <x:v>Student_Center.Submeter_A_208</x:v>
      </x:c>
      <x:c r="I13301" s="49" t="str">
        <x:v>Use</x:v>
      </x:c>
      <x:c r="J13301" s="31" t="str">
        <x:v>15 Minutes</x:v>
      </x:c>
      <x:c r="K13301" s="32" t="str">
        <x:v>05-23-2023 07:45:00</x:v>
      </x:c>
      <x:c r="M13301" s="53" t="str">
        <x:v>207214.3800000000000000</x:v>
      </x:c>
      <x:c r="N13301" s="33" t="str">
        <x:v/>
      </x:c>
    </x:row>
    <x:row r="13302">
      <x:c r="B13302" s="5" t="str">
        <x:v>16402382662395105064</x:v>
      </x:c>
      <x:c r="C13302" s="44" t="str">
        <x:v>62311630</x:v>
      </x:c>
      <x:c r="F13302" s="45" t="str">
        <x:v>127-ELE01</x:v>
      </x:c>
      <x:c r="H13302" s="9" t="str">
        <x:v>Student_Center.Submeter_A_208</x:v>
      </x:c>
      <x:c r="I13302" s="49" t="str">
        <x:v>Use</x:v>
      </x:c>
      <x:c r="J13302" s="31" t="str">
        <x:v>15 Minutes</x:v>
      </x:c>
      <x:c r="K13302" s="32" t="str">
        <x:v>05-23-2023 08:00:00</x:v>
      </x:c>
      <x:c r="M13302" s="53" t="str">
        <x:v>207218.9700000000000000</x:v>
      </x:c>
      <x:c r="N13302" s="33" t="str">
        <x:v/>
      </x:c>
    </x:row>
    <x:row r="13303">
      <x:c r="B13303" s="5" t="str">
        <x:v>13964531536556135615</x:v>
      </x:c>
      <x:c r="C13303" s="44" t="str">
        <x:v>62311634</x:v>
      </x:c>
      <x:c r="F13303" s="45" t="str">
        <x:v>127-ELE01</x:v>
      </x:c>
      <x:c r="H13303" s="9" t="str">
        <x:v>Student_Center.Submeter_A_208</x:v>
      </x:c>
      <x:c r="I13303" s="49" t="str">
        <x:v>Use</x:v>
      </x:c>
      <x:c r="J13303" s="31" t="str">
        <x:v>15 Minutes</x:v>
      </x:c>
      <x:c r="K13303" s="32" t="str">
        <x:v>05-23-2023 08:15:00</x:v>
      </x:c>
      <x:c r="M13303" s="53" t="str">
        <x:v>207224.1300000000000000</x:v>
      </x:c>
      <x:c r="N13303" s="33" t="str">
        <x:v/>
      </x:c>
    </x:row>
    <x:row r="13304">
      <x:c r="B13304" s="5" t="str">
        <x:v>11235759318597404108</x:v>
      </x:c>
      <x:c r="C13304" s="44" t="str">
        <x:v>62311638</x:v>
      </x:c>
      <x:c r="F13304" s="45" t="str">
        <x:v>127-ELE01</x:v>
      </x:c>
      <x:c r="H13304" s="9" t="str">
        <x:v>Student_Center.Submeter_A_208</x:v>
      </x:c>
      <x:c r="I13304" s="49" t="str">
        <x:v>Use</x:v>
      </x:c>
      <x:c r="J13304" s="31" t="str">
        <x:v>15 Minutes</x:v>
      </x:c>
      <x:c r="K13304" s="32" t="str">
        <x:v>05-23-2023 08:30:00</x:v>
      </x:c>
      <x:c r="M13304" s="53" t="str">
        <x:v>207228.6400000000000000</x:v>
      </x:c>
      <x:c r="N13304" s="33" t="str">
        <x:v/>
      </x:c>
    </x:row>
    <x:row r="13305">
      <x:c r="B13305" s="5" t="str">
        <x:v>5734580052661604055</x:v>
      </x:c>
      <x:c r="C13305" s="44" t="str">
        <x:v>62311642</x:v>
      </x:c>
      <x:c r="F13305" s="45" t="str">
        <x:v>127-ELE01</x:v>
      </x:c>
      <x:c r="H13305" s="9" t="str">
        <x:v>Student_Center.Submeter_A_208</x:v>
      </x:c>
      <x:c r="I13305" s="49" t="str">
        <x:v>Use</x:v>
      </x:c>
      <x:c r="J13305" s="31" t="str">
        <x:v>15 Minutes</x:v>
      </x:c>
      <x:c r="K13305" s="32" t="str">
        <x:v>05-23-2023 08:45:00</x:v>
      </x:c>
      <x:c r="M13305" s="53" t="str">
        <x:v>207233.1900000000000000</x:v>
      </x:c>
      <x:c r="N13305" s="33" t="str">
        <x:v/>
      </x:c>
    </x:row>
    <x:row r="13306">
      <x:c r="B13306" s="5" t="str">
        <x:v>3946925011027687436</x:v>
      </x:c>
      <x:c r="C13306" s="44" t="str">
        <x:v>62311646</x:v>
      </x:c>
      <x:c r="F13306" s="45" t="str">
        <x:v>127-ELE01</x:v>
      </x:c>
      <x:c r="H13306" s="9" t="str">
        <x:v>Student_Center.Submeter_A_208</x:v>
      </x:c>
      <x:c r="I13306" s="49" t="str">
        <x:v>Use</x:v>
      </x:c>
      <x:c r="J13306" s="31" t="str">
        <x:v>15 Minutes</x:v>
      </x:c>
      <x:c r="K13306" s="32" t="str">
        <x:v>05-23-2023 09:00:00</x:v>
      </x:c>
      <x:c r="M13306" s="53" t="str">
        <x:v>207239.6900000000000000</x:v>
      </x:c>
      <x:c r="N13306" s="33" t="str">
        <x:v/>
      </x:c>
    </x:row>
    <x:row r="13307">
      <x:c r="B13307" s="5" t="str">
        <x:v>18435574438892205721</x:v>
      </x:c>
      <x:c r="C13307" s="44" t="str">
        <x:v>62311650</x:v>
      </x:c>
      <x:c r="F13307" s="45" t="str">
        <x:v>127-ELE01</x:v>
      </x:c>
      <x:c r="H13307" s="9" t="str">
        <x:v>Student_Center.Submeter_A_208</x:v>
      </x:c>
      <x:c r="I13307" s="49" t="str">
        <x:v>Use</x:v>
      </x:c>
      <x:c r="J13307" s="31" t="str">
        <x:v>15 Minutes</x:v>
      </x:c>
      <x:c r="K13307" s="32" t="str">
        <x:v>05-23-2023 09:15:00</x:v>
      </x:c>
      <x:c r="M13307" s="53" t="str">
        <x:v>207247.5300000000000000</x:v>
      </x:c>
      <x:c r="N13307" s="33" t="str">
        <x:v/>
      </x:c>
    </x:row>
    <x:row r="13308">
      <x:c r="B13308" s="5" t="str">
        <x:v>16990334359613654342</x:v>
      </x:c>
      <x:c r="C13308" s="44" t="str">
        <x:v>62311654</x:v>
      </x:c>
      <x:c r="F13308" s="45" t="str">
        <x:v>127-ELE01</x:v>
      </x:c>
      <x:c r="H13308" s="9" t="str">
        <x:v>Student_Center.Submeter_A_208</x:v>
      </x:c>
      <x:c r="I13308" s="49" t="str">
        <x:v>Use</x:v>
      </x:c>
      <x:c r="J13308" s="31" t="str">
        <x:v>15 Minutes</x:v>
      </x:c>
      <x:c r="K13308" s="32" t="str">
        <x:v>05-23-2023 09:30:00</x:v>
      </x:c>
      <x:c r="M13308" s="53" t="str">
        <x:v>207255.3600000000000000</x:v>
      </x:c>
      <x:c r="N13308" s="33" t="str">
        <x:v/>
      </x:c>
    </x:row>
    <x:row r="13309">
      <x:c r="B13309" s="5" t="str">
        <x:v>10815914966781468883</x:v>
      </x:c>
      <x:c r="C13309" s="44" t="str">
        <x:v>62311658</x:v>
      </x:c>
      <x:c r="F13309" s="45" t="str">
        <x:v>127-ELE01</x:v>
      </x:c>
      <x:c r="H13309" s="9" t="str">
        <x:v>Student_Center.Submeter_A_208</x:v>
      </x:c>
      <x:c r="I13309" s="49" t="str">
        <x:v>Use</x:v>
      </x:c>
      <x:c r="J13309" s="31" t="str">
        <x:v>15 Minutes</x:v>
      </x:c>
      <x:c r="K13309" s="32" t="str">
        <x:v>05-23-2023 09:45:00</x:v>
      </x:c>
      <x:c r="M13309" s="53" t="str">
        <x:v>207263.6900000000000000</x:v>
      </x:c>
      <x:c r="N13309" s="33" t="str">
        <x:v/>
      </x:c>
    </x:row>
    <x:row r="13310">
      <x:c r="B13310" s="5" t="str">
        <x:v>15682725296962473669</x:v>
      </x:c>
      <x:c r="C13310" s="44" t="str">
        <x:v>62311662</x:v>
      </x:c>
      <x:c r="F13310" s="45" t="str">
        <x:v>127-ELE01</x:v>
      </x:c>
      <x:c r="H13310" s="9" t="str">
        <x:v>Student_Center.Submeter_A_208</x:v>
      </x:c>
      <x:c r="I13310" s="49" t="str">
        <x:v>Use</x:v>
      </x:c>
      <x:c r="J13310" s="31" t="str">
        <x:v>15 Minutes</x:v>
      </x:c>
      <x:c r="K13310" s="32" t="str">
        <x:v>05-23-2023 10:00:00</x:v>
      </x:c>
      <x:c r="M13310" s="53" t="str">
        <x:v>207270.4100000000000000</x:v>
      </x:c>
      <x:c r="N13310" s="33" t="str">
        <x:v/>
      </x:c>
    </x:row>
    <x:row r="13311">
      <x:c r="B13311" s="5" t="str">
        <x:v>15141931259804860089</x:v>
      </x:c>
      <x:c r="C13311" s="44" t="str">
        <x:v>62311666</x:v>
      </x:c>
      <x:c r="F13311" s="45" t="str">
        <x:v>127-ELE01</x:v>
      </x:c>
      <x:c r="H13311" s="9" t="str">
        <x:v>Student_Center.Submeter_A_208</x:v>
      </x:c>
      <x:c r="I13311" s="49" t="str">
        <x:v>Use</x:v>
      </x:c>
      <x:c r="J13311" s="31" t="str">
        <x:v>15 Minutes</x:v>
      </x:c>
      <x:c r="K13311" s="32" t="str">
        <x:v>05-23-2023 10:15:00</x:v>
      </x:c>
      <x:c r="M13311" s="53" t="str">
        <x:v>207277.7700000000000000</x:v>
      </x:c>
      <x:c r="N13311" s="33" t="str">
        <x:v/>
      </x:c>
    </x:row>
    <x:row r="13312">
      <x:c r="B13312" s="5" t="str">
        <x:v>3003110918054047379</x:v>
      </x:c>
      <x:c r="C13312" s="44" t="str">
        <x:v>62311670</x:v>
      </x:c>
      <x:c r="F13312" s="45" t="str">
        <x:v>127-ELE01</x:v>
      </x:c>
      <x:c r="H13312" s="9" t="str">
        <x:v>Student_Center.Submeter_A_208</x:v>
      </x:c>
      <x:c r="I13312" s="49" t="str">
        <x:v>Use</x:v>
      </x:c>
      <x:c r="J13312" s="31" t="str">
        <x:v>15 Minutes</x:v>
      </x:c>
      <x:c r="K13312" s="32" t="str">
        <x:v>05-23-2023 10:30:00</x:v>
      </x:c>
      <x:c r="M13312" s="53" t="str">
        <x:v>207283.5600000000000000</x:v>
      </x:c>
      <x:c r="N13312" s="33" t="str">
        <x:v/>
      </x:c>
    </x:row>
    <x:row r="13313">
      <x:c r="B13313" s="5" t="str">
        <x:v>17211981452781484703</x:v>
      </x:c>
      <x:c r="C13313" s="44" t="str">
        <x:v>62311674</x:v>
      </x:c>
      <x:c r="F13313" s="45" t="str">
        <x:v>127-ELE01</x:v>
      </x:c>
      <x:c r="H13313" s="9" t="str">
        <x:v>Student_Center.Submeter_A_208</x:v>
      </x:c>
      <x:c r="I13313" s="49" t="str">
        <x:v>Use</x:v>
      </x:c>
      <x:c r="J13313" s="31" t="str">
        <x:v>15 Minutes</x:v>
      </x:c>
      <x:c r="K13313" s="32" t="str">
        <x:v>05-23-2023 10:45:00</x:v>
      </x:c>
      <x:c r="M13313" s="53" t="str">
        <x:v>207290.4500000000000000</x:v>
      </x:c>
      <x:c r="N13313" s="33" t="str">
        <x:v/>
      </x:c>
    </x:row>
    <x:row r="13314">
      <x:c r="B13314" s="5" t="str">
        <x:v>18277172226027283697</x:v>
      </x:c>
      <x:c r="C13314" s="44" t="str">
        <x:v>62311678</x:v>
      </x:c>
      <x:c r="F13314" s="45" t="str">
        <x:v>127-ELE01</x:v>
      </x:c>
      <x:c r="H13314" s="9" t="str">
        <x:v>Student_Center.Submeter_A_208</x:v>
      </x:c>
      <x:c r="I13314" s="49" t="str">
        <x:v>Use</x:v>
      </x:c>
      <x:c r="J13314" s="31" t="str">
        <x:v>15 Minutes</x:v>
      </x:c>
      <x:c r="K13314" s="32" t="str">
        <x:v>05-23-2023 11:00:00</x:v>
      </x:c>
      <x:c r="M13314" s="53" t="str">
        <x:v>207298.8900000000000000</x:v>
      </x:c>
      <x:c r="N13314" s="33" t="str">
        <x:v/>
      </x:c>
    </x:row>
    <x:row r="13315">
      <x:c r="B13315" s="5" t="str">
        <x:v>17092742468172583299</x:v>
      </x:c>
      <x:c r="C13315" s="44" t="str">
        <x:v>62311682</x:v>
      </x:c>
      <x:c r="F13315" s="45" t="str">
        <x:v>127-ELE01</x:v>
      </x:c>
      <x:c r="H13315" s="9" t="str">
        <x:v>Student_Center.Submeter_A_208</x:v>
      </x:c>
      <x:c r="I13315" s="49" t="str">
        <x:v>Use</x:v>
      </x:c>
      <x:c r="J13315" s="31" t="str">
        <x:v>15 Minutes</x:v>
      </x:c>
      <x:c r="K13315" s="32" t="str">
        <x:v>05-23-2023 11:15:00</x:v>
      </x:c>
      <x:c r="M13315" s="53" t="str">
        <x:v>207305.8900000000000000</x:v>
      </x:c>
      <x:c r="N13315" s="33" t="str">
        <x:v/>
      </x:c>
    </x:row>
    <x:row r="13316">
      <x:c r="B13316" s="5" t="str">
        <x:v>6101935805528589409</x:v>
      </x:c>
      <x:c r="C13316" s="44" t="str">
        <x:v>62311686</x:v>
      </x:c>
      <x:c r="F13316" s="45" t="str">
        <x:v>127-ELE01</x:v>
      </x:c>
      <x:c r="H13316" s="9" t="str">
        <x:v>Student_Center.Submeter_A_208</x:v>
      </x:c>
      <x:c r="I13316" s="49" t="str">
        <x:v>Use</x:v>
      </x:c>
      <x:c r="J13316" s="31" t="str">
        <x:v>15 Minutes</x:v>
      </x:c>
      <x:c r="K13316" s="32" t="str">
        <x:v>05-23-2023 11:30:00</x:v>
      </x:c>
      <x:c r="M13316" s="53" t="str">
        <x:v>207313.0500000000000000</x:v>
      </x:c>
      <x:c r="N13316" s="33" t="str">
        <x:v/>
      </x:c>
    </x:row>
    <x:row r="13317">
      <x:c r="B13317" s="5" t="str">
        <x:v>15924595630730633964</x:v>
      </x:c>
      <x:c r="C13317" s="44" t="str">
        <x:v>62311690</x:v>
      </x:c>
      <x:c r="F13317" s="45" t="str">
        <x:v>127-ELE01</x:v>
      </x:c>
      <x:c r="H13317" s="9" t="str">
        <x:v>Student_Center.Submeter_A_208</x:v>
      </x:c>
      <x:c r="I13317" s="49" t="str">
        <x:v>Use</x:v>
      </x:c>
      <x:c r="J13317" s="31" t="str">
        <x:v>15 Minutes</x:v>
      </x:c>
      <x:c r="K13317" s="32" t="str">
        <x:v>05-23-2023 11:45:00</x:v>
      </x:c>
      <x:c r="M13317" s="53" t="str">
        <x:v>207321.1300000000000000</x:v>
      </x:c>
      <x:c r="N13317" s="33" t="str">
        <x:v/>
      </x:c>
    </x:row>
    <x:row r="13318">
      <x:c r="B13318" s="5" t="str">
        <x:v>7644225638118079664</x:v>
      </x:c>
      <x:c r="C13318" s="44" t="str">
        <x:v>62321294</x:v>
      </x:c>
      <x:c r="F13318" s="45" t="str">
        <x:v>127-ELE01</x:v>
      </x:c>
      <x:c r="H13318" s="9" t="str">
        <x:v>Student_Center.Submeter_A_208</x:v>
      </x:c>
      <x:c r="I13318" s="49" t="str">
        <x:v>Use</x:v>
      </x:c>
      <x:c r="J13318" s="31" t="str">
        <x:v>15 Minutes</x:v>
      </x:c>
      <x:c r="K13318" s="32" t="str">
        <x:v>05-23-2023 12:00:00</x:v>
      </x:c>
      <x:c r="M13318" s="53" t="str">
        <x:v>207329.4700000000000000</x:v>
      </x:c>
      <x:c r="N13318" s="33" t="str">
        <x:v/>
      </x:c>
    </x:row>
    <x:row r="13319">
      <x:c r="B13319" s="5" t="str">
        <x:v>18064592478669302016</x:v>
      </x:c>
      <x:c r="C13319" s="44" t="str">
        <x:v>62321296</x:v>
      </x:c>
      <x:c r="F13319" s="45" t="str">
        <x:v>127-ELE01</x:v>
      </x:c>
      <x:c r="H13319" s="9" t="str">
        <x:v>Student_Center.Submeter_A_208</x:v>
      </x:c>
      <x:c r="I13319" s="49" t="str">
        <x:v>Use</x:v>
      </x:c>
      <x:c r="J13319" s="31" t="str">
        <x:v>15 Minutes</x:v>
      </x:c>
      <x:c r="K13319" s="32" t="str">
        <x:v>05-23-2023 12:15:00</x:v>
      </x:c>
      <x:c r="M13319" s="53" t="str">
        <x:v>207336.7800000000000000</x:v>
      </x:c>
      <x:c r="N13319" s="33" t="str">
        <x:v/>
      </x:c>
    </x:row>
    <x:row r="13320">
      <x:c r="B13320" s="5" t="str">
        <x:v>432436306969377541</x:v>
      </x:c>
      <x:c r="C13320" s="44" t="str">
        <x:v>62321298</x:v>
      </x:c>
      <x:c r="F13320" s="45" t="str">
        <x:v>127-ELE01</x:v>
      </x:c>
      <x:c r="H13320" s="9" t="str">
        <x:v>Student_Center.Submeter_A_208</x:v>
      </x:c>
      <x:c r="I13320" s="49" t="str">
        <x:v>Use</x:v>
      </x:c>
      <x:c r="J13320" s="31" t="str">
        <x:v>15 Minutes</x:v>
      </x:c>
      <x:c r="K13320" s="32" t="str">
        <x:v>05-23-2023 12:30:00</x:v>
      </x:c>
      <x:c r="M13320" s="53" t="str">
        <x:v>207342.4200000000000000</x:v>
      </x:c>
      <x:c r="N13320" s="33" t="str">
        <x:v/>
      </x:c>
    </x:row>
    <x:row r="13321">
      <x:c r="B13321" s="5" t="str">
        <x:v>535175632146947224</x:v>
      </x:c>
      <x:c r="C13321" s="44" t="str">
        <x:v>62321300</x:v>
      </x:c>
      <x:c r="F13321" s="45" t="str">
        <x:v>127-ELE01</x:v>
      </x:c>
      <x:c r="H13321" s="9" t="str">
        <x:v>Student_Center.Submeter_A_208</x:v>
      </x:c>
      <x:c r="I13321" s="49" t="str">
        <x:v>Use</x:v>
      </x:c>
      <x:c r="J13321" s="31" t="str">
        <x:v>15 Minutes</x:v>
      </x:c>
      <x:c r="K13321" s="32" t="str">
        <x:v>05-23-2023 12:45:00</x:v>
      </x:c>
      <x:c r="M13321" s="53" t="str">
        <x:v>207348.4700000000000000</x:v>
      </x:c>
      <x:c r="N13321" s="33" t="str">
        <x:v/>
      </x:c>
    </x:row>
    <x:row r="13322">
      <x:c r="B13322" s="5" t="str">
        <x:v>11857678686706891147</x:v>
      </x:c>
      <x:c r="C13322" s="44" t="str">
        <x:v>62321302</x:v>
      </x:c>
      <x:c r="F13322" s="45" t="str">
        <x:v>127-ELE01</x:v>
      </x:c>
      <x:c r="H13322" s="9" t="str">
        <x:v>Student_Center.Submeter_A_208</x:v>
      </x:c>
      <x:c r="I13322" s="49" t="str">
        <x:v>Use</x:v>
      </x:c>
      <x:c r="J13322" s="31" t="str">
        <x:v>15 Minutes</x:v>
      </x:c>
      <x:c r="K13322" s="32" t="str">
        <x:v>05-23-2023 13:00:00</x:v>
      </x:c>
      <x:c r="M13322" s="53" t="str">
        <x:v>207356.0900000000000000</x:v>
      </x:c>
      <x:c r="N13322" s="33" t="str">
        <x:v/>
      </x:c>
    </x:row>
    <x:row r="13323">
      <x:c r="B13323" s="5" t="str">
        <x:v>11657536520004276531</x:v>
      </x:c>
      <x:c r="C13323" s="44" t="str">
        <x:v>62321304</x:v>
      </x:c>
      <x:c r="F13323" s="45" t="str">
        <x:v>127-ELE01</x:v>
      </x:c>
      <x:c r="H13323" s="9" t="str">
        <x:v>Student_Center.Submeter_A_208</x:v>
      </x:c>
      <x:c r="I13323" s="49" t="str">
        <x:v>Use</x:v>
      </x:c>
      <x:c r="J13323" s="31" t="str">
        <x:v>15 Minutes</x:v>
      </x:c>
      <x:c r="K13323" s="32" t="str">
        <x:v>05-23-2023 13:15:00</x:v>
      </x:c>
      <x:c r="M13323" s="53" t="str">
        <x:v>207364.5500000000000000</x:v>
      </x:c>
      <x:c r="N13323" s="33" t="str">
        <x:v/>
      </x:c>
    </x:row>
    <x:row r="13324">
      <x:c r="B13324" s="5" t="str">
        <x:v>13990102306230985454</x:v>
      </x:c>
      <x:c r="C13324" s="44" t="str">
        <x:v>62321306</x:v>
      </x:c>
      <x:c r="F13324" s="45" t="str">
        <x:v>127-ELE01</x:v>
      </x:c>
      <x:c r="H13324" s="9" t="str">
        <x:v>Student_Center.Submeter_A_208</x:v>
      </x:c>
      <x:c r="I13324" s="49" t="str">
        <x:v>Use</x:v>
      </x:c>
      <x:c r="J13324" s="31" t="str">
        <x:v>15 Minutes</x:v>
      </x:c>
      <x:c r="K13324" s="32" t="str">
        <x:v>05-23-2023 13:30:00</x:v>
      </x:c>
      <x:c r="M13324" s="53" t="str">
        <x:v>207372.9200000000000000</x:v>
      </x:c>
      <x:c r="N13324" s="33" t="str">
        <x:v/>
      </x:c>
    </x:row>
    <x:row r="13325">
      <x:c r="B13325" s="5" t="str">
        <x:v>5067768875611306823</x:v>
      </x:c>
      <x:c r="C13325" s="44" t="str">
        <x:v>62321308</x:v>
      </x:c>
      <x:c r="F13325" s="45" t="str">
        <x:v>127-ELE01</x:v>
      </x:c>
      <x:c r="H13325" s="9" t="str">
        <x:v>Student_Center.Submeter_A_208</x:v>
      </x:c>
      <x:c r="I13325" s="49" t="str">
        <x:v>Use</x:v>
      </x:c>
      <x:c r="J13325" s="31" t="str">
        <x:v>15 Minutes</x:v>
      </x:c>
      <x:c r="K13325" s="32" t="str">
        <x:v>05-23-2023 13:45:00</x:v>
      </x:c>
      <x:c r="M13325" s="53" t="str">
        <x:v>207380.9800000000000000</x:v>
      </x:c>
      <x:c r="N13325" s="33" t="str">
        <x:v/>
      </x:c>
    </x:row>
    <x:row r="13326">
      <x:c r="B13326" s="5" t="str">
        <x:v>7174932402633578595</x:v>
      </x:c>
      <x:c r="C13326" s="44" t="str">
        <x:v>62321310</x:v>
      </x:c>
      <x:c r="F13326" s="45" t="str">
        <x:v>127-ELE01</x:v>
      </x:c>
      <x:c r="H13326" s="9" t="str">
        <x:v>Student_Center.Submeter_A_208</x:v>
      </x:c>
      <x:c r="I13326" s="49" t="str">
        <x:v>Use</x:v>
      </x:c>
      <x:c r="J13326" s="31" t="str">
        <x:v>15 Minutes</x:v>
      </x:c>
      <x:c r="K13326" s="32" t="str">
        <x:v>05-23-2023 14:00:00</x:v>
      </x:c>
      <x:c r="M13326" s="53" t="str">
        <x:v>207389.5800000000000000</x:v>
      </x:c>
      <x:c r="N13326" s="33" t="str">
        <x:v/>
      </x:c>
    </x:row>
    <x:row r="13327">
      <x:c r="B13327" s="5" t="str">
        <x:v>6249710246676213593</x:v>
      </x:c>
      <x:c r="C13327" s="44" t="str">
        <x:v>62321312</x:v>
      </x:c>
      <x:c r="F13327" s="45" t="str">
        <x:v>127-ELE01</x:v>
      </x:c>
      <x:c r="H13327" s="9" t="str">
        <x:v>Student_Center.Submeter_A_208</x:v>
      </x:c>
      <x:c r="I13327" s="49" t="str">
        <x:v>Use</x:v>
      </x:c>
      <x:c r="J13327" s="31" t="str">
        <x:v>15 Minutes</x:v>
      </x:c>
      <x:c r="K13327" s="32" t="str">
        <x:v>05-23-2023 14:15:00</x:v>
      </x:c>
      <x:c r="M13327" s="53" t="str">
        <x:v>207397.9500000000000000</x:v>
      </x:c>
      <x:c r="N13327" s="33" t="str">
        <x:v/>
      </x:c>
    </x:row>
    <x:row r="13328">
      <x:c r="B13328" s="5" t="str">
        <x:v>15318081927161038176</x:v>
      </x:c>
      <x:c r="C13328" s="44" t="str">
        <x:v>62321314</x:v>
      </x:c>
      <x:c r="F13328" s="45" t="str">
        <x:v>127-ELE01</x:v>
      </x:c>
      <x:c r="H13328" s="9" t="str">
        <x:v>Student_Center.Submeter_A_208</x:v>
      </x:c>
      <x:c r="I13328" s="49" t="str">
        <x:v>Use</x:v>
      </x:c>
      <x:c r="J13328" s="31" t="str">
        <x:v>15 Minutes</x:v>
      </x:c>
      <x:c r="K13328" s="32" t="str">
        <x:v>05-23-2023 14:30:00</x:v>
      </x:c>
      <x:c r="M13328" s="53" t="str">
        <x:v>207404.4700000000000000</x:v>
      </x:c>
      <x:c r="N13328" s="33" t="str">
        <x:v/>
      </x:c>
    </x:row>
    <x:row r="13329">
      <x:c r="B13329" s="5" t="str">
        <x:v>16725854572534910039</x:v>
      </x:c>
      <x:c r="C13329" s="44" t="str">
        <x:v>62321316</x:v>
      </x:c>
      <x:c r="F13329" s="45" t="str">
        <x:v>127-ELE01</x:v>
      </x:c>
      <x:c r="H13329" s="9" t="str">
        <x:v>Student_Center.Submeter_A_208</x:v>
      </x:c>
      <x:c r="I13329" s="49" t="str">
        <x:v>Use</x:v>
      </x:c>
      <x:c r="J13329" s="31" t="str">
        <x:v>15 Minutes</x:v>
      </x:c>
      <x:c r="K13329" s="32" t="str">
        <x:v>05-23-2023 14:45:00</x:v>
      </x:c>
      <x:c r="M13329" s="53" t="str">
        <x:v>207412.7200000000000000</x:v>
      </x:c>
      <x:c r="N13329" s="33" t="str">
        <x:v/>
      </x:c>
    </x:row>
    <x:row r="13330">
      <x:c r="B13330" s="5" t="str">
        <x:v>6816585644213167743</x:v>
      </x:c>
      <x:c r="C13330" s="44" t="str">
        <x:v>62321318</x:v>
      </x:c>
      <x:c r="F13330" s="45" t="str">
        <x:v>127-ELE01</x:v>
      </x:c>
      <x:c r="H13330" s="9" t="str">
        <x:v>Student_Center.Submeter_A_208</x:v>
      </x:c>
      <x:c r="I13330" s="49" t="str">
        <x:v>Use</x:v>
      </x:c>
      <x:c r="J13330" s="31" t="str">
        <x:v>15 Minutes</x:v>
      </x:c>
      <x:c r="K13330" s="32" t="str">
        <x:v>05-23-2023 15:00:00</x:v>
      </x:c>
      <x:c r="M13330" s="53" t="str">
        <x:v>207420.9500000000000000</x:v>
      </x:c>
      <x:c r="N13330" s="33" t="str">
        <x:v/>
      </x:c>
    </x:row>
    <x:row r="13331">
      <x:c r="B13331" s="5" t="str">
        <x:v>10478009824625267859</x:v>
      </x:c>
      <x:c r="C13331" s="44" t="str">
        <x:v>62321320</x:v>
      </x:c>
      <x:c r="F13331" s="45" t="str">
        <x:v>127-ELE01</x:v>
      </x:c>
      <x:c r="H13331" s="9" t="str">
        <x:v>Student_Center.Submeter_A_208</x:v>
      </x:c>
      <x:c r="I13331" s="49" t="str">
        <x:v>Use</x:v>
      </x:c>
      <x:c r="J13331" s="31" t="str">
        <x:v>15 Minutes</x:v>
      </x:c>
      <x:c r="K13331" s="32" t="str">
        <x:v>05-23-2023 15:15:00</x:v>
      </x:c>
      <x:c r="M13331" s="53" t="str">
        <x:v>207429.8600000000000000</x:v>
      </x:c>
      <x:c r="N13331" s="33" t="str">
        <x:v/>
      </x:c>
    </x:row>
    <x:row r="13332">
      <x:c r="B13332" s="5" t="str">
        <x:v>16601840408913160528</x:v>
      </x:c>
      <x:c r="C13332" s="44" t="str">
        <x:v>62321322</x:v>
      </x:c>
      <x:c r="F13332" s="45" t="str">
        <x:v>127-ELE01</x:v>
      </x:c>
      <x:c r="H13332" s="9" t="str">
        <x:v>Student_Center.Submeter_A_208</x:v>
      </x:c>
      <x:c r="I13332" s="49" t="str">
        <x:v>Use</x:v>
      </x:c>
      <x:c r="J13332" s="31" t="str">
        <x:v>15 Minutes</x:v>
      </x:c>
      <x:c r="K13332" s="32" t="str">
        <x:v>05-23-2023 15:30:00</x:v>
      </x:c>
      <x:c r="M13332" s="53" t="str">
        <x:v>207438.0600000000000000</x:v>
      </x:c>
      <x:c r="N13332" s="33" t="str">
        <x:v/>
      </x:c>
    </x:row>
    <x:row r="13333">
      <x:c r="B13333" s="5" t="str">
        <x:v>16005249294729380214</x:v>
      </x:c>
      <x:c r="C13333" s="44" t="str">
        <x:v>62321324</x:v>
      </x:c>
      <x:c r="F13333" s="45" t="str">
        <x:v>127-ELE01</x:v>
      </x:c>
      <x:c r="H13333" s="9" t="str">
        <x:v>Student_Center.Submeter_A_208</x:v>
      </x:c>
      <x:c r="I13333" s="49" t="str">
        <x:v>Use</x:v>
      </x:c>
      <x:c r="J13333" s="31" t="str">
        <x:v>15 Minutes</x:v>
      </x:c>
      <x:c r="K13333" s="32" t="str">
        <x:v>05-23-2023 15:45:00</x:v>
      </x:c>
      <x:c r="M13333" s="53" t="str">
        <x:v>207445.2000000000000000</x:v>
      </x:c>
      <x:c r="N13333" s="33" t="str">
        <x:v/>
      </x:c>
    </x:row>
    <x:row r="13334">
      <x:c r="B13334" s="5" t="str">
        <x:v>2018547312292988250</x:v>
      </x:c>
      <x:c r="C13334" s="44" t="str">
        <x:v>62321326</x:v>
      </x:c>
      <x:c r="F13334" s="45" t="str">
        <x:v>127-ELE01</x:v>
      </x:c>
      <x:c r="H13334" s="9" t="str">
        <x:v>Student_Center.Submeter_A_208</x:v>
      </x:c>
      <x:c r="I13334" s="49" t="str">
        <x:v>Use</x:v>
      </x:c>
      <x:c r="J13334" s="31" t="str">
        <x:v>15 Minutes</x:v>
      </x:c>
      <x:c r="K13334" s="32" t="str">
        <x:v>05-23-2023 16:00:00</x:v>
      </x:c>
      <x:c r="M13334" s="53" t="str">
        <x:v>207453.4700000000000000</x:v>
      </x:c>
      <x:c r="N13334" s="33" t="str">
        <x:v/>
      </x:c>
    </x:row>
    <x:row r="13335">
      <x:c r="B13335" s="5" t="str">
        <x:v>13321748975665946695</x:v>
      </x:c>
      <x:c r="C13335" s="44" t="str">
        <x:v>62321328</x:v>
      </x:c>
      <x:c r="F13335" s="45" t="str">
        <x:v>127-ELE01</x:v>
      </x:c>
      <x:c r="H13335" s="9" t="str">
        <x:v>Student_Center.Submeter_A_208</x:v>
      </x:c>
      <x:c r="I13335" s="49" t="str">
        <x:v>Use</x:v>
      </x:c>
      <x:c r="J13335" s="31" t="str">
        <x:v>15 Minutes</x:v>
      </x:c>
      <x:c r="K13335" s="32" t="str">
        <x:v>05-23-2023 16:15:00</x:v>
      </x:c>
      <x:c r="M13335" s="53" t="str">
        <x:v>207460.4800000000000000</x:v>
      </x:c>
      <x:c r="N13335" s="33" t="str">
        <x:v/>
      </x:c>
    </x:row>
    <x:row r="13336">
      <x:c r="B13336" s="5" t="str">
        <x:v>17128189776608165749</x:v>
      </x:c>
      <x:c r="C13336" s="44" t="str">
        <x:v>62321330</x:v>
      </x:c>
      <x:c r="F13336" s="45" t="str">
        <x:v>127-ELE01</x:v>
      </x:c>
      <x:c r="H13336" s="9" t="str">
        <x:v>Student_Center.Submeter_A_208</x:v>
      </x:c>
      <x:c r="I13336" s="49" t="str">
        <x:v>Use</x:v>
      </x:c>
      <x:c r="J13336" s="31" t="str">
        <x:v>15 Minutes</x:v>
      </x:c>
      <x:c r="K13336" s="32" t="str">
        <x:v>05-23-2023 16:30:00</x:v>
      </x:c>
      <x:c r="M13336" s="53" t="str">
        <x:v>207466.4200000000000000</x:v>
      </x:c>
      <x:c r="N13336" s="33" t="str">
        <x:v/>
      </x:c>
    </x:row>
    <x:row r="13337">
      <x:c r="B13337" s="5" t="str">
        <x:v>5783812246089609860</x:v>
      </x:c>
      <x:c r="C13337" s="44" t="str">
        <x:v>62321332</x:v>
      </x:c>
      <x:c r="F13337" s="45" t="str">
        <x:v>127-ELE01</x:v>
      </x:c>
      <x:c r="H13337" s="9" t="str">
        <x:v>Student_Center.Submeter_A_208</x:v>
      </x:c>
      <x:c r="I13337" s="49" t="str">
        <x:v>Use</x:v>
      </x:c>
      <x:c r="J13337" s="31" t="str">
        <x:v>15 Minutes</x:v>
      </x:c>
      <x:c r="K13337" s="32" t="str">
        <x:v>05-23-2023 16:45:00</x:v>
      </x:c>
      <x:c r="M13337" s="53" t="str">
        <x:v>207472.7300000000000000</x:v>
      </x:c>
      <x:c r="N13337" s="33" t="str">
        <x:v/>
      </x:c>
    </x:row>
    <x:row r="13338">
      <x:c r="B13338" s="5" t="str">
        <x:v>10479556442785266901</x:v>
      </x:c>
      <x:c r="C13338" s="44" t="str">
        <x:v>62321333</x:v>
      </x:c>
      <x:c r="F13338" s="45" t="str">
        <x:v>127-ELE01</x:v>
      </x:c>
      <x:c r="H13338" s="9" t="str">
        <x:v>Student_Center.Submeter_A_208</x:v>
      </x:c>
      <x:c r="I13338" s="49" t="str">
        <x:v>Use</x:v>
      </x:c>
      <x:c r="J13338" s="31" t="str">
        <x:v>15 Minutes</x:v>
      </x:c>
      <x:c r="K13338" s="32" t="str">
        <x:v>05-23-2023 17:00:00</x:v>
      </x:c>
      <x:c r="M13338" s="53" t="str">
        <x:v>207478.8600000000000000</x:v>
      </x:c>
      <x:c r="N13338" s="33" t="str">
        <x:v/>
      </x:c>
    </x:row>
    <x:row r="13339">
      <x:c r="B13339" s="5" t="str">
        <x:v>2522253475220114382</x:v>
      </x:c>
      <x:c r="C13339" s="44" t="str">
        <x:v>62321334</x:v>
      </x:c>
      <x:c r="F13339" s="45" t="str">
        <x:v>127-ELE01</x:v>
      </x:c>
      <x:c r="H13339" s="9" t="str">
        <x:v>Student_Center.Submeter_A_208</x:v>
      </x:c>
      <x:c r="I13339" s="49" t="str">
        <x:v>Use</x:v>
      </x:c>
      <x:c r="J13339" s="31" t="str">
        <x:v>15 Minutes</x:v>
      </x:c>
      <x:c r="K13339" s="32" t="str">
        <x:v>05-23-2023 17:15:00</x:v>
      </x:c>
      <x:c r="M13339" s="53" t="str">
        <x:v>207487.1700000000000000</x:v>
      </x:c>
      <x:c r="N13339" s="33" t="str">
        <x:v/>
      </x:c>
    </x:row>
    <x:row r="13340">
      <x:c r="B13340" s="5" t="str">
        <x:v>16713405613169039033</x:v>
      </x:c>
      <x:c r="C13340" s="44" t="str">
        <x:v>62321335</x:v>
      </x:c>
      <x:c r="F13340" s="45" t="str">
        <x:v>127-ELE01</x:v>
      </x:c>
      <x:c r="H13340" s="9" t="str">
        <x:v>Student_Center.Submeter_A_208</x:v>
      </x:c>
      <x:c r="I13340" s="49" t="str">
        <x:v>Use</x:v>
      </x:c>
      <x:c r="J13340" s="31" t="str">
        <x:v>15 Minutes</x:v>
      </x:c>
      <x:c r="K13340" s="32" t="str">
        <x:v>05-23-2023 17:30:00</x:v>
      </x:c>
      <x:c r="M13340" s="53" t="str">
        <x:v>207495.2200000000000000</x:v>
      </x:c>
      <x:c r="N13340" s="33" t="str">
        <x:v/>
      </x:c>
    </x:row>
    <x:row r="13341">
      <x:c r="B13341" s="5" t="str">
        <x:v>9832803422950092575</x:v>
      </x:c>
      <x:c r="C13341" s="44" t="str">
        <x:v>62321336</x:v>
      </x:c>
      <x:c r="F13341" s="45" t="str">
        <x:v>127-ELE01</x:v>
      </x:c>
      <x:c r="H13341" s="9" t="str">
        <x:v>Student_Center.Submeter_A_208</x:v>
      </x:c>
      <x:c r="I13341" s="49" t="str">
        <x:v>Use</x:v>
      </x:c>
      <x:c r="J13341" s="31" t="str">
        <x:v>15 Minutes</x:v>
      </x:c>
      <x:c r="K13341" s="32" t="str">
        <x:v>05-23-2023 17:45:00</x:v>
      </x:c>
      <x:c r="M13341" s="53" t="str">
        <x:v>207501.0300000000000000</x:v>
      </x:c>
      <x:c r="N13341" s="33" t="str">
        <x:v/>
      </x:c>
    </x:row>
    <x:row r="13342">
      <x:c r="B13342" s="5" t="str">
        <x:v>15561027257814025307</x:v>
      </x:c>
      <x:c r="C13342" s="44" t="str">
        <x:v>62321337</x:v>
      </x:c>
      <x:c r="F13342" s="45" t="str">
        <x:v>127-ELE01</x:v>
      </x:c>
      <x:c r="H13342" s="9" t="str">
        <x:v>Student_Center.Submeter_A_208</x:v>
      </x:c>
      <x:c r="I13342" s="49" t="str">
        <x:v>Use</x:v>
      </x:c>
      <x:c r="J13342" s="31" t="str">
        <x:v>15 Minutes</x:v>
      </x:c>
      <x:c r="K13342" s="32" t="str">
        <x:v>05-23-2023 18:00:00</x:v>
      </x:c>
      <x:c r="M13342" s="53" t="str">
        <x:v>207506.7000000000000000</x:v>
      </x:c>
      <x:c r="N13342" s="33" t="str">
        <x:v/>
      </x:c>
    </x:row>
    <x:row r="13343">
      <x:c r="B13343" s="5" t="str">
        <x:v>1987081959057081955</x:v>
      </x:c>
      <x:c r="C13343" s="44" t="str">
        <x:v>62321338</x:v>
      </x:c>
      <x:c r="F13343" s="45" t="str">
        <x:v>127-ELE01</x:v>
      </x:c>
      <x:c r="H13343" s="9" t="str">
        <x:v>Student_Center.Submeter_A_208</x:v>
      </x:c>
      <x:c r="I13343" s="49" t="str">
        <x:v>Use</x:v>
      </x:c>
      <x:c r="J13343" s="31" t="str">
        <x:v>15 Minutes</x:v>
      </x:c>
      <x:c r="K13343" s="32" t="str">
        <x:v>05-23-2023 18:15:00</x:v>
      </x:c>
      <x:c r="M13343" s="53" t="str">
        <x:v>207513.0000000000000000</x:v>
      </x:c>
      <x:c r="N13343" s="33" t="str">
        <x:v/>
      </x:c>
    </x:row>
    <x:row r="13344">
      <x:c r="B13344" s="5" t="str">
        <x:v>3216606577030028879</x:v>
      </x:c>
      <x:c r="C13344" s="44" t="str">
        <x:v>62321339</x:v>
      </x:c>
      <x:c r="F13344" s="45" t="str">
        <x:v>127-ELE01</x:v>
      </x:c>
      <x:c r="H13344" s="9" t="str">
        <x:v>Student_Center.Submeter_A_208</x:v>
      </x:c>
      <x:c r="I13344" s="49" t="str">
        <x:v>Use</x:v>
      </x:c>
      <x:c r="J13344" s="31" t="str">
        <x:v>15 Minutes</x:v>
      </x:c>
      <x:c r="K13344" s="32" t="str">
        <x:v>05-23-2023 18:30:00</x:v>
      </x:c>
      <x:c r="M13344" s="53" t="str">
        <x:v>207518.7800000000000000</x:v>
      </x:c>
      <x:c r="N13344" s="33" t="str">
        <x:v/>
      </x:c>
    </x:row>
    <x:row r="13345">
      <x:c r="B13345" s="5" t="str">
        <x:v>17394899814936681867</x:v>
      </x:c>
      <x:c r="C13345" s="44" t="str">
        <x:v>62321340</x:v>
      </x:c>
      <x:c r="F13345" s="45" t="str">
        <x:v>127-ELE01</x:v>
      </x:c>
      <x:c r="H13345" s="9" t="str">
        <x:v>Student_Center.Submeter_A_208</x:v>
      </x:c>
      <x:c r="I13345" s="49" t="str">
        <x:v>Use</x:v>
      </x:c>
      <x:c r="J13345" s="31" t="str">
        <x:v>15 Minutes</x:v>
      </x:c>
      <x:c r="K13345" s="32" t="str">
        <x:v>05-23-2023 18:45:00</x:v>
      </x:c>
      <x:c r="M13345" s="53" t="str">
        <x:v>207524.6400000000000000</x:v>
      </x:c>
      <x:c r="N13345" s="33" t="str">
        <x:v/>
      </x:c>
    </x:row>
    <x:row r="13346">
      <x:c r="B13346" s="5" t="str">
        <x:v>11552334939381113308</x:v>
      </x:c>
      <x:c r="C13346" s="44" t="str">
        <x:v>62321341</x:v>
      </x:c>
      <x:c r="F13346" s="45" t="str">
        <x:v>127-ELE01</x:v>
      </x:c>
      <x:c r="H13346" s="9" t="str">
        <x:v>Student_Center.Submeter_A_208</x:v>
      </x:c>
      <x:c r="I13346" s="49" t="str">
        <x:v>Use</x:v>
      </x:c>
      <x:c r="J13346" s="31" t="str">
        <x:v>15 Minutes</x:v>
      </x:c>
      <x:c r="K13346" s="32" t="str">
        <x:v>05-23-2023 19:00:00</x:v>
      </x:c>
      <x:c r="M13346" s="53" t="str">
        <x:v>207530.2700000000000000</x:v>
      </x:c>
      <x:c r="N13346" s="33" t="str">
        <x:v/>
      </x:c>
    </x:row>
    <x:row r="13347">
      <x:c r="B13347" s="5" t="str">
        <x:v>9086290286991497390</x:v>
      </x:c>
      <x:c r="C13347" s="44" t="str">
        <x:v>62321295</x:v>
      </x:c>
      <x:c r="F13347" s="45" t="str">
        <x:v>127-ELE01</x:v>
      </x:c>
      <x:c r="H13347" s="9" t="str">
        <x:v>Student_Center.Submeter_A_208</x:v>
      </x:c>
      <x:c r="I13347" s="49" t="str">
        <x:v>Use</x:v>
      </x:c>
      <x:c r="J13347" s="31" t="str">
        <x:v>15 Minutes</x:v>
      </x:c>
      <x:c r="K13347" s="32" t="str">
        <x:v>05-23-2023 19:15:00</x:v>
      </x:c>
      <x:c r="M13347" s="53" t="str">
        <x:v>207535.7500000000000000</x:v>
      </x:c>
      <x:c r="N13347" s="33" t="str">
        <x:v/>
      </x:c>
    </x:row>
    <x:row r="13348">
      <x:c r="B13348" s="5" t="str">
        <x:v>8587241651198550083</x:v>
      </x:c>
      <x:c r="C13348" s="44" t="str">
        <x:v>62321297</x:v>
      </x:c>
      <x:c r="F13348" s="45" t="str">
        <x:v>127-ELE01</x:v>
      </x:c>
      <x:c r="H13348" s="9" t="str">
        <x:v>Student_Center.Submeter_A_208</x:v>
      </x:c>
      <x:c r="I13348" s="49" t="str">
        <x:v>Use</x:v>
      </x:c>
      <x:c r="J13348" s="31" t="str">
        <x:v>15 Minutes</x:v>
      </x:c>
      <x:c r="K13348" s="32" t="str">
        <x:v>05-23-2023 19:30:00</x:v>
      </x:c>
      <x:c r="M13348" s="53" t="str">
        <x:v>207541.5000000000000000</x:v>
      </x:c>
      <x:c r="N13348" s="33" t="str">
        <x:v/>
      </x:c>
    </x:row>
    <x:row r="13349">
      <x:c r="B13349" s="5" t="str">
        <x:v>4902084628772277633</x:v>
      </x:c>
      <x:c r="C13349" s="44" t="str">
        <x:v>62321299</x:v>
      </x:c>
      <x:c r="F13349" s="45" t="str">
        <x:v>127-ELE01</x:v>
      </x:c>
      <x:c r="H13349" s="9" t="str">
        <x:v>Student_Center.Submeter_A_208</x:v>
      </x:c>
      <x:c r="I13349" s="49" t="str">
        <x:v>Use</x:v>
      </x:c>
      <x:c r="J13349" s="31" t="str">
        <x:v>15 Minutes</x:v>
      </x:c>
      <x:c r="K13349" s="32" t="str">
        <x:v>05-23-2023 19:45:00</x:v>
      </x:c>
      <x:c r="M13349" s="53" t="str">
        <x:v>207547.2700000000000000</x:v>
      </x:c>
      <x:c r="N13349" s="33" t="str">
        <x:v/>
      </x:c>
    </x:row>
    <x:row r="13350">
      <x:c r="B13350" s="5" t="str">
        <x:v>779438829966377878</x:v>
      </x:c>
      <x:c r="C13350" s="44" t="str">
        <x:v>62321301</x:v>
      </x:c>
      <x:c r="F13350" s="45" t="str">
        <x:v>127-ELE01</x:v>
      </x:c>
      <x:c r="H13350" s="9" t="str">
        <x:v>Student_Center.Submeter_A_208</x:v>
      </x:c>
      <x:c r="I13350" s="49" t="str">
        <x:v>Use</x:v>
      </x:c>
      <x:c r="J13350" s="31" t="str">
        <x:v>15 Minutes</x:v>
      </x:c>
      <x:c r="K13350" s="32" t="str">
        <x:v>05-23-2023 20:00:00</x:v>
      </x:c>
      <x:c r="M13350" s="53" t="str">
        <x:v>207552.8900000000000000</x:v>
      </x:c>
      <x:c r="N13350" s="33" t="str">
        <x:v/>
      </x:c>
    </x:row>
    <x:row r="13351">
      <x:c r="B13351" s="5" t="str">
        <x:v>5406902749336390471</x:v>
      </x:c>
      <x:c r="C13351" s="44" t="str">
        <x:v>62321303</x:v>
      </x:c>
      <x:c r="F13351" s="45" t="str">
        <x:v>127-ELE01</x:v>
      </x:c>
      <x:c r="H13351" s="9" t="str">
        <x:v>Student_Center.Submeter_A_208</x:v>
      </x:c>
      <x:c r="I13351" s="49" t="str">
        <x:v>Use</x:v>
      </x:c>
      <x:c r="J13351" s="31" t="str">
        <x:v>15 Minutes</x:v>
      </x:c>
      <x:c r="K13351" s="32" t="str">
        <x:v>05-23-2023 20:15:00</x:v>
      </x:c>
      <x:c r="M13351" s="53" t="str">
        <x:v>207558.1900000000000000</x:v>
      </x:c>
      <x:c r="N13351" s="33" t="str">
        <x:v/>
      </x:c>
    </x:row>
    <x:row r="13352">
      <x:c r="B13352" s="5" t="str">
        <x:v>3901617224654394021</x:v>
      </x:c>
      <x:c r="C13352" s="44" t="str">
        <x:v>62321305</x:v>
      </x:c>
      <x:c r="F13352" s="45" t="str">
        <x:v>127-ELE01</x:v>
      </x:c>
      <x:c r="H13352" s="9" t="str">
        <x:v>Student_Center.Submeter_A_208</x:v>
      </x:c>
      <x:c r="I13352" s="49" t="str">
        <x:v>Use</x:v>
      </x:c>
      <x:c r="J13352" s="31" t="str">
        <x:v>15 Minutes</x:v>
      </x:c>
      <x:c r="K13352" s="32" t="str">
        <x:v>05-23-2023 20:30:00</x:v>
      </x:c>
      <x:c r="M13352" s="53" t="str">
        <x:v>207563.5000000000000000</x:v>
      </x:c>
      <x:c r="N13352" s="33" t="str">
        <x:v/>
      </x:c>
    </x:row>
    <x:row r="13353">
      <x:c r="B13353" s="5" t="str">
        <x:v>17656967387048624044</x:v>
      </x:c>
      <x:c r="C13353" s="44" t="str">
        <x:v>62321307</x:v>
      </x:c>
      <x:c r="F13353" s="45" t="str">
        <x:v>127-ELE01</x:v>
      </x:c>
      <x:c r="H13353" s="9" t="str">
        <x:v>Student_Center.Submeter_A_208</x:v>
      </x:c>
      <x:c r="I13353" s="49" t="str">
        <x:v>Use</x:v>
      </x:c>
      <x:c r="J13353" s="31" t="str">
        <x:v>15 Minutes</x:v>
      </x:c>
      <x:c r="K13353" s="32" t="str">
        <x:v>05-23-2023 20:45:00</x:v>
      </x:c>
      <x:c r="M13353" s="53" t="str">
        <x:v>207568.8300000000000000</x:v>
      </x:c>
      <x:c r="N13353" s="33" t="str">
        <x:v/>
      </x:c>
    </x:row>
    <x:row r="13354">
      <x:c r="B13354" s="5" t="str">
        <x:v>3602447498904651070</x:v>
      </x:c>
      <x:c r="C13354" s="44" t="str">
        <x:v>62321309</x:v>
      </x:c>
      <x:c r="F13354" s="45" t="str">
        <x:v>127-ELE01</x:v>
      </x:c>
      <x:c r="H13354" s="9" t="str">
        <x:v>Student_Center.Submeter_A_208</x:v>
      </x:c>
      <x:c r="I13354" s="49" t="str">
        <x:v>Use</x:v>
      </x:c>
      <x:c r="J13354" s="31" t="str">
        <x:v>15 Minutes</x:v>
      </x:c>
      <x:c r="K13354" s="32" t="str">
        <x:v>05-23-2023 21:00:00</x:v>
      </x:c>
      <x:c r="M13354" s="53" t="str">
        <x:v>207574.5500000000000000</x:v>
      </x:c>
      <x:c r="N13354" s="33" t="str">
        <x:v/>
      </x:c>
    </x:row>
    <x:row r="13355">
      <x:c r="B13355" s="5" t="str">
        <x:v>1865952723834498045</x:v>
      </x:c>
      <x:c r="C13355" s="44" t="str">
        <x:v>62321311</x:v>
      </x:c>
      <x:c r="F13355" s="45" t="str">
        <x:v>127-ELE01</x:v>
      </x:c>
      <x:c r="H13355" s="9" t="str">
        <x:v>Student_Center.Submeter_A_208</x:v>
      </x:c>
      <x:c r="I13355" s="49" t="str">
        <x:v>Use</x:v>
      </x:c>
      <x:c r="J13355" s="31" t="str">
        <x:v>15 Minutes</x:v>
      </x:c>
      <x:c r="K13355" s="32" t="str">
        <x:v>05-23-2023 21:15:00</x:v>
      </x:c>
      <x:c r="M13355" s="53" t="str">
        <x:v>207580.0900000000000000</x:v>
      </x:c>
      <x:c r="N13355" s="33" t="str">
        <x:v/>
      </x:c>
    </x:row>
    <x:row r="13356">
      <x:c r="B13356" s="5" t="str">
        <x:v>5959939787327400817</x:v>
      </x:c>
      <x:c r="C13356" s="44" t="str">
        <x:v>62321313</x:v>
      </x:c>
      <x:c r="F13356" s="45" t="str">
        <x:v>127-ELE01</x:v>
      </x:c>
      <x:c r="H13356" s="9" t="str">
        <x:v>Student_Center.Submeter_A_208</x:v>
      </x:c>
      <x:c r="I13356" s="49" t="str">
        <x:v>Use</x:v>
      </x:c>
      <x:c r="J13356" s="31" t="str">
        <x:v>15 Minutes</x:v>
      </x:c>
      <x:c r="K13356" s="32" t="str">
        <x:v>05-23-2023 21:30:00</x:v>
      </x:c>
      <x:c r="M13356" s="53" t="str">
        <x:v>207585.5600000000000000</x:v>
      </x:c>
      <x:c r="N13356" s="33" t="str">
        <x:v/>
      </x:c>
    </x:row>
    <x:row r="13357">
      <x:c r="B13357" s="5" t="str">
        <x:v>8724947769629507502</x:v>
      </x:c>
      <x:c r="C13357" s="44" t="str">
        <x:v>62321315</x:v>
      </x:c>
      <x:c r="F13357" s="45" t="str">
        <x:v>127-ELE01</x:v>
      </x:c>
      <x:c r="H13357" s="9" t="str">
        <x:v>Student_Center.Submeter_A_208</x:v>
      </x:c>
      <x:c r="I13357" s="49" t="str">
        <x:v>Use</x:v>
      </x:c>
      <x:c r="J13357" s="31" t="str">
        <x:v>15 Minutes</x:v>
      </x:c>
      <x:c r="K13357" s="32" t="str">
        <x:v>05-23-2023 21:45:00</x:v>
      </x:c>
      <x:c r="M13357" s="53" t="str">
        <x:v>207590.8800000000000000</x:v>
      </x:c>
      <x:c r="N13357" s="33" t="str">
        <x:v/>
      </x:c>
    </x:row>
    <x:row r="13358">
      <x:c r="B13358" s="5" t="str">
        <x:v>9170877960004542855</x:v>
      </x:c>
      <x:c r="C13358" s="44" t="str">
        <x:v>62321317</x:v>
      </x:c>
      <x:c r="F13358" s="45" t="str">
        <x:v>127-ELE01</x:v>
      </x:c>
      <x:c r="H13358" s="9" t="str">
        <x:v>Student_Center.Submeter_A_208</x:v>
      </x:c>
      <x:c r="I13358" s="49" t="str">
        <x:v>Use</x:v>
      </x:c>
      <x:c r="J13358" s="31" t="str">
        <x:v>15 Minutes</x:v>
      </x:c>
      <x:c r="K13358" s="32" t="str">
        <x:v>05-23-2023 22:00:00</x:v>
      </x:c>
      <x:c r="M13358" s="53" t="str">
        <x:v>207596.0900000000000000</x:v>
      </x:c>
      <x:c r="N13358" s="33" t="str">
        <x:v/>
      </x:c>
    </x:row>
    <x:row r="13359">
      <x:c r="B13359" s="5" t="str">
        <x:v>13557544469075019289</x:v>
      </x:c>
      <x:c r="C13359" s="44" t="str">
        <x:v>62321319</x:v>
      </x:c>
      <x:c r="F13359" s="45" t="str">
        <x:v>127-ELE01</x:v>
      </x:c>
      <x:c r="H13359" s="9" t="str">
        <x:v>Student_Center.Submeter_A_208</x:v>
      </x:c>
      <x:c r="I13359" s="49" t="str">
        <x:v>Use</x:v>
      </x:c>
      <x:c r="J13359" s="31" t="str">
        <x:v>15 Minutes</x:v>
      </x:c>
      <x:c r="K13359" s="32" t="str">
        <x:v>05-23-2023 22:15:00</x:v>
      </x:c>
      <x:c r="M13359" s="53" t="str">
        <x:v>207601.5300000000000000</x:v>
      </x:c>
      <x:c r="N13359" s="33" t="str">
        <x:v/>
      </x:c>
    </x:row>
    <x:row r="13360">
      <x:c r="B13360" s="5" t="str">
        <x:v>11836392237393087903</x:v>
      </x:c>
      <x:c r="C13360" s="44" t="str">
        <x:v>62321321</x:v>
      </x:c>
      <x:c r="F13360" s="45" t="str">
        <x:v>127-ELE01</x:v>
      </x:c>
      <x:c r="H13360" s="9" t="str">
        <x:v>Student_Center.Submeter_A_208</x:v>
      </x:c>
      <x:c r="I13360" s="49" t="str">
        <x:v>Use</x:v>
      </x:c>
      <x:c r="J13360" s="31" t="str">
        <x:v>15 Minutes</x:v>
      </x:c>
      <x:c r="K13360" s="32" t="str">
        <x:v>05-23-2023 22:30:00</x:v>
      </x:c>
      <x:c r="M13360" s="53" t="str">
        <x:v>207607.3300000000000000</x:v>
      </x:c>
      <x:c r="N13360" s="33" t="str">
        <x:v/>
      </x:c>
    </x:row>
    <x:row r="13361">
      <x:c r="B13361" s="5" t="str">
        <x:v>16640116746752519422</x:v>
      </x:c>
      <x:c r="C13361" s="44" t="str">
        <x:v>62321323</x:v>
      </x:c>
      <x:c r="F13361" s="45" t="str">
        <x:v>127-ELE01</x:v>
      </x:c>
      <x:c r="H13361" s="9" t="str">
        <x:v>Student_Center.Submeter_A_208</x:v>
      </x:c>
      <x:c r="I13361" s="49" t="str">
        <x:v>Use</x:v>
      </x:c>
      <x:c r="J13361" s="31" t="str">
        <x:v>15 Minutes</x:v>
      </x:c>
      <x:c r="K13361" s="32" t="str">
        <x:v>05-23-2023 22:45:00</x:v>
      </x:c>
      <x:c r="M13361" s="53" t="str">
        <x:v>207612.6300000000000000</x:v>
      </x:c>
      <x:c r="N13361" s="33" t="str">
        <x:v/>
      </x:c>
    </x:row>
    <x:row r="13362">
      <x:c r="B13362" s="5" t="str">
        <x:v>5728472579384895755</x:v>
      </x:c>
      <x:c r="C13362" s="44" t="str">
        <x:v>62321325</x:v>
      </x:c>
      <x:c r="F13362" s="45" t="str">
        <x:v>127-ELE01</x:v>
      </x:c>
      <x:c r="H13362" s="9" t="str">
        <x:v>Student_Center.Submeter_A_208</x:v>
      </x:c>
      <x:c r="I13362" s="49" t="str">
        <x:v>Use</x:v>
      </x:c>
      <x:c r="J13362" s="31" t="str">
        <x:v>15 Minutes</x:v>
      </x:c>
      <x:c r="K13362" s="32" t="str">
        <x:v>05-23-2023 23:00:00</x:v>
      </x:c>
      <x:c r="M13362" s="53" t="str">
        <x:v>207617.8900000000000000</x:v>
      </x:c>
      <x:c r="N13362" s="33" t="str">
        <x:v/>
      </x:c>
    </x:row>
    <x:row r="13363">
      <x:c r="B13363" s="5" t="str">
        <x:v>815754297172285782</x:v>
      </x:c>
      <x:c r="C13363" s="44" t="str">
        <x:v>62321327</x:v>
      </x:c>
      <x:c r="F13363" s="45" t="str">
        <x:v>127-ELE01</x:v>
      </x:c>
      <x:c r="H13363" s="9" t="str">
        <x:v>Student_Center.Submeter_A_208</x:v>
      </x:c>
      <x:c r="I13363" s="49" t="str">
        <x:v>Use</x:v>
      </x:c>
      <x:c r="J13363" s="31" t="str">
        <x:v>15 Minutes</x:v>
      </x:c>
      <x:c r="K13363" s="32" t="str">
        <x:v>05-23-2023 23:15:00</x:v>
      </x:c>
      <x:c r="M13363" s="53" t="str">
        <x:v>207623.3600000000000000</x:v>
      </x:c>
      <x:c r="N13363" s="33" t="str">
        <x:v/>
      </x:c>
    </x:row>
    <x:row r="13364">
      <x:c r="B13364" s="5" t="str">
        <x:v>5498297909213012616</x:v>
      </x:c>
      <x:c r="C13364" s="44" t="str">
        <x:v>62321329</x:v>
      </x:c>
      <x:c r="F13364" s="45" t="str">
        <x:v>127-ELE01</x:v>
      </x:c>
      <x:c r="H13364" s="9" t="str">
        <x:v>Student_Center.Submeter_A_208</x:v>
      </x:c>
      <x:c r="I13364" s="49" t="str">
        <x:v>Use</x:v>
      </x:c>
      <x:c r="J13364" s="31" t="str">
        <x:v>15 Minutes</x:v>
      </x:c>
      <x:c r="K13364" s="32" t="str">
        <x:v>05-23-2023 23:30:00</x:v>
      </x:c>
      <x:c r="M13364" s="53" t="str">
        <x:v>207628.6300000000000000</x:v>
      </x:c>
      <x:c r="N13364" s="33" t="str">
        <x:v/>
      </x:c>
    </x:row>
    <x:row r="13365">
      <x:c r="B13365" s="5" t="str">
        <x:v>3036723144888109205</x:v>
      </x:c>
      <x:c r="C13365" s="44" t="str">
        <x:v>62321331</x:v>
      </x:c>
      <x:c r="F13365" s="45" t="str">
        <x:v>127-ELE01</x:v>
      </x:c>
      <x:c r="H13365" s="9" t="str">
        <x:v>Student_Center.Submeter_A_208</x:v>
      </x:c>
      <x:c r="I13365" s="49" t="str">
        <x:v>Use</x:v>
      </x:c>
      <x:c r="J13365" s="31" t="str">
        <x:v>15 Minutes</x:v>
      </x:c>
      <x:c r="K13365" s="32" t="str">
        <x:v>05-23-2023 23:45:00</x:v>
      </x:c>
      <x:c r="M13365" s="53" t="str">
        <x:v>207634.0800000000000000</x:v>
      </x:c>
      <x:c r="N13365" s="33" t="str">
        <x:v/>
      </x:c>
    </x:row>
    <x:row r="13366">
      <x:c r="B13366" s="5" t="str">
        <x:v>4982030447514587260</x:v>
      </x:c>
      <x:c r="C13366" s="44" t="str">
        <x:v>62332266</x:v>
      </x:c>
      <x:c r="F13366" s="45" t="str">
        <x:v>127-ELE01</x:v>
      </x:c>
      <x:c r="H13366" s="9" t="str">
        <x:v>Student_Center.Submeter_A_208</x:v>
      </x:c>
      <x:c r="I13366" s="49" t="str">
        <x:v>Use</x:v>
      </x:c>
      <x:c r="J13366" s="31" t="str">
        <x:v>15 Minutes</x:v>
      </x:c>
      <x:c r="K13366" s="32" t="str">
        <x:v>05-24-2023 00:00:00</x:v>
      </x:c>
      <x:c r="M13366" s="53" t="str">
        <x:v>207639.5900000000000000</x:v>
      </x:c>
      <x:c r="N13366" s="33" t="str">
        <x:v/>
      </x:c>
    </x:row>
    <x:row r="13367">
      <x:c r="B13367" s="5" t="str">
        <x:v>3334120675593609215</x:v>
      </x:c>
      <x:c r="C13367" s="44" t="str">
        <x:v>62332267</x:v>
      </x:c>
      <x:c r="F13367" s="45" t="str">
        <x:v>127-ELE01</x:v>
      </x:c>
      <x:c r="H13367" s="9" t="str">
        <x:v>Student_Center.Submeter_A_208</x:v>
      </x:c>
      <x:c r="I13367" s="49" t="str">
        <x:v>Use</x:v>
      </x:c>
      <x:c r="J13367" s="31" t="str">
        <x:v>15 Minutes</x:v>
      </x:c>
      <x:c r="K13367" s="32" t="str">
        <x:v>05-24-2023 00:15:00</x:v>
      </x:c>
      <x:c r="M13367" s="53" t="str">
        <x:v>207644.8600000000000000</x:v>
      </x:c>
      <x:c r="N13367" s="33" t="str">
        <x:v/>
      </x:c>
    </x:row>
    <x:row r="13368">
      <x:c r="B13368" s="5" t="str">
        <x:v>11204781885956052030</x:v>
      </x:c>
      <x:c r="C13368" s="44" t="str">
        <x:v>62332268</x:v>
      </x:c>
      <x:c r="F13368" s="45" t="str">
        <x:v>127-ELE01</x:v>
      </x:c>
      <x:c r="H13368" s="9" t="str">
        <x:v>Student_Center.Submeter_A_208</x:v>
      </x:c>
      <x:c r="I13368" s="49" t="str">
        <x:v>Use</x:v>
      </x:c>
      <x:c r="J13368" s="31" t="str">
        <x:v>15 Minutes</x:v>
      </x:c>
      <x:c r="K13368" s="32" t="str">
        <x:v>05-24-2023 00:30:00</x:v>
      </x:c>
      <x:c r="M13368" s="53" t="str">
        <x:v>207650.1300000000000000</x:v>
      </x:c>
      <x:c r="N13368" s="33" t="str">
        <x:v/>
      </x:c>
    </x:row>
    <x:row r="13369">
      <x:c r="B13369" s="5" t="str">
        <x:v>14431064712955222821</x:v>
      </x:c>
      <x:c r="C13369" s="44" t="str">
        <x:v>62332269</x:v>
      </x:c>
      <x:c r="F13369" s="45" t="str">
        <x:v>127-ELE01</x:v>
      </x:c>
      <x:c r="H13369" s="9" t="str">
        <x:v>Student_Center.Submeter_A_208</x:v>
      </x:c>
      <x:c r="I13369" s="49" t="str">
        <x:v>Use</x:v>
      </x:c>
      <x:c r="J13369" s="31" t="str">
        <x:v>15 Minutes</x:v>
      </x:c>
      <x:c r="K13369" s="32" t="str">
        <x:v>05-24-2023 00:45:00</x:v>
      </x:c>
      <x:c r="M13369" s="53" t="str">
        <x:v>207655.4700000000000000</x:v>
      </x:c>
      <x:c r="N13369" s="33" t="str">
        <x:v/>
      </x:c>
    </x:row>
    <x:row r="13370">
      <x:c r="B13370" s="5" t="str">
        <x:v>15266721224748550090</x:v>
      </x:c>
      <x:c r="C13370" s="44" t="str">
        <x:v>62332270</x:v>
      </x:c>
      <x:c r="F13370" s="45" t="str">
        <x:v>127-ELE01</x:v>
      </x:c>
      <x:c r="H13370" s="9" t="str">
        <x:v>Student_Center.Submeter_A_208</x:v>
      </x:c>
      <x:c r="I13370" s="49" t="str">
        <x:v>Use</x:v>
      </x:c>
      <x:c r="J13370" s="31" t="str">
        <x:v>15 Minutes</x:v>
      </x:c>
      <x:c r="K13370" s="32" t="str">
        <x:v>05-24-2023 01:00:00</x:v>
      </x:c>
      <x:c r="M13370" s="53" t="str">
        <x:v>207660.8800000000000000</x:v>
      </x:c>
      <x:c r="N13370" s="33" t="str">
        <x:v/>
      </x:c>
    </x:row>
    <x:row r="13371">
      <x:c r="B13371" s="5" t="str">
        <x:v>13715597744252005767</x:v>
      </x:c>
      <x:c r="C13371" s="44" t="str">
        <x:v>62332271</x:v>
      </x:c>
      <x:c r="F13371" s="45" t="str">
        <x:v>127-ELE01</x:v>
      </x:c>
      <x:c r="H13371" s="9" t="str">
        <x:v>Student_Center.Submeter_A_208</x:v>
      </x:c>
      <x:c r="I13371" s="49" t="str">
        <x:v>Use</x:v>
      </x:c>
      <x:c r="J13371" s="31" t="str">
        <x:v>15 Minutes</x:v>
      </x:c>
      <x:c r="K13371" s="32" t="str">
        <x:v>05-24-2023 01:15:00</x:v>
      </x:c>
      <x:c r="M13371" s="53" t="str">
        <x:v>207666.7300000000000000</x:v>
      </x:c>
      <x:c r="N13371" s="33" t="str">
        <x:v/>
      </x:c>
    </x:row>
    <x:row r="13372">
      <x:c r="B13372" s="5" t="str">
        <x:v>1825878343102322518</x:v>
      </x:c>
      <x:c r="C13372" s="44" t="str">
        <x:v>62332272</x:v>
      </x:c>
      <x:c r="F13372" s="45" t="str">
        <x:v>127-ELE01</x:v>
      </x:c>
      <x:c r="H13372" s="9" t="str">
        <x:v>Student_Center.Submeter_A_208</x:v>
      </x:c>
      <x:c r="I13372" s="49" t="str">
        <x:v>Use</x:v>
      </x:c>
      <x:c r="J13372" s="31" t="str">
        <x:v>15 Minutes</x:v>
      </x:c>
      <x:c r="K13372" s="32" t="str">
        <x:v>05-24-2023 01:30:00</x:v>
      </x:c>
      <x:c r="M13372" s="53" t="str">
        <x:v>207672.1100000000000000</x:v>
      </x:c>
      <x:c r="N13372" s="33" t="str">
        <x:v/>
      </x:c>
    </x:row>
    <x:row r="13373">
      <x:c r="B13373" s="5" t="str">
        <x:v>5052161170101493309</x:v>
      </x:c>
      <x:c r="C13373" s="44" t="str">
        <x:v>62332273</x:v>
      </x:c>
      <x:c r="F13373" s="45" t="str">
        <x:v>127-ELE01</x:v>
      </x:c>
      <x:c r="H13373" s="9" t="str">
        <x:v>Student_Center.Submeter_A_208</x:v>
      </x:c>
      <x:c r="I13373" s="49" t="str">
        <x:v>Use</x:v>
      </x:c>
      <x:c r="J13373" s="31" t="str">
        <x:v>15 Minutes</x:v>
      </x:c>
      <x:c r="K13373" s="32" t="str">
        <x:v>05-24-2023 01:45:00</x:v>
      </x:c>
      <x:c r="M13373" s="53" t="str">
        <x:v>207677.4500000000000000</x:v>
      </x:c>
      <x:c r="N13373" s="33" t="str">
        <x:v/>
      </x:c>
    </x:row>
    <x:row r="13374">
      <x:c r="B13374" s="5" t="str">
        <x:v>14022830403761278327</x:v>
      </x:c>
      <x:c r="C13374" s="44" t="str">
        <x:v>62332274</x:v>
      </x:c>
      <x:c r="F13374" s="45" t="str">
        <x:v>127-ELE01</x:v>
      </x:c>
      <x:c r="H13374" s="9" t="str">
        <x:v>Student_Center.Submeter_A_208</x:v>
      </x:c>
      <x:c r="I13374" s="49" t="str">
        <x:v>Use</x:v>
      </x:c>
      <x:c r="J13374" s="31" t="str">
        <x:v>15 Minutes</x:v>
      </x:c>
      <x:c r="K13374" s="32" t="str">
        <x:v>05-24-2023 02:00:00</x:v>
      </x:c>
      <x:c r="M13374" s="53" t="str">
        <x:v>207682.8600000000000000</x:v>
      </x:c>
      <x:c r="N13374" s="33" t="str">
        <x:v/>
      </x:c>
    </x:row>
    <x:row r="13375">
      <x:c r="B13375" s="5" t="str">
        <x:v>9865665240519644491</x:v>
      </x:c>
      <x:c r="C13375" s="44" t="str">
        <x:v>62332275</x:v>
      </x:c>
      <x:c r="F13375" s="45" t="str">
        <x:v>127-ELE01</x:v>
      </x:c>
      <x:c r="H13375" s="9" t="str">
        <x:v>Student_Center.Submeter_A_208</x:v>
      </x:c>
      <x:c r="I13375" s="49" t="str">
        <x:v>Use</x:v>
      </x:c>
      <x:c r="J13375" s="31" t="str">
        <x:v>15 Minutes</x:v>
      </x:c>
      <x:c r="K13375" s="32" t="str">
        <x:v>05-24-2023 02:15:00</x:v>
      </x:c>
      <x:c r="M13375" s="53" t="str">
        <x:v>207688.2500000000000000</x:v>
      </x:c>
      <x:c r="N13375" s="33" t="str">
        <x:v/>
      </x:c>
    </x:row>
    <x:row r="13376">
      <x:c r="B13376" s="5" t="str">
        <x:v>11612066851489666695</x:v>
      </x:c>
      <x:c r="C13376" s="44" t="str">
        <x:v>62332276</x:v>
      </x:c>
      <x:c r="F13376" s="45" t="str">
        <x:v>127-ELE01</x:v>
      </x:c>
      <x:c r="H13376" s="9" t="str">
        <x:v>Student_Center.Submeter_A_208</x:v>
      </x:c>
      <x:c r="I13376" s="49" t="str">
        <x:v>Use</x:v>
      </x:c>
      <x:c r="J13376" s="31" t="str">
        <x:v>15 Minutes</x:v>
      </x:c>
      <x:c r="K13376" s="32" t="str">
        <x:v>05-24-2023 02:30:00</x:v>
      </x:c>
      <x:c r="M13376" s="53" t="str">
        <x:v>207693.8100000000000000</x:v>
      </x:c>
      <x:c r="N13376" s="33" t="str">
        <x:v/>
      </x:c>
    </x:row>
    <x:row r="13377">
      <x:c r="B13377" s="5" t="str">
        <x:v>1769553822056896712</x:v>
      </x:c>
      <x:c r="C13377" s="44" t="str">
        <x:v>62332277</x:v>
      </x:c>
      <x:c r="F13377" s="45" t="str">
        <x:v>127-ELE01</x:v>
      </x:c>
      <x:c r="H13377" s="9" t="str">
        <x:v>Student_Center.Submeter_A_208</x:v>
      </x:c>
      <x:c r="I13377" s="49" t="str">
        <x:v>Use</x:v>
      </x:c>
      <x:c r="J13377" s="31" t="str">
        <x:v>15 Minutes</x:v>
      </x:c>
      <x:c r="K13377" s="32" t="str">
        <x:v>05-24-2023 02:45:00</x:v>
      </x:c>
      <x:c r="M13377" s="53" t="str">
        <x:v>207699.4500000000000000</x:v>
      </x:c>
      <x:c r="N13377" s="33" t="str">
        <x:v/>
      </x:c>
    </x:row>
    <x:row r="13378">
      <x:c r="B13378" s="5" t="str">
        <x:v>9598085066172976259</x:v>
      </x:c>
      <x:c r="C13378" s="44" t="str">
        <x:v>62332278</x:v>
      </x:c>
      <x:c r="F13378" s="45" t="str">
        <x:v>127-ELE01</x:v>
      </x:c>
      <x:c r="H13378" s="9" t="str">
        <x:v>Student_Center.Submeter_A_208</x:v>
      </x:c>
      <x:c r="I13378" s="49" t="str">
        <x:v>Use</x:v>
      </x:c>
      <x:c r="J13378" s="31" t="str">
        <x:v>15 Minutes</x:v>
      </x:c>
      <x:c r="K13378" s="32" t="str">
        <x:v>05-24-2023 03:00:00</x:v>
      </x:c>
      <x:c r="M13378" s="53" t="str">
        <x:v>207704.9100000000000000</x:v>
      </x:c>
      <x:c r="N13378" s="33" t="str">
        <x:v/>
      </x:c>
    </x:row>
    <x:row r="13379">
      <x:c r="B13379" s="5" t="str">
        <x:v>8819888742434121033</x:v>
      </x:c>
      <x:c r="C13379" s="44" t="str">
        <x:v>62332279</x:v>
      </x:c>
      <x:c r="F13379" s="45" t="str">
        <x:v>127-ELE01</x:v>
      </x:c>
      <x:c r="H13379" s="9" t="str">
        <x:v>Student_Center.Submeter_A_208</x:v>
      </x:c>
      <x:c r="I13379" s="49" t="str">
        <x:v>Use</x:v>
      </x:c>
      <x:c r="J13379" s="31" t="str">
        <x:v>15 Minutes</x:v>
      </x:c>
      <x:c r="K13379" s="32" t="str">
        <x:v>05-24-2023 03:15:00</x:v>
      </x:c>
      <x:c r="M13379" s="53" t="str">
        <x:v>207710.3300000000000000</x:v>
      </x:c>
      <x:c r="N13379" s="33" t="str">
        <x:v/>
      </x:c>
    </x:row>
    <x:row r="13380">
      <x:c r="B13380" s="5" t="str">
        <x:v>6874668515476995969</x:v>
      </x:c>
      <x:c r="C13380" s="44" t="str">
        <x:v>62332280</x:v>
      </x:c>
      <x:c r="F13380" s="45" t="str">
        <x:v>127-ELE01</x:v>
      </x:c>
      <x:c r="H13380" s="9" t="str">
        <x:v>Student_Center.Submeter_A_208</x:v>
      </x:c>
      <x:c r="I13380" s="49" t="str">
        <x:v>Use</x:v>
      </x:c>
      <x:c r="J13380" s="31" t="str">
        <x:v>15 Minutes</x:v>
      </x:c>
      <x:c r="K13380" s="32" t="str">
        <x:v>05-24-2023 03:30:00</x:v>
      </x:c>
      <x:c r="M13380" s="53" t="str">
        <x:v>207715.7700000000000000</x:v>
      </x:c>
      <x:c r="N13380" s="33" t="str">
        <x:v/>
      </x:c>
    </x:row>
    <x:row r="13381">
      <x:c r="B13381" s="5" t="str">
        <x:v>12212621772910115245</x:v>
      </x:c>
      <x:c r="C13381" s="44" t="str">
        <x:v>62332281</x:v>
      </x:c>
      <x:c r="F13381" s="45" t="str">
        <x:v>127-ELE01</x:v>
      </x:c>
      <x:c r="H13381" s="9" t="str">
        <x:v>Student_Center.Submeter_A_208</x:v>
      </x:c>
      <x:c r="I13381" s="49" t="str">
        <x:v>Use</x:v>
      </x:c>
      <x:c r="J13381" s="31" t="str">
        <x:v>15 Minutes</x:v>
      </x:c>
      <x:c r="K13381" s="32" t="str">
        <x:v>05-24-2023 03:45:00</x:v>
      </x:c>
      <x:c r="M13381" s="53" t="str">
        <x:v>207721.1300000000000000</x:v>
      </x:c>
      <x:c r="N13381" s="33" t="str">
        <x:v/>
      </x:c>
    </x:row>
    <x:row r="13382">
      <x:c r="B13382" s="5" t="str">
        <x:v>5166328025616019234</x:v>
      </x:c>
      <x:c r="C13382" s="44" t="str">
        <x:v>62332282</x:v>
      </x:c>
      <x:c r="F13382" s="45" t="str">
        <x:v>127-ELE01</x:v>
      </x:c>
      <x:c r="H13382" s="9" t="str">
        <x:v>Student_Center.Submeter_A_208</x:v>
      </x:c>
      <x:c r="I13382" s="49" t="str">
        <x:v>Use</x:v>
      </x:c>
      <x:c r="J13382" s="31" t="str">
        <x:v>15 Minutes</x:v>
      </x:c>
      <x:c r="K13382" s="32" t="str">
        <x:v>05-24-2023 04:00:00</x:v>
      </x:c>
      <x:c r="M13382" s="53" t="str">
        <x:v>207727.0000000000000000</x:v>
      </x:c>
      <x:c r="N13382" s="33" t="str">
        <x:v/>
      </x:c>
    </x:row>
    <x:row r="13383">
      <x:c r="B13383" s="5" t="str">
        <x:v>10457943154315394187</x:v>
      </x:c>
      <x:c r="C13383" s="44" t="str">
        <x:v>62332283</x:v>
      </x:c>
      <x:c r="F13383" s="45" t="str">
        <x:v>127-ELE01</x:v>
      </x:c>
      <x:c r="H13383" s="9" t="str">
        <x:v>Student_Center.Submeter_A_208</x:v>
      </x:c>
      <x:c r="I13383" s="49" t="str">
        <x:v>Use</x:v>
      </x:c>
      <x:c r="J13383" s="31" t="str">
        <x:v>15 Minutes</x:v>
      </x:c>
      <x:c r="K13383" s="32" t="str">
        <x:v>05-24-2023 04:15:00</x:v>
      </x:c>
      <x:c r="M13383" s="53" t="str">
        <x:v>207732.4800000000000000</x:v>
      </x:c>
      <x:c r="N13383" s="33" t="str">
        <x:v/>
      </x:c>
    </x:row>
    <x:row r="13384">
      <x:c r="B13384" s="5" t="str">
        <x:v>6355857683744474592</x:v>
      </x:c>
      <x:c r="C13384" s="44" t="str">
        <x:v>62332284</x:v>
      </x:c>
      <x:c r="F13384" s="45" t="str">
        <x:v>127-ELE01</x:v>
      </x:c>
      <x:c r="H13384" s="9" t="str">
        <x:v>Student_Center.Submeter_A_208</x:v>
      </x:c>
      <x:c r="I13384" s="49" t="str">
        <x:v>Use</x:v>
      </x:c>
      <x:c r="J13384" s="31" t="str">
        <x:v>15 Minutes</x:v>
      </x:c>
      <x:c r="K13384" s="32" t="str">
        <x:v>05-24-2023 04:30:00</x:v>
      </x:c>
      <x:c r="M13384" s="53" t="str">
        <x:v>207737.8400000000000000</x:v>
      </x:c>
      <x:c r="N13384" s="33" t="str">
        <x:v/>
      </x:c>
    </x:row>
    <x:row r="13385">
      <x:c r="B13385" s="5" t="str">
        <x:v>8341457876317694586</x:v>
      </x:c>
      <x:c r="C13385" s="44" t="str">
        <x:v>62332285</x:v>
      </x:c>
      <x:c r="F13385" s="45" t="str">
        <x:v>127-ELE01</x:v>
      </x:c>
      <x:c r="H13385" s="9" t="str">
        <x:v>Student_Center.Submeter_A_208</x:v>
      </x:c>
      <x:c r="I13385" s="49" t="str">
        <x:v>Use</x:v>
      </x:c>
      <x:c r="J13385" s="31" t="str">
        <x:v>15 Minutes</x:v>
      </x:c>
      <x:c r="K13385" s="32" t="str">
        <x:v>05-24-2023 04:45:00</x:v>
      </x:c>
      <x:c r="M13385" s="53" t="str">
        <x:v>207743.3300000000000000</x:v>
      </x:c>
      <x:c r="N13385" s="33" t="str">
        <x:v/>
      </x:c>
    </x:row>
    <x:row r="13386">
      <x:c r="B13386" s="5" t="str">
        <x:v>11169361754162625774</x:v>
      </x:c>
      <x:c r="C13386" s="44" t="str">
        <x:v>62332286</x:v>
      </x:c>
      <x:c r="F13386" s="45" t="str">
        <x:v>127-ELE01</x:v>
      </x:c>
      <x:c r="H13386" s="9" t="str">
        <x:v>Student_Center.Submeter_A_208</x:v>
      </x:c>
      <x:c r="I13386" s="49" t="str">
        <x:v>Use</x:v>
      </x:c>
      <x:c r="J13386" s="31" t="str">
        <x:v>15 Minutes</x:v>
      </x:c>
      <x:c r="K13386" s="32" t="str">
        <x:v>05-24-2023 05:00:00</x:v>
      </x:c>
      <x:c r="M13386" s="53" t="str">
        <x:v>207748.6400000000000000</x:v>
      </x:c>
      <x:c r="N13386" s="33" t="str">
        <x:v/>
      </x:c>
    </x:row>
    <x:row r="13387">
      <x:c r="B13387" s="5" t="str">
        <x:v>15918758463047920988</x:v>
      </x:c>
      <x:c r="C13387" s="44" t="str">
        <x:v>62332287</x:v>
      </x:c>
      <x:c r="F13387" s="45" t="str">
        <x:v>127-ELE01</x:v>
      </x:c>
      <x:c r="H13387" s="9" t="str">
        <x:v>Student_Center.Submeter_A_208</x:v>
      </x:c>
      <x:c r="I13387" s="49" t="str">
        <x:v>Use</x:v>
      </x:c>
      <x:c r="J13387" s="31" t="str">
        <x:v>15 Minutes</x:v>
      </x:c>
      <x:c r="K13387" s="32" t="str">
        <x:v>05-24-2023 05:15:00</x:v>
      </x:c>
      <x:c r="M13387" s="53" t="str">
        <x:v>207754.2000000000000000</x:v>
      </x:c>
      <x:c r="N13387" s="33" t="str">
        <x:v/>
      </x:c>
    </x:row>
    <x:row r="13388">
      <x:c r="B13388" s="5" t="str">
        <x:v>15907600446594917115</x:v>
      </x:c>
      <x:c r="C13388" s="44" t="str">
        <x:v>62332288</x:v>
      </x:c>
      <x:c r="F13388" s="45" t="str">
        <x:v>127-ELE01</x:v>
      </x:c>
      <x:c r="H13388" s="9" t="str">
        <x:v>Student_Center.Submeter_A_208</x:v>
      </x:c>
      <x:c r="I13388" s="49" t="str">
        <x:v>Use</x:v>
      </x:c>
      <x:c r="J13388" s="31" t="str">
        <x:v>15 Minutes</x:v>
      </x:c>
      <x:c r="K13388" s="32" t="str">
        <x:v>05-24-2023 05:30:00</x:v>
      </x:c>
      <x:c r="M13388" s="53" t="str">
        <x:v>207760.1300000000000000</x:v>
      </x:c>
      <x:c r="N13388" s="33" t="str">
        <x:v/>
      </x:c>
    </x:row>
    <x:row r="13389">
      <x:c r="B13389" s="5" t="str">
        <x:v>16506610197988939010</x:v>
      </x:c>
      <x:c r="C13389" s="44" t="str">
        <x:v>62332289</x:v>
      </x:c>
      <x:c r="F13389" s="45" t="str">
        <x:v>127-ELE01</x:v>
      </x:c>
      <x:c r="H13389" s="9" t="str">
        <x:v>Student_Center.Submeter_A_208</x:v>
      </x:c>
      <x:c r="I13389" s="49" t="str">
        <x:v>Use</x:v>
      </x:c>
      <x:c r="J13389" s="31" t="str">
        <x:v>15 Minutes</x:v>
      </x:c>
      <x:c r="K13389" s="32" t="str">
        <x:v>05-24-2023 05:45:00</x:v>
      </x:c>
      <x:c r="M13389" s="53" t="str">
        <x:v>207765.6900000000000000</x:v>
      </x:c>
      <x:c r="N13389" s="33" t="str">
        <x:v/>
      </x:c>
    </x:row>
    <x:row r="13390">
      <x:c r="B13390" s="5" t="str">
        <x:v>8939460456012799235</x:v>
      </x:c>
      <x:c r="C13390" s="44" t="str">
        <x:v>62332290</x:v>
      </x:c>
      <x:c r="F13390" s="45" t="str">
        <x:v>127-ELE01</x:v>
      </x:c>
      <x:c r="H13390" s="9" t="str">
        <x:v>Student_Center.Submeter_A_208</x:v>
      </x:c>
      <x:c r="I13390" s="49" t="str">
        <x:v>Use</x:v>
      </x:c>
      <x:c r="J13390" s="31" t="str">
        <x:v>15 Minutes</x:v>
      </x:c>
      <x:c r="K13390" s="32" t="str">
        <x:v>05-24-2023 06:00:00</x:v>
      </x:c>
      <x:c r="M13390" s="53" t="str">
        <x:v>207771.1600000000000000</x:v>
      </x:c>
      <x:c r="N13390" s="33" t="str">
        <x:v/>
      </x:c>
    </x:row>
    <x:row r="13391">
      <x:c r="B13391" s="5" t="str">
        <x:v>4138154583863609297</x:v>
      </x:c>
      <x:c r="C13391" s="44" t="str">
        <x:v>62332291</x:v>
      </x:c>
      <x:c r="F13391" s="45" t="str">
        <x:v>127-ELE01</x:v>
      </x:c>
      <x:c r="H13391" s="9" t="str">
        <x:v>Student_Center.Submeter_A_208</x:v>
      </x:c>
      <x:c r="I13391" s="49" t="str">
        <x:v>Use</x:v>
      </x:c>
      <x:c r="J13391" s="31" t="str">
        <x:v>15 Minutes</x:v>
      </x:c>
      <x:c r="K13391" s="32" t="str">
        <x:v>05-24-2023 06:15:00</x:v>
      </x:c>
      <x:c r="M13391" s="53" t="str">
        <x:v>207778.5600000000000000</x:v>
      </x:c>
      <x:c r="N13391" s="33" t="str">
        <x:v/>
      </x:c>
    </x:row>
    <x:row r="13392">
      <x:c r="B13392" s="5" t="str">
        <x:v>12801713689188383508</x:v>
      </x:c>
      <x:c r="C13392" s="44" t="str">
        <x:v>62332292</x:v>
      </x:c>
      <x:c r="F13392" s="45" t="str">
        <x:v>127-ELE01</x:v>
      </x:c>
      <x:c r="H13392" s="9" t="str">
        <x:v>Student_Center.Submeter_A_208</x:v>
      </x:c>
      <x:c r="I13392" s="49" t="str">
        <x:v>Use</x:v>
      </x:c>
      <x:c r="J13392" s="31" t="str">
        <x:v>15 Minutes</x:v>
      </x:c>
      <x:c r="K13392" s="32" t="str">
        <x:v>05-24-2023 06:30:00</x:v>
      </x:c>
      <x:c r="M13392" s="53" t="str">
        <x:v>207786.4700000000000000</x:v>
      </x:c>
      <x:c r="N13392" s="33" t="str">
        <x:v/>
      </x:c>
    </x:row>
    <x:row r="13393">
      <x:c r="B13393" s="5" t="str">
        <x:v>3441724885253016148</x:v>
      </x:c>
      <x:c r="C13393" s="44" t="str">
        <x:v>62332293</x:v>
      </x:c>
      <x:c r="F13393" s="45" t="str">
        <x:v>127-ELE01</x:v>
      </x:c>
      <x:c r="H13393" s="9" t="str">
        <x:v>Student_Center.Submeter_A_208</x:v>
      </x:c>
      <x:c r="I13393" s="49" t="str">
        <x:v>Use</x:v>
      </x:c>
      <x:c r="J13393" s="31" t="str">
        <x:v>15 Minutes</x:v>
      </x:c>
      <x:c r="K13393" s="32" t="str">
        <x:v>05-24-2023 06:45:00</x:v>
      </x:c>
      <x:c r="M13393" s="53" t="str">
        <x:v>207793.0200000000000000</x:v>
      </x:c>
      <x:c r="N13393" s="33" t="str">
        <x:v/>
      </x:c>
    </x:row>
    <x:row r="13394">
      <x:c r="B13394" s="5" t="str">
        <x:v>12214902136063322857</x:v>
      </x:c>
      <x:c r="C13394" s="44" t="str">
        <x:v>62332294</x:v>
      </x:c>
      <x:c r="F13394" s="45" t="str">
        <x:v>127-ELE01</x:v>
      </x:c>
      <x:c r="H13394" s="9" t="str">
        <x:v>Student_Center.Submeter_A_208</x:v>
      </x:c>
      <x:c r="I13394" s="49" t="str">
        <x:v>Use</x:v>
      </x:c>
      <x:c r="J13394" s="31" t="str">
        <x:v>15 Minutes</x:v>
      </x:c>
      <x:c r="K13394" s="32" t="str">
        <x:v>05-24-2023 07:00:00</x:v>
      </x:c>
      <x:c r="M13394" s="53" t="str">
        <x:v>207799.1100000000000000</x:v>
      </x:c>
      <x:c r="N13394" s="33" t="str">
        <x:v/>
      </x:c>
    </x:row>
    <x:row r="13395">
      <x:c r="B13395" s="5" t="str">
        <x:v>7023154038268057162</x:v>
      </x:c>
      <x:c r="C13395" s="44" t="str">
        <x:v>62332295</x:v>
      </x:c>
      <x:c r="F13395" s="45" t="str">
        <x:v>127-ELE01</x:v>
      </x:c>
      <x:c r="H13395" s="9" t="str">
        <x:v>Student_Center.Submeter_A_208</x:v>
      </x:c>
      <x:c r="I13395" s="49" t="str">
        <x:v>Use</x:v>
      </x:c>
      <x:c r="J13395" s="31" t="str">
        <x:v>15 Minutes</x:v>
      </x:c>
      <x:c r="K13395" s="32" t="str">
        <x:v>05-24-2023 07:15:00</x:v>
      </x:c>
      <x:c r="M13395" s="53" t="str">
        <x:v>207806.8100000000000000</x:v>
      </x:c>
      <x:c r="N13395" s="33" t="str">
        <x:v/>
      </x:c>
    </x:row>
    <x:row r="13396">
      <x:c r="B13396" s="5" t="str">
        <x:v>13353718342261594508</x:v>
      </x:c>
      <x:c r="C13396" s="44" t="str">
        <x:v>62332296</x:v>
      </x:c>
      <x:c r="F13396" s="45" t="str">
        <x:v>127-ELE01</x:v>
      </x:c>
      <x:c r="H13396" s="9" t="str">
        <x:v>Student_Center.Submeter_A_208</x:v>
      </x:c>
      <x:c r="I13396" s="49" t="str">
        <x:v>Use</x:v>
      </x:c>
      <x:c r="J13396" s="31" t="str">
        <x:v>15 Minutes</x:v>
      </x:c>
      <x:c r="K13396" s="32" t="str">
        <x:v>05-24-2023 07:30:00</x:v>
      </x:c>
      <x:c r="M13396" s="53" t="str">
        <x:v>207814.8400000000000000</x:v>
      </x:c>
      <x:c r="N13396" s="33" t="str">
        <x:v/>
      </x:c>
    </x:row>
    <x:row r="13397">
      <x:c r="B13397" s="5" t="str">
        <x:v>312745431692743178</x:v>
      </x:c>
      <x:c r="C13397" s="44" t="str">
        <x:v>62332297</x:v>
      </x:c>
      <x:c r="F13397" s="45" t="str">
        <x:v>127-ELE01</x:v>
      </x:c>
      <x:c r="H13397" s="9" t="str">
        <x:v>Student_Center.Submeter_A_208</x:v>
      </x:c>
      <x:c r="I13397" s="49" t="str">
        <x:v>Use</x:v>
      </x:c>
      <x:c r="J13397" s="31" t="str">
        <x:v>15 Minutes</x:v>
      </x:c>
      <x:c r="K13397" s="32" t="str">
        <x:v>05-24-2023 07:45:00</x:v>
      </x:c>
      <x:c r="M13397" s="53" t="str">
        <x:v>207822.7500000000000000</x:v>
      </x:c>
      <x:c r="N13397" s="33" t="str">
        <x:v/>
      </x:c>
    </x:row>
    <x:row r="13398">
      <x:c r="B13398" s="5" t="str">
        <x:v>5456661086386130185</x:v>
      </x:c>
      <x:c r="C13398" s="44" t="str">
        <x:v>62332298</x:v>
      </x:c>
      <x:c r="F13398" s="45" t="str">
        <x:v>127-ELE01</x:v>
      </x:c>
      <x:c r="H13398" s="9" t="str">
        <x:v>Student_Center.Submeter_A_208</x:v>
      </x:c>
      <x:c r="I13398" s="49" t="str">
        <x:v>Use</x:v>
      </x:c>
      <x:c r="J13398" s="31" t="str">
        <x:v>15 Minutes</x:v>
      </x:c>
      <x:c r="K13398" s="32" t="str">
        <x:v>05-24-2023 08:00:00</x:v>
      </x:c>
      <x:c r="M13398" s="53" t="str">
        <x:v>207830.9200000000000000</x:v>
      </x:c>
      <x:c r="N13398" s="33" t="str">
        <x:v/>
      </x:c>
    </x:row>
    <x:row r="13399">
      <x:c r="B13399" s="5" t="str">
        <x:v>9803336836715675452</x:v>
      </x:c>
      <x:c r="C13399" s="44" t="str">
        <x:v>62332299</x:v>
      </x:c>
      <x:c r="F13399" s="45" t="str">
        <x:v>127-ELE01</x:v>
      </x:c>
      <x:c r="H13399" s="9" t="str">
        <x:v>Student_Center.Submeter_A_208</x:v>
      </x:c>
      <x:c r="I13399" s="49" t="str">
        <x:v>Use</x:v>
      </x:c>
      <x:c r="J13399" s="31" t="str">
        <x:v>15 Minutes</x:v>
      </x:c>
      <x:c r="K13399" s="32" t="str">
        <x:v>05-24-2023 08:15:00</x:v>
      </x:c>
      <x:c r="M13399" s="53" t="str">
        <x:v>207839.1300000000000000</x:v>
      </x:c>
      <x:c r="N13399" s="33" t="str">
        <x:v/>
      </x:c>
    </x:row>
    <x:row r="13400">
      <x:c r="B13400" s="5" t="str">
        <x:v>17588802686981818066</x:v>
      </x:c>
      <x:c r="C13400" s="44" t="str">
        <x:v>62332300</x:v>
      </x:c>
      <x:c r="F13400" s="45" t="str">
        <x:v>127-ELE01</x:v>
      </x:c>
      <x:c r="H13400" s="9" t="str">
        <x:v>Student_Center.Submeter_A_208</x:v>
      </x:c>
      <x:c r="I13400" s="49" t="str">
        <x:v>Use</x:v>
      </x:c>
      <x:c r="J13400" s="31" t="str">
        <x:v>15 Minutes</x:v>
      </x:c>
      <x:c r="K13400" s="32" t="str">
        <x:v>05-24-2023 08:30:00</x:v>
      </x:c>
      <x:c r="M13400" s="53" t="str">
        <x:v>207847.5600000000000000</x:v>
      </x:c>
      <x:c r="N13400" s="33" t="str">
        <x:v/>
      </x:c>
    </x:row>
    <x:row r="13401">
      <x:c r="B13401" s="5" t="str">
        <x:v>10075422809037117176</x:v>
      </x:c>
      <x:c r="C13401" s="44" t="str">
        <x:v>62332301</x:v>
      </x:c>
      <x:c r="F13401" s="45" t="str">
        <x:v>127-ELE01</x:v>
      </x:c>
      <x:c r="H13401" s="9" t="str">
        <x:v>Student_Center.Submeter_A_208</x:v>
      </x:c>
      <x:c r="I13401" s="49" t="str">
        <x:v>Use</x:v>
      </x:c>
      <x:c r="J13401" s="31" t="str">
        <x:v>15 Minutes</x:v>
      </x:c>
      <x:c r="K13401" s="32" t="str">
        <x:v>05-24-2023 08:45:00</x:v>
      </x:c>
      <x:c r="M13401" s="53" t="str">
        <x:v>207855.6100000000000000</x:v>
      </x:c>
      <x:c r="N13401" s="33" t="str">
        <x:v/>
      </x:c>
    </x:row>
    <x:row r="13402">
      <x:c r="B13402" s="5" t="str">
        <x:v>8378108893303779295</x:v>
      </x:c>
      <x:c r="C13402" s="44" t="str">
        <x:v>62332302</x:v>
      </x:c>
      <x:c r="F13402" s="45" t="str">
        <x:v>127-ELE01</x:v>
      </x:c>
      <x:c r="H13402" s="9" t="str">
        <x:v>Student_Center.Submeter_A_208</x:v>
      </x:c>
      <x:c r="I13402" s="49" t="str">
        <x:v>Use</x:v>
      </x:c>
      <x:c r="J13402" s="31" t="str">
        <x:v>15 Minutes</x:v>
      </x:c>
      <x:c r="K13402" s="32" t="str">
        <x:v>05-24-2023 09:00:00</x:v>
      </x:c>
      <x:c r="M13402" s="53" t="str">
        <x:v>207863.7500000000000000</x:v>
      </x:c>
      <x:c r="N13402" s="33" t="str">
        <x:v/>
      </x:c>
    </x:row>
    <x:row r="13403">
      <x:c r="B13403" s="5" t="str">
        <x:v>13783880056444479581</x:v>
      </x:c>
      <x:c r="C13403" s="44" t="str">
        <x:v>62332303</x:v>
      </x:c>
      <x:c r="F13403" s="45" t="str">
        <x:v>127-ELE01</x:v>
      </x:c>
      <x:c r="H13403" s="9" t="str">
        <x:v>Student_Center.Submeter_A_208</x:v>
      </x:c>
      <x:c r="I13403" s="49" t="str">
        <x:v>Use</x:v>
      </x:c>
      <x:c r="J13403" s="31" t="str">
        <x:v>15 Minutes</x:v>
      </x:c>
      <x:c r="K13403" s="32" t="str">
        <x:v>05-24-2023 09:15:00</x:v>
      </x:c>
      <x:c r="M13403" s="53" t="str">
        <x:v>207871.6600000000000000</x:v>
      </x:c>
      <x:c r="N13403" s="33" t="str">
        <x:v/>
      </x:c>
    </x:row>
    <x:row r="13404">
      <x:c r="B13404" s="5" t="str">
        <x:v>14402480719604001452</x:v>
      </x:c>
      <x:c r="C13404" s="44" t="str">
        <x:v>62332304</x:v>
      </x:c>
      <x:c r="F13404" s="45" t="str">
        <x:v>127-ELE01</x:v>
      </x:c>
      <x:c r="H13404" s="9" t="str">
        <x:v>Student_Center.Submeter_A_208</x:v>
      </x:c>
      <x:c r="I13404" s="49" t="str">
        <x:v>Use</x:v>
      </x:c>
      <x:c r="J13404" s="31" t="str">
        <x:v>15 Minutes</x:v>
      </x:c>
      <x:c r="K13404" s="32" t="str">
        <x:v>05-24-2023 09:30:00</x:v>
      </x:c>
      <x:c r="M13404" s="53" t="str">
        <x:v>207879.7800000000000000</x:v>
      </x:c>
      <x:c r="N13404" s="33" t="str">
        <x:v/>
      </x:c>
    </x:row>
    <x:row r="13405">
      <x:c r="B13405" s="5" t="str">
        <x:v>11972770784662999373</x:v>
      </x:c>
      <x:c r="C13405" s="44" t="str">
        <x:v>62332305</x:v>
      </x:c>
      <x:c r="F13405" s="45" t="str">
        <x:v>127-ELE01</x:v>
      </x:c>
      <x:c r="H13405" s="9" t="str">
        <x:v>Student_Center.Submeter_A_208</x:v>
      </x:c>
      <x:c r="I13405" s="49" t="str">
        <x:v>Use</x:v>
      </x:c>
      <x:c r="J13405" s="31" t="str">
        <x:v>15 Minutes</x:v>
      </x:c>
      <x:c r="K13405" s="32" t="str">
        <x:v>05-24-2023 09:45:00</x:v>
      </x:c>
      <x:c r="M13405" s="53" t="str">
        <x:v>207888.2300000000000000</x:v>
      </x:c>
      <x:c r="N13405" s="33" t="str">
        <x:v/>
      </x:c>
    </x:row>
    <x:row r="13406">
      <x:c r="B13406" s="5" t="str">
        <x:v>2604327372117142035</x:v>
      </x:c>
      <x:c r="C13406" s="44" t="str">
        <x:v>62332306</x:v>
      </x:c>
      <x:c r="F13406" s="45" t="str">
        <x:v>127-ELE01</x:v>
      </x:c>
      <x:c r="H13406" s="9" t="str">
        <x:v>Student_Center.Submeter_A_208</x:v>
      </x:c>
      <x:c r="I13406" s="49" t="str">
        <x:v>Use</x:v>
      </x:c>
      <x:c r="J13406" s="31" t="str">
        <x:v>15 Minutes</x:v>
      </x:c>
      <x:c r="K13406" s="32" t="str">
        <x:v>05-24-2023 10:00:00</x:v>
      </x:c>
      <x:c r="M13406" s="53" t="str">
        <x:v>207896.8800000000000000</x:v>
      </x:c>
      <x:c r="N13406" s="33" t="str">
        <x:v/>
      </x:c>
    </x:row>
    <x:row r="13407">
      <x:c r="B13407" s="5" t="str">
        <x:v>9618635687386598796</x:v>
      </x:c>
      <x:c r="C13407" s="44" t="str">
        <x:v>62332307</x:v>
      </x:c>
      <x:c r="F13407" s="45" t="str">
        <x:v>127-ELE01</x:v>
      </x:c>
      <x:c r="H13407" s="9" t="str">
        <x:v>Student_Center.Submeter_A_208</x:v>
      </x:c>
      <x:c r="I13407" s="49" t="str">
        <x:v>Use</x:v>
      </x:c>
      <x:c r="J13407" s="31" t="str">
        <x:v>15 Minutes</x:v>
      </x:c>
      <x:c r="K13407" s="32" t="str">
        <x:v>05-24-2023 10:15:00</x:v>
      </x:c>
      <x:c r="M13407" s="53" t="str">
        <x:v>207905.3600000000000000</x:v>
      </x:c>
      <x:c r="N13407" s="33" t="str">
        <x:v/>
      </x:c>
    </x:row>
    <x:row r="13408">
      <x:c r="B13408" s="5" t="str">
        <x:v>5499567192332898155</x:v>
      </x:c>
      <x:c r="C13408" s="44" t="str">
        <x:v>62332308</x:v>
      </x:c>
      <x:c r="F13408" s="45" t="str">
        <x:v>127-ELE01</x:v>
      </x:c>
      <x:c r="H13408" s="9" t="str">
        <x:v>Student_Center.Submeter_A_208</x:v>
      </x:c>
      <x:c r="I13408" s="49" t="str">
        <x:v>Use</x:v>
      </x:c>
      <x:c r="J13408" s="31" t="str">
        <x:v>15 Minutes</x:v>
      </x:c>
      <x:c r="K13408" s="32" t="str">
        <x:v>05-24-2023 10:30:00</x:v>
      </x:c>
      <x:c r="M13408" s="53" t="str">
        <x:v>207913.7000000000000000</x:v>
      </x:c>
      <x:c r="N13408" s="33" t="str">
        <x:v/>
      </x:c>
    </x:row>
    <x:row r="13409">
      <x:c r="B13409" s="5" t="str">
        <x:v>6533627027085036742</x:v>
      </x:c>
      <x:c r="C13409" s="44" t="str">
        <x:v>62332309</x:v>
      </x:c>
      <x:c r="F13409" s="45" t="str">
        <x:v>127-ELE01</x:v>
      </x:c>
      <x:c r="H13409" s="9" t="str">
        <x:v>Student_Center.Submeter_A_208</x:v>
      </x:c>
      <x:c r="I13409" s="49" t="str">
        <x:v>Use</x:v>
      </x:c>
      <x:c r="J13409" s="31" t="str">
        <x:v>15 Minutes</x:v>
      </x:c>
      <x:c r="K13409" s="32" t="str">
        <x:v>05-24-2023 10:45:00</x:v>
      </x:c>
      <x:c r="M13409" s="53" t="str">
        <x:v>207921.7500000000000000</x:v>
      </x:c>
      <x:c r="N13409" s="33" t="str">
        <x:v/>
      </x:c>
    </x:row>
    <x:row r="13410">
      <x:c r="B13410" s="5" t="str">
        <x:v>15415706962825825431</x:v>
      </x:c>
      <x:c r="C13410" s="44" t="str">
        <x:v>62332310</x:v>
      </x:c>
      <x:c r="F13410" s="45" t="str">
        <x:v>127-ELE01</x:v>
      </x:c>
      <x:c r="H13410" s="9" t="str">
        <x:v>Student_Center.Submeter_A_208</x:v>
      </x:c>
      <x:c r="I13410" s="49" t="str">
        <x:v>Use</x:v>
      </x:c>
      <x:c r="J13410" s="31" t="str">
        <x:v>15 Minutes</x:v>
      </x:c>
      <x:c r="K13410" s="32" t="str">
        <x:v>05-24-2023 11:00:00</x:v>
      </x:c>
      <x:c r="M13410" s="53" t="str">
        <x:v>207929.6300000000000000</x:v>
      </x:c>
      <x:c r="N13410" s="33" t="str">
        <x:v/>
      </x:c>
    </x:row>
    <x:row r="13411">
      <x:c r="B13411" s="5" t="str">
        <x:v>1355375788728311684</x:v>
      </x:c>
      <x:c r="C13411" s="44" t="str">
        <x:v>62332311</x:v>
      </x:c>
      <x:c r="F13411" s="45" t="str">
        <x:v>127-ELE01</x:v>
      </x:c>
      <x:c r="H13411" s="9" t="str">
        <x:v>Student_Center.Submeter_A_208</x:v>
      </x:c>
      <x:c r="I13411" s="49" t="str">
        <x:v>Use</x:v>
      </x:c>
      <x:c r="J13411" s="31" t="str">
        <x:v>15 Minutes</x:v>
      </x:c>
      <x:c r="K13411" s="32" t="str">
        <x:v>05-24-2023 11:15:00</x:v>
      </x:c>
      <x:c r="M13411" s="53" t="str">
        <x:v>207937.5500000000000000</x:v>
      </x:c>
      <x:c r="N13411" s="33" t="str">
        <x:v/>
      </x:c>
    </x:row>
    <x:row r="13412">
      <x:c r="B13412" s="5" t="str">
        <x:v>8841821796957437771</x:v>
      </x:c>
      <x:c r="C13412" s="44" t="str">
        <x:v>62332312</x:v>
      </x:c>
      <x:c r="F13412" s="45" t="str">
        <x:v>127-ELE01</x:v>
      </x:c>
      <x:c r="H13412" s="9" t="str">
        <x:v>Student_Center.Submeter_A_208</x:v>
      </x:c>
      <x:c r="I13412" s="49" t="str">
        <x:v>Use</x:v>
      </x:c>
      <x:c r="J13412" s="31" t="str">
        <x:v>15 Minutes</x:v>
      </x:c>
      <x:c r="K13412" s="32" t="str">
        <x:v>05-24-2023 11:30:00</x:v>
      </x:c>
      <x:c r="M13412" s="53" t="str">
        <x:v>207945.8600000000000000</x:v>
      </x:c>
      <x:c r="N13412" s="33" t="str">
        <x:v/>
      </x:c>
    </x:row>
    <x:row r="13413">
      <x:c r="B13413" s="5" t="str">
        <x:v>14541871234372050088</x:v>
      </x:c>
      <x:c r="C13413" s="44" t="str">
        <x:v>62332313</x:v>
      </x:c>
      <x:c r="F13413" s="45" t="str">
        <x:v>127-ELE01</x:v>
      </x:c>
      <x:c r="H13413" s="9" t="str">
        <x:v>Student_Center.Submeter_A_208</x:v>
      </x:c>
      <x:c r="I13413" s="49" t="str">
        <x:v>Use</x:v>
      </x:c>
      <x:c r="J13413" s="31" t="str">
        <x:v>15 Minutes</x:v>
      </x:c>
      <x:c r="K13413" s="32" t="str">
        <x:v>05-24-2023 11:45:00</x:v>
      </x:c>
      <x:c r="M13413" s="53" t="str">
        <x:v>207953.6700000000000000</x:v>
      </x:c>
      <x:c r="N13413" s="33" t="str">
        <x:v/>
      </x:c>
    </x:row>
    <x:row r="13414">
      <x:c r="B13414" s="5" t="str">
        <x:v>18286472639406778124</x:v>
      </x:c>
      <x:c r="C13414" s="44" t="str">
        <x:v>62339380</x:v>
      </x:c>
      <x:c r="F13414" s="45" t="str">
        <x:v>127-ELE01</x:v>
      </x:c>
      <x:c r="H13414" s="9" t="str">
        <x:v>Student_Center.Submeter_A_208</x:v>
      </x:c>
      <x:c r="I13414" s="49" t="str">
        <x:v>Use</x:v>
      </x:c>
      <x:c r="J13414" s="31" t="str">
        <x:v>15 Minutes</x:v>
      </x:c>
      <x:c r="K13414" s="32" t="str">
        <x:v>05-24-2023 12:00:00</x:v>
      </x:c>
      <x:c r="M13414" s="53" t="str">
        <x:v>207961.8100000000000000</x:v>
      </x:c>
      <x:c r="N13414" s="33" t="str">
        <x:v/>
      </x:c>
    </x:row>
    <x:row r="13415">
      <x:c r="B13415" s="5" t="str">
        <x:v>2774689659466825260</x:v>
      </x:c>
      <x:c r="C13415" s="44" t="str">
        <x:v>62339384</x:v>
      </x:c>
      <x:c r="F13415" s="45" t="str">
        <x:v>127-ELE01</x:v>
      </x:c>
      <x:c r="H13415" s="9" t="str">
        <x:v>Student_Center.Submeter_A_208</x:v>
      </x:c>
      <x:c r="I13415" s="49" t="str">
        <x:v>Use</x:v>
      </x:c>
      <x:c r="J13415" s="31" t="str">
        <x:v>15 Minutes</x:v>
      </x:c>
      <x:c r="K13415" s="32" t="str">
        <x:v>05-24-2023 12:15:00</x:v>
      </x:c>
      <x:c r="M13415" s="53" t="str">
        <x:v>207969.7800000000000000</x:v>
      </x:c>
      <x:c r="N13415" s="33" t="str">
        <x:v/>
      </x:c>
    </x:row>
    <x:row r="13416">
      <x:c r="B13416" s="5" t="str">
        <x:v>638722358433196152</x:v>
      </x:c>
      <x:c r="C13416" s="44" t="str">
        <x:v>62339388</x:v>
      </x:c>
      <x:c r="F13416" s="45" t="str">
        <x:v>127-ELE01</x:v>
      </x:c>
      <x:c r="H13416" s="9" t="str">
        <x:v>Student_Center.Submeter_A_208</x:v>
      </x:c>
      <x:c r="I13416" s="49" t="str">
        <x:v>Use</x:v>
      </x:c>
      <x:c r="J13416" s="31" t="str">
        <x:v>15 Minutes</x:v>
      </x:c>
      <x:c r="K13416" s="32" t="str">
        <x:v>05-24-2023 12:30:00</x:v>
      </x:c>
      <x:c r="M13416" s="53" t="str">
        <x:v>207976.3900000000000000</x:v>
      </x:c>
      <x:c r="N13416" s="33" t="str">
        <x:v/>
      </x:c>
    </x:row>
    <x:row r="13417">
      <x:c r="B13417" s="5" t="str">
        <x:v>1074706447242325511</x:v>
      </x:c>
      <x:c r="C13417" s="44" t="str">
        <x:v>62339392</x:v>
      </x:c>
      <x:c r="F13417" s="45" t="str">
        <x:v>127-ELE01</x:v>
      </x:c>
      <x:c r="H13417" s="9" t="str">
        <x:v>Student_Center.Submeter_A_208</x:v>
      </x:c>
      <x:c r="I13417" s="49" t="str">
        <x:v>Use</x:v>
      </x:c>
      <x:c r="J13417" s="31" t="str">
        <x:v>15 Minutes</x:v>
      </x:c>
      <x:c r="K13417" s="32" t="str">
        <x:v>05-24-2023 12:45:00</x:v>
      </x:c>
      <x:c r="M13417" s="53" t="str">
        <x:v>207981.9500000000000000</x:v>
      </x:c>
      <x:c r="N13417" s="33" t="str">
        <x:v/>
      </x:c>
    </x:row>
    <x:row r="13418">
      <x:c r="B13418" s="5" t="str">
        <x:v>5355726844641097463</x:v>
      </x:c>
      <x:c r="C13418" s="44" t="str">
        <x:v>62339396</x:v>
      </x:c>
      <x:c r="F13418" s="45" t="str">
        <x:v>127-ELE01</x:v>
      </x:c>
      <x:c r="H13418" s="9" t="str">
        <x:v>Student_Center.Submeter_A_208</x:v>
      </x:c>
      <x:c r="I13418" s="49" t="str">
        <x:v>Use</x:v>
      </x:c>
      <x:c r="J13418" s="31" t="str">
        <x:v>15 Minutes</x:v>
      </x:c>
      <x:c r="K13418" s="32" t="str">
        <x:v>05-24-2023 13:00:00</x:v>
      </x:c>
      <x:c r="M13418" s="53" t="str">
        <x:v>207989.9700000000000000</x:v>
      </x:c>
      <x:c r="N13418" s="33" t="str">
        <x:v/>
      </x:c>
    </x:row>
    <x:row r="13419">
      <x:c r="B13419" s="5" t="str">
        <x:v>9660788554492939427</x:v>
      </x:c>
      <x:c r="C13419" s="44" t="str">
        <x:v>62339400</x:v>
      </x:c>
      <x:c r="F13419" s="45" t="str">
        <x:v>127-ELE01</x:v>
      </x:c>
      <x:c r="H13419" s="9" t="str">
        <x:v>Student_Center.Submeter_A_208</x:v>
      </x:c>
      <x:c r="I13419" s="49" t="str">
        <x:v>Use</x:v>
      </x:c>
      <x:c r="J13419" s="31" t="str">
        <x:v>15 Minutes</x:v>
      </x:c>
      <x:c r="K13419" s="32" t="str">
        <x:v>05-24-2023 13:15:00</x:v>
      </x:c>
      <x:c r="M13419" s="53" t="str">
        <x:v>207998.7700000000000000</x:v>
      </x:c>
      <x:c r="N13419" s="33" t="str">
        <x:v/>
      </x:c>
    </x:row>
    <x:row r="13420">
      <x:c r="B13420" s="5" t="str">
        <x:v>2657308327614935687</x:v>
      </x:c>
      <x:c r="C13420" s="44" t="str">
        <x:v>62339404</x:v>
      </x:c>
      <x:c r="F13420" s="45" t="str">
        <x:v>127-ELE01</x:v>
      </x:c>
      <x:c r="H13420" s="9" t="str">
        <x:v>Student_Center.Submeter_A_208</x:v>
      </x:c>
      <x:c r="I13420" s="49" t="str">
        <x:v>Use</x:v>
      </x:c>
      <x:c r="J13420" s="31" t="str">
        <x:v>15 Minutes</x:v>
      </x:c>
      <x:c r="K13420" s="32" t="str">
        <x:v>05-24-2023 13:30:00</x:v>
      </x:c>
      <x:c r="M13420" s="53" t="str">
        <x:v>208006.4200000000000000</x:v>
      </x:c>
      <x:c r="N13420" s="33" t="str">
        <x:v/>
      </x:c>
    </x:row>
    <x:row r="13421">
      <x:c r="B13421" s="5" t="str">
        <x:v>5643991931901098707</x:v>
      </x:c>
      <x:c r="C13421" s="44" t="str">
        <x:v>62339408</x:v>
      </x:c>
      <x:c r="F13421" s="45" t="str">
        <x:v>127-ELE01</x:v>
      </x:c>
      <x:c r="H13421" s="9" t="str">
        <x:v>Student_Center.Submeter_A_208</x:v>
      </x:c>
      <x:c r="I13421" s="49" t="str">
        <x:v>Use</x:v>
      </x:c>
      <x:c r="J13421" s="31" t="str">
        <x:v>15 Minutes</x:v>
      </x:c>
      <x:c r="K13421" s="32" t="str">
        <x:v>05-24-2023 13:45:00</x:v>
      </x:c>
      <x:c r="M13421" s="53" t="str">
        <x:v>208015.1100000000000000</x:v>
      </x:c>
      <x:c r="N13421" s="33" t="str">
        <x:v/>
      </x:c>
    </x:row>
    <x:row r="13422">
      <x:c r="B13422" s="5" t="str">
        <x:v>8069288403955193064</x:v>
      </x:c>
      <x:c r="C13422" s="44" t="str">
        <x:v>62339412</x:v>
      </x:c>
      <x:c r="F13422" s="45" t="str">
        <x:v>127-ELE01</x:v>
      </x:c>
      <x:c r="H13422" s="9" t="str">
        <x:v>Student_Center.Submeter_A_208</x:v>
      </x:c>
      <x:c r="I13422" s="49" t="str">
        <x:v>Use</x:v>
      </x:c>
      <x:c r="J13422" s="31" t="str">
        <x:v>15 Minutes</x:v>
      </x:c>
      <x:c r="K13422" s="32" t="str">
        <x:v>05-24-2023 14:00:00</x:v>
      </x:c>
      <x:c r="M13422" s="53" t="str">
        <x:v>208023.5200000000000000</x:v>
      </x:c>
      <x:c r="N13422" s="33" t="str">
        <x:v/>
      </x:c>
    </x:row>
    <x:row r="13423">
      <x:c r="B13423" s="5" t="str">
        <x:v>2606827625738144717</x:v>
      </x:c>
      <x:c r="C13423" s="44" t="str">
        <x:v>62339416</x:v>
      </x:c>
      <x:c r="F13423" s="45" t="str">
        <x:v>127-ELE01</x:v>
      </x:c>
      <x:c r="H13423" s="9" t="str">
        <x:v>Student_Center.Submeter_A_208</x:v>
      </x:c>
      <x:c r="I13423" s="49" t="str">
        <x:v>Use</x:v>
      </x:c>
      <x:c r="J13423" s="31" t="str">
        <x:v>15 Minutes</x:v>
      </x:c>
      <x:c r="K13423" s="32" t="str">
        <x:v>05-24-2023 14:15:00</x:v>
      </x:c>
      <x:c r="M13423" s="53" t="str">
        <x:v>208032.3900000000000000</x:v>
      </x:c>
      <x:c r="N13423" s="33" t="str">
        <x:v/>
      </x:c>
    </x:row>
    <x:row r="13424">
      <x:c r="B13424" s="5" t="str">
        <x:v>5224521219437411936</x:v>
      </x:c>
      <x:c r="C13424" s="44" t="str">
        <x:v>62339420</x:v>
      </x:c>
      <x:c r="F13424" s="45" t="str">
        <x:v>127-ELE01</x:v>
      </x:c>
      <x:c r="H13424" s="9" t="str">
        <x:v>Student_Center.Submeter_A_208</x:v>
      </x:c>
      <x:c r="I13424" s="49" t="str">
        <x:v>Use</x:v>
      </x:c>
      <x:c r="J13424" s="31" t="str">
        <x:v>15 Minutes</x:v>
      </x:c>
      <x:c r="K13424" s="32" t="str">
        <x:v>05-24-2023 14:30:00</x:v>
      </x:c>
      <x:c r="M13424" s="53" t="str">
        <x:v>208041.2300000000000000</x:v>
      </x:c>
      <x:c r="N13424" s="33" t="str">
        <x:v/>
      </x:c>
    </x:row>
    <x:row r="13425">
      <x:c r="B13425" s="5" t="str">
        <x:v>15137235324340661900</x:v>
      </x:c>
      <x:c r="C13425" s="44" t="str">
        <x:v>62339424</x:v>
      </x:c>
      <x:c r="F13425" s="45" t="str">
        <x:v>127-ELE01</x:v>
      </x:c>
      <x:c r="H13425" s="9" t="str">
        <x:v>Student_Center.Submeter_A_208</x:v>
      </x:c>
      <x:c r="I13425" s="49" t="str">
        <x:v>Use</x:v>
      </x:c>
      <x:c r="J13425" s="31" t="str">
        <x:v>15 Minutes</x:v>
      </x:c>
      <x:c r="K13425" s="32" t="str">
        <x:v>05-24-2023 14:45:00</x:v>
      </x:c>
      <x:c r="M13425" s="53" t="str">
        <x:v>208049.5200000000000000</x:v>
      </x:c>
      <x:c r="N13425" s="33" t="str">
        <x:v/>
      </x:c>
    </x:row>
    <x:row r="13426">
      <x:c r="B13426" s="5" t="str">
        <x:v>5800640466042161618</x:v>
      </x:c>
      <x:c r="C13426" s="44" t="str">
        <x:v>62339428</x:v>
      </x:c>
      <x:c r="F13426" s="45" t="str">
        <x:v>127-ELE01</x:v>
      </x:c>
      <x:c r="H13426" s="9" t="str">
        <x:v>Student_Center.Submeter_A_208</x:v>
      </x:c>
      <x:c r="I13426" s="49" t="str">
        <x:v>Use</x:v>
      </x:c>
      <x:c r="J13426" s="31" t="str">
        <x:v>15 Minutes</x:v>
      </x:c>
      <x:c r="K13426" s="32" t="str">
        <x:v>05-24-2023 15:00:00</x:v>
      </x:c>
      <x:c r="M13426" s="53" t="str">
        <x:v>208057.7500000000000000</x:v>
      </x:c>
      <x:c r="N13426" s="33" t="str">
        <x:v/>
      </x:c>
    </x:row>
    <x:row r="13427">
      <x:c r="B13427" s="5" t="str">
        <x:v>5906857499672164681</x:v>
      </x:c>
      <x:c r="C13427" s="44" t="str">
        <x:v>62339432</x:v>
      </x:c>
      <x:c r="F13427" s="45" t="str">
        <x:v>127-ELE01</x:v>
      </x:c>
      <x:c r="H13427" s="9" t="str">
        <x:v>Student_Center.Submeter_A_208</x:v>
      </x:c>
      <x:c r="I13427" s="49" t="str">
        <x:v>Use</x:v>
      </x:c>
      <x:c r="J13427" s="31" t="str">
        <x:v>15 Minutes</x:v>
      </x:c>
      <x:c r="K13427" s="32" t="str">
        <x:v>05-24-2023 15:15:00</x:v>
      </x:c>
      <x:c r="M13427" s="53" t="str">
        <x:v>208066.0000000000000000</x:v>
      </x:c>
      <x:c r="N13427" s="33" t="str">
        <x:v/>
      </x:c>
    </x:row>
    <x:row r="13428">
      <x:c r="B13428" s="5" t="str">
        <x:v>3578782597571877209</x:v>
      </x:c>
      <x:c r="C13428" s="44" t="str">
        <x:v>62339436</x:v>
      </x:c>
      <x:c r="F13428" s="45" t="str">
        <x:v>127-ELE01</x:v>
      </x:c>
      <x:c r="H13428" s="9" t="str">
        <x:v>Student_Center.Submeter_A_208</x:v>
      </x:c>
      <x:c r="I13428" s="49" t="str">
        <x:v>Use</x:v>
      </x:c>
      <x:c r="J13428" s="31" t="str">
        <x:v>15 Minutes</x:v>
      </x:c>
      <x:c r="K13428" s="32" t="str">
        <x:v>05-24-2023 15:30:00</x:v>
      </x:c>
      <x:c r="M13428" s="53" t="str">
        <x:v>208074.1300000000000000</x:v>
      </x:c>
      <x:c r="N13428" s="33" t="str">
        <x:v/>
      </x:c>
    </x:row>
    <x:row r="13429">
      <x:c r="B13429" s="5" t="str">
        <x:v>10479891072894860837</x:v>
      </x:c>
      <x:c r="C13429" s="44" t="str">
        <x:v>62339440</x:v>
      </x:c>
      <x:c r="F13429" s="45" t="str">
        <x:v>127-ELE01</x:v>
      </x:c>
      <x:c r="H13429" s="9" t="str">
        <x:v>Student_Center.Submeter_A_208</x:v>
      </x:c>
      <x:c r="I13429" s="49" t="str">
        <x:v>Use</x:v>
      </x:c>
      <x:c r="J13429" s="31" t="str">
        <x:v>15 Minutes</x:v>
      </x:c>
      <x:c r="K13429" s="32" t="str">
        <x:v>05-24-2023 15:45:00</x:v>
      </x:c>
      <x:c r="M13429" s="53" t="str">
        <x:v>208082.5300000000000000</x:v>
      </x:c>
      <x:c r="N13429" s="33" t="str">
        <x:v/>
      </x:c>
    </x:row>
    <x:row r="13430">
      <x:c r="B13430" s="5" t="str">
        <x:v>5651530983691848578</x:v>
      </x:c>
      <x:c r="C13430" s="44" t="str">
        <x:v>62339444</x:v>
      </x:c>
      <x:c r="F13430" s="45" t="str">
        <x:v>127-ELE01</x:v>
      </x:c>
      <x:c r="H13430" s="9" t="str">
        <x:v>Student_Center.Submeter_A_208</x:v>
      </x:c>
      <x:c r="I13430" s="49" t="str">
        <x:v>Use</x:v>
      </x:c>
      <x:c r="J13430" s="31" t="str">
        <x:v>15 Minutes</x:v>
      </x:c>
      <x:c r="K13430" s="32" t="str">
        <x:v>05-24-2023 16:00:00</x:v>
      </x:c>
      <x:c r="M13430" s="53" t="str">
        <x:v>208090.9100000000000000</x:v>
      </x:c>
      <x:c r="N13430" s="33" t="str">
        <x:v/>
      </x:c>
    </x:row>
    <x:row r="13431">
      <x:c r="B13431" s="5" t="str">
        <x:v>18041873348853707840</x:v>
      </x:c>
      <x:c r="C13431" s="44" t="str">
        <x:v>62339448</x:v>
      </x:c>
      <x:c r="F13431" s="45" t="str">
        <x:v>127-ELE01</x:v>
      </x:c>
      <x:c r="H13431" s="9" t="str">
        <x:v>Student_Center.Submeter_A_208</x:v>
      </x:c>
      <x:c r="I13431" s="49" t="str">
        <x:v>Use</x:v>
      </x:c>
      <x:c r="J13431" s="31" t="str">
        <x:v>15 Minutes</x:v>
      </x:c>
      <x:c r="K13431" s="32" t="str">
        <x:v>05-24-2023 16:15:00</x:v>
      </x:c>
      <x:c r="M13431" s="53" t="str">
        <x:v>208099.1400000000000000</x:v>
      </x:c>
      <x:c r="N13431" s="33" t="str">
        <x:v/>
      </x:c>
    </x:row>
    <x:row r="13432">
      <x:c r="B13432" s="5" t="str">
        <x:v>13977850559151047482</x:v>
      </x:c>
      <x:c r="C13432" s="44" t="str">
        <x:v>62339452</x:v>
      </x:c>
      <x:c r="F13432" s="45" t="str">
        <x:v>127-ELE01</x:v>
      </x:c>
      <x:c r="H13432" s="9" t="str">
        <x:v>Student_Center.Submeter_A_208</x:v>
      </x:c>
      <x:c r="I13432" s="49" t="str">
        <x:v>Use</x:v>
      </x:c>
      <x:c r="J13432" s="31" t="str">
        <x:v>15 Minutes</x:v>
      </x:c>
      <x:c r="K13432" s="32" t="str">
        <x:v>05-24-2023 16:30:00</x:v>
      </x:c>
      <x:c r="M13432" s="53" t="str">
        <x:v>208106.8800000000000000</x:v>
      </x:c>
      <x:c r="N13432" s="33" t="str">
        <x:v/>
      </x:c>
    </x:row>
    <x:row r="13433">
      <x:c r="B13433" s="5" t="str">
        <x:v>6716254997082618596</x:v>
      </x:c>
      <x:c r="C13433" s="44" t="str">
        <x:v>62339456</x:v>
      </x:c>
      <x:c r="F13433" s="45" t="str">
        <x:v>127-ELE01</x:v>
      </x:c>
      <x:c r="H13433" s="9" t="str">
        <x:v>Student_Center.Submeter_A_208</x:v>
      </x:c>
      <x:c r="I13433" s="49" t="str">
        <x:v>Use</x:v>
      </x:c>
      <x:c r="J13433" s="31" t="str">
        <x:v>15 Minutes</x:v>
      </x:c>
      <x:c r="K13433" s="32" t="str">
        <x:v>05-24-2023 16:45:00</x:v>
      </x:c>
      <x:c r="M13433" s="53" t="str">
        <x:v>208112.6700000000000000</x:v>
      </x:c>
      <x:c r="N13433" s="33" t="str">
        <x:v/>
      </x:c>
    </x:row>
    <x:row r="13434">
      <x:c r="B13434" s="5" t="str">
        <x:v>15555840974425767258</x:v>
      </x:c>
      <x:c r="C13434" s="44" t="str">
        <x:v>62339460</x:v>
      </x:c>
      <x:c r="F13434" s="45" t="str">
        <x:v>127-ELE01</x:v>
      </x:c>
      <x:c r="H13434" s="9" t="str">
        <x:v>Student_Center.Submeter_A_208</x:v>
      </x:c>
      <x:c r="I13434" s="49" t="str">
        <x:v>Use</x:v>
      </x:c>
      <x:c r="J13434" s="31" t="str">
        <x:v>15 Minutes</x:v>
      </x:c>
      <x:c r="K13434" s="32" t="str">
        <x:v>05-24-2023 17:00:00</x:v>
      </x:c>
      <x:c r="M13434" s="53" t="str">
        <x:v>208118.3900000000000000</x:v>
      </x:c>
      <x:c r="N13434" s="33" t="str">
        <x:v/>
      </x:c>
    </x:row>
    <x:row r="13435">
      <x:c r="B13435" s="5" t="str">
        <x:v>11783121917924163978</x:v>
      </x:c>
      <x:c r="C13435" s="44" t="str">
        <x:v>62339464</x:v>
      </x:c>
      <x:c r="F13435" s="45" t="str">
        <x:v>127-ELE01</x:v>
      </x:c>
      <x:c r="H13435" s="9" t="str">
        <x:v>Student_Center.Submeter_A_208</x:v>
      </x:c>
      <x:c r="I13435" s="49" t="str">
        <x:v>Use</x:v>
      </x:c>
      <x:c r="J13435" s="31" t="str">
        <x:v>15 Minutes</x:v>
      </x:c>
      <x:c r="K13435" s="32" t="str">
        <x:v>05-24-2023 17:15:00</x:v>
      </x:c>
      <x:c r="M13435" s="53" t="str">
        <x:v>208124.3400000000000000</x:v>
      </x:c>
      <x:c r="N13435" s="33" t="str">
        <x:v/>
      </x:c>
    </x:row>
    <x:row r="13436">
      <x:c r="B13436" s="5" t="str">
        <x:v>9314275206739671845</x:v>
      </x:c>
      <x:c r="C13436" s="44" t="str">
        <x:v>62339468</x:v>
      </x:c>
      <x:c r="F13436" s="45" t="str">
        <x:v>127-ELE01</x:v>
      </x:c>
      <x:c r="H13436" s="9" t="str">
        <x:v>Student_Center.Submeter_A_208</x:v>
      </x:c>
      <x:c r="I13436" s="49" t="str">
        <x:v>Use</x:v>
      </x:c>
      <x:c r="J13436" s="31" t="str">
        <x:v>15 Minutes</x:v>
      </x:c>
      <x:c r="K13436" s="32" t="str">
        <x:v>05-24-2023 17:30:00</x:v>
      </x:c>
      <x:c r="M13436" s="53" t="str">
        <x:v>208129.8800000000000000</x:v>
      </x:c>
      <x:c r="N13436" s="33" t="str">
        <x:v/>
      </x:c>
    </x:row>
    <x:row r="13437">
      <x:c r="B13437" s="5" t="str">
        <x:v>8163575876332374108</x:v>
      </x:c>
      <x:c r="C13437" s="44" t="str">
        <x:v>62339472</x:v>
      </x:c>
      <x:c r="F13437" s="45" t="str">
        <x:v>127-ELE01</x:v>
      </x:c>
      <x:c r="H13437" s="9" t="str">
        <x:v>Student_Center.Submeter_A_208</x:v>
      </x:c>
      <x:c r="I13437" s="49" t="str">
        <x:v>Use</x:v>
      </x:c>
      <x:c r="J13437" s="31" t="str">
        <x:v>15 Minutes</x:v>
      </x:c>
      <x:c r="K13437" s="32" t="str">
        <x:v>05-24-2023 17:45:00</x:v>
      </x:c>
      <x:c r="M13437" s="53" t="str">
        <x:v>208134.9700000000000000</x:v>
      </x:c>
      <x:c r="N13437" s="33" t="str">
        <x:v/>
      </x:c>
    </x:row>
    <x:row r="13438">
      <x:c r="B13438" s="5" t="str">
        <x:v>3804231919453040633</x:v>
      </x:c>
      <x:c r="C13438" s="44" t="str">
        <x:v>62339476</x:v>
      </x:c>
      <x:c r="F13438" s="45" t="str">
        <x:v>127-ELE01</x:v>
      </x:c>
      <x:c r="H13438" s="9" t="str">
        <x:v>Student_Center.Submeter_A_208</x:v>
      </x:c>
      <x:c r="I13438" s="49" t="str">
        <x:v>Use</x:v>
      </x:c>
      <x:c r="J13438" s="31" t="str">
        <x:v>15 Minutes</x:v>
      </x:c>
      <x:c r="K13438" s="32" t="str">
        <x:v>05-24-2023 18:00:00</x:v>
      </x:c>
      <x:c r="M13438" s="53" t="str">
        <x:v>208139.8800000000000000</x:v>
      </x:c>
      <x:c r="N13438" s="33" t="str">
        <x:v/>
      </x:c>
    </x:row>
    <x:row r="13439">
      <x:c r="B13439" s="5" t="str">
        <x:v>7750323906689054981</x:v>
      </x:c>
      <x:c r="C13439" s="44" t="str">
        <x:v>62339480</x:v>
      </x:c>
      <x:c r="F13439" s="45" t="str">
        <x:v>127-ELE01</x:v>
      </x:c>
      <x:c r="H13439" s="9" t="str">
        <x:v>Student_Center.Submeter_A_208</x:v>
      </x:c>
      <x:c r="I13439" s="49" t="str">
        <x:v>Use</x:v>
      </x:c>
      <x:c r="J13439" s="31" t="str">
        <x:v>15 Minutes</x:v>
      </x:c>
      <x:c r="K13439" s="32" t="str">
        <x:v>05-24-2023 18:15:00</x:v>
      </x:c>
      <x:c r="M13439" s="53" t="str">
        <x:v>208144.9200000000000000</x:v>
      </x:c>
      <x:c r="N13439" s="33" t="str">
        <x:v/>
      </x:c>
    </x:row>
    <x:row r="13440">
      <x:c r="B13440" s="5" t="str">
        <x:v>709672889078772152</x:v>
      </x:c>
      <x:c r="C13440" s="44" t="str">
        <x:v>62339484</x:v>
      </x:c>
      <x:c r="F13440" s="45" t="str">
        <x:v>127-ELE01</x:v>
      </x:c>
      <x:c r="H13440" s="9" t="str">
        <x:v>Student_Center.Submeter_A_208</x:v>
      </x:c>
      <x:c r="I13440" s="49" t="str">
        <x:v>Use</x:v>
      </x:c>
      <x:c r="J13440" s="31" t="str">
        <x:v>15 Minutes</x:v>
      </x:c>
      <x:c r="K13440" s="32" t="str">
        <x:v>05-24-2023 18:30:00</x:v>
      </x:c>
      <x:c r="M13440" s="53" t="str">
        <x:v>208150.0600000000000000</x:v>
      </x:c>
      <x:c r="N13440" s="33" t="str">
        <x:v/>
      </x:c>
    </x:row>
    <x:row r="13441">
      <x:c r="B13441" s="5" t="str">
        <x:v>531862661194415917</x:v>
      </x:c>
      <x:c r="C13441" s="44" t="str">
        <x:v>62339488</x:v>
      </x:c>
      <x:c r="F13441" s="45" t="str">
        <x:v>127-ELE01</x:v>
      </x:c>
      <x:c r="H13441" s="9" t="str">
        <x:v>Student_Center.Submeter_A_208</x:v>
      </x:c>
      <x:c r="I13441" s="49" t="str">
        <x:v>Use</x:v>
      </x:c>
      <x:c r="J13441" s="31" t="str">
        <x:v>15 Minutes</x:v>
      </x:c>
      <x:c r="K13441" s="32" t="str">
        <x:v>05-24-2023 18:45:00</x:v>
      </x:c>
      <x:c r="M13441" s="53" t="str">
        <x:v>208155.0600000000000000</x:v>
      </x:c>
      <x:c r="N13441" s="33" t="str">
        <x:v/>
      </x:c>
    </x:row>
    <x:row r="13442">
      <x:c r="B13442" s="5" t="str">
        <x:v>16546693632520694100</x:v>
      </x:c>
      <x:c r="C13442" s="44" t="str">
        <x:v>62339492</x:v>
      </x:c>
      <x:c r="F13442" s="45" t="str">
        <x:v>127-ELE01</x:v>
      </x:c>
      <x:c r="H13442" s="9" t="str">
        <x:v>Student_Center.Submeter_A_208</x:v>
      </x:c>
      <x:c r="I13442" s="49" t="str">
        <x:v>Use</x:v>
      </x:c>
      <x:c r="J13442" s="31" t="str">
        <x:v>15 Minutes</x:v>
      </x:c>
      <x:c r="K13442" s="32" t="str">
        <x:v>05-24-2023 19:00:00</x:v>
      </x:c>
      <x:c r="M13442" s="53" t="str">
        <x:v>208160.4200000000000000</x:v>
      </x:c>
      <x:c r="N13442" s="33" t="str">
        <x:v/>
      </x:c>
    </x:row>
    <x:row r="13443">
      <x:c r="B13443" s="5" t="str">
        <x:v>13597229728840091117</x:v>
      </x:c>
      <x:c r="C13443" s="44" t="str">
        <x:v>62338961</x:v>
      </x:c>
      <x:c r="F13443" s="45" t="str">
        <x:v>127-ELE01</x:v>
      </x:c>
      <x:c r="H13443" s="9" t="str">
        <x:v>Student_Center.Submeter_A_208</x:v>
      </x:c>
      <x:c r="I13443" s="49" t="str">
        <x:v>Use</x:v>
      </x:c>
      <x:c r="J13443" s="31" t="str">
        <x:v>15 Minutes</x:v>
      </x:c>
      <x:c r="K13443" s="32" t="str">
        <x:v>05-24-2023 19:15:00</x:v>
      </x:c>
      <x:c r="M13443" s="53" t="str">
        <x:v>208165.3900000000000000</x:v>
      </x:c>
      <x:c r="N13443" s="33" t="str">
        <x:v/>
      </x:c>
    </x:row>
    <x:row r="13444">
      <x:c r="B13444" s="5" t="str">
        <x:v>7725581790105010303</x:v>
      </x:c>
      <x:c r="C13444" s="44" t="str">
        <x:v>62338965</x:v>
      </x:c>
      <x:c r="F13444" s="45" t="str">
        <x:v>127-ELE01</x:v>
      </x:c>
      <x:c r="H13444" s="9" t="str">
        <x:v>Student_Center.Submeter_A_208</x:v>
      </x:c>
      <x:c r="I13444" s="49" t="str">
        <x:v>Use</x:v>
      </x:c>
      <x:c r="J13444" s="31" t="str">
        <x:v>15 Minutes</x:v>
      </x:c>
      <x:c r="K13444" s="32" t="str">
        <x:v>05-24-2023 19:30:00</x:v>
      </x:c>
      <x:c r="M13444" s="53" t="str">
        <x:v>208170.3600000000000000</x:v>
      </x:c>
      <x:c r="N13444" s="33" t="str">
        <x:v/>
      </x:c>
    </x:row>
    <x:row r="13445">
      <x:c r="B13445" s="5" t="str">
        <x:v>13663921143392628570</x:v>
      </x:c>
      <x:c r="C13445" s="44" t="str">
        <x:v>62338969</x:v>
      </x:c>
      <x:c r="F13445" s="45" t="str">
        <x:v>127-ELE01</x:v>
      </x:c>
      <x:c r="H13445" s="9" t="str">
        <x:v>Student_Center.Submeter_A_208</x:v>
      </x:c>
      <x:c r="I13445" s="49" t="str">
        <x:v>Use</x:v>
      </x:c>
      <x:c r="J13445" s="31" t="str">
        <x:v>15 Minutes</x:v>
      </x:c>
      <x:c r="K13445" s="32" t="str">
        <x:v>05-24-2023 19:45:00</x:v>
      </x:c>
      <x:c r="M13445" s="53" t="str">
        <x:v>208175.3000000000000000</x:v>
      </x:c>
      <x:c r="N13445" s="33" t="str">
        <x:v/>
      </x:c>
    </x:row>
    <x:row r="13446">
      <x:c r="B13446" s="5" t="str">
        <x:v>16795539252416208270</x:v>
      </x:c>
      <x:c r="C13446" s="44" t="str">
        <x:v>62338973</x:v>
      </x:c>
      <x:c r="F13446" s="45" t="str">
        <x:v>127-ELE01</x:v>
      </x:c>
      <x:c r="H13446" s="9" t="str">
        <x:v>Student_Center.Submeter_A_208</x:v>
      </x:c>
      <x:c r="I13446" s="49" t="str">
        <x:v>Use</x:v>
      </x:c>
      <x:c r="J13446" s="31" t="str">
        <x:v>15 Minutes</x:v>
      </x:c>
      <x:c r="K13446" s="32" t="str">
        <x:v>05-24-2023 20:00:00</x:v>
      </x:c>
      <x:c r="M13446" s="53" t="str">
        <x:v>208180.2500000000000000</x:v>
      </x:c>
      <x:c r="N13446" s="33" t="str">
        <x:v/>
      </x:c>
    </x:row>
    <x:row r="13447">
      <x:c r="B13447" s="5" t="str">
        <x:v>16029172475984027973</x:v>
      </x:c>
      <x:c r="C13447" s="44" t="str">
        <x:v>62338977</x:v>
      </x:c>
      <x:c r="F13447" s="45" t="str">
        <x:v>127-ELE01</x:v>
      </x:c>
      <x:c r="H13447" s="9" t="str">
        <x:v>Student_Center.Submeter_A_208</x:v>
      </x:c>
      <x:c r="I13447" s="49" t="str">
        <x:v>Use</x:v>
      </x:c>
      <x:c r="J13447" s="31" t="str">
        <x:v>15 Minutes</x:v>
      </x:c>
      <x:c r="K13447" s="32" t="str">
        <x:v>05-24-2023 20:15:00</x:v>
      </x:c>
      <x:c r="M13447" s="53" t="str">
        <x:v>208185.4500000000000000</x:v>
      </x:c>
      <x:c r="N13447" s="33" t="str">
        <x:v/>
      </x:c>
    </x:row>
    <x:row r="13448">
      <x:c r="B13448" s="5" t="str">
        <x:v>414597003306002931</x:v>
      </x:c>
      <x:c r="C13448" s="44" t="str">
        <x:v>62338981</x:v>
      </x:c>
      <x:c r="F13448" s="45" t="str">
        <x:v>127-ELE01</x:v>
      </x:c>
      <x:c r="H13448" s="9" t="str">
        <x:v>Student_Center.Submeter_A_208</x:v>
      </x:c>
      <x:c r="I13448" s="49" t="str">
        <x:v>Use</x:v>
      </x:c>
      <x:c r="J13448" s="31" t="str">
        <x:v>15 Minutes</x:v>
      </x:c>
      <x:c r="K13448" s="32" t="str">
        <x:v>05-24-2023 20:30:00</x:v>
      </x:c>
      <x:c r="M13448" s="53" t="str">
        <x:v>208190.6300000000000000</x:v>
      </x:c>
      <x:c r="N13448" s="33" t="str">
        <x:v/>
      </x:c>
    </x:row>
    <x:row r="13449">
      <x:c r="B13449" s="5" t="str">
        <x:v>12861659542233135841</x:v>
      </x:c>
      <x:c r="C13449" s="44" t="str">
        <x:v>62338985</x:v>
      </x:c>
      <x:c r="F13449" s="45" t="str">
        <x:v>127-ELE01</x:v>
      </x:c>
      <x:c r="H13449" s="9" t="str">
        <x:v>Student_Center.Submeter_A_208</x:v>
      </x:c>
      <x:c r="I13449" s="49" t="str">
        <x:v>Use</x:v>
      </x:c>
      <x:c r="J13449" s="31" t="str">
        <x:v>15 Minutes</x:v>
      </x:c>
      <x:c r="K13449" s="32" t="str">
        <x:v>05-24-2023 20:45:00</x:v>
      </x:c>
      <x:c r="M13449" s="53" t="str">
        <x:v>208195.5900000000000000</x:v>
      </x:c>
      <x:c r="N13449" s="33" t="str">
        <x:v/>
      </x:c>
    </x:row>
    <x:row r="13450">
      <x:c r="B13450" s="5" t="str">
        <x:v>447268469832623225</x:v>
      </x:c>
      <x:c r="C13450" s="44" t="str">
        <x:v>62338989</x:v>
      </x:c>
      <x:c r="F13450" s="45" t="str">
        <x:v>127-ELE01</x:v>
      </x:c>
      <x:c r="H13450" s="9" t="str">
        <x:v>Student_Center.Submeter_A_208</x:v>
      </x:c>
      <x:c r="I13450" s="49" t="str">
        <x:v>Use</x:v>
      </x:c>
      <x:c r="J13450" s="31" t="str">
        <x:v>15 Minutes</x:v>
      </x:c>
      <x:c r="K13450" s="32" t="str">
        <x:v>05-24-2023 21:00:00</x:v>
      </x:c>
      <x:c r="M13450" s="53" t="str">
        <x:v>208200.5000000000000000</x:v>
      </x:c>
      <x:c r="N13450" s="33" t="str">
        <x:v/>
      </x:c>
    </x:row>
    <x:row r="13451">
      <x:c r="B13451" s="5" t="str">
        <x:v>9856109604536610471</x:v>
      </x:c>
      <x:c r="C13451" s="44" t="str">
        <x:v>62338993</x:v>
      </x:c>
      <x:c r="F13451" s="45" t="str">
        <x:v>127-ELE01</x:v>
      </x:c>
      <x:c r="H13451" s="9" t="str">
        <x:v>Student_Center.Submeter_A_208</x:v>
      </x:c>
      <x:c r="I13451" s="49" t="str">
        <x:v>Use</x:v>
      </x:c>
      <x:c r="J13451" s="31" t="str">
        <x:v>15 Minutes</x:v>
      </x:c>
      <x:c r="K13451" s="32" t="str">
        <x:v>05-24-2023 21:15:00</x:v>
      </x:c>
      <x:c r="M13451" s="53" t="str">
        <x:v>208205.4100000000000000</x:v>
      </x:c>
      <x:c r="N13451" s="33" t="str">
        <x:v/>
      </x:c>
    </x:row>
    <x:row r="13452">
      <x:c r="B13452" s="5" t="str">
        <x:v>1220665149489454437</x:v>
      </x:c>
      <x:c r="C13452" s="44" t="str">
        <x:v>62338997</x:v>
      </x:c>
      <x:c r="F13452" s="45" t="str">
        <x:v>127-ELE01</x:v>
      </x:c>
      <x:c r="H13452" s="9" t="str">
        <x:v>Student_Center.Submeter_A_208</x:v>
      </x:c>
      <x:c r="I13452" s="49" t="str">
        <x:v>Use</x:v>
      </x:c>
      <x:c r="J13452" s="31" t="str">
        <x:v>15 Minutes</x:v>
      </x:c>
      <x:c r="K13452" s="32" t="str">
        <x:v>05-24-2023 21:30:00</x:v>
      </x:c>
      <x:c r="M13452" s="53" t="str">
        <x:v>208210.3100000000000000</x:v>
      </x:c>
      <x:c r="N13452" s="33" t="str">
        <x:v/>
      </x:c>
    </x:row>
    <x:row r="13453">
      <x:c r="B13453" s="5" t="str">
        <x:v>2560259593163460688</x:v>
      </x:c>
      <x:c r="C13453" s="44" t="str">
        <x:v>62339001</x:v>
      </x:c>
      <x:c r="F13453" s="45" t="str">
        <x:v>127-ELE01</x:v>
      </x:c>
      <x:c r="H13453" s="9" t="str">
        <x:v>Student_Center.Submeter_A_208</x:v>
      </x:c>
      <x:c r="I13453" s="49" t="str">
        <x:v>Use</x:v>
      </x:c>
      <x:c r="J13453" s="31" t="str">
        <x:v>15 Minutes</x:v>
      </x:c>
      <x:c r="K13453" s="32" t="str">
        <x:v>05-24-2023 21:45:00</x:v>
      </x:c>
      <x:c r="M13453" s="53" t="str">
        <x:v>208215.6900000000000000</x:v>
      </x:c>
      <x:c r="N13453" s="33" t="str">
        <x:v/>
      </x:c>
    </x:row>
    <x:row r="13454">
      <x:c r="B13454" s="5" t="str">
        <x:v>5657317529901555491</x:v>
      </x:c>
      <x:c r="C13454" s="44" t="str">
        <x:v>62339005</x:v>
      </x:c>
      <x:c r="F13454" s="45" t="str">
        <x:v>127-ELE01</x:v>
      </x:c>
      <x:c r="H13454" s="9" t="str">
        <x:v>Student_Center.Submeter_A_208</x:v>
      </x:c>
      <x:c r="I13454" s="49" t="str">
        <x:v>Use</x:v>
      </x:c>
      <x:c r="J13454" s="31" t="str">
        <x:v>15 Minutes</x:v>
      </x:c>
      <x:c r="K13454" s="32" t="str">
        <x:v>05-24-2023 22:00:00</x:v>
      </x:c>
      <x:c r="M13454" s="53" t="str">
        <x:v>208220.5900000000000000</x:v>
      </x:c>
      <x:c r="N13454" s="33" t="str">
        <x:v/>
      </x:c>
    </x:row>
    <x:row r="13455">
      <x:c r="B13455" s="5" t="str">
        <x:v>13340095135972586561</x:v>
      </x:c>
      <x:c r="C13455" s="44" t="str">
        <x:v>62339009</x:v>
      </x:c>
      <x:c r="F13455" s="45" t="str">
        <x:v>127-ELE01</x:v>
      </x:c>
      <x:c r="H13455" s="9" t="str">
        <x:v>Student_Center.Submeter_A_208</x:v>
      </x:c>
      <x:c r="I13455" s="49" t="str">
        <x:v>Use</x:v>
      </x:c>
      <x:c r="J13455" s="31" t="str">
        <x:v>15 Minutes</x:v>
      </x:c>
      <x:c r="K13455" s="32" t="str">
        <x:v>05-24-2023 22:15:00</x:v>
      </x:c>
      <x:c r="M13455" s="53" t="str">
        <x:v>208225.6100000000000000</x:v>
      </x:c>
      <x:c r="N13455" s="33" t="str">
        <x:v/>
      </x:c>
    </x:row>
    <x:row r="13456">
      <x:c r="B13456" s="5" t="str">
        <x:v>14722103758494612363</x:v>
      </x:c>
      <x:c r="C13456" s="44" t="str">
        <x:v>62339013</x:v>
      </x:c>
      <x:c r="F13456" s="45" t="str">
        <x:v>127-ELE01</x:v>
      </x:c>
      <x:c r="H13456" s="9" t="str">
        <x:v>Student_Center.Submeter_A_208</x:v>
      </x:c>
      <x:c r="I13456" s="49" t="str">
        <x:v>Use</x:v>
      </x:c>
      <x:c r="J13456" s="31" t="str">
        <x:v>15 Minutes</x:v>
      </x:c>
      <x:c r="K13456" s="32" t="str">
        <x:v>05-24-2023 22:30:00</x:v>
      </x:c>
      <x:c r="M13456" s="53" t="str">
        <x:v>208230.6100000000000000</x:v>
      </x:c>
      <x:c r="N13456" s="33" t="str">
        <x:v/>
      </x:c>
    </x:row>
    <x:row r="13457">
      <x:c r="B13457" s="5" t="str">
        <x:v>10603383917202532784</x:v>
      </x:c>
      <x:c r="C13457" s="44" t="str">
        <x:v>62339017</x:v>
      </x:c>
      <x:c r="F13457" s="45" t="str">
        <x:v>127-ELE01</x:v>
      </x:c>
      <x:c r="H13457" s="9" t="str">
        <x:v>Student_Center.Submeter_A_208</x:v>
      </x:c>
      <x:c r="I13457" s="49" t="str">
        <x:v>Use</x:v>
      </x:c>
      <x:c r="J13457" s="31" t="str">
        <x:v>15 Minutes</x:v>
      </x:c>
      <x:c r="K13457" s="32" t="str">
        <x:v>05-24-2023 22:45:00</x:v>
      </x:c>
      <x:c r="M13457" s="53" t="str">
        <x:v>208235.9400000000000000</x:v>
      </x:c>
      <x:c r="N13457" s="33" t="str">
        <x:v/>
      </x:c>
    </x:row>
    <x:row r="13458">
      <x:c r="B13458" s="5" t="str">
        <x:v>9198939096568367877</x:v>
      </x:c>
      <x:c r="C13458" s="44" t="str">
        <x:v>62339021</x:v>
      </x:c>
      <x:c r="F13458" s="45" t="str">
        <x:v>127-ELE01</x:v>
      </x:c>
      <x:c r="H13458" s="9" t="str">
        <x:v>Student_Center.Submeter_A_208</x:v>
      </x:c>
      <x:c r="I13458" s="49" t="str">
        <x:v>Use</x:v>
      </x:c>
      <x:c r="J13458" s="31" t="str">
        <x:v>15 Minutes</x:v>
      </x:c>
      <x:c r="K13458" s="32" t="str">
        <x:v>05-24-2023 23:00:00</x:v>
      </x:c>
      <x:c r="M13458" s="53" t="str">
        <x:v>208241.0600000000000000</x:v>
      </x:c>
      <x:c r="N13458" s="33" t="str">
        <x:v/>
      </x:c>
    </x:row>
    <x:row r="13459">
      <x:c r="B13459" s="5" t="str">
        <x:v>10040487132212674059</x:v>
      </x:c>
      <x:c r="C13459" s="44" t="str">
        <x:v>62339025</x:v>
      </x:c>
      <x:c r="F13459" s="45" t="str">
        <x:v>127-ELE01</x:v>
      </x:c>
      <x:c r="H13459" s="9" t="str">
        <x:v>Student_Center.Submeter_A_208</x:v>
      </x:c>
      <x:c r="I13459" s="49" t="str">
        <x:v>Use</x:v>
      </x:c>
      <x:c r="J13459" s="31" t="str">
        <x:v>15 Minutes</x:v>
      </x:c>
      <x:c r="K13459" s="32" t="str">
        <x:v>05-24-2023 23:15:00</x:v>
      </x:c>
      <x:c r="M13459" s="53" t="str">
        <x:v>208246.0500000000000000</x:v>
      </x:c>
      <x:c r="N13459" s="33" t="str">
        <x:v/>
      </x:c>
    </x:row>
    <x:row r="13460">
      <x:c r="B13460" s="5" t="str">
        <x:v>10532928920189735455</x:v>
      </x:c>
      <x:c r="C13460" s="44" t="str">
        <x:v>62339029</x:v>
      </x:c>
      <x:c r="F13460" s="45" t="str">
        <x:v>127-ELE01</x:v>
      </x:c>
      <x:c r="H13460" s="9" t="str">
        <x:v>Student_Center.Submeter_A_208</x:v>
      </x:c>
      <x:c r="I13460" s="49" t="str">
        <x:v>Use</x:v>
      </x:c>
      <x:c r="J13460" s="31" t="str">
        <x:v>15 Minutes</x:v>
      </x:c>
      <x:c r="K13460" s="32" t="str">
        <x:v>05-24-2023 23:30:00</x:v>
      </x:c>
      <x:c r="M13460" s="53" t="str">
        <x:v>208250.9800000000000000</x:v>
      </x:c>
      <x:c r="N13460" s="33" t="str">
        <x:v/>
      </x:c>
    </x:row>
    <x:row r="13461">
      <x:c r="B13461" s="5" t="str">
        <x:v>6297539024553571139</x:v>
      </x:c>
      <x:c r="C13461" s="44" t="str">
        <x:v>62339033</x:v>
      </x:c>
      <x:c r="F13461" s="45" t="str">
        <x:v>127-ELE01</x:v>
      </x:c>
      <x:c r="H13461" s="9" t="str">
        <x:v>Student_Center.Submeter_A_208</x:v>
      </x:c>
      <x:c r="I13461" s="49" t="str">
        <x:v>Use</x:v>
      </x:c>
      <x:c r="J13461" s="31" t="str">
        <x:v>15 Minutes</x:v>
      </x:c>
      <x:c r="K13461" s="32" t="str">
        <x:v>05-24-2023 23:45:00</x:v>
      </x:c>
      <x:c r="M13461" s="53" t="str">
        <x:v>208255.9400000000000000</x:v>
      </x:c>
      <x:c r="N13461" s="33" t="str">
        <x:v/>
      </x:c>
    </x:row>
    <x:row r="13462">
      <x:c r="B13462" s="5" t="str">
        <x:v>18131788642100723077</x:v>
      </x:c>
      <x:c r="C13462" s="44" t="str">
        <x:v>62348177</x:v>
      </x:c>
      <x:c r="F13462" s="45" t="str">
        <x:v>127-ELE01</x:v>
      </x:c>
      <x:c r="H13462" s="9" t="str">
        <x:v>Student_Center.Submeter_A_208</x:v>
      </x:c>
      <x:c r="I13462" s="49" t="str">
        <x:v>Use</x:v>
      </x:c>
      <x:c r="J13462" s="31" t="str">
        <x:v>15 Minutes</x:v>
      </x:c>
      <x:c r="K13462" s="32" t="str">
        <x:v>05-25-2023 00:00:00</x:v>
      </x:c>
      <x:c r="M13462" s="53" t="str">
        <x:v>208260.9800000000000000</x:v>
      </x:c>
      <x:c r="N13462" s="33" t="str">
        <x:v/>
      </x:c>
    </x:row>
    <x:row r="13463">
      <x:c r="B13463" s="5" t="str">
        <x:v>14608357361079695873</x:v>
      </x:c>
      <x:c r="C13463" s="44" t="str">
        <x:v>62348181</x:v>
      </x:c>
      <x:c r="F13463" s="45" t="str">
        <x:v>127-ELE01</x:v>
      </x:c>
      <x:c r="H13463" s="9" t="str">
        <x:v>Student_Center.Submeter_A_208</x:v>
      </x:c>
      <x:c r="I13463" s="49" t="str">
        <x:v>Use</x:v>
      </x:c>
      <x:c r="J13463" s="31" t="str">
        <x:v>15 Minutes</x:v>
      </x:c>
      <x:c r="K13463" s="32" t="str">
        <x:v>05-25-2023 00:15:00</x:v>
      </x:c>
      <x:c r="M13463" s="53" t="str">
        <x:v>208266.4800000000000000</x:v>
      </x:c>
      <x:c r="N13463" s="33" t="str">
        <x:v/>
      </x:c>
    </x:row>
    <x:row r="13464">
      <x:c r="B13464" s="5" t="str">
        <x:v>13539222465714015113</x:v>
      </x:c>
      <x:c r="C13464" s="44" t="str">
        <x:v>62348185</x:v>
      </x:c>
      <x:c r="F13464" s="45" t="str">
        <x:v>127-ELE01</x:v>
      </x:c>
      <x:c r="H13464" s="9" t="str">
        <x:v>Student_Center.Submeter_A_208</x:v>
      </x:c>
      <x:c r="I13464" s="49" t="str">
        <x:v>Use</x:v>
      </x:c>
      <x:c r="J13464" s="31" t="str">
        <x:v>15 Minutes</x:v>
      </x:c>
      <x:c r="K13464" s="32" t="str">
        <x:v>05-25-2023 00:30:00</x:v>
      </x:c>
      <x:c r="M13464" s="53" t="str">
        <x:v>208271.5000000000000000</x:v>
      </x:c>
      <x:c r="N13464" s="33" t="str">
        <x:v/>
      </x:c>
    </x:row>
    <x:row r="13465">
      <x:c r="B13465" s="5" t="str">
        <x:v>6520182667402933990</x:v>
      </x:c>
      <x:c r="C13465" s="44" t="str">
        <x:v>62348189</x:v>
      </x:c>
      <x:c r="F13465" s="45" t="str">
        <x:v>127-ELE01</x:v>
      </x:c>
      <x:c r="H13465" s="9" t="str">
        <x:v>Student_Center.Submeter_A_208</x:v>
      </x:c>
      <x:c r="I13465" s="49" t="str">
        <x:v>Use</x:v>
      </x:c>
      <x:c r="J13465" s="31" t="str">
        <x:v>15 Minutes</x:v>
      </x:c>
      <x:c r="K13465" s="32" t="str">
        <x:v>05-25-2023 00:45:00</x:v>
      </x:c>
      <x:c r="M13465" s="53" t="str">
        <x:v>208276.4700000000000000</x:v>
      </x:c>
      <x:c r="N13465" s="33" t="str">
        <x:v/>
      </x:c>
    </x:row>
    <x:row r="13466">
      <x:c r="B13466" s="5" t="str">
        <x:v>8029179178427383901</x:v>
      </x:c>
      <x:c r="C13466" s="44" t="str">
        <x:v>62348193</x:v>
      </x:c>
      <x:c r="F13466" s="45" t="str">
        <x:v>127-ELE01</x:v>
      </x:c>
      <x:c r="H13466" s="9" t="str">
        <x:v>Student_Center.Submeter_A_208</x:v>
      </x:c>
      <x:c r="I13466" s="49" t="str">
        <x:v>Use</x:v>
      </x:c>
      <x:c r="J13466" s="31" t="str">
        <x:v>15 Minutes</x:v>
      </x:c>
      <x:c r="K13466" s="32" t="str">
        <x:v>05-25-2023 01:00:00</x:v>
      </x:c>
      <x:c r="M13466" s="53" t="str">
        <x:v>208281.5000000000000000</x:v>
      </x:c>
      <x:c r="N13466" s="33" t="str">
        <x:v/>
      </x:c>
    </x:row>
    <x:row r="13467">
      <x:c r="B13467" s="5" t="str">
        <x:v>4793294159957040415</x:v>
      </x:c>
      <x:c r="C13467" s="44" t="str">
        <x:v>62348197</x:v>
      </x:c>
      <x:c r="F13467" s="45" t="str">
        <x:v>127-ELE01</x:v>
      </x:c>
      <x:c r="H13467" s="9" t="str">
        <x:v>Student_Center.Submeter_A_208</x:v>
      </x:c>
      <x:c r="I13467" s="49" t="str">
        <x:v>Use</x:v>
      </x:c>
      <x:c r="J13467" s="31" t="str">
        <x:v>15 Minutes</x:v>
      </x:c>
      <x:c r="K13467" s="32" t="str">
        <x:v>05-25-2023 01:15:00</x:v>
      </x:c>
      <x:c r="M13467" s="53" t="str">
        <x:v>208286.5300000000000000</x:v>
      </x:c>
      <x:c r="N13467" s="33" t="str">
        <x:v/>
      </x:c>
    </x:row>
    <x:row r="13468">
      <x:c r="B13468" s="5" t="str">
        <x:v>11845538830070465273</x:v>
      </x:c>
      <x:c r="C13468" s="44" t="str">
        <x:v>62348201</x:v>
      </x:c>
      <x:c r="F13468" s="45" t="str">
        <x:v>127-ELE01</x:v>
      </x:c>
      <x:c r="H13468" s="9" t="str">
        <x:v>Student_Center.Submeter_A_208</x:v>
      </x:c>
      <x:c r="I13468" s="49" t="str">
        <x:v>Use</x:v>
      </x:c>
      <x:c r="J13468" s="31" t="str">
        <x:v>15 Minutes</x:v>
      </x:c>
      <x:c r="K13468" s="32" t="str">
        <x:v>05-25-2023 01:30:00</x:v>
      </x:c>
      <x:c r="M13468" s="53" t="str">
        <x:v>208291.5800000000000000</x:v>
      </x:c>
      <x:c r="N13468" s="33" t="str">
        <x:v/>
      </x:c>
    </x:row>
    <x:row r="13469">
      <x:c r="B13469" s="5" t="str">
        <x:v>15437762007387233401</x:v>
      </x:c>
      <x:c r="C13469" s="44" t="str">
        <x:v>62348205</x:v>
      </x:c>
      <x:c r="F13469" s="45" t="str">
        <x:v>127-ELE01</x:v>
      </x:c>
      <x:c r="H13469" s="9" t="str">
        <x:v>Student_Center.Submeter_A_208</x:v>
      </x:c>
      <x:c r="I13469" s="49" t="str">
        <x:v>Use</x:v>
      </x:c>
      <x:c r="J13469" s="31" t="str">
        <x:v>15 Minutes</x:v>
      </x:c>
      <x:c r="K13469" s="32" t="str">
        <x:v>05-25-2023 01:45:00</x:v>
      </x:c>
      <x:c r="M13469" s="53" t="str">
        <x:v>208297.0900000000000000</x:v>
      </x:c>
      <x:c r="N13469" s="33" t="str">
        <x:v/>
      </x:c>
    </x:row>
    <x:row r="13470">
      <x:c r="B13470" s="5" t="str">
        <x:v>15784767142505136254</x:v>
      </x:c>
      <x:c r="C13470" s="44" t="str">
        <x:v>62348209</x:v>
      </x:c>
      <x:c r="F13470" s="45" t="str">
        <x:v>127-ELE01</x:v>
      </x:c>
      <x:c r="H13470" s="9" t="str">
        <x:v>Student_Center.Submeter_A_208</x:v>
      </x:c>
      <x:c r="I13470" s="49" t="str">
        <x:v>Use</x:v>
      </x:c>
      <x:c r="J13470" s="31" t="str">
        <x:v>15 Minutes</x:v>
      </x:c>
      <x:c r="K13470" s="32" t="str">
        <x:v>05-25-2023 02:00:00</x:v>
      </x:c>
      <x:c r="M13470" s="53" t="str">
        <x:v>208302.2500000000000000</x:v>
      </x:c>
      <x:c r="N13470" s="33" t="str">
        <x:v/>
      </x:c>
    </x:row>
    <x:row r="13471">
      <x:c r="B13471" s="5" t="str">
        <x:v>3100232864365760571</x:v>
      </x:c>
      <x:c r="C13471" s="44" t="str">
        <x:v>62348213</x:v>
      </x:c>
      <x:c r="F13471" s="45" t="str">
        <x:v>127-ELE01</x:v>
      </x:c>
      <x:c r="H13471" s="9" t="str">
        <x:v>Student_Center.Submeter_A_208</x:v>
      </x:c>
      <x:c r="I13471" s="49" t="str">
        <x:v>Use</x:v>
      </x:c>
      <x:c r="J13471" s="31" t="str">
        <x:v>15 Minutes</x:v>
      </x:c>
      <x:c r="K13471" s="32" t="str">
        <x:v>05-25-2023 02:15:00</x:v>
      </x:c>
      <x:c r="M13471" s="53" t="str">
        <x:v>208307.3900000000000000</x:v>
      </x:c>
      <x:c r="N13471" s="33" t="str">
        <x:v/>
      </x:c>
    </x:row>
    <x:row r="13472">
      <x:c r="B13472" s="5" t="str">
        <x:v>16106130714321069728</x:v>
      </x:c>
      <x:c r="C13472" s="44" t="str">
        <x:v>62348217</x:v>
      </x:c>
      <x:c r="F13472" s="45" t="str">
        <x:v>127-ELE01</x:v>
      </x:c>
      <x:c r="H13472" s="9" t="str">
        <x:v>Student_Center.Submeter_A_208</x:v>
      </x:c>
      <x:c r="I13472" s="49" t="str">
        <x:v>Use</x:v>
      </x:c>
      <x:c r="J13472" s="31" t="str">
        <x:v>15 Minutes</x:v>
      </x:c>
      <x:c r="K13472" s="32" t="str">
        <x:v>05-25-2023 02:30:00</x:v>
      </x:c>
      <x:c r="M13472" s="53" t="str">
        <x:v>208312.5500000000000000</x:v>
      </x:c>
      <x:c r="N13472" s="33" t="str">
        <x:v/>
      </x:c>
    </x:row>
    <x:row r="13473">
      <x:c r="B13473" s="5" t="str">
        <x:v>3421596436181694045</x:v>
      </x:c>
      <x:c r="C13473" s="44" t="str">
        <x:v>62348221</x:v>
      </x:c>
      <x:c r="F13473" s="45" t="str">
        <x:v>127-ELE01</x:v>
      </x:c>
      <x:c r="H13473" s="9" t="str">
        <x:v>Student_Center.Submeter_A_208</x:v>
      </x:c>
      <x:c r="I13473" s="49" t="str">
        <x:v>Use</x:v>
      </x:c>
      <x:c r="J13473" s="31" t="str">
        <x:v>15 Minutes</x:v>
      </x:c>
      <x:c r="K13473" s="32" t="str">
        <x:v>05-25-2023 02:45:00</x:v>
      </x:c>
      <x:c r="M13473" s="53" t="str">
        <x:v>208317.6900000000000000</x:v>
      </x:c>
      <x:c r="N13473" s="33" t="str">
        <x:v/>
      </x:c>
    </x:row>
    <x:row r="13474">
      <x:c r="B13474" s="5" t="str">
        <x:v>14810043921856014508</x:v>
      </x:c>
      <x:c r="C13474" s="44" t="str">
        <x:v>62348225</x:v>
      </x:c>
      <x:c r="F13474" s="45" t="str">
        <x:v>127-ELE01</x:v>
      </x:c>
      <x:c r="H13474" s="9" t="str">
        <x:v>Student_Center.Submeter_A_208</x:v>
      </x:c>
      <x:c r="I13474" s="49" t="str">
        <x:v>Use</x:v>
      </x:c>
      <x:c r="J13474" s="31" t="str">
        <x:v>15 Minutes</x:v>
      </x:c>
      <x:c r="K13474" s="32" t="str">
        <x:v>05-25-2023 03:00:00</x:v>
      </x:c>
      <x:c r="M13474" s="53" t="str">
        <x:v>208322.8000000000000000</x:v>
      </x:c>
      <x:c r="N13474" s="33" t="str">
        <x:v/>
      </x:c>
    </x:row>
    <x:row r="13475">
      <x:c r="B13475" s="5" t="str">
        <x:v>10247400990943483300</x:v>
      </x:c>
      <x:c r="C13475" s="44" t="str">
        <x:v>62348229</x:v>
      </x:c>
      <x:c r="F13475" s="45" t="str">
        <x:v>127-ELE01</x:v>
      </x:c>
      <x:c r="H13475" s="9" t="str">
        <x:v>Student_Center.Submeter_A_208</x:v>
      </x:c>
      <x:c r="I13475" s="49" t="str">
        <x:v>Use</x:v>
      </x:c>
      <x:c r="J13475" s="31" t="str">
        <x:v>15 Minutes</x:v>
      </x:c>
      <x:c r="K13475" s="32" t="str">
        <x:v>05-25-2023 03:15:00</x:v>
      </x:c>
      <x:c r="M13475" s="53" t="str">
        <x:v>208328.3900000000000000</x:v>
      </x:c>
      <x:c r="N13475" s="33" t="str">
        <x:v/>
      </x:c>
    </x:row>
    <x:row r="13476">
      <x:c r="B13476" s="5" t="str">
        <x:v>5082571238212837374</x:v>
      </x:c>
      <x:c r="C13476" s="44" t="str">
        <x:v>62350685</x:v>
      </x:c>
      <x:c r="F13476" s="45" t="str">
        <x:v>127-ELE01</x:v>
      </x:c>
      <x:c r="H13476" s="9" t="str">
        <x:v>Student_Center.Submeter_A_208</x:v>
      </x:c>
      <x:c r="I13476" s="49" t="str">
        <x:v>Use</x:v>
      </x:c>
      <x:c r="J13476" s="31" t="str">
        <x:v>15 Minutes</x:v>
      </x:c>
      <x:c r="K13476" s="32" t="str">
        <x:v>05-25-2023 03:30:00</x:v>
      </x:c>
      <x:c r="M13476" s="53" t="str">
        <x:v>208333.7300000000000000</x:v>
      </x:c>
      <x:c r="N13476" s="33" t="str">
        <x:v/>
      </x:c>
    </x:row>
    <x:row r="13477">
      <x:c r="B13477" s="5" t="str">
        <x:v>6649199263111893942</x:v>
      </x:c>
      <x:c r="C13477" s="44" t="str">
        <x:v>62350689</x:v>
      </x:c>
      <x:c r="F13477" s="45" t="str">
        <x:v>127-ELE01</x:v>
      </x:c>
      <x:c r="H13477" s="9" t="str">
        <x:v>Student_Center.Submeter_A_208</x:v>
      </x:c>
      <x:c r="I13477" s="49" t="str">
        <x:v>Use</x:v>
      </x:c>
      <x:c r="J13477" s="31" t="str">
        <x:v>15 Minutes</x:v>
      </x:c>
      <x:c r="K13477" s="32" t="str">
        <x:v>05-25-2023 03:45:00</x:v>
      </x:c>
      <x:c r="M13477" s="53" t="str">
        <x:v>208338.8100000000000000</x:v>
      </x:c>
      <x:c r="N13477" s="33" t="str">
        <x:v/>
      </x:c>
    </x:row>
    <x:row r="13478">
      <x:c r="B13478" s="5" t="str">
        <x:v>16411357212559271299</x:v>
      </x:c>
      <x:c r="C13478" s="44" t="str">
        <x:v>62350693</x:v>
      </x:c>
      <x:c r="F13478" s="45" t="str">
        <x:v>127-ELE01</x:v>
      </x:c>
      <x:c r="H13478" s="9" t="str">
        <x:v>Student_Center.Submeter_A_208</x:v>
      </x:c>
      <x:c r="I13478" s="49" t="str">
        <x:v>Use</x:v>
      </x:c>
      <x:c r="J13478" s="31" t="str">
        <x:v>15 Minutes</x:v>
      </x:c>
      <x:c r="K13478" s="32" t="str">
        <x:v>05-25-2023 04:00:00</x:v>
      </x:c>
      <x:c r="M13478" s="53" t="str">
        <x:v>208343.9400000000000000</x:v>
      </x:c>
      <x:c r="N13478" s="33" t="str">
        <x:v/>
      </x:c>
    </x:row>
    <x:row r="13479">
      <x:c r="B13479" s="5" t="str">
        <x:v>4772665940319460769</x:v>
      </x:c>
      <x:c r="C13479" s="44" t="str">
        <x:v>62350697</x:v>
      </x:c>
      <x:c r="F13479" s="45" t="str">
        <x:v>127-ELE01</x:v>
      </x:c>
      <x:c r="H13479" s="9" t="str">
        <x:v>Student_Center.Submeter_A_208</x:v>
      </x:c>
      <x:c r="I13479" s="49" t="str">
        <x:v>Use</x:v>
      </x:c>
      <x:c r="J13479" s="31" t="str">
        <x:v>15 Minutes</x:v>
      </x:c>
      <x:c r="K13479" s="32" t="str">
        <x:v>05-25-2023 04:15:00</x:v>
      </x:c>
      <x:c r="M13479" s="53" t="str">
        <x:v>208349.0300000000000000</x:v>
      </x:c>
      <x:c r="N13479" s="33" t="str">
        <x:v/>
      </x:c>
    </x:row>
    <x:row r="13480">
      <x:c r="B13480" s="5" t="str">
        <x:v>15608065390273623264</x:v>
      </x:c>
      <x:c r="C13480" s="44" t="str">
        <x:v>62350701</x:v>
      </x:c>
      <x:c r="F13480" s="45" t="str">
        <x:v>127-ELE01</x:v>
      </x:c>
      <x:c r="H13480" s="9" t="str">
        <x:v>Student_Center.Submeter_A_208</x:v>
      </x:c>
      <x:c r="I13480" s="49" t="str">
        <x:v>Use</x:v>
      </x:c>
      <x:c r="J13480" s="31" t="str">
        <x:v>15 Minutes</x:v>
      </x:c>
      <x:c r="K13480" s="32" t="str">
        <x:v>05-25-2023 04:30:00</x:v>
      </x:c>
      <x:c r="M13480" s="53" t="str">
        <x:v>208354.1400000000000000</x:v>
      </x:c>
      <x:c r="N13480" s="33" t="str">
        <x:v/>
      </x:c>
    </x:row>
    <x:row r="13481">
      <x:c r="B13481" s="5" t="str">
        <x:v>14683943780274457260</x:v>
      </x:c>
      <x:c r="C13481" s="44" t="str">
        <x:v>62350705</x:v>
      </x:c>
      <x:c r="F13481" s="45" t="str">
        <x:v>127-ELE01</x:v>
      </x:c>
      <x:c r="H13481" s="9" t="str">
        <x:v>Student_Center.Submeter_A_208</x:v>
      </x:c>
      <x:c r="I13481" s="49" t="str">
        <x:v>Use</x:v>
      </x:c>
      <x:c r="J13481" s="31" t="str">
        <x:v>15 Minutes</x:v>
      </x:c>
      <x:c r="K13481" s="32" t="str">
        <x:v>05-25-2023 04:45:00</x:v>
      </x:c>
      <x:c r="M13481" s="53" t="str">
        <x:v>208359.7300000000000000</x:v>
      </x:c>
      <x:c r="N13481" s="33" t="str">
        <x:v/>
      </x:c>
    </x:row>
    <x:row r="13482">
      <x:c r="B13482" s="5" t="str">
        <x:v>490139347538589188</x:v>
      </x:c>
      <x:c r="C13482" s="44" t="str">
        <x:v>62350709</x:v>
      </x:c>
      <x:c r="F13482" s="45" t="str">
        <x:v>127-ELE01</x:v>
      </x:c>
      <x:c r="H13482" s="9" t="str">
        <x:v>Student_Center.Submeter_A_208</x:v>
      </x:c>
      <x:c r="I13482" s="49" t="str">
        <x:v>Use</x:v>
      </x:c>
      <x:c r="J13482" s="31" t="str">
        <x:v>15 Minutes</x:v>
      </x:c>
      <x:c r="K13482" s="32" t="str">
        <x:v>05-25-2023 05:00:00</x:v>
      </x:c>
      <x:c r="M13482" s="53" t="str">
        <x:v>208364.9100000000000000</x:v>
      </x:c>
      <x:c r="N13482" s="33" t="str">
        <x:v/>
      </x:c>
    </x:row>
    <x:row r="13483">
      <x:c r="B13483" s="5" t="str">
        <x:v>7565985680911339569</x:v>
      </x:c>
      <x:c r="C13483" s="44" t="str">
        <x:v>62350713</x:v>
      </x:c>
      <x:c r="F13483" s="45" t="str">
        <x:v>127-ELE01</x:v>
      </x:c>
      <x:c r="H13483" s="9" t="str">
        <x:v>Student_Center.Submeter_A_208</x:v>
      </x:c>
      <x:c r="I13483" s="49" t="str">
        <x:v>Use</x:v>
      </x:c>
      <x:c r="J13483" s="31" t="str">
        <x:v>15 Minutes</x:v>
      </x:c>
      <x:c r="K13483" s="32" t="str">
        <x:v>05-25-2023 05:15:00</x:v>
      </x:c>
      <x:c r="M13483" s="53" t="str">
        <x:v>208369.9400000000000000</x:v>
      </x:c>
      <x:c r="N13483" s="33" t="str">
        <x:v/>
      </x:c>
    </x:row>
    <x:row r="13484">
      <x:c r="B13484" s="5" t="str">
        <x:v>14024932234713835869</x:v>
      </x:c>
      <x:c r="C13484" s="44" t="str">
        <x:v>62350717</x:v>
      </x:c>
      <x:c r="F13484" s="45" t="str">
        <x:v>127-ELE01</x:v>
      </x:c>
      <x:c r="H13484" s="9" t="str">
        <x:v>Student_Center.Submeter_A_208</x:v>
      </x:c>
      <x:c r="I13484" s="49" t="str">
        <x:v>Use</x:v>
      </x:c>
      <x:c r="J13484" s="31" t="str">
        <x:v>15 Minutes</x:v>
      </x:c>
      <x:c r="K13484" s="32" t="str">
        <x:v>05-25-2023 05:30:00</x:v>
      </x:c>
      <x:c r="M13484" s="53" t="str">
        <x:v>208374.9700000000000000</x:v>
      </x:c>
      <x:c r="N13484" s="33" t="str">
        <x:v/>
      </x:c>
    </x:row>
    <x:row r="13485">
      <x:c r="B13485" s="5" t="str">
        <x:v>688271870696333451</x:v>
      </x:c>
      <x:c r="C13485" s="44" t="str">
        <x:v>62350721</x:v>
      </x:c>
      <x:c r="F13485" s="45" t="str">
        <x:v>127-ELE01</x:v>
      </x:c>
      <x:c r="H13485" s="9" t="str">
        <x:v>Student_Center.Submeter_A_208</x:v>
      </x:c>
      <x:c r="I13485" s="49" t="str">
        <x:v>Use</x:v>
      </x:c>
      <x:c r="J13485" s="31" t="str">
        <x:v>15 Minutes</x:v>
      </x:c>
      <x:c r="K13485" s="32" t="str">
        <x:v>05-25-2023 05:45:00</x:v>
      </x:c>
      <x:c r="M13485" s="53" t="str">
        <x:v>208380.0600000000000000</x:v>
      </x:c>
      <x:c r="N13485" s="33" t="str">
        <x:v/>
      </x:c>
    </x:row>
    <x:row r="13486">
      <x:c r="B13486" s="5" t="str">
        <x:v>18264548493093377198</x:v>
      </x:c>
      <x:c r="C13486" s="44" t="str">
        <x:v>62350725</x:v>
      </x:c>
      <x:c r="F13486" s="45" t="str">
        <x:v>127-ELE01</x:v>
      </x:c>
      <x:c r="H13486" s="9" t="str">
        <x:v>Student_Center.Submeter_A_208</x:v>
      </x:c>
      <x:c r="I13486" s="49" t="str">
        <x:v>Use</x:v>
      </x:c>
      <x:c r="J13486" s="31" t="str">
        <x:v>15 Minutes</x:v>
      </x:c>
      <x:c r="K13486" s="32" t="str">
        <x:v>05-25-2023 06:00:00</x:v>
      </x:c>
      <x:c r="M13486" s="53" t="str">
        <x:v>208385.1300000000000000</x:v>
      </x:c>
      <x:c r="N13486" s="33" t="str">
        <x:v/>
      </x:c>
    </x:row>
    <x:row r="13487">
      <x:c r="B13487" s="5" t="str">
        <x:v>5919282988021249501</x:v>
      </x:c>
      <x:c r="C13487" s="44" t="str">
        <x:v>62350729</x:v>
      </x:c>
      <x:c r="F13487" s="45" t="str">
        <x:v>127-ELE01</x:v>
      </x:c>
      <x:c r="H13487" s="9" t="str">
        <x:v>Student_Center.Submeter_A_208</x:v>
      </x:c>
      <x:c r="I13487" s="49" t="str">
        <x:v>Use</x:v>
      </x:c>
      <x:c r="J13487" s="31" t="str">
        <x:v>15 Minutes</x:v>
      </x:c>
      <x:c r="K13487" s="32" t="str">
        <x:v>05-25-2023 06:15:00</x:v>
      </x:c>
      <x:c r="M13487" s="53" t="str">
        <x:v>208390.5200000000000000</x:v>
      </x:c>
      <x:c r="N13487" s="33" t="str">
        <x:v/>
      </x:c>
    </x:row>
    <x:row r="13488">
      <x:c r="B13488" s="5" t="str">
        <x:v>13919922462246836942</x:v>
      </x:c>
      <x:c r="C13488" s="44" t="str">
        <x:v>62350733</x:v>
      </x:c>
      <x:c r="F13488" s="45" t="str">
        <x:v>127-ELE01</x:v>
      </x:c>
      <x:c r="H13488" s="9" t="str">
        <x:v>Student_Center.Submeter_A_208</x:v>
      </x:c>
      <x:c r="I13488" s="49" t="str">
        <x:v>Use</x:v>
      </x:c>
      <x:c r="J13488" s="31" t="str">
        <x:v>15 Minutes</x:v>
      </x:c>
      <x:c r="K13488" s="32" t="str">
        <x:v>05-25-2023 06:30:00</x:v>
      </x:c>
      <x:c r="M13488" s="53" t="str">
        <x:v>208395.6700000000000000</x:v>
      </x:c>
      <x:c r="N13488" s="33" t="str">
        <x:v/>
      </x:c>
    </x:row>
    <x:row r="13489">
      <x:c r="B13489" s="5" t="str">
        <x:v>18017659611378878680</x:v>
      </x:c>
      <x:c r="C13489" s="44" t="str">
        <x:v>62350737</x:v>
      </x:c>
      <x:c r="F13489" s="45" t="str">
        <x:v>127-ELE01</x:v>
      </x:c>
      <x:c r="H13489" s="9" t="str">
        <x:v>Student_Center.Submeter_A_208</x:v>
      </x:c>
      <x:c r="I13489" s="49" t="str">
        <x:v>Use</x:v>
      </x:c>
      <x:c r="J13489" s="31" t="str">
        <x:v>15 Minutes</x:v>
      </x:c>
      <x:c r="K13489" s="32" t="str">
        <x:v>05-25-2023 06:45:00</x:v>
      </x:c>
      <x:c r="M13489" s="53" t="str">
        <x:v>208400.7300000000000000</x:v>
      </x:c>
      <x:c r="N13489" s="33" t="str">
        <x:v/>
      </x:c>
    </x:row>
    <x:row r="13490">
      <x:c r="B13490" s="5" t="str">
        <x:v>9012179438199913062</x:v>
      </x:c>
      <x:c r="C13490" s="44" t="str">
        <x:v>62350741</x:v>
      </x:c>
      <x:c r="F13490" s="45" t="str">
        <x:v>127-ELE01</x:v>
      </x:c>
      <x:c r="H13490" s="9" t="str">
        <x:v>Student_Center.Submeter_A_208</x:v>
      </x:c>
      <x:c r="I13490" s="49" t="str">
        <x:v>Use</x:v>
      </x:c>
      <x:c r="J13490" s="31" t="str">
        <x:v>15 Minutes</x:v>
      </x:c>
      <x:c r="K13490" s="32" t="str">
        <x:v>05-25-2023 07:00:00</x:v>
      </x:c>
      <x:c r="M13490" s="53" t="str">
        <x:v>208405.8000000000000000</x:v>
      </x:c>
      <x:c r="N13490" s="33" t="str">
        <x:v/>
      </x:c>
    </x:row>
    <x:row r="13491">
      <x:c r="B13491" s="5" t="str">
        <x:v>12552659085007705052</x:v>
      </x:c>
      <x:c r="C13491" s="44" t="str">
        <x:v>62351202</x:v>
      </x:c>
      <x:c r="F13491" s="45" t="str">
        <x:v>127-ELE01</x:v>
      </x:c>
      <x:c r="H13491" s="9" t="str">
        <x:v>Student_Center.Submeter_A_208</x:v>
      </x:c>
      <x:c r="I13491" s="49" t="str">
        <x:v>Use</x:v>
      </x:c>
      <x:c r="J13491" s="31" t="str">
        <x:v>15 Minutes</x:v>
      </x:c>
      <x:c r="K13491" s="32" t="str">
        <x:v>05-25-2023 07:15:00</x:v>
      </x:c>
      <x:c r="M13491" s="53" t="str">
        <x:v>208411.0200000000000000</x:v>
      </x:c>
      <x:c r="N13491" s="33" t="str">
        <x:v/>
      </x:c>
    </x:row>
    <x:row r="13492">
      <x:c r="B13492" s="5" t="str">
        <x:v>13730443712957024232</x:v>
      </x:c>
      <x:c r="C13492" s="44" t="str">
        <x:v>62351206</x:v>
      </x:c>
      <x:c r="F13492" s="45" t="str">
        <x:v>127-ELE01</x:v>
      </x:c>
      <x:c r="H13492" s="9" t="str">
        <x:v>Student_Center.Submeter_A_208</x:v>
      </x:c>
      <x:c r="I13492" s="49" t="str">
        <x:v>Use</x:v>
      </x:c>
      <x:c r="J13492" s="31" t="str">
        <x:v>15 Minutes</x:v>
      </x:c>
      <x:c r="K13492" s="32" t="str">
        <x:v>05-25-2023 07:30:00</x:v>
      </x:c>
      <x:c r="M13492" s="53" t="str">
        <x:v>208416.3300000000000000</x:v>
      </x:c>
      <x:c r="N13492" s="33" t="str">
        <x:v/>
      </x:c>
    </x:row>
    <x:row r="13493">
      <x:c r="B13493" s="5" t="str">
        <x:v>3984830527713601087</x:v>
      </x:c>
      <x:c r="C13493" s="44" t="str">
        <x:v>62351210</x:v>
      </x:c>
      <x:c r="F13493" s="45" t="str">
        <x:v>127-ELE01</x:v>
      </x:c>
      <x:c r="H13493" s="9" t="str">
        <x:v>Student_Center.Submeter_A_208</x:v>
      </x:c>
      <x:c r="I13493" s="49" t="str">
        <x:v>Use</x:v>
      </x:c>
      <x:c r="J13493" s="31" t="str">
        <x:v>15 Minutes</x:v>
      </x:c>
      <x:c r="K13493" s="32" t="str">
        <x:v>05-25-2023 07:45:00</x:v>
      </x:c>
      <x:c r="M13493" s="53" t="str">
        <x:v>208423.0000000000000000</x:v>
      </x:c>
      <x:c r="N13493" s="33" t="str">
        <x:v/>
      </x:c>
    </x:row>
    <x:row r="13494">
      <x:c r="B13494" s="5" t="str">
        <x:v>15858776259436727641</x:v>
      </x:c>
      <x:c r="C13494" s="44" t="str">
        <x:v>62351214</x:v>
      </x:c>
      <x:c r="F13494" s="45" t="str">
        <x:v>127-ELE01</x:v>
      </x:c>
      <x:c r="H13494" s="9" t="str">
        <x:v>Student_Center.Submeter_A_208</x:v>
      </x:c>
      <x:c r="I13494" s="49" t="str">
        <x:v>Use</x:v>
      </x:c>
      <x:c r="J13494" s="31" t="str">
        <x:v>15 Minutes</x:v>
      </x:c>
      <x:c r="K13494" s="32" t="str">
        <x:v>05-25-2023 08:00:00</x:v>
      </x:c>
      <x:c r="M13494" s="53" t="str">
        <x:v>208431.3000000000000000</x:v>
      </x:c>
      <x:c r="N13494" s="33" t="str">
        <x:v/>
      </x:c>
    </x:row>
    <x:row r="13495">
      <x:c r="B13495" s="5" t="str">
        <x:v>15872186003327265466</x:v>
      </x:c>
      <x:c r="C13495" s="44" t="str">
        <x:v>62351218</x:v>
      </x:c>
      <x:c r="F13495" s="45" t="str">
        <x:v>127-ELE01</x:v>
      </x:c>
      <x:c r="H13495" s="9" t="str">
        <x:v>Student_Center.Submeter_A_208</x:v>
      </x:c>
      <x:c r="I13495" s="49" t="str">
        <x:v>Use</x:v>
      </x:c>
      <x:c r="J13495" s="31" t="str">
        <x:v>15 Minutes</x:v>
      </x:c>
      <x:c r="K13495" s="32" t="str">
        <x:v>05-25-2023 08:15:00</x:v>
      </x:c>
      <x:c r="M13495" s="53" t="str">
        <x:v>208439.5900000000000000</x:v>
      </x:c>
      <x:c r="N13495" s="33" t="str">
        <x:v/>
      </x:c>
    </x:row>
    <x:row r="13496">
      <x:c r="B13496" s="5" t="str">
        <x:v>13994766202570657936</x:v>
      </x:c>
      <x:c r="C13496" s="44" t="str">
        <x:v>62351222</x:v>
      </x:c>
      <x:c r="F13496" s="45" t="str">
        <x:v>127-ELE01</x:v>
      </x:c>
      <x:c r="H13496" s="9" t="str">
        <x:v>Student_Center.Submeter_A_208</x:v>
      </x:c>
      <x:c r="I13496" s="49" t="str">
        <x:v>Use</x:v>
      </x:c>
      <x:c r="J13496" s="31" t="str">
        <x:v>15 Minutes</x:v>
      </x:c>
      <x:c r="K13496" s="32" t="str">
        <x:v>05-25-2023 08:30:00</x:v>
      </x:c>
      <x:c r="M13496" s="53" t="str">
        <x:v>208447.8300000000000000</x:v>
      </x:c>
      <x:c r="N13496" s="33" t="str">
        <x:v/>
      </x:c>
    </x:row>
    <x:row r="13497">
      <x:c r="B13497" s="5" t="str">
        <x:v>9428261621814958956</x:v>
      </x:c>
      <x:c r="C13497" s="44" t="str">
        <x:v>62351226</x:v>
      </x:c>
      <x:c r="F13497" s="45" t="str">
        <x:v>127-ELE01</x:v>
      </x:c>
      <x:c r="H13497" s="9" t="str">
        <x:v>Student_Center.Submeter_A_208</x:v>
      </x:c>
      <x:c r="I13497" s="49" t="str">
        <x:v>Use</x:v>
      </x:c>
      <x:c r="J13497" s="31" t="str">
        <x:v>15 Minutes</x:v>
      </x:c>
      <x:c r="K13497" s="32" t="str">
        <x:v>05-25-2023 08:45:00</x:v>
      </x:c>
      <x:c r="M13497" s="53" t="str">
        <x:v>208455.9500000000000000</x:v>
      </x:c>
      <x:c r="N13497" s="33" t="str">
        <x:v/>
      </x:c>
    </x:row>
    <x:row r="13498">
      <x:c r="B13498" s="5" t="str">
        <x:v>16369902881184987445</x:v>
      </x:c>
      <x:c r="C13498" s="44" t="str">
        <x:v>62351230</x:v>
      </x:c>
      <x:c r="F13498" s="45" t="str">
        <x:v>127-ELE01</x:v>
      </x:c>
      <x:c r="H13498" s="9" t="str">
        <x:v>Student_Center.Submeter_A_208</x:v>
      </x:c>
      <x:c r="I13498" s="49" t="str">
        <x:v>Use</x:v>
      </x:c>
      <x:c r="J13498" s="31" t="str">
        <x:v>15 Minutes</x:v>
      </x:c>
      <x:c r="K13498" s="32" t="str">
        <x:v>05-25-2023 09:00:00</x:v>
      </x:c>
      <x:c r="M13498" s="53" t="str">
        <x:v>208464.2800000000000000</x:v>
      </x:c>
      <x:c r="N13498" s="33" t="str">
        <x:v/>
      </x:c>
    </x:row>
    <x:row r="13499">
      <x:c r="B13499" s="5" t="str">
        <x:v>14567194816741363685</x:v>
      </x:c>
      <x:c r="C13499" s="44" t="str">
        <x:v>62351234</x:v>
      </x:c>
      <x:c r="F13499" s="45" t="str">
        <x:v>127-ELE01</x:v>
      </x:c>
      <x:c r="H13499" s="9" t="str">
        <x:v>Student_Center.Submeter_A_208</x:v>
      </x:c>
      <x:c r="I13499" s="49" t="str">
        <x:v>Use</x:v>
      </x:c>
      <x:c r="J13499" s="31" t="str">
        <x:v>15 Minutes</x:v>
      </x:c>
      <x:c r="K13499" s="32" t="str">
        <x:v>05-25-2023 09:15:00</x:v>
      </x:c>
      <x:c r="M13499" s="53" t="str">
        <x:v>208472.4700000000000000</x:v>
      </x:c>
      <x:c r="N13499" s="33" t="str">
        <x:v/>
      </x:c>
    </x:row>
    <x:row r="13500">
      <x:c r="B13500" s="5" t="str">
        <x:v>3985958476218148767</x:v>
      </x:c>
      <x:c r="C13500" s="44" t="str">
        <x:v>62351238</x:v>
      </x:c>
      <x:c r="F13500" s="45" t="str">
        <x:v>127-ELE01</x:v>
      </x:c>
      <x:c r="H13500" s="9" t="str">
        <x:v>Student_Center.Submeter_A_208</x:v>
      </x:c>
      <x:c r="I13500" s="49" t="str">
        <x:v>Use</x:v>
      </x:c>
      <x:c r="J13500" s="31" t="str">
        <x:v>15 Minutes</x:v>
      </x:c>
      <x:c r="K13500" s="32" t="str">
        <x:v>05-25-2023 09:30:00</x:v>
      </x:c>
      <x:c r="M13500" s="53" t="str">
        <x:v>208480.5000000000000000</x:v>
      </x:c>
      <x:c r="N13500" s="33" t="str">
        <x:v/>
      </x:c>
    </x:row>
    <x:row r="13501">
      <x:c r="B13501" s="5" t="str">
        <x:v>824623375178614604</x:v>
      </x:c>
      <x:c r="C13501" s="44" t="str">
        <x:v>62351242</x:v>
      </x:c>
      <x:c r="F13501" s="45" t="str">
        <x:v>127-ELE01</x:v>
      </x:c>
      <x:c r="H13501" s="9" t="str">
        <x:v>Student_Center.Submeter_A_208</x:v>
      </x:c>
      <x:c r="I13501" s="49" t="str">
        <x:v>Use</x:v>
      </x:c>
      <x:c r="J13501" s="31" t="str">
        <x:v>15 Minutes</x:v>
      </x:c>
      <x:c r="K13501" s="32" t="str">
        <x:v>05-25-2023 09:45:00</x:v>
      </x:c>
      <x:c r="M13501" s="53" t="str">
        <x:v>208488.4500000000000000</x:v>
      </x:c>
      <x:c r="N13501" s="33" t="str">
        <x:v/>
      </x:c>
    </x:row>
    <x:row r="13502">
      <x:c r="B13502" s="5" t="str">
        <x:v>5637227551497105146</x:v>
      </x:c>
      <x:c r="C13502" s="44" t="str">
        <x:v>62351246</x:v>
      </x:c>
      <x:c r="F13502" s="45" t="str">
        <x:v>127-ELE01</x:v>
      </x:c>
      <x:c r="H13502" s="9" t="str">
        <x:v>Student_Center.Submeter_A_208</x:v>
      </x:c>
      <x:c r="I13502" s="49" t="str">
        <x:v>Use</x:v>
      </x:c>
      <x:c r="J13502" s="31" t="str">
        <x:v>15 Minutes</x:v>
      </x:c>
      <x:c r="K13502" s="32" t="str">
        <x:v>05-25-2023 10:00:00</x:v>
      </x:c>
      <x:c r="M13502" s="53" t="str">
        <x:v>208496.3800000000000000</x:v>
      </x:c>
      <x:c r="N13502" s="33" t="str">
        <x:v/>
      </x:c>
    </x:row>
    <x:row r="13503">
      <x:c r="B13503" s="5" t="str">
        <x:v>14612027661429356261</x:v>
      </x:c>
      <x:c r="C13503" s="44" t="str">
        <x:v>62351250</x:v>
      </x:c>
      <x:c r="F13503" s="45" t="str">
        <x:v>127-ELE01</x:v>
      </x:c>
      <x:c r="H13503" s="9" t="str">
        <x:v>Student_Center.Submeter_A_208</x:v>
      </x:c>
      <x:c r="I13503" s="49" t="str">
        <x:v>Use</x:v>
      </x:c>
      <x:c r="J13503" s="31" t="str">
        <x:v>15 Minutes</x:v>
      </x:c>
      <x:c r="K13503" s="32" t="str">
        <x:v>05-25-2023 10:15:00</x:v>
      </x:c>
      <x:c r="M13503" s="53" t="str">
        <x:v>208504.4100000000000000</x:v>
      </x:c>
      <x:c r="N13503" s="33" t="str">
        <x:v/>
      </x:c>
    </x:row>
    <x:row r="13504">
      <x:c r="B13504" s="5" t="str">
        <x:v>8500797979488331152</x:v>
      </x:c>
      <x:c r="C13504" s="44" t="str">
        <x:v>62351254</x:v>
      </x:c>
      <x:c r="F13504" s="45" t="str">
        <x:v>127-ELE01</x:v>
      </x:c>
      <x:c r="H13504" s="9" t="str">
        <x:v>Student_Center.Submeter_A_208</x:v>
      </x:c>
      <x:c r="I13504" s="49" t="str">
        <x:v>Use</x:v>
      </x:c>
      <x:c r="J13504" s="31" t="str">
        <x:v>15 Minutes</x:v>
      </x:c>
      <x:c r="K13504" s="32" t="str">
        <x:v>05-25-2023 10:30:00</x:v>
      </x:c>
      <x:c r="M13504" s="53" t="str">
        <x:v>208512.4800000000000000</x:v>
      </x:c>
      <x:c r="N13504" s="33" t="str">
        <x:v/>
      </x:c>
    </x:row>
    <x:row r="13505">
      <x:c r="B13505" s="5" t="str">
        <x:v>12225682947668857832</x:v>
      </x:c>
      <x:c r="C13505" s="44" t="str">
        <x:v>62351258</x:v>
      </x:c>
      <x:c r="F13505" s="45" t="str">
        <x:v>127-ELE01</x:v>
      </x:c>
      <x:c r="H13505" s="9" t="str">
        <x:v>Student_Center.Submeter_A_208</x:v>
      </x:c>
      <x:c r="I13505" s="49" t="str">
        <x:v>Use</x:v>
      </x:c>
      <x:c r="J13505" s="31" t="str">
        <x:v>15 Minutes</x:v>
      </x:c>
      <x:c r="K13505" s="32" t="str">
        <x:v>05-25-2023 10:45:00</x:v>
      </x:c>
      <x:c r="M13505" s="53" t="str">
        <x:v>208520.8100000000000000</x:v>
      </x:c>
      <x:c r="N13505" s="33" t="str">
        <x:v/>
      </x:c>
    </x:row>
    <x:row r="13506">
      <x:c r="B13506" s="5" t="str">
        <x:v>7667842026806481032</x:v>
      </x:c>
      <x:c r="C13506" s="44" t="str">
        <x:v>62351262</x:v>
      </x:c>
      <x:c r="F13506" s="45" t="str">
        <x:v>127-ELE01</x:v>
      </x:c>
      <x:c r="H13506" s="9" t="str">
        <x:v>Student_Center.Submeter_A_208</x:v>
      </x:c>
      <x:c r="I13506" s="49" t="str">
        <x:v>Use</x:v>
      </x:c>
      <x:c r="J13506" s="31" t="str">
        <x:v>15 Minutes</x:v>
      </x:c>
      <x:c r="K13506" s="32" t="str">
        <x:v>05-25-2023 11:00:00</x:v>
      </x:c>
      <x:c r="M13506" s="53" t="str">
        <x:v>208528.0600000000000000</x:v>
      </x:c>
      <x:c r="N13506" s="33" t="str">
        <x:v/>
      </x:c>
    </x:row>
    <x:row r="13507">
      <x:c r="B13507" s="5" t="str">
        <x:v>18208849829540047660</x:v>
      </x:c>
      <x:c r="C13507" s="44" t="str">
        <x:v>62351266</x:v>
      </x:c>
      <x:c r="F13507" s="45" t="str">
        <x:v>127-ELE01</x:v>
      </x:c>
      <x:c r="H13507" s="9" t="str">
        <x:v>Student_Center.Submeter_A_208</x:v>
      </x:c>
      <x:c r="I13507" s="49" t="str">
        <x:v>Use</x:v>
      </x:c>
      <x:c r="J13507" s="31" t="str">
        <x:v>15 Minutes</x:v>
      </x:c>
      <x:c r="K13507" s="32" t="str">
        <x:v>05-25-2023 11:15:00</x:v>
      </x:c>
      <x:c r="M13507" s="53" t="str">
        <x:v>208535.8600000000000000</x:v>
      </x:c>
      <x:c r="N13507" s="33" t="str">
        <x:v/>
      </x:c>
    </x:row>
    <x:row r="13508">
      <x:c r="B13508" s="5" t="str">
        <x:v>17214264851605176223</x:v>
      </x:c>
      <x:c r="C13508" s="44" t="str">
        <x:v>62351270</x:v>
      </x:c>
      <x:c r="F13508" s="45" t="str">
        <x:v>127-ELE01</x:v>
      </x:c>
      <x:c r="H13508" s="9" t="str">
        <x:v>Student_Center.Submeter_A_208</x:v>
      </x:c>
      <x:c r="I13508" s="49" t="str">
        <x:v>Use</x:v>
      </x:c>
      <x:c r="J13508" s="31" t="str">
        <x:v>15 Minutes</x:v>
      </x:c>
      <x:c r="K13508" s="32" t="str">
        <x:v>05-25-2023 11:30:00</x:v>
      </x:c>
      <x:c r="M13508" s="53" t="str">
        <x:v>208543.8000000000000000</x:v>
      </x:c>
      <x:c r="N13508" s="33" t="str">
        <x:v/>
      </x:c>
    </x:row>
    <x:row r="13509">
      <x:c r="B13509" s="5" t="str">
        <x:v>12238189948728698271</x:v>
      </x:c>
      <x:c r="C13509" s="44" t="str">
        <x:v>62351274</x:v>
      </x:c>
      <x:c r="F13509" s="45" t="str">
        <x:v>127-ELE01</x:v>
      </x:c>
      <x:c r="H13509" s="9" t="str">
        <x:v>Student_Center.Submeter_A_208</x:v>
      </x:c>
      <x:c r="I13509" s="49" t="str">
        <x:v>Use</x:v>
      </x:c>
      <x:c r="J13509" s="31" t="str">
        <x:v>15 Minutes</x:v>
      </x:c>
      <x:c r="K13509" s="32" t="str">
        <x:v>05-25-2023 11:45:00</x:v>
      </x:c>
      <x:c r="M13509" s="53" t="str">
        <x:v>208551.0500000000000000</x:v>
      </x:c>
      <x:c r="N13509" s="33" t="str">
        <x:v/>
      </x:c>
    </x:row>
    <x:row r="13510">
      <x:c r="B13510" s="5" t="str">
        <x:v>14986652425520384463</x:v>
      </x:c>
      <x:c r="C13510" s="44" t="str">
        <x:v>62357877</x:v>
      </x:c>
      <x:c r="F13510" s="45" t="str">
        <x:v>127-ELE01</x:v>
      </x:c>
      <x:c r="H13510" s="9" t="str">
        <x:v>Student_Center.Submeter_A_208</x:v>
      </x:c>
      <x:c r="I13510" s="49" t="str">
        <x:v>Use</x:v>
      </x:c>
      <x:c r="J13510" s="31" t="str">
        <x:v>15 Minutes</x:v>
      </x:c>
      <x:c r="K13510" s="32" t="str">
        <x:v>05-25-2023 12:00:00</x:v>
      </x:c>
      <x:c r="M13510" s="53" t="str">
        <x:v>208559.0800000000000000</x:v>
      </x:c>
      <x:c r="N13510" s="33" t="str">
        <x:v/>
      </x:c>
    </x:row>
    <x:row r="13511">
      <x:c r="B13511" s="5" t="str">
        <x:v>6499091617719803726</x:v>
      </x:c>
      <x:c r="C13511" s="44" t="str">
        <x:v>62357881</x:v>
      </x:c>
      <x:c r="F13511" s="45" t="str">
        <x:v>127-ELE01</x:v>
      </x:c>
      <x:c r="H13511" s="9" t="str">
        <x:v>Student_Center.Submeter_A_208</x:v>
      </x:c>
      <x:c r="I13511" s="49" t="str">
        <x:v>Use</x:v>
      </x:c>
      <x:c r="J13511" s="31" t="str">
        <x:v>15 Minutes</x:v>
      </x:c>
      <x:c r="K13511" s="32" t="str">
        <x:v>05-25-2023 12:15:00</x:v>
      </x:c>
      <x:c r="M13511" s="53" t="str">
        <x:v>208567.4500000000000000</x:v>
      </x:c>
      <x:c r="N13511" s="33" t="str">
        <x:v/>
      </x:c>
    </x:row>
    <x:row r="13512">
      <x:c r="B13512" s="5" t="str">
        <x:v>18178231555232925161</x:v>
      </x:c>
      <x:c r="C13512" s="44" t="str">
        <x:v>62357885</x:v>
      </x:c>
      <x:c r="F13512" s="45" t="str">
        <x:v>127-ELE01</x:v>
      </x:c>
      <x:c r="H13512" s="9" t="str">
        <x:v>Student_Center.Submeter_A_208</x:v>
      </x:c>
      <x:c r="I13512" s="49" t="str">
        <x:v>Use</x:v>
      </x:c>
      <x:c r="J13512" s="31" t="str">
        <x:v>15 Minutes</x:v>
      </x:c>
      <x:c r="K13512" s="32" t="str">
        <x:v>05-25-2023 12:30:00</x:v>
      </x:c>
      <x:c r="M13512" s="53" t="str">
        <x:v>208573.1700000000000000</x:v>
      </x:c>
      <x:c r="N13512" s="33" t="str">
        <x:v/>
      </x:c>
    </x:row>
    <x:row r="13513">
      <x:c r="B13513" s="5" t="str">
        <x:v>15803949966724258385</x:v>
      </x:c>
      <x:c r="C13513" s="44" t="str">
        <x:v>62357889</x:v>
      </x:c>
      <x:c r="F13513" s="45" t="str">
        <x:v>127-ELE01</x:v>
      </x:c>
      <x:c r="H13513" s="9" t="str">
        <x:v>Student_Center.Submeter_A_208</x:v>
      </x:c>
      <x:c r="I13513" s="49" t="str">
        <x:v>Use</x:v>
      </x:c>
      <x:c r="J13513" s="31" t="str">
        <x:v>15 Minutes</x:v>
      </x:c>
      <x:c r="K13513" s="32" t="str">
        <x:v>05-25-2023 12:45:00</x:v>
      </x:c>
      <x:c r="M13513" s="53" t="str">
        <x:v>208578.5800000000000000</x:v>
      </x:c>
      <x:c r="N13513" s="33" t="str">
        <x:v/>
      </x:c>
    </x:row>
    <x:row r="13514">
      <x:c r="B13514" s="5" t="str">
        <x:v>3326963030995358772</x:v>
      </x:c>
      <x:c r="C13514" s="44" t="str">
        <x:v>62357893</x:v>
      </x:c>
      <x:c r="F13514" s="45" t="str">
        <x:v>127-ELE01</x:v>
      </x:c>
      <x:c r="H13514" s="9" t="str">
        <x:v>Student_Center.Submeter_A_208</x:v>
      </x:c>
      <x:c r="I13514" s="49" t="str">
        <x:v>Use</x:v>
      </x:c>
      <x:c r="J13514" s="31" t="str">
        <x:v>15 Minutes</x:v>
      </x:c>
      <x:c r="K13514" s="32" t="str">
        <x:v>05-25-2023 13:00:00</x:v>
      </x:c>
      <x:c r="M13514" s="53" t="str">
        <x:v>208585.3400000000000000</x:v>
      </x:c>
      <x:c r="N13514" s="33" t="str">
        <x:v/>
      </x:c>
    </x:row>
    <x:row r="13515">
      <x:c r="B13515" s="5" t="str">
        <x:v>1682009800118720719</x:v>
      </x:c>
      <x:c r="C13515" s="44" t="str">
        <x:v>62357897</x:v>
      </x:c>
      <x:c r="F13515" s="45" t="str">
        <x:v>127-ELE01</x:v>
      </x:c>
      <x:c r="H13515" s="9" t="str">
        <x:v>Student_Center.Submeter_A_208</x:v>
      </x:c>
      <x:c r="I13515" s="49" t="str">
        <x:v>Use</x:v>
      </x:c>
      <x:c r="J13515" s="31" t="str">
        <x:v>15 Minutes</x:v>
      </x:c>
      <x:c r="K13515" s="32" t="str">
        <x:v>05-25-2023 13:15:00</x:v>
      </x:c>
      <x:c r="M13515" s="53" t="str">
        <x:v>208593.1400000000000000</x:v>
      </x:c>
      <x:c r="N13515" s="33" t="str">
        <x:v/>
      </x:c>
    </x:row>
    <x:row r="13516">
      <x:c r="B13516" s="5" t="str">
        <x:v>12462447429765421170</x:v>
      </x:c>
      <x:c r="C13516" s="44" t="str">
        <x:v>62357901</x:v>
      </x:c>
      <x:c r="F13516" s="45" t="str">
        <x:v>127-ELE01</x:v>
      </x:c>
      <x:c r="H13516" s="9" t="str">
        <x:v>Student_Center.Submeter_A_208</x:v>
      </x:c>
      <x:c r="I13516" s="49" t="str">
        <x:v>Use</x:v>
      </x:c>
      <x:c r="J13516" s="31" t="str">
        <x:v>15 Minutes</x:v>
      </x:c>
      <x:c r="K13516" s="32" t="str">
        <x:v>05-25-2023 13:30:00</x:v>
      </x:c>
      <x:c r="M13516" s="53" t="str">
        <x:v>208600.8400000000000000</x:v>
      </x:c>
      <x:c r="N13516" s="33" t="str">
        <x:v/>
      </x:c>
    </x:row>
    <x:row r="13517">
      <x:c r="B13517" s="5" t="str">
        <x:v>18161205039847095142</x:v>
      </x:c>
      <x:c r="C13517" s="44" t="str">
        <x:v>62357905</x:v>
      </x:c>
      <x:c r="F13517" s="45" t="str">
        <x:v>127-ELE01</x:v>
      </x:c>
      <x:c r="H13517" s="9" t="str">
        <x:v>Student_Center.Submeter_A_208</x:v>
      </x:c>
      <x:c r="I13517" s="49" t="str">
        <x:v>Use</x:v>
      </x:c>
      <x:c r="J13517" s="31" t="str">
        <x:v>15 Minutes</x:v>
      </x:c>
      <x:c r="K13517" s="32" t="str">
        <x:v>05-25-2023 13:45:00</x:v>
      </x:c>
      <x:c r="M13517" s="53" t="str">
        <x:v>208608.8800000000000000</x:v>
      </x:c>
      <x:c r="N13517" s="33" t="str">
        <x:v/>
      </x:c>
    </x:row>
    <x:row r="13518">
      <x:c r="B13518" s="5" t="str">
        <x:v>17137231123344879903</x:v>
      </x:c>
      <x:c r="C13518" s="44" t="str">
        <x:v>62357909</x:v>
      </x:c>
      <x:c r="F13518" s="45" t="str">
        <x:v>127-ELE01</x:v>
      </x:c>
      <x:c r="H13518" s="9" t="str">
        <x:v>Student_Center.Submeter_A_208</x:v>
      </x:c>
      <x:c r="I13518" s="49" t="str">
        <x:v>Use</x:v>
      </x:c>
      <x:c r="J13518" s="31" t="str">
        <x:v>15 Minutes</x:v>
      </x:c>
      <x:c r="K13518" s="32" t="str">
        <x:v>05-25-2023 14:00:00</x:v>
      </x:c>
      <x:c r="M13518" s="53" t="str">
        <x:v>208616.6400000000000000</x:v>
      </x:c>
      <x:c r="N13518" s="33" t="str">
        <x:v/>
      </x:c>
    </x:row>
    <x:row r="13519">
      <x:c r="B13519" s="5" t="str">
        <x:v>9259458256952182611</x:v>
      </x:c>
      <x:c r="C13519" s="44" t="str">
        <x:v>62357913</x:v>
      </x:c>
      <x:c r="F13519" s="45" t="str">
        <x:v>127-ELE01</x:v>
      </x:c>
      <x:c r="H13519" s="9" t="str">
        <x:v>Student_Center.Submeter_A_208</x:v>
      </x:c>
      <x:c r="I13519" s="49" t="str">
        <x:v>Use</x:v>
      </x:c>
      <x:c r="J13519" s="31" t="str">
        <x:v>15 Minutes</x:v>
      </x:c>
      <x:c r="K13519" s="32" t="str">
        <x:v>05-25-2023 14:15:00</x:v>
      </x:c>
      <x:c r="M13519" s="53" t="str">
        <x:v>208624.1300000000000000</x:v>
      </x:c>
      <x:c r="N13519" s="33" t="str">
        <x:v/>
      </x:c>
    </x:row>
    <x:row r="13520">
      <x:c r="B13520" s="5" t="str">
        <x:v>12181681137684914594</x:v>
      </x:c>
      <x:c r="C13520" s="44" t="str">
        <x:v>62357917</x:v>
      </x:c>
      <x:c r="F13520" s="45" t="str">
        <x:v>127-ELE01</x:v>
      </x:c>
      <x:c r="H13520" s="9" t="str">
        <x:v>Student_Center.Submeter_A_208</x:v>
      </x:c>
      <x:c r="I13520" s="49" t="str">
        <x:v>Use</x:v>
      </x:c>
      <x:c r="J13520" s="31" t="str">
        <x:v>15 Minutes</x:v>
      </x:c>
      <x:c r="K13520" s="32" t="str">
        <x:v>05-25-2023 14:30:00</x:v>
      </x:c>
      <x:c r="M13520" s="53" t="str">
        <x:v>208629.5200000000000000</x:v>
      </x:c>
      <x:c r="N13520" s="33" t="str">
        <x:v/>
      </x:c>
    </x:row>
    <x:row r="13521">
      <x:c r="B13521" s="5" t="str">
        <x:v>12037218696166666000</x:v>
      </x:c>
      <x:c r="C13521" s="44" t="str">
        <x:v>62357921</x:v>
      </x:c>
      <x:c r="F13521" s="45" t="str">
        <x:v>127-ELE01</x:v>
      </x:c>
      <x:c r="H13521" s="9" t="str">
        <x:v>Student_Center.Submeter_A_208</x:v>
      </x:c>
      <x:c r="I13521" s="49" t="str">
        <x:v>Use</x:v>
      </x:c>
      <x:c r="J13521" s="31" t="str">
        <x:v>15 Minutes</x:v>
      </x:c>
      <x:c r="K13521" s="32" t="str">
        <x:v>05-25-2023 14:45:00</x:v>
      </x:c>
      <x:c r="M13521" s="53" t="str">
        <x:v>208635.0500000000000000</x:v>
      </x:c>
      <x:c r="N13521" s="33" t="str">
        <x:v/>
      </x:c>
    </x:row>
    <x:row r="13522">
      <x:c r="B13522" s="5" t="str">
        <x:v>14524488691496877358</x:v>
      </x:c>
      <x:c r="C13522" s="44" t="str">
        <x:v>62357925</x:v>
      </x:c>
      <x:c r="F13522" s="45" t="str">
        <x:v>127-ELE01</x:v>
      </x:c>
      <x:c r="H13522" s="9" t="str">
        <x:v>Student_Center.Submeter_A_208</x:v>
      </x:c>
      <x:c r="I13522" s="49" t="str">
        <x:v>Use</x:v>
      </x:c>
      <x:c r="J13522" s="31" t="str">
        <x:v>15 Minutes</x:v>
      </x:c>
      <x:c r="K13522" s="32" t="str">
        <x:v>05-25-2023 15:00:00</x:v>
      </x:c>
      <x:c r="M13522" s="53" t="str">
        <x:v>208640.8300000000000000</x:v>
      </x:c>
      <x:c r="N13522" s="33" t="str">
        <x:v/>
      </x:c>
    </x:row>
    <x:row r="13523">
      <x:c r="B13523" s="5" t="str">
        <x:v>16508797056737159007</x:v>
      </x:c>
      <x:c r="C13523" s="44" t="str">
        <x:v>62357929</x:v>
      </x:c>
      <x:c r="F13523" s="45" t="str">
        <x:v>127-ELE01</x:v>
      </x:c>
      <x:c r="H13523" s="9" t="str">
        <x:v>Student_Center.Submeter_A_208</x:v>
      </x:c>
      <x:c r="I13523" s="49" t="str">
        <x:v>Use</x:v>
      </x:c>
      <x:c r="J13523" s="31" t="str">
        <x:v>15 Minutes</x:v>
      </x:c>
      <x:c r="K13523" s="32" t="str">
        <x:v>05-25-2023 15:15:00</x:v>
      </x:c>
      <x:c r="M13523" s="53" t="str">
        <x:v>208646.5500000000000000</x:v>
      </x:c>
      <x:c r="N13523" s="33" t="str">
        <x:v/>
      </x:c>
    </x:row>
    <x:row r="13524">
      <x:c r="B13524" s="5" t="str">
        <x:v>15988612592908786299</x:v>
      </x:c>
      <x:c r="C13524" s="44" t="str">
        <x:v>62357933</x:v>
      </x:c>
      <x:c r="F13524" s="45" t="str">
        <x:v>127-ELE01</x:v>
      </x:c>
      <x:c r="H13524" s="9" t="str">
        <x:v>Student_Center.Submeter_A_208</x:v>
      </x:c>
      <x:c r="I13524" s="49" t="str">
        <x:v>Use</x:v>
      </x:c>
      <x:c r="J13524" s="31" t="str">
        <x:v>15 Minutes</x:v>
      </x:c>
      <x:c r="K13524" s="32" t="str">
        <x:v>05-25-2023 15:30:00</x:v>
      </x:c>
      <x:c r="M13524" s="53" t="str">
        <x:v>208651.8600000000000000</x:v>
      </x:c>
      <x:c r="N13524" s="33" t="str">
        <x:v/>
      </x:c>
    </x:row>
    <x:row r="13525">
      <x:c r="B13525" s="5" t="str">
        <x:v>2742006508592489290</x:v>
      </x:c>
      <x:c r="C13525" s="44" t="str">
        <x:v>62357937</x:v>
      </x:c>
      <x:c r="F13525" s="45" t="str">
        <x:v>127-ELE01</x:v>
      </x:c>
      <x:c r="H13525" s="9" t="str">
        <x:v>Student_Center.Submeter_A_208</x:v>
      </x:c>
      <x:c r="I13525" s="49" t="str">
        <x:v>Use</x:v>
      </x:c>
      <x:c r="J13525" s="31" t="str">
        <x:v>15 Minutes</x:v>
      </x:c>
      <x:c r="K13525" s="32" t="str">
        <x:v>05-25-2023 15:45:00</x:v>
      </x:c>
      <x:c r="M13525" s="53" t="str">
        <x:v>208657.1600000000000000</x:v>
      </x:c>
      <x:c r="N13525" s="33" t="str">
        <x:v/>
      </x:c>
    </x:row>
    <x:row r="13526">
      <x:c r="B13526" s="5" t="str">
        <x:v>1035173395463966243</x:v>
      </x:c>
      <x:c r="C13526" s="44" t="str">
        <x:v>62357941</x:v>
      </x:c>
      <x:c r="F13526" s="45" t="str">
        <x:v>127-ELE01</x:v>
      </x:c>
      <x:c r="H13526" s="9" t="str">
        <x:v>Student_Center.Submeter_A_208</x:v>
      </x:c>
      <x:c r="I13526" s="49" t="str">
        <x:v>Use</x:v>
      </x:c>
      <x:c r="J13526" s="31" t="str">
        <x:v>15 Minutes</x:v>
      </x:c>
      <x:c r="K13526" s="32" t="str">
        <x:v>05-25-2023 16:00:00</x:v>
      </x:c>
      <x:c r="M13526" s="53" t="str">
        <x:v>208662.6100000000000000</x:v>
      </x:c>
      <x:c r="N13526" s="33" t="str">
        <x:v/>
      </x:c>
    </x:row>
    <x:row r="13527">
      <x:c r="B13527" s="5" t="str">
        <x:v>17683071054573061871</x:v>
      </x:c>
      <x:c r="C13527" s="44" t="str">
        <x:v>62357945</x:v>
      </x:c>
      <x:c r="F13527" s="45" t="str">
        <x:v>127-ELE01</x:v>
      </x:c>
      <x:c r="H13527" s="9" t="str">
        <x:v>Student_Center.Submeter_A_208</x:v>
      </x:c>
      <x:c r="I13527" s="49" t="str">
        <x:v>Use</x:v>
      </x:c>
      <x:c r="J13527" s="31" t="str">
        <x:v>15 Minutes</x:v>
      </x:c>
      <x:c r="K13527" s="32" t="str">
        <x:v>05-25-2023 16:15:00</x:v>
      </x:c>
      <x:c r="M13527" s="53" t="str">
        <x:v>208668.2700000000000000</x:v>
      </x:c>
      <x:c r="N13527" s="33" t="str">
        <x:v/>
      </x:c>
    </x:row>
    <x:row r="13528">
      <x:c r="B13528" s="5" t="str">
        <x:v>12365626896886132462</x:v>
      </x:c>
      <x:c r="C13528" s="44" t="str">
        <x:v>62357949</x:v>
      </x:c>
      <x:c r="F13528" s="45" t="str">
        <x:v>127-ELE01</x:v>
      </x:c>
      <x:c r="H13528" s="9" t="str">
        <x:v>Student_Center.Submeter_A_208</x:v>
      </x:c>
      <x:c r="I13528" s="49" t="str">
        <x:v>Use</x:v>
      </x:c>
      <x:c r="J13528" s="31" t="str">
        <x:v>15 Minutes</x:v>
      </x:c>
      <x:c r="K13528" s="32" t="str">
        <x:v>05-25-2023 16:30:00</x:v>
      </x:c>
      <x:c r="M13528" s="53" t="str">
        <x:v>208674.1700000000000000</x:v>
      </x:c>
      <x:c r="N13528" s="33" t="str">
        <x:v/>
      </x:c>
    </x:row>
    <x:row r="13529">
      <x:c r="B13529" s="5" t="str">
        <x:v>17829696768339228592</x:v>
      </x:c>
      <x:c r="C13529" s="44" t="str">
        <x:v>62357953</x:v>
      </x:c>
      <x:c r="F13529" s="45" t="str">
        <x:v>127-ELE01</x:v>
      </x:c>
      <x:c r="H13529" s="9" t="str">
        <x:v>Student_Center.Submeter_A_208</x:v>
      </x:c>
      <x:c r="I13529" s="49" t="str">
        <x:v>Use</x:v>
      </x:c>
      <x:c r="J13529" s="31" t="str">
        <x:v>15 Minutes</x:v>
      </x:c>
      <x:c r="K13529" s="32" t="str">
        <x:v>05-25-2023 16:45:00</x:v>
      </x:c>
      <x:c r="M13529" s="53" t="str">
        <x:v>208681.9400000000000000</x:v>
      </x:c>
      <x:c r="N13529" s="33" t="str">
        <x:v/>
      </x:c>
    </x:row>
    <x:row r="13530">
      <x:c r="B13530" s="5" t="str">
        <x:v>8918519243238746720</x:v>
      </x:c>
      <x:c r="C13530" s="44" t="str">
        <x:v>62357957</x:v>
      </x:c>
      <x:c r="F13530" s="45" t="str">
        <x:v>127-ELE01</x:v>
      </x:c>
      <x:c r="H13530" s="9" t="str">
        <x:v>Student_Center.Submeter_A_208</x:v>
      </x:c>
      <x:c r="I13530" s="49" t="str">
        <x:v>Use</x:v>
      </x:c>
      <x:c r="J13530" s="31" t="str">
        <x:v>15 Minutes</x:v>
      </x:c>
      <x:c r="K13530" s="32" t="str">
        <x:v>05-25-2023 17:00:00</x:v>
      </x:c>
      <x:c r="M13530" s="53" t="str">
        <x:v>208689.5200000000000000</x:v>
      </x:c>
      <x:c r="N13530" s="33" t="str">
        <x:v/>
      </x:c>
    </x:row>
    <x:row r="13531">
      <x:c r="B13531" s="5" t="str">
        <x:v>12557211581561235763</x:v>
      </x:c>
      <x:c r="C13531" s="44" t="str">
        <x:v>62357961</x:v>
      </x:c>
      <x:c r="F13531" s="45" t="str">
        <x:v>127-ELE01</x:v>
      </x:c>
      <x:c r="H13531" s="9" t="str">
        <x:v>Student_Center.Submeter_A_208</x:v>
      </x:c>
      <x:c r="I13531" s="49" t="str">
        <x:v>Use</x:v>
      </x:c>
      <x:c r="J13531" s="31" t="str">
        <x:v>15 Minutes</x:v>
      </x:c>
      <x:c r="K13531" s="32" t="str">
        <x:v>05-25-2023 17:15:00</x:v>
      </x:c>
      <x:c r="M13531" s="53" t="str">
        <x:v>208695.1100000000000000</x:v>
      </x:c>
      <x:c r="N13531" s="33" t="str">
        <x:v/>
      </x:c>
    </x:row>
    <x:row r="13532">
      <x:c r="B13532" s="5" t="str">
        <x:v>7974715784807314453</x:v>
      </x:c>
      <x:c r="C13532" s="44" t="str">
        <x:v>62357965</x:v>
      </x:c>
      <x:c r="F13532" s="45" t="str">
        <x:v>127-ELE01</x:v>
      </x:c>
      <x:c r="H13532" s="9" t="str">
        <x:v>Student_Center.Submeter_A_208</x:v>
      </x:c>
      <x:c r="I13532" s="49" t="str">
        <x:v>Use</x:v>
      </x:c>
      <x:c r="J13532" s="31" t="str">
        <x:v>15 Minutes</x:v>
      </x:c>
      <x:c r="K13532" s="32" t="str">
        <x:v>05-25-2023 17:30:00</x:v>
      </x:c>
      <x:c r="M13532" s="53" t="str">
        <x:v>208700.1900000000000000</x:v>
      </x:c>
      <x:c r="N13532" s="33" t="str">
        <x:v/>
      </x:c>
    </x:row>
    <x:row r="13533">
      <x:c r="B13533" s="5" t="str">
        <x:v>13891823745234873337</x:v>
      </x:c>
      <x:c r="C13533" s="44" t="str">
        <x:v>62357969</x:v>
      </x:c>
      <x:c r="F13533" s="45" t="str">
        <x:v>127-ELE01</x:v>
      </x:c>
      <x:c r="H13533" s="9" t="str">
        <x:v>Student_Center.Submeter_A_208</x:v>
      </x:c>
      <x:c r="I13533" s="49" t="str">
        <x:v>Use</x:v>
      </x:c>
      <x:c r="J13533" s="31" t="str">
        <x:v>15 Minutes</x:v>
      </x:c>
      <x:c r="K13533" s="32" t="str">
        <x:v>05-25-2023 17:45:00</x:v>
      </x:c>
      <x:c r="M13533" s="53" t="str">
        <x:v>208705.8100000000000000</x:v>
      </x:c>
      <x:c r="N13533" s="33" t="str">
        <x:v/>
      </x:c>
    </x:row>
    <x:row r="13534">
      <x:c r="B13534" s="5" t="str">
        <x:v>5782672794880909866</x:v>
      </x:c>
      <x:c r="C13534" s="44" t="str">
        <x:v>62357973</x:v>
      </x:c>
      <x:c r="F13534" s="45" t="str">
        <x:v>127-ELE01</x:v>
      </x:c>
      <x:c r="H13534" s="9" t="str">
        <x:v>Student_Center.Submeter_A_208</x:v>
      </x:c>
      <x:c r="I13534" s="49" t="str">
        <x:v>Use</x:v>
      </x:c>
      <x:c r="J13534" s="31" t="str">
        <x:v>15 Minutes</x:v>
      </x:c>
      <x:c r="K13534" s="32" t="str">
        <x:v>05-25-2023 18:00:00</x:v>
      </x:c>
      <x:c r="M13534" s="53" t="str">
        <x:v>208711.1900000000000000</x:v>
      </x:c>
      <x:c r="N13534" s="33" t="str">
        <x:v/>
      </x:c>
    </x:row>
    <x:row r="13535">
      <x:c r="B13535" s="5" t="str">
        <x:v>10543899051072880009</x:v>
      </x:c>
      <x:c r="C13535" s="44" t="str">
        <x:v>62357977</x:v>
      </x:c>
      <x:c r="F13535" s="45" t="str">
        <x:v>127-ELE01</x:v>
      </x:c>
      <x:c r="H13535" s="9" t="str">
        <x:v>Student_Center.Submeter_A_208</x:v>
      </x:c>
      <x:c r="I13535" s="49" t="str">
        <x:v>Use</x:v>
      </x:c>
      <x:c r="J13535" s="31" t="str">
        <x:v>15 Minutes</x:v>
      </x:c>
      <x:c r="K13535" s="32" t="str">
        <x:v>05-25-2023 18:15:00</x:v>
      </x:c>
      <x:c r="M13535" s="53" t="str">
        <x:v>208716.5300000000000000</x:v>
      </x:c>
      <x:c r="N13535" s="33" t="str">
        <x:v/>
      </x:c>
    </x:row>
    <x:row r="13536">
      <x:c r="B13536" s="5" t="str">
        <x:v>13081789377830494552</x:v>
      </x:c>
      <x:c r="C13536" s="44" t="str">
        <x:v>62357981</x:v>
      </x:c>
      <x:c r="F13536" s="45" t="str">
        <x:v>127-ELE01</x:v>
      </x:c>
      <x:c r="H13536" s="9" t="str">
        <x:v>Student_Center.Submeter_A_208</x:v>
      </x:c>
      <x:c r="I13536" s="49" t="str">
        <x:v>Use</x:v>
      </x:c>
      <x:c r="J13536" s="31" t="str">
        <x:v>15 Minutes</x:v>
      </x:c>
      <x:c r="K13536" s="32" t="str">
        <x:v>05-25-2023 18:30:00</x:v>
      </x:c>
      <x:c r="M13536" s="53" t="str">
        <x:v>208721.8100000000000000</x:v>
      </x:c>
      <x:c r="N13536" s="33" t="str">
        <x:v/>
      </x:c>
    </x:row>
    <x:row r="13537">
      <x:c r="B13537" s="5" t="str">
        <x:v>13185136049580437074</x:v>
      </x:c>
      <x:c r="C13537" s="44" t="str">
        <x:v>62357985</x:v>
      </x:c>
      <x:c r="F13537" s="45" t="str">
        <x:v>127-ELE01</x:v>
      </x:c>
      <x:c r="H13537" s="9" t="str">
        <x:v>Student_Center.Submeter_A_208</x:v>
      </x:c>
      <x:c r="I13537" s="49" t="str">
        <x:v>Use</x:v>
      </x:c>
      <x:c r="J13537" s="31" t="str">
        <x:v>15 Minutes</x:v>
      </x:c>
      <x:c r="K13537" s="32" t="str">
        <x:v>05-25-2023 18:45:00</x:v>
      </x:c>
      <x:c r="M13537" s="53" t="str">
        <x:v>208727.1600000000000000</x:v>
      </x:c>
      <x:c r="N13537" s="33" t="str">
        <x:v/>
      </x:c>
    </x:row>
    <x:row r="13538">
      <x:c r="B13538" s="5" t="str">
        <x:v>12341284372910808533</x:v>
      </x:c>
      <x:c r="C13538" s="44" t="str">
        <x:v>62357989</x:v>
      </x:c>
      <x:c r="F13538" s="45" t="str">
        <x:v>127-ELE01</x:v>
      </x:c>
      <x:c r="H13538" s="9" t="str">
        <x:v>Student_Center.Submeter_A_208</x:v>
      </x:c>
      <x:c r="I13538" s="49" t="str">
        <x:v>Use</x:v>
      </x:c>
      <x:c r="J13538" s="31" t="str">
        <x:v>15 Minutes</x:v>
      </x:c>
      <x:c r="K13538" s="32" t="str">
        <x:v>05-25-2023 19:00:00</x:v>
      </x:c>
      <x:c r="M13538" s="53" t="str">
        <x:v>208732.3900000000000000</x:v>
      </x:c>
      <x:c r="N13538" s="33" t="str">
        <x:v/>
      </x:c>
    </x:row>
    <x:row r="13539">
      <x:c r="B13539" s="5" t="str">
        <x:v>13421246372295685142</x:v>
      </x:c>
      <x:c r="C13539" s="44" t="str">
        <x:v>62358080</x:v>
      </x:c>
      <x:c r="F13539" s="45" t="str">
        <x:v>127-ELE01</x:v>
      </x:c>
      <x:c r="H13539" s="9" t="str">
        <x:v>Student_Center.Submeter_A_208</x:v>
      </x:c>
      <x:c r="I13539" s="49" t="str">
        <x:v>Use</x:v>
      </x:c>
      <x:c r="J13539" s="31" t="str">
        <x:v>15 Minutes</x:v>
      </x:c>
      <x:c r="K13539" s="32" t="str">
        <x:v>05-25-2023 19:15:00</x:v>
      </x:c>
      <x:c r="M13539" s="53" t="str">
        <x:v>208738.0200000000000000</x:v>
      </x:c>
      <x:c r="N13539" s="33" t="str">
        <x:v/>
      </x:c>
    </x:row>
    <x:row r="13540">
      <x:c r="B13540" s="5" t="str">
        <x:v>2589330556624218567</x:v>
      </x:c>
      <x:c r="C13540" s="44" t="str">
        <x:v>62358084</x:v>
      </x:c>
      <x:c r="F13540" s="45" t="str">
        <x:v>127-ELE01</x:v>
      </x:c>
      <x:c r="H13540" s="9" t="str">
        <x:v>Student_Center.Submeter_A_208</x:v>
      </x:c>
      <x:c r="I13540" s="49" t="str">
        <x:v>Use</x:v>
      </x:c>
      <x:c r="J13540" s="31" t="str">
        <x:v>15 Minutes</x:v>
      </x:c>
      <x:c r="K13540" s="32" t="str">
        <x:v>05-25-2023 19:30:00</x:v>
      </x:c>
      <x:c r="M13540" s="53" t="str">
        <x:v>208743.3300000000000000</x:v>
      </x:c>
      <x:c r="N13540" s="33" t="str">
        <x:v/>
      </x:c>
    </x:row>
    <x:row r="13541">
      <x:c r="B13541" s="5" t="str">
        <x:v>17211633063315602635</x:v>
      </x:c>
      <x:c r="C13541" s="44" t="str">
        <x:v>62358088</x:v>
      </x:c>
      <x:c r="F13541" s="45" t="str">
        <x:v>127-ELE01</x:v>
      </x:c>
      <x:c r="H13541" s="9" t="str">
        <x:v>Student_Center.Submeter_A_208</x:v>
      </x:c>
      <x:c r="I13541" s="49" t="str">
        <x:v>Use</x:v>
      </x:c>
      <x:c r="J13541" s="31" t="str">
        <x:v>15 Minutes</x:v>
      </x:c>
      <x:c r="K13541" s="32" t="str">
        <x:v>05-25-2023 19:45:00</x:v>
      </x:c>
      <x:c r="M13541" s="53" t="str">
        <x:v>208748.5600000000000000</x:v>
      </x:c>
      <x:c r="N13541" s="33" t="str">
        <x:v/>
      </x:c>
    </x:row>
    <x:row r="13542">
      <x:c r="B13542" s="5" t="str">
        <x:v>5091105329922544294</x:v>
      </x:c>
      <x:c r="C13542" s="44" t="str">
        <x:v>62358092</x:v>
      </x:c>
      <x:c r="F13542" s="45" t="str">
        <x:v>127-ELE01</x:v>
      </x:c>
      <x:c r="H13542" s="9" t="str">
        <x:v>Student_Center.Submeter_A_208</x:v>
      </x:c>
      <x:c r="I13542" s="49" t="str">
        <x:v>Use</x:v>
      </x:c>
      <x:c r="J13542" s="31" t="str">
        <x:v>15 Minutes</x:v>
      </x:c>
      <x:c r="K13542" s="32" t="str">
        <x:v>05-25-2023 20:00:00</x:v>
      </x:c>
      <x:c r="M13542" s="53" t="str">
        <x:v>208753.7700000000000000</x:v>
      </x:c>
      <x:c r="N13542" s="33" t="str">
        <x:v/>
      </x:c>
    </x:row>
    <x:row r="13543">
      <x:c r="B13543" s="5" t="str">
        <x:v>8252526792258474067</x:v>
      </x:c>
      <x:c r="C13543" s="44" t="str">
        <x:v>62358096</x:v>
      </x:c>
      <x:c r="F13543" s="45" t="str">
        <x:v>127-ELE01</x:v>
      </x:c>
      <x:c r="H13543" s="9" t="str">
        <x:v>Student_Center.Submeter_A_208</x:v>
      </x:c>
      <x:c r="I13543" s="49" t="str">
        <x:v>Use</x:v>
      </x:c>
      <x:c r="J13543" s="31" t="str">
        <x:v>15 Minutes</x:v>
      </x:c>
      <x:c r="K13543" s="32" t="str">
        <x:v>05-25-2023 20:15:00</x:v>
      </x:c>
      <x:c r="M13543" s="53" t="str">
        <x:v>208759.0900000000000000</x:v>
      </x:c>
      <x:c r="N13543" s="33" t="str">
        <x:v/>
      </x:c>
    </x:row>
    <x:row r="13544">
      <x:c r="B13544" s="5" t="str">
        <x:v>3541502125522086490</x:v>
      </x:c>
      <x:c r="C13544" s="44" t="str">
        <x:v>62358100</x:v>
      </x:c>
      <x:c r="F13544" s="45" t="str">
        <x:v>127-ELE01</x:v>
      </x:c>
      <x:c r="H13544" s="9" t="str">
        <x:v>Student_Center.Submeter_A_208</x:v>
      </x:c>
      <x:c r="I13544" s="49" t="str">
        <x:v>Use</x:v>
      </x:c>
      <x:c r="J13544" s="31" t="str">
        <x:v>15 Minutes</x:v>
      </x:c>
      <x:c r="K13544" s="32" t="str">
        <x:v>05-25-2023 20:30:00</x:v>
      </x:c>
      <x:c r="M13544" s="53" t="str">
        <x:v>208764.5600000000000000</x:v>
      </x:c>
      <x:c r="N13544" s="33" t="str">
        <x:v/>
      </x:c>
    </x:row>
    <x:row r="13545">
      <x:c r="B13545" s="5" t="str">
        <x:v>147862273484757297</x:v>
      </x:c>
      <x:c r="C13545" s="44" t="str">
        <x:v>62358104</x:v>
      </x:c>
      <x:c r="F13545" s="45" t="str">
        <x:v>127-ELE01</x:v>
      </x:c>
      <x:c r="H13545" s="9" t="str">
        <x:v>Student_Center.Submeter_A_208</x:v>
      </x:c>
      <x:c r="I13545" s="49" t="str">
        <x:v>Use</x:v>
      </x:c>
      <x:c r="J13545" s="31" t="str">
        <x:v>15 Minutes</x:v>
      </x:c>
      <x:c r="K13545" s="32" t="str">
        <x:v>05-25-2023 20:45:00</x:v>
      </x:c>
      <x:c r="M13545" s="53" t="str">
        <x:v>208769.9800000000000000</x:v>
      </x:c>
      <x:c r="N13545" s="33" t="str">
        <x:v/>
      </x:c>
    </x:row>
    <x:row r="13546">
      <x:c r="B13546" s="5" t="str">
        <x:v>7897788438245712556</x:v>
      </x:c>
      <x:c r="C13546" s="44" t="str">
        <x:v>62358108</x:v>
      </x:c>
      <x:c r="F13546" s="45" t="str">
        <x:v>127-ELE01</x:v>
      </x:c>
      <x:c r="H13546" s="9" t="str">
        <x:v>Student_Center.Submeter_A_208</x:v>
      </x:c>
      <x:c r="I13546" s="49" t="str">
        <x:v>Use</x:v>
      </x:c>
      <x:c r="J13546" s="31" t="str">
        <x:v>15 Minutes</x:v>
      </x:c>
      <x:c r="K13546" s="32" t="str">
        <x:v>05-25-2023 21:00:00</x:v>
      </x:c>
      <x:c r="M13546" s="53" t="str">
        <x:v>208775.0900000000000000</x:v>
      </x:c>
      <x:c r="N13546" s="33" t="str">
        <x:v/>
      </x:c>
    </x:row>
    <x:row r="13547">
      <x:c r="B13547" s="5" t="str">
        <x:v>6452810833564502788</x:v>
      </x:c>
      <x:c r="C13547" s="44" t="str">
        <x:v>62358112</x:v>
      </x:c>
      <x:c r="F13547" s="45" t="str">
        <x:v>127-ELE01</x:v>
      </x:c>
      <x:c r="H13547" s="9" t="str">
        <x:v>Student_Center.Submeter_A_208</x:v>
      </x:c>
      <x:c r="I13547" s="49" t="str">
        <x:v>Use</x:v>
      </x:c>
      <x:c r="J13547" s="31" t="str">
        <x:v>15 Minutes</x:v>
      </x:c>
      <x:c r="K13547" s="32" t="str">
        <x:v>05-25-2023 21:15:00</x:v>
      </x:c>
      <x:c r="M13547" s="53" t="str">
        <x:v>208780.2800000000000000</x:v>
      </x:c>
      <x:c r="N13547" s="33" t="str">
        <x:v/>
      </x:c>
    </x:row>
    <x:row r="13548">
      <x:c r="B13548" s="5" t="str">
        <x:v>16079739844017033335</x:v>
      </x:c>
      <x:c r="C13548" s="44" t="str">
        <x:v>62358116</x:v>
      </x:c>
      <x:c r="F13548" s="45" t="str">
        <x:v>127-ELE01</x:v>
      </x:c>
      <x:c r="H13548" s="9" t="str">
        <x:v>Student_Center.Submeter_A_208</x:v>
      </x:c>
      <x:c r="I13548" s="49" t="str">
        <x:v>Use</x:v>
      </x:c>
      <x:c r="J13548" s="31" t="str">
        <x:v>15 Minutes</x:v>
      </x:c>
      <x:c r="K13548" s="32" t="str">
        <x:v>05-25-2023 21:30:00</x:v>
      </x:c>
      <x:c r="M13548" s="53" t="str">
        <x:v>208785.4100000000000000</x:v>
      </x:c>
      <x:c r="N13548" s="33" t="str">
        <x:v/>
      </x:c>
    </x:row>
    <x:row r="13549">
      <x:c r="B13549" s="5" t="str">
        <x:v>8087810943183010710</x:v>
      </x:c>
      <x:c r="C13549" s="44" t="str">
        <x:v>62358120</x:v>
      </x:c>
      <x:c r="F13549" s="45" t="str">
        <x:v>127-ELE01</x:v>
      </x:c>
      <x:c r="H13549" s="9" t="str">
        <x:v>Student_Center.Submeter_A_208</x:v>
      </x:c>
      <x:c r="I13549" s="49" t="str">
        <x:v>Use</x:v>
      </x:c>
      <x:c r="J13549" s="31" t="str">
        <x:v>15 Minutes</x:v>
      </x:c>
      <x:c r="K13549" s="32" t="str">
        <x:v>05-25-2023 21:45:00</x:v>
      </x:c>
      <x:c r="M13549" s="53" t="str">
        <x:v>208790.4700000000000000</x:v>
      </x:c>
      <x:c r="N13549" s="33" t="str">
        <x:v/>
      </x:c>
    </x:row>
    <x:row r="13550">
      <x:c r="B13550" s="5" t="str">
        <x:v>2982155604188867466</x:v>
      </x:c>
      <x:c r="C13550" s="44" t="str">
        <x:v>62358124</x:v>
      </x:c>
      <x:c r="F13550" s="45" t="str">
        <x:v>127-ELE01</x:v>
      </x:c>
      <x:c r="H13550" s="9" t="str">
        <x:v>Student_Center.Submeter_A_208</x:v>
      </x:c>
      <x:c r="I13550" s="49" t="str">
        <x:v>Use</x:v>
      </x:c>
      <x:c r="J13550" s="31" t="str">
        <x:v>15 Minutes</x:v>
      </x:c>
      <x:c r="K13550" s="32" t="str">
        <x:v>05-25-2023 22:00:00</x:v>
      </x:c>
      <x:c r="M13550" s="53" t="str">
        <x:v>208795.9700000000000000</x:v>
      </x:c>
      <x:c r="N13550" s="33" t="str">
        <x:v/>
      </x:c>
    </x:row>
    <x:row r="13551">
      <x:c r="B13551" s="5" t="str">
        <x:v>3296737973480171567</x:v>
      </x:c>
      <x:c r="C13551" s="44" t="str">
        <x:v>62358128</x:v>
      </x:c>
      <x:c r="F13551" s="45" t="str">
        <x:v>127-ELE01</x:v>
      </x:c>
      <x:c r="H13551" s="9" t="str">
        <x:v>Student_Center.Submeter_A_208</x:v>
      </x:c>
      <x:c r="I13551" s="49" t="str">
        <x:v>Use</x:v>
      </x:c>
      <x:c r="J13551" s="31" t="str">
        <x:v>15 Minutes</x:v>
      </x:c>
      <x:c r="K13551" s="32" t="str">
        <x:v>05-25-2023 22:15:00</x:v>
      </x:c>
      <x:c r="M13551" s="53" t="str">
        <x:v>208800.9700000000000000</x:v>
      </x:c>
      <x:c r="N13551" s="33" t="str">
        <x:v/>
      </x:c>
    </x:row>
    <x:row r="13552">
      <x:c r="B13552" s="5" t="str">
        <x:v>6246924258796191246</x:v>
      </x:c>
      <x:c r="C13552" s="44" t="str">
        <x:v>62358132</x:v>
      </x:c>
      <x:c r="F13552" s="45" t="str">
        <x:v>127-ELE01</x:v>
      </x:c>
      <x:c r="H13552" s="9" t="str">
        <x:v>Student_Center.Submeter_A_208</x:v>
      </x:c>
      <x:c r="I13552" s="49" t="str">
        <x:v>Use</x:v>
      </x:c>
      <x:c r="J13552" s="31" t="str">
        <x:v>15 Minutes</x:v>
      </x:c>
      <x:c r="K13552" s="32" t="str">
        <x:v>05-25-2023 22:30:00</x:v>
      </x:c>
      <x:c r="M13552" s="53" t="str">
        <x:v>208806.0500000000000000</x:v>
      </x:c>
      <x:c r="N13552" s="33" t="str">
        <x:v/>
      </x:c>
    </x:row>
    <x:row r="13553">
      <x:c r="B13553" s="5" t="str">
        <x:v>12506157661000600872</x:v>
      </x:c>
      <x:c r="C13553" s="44" t="str">
        <x:v>62358136</x:v>
      </x:c>
      <x:c r="F13553" s="45" t="str">
        <x:v>127-ELE01</x:v>
      </x:c>
      <x:c r="H13553" s="9" t="str">
        <x:v>Student_Center.Submeter_A_208</x:v>
      </x:c>
      <x:c r="I13553" s="49" t="str">
        <x:v>Use</x:v>
      </x:c>
      <x:c r="J13553" s="31" t="str">
        <x:v>15 Minutes</x:v>
      </x:c>
      <x:c r="K13553" s="32" t="str">
        <x:v>05-25-2023 22:45:00</x:v>
      </x:c>
      <x:c r="M13553" s="53" t="str">
        <x:v>208811.0500000000000000</x:v>
      </x:c>
      <x:c r="N13553" s="33" t="str">
        <x:v/>
      </x:c>
    </x:row>
    <x:row r="13554">
      <x:c r="B13554" s="5" t="str">
        <x:v>16398597136046977047</x:v>
      </x:c>
      <x:c r="C13554" s="44" t="str">
        <x:v>62358140</x:v>
      </x:c>
      <x:c r="F13554" s="45" t="str">
        <x:v>127-ELE01</x:v>
      </x:c>
      <x:c r="H13554" s="9" t="str">
        <x:v>Student_Center.Submeter_A_208</x:v>
      </x:c>
      <x:c r="I13554" s="49" t="str">
        <x:v>Use</x:v>
      </x:c>
      <x:c r="J13554" s="31" t="str">
        <x:v>15 Minutes</x:v>
      </x:c>
      <x:c r="K13554" s="32" t="str">
        <x:v>05-25-2023 23:00:00</x:v>
      </x:c>
      <x:c r="M13554" s="53" t="str">
        <x:v>208816.6600000000000000</x:v>
      </x:c>
      <x:c r="N13554" s="33" t="str">
        <x:v/>
      </x:c>
    </x:row>
    <x:row r="13555">
      <x:c r="B13555" s="5" t="str">
        <x:v>1878091663210598192</x:v>
      </x:c>
      <x:c r="C13555" s="44" t="str">
        <x:v>62358144</x:v>
      </x:c>
      <x:c r="F13555" s="45" t="str">
        <x:v>127-ELE01</x:v>
      </x:c>
      <x:c r="H13555" s="9" t="str">
        <x:v>Student_Center.Submeter_A_208</x:v>
      </x:c>
      <x:c r="I13555" s="49" t="str">
        <x:v>Use</x:v>
      </x:c>
      <x:c r="J13555" s="31" t="str">
        <x:v>15 Minutes</x:v>
      </x:c>
      <x:c r="K13555" s="32" t="str">
        <x:v>05-25-2023 23:15:00</x:v>
      </x:c>
      <x:c r="M13555" s="53" t="str">
        <x:v>208821.7800000000000000</x:v>
      </x:c>
      <x:c r="N13555" s="33" t="str">
        <x:v/>
      </x:c>
    </x:row>
    <x:row r="13556">
      <x:c r="B13556" s="5" t="str">
        <x:v>11505020673663128739</x:v>
      </x:c>
      <x:c r="C13556" s="44" t="str">
        <x:v>62358148</x:v>
      </x:c>
      <x:c r="F13556" s="45" t="str">
        <x:v>127-ELE01</x:v>
      </x:c>
      <x:c r="H13556" s="9" t="str">
        <x:v>Student_Center.Submeter_A_208</x:v>
      </x:c>
      <x:c r="I13556" s="49" t="str">
        <x:v>Use</x:v>
      </x:c>
      <x:c r="J13556" s="31" t="str">
        <x:v>15 Minutes</x:v>
      </x:c>
      <x:c r="K13556" s="32" t="str">
        <x:v>05-25-2023 23:30:00</x:v>
      </x:c>
      <x:c r="M13556" s="53" t="str">
        <x:v>208826.9100000000000000</x:v>
      </x:c>
      <x:c r="N13556" s="33" t="str">
        <x:v/>
      </x:c>
    </x:row>
    <x:row r="13557">
      <x:c r="B13557" s="5" t="str">
        <x:v>7440880011597216184</x:v>
      </x:c>
      <x:c r="C13557" s="44" t="str">
        <x:v>62358152</x:v>
      </x:c>
      <x:c r="F13557" s="45" t="str">
        <x:v>127-ELE01</x:v>
      </x:c>
      <x:c r="H13557" s="9" t="str">
        <x:v>Student_Center.Submeter_A_208</x:v>
      </x:c>
      <x:c r="I13557" s="49" t="str">
        <x:v>Use</x:v>
      </x:c>
      <x:c r="J13557" s="31" t="str">
        <x:v>15 Minutes</x:v>
      </x:c>
      <x:c r="K13557" s="32" t="str">
        <x:v>05-25-2023 23:45:00</x:v>
      </x:c>
      <x:c r="M13557" s="53" t="str">
        <x:v>208832.0900000000000000</x:v>
      </x:c>
      <x:c r="N13557" s="33" t="str">
        <x:v/>
      </x:c>
    </x:row>
    <x:row r="13558">
      <x:c r="B13558" s="5" t="str">
        <x:v>15602661695027130659</x:v>
      </x:c>
      <x:c r="C13558" s="44" t="str">
        <x:v>62367052</x:v>
      </x:c>
      <x:c r="F13558" s="45" t="str">
        <x:v>127-ELE01</x:v>
      </x:c>
      <x:c r="H13558" s="9" t="str">
        <x:v>Student_Center.Submeter_A_208</x:v>
      </x:c>
      <x:c r="I13558" s="49" t="str">
        <x:v>Use</x:v>
      </x:c>
      <x:c r="J13558" s="31" t="str">
        <x:v>15 Minutes</x:v>
      </x:c>
      <x:c r="K13558" s="32" t="str">
        <x:v>05-26-2023 00:00:00</x:v>
      </x:c>
      <x:c r="M13558" s="53" t="str">
        <x:v>208837.2300000000000000</x:v>
      </x:c>
      <x:c r="N13558" s="33" t="str">
        <x:v/>
      </x:c>
    </x:row>
    <x:row r="13559">
      <x:c r="B13559" s="5" t="str">
        <x:v>2101514485719414221</x:v>
      </x:c>
      <x:c r="C13559" s="44" t="str">
        <x:v>62367056</x:v>
      </x:c>
      <x:c r="F13559" s="45" t="str">
        <x:v>127-ELE01</x:v>
      </x:c>
      <x:c r="H13559" s="9" t="str">
        <x:v>Student_Center.Submeter_A_208</x:v>
      </x:c>
      <x:c r="I13559" s="49" t="str">
        <x:v>Use</x:v>
      </x:c>
      <x:c r="J13559" s="31" t="str">
        <x:v>15 Minutes</x:v>
      </x:c>
      <x:c r="K13559" s="32" t="str">
        <x:v>05-26-2023 00:15:00</x:v>
      </x:c>
      <x:c r="M13559" s="53" t="str">
        <x:v>208842.3400000000000000</x:v>
      </x:c>
      <x:c r="N13559" s="33" t="str">
        <x:v/>
      </x:c>
    </x:row>
    <x:row r="13560">
      <x:c r="B13560" s="5" t="str">
        <x:v>13296752191237915237</x:v>
      </x:c>
      <x:c r="C13560" s="44" t="str">
        <x:v>62367060</x:v>
      </x:c>
      <x:c r="F13560" s="45" t="str">
        <x:v>127-ELE01</x:v>
      </x:c>
      <x:c r="H13560" s="9" t="str">
        <x:v>Student_Center.Submeter_A_208</x:v>
      </x:c>
      <x:c r="I13560" s="49" t="str">
        <x:v>Use</x:v>
      </x:c>
      <x:c r="J13560" s="31" t="str">
        <x:v>15 Minutes</x:v>
      </x:c>
      <x:c r="K13560" s="32" t="str">
        <x:v>05-26-2023 00:30:00</x:v>
      </x:c>
      <x:c r="M13560" s="53" t="str">
        <x:v>208847.7500000000000000</x:v>
      </x:c>
      <x:c r="N13560" s="33" t="str">
        <x:v/>
      </x:c>
    </x:row>
    <x:row r="13561">
      <x:c r="B13561" s="5" t="str">
        <x:v>3578759761770936436</x:v>
      </x:c>
      <x:c r="C13561" s="44" t="str">
        <x:v>62367064</x:v>
      </x:c>
      <x:c r="F13561" s="45" t="str">
        <x:v>127-ELE01</x:v>
      </x:c>
      <x:c r="H13561" s="9" t="str">
        <x:v>Student_Center.Submeter_A_208</x:v>
      </x:c>
      <x:c r="I13561" s="49" t="str">
        <x:v>Use</x:v>
      </x:c>
      <x:c r="J13561" s="31" t="str">
        <x:v>15 Minutes</x:v>
      </x:c>
      <x:c r="K13561" s="32" t="str">
        <x:v>05-26-2023 00:45:00</x:v>
      </x:c>
      <x:c r="M13561" s="53" t="str">
        <x:v>208852.9200000000000000</x:v>
      </x:c>
      <x:c r="N13561" s="33" t="str">
        <x:v/>
      </x:c>
    </x:row>
    <x:row r="13562">
      <x:c r="B13562" s="5" t="str">
        <x:v>2852925769385801000</x:v>
      </x:c>
      <x:c r="C13562" s="44" t="str">
        <x:v>62367068</x:v>
      </x:c>
      <x:c r="F13562" s="45" t="str">
        <x:v>127-ELE01</x:v>
      </x:c>
      <x:c r="H13562" s="9" t="str">
        <x:v>Student_Center.Submeter_A_208</x:v>
      </x:c>
      <x:c r="I13562" s="49" t="str">
        <x:v>Use</x:v>
      </x:c>
      <x:c r="J13562" s="31" t="str">
        <x:v>15 Minutes</x:v>
      </x:c>
      <x:c r="K13562" s="32" t="str">
        <x:v>05-26-2023 01:00:00</x:v>
      </x:c>
      <x:c r="M13562" s="53" t="str">
        <x:v>208858.0500000000000000</x:v>
      </x:c>
      <x:c r="N13562" s="33" t="str">
        <x:v/>
      </x:c>
    </x:row>
    <x:row r="13563">
      <x:c r="B13563" s="5" t="str">
        <x:v>17090895722102067628</x:v>
      </x:c>
      <x:c r="C13563" s="44" t="str">
        <x:v>62367072</x:v>
      </x:c>
      <x:c r="F13563" s="45" t="str">
        <x:v>127-ELE01</x:v>
      </x:c>
      <x:c r="H13563" s="9" t="str">
        <x:v>Student_Center.Submeter_A_208</x:v>
      </x:c>
      <x:c r="I13563" s="49" t="str">
        <x:v>Use</x:v>
      </x:c>
      <x:c r="J13563" s="31" t="str">
        <x:v>15 Minutes</x:v>
      </x:c>
      <x:c r="K13563" s="32" t="str">
        <x:v>05-26-2023 01:15:00</x:v>
      </x:c>
      <x:c r="M13563" s="53" t="str">
        <x:v>208863.1700000000000000</x:v>
      </x:c>
      <x:c r="N13563" s="33" t="str">
        <x:v/>
      </x:c>
    </x:row>
    <x:row r="13564">
      <x:c r="B13564" s="5" t="str">
        <x:v>1429851088418321671</x:v>
      </x:c>
      <x:c r="C13564" s="44" t="str">
        <x:v>62367076</x:v>
      </x:c>
      <x:c r="F13564" s="45" t="str">
        <x:v>127-ELE01</x:v>
      </x:c>
      <x:c r="H13564" s="9" t="str">
        <x:v>Student_Center.Submeter_A_208</x:v>
      </x:c>
      <x:c r="I13564" s="49" t="str">
        <x:v>Use</x:v>
      </x:c>
      <x:c r="J13564" s="31" t="str">
        <x:v>15 Minutes</x:v>
      </x:c>
      <x:c r="K13564" s="32" t="str">
        <x:v>05-26-2023 01:30:00</x:v>
      </x:c>
      <x:c r="M13564" s="53" t="str">
        <x:v>208868.2700000000000000</x:v>
      </x:c>
      <x:c r="N13564" s="33" t="str">
        <x:v/>
      </x:c>
    </x:row>
    <x:row r="13565">
      <x:c r="B13565" s="5" t="str">
        <x:v>3610273430010863833</x:v>
      </x:c>
      <x:c r="C13565" s="44" t="str">
        <x:v>62367080</x:v>
      </x:c>
      <x:c r="F13565" s="45" t="str">
        <x:v>127-ELE01</x:v>
      </x:c>
      <x:c r="H13565" s="9" t="str">
        <x:v>Student_Center.Submeter_A_208</x:v>
      </x:c>
      <x:c r="I13565" s="49" t="str">
        <x:v>Use</x:v>
      </x:c>
      <x:c r="J13565" s="31" t="str">
        <x:v>15 Minutes</x:v>
      </x:c>
      <x:c r="K13565" s="32" t="str">
        <x:v>05-26-2023 01:45:00</x:v>
      </x:c>
      <x:c r="M13565" s="53" t="str">
        <x:v>208873.9100000000000000</x:v>
      </x:c>
      <x:c r="N13565" s="33" t="str">
        <x:v/>
      </x:c>
    </x:row>
    <x:row r="13566">
      <x:c r="B13566" s="5" t="str">
        <x:v>6961872491740378065</x:v>
      </x:c>
      <x:c r="C13566" s="44" t="str">
        <x:v>62367084</x:v>
      </x:c>
      <x:c r="F13566" s="45" t="str">
        <x:v>127-ELE01</x:v>
      </x:c>
      <x:c r="H13566" s="9" t="str">
        <x:v>Student_Center.Submeter_A_208</x:v>
      </x:c>
      <x:c r="I13566" s="49" t="str">
        <x:v>Use</x:v>
      </x:c>
      <x:c r="J13566" s="31" t="str">
        <x:v>15 Minutes</x:v>
      </x:c>
      <x:c r="K13566" s="32" t="str">
        <x:v>05-26-2023 02:00:00</x:v>
      </x:c>
      <x:c r="M13566" s="53" t="str">
        <x:v>208879.0000000000000000</x:v>
      </x:c>
      <x:c r="N13566" s="33" t="str">
        <x:v/>
      </x:c>
    </x:row>
    <x:row r="13567">
      <x:c r="B13567" s="5" t="str">
        <x:v>6810678038498901158</x:v>
      </x:c>
      <x:c r="C13567" s="44" t="str">
        <x:v>62367088</x:v>
      </x:c>
      <x:c r="F13567" s="45" t="str">
        <x:v>127-ELE01</x:v>
      </x:c>
      <x:c r="H13567" s="9" t="str">
        <x:v>Student_Center.Submeter_A_208</x:v>
      </x:c>
      <x:c r="I13567" s="49" t="str">
        <x:v>Use</x:v>
      </x:c>
      <x:c r="J13567" s="31" t="str">
        <x:v>15 Minutes</x:v>
      </x:c>
      <x:c r="K13567" s="32" t="str">
        <x:v>05-26-2023 02:15:00</x:v>
      </x:c>
      <x:c r="M13567" s="53" t="str">
        <x:v>208884.1600000000000000</x:v>
      </x:c>
      <x:c r="N13567" s="33" t="str">
        <x:v/>
      </x:c>
    </x:row>
    <x:row r="13568">
      <x:c r="B13568" s="5" t="str">
        <x:v>11204778148748296</x:v>
      </x:c>
      <x:c r="C13568" s="44" t="str">
        <x:v>62367092</x:v>
      </x:c>
      <x:c r="F13568" s="45" t="str">
        <x:v>127-ELE01</x:v>
      </x:c>
      <x:c r="H13568" s="9" t="str">
        <x:v>Student_Center.Submeter_A_208</x:v>
      </x:c>
      <x:c r="I13568" s="49" t="str">
        <x:v>Use</x:v>
      </x:c>
      <x:c r="J13568" s="31" t="str">
        <x:v>15 Minutes</x:v>
      </x:c>
      <x:c r="K13568" s="32" t="str">
        <x:v>05-26-2023 02:30:00</x:v>
      </x:c>
      <x:c r="M13568" s="53" t="str">
        <x:v>208889.0800000000000000</x:v>
      </x:c>
      <x:c r="N13568" s="33" t="str">
        <x:v/>
      </x:c>
    </x:row>
    <x:row r="13569">
      <x:c r="B13569" s="5" t="str">
        <x:v>13542469465760721165</x:v>
      </x:c>
      <x:c r="C13569" s="44" t="str">
        <x:v>62367096</x:v>
      </x:c>
      <x:c r="F13569" s="45" t="str">
        <x:v>127-ELE01</x:v>
      </x:c>
      <x:c r="H13569" s="9" t="str">
        <x:v>Student_Center.Submeter_A_208</x:v>
      </x:c>
      <x:c r="I13569" s="49" t="str">
        <x:v>Use</x:v>
      </x:c>
      <x:c r="J13569" s="31" t="str">
        <x:v>15 Minutes</x:v>
      </x:c>
      <x:c r="K13569" s="32" t="str">
        <x:v>05-26-2023 02:45:00</x:v>
      </x:c>
      <x:c r="M13569" s="53" t="str">
        <x:v>208894.3000000000000000</x:v>
      </x:c>
      <x:c r="N13569" s="33" t="str">
        <x:v/>
      </x:c>
    </x:row>
    <x:row r="13570">
      <x:c r="B13570" s="5" t="str">
        <x:v>4952679188962856811</x:v>
      </x:c>
      <x:c r="C13570" s="44" t="str">
        <x:v>62367100</x:v>
      </x:c>
      <x:c r="F13570" s="45" t="str">
        <x:v>127-ELE01</x:v>
      </x:c>
      <x:c r="H13570" s="9" t="str">
        <x:v>Student_Center.Submeter_A_208</x:v>
      </x:c>
      <x:c r="I13570" s="49" t="str">
        <x:v>Use</x:v>
      </x:c>
      <x:c r="J13570" s="31" t="str">
        <x:v>15 Minutes</x:v>
      </x:c>
      <x:c r="K13570" s="32" t="str">
        <x:v>05-26-2023 03:00:00</x:v>
      </x:c>
      <x:c r="M13570" s="53" t="str">
        <x:v>208899.8600000000000000</x:v>
      </x:c>
      <x:c r="N13570" s="33" t="str">
        <x:v/>
      </x:c>
    </x:row>
    <x:row r="13571">
      <x:c r="B13571" s="5" t="str">
        <x:v>3953625020451586464</x:v>
      </x:c>
      <x:c r="C13571" s="44" t="str">
        <x:v>62367104</x:v>
      </x:c>
      <x:c r="F13571" s="45" t="str">
        <x:v>127-ELE01</x:v>
      </x:c>
      <x:c r="H13571" s="9" t="str">
        <x:v>Student_Center.Submeter_A_208</x:v>
      </x:c>
      <x:c r="I13571" s="49" t="str">
        <x:v>Use</x:v>
      </x:c>
      <x:c r="J13571" s="31" t="str">
        <x:v>15 Minutes</x:v>
      </x:c>
      <x:c r="K13571" s="32" t="str">
        <x:v>05-26-2023 03:15:00</x:v>
      </x:c>
      <x:c r="M13571" s="53" t="str">
        <x:v>208904.9700000000000000</x:v>
      </x:c>
      <x:c r="N13571" s="33" t="str">
        <x:v/>
      </x:c>
    </x:row>
    <x:row r="13572">
      <x:c r="B13572" s="5" t="str">
        <x:v>1715487046210703689</x:v>
      </x:c>
      <x:c r="C13572" s="44" t="str">
        <x:v>62367108</x:v>
      </x:c>
      <x:c r="F13572" s="45" t="str">
        <x:v>127-ELE01</x:v>
      </x:c>
      <x:c r="H13572" s="9" t="str">
        <x:v>Student_Center.Submeter_A_208</x:v>
      </x:c>
      <x:c r="I13572" s="49" t="str">
        <x:v>Use</x:v>
      </x:c>
      <x:c r="J13572" s="31" t="str">
        <x:v>15 Minutes</x:v>
      </x:c>
      <x:c r="K13572" s="32" t="str">
        <x:v>05-26-2023 03:30:00</x:v>
      </x:c>
      <x:c r="M13572" s="53" t="str">
        <x:v>208910.1600000000000000</x:v>
      </x:c>
      <x:c r="N13572" s="33" t="str">
        <x:v/>
      </x:c>
    </x:row>
    <x:row r="13573">
      <x:c r="B13573" s="5" t="str">
        <x:v>8791333379583454070</x:v>
      </x:c>
      <x:c r="C13573" s="44" t="str">
        <x:v>62367112</x:v>
      </x:c>
      <x:c r="F13573" s="45" t="str">
        <x:v>127-ELE01</x:v>
      </x:c>
      <x:c r="H13573" s="9" t="str">
        <x:v>Student_Center.Submeter_A_208</x:v>
      </x:c>
      <x:c r="I13573" s="49" t="str">
        <x:v>Use</x:v>
      </x:c>
      <x:c r="J13573" s="31" t="str">
        <x:v>15 Minutes</x:v>
      </x:c>
      <x:c r="K13573" s="32" t="str">
        <x:v>05-26-2023 03:45:00</x:v>
      </x:c>
      <x:c r="M13573" s="53" t="str">
        <x:v>208915.1900000000000000</x:v>
      </x:c>
      <x:c r="N13573" s="33" t="str">
        <x:v/>
      </x:c>
    </x:row>
    <x:row r="13574">
      <x:c r="B13574" s="5" t="str">
        <x:v>15808069536869212834</x:v>
      </x:c>
      <x:c r="C13574" s="44" t="str">
        <x:v>62367116</x:v>
      </x:c>
      <x:c r="F13574" s="45" t="str">
        <x:v>127-ELE01</x:v>
      </x:c>
      <x:c r="H13574" s="9" t="str">
        <x:v>Student_Center.Submeter_A_208</x:v>
      </x:c>
      <x:c r="I13574" s="49" t="str">
        <x:v>Use</x:v>
      </x:c>
      <x:c r="J13574" s="31" t="str">
        <x:v>15 Minutes</x:v>
      </x:c>
      <x:c r="K13574" s="32" t="str">
        <x:v>05-26-2023 04:00:00</x:v>
      </x:c>
      <x:c r="M13574" s="53" t="str">
        <x:v>208920.4400000000000000</x:v>
      </x:c>
      <x:c r="N13574" s="33" t="str">
        <x:v/>
      </x:c>
    </x:row>
    <x:row r="13575">
      <x:c r="B13575" s="5" t="str">
        <x:v>4279416962965425892</x:v>
      </x:c>
      <x:c r="C13575" s="44" t="str">
        <x:v>62367120</x:v>
      </x:c>
      <x:c r="F13575" s="45" t="str">
        <x:v>127-ELE01</x:v>
      </x:c>
      <x:c r="H13575" s="9" t="str">
        <x:v>Student_Center.Submeter_A_208</x:v>
      </x:c>
      <x:c r="I13575" s="49" t="str">
        <x:v>Use</x:v>
      </x:c>
      <x:c r="J13575" s="31" t="str">
        <x:v>15 Minutes</x:v>
      </x:c>
      <x:c r="K13575" s="32" t="str">
        <x:v>05-26-2023 04:15:00</x:v>
      </x:c>
      <x:c r="M13575" s="53" t="str">
        <x:v>208925.8600000000000000</x:v>
      </x:c>
      <x:c r="N13575" s="33" t="str">
        <x:v/>
      </x:c>
    </x:row>
    <x:row r="13576">
      <x:c r="B13576" s="5" t="str">
        <x:v>14521518296608659829</x:v>
      </x:c>
      <x:c r="C13576" s="44" t="str">
        <x:v>62367124</x:v>
      </x:c>
      <x:c r="F13576" s="45" t="str">
        <x:v>127-ELE01</x:v>
      </x:c>
      <x:c r="H13576" s="9" t="str">
        <x:v>Student_Center.Submeter_A_208</x:v>
      </x:c>
      <x:c r="I13576" s="49" t="str">
        <x:v>Use</x:v>
      </x:c>
      <x:c r="J13576" s="31" t="str">
        <x:v>15 Minutes</x:v>
      </x:c>
      <x:c r="K13576" s="32" t="str">
        <x:v>05-26-2023 04:30:00</x:v>
      </x:c>
      <x:c r="M13576" s="53" t="str">
        <x:v>208930.9500000000000000</x:v>
      </x:c>
      <x:c r="N13576" s="33" t="str">
        <x:v/>
      </x:c>
    </x:row>
    <x:row r="13577">
      <x:c r="B13577" s="5" t="str">
        <x:v>16232779780435088830</x:v>
      </x:c>
      <x:c r="C13577" s="44" t="str">
        <x:v>62367128</x:v>
      </x:c>
      <x:c r="F13577" s="45" t="str">
        <x:v>127-ELE01</x:v>
      </x:c>
      <x:c r="H13577" s="9" t="str">
        <x:v>Student_Center.Submeter_A_208</x:v>
      </x:c>
      <x:c r="I13577" s="49" t="str">
        <x:v>Use</x:v>
      </x:c>
      <x:c r="J13577" s="31" t="str">
        <x:v>15 Minutes</x:v>
      </x:c>
      <x:c r="K13577" s="32" t="str">
        <x:v>05-26-2023 04:45:00</x:v>
      </x:c>
      <x:c r="M13577" s="53" t="str">
        <x:v>208936.0900000000000000</x:v>
      </x:c>
      <x:c r="N13577" s="33" t="str">
        <x:v/>
      </x:c>
    </x:row>
    <x:row r="13578">
      <x:c r="B13578" s="5" t="str">
        <x:v>14389423226599639459</x:v>
      </x:c>
      <x:c r="C13578" s="44" t="str">
        <x:v>62367132</x:v>
      </x:c>
      <x:c r="F13578" s="45" t="str">
        <x:v>127-ELE01</x:v>
      </x:c>
      <x:c r="H13578" s="9" t="str">
        <x:v>Student_Center.Submeter_A_208</x:v>
      </x:c>
      <x:c r="I13578" s="49" t="str">
        <x:v>Use</x:v>
      </x:c>
      <x:c r="J13578" s="31" t="str">
        <x:v>15 Minutes</x:v>
      </x:c>
      <x:c r="K13578" s="32" t="str">
        <x:v>05-26-2023 05:00:00</x:v>
      </x:c>
      <x:c r="M13578" s="53" t="str">
        <x:v>208941.2500000000000000</x:v>
      </x:c>
      <x:c r="N13578" s="33" t="str">
        <x:v/>
      </x:c>
    </x:row>
    <x:row r="13579">
      <x:c r="B13579" s="5" t="str">
        <x:v>13623056450167459162</x:v>
      </x:c>
      <x:c r="C13579" s="44" t="str">
        <x:v>62367136</x:v>
      </x:c>
      <x:c r="F13579" s="45" t="str">
        <x:v>127-ELE01</x:v>
      </x:c>
      <x:c r="H13579" s="9" t="str">
        <x:v>Student_Center.Submeter_A_208</x:v>
      </x:c>
      <x:c r="I13579" s="49" t="str">
        <x:v>Use</x:v>
      </x:c>
      <x:c r="J13579" s="31" t="str">
        <x:v>15 Minutes</x:v>
      </x:c>
      <x:c r="K13579" s="32" t="str">
        <x:v>05-26-2023 05:15:00</x:v>
      </x:c>
      <x:c r="M13579" s="53" t="str">
        <x:v>208946.4500000000000000</x:v>
      </x:c>
      <x:c r="N13579" s="33" t="str">
        <x:v/>
      </x:c>
    </x:row>
    <x:row r="13580">
      <x:c r="B13580" s="5" t="str">
        <x:v>4111509184021795348</x:v>
      </x:c>
      <x:c r="C13580" s="44" t="str">
        <x:v>62367140</x:v>
      </x:c>
      <x:c r="F13580" s="45" t="str">
        <x:v>127-ELE01</x:v>
      </x:c>
      <x:c r="H13580" s="9" t="str">
        <x:v>Student_Center.Submeter_A_208</x:v>
      </x:c>
      <x:c r="I13580" s="49" t="str">
        <x:v>Use</x:v>
      </x:c>
      <x:c r="J13580" s="31" t="str">
        <x:v>15 Minutes</x:v>
      </x:c>
      <x:c r="K13580" s="32" t="str">
        <x:v>05-26-2023 05:30:00</x:v>
      </x:c>
      <x:c r="M13580" s="53" t="str">
        <x:v>208952.0200000000000000</x:v>
      </x:c>
      <x:c r="N13580" s="33" t="str">
        <x:v/>
      </x:c>
    </x:row>
    <x:row r="13581">
      <x:c r="B13581" s="5" t="str">
        <x:v>4070222396844365437</x:v>
      </x:c>
      <x:c r="C13581" s="44" t="str">
        <x:v>62367144</x:v>
      </x:c>
      <x:c r="F13581" s="45" t="str">
        <x:v>127-ELE01</x:v>
      </x:c>
      <x:c r="H13581" s="9" t="str">
        <x:v>Student_Center.Submeter_A_208</x:v>
      </x:c>
      <x:c r="I13581" s="49" t="str">
        <x:v>Use</x:v>
      </x:c>
      <x:c r="J13581" s="31" t="str">
        <x:v>15 Minutes</x:v>
      </x:c>
      <x:c r="K13581" s="32" t="str">
        <x:v>05-26-2023 05:45:00</x:v>
      </x:c>
      <x:c r="M13581" s="53" t="str">
        <x:v>208957.3100000000000000</x:v>
      </x:c>
      <x:c r="N13581" s="33" t="str">
        <x:v/>
      </x:c>
    </x:row>
    <x:row r="13582">
      <x:c r="B13582" s="5" t="str">
        <x:v>2501290730919986510</x:v>
      </x:c>
      <x:c r="C13582" s="44" t="str">
        <x:v>62367148</x:v>
      </x:c>
      <x:c r="F13582" s="45" t="str">
        <x:v>127-ELE01</x:v>
      </x:c>
      <x:c r="H13582" s="9" t="str">
        <x:v>Student_Center.Submeter_A_208</x:v>
      </x:c>
      <x:c r="I13582" s="49" t="str">
        <x:v>Use</x:v>
      </x:c>
      <x:c r="J13582" s="31" t="str">
        <x:v>15 Minutes</x:v>
      </x:c>
      <x:c r="K13582" s="32" t="str">
        <x:v>05-26-2023 06:00:00</x:v>
      </x:c>
      <x:c r="M13582" s="53" t="str">
        <x:v>208962.4500000000000000</x:v>
      </x:c>
      <x:c r="N13582" s="33" t="str">
        <x:v/>
      </x:c>
    </x:row>
    <x:row r="13583">
      <x:c r="B13583" s="5" t="str">
        <x:v>8263500526490162443</x:v>
      </x:c>
      <x:c r="C13583" s="44" t="str">
        <x:v>62367152</x:v>
      </x:c>
      <x:c r="F13583" s="45" t="str">
        <x:v>127-ELE01</x:v>
      </x:c>
      <x:c r="H13583" s="9" t="str">
        <x:v>Student_Center.Submeter_A_208</x:v>
      </x:c>
      <x:c r="I13583" s="49" t="str">
        <x:v>Use</x:v>
      </x:c>
      <x:c r="J13583" s="31" t="str">
        <x:v>15 Minutes</x:v>
      </x:c>
      <x:c r="K13583" s="32" t="str">
        <x:v>05-26-2023 06:15:00</x:v>
      </x:c>
      <x:c r="M13583" s="53" t="str">
        <x:v>208967.5900000000000000</x:v>
      </x:c>
      <x:c r="N13583" s="33" t="str">
        <x:v/>
      </x:c>
    </x:row>
    <x:row r="13584">
      <x:c r="B13584" s="5" t="str">
        <x:v>7919445620379232069</x:v>
      </x:c>
      <x:c r="C13584" s="44" t="str">
        <x:v>62367156</x:v>
      </x:c>
      <x:c r="F13584" s="45" t="str">
        <x:v>127-ELE01</x:v>
      </x:c>
      <x:c r="H13584" s="9" t="str">
        <x:v>Student_Center.Submeter_A_208</x:v>
      </x:c>
      <x:c r="I13584" s="49" t="str">
        <x:v>Use</x:v>
      </x:c>
      <x:c r="J13584" s="31" t="str">
        <x:v>15 Minutes</x:v>
      </x:c>
      <x:c r="K13584" s="32" t="str">
        <x:v>05-26-2023 06:30:00</x:v>
      </x:c>
      <x:c r="M13584" s="53" t="str">
        <x:v>208972.7000000000000000</x:v>
      </x:c>
      <x:c r="N13584" s="33" t="str">
        <x:v/>
      </x:c>
    </x:row>
    <x:row r="13585">
      <x:c r="B13585" s="5" t="str">
        <x:v>612859559517467228</x:v>
      </x:c>
      <x:c r="C13585" s="44" t="str">
        <x:v>62367160</x:v>
      </x:c>
      <x:c r="F13585" s="45" t="str">
        <x:v>127-ELE01</x:v>
      </x:c>
      <x:c r="H13585" s="9" t="str">
        <x:v>Student_Center.Submeter_A_208</x:v>
      </x:c>
      <x:c r="I13585" s="49" t="str">
        <x:v>Use</x:v>
      </x:c>
      <x:c r="J13585" s="31" t="str">
        <x:v>15 Minutes</x:v>
      </x:c>
      <x:c r="K13585" s="32" t="str">
        <x:v>05-26-2023 06:45:00</x:v>
      </x:c>
      <x:c r="M13585" s="53" t="str">
        <x:v>208978.1400000000000000</x:v>
      </x:c>
      <x:c r="N13585" s="33" t="str">
        <x:v/>
      </x:c>
    </x:row>
    <x:row r="13586">
      <x:c r="B13586" s="5" t="str">
        <x:v>2963606114140752262</x:v>
      </x:c>
      <x:c r="C13586" s="44" t="str">
        <x:v>62367164</x:v>
      </x:c>
      <x:c r="F13586" s="45" t="str">
        <x:v>127-ELE01</x:v>
      </x:c>
      <x:c r="H13586" s="9" t="str">
        <x:v>Student_Center.Submeter_A_208</x:v>
      </x:c>
      <x:c r="I13586" s="49" t="str">
        <x:v>Use</x:v>
      </x:c>
      <x:c r="J13586" s="31" t="str">
        <x:v>15 Minutes</x:v>
      </x:c>
      <x:c r="K13586" s="32" t="str">
        <x:v>05-26-2023 07:00:00</x:v>
      </x:c>
      <x:c r="M13586" s="53" t="str">
        <x:v>208983.6300000000000000</x:v>
      </x:c>
      <x:c r="N13586" s="33" t="str">
        <x:v/>
      </x:c>
    </x:row>
    <x:row r="13587">
      <x:c r="B13587" s="5" t="str">
        <x:v>2197239337708571965</x:v>
      </x:c>
      <x:c r="C13587" s="44" t="str">
        <x:v>62367168</x:v>
      </x:c>
      <x:c r="F13587" s="45" t="str">
        <x:v>127-ELE01</x:v>
      </x:c>
      <x:c r="H13587" s="9" t="str">
        <x:v>Student_Center.Submeter_A_208</x:v>
      </x:c>
      <x:c r="I13587" s="49" t="str">
        <x:v>Use</x:v>
      </x:c>
      <x:c r="J13587" s="31" t="str">
        <x:v>15 Minutes</x:v>
      </x:c>
      <x:c r="K13587" s="32" t="str">
        <x:v>05-26-2023 07:15:00</x:v>
      </x:c>
      <x:c r="M13587" s="53" t="str">
        <x:v>208988.8300000000000000</x:v>
      </x:c>
      <x:c r="N13587" s="33" t="str">
        <x:v/>
      </x:c>
    </x:row>
    <x:row r="13588">
      <x:c r="B13588" s="5" t="str">
        <x:v>7780083080412560485</x:v>
      </x:c>
      <x:c r="C13588" s="44" t="str">
        <x:v>62367172</x:v>
      </x:c>
      <x:c r="F13588" s="45" t="str">
        <x:v>127-ELE01</x:v>
      </x:c>
      <x:c r="H13588" s="9" t="str">
        <x:v>Student_Center.Submeter_A_208</x:v>
      </x:c>
      <x:c r="I13588" s="49" t="str">
        <x:v>Use</x:v>
      </x:c>
      <x:c r="J13588" s="31" t="str">
        <x:v>15 Minutes</x:v>
      </x:c>
      <x:c r="K13588" s="32" t="str">
        <x:v>05-26-2023 07:30:00</x:v>
      </x:c>
      <x:c r="M13588" s="53" t="str">
        <x:v>208994.5300000000000000</x:v>
      </x:c>
      <x:c r="N13588" s="33" t="str">
        <x:v/>
      </x:c>
    </x:row>
    <x:row r="13589">
      <x:c r="B13589" s="5" t="str">
        <x:v>17855766710176361280</x:v>
      </x:c>
      <x:c r="C13589" s="44" t="str">
        <x:v>62367176</x:v>
      </x:c>
      <x:c r="F13589" s="45" t="str">
        <x:v>127-ELE01</x:v>
      </x:c>
      <x:c r="H13589" s="9" t="str">
        <x:v>Student_Center.Submeter_A_208</x:v>
      </x:c>
      <x:c r="I13589" s="49" t="str">
        <x:v>Use</x:v>
      </x:c>
      <x:c r="J13589" s="31" t="str">
        <x:v>15 Minutes</x:v>
      </x:c>
      <x:c r="K13589" s="32" t="str">
        <x:v>05-26-2023 07:45:00</x:v>
      </x:c>
      <x:c r="M13589" s="53" t="str">
        <x:v>209000.8600000000000000</x:v>
      </x:c>
      <x:c r="N13589" s="33" t="str">
        <x:v/>
      </x:c>
    </x:row>
    <x:row r="13590">
      <x:c r="B13590" s="5" t="str">
        <x:v>9382122911779946076</x:v>
      </x:c>
      <x:c r="C13590" s="44" t="str">
        <x:v>62367180</x:v>
      </x:c>
      <x:c r="F13590" s="45" t="str">
        <x:v>127-ELE01</x:v>
      </x:c>
      <x:c r="H13590" s="9" t="str">
        <x:v>Student_Center.Submeter_A_208</x:v>
      </x:c>
      <x:c r="I13590" s="49" t="str">
        <x:v>Use</x:v>
      </x:c>
      <x:c r="J13590" s="31" t="str">
        <x:v>15 Minutes</x:v>
      </x:c>
      <x:c r="K13590" s="32" t="str">
        <x:v>05-26-2023 08:00:00</x:v>
      </x:c>
      <x:c r="M13590" s="53" t="str">
        <x:v>209009.0000000000000000</x:v>
      </x:c>
      <x:c r="N13590" s="33" t="str">
        <x:v/>
      </x:c>
    </x:row>
    <x:row r="13591">
      <x:c r="B13591" s="5" t="str">
        <x:v>17440491097835736241</x:v>
      </x:c>
      <x:c r="C13591" s="44" t="str">
        <x:v>62367184</x:v>
      </x:c>
      <x:c r="F13591" s="45" t="str">
        <x:v>127-ELE01</x:v>
      </x:c>
      <x:c r="H13591" s="9" t="str">
        <x:v>Student_Center.Submeter_A_208</x:v>
      </x:c>
      <x:c r="I13591" s="49" t="str">
        <x:v>Use</x:v>
      </x:c>
      <x:c r="J13591" s="31" t="str">
        <x:v>15 Minutes</x:v>
      </x:c>
      <x:c r="K13591" s="32" t="str">
        <x:v>05-26-2023 08:15:00</x:v>
      </x:c>
      <x:c r="M13591" s="53" t="str">
        <x:v>209017.0800000000000000</x:v>
      </x:c>
      <x:c r="N13591" s="33" t="str">
        <x:v/>
      </x:c>
    </x:row>
    <x:row r="13592">
      <x:c r="B13592" s="5" t="str">
        <x:v>11253333491966684013</x:v>
      </x:c>
      <x:c r="C13592" s="44" t="str">
        <x:v>62367188</x:v>
      </x:c>
      <x:c r="F13592" s="45" t="str">
        <x:v>127-ELE01</x:v>
      </x:c>
      <x:c r="H13592" s="9" t="str">
        <x:v>Student_Center.Submeter_A_208</x:v>
      </x:c>
      <x:c r="I13592" s="49" t="str">
        <x:v>Use</x:v>
      </x:c>
      <x:c r="J13592" s="31" t="str">
        <x:v>15 Minutes</x:v>
      </x:c>
      <x:c r="K13592" s="32" t="str">
        <x:v>05-26-2023 08:30:00</x:v>
      </x:c>
      <x:c r="M13592" s="53" t="str">
        <x:v>209022.8300000000000000</x:v>
      </x:c>
      <x:c r="N13592" s="33" t="str">
        <x:v/>
      </x:c>
    </x:row>
    <x:row r="13593">
      <x:c r="B13593" s="5" t="str">
        <x:v>9734265970503308986</x:v>
      </x:c>
      <x:c r="C13593" s="44" t="str">
        <x:v>62367192</x:v>
      </x:c>
      <x:c r="F13593" s="45" t="str">
        <x:v>127-ELE01</x:v>
      </x:c>
      <x:c r="H13593" s="9" t="str">
        <x:v>Student_Center.Submeter_A_208</x:v>
      </x:c>
      <x:c r="I13593" s="49" t="str">
        <x:v>Use</x:v>
      </x:c>
      <x:c r="J13593" s="31" t="str">
        <x:v>15 Minutes</x:v>
      </x:c>
      <x:c r="K13593" s="32" t="str">
        <x:v>05-26-2023 08:45:00</x:v>
      </x:c>
      <x:c r="M13593" s="53" t="str">
        <x:v>209029.4400000000000000</x:v>
      </x:c>
      <x:c r="N13593" s="33" t="str">
        <x:v/>
      </x:c>
    </x:row>
    <x:row r="13594">
      <x:c r="B13594" s="5" t="str">
        <x:v>986227660752632766</x:v>
      </x:c>
      <x:c r="C13594" s="44" t="str">
        <x:v>62367196</x:v>
      </x:c>
      <x:c r="F13594" s="45" t="str">
        <x:v>127-ELE01</x:v>
      </x:c>
      <x:c r="H13594" s="9" t="str">
        <x:v>Student_Center.Submeter_A_208</x:v>
      </x:c>
      <x:c r="I13594" s="49" t="str">
        <x:v>Use</x:v>
      </x:c>
      <x:c r="J13594" s="31" t="str">
        <x:v>15 Minutes</x:v>
      </x:c>
      <x:c r="K13594" s="32" t="str">
        <x:v>05-26-2023 09:00:00</x:v>
      </x:c>
      <x:c r="M13594" s="53" t="str">
        <x:v>209037.4700000000000000</x:v>
      </x:c>
      <x:c r="N13594" s="33" t="str">
        <x:v/>
      </x:c>
    </x:row>
    <x:row r="13595">
      <x:c r="B13595" s="5" t="str">
        <x:v>8225962095123148931</x:v>
      </x:c>
      <x:c r="C13595" s="44" t="str">
        <x:v>62367200</x:v>
      </x:c>
      <x:c r="F13595" s="45" t="str">
        <x:v>127-ELE01</x:v>
      </x:c>
      <x:c r="H13595" s="9" t="str">
        <x:v>Student_Center.Submeter_A_208</x:v>
      </x:c>
      <x:c r="I13595" s="49" t="str">
        <x:v>Use</x:v>
      </x:c>
      <x:c r="J13595" s="31" t="str">
        <x:v>15 Minutes</x:v>
      </x:c>
      <x:c r="K13595" s="32" t="str">
        <x:v>05-26-2023 09:15:00</x:v>
      </x:c>
      <x:c r="M13595" s="53" t="str">
        <x:v>209045.5000000000000000</x:v>
      </x:c>
      <x:c r="N13595" s="33" t="str">
        <x:v/>
      </x:c>
    </x:row>
    <x:row r="13596">
      <x:c r="B13596" s="5" t="str">
        <x:v>7348047171532362231</x:v>
      </x:c>
      <x:c r="C13596" s="44" t="str">
        <x:v>62367204</x:v>
      </x:c>
      <x:c r="F13596" s="45" t="str">
        <x:v>127-ELE01</x:v>
      </x:c>
      <x:c r="H13596" s="9" t="str">
        <x:v>Student_Center.Submeter_A_208</x:v>
      </x:c>
      <x:c r="I13596" s="49" t="str">
        <x:v>Use</x:v>
      </x:c>
      <x:c r="J13596" s="31" t="str">
        <x:v>15 Minutes</x:v>
      </x:c>
      <x:c r="K13596" s="32" t="str">
        <x:v>05-26-2023 09:30:00</x:v>
      </x:c>
      <x:c r="M13596" s="53" t="str">
        <x:v>209053.8100000000000000</x:v>
      </x:c>
      <x:c r="N13596" s="33" t="str">
        <x:v/>
      </x:c>
    </x:row>
    <x:row r="13597">
      <x:c r="B13597" s="5" t="str">
        <x:v>17931517759986047625</x:v>
      </x:c>
      <x:c r="C13597" s="44" t="str">
        <x:v>62367208</x:v>
      </x:c>
      <x:c r="F13597" s="45" t="str">
        <x:v>127-ELE01</x:v>
      </x:c>
      <x:c r="H13597" s="9" t="str">
        <x:v>Student_Center.Submeter_A_208</x:v>
      </x:c>
      <x:c r="I13597" s="49" t="str">
        <x:v>Use</x:v>
      </x:c>
      <x:c r="J13597" s="31" t="str">
        <x:v>15 Minutes</x:v>
      </x:c>
      <x:c r="K13597" s="32" t="str">
        <x:v>05-26-2023 09:45:00</x:v>
      </x:c>
      <x:c r="M13597" s="53" t="str">
        <x:v>209060.2500000000000000</x:v>
      </x:c>
      <x:c r="N13597" s="33" t="str">
        <x:v/>
      </x:c>
    </x:row>
    <x:row r="13598">
      <x:c r="B13598" s="5" t="str">
        <x:v>3869059790960098172</x:v>
      </x:c>
      <x:c r="C13598" s="44" t="str">
        <x:v>62367212</x:v>
      </x:c>
      <x:c r="F13598" s="45" t="str">
        <x:v>127-ELE01</x:v>
      </x:c>
      <x:c r="H13598" s="9" t="str">
        <x:v>Student_Center.Submeter_A_208</x:v>
      </x:c>
      <x:c r="I13598" s="49" t="str">
        <x:v>Use</x:v>
      </x:c>
      <x:c r="J13598" s="31" t="str">
        <x:v>15 Minutes</x:v>
      </x:c>
      <x:c r="K13598" s="32" t="str">
        <x:v>05-26-2023 10:00:00</x:v>
      </x:c>
      <x:c r="M13598" s="53" t="str">
        <x:v>209066.0600000000000000</x:v>
      </x:c>
      <x:c r="N13598" s="33" t="str">
        <x:v/>
      </x:c>
    </x:row>
    <x:row r="13599">
      <x:c r="B13599" s="5" t="str">
        <x:v>11407576963467409589</x:v>
      </x:c>
      <x:c r="C13599" s="44" t="str">
        <x:v>62367216</x:v>
      </x:c>
      <x:c r="F13599" s="45" t="str">
        <x:v>127-ELE01</x:v>
      </x:c>
      <x:c r="H13599" s="9" t="str">
        <x:v>Student_Center.Submeter_A_208</x:v>
      </x:c>
      <x:c r="I13599" s="49" t="str">
        <x:v>Use</x:v>
      </x:c>
      <x:c r="J13599" s="31" t="str">
        <x:v>15 Minutes</x:v>
      </x:c>
      <x:c r="K13599" s="32" t="str">
        <x:v>05-26-2023 10:15:00</x:v>
      </x:c>
      <x:c r="M13599" s="53" t="str">
        <x:v>209072.0800000000000000</x:v>
      </x:c>
      <x:c r="N13599" s="33" t="str">
        <x:v/>
      </x:c>
    </x:row>
    <x:row r="13600">
      <x:c r="B13600" s="5" t="str">
        <x:v>8041396048324350293</x:v>
      </x:c>
      <x:c r="C13600" s="44" t="str">
        <x:v>62367220</x:v>
      </x:c>
      <x:c r="F13600" s="45" t="str">
        <x:v>127-ELE01</x:v>
      </x:c>
      <x:c r="H13600" s="9" t="str">
        <x:v>Student_Center.Submeter_A_208</x:v>
      </x:c>
      <x:c r="I13600" s="49" t="str">
        <x:v>Use</x:v>
      </x:c>
      <x:c r="J13600" s="31" t="str">
        <x:v>15 Minutes</x:v>
      </x:c>
      <x:c r="K13600" s="32" t="str">
        <x:v>05-26-2023 10:30:00</x:v>
      </x:c>
      <x:c r="M13600" s="53" t="str">
        <x:v>209078.9700000000000000</x:v>
      </x:c>
      <x:c r="N13600" s="33" t="str">
        <x:v/>
      </x:c>
    </x:row>
    <x:row r="13601">
      <x:c r="B13601" s="5" t="str">
        <x:v>12499471023980073468</x:v>
      </x:c>
      <x:c r="C13601" s="44" t="str">
        <x:v>62367224</x:v>
      </x:c>
      <x:c r="F13601" s="45" t="str">
        <x:v>127-ELE01</x:v>
      </x:c>
      <x:c r="H13601" s="9" t="str">
        <x:v>Student_Center.Submeter_A_208</x:v>
      </x:c>
      <x:c r="I13601" s="49" t="str">
        <x:v>Use</x:v>
      </x:c>
      <x:c r="J13601" s="31" t="str">
        <x:v>15 Minutes</x:v>
      </x:c>
      <x:c r="K13601" s="32" t="str">
        <x:v>05-26-2023 10:45:00</x:v>
      </x:c>
      <x:c r="M13601" s="53" t="str">
        <x:v>209087.1600000000000000</x:v>
      </x:c>
      <x:c r="N13601" s="33" t="str">
        <x:v/>
      </x:c>
    </x:row>
    <x:row r="13602">
      <x:c r="B13602" s="5" t="str">
        <x:v>8848224031872709333</x:v>
      </x:c>
      <x:c r="C13602" s="44" t="str">
        <x:v>62367228</x:v>
      </x:c>
      <x:c r="F13602" s="45" t="str">
        <x:v>127-ELE01</x:v>
      </x:c>
      <x:c r="H13602" s="9" t="str">
        <x:v>Student_Center.Submeter_A_208</x:v>
      </x:c>
      <x:c r="I13602" s="49" t="str">
        <x:v>Use</x:v>
      </x:c>
      <x:c r="J13602" s="31" t="str">
        <x:v>15 Minutes</x:v>
      </x:c>
      <x:c r="K13602" s="32" t="str">
        <x:v>05-26-2023 11:00:00</x:v>
      </x:c>
      <x:c r="M13602" s="53" t="str">
        <x:v>209095.1400000000000000</x:v>
      </x:c>
      <x:c r="N13602" s="33" t="str">
        <x:v/>
      </x:c>
    </x:row>
    <x:row r="13603">
      <x:c r="B13603" s="5" t="str">
        <x:v>13882114528397237104</x:v>
      </x:c>
      <x:c r="C13603" s="44" t="str">
        <x:v>62367232</x:v>
      </x:c>
      <x:c r="F13603" s="45" t="str">
        <x:v>127-ELE01</x:v>
      </x:c>
      <x:c r="H13603" s="9" t="str">
        <x:v>Student_Center.Submeter_A_208</x:v>
      </x:c>
      <x:c r="I13603" s="49" t="str">
        <x:v>Use</x:v>
      </x:c>
      <x:c r="J13603" s="31" t="str">
        <x:v>15 Minutes</x:v>
      </x:c>
      <x:c r="K13603" s="32" t="str">
        <x:v>05-26-2023 11:15:00</x:v>
      </x:c>
      <x:c r="M13603" s="53" t="str">
        <x:v>209103.5000000000000000</x:v>
      </x:c>
      <x:c r="N13603" s="33" t="str">
        <x:v/>
      </x:c>
    </x:row>
    <x:row r="13604">
      <x:c r="B13604" s="5" t="str">
        <x:v>11259761352023037601</x:v>
      </x:c>
      <x:c r="C13604" s="44" t="str">
        <x:v>62367236</x:v>
      </x:c>
      <x:c r="F13604" s="45" t="str">
        <x:v>127-ELE01</x:v>
      </x:c>
      <x:c r="H13604" s="9" t="str">
        <x:v>Student_Center.Submeter_A_208</x:v>
      </x:c>
      <x:c r="I13604" s="49" t="str">
        <x:v>Use</x:v>
      </x:c>
      <x:c r="J13604" s="31" t="str">
        <x:v>15 Minutes</x:v>
      </x:c>
      <x:c r="K13604" s="32" t="str">
        <x:v>05-26-2023 11:30:00</x:v>
      </x:c>
      <x:c r="M13604" s="53" t="str">
        <x:v>209111.7300000000000000</x:v>
      </x:c>
      <x:c r="N13604" s="33" t="str">
        <x:v/>
      </x:c>
    </x:row>
    <x:row r="13605">
      <x:c r="B13605" s="5" t="str">
        <x:v>13195217568626815523</x:v>
      </x:c>
      <x:c r="C13605" s="44" t="str">
        <x:v>62367240</x:v>
      </x:c>
      <x:c r="F13605" s="45" t="str">
        <x:v>127-ELE01</x:v>
      </x:c>
      <x:c r="H13605" s="9" t="str">
        <x:v>Student_Center.Submeter_A_208</x:v>
      </x:c>
      <x:c r="I13605" s="49" t="str">
        <x:v>Use</x:v>
      </x:c>
      <x:c r="J13605" s="31" t="str">
        <x:v>15 Minutes</x:v>
      </x:c>
      <x:c r="K13605" s="32" t="str">
        <x:v>05-26-2023 11:45:00</x:v>
      </x:c>
      <x:c r="M13605" s="53" t="str">
        <x:v>209119.6300000000000000</x:v>
      </x:c>
      <x:c r="N13605" s="33" t="str">
        <x:v/>
      </x:c>
    </x:row>
    <x:row r="13606">
      <x:c r="B13606" s="5" t="str">
        <x:v>926190189424458694</x:v>
      </x:c>
      <x:c r="C13606" s="44" t="str">
        <x:v>62379972</x:v>
      </x:c>
      <x:c r="F13606" s="45" t="str">
        <x:v>127-ELE01</x:v>
      </x:c>
      <x:c r="H13606" s="9" t="str">
        <x:v>Student_Center.Submeter_A_208</x:v>
      </x:c>
      <x:c r="I13606" s="49" t="str">
        <x:v>Use</x:v>
      </x:c>
      <x:c r="J13606" s="31" t="str">
        <x:v>15 Minutes</x:v>
      </x:c>
      <x:c r="K13606" s="32" t="str">
        <x:v>05-26-2023 12:00:00</x:v>
      </x:c>
      <x:c r="M13606" s="53" t="str">
        <x:v>209127.8800000000000000</x:v>
      </x:c>
      <x:c r="N13606" s="33" t="str">
        <x:v/>
      </x:c>
    </x:row>
    <x:row r="13607">
      <x:c r="B13607" s="5" t="str">
        <x:v>17826059151014744324</x:v>
      </x:c>
      <x:c r="C13607" s="44" t="str">
        <x:v>62379973</x:v>
      </x:c>
      <x:c r="F13607" s="45" t="str">
        <x:v>127-ELE01</x:v>
      </x:c>
      <x:c r="H13607" s="9" t="str">
        <x:v>Student_Center.Submeter_A_208</x:v>
      </x:c>
      <x:c r="I13607" s="49" t="str">
        <x:v>Use</x:v>
      </x:c>
      <x:c r="J13607" s="31" t="str">
        <x:v>15 Minutes</x:v>
      </x:c>
      <x:c r="K13607" s="32" t="str">
        <x:v>05-26-2023 12:15:00</x:v>
      </x:c>
      <x:c r="M13607" s="53" t="str">
        <x:v>209136.0300000000000000</x:v>
      </x:c>
      <x:c r="N13607" s="33" t="str">
        <x:v/>
      </x:c>
    </x:row>
    <x:row r="13608">
      <x:c r="B13608" s="5" t="str">
        <x:v>16151402162125521932</x:v>
      </x:c>
      <x:c r="C13608" s="44" t="str">
        <x:v>62379974</x:v>
      </x:c>
      <x:c r="F13608" s="45" t="str">
        <x:v>127-ELE01</x:v>
      </x:c>
      <x:c r="H13608" s="9" t="str">
        <x:v>Student_Center.Submeter_A_208</x:v>
      </x:c>
      <x:c r="I13608" s="49" t="str">
        <x:v>Use</x:v>
      </x:c>
      <x:c r="J13608" s="31" t="str">
        <x:v>15 Minutes</x:v>
      </x:c>
      <x:c r="K13608" s="32" t="str">
        <x:v>05-26-2023 12:30:00</x:v>
      </x:c>
      <x:c r="M13608" s="53" t="str">
        <x:v>209143.9800000000000000</x:v>
      </x:c>
      <x:c r="N13608" s="33" t="str">
        <x:v/>
      </x:c>
    </x:row>
    <x:row r="13609">
      <x:c r="B13609" s="5" t="str">
        <x:v>4129787515085333019</x:v>
      </x:c>
      <x:c r="C13609" s="44" t="str">
        <x:v>62379975</x:v>
      </x:c>
      <x:c r="F13609" s="45" t="str">
        <x:v>127-ELE01</x:v>
      </x:c>
      <x:c r="H13609" s="9" t="str">
        <x:v>Student_Center.Submeter_A_208</x:v>
      </x:c>
      <x:c r="I13609" s="49" t="str">
        <x:v>Use</x:v>
      </x:c>
      <x:c r="J13609" s="31" t="str">
        <x:v>15 Minutes</x:v>
      </x:c>
      <x:c r="K13609" s="32" t="str">
        <x:v>05-26-2023 12:45:00</x:v>
      </x:c>
      <x:c r="M13609" s="53" t="str">
        <x:v>209151.8800000000000000</x:v>
      </x:c>
      <x:c r="N13609" s="33" t="str">
        <x:v/>
      </x:c>
    </x:row>
    <x:row r="13610">
      <x:c r="B13610" s="5" t="str">
        <x:v>12629917884481787080</x:v>
      </x:c>
      <x:c r="C13610" s="44" t="str">
        <x:v>62379976</x:v>
      </x:c>
      <x:c r="F13610" s="45" t="str">
        <x:v>127-ELE01</x:v>
      </x:c>
      <x:c r="H13610" s="9" t="str">
        <x:v>Student_Center.Submeter_A_208</x:v>
      </x:c>
      <x:c r="I13610" s="49" t="str">
        <x:v>Use</x:v>
      </x:c>
      <x:c r="J13610" s="31" t="str">
        <x:v>15 Minutes</x:v>
      </x:c>
      <x:c r="K13610" s="32" t="str">
        <x:v>05-26-2023 13:00:00</x:v>
      </x:c>
      <x:c r="M13610" s="53" t="str">
        <x:v>209157.3900000000000000</x:v>
      </x:c>
      <x:c r="N13610" s="33" t="str">
        <x:v/>
      </x:c>
    </x:row>
    <x:row r="13611">
      <x:c r="B13611" s="5" t="str">
        <x:v>13144126705685446919</x:v>
      </x:c>
      <x:c r="C13611" s="44" t="str">
        <x:v>62379977</x:v>
      </x:c>
      <x:c r="F13611" s="45" t="str">
        <x:v>127-ELE01</x:v>
      </x:c>
      <x:c r="H13611" s="9" t="str">
        <x:v>Student_Center.Submeter_A_208</x:v>
      </x:c>
      <x:c r="I13611" s="49" t="str">
        <x:v>Use</x:v>
      </x:c>
      <x:c r="J13611" s="31" t="str">
        <x:v>15 Minutes</x:v>
      </x:c>
      <x:c r="K13611" s="32" t="str">
        <x:v>05-26-2023 13:15:00</x:v>
      </x:c>
      <x:c r="M13611" s="53" t="str">
        <x:v>209163.3800000000000000</x:v>
      </x:c>
      <x:c r="N13611" s="33" t="str">
        <x:v/>
      </x:c>
    </x:row>
    <x:row r="13612">
      <x:c r="B13612" s="5" t="str">
        <x:v>9182813044198731985</x:v>
      </x:c>
      <x:c r="C13612" s="44" t="str">
        <x:v>62379978</x:v>
      </x:c>
      <x:c r="F13612" s="45" t="str">
        <x:v>127-ELE01</x:v>
      </x:c>
      <x:c r="H13612" s="9" t="str">
        <x:v>Student_Center.Submeter_A_208</x:v>
      </x:c>
      <x:c r="I13612" s="49" t="str">
        <x:v>Use</x:v>
      </x:c>
      <x:c r="J13612" s="31" t="str">
        <x:v>15 Minutes</x:v>
      </x:c>
      <x:c r="K13612" s="32" t="str">
        <x:v>05-26-2023 13:30:00</x:v>
      </x:c>
      <x:c r="M13612" s="53" t="str">
        <x:v>209171.3300000000000000</x:v>
      </x:c>
      <x:c r="N13612" s="33" t="str">
        <x:v/>
      </x:c>
    </x:row>
    <x:row r="13613">
      <x:c r="B13613" s="5" t="str">
        <x:v>3622074415295119004</x:v>
      </x:c>
      <x:c r="C13613" s="44" t="str">
        <x:v>62379979</x:v>
      </x:c>
      <x:c r="F13613" s="45" t="str">
        <x:v>127-ELE01</x:v>
      </x:c>
      <x:c r="H13613" s="9" t="str">
        <x:v>Student_Center.Submeter_A_208</x:v>
      </x:c>
      <x:c r="I13613" s="49" t="str">
        <x:v>Use</x:v>
      </x:c>
      <x:c r="J13613" s="31" t="str">
        <x:v>15 Minutes</x:v>
      </x:c>
      <x:c r="K13613" s="32" t="str">
        <x:v>05-26-2023 13:45:00</x:v>
      </x:c>
      <x:c r="M13613" s="53" t="str">
        <x:v>209179.7700000000000000</x:v>
      </x:c>
      <x:c r="N13613" s="33" t="str">
        <x:v/>
      </x:c>
    </x:row>
    <x:row r="13614">
      <x:c r="B13614" s="5" t="str">
        <x:v>2533170434472446772</x:v>
      </x:c>
      <x:c r="C13614" s="44" t="str">
        <x:v>62379980</x:v>
      </x:c>
      <x:c r="F13614" s="45" t="str">
        <x:v>127-ELE01</x:v>
      </x:c>
      <x:c r="H13614" s="9" t="str">
        <x:v>Student_Center.Submeter_A_208</x:v>
      </x:c>
      <x:c r="I13614" s="49" t="str">
        <x:v>Use</x:v>
      </x:c>
      <x:c r="J13614" s="31" t="str">
        <x:v>15 Minutes</x:v>
      </x:c>
      <x:c r="K13614" s="32" t="str">
        <x:v>05-26-2023 14:00:00</x:v>
      </x:c>
      <x:c r="M13614" s="53" t="str">
        <x:v>209187.6300000000000000</x:v>
      </x:c>
      <x:c r="N13614" s="33" t="str">
        <x:v/>
      </x:c>
    </x:row>
    <x:row r="13615">
      <x:c r="B13615" s="5" t="str">
        <x:v>5900225070555822224</x:v>
      </x:c>
      <x:c r="C13615" s="44" t="str">
        <x:v>62379981</x:v>
      </x:c>
      <x:c r="F13615" s="45" t="str">
        <x:v>127-ELE01</x:v>
      </x:c>
      <x:c r="H13615" s="9" t="str">
        <x:v>Student_Center.Submeter_A_208</x:v>
      </x:c>
      <x:c r="I13615" s="49" t="str">
        <x:v>Use</x:v>
      </x:c>
      <x:c r="J13615" s="31" t="str">
        <x:v>15 Minutes</x:v>
      </x:c>
      <x:c r="K13615" s="32" t="str">
        <x:v>05-26-2023 14:15:00</x:v>
      </x:c>
      <x:c r="M13615" s="53" t="str">
        <x:v>209195.5600000000000000</x:v>
      </x:c>
      <x:c r="N13615" s="33" t="str">
        <x:v/>
      </x:c>
    </x:row>
    <x:row r="13616">
      <x:c r="B13616" s="5" t="str">
        <x:v>7045571098390677088</x:v>
      </x:c>
      <x:c r="C13616" s="44" t="str">
        <x:v>62379982</x:v>
      </x:c>
      <x:c r="F13616" s="45" t="str">
        <x:v>127-ELE01</x:v>
      </x:c>
      <x:c r="H13616" s="9" t="str">
        <x:v>Student_Center.Submeter_A_208</x:v>
      </x:c>
      <x:c r="I13616" s="49" t="str">
        <x:v>Use</x:v>
      </x:c>
      <x:c r="J13616" s="31" t="str">
        <x:v>15 Minutes</x:v>
      </x:c>
      <x:c r="K13616" s="32" t="str">
        <x:v>05-26-2023 14:30:00</x:v>
      </x:c>
      <x:c r="M13616" s="53" t="str">
        <x:v>209202.5500000000000000</x:v>
      </x:c>
      <x:c r="N13616" s="33" t="str">
        <x:v/>
      </x:c>
    </x:row>
    <x:row r="13617">
      <x:c r="B13617" s="5" t="str">
        <x:v>1519185236986736764</x:v>
      </x:c>
      <x:c r="C13617" s="44" t="str">
        <x:v>62379983</x:v>
      </x:c>
      <x:c r="F13617" s="45" t="str">
        <x:v>127-ELE01</x:v>
      </x:c>
      <x:c r="H13617" s="9" t="str">
        <x:v>Student_Center.Submeter_A_208</x:v>
      </x:c>
      <x:c r="I13617" s="49" t="str">
        <x:v>Use</x:v>
      </x:c>
      <x:c r="J13617" s="31" t="str">
        <x:v>15 Minutes</x:v>
      </x:c>
      <x:c r="K13617" s="32" t="str">
        <x:v>05-26-2023 14:45:00</x:v>
      </x:c>
      <x:c r="M13617" s="53" t="str">
        <x:v>209209.8600000000000000</x:v>
      </x:c>
      <x:c r="N13617" s="33" t="str">
        <x:v/>
      </x:c>
    </x:row>
    <x:row r="13618">
      <x:c r="B13618" s="5" t="str">
        <x:v>9153850526578346343</x:v>
      </x:c>
      <x:c r="C13618" s="44" t="str">
        <x:v>62379984</x:v>
      </x:c>
      <x:c r="F13618" s="45" t="str">
        <x:v>127-ELE01</x:v>
      </x:c>
      <x:c r="H13618" s="9" t="str">
        <x:v>Student_Center.Submeter_A_208</x:v>
      </x:c>
      <x:c r="I13618" s="49" t="str">
        <x:v>Use</x:v>
      </x:c>
      <x:c r="J13618" s="31" t="str">
        <x:v>15 Minutes</x:v>
      </x:c>
      <x:c r="K13618" s="32" t="str">
        <x:v>05-26-2023 15:00:00</x:v>
      </x:c>
      <x:c r="M13618" s="53" t="str">
        <x:v>209217.5200000000000000</x:v>
      </x:c>
      <x:c r="N13618" s="33" t="str">
        <x:v/>
      </x:c>
    </x:row>
    <x:row r="13619">
      <x:c r="B13619" s="5" t="str">
        <x:v>8942979358527255796</x:v>
      </x:c>
      <x:c r="C13619" s="44" t="str">
        <x:v>62379985</x:v>
      </x:c>
      <x:c r="F13619" s="45" t="str">
        <x:v>127-ELE01</x:v>
      </x:c>
      <x:c r="H13619" s="9" t="str">
        <x:v>Student_Center.Submeter_A_208</x:v>
      </x:c>
      <x:c r="I13619" s="49" t="str">
        <x:v>Use</x:v>
      </x:c>
      <x:c r="J13619" s="31" t="str">
        <x:v>15 Minutes</x:v>
      </x:c>
      <x:c r="K13619" s="32" t="str">
        <x:v>05-26-2023 15:15:00</x:v>
      </x:c>
      <x:c r="M13619" s="53" t="str">
        <x:v>209223.4200000000000000</x:v>
      </x:c>
      <x:c r="N13619" s="33" t="str">
        <x:v/>
      </x:c>
    </x:row>
    <x:row r="13620">
      <x:c r="B13620" s="5" t="str">
        <x:v>13976890149200999740</x:v>
      </x:c>
      <x:c r="C13620" s="44" t="str">
        <x:v>62379986</x:v>
      </x:c>
      <x:c r="F13620" s="45" t="str">
        <x:v>127-ELE01</x:v>
      </x:c>
      <x:c r="H13620" s="9" t="str">
        <x:v>Student_Center.Submeter_A_208</x:v>
      </x:c>
      <x:c r="I13620" s="49" t="str">
        <x:v>Use</x:v>
      </x:c>
      <x:c r="J13620" s="31" t="str">
        <x:v>15 Minutes</x:v>
      </x:c>
      <x:c r="K13620" s="32" t="str">
        <x:v>05-26-2023 15:30:00</x:v>
      </x:c>
      <x:c r="M13620" s="53" t="str">
        <x:v>209228.5800000000000000</x:v>
      </x:c>
      <x:c r="N13620" s="33" t="str">
        <x:v/>
      </x:c>
    </x:row>
    <x:row r="13621">
      <x:c r="B13621" s="5" t="str">
        <x:v>14661975178611258560</x:v>
      </x:c>
      <x:c r="C13621" s="44" t="str">
        <x:v>62379987</x:v>
      </x:c>
      <x:c r="F13621" s="45" t="str">
        <x:v>127-ELE01</x:v>
      </x:c>
      <x:c r="H13621" s="9" t="str">
        <x:v>Student_Center.Submeter_A_208</x:v>
      </x:c>
      <x:c r="I13621" s="49" t="str">
        <x:v>Use</x:v>
      </x:c>
      <x:c r="J13621" s="31" t="str">
        <x:v>15 Minutes</x:v>
      </x:c>
      <x:c r="K13621" s="32" t="str">
        <x:v>05-26-2023 15:45:00</x:v>
      </x:c>
      <x:c r="M13621" s="53" t="str">
        <x:v>209233.7300000000000000</x:v>
      </x:c>
      <x:c r="N13621" s="33" t="str">
        <x:v/>
      </x:c>
    </x:row>
    <x:row r="13622">
      <x:c r="B13622" s="5" t="str">
        <x:v>18078435605004013810</x:v>
      </x:c>
      <x:c r="C13622" s="44" t="str">
        <x:v>62379988</x:v>
      </x:c>
      <x:c r="F13622" s="45" t="str">
        <x:v>127-ELE01</x:v>
      </x:c>
      <x:c r="H13622" s="9" t="str">
        <x:v>Student_Center.Submeter_A_208</x:v>
      </x:c>
      <x:c r="I13622" s="49" t="str">
        <x:v>Use</x:v>
      </x:c>
      <x:c r="J13622" s="31" t="str">
        <x:v>15 Minutes</x:v>
      </x:c>
      <x:c r="K13622" s="32" t="str">
        <x:v>05-26-2023 16:00:00</x:v>
      </x:c>
      <x:c r="M13622" s="53" t="str">
        <x:v>209238.8400000000000000</x:v>
      </x:c>
      <x:c r="N13622" s="33" t="str">
        <x:v/>
      </x:c>
    </x:row>
    <x:row r="13623">
      <x:c r="B13623" s="5" t="str">
        <x:v>597933460339019771</x:v>
      </x:c>
      <x:c r="C13623" s="44" t="str">
        <x:v>62379989</x:v>
      </x:c>
      <x:c r="F13623" s="45" t="str">
        <x:v>127-ELE01</x:v>
      </x:c>
      <x:c r="H13623" s="9" t="str">
        <x:v>Student_Center.Submeter_A_208</x:v>
      </x:c>
      <x:c r="I13623" s="49" t="str">
        <x:v>Use</x:v>
      </x:c>
      <x:c r="J13623" s="31" t="str">
        <x:v>15 Minutes</x:v>
      </x:c>
      <x:c r="K13623" s="32" t="str">
        <x:v>05-26-2023 16:15:00</x:v>
      </x:c>
      <x:c r="M13623" s="53" t="str">
        <x:v>209244.3400000000000000</x:v>
      </x:c>
      <x:c r="N13623" s="33" t="str">
        <x:v/>
      </x:c>
    </x:row>
    <x:row r="13624">
      <x:c r="B13624" s="5" t="str">
        <x:v>6671055900904267719</x:v>
      </x:c>
      <x:c r="C13624" s="44" t="str">
        <x:v>62379990</x:v>
      </x:c>
      <x:c r="F13624" s="45" t="str">
        <x:v>127-ELE01</x:v>
      </x:c>
      <x:c r="H13624" s="9" t="str">
        <x:v>Student_Center.Submeter_A_208</x:v>
      </x:c>
      <x:c r="I13624" s="49" t="str">
        <x:v>Use</x:v>
      </x:c>
      <x:c r="J13624" s="31" t="str">
        <x:v>15 Minutes</x:v>
      </x:c>
      <x:c r="K13624" s="32" t="str">
        <x:v>05-26-2023 16:30:00</x:v>
      </x:c>
      <x:c r="M13624" s="53" t="str">
        <x:v>209249.4100000000000000</x:v>
      </x:c>
      <x:c r="N13624" s="33" t="str">
        <x:v/>
      </x:c>
    </x:row>
    <x:row r="13625">
      <x:c r="B13625" s="5" t="str">
        <x:v>16922938906540028433</x:v>
      </x:c>
      <x:c r="C13625" s="44" t="str">
        <x:v>62379991</x:v>
      </x:c>
      <x:c r="F13625" s="45" t="str">
        <x:v>127-ELE01</x:v>
      </x:c>
      <x:c r="H13625" s="9" t="str">
        <x:v>Student_Center.Submeter_A_208</x:v>
      </x:c>
      <x:c r="I13625" s="49" t="str">
        <x:v>Use</x:v>
      </x:c>
      <x:c r="J13625" s="31" t="str">
        <x:v>15 Minutes</x:v>
      </x:c>
      <x:c r="K13625" s="32" t="str">
        <x:v>05-26-2023 16:45:00</x:v>
      </x:c>
      <x:c r="M13625" s="53" t="str">
        <x:v>209254.5500000000000000</x:v>
      </x:c>
      <x:c r="N13625" s="33" t="str">
        <x:v/>
      </x:c>
    </x:row>
    <x:row r="13626">
      <x:c r="B13626" s="5" t="str">
        <x:v>17281324542346796432</x:v>
      </x:c>
      <x:c r="C13626" s="44" t="str">
        <x:v>62379992</x:v>
      </x:c>
      <x:c r="F13626" s="45" t="str">
        <x:v>127-ELE01</x:v>
      </x:c>
      <x:c r="H13626" s="9" t="str">
        <x:v>Student_Center.Submeter_A_208</x:v>
      </x:c>
      <x:c r="I13626" s="49" t="str">
        <x:v>Use</x:v>
      </x:c>
      <x:c r="J13626" s="31" t="str">
        <x:v>15 Minutes</x:v>
      </x:c>
      <x:c r="K13626" s="32" t="str">
        <x:v>05-26-2023 17:00:00</x:v>
      </x:c>
      <x:c r="M13626" s="53" t="str">
        <x:v>209259.6900000000000000</x:v>
      </x:c>
      <x:c r="N13626" s="33" t="str">
        <x:v/>
      </x:c>
    </x:row>
    <x:row r="13627">
      <x:c r="B13627" s="5" t="str">
        <x:v>17966409571757055252</x:v>
      </x:c>
      <x:c r="C13627" s="44" t="str">
        <x:v>62379993</x:v>
      </x:c>
      <x:c r="F13627" s="45" t="str">
        <x:v>127-ELE01</x:v>
      </x:c>
      <x:c r="H13627" s="9" t="str">
        <x:v>Student_Center.Submeter_A_208</x:v>
      </x:c>
      <x:c r="I13627" s="49" t="str">
        <x:v>Use</x:v>
      </x:c>
      <x:c r="J13627" s="31" t="str">
        <x:v>15 Minutes</x:v>
      </x:c>
      <x:c r="K13627" s="32" t="str">
        <x:v>05-26-2023 17:15:00</x:v>
      </x:c>
      <x:c r="M13627" s="53" t="str">
        <x:v>209264.8400000000000000</x:v>
      </x:c>
      <x:c r="N13627" s="33" t="str">
        <x:v/>
      </x:c>
    </x:row>
    <x:row r="13628">
      <x:c r="B13628" s="5" t="str">
        <x:v>1704978842218810304</x:v>
      </x:c>
      <x:c r="C13628" s="44" t="str">
        <x:v>62379994</x:v>
      </x:c>
      <x:c r="F13628" s="45" t="str">
        <x:v>127-ELE01</x:v>
      </x:c>
      <x:c r="H13628" s="9" t="str">
        <x:v>Student_Center.Submeter_A_208</x:v>
      </x:c>
      <x:c r="I13628" s="49" t="str">
        <x:v>Use</x:v>
      </x:c>
      <x:c r="J13628" s="31" t="str">
        <x:v>15 Minutes</x:v>
      </x:c>
      <x:c r="K13628" s="32" t="str">
        <x:v>05-26-2023 17:30:00</x:v>
      </x:c>
      <x:c r="M13628" s="53" t="str">
        <x:v>209270.3600000000000000</x:v>
      </x:c>
      <x:c r="N13628" s="33" t="str">
        <x:v/>
      </x:c>
    </x:row>
    <x:row r="13629">
      <x:c r="B13629" s="5" t="str">
        <x:v>13380406051721192462</x:v>
      </x:c>
      <x:c r="C13629" s="44" t="str">
        <x:v>62379995</x:v>
      </x:c>
      <x:c r="F13629" s="45" t="str">
        <x:v>127-ELE01</x:v>
      </x:c>
      <x:c r="H13629" s="9" t="str">
        <x:v>Student_Center.Submeter_A_208</x:v>
      </x:c>
      <x:c r="I13629" s="49" t="str">
        <x:v>Use</x:v>
      </x:c>
      <x:c r="J13629" s="31" t="str">
        <x:v>15 Minutes</x:v>
      </x:c>
      <x:c r="K13629" s="32" t="str">
        <x:v>05-26-2023 17:45:00</x:v>
      </x:c>
      <x:c r="M13629" s="53" t="str">
        <x:v>209275.5200000000000000</x:v>
      </x:c>
      <x:c r="N13629" s="33" t="str">
        <x:v/>
      </x:c>
    </x:row>
    <x:row r="13630">
      <x:c r="B13630" s="5" t="str">
        <x:v>8139519099353061239</x:v>
      </x:c>
      <x:c r="C13630" s="44" t="str">
        <x:v>62379996</x:v>
      </x:c>
      <x:c r="F13630" s="45" t="str">
        <x:v>127-ELE01</x:v>
      </x:c>
      <x:c r="H13630" s="9" t="str">
        <x:v>Student_Center.Submeter_A_208</x:v>
      </x:c>
      <x:c r="I13630" s="49" t="str">
        <x:v>Use</x:v>
      </x:c>
      <x:c r="J13630" s="31" t="str">
        <x:v>15 Minutes</x:v>
      </x:c>
      <x:c r="K13630" s="32" t="str">
        <x:v>05-26-2023 18:00:00</x:v>
      </x:c>
      <x:c r="M13630" s="53" t="str">
        <x:v>209280.5000000000000000</x:v>
      </x:c>
      <x:c r="N13630" s="33" t="str">
        <x:v/>
      </x:c>
    </x:row>
    <x:row r="13631">
      <x:c r="B13631" s="5" t="str">
        <x:v>6857567157256744007</x:v>
      </x:c>
      <x:c r="C13631" s="44" t="str">
        <x:v>62379997</x:v>
      </x:c>
      <x:c r="F13631" s="45" t="str">
        <x:v>127-ELE01</x:v>
      </x:c>
      <x:c r="H13631" s="9" t="str">
        <x:v>Student_Center.Submeter_A_208</x:v>
      </x:c>
      <x:c r="I13631" s="49" t="str">
        <x:v>Use</x:v>
      </x:c>
      <x:c r="J13631" s="31" t="str">
        <x:v>15 Minutes</x:v>
      </x:c>
      <x:c r="K13631" s="32" t="str">
        <x:v>05-26-2023 18:15:00</x:v>
      </x:c>
      <x:c r="M13631" s="53" t="str">
        <x:v>209285.6900000000000000</x:v>
      </x:c>
      <x:c r="N13631" s="33" t="str">
        <x:v/>
      </x:c>
    </x:row>
    <x:row r="13632">
      <x:c r="B13632" s="5" t="str">
        <x:v>16903468335383437980</x:v>
      </x:c>
      <x:c r="C13632" s="44" t="str">
        <x:v>62379998</x:v>
      </x:c>
      <x:c r="F13632" s="45" t="str">
        <x:v>127-ELE01</x:v>
      </x:c>
      <x:c r="H13632" s="9" t="str">
        <x:v>Student_Center.Submeter_A_208</x:v>
      </x:c>
      <x:c r="I13632" s="49" t="str">
        <x:v>Use</x:v>
      </x:c>
      <x:c r="J13632" s="31" t="str">
        <x:v>15 Minutes</x:v>
      </x:c>
      <x:c r="K13632" s="32" t="str">
        <x:v>05-26-2023 18:30:00</x:v>
      </x:c>
      <x:c r="M13632" s="53" t="str">
        <x:v>209291.2300000000000000</x:v>
      </x:c>
      <x:c r="N13632" s="33" t="str">
        <x:v/>
      </x:c>
    </x:row>
    <x:row r="13633">
      <x:c r="B13633" s="5" t="str">
        <x:v>5035360153532956437</x:v>
      </x:c>
      <x:c r="C13633" s="44" t="str">
        <x:v>62379999</x:v>
      </x:c>
      <x:c r="F13633" s="45" t="str">
        <x:v>127-ELE01</x:v>
      </x:c>
      <x:c r="H13633" s="9" t="str">
        <x:v>Student_Center.Submeter_A_208</x:v>
      </x:c>
      <x:c r="I13633" s="49" t="str">
        <x:v>Use</x:v>
      </x:c>
      <x:c r="J13633" s="31" t="str">
        <x:v>15 Minutes</x:v>
      </x:c>
      <x:c r="K13633" s="32" t="str">
        <x:v>05-26-2023 18:45:00</x:v>
      </x:c>
      <x:c r="M13633" s="53" t="str">
        <x:v>209296.4400000000000000</x:v>
      </x:c>
      <x:c r="N13633" s="33" t="str">
        <x:v/>
      </x:c>
    </x:row>
    <x:row r="13634">
      <x:c r="B13634" s="5" t="str">
        <x:v>6089955136913866195</x:v>
      </x:c>
      <x:c r="C13634" s="44" t="str">
        <x:v>62380000</x:v>
      </x:c>
      <x:c r="F13634" s="45" t="str">
        <x:v>127-ELE01</x:v>
      </x:c>
      <x:c r="H13634" s="9" t="str">
        <x:v>Student_Center.Submeter_A_208</x:v>
      </x:c>
      <x:c r="I13634" s="49" t="str">
        <x:v>Use</x:v>
      </x:c>
      <x:c r="J13634" s="31" t="str">
        <x:v>15 Minutes</x:v>
      </x:c>
      <x:c r="K13634" s="32" t="str">
        <x:v>05-26-2023 19:00:00</x:v>
      </x:c>
      <x:c r="M13634" s="53" t="str">
        <x:v>209301.5900000000000000</x:v>
      </x:c>
      <x:c r="N13634" s="33" t="str">
        <x:v/>
      </x:c>
    </x:row>
    <x:row r="13635">
      <x:c r="B13635" s="5" t="str">
        <x:v>3690349601095258436</x:v>
      </x:c>
      <x:c r="C13635" s="44" t="str">
        <x:v>62380001</x:v>
      </x:c>
      <x:c r="F13635" s="45" t="str">
        <x:v>127-ELE01</x:v>
      </x:c>
      <x:c r="H13635" s="9" t="str">
        <x:v>Student_Center.Submeter_A_208</x:v>
      </x:c>
      <x:c r="I13635" s="49" t="str">
        <x:v>Use</x:v>
      </x:c>
      <x:c r="J13635" s="31" t="str">
        <x:v>15 Minutes</x:v>
      </x:c>
      <x:c r="K13635" s="32" t="str">
        <x:v>05-26-2023 19:15:00</x:v>
      </x:c>
      <x:c r="M13635" s="53" t="str">
        <x:v>209306.6100000000000000</x:v>
      </x:c>
      <x:c r="N13635" s="33" t="str">
        <x:v/>
      </x:c>
    </x:row>
    <x:row r="13636">
      <x:c r="B13636" s="5" t="str">
        <x:v>1811351265791528710</x:v>
      </x:c>
      <x:c r="C13636" s="44" t="str">
        <x:v>62380002</x:v>
      </x:c>
      <x:c r="F13636" s="45" t="str">
        <x:v>127-ELE01</x:v>
      </x:c>
      <x:c r="H13636" s="9" t="str">
        <x:v>Student_Center.Submeter_A_208</x:v>
      </x:c>
      <x:c r="I13636" s="49" t="str">
        <x:v>Use</x:v>
      </x:c>
      <x:c r="J13636" s="31" t="str">
        <x:v>15 Minutes</x:v>
      </x:c>
      <x:c r="K13636" s="32" t="str">
        <x:v>05-26-2023 19:30:00</x:v>
      </x:c>
      <x:c r="M13636" s="53" t="str">
        <x:v>209311.7200000000000000</x:v>
      </x:c>
      <x:c r="N13636" s="33" t="str">
        <x:v/>
      </x:c>
    </x:row>
    <x:row r="13637">
      <x:c r="B13637" s="5" t="str">
        <x:v>13042855385673459239</x:v>
      </x:c>
      <x:c r="C13637" s="44" t="str">
        <x:v>62380003</x:v>
      </x:c>
      <x:c r="F13637" s="45" t="str">
        <x:v>127-ELE01</x:v>
      </x:c>
      <x:c r="H13637" s="9" t="str">
        <x:v>Student_Center.Submeter_A_208</x:v>
      </x:c>
      <x:c r="I13637" s="49" t="str">
        <x:v>Use</x:v>
      </x:c>
      <x:c r="J13637" s="31" t="str">
        <x:v>15 Minutes</x:v>
      </x:c>
      <x:c r="K13637" s="32" t="str">
        <x:v>05-26-2023 19:45:00</x:v>
      </x:c>
      <x:c r="M13637" s="53" t="str">
        <x:v>209317.1400000000000000</x:v>
      </x:c>
      <x:c r="N13637" s="33" t="str">
        <x:v/>
      </x:c>
    </x:row>
    <x:row r="13638">
      <x:c r="B13638" s="5" t="str">
        <x:v>15971541327457270662</x:v>
      </x:c>
      <x:c r="C13638" s="44" t="str">
        <x:v>62380004</x:v>
      </x:c>
      <x:c r="F13638" s="45" t="str">
        <x:v>127-ELE01</x:v>
      </x:c>
      <x:c r="H13638" s="9" t="str">
        <x:v>Student_Center.Submeter_A_208</x:v>
      </x:c>
      <x:c r="I13638" s="49" t="str">
        <x:v>Use</x:v>
      </x:c>
      <x:c r="J13638" s="31" t="str">
        <x:v>15 Minutes</x:v>
      </x:c>
      <x:c r="K13638" s="32" t="str">
        <x:v>05-26-2023 20:00:00</x:v>
      </x:c>
      <x:c r="M13638" s="53" t="str">
        <x:v>209322.1700000000000000</x:v>
      </x:c>
      <x:c r="N13638" s="33" t="str">
        <x:v/>
      </x:c>
    </x:row>
    <x:row r="13639">
      <x:c r="B13639" s="5" t="str">
        <x:v>9200224463250101204</x:v>
      </x:c>
      <x:c r="C13639" s="44" t="str">
        <x:v>62380005</x:v>
      </x:c>
      <x:c r="F13639" s="45" t="str">
        <x:v>127-ELE01</x:v>
      </x:c>
      <x:c r="H13639" s="9" t="str">
        <x:v>Student_Center.Submeter_A_208</x:v>
      </x:c>
      <x:c r="I13639" s="49" t="str">
        <x:v>Use</x:v>
      </x:c>
      <x:c r="J13639" s="31" t="str">
        <x:v>15 Minutes</x:v>
      </x:c>
      <x:c r="K13639" s="32" t="str">
        <x:v>05-26-2023 20:15:00</x:v>
      </x:c>
      <x:c r="M13639" s="53" t="str">
        <x:v>209327.3300000000000000</x:v>
      </x:c>
      <x:c r="N13639" s="33" t="str">
        <x:v/>
      </x:c>
    </x:row>
    <x:row r="13640">
      <x:c r="B13640" s="5" t="str">
        <x:v>6890424412965533123</x:v>
      </x:c>
      <x:c r="C13640" s="44" t="str">
        <x:v>62380006</x:v>
      </x:c>
      <x:c r="F13640" s="45" t="str">
        <x:v>127-ELE01</x:v>
      </x:c>
      <x:c r="H13640" s="9" t="str">
        <x:v>Student_Center.Submeter_A_208</x:v>
      </x:c>
      <x:c r="I13640" s="49" t="str">
        <x:v>Use</x:v>
      </x:c>
      <x:c r="J13640" s="31" t="str">
        <x:v>15 Minutes</x:v>
      </x:c>
      <x:c r="K13640" s="32" t="str">
        <x:v>05-26-2023 20:30:00</x:v>
      </x:c>
      <x:c r="M13640" s="53" t="str">
        <x:v>209332.2500000000000000</x:v>
      </x:c>
      <x:c r="N13640" s="33" t="str">
        <x:v/>
      </x:c>
    </x:row>
    <x:row r="13641">
      <x:c r="B13641" s="5" t="str">
        <x:v>11293820337060352038</x:v>
      </x:c>
      <x:c r="C13641" s="44" t="str">
        <x:v>62380007</x:v>
      </x:c>
      <x:c r="F13641" s="45" t="str">
        <x:v>127-ELE01</x:v>
      </x:c>
      <x:c r="H13641" s="9" t="str">
        <x:v>Student_Center.Submeter_A_208</x:v>
      </x:c>
      <x:c r="I13641" s="49" t="str">
        <x:v>Use</x:v>
      </x:c>
      <x:c r="J13641" s="31" t="str">
        <x:v>15 Minutes</x:v>
      </x:c>
      <x:c r="K13641" s="32" t="str">
        <x:v>05-26-2023 20:45:00</x:v>
      </x:c>
      <x:c r="M13641" s="53" t="str">
        <x:v>209337.1900000000000000</x:v>
      </x:c>
      <x:c r="N13641" s="33" t="str">
        <x:v/>
      </x:c>
    </x:row>
    <x:row r="13642">
      <x:c r="B13642" s="5" t="str">
        <x:v>5895178551125235108</x:v>
      </x:c>
      <x:c r="C13642" s="44" t="str">
        <x:v>62380008</x:v>
      </x:c>
      <x:c r="F13642" s="45" t="str">
        <x:v>127-ELE01</x:v>
      </x:c>
      <x:c r="H13642" s="9" t="str">
        <x:v>Student_Center.Submeter_A_208</x:v>
      </x:c>
      <x:c r="I13642" s="49" t="str">
        <x:v>Use</x:v>
      </x:c>
      <x:c r="J13642" s="31" t="str">
        <x:v>15 Minutes</x:v>
      </x:c>
      <x:c r="K13642" s="32" t="str">
        <x:v>05-26-2023 21:00:00</x:v>
      </x:c>
      <x:c r="M13642" s="53" t="str">
        <x:v>209342.5600000000000000</x:v>
      </x:c>
      <x:c r="N13642" s="33" t="str">
        <x:v/>
      </x:c>
    </x:row>
    <x:row r="13643">
      <x:c r="B13643" s="5" t="str">
        <x:v>15237610959296380401</x:v>
      </x:c>
      <x:c r="C13643" s="44" t="str">
        <x:v>62380009</x:v>
      </x:c>
      <x:c r="F13643" s="45" t="str">
        <x:v>127-ELE01</x:v>
      </x:c>
      <x:c r="H13643" s="9" t="str">
        <x:v>Student_Center.Submeter_A_208</x:v>
      </x:c>
      <x:c r="I13643" s="49" t="str">
        <x:v>Use</x:v>
      </x:c>
      <x:c r="J13643" s="31" t="str">
        <x:v>15 Minutes</x:v>
      </x:c>
      <x:c r="K13643" s="32" t="str">
        <x:v>05-26-2023 21:15:00</x:v>
      </x:c>
      <x:c r="M13643" s="53" t="str">
        <x:v>209347.8400000000000000</x:v>
      </x:c>
      <x:c r="N13643" s="33" t="str">
        <x:v/>
      </x:c>
    </x:row>
    <x:row r="13644">
      <x:c r="B13644" s="5" t="str">
        <x:v>11190104667951627830</x:v>
      </x:c>
      <x:c r="C13644" s="44" t="str">
        <x:v>62380010</x:v>
      </x:c>
      <x:c r="F13644" s="45" t="str">
        <x:v>127-ELE01</x:v>
      </x:c>
      <x:c r="H13644" s="9" t="str">
        <x:v>Student_Center.Submeter_A_208</x:v>
      </x:c>
      <x:c r="I13644" s="49" t="str">
        <x:v>Use</x:v>
      </x:c>
      <x:c r="J13644" s="31" t="str">
        <x:v>15 Minutes</x:v>
      </x:c>
      <x:c r="K13644" s="32" t="str">
        <x:v>05-26-2023 21:30:00</x:v>
      </x:c>
      <x:c r="M13644" s="53" t="str">
        <x:v>209353.0500000000000000</x:v>
      </x:c>
      <x:c r="N13644" s="33" t="str">
        <x:v/>
      </x:c>
    </x:row>
    <x:row r="13645">
      <x:c r="B13645" s="5" t="str">
        <x:v>11371434079004424644</x:v>
      </x:c>
      <x:c r="C13645" s="44" t="str">
        <x:v>62380011</x:v>
      </x:c>
      <x:c r="F13645" s="45" t="str">
        <x:v>127-ELE01</x:v>
      </x:c>
      <x:c r="H13645" s="9" t="str">
        <x:v>Student_Center.Submeter_A_208</x:v>
      </x:c>
      <x:c r="I13645" s="49" t="str">
        <x:v>Use</x:v>
      </x:c>
      <x:c r="J13645" s="31" t="str">
        <x:v>15 Minutes</x:v>
      </x:c>
      <x:c r="K13645" s="32" t="str">
        <x:v>05-26-2023 21:45:00</x:v>
      </x:c>
      <x:c r="M13645" s="53" t="str">
        <x:v>209357.9700000000000000</x:v>
      </x:c>
      <x:c r="N13645" s="33" t="str">
        <x:v/>
      </x:c>
    </x:row>
    <x:row r="13646">
      <x:c r="B13646" s="5" t="str">
        <x:v>7725340564073166626</x:v>
      </x:c>
      <x:c r="C13646" s="44" t="str">
        <x:v>62380012</x:v>
      </x:c>
      <x:c r="F13646" s="45" t="str">
        <x:v>127-ELE01</x:v>
      </x:c>
      <x:c r="H13646" s="9" t="str">
        <x:v>Student_Center.Submeter_A_208</x:v>
      </x:c>
      <x:c r="I13646" s="49" t="str">
        <x:v>Use</x:v>
      </x:c>
      <x:c r="J13646" s="31" t="str">
        <x:v>15 Minutes</x:v>
      </x:c>
      <x:c r="K13646" s="32" t="str">
        <x:v>05-26-2023 22:00:00</x:v>
      </x:c>
      <x:c r="M13646" s="53" t="str">
        <x:v>209363.1900000000000000</x:v>
      </x:c>
      <x:c r="N13646" s="33" t="str">
        <x:v/>
      </x:c>
    </x:row>
    <x:row r="13647">
      <x:c r="B13647" s="5" t="str">
        <x:v>5620013302528470898</x:v>
      </x:c>
      <x:c r="C13647" s="44" t="str">
        <x:v>62380013</x:v>
      </x:c>
      <x:c r="F13647" s="45" t="str">
        <x:v>127-ELE01</x:v>
      </x:c>
      <x:c r="H13647" s="9" t="str">
        <x:v>Student_Center.Submeter_A_208</x:v>
      </x:c>
      <x:c r="I13647" s="49" t="str">
        <x:v>Use</x:v>
      </x:c>
      <x:c r="J13647" s="31" t="str">
        <x:v>15 Minutes</x:v>
      </x:c>
      <x:c r="K13647" s="32" t="str">
        <x:v>05-26-2023 22:15:00</x:v>
      </x:c>
      <x:c r="M13647" s="53" t="str">
        <x:v>209368.1100000000000000</x:v>
      </x:c>
      <x:c r="N13647" s="33" t="str">
        <x:v/>
      </x:c>
    </x:row>
    <x:row r="13648">
      <x:c r="B13648" s="5" t="str">
        <x:v>955987058052606569</x:v>
      </x:c>
      <x:c r="C13648" s="44" t="str">
        <x:v>62380014</x:v>
      </x:c>
      <x:c r="F13648" s="45" t="str">
        <x:v>127-ELE01</x:v>
      </x:c>
      <x:c r="H13648" s="9" t="str">
        <x:v>Student_Center.Submeter_A_208</x:v>
      </x:c>
      <x:c r="I13648" s="49" t="str">
        <x:v>Use</x:v>
      </x:c>
      <x:c r="J13648" s="31" t="str">
        <x:v>15 Minutes</x:v>
      </x:c>
      <x:c r="K13648" s="32" t="str">
        <x:v>05-26-2023 22:30:00</x:v>
      </x:c>
      <x:c r="M13648" s="53" t="str">
        <x:v>209373.8300000000000000</x:v>
      </x:c>
      <x:c r="N13648" s="33" t="str">
        <x:v/>
      </x:c>
    </x:row>
    <x:row r="13649">
      <x:c r="B13649" s="5" t="str">
        <x:v>11181254289045487955</x:v>
      </x:c>
      <x:c r="C13649" s="44" t="str">
        <x:v>62380015</x:v>
      </x:c>
      <x:c r="F13649" s="45" t="str">
        <x:v>127-ELE01</x:v>
      </x:c>
      <x:c r="H13649" s="9" t="str">
        <x:v>Student_Center.Submeter_A_208</x:v>
      </x:c>
      <x:c r="I13649" s="49" t="str">
        <x:v>Use</x:v>
      </x:c>
      <x:c r="J13649" s="31" t="str">
        <x:v>15 Minutes</x:v>
      </x:c>
      <x:c r="K13649" s="32" t="str">
        <x:v>05-26-2023 22:45:00</x:v>
      </x:c>
      <x:c r="M13649" s="53" t="str">
        <x:v>209378.8100000000000000</x:v>
      </x:c>
      <x:c r="N13649" s="33" t="str">
        <x:v/>
      </x:c>
    </x:row>
    <x:row r="13650">
      <x:c r="B13650" s="5" t="str">
        <x:v>10593235564700217188</x:v>
      </x:c>
      <x:c r="C13650" s="44" t="str">
        <x:v>62380016</x:v>
      </x:c>
      <x:c r="F13650" s="45" t="str">
        <x:v>127-ELE01</x:v>
      </x:c>
      <x:c r="H13650" s="9" t="str">
        <x:v>Student_Center.Submeter_A_208</x:v>
      </x:c>
      <x:c r="I13650" s="49" t="str">
        <x:v>Use</x:v>
      </x:c>
      <x:c r="J13650" s="31" t="str">
        <x:v>15 Minutes</x:v>
      </x:c>
      <x:c r="K13650" s="32" t="str">
        <x:v>05-26-2023 23:00:00</x:v>
      </x:c>
      <x:c r="M13650" s="53" t="str">
        <x:v>209384.0000000000000000</x:v>
      </x:c>
      <x:c r="N13650" s="33" t="str">
        <x:v/>
      </x:c>
    </x:row>
    <x:row r="13651">
      <x:c r="B13651" s="5" t="str">
        <x:v>13682994950992461655</x:v>
      </x:c>
      <x:c r="C13651" s="44" t="str">
        <x:v>62380017</x:v>
      </x:c>
      <x:c r="F13651" s="45" t="str">
        <x:v>127-ELE01</x:v>
      </x:c>
      <x:c r="H13651" s="9" t="str">
        <x:v>Student_Center.Submeter_A_208</x:v>
      </x:c>
      <x:c r="I13651" s="49" t="str">
        <x:v>Use</x:v>
      </x:c>
      <x:c r="J13651" s="31" t="str">
        <x:v>15 Minutes</x:v>
      </x:c>
      <x:c r="K13651" s="32" t="str">
        <x:v>05-26-2023 23:15:00</x:v>
      </x:c>
      <x:c r="M13651" s="53" t="str">
        <x:v>209389.0500000000000000</x:v>
      </x:c>
      <x:c r="N13651" s="33" t="str">
        <x:v/>
      </x:c>
    </x:row>
    <x:row r="13652">
      <x:c r="B13652" s="5" t="str">
        <x:v>10059558362905319126</x:v>
      </x:c>
      <x:c r="C13652" s="44" t="str">
        <x:v>62380018</x:v>
      </x:c>
      <x:c r="F13652" s="45" t="str">
        <x:v>127-ELE01</x:v>
      </x:c>
      <x:c r="H13652" s="9" t="str">
        <x:v>Student_Center.Submeter_A_208</x:v>
      </x:c>
      <x:c r="I13652" s="49" t="str">
        <x:v>Use</x:v>
      </x:c>
      <x:c r="J13652" s="31" t="str">
        <x:v>15 Minutes</x:v>
      </x:c>
      <x:c r="K13652" s="32" t="str">
        <x:v>05-26-2023 23:30:00</x:v>
      </x:c>
      <x:c r="M13652" s="53" t="str">
        <x:v>209394.0800000000000000</x:v>
      </x:c>
      <x:c r="N13652" s="33" t="str">
        <x:v/>
      </x:c>
    </x:row>
    <x:row r="13653">
      <x:c r="B13653" s="5" t="str">
        <x:v>955246697366912803</x:v>
      </x:c>
      <x:c r="C13653" s="44" t="str">
        <x:v>62380019</x:v>
      </x:c>
      <x:c r="F13653" s="45" t="str">
        <x:v>127-ELE01</x:v>
      </x:c>
      <x:c r="H13653" s="9" t="str">
        <x:v>Student_Center.Submeter_A_208</x:v>
      </x:c>
      <x:c r="I13653" s="49" t="str">
        <x:v>Use</x:v>
      </x:c>
      <x:c r="J13653" s="31" t="str">
        <x:v>15 Minutes</x:v>
      </x:c>
      <x:c r="K13653" s="32" t="str">
        <x:v>05-26-2023 23:45:00</x:v>
      </x:c>
      <x:c r="M13653" s="53" t="str">
        <x:v>209399.3600000000000000</x:v>
      </x:c>
      <x:c r="N13653" s="33" t="str">
        <x:v/>
      </x:c>
    </x:row>
    <x:row r="13654">
      <x:c r="B13654" s="5" t="str">
        <x:v>6324518806885402967</x:v>
      </x:c>
      <x:c r="C13654" s="44" t="str">
        <x:v>62389672</x:v>
      </x:c>
      <x:c r="F13654" s="45" t="str">
        <x:v>127-ELE01</x:v>
      </x:c>
      <x:c r="H13654" s="9" t="str">
        <x:v>Student_Center.Submeter_A_208</x:v>
      </x:c>
      <x:c r="I13654" s="49" t="str">
        <x:v>Use</x:v>
      </x:c>
      <x:c r="J13654" s="31" t="str">
        <x:v>15 Minutes</x:v>
      </x:c>
      <x:c r="K13654" s="32" t="str">
        <x:v>05-27-2023 00:00:00</x:v>
      </x:c>
      <x:c r="M13654" s="53" t="str">
        <x:v>209404.5800000000000000</x:v>
      </x:c>
      <x:c r="N13654" s="33" t="str">
        <x:v/>
      </x:c>
    </x:row>
    <x:row r="13655">
      <x:c r="B13655" s="5" t="str">
        <x:v>278281931932983895</x:v>
      </x:c>
      <x:c r="C13655" s="44" t="str">
        <x:v>62389673</x:v>
      </x:c>
      <x:c r="F13655" s="45" t="str">
        <x:v>127-ELE01</x:v>
      </x:c>
      <x:c r="H13655" s="9" t="str">
        <x:v>Student_Center.Submeter_A_208</x:v>
      </x:c>
      <x:c r="I13655" s="49" t="str">
        <x:v>Use</x:v>
      </x:c>
      <x:c r="J13655" s="31" t="str">
        <x:v>15 Minutes</x:v>
      </x:c>
      <x:c r="K13655" s="32" t="str">
        <x:v>05-27-2023 00:15:00</x:v>
      </x:c>
      <x:c r="M13655" s="53" t="str">
        <x:v>209409.8300000000000000</x:v>
      </x:c>
      <x:c r="N13655" s="33" t="str">
        <x:v/>
      </x:c>
    </x:row>
    <x:row r="13656">
      <x:c r="B13656" s="5" t="str">
        <x:v>15826669406810143368</x:v>
      </x:c>
      <x:c r="C13656" s="44" t="str">
        <x:v>62389674</x:v>
      </x:c>
      <x:c r="F13656" s="45" t="str">
        <x:v>127-ELE01</x:v>
      </x:c>
      <x:c r="H13656" s="9" t="str">
        <x:v>Student_Center.Submeter_A_208</x:v>
      </x:c>
      <x:c r="I13656" s="49" t="str">
        <x:v>Use</x:v>
      </x:c>
      <x:c r="J13656" s="31" t="str">
        <x:v>15 Minutes</x:v>
      </x:c>
      <x:c r="K13656" s="32" t="str">
        <x:v>05-27-2023 00:30:00</x:v>
      </x:c>
      <x:c r="M13656" s="53" t="str">
        <x:v>209414.9500000000000000</x:v>
      </x:c>
      <x:c r="N13656" s="33" t="str">
        <x:v/>
      </x:c>
    </x:row>
    <x:row r="13657">
      <x:c r="B13657" s="5" t="str">
        <x:v>16950666169421686652</x:v>
      </x:c>
      <x:c r="C13657" s="44" t="str">
        <x:v>62389675</x:v>
      </x:c>
      <x:c r="F13657" s="45" t="str">
        <x:v>127-ELE01</x:v>
      </x:c>
      <x:c r="H13657" s="9" t="str">
        <x:v>Student_Center.Submeter_A_208</x:v>
      </x:c>
      <x:c r="I13657" s="49" t="str">
        <x:v>Use</x:v>
      </x:c>
      <x:c r="J13657" s="31" t="str">
        <x:v>15 Minutes</x:v>
      </x:c>
      <x:c r="K13657" s="32" t="str">
        <x:v>05-27-2023 00:45:00</x:v>
      </x:c>
      <x:c r="M13657" s="53" t="str">
        <x:v>209420.0600000000000000</x:v>
      </x:c>
      <x:c r="N13657" s="33" t="str">
        <x:v/>
      </x:c>
    </x:row>
    <x:row r="13658">
      <x:c r="B13658" s="5" t="str">
        <x:v>18328410068757117068</x:v>
      </x:c>
      <x:c r="C13658" s="44" t="str">
        <x:v>62389676</x:v>
      </x:c>
      <x:c r="F13658" s="45" t="str">
        <x:v>127-ELE01</x:v>
      </x:c>
      <x:c r="H13658" s="9" t="str">
        <x:v>Student_Center.Submeter_A_208</x:v>
      </x:c>
      <x:c r="I13658" s="49" t="str">
        <x:v>Use</x:v>
      </x:c>
      <x:c r="J13658" s="31" t="str">
        <x:v>15 Minutes</x:v>
      </x:c>
      <x:c r="K13658" s="32" t="str">
        <x:v>05-27-2023 01:00:00</x:v>
      </x:c>
      <x:c r="M13658" s="53" t="str">
        <x:v>209425.1900000000000000</x:v>
      </x:c>
      <x:c r="N13658" s="33" t="str">
        <x:v/>
      </x:c>
    </x:row>
    <x:row r="13659">
      <x:c r="B13659" s="5" t="str">
        <x:v>2153434443674251368</x:v>
      </x:c>
      <x:c r="C13659" s="44" t="str">
        <x:v>62389677</x:v>
      </x:c>
      <x:c r="F13659" s="45" t="str">
        <x:v>127-ELE01</x:v>
      </x:c>
      <x:c r="H13659" s="9" t="str">
        <x:v>Student_Center.Submeter_A_208</x:v>
      </x:c>
      <x:c r="I13659" s="49" t="str">
        <x:v>Use</x:v>
      </x:c>
      <x:c r="J13659" s="31" t="str">
        <x:v>15 Minutes</x:v>
      </x:c>
      <x:c r="K13659" s="32" t="str">
        <x:v>05-27-2023 01:15:00</x:v>
      </x:c>
      <x:c r="M13659" s="53" t="str">
        <x:v>209430.8100000000000000</x:v>
      </x:c>
      <x:c r="N13659" s="33" t="str">
        <x:v/>
      </x:c>
    </x:row>
    <x:row r="13660">
      <x:c r="B13660" s="5" t="str">
        <x:v>14617131353322544262</x:v>
      </x:c>
      <x:c r="C13660" s="44" t="str">
        <x:v>62389678</x:v>
      </x:c>
      <x:c r="F13660" s="45" t="str">
        <x:v>127-ELE01</x:v>
      </x:c>
      <x:c r="H13660" s="9" t="str">
        <x:v>Student_Center.Submeter_A_208</x:v>
      </x:c>
      <x:c r="I13660" s="49" t="str">
        <x:v>Use</x:v>
      </x:c>
      <x:c r="J13660" s="31" t="str">
        <x:v>15 Minutes</x:v>
      </x:c>
      <x:c r="K13660" s="32" t="str">
        <x:v>05-27-2023 01:30:00</x:v>
      </x:c>
      <x:c r="M13660" s="53" t="str">
        <x:v>209435.8000000000000000</x:v>
      </x:c>
      <x:c r="N13660" s="33" t="str">
        <x:v/>
      </x:c>
    </x:row>
    <x:row r="13661">
      <x:c r="B13661" s="5" t="str">
        <x:v>2344837231134103692</x:v>
      </x:c>
      <x:c r="C13661" s="44" t="str">
        <x:v>62389679</x:v>
      </x:c>
      <x:c r="F13661" s="45" t="str">
        <x:v>127-ELE01</x:v>
      </x:c>
      <x:c r="H13661" s="9" t="str">
        <x:v>Student_Center.Submeter_A_208</x:v>
      </x:c>
      <x:c r="I13661" s="49" t="str">
        <x:v>Use</x:v>
      </x:c>
      <x:c r="J13661" s="31" t="str">
        <x:v>15 Minutes</x:v>
      </x:c>
      <x:c r="K13661" s="32" t="str">
        <x:v>05-27-2023 01:45:00</x:v>
      </x:c>
      <x:c r="M13661" s="53" t="str">
        <x:v>209440.9800000000000000</x:v>
      </x:c>
      <x:c r="N13661" s="33" t="str">
        <x:v/>
      </x:c>
    </x:row>
    <x:row r="13662">
      <x:c r="B13662" s="5" t="str">
        <x:v>3887067975759748128</x:v>
      </x:c>
      <x:c r="C13662" s="44" t="str">
        <x:v>62389680</x:v>
      </x:c>
      <x:c r="F13662" s="45" t="str">
        <x:v>127-ELE01</x:v>
      </x:c>
      <x:c r="H13662" s="9" t="str">
        <x:v>Student_Center.Submeter_A_208</x:v>
      </x:c>
      <x:c r="I13662" s="49" t="str">
        <x:v>Use</x:v>
      </x:c>
      <x:c r="J13662" s="31" t="str">
        <x:v>15 Minutes</x:v>
      </x:c>
      <x:c r="K13662" s="32" t="str">
        <x:v>05-27-2023 02:00:00</x:v>
      </x:c>
      <x:c r="M13662" s="53" t="str">
        <x:v>209446.0900000000000000</x:v>
      </x:c>
      <x:c r="N13662" s="33" t="str">
        <x:v/>
      </x:c>
    </x:row>
    <x:row r="13663">
      <x:c r="B13663" s="5" t="str">
        <x:v>4708676445876933272</x:v>
      </x:c>
      <x:c r="C13663" s="44" t="str">
        <x:v>62389681</x:v>
      </x:c>
      <x:c r="F13663" s="45" t="str">
        <x:v>127-ELE01</x:v>
      </x:c>
      <x:c r="H13663" s="9" t="str">
        <x:v>Student_Center.Submeter_A_208</x:v>
      </x:c>
      <x:c r="I13663" s="49" t="str">
        <x:v>Use</x:v>
      </x:c>
      <x:c r="J13663" s="31" t="str">
        <x:v>15 Minutes</x:v>
      </x:c>
      <x:c r="K13663" s="32" t="str">
        <x:v>05-27-2023 02:15:00</x:v>
      </x:c>
      <x:c r="M13663" s="53" t="str">
        <x:v>209451.5300000000000000</x:v>
      </x:c>
      <x:c r="N13663" s="33" t="str">
        <x:v/>
      </x:c>
    </x:row>
    <x:row r="13664">
      <x:c r="B13664" s="5" t="str">
        <x:v>16583816806977402104</x:v>
      </x:c>
      <x:c r="C13664" s="44" t="str">
        <x:v>62389682</x:v>
      </x:c>
      <x:c r="F13664" s="45" t="str">
        <x:v>127-ELE01</x:v>
      </x:c>
      <x:c r="H13664" s="9" t="str">
        <x:v>Student_Center.Submeter_A_208</x:v>
      </x:c>
      <x:c r="I13664" s="49" t="str">
        <x:v>Use</x:v>
      </x:c>
      <x:c r="J13664" s="31" t="str">
        <x:v>15 Minutes</x:v>
      </x:c>
      <x:c r="K13664" s="32" t="str">
        <x:v>05-27-2023 02:30:00</x:v>
      </x:c>
      <x:c r="M13664" s="53" t="str">
        <x:v>209456.7200000000000000</x:v>
      </x:c>
      <x:c r="N13664" s="33" t="str">
        <x:v/>
      </x:c>
    </x:row>
    <x:row r="13665">
      <x:c r="B13665" s="5" t="str">
        <x:v>7075319201101036754</x:v>
      </x:c>
      <x:c r="C13665" s="44" t="str">
        <x:v>62389683</x:v>
      </x:c>
      <x:c r="F13665" s="45" t="str">
        <x:v>127-ELE01</x:v>
      </x:c>
      <x:c r="H13665" s="9" t="str">
        <x:v>Student_Center.Submeter_A_208</x:v>
      </x:c>
      <x:c r="I13665" s="49" t="str">
        <x:v>Use</x:v>
      </x:c>
      <x:c r="J13665" s="31" t="str">
        <x:v>15 Minutes</x:v>
      </x:c>
      <x:c r="K13665" s="32" t="str">
        <x:v>05-27-2023 02:45:00</x:v>
      </x:c>
      <x:c r="M13665" s="53" t="str">
        <x:v>209461.9700000000000000</x:v>
      </x:c>
      <x:c r="N13665" s="33" t="str">
        <x:v/>
      </x:c>
    </x:row>
    <x:row r="13666">
      <x:c r="B13666" s="5" t="str">
        <x:v>5147048164310312211</x:v>
      </x:c>
      <x:c r="C13666" s="44" t="str">
        <x:v>62389684</x:v>
      </x:c>
      <x:c r="F13666" s="45" t="str">
        <x:v>127-ELE01</x:v>
      </x:c>
      <x:c r="H13666" s="9" t="str">
        <x:v>Student_Center.Submeter_A_208</x:v>
      </x:c>
      <x:c r="I13666" s="49" t="str">
        <x:v>Use</x:v>
      </x:c>
      <x:c r="J13666" s="31" t="str">
        <x:v>15 Minutes</x:v>
      </x:c>
      <x:c r="K13666" s="32" t="str">
        <x:v>05-27-2023 03:00:00</x:v>
      </x:c>
      <x:c r="M13666" s="53" t="str">
        <x:v>209467.1100000000000000</x:v>
      </x:c>
      <x:c r="N13666" s="33" t="str">
        <x:v/>
      </x:c>
    </x:row>
    <x:row r="13667">
      <x:c r="B13667" s="5" t="str">
        <x:v>1754700139605921363</x:v>
      </x:c>
      <x:c r="C13667" s="44" t="str">
        <x:v>62389685</x:v>
      </x:c>
      <x:c r="F13667" s="45" t="str">
        <x:v>127-ELE01</x:v>
      </x:c>
      <x:c r="H13667" s="9" t="str">
        <x:v>Student_Center.Submeter_A_208</x:v>
      </x:c>
      <x:c r="I13667" s="49" t="str">
        <x:v>Use</x:v>
      </x:c>
      <x:c r="J13667" s="31" t="str">
        <x:v>15 Minutes</x:v>
      </x:c>
      <x:c r="K13667" s="32" t="str">
        <x:v>05-27-2023 03:15:00</x:v>
      </x:c>
      <x:c r="M13667" s="53" t="str">
        <x:v>209472.3000000000000000</x:v>
      </x:c>
      <x:c r="N13667" s="33" t="str">
        <x:v/>
      </x:c>
    </x:row>
    <x:row r="13668">
      <x:c r="B13668" s="5" t="str">
        <x:v>8238770908789166079</x:v>
      </x:c>
      <x:c r="C13668" s="44" t="str">
        <x:v>62389686</x:v>
      </x:c>
      <x:c r="F13668" s="45" t="str">
        <x:v>127-ELE01</x:v>
      </x:c>
      <x:c r="H13668" s="9" t="str">
        <x:v>Student_Center.Submeter_A_208</x:v>
      </x:c>
      <x:c r="I13668" s="49" t="str">
        <x:v>Use</x:v>
      </x:c>
      <x:c r="J13668" s="31" t="str">
        <x:v>15 Minutes</x:v>
      </x:c>
      <x:c r="K13668" s="32" t="str">
        <x:v>05-27-2023 03:30:00</x:v>
      </x:c>
      <x:c r="M13668" s="53" t="str">
        <x:v>209477.6400000000000000</x:v>
      </x:c>
      <x:c r="N13668" s="33" t="str">
        <x:v/>
      </x:c>
    </x:row>
    <x:row r="13669">
      <x:c r="B13669" s="5" t="str">
        <x:v>7166296310776398822</x:v>
      </x:c>
      <x:c r="C13669" s="44" t="str">
        <x:v>62389687</x:v>
      </x:c>
      <x:c r="F13669" s="45" t="str">
        <x:v>127-ELE01</x:v>
      </x:c>
      <x:c r="H13669" s="9" t="str">
        <x:v>Student_Center.Submeter_A_208</x:v>
      </x:c>
      <x:c r="I13669" s="49" t="str">
        <x:v>Use</x:v>
      </x:c>
      <x:c r="J13669" s="31" t="str">
        <x:v>15 Minutes</x:v>
      </x:c>
      <x:c r="K13669" s="32" t="str">
        <x:v>05-27-2023 03:45:00</x:v>
      </x:c>
      <x:c r="M13669" s="53" t="str">
        <x:v>209483.1600000000000000</x:v>
      </x:c>
      <x:c r="N13669" s="33" t="str">
        <x:v/>
      </x:c>
    </x:row>
    <x:row r="13670">
      <x:c r="B13670" s="5" t="str">
        <x:v>14365911517009891709</x:v>
      </x:c>
      <x:c r="C13670" s="44" t="str">
        <x:v>62389688</x:v>
      </x:c>
      <x:c r="F13670" s="45" t="str">
        <x:v>127-ELE01</x:v>
      </x:c>
      <x:c r="H13670" s="9" t="str">
        <x:v>Student_Center.Submeter_A_208</x:v>
      </x:c>
      <x:c r="I13670" s="49" t="str">
        <x:v>Use</x:v>
      </x:c>
      <x:c r="J13670" s="31" t="str">
        <x:v>15 Minutes</x:v>
      </x:c>
      <x:c r="K13670" s="32" t="str">
        <x:v>05-27-2023 04:00:00</x:v>
      </x:c>
      <x:c r="M13670" s="53" t="str">
        <x:v>209488.3300000000000000</x:v>
      </x:c>
      <x:c r="N13670" s="33" t="str">
        <x:v/>
      </x:c>
    </x:row>
    <x:row r="13671">
      <x:c r="B13671" s="5" t="str">
        <x:v>8640568690974263996</x:v>
      </x:c>
      <x:c r="C13671" s="44" t="str">
        <x:v>62389689</x:v>
      </x:c>
      <x:c r="F13671" s="45" t="str">
        <x:v>127-ELE01</x:v>
      </x:c>
      <x:c r="H13671" s="9" t="str">
        <x:v>Student_Center.Submeter_A_208</x:v>
      </x:c>
      <x:c r="I13671" s="49" t="str">
        <x:v>Use</x:v>
      </x:c>
      <x:c r="J13671" s="31" t="str">
        <x:v>15 Minutes</x:v>
      </x:c>
      <x:c r="K13671" s="32" t="str">
        <x:v>05-27-2023 04:15:00</x:v>
      </x:c>
      <x:c r="M13671" s="53" t="str">
        <x:v>209493.6400000000000000</x:v>
      </x:c>
      <x:c r="N13671" s="33" t="str">
        <x:v/>
      </x:c>
    </x:row>
    <x:row r="13672">
      <x:c r="B13672" s="5" t="str">
        <x:v>13105776319463025465</x:v>
      </x:c>
      <x:c r="C13672" s="44" t="str">
        <x:v>62389690</x:v>
      </x:c>
      <x:c r="F13672" s="45" t="str">
        <x:v>127-ELE01</x:v>
      </x:c>
      <x:c r="H13672" s="9" t="str">
        <x:v>Student_Center.Submeter_A_208</x:v>
      </x:c>
      <x:c r="I13672" s="49" t="str">
        <x:v>Use</x:v>
      </x:c>
      <x:c r="J13672" s="31" t="str">
        <x:v>15 Minutes</x:v>
      </x:c>
      <x:c r="K13672" s="32" t="str">
        <x:v>05-27-2023 04:30:00</x:v>
      </x:c>
      <x:c r="M13672" s="53" t="str">
        <x:v>209498.9200000000000000</x:v>
      </x:c>
      <x:c r="N13672" s="33" t="str">
        <x:v/>
      </x:c>
    </x:row>
    <x:row r="13673">
      <x:c r="B13673" s="5" t="str">
        <x:v>6519452403517991038</x:v>
      </x:c>
      <x:c r="C13673" s="44" t="str">
        <x:v>62389691</x:v>
      </x:c>
      <x:c r="F13673" s="45" t="str">
        <x:v>127-ELE01</x:v>
      </x:c>
      <x:c r="H13673" s="9" t="str">
        <x:v>Student_Center.Submeter_A_208</x:v>
      </x:c>
      <x:c r="I13673" s="49" t="str">
        <x:v>Use</x:v>
      </x:c>
      <x:c r="J13673" s="31" t="str">
        <x:v>15 Minutes</x:v>
      </x:c>
      <x:c r="K13673" s="32" t="str">
        <x:v>05-27-2023 04:45:00</x:v>
      </x:c>
      <x:c r="M13673" s="53" t="str">
        <x:v>209504.6300000000000000</x:v>
      </x:c>
      <x:c r="N13673" s="33" t="str">
        <x:v/>
      </x:c>
    </x:row>
    <x:row r="13674">
      <x:c r="B13674" s="5" t="str">
        <x:v>10955271093439408705</x:v>
      </x:c>
      <x:c r="C13674" s="44" t="str">
        <x:v>62389692</x:v>
      </x:c>
      <x:c r="F13674" s="45" t="str">
        <x:v>127-ELE01</x:v>
      </x:c>
      <x:c r="H13674" s="9" t="str">
        <x:v>Student_Center.Submeter_A_208</x:v>
      </x:c>
      <x:c r="I13674" s="49" t="str">
        <x:v>Use</x:v>
      </x:c>
      <x:c r="J13674" s="31" t="str">
        <x:v>15 Minutes</x:v>
      </x:c>
      <x:c r="K13674" s="32" t="str">
        <x:v>05-27-2023 05:00:00</x:v>
      </x:c>
      <x:c r="M13674" s="53" t="str">
        <x:v>209509.7300000000000000</x:v>
      </x:c>
      <x:c r="N13674" s="33" t="str">
        <x:v/>
      </x:c>
    </x:row>
    <x:row r="13675">
      <x:c r="B13675" s="5" t="str">
        <x:v>7413278253388478259</x:v>
      </x:c>
      <x:c r="C13675" s="44" t="str">
        <x:v>62389693</x:v>
      </x:c>
      <x:c r="F13675" s="45" t="str">
        <x:v>127-ELE01</x:v>
      </x:c>
      <x:c r="H13675" s="9" t="str">
        <x:v>Student_Center.Submeter_A_208</x:v>
      </x:c>
      <x:c r="I13675" s="49" t="str">
        <x:v>Use</x:v>
      </x:c>
      <x:c r="J13675" s="31" t="str">
        <x:v>15 Minutes</x:v>
      </x:c>
      <x:c r="K13675" s="32" t="str">
        <x:v>05-27-2023 05:15:00</x:v>
      </x:c>
      <x:c r="M13675" s="53" t="str">
        <x:v>209515.0800000000000000</x:v>
      </x:c>
      <x:c r="N13675" s="33" t="str">
        <x:v/>
      </x:c>
    </x:row>
    <x:row r="13676">
      <x:c r="B13676" s="5" t="str">
        <x:v>10042514687180236556</x:v>
      </x:c>
      <x:c r="C13676" s="44" t="str">
        <x:v>62389694</x:v>
      </x:c>
      <x:c r="F13676" s="45" t="str">
        <x:v>127-ELE01</x:v>
      </x:c>
      <x:c r="H13676" s="9" t="str">
        <x:v>Student_Center.Submeter_A_208</x:v>
      </x:c>
      <x:c r="I13676" s="49" t="str">
        <x:v>Use</x:v>
      </x:c>
      <x:c r="J13676" s="31" t="str">
        <x:v>15 Minutes</x:v>
      </x:c>
      <x:c r="K13676" s="32" t="str">
        <x:v>05-27-2023 05:30:00</x:v>
      </x:c>
      <x:c r="M13676" s="53" t="str">
        <x:v>209520.3400000000000000</x:v>
      </x:c>
      <x:c r="N13676" s="33" t="str">
        <x:v/>
      </x:c>
    </x:row>
    <x:row r="13677">
      <x:c r="B13677" s="5" t="str">
        <x:v>16621150579039306629</x:v>
      </x:c>
      <x:c r="C13677" s="44" t="str">
        <x:v>62389695</x:v>
      </x:c>
      <x:c r="F13677" s="45" t="str">
        <x:v>127-ELE01</x:v>
      </x:c>
      <x:c r="H13677" s="9" t="str">
        <x:v>Student_Center.Submeter_A_208</x:v>
      </x:c>
      <x:c r="I13677" s="49" t="str">
        <x:v>Use</x:v>
      </x:c>
      <x:c r="J13677" s="31" t="str">
        <x:v>15 Minutes</x:v>
      </x:c>
      <x:c r="K13677" s="32" t="str">
        <x:v>05-27-2023 05:45:00</x:v>
      </x:c>
      <x:c r="M13677" s="53" t="str">
        <x:v>209525.5500000000000000</x:v>
      </x:c>
      <x:c r="N13677" s="33" t="str">
        <x:v/>
      </x:c>
    </x:row>
    <x:row r="13678">
      <x:c r="B13678" s="5" t="str">
        <x:v>9478070540320776896</x:v>
      </x:c>
      <x:c r="C13678" s="44" t="str">
        <x:v>62389696</x:v>
      </x:c>
      <x:c r="F13678" s="45" t="str">
        <x:v>127-ELE01</x:v>
      </x:c>
      <x:c r="H13678" s="9" t="str">
        <x:v>Student_Center.Submeter_A_208</x:v>
      </x:c>
      <x:c r="I13678" s="49" t="str">
        <x:v>Use</x:v>
      </x:c>
      <x:c r="J13678" s="31" t="str">
        <x:v>15 Minutes</x:v>
      </x:c>
      <x:c r="K13678" s="32" t="str">
        <x:v>05-27-2023 06:00:00</x:v>
      </x:c>
      <x:c r="M13678" s="53" t="str">
        <x:v>209530.8400000000000000</x:v>
      </x:c>
      <x:c r="N13678" s="33" t="str">
        <x:v/>
      </x:c>
    </x:row>
    <x:row r="13679">
      <x:c r="B13679" s="5" t="str">
        <x:v>3712990565002656581</x:v>
      </x:c>
      <x:c r="C13679" s="44" t="str">
        <x:v>62389697</x:v>
      </x:c>
      <x:c r="F13679" s="45" t="str">
        <x:v>127-ELE01</x:v>
      </x:c>
      <x:c r="H13679" s="9" t="str">
        <x:v>Student_Center.Submeter_A_208</x:v>
      </x:c>
      <x:c r="I13679" s="49" t="str">
        <x:v>Use</x:v>
      </x:c>
      <x:c r="J13679" s="31" t="str">
        <x:v>15 Minutes</x:v>
      </x:c>
      <x:c r="K13679" s="32" t="str">
        <x:v>05-27-2023 06:15:00</x:v>
      </x:c>
      <x:c r="M13679" s="53" t="str">
        <x:v>209536.4400000000000000</x:v>
      </x:c>
      <x:c r="N13679" s="33" t="str">
        <x:v/>
      </x:c>
    </x:row>
    <x:row r="13680">
      <x:c r="B13680" s="5" t="str">
        <x:v>3284152208208427627</x:v>
      </x:c>
      <x:c r="C13680" s="44" t="str">
        <x:v>62389698</x:v>
      </x:c>
      <x:c r="F13680" s="45" t="str">
        <x:v>127-ELE01</x:v>
      </x:c>
      <x:c r="H13680" s="9" t="str">
        <x:v>Student_Center.Submeter_A_208</x:v>
      </x:c>
      <x:c r="I13680" s="49" t="str">
        <x:v>Use</x:v>
      </x:c>
      <x:c r="J13680" s="31" t="str">
        <x:v>15 Minutes</x:v>
      </x:c>
      <x:c r="K13680" s="32" t="str">
        <x:v>05-27-2023 06:30:00</x:v>
      </x:c>
      <x:c r="M13680" s="53" t="str">
        <x:v>209541.7300000000000000</x:v>
      </x:c>
      <x:c r="N13680" s="33" t="str">
        <x:v/>
      </x:c>
    </x:row>
    <x:row r="13681">
      <x:c r="B13681" s="5" t="str">
        <x:v>9862788100067497700</x:v>
      </x:c>
      <x:c r="C13681" s="44" t="str">
        <x:v>62389699</x:v>
      </x:c>
      <x:c r="F13681" s="45" t="str">
        <x:v>127-ELE01</x:v>
      </x:c>
      <x:c r="H13681" s="9" t="str">
        <x:v>Student_Center.Submeter_A_208</x:v>
      </x:c>
      <x:c r="I13681" s="49" t="str">
        <x:v>Use</x:v>
      </x:c>
      <x:c r="J13681" s="31" t="str">
        <x:v>15 Minutes</x:v>
      </x:c>
      <x:c r="K13681" s="32" t="str">
        <x:v>05-27-2023 06:45:00</x:v>
      </x:c>
      <x:c r="M13681" s="53" t="str">
        <x:v>209546.9400000000000000</x:v>
      </x:c>
      <x:c r="N13681" s="33" t="str">
        <x:v/>
      </x:c>
    </x:row>
    <x:row r="13682">
      <x:c r="B13682" s="5" t="str">
        <x:v>9573789217759243460</x:v>
      </x:c>
      <x:c r="C13682" s="44" t="str">
        <x:v>62389700</x:v>
      </x:c>
      <x:c r="F13682" s="45" t="str">
        <x:v>127-ELE01</x:v>
      </x:c>
      <x:c r="H13682" s="9" t="str">
        <x:v>Student_Center.Submeter_A_208</x:v>
      </x:c>
      <x:c r="I13682" s="49" t="str">
        <x:v>Use</x:v>
      </x:c>
      <x:c r="J13682" s="31" t="str">
        <x:v>15 Minutes</x:v>
      </x:c>
      <x:c r="K13682" s="32" t="str">
        <x:v>05-27-2023 07:00:00</x:v>
      </x:c>
      <x:c r="M13682" s="53" t="str">
        <x:v>209552.2500000000000000</x:v>
      </x:c>
      <x:c r="N13682" s="33" t="str">
        <x:v/>
      </x:c>
    </x:row>
    <x:row r="13683">
      <x:c r="B13683" s="5" t="str">
        <x:v>5258869220950623917</x:v>
      </x:c>
      <x:c r="C13683" s="44" t="str">
        <x:v>62389701</x:v>
      </x:c>
      <x:c r="F13683" s="45" t="str">
        <x:v>127-ELE01</x:v>
      </x:c>
      <x:c r="H13683" s="9" t="str">
        <x:v>Student_Center.Submeter_A_208</x:v>
      </x:c>
      <x:c r="I13683" s="49" t="str">
        <x:v>Use</x:v>
      </x:c>
      <x:c r="J13683" s="31" t="str">
        <x:v>15 Minutes</x:v>
      </x:c>
      <x:c r="K13683" s="32" t="str">
        <x:v>05-27-2023 07:15:00</x:v>
      </x:c>
      <x:c r="M13683" s="53" t="str">
        <x:v>209558.0300000000000000</x:v>
      </x:c>
      <x:c r="N13683" s="33" t="str">
        <x:v/>
      </x:c>
    </x:row>
    <x:row r="13684">
      <x:c r="B13684" s="5" t="str">
        <x:v>5124309138430306994</x:v>
      </x:c>
      <x:c r="C13684" s="44" t="str">
        <x:v>62389702</x:v>
      </x:c>
      <x:c r="F13684" s="45" t="str">
        <x:v>127-ELE01</x:v>
      </x:c>
      <x:c r="H13684" s="9" t="str">
        <x:v>Student_Center.Submeter_A_208</x:v>
      </x:c>
      <x:c r="I13684" s="49" t="str">
        <x:v>Use</x:v>
      </x:c>
      <x:c r="J13684" s="31" t="str">
        <x:v>15 Minutes</x:v>
      </x:c>
      <x:c r="K13684" s="32" t="str">
        <x:v>05-27-2023 07:30:00</x:v>
      </x:c>
      <x:c r="M13684" s="53" t="str">
        <x:v>209563.2200000000000000</x:v>
      </x:c>
      <x:c r="N13684" s="33" t="str">
        <x:v/>
      </x:c>
    </x:row>
    <x:row r="13685">
      <x:c r="B13685" s="5" t="str">
        <x:v>13153105008798877839</x:v>
      </x:c>
      <x:c r="C13685" s="44" t="str">
        <x:v>62389703</x:v>
      </x:c>
      <x:c r="F13685" s="45" t="str">
        <x:v>127-ELE01</x:v>
      </x:c>
      <x:c r="H13685" s="9" t="str">
        <x:v>Student_Center.Submeter_A_208</x:v>
      </x:c>
      <x:c r="I13685" s="49" t="str">
        <x:v>Use</x:v>
      </x:c>
      <x:c r="J13685" s="31" t="str">
        <x:v>15 Minutes</x:v>
      </x:c>
      <x:c r="K13685" s="32" t="str">
        <x:v>05-27-2023 07:45:00</x:v>
      </x:c>
      <x:c r="M13685" s="53" t="str">
        <x:v>209568.6100000000000000</x:v>
      </x:c>
      <x:c r="N13685" s="33" t="str">
        <x:v/>
      </x:c>
    </x:row>
    <x:row r="13686">
      <x:c r="B13686" s="5" t="str">
        <x:v>1501790200984860083</x:v>
      </x:c>
      <x:c r="C13686" s="44" t="str">
        <x:v>62389704</x:v>
      </x:c>
      <x:c r="F13686" s="45" t="str">
        <x:v>127-ELE01</x:v>
      </x:c>
      <x:c r="H13686" s="9" t="str">
        <x:v>Student_Center.Submeter_A_208</x:v>
      </x:c>
      <x:c r="I13686" s="49" t="str">
        <x:v>Use</x:v>
      </x:c>
      <x:c r="J13686" s="31" t="str">
        <x:v>15 Minutes</x:v>
      </x:c>
      <x:c r="K13686" s="32" t="str">
        <x:v>05-27-2023 08:00:00</x:v>
      </x:c>
      <x:c r="M13686" s="53" t="str">
        <x:v>209573.7500000000000000</x:v>
      </x:c>
      <x:c r="N13686" s="33" t="str">
        <x:v/>
      </x:c>
    </x:row>
    <x:row r="13687">
      <x:c r="B13687" s="5" t="str">
        <x:v>9099784356372592573</x:v>
      </x:c>
      <x:c r="C13687" s="44" t="str">
        <x:v>62389705</x:v>
      </x:c>
      <x:c r="F13687" s="45" t="str">
        <x:v>127-ELE01</x:v>
      </x:c>
      <x:c r="H13687" s="9" t="str">
        <x:v>Student_Center.Submeter_A_208</x:v>
      </x:c>
      <x:c r="I13687" s="49" t="str">
        <x:v>Use</x:v>
      </x:c>
      <x:c r="J13687" s="31" t="str">
        <x:v>15 Minutes</x:v>
      </x:c>
      <x:c r="K13687" s="32" t="str">
        <x:v>05-27-2023 08:15:00</x:v>
      </x:c>
      <x:c r="M13687" s="53" t="str">
        <x:v>209578.9500000000000000</x:v>
      </x:c>
      <x:c r="N13687" s="33" t="str">
        <x:v/>
      </x:c>
    </x:row>
    <x:row r="13688">
      <x:c r="B13688" s="5" t="str">
        <x:v>13912370776149048137</x:v>
      </x:c>
      <x:c r="C13688" s="44" t="str">
        <x:v>62389706</x:v>
      </x:c>
      <x:c r="F13688" s="45" t="str">
        <x:v>127-ELE01</x:v>
      </x:c>
      <x:c r="H13688" s="9" t="str">
        <x:v>Student_Center.Submeter_A_208</x:v>
      </x:c>
      <x:c r="I13688" s="49" t="str">
        <x:v>Use</x:v>
      </x:c>
      <x:c r="J13688" s="31" t="str">
        <x:v>15 Minutes</x:v>
      </x:c>
      <x:c r="K13688" s="32" t="str">
        <x:v>05-27-2023 08:30:00</x:v>
      </x:c>
      <x:c r="M13688" s="53" t="str">
        <x:v>209584.2500000000000000</x:v>
      </x:c>
      <x:c r="N13688" s="33" t="str">
        <x:v/>
      </x:c>
    </x:row>
    <x:row r="13689">
      <x:c r="B13689" s="5" t="str">
        <x:v>142069507948168084</x:v>
      </x:c>
      <x:c r="C13689" s="44" t="str">
        <x:v>62389707</x:v>
      </x:c>
      <x:c r="F13689" s="45" t="str">
        <x:v>127-ELE01</x:v>
      </x:c>
      <x:c r="H13689" s="9" t="str">
        <x:v>Student_Center.Submeter_A_208</x:v>
      </x:c>
      <x:c r="I13689" s="49" t="str">
        <x:v>Use</x:v>
      </x:c>
      <x:c r="J13689" s="31" t="str">
        <x:v>15 Minutes</x:v>
      </x:c>
      <x:c r="K13689" s="32" t="str">
        <x:v>05-27-2023 08:45:00</x:v>
      </x:c>
      <x:c r="M13689" s="53" t="str">
        <x:v>209589.7700000000000000</x:v>
      </x:c>
      <x:c r="N13689" s="33" t="str">
        <x:v/>
      </x:c>
    </x:row>
    <x:row r="13690">
      <x:c r="B13690" s="5" t="str">
        <x:v>8976215300901026778</x:v>
      </x:c>
      <x:c r="C13690" s="44" t="str">
        <x:v>62389708</x:v>
      </x:c>
      <x:c r="F13690" s="45" t="str">
        <x:v>127-ELE01</x:v>
      </x:c>
      <x:c r="H13690" s="9" t="str">
        <x:v>Student_Center.Submeter_A_208</x:v>
      </x:c>
      <x:c r="I13690" s="49" t="str">
        <x:v>Use</x:v>
      </x:c>
      <x:c r="J13690" s="31" t="str">
        <x:v>15 Minutes</x:v>
      </x:c>
      <x:c r="K13690" s="32" t="str">
        <x:v>05-27-2023 09:00:00</x:v>
      </x:c>
      <x:c r="M13690" s="53" t="str">
        <x:v>209594.8900000000000000</x:v>
      </x:c>
      <x:c r="N13690" s="33" t="str">
        <x:v/>
      </x:c>
    </x:row>
    <x:row r="13691">
      <x:c r="B13691" s="5" t="str">
        <x:v>7938715810440202174</x:v>
      </x:c>
      <x:c r="C13691" s="44" t="str">
        <x:v>62389709</x:v>
      </x:c>
      <x:c r="F13691" s="45" t="str">
        <x:v>127-ELE01</x:v>
      </x:c>
      <x:c r="H13691" s="9" t="str">
        <x:v>Student_Center.Submeter_A_208</x:v>
      </x:c>
      <x:c r="I13691" s="49" t="str">
        <x:v>Use</x:v>
      </x:c>
      <x:c r="J13691" s="31" t="str">
        <x:v>15 Minutes</x:v>
      </x:c>
      <x:c r="K13691" s="32" t="str">
        <x:v>05-27-2023 09:15:00</x:v>
      </x:c>
      <x:c r="M13691" s="53" t="str">
        <x:v>209600.0600000000000000</x:v>
      </x:c>
      <x:c r="N13691" s="33" t="str">
        <x:v/>
      </x:c>
    </x:row>
    <x:row r="13692">
      <x:c r="B13692" s="5" t="str">
        <x:v>13265526868890640353</x:v>
      </x:c>
      <x:c r="C13692" s="44" t="str">
        <x:v>62389710</x:v>
      </x:c>
      <x:c r="F13692" s="45" t="str">
        <x:v>127-ELE01</x:v>
      </x:c>
      <x:c r="H13692" s="9" t="str">
        <x:v>Student_Center.Submeter_A_208</x:v>
      </x:c>
      <x:c r="I13692" s="49" t="str">
        <x:v>Use</x:v>
      </x:c>
      <x:c r="J13692" s="31" t="str">
        <x:v>15 Minutes</x:v>
      </x:c>
      <x:c r="K13692" s="32" t="str">
        <x:v>05-27-2023 09:30:00</x:v>
      </x:c>
      <x:c r="M13692" s="53" t="str">
        <x:v>209605.7200000000000000</x:v>
      </x:c>
      <x:c r="N13692" s="33" t="str">
        <x:v/>
      </x:c>
    </x:row>
    <x:row r="13693">
      <x:c r="B13693" s="5" t="str">
        <x:v>8128740591402836702</x:v>
      </x:c>
      <x:c r="C13693" s="44" t="str">
        <x:v>62389711</x:v>
      </x:c>
      <x:c r="F13693" s="45" t="str">
        <x:v>127-ELE01</x:v>
      </x:c>
      <x:c r="H13693" s="9" t="str">
        <x:v>Student_Center.Submeter_A_208</x:v>
      </x:c>
      <x:c r="I13693" s="49" t="str">
        <x:v>Use</x:v>
      </x:c>
      <x:c r="J13693" s="31" t="str">
        <x:v>15 Minutes</x:v>
      </x:c>
      <x:c r="K13693" s="32" t="str">
        <x:v>05-27-2023 09:45:00</x:v>
      </x:c>
      <x:c r="M13693" s="53" t="str">
        <x:v>209610.8300000000000000</x:v>
      </x:c>
      <x:c r="N13693" s="33" t="str">
        <x:v/>
      </x:c>
    </x:row>
    <x:row r="13694">
      <x:c r="B13694" s="5" t="str">
        <x:v>4620382903097882264</x:v>
      </x:c>
      <x:c r="C13694" s="44" t="str">
        <x:v>62389712</x:v>
      </x:c>
      <x:c r="F13694" s="45" t="str">
        <x:v>127-ELE01</x:v>
      </x:c>
      <x:c r="H13694" s="9" t="str">
        <x:v>Student_Center.Submeter_A_208</x:v>
      </x:c>
      <x:c r="I13694" s="49" t="str">
        <x:v>Use</x:v>
      </x:c>
      <x:c r="J13694" s="31" t="str">
        <x:v>15 Minutes</x:v>
      </x:c>
      <x:c r="K13694" s="32" t="str">
        <x:v>05-27-2023 10:00:00</x:v>
      </x:c>
      <x:c r="M13694" s="53" t="str">
        <x:v>209615.8600000000000000</x:v>
      </x:c>
      <x:c r="N13694" s="33" t="str">
        <x:v/>
      </x:c>
    </x:row>
    <x:row r="13695">
      <x:c r="B13695" s="5" t="str">
        <x:v>7488817918492838351</x:v>
      </x:c>
      <x:c r="C13695" s="44" t="str">
        <x:v>62389713</x:v>
      </x:c>
      <x:c r="F13695" s="45" t="str">
        <x:v>127-ELE01</x:v>
      </x:c>
      <x:c r="H13695" s="9" t="str">
        <x:v>Student_Center.Submeter_A_208</x:v>
      </x:c>
      <x:c r="I13695" s="49" t="str">
        <x:v>Use</x:v>
      </x:c>
      <x:c r="J13695" s="31" t="str">
        <x:v>15 Minutes</x:v>
      </x:c>
      <x:c r="K13695" s="32" t="str">
        <x:v>05-27-2023 10:15:00</x:v>
      </x:c>
      <x:c r="M13695" s="53" t="str">
        <x:v>209621.0500000000000000</x:v>
      </x:c>
      <x:c r="N13695" s="33" t="str">
        <x:v/>
      </x:c>
    </x:row>
    <x:row r="13696">
      <x:c r="B13696" s="5" t="str">
        <x:v>17913798301083806411</x:v>
      </x:c>
      <x:c r="C13696" s="44" t="str">
        <x:v>62389714</x:v>
      </x:c>
      <x:c r="F13696" s="45" t="str">
        <x:v>127-ELE01</x:v>
      </x:c>
      <x:c r="H13696" s="9" t="str">
        <x:v>Student_Center.Submeter_A_208</x:v>
      </x:c>
      <x:c r="I13696" s="49" t="str">
        <x:v>Use</x:v>
      </x:c>
      <x:c r="J13696" s="31" t="str">
        <x:v>15 Minutes</x:v>
      </x:c>
      <x:c r="K13696" s="32" t="str">
        <x:v>05-27-2023 10:30:00</x:v>
      </x:c>
      <x:c r="M13696" s="53" t="str">
        <x:v>209626.0600000000000000</x:v>
      </x:c>
      <x:c r="N13696" s="33" t="str">
        <x:v/>
      </x:c>
    </x:row>
    <x:row r="13697">
      <x:c r="B13697" s="5" t="str">
        <x:v>17579525066965402814</x:v>
      </x:c>
      <x:c r="C13697" s="44" t="str">
        <x:v>62389715</x:v>
      </x:c>
      <x:c r="F13697" s="45" t="str">
        <x:v>127-ELE01</x:v>
      </x:c>
      <x:c r="H13697" s="9" t="str">
        <x:v>Student_Center.Submeter_A_208</x:v>
      </x:c>
      <x:c r="I13697" s="49" t="str">
        <x:v>Use</x:v>
      </x:c>
      <x:c r="J13697" s="31" t="str">
        <x:v>15 Minutes</x:v>
      </x:c>
      <x:c r="K13697" s="32" t="str">
        <x:v>05-27-2023 10:45:00</x:v>
      </x:c>
      <x:c r="M13697" s="53" t="str">
        <x:v>209631.2200000000000000</x:v>
      </x:c>
      <x:c r="N13697" s="33" t="str">
        <x:v/>
      </x:c>
    </x:row>
    <x:row r="13698">
      <x:c r="B13698" s="5" t="str">
        <x:v>2391486586081620741</x:v>
      </x:c>
      <x:c r="C13698" s="44" t="str">
        <x:v>62389716</x:v>
      </x:c>
      <x:c r="F13698" s="45" t="str">
        <x:v>127-ELE01</x:v>
      </x:c>
      <x:c r="H13698" s="9" t="str">
        <x:v>Student_Center.Submeter_A_208</x:v>
      </x:c>
      <x:c r="I13698" s="49" t="str">
        <x:v>Use</x:v>
      </x:c>
      <x:c r="J13698" s="31" t="str">
        <x:v>15 Minutes</x:v>
      </x:c>
      <x:c r="K13698" s="32" t="str">
        <x:v>05-27-2023 11:00:00</x:v>
      </x:c>
      <x:c r="M13698" s="53" t="str">
        <x:v>209636.7200000000000000</x:v>
      </x:c>
      <x:c r="N13698" s="33" t="str">
        <x:v/>
      </x:c>
    </x:row>
    <x:row r="13699">
      <x:c r="B13699" s="5" t="str">
        <x:v>13231926140265205517</x:v>
      </x:c>
      <x:c r="C13699" s="44" t="str">
        <x:v>62389717</x:v>
      </x:c>
      <x:c r="F13699" s="45" t="str">
        <x:v>127-ELE01</x:v>
      </x:c>
      <x:c r="H13699" s="9" t="str">
        <x:v>Student_Center.Submeter_A_208</x:v>
      </x:c>
      <x:c r="I13699" s="49" t="str">
        <x:v>Use</x:v>
      </x:c>
      <x:c r="J13699" s="31" t="str">
        <x:v>15 Minutes</x:v>
      </x:c>
      <x:c r="K13699" s="32" t="str">
        <x:v>05-27-2023 11:15:00</x:v>
      </x:c>
      <x:c r="M13699" s="53" t="str">
        <x:v>209641.6600000000000000</x:v>
      </x:c>
      <x:c r="N13699" s="33" t="str">
        <x:v/>
      </x:c>
    </x:row>
    <x:row r="13700">
      <x:c r="B13700" s="5" t="str">
        <x:v>8699038954713447567</x:v>
      </x:c>
      <x:c r="C13700" s="44" t="str">
        <x:v>62389718</x:v>
      </x:c>
      <x:c r="F13700" s="45" t="str">
        <x:v>127-ELE01</x:v>
      </x:c>
      <x:c r="H13700" s="9" t="str">
        <x:v>Student_Center.Submeter_A_208</x:v>
      </x:c>
      <x:c r="I13700" s="49" t="str">
        <x:v>Use</x:v>
      </x:c>
      <x:c r="J13700" s="31" t="str">
        <x:v>15 Minutes</x:v>
      </x:c>
      <x:c r="K13700" s="32" t="str">
        <x:v>05-27-2023 11:30:00</x:v>
      </x:c>
      <x:c r="M13700" s="53" t="str">
        <x:v>209646.8300000000000000</x:v>
      </x:c>
      <x:c r="N13700" s="33" t="str">
        <x:v/>
      </x:c>
    </x:row>
    <x:row r="13701">
      <x:c r="B13701" s="5" t="str">
        <x:v>11567473970108403654</x:v>
      </x:c>
      <x:c r="C13701" s="44" t="str">
        <x:v>62389719</x:v>
      </x:c>
      <x:c r="F13701" s="45" t="str">
        <x:v>127-ELE01</x:v>
      </x:c>
      <x:c r="H13701" s="9" t="str">
        <x:v>Student_Center.Submeter_A_208</x:v>
      </x:c>
      <x:c r="I13701" s="49" t="str">
        <x:v>Use</x:v>
      </x:c>
      <x:c r="J13701" s="31" t="str">
        <x:v>15 Minutes</x:v>
      </x:c>
      <x:c r="K13701" s="32" t="str">
        <x:v>05-27-2023 11:45:00</x:v>
      </x:c>
      <x:c r="M13701" s="53" t="str">
        <x:v>209652.0200000000000000</x:v>
      </x:c>
      <x:c r="N13701" s="33" t="str">
        <x:v/>
      </x:c>
    </x:row>
    <x:row r="13702">
      <x:c r="B13702" s="5" t="str">
        <x:v>16095829305234873910</x:v>
      </x:c>
      <x:c r="C13702" s="44" t="str">
        <x:v>62396264</x:v>
      </x:c>
      <x:c r="F13702" s="45" t="str">
        <x:v>127-ELE01</x:v>
      </x:c>
      <x:c r="H13702" s="9" t="str">
        <x:v>Student_Center.Submeter_A_208</x:v>
      </x:c>
      <x:c r="I13702" s="49" t="str">
        <x:v>Use</x:v>
      </x:c>
      <x:c r="J13702" s="31" t="str">
        <x:v>15 Minutes</x:v>
      </x:c>
      <x:c r="K13702" s="32" t="str">
        <x:v>05-27-2023 12:00:00</x:v>
      </x:c>
      <x:c r="M13702" s="53" t="str">
        <x:v>209657.4400000000000000</x:v>
      </x:c>
      <x:c r="N13702" s="33" t="str">
        <x:v/>
      </x:c>
    </x:row>
    <x:row r="13703">
      <x:c r="B13703" s="5" t="str">
        <x:v>125163853888994283</x:v>
      </x:c>
      <x:c r="C13703" s="44" t="str">
        <x:v>62396268</x:v>
      </x:c>
      <x:c r="F13703" s="45" t="str">
        <x:v>127-ELE01</x:v>
      </x:c>
      <x:c r="H13703" s="9" t="str">
        <x:v>Student_Center.Submeter_A_208</x:v>
      </x:c>
      <x:c r="I13703" s="49" t="str">
        <x:v>Use</x:v>
      </x:c>
      <x:c r="J13703" s="31" t="str">
        <x:v>15 Minutes</x:v>
      </x:c>
      <x:c r="K13703" s="32" t="str">
        <x:v>05-27-2023 12:15:00</x:v>
      </x:c>
      <x:c r="M13703" s="53" t="str">
        <x:v>209662.3800000000000000</x:v>
      </x:c>
      <x:c r="N13703" s="33" t="str">
        <x:v/>
      </x:c>
    </x:row>
    <x:row r="13704">
      <x:c r="B13704" s="5" t="str">
        <x:v>11908958107955319361</x:v>
      </x:c>
      <x:c r="C13704" s="44" t="str">
        <x:v>62396272</x:v>
      </x:c>
      <x:c r="F13704" s="45" t="str">
        <x:v>127-ELE01</x:v>
      </x:c>
      <x:c r="H13704" s="9" t="str">
        <x:v>Student_Center.Submeter_A_208</x:v>
      </x:c>
      <x:c r="I13704" s="49" t="str">
        <x:v>Use</x:v>
      </x:c>
      <x:c r="J13704" s="31" t="str">
        <x:v>15 Minutes</x:v>
      </x:c>
      <x:c r="K13704" s="32" t="str">
        <x:v>05-27-2023 12:30:00</x:v>
      </x:c>
      <x:c r="M13704" s="53" t="str">
        <x:v>209667.5900000000000000</x:v>
      </x:c>
      <x:c r="N13704" s="33" t="str">
        <x:v/>
      </x:c>
    </x:row>
    <x:row r="13705">
      <x:c r="B13705" s="5" t="str">
        <x:v>5543318743348239842</x:v>
      </x:c>
      <x:c r="C13705" s="44" t="str">
        <x:v>62396276</x:v>
      </x:c>
      <x:c r="F13705" s="45" t="str">
        <x:v>127-ELE01</x:v>
      </x:c>
      <x:c r="H13705" s="9" t="str">
        <x:v>Student_Center.Submeter_A_208</x:v>
      </x:c>
      <x:c r="I13705" s="49" t="str">
        <x:v>Use</x:v>
      </x:c>
      <x:c r="J13705" s="31" t="str">
        <x:v>15 Minutes</x:v>
      </x:c>
      <x:c r="K13705" s="32" t="str">
        <x:v>05-27-2023 12:45:00</x:v>
      </x:c>
      <x:c r="M13705" s="53" t="str">
        <x:v>209672.6300000000000000</x:v>
      </x:c>
      <x:c r="N13705" s="33" t="str">
        <x:v/>
      </x:c>
    </x:row>
    <x:row r="13706">
      <x:c r="B13706" s="5" t="str">
        <x:v>17304456070570449431</x:v>
      </x:c>
      <x:c r="C13706" s="44" t="str">
        <x:v>62396280</x:v>
      </x:c>
      <x:c r="F13706" s="45" t="str">
        <x:v>127-ELE01</x:v>
      </x:c>
      <x:c r="H13706" s="9" t="str">
        <x:v>Student_Center.Submeter_A_208</x:v>
      </x:c>
      <x:c r="I13706" s="49" t="str">
        <x:v>Use</x:v>
      </x:c>
      <x:c r="J13706" s="31" t="str">
        <x:v>15 Minutes</x:v>
      </x:c>
      <x:c r="K13706" s="32" t="str">
        <x:v>05-27-2023 13:00:00</x:v>
      </x:c>
      <x:c r="M13706" s="53" t="str">
        <x:v>209678.0300000000000000</x:v>
      </x:c>
      <x:c r="N13706" s="33" t="str">
        <x:v/>
      </x:c>
    </x:row>
    <x:row r="13707">
      <x:c r="B13707" s="5" t="str">
        <x:v>3078228872007982607</x:v>
      </x:c>
      <x:c r="C13707" s="44" t="str">
        <x:v>62396284</x:v>
      </x:c>
      <x:c r="F13707" s="45" t="str">
        <x:v>127-ELE01</x:v>
      </x:c>
      <x:c r="H13707" s="9" t="str">
        <x:v>Student_Center.Submeter_A_208</x:v>
      </x:c>
      <x:c r="I13707" s="49" t="str">
        <x:v>Use</x:v>
      </x:c>
      <x:c r="J13707" s="31" t="str">
        <x:v>15 Minutes</x:v>
      </x:c>
      <x:c r="K13707" s="32" t="str">
        <x:v>05-27-2023 13:15:00</x:v>
      </x:c>
      <x:c r="M13707" s="53" t="str">
        <x:v>209683.0500000000000000</x:v>
      </x:c>
      <x:c r="N13707" s="33" t="str">
        <x:v/>
      </x:c>
    </x:row>
    <x:row r="13708">
      <x:c r="B13708" s="5" t="str">
        <x:v>8196923113365025131</x:v>
      </x:c>
      <x:c r="C13708" s="44" t="str">
        <x:v>62396288</x:v>
      </x:c>
      <x:c r="F13708" s="45" t="str">
        <x:v>127-ELE01</x:v>
      </x:c>
      <x:c r="H13708" s="9" t="str">
        <x:v>Student_Center.Submeter_A_208</x:v>
      </x:c>
      <x:c r="I13708" s="49" t="str">
        <x:v>Use</x:v>
      </x:c>
      <x:c r="J13708" s="31" t="str">
        <x:v>15 Minutes</x:v>
      </x:c>
      <x:c r="K13708" s="32" t="str">
        <x:v>05-27-2023 13:30:00</x:v>
      </x:c>
      <x:c r="M13708" s="53" t="str">
        <x:v>209688.0300000000000000</x:v>
      </x:c>
      <x:c r="N13708" s="33" t="str">
        <x:v/>
      </x:c>
    </x:row>
    <x:row r="13709">
      <x:c r="B13709" s="5" t="str">
        <x:v>6321143793702977008</x:v>
      </x:c>
      <x:c r="C13709" s="44" t="str">
        <x:v>62396292</x:v>
      </x:c>
      <x:c r="F13709" s="45" t="str">
        <x:v>127-ELE01</x:v>
      </x:c>
      <x:c r="H13709" s="9" t="str">
        <x:v>Student_Center.Submeter_A_208</x:v>
      </x:c>
      <x:c r="I13709" s="49" t="str">
        <x:v>Use</x:v>
      </x:c>
      <x:c r="J13709" s="31" t="str">
        <x:v>15 Minutes</x:v>
      </x:c>
      <x:c r="K13709" s="32" t="str">
        <x:v>05-27-2023 13:45:00</x:v>
      </x:c>
      <x:c r="M13709" s="53" t="str">
        <x:v>209693.0300000000000000</x:v>
      </x:c>
      <x:c r="N13709" s="33" t="str">
        <x:v/>
      </x:c>
    </x:row>
    <x:row r="13710">
      <x:c r="B13710" s="5" t="str">
        <x:v>16467634297125471805</x:v>
      </x:c>
      <x:c r="C13710" s="44" t="str">
        <x:v>62396296</x:v>
      </x:c>
      <x:c r="F13710" s="45" t="str">
        <x:v>127-ELE01</x:v>
      </x:c>
      <x:c r="H13710" s="9" t="str">
        <x:v>Student_Center.Submeter_A_208</x:v>
      </x:c>
      <x:c r="I13710" s="49" t="str">
        <x:v>Use</x:v>
      </x:c>
      <x:c r="J13710" s="31" t="str">
        <x:v>15 Minutes</x:v>
      </x:c>
      <x:c r="K13710" s="32" t="str">
        <x:v>05-27-2023 14:00:00</x:v>
      </x:c>
      <x:c r="M13710" s="53" t="str">
        <x:v>209698.2700000000000000</x:v>
      </x:c>
      <x:c r="N13710" s="33" t="str">
        <x:v/>
      </x:c>
    </x:row>
    <x:row r="13711">
      <x:c r="B13711" s="5" t="str">
        <x:v>18394873046256366881</x:v>
      </x:c>
      <x:c r="C13711" s="44" t="str">
        <x:v>62396300</x:v>
      </x:c>
      <x:c r="F13711" s="45" t="str">
        <x:v>127-ELE01</x:v>
      </x:c>
      <x:c r="H13711" s="9" t="str">
        <x:v>Student_Center.Submeter_A_208</x:v>
      </x:c>
      <x:c r="I13711" s="49" t="str">
        <x:v>Use</x:v>
      </x:c>
      <x:c r="J13711" s="31" t="str">
        <x:v>15 Minutes</x:v>
      </x:c>
      <x:c r="K13711" s="32" t="str">
        <x:v>05-27-2023 14:15:00</x:v>
      </x:c>
      <x:c r="M13711" s="53" t="str">
        <x:v>209703.2800000000000000</x:v>
      </x:c>
      <x:c r="N13711" s="33" t="str">
        <x:v/>
      </x:c>
    </x:row>
    <x:row r="13712">
      <x:c r="B13712" s="5" t="str">
        <x:v>8124898004489845040</x:v>
      </x:c>
      <x:c r="C13712" s="44" t="str">
        <x:v>62396304</x:v>
      </x:c>
      <x:c r="F13712" s="45" t="str">
        <x:v>127-ELE01</x:v>
      </x:c>
      <x:c r="H13712" s="9" t="str">
        <x:v>Student_Center.Submeter_A_208</x:v>
      </x:c>
      <x:c r="I13712" s="49" t="str">
        <x:v>Use</x:v>
      </x:c>
      <x:c r="J13712" s="31" t="str">
        <x:v>15 Minutes</x:v>
      </x:c>
      <x:c r="K13712" s="32" t="str">
        <x:v>05-27-2023 14:30:00</x:v>
      </x:c>
      <x:c r="M13712" s="53" t="str">
        <x:v>209708.2300000000000000</x:v>
      </x:c>
      <x:c r="N13712" s="33" t="str">
        <x:v/>
      </x:c>
    </x:row>
    <x:row r="13713">
      <x:c r="B13713" s="5" t="str">
        <x:v>14384131406694254666</x:v>
      </x:c>
      <x:c r="C13713" s="44" t="str">
        <x:v>62396308</x:v>
      </x:c>
      <x:c r="F13713" s="45" t="str">
        <x:v>127-ELE01</x:v>
      </x:c>
      <x:c r="H13713" s="9" t="str">
        <x:v>Student_Center.Submeter_A_208</x:v>
      </x:c>
      <x:c r="I13713" s="49" t="str">
        <x:v>Use</x:v>
      </x:c>
      <x:c r="J13713" s="31" t="str">
        <x:v>15 Minutes</x:v>
      </x:c>
      <x:c r="K13713" s="32" t="str">
        <x:v>05-27-2023 14:45:00</x:v>
      </x:c>
      <x:c r="M13713" s="53" t="str">
        <x:v>209713.2300000000000000</x:v>
      </x:c>
      <x:c r="N13713" s="33" t="str">
        <x:v/>
      </x:c>
    </x:row>
    <x:row r="13714">
      <x:c r="B13714" s="5" t="str">
        <x:v>17551490892485880455</x:v>
      </x:c>
      <x:c r="C13714" s="44" t="str">
        <x:v>62396312</x:v>
      </x:c>
      <x:c r="F13714" s="45" t="str">
        <x:v>127-ELE01</x:v>
      </x:c>
      <x:c r="H13714" s="9" t="str">
        <x:v>Student_Center.Submeter_A_208</x:v>
      </x:c>
      <x:c r="I13714" s="49" t="str">
        <x:v>Use</x:v>
      </x:c>
      <x:c r="J13714" s="31" t="str">
        <x:v>15 Minutes</x:v>
      </x:c>
      <x:c r="K13714" s="32" t="str">
        <x:v>05-27-2023 15:00:00</x:v>
      </x:c>
      <x:c r="M13714" s="53" t="str">
        <x:v>209718.7500000000000000</x:v>
      </x:c>
      <x:c r="N13714" s="33" t="str">
        <x:v/>
      </x:c>
    </x:row>
    <x:row r="13715">
      <x:c r="B13715" s="5" t="str">
        <x:v>3619541968197325662</x:v>
      </x:c>
      <x:c r="C13715" s="44" t="str">
        <x:v>62396316</x:v>
      </x:c>
      <x:c r="F13715" s="45" t="str">
        <x:v>127-ELE01</x:v>
      </x:c>
      <x:c r="H13715" s="9" t="str">
        <x:v>Student_Center.Submeter_A_208</x:v>
      </x:c>
      <x:c r="I13715" s="49" t="str">
        <x:v>Use</x:v>
      </x:c>
      <x:c r="J13715" s="31" t="str">
        <x:v>15 Minutes</x:v>
      </x:c>
      <x:c r="K13715" s="32" t="str">
        <x:v>05-27-2023 15:15:00</x:v>
      </x:c>
      <x:c r="M13715" s="53" t="str">
        <x:v>209723.6700000000000000</x:v>
      </x:c>
      <x:c r="N13715" s="33" t="str">
        <x:v/>
      </x:c>
    </x:row>
    <x:row r="13716">
      <x:c r="B13716" s="5" t="str">
        <x:v>3367020003999985657</x:v>
      </x:c>
      <x:c r="C13716" s="44" t="str">
        <x:v>62396320</x:v>
      </x:c>
      <x:c r="F13716" s="45" t="str">
        <x:v>127-ELE01</x:v>
      </x:c>
      <x:c r="H13716" s="9" t="str">
        <x:v>Student_Center.Submeter_A_208</x:v>
      </x:c>
      <x:c r="I13716" s="49" t="str">
        <x:v>Use</x:v>
      </x:c>
      <x:c r="J13716" s="31" t="str">
        <x:v>15 Minutes</x:v>
      </x:c>
      <x:c r="K13716" s="32" t="str">
        <x:v>05-27-2023 15:30:00</x:v>
      </x:c>
      <x:c r="M13716" s="53" t="str">
        <x:v>209728.7200000000000000</x:v>
      </x:c>
      <x:c r="N13716" s="33" t="str">
        <x:v/>
      </x:c>
    </x:row>
    <x:row r="13717">
      <x:c r="B13717" s="5" t="str">
        <x:v>4529462088561083198</x:v>
      </x:c>
      <x:c r="C13717" s="44" t="str">
        <x:v>62396324</x:v>
      </x:c>
      <x:c r="F13717" s="45" t="str">
        <x:v>127-ELE01</x:v>
      </x:c>
      <x:c r="H13717" s="9" t="str">
        <x:v>Student_Center.Submeter_A_208</x:v>
      </x:c>
      <x:c r="I13717" s="49" t="str">
        <x:v>Use</x:v>
      </x:c>
      <x:c r="J13717" s="31" t="str">
        <x:v>15 Minutes</x:v>
      </x:c>
      <x:c r="K13717" s="32" t="str">
        <x:v>05-27-2023 15:45:00</x:v>
      </x:c>
      <x:c r="M13717" s="53" t="str">
        <x:v>209733.7700000000000000</x:v>
      </x:c>
      <x:c r="N13717" s="33" t="str">
        <x:v/>
      </x:c>
    </x:row>
    <x:row r="13718">
      <x:c r="B13718" s="5" t="str">
        <x:v>4972631175051149777</x:v>
      </x:c>
      <x:c r="C13718" s="44" t="str">
        <x:v>62396328</x:v>
      </x:c>
      <x:c r="F13718" s="45" t="str">
        <x:v>127-ELE01</x:v>
      </x:c>
      <x:c r="H13718" s="9" t="str">
        <x:v>Student_Center.Submeter_A_208</x:v>
      </x:c>
      <x:c r="I13718" s="49" t="str">
        <x:v>Use</x:v>
      </x:c>
      <x:c r="J13718" s="31" t="str">
        <x:v>15 Minutes</x:v>
      </x:c>
      <x:c r="K13718" s="32" t="str">
        <x:v>05-27-2023 16:00:00</x:v>
      </x:c>
      <x:c r="M13718" s="53" t="str">
        <x:v>209738.7300000000000000</x:v>
      </x:c>
      <x:c r="N13718" s="33" t="str">
        <x:v/>
      </x:c>
    </x:row>
    <x:row r="13719">
      <x:c r="B13719" s="5" t="str">
        <x:v>5122447007806813214</x:v>
      </x:c>
      <x:c r="C13719" s="44" t="str">
        <x:v>62396332</x:v>
      </x:c>
      <x:c r="F13719" s="45" t="str">
        <x:v>127-ELE01</x:v>
      </x:c>
      <x:c r="H13719" s="9" t="str">
        <x:v>Student_Center.Submeter_A_208</x:v>
      </x:c>
      <x:c r="I13719" s="49" t="str">
        <x:v>Use</x:v>
      </x:c>
      <x:c r="J13719" s="31" t="str">
        <x:v>15 Minutes</x:v>
      </x:c>
      <x:c r="K13719" s="32" t="str">
        <x:v>05-27-2023 16:15:00</x:v>
      </x:c>
      <x:c r="M13719" s="53" t="str">
        <x:v>209744.1600000000000000</x:v>
      </x:c>
      <x:c r="N13719" s="33" t="str">
        <x:v/>
      </x:c>
    </x:row>
    <x:row r="13720">
      <x:c r="B13720" s="5" t="str">
        <x:v>9652584700616031676</x:v>
      </x:c>
      <x:c r="C13720" s="44" t="str">
        <x:v>62396336</x:v>
      </x:c>
      <x:c r="F13720" s="45" t="str">
        <x:v>127-ELE01</x:v>
      </x:c>
      <x:c r="H13720" s="9" t="str">
        <x:v>Student_Center.Submeter_A_208</x:v>
      </x:c>
      <x:c r="I13720" s="49" t="str">
        <x:v>Use</x:v>
      </x:c>
      <x:c r="J13720" s="31" t="str">
        <x:v>15 Minutes</x:v>
      </x:c>
      <x:c r="K13720" s="32" t="str">
        <x:v>05-27-2023 16:30:00</x:v>
      </x:c>
      <x:c r="M13720" s="53" t="str">
        <x:v>209749.3400000000000000</x:v>
      </x:c>
      <x:c r="N13720" s="33" t="str">
        <x:v/>
      </x:c>
    </x:row>
    <x:row r="13721">
      <x:c r="B13721" s="5" t="str">
        <x:v>5307287138915820364</x:v>
      </x:c>
      <x:c r="C13721" s="44" t="str">
        <x:v>62396340</x:v>
      </x:c>
      <x:c r="F13721" s="45" t="str">
        <x:v>127-ELE01</x:v>
      </x:c>
      <x:c r="H13721" s="9" t="str">
        <x:v>Student_Center.Submeter_A_208</x:v>
      </x:c>
      <x:c r="I13721" s="49" t="str">
        <x:v>Use</x:v>
      </x:c>
      <x:c r="J13721" s="31" t="str">
        <x:v>15 Minutes</x:v>
      </x:c>
      <x:c r="K13721" s="32" t="str">
        <x:v>05-27-2023 16:45:00</x:v>
      </x:c>
      <x:c r="M13721" s="53" t="str">
        <x:v>209754.1700000000000000</x:v>
      </x:c>
      <x:c r="N13721" s="33" t="str">
        <x:v/>
      </x:c>
    </x:row>
    <x:row r="13722">
      <x:c r="B13722" s="5" t="str">
        <x:v>2692381434819899692</x:v>
      </x:c>
      <x:c r="C13722" s="44" t="str">
        <x:v>62396344</x:v>
      </x:c>
      <x:c r="F13722" s="45" t="str">
        <x:v>127-ELE01</x:v>
      </x:c>
      <x:c r="H13722" s="9" t="str">
        <x:v>Student_Center.Submeter_A_208</x:v>
      </x:c>
      <x:c r="I13722" s="49" t="str">
        <x:v>Use</x:v>
      </x:c>
      <x:c r="J13722" s="31" t="str">
        <x:v>15 Minutes</x:v>
      </x:c>
      <x:c r="K13722" s="32" t="str">
        <x:v>05-27-2023 17:00:00</x:v>
      </x:c>
      <x:c r="M13722" s="53" t="str">
        <x:v>209759.1600000000000000</x:v>
      </x:c>
      <x:c r="N13722" s="33" t="str">
        <x:v/>
      </x:c>
    </x:row>
    <x:row r="13723">
      <x:c r="B13723" s="5" t="str">
        <x:v>7932256573495646901</x:v>
      </x:c>
      <x:c r="C13723" s="44" t="str">
        <x:v>62396348</x:v>
      </x:c>
      <x:c r="F13723" s="45" t="str">
        <x:v>127-ELE01</x:v>
      </x:c>
      <x:c r="H13723" s="9" t="str">
        <x:v>Student_Center.Submeter_A_208</x:v>
      </x:c>
      <x:c r="I13723" s="49" t="str">
        <x:v>Use</x:v>
      </x:c>
      <x:c r="J13723" s="31" t="str">
        <x:v>15 Minutes</x:v>
      </x:c>
      <x:c r="K13723" s="32" t="str">
        <x:v>05-27-2023 17:15:00</x:v>
      </x:c>
      <x:c r="M13723" s="53" t="str">
        <x:v>209764.1700000000000000</x:v>
      </x:c>
      <x:c r="N13723" s="33" t="str">
        <x:v/>
      </x:c>
    </x:row>
    <x:row r="13724">
      <x:c r="B13724" s="5" t="str">
        <x:v>1269306753852420363</x:v>
      </x:c>
      <x:c r="C13724" s="44" t="str">
        <x:v>62396352</x:v>
      </x:c>
      <x:c r="F13724" s="45" t="str">
        <x:v>127-ELE01</x:v>
      </x:c>
      <x:c r="H13724" s="9" t="str">
        <x:v>Student_Center.Submeter_A_208</x:v>
      </x:c>
      <x:c r="I13724" s="49" t="str">
        <x:v>Use</x:v>
      </x:c>
      <x:c r="J13724" s="31" t="str">
        <x:v>15 Minutes</x:v>
      </x:c>
      <x:c r="K13724" s="32" t="str">
        <x:v>05-27-2023 17:30:00</x:v>
      </x:c>
      <x:c r="M13724" s="53" t="str">
        <x:v>209769.3800000000000000</x:v>
      </x:c>
      <x:c r="N13724" s="33" t="str">
        <x:v/>
      </x:c>
    </x:row>
    <x:row r="13725">
      <x:c r="B13725" s="5" t="str">
        <x:v>13056133188680980429</x:v>
      </x:c>
      <x:c r="C13725" s="44" t="str">
        <x:v>62396356</x:v>
      </x:c>
      <x:c r="F13725" s="45" t="str">
        <x:v>127-ELE01</x:v>
      </x:c>
      <x:c r="H13725" s="9" t="str">
        <x:v>Student_Center.Submeter_A_208</x:v>
      </x:c>
      <x:c r="I13725" s="49" t="str">
        <x:v>Use</x:v>
      </x:c>
      <x:c r="J13725" s="31" t="str">
        <x:v>15 Minutes</x:v>
      </x:c>
      <x:c r="K13725" s="32" t="str">
        <x:v>05-27-2023 17:45:00</x:v>
      </x:c>
      <x:c r="M13725" s="53" t="str">
        <x:v>209774.5200000000000000</x:v>
      </x:c>
      <x:c r="N13725" s="33" t="str">
        <x:v/>
      </x:c>
    </x:row>
    <x:row r="13726">
      <x:c r="B13726" s="5" t="str">
        <x:v>12598092728198854288</x:v>
      </x:c>
      <x:c r="C13726" s="44" t="str">
        <x:v>62396360</x:v>
      </x:c>
      <x:c r="F13726" s="45" t="str">
        <x:v>127-ELE01</x:v>
      </x:c>
      <x:c r="H13726" s="9" t="str">
        <x:v>Student_Center.Submeter_A_208</x:v>
      </x:c>
      <x:c r="I13726" s="49" t="str">
        <x:v>Use</x:v>
      </x:c>
      <x:c r="J13726" s="31" t="str">
        <x:v>15 Minutes</x:v>
      </x:c>
      <x:c r="K13726" s="32" t="str">
        <x:v>05-27-2023 18:00:00</x:v>
      </x:c>
      <x:c r="M13726" s="53" t="str">
        <x:v>209779.5900000000000000</x:v>
      </x:c>
      <x:c r="N13726" s="33" t="str">
        <x:v/>
      </x:c>
    </x:row>
    <x:row r="13727">
      <x:c r="B13727" s="5" t="str">
        <x:v>2018496868770198777</x:v>
      </x:c>
      <x:c r="C13727" s="44" t="str">
        <x:v>62396364</x:v>
      </x:c>
      <x:c r="F13727" s="45" t="str">
        <x:v>127-ELE01</x:v>
      </x:c>
      <x:c r="H13727" s="9" t="str">
        <x:v>Student_Center.Submeter_A_208</x:v>
      </x:c>
      <x:c r="I13727" s="49" t="str">
        <x:v>Use</x:v>
      </x:c>
      <x:c r="J13727" s="31" t="str">
        <x:v>15 Minutes</x:v>
      </x:c>
      <x:c r="K13727" s="32" t="str">
        <x:v>05-27-2023 18:15:00</x:v>
      </x:c>
      <x:c r="M13727" s="53" t="str">
        <x:v>209784.3800000000000000</x:v>
      </x:c>
      <x:c r="N13727" s="33" t="str">
        <x:v/>
      </x:c>
    </x:row>
    <x:row r="13728">
      <x:c r="B13728" s="5" t="str">
        <x:v>9606709352165404490</x:v>
      </x:c>
      <x:c r="C13728" s="44" t="str">
        <x:v>62396368</x:v>
      </x:c>
      <x:c r="F13728" s="45" t="str">
        <x:v>127-ELE01</x:v>
      </x:c>
      <x:c r="H13728" s="9" t="str">
        <x:v>Student_Center.Submeter_A_208</x:v>
      </x:c>
      <x:c r="I13728" s="49" t="str">
        <x:v>Use</x:v>
      </x:c>
      <x:c r="J13728" s="31" t="str">
        <x:v>15 Minutes</x:v>
      </x:c>
      <x:c r="K13728" s="32" t="str">
        <x:v>05-27-2023 18:30:00</x:v>
      </x:c>
      <x:c r="M13728" s="53" t="str">
        <x:v>209789.5300000000000000</x:v>
      </x:c>
      <x:c r="N13728" s="33" t="str">
        <x:v/>
      </x:c>
    </x:row>
    <x:row r="13729">
      <x:c r="B13729" s="5" t="str">
        <x:v>3790020419095633023</x:v>
      </x:c>
      <x:c r="C13729" s="44" t="str">
        <x:v>62396372</x:v>
      </x:c>
      <x:c r="F13729" s="45" t="str">
        <x:v>127-ELE01</x:v>
      </x:c>
      <x:c r="H13729" s="9" t="str">
        <x:v>Student_Center.Submeter_A_208</x:v>
      </x:c>
      <x:c r="I13729" s="49" t="str">
        <x:v>Use</x:v>
      </x:c>
      <x:c r="J13729" s="31" t="str">
        <x:v>15 Minutes</x:v>
      </x:c>
      <x:c r="K13729" s="32" t="str">
        <x:v>05-27-2023 18:45:00</x:v>
      </x:c>
      <x:c r="M13729" s="53" t="str">
        <x:v>209794.8600000000000000</x:v>
      </x:c>
      <x:c r="N13729" s="33" t="str">
        <x:v/>
      </x:c>
    </x:row>
    <x:row r="13730">
      <x:c r="B13730" s="5" t="str">
        <x:v>1469392989273624382</x:v>
      </x:c>
      <x:c r="C13730" s="44" t="str">
        <x:v>62396376</x:v>
      </x:c>
      <x:c r="F13730" s="45" t="str">
        <x:v>127-ELE01</x:v>
      </x:c>
      <x:c r="H13730" s="9" t="str">
        <x:v>Student_Center.Submeter_A_208</x:v>
      </x:c>
      <x:c r="I13730" s="49" t="str">
        <x:v>Use</x:v>
      </x:c>
      <x:c r="J13730" s="31" t="str">
        <x:v>15 Minutes</x:v>
      </x:c>
      <x:c r="K13730" s="32" t="str">
        <x:v>05-27-2023 19:00:00</x:v>
      </x:c>
      <x:c r="M13730" s="53" t="str">
        <x:v>209799.7500000000000000</x:v>
      </x:c>
      <x:c r="N13730" s="33" t="str">
        <x:v/>
      </x:c>
    </x:row>
    <x:row r="13731">
      <x:c r="B13731" s="5" t="str">
        <x:v>9037631919822035099</x:v>
      </x:c>
      <x:c r="C13731" s="44" t="str">
        <x:v>62396380</x:v>
      </x:c>
      <x:c r="F13731" s="45" t="str">
        <x:v>127-ELE01</x:v>
      </x:c>
      <x:c r="H13731" s="9" t="str">
        <x:v>Student_Center.Submeter_A_208</x:v>
      </x:c>
      <x:c r="I13731" s="49" t="str">
        <x:v>Use</x:v>
      </x:c>
      <x:c r="J13731" s="31" t="str">
        <x:v>15 Minutes</x:v>
      </x:c>
      <x:c r="K13731" s="32" t="str">
        <x:v>05-27-2023 19:15:00</x:v>
      </x:c>
      <x:c r="M13731" s="53" t="str">
        <x:v>209804.7800000000000000</x:v>
      </x:c>
      <x:c r="N13731" s="33" t="str">
        <x:v/>
      </x:c>
    </x:row>
    <x:row r="13732">
      <x:c r="B13732" s="5" t="str">
        <x:v>15900764413962490426</x:v>
      </x:c>
      <x:c r="C13732" s="44" t="str">
        <x:v>62396384</x:v>
      </x:c>
      <x:c r="F13732" s="45" t="str">
        <x:v>127-ELE01</x:v>
      </x:c>
      <x:c r="H13732" s="9" t="str">
        <x:v>Student_Center.Submeter_A_208</x:v>
      </x:c>
      <x:c r="I13732" s="49" t="str">
        <x:v>Use</x:v>
      </x:c>
      <x:c r="J13732" s="31" t="str">
        <x:v>15 Minutes</x:v>
      </x:c>
      <x:c r="K13732" s="32" t="str">
        <x:v>05-27-2023 19:30:00</x:v>
      </x:c>
      <x:c r="M13732" s="53" t="str">
        <x:v>209809.8400000000000000</x:v>
      </x:c>
      <x:c r="N13732" s="33" t="str">
        <x:v/>
      </x:c>
    </x:row>
    <x:row r="13733">
      <x:c r="B13733" s="5" t="str">
        <x:v>7790686796571998104</x:v>
      </x:c>
      <x:c r="C13733" s="44" t="str">
        <x:v>62396388</x:v>
      </x:c>
      <x:c r="F13733" s="45" t="str">
        <x:v>127-ELE01</x:v>
      </x:c>
      <x:c r="H13733" s="9" t="str">
        <x:v>Student_Center.Submeter_A_208</x:v>
      </x:c>
      <x:c r="I13733" s="49" t="str">
        <x:v>Use</x:v>
      </x:c>
      <x:c r="J13733" s="31" t="str">
        <x:v>15 Minutes</x:v>
      </x:c>
      <x:c r="K13733" s="32" t="str">
        <x:v>05-27-2023 19:45:00</x:v>
      </x:c>
      <x:c r="M13733" s="53" t="str">
        <x:v>209814.8000000000000000</x:v>
      </x:c>
      <x:c r="N13733" s="33" t="str">
        <x:v/>
      </x:c>
    </x:row>
    <x:row r="13734">
      <x:c r="B13734" s="5" t="str">
        <x:v>1636663829004374667</x:v>
      </x:c>
      <x:c r="C13734" s="44" t="str">
        <x:v>62396392</x:v>
      </x:c>
      <x:c r="F13734" s="45" t="str">
        <x:v>127-ELE01</x:v>
      </x:c>
      <x:c r="H13734" s="9" t="str">
        <x:v>Student_Center.Submeter_A_208</x:v>
      </x:c>
      <x:c r="I13734" s="49" t="str">
        <x:v>Use</x:v>
      </x:c>
      <x:c r="J13734" s="31" t="str">
        <x:v>15 Minutes</x:v>
      </x:c>
      <x:c r="K13734" s="32" t="str">
        <x:v>05-27-2023 20:00:00</x:v>
      </x:c>
      <x:c r="M13734" s="53" t="str">
        <x:v>209820.1100000000000000</x:v>
      </x:c>
      <x:c r="N13734" s="33" t="str">
        <x:v/>
      </x:c>
    </x:row>
    <x:row r="13735">
      <x:c r="B13735" s="5" t="str">
        <x:v>13789448093657595546</x:v>
      </x:c>
      <x:c r="C13735" s="44" t="str">
        <x:v>62396396</x:v>
      </x:c>
      <x:c r="F13735" s="45" t="str">
        <x:v>127-ELE01</x:v>
      </x:c>
      <x:c r="H13735" s="9" t="str">
        <x:v>Student_Center.Submeter_A_208</x:v>
      </x:c>
      <x:c r="I13735" s="49" t="str">
        <x:v>Use</x:v>
      </x:c>
      <x:c r="J13735" s="31" t="str">
        <x:v>15 Minutes</x:v>
      </x:c>
      <x:c r="K13735" s="32" t="str">
        <x:v>05-27-2023 20:15:00</x:v>
      </x:c>
      <x:c r="M13735" s="53" t="str">
        <x:v>209825.1700000000000000</x:v>
      </x:c>
      <x:c r="N13735" s="33" t="str">
        <x:v/>
      </x:c>
    </x:row>
    <x:row r="13736">
      <x:c r="B13736" s="5" t="str">
        <x:v>9236178260488193676</x:v>
      </x:c>
      <x:c r="C13736" s="44" t="str">
        <x:v>62396400</x:v>
      </x:c>
      <x:c r="F13736" s="45" t="str">
        <x:v>127-ELE01</x:v>
      </x:c>
      <x:c r="H13736" s="9" t="str">
        <x:v>Student_Center.Submeter_A_208</x:v>
      </x:c>
      <x:c r="I13736" s="49" t="str">
        <x:v>Use</x:v>
      </x:c>
      <x:c r="J13736" s="31" t="str">
        <x:v>15 Minutes</x:v>
      </x:c>
      <x:c r="K13736" s="32" t="str">
        <x:v>05-27-2023 20:30:00</x:v>
      </x:c>
      <x:c r="M13736" s="53" t="str">
        <x:v>209830.2500000000000000</x:v>
      </x:c>
      <x:c r="N13736" s="33" t="str">
        <x:v/>
      </x:c>
    </x:row>
    <x:row r="13737">
      <x:c r="B13737" s="5" t="str">
        <x:v>4686656704215275742</x:v>
      </x:c>
      <x:c r="C13737" s="44" t="str">
        <x:v>62396404</x:v>
      </x:c>
      <x:c r="F13737" s="45" t="str">
        <x:v>127-ELE01</x:v>
      </x:c>
      <x:c r="H13737" s="9" t="str">
        <x:v>Student_Center.Submeter_A_208</x:v>
      </x:c>
      <x:c r="I13737" s="49" t="str">
        <x:v>Use</x:v>
      </x:c>
      <x:c r="J13737" s="31" t="str">
        <x:v>15 Minutes</x:v>
      </x:c>
      <x:c r="K13737" s="32" t="str">
        <x:v>05-27-2023 20:45:00</x:v>
      </x:c>
      <x:c r="M13737" s="53" t="str">
        <x:v>209835.3900000000000000</x:v>
      </x:c>
      <x:c r="N13737" s="33" t="str">
        <x:v/>
      </x:c>
    </x:row>
    <x:row r="13738">
      <x:c r="B13738" s="5" t="str">
        <x:v>6606601543857722421</x:v>
      </x:c>
      <x:c r="C13738" s="44" t="str">
        <x:v>62396408</x:v>
      </x:c>
      <x:c r="F13738" s="45" t="str">
        <x:v>127-ELE01</x:v>
      </x:c>
      <x:c r="H13738" s="9" t="str">
        <x:v>Student_Center.Submeter_A_208</x:v>
      </x:c>
      <x:c r="I13738" s="49" t="str">
        <x:v>Use</x:v>
      </x:c>
      <x:c r="J13738" s="31" t="str">
        <x:v>15 Minutes</x:v>
      </x:c>
      <x:c r="K13738" s="32" t="str">
        <x:v>05-27-2023 21:00:00</x:v>
      </x:c>
      <x:c r="M13738" s="53" t="str">
        <x:v>209840.6900000000000000</x:v>
      </x:c>
      <x:c r="N13738" s="33" t="str">
        <x:v/>
      </x:c>
    </x:row>
    <x:row r="13739">
      <x:c r="B13739" s="5" t="str">
        <x:v>3390569911750220522</x:v>
      </x:c>
      <x:c r="C13739" s="44" t="str">
        <x:v>62396412</x:v>
      </x:c>
      <x:c r="F13739" s="45" t="str">
        <x:v>127-ELE01</x:v>
      </x:c>
      <x:c r="H13739" s="9" t="str">
        <x:v>Student_Center.Submeter_A_208</x:v>
      </x:c>
      <x:c r="I13739" s="49" t="str">
        <x:v>Use</x:v>
      </x:c>
      <x:c r="J13739" s="31" t="str">
        <x:v>15 Minutes</x:v>
      </x:c>
      <x:c r="K13739" s="32" t="str">
        <x:v>05-27-2023 21:15:00</x:v>
      </x:c>
      <x:c r="M13739" s="53" t="str">
        <x:v>209845.6400000000000000</x:v>
      </x:c>
      <x:c r="N13739" s="33" t="str">
        <x:v/>
      </x:c>
    </x:row>
    <x:row r="13740">
      <x:c r="B13740" s="5" t="str">
        <x:v>13632671245393454459</x:v>
      </x:c>
      <x:c r="C13740" s="44" t="str">
        <x:v>62396416</x:v>
      </x:c>
      <x:c r="F13740" s="45" t="str">
        <x:v>127-ELE01</x:v>
      </x:c>
      <x:c r="H13740" s="9" t="str">
        <x:v>Student_Center.Submeter_A_208</x:v>
      </x:c>
      <x:c r="I13740" s="49" t="str">
        <x:v>Use</x:v>
      </x:c>
      <x:c r="J13740" s="31" t="str">
        <x:v>15 Minutes</x:v>
      </x:c>
      <x:c r="K13740" s="32" t="str">
        <x:v>05-27-2023 21:30:00</x:v>
      </x:c>
      <x:c r="M13740" s="53" t="str">
        <x:v>209850.7300000000000000</x:v>
      </x:c>
      <x:c r="N13740" s="33" t="str">
        <x:v/>
      </x:c>
    </x:row>
    <x:row r="13741">
      <x:c r="B13741" s="5" t="str">
        <x:v>5025570021368728444</x:v>
      </x:c>
      <x:c r="C13741" s="44" t="str">
        <x:v>62396420</x:v>
      </x:c>
      <x:c r="F13741" s="45" t="str">
        <x:v>127-ELE01</x:v>
      </x:c>
      <x:c r="H13741" s="9" t="str">
        <x:v>Student_Center.Submeter_A_208</x:v>
      </x:c>
      <x:c r="I13741" s="49" t="str">
        <x:v>Use</x:v>
      </x:c>
      <x:c r="J13741" s="31" t="str">
        <x:v>15 Minutes</x:v>
      </x:c>
      <x:c r="K13741" s="32" t="str">
        <x:v>05-27-2023 21:45:00</x:v>
      </x:c>
      <x:c r="M13741" s="53" t="str">
        <x:v>209855.8300000000000000</x:v>
      </x:c>
      <x:c r="N13741" s="33" t="str">
        <x:v/>
      </x:c>
    </x:row>
    <x:row r="13742">
      <x:c r="B13742" s="5" t="str">
        <x:v>9141986221635485664</x:v>
      </x:c>
      <x:c r="C13742" s="44" t="str">
        <x:v>62396424</x:v>
      </x:c>
      <x:c r="F13742" s="45" t="str">
        <x:v>127-ELE01</x:v>
      </x:c>
      <x:c r="H13742" s="9" t="str">
        <x:v>Student_Center.Submeter_A_208</x:v>
      </x:c>
      <x:c r="I13742" s="49" t="str">
        <x:v>Use</x:v>
      </x:c>
      <x:c r="J13742" s="31" t="str">
        <x:v>15 Minutes</x:v>
      </x:c>
      <x:c r="K13742" s="32" t="str">
        <x:v>05-27-2023 22:00:00</x:v>
      </x:c>
      <x:c r="M13742" s="53" t="str">
        <x:v>209860.7200000000000000</x:v>
      </x:c>
      <x:c r="N13742" s="33" t="str">
        <x:v/>
      </x:c>
    </x:row>
    <x:row r="13743">
      <x:c r="B13743" s="5" t="str">
        <x:v>10695492871894928958</x:v>
      </x:c>
      <x:c r="C13743" s="44" t="str">
        <x:v>62396428</x:v>
      </x:c>
      <x:c r="F13743" s="45" t="str">
        <x:v>127-ELE01</x:v>
      </x:c>
      <x:c r="H13743" s="9" t="str">
        <x:v>Student_Center.Submeter_A_208</x:v>
      </x:c>
      <x:c r="I13743" s="49" t="str">
        <x:v>Use</x:v>
      </x:c>
      <x:c r="J13743" s="31" t="str">
        <x:v>15 Minutes</x:v>
      </x:c>
      <x:c r="K13743" s="32" t="str">
        <x:v>05-27-2023 22:15:00</x:v>
      </x:c>
      <x:c r="M13743" s="53" t="str">
        <x:v>209866.2500000000000000</x:v>
      </x:c>
      <x:c r="N13743" s="33" t="str">
        <x:v/>
      </x:c>
    </x:row>
    <x:row r="13744">
      <x:c r="B13744" s="5" t="str">
        <x:v>13821939747200367563</x:v>
      </x:c>
      <x:c r="C13744" s="44" t="str">
        <x:v>62396432</x:v>
      </x:c>
      <x:c r="F13744" s="45" t="str">
        <x:v>127-ELE01</x:v>
      </x:c>
      <x:c r="H13744" s="9" t="str">
        <x:v>Student_Center.Submeter_A_208</x:v>
      </x:c>
      <x:c r="I13744" s="49" t="str">
        <x:v>Use</x:v>
      </x:c>
      <x:c r="J13744" s="31" t="str">
        <x:v>15 Minutes</x:v>
      </x:c>
      <x:c r="K13744" s="32" t="str">
        <x:v>05-27-2023 22:30:00</x:v>
      </x:c>
      <x:c r="M13744" s="53" t="str">
        <x:v>209871.3300000000000000</x:v>
      </x:c>
      <x:c r="N13744" s="33" t="str">
        <x:v/>
      </x:c>
    </x:row>
    <x:row r="13745">
      <x:c r="B13745" s="5" t="str">
        <x:v>13938407793589923359</x:v>
      </x:c>
      <x:c r="C13745" s="44" t="str">
        <x:v>62396436</x:v>
      </x:c>
      <x:c r="F13745" s="45" t="str">
        <x:v>127-ELE01</x:v>
      </x:c>
      <x:c r="H13745" s="9" t="str">
        <x:v>Student_Center.Submeter_A_208</x:v>
      </x:c>
      <x:c r="I13745" s="49" t="str">
        <x:v>Use</x:v>
      </x:c>
      <x:c r="J13745" s="31" t="str">
        <x:v>15 Minutes</x:v>
      </x:c>
      <x:c r="K13745" s="32" t="str">
        <x:v>05-27-2023 22:45:00</x:v>
      </x:c>
      <x:c r="M13745" s="53" t="str">
        <x:v>209876.2300000000000000</x:v>
      </x:c>
      <x:c r="N13745" s="33" t="str">
        <x:v/>
      </x:c>
    </x:row>
    <x:row r="13746">
      <x:c r="B13746" s="5" t="str">
        <x:v>7292538196385073934</x:v>
      </x:c>
      <x:c r="C13746" s="44" t="str">
        <x:v>62396440</x:v>
      </x:c>
      <x:c r="F13746" s="45" t="str">
        <x:v>127-ELE01</x:v>
      </x:c>
      <x:c r="H13746" s="9" t="str">
        <x:v>Student_Center.Submeter_A_208</x:v>
      </x:c>
      <x:c r="I13746" s="49" t="str">
        <x:v>Use</x:v>
      </x:c>
      <x:c r="J13746" s="31" t="str">
        <x:v>15 Minutes</x:v>
      </x:c>
      <x:c r="K13746" s="32" t="str">
        <x:v>05-27-2023 23:00:00</x:v>
      </x:c>
      <x:c r="M13746" s="53" t="str">
        <x:v>209881.3400000000000000</x:v>
      </x:c>
      <x:c r="N13746" s="33" t="str">
        <x:v/>
      </x:c>
    </x:row>
    <x:row r="13747">
      <x:c r="B13747" s="5" t="str">
        <x:v>7114727968500717699</x:v>
      </x:c>
      <x:c r="C13747" s="44" t="str">
        <x:v>62396444</x:v>
      </x:c>
      <x:c r="F13747" s="45" t="str">
        <x:v>127-ELE01</x:v>
      </x:c>
      <x:c r="H13747" s="9" t="str">
        <x:v>Student_Center.Submeter_A_208</x:v>
      </x:c>
      <x:c r="I13747" s="49" t="str">
        <x:v>Use</x:v>
      </x:c>
      <x:c r="J13747" s="31" t="str">
        <x:v>15 Minutes</x:v>
      </x:c>
      <x:c r="K13747" s="32" t="str">
        <x:v>05-27-2023 23:15:00</x:v>
      </x:c>
      <x:c r="M13747" s="53" t="str">
        <x:v>209886.3400000000000000</x:v>
      </x:c>
      <x:c r="N13747" s="33" t="str">
        <x:v/>
      </x:c>
    </x:row>
    <x:row r="13748">
      <x:c r="B13748" s="5" t="str">
        <x:v>16179716205048303512</x:v>
      </x:c>
      <x:c r="C13748" s="44" t="str">
        <x:v>62396448</x:v>
      </x:c>
      <x:c r="F13748" s="45" t="str">
        <x:v>127-ELE01</x:v>
      </x:c>
      <x:c r="H13748" s="9" t="str">
        <x:v>Student_Center.Submeter_A_208</x:v>
      </x:c>
      <x:c r="I13748" s="49" t="str">
        <x:v>Use</x:v>
      </x:c>
      <x:c r="J13748" s="31" t="str">
        <x:v>15 Minutes</x:v>
      </x:c>
      <x:c r="K13748" s="32" t="str">
        <x:v>05-27-2023 23:30:00</x:v>
      </x:c>
      <x:c r="M13748" s="53" t="str">
        <x:v>209891.8300000000000000</x:v>
      </x:c>
      <x:c r="N13748" s="33" t="str">
        <x:v/>
      </x:c>
    </x:row>
    <x:row r="13749">
      <x:c r="B13749" s="5" t="str">
        <x:v>6553256717494915080</x:v>
      </x:c>
      <x:c r="C13749" s="44" t="str">
        <x:v>62396452</x:v>
      </x:c>
      <x:c r="F13749" s="45" t="str">
        <x:v>127-ELE01</x:v>
      </x:c>
      <x:c r="H13749" s="9" t="str">
        <x:v>Student_Center.Submeter_A_208</x:v>
      </x:c>
      <x:c r="I13749" s="49" t="str">
        <x:v>Use</x:v>
      </x:c>
      <x:c r="J13749" s="31" t="str">
        <x:v>15 Minutes</x:v>
      </x:c>
      <x:c r="K13749" s="32" t="str">
        <x:v>05-27-2023 23:45:00</x:v>
      </x:c>
      <x:c r="M13749" s="53" t="str">
        <x:v>209896.9400000000000000</x:v>
      </x:c>
      <x:c r="N13749" s="33" t="str">
        <x:v/>
      </x:c>
    </x:row>
    <x:row r="13750">
      <x:c r="B13750" s="5" t="str">
        <x:v>3888727108547749552</x:v>
      </x:c>
      <x:c r="C13750" s="44" t="str">
        <x:v>62408996</x:v>
      </x:c>
      <x:c r="F13750" s="45" t="str">
        <x:v>127-ELE01</x:v>
      </x:c>
      <x:c r="H13750" s="9" t="str">
        <x:v>Student_Center.Submeter_A_208</x:v>
      </x:c>
      <x:c r="I13750" s="49" t="str">
        <x:v>Use</x:v>
      </x:c>
      <x:c r="J13750" s="31" t="str">
        <x:v>15 Minutes</x:v>
      </x:c>
      <x:c r="K13750" s="32" t="str">
        <x:v>05-28-2023 00:00:00</x:v>
      </x:c>
      <x:c r="M13750" s="53" t="str">
        <x:v>209901.9700000000000000</x:v>
      </x:c>
      <x:c r="N13750" s="33" t="str">
        <x:v/>
      </x:c>
    </x:row>
    <x:row r="13751">
      <x:c r="B13751" s="5" t="str">
        <x:v>8921291020089311439</x:v>
      </x:c>
      <x:c r="C13751" s="44" t="str">
        <x:v>62409000</x:v>
      </x:c>
      <x:c r="F13751" s="45" t="str">
        <x:v>127-ELE01</x:v>
      </x:c>
      <x:c r="H13751" s="9" t="str">
        <x:v>Student_Center.Submeter_A_208</x:v>
      </x:c>
      <x:c r="I13751" s="49" t="str">
        <x:v>Use</x:v>
      </x:c>
      <x:c r="J13751" s="31" t="str">
        <x:v>15 Minutes</x:v>
      </x:c>
      <x:c r="K13751" s="32" t="str">
        <x:v>05-28-2023 00:15:00</x:v>
      </x:c>
      <x:c r="M13751" s="53" t="str">
        <x:v>209907.0000000000000000</x:v>
      </x:c>
      <x:c r="N13751" s="33" t="str">
        <x:v/>
      </x:c>
    </x:row>
    <x:row r="13752">
      <x:c r="B13752" s="5" t="str">
        <x:v>12322162783305820488</x:v>
      </x:c>
      <x:c r="C13752" s="44" t="str">
        <x:v>62409004</x:v>
      </x:c>
      <x:c r="F13752" s="45" t="str">
        <x:v>127-ELE01</x:v>
      </x:c>
      <x:c r="H13752" s="9" t="str">
        <x:v>Student_Center.Submeter_A_208</x:v>
      </x:c>
      <x:c r="I13752" s="49" t="str">
        <x:v>Use</x:v>
      </x:c>
      <x:c r="J13752" s="31" t="str">
        <x:v>15 Minutes</x:v>
      </x:c>
      <x:c r="K13752" s="32" t="str">
        <x:v>05-28-2023 00:30:00</x:v>
      </x:c>
      <x:c r="M13752" s="53" t="str">
        <x:v>209912.0600000000000000</x:v>
      </x:c>
      <x:c r="N13752" s="33" t="str">
        <x:v/>
      </x:c>
    </x:row>
    <x:row r="13753">
      <x:c r="B13753" s="5" t="str">
        <x:v>8928522931268491295</x:v>
      </x:c>
      <x:c r="C13753" s="44" t="str">
        <x:v>62409008</x:v>
      </x:c>
      <x:c r="F13753" s="45" t="str">
        <x:v>127-ELE01</x:v>
      </x:c>
      <x:c r="H13753" s="9" t="str">
        <x:v>Student_Center.Submeter_A_208</x:v>
      </x:c>
      <x:c r="I13753" s="49" t="str">
        <x:v>Use</x:v>
      </x:c>
      <x:c r="J13753" s="31" t="str">
        <x:v>15 Minutes</x:v>
      </x:c>
      <x:c r="K13753" s="32" t="str">
        <x:v>05-28-2023 00:45:00</x:v>
      </x:c>
      <x:c r="M13753" s="53" t="str">
        <x:v>209917.4800000000000000</x:v>
      </x:c>
      <x:c r="N13753" s="33" t="str">
        <x:v/>
      </x:c>
    </x:row>
    <x:row r="13754">
      <x:c r="B13754" s="5" t="str">
        <x:v>2282653334063641870</x:v>
      </x:c>
      <x:c r="C13754" s="44" t="str">
        <x:v>62409012</x:v>
      </x:c>
      <x:c r="F13754" s="45" t="str">
        <x:v>127-ELE01</x:v>
      </x:c>
      <x:c r="H13754" s="9" t="str">
        <x:v>Student_Center.Submeter_A_208</x:v>
      </x:c>
      <x:c r="I13754" s="49" t="str">
        <x:v>Use</x:v>
      </x:c>
      <x:c r="J13754" s="31" t="str">
        <x:v>15 Minutes</x:v>
      </x:c>
      <x:c r="K13754" s="32" t="str">
        <x:v>05-28-2023 01:00:00</x:v>
      </x:c>
      <x:c r="M13754" s="53" t="str">
        <x:v>209922.5900000000000000</x:v>
      </x:c>
      <x:c r="N13754" s="33" t="str">
        <x:v/>
      </x:c>
    </x:row>
    <x:row r="13755">
      <x:c r="B13755" s="5" t="str">
        <x:v>1810564831905373604</x:v>
      </x:c>
      <x:c r="C13755" s="44" t="str">
        <x:v>62409016</x:v>
      </x:c>
      <x:c r="F13755" s="45" t="str">
        <x:v>127-ELE01</x:v>
      </x:c>
      <x:c r="H13755" s="9" t="str">
        <x:v>Student_Center.Submeter_A_208</x:v>
      </x:c>
      <x:c r="I13755" s="49" t="str">
        <x:v>Use</x:v>
      </x:c>
      <x:c r="J13755" s="31" t="str">
        <x:v>15 Minutes</x:v>
      </x:c>
      <x:c r="K13755" s="32" t="str">
        <x:v>05-28-2023 01:15:00</x:v>
      </x:c>
      <x:c r="M13755" s="53" t="str">
        <x:v>209927.6900000000000000</x:v>
      </x:c>
      <x:c r="N13755" s="33" t="str">
        <x:v/>
      </x:c>
    </x:row>
    <x:row r="13756">
      <x:c r="B13756" s="5" t="str">
        <x:v>7406529949248975398</x:v>
      </x:c>
      <x:c r="C13756" s="44" t="str">
        <x:v>62409020</x:v>
      </x:c>
      <x:c r="F13756" s="45" t="str">
        <x:v>127-ELE01</x:v>
      </x:c>
      <x:c r="H13756" s="9" t="str">
        <x:v>Student_Center.Submeter_A_208</x:v>
      </x:c>
      <x:c r="I13756" s="49" t="str">
        <x:v>Use</x:v>
      </x:c>
      <x:c r="J13756" s="31" t="str">
        <x:v>15 Minutes</x:v>
      </x:c>
      <x:c r="K13756" s="32" t="str">
        <x:v>05-28-2023 01:30:00</x:v>
      </x:c>
      <x:c r="M13756" s="53" t="str">
        <x:v>209932.9400000000000000</x:v>
      </x:c>
      <x:c r="N13756" s="33" t="str">
        <x:v/>
      </x:c>
    </x:row>
    <x:row r="13757">
      <x:c r="B13757" s="5" t="str">
        <x:v>16389822718482967642</x:v>
      </x:c>
      <x:c r="C13757" s="44" t="str">
        <x:v>62409024</x:v>
      </x:c>
      <x:c r="F13757" s="45" t="str">
        <x:v>127-ELE01</x:v>
      </x:c>
      <x:c r="H13757" s="9" t="str">
        <x:v>Student_Center.Submeter_A_208</x:v>
      </x:c>
      <x:c r="I13757" s="49" t="str">
        <x:v>Use</x:v>
      </x:c>
      <x:c r="J13757" s="31" t="str">
        <x:v>15 Minutes</x:v>
      </x:c>
      <x:c r="K13757" s="32" t="str">
        <x:v>05-28-2023 01:45:00</x:v>
      </x:c>
      <x:c r="M13757" s="53" t="str">
        <x:v>209938.3000000000000000</x:v>
      </x:c>
      <x:c r="N13757" s="33" t="str">
        <x:v/>
      </x:c>
    </x:row>
    <x:row r="13758">
      <x:c r="B13758" s="5" t="str">
        <x:v>10018378009189188661</x:v>
      </x:c>
      <x:c r="C13758" s="44" t="str">
        <x:v>62409028</x:v>
      </x:c>
      <x:c r="F13758" s="45" t="str">
        <x:v>127-ELE01</x:v>
      </x:c>
      <x:c r="H13758" s="9" t="str">
        <x:v>Student_Center.Submeter_A_208</x:v>
      </x:c>
      <x:c r="I13758" s="49" t="str">
        <x:v>Use</x:v>
      </x:c>
      <x:c r="J13758" s="31" t="str">
        <x:v>15 Minutes</x:v>
      </x:c>
      <x:c r="K13758" s="32" t="str">
        <x:v>05-28-2023 02:00:00</x:v>
      </x:c>
      <x:c r="M13758" s="53" t="str">
        <x:v>209943.3900000000000000</x:v>
      </x:c>
      <x:c r="N13758" s="33" t="str">
        <x:v/>
      </x:c>
    </x:row>
    <x:row r="13759">
      <x:c r="B13759" s="5" t="str">
        <x:v>5488709839279112314</x:v>
      </x:c>
      <x:c r="C13759" s="44" t="str">
        <x:v>62409032</x:v>
      </x:c>
      <x:c r="F13759" s="45" t="str">
        <x:v>127-ELE01</x:v>
      </x:c>
      <x:c r="H13759" s="9" t="str">
        <x:v>Student_Center.Submeter_A_208</x:v>
      </x:c>
      <x:c r="I13759" s="49" t="str">
        <x:v>Use</x:v>
      </x:c>
      <x:c r="J13759" s="31" t="str">
        <x:v>15 Minutes</x:v>
      </x:c>
      <x:c r="K13759" s="32" t="str">
        <x:v>05-28-2023 02:15:00</x:v>
      </x:c>
      <x:c r="M13759" s="53" t="str">
        <x:v>209948.4500000000000000</x:v>
      </x:c>
      <x:c r="N13759" s="33" t="str">
        <x:v/>
      </x:c>
    </x:row>
    <x:row r="13760">
      <x:c r="B13760" s="5" t="str">
        <x:v>636420164072693917</x:v>
      </x:c>
      <x:c r="C13760" s="44" t="str">
        <x:v>62409036</x:v>
      </x:c>
      <x:c r="F13760" s="45" t="str">
        <x:v>127-ELE01</x:v>
      </x:c>
      <x:c r="H13760" s="9" t="str">
        <x:v>Student_Center.Submeter_A_208</x:v>
      </x:c>
      <x:c r="I13760" s="49" t="str">
        <x:v>Use</x:v>
      </x:c>
      <x:c r="J13760" s="31" t="str">
        <x:v>15 Minutes</x:v>
      </x:c>
      <x:c r="K13760" s="32" t="str">
        <x:v>05-28-2023 02:30:00</x:v>
      </x:c>
      <x:c r="M13760" s="53" t="str">
        <x:v>209953.4100000000000000</x:v>
      </x:c>
      <x:c r="N13760" s="33" t="str">
        <x:v/>
      </x:c>
    </x:row>
    <x:row r="13761">
      <x:c r="B13761" s="5" t="str">
        <x:v>5379271696114207433</x:v>
      </x:c>
      <x:c r="C13761" s="44" t="str">
        <x:v>62409040</x:v>
      </x:c>
      <x:c r="F13761" s="45" t="str">
        <x:v>127-ELE01</x:v>
      </x:c>
      <x:c r="H13761" s="9" t="str">
        <x:v>Student_Center.Submeter_A_208</x:v>
      </x:c>
      <x:c r="I13761" s="49" t="str">
        <x:v>Use</x:v>
      </x:c>
      <x:c r="J13761" s="31" t="str">
        <x:v>15 Minutes</x:v>
      </x:c>
      <x:c r="K13761" s="32" t="str">
        <x:v>05-28-2023 02:45:00</x:v>
      </x:c>
      <x:c r="M13761" s="53" t="str">
        <x:v>209958.5600000000000000</x:v>
      </x:c>
      <x:c r="N13761" s="33" t="str">
        <x:v/>
      </x:c>
    </x:row>
    <x:row r="13762">
      <x:c r="B13762" s="5" t="str">
        <x:v>13709644391202540645</x:v>
      </x:c>
      <x:c r="C13762" s="44" t="str">
        <x:v>62409044</x:v>
      </x:c>
      <x:c r="F13762" s="45" t="str">
        <x:v>127-ELE01</x:v>
      </x:c>
      <x:c r="H13762" s="9" t="str">
        <x:v>Student_Center.Submeter_A_208</x:v>
      </x:c>
      <x:c r="I13762" s="49" t="str">
        <x:v>Use</x:v>
      </x:c>
      <x:c r="J13762" s="31" t="str">
        <x:v>15 Minutes</x:v>
      </x:c>
      <x:c r="K13762" s="32" t="str">
        <x:v>05-28-2023 03:00:00</x:v>
      </x:c>
      <x:c r="M13762" s="53" t="str">
        <x:v>209963.7000000000000000</x:v>
      </x:c>
      <x:c r="N13762" s="33" t="str">
        <x:v/>
      </x:c>
    </x:row>
    <x:row r="13763">
      <x:c r="B13763" s="5" t="str">
        <x:v>18321225832047971190</x:v>
      </x:c>
      <x:c r="C13763" s="44" t="str">
        <x:v>62409048</x:v>
      </x:c>
      <x:c r="F13763" s="45" t="str">
        <x:v>127-ELE01</x:v>
      </x:c>
      <x:c r="H13763" s="9" t="str">
        <x:v>Student_Center.Submeter_A_208</x:v>
      </x:c>
      <x:c r="I13763" s="49" t="str">
        <x:v>Use</x:v>
      </x:c>
      <x:c r="J13763" s="31" t="str">
        <x:v>15 Minutes</x:v>
      </x:c>
      <x:c r="K13763" s="32" t="str">
        <x:v>05-28-2023 03:15:00</x:v>
      </x:c>
      <x:c r="M13763" s="53" t="str">
        <x:v>209969.2000000000000000</x:v>
      </x:c>
      <x:c r="N13763" s="33" t="str">
        <x:v/>
      </x:c>
    </x:row>
    <x:row r="13764">
      <x:c r="B13764" s="5" t="str">
        <x:v>15037244851907523262</x:v>
      </x:c>
      <x:c r="C13764" s="44" t="str">
        <x:v>62409052</x:v>
      </x:c>
      <x:c r="F13764" s="45" t="str">
        <x:v>127-ELE01</x:v>
      </x:c>
      <x:c r="H13764" s="9" t="str">
        <x:v>Student_Center.Submeter_A_208</x:v>
      </x:c>
      <x:c r="I13764" s="49" t="str">
        <x:v>Use</x:v>
      </x:c>
      <x:c r="J13764" s="31" t="str">
        <x:v>15 Minutes</x:v>
      </x:c>
      <x:c r="K13764" s="32" t="str">
        <x:v>05-28-2023 03:30:00</x:v>
      </x:c>
      <x:c r="M13764" s="53" t="str">
        <x:v>209974.4400000000000000</x:v>
      </x:c>
      <x:c r="N13764" s="33" t="str">
        <x:v/>
      </x:c>
    </x:row>
    <x:row r="13765">
      <x:c r="B13765" s="5" t="str">
        <x:v>16603872876806579830</x:v>
      </x:c>
      <x:c r="C13765" s="44" t="str">
        <x:v>62409056</x:v>
      </x:c>
      <x:c r="F13765" s="45" t="str">
        <x:v>127-ELE01</x:v>
      </x:c>
      <x:c r="H13765" s="9" t="str">
        <x:v>Student_Center.Submeter_A_208</x:v>
      </x:c>
      <x:c r="I13765" s="49" t="str">
        <x:v>Use</x:v>
      </x:c>
      <x:c r="J13765" s="31" t="str">
        <x:v>15 Minutes</x:v>
      </x:c>
      <x:c r="K13765" s="32" t="str">
        <x:v>05-28-2023 03:45:00</x:v>
      </x:c>
      <x:c r="M13765" s="53" t="str">
        <x:v>209979.5200000000000000</x:v>
      </x:c>
      <x:c r="N13765" s="33" t="str">
        <x:v/>
      </x:c>
    </x:row>
    <x:row r="13766">
      <x:c r="B13766" s="5" t="str">
        <x:v>4272655413410594258</x:v>
      </x:c>
      <x:c r="C13766" s="44" t="str">
        <x:v>62409060</x:v>
      </x:c>
      <x:c r="F13766" s="45" t="str">
        <x:v>127-ELE01</x:v>
      </x:c>
      <x:c r="H13766" s="9" t="str">
        <x:v>Student_Center.Submeter_A_208</x:v>
      </x:c>
      <x:c r="I13766" s="49" t="str">
        <x:v>Use</x:v>
      </x:c>
      <x:c r="J13766" s="31" t="str">
        <x:v>15 Minutes</x:v>
      </x:c>
      <x:c r="K13766" s="32" t="str">
        <x:v>05-28-2023 04:00:00</x:v>
      </x:c>
      <x:c r="M13766" s="53" t="str">
        <x:v>209984.8800000000000000</x:v>
      </x:c>
      <x:c r="N13766" s="33" t="str">
        <x:v/>
      </x:c>
    </x:row>
    <x:row r="13767">
      <x:c r="B13767" s="5" t="str">
        <x:v>4598600803883700029</x:v>
      </x:c>
      <x:c r="C13767" s="44" t="str">
        <x:v>62409064</x:v>
      </x:c>
      <x:c r="F13767" s="45" t="str">
        <x:v>127-ELE01</x:v>
      </x:c>
      <x:c r="H13767" s="9" t="str">
        <x:v>Student_Center.Submeter_A_208</x:v>
      </x:c>
      <x:c r="I13767" s="49" t="str">
        <x:v>Use</x:v>
      </x:c>
      <x:c r="J13767" s="31" t="str">
        <x:v>15 Minutes</x:v>
      </x:c>
      <x:c r="K13767" s="32" t="str">
        <x:v>05-28-2023 04:15:00</x:v>
      </x:c>
      <x:c r="M13767" s="53" t="str">
        <x:v>209990.1100000000000000</x:v>
      </x:c>
      <x:c r="N13767" s="33" t="str">
        <x:v/>
      </x:c>
    </x:row>
    <x:row r="13768">
      <x:c r="B13768" s="5" t="str">
        <x:v>7678578518183417719</x:v>
      </x:c>
      <x:c r="C13768" s="44" t="str">
        <x:v>62409068</x:v>
      </x:c>
      <x:c r="F13768" s="45" t="str">
        <x:v>127-ELE01</x:v>
      </x:c>
      <x:c r="H13768" s="9" t="str">
        <x:v>Student_Center.Submeter_A_208</x:v>
      </x:c>
      <x:c r="I13768" s="49" t="str">
        <x:v>Use</x:v>
      </x:c>
      <x:c r="J13768" s="31" t="str">
        <x:v>15 Minutes</x:v>
      </x:c>
      <x:c r="K13768" s="32" t="str">
        <x:v>05-28-2023 04:30:00</x:v>
      </x:c>
      <x:c r="M13768" s="53" t="str">
        <x:v>209995.1100000000000000</x:v>
      </x:c>
      <x:c r="N13768" s="33" t="str">
        <x:v/>
      </x:c>
    </x:row>
    <x:row r="13769">
      <x:c r="B13769" s="5" t="str">
        <x:v>3866877214197169401</x:v>
      </x:c>
      <x:c r="C13769" s="44" t="str">
        <x:v>62409072</x:v>
      </x:c>
      <x:c r="F13769" s="45" t="str">
        <x:v>127-ELE01</x:v>
      </x:c>
      <x:c r="H13769" s="9" t="str">
        <x:v>Student_Center.Submeter_A_208</x:v>
      </x:c>
      <x:c r="I13769" s="49" t="str">
        <x:v>Use</x:v>
      </x:c>
      <x:c r="J13769" s="31" t="str">
        <x:v>15 Minutes</x:v>
      </x:c>
      <x:c r="K13769" s="32" t="str">
        <x:v>05-28-2023 04:45:00</x:v>
      </x:c>
      <x:c r="M13769" s="53" t="str">
        <x:v>210000.3100000000000000</x:v>
      </x:c>
      <x:c r="N13769" s="33" t="str">
        <x:v/>
      </x:c>
    </x:row>
    <x:row r="13770">
      <x:c r="B13770" s="5" t="str">
        <x:v>10524491212052838592</x:v>
      </x:c>
      <x:c r="C13770" s="44" t="str">
        <x:v>62409076</x:v>
      </x:c>
      <x:c r="F13770" s="45" t="str">
        <x:v>127-ELE01</x:v>
      </x:c>
      <x:c r="H13770" s="9" t="str">
        <x:v>Student_Center.Submeter_A_208</x:v>
      </x:c>
      <x:c r="I13770" s="49" t="str">
        <x:v>Use</x:v>
      </x:c>
      <x:c r="J13770" s="31" t="str">
        <x:v>15 Minutes</x:v>
      </x:c>
      <x:c r="K13770" s="32" t="str">
        <x:v>05-28-2023 05:00:00</x:v>
      </x:c>
      <x:c r="M13770" s="53" t="str">
        <x:v>210005.3900000000000000</x:v>
      </x:c>
      <x:c r="N13770" s="33" t="str">
        <x:v/>
      </x:c>
    </x:row>
    <x:row r="13771">
      <x:c r="B13771" s="5" t="str">
        <x:v>518952520035176073</x:v>
      </x:c>
      <x:c r="C13771" s="44" t="str">
        <x:v>62409080</x:v>
      </x:c>
      <x:c r="F13771" s="45" t="str">
        <x:v>127-ELE01</x:v>
      </x:c>
      <x:c r="H13771" s="9" t="str">
        <x:v>Student_Center.Submeter_A_208</x:v>
      </x:c>
      <x:c r="I13771" s="49" t="str">
        <x:v>Use</x:v>
      </x:c>
      <x:c r="J13771" s="31" t="str">
        <x:v>15 Minutes</x:v>
      </x:c>
      <x:c r="K13771" s="32" t="str">
        <x:v>05-28-2023 05:15:00</x:v>
      </x:c>
      <x:c r="M13771" s="53" t="str">
        <x:v>210011.0300000000000000</x:v>
      </x:c>
      <x:c r="N13771" s="33" t="str">
        <x:v/>
      </x:c>
    </x:row>
    <x:row r="13772">
      <x:c r="B13772" s="5" t="str">
        <x:v>17379684705381971649</x:v>
      </x:c>
      <x:c r="C13772" s="44" t="str">
        <x:v>62409084</x:v>
      </x:c>
      <x:c r="F13772" s="45" t="str">
        <x:v>127-ELE01</x:v>
      </x:c>
      <x:c r="H13772" s="9" t="str">
        <x:v>Student_Center.Submeter_A_208</x:v>
      </x:c>
      <x:c r="I13772" s="49" t="str">
        <x:v>Use</x:v>
      </x:c>
      <x:c r="J13772" s="31" t="str">
        <x:v>15 Minutes</x:v>
      </x:c>
      <x:c r="K13772" s="32" t="str">
        <x:v>05-28-2023 05:30:00</x:v>
      </x:c>
      <x:c r="M13772" s="53" t="str">
        <x:v>210016.2700000000000000</x:v>
      </x:c>
      <x:c r="N13772" s="33" t="str">
        <x:v/>
      </x:c>
    </x:row>
    <x:row r="13773">
      <x:c r="B13773" s="5" t="str">
        <x:v>6642334012386330431</x:v>
      </x:c>
      <x:c r="C13773" s="44" t="str">
        <x:v>62409088</x:v>
      </x:c>
      <x:c r="F13773" s="45" t="str">
        <x:v>127-ELE01</x:v>
      </x:c>
      <x:c r="H13773" s="9" t="str">
        <x:v>Student_Center.Submeter_A_208</x:v>
      </x:c>
      <x:c r="I13773" s="49" t="str">
        <x:v>Use</x:v>
      </x:c>
      <x:c r="J13773" s="31" t="str">
        <x:v>15 Minutes</x:v>
      </x:c>
      <x:c r="K13773" s="32" t="str">
        <x:v>05-28-2023 05:45:00</x:v>
      </x:c>
      <x:c r="M13773" s="53" t="str">
        <x:v>210021.4500000000000000</x:v>
      </x:c>
      <x:c r="N13773" s="33" t="str">
        <x:v/>
      </x:c>
    </x:row>
    <x:row r="13774">
      <x:c r="B13774" s="5" t="str">
        <x:v>18122314439974241263</x:v>
      </x:c>
      <x:c r="C13774" s="44" t="str">
        <x:v>62409092</x:v>
      </x:c>
      <x:c r="F13774" s="45" t="str">
        <x:v>127-ELE01</x:v>
      </x:c>
      <x:c r="H13774" s="9" t="str">
        <x:v>Student_Center.Submeter_A_208</x:v>
      </x:c>
      <x:c r="I13774" s="49" t="str">
        <x:v>Use</x:v>
      </x:c>
      <x:c r="J13774" s="31" t="str">
        <x:v>15 Minutes</x:v>
      </x:c>
      <x:c r="K13774" s="32" t="str">
        <x:v>05-28-2023 06:00:00</x:v>
      </x:c>
      <x:c r="M13774" s="53" t="str">
        <x:v>210026.5000000000000000</x:v>
      </x:c>
      <x:c r="N13774" s="33" t="str">
        <x:v/>
      </x:c>
    </x:row>
    <x:row r="13775">
      <x:c r="B13775" s="5" t="str">
        <x:v>4032610682118700763</x:v>
      </x:c>
      <x:c r="C13775" s="44" t="str">
        <x:v>62409096</x:v>
      </x:c>
      <x:c r="F13775" s="45" t="str">
        <x:v>127-ELE01</x:v>
      </x:c>
      <x:c r="H13775" s="9" t="str">
        <x:v>Student_Center.Submeter_A_208</x:v>
      </x:c>
      <x:c r="I13775" s="49" t="str">
        <x:v>Use</x:v>
      </x:c>
      <x:c r="J13775" s="31" t="str">
        <x:v>15 Minutes</x:v>
      </x:c>
      <x:c r="K13775" s="32" t="str">
        <x:v>05-28-2023 06:15:00</x:v>
      </x:c>
      <x:c r="M13775" s="53" t="str">
        <x:v>210031.8100000000000000</x:v>
      </x:c>
      <x:c r="N13775" s="33" t="str">
        <x:v/>
      </x:c>
    </x:row>
    <x:row r="13776">
      <x:c r="B13776" s="5" t="str">
        <x:v>8712123401618396154</x:v>
      </x:c>
      <x:c r="C13776" s="44" t="str">
        <x:v>62409100</x:v>
      </x:c>
      <x:c r="F13776" s="45" t="str">
        <x:v>127-ELE01</x:v>
      </x:c>
      <x:c r="H13776" s="9" t="str">
        <x:v>Student_Center.Submeter_A_208</x:v>
      </x:c>
      <x:c r="I13776" s="49" t="str">
        <x:v>Use</x:v>
      </x:c>
      <x:c r="J13776" s="31" t="str">
        <x:v>15 Minutes</x:v>
      </x:c>
      <x:c r="K13776" s="32" t="str">
        <x:v>05-28-2023 06:30:00</x:v>
      </x:c>
      <x:c r="M13776" s="53" t="str">
        <x:v>210037.2700000000000000</x:v>
      </x:c>
      <x:c r="N13776" s="33" t="str">
        <x:v/>
      </x:c>
    </x:row>
    <x:row r="13777">
      <x:c r="B13777" s="5" t="str">
        <x:v>15107880244529732104</x:v>
      </x:c>
      <x:c r="C13777" s="44" t="str">
        <x:v>62409104</x:v>
      </x:c>
      <x:c r="F13777" s="45" t="str">
        <x:v>127-ELE01</x:v>
      </x:c>
      <x:c r="H13777" s="9" t="str">
        <x:v>Student_Center.Submeter_A_208</x:v>
      </x:c>
      <x:c r="I13777" s="49" t="str">
        <x:v>Use</x:v>
      </x:c>
      <x:c r="J13777" s="31" t="str">
        <x:v>15 Minutes</x:v>
      </x:c>
      <x:c r="K13777" s="32" t="str">
        <x:v>05-28-2023 06:45:00</x:v>
      </x:c>
      <x:c r="M13777" s="53" t="str">
        <x:v>210042.5600000000000000</x:v>
      </x:c>
      <x:c r="N13777" s="33" t="str">
        <x:v/>
      </x:c>
    </x:row>
    <x:row r="13778">
      <x:c r="B13778" s="5" t="str">
        <x:v>11179338002631236984</x:v>
      </x:c>
      <x:c r="C13778" s="44" t="str">
        <x:v>62409108</x:v>
      </x:c>
      <x:c r="F13778" s="45" t="str">
        <x:v>127-ELE01</x:v>
      </x:c>
      <x:c r="H13778" s="9" t="str">
        <x:v>Student_Center.Submeter_A_208</x:v>
      </x:c>
      <x:c r="I13778" s="49" t="str">
        <x:v>Use</x:v>
      </x:c>
      <x:c r="J13778" s="31" t="str">
        <x:v>15 Minutes</x:v>
      </x:c>
      <x:c r="K13778" s="32" t="str">
        <x:v>05-28-2023 07:00:00</x:v>
      </x:c>
      <x:c r="M13778" s="53" t="str">
        <x:v>210047.6600000000000000</x:v>
      </x:c>
      <x:c r="N13778" s="33" t="str">
        <x:v/>
      </x:c>
    </x:row>
    <x:row r="13779">
      <x:c r="B13779" s="5" t="str">
        <x:v>11773076925007352050</x:v>
      </x:c>
      <x:c r="C13779" s="44" t="str">
        <x:v>62409112</x:v>
      </x:c>
      <x:c r="F13779" s="45" t="str">
        <x:v>127-ELE01</x:v>
      </x:c>
      <x:c r="H13779" s="9" t="str">
        <x:v>Student_Center.Submeter_A_208</x:v>
      </x:c>
      <x:c r="I13779" s="49" t="str">
        <x:v>Use</x:v>
      </x:c>
      <x:c r="J13779" s="31" t="str">
        <x:v>15 Minutes</x:v>
      </x:c>
      <x:c r="K13779" s="32" t="str">
        <x:v>05-28-2023 07:15:00</x:v>
      </x:c>
      <x:c r="M13779" s="53" t="str">
        <x:v>210052.8300000000000000</x:v>
      </x:c>
      <x:c r="N13779" s="33" t="str">
        <x:v/>
      </x:c>
    </x:row>
    <x:row r="13780">
      <x:c r="B13780" s="5" t="str">
        <x:v>2078537057149040997</x:v>
      </x:c>
      <x:c r="C13780" s="44" t="str">
        <x:v>62409116</x:v>
      </x:c>
      <x:c r="F13780" s="45" t="str">
        <x:v>127-ELE01</x:v>
      </x:c>
      <x:c r="H13780" s="9" t="str">
        <x:v>Student_Center.Submeter_A_208</x:v>
      </x:c>
      <x:c r="I13780" s="49" t="str">
        <x:v>Use</x:v>
      </x:c>
      <x:c r="J13780" s="31" t="str">
        <x:v>15 Minutes</x:v>
      </x:c>
      <x:c r="K13780" s="32" t="str">
        <x:v>05-28-2023 07:30:00</x:v>
      </x:c>
      <x:c r="M13780" s="53" t="str">
        <x:v>210058.0300000000000000</x:v>
      </x:c>
      <x:c r="N13780" s="33" t="str">
        <x:v/>
      </x:c>
    </x:row>
    <x:row r="13781">
      <x:c r="B13781" s="5" t="str">
        <x:v>15139393912769659501</x:v>
      </x:c>
      <x:c r="C13781" s="44" t="str">
        <x:v>62409120</x:v>
      </x:c>
      <x:c r="F13781" s="45" t="str">
        <x:v>127-ELE01</x:v>
      </x:c>
      <x:c r="H13781" s="9" t="str">
        <x:v>Student_Center.Submeter_A_208</x:v>
      </x:c>
      <x:c r="I13781" s="49" t="str">
        <x:v>Use</x:v>
      </x:c>
      <x:c r="J13781" s="31" t="str">
        <x:v>15 Minutes</x:v>
      </x:c>
      <x:c r="K13781" s="32" t="str">
        <x:v>05-28-2023 07:45:00</x:v>
      </x:c>
      <x:c r="M13781" s="53" t="str">
        <x:v>210063.5500000000000000</x:v>
      </x:c>
      <x:c r="N13781" s="33" t="str">
        <x:v/>
      </x:c>
    </x:row>
    <x:row r="13782">
      <x:c r="B13782" s="5" t="str">
        <x:v>10916573396597252350</x:v>
      </x:c>
      <x:c r="C13782" s="44" t="str">
        <x:v>62409124</x:v>
      </x:c>
      <x:c r="F13782" s="45" t="str">
        <x:v>127-ELE01</x:v>
      </x:c>
      <x:c r="H13782" s="9" t="str">
        <x:v>Student_Center.Submeter_A_208</x:v>
      </x:c>
      <x:c r="I13782" s="49" t="str">
        <x:v>Use</x:v>
      </x:c>
      <x:c r="J13782" s="31" t="str">
        <x:v>15 Minutes</x:v>
      </x:c>
      <x:c r="K13782" s="32" t="str">
        <x:v>05-28-2023 08:00:00</x:v>
      </x:c>
      <x:c r="M13782" s="53" t="str">
        <x:v>210068.7500000000000000</x:v>
      </x:c>
      <x:c r="N13782" s="33" t="str">
        <x:v/>
      </x:c>
    </x:row>
    <x:row r="13783">
      <x:c r="B13783" s="5" t="str">
        <x:v>6145727469427046036</x:v>
      </x:c>
      <x:c r="C13783" s="44" t="str">
        <x:v>62409128</x:v>
      </x:c>
      <x:c r="F13783" s="45" t="str">
        <x:v>127-ELE01</x:v>
      </x:c>
      <x:c r="H13783" s="9" t="str">
        <x:v>Student_Center.Submeter_A_208</x:v>
      </x:c>
      <x:c r="I13783" s="49" t="str">
        <x:v>Use</x:v>
      </x:c>
      <x:c r="J13783" s="31" t="str">
        <x:v>15 Minutes</x:v>
      </x:c>
      <x:c r="K13783" s="32" t="str">
        <x:v>05-28-2023 08:15:00</x:v>
      </x:c>
      <x:c r="M13783" s="53" t="str">
        <x:v>210074.0300000000000000</x:v>
      </x:c>
      <x:c r="N13783" s="33" t="str">
        <x:v/>
      </x:c>
    </x:row>
    <x:row r="13784">
      <x:c r="B13784" s="5" t="str">
        <x:v>15596526922162134249</x:v>
      </x:c>
      <x:c r="C13784" s="44" t="str">
        <x:v>62409132</x:v>
      </x:c>
      <x:c r="F13784" s="45" t="str">
        <x:v>127-ELE01</x:v>
      </x:c>
      <x:c r="H13784" s="9" t="str">
        <x:v>Student_Center.Submeter_A_208</x:v>
      </x:c>
      <x:c r="I13784" s="49" t="str">
        <x:v>Use</x:v>
      </x:c>
      <x:c r="J13784" s="31" t="str">
        <x:v>15 Minutes</x:v>
      </x:c>
      <x:c r="K13784" s="32" t="str">
        <x:v>05-28-2023 08:30:00</x:v>
      </x:c>
      <x:c r="M13784" s="53" t="str">
        <x:v>210079.3600000000000000</x:v>
      </x:c>
      <x:c r="N13784" s="33" t="str">
        <x:v/>
      </x:c>
    </x:row>
    <x:row r="13785">
      <x:c r="B13785" s="5" t="str">
        <x:v>3976341406344756938</x:v>
      </x:c>
      <x:c r="C13785" s="44" t="str">
        <x:v>62409136</x:v>
      </x:c>
      <x:c r="F13785" s="45" t="str">
        <x:v>127-ELE01</x:v>
      </x:c>
      <x:c r="H13785" s="9" t="str">
        <x:v>Student_Center.Submeter_A_208</x:v>
      </x:c>
      <x:c r="I13785" s="49" t="str">
        <x:v>Use</x:v>
      </x:c>
      <x:c r="J13785" s="31" t="str">
        <x:v>15 Minutes</x:v>
      </x:c>
      <x:c r="K13785" s="32" t="str">
        <x:v>05-28-2023 08:45:00</x:v>
      </x:c>
      <x:c r="M13785" s="53" t="str">
        <x:v>210084.8400000000000000</x:v>
      </x:c>
      <x:c r="N13785" s="33" t="str">
        <x:v/>
      </x:c>
    </x:row>
    <x:row r="13786">
      <x:c r="B13786" s="5" t="str">
        <x:v>5335693102022667251</x:v>
      </x:c>
      <x:c r="C13786" s="44" t="str">
        <x:v>62409140</x:v>
      </x:c>
      <x:c r="F13786" s="45" t="str">
        <x:v>127-ELE01</x:v>
      </x:c>
      <x:c r="H13786" s="9" t="str">
        <x:v>Student_Center.Submeter_A_208</x:v>
      </x:c>
      <x:c r="I13786" s="49" t="str">
        <x:v>Use</x:v>
      </x:c>
      <x:c r="J13786" s="31" t="str">
        <x:v>15 Minutes</x:v>
      </x:c>
      <x:c r="K13786" s="32" t="str">
        <x:v>05-28-2023 09:00:00</x:v>
      </x:c>
      <x:c r="M13786" s="53" t="str">
        <x:v>210090.0300000000000000</x:v>
      </x:c>
      <x:c r="N13786" s="33" t="str">
        <x:v/>
      </x:c>
    </x:row>
    <x:row r="13787">
      <x:c r="B13787" s="5" t="str">
        <x:v>1805529809278411734</x:v>
      </x:c>
      <x:c r="C13787" s="44" t="str">
        <x:v>62409144</x:v>
      </x:c>
      <x:c r="F13787" s="45" t="str">
        <x:v>127-ELE01</x:v>
      </x:c>
      <x:c r="H13787" s="9" t="str">
        <x:v>Student_Center.Submeter_A_208</x:v>
      </x:c>
      <x:c r="I13787" s="49" t="str">
        <x:v>Use</x:v>
      </x:c>
      <x:c r="J13787" s="31" t="str">
        <x:v>15 Minutes</x:v>
      </x:c>
      <x:c r="K13787" s="32" t="str">
        <x:v>05-28-2023 09:15:00</x:v>
      </x:c>
      <x:c r="M13787" s="53" t="str">
        <x:v>210095.1600000000000000</x:v>
      </x:c>
      <x:c r="N13787" s="33" t="str">
        <x:v/>
      </x:c>
    </x:row>
    <x:row r="13788">
      <x:c r="B13788" s="5" t="str">
        <x:v>7847418362791952949</x:v>
      </x:c>
      <x:c r="C13788" s="44" t="str">
        <x:v>62409148</x:v>
      </x:c>
      <x:c r="F13788" s="45" t="str">
        <x:v>127-ELE01</x:v>
      </x:c>
      <x:c r="H13788" s="9" t="str">
        <x:v>Student_Center.Submeter_A_208</x:v>
      </x:c>
      <x:c r="I13788" s="49" t="str">
        <x:v>Use</x:v>
      </x:c>
      <x:c r="J13788" s="31" t="str">
        <x:v>15 Minutes</x:v>
      </x:c>
      <x:c r="K13788" s="32" t="str">
        <x:v>05-28-2023 09:30:00</x:v>
      </x:c>
      <x:c r="M13788" s="53" t="str">
        <x:v>210100.3300000000000000</x:v>
      </x:c>
      <x:c r="N13788" s="33" t="str">
        <x:v/>
      </x:c>
    </x:row>
    <x:row r="13789">
      <x:c r="B13789" s="5" t="str">
        <x:v>15648344685419453716</x:v>
      </x:c>
      <x:c r="C13789" s="44" t="str">
        <x:v>62409152</x:v>
      </x:c>
      <x:c r="F13789" s="45" t="str">
        <x:v>127-ELE01</x:v>
      </x:c>
      <x:c r="H13789" s="9" t="str">
        <x:v>Student_Center.Submeter_A_208</x:v>
      </x:c>
      <x:c r="I13789" s="49" t="str">
        <x:v>Use</x:v>
      </x:c>
      <x:c r="J13789" s="31" t="str">
        <x:v>15 Minutes</x:v>
      </x:c>
      <x:c r="K13789" s="32" t="str">
        <x:v>05-28-2023 09:45:00</x:v>
      </x:c>
      <x:c r="M13789" s="53" t="str">
        <x:v>210105.4500000000000000</x:v>
      </x:c>
      <x:c r="N13789" s="33" t="str">
        <x:v/>
      </x:c>
    </x:row>
    <x:row r="13790">
      <x:c r="B13790" s="5" t="str">
        <x:v>16759620991536165209</x:v>
      </x:c>
      <x:c r="C13790" s="44" t="str">
        <x:v>62409156</x:v>
      </x:c>
      <x:c r="F13790" s="45" t="str">
        <x:v>127-ELE01</x:v>
      </x:c>
      <x:c r="H13790" s="9" t="str">
        <x:v>Student_Center.Submeter_A_208</x:v>
      </x:c>
      <x:c r="I13790" s="49" t="str">
        <x:v>Use</x:v>
      </x:c>
      <x:c r="J13790" s="31" t="str">
        <x:v>15 Minutes</x:v>
      </x:c>
      <x:c r="K13790" s="32" t="str">
        <x:v>05-28-2023 10:00:00</x:v>
      </x:c>
      <x:c r="M13790" s="53" t="str">
        <x:v>210110.6100000000000000</x:v>
      </x:c>
      <x:c r="N13790" s="33" t="str">
        <x:v/>
      </x:c>
    </x:row>
    <x:row r="13791">
      <x:c r="B13791" s="5" t="str">
        <x:v>8433676667145737951</x:v>
      </x:c>
      <x:c r="C13791" s="44" t="str">
        <x:v>62409160</x:v>
      </x:c>
      <x:c r="F13791" s="45" t="str">
        <x:v>127-ELE01</x:v>
      </x:c>
      <x:c r="H13791" s="9" t="str">
        <x:v>Student_Center.Submeter_A_208</x:v>
      </x:c>
      <x:c r="I13791" s="49" t="str">
        <x:v>Use</x:v>
      </x:c>
      <x:c r="J13791" s="31" t="str">
        <x:v>15 Minutes</x:v>
      </x:c>
      <x:c r="K13791" s="32" t="str">
        <x:v>05-28-2023 10:15:00</x:v>
      </x:c>
      <x:c r="M13791" s="53" t="str">
        <x:v>210116.0600000000000000</x:v>
      </x:c>
      <x:c r="N13791" s="33" t="str">
        <x:v/>
      </x:c>
    </x:row>
    <x:row r="13792">
      <x:c r="B13792" s="5" t="str">
        <x:v>15323424935929072606</x:v>
      </x:c>
      <x:c r="C13792" s="44" t="str">
        <x:v>62409164</x:v>
      </x:c>
      <x:c r="F13792" s="45" t="str">
        <x:v>127-ELE01</x:v>
      </x:c>
      <x:c r="H13792" s="9" t="str">
        <x:v>Student_Center.Submeter_A_208</x:v>
      </x:c>
      <x:c r="I13792" s="49" t="str">
        <x:v>Use</x:v>
      </x:c>
      <x:c r="J13792" s="31" t="str">
        <x:v>15 Minutes</x:v>
      </x:c>
      <x:c r="K13792" s="32" t="str">
        <x:v>05-28-2023 10:30:00</x:v>
      </x:c>
      <x:c r="M13792" s="53" t="str">
        <x:v>210121.2800000000000000</x:v>
      </x:c>
      <x:c r="N13792" s="33" t="str">
        <x:v/>
      </x:c>
    </x:row>
    <x:row r="13793">
      <x:c r="B13793" s="5" t="str">
        <x:v>1795661951978476840</x:v>
      </x:c>
      <x:c r="C13793" s="44" t="str">
        <x:v>62409168</x:v>
      </x:c>
      <x:c r="F13793" s="45" t="str">
        <x:v>127-ELE01</x:v>
      </x:c>
      <x:c r="H13793" s="9" t="str">
        <x:v>Student_Center.Submeter_A_208</x:v>
      </x:c>
      <x:c r="I13793" s="49" t="str">
        <x:v>Use</x:v>
      </x:c>
      <x:c r="J13793" s="31" t="str">
        <x:v>15 Minutes</x:v>
      </x:c>
      <x:c r="K13793" s="32" t="str">
        <x:v>05-28-2023 10:45:00</x:v>
      </x:c>
      <x:c r="M13793" s="53" t="str">
        <x:v>210126.2300000000000000</x:v>
      </x:c>
      <x:c r="N13793" s="33" t="str">
        <x:v/>
      </x:c>
    </x:row>
    <x:row r="13794">
      <x:c r="B13794" s="5" t="str">
        <x:v>13596536428483179031</x:v>
      </x:c>
      <x:c r="C13794" s="44" t="str">
        <x:v>62409172</x:v>
      </x:c>
      <x:c r="F13794" s="45" t="str">
        <x:v>127-ELE01</x:v>
      </x:c>
      <x:c r="H13794" s="9" t="str">
        <x:v>Student_Center.Submeter_A_208</x:v>
      </x:c>
      <x:c r="I13794" s="49" t="str">
        <x:v>Use</x:v>
      </x:c>
      <x:c r="J13794" s="31" t="str">
        <x:v>15 Minutes</x:v>
      </x:c>
      <x:c r="K13794" s="32" t="str">
        <x:v>05-28-2023 11:00:00</x:v>
      </x:c>
      <x:c r="M13794" s="53" t="str">
        <x:v>210131.3400000000000000</x:v>
      </x:c>
      <x:c r="N13794" s="33" t="str">
        <x:v/>
      </x:c>
    </x:row>
    <x:row r="13795">
      <x:c r="B13795" s="5" t="str">
        <x:v>12535891377777086703</x:v>
      </x:c>
      <x:c r="C13795" s="44" t="str">
        <x:v>62409176</x:v>
      </x:c>
      <x:c r="F13795" s="45" t="str">
        <x:v>127-ELE01</x:v>
      </x:c>
      <x:c r="H13795" s="9" t="str">
        <x:v>Student_Center.Submeter_A_208</x:v>
      </x:c>
      <x:c r="I13795" s="49" t="str">
        <x:v>Use</x:v>
      </x:c>
      <x:c r="J13795" s="31" t="str">
        <x:v>15 Minutes</x:v>
      </x:c>
      <x:c r="K13795" s="32" t="str">
        <x:v>05-28-2023 11:15:00</x:v>
      </x:c>
      <x:c r="M13795" s="53" t="str">
        <x:v>210136.6400000000000000</x:v>
      </x:c>
      <x:c r="N13795" s="33" t="str">
        <x:v/>
      </x:c>
    </x:row>
    <x:row r="13796">
      <x:c r="B13796" s="5" t="str">
        <x:v>11290626924693963609</x:v>
      </x:c>
      <x:c r="C13796" s="44" t="str">
        <x:v>62409180</x:v>
      </x:c>
      <x:c r="F13796" s="45" t="str">
        <x:v>127-ELE01</x:v>
      </x:c>
      <x:c r="H13796" s="9" t="str">
        <x:v>Student_Center.Submeter_A_208</x:v>
      </x:c>
      <x:c r="I13796" s="49" t="str">
        <x:v>Use</x:v>
      </x:c>
      <x:c r="J13796" s="31" t="str">
        <x:v>15 Minutes</x:v>
      </x:c>
      <x:c r="K13796" s="32" t="str">
        <x:v>05-28-2023 11:30:00</x:v>
      </x:c>
      <x:c r="M13796" s="53" t="str">
        <x:v>210141.8600000000000000</x:v>
      </x:c>
      <x:c r="N13796" s="33" t="str">
        <x:v/>
      </x:c>
    </x:row>
    <x:row r="13797">
      <x:c r="B13797" s="5" t="str">
        <x:v>10682014981828769019</x:v>
      </x:c>
      <x:c r="C13797" s="44" t="str">
        <x:v>62409184</x:v>
      </x:c>
      <x:c r="F13797" s="45" t="str">
        <x:v>127-ELE01</x:v>
      </x:c>
      <x:c r="H13797" s="9" t="str">
        <x:v>Student_Center.Submeter_A_208</x:v>
      </x:c>
      <x:c r="I13797" s="49" t="str">
        <x:v>Use</x:v>
      </x:c>
      <x:c r="J13797" s="31" t="str">
        <x:v>15 Minutes</x:v>
      </x:c>
      <x:c r="K13797" s="32" t="str">
        <x:v>05-28-2023 11:45:00</x:v>
      </x:c>
      <x:c r="M13797" s="53" t="str">
        <x:v>210146.6700000000000000</x:v>
      </x:c>
      <x:c r="N13797" s="33" t="str">
        <x:v/>
      </x:c>
    </x:row>
    <x:row r="13798">
      <x:c r="B13798" s="5" t="str">
        <x:v>6339159511902215690</x:v>
      </x:c>
      <x:c r="C13798" s="44" t="str">
        <x:v>62418764</x:v>
      </x:c>
      <x:c r="F13798" s="45" t="str">
        <x:v>127-ELE01</x:v>
      </x:c>
      <x:c r="H13798" s="9" t="str">
        <x:v>Student_Center.Submeter_A_208</x:v>
      </x:c>
      <x:c r="I13798" s="49" t="str">
        <x:v>Use</x:v>
      </x:c>
      <x:c r="J13798" s="31" t="str">
        <x:v>15 Minutes</x:v>
      </x:c>
      <x:c r="K13798" s="32" t="str">
        <x:v>05-28-2023 12:00:00</x:v>
      </x:c>
      <x:c r="M13798" s="53" t="str">
        <x:v>210151.6600000000000000</x:v>
      </x:c>
      <x:c r="N13798" s="33" t="str">
        <x:v/>
      </x:c>
    </x:row>
    <x:row r="13799">
      <x:c r="B13799" s="5" t="str">
        <x:v>13212073678035197794</x:v>
      </x:c>
      <x:c r="C13799" s="44" t="str">
        <x:v>62418765</x:v>
      </x:c>
      <x:c r="F13799" s="45" t="str">
        <x:v>127-ELE01</x:v>
      </x:c>
      <x:c r="H13799" s="9" t="str">
        <x:v>Student_Center.Submeter_A_208</x:v>
      </x:c>
      <x:c r="I13799" s="49" t="str">
        <x:v>Use</x:v>
      </x:c>
      <x:c r="J13799" s="31" t="str">
        <x:v>15 Minutes</x:v>
      </x:c>
      <x:c r="K13799" s="32" t="str">
        <x:v>05-28-2023 12:15:00</x:v>
      </x:c>
      <x:c r="M13799" s="53" t="str">
        <x:v>210156.7700000000000000</x:v>
      </x:c>
      <x:c r="N13799" s="33" t="str">
        <x:v/>
      </x:c>
    </x:row>
    <x:row r="13800">
      <x:c r="B13800" s="5" t="str">
        <x:v>3655349078216751410</x:v>
      </x:c>
      <x:c r="C13800" s="44" t="str">
        <x:v>62418766</x:v>
      </x:c>
      <x:c r="F13800" s="45" t="str">
        <x:v>127-ELE01</x:v>
      </x:c>
      <x:c r="H13800" s="9" t="str">
        <x:v>Student_Center.Submeter_A_208</x:v>
      </x:c>
      <x:c r="I13800" s="49" t="str">
        <x:v>Use</x:v>
      </x:c>
      <x:c r="J13800" s="31" t="str">
        <x:v>15 Minutes</x:v>
      </x:c>
      <x:c r="K13800" s="32" t="str">
        <x:v>05-28-2023 12:30:00</x:v>
      </x:c>
      <x:c r="M13800" s="53" t="str">
        <x:v>210162.0300000000000000</x:v>
      </x:c>
      <x:c r="N13800" s="33" t="str">
        <x:v/>
      </x:c>
    </x:row>
    <x:row r="13801">
      <x:c r="B13801" s="5" t="str">
        <x:v>5725750200980333460</x:v>
      </x:c>
      <x:c r="C13801" s="44" t="str">
        <x:v>62418767</x:v>
      </x:c>
      <x:c r="F13801" s="45" t="str">
        <x:v>127-ELE01</x:v>
      </x:c>
      <x:c r="H13801" s="9" t="str">
        <x:v>Student_Center.Submeter_A_208</x:v>
      </x:c>
      <x:c r="I13801" s="49" t="str">
        <x:v>Use</x:v>
      </x:c>
      <x:c r="J13801" s="31" t="str">
        <x:v>15 Minutes</x:v>
      </x:c>
      <x:c r="K13801" s="32" t="str">
        <x:v>05-28-2023 12:45:00</x:v>
      </x:c>
      <x:c r="M13801" s="53" t="str">
        <x:v>210167.0900000000000000</x:v>
      </x:c>
      <x:c r="N13801" s="33" t="str">
        <x:v/>
      </x:c>
    </x:row>
    <x:row r="13802">
      <x:c r="B13802" s="5" t="str">
        <x:v>4562296302726851905</x:v>
      </x:c>
      <x:c r="C13802" s="44" t="str">
        <x:v>62418768</x:v>
      </x:c>
      <x:c r="F13802" s="45" t="str">
        <x:v>127-ELE01</x:v>
      </x:c>
      <x:c r="H13802" s="9" t="str">
        <x:v>Student_Center.Submeter_A_208</x:v>
      </x:c>
      <x:c r="I13802" s="49" t="str">
        <x:v>Use</x:v>
      </x:c>
      <x:c r="J13802" s="31" t="str">
        <x:v>15 Minutes</x:v>
      </x:c>
      <x:c r="K13802" s="32" t="str">
        <x:v>05-28-2023 13:00:00</x:v>
      </x:c>
      <x:c r="M13802" s="53" t="str">
        <x:v>210172.0300000000000000</x:v>
      </x:c>
      <x:c r="N13802" s="33" t="str">
        <x:v/>
      </x:c>
    </x:row>
    <x:row r="13803">
      <x:c r="B13803" s="5" t="str">
        <x:v>11435210468859834009</x:v>
      </x:c>
      <x:c r="C13803" s="44" t="str">
        <x:v>62418769</x:v>
      </x:c>
      <x:c r="F13803" s="45" t="str">
        <x:v>127-ELE01</x:v>
      </x:c>
      <x:c r="H13803" s="9" t="str">
        <x:v>Student_Center.Submeter_A_208</x:v>
      </x:c>
      <x:c r="I13803" s="49" t="str">
        <x:v>Use</x:v>
      </x:c>
      <x:c r="J13803" s="31" t="str">
        <x:v>15 Minutes</x:v>
      </x:c>
      <x:c r="K13803" s="32" t="str">
        <x:v>05-28-2023 13:15:00</x:v>
      </x:c>
      <x:c r="M13803" s="53" t="str">
        <x:v>210177.1400000000000000</x:v>
      </x:c>
      <x:c r="N13803" s="33" t="str">
        <x:v/>
      </x:c>
    </x:row>
    <x:row r="13804">
      <x:c r="B13804" s="5" t="str">
        <x:v>16084788705558460513</x:v>
      </x:c>
      <x:c r="C13804" s="44" t="str">
        <x:v>62418770</x:v>
      </x:c>
      <x:c r="F13804" s="45" t="str">
        <x:v>127-ELE01</x:v>
      </x:c>
      <x:c r="H13804" s="9" t="str">
        <x:v>Student_Center.Submeter_A_208</x:v>
      </x:c>
      <x:c r="I13804" s="49" t="str">
        <x:v>Use</x:v>
      </x:c>
      <x:c r="J13804" s="31" t="str">
        <x:v>15 Minutes</x:v>
      </x:c>
      <x:c r="K13804" s="32" t="str">
        <x:v>05-28-2023 13:30:00</x:v>
      </x:c>
      <x:c r="M13804" s="53" t="str">
        <x:v>210182.1900000000000000</x:v>
      </x:c>
      <x:c r="N13804" s="33" t="str">
        <x:v/>
      </x:c>
    </x:row>
    <x:row r="13805">
      <x:c r="B13805" s="5" t="str">
        <x:v>10469353545586879796</x:v>
      </x:c>
      <x:c r="C13805" s="44" t="str">
        <x:v>62418771</x:v>
      </x:c>
      <x:c r="F13805" s="45" t="str">
        <x:v>127-ELE01</x:v>
      </x:c>
      <x:c r="H13805" s="9" t="str">
        <x:v>Student_Center.Submeter_A_208</x:v>
      </x:c>
      <x:c r="I13805" s="49" t="str">
        <x:v>Use</x:v>
      </x:c>
      <x:c r="J13805" s="31" t="str">
        <x:v>15 Minutes</x:v>
      </x:c>
      <x:c r="K13805" s="32" t="str">
        <x:v>05-28-2023 13:45:00</x:v>
      </x:c>
      <x:c r="M13805" s="53" t="str">
        <x:v>210187.6300000000000000</x:v>
      </x:c>
      <x:c r="N13805" s="33" t="str">
        <x:v/>
      </x:c>
    </x:row>
    <x:row r="13806">
      <x:c r="B13806" s="5" t="str">
        <x:v>2895471791887511708</x:v>
      </x:c>
      <x:c r="C13806" s="44" t="str">
        <x:v>62418772</x:v>
      </x:c>
      <x:c r="F13806" s="45" t="str">
        <x:v>127-ELE01</x:v>
      </x:c>
      <x:c r="H13806" s="9" t="str">
        <x:v>Student_Center.Submeter_A_208</x:v>
      </x:c>
      <x:c r="I13806" s="49" t="str">
        <x:v>Use</x:v>
      </x:c>
      <x:c r="J13806" s="31" t="str">
        <x:v>15 Minutes</x:v>
      </x:c>
      <x:c r="K13806" s="32" t="str">
        <x:v>05-28-2023 14:00:00</x:v>
      </x:c>
      <x:c r="M13806" s="53" t="str">
        <x:v>210192.7300000000000000</x:v>
      </x:c>
      <x:c r="N13806" s="33" t="str">
        <x:v/>
      </x:c>
    </x:row>
    <x:row r="13807">
      <x:c r="B13807" s="5" t="str">
        <x:v>12826460748606481063</x:v>
      </x:c>
      <x:c r="C13807" s="44" t="str">
        <x:v>62418773</x:v>
      </x:c>
      <x:c r="F13807" s="45" t="str">
        <x:v>127-ELE01</x:v>
      </x:c>
      <x:c r="H13807" s="9" t="str">
        <x:v>Student_Center.Submeter_A_208</x:v>
      </x:c>
      <x:c r="I13807" s="49" t="str">
        <x:v>Use</x:v>
      </x:c>
      <x:c r="J13807" s="31" t="str">
        <x:v>15 Minutes</x:v>
      </x:c>
      <x:c r="K13807" s="32" t="str">
        <x:v>05-28-2023 14:15:00</x:v>
      </x:c>
      <x:c r="M13807" s="53" t="str">
        <x:v>210197.8100000000000000</x:v>
      </x:c>
      <x:c r="N13807" s="33" t="str">
        <x:v/>
      </x:c>
    </x:row>
    <x:row r="13808">
      <x:c r="B13808" s="5" t="str">
        <x:v>6316447918192220260</x:v>
      </x:c>
      <x:c r="C13808" s="44" t="str">
        <x:v>62418774</x:v>
      </x:c>
      <x:c r="F13808" s="45" t="str">
        <x:v>127-ELE01</x:v>
      </x:c>
      <x:c r="H13808" s="9" t="str">
        <x:v>Student_Center.Submeter_A_208</x:v>
      </x:c>
      <x:c r="I13808" s="49" t="str">
        <x:v>Use</x:v>
      </x:c>
      <x:c r="J13808" s="31" t="str">
        <x:v>15 Minutes</x:v>
      </x:c>
      <x:c r="K13808" s="32" t="str">
        <x:v>05-28-2023 14:30:00</x:v>
      </x:c>
      <x:c r="M13808" s="53" t="str">
        <x:v>210202.8100000000000000</x:v>
      </x:c>
      <x:c r="N13808" s="33" t="str">
        <x:v/>
      </x:c>
    </x:row>
    <x:row r="13809">
      <x:c r="B13809" s="5" t="str">
        <x:v>14208720347853864781</x:v>
      </x:c>
      <x:c r="C13809" s="44" t="str">
        <x:v>62418775</x:v>
      </x:c>
      <x:c r="F13809" s="45" t="str">
        <x:v>127-ELE01</x:v>
      </x:c>
      <x:c r="H13809" s="9" t="str">
        <x:v>Student_Center.Submeter_A_208</x:v>
      </x:c>
      <x:c r="I13809" s="49" t="str">
        <x:v>Use</x:v>
      </x:c>
      <x:c r="J13809" s="31" t="str">
        <x:v>15 Minutes</x:v>
      </x:c>
      <x:c r="K13809" s="32" t="str">
        <x:v>05-28-2023 14:45:00</x:v>
      </x:c>
      <x:c r="M13809" s="53" t="str">
        <x:v>210207.9100000000000000</x:v>
      </x:c>
      <x:c r="N13809" s="33" t="str">
        <x:v/>
      </x:c>
    </x:row>
    <x:row r="13810">
      <x:c r="B13810" s="5" t="str">
        <x:v>12012786811432107535</x:v>
      </x:c>
      <x:c r="C13810" s="44" t="str">
        <x:v>62418776</x:v>
      </x:c>
      <x:c r="F13810" s="45" t="str">
        <x:v>127-ELE01</x:v>
      </x:c>
      <x:c r="H13810" s="9" t="str">
        <x:v>Student_Center.Submeter_A_208</x:v>
      </x:c>
      <x:c r="I13810" s="49" t="str">
        <x:v>Use</x:v>
      </x:c>
      <x:c r="J13810" s="31" t="str">
        <x:v>15 Minutes</x:v>
      </x:c>
      <x:c r="K13810" s="32" t="str">
        <x:v>05-28-2023 15:00:00</x:v>
      </x:c>
      <x:c r="M13810" s="53" t="str">
        <x:v>210213.3100000000000000</x:v>
      </x:c>
      <x:c r="N13810" s="33" t="str">
        <x:v/>
      </x:c>
    </x:row>
    <x:row r="13811">
      <x:c r="B13811" s="5" t="str">
        <x:v>13788909659921777554</x:v>
      </x:c>
      <x:c r="C13811" s="44" t="str">
        <x:v>62418777</x:v>
      </x:c>
      <x:c r="F13811" s="45" t="str">
        <x:v>127-ELE01</x:v>
      </x:c>
      <x:c r="H13811" s="9" t="str">
        <x:v>Student_Center.Submeter_A_208</x:v>
      </x:c>
      <x:c r="I13811" s="49" t="str">
        <x:v>Use</x:v>
      </x:c>
      <x:c r="J13811" s="31" t="str">
        <x:v>15 Minutes</x:v>
      </x:c>
      <x:c r="K13811" s="32" t="str">
        <x:v>05-28-2023 15:15:00</x:v>
      </x:c>
      <x:c r="M13811" s="53" t="str">
        <x:v>210218.4700000000000000</x:v>
      </x:c>
      <x:c r="N13811" s="33" t="str">
        <x:v/>
      </x:c>
    </x:row>
    <x:row r="13812">
      <x:c r="B13812" s="5" t="str">
        <x:v>13223547862420622276</x:v>
      </x:c>
      <x:c r="C13812" s="44" t="str">
        <x:v>62418778</x:v>
      </x:c>
      <x:c r="F13812" s="45" t="str">
        <x:v>127-ELE01</x:v>
      </x:c>
      <x:c r="H13812" s="9" t="str">
        <x:v>Student_Center.Submeter_A_208</x:v>
      </x:c>
      <x:c r="I13812" s="49" t="str">
        <x:v>Use</x:v>
      </x:c>
      <x:c r="J13812" s="31" t="str">
        <x:v>15 Minutes</x:v>
      </x:c>
      <x:c r="K13812" s="32" t="str">
        <x:v>05-28-2023 15:30:00</x:v>
      </x:c>
      <x:c r="M13812" s="53" t="str">
        <x:v>210223.4700000000000000</x:v>
      </x:c>
      <x:c r="N13812" s="33" t="str">
        <x:v/>
      </x:c>
    </x:row>
    <x:row r="13813">
      <x:c r="B13813" s="5" t="str">
        <x:v>6746509272487364849</x:v>
      </x:c>
      <x:c r="C13813" s="44" t="str">
        <x:v>62418779</x:v>
      </x:c>
      <x:c r="F13813" s="45" t="str">
        <x:v>127-ELE01</x:v>
      </x:c>
      <x:c r="H13813" s="9" t="str">
        <x:v>Student_Center.Submeter_A_208</x:v>
      </x:c>
      <x:c r="I13813" s="49" t="str">
        <x:v>Use</x:v>
      </x:c>
      <x:c r="J13813" s="31" t="str">
        <x:v>15 Minutes</x:v>
      </x:c>
      <x:c r="K13813" s="32" t="str">
        <x:v>05-28-2023 15:45:00</x:v>
      </x:c>
      <x:c r="M13813" s="53" t="str">
        <x:v>210228.5300000000000000</x:v>
      </x:c>
      <x:c r="N13813" s="33" t="str">
        <x:v/>
      </x:c>
    </x:row>
    <x:row r="13814">
      <x:c r="B13814" s="5" t="str">
        <x:v>11523075397688415462</x:v>
      </x:c>
      <x:c r="C13814" s="44" t="str">
        <x:v>62418780</x:v>
      </x:c>
      <x:c r="F13814" s="45" t="str">
        <x:v>127-ELE01</x:v>
      </x:c>
      <x:c r="H13814" s="9" t="str">
        <x:v>Student_Center.Submeter_A_208</x:v>
      </x:c>
      <x:c r="I13814" s="49" t="str">
        <x:v>Use</x:v>
      </x:c>
      <x:c r="J13814" s="31" t="str">
        <x:v>15 Minutes</x:v>
      </x:c>
      <x:c r="K13814" s="32" t="str">
        <x:v>05-28-2023 16:00:00</x:v>
      </x:c>
      <x:c r="M13814" s="53" t="str">
        <x:v>210233.6100000000000000</x:v>
      </x:c>
      <x:c r="N13814" s="33" t="str">
        <x:v/>
      </x:c>
    </x:row>
    <x:row r="13815">
      <x:c r="B13815" s="5" t="str">
        <x:v>2994198906058219927</x:v>
      </x:c>
      <x:c r="C13815" s="44" t="str">
        <x:v>62418781</x:v>
      </x:c>
      <x:c r="F13815" s="45" t="str">
        <x:v>127-ELE01</x:v>
      </x:c>
      <x:c r="H13815" s="9" t="str">
        <x:v>Student_Center.Submeter_A_208</x:v>
      </x:c>
      <x:c r="I13815" s="49" t="str">
        <x:v>Use</x:v>
      </x:c>
      <x:c r="J13815" s="31" t="str">
        <x:v>15 Minutes</x:v>
      </x:c>
      <x:c r="K13815" s="32" t="str">
        <x:v>05-28-2023 16:15:00</x:v>
      </x:c>
      <x:c r="M13815" s="53" t="str">
        <x:v>210239.1400000000000000</x:v>
      </x:c>
      <x:c r="N13815" s="33" t="str">
        <x:v/>
      </x:c>
    </x:row>
    <x:row r="13816">
      <x:c r="B13816" s="5" t="str">
        <x:v>15778789864623304180</x:v>
      </x:c>
      <x:c r="C13816" s="44" t="str">
        <x:v>62418782</x:v>
      </x:c>
      <x:c r="F13816" s="45" t="str">
        <x:v>127-ELE01</x:v>
      </x:c>
      <x:c r="H13816" s="9" t="str">
        <x:v>Student_Center.Submeter_A_208</x:v>
      </x:c>
      <x:c r="I13816" s="49" t="str">
        <x:v>Use</x:v>
      </x:c>
      <x:c r="J13816" s="31" t="str">
        <x:v>15 Minutes</x:v>
      </x:c>
      <x:c r="K13816" s="32" t="str">
        <x:v>05-28-2023 16:30:00</x:v>
      </x:c>
      <x:c r="M13816" s="53" t="str">
        <x:v>210244.1900000000000000</x:v>
      </x:c>
      <x:c r="N13816" s="33" t="str">
        <x:v/>
      </x:c>
    </x:row>
    <x:row r="13817">
      <x:c r="B13817" s="5" t="str">
        <x:v>14398542592333358838</x:v>
      </x:c>
      <x:c r="C13817" s="44" t="str">
        <x:v>62418783</x:v>
      </x:c>
      <x:c r="F13817" s="45" t="str">
        <x:v>127-ELE01</x:v>
      </x:c>
      <x:c r="H13817" s="9" t="str">
        <x:v>Student_Center.Submeter_A_208</x:v>
      </x:c>
      <x:c r="I13817" s="49" t="str">
        <x:v>Use</x:v>
      </x:c>
      <x:c r="J13817" s="31" t="str">
        <x:v>15 Minutes</x:v>
      </x:c>
      <x:c r="K13817" s="32" t="str">
        <x:v>05-28-2023 16:45:00</x:v>
      </x:c>
      <x:c r="M13817" s="53" t="str">
        <x:v>210249.2000000000000000</x:v>
      </x:c>
      <x:c r="N13817" s="33" t="str">
        <x:v/>
      </x:c>
    </x:row>
    <x:row r="13818">
      <x:c r="B13818" s="5" t="str">
        <x:v>2452949510245429051</x:v>
      </x:c>
      <x:c r="C13818" s="44" t="str">
        <x:v>62418784</x:v>
      </x:c>
      <x:c r="F13818" s="45" t="str">
        <x:v>127-ELE01</x:v>
      </x:c>
      <x:c r="H13818" s="9" t="str">
        <x:v>Student_Center.Submeter_A_208</x:v>
      </x:c>
      <x:c r="I13818" s="49" t="str">
        <x:v>Use</x:v>
      </x:c>
      <x:c r="J13818" s="31" t="str">
        <x:v>15 Minutes</x:v>
      </x:c>
      <x:c r="K13818" s="32" t="str">
        <x:v>05-28-2023 17:00:00</x:v>
      </x:c>
      <x:c r="M13818" s="53" t="str">
        <x:v>210254.4400000000000000</x:v>
      </x:c>
      <x:c r="N13818" s="33" t="str">
        <x:v/>
      </x:c>
    </x:row>
    <x:row r="13819">
      <x:c r="B13819" s="5" t="str">
        <x:v>5836987170811585549</x:v>
      </x:c>
      <x:c r="C13819" s="44" t="str">
        <x:v>62418785</x:v>
      </x:c>
      <x:c r="F13819" s="45" t="str">
        <x:v>127-ELE01</x:v>
      </x:c>
      <x:c r="H13819" s="9" t="str">
        <x:v>Student_Center.Submeter_A_208</x:v>
      </x:c>
      <x:c r="I13819" s="49" t="str">
        <x:v>Use</x:v>
      </x:c>
      <x:c r="J13819" s="31" t="str">
        <x:v>15 Minutes</x:v>
      </x:c>
      <x:c r="K13819" s="32" t="str">
        <x:v>05-28-2023 17:15:00</x:v>
      </x:c>
      <x:c r="M13819" s="53" t="str">
        <x:v>210259.3900000000000000</x:v>
      </x:c>
      <x:c r="N13819" s="33" t="str">
        <x:v/>
      </x:c>
    </x:row>
    <x:row r="13820">
      <x:c r="B13820" s="5" t="str">
        <x:v>8760501878877255877</x:v>
      </x:c>
      <x:c r="C13820" s="44" t="str">
        <x:v>62418786</x:v>
      </x:c>
      <x:c r="F13820" s="45" t="str">
        <x:v>127-ELE01</x:v>
      </x:c>
      <x:c r="H13820" s="9" t="str">
        <x:v>Student_Center.Submeter_A_208</x:v>
      </x:c>
      <x:c r="I13820" s="49" t="str">
        <x:v>Use</x:v>
      </x:c>
      <x:c r="J13820" s="31" t="str">
        <x:v>15 Minutes</x:v>
      </x:c>
      <x:c r="K13820" s="32" t="str">
        <x:v>05-28-2023 17:30:00</x:v>
      </x:c>
      <x:c r="M13820" s="53" t="str">
        <x:v>210264.5500000000000000</x:v>
      </x:c>
      <x:c r="N13820" s="33" t="str">
        <x:v/>
      </x:c>
    </x:row>
    <x:row r="13821">
      <x:c r="B13821" s="5" t="str">
        <x:v>18397212561322313201</x:v>
      </x:c>
      <x:c r="C13821" s="44" t="str">
        <x:v>62418787</x:v>
      </x:c>
      <x:c r="F13821" s="45" t="str">
        <x:v>127-ELE01</x:v>
      </x:c>
      <x:c r="H13821" s="9" t="str">
        <x:v>Student_Center.Submeter_A_208</x:v>
      </x:c>
      <x:c r="I13821" s="49" t="str">
        <x:v>Use</x:v>
      </x:c>
      <x:c r="J13821" s="31" t="str">
        <x:v>15 Minutes</x:v>
      </x:c>
      <x:c r="K13821" s="32" t="str">
        <x:v>05-28-2023 17:45:00</x:v>
      </x:c>
      <x:c r="M13821" s="53" t="str">
        <x:v>210269.7300000000000000</x:v>
      </x:c>
      <x:c r="N13821" s="33" t="str">
        <x:v/>
      </x:c>
    </x:row>
    <x:row r="13822">
      <x:c r="B13822" s="5" t="str">
        <x:v>5295737774998794673</x:v>
      </x:c>
      <x:c r="C13822" s="44" t="str">
        <x:v>62418788</x:v>
      </x:c>
      <x:c r="F13822" s="45" t="str">
        <x:v>127-ELE01</x:v>
      </x:c>
      <x:c r="H13822" s="9" t="str">
        <x:v>Student_Center.Submeter_A_208</x:v>
      </x:c>
      <x:c r="I13822" s="49" t="str">
        <x:v>Use</x:v>
      </x:c>
      <x:c r="J13822" s="31" t="str">
        <x:v>15 Minutes</x:v>
      </x:c>
      <x:c r="K13822" s="32" t="str">
        <x:v>05-28-2023 18:00:00</x:v>
      </x:c>
      <x:c r="M13822" s="53" t="str">
        <x:v>210274.6900000000000000</x:v>
      </x:c>
      <x:c r="N13822" s="33" t="str">
        <x:v/>
      </x:c>
    </x:row>
    <x:row r="13823">
      <x:c r="B13823" s="5" t="str">
        <x:v>15226726731717764028</x:v>
      </x:c>
      <x:c r="C13823" s="44" t="str">
        <x:v>62418789</x:v>
      </x:c>
      <x:c r="F13823" s="45" t="str">
        <x:v>127-ELE01</x:v>
      </x:c>
      <x:c r="H13823" s="9" t="str">
        <x:v>Student_Center.Submeter_A_208</x:v>
      </x:c>
      <x:c r="I13823" s="49" t="str">
        <x:v>Use</x:v>
      </x:c>
      <x:c r="J13823" s="31" t="str">
        <x:v>15 Minutes</x:v>
      </x:c>
      <x:c r="K13823" s="32" t="str">
        <x:v>05-28-2023 18:15:00</x:v>
      </x:c>
      <x:c r="M13823" s="53" t="str">
        <x:v>210279.7700000000000000</x:v>
      </x:c>
      <x:c r="N13823" s="33" t="str">
        <x:v/>
      </x:c>
    </x:row>
    <x:row r="13824">
      <x:c r="B13824" s="5" t="str">
        <x:v>4781913959566738198</x:v>
      </x:c>
      <x:c r="C13824" s="44" t="str">
        <x:v>62418790</x:v>
      </x:c>
      <x:c r="F13824" s="45" t="str">
        <x:v>127-ELE01</x:v>
      </x:c>
      <x:c r="H13824" s="9" t="str">
        <x:v>Student_Center.Submeter_A_208</x:v>
      </x:c>
      <x:c r="I13824" s="49" t="str">
        <x:v>Use</x:v>
      </x:c>
      <x:c r="J13824" s="31" t="str">
        <x:v>15 Minutes</x:v>
      </x:c>
      <x:c r="K13824" s="32" t="str">
        <x:v>05-28-2023 18:30:00</x:v>
      </x:c>
      <x:c r="M13824" s="53" t="str">
        <x:v>210284.6900000000000000</x:v>
      </x:c>
      <x:c r="N13824" s="33" t="str">
        <x:v/>
      </x:c>
    </x:row>
    <x:row r="13825">
      <x:c r="B13825" s="5" t="str">
        <x:v>12158583744057182308</x:v>
      </x:c>
      <x:c r="C13825" s="44" t="str">
        <x:v>62418791</x:v>
      </x:c>
      <x:c r="F13825" s="45" t="str">
        <x:v>127-ELE01</x:v>
      </x:c>
      <x:c r="H13825" s="9" t="str">
        <x:v>Student_Center.Submeter_A_208</x:v>
      </x:c>
      <x:c r="I13825" s="49" t="str">
        <x:v>Use</x:v>
      </x:c>
      <x:c r="J13825" s="31" t="str">
        <x:v>15 Minutes</x:v>
      </x:c>
      <x:c r="K13825" s="32" t="str">
        <x:v>05-28-2023 18:45:00</x:v>
      </x:c>
      <x:c r="M13825" s="53" t="str">
        <x:v>210290.0300000000000000</x:v>
      </x:c>
      <x:c r="N13825" s="33" t="str">
        <x:v/>
      </x:c>
    </x:row>
    <x:row r="13826">
      <x:c r="B13826" s="5" t="str">
        <x:v>6844742888312427434</x:v>
      </x:c>
      <x:c r="C13826" s="44" t="str">
        <x:v>62418792</x:v>
      </x:c>
      <x:c r="F13826" s="45" t="str">
        <x:v>127-ELE01</x:v>
      </x:c>
      <x:c r="H13826" s="9" t="str">
        <x:v>Student_Center.Submeter_A_208</x:v>
      </x:c>
      <x:c r="I13826" s="49" t="str">
        <x:v>Use</x:v>
      </x:c>
      <x:c r="J13826" s="31" t="str">
        <x:v>15 Minutes</x:v>
      </x:c>
      <x:c r="K13826" s="32" t="str">
        <x:v>05-28-2023 19:00:00</x:v>
      </x:c>
      <x:c r="M13826" s="53" t="str">
        <x:v>210294.9700000000000000</x:v>
      </x:c>
      <x:c r="N13826" s="33" t="str">
        <x:v/>
      </x:c>
    </x:row>
    <x:row r="13827">
      <x:c r="B13827" s="5" t="str">
        <x:v>2024088618010865193</x:v>
      </x:c>
      <x:c r="C13827" s="44" t="str">
        <x:v>62418793</x:v>
      </x:c>
      <x:c r="F13827" s="45" t="str">
        <x:v>127-ELE01</x:v>
      </x:c>
      <x:c r="H13827" s="9" t="str">
        <x:v>Student_Center.Submeter_A_208</x:v>
      </x:c>
      <x:c r="I13827" s="49" t="str">
        <x:v>Use</x:v>
      </x:c>
      <x:c r="J13827" s="31" t="str">
        <x:v>15 Minutes</x:v>
      </x:c>
      <x:c r="K13827" s="32" t="str">
        <x:v>05-28-2023 19:15:00</x:v>
      </x:c>
      <x:c r="M13827" s="53" t="str">
        <x:v>210300.0800000000000000</x:v>
      </x:c>
      <x:c r="N13827" s="33" t="str">
        <x:v/>
      </x:c>
    </x:row>
    <x:row r="13828">
      <x:c r="B13828" s="5" t="str">
        <x:v>7501922498305060766</x:v>
      </x:c>
      <x:c r="C13828" s="44" t="str">
        <x:v>62418794</x:v>
      </x:c>
      <x:c r="F13828" s="45" t="str">
        <x:v>127-ELE01</x:v>
      </x:c>
      <x:c r="H13828" s="9" t="str">
        <x:v>Student_Center.Submeter_A_208</x:v>
      </x:c>
      <x:c r="I13828" s="49" t="str">
        <x:v>Use</x:v>
      </x:c>
      <x:c r="J13828" s="31" t="str">
        <x:v>15 Minutes</x:v>
      </x:c>
      <x:c r="K13828" s="32" t="str">
        <x:v>05-28-2023 19:30:00</x:v>
      </x:c>
      <x:c r="M13828" s="53" t="str">
        <x:v>210304.9800000000000000</x:v>
      </x:c>
      <x:c r="N13828" s="33" t="str">
        <x:v/>
      </x:c>
    </x:row>
    <x:row r="13829">
      <x:c r="B13829" s="5" t="str">
        <x:v>14153512293540754490</x:v>
      </x:c>
      <x:c r="C13829" s="44" t="str">
        <x:v>62418795</x:v>
      </x:c>
      <x:c r="F13829" s="45" t="str">
        <x:v>127-ELE01</x:v>
      </x:c>
      <x:c r="H13829" s="9" t="str">
        <x:v>Student_Center.Submeter_A_208</x:v>
      </x:c>
      <x:c r="I13829" s="49" t="str">
        <x:v>Use</x:v>
      </x:c>
      <x:c r="J13829" s="31" t="str">
        <x:v>15 Minutes</x:v>
      </x:c>
      <x:c r="K13829" s="32" t="str">
        <x:v>05-28-2023 19:45:00</x:v>
      </x:c>
      <x:c r="M13829" s="53" t="str">
        <x:v>210310.2300000000000000</x:v>
      </x:c>
      <x:c r="N13829" s="33" t="str">
        <x:v/>
      </x:c>
    </x:row>
    <x:row r="13830">
      <x:c r="B13830" s="5" t="str">
        <x:v>12095314583745300824</x:v>
      </x:c>
      <x:c r="C13830" s="44" t="str">
        <x:v>62418796</x:v>
      </x:c>
      <x:c r="F13830" s="45" t="str">
        <x:v>127-ELE01</x:v>
      </x:c>
      <x:c r="H13830" s="9" t="str">
        <x:v>Student_Center.Submeter_A_208</x:v>
      </x:c>
      <x:c r="I13830" s="49" t="str">
        <x:v>Use</x:v>
      </x:c>
      <x:c r="J13830" s="31" t="str">
        <x:v>15 Minutes</x:v>
      </x:c>
      <x:c r="K13830" s="32" t="str">
        <x:v>05-28-2023 20:00:00</x:v>
      </x:c>
      <x:c r="M13830" s="53" t="str">
        <x:v>210315.4400000000000000</x:v>
      </x:c>
      <x:c r="N13830" s="33" t="str">
        <x:v/>
      </x:c>
    </x:row>
    <x:row r="13831">
      <x:c r="B13831" s="5" t="str">
        <x:v>4489010064219333984</x:v>
      </x:c>
      <x:c r="C13831" s="44" t="str">
        <x:v>62418797</x:v>
      </x:c>
      <x:c r="F13831" s="45" t="str">
        <x:v>127-ELE01</x:v>
      </x:c>
      <x:c r="H13831" s="9" t="str">
        <x:v>Student_Center.Submeter_A_208</x:v>
      </x:c>
      <x:c r="I13831" s="49" t="str">
        <x:v>Use</x:v>
      </x:c>
      <x:c r="J13831" s="31" t="str">
        <x:v>15 Minutes</x:v>
      </x:c>
      <x:c r="K13831" s="32" t="str">
        <x:v>05-28-2023 20:15:00</x:v>
      </x:c>
      <x:c r="M13831" s="53" t="str">
        <x:v>210320.3800000000000000</x:v>
      </x:c>
      <x:c r="N13831" s="33" t="str">
        <x:v/>
      </x:c>
    </x:row>
    <x:row r="13832">
      <x:c r="B13832" s="5" t="str">
        <x:v>4327834207056137733</x:v>
      </x:c>
      <x:c r="C13832" s="44" t="str">
        <x:v>62418798</x:v>
      </x:c>
      <x:c r="F13832" s="45" t="str">
        <x:v>127-ELE01</x:v>
      </x:c>
      <x:c r="H13832" s="9" t="str">
        <x:v>Student_Center.Submeter_A_208</x:v>
      </x:c>
      <x:c r="I13832" s="49" t="str">
        <x:v>Use</x:v>
      </x:c>
      <x:c r="J13832" s="31" t="str">
        <x:v>15 Minutes</x:v>
      </x:c>
      <x:c r="K13832" s="32" t="str">
        <x:v>05-28-2023 20:30:00</x:v>
      </x:c>
      <x:c r="M13832" s="53" t="str">
        <x:v>210325.4100000000000000</x:v>
      </x:c>
      <x:c r="N13832" s="33" t="str">
        <x:v/>
      </x:c>
    </x:row>
    <x:row r="13833">
      <x:c r="B13833" s="5" t="str">
        <x:v>798962741644820561</x:v>
      </x:c>
      <x:c r="C13833" s="44" t="str">
        <x:v>62418799</x:v>
      </x:c>
      <x:c r="F13833" s="45" t="str">
        <x:v>127-ELE01</x:v>
      </x:c>
      <x:c r="H13833" s="9" t="str">
        <x:v>Student_Center.Submeter_A_208</x:v>
      </x:c>
      <x:c r="I13833" s="49" t="str">
        <x:v>Use</x:v>
      </x:c>
      <x:c r="J13833" s="31" t="str">
        <x:v>15 Minutes</x:v>
      </x:c>
      <x:c r="K13833" s="32" t="str">
        <x:v>05-28-2023 20:45:00</x:v>
      </x:c>
      <x:c r="M13833" s="53" t="str">
        <x:v>210330.3100000000000000</x:v>
      </x:c>
      <x:c r="N13833" s="33" t="str">
        <x:v/>
      </x:c>
    </x:row>
    <x:row r="13834">
      <x:c r="B13834" s="5" t="str">
        <x:v>7435994359953653265</x:v>
      </x:c>
      <x:c r="C13834" s="44" t="str">
        <x:v>62418800</x:v>
      </x:c>
      <x:c r="F13834" s="45" t="str">
        <x:v>127-ELE01</x:v>
      </x:c>
      <x:c r="H13834" s="9" t="str">
        <x:v>Student_Center.Submeter_A_208</x:v>
      </x:c>
      <x:c r="I13834" s="49" t="str">
        <x:v>Use</x:v>
      </x:c>
      <x:c r="J13834" s="31" t="str">
        <x:v>15 Minutes</x:v>
      </x:c>
      <x:c r="K13834" s="32" t="str">
        <x:v>05-28-2023 21:00:00</x:v>
      </x:c>
      <x:c r="M13834" s="53" t="str">
        <x:v>210335.2200000000000000</x:v>
      </x:c>
      <x:c r="N13834" s="33" t="str">
        <x:v/>
      </x:c>
    </x:row>
    <x:row r="13835">
      <x:c r="B13835" s="5" t="str">
        <x:v>3455089786701438355</x:v>
      </x:c>
      <x:c r="C13835" s="44" t="str">
        <x:v>62418801</x:v>
      </x:c>
      <x:c r="F13835" s="45" t="str">
        <x:v>127-ELE01</x:v>
      </x:c>
      <x:c r="H13835" s="9" t="str">
        <x:v>Student_Center.Submeter_A_208</x:v>
      </x:c>
      <x:c r="I13835" s="49" t="str">
        <x:v>Use</x:v>
      </x:c>
      <x:c r="J13835" s="31" t="str">
        <x:v>15 Minutes</x:v>
      </x:c>
      <x:c r="K13835" s="32" t="str">
        <x:v>05-28-2023 21:15:00</x:v>
      </x:c>
      <x:c r="M13835" s="53" t="str">
        <x:v>210340.6100000000000000</x:v>
      </x:c>
      <x:c r="N13835" s="33" t="str">
        <x:v/>
      </x:c>
    </x:row>
    <x:row r="13836">
      <x:c r="B13836" s="5" t="str">
        <x:v>12860711905763743998</x:v>
      </x:c>
      <x:c r="C13836" s="44" t="str">
        <x:v>62418802</x:v>
      </x:c>
      <x:c r="F13836" s="45" t="str">
        <x:v>127-ELE01</x:v>
      </x:c>
      <x:c r="H13836" s="9" t="str">
        <x:v>Student_Center.Submeter_A_208</x:v>
      </x:c>
      <x:c r="I13836" s="49" t="str">
        <x:v>Use</x:v>
      </x:c>
      <x:c r="J13836" s="31" t="str">
        <x:v>15 Minutes</x:v>
      </x:c>
      <x:c r="K13836" s="32" t="str">
        <x:v>05-28-2023 21:30:00</x:v>
      </x:c>
      <x:c r="M13836" s="53" t="str">
        <x:v>210345.6300000000000000</x:v>
      </x:c>
      <x:c r="N13836" s="33" t="str">
        <x:v/>
      </x:c>
    </x:row>
    <x:row r="13837">
      <x:c r="B13837" s="5" t="str">
        <x:v>7293123913295101992</x:v>
      </x:c>
      <x:c r="C13837" s="44" t="str">
        <x:v>62418803</x:v>
      </x:c>
      <x:c r="F13837" s="45" t="str">
        <x:v>127-ELE01</x:v>
      </x:c>
      <x:c r="H13837" s="9" t="str">
        <x:v>Student_Center.Submeter_A_208</x:v>
      </x:c>
      <x:c r="I13837" s="49" t="str">
        <x:v>Use</x:v>
      </x:c>
      <x:c r="J13837" s="31" t="str">
        <x:v>15 Minutes</x:v>
      </x:c>
      <x:c r="K13837" s="32" t="str">
        <x:v>05-28-2023 21:45:00</x:v>
      </x:c>
      <x:c r="M13837" s="53" t="str">
        <x:v>210350.5500000000000000</x:v>
      </x:c>
      <x:c r="N13837" s="33" t="str">
        <x:v/>
      </x:c>
    </x:row>
    <x:row r="13838">
      <x:c r="B13838" s="5" t="str">
        <x:v>13767659130273844493</x:v>
      </x:c>
      <x:c r="C13838" s="44" t="str">
        <x:v>62418804</x:v>
      </x:c>
      <x:c r="F13838" s="45" t="str">
        <x:v>127-ELE01</x:v>
      </x:c>
      <x:c r="H13838" s="9" t="str">
        <x:v>Student_Center.Submeter_A_208</x:v>
      </x:c>
      <x:c r="I13838" s="49" t="str">
        <x:v>Use</x:v>
      </x:c>
      <x:c r="J13838" s="31" t="str">
        <x:v>15 Minutes</x:v>
      </x:c>
      <x:c r="K13838" s="32" t="str">
        <x:v>05-28-2023 22:00:00</x:v>
      </x:c>
      <x:c r="M13838" s="53" t="str">
        <x:v>210355.6300000000000000</x:v>
      </x:c>
      <x:c r="N13838" s="33" t="str">
        <x:v/>
      </x:c>
    </x:row>
    <x:row r="13839">
      <x:c r="B13839" s="5" t="str">
        <x:v>7022958040709554363</x:v>
      </x:c>
      <x:c r="C13839" s="44" t="str">
        <x:v>62418805</x:v>
      </x:c>
      <x:c r="F13839" s="45" t="str">
        <x:v>127-ELE01</x:v>
      </x:c>
      <x:c r="H13839" s="9" t="str">
        <x:v>Student_Center.Submeter_A_208</x:v>
      </x:c>
      <x:c r="I13839" s="49" t="str">
        <x:v>Use</x:v>
      </x:c>
      <x:c r="J13839" s="31" t="str">
        <x:v>15 Minutes</x:v>
      </x:c>
      <x:c r="K13839" s="32" t="str">
        <x:v>05-28-2023 22:15:00</x:v>
      </x:c>
      <x:c r="M13839" s="53" t="str">
        <x:v>210360.9500000000000000</x:v>
      </x:c>
      <x:c r="N13839" s="33" t="str">
        <x:v/>
      </x:c>
    </x:row>
    <x:row r="13840">
      <x:c r="B13840" s="5" t="str">
        <x:v>15409221896243197589</x:v>
      </x:c>
      <x:c r="C13840" s="44" t="str">
        <x:v>62418806</x:v>
      </x:c>
      <x:c r="F13840" s="45" t="str">
        <x:v>127-ELE01</x:v>
      </x:c>
      <x:c r="H13840" s="9" t="str">
        <x:v>Student_Center.Submeter_A_208</x:v>
      </x:c>
      <x:c r="I13840" s="49" t="str">
        <x:v>Use</x:v>
      </x:c>
      <x:c r="J13840" s="31" t="str">
        <x:v>15 Minutes</x:v>
      </x:c>
      <x:c r="K13840" s="32" t="str">
        <x:v>05-28-2023 22:30:00</x:v>
      </x:c>
      <x:c r="M13840" s="53" t="str">
        <x:v>210365.9800000000000000</x:v>
      </x:c>
      <x:c r="N13840" s="33" t="str">
        <x:v/>
      </x:c>
    </x:row>
    <x:row r="13841">
      <x:c r="B13841" s="5" t="str">
        <x:v>1144549375731176508</x:v>
      </x:c>
      <x:c r="C13841" s="44" t="str">
        <x:v>62418807</x:v>
      </x:c>
      <x:c r="F13841" s="45" t="str">
        <x:v>127-ELE01</x:v>
      </x:c>
      <x:c r="H13841" s="9" t="str">
        <x:v>Student_Center.Submeter_A_208</x:v>
      </x:c>
      <x:c r="I13841" s="49" t="str">
        <x:v>Use</x:v>
      </x:c>
      <x:c r="J13841" s="31" t="str">
        <x:v>15 Minutes</x:v>
      </x:c>
      <x:c r="K13841" s="32" t="str">
        <x:v>05-28-2023 22:45:00</x:v>
      </x:c>
      <x:c r="M13841" s="53" t="str">
        <x:v>210371.0600000000000000</x:v>
      </x:c>
      <x:c r="N13841" s="33" t="str">
        <x:v/>
      </x:c>
    </x:row>
    <x:row r="13842">
      <x:c r="B13842" s="5" t="str">
        <x:v>11990795921098480708</x:v>
      </x:c>
      <x:c r="C13842" s="44" t="str">
        <x:v>62418808</x:v>
      </x:c>
      <x:c r="F13842" s="45" t="str">
        <x:v>127-ELE01</x:v>
      </x:c>
      <x:c r="H13842" s="9" t="str">
        <x:v>Student_Center.Submeter_A_208</x:v>
      </x:c>
      <x:c r="I13842" s="49" t="str">
        <x:v>Use</x:v>
      </x:c>
      <x:c r="J13842" s="31" t="str">
        <x:v>15 Minutes</x:v>
      </x:c>
      <x:c r="K13842" s="32" t="str">
        <x:v>05-28-2023 23:00:00</x:v>
      </x:c>
      <x:c r="M13842" s="53" t="str">
        <x:v>210376.0000000000000000</x:v>
      </x:c>
      <x:c r="N13842" s="33" t="str">
        <x:v/>
      </x:c>
    </x:row>
    <x:row r="13843">
      <x:c r="B13843" s="5" t="str">
        <x:v>6854009643610677057</x:v>
      </x:c>
      <x:c r="C13843" s="44" t="str">
        <x:v>62418809</x:v>
      </x:c>
      <x:c r="F13843" s="45" t="str">
        <x:v>127-ELE01</x:v>
      </x:c>
      <x:c r="H13843" s="9" t="str">
        <x:v>Student_Center.Submeter_A_208</x:v>
      </x:c>
      <x:c r="I13843" s="49" t="str">
        <x:v>Use</x:v>
      </x:c>
      <x:c r="J13843" s="31" t="str">
        <x:v>15 Minutes</x:v>
      </x:c>
      <x:c r="K13843" s="32" t="str">
        <x:v>05-28-2023 23:15:00</x:v>
      </x:c>
      <x:c r="M13843" s="53" t="str">
        <x:v>210381.1100000000000000</x:v>
      </x:c>
      <x:c r="N13843" s="33" t="str">
        <x:v/>
      </x:c>
    </x:row>
    <x:row r="13844">
      <x:c r="B13844" s="5" t="str">
        <x:v>10594137282844688140</x:v>
      </x:c>
      <x:c r="C13844" s="44" t="str">
        <x:v>62418810</x:v>
      </x:c>
      <x:c r="F13844" s="45" t="str">
        <x:v>127-ELE01</x:v>
      </x:c>
      <x:c r="H13844" s="9" t="str">
        <x:v>Student_Center.Submeter_A_208</x:v>
      </x:c>
      <x:c r="I13844" s="49" t="str">
        <x:v>Use</x:v>
      </x:c>
      <x:c r="J13844" s="31" t="str">
        <x:v>15 Minutes</x:v>
      </x:c>
      <x:c r="K13844" s="32" t="str">
        <x:v>05-28-2023 23:30:00</x:v>
      </x:c>
      <x:c r="M13844" s="53" t="str">
        <x:v>210386.3000000000000000</x:v>
      </x:c>
      <x:c r="N13844" s="33" t="str">
        <x:v/>
      </x:c>
    </x:row>
    <x:row r="13845">
      <x:c r="B13845" s="5" t="str">
        <x:v>497083128420498728</x:v>
      </x:c>
      <x:c r="C13845" s="44" t="str">
        <x:v>62418811</x:v>
      </x:c>
      <x:c r="F13845" s="45" t="str">
        <x:v>127-ELE01</x:v>
      </x:c>
      <x:c r="H13845" s="9" t="str">
        <x:v>Student_Center.Submeter_A_208</x:v>
      </x:c>
      <x:c r="I13845" s="49" t="str">
        <x:v>Use</x:v>
      </x:c>
      <x:c r="J13845" s="31" t="str">
        <x:v>15 Minutes</x:v>
      </x:c>
      <x:c r="K13845" s="32" t="str">
        <x:v>05-28-2023 23:45:00</x:v>
      </x:c>
      <x:c r="M13845" s="53" t="str">
        <x:v>210391.7500000000000000</x:v>
      </x:c>
      <x:c r="N13845" s="33" t="str">
        <x:v/>
      </x:c>
    </x:row>
    <x:row r="13846">
      <x:c r="B13846" s="5" t="str">
        <x:v>11238532303227000043</x:v>
      </x:c>
      <x:c r="C13846" s="44" t="str">
        <x:v>62428464</x:v>
      </x:c>
      <x:c r="F13846" s="45" t="str">
        <x:v>127-ELE01</x:v>
      </x:c>
      <x:c r="H13846" s="9" t="str">
        <x:v>Student_Center.Submeter_A_208</x:v>
      </x:c>
      <x:c r="I13846" s="49" t="str">
        <x:v>Use</x:v>
      </x:c>
      <x:c r="J13846" s="31" t="str">
        <x:v>15 Minutes</x:v>
      </x:c>
      <x:c r="K13846" s="32" t="str">
        <x:v>05-29-2023 00:00:00</x:v>
      </x:c>
      <x:c r="M13846" s="53" t="str">
        <x:v>210396.5900000000000000</x:v>
      </x:c>
      <x:c r="N13846" s="33" t="str">
        <x:v/>
      </x:c>
    </x:row>
    <x:row r="13847">
      <x:c r="B13847" s="5" t="str">
        <x:v>7292602837526727786</x:v>
      </x:c>
      <x:c r="C13847" s="44" t="str">
        <x:v>62428465</x:v>
      </x:c>
      <x:c r="F13847" s="45" t="str">
        <x:v>127-ELE01</x:v>
      </x:c>
      <x:c r="H13847" s="9" t="str">
        <x:v>Student_Center.Submeter_A_208</x:v>
      </x:c>
      <x:c r="I13847" s="49" t="str">
        <x:v>Use</x:v>
      </x:c>
      <x:c r="J13847" s="31" t="str">
        <x:v>15 Minutes</x:v>
      </x:c>
      <x:c r="K13847" s="32" t="str">
        <x:v>05-29-2023 00:15:00</x:v>
      </x:c>
      <x:c r="M13847" s="53" t="str">
        <x:v>210401.6300000000000000</x:v>
      </x:c>
      <x:c r="N13847" s="33" t="str">
        <x:v/>
      </x:c>
    </x:row>
    <x:row r="13848">
      <x:c r="B13848" s="5" t="str">
        <x:v>16992503230862945460</x:v>
      </x:c>
      <x:c r="C13848" s="44" t="str">
        <x:v>62428466</x:v>
      </x:c>
      <x:c r="F13848" s="45" t="str">
        <x:v>127-ELE01</x:v>
      </x:c>
      <x:c r="H13848" s="9" t="str">
        <x:v>Student_Center.Submeter_A_208</x:v>
      </x:c>
      <x:c r="I13848" s="49" t="str">
        <x:v>Use</x:v>
      </x:c>
      <x:c r="J13848" s="31" t="str">
        <x:v>15 Minutes</x:v>
      </x:c>
      <x:c r="K13848" s="32" t="str">
        <x:v>05-29-2023 00:30:00</x:v>
      </x:c>
      <x:c r="M13848" s="53" t="str">
        <x:v>210406.5500000000000000</x:v>
      </x:c>
      <x:c r="N13848" s="33" t="str">
        <x:v/>
      </x:c>
    </x:row>
    <x:row r="13849">
      <x:c r="B13849" s="5" t="str">
        <x:v>8797642162789154558</x:v>
      </x:c>
      <x:c r="C13849" s="44" t="str">
        <x:v>62428467</x:v>
      </x:c>
      <x:c r="F13849" s="45" t="str">
        <x:v>127-ELE01</x:v>
      </x:c>
      <x:c r="H13849" s="9" t="str">
        <x:v>Student_Center.Submeter_A_208</x:v>
      </x:c>
      <x:c r="I13849" s="49" t="str">
        <x:v>Use</x:v>
      </x:c>
      <x:c r="J13849" s="31" t="str">
        <x:v>15 Minutes</x:v>
      </x:c>
      <x:c r="K13849" s="32" t="str">
        <x:v>05-29-2023 00:45:00</x:v>
      </x:c>
      <x:c r="M13849" s="53" t="str">
        <x:v>210411.6900000000000000</x:v>
      </x:c>
      <x:c r="N13849" s="33" t="str">
        <x:v/>
      </x:c>
    </x:row>
    <x:row r="13850">
      <x:c r="B13850" s="5" t="str">
        <x:v>17741695621806060248</x:v>
      </x:c>
      <x:c r="C13850" s="44" t="str">
        <x:v>62428468</x:v>
      </x:c>
      <x:c r="F13850" s="45" t="str">
        <x:v>127-ELE01</x:v>
      </x:c>
      <x:c r="H13850" s="9" t="str">
        <x:v>Student_Center.Submeter_A_208</x:v>
      </x:c>
      <x:c r="I13850" s="49" t="str">
        <x:v>Use</x:v>
      </x:c>
      <x:c r="J13850" s="31" t="str">
        <x:v>15 Minutes</x:v>
      </x:c>
      <x:c r="K13850" s="32" t="str">
        <x:v>05-29-2023 01:00:00</x:v>
      </x:c>
      <x:c r="M13850" s="53" t="str">
        <x:v>210416.9400000000000000</x:v>
      </x:c>
      <x:c r="N13850" s="33" t="str">
        <x:v/>
      </x:c>
    </x:row>
    <x:row r="13851">
      <x:c r="B13851" s="5" t="str">
        <x:v>12174107629337418242</x:v>
      </x:c>
      <x:c r="C13851" s="44" t="str">
        <x:v>62428469</x:v>
      </x:c>
      <x:c r="F13851" s="45" t="str">
        <x:v>127-ELE01</x:v>
      </x:c>
      <x:c r="H13851" s="9" t="str">
        <x:v>Student_Center.Submeter_A_208</x:v>
      </x:c>
      <x:c r="I13851" s="49" t="str">
        <x:v>Use</x:v>
      </x:c>
      <x:c r="J13851" s="31" t="str">
        <x:v>15 Minutes</x:v>
      </x:c>
      <x:c r="K13851" s="32" t="str">
        <x:v>05-29-2023 01:15:00</x:v>
      </x:c>
      <x:c r="M13851" s="53" t="str">
        <x:v>210421.8600000000000000</x:v>
      </x:c>
      <x:c r="N13851" s="33" t="str">
        <x:v/>
      </x:c>
    </x:row>
    <x:row r="13852">
      <x:c r="B13852" s="5" t="str">
        <x:v>14169797015788016522</x:v>
      </x:c>
      <x:c r="C13852" s="44" t="str">
        <x:v>62428470</x:v>
      </x:c>
      <x:c r="F13852" s="45" t="str">
        <x:v>127-ELE01</x:v>
      </x:c>
      <x:c r="H13852" s="9" t="str">
        <x:v>Student_Center.Submeter_A_208</x:v>
      </x:c>
      <x:c r="I13852" s="49" t="str">
        <x:v>Use</x:v>
      </x:c>
      <x:c r="J13852" s="31" t="str">
        <x:v>15 Minutes</x:v>
      </x:c>
      <x:c r="K13852" s="32" t="str">
        <x:v>05-29-2023 01:30:00</x:v>
      </x:c>
      <x:c r="M13852" s="53" t="str">
        <x:v>210426.9700000000000000</x:v>
      </x:c>
      <x:c r="N13852" s="33" t="str">
        <x:v/>
      </x:c>
    </x:row>
    <x:row r="13853">
      <x:c r="B13853" s="5" t="str">
        <x:v>1061006199511584182</x:v>
      </x:c>
      <x:c r="C13853" s="44" t="str">
        <x:v>62428471</x:v>
      </x:c>
      <x:c r="F13853" s="45" t="str">
        <x:v>127-ELE01</x:v>
      </x:c>
      <x:c r="H13853" s="9" t="str">
        <x:v>Student_Center.Submeter_A_208</x:v>
      </x:c>
      <x:c r="I13853" s="49" t="str">
        <x:v>Use</x:v>
      </x:c>
      <x:c r="J13853" s="31" t="str">
        <x:v>15 Minutes</x:v>
      </x:c>
      <x:c r="K13853" s="32" t="str">
        <x:v>05-29-2023 01:45:00</x:v>
      </x:c>
      <x:c r="M13853" s="53" t="str">
        <x:v>210432.3300000000000000</x:v>
      </x:c>
      <x:c r="N13853" s="33" t="str">
        <x:v/>
      </x:c>
    </x:row>
    <x:row r="13854">
      <x:c r="B13854" s="5" t="str">
        <x:v>2733028373120926629</x:v>
      </x:c>
      <x:c r="C13854" s="44" t="str">
        <x:v>62428472</x:v>
      </x:c>
      <x:c r="F13854" s="45" t="str">
        <x:v>127-ELE01</x:v>
      </x:c>
      <x:c r="H13854" s="9" t="str">
        <x:v>Student_Center.Submeter_A_208</x:v>
      </x:c>
      <x:c r="I13854" s="49" t="str">
        <x:v>Use</x:v>
      </x:c>
      <x:c r="J13854" s="31" t="str">
        <x:v>15 Minutes</x:v>
      </x:c>
      <x:c r="K13854" s="32" t="str">
        <x:v>05-29-2023 02:00:00</x:v>
      </x:c>
      <x:c r="M13854" s="53" t="str">
        <x:v>210437.3600000000000000</x:v>
      </x:c>
      <x:c r="N13854" s="33" t="str">
        <x:v/>
      </x:c>
    </x:row>
    <x:row r="13855">
      <x:c r="B13855" s="5" t="str">
        <x:v>1967953424021684677</x:v>
      </x:c>
      <x:c r="C13855" s="44" t="str">
        <x:v>62428473</x:v>
      </x:c>
      <x:c r="F13855" s="45" t="str">
        <x:v>127-ELE01</x:v>
      </x:c>
      <x:c r="H13855" s="9" t="str">
        <x:v>Student_Center.Submeter_A_208</x:v>
      </x:c>
      <x:c r="I13855" s="49" t="str">
        <x:v>Use</x:v>
      </x:c>
      <x:c r="J13855" s="31" t="str">
        <x:v>15 Minutes</x:v>
      </x:c>
      <x:c r="K13855" s="32" t="str">
        <x:v>05-29-2023 02:15:00</x:v>
      </x:c>
      <x:c r="M13855" s="53" t="str">
        <x:v>210442.3300000000000000</x:v>
      </x:c>
      <x:c r="N13855" s="33" t="str">
        <x:v/>
      </x:c>
    </x:row>
    <x:row r="13856">
      <x:c r="B13856" s="5" t="str">
        <x:v>10785018994536166258</x:v>
      </x:c>
      <x:c r="C13856" s="44" t="str">
        <x:v>62428474</x:v>
      </x:c>
      <x:c r="F13856" s="45" t="str">
        <x:v>127-ELE01</x:v>
      </x:c>
      <x:c r="H13856" s="9" t="str">
        <x:v>Student_Center.Submeter_A_208</x:v>
      </x:c>
      <x:c r="I13856" s="49" t="str">
        <x:v>Use</x:v>
      </x:c>
      <x:c r="J13856" s="31" t="str">
        <x:v>15 Minutes</x:v>
      </x:c>
      <x:c r="K13856" s="32" t="str">
        <x:v>05-29-2023 02:30:00</x:v>
      </x:c>
      <x:c r="M13856" s="53" t="str">
        <x:v>210447.5500000000000000</x:v>
      </x:c>
      <x:c r="N13856" s="33" t="str">
        <x:v/>
      </x:c>
    </x:row>
    <x:row r="13857">
      <x:c r="B13857" s="5" t="str">
        <x:v>6961869254850937055</x:v>
      </x:c>
      <x:c r="C13857" s="44" t="str">
        <x:v>62428475</x:v>
      </x:c>
      <x:c r="F13857" s="45" t="str">
        <x:v>127-ELE01</x:v>
      </x:c>
      <x:c r="H13857" s="9" t="str">
        <x:v>Student_Center.Submeter_A_208</x:v>
      </x:c>
      <x:c r="I13857" s="49" t="str">
        <x:v>Use</x:v>
      </x:c>
      <x:c r="J13857" s="31" t="str">
        <x:v>15 Minutes</x:v>
      </x:c>
      <x:c r="K13857" s="32" t="str">
        <x:v>05-29-2023 02:45:00</x:v>
      </x:c>
      <x:c r="M13857" s="53" t="str">
        <x:v>210452.5500000000000000</x:v>
      </x:c>
      <x:c r="N13857" s="33" t="str">
        <x:v/>
      </x:c>
    </x:row>
    <x:row r="13858">
      <x:c r="B13858" s="5" t="str">
        <x:v>13436404471829679556</x:v>
      </x:c>
      <x:c r="C13858" s="44" t="str">
        <x:v>62428476</x:v>
      </x:c>
      <x:c r="F13858" s="45" t="str">
        <x:v>127-ELE01</x:v>
      </x:c>
      <x:c r="H13858" s="9" t="str">
        <x:v>Student_Center.Submeter_A_208</x:v>
      </x:c>
      <x:c r="I13858" s="49" t="str">
        <x:v>Use</x:v>
      </x:c>
      <x:c r="J13858" s="31" t="str">
        <x:v>15 Minutes</x:v>
      </x:c>
      <x:c r="K13858" s="32" t="str">
        <x:v>05-29-2023 03:00:00</x:v>
      </x:c>
      <x:c r="M13858" s="53" t="str">
        <x:v>210457.6300000000000000</x:v>
      </x:c>
      <x:c r="N13858" s="33" t="str">
        <x:v/>
      </x:c>
    </x:row>
    <x:row r="13859">
      <x:c r="B13859" s="5" t="str">
        <x:v>15716282938676811581</x:v>
      </x:c>
      <x:c r="C13859" s="44" t="str">
        <x:v>62428477</x:v>
      </x:c>
      <x:c r="F13859" s="45" t="str">
        <x:v>127-ELE01</x:v>
      </x:c>
      <x:c r="H13859" s="9" t="str">
        <x:v>Student_Center.Submeter_A_208</x:v>
      </x:c>
      <x:c r="I13859" s="49" t="str">
        <x:v>Use</x:v>
      </x:c>
      <x:c r="J13859" s="31" t="str">
        <x:v>15 Minutes</x:v>
      </x:c>
      <x:c r="K13859" s="32" t="str">
        <x:v>05-29-2023 03:15:00</x:v>
      </x:c>
      <x:c r="M13859" s="53" t="str">
        <x:v>210463.0200000000000000</x:v>
      </x:c>
      <x:c r="N13859" s="33" t="str">
        <x:v/>
      </x:c>
    </x:row>
    <x:row r="13860">
      <x:c r="B13860" s="5" t="str">
        <x:v>9438957500341640828</x:v>
      </x:c>
      <x:c r="C13860" s="44" t="str">
        <x:v>62428478</x:v>
      </x:c>
      <x:c r="F13860" s="45" t="str">
        <x:v>127-ELE01</x:v>
      </x:c>
      <x:c r="H13860" s="9" t="str">
        <x:v>Student_Center.Submeter_A_208</x:v>
      </x:c>
      <x:c r="I13860" s="49" t="str">
        <x:v>Use</x:v>
      </x:c>
      <x:c r="J13860" s="31" t="str">
        <x:v>15 Minutes</x:v>
      </x:c>
      <x:c r="K13860" s="32" t="str">
        <x:v>05-29-2023 03:30:00</x:v>
      </x:c>
      <x:c r="M13860" s="53" t="str">
        <x:v>210468.1100000000000000</x:v>
      </x:c>
      <x:c r="N13860" s="33" t="str">
        <x:v/>
      </x:c>
    </x:row>
    <x:row r="13861">
      <x:c r="B13861" s="5" t="str">
        <x:v>3871369507872998822</x:v>
      </x:c>
      <x:c r="C13861" s="44" t="str">
        <x:v>62428479</x:v>
      </x:c>
      <x:c r="F13861" s="45" t="str">
        <x:v>127-ELE01</x:v>
      </x:c>
      <x:c r="H13861" s="9" t="str">
        <x:v>Student_Center.Submeter_A_208</x:v>
      </x:c>
      <x:c r="I13861" s="49" t="str">
        <x:v>Use</x:v>
      </x:c>
      <x:c r="J13861" s="31" t="str">
        <x:v>15 Minutes</x:v>
      </x:c>
      <x:c r="K13861" s="32" t="str">
        <x:v>05-29-2023 03:45:00</x:v>
      </x:c>
      <x:c r="M13861" s="53" t="str">
        <x:v>210473.0300000000000000</x:v>
      </x:c>
      <x:c r="N13861" s="33" t="str">
        <x:v/>
      </x:c>
    </x:row>
    <x:row r="13862">
      <x:c r="B13862" s="5" t="str">
        <x:v>15855123033325435136</x:v>
      </x:c>
      <x:c r="C13862" s="44" t="str">
        <x:v>62428480</x:v>
      </x:c>
      <x:c r="F13862" s="45" t="str">
        <x:v>127-ELE01</x:v>
      </x:c>
      <x:c r="H13862" s="9" t="str">
        <x:v>Student_Center.Submeter_A_208</x:v>
      </x:c>
      <x:c r="I13862" s="49" t="str">
        <x:v>Use</x:v>
      </x:c>
      <x:c r="J13862" s="31" t="str">
        <x:v>15 Minutes</x:v>
      </x:c>
      <x:c r="K13862" s="32" t="str">
        <x:v>05-29-2023 04:00:00</x:v>
      </x:c>
      <x:c r="M13862" s="53" t="str">
        <x:v>210478.0600000000000000</x:v>
      </x:c>
      <x:c r="N13862" s="33" t="str">
        <x:v/>
      </x:c>
    </x:row>
    <x:row r="13863">
      <x:c r="B13863" s="5" t="str">
        <x:v>7502507131684658527</x:v>
      </x:c>
      <x:c r="C13863" s="44" t="str">
        <x:v>62428481</x:v>
      </x:c>
      <x:c r="F13863" s="45" t="str">
        <x:v>127-ELE01</x:v>
      </x:c>
      <x:c r="H13863" s="9" t="str">
        <x:v>Student_Center.Submeter_A_208</x:v>
      </x:c>
      <x:c r="I13863" s="49" t="str">
        <x:v>Use</x:v>
      </x:c>
      <x:c r="J13863" s="31" t="str">
        <x:v>15 Minutes</x:v>
      </x:c>
      <x:c r="K13863" s="32" t="str">
        <x:v>05-29-2023 04:15:00</x:v>
      </x:c>
      <x:c r="M13863" s="53" t="str">
        <x:v>210483.5900000000000000</x:v>
      </x:c>
      <x:c r="N13863" s="33" t="str">
        <x:v/>
      </x:c>
    </x:row>
    <x:row r="13864">
      <x:c r="B13864" s="5" t="str">
        <x:v>4577534758209387056</x:v>
      </x:c>
      <x:c r="C13864" s="44" t="str">
        <x:v>62428482</x:v>
      </x:c>
      <x:c r="F13864" s="45" t="str">
        <x:v>127-ELE01</x:v>
      </x:c>
      <x:c r="H13864" s="9" t="str">
        <x:v>Student_Center.Submeter_A_208</x:v>
      </x:c>
      <x:c r="I13864" s="49" t="str">
        <x:v>Use</x:v>
      </x:c>
      <x:c r="J13864" s="31" t="str">
        <x:v>15 Minutes</x:v>
      </x:c>
      <x:c r="K13864" s="32" t="str">
        <x:v>05-29-2023 04:30:00</x:v>
      </x:c>
      <x:c r="M13864" s="53" t="str">
        <x:v>210488.5500000000000000</x:v>
      </x:c>
      <x:c r="N13864" s="33" t="str">
        <x:v/>
      </x:c>
    </x:row>
    <x:row r="13865">
      <x:c r="B13865" s="5" t="str">
        <x:v>18181770828705047052</x:v>
      </x:c>
      <x:c r="C13865" s="44" t="str">
        <x:v>62428483</x:v>
      </x:c>
      <x:c r="F13865" s="45" t="str">
        <x:v>127-ELE01</x:v>
      </x:c>
      <x:c r="H13865" s="9" t="str">
        <x:v>Student_Center.Submeter_A_208</x:v>
      </x:c>
      <x:c r="I13865" s="49" t="str">
        <x:v>Use</x:v>
      </x:c>
      <x:c r="J13865" s="31" t="str">
        <x:v>15 Minutes</x:v>
      </x:c>
      <x:c r="K13865" s="32" t="str">
        <x:v>05-29-2023 04:45:00</x:v>
      </x:c>
      <x:c r="M13865" s="53" t="str">
        <x:v>210493.5600000000000000</x:v>
      </x:c>
      <x:c r="N13865" s="33" t="str">
        <x:v/>
      </x:c>
    </x:row>
    <x:row r="13866">
      <x:c r="B13866" s="5" t="str">
        <x:v>4170845444916913103</x:v>
      </x:c>
      <x:c r="C13866" s="44" t="str">
        <x:v>62428484</x:v>
      </x:c>
      <x:c r="F13866" s="45" t="str">
        <x:v>127-ELE01</x:v>
      </x:c>
      <x:c r="H13866" s="9" t="str">
        <x:v>Student_Center.Submeter_A_208</x:v>
      </x:c>
      <x:c r="I13866" s="49" t="str">
        <x:v>Use</x:v>
      </x:c>
      <x:c r="J13866" s="31" t="str">
        <x:v>15 Minutes</x:v>
      </x:c>
      <x:c r="K13866" s="32" t="str">
        <x:v>05-29-2023 05:00:00</x:v>
      </x:c>
      <x:c r="M13866" s="53" t="str">
        <x:v>210498.6600000000000000</x:v>
      </x:c>
      <x:c r="N13866" s="33" t="str">
        <x:v/>
      </x:c>
    </x:row>
    <x:row r="13867">
      <x:c r="B13867" s="5" t="str">
        <x:v>17946580063671442076</x:v>
      </x:c>
      <x:c r="C13867" s="44" t="str">
        <x:v>62428485</x:v>
      </x:c>
      <x:c r="F13867" s="45" t="str">
        <x:v>127-ELE01</x:v>
      </x:c>
      <x:c r="H13867" s="9" t="str">
        <x:v>Student_Center.Submeter_A_208</x:v>
      </x:c>
      <x:c r="I13867" s="49" t="str">
        <x:v>Use</x:v>
      </x:c>
      <x:c r="J13867" s="31" t="str">
        <x:v>15 Minutes</x:v>
      </x:c>
      <x:c r="K13867" s="32" t="str">
        <x:v>05-29-2023 05:15:00</x:v>
      </x:c>
      <x:c r="M13867" s="53" t="str">
        <x:v>210503.6100000000000000</x:v>
      </x:c>
      <x:c r="N13867" s="33" t="str">
        <x:v/>
      </x:c>
    </x:row>
    <x:row r="13868">
      <x:c r="B13868" s="5" t="str">
        <x:v>3514388517106971987</x:v>
      </x:c>
      <x:c r="C13868" s="44" t="str">
        <x:v>62428486</x:v>
      </x:c>
      <x:c r="F13868" s="45" t="str">
        <x:v>127-ELE01</x:v>
      </x:c>
      <x:c r="H13868" s="9" t="str">
        <x:v>Student_Center.Submeter_A_208</x:v>
      </x:c>
      <x:c r="I13868" s="49" t="str">
        <x:v>Use</x:v>
      </x:c>
      <x:c r="J13868" s="31" t="str">
        <x:v>15 Minutes</x:v>
      </x:c>
      <x:c r="K13868" s="32" t="str">
        <x:v>05-29-2023 05:30:00</x:v>
      </x:c>
      <x:c r="M13868" s="53" t="str">
        <x:v>210508.7800000000000000</x:v>
      </x:c>
      <x:c r="N13868" s="33" t="str">
        <x:v/>
      </x:c>
    </x:row>
    <x:row r="13869">
      <x:c r="B13869" s="5" t="str">
        <x:v>8263785225992267201</x:v>
      </x:c>
      <x:c r="C13869" s="44" t="str">
        <x:v>62428487</x:v>
      </x:c>
      <x:c r="F13869" s="45" t="str">
        <x:v>127-ELE01</x:v>
      </x:c>
      <x:c r="H13869" s="9" t="str">
        <x:v>Student_Center.Submeter_A_208</x:v>
      </x:c>
      <x:c r="I13869" s="49" t="str">
        <x:v>Use</x:v>
      </x:c>
      <x:c r="J13869" s="31" t="str">
        <x:v>15 Minutes</x:v>
      </x:c>
      <x:c r="K13869" s="32" t="str">
        <x:v>05-29-2023 05:45:00</x:v>
      </x:c>
      <x:c r="M13869" s="53" t="str">
        <x:v>210514.3400000000000000</x:v>
      </x:c>
      <x:c r="N13869" s="33" t="str">
        <x:v/>
      </x:c>
    </x:row>
    <x:row r="13870">
      <x:c r="B13870" s="5" t="str">
        <x:v>7897090872544284814</x:v>
      </x:c>
      <x:c r="C13870" s="44" t="str">
        <x:v>62428488</x:v>
      </x:c>
      <x:c r="F13870" s="45" t="str">
        <x:v>127-ELE01</x:v>
      </x:c>
      <x:c r="H13870" s="9" t="str">
        <x:v>Student_Center.Submeter_A_208</x:v>
      </x:c>
      <x:c r="I13870" s="49" t="str">
        <x:v>Use</x:v>
      </x:c>
      <x:c r="J13870" s="31" t="str">
        <x:v>15 Minutes</x:v>
      </x:c>
      <x:c r="K13870" s="32" t="str">
        <x:v>05-29-2023 06:00:00</x:v>
      </x:c>
      <x:c r="M13870" s="53" t="str">
        <x:v>210519.3900000000000000</x:v>
      </x:c>
      <x:c r="N13870" s="33" t="str">
        <x:v/>
      </x:c>
    </x:row>
    <x:row r="13871">
      <x:c r="B13871" s="5" t="str">
        <x:v>3485384584311231549</x:v>
      </x:c>
      <x:c r="C13871" s="44" t="str">
        <x:v>62428489</x:v>
      </x:c>
      <x:c r="F13871" s="45" t="str">
        <x:v>127-ELE01</x:v>
      </x:c>
      <x:c r="H13871" s="9" t="str">
        <x:v>Student_Center.Submeter_A_208</x:v>
      </x:c>
      <x:c r="I13871" s="49" t="str">
        <x:v>Use</x:v>
      </x:c>
      <x:c r="J13871" s="31" t="str">
        <x:v>15 Minutes</x:v>
      </x:c>
      <x:c r="K13871" s="32" t="str">
        <x:v>05-29-2023 06:15:00</x:v>
      </x:c>
      <x:c r="M13871" s="53" t="str">
        <x:v>210524.5900000000000000</x:v>
      </x:c>
      <x:c r="N13871" s="33" t="str">
        <x:v/>
      </x:c>
    </x:row>
    <x:row r="13872">
      <x:c r="B13872" s="5" t="str">
        <x:v>9558507024876479497</x:v>
      </x:c>
      <x:c r="C13872" s="44" t="str">
        <x:v>62428490</x:v>
      </x:c>
      <x:c r="F13872" s="45" t="str">
        <x:v>127-ELE01</x:v>
      </x:c>
      <x:c r="H13872" s="9" t="str">
        <x:v>Student_Center.Submeter_A_208</x:v>
      </x:c>
      <x:c r="I13872" s="49" t="str">
        <x:v>Use</x:v>
      </x:c>
      <x:c r="J13872" s="31" t="str">
        <x:v>15 Minutes</x:v>
      </x:c>
      <x:c r="K13872" s="32" t="str">
        <x:v>05-29-2023 06:30:00</x:v>
      </x:c>
      <x:c r="M13872" s="53" t="str">
        <x:v>210529.6600000000000000</x:v>
      </x:c>
      <x:c r="N13872" s="33" t="str">
        <x:v/>
      </x:c>
    </x:row>
    <x:row r="13873">
      <x:c r="B13873" s="5" t="str">
        <x:v>16052341986545187514</x:v>
      </x:c>
      <x:c r="C13873" s="44" t="str">
        <x:v>62428491</x:v>
      </x:c>
      <x:c r="F13873" s="45" t="str">
        <x:v>127-ELE01</x:v>
      </x:c>
      <x:c r="H13873" s="9" t="str">
        <x:v>Student_Center.Submeter_A_208</x:v>
      </x:c>
      <x:c r="I13873" s="49" t="str">
        <x:v>Use</x:v>
      </x:c>
      <x:c r="J13873" s="31" t="str">
        <x:v>15 Minutes</x:v>
      </x:c>
      <x:c r="K13873" s="32" t="str">
        <x:v>05-29-2023 06:45:00</x:v>
      </x:c>
      <x:c r="M13873" s="53" t="str">
        <x:v>210535.3000000000000000</x:v>
      </x:c>
      <x:c r="N13873" s="33" t="str">
        <x:v/>
      </x:c>
    </x:row>
    <x:row r="13874">
      <x:c r="B13874" s="5" t="str">
        <x:v>5126107167985920144</x:v>
      </x:c>
      <x:c r="C13874" s="44" t="str">
        <x:v>62428492</x:v>
      </x:c>
      <x:c r="F13874" s="45" t="str">
        <x:v>127-ELE01</x:v>
      </x:c>
      <x:c r="H13874" s="9" t="str">
        <x:v>Student_Center.Submeter_A_208</x:v>
      </x:c>
      <x:c r="I13874" s="49" t="str">
        <x:v>Use</x:v>
      </x:c>
      <x:c r="J13874" s="31" t="str">
        <x:v>15 Minutes</x:v>
      </x:c>
      <x:c r="K13874" s="32" t="str">
        <x:v>05-29-2023 07:00:00</x:v>
      </x:c>
      <x:c r="M13874" s="53" t="str">
        <x:v>210540.5300000000000000</x:v>
      </x:c>
      <x:c r="N13874" s="33" t="str">
        <x:v/>
      </x:c>
    </x:row>
    <x:row r="13875">
      <x:c r="B13875" s="5" t="str">
        <x:v>15782176113959639885</x:v>
      </x:c>
      <x:c r="C13875" s="44" t="str">
        <x:v>62428493</x:v>
      </x:c>
      <x:c r="F13875" s="45" t="str">
        <x:v>127-ELE01</x:v>
      </x:c>
      <x:c r="H13875" s="9" t="str">
        <x:v>Student_Center.Submeter_A_208</x:v>
      </x:c>
      <x:c r="I13875" s="49" t="str">
        <x:v>Use</x:v>
      </x:c>
      <x:c r="J13875" s="31" t="str">
        <x:v>15 Minutes</x:v>
      </x:c>
      <x:c r="K13875" s="32" t="str">
        <x:v>05-29-2023 07:15:00</x:v>
      </x:c>
      <x:c r="M13875" s="53" t="str">
        <x:v>210545.7000000000000000</x:v>
      </x:c>
      <x:c r="N13875" s="33" t="str">
        <x:v/>
      </x:c>
    </x:row>
    <x:row r="13876">
      <x:c r="B13876" s="5" t="str">
        <x:v>10120022998815172522</x:v>
      </x:c>
      <x:c r="C13876" s="44" t="str">
        <x:v>62428494</x:v>
      </x:c>
      <x:c r="F13876" s="45" t="str">
        <x:v>127-ELE01</x:v>
      </x:c>
      <x:c r="H13876" s="9" t="str">
        <x:v>Student_Center.Submeter_A_208</x:v>
      </x:c>
      <x:c r="I13876" s="49" t="str">
        <x:v>Use</x:v>
      </x:c>
      <x:c r="J13876" s="31" t="str">
        <x:v>15 Minutes</x:v>
      </x:c>
      <x:c r="K13876" s="32" t="str">
        <x:v>05-29-2023 07:30:00</x:v>
      </x:c>
      <x:c r="M13876" s="53" t="str">
        <x:v>210550.7500000000000000</x:v>
      </x:c>
      <x:c r="N13876" s="33" t="str">
        <x:v/>
      </x:c>
    </x:row>
    <x:row r="13877">
      <x:c r="B13877" s="5" t="str">
        <x:v>14954220637890829792</x:v>
      </x:c>
      <x:c r="C13877" s="44" t="str">
        <x:v>62428495</x:v>
      </x:c>
      <x:c r="F13877" s="45" t="str">
        <x:v>127-ELE01</x:v>
      </x:c>
      <x:c r="H13877" s="9" t="str">
        <x:v>Student_Center.Submeter_A_208</x:v>
      </x:c>
      <x:c r="I13877" s="49" t="str">
        <x:v>Use</x:v>
      </x:c>
      <x:c r="J13877" s="31" t="str">
        <x:v>15 Minutes</x:v>
      </x:c>
      <x:c r="K13877" s="32" t="str">
        <x:v>05-29-2023 07:45:00</x:v>
      </x:c>
      <x:c r="M13877" s="53" t="str">
        <x:v>210555.8800000000000000</x:v>
      </x:c>
      <x:c r="N13877" s="33" t="str">
        <x:v/>
      </x:c>
    </x:row>
    <x:row r="13878">
      <x:c r="B13878" s="5" t="str">
        <x:v>14502725354252485349</x:v>
      </x:c>
      <x:c r="C13878" s="44" t="str">
        <x:v>62428496</x:v>
      </x:c>
      <x:c r="F13878" s="45" t="str">
        <x:v>127-ELE01</x:v>
      </x:c>
      <x:c r="H13878" s="9" t="str">
        <x:v>Student_Center.Submeter_A_208</x:v>
      </x:c>
      <x:c r="I13878" s="49" t="str">
        <x:v>Use</x:v>
      </x:c>
      <x:c r="J13878" s="31" t="str">
        <x:v>15 Minutes</x:v>
      </x:c>
      <x:c r="K13878" s="32" t="str">
        <x:v>05-29-2023 08:00:00</x:v>
      </x:c>
      <x:c r="M13878" s="53" t="str">
        <x:v>210561.3600000000000000</x:v>
      </x:c>
      <x:c r="N13878" s="33" t="str">
        <x:v/>
      </x:c>
    </x:row>
    <x:row r="13879">
      <x:c r="B13879" s="5" t="str">
        <x:v>7731408490045315891</x:v>
      </x:c>
      <x:c r="C13879" s="44" t="str">
        <x:v>62428497</x:v>
      </x:c>
      <x:c r="F13879" s="45" t="str">
        <x:v>127-ELE01</x:v>
      </x:c>
      <x:c r="H13879" s="9" t="str">
        <x:v>Student_Center.Submeter_A_208</x:v>
      </x:c>
      <x:c r="I13879" s="49" t="str">
        <x:v>Use</x:v>
      </x:c>
      <x:c r="J13879" s="31" t="str">
        <x:v>15 Minutes</x:v>
      </x:c>
      <x:c r="K13879" s="32" t="str">
        <x:v>05-29-2023 08:15:00</x:v>
      </x:c>
      <x:c r="M13879" s="53" t="str">
        <x:v>210566.5200000000000000</x:v>
      </x:c>
      <x:c r="N13879" s="33" t="str">
        <x:v/>
      </x:c>
    </x:row>
    <x:row r="13880">
      <x:c r="B13880" s="5" t="str">
        <x:v>7166046692544160613</x:v>
      </x:c>
      <x:c r="C13880" s="44" t="str">
        <x:v>62428498</x:v>
      </x:c>
      <x:c r="F13880" s="45" t="str">
        <x:v>127-ELE01</x:v>
      </x:c>
      <x:c r="H13880" s="9" t="str">
        <x:v>Student_Center.Submeter_A_208</x:v>
      </x:c>
      <x:c r="I13880" s="49" t="str">
        <x:v>Use</x:v>
      </x:c>
      <x:c r="J13880" s="31" t="str">
        <x:v>15 Minutes</x:v>
      </x:c>
      <x:c r="K13880" s="32" t="str">
        <x:v>05-29-2023 08:30:00</x:v>
      </x:c>
      <x:c r="M13880" s="53" t="str">
        <x:v>210571.5200000000000000</x:v>
      </x:c>
      <x:c r="N13880" s="33" t="str">
        <x:v/>
      </x:c>
    </x:row>
    <x:row r="13881">
      <x:c r="B13881" s="5" t="str">
        <x:v>16077677385734467551</x:v>
      </x:c>
      <x:c r="C13881" s="44" t="str">
        <x:v>62428499</x:v>
      </x:c>
      <x:c r="F13881" s="45" t="str">
        <x:v>127-ELE01</x:v>
      </x:c>
      <x:c r="H13881" s="9" t="str">
        <x:v>Student_Center.Submeter_A_208</x:v>
      </x:c>
      <x:c r="I13881" s="49" t="str">
        <x:v>Use</x:v>
      </x:c>
      <x:c r="J13881" s="31" t="str">
        <x:v>15 Minutes</x:v>
      </x:c>
      <x:c r="K13881" s="32" t="str">
        <x:v>05-29-2023 08:45:00</x:v>
      </x:c>
      <x:c r="M13881" s="53" t="str">
        <x:v>210576.6100000000000000</x:v>
      </x:c>
      <x:c r="N13881" s="33" t="str">
        <x:v/>
      </x:c>
    </x:row>
    <x:row r="13882">
      <x:c r="B13882" s="5" t="str">
        <x:v>12155168538932015272</x:v>
      </x:c>
      <x:c r="C13882" s="44" t="str">
        <x:v>62428500</x:v>
      </x:c>
      <x:c r="F13882" s="45" t="str">
        <x:v>127-ELE01</x:v>
      </x:c>
      <x:c r="H13882" s="9" t="str">
        <x:v>Student_Center.Submeter_A_208</x:v>
      </x:c>
      <x:c r="I13882" s="49" t="str">
        <x:v>Use</x:v>
      </x:c>
      <x:c r="J13882" s="31" t="str">
        <x:v>15 Minutes</x:v>
      </x:c>
      <x:c r="K13882" s="32" t="str">
        <x:v>05-29-2023 09:00:00</x:v>
      </x:c>
      <x:c r="M13882" s="53" t="str">
        <x:v>210581.7000000000000000</x:v>
      </x:c>
      <x:c r="N13882" s="33" t="str">
        <x:v/>
      </x:c>
    </x:row>
    <x:row r="13883">
      <x:c r="B13883" s="5" t="str">
        <x:v>18289881341170633716</x:v>
      </x:c>
      <x:c r="C13883" s="44" t="str">
        <x:v>62428501</x:v>
      </x:c>
      <x:c r="F13883" s="45" t="str">
        <x:v>127-ELE01</x:v>
      </x:c>
      <x:c r="H13883" s="9" t="str">
        <x:v>Student_Center.Submeter_A_208</x:v>
      </x:c>
      <x:c r="I13883" s="49" t="str">
        <x:v>Use</x:v>
      </x:c>
      <x:c r="J13883" s="31" t="str">
        <x:v>15 Minutes</x:v>
      </x:c>
      <x:c r="K13883" s="32" t="str">
        <x:v>05-29-2023 09:15:00</x:v>
      </x:c>
      <x:c r="M13883" s="53" t="str">
        <x:v>210587.1700000000000000</x:v>
      </x:c>
      <x:c r="N13883" s="33" t="str">
        <x:v/>
      </x:c>
    </x:row>
    <x:row r="13884">
      <x:c r="B13884" s="5" t="str">
        <x:v>17724519543669478438</x:v>
      </x:c>
      <x:c r="C13884" s="44" t="str">
        <x:v>62428502</x:v>
      </x:c>
      <x:c r="F13884" s="45" t="str">
        <x:v>127-ELE01</x:v>
      </x:c>
      <x:c r="H13884" s="9" t="str">
        <x:v>Student_Center.Submeter_A_208</x:v>
      </x:c>
      <x:c r="I13884" s="49" t="str">
        <x:v>Use</x:v>
      </x:c>
      <x:c r="J13884" s="31" t="str">
        <x:v>15 Minutes</x:v>
      </x:c>
      <x:c r="K13884" s="32" t="str">
        <x:v>05-29-2023 09:30:00</x:v>
      </x:c>
      <x:c r="M13884" s="53" t="str">
        <x:v>210592.1700000000000000</x:v>
      </x:c>
      <x:c r="N13884" s="33" t="str">
        <x:v/>
      </x:c>
    </x:row>
    <x:row r="13885">
      <x:c r="B13885" s="5" t="str">
        <x:v>9208764426678896177</x:v>
      </x:c>
      <x:c r="C13885" s="44" t="str">
        <x:v>62428503</x:v>
      </x:c>
      <x:c r="F13885" s="45" t="str">
        <x:v>127-ELE01</x:v>
      </x:c>
      <x:c r="H13885" s="9" t="str">
        <x:v>Student_Center.Submeter_A_208</x:v>
      </x:c>
      <x:c r="I13885" s="49" t="str">
        <x:v>Use</x:v>
      </x:c>
      <x:c r="J13885" s="31" t="str">
        <x:v>15 Minutes</x:v>
      </x:c>
      <x:c r="K13885" s="32" t="str">
        <x:v>05-29-2023 09:45:00</x:v>
      </x:c>
      <x:c r="M13885" s="53" t="str">
        <x:v>210597.2500000000000000</x:v>
      </x:c>
      <x:c r="N13885" s="33" t="str">
        <x:v/>
      </x:c>
    </x:row>
    <x:row r="13886">
      <x:c r="B13886" s="5" t="str">
        <x:v>11426114093899840484</x:v>
      </x:c>
      <x:c r="C13886" s="44" t="str">
        <x:v>62428504</x:v>
      </x:c>
      <x:c r="F13886" s="45" t="str">
        <x:v>127-ELE01</x:v>
      </x:c>
      <x:c r="H13886" s="9" t="str">
        <x:v>Student_Center.Submeter_A_208</x:v>
      </x:c>
      <x:c r="I13886" s="49" t="str">
        <x:v>Use</x:v>
      </x:c>
      <x:c r="J13886" s="31" t="str">
        <x:v>15 Minutes</x:v>
      </x:c>
      <x:c r="K13886" s="32" t="str">
        <x:v>05-29-2023 10:00:00</x:v>
      </x:c>
      <x:c r="M13886" s="53" t="str">
        <x:v>210602.5200000000000000</x:v>
      </x:c>
      <x:c r="N13886" s="33" t="str">
        <x:v/>
      </x:c>
    </x:row>
    <x:row r="13887">
      <x:c r="B13887" s="5" t="str">
        <x:v>146562460597183003</x:v>
      </x:c>
      <x:c r="C13887" s="44" t="str">
        <x:v>62428505</x:v>
      </x:c>
      <x:c r="F13887" s="45" t="str">
        <x:v>127-ELE01</x:v>
      </x:c>
      <x:c r="H13887" s="9" t="str">
        <x:v>Student_Center.Submeter_A_208</x:v>
      </x:c>
      <x:c r="I13887" s="49" t="str">
        <x:v>Use</x:v>
      </x:c>
      <x:c r="J13887" s="31" t="str">
        <x:v>15 Minutes</x:v>
      </x:c>
      <x:c r="K13887" s="32" t="str">
        <x:v>05-29-2023 10:15:00</x:v>
      </x:c>
      <x:c r="M13887" s="53" t="str">
        <x:v>210607.5300000000000000</x:v>
      </x:c>
      <x:c r="N13887" s="33" t="str">
        <x:v/>
      </x:c>
    </x:row>
    <x:row r="13888">
      <x:c r="B13888" s="5" t="str">
        <x:v>14969869946219592090</x:v>
      </x:c>
      <x:c r="C13888" s="44" t="str">
        <x:v>62428506</x:v>
      </x:c>
      <x:c r="F13888" s="45" t="str">
        <x:v>127-ELE01</x:v>
      </x:c>
      <x:c r="H13888" s="9" t="str">
        <x:v>Student_Center.Submeter_A_208</x:v>
      </x:c>
      <x:c r="I13888" s="49" t="str">
        <x:v>Use</x:v>
      </x:c>
      <x:c r="J13888" s="31" t="str">
        <x:v>15 Minutes</x:v>
      </x:c>
      <x:c r="K13888" s="32" t="str">
        <x:v>05-29-2023 10:30:00</x:v>
      </x:c>
      <x:c r="M13888" s="53" t="str">
        <x:v>210612.5600000000000000</x:v>
      </x:c>
      <x:c r="N13888" s="33" t="str">
        <x:v/>
      </x:c>
    </x:row>
    <x:row r="13889">
      <x:c r="B13889" s="5" t="str">
        <x:v>4415398302171684995</x:v>
      </x:c>
      <x:c r="C13889" s="44" t="str">
        <x:v>62428507</x:v>
      </x:c>
      <x:c r="F13889" s="45" t="str">
        <x:v>127-ELE01</x:v>
      </x:c>
      <x:c r="H13889" s="9" t="str">
        <x:v>Student_Center.Submeter_A_208</x:v>
      </x:c>
      <x:c r="I13889" s="49" t="str">
        <x:v>Use</x:v>
      </x:c>
      <x:c r="J13889" s="31" t="str">
        <x:v>15 Minutes</x:v>
      </x:c>
      <x:c r="K13889" s="32" t="str">
        <x:v>05-29-2023 10:45:00</x:v>
      </x:c>
      <x:c r="M13889" s="53" t="str">
        <x:v>210617.6600000000000000</x:v>
      </x:c>
      <x:c r="N13889" s="33" t="str">
        <x:v/>
      </x:c>
    </x:row>
    <x:row r="13890">
      <x:c r="B13890" s="5" t="str">
        <x:v>6296897819864577417</x:v>
      </x:c>
      <x:c r="C13890" s="44" t="str">
        <x:v>62428508</x:v>
      </x:c>
      <x:c r="F13890" s="45" t="str">
        <x:v>127-ELE01</x:v>
      </x:c>
      <x:c r="H13890" s="9" t="str">
        <x:v>Student_Center.Submeter_A_208</x:v>
      </x:c>
      <x:c r="I13890" s="49" t="str">
        <x:v>Use</x:v>
      </x:c>
      <x:c r="J13890" s="31" t="str">
        <x:v>15 Minutes</x:v>
      </x:c>
      <x:c r="K13890" s="32" t="str">
        <x:v>05-29-2023 11:00:00</x:v>
      </x:c>
      <x:c r="M13890" s="53" t="str">
        <x:v>210623.0200000000000000</x:v>
      </x:c>
      <x:c r="N13890" s="33" t="str">
        <x:v/>
      </x:c>
    </x:row>
    <x:row r="13891">
      <x:c r="B13891" s="5" t="str">
        <x:v>16522165050857458803</x:v>
      </x:c>
      <x:c r="C13891" s="44" t="str">
        <x:v>62428509</x:v>
      </x:c>
      <x:c r="F13891" s="45" t="str">
        <x:v>127-ELE01</x:v>
      </x:c>
      <x:c r="H13891" s="9" t="str">
        <x:v>Student_Center.Submeter_A_208</x:v>
      </x:c>
      <x:c r="I13891" s="49" t="str">
        <x:v>Use</x:v>
      </x:c>
      <x:c r="J13891" s="31" t="str">
        <x:v>15 Minutes</x:v>
      </x:c>
      <x:c r="K13891" s="32" t="str">
        <x:v>05-29-2023 11:15:00</x:v>
      </x:c>
      <x:c r="M13891" s="53" t="str">
        <x:v>210628.0000000000000000</x:v>
      </x:c>
      <x:c r="N13891" s="33" t="str">
        <x:v/>
      </x:c>
    </x:row>
    <x:row r="13892">
      <x:c r="B13892" s="5" t="str">
        <x:v>4175159192356034463</x:v>
      </x:c>
      <x:c r="C13892" s="44" t="str">
        <x:v>62428510</x:v>
      </x:c>
      <x:c r="F13892" s="45" t="str">
        <x:v>127-ELE01</x:v>
      </x:c>
      <x:c r="H13892" s="9" t="str">
        <x:v>Student_Center.Submeter_A_208</x:v>
      </x:c>
      <x:c r="I13892" s="49" t="str">
        <x:v>Use</x:v>
      </x:c>
      <x:c r="J13892" s="31" t="str">
        <x:v>15 Minutes</x:v>
      </x:c>
      <x:c r="K13892" s="32" t="str">
        <x:v>05-29-2023 11:30:00</x:v>
      </x:c>
      <x:c r="M13892" s="53" t="str">
        <x:v>210633.2300000000000000</x:v>
      </x:c>
      <x:c r="N13892" s="33" t="str">
        <x:v/>
      </x:c>
    </x:row>
    <x:row r="13893">
      <x:c r="B13893" s="5" t="str">
        <x:v>8420800282883867671</x:v>
      </x:c>
      <x:c r="C13893" s="44" t="str">
        <x:v>62428511</x:v>
      </x:c>
      <x:c r="F13893" s="45" t="str">
        <x:v>127-ELE01</x:v>
      </x:c>
      <x:c r="H13893" s="9" t="str">
        <x:v>Student_Center.Submeter_A_208</x:v>
      </x:c>
      <x:c r="I13893" s="49" t="str">
        <x:v>Use</x:v>
      </x:c>
      <x:c r="J13893" s="31" t="str">
        <x:v>15 Minutes</x:v>
      </x:c>
      <x:c r="K13893" s="32" t="str">
        <x:v>05-29-2023 11:45:00</x:v>
      </x:c>
      <x:c r="M13893" s="53" t="str">
        <x:v>210638.5600000000000000</x:v>
      </x:c>
      <x:c r="N13893" s="33" t="str">
        <x:v/>
      </x:c>
    </x:row>
    <x:row r="13894">
      <x:c r="B13894" s="5" t="str">
        <x:v>4598156587771673497</x:v>
      </x:c>
      <x:c r="C13894" s="44" t="str">
        <x:v>62434964</x:v>
      </x:c>
      <x:c r="F13894" s="45" t="str">
        <x:v>127-ELE01</x:v>
      </x:c>
      <x:c r="H13894" s="9" t="str">
        <x:v>Student_Center.Submeter_A_208</x:v>
      </x:c>
      <x:c r="I13894" s="49" t="str">
        <x:v>Use</x:v>
      </x:c>
      <x:c r="J13894" s="31" t="str">
        <x:v>15 Minutes</x:v>
      </x:c>
      <x:c r="K13894" s="32" t="str">
        <x:v>05-29-2023 12:00:00</x:v>
      </x:c>
      <x:c r="M13894" s="53" t="str">
        <x:v>210643.5500000000000000</x:v>
      </x:c>
      <x:c r="N13894" s="33" t="str">
        <x:v/>
      </x:c>
    </x:row>
    <x:row r="13895">
      <x:c r="B13895" s="5" t="str">
        <x:v>4420346359887317262</x:v>
      </x:c>
      <x:c r="C13895" s="44" t="str">
        <x:v>62434968</x:v>
      </x:c>
      <x:c r="F13895" s="45" t="str">
        <x:v>127-ELE01</x:v>
      </x:c>
      <x:c r="H13895" s="9" t="str">
        <x:v>Student_Center.Submeter_A_208</x:v>
      </x:c>
      <x:c r="I13895" s="49" t="str">
        <x:v>Use</x:v>
      </x:c>
      <x:c r="J13895" s="31" t="str">
        <x:v>15 Minutes</x:v>
      </x:c>
      <x:c r="K13895" s="32" t="str">
        <x:v>05-29-2023 12:15:00</x:v>
      </x:c>
      <x:c r="M13895" s="53" t="str">
        <x:v>210648.5500000000000000</x:v>
      </x:c>
      <x:c r="N13895" s="33" t="str">
        <x:v/>
      </x:c>
    </x:row>
    <x:row r="13896">
      <x:c r="B13896" s="5" t="str">
        <x:v>9154708047269242346</x:v>
      </x:c>
      <x:c r="C13896" s="44" t="str">
        <x:v>62434972</x:v>
      </x:c>
      <x:c r="F13896" s="45" t="str">
        <x:v>127-ELE01</x:v>
      </x:c>
      <x:c r="H13896" s="9" t="str">
        <x:v>Student_Center.Submeter_A_208</x:v>
      </x:c>
      <x:c r="I13896" s="49" t="str">
        <x:v>Use</x:v>
      </x:c>
      <x:c r="J13896" s="31" t="str">
        <x:v>15 Minutes</x:v>
      </x:c>
      <x:c r="K13896" s="32" t="str">
        <x:v>05-29-2023 12:30:00</x:v>
      </x:c>
      <x:c r="M13896" s="53" t="str">
        <x:v>210653.4200000000000000</x:v>
      </x:c>
      <x:c r="N13896" s="33" t="str">
        <x:v/>
      </x:c>
    </x:row>
    <x:row r="13897">
      <x:c r="B13897" s="5" t="str">
        <x:v>4033999685465391961</x:v>
      </x:c>
      <x:c r="C13897" s="44" t="str">
        <x:v>62434976</x:v>
      </x:c>
      <x:c r="F13897" s="45" t="str">
        <x:v>127-ELE01</x:v>
      </x:c>
      <x:c r="H13897" s="9" t="str">
        <x:v>Student_Center.Submeter_A_208</x:v>
      </x:c>
      <x:c r="I13897" s="49" t="str">
        <x:v>Use</x:v>
      </x:c>
      <x:c r="J13897" s="31" t="str">
        <x:v>15 Minutes</x:v>
      </x:c>
      <x:c r="K13897" s="32" t="str">
        <x:v>05-29-2023 12:45:00</x:v>
      </x:c>
      <x:c r="M13897" s="53" t="str">
        <x:v>210660.6100000000000000</x:v>
      </x:c>
      <x:c r="N13897" s="33" t="str">
        <x:v/>
      </x:c>
    </x:row>
    <x:row r="13898">
      <x:c r="B13898" s="5" t="str">
        <x:v>2943803877309781384</x:v>
      </x:c>
      <x:c r="C13898" s="44" t="str">
        <x:v>62434980</x:v>
      </x:c>
      <x:c r="F13898" s="45" t="str">
        <x:v>127-ELE01</x:v>
      </x:c>
      <x:c r="H13898" s="9" t="str">
        <x:v>Student_Center.Submeter_A_208</x:v>
      </x:c>
      <x:c r="I13898" s="49" t="str">
        <x:v>Use</x:v>
      </x:c>
      <x:c r="J13898" s="31" t="str">
        <x:v>15 Minutes</x:v>
      </x:c>
      <x:c r="K13898" s="32" t="str">
        <x:v>05-29-2023 13:00:00</x:v>
      </x:c>
      <x:c r="M13898" s="53" t="str">
        <x:v>210668.7000000000000000</x:v>
      </x:c>
      <x:c r="N13898" s="33" t="str">
        <x:v/>
      </x:c>
    </x:row>
    <x:row r="13899">
      <x:c r="B13899" s="5" t="str">
        <x:v>13062119983282955766</x:v>
      </x:c>
      <x:c r="C13899" s="44" t="str">
        <x:v>62434984</x:v>
      </x:c>
      <x:c r="F13899" s="45" t="str">
        <x:v>127-ELE01</x:v>
      </x:c>
      <x:c r="H13899" s="9" t="str">
        <x:v>Student_Center.Submeter_A_208</x:v>
      </x:c>
      <x:c r="I13899" s="49" t="str">
        <x:v>Use</x:v>
      </x:c>
      <x:c r="J13899" s="31" t="str">
        <x:v>15 Minutes</x:v>
      </x:c>
      <x:c r="K13899" s="32" t="str">
        <x:v>05-29-2023 13:15:00</x:v>
      </x:c>
      <x:c r="M13899" s="53" t="str">
        <x:v>210676.0800000000000000</x:v>
      </x:c>
      <x:c r="N13899" s="33" t="str">
        <x:v/>
      </x:c>
    </x:row>
    <x:row r="13900">
      <x:c r="B13900" s="5" t="str">
        <x:v>2072449334044503484</x:v>
      </x:c>
      <x:c r="C13900" s="44" t="str">
        <x:v>62434988</x:v>
      </x:c>
      <x:c r="F13900" s="45" t="str">
        <x:v>127-ELE01</x:v>
      </x:c>
      <x:c r="H13900" s="9" t="str">
        <x:v>Student_Center.Submeter_A_208</x:v>
      </x:c>
      <x:c r="I13900" s="49" t="str">
        <x:v>Use</x:v>
      </x:c>
      <x:c r="J13900" s="31" t="str">
        <x:v>15 Minutes</x:v>
      </x:c>
      <x:c r="K13900" s="32" t="str">
        <x:v>05-29-2023 13:30:00</x:v>
      </x:c>
      <x:c r="M13900" s="53" t="str">
        <x:v>210681.7800000000000000</x:v>
      </x:c>
      <x:c r="N13900" s="33" t="str">
        <x:v/>
      </x:c>
    </x:row>
    <x:row r="13901">
      <x:c r="B13901" s="5" t="str">
        <x:v>15695246963570066722</x:v>
      </x:c>
      <x:c r="C13901" s="44" t="str">
        <x:v>62434992</x:v>
      </x:c>
      <x:c r="F13901" s="45" t="str">
        <x:v>127-ELE01</x:v>
      </x:c>
      <x:c r="H13901" s="9" t="str">
        <x:v>Student_Center.Submeter_A_208</x:v>
      </x:c>
      <x:c r="I13901" s="49" t="str">
        <x:v>Use</x:v>
      </x:c>
      <x:c r="J13901" s="31" t="str">
        <x:v>15 Minutes</x:v>
      </x:c>
      <x:c r="K13901" s="32" t="str">
        <x:v>05-29-2023 13:45:00</x:v>
      </x:c>
      <x:c r="M13901" s="53" t="str">
        <x:v>210686.9400000000000000</x:v>
      </x:c>
      <x:c r="N13901" s="33" t="str">
        <x:v/>
      </x:c>
    </x:row>
    <x:row r="13902">
      <x:c r="B13902" s="5" t="str">
        <x:v>6085605223857713792</x:v>
      </x:c>
      <x:c r="C13902" s="44" t="str">
        <x:v>62434996</x:v>
      </x:c>
      <x:c r="F13902" s="45" t="str">
        <x:v>127-ELE01</x:v>
      </x:c>
      <x:c r="H13902" s="9" t="str">
        <x:v>Student_Center.Submeter_A_208</x:v>
      </x:c>
      <x:c r="I13902" s="49" t="str">
        <x:v>Use</x:v>
      </x:c>
      <x:c r="J13902" s="31" t="str">
        <x:v>15 Minutes</x:v>
      </x:c>
      <x:c r="K13902" s="32" t="str">
        <x:v>05-29-2023 14:00:00</x:v>
      </x:c>
      <x:c r="M13902" s="53" t="str">
        <x:v>210694.5900000000000000</x:v>
      </x:c>
      <x:c r="N13902" s="33" t="str">
        <x:v/>
      </x:c>
    </x:row>
    <x:row r="13903">
      <x:c r="B13903" s="5" t="str">
        <x:v>15892336133104093017</x:v>
      </x:c>
      <x:c r="C13903" s="44" t="str">
        <x:v>62435000</x:v>
      </x:c>
      <x:c r="F13903" s="45" t="str">
        <x:v>127-ELE01</x:v>
      </x:c>
      <x:c r="H13903" s="9" t="str">
        <x:v>Student_Center.Submeter_A_208</x:v>
      </x:c>
      <x:c r="I13903" s="49" t="str">
        <x:v>Use</x:v>
      </x:c>
      <x:c r="J13903" s="31" t="str">
        <x:v>15 Minutes</x:v>
      </x:c>
      <x:c r="K13903" s="32" t="str">
        <x:v>05-29-2023 14:15:00</x:v>
      </x:c>
      <x:c r="M13903" s="53" t="str">
        <x:v>210702.4200000000000000</x:v>
      </x:c>
      <x:c r="N13903" s="33" t="str">
        <x:v/>
      </x:c>
    </x:row>
    <x:row r="13904">
      <x:c r="B13904" s="5" t="str">
        <x:v>11094742988965642356</x:v>
      </x:c>
      <x:c r="C13904" s="44" t="str">
        <x:v>62435004</x:v>
      </x:c>
      <x:c r="F13904" s="45" t="str">
        <x:v>127-ELE01</x:v>
      </x:c>
      <x:c r="H13904" s="9" t="str">
        <x:v>Student_Center.Submeter_A_208</x:v>
      </x:c>
      <x:c r="I13904" s="49" t="str">
        <x:v>Use</x:v>
      </x:c>
      <x:c r="J13904" s="31" t="str">
        <x:v>15 Minutes</x:v>
      </x:c>
      <x:c r="K13904" s="32" t="str">
        <x:v>05-29-2023 14:30:00</x:v>
      </x:c>
      <x:c r="M13904" s="53" t="str">
        <x:v>210710.3800000000000000</x:v>
      </x:c>
      <x:c r="N13904" s="33" t="str">
        <x:v/>
      </x:c>
    </x:row>
    <x:row r="13905">
      <x:c r="B13905" s="5" t="str">
        <x:v>16375820258706091247</x:v>
      </x:c>
      <x:c r="C13905" s="44" t="str">
        <x:v>62435008</x:v>
      </x:c>
      <x:c r="F13905" s="45" t="str">
        <x:v>127-ELE01</x:v>
      </x:c>
      <x:c r="H13905" s="9" t="str">
        <x:v>Student_Center.Submeter_A_208</x:v>
      </x:c>
      <x:c r="I13905" s="49" t="str">
        <x:v>Use</x:v>
      </x:c>
      <x:c r="J13905" s="31" t="str">
        <x:v>15 Minutes</x:v>
      </x:c>
      <x:c r="K13905" s="32" t="str">
        <x:v>05-29-2023 14:45:00</x:v>
      </x:c>
      <x:c r="M13905" s="53" t="str">
        <x:v>210717.7800000000000000</x:v>
      </x:c>
      <x:c r="N13905" s="33" t="str">
        <x:v/>
      </x:c>
    </x:row>
    <x:row r="13906">
      <x:c r="B13906" s="5" t="str">
        <x:v>11043587199303816270</x:v>
      </x:c>
      <x:c r="C13906" s="44" t="str">
        <x:v>62435012</x:v>
      </x:c>
      <x:c r="F13906" s="45" t="str">
        <x:v>127-ELE01</x:v>
      </x:c>
      <x:c r="H13906" s="9" t="str">
        <x:v>Student_Center.Submeter_A_208</x:v>
      </x:c>
      <x:c r="I13906" s="49" t="str">
        <x:v>Use</x:v>
      </x:c>
      <x:c r="J13906" s="31" t="str">
        <x:v>15 Minutes</x:v>
      </x:c>
      <x:c r="K13906" s="32" t="str">
        <x:v>05-29-2023 15:00:00</x:v>
      </x:c>
      <x:c r="M13906" s="53" t="str">
        <x:v>210722.7800000000000000</x:v>
      </x:c>
      <x:c r="N13906" s="33" t="str">
        <x:v/>
      </x:c>
    </x:row>
    <x:row r="13907">
      <x:c r="B13907" s="5" t="str">
        <x:v>6915621326385748974</x:v>
      </x:c>
      <x:c r="C13907" s="44" t="str">
        <x:v>62435016</x:v>
      </x:c>
      <x:c r="F13907" s="45" t="str">
        <x:v>127-ELE01</x:v>
      </x:c>
      <x:c r="H13907" s="9" t="str">
        <x:v>Student_Center.Submeter_A_208</x:v>
      </x:c>
      <x:c r="I13907" s="49" t="str">
        <x:v>Use</x:v>
      </x:c>
      <x:c r="J13907" s="31" t="str">
        <x:v>15 Minutes</x:v>
      </x:c>
      <x:c r="K13907" s="32" t="str">
        <x:v>05-29-2023 15:15:00</x:v>
      </x:c>
      <x:c r="M13907" s="53" t="str">
        <x:v>210729.8000000000000000</x:v>
      </x:c>
      <x:c r="N13907" s="33" t="str">
        <x:v/>
      </x:c>
    </x:row>
    <x:row r="13908">
      <x:c r="B13908" s="5" t="str">
        <x:v>16507192588205041848</x:v>
      </x:c>
      <x:c r="C13908" s="44" t="str">
        <x:v>62435020</x:v>
      </x:c>
      <x:c r="F13908" s="45" t="str">
        <x:v>127-ELE01</x:v>
      </x:c>
      <x:c r="H13908" s="9" t="str">
        <x:v>Student_Center.Submeter_A_208</x:v>
      </x:c>
      <x:c r="I13908" s="49" t="str">
        <x:v>Use</x:v>
      </x:c>
      <x:c r="J13908" s="31" t="str">
        <x:v>15 Minutes</x:v>
      </x:c>
      <x:c r="K13908" s="32" t="str">
        <x:v>05-29-2023 15:30:00</x:v>
      </x:c>
      <x:c r="M13908" s="53" t="str">
        <x:v>210737.7200000000000000</x:v>
      </x:c>
      <x:c r="N13908" s="33" t="str">
        <x:v/>
      </x:c>
    </x:row>
    <x:row r="13909">
      <x:c r="B13909" s="5" t="str">
        <x:v>14725715916621477471</x:v>
      </x:c>
      <x:c r="C13909" s="44" t="str">
        <x:v>62435024</x:v>
      </x:c>
      <x:c r="F13909" s="45" t="str">
        <x:v>127-ELE01</x:v>
      </x:c>
      <x:c r="H13909" s="9" t="str">
        <x:v>Student_Center.Submeter_A_208</x:v>
      </x:c>
      <x:c r="I13909" s="49" t="str">
        <x:v>Use</x:v>
      </x:c>
      <x:c r="J13909" s="31" t="str">
        <x:v>15 Minutes</x:v>
      </x:c>
      <x:c r="K13909" s="32" t="str">
        <x:v>05-29-2023 15:45:00</x:v>
      </x:c>
      <x:c r="M13909" s="53" t="str">
        <x:v>210745.2300000000000000</x:v>
      </x:c>
      <x:c r="N13909" s="33" t="str">
        <x:v/>
      </x:c>
    </x:row>
    <x:row r="13910">
      <x:c r="B13910" s="5" t="str">
        <x:v>5423473825822649846</x:v>
      </x:c>
      <x:c r="C13910" s="44" t="str">
        <x:v>62435028</x:v>
      </x:c>
      <x:c r="F13910" s="45" t="str">
        <x:v>127-ELE01</x:v>
      </x:c>
      <x:c r="H13910" s="9" t="str">
        <x:v>Student_Center.Submeter_A_208</x:v>
      </x:c>
      <x:c r="I13910" s="49" t="str">
        <x:v>Use</x:v>
      </x:c>
      <x:c r="J13910" s="31" t="str">
        <x:v>15 Minutes</x:v>
      </x:c>
      <x:c r="K13910" s="32" t="str">
        <x:v>05-29-2023 16:00:00</x:v>
      </x:c>
      <x:c r="M13910" s="53" t="str">
        <x:v>210752.3300000000000000</x:v>
      </x:c>
      <x:c r="N13910" s="33" t="str">
        <x:v/>
      </x:c>
    </x:row>
    <x:row r="13911">
      <x:c r="B13911" s="5" t="str">
        <x:v>18026913191819550667</x:v>
      </x:c>
      <x:c r="C13911" s="44" t="str">
        <x:v>62435032</x:v>
      </x:c>
      <x:c r="F13911" s="45" t="str">
        <x:v>127-ELE01</x:v>
      </x:c>
      <x:c r="H13911" s="9" t="str">
        <x:v>Student_Center.Submeter_A_208</x:v>
      </x:c>
      <x:c r="I13911" s="49" t="str">
        <x:v>Use</x:v>
      </x:c>
      <x:c r="J13911" s="31" t="str">
        <x:v>15 Minutes</x:v>
      </x:c>
      <x:c r="K13911" s="32" t="str">
        <x:v>05-29-2023 16:15:00</x:v>
      </x:c>
      <x:c r="M13911" s="53" t="str">
        <x:v>210757.5000000000000000</x:v>
      </x:c>
      <x:c r="N13911" s="33" t="str">
        <x:v/>
      </x:c>
    </x:row>
    <x:row r="13912">
      <x:c r="B13912" s="5" t="str">
        <x:v>12935041773407187975</x:v>
      </x:c>
      <x:c r="C13912" s="44" t="str">
        <x:v>62435036</x:v>
      </x:c>
      <x:c r="F13912" s="45" t="str">
        <x:v>127-ELE01</x:v>
      </x:c>
      <x:c r="H13912" s="9" t="str">
        <x:v>Student_Center.Submeter_A_208</x:v>
      </x:c>
      <x:c r="I13912" s="49" t="str">
        <x:v>Use</x:v>
      </x:c>
      <x:c r="J13912" s="31" t="str">
        <x:v>15 Minutes</x:v>
      </x:c>
      <x:c r="K13912" s="32" t="str">
        <x:v>05-29-2023 16:30:00</x:v>
      </x:c>
      <x:c r="M13912" s="53" t="str">
        <x:v>210765.5600000000000000</x:v>
      </x:c>
      <x:c r="N13912" s="33" t="str">
        <x:v/>
      </x:c>
    </x:row>
    <x:row r="13913">
      <x:c r="B13913" s="5" t="str">
        <x:v>5057268907014490683</x:v>
      </x:c>
      <x:c r="C13913" s="44" t="str">
        <x:v>62435040</x:v>
      </x:c>
      <x:c r="F13913" s="45" t="str">
        <x:v>127-ELE01</x:v>
      </x:c>
      <x:c r="H13913" s="9" t="str">
        <x:v>Student_Center.Submeter_A_208</x:v>
      </x:c>
      <x:c r="I13913" s="49" t="str">
        <x:v>Use</x:v>
      </x:c>
      <x:c r="J13913" s="31" t="str">
        <x:v>15 Minutes</x:v>
      </x:c>
      <x:c r="K13913" s="32" t="str">
        <x:v>05-29-2023 16:45:00</x:v>
      </x:c>
      <x:c r="M13913" s="53" t="str">
        <x:v>210773.0500000000000000</x:v>
      </x:c>
      <x:c r="N13913" s="33" t="str">
        <x:v/>
      </x:c>
    </x:row>
    <x:row r="13914">
      <x:c r="B13914" s="5" t="str">
        <x:v>10260861276517491330</x:v>
      </x:c>
      <x:c r="C13914" s="44" t="str">
        <x:v>62435044</x:v>
      </x:c>
      <x:c r="F13914" s="45" t="str">
        <x:v>127-ELE01</x:v>
      </x:c>
      <x:c r="H13914" s="9" t="str">
        <x:v>Student_Center.Submeter_A_208</x:v>
      </x:c>
      <x:c r="I13914" s="49" t="str">
        <x:v>Use</x:v>
      </x:c>
      <x:c r="J13914" s="31" t="str">
        <x:v>15 Minutes</x:v>
      </x:c>
      <x:c r="K13914" s="32" t="str">
        <x:v>05-29-2023 17:00:00</x:v>
      </x:c>
      <x:c r="M13914" s="53" t="str">
        <x:v>210780.4800000000000000</x:v>
      </x:c>
      <x:c r="N13914" s="33" t="str">
        <x:v/>
      </x:c>
    </x:row>
    <x:row r="13915">
      <x:c r="B13915" s="5" t="str">
        <x:v>2349740623758686397</x:v>
      </x:c>
      <x:c r="C13915" s="44" t="str">
        <x:v>62435048</x:v>
      </x:c>
      <x:c r="F13915" s="45" t="str">
        <x:v>127-ELE01</x:v>
      </x:c>
      <x:c r="H13915" s="9" t="str">
        <x:v>Student_Center.Submeter_A_208</x:v>
      </x:c>
      <x:c r="I13915" s="49" t="str">
        <x:v>Use</x:v>
      </x:c>
      <x:c r="J13915" s="31" t="str">
        <x:v>15 Minutes</x:v>
      </x:c>
      <x:c r="K13915" s="32" t="str">
        <x:v>05-29-2023 17:15:00</x:v>
      </x:c>
      <x:c r="M13915" s="53" t="str">
        <x:v>210787.4400000000000000</x:v>
      </x:c>
      <x:c r="N13915" s="33" t="str">
        <x:v/>
      </x:c>
    </x:row>
    <x:row r="13916">
      <x:c r="B13916" s="5" t="str">
        <x:v>7514904026121449836</x:v>
      </x:c>
      <x:c r="C13916" s="44" t="str">
        <x:v>62435052</x:v>
      </x:c>
      <x:c r="F13916" s="45" t="str">
        <x:v>127-ELE01</x:v>
      </x:c>
      <x:c r="H13916" s="9" t="str">
        <x:v>Student_Center.Submeter_A_208</x:v>
      </x:c>
      <x:c r="I13916" s="49" t="str">
        <x:v>Use</x:v>
      </x:c>
      <x:c r="J13916" s="31" t="str">
        <x:v>15 Minutes</x:v>
      </x:c>
      <x:c r="K13916" s="32" t="str">
        <x:v>05-29-2023 17:30:00</x:v>
      </x:c>
      <x:c r="M13916" s="53" t="str">
        <x:v>210792.5000000000000000</x:v>
      </x:c>
      <x:c r="N13916" s="33" t="str">
        <x:v/>
      </x:c>
    </x:row>
    <x:row r="13917">
      <x:c r="B13917" s="5" t="str">
        <x:v>13384537844409722789</x:v>
      </x:c>
      <x:c r="C13917" s="44" t="str">
        <x:v>62435056</x:v>
      </x:c>
      <x:c r="F13917" s="45" t="str">
        <x:v>127-ELE01</x:v>
      </x:c>
      <x:c r="H13917" s="9" t="str">
        <x:v>Student_Center.Submeter_A_208</x:v>
      </x:c>
      <x:c r="I13917" s="49" t="str">
        <x:v>Use</x:v>
      </x:c>
      <x:c r="J13917" s="31" t="str">
        <x:v>15 Minutes</x:v>
      </x:c>
      <x:c r="K13917" s="32" t="str">
        <x:v>05-29-2023 17:45:00</x:v>
      </x:c>
      <x:c r="M13917" s="53" t="str">
        <x:v>210799.7000000000000000</x:v>
      </x:c>
      <x:c r="N13917" s="33" t="str">
        <x:v/>
      </x:c>
    </x:row>
    <x:row r="13918">
      <x:c r="B13918" s="5" t="str">
        <x:v>9749891235703844680</x:v>
      </x:c>
      <x:c r="C13918" s="44" t="str">
        <x:v>62435060</x:v>
      </x:c>
      <x:c r="F13918" s="45" t="str">
        <x:v>127-ELE01</x:v>
      </x:c>
      <x:c r="H13918" s="9" t="str">
        <x:v>Student_Center.Submeter_A_208</x:v>
      </x:c>
      <x:c r="I13918" s="49" t="str">
        <x:v>Use</x:v>
      </x:c>
      <x:c r="J13918" s="31" t="str">
        <x:v>15 Minutes</x:v>
      </x:c>
      <x:c r="K13918" s="32" t="str">
        <x:v>05-29-2023 18:00:00</x:v>
      </x:c>
      <x:c r="M13918" s="53" t="str">
        <x:v>210807.1400000000000000</x:v>
      </x:c>
      <x:c r="N13918" s="33" t="str">
        <x:v/>
      </x:c>
    </x:row>
    <x:row r="13919">
      <x:c r="B13919" s="5" t="str">
        <x:v>16371220817889747347</x:v>
      </x:c>
      <x:c r="C13919" s="44" t="str">
        <x:v>62435064</x:v>
      </x:c>
      <x:c r="F13919" s="45" t="str">
        <x:v>127-ELE01</x:v>
      </x:c>
      <x:c r="H13919" s="9" t="str">
        <x:v>Student_Center.Submeter_A_208</x:v>
      </x:c>
      <x:c r="I13919" s="49" t="str">
        <x:v>Use</x:v>
      </x:c>
      <x:c r="J13919" s="31" t="str">
        <x:v>15 Minutes</x:v>
      </x:c>
      <x:c r="K13919" s="32" t="str">
        <x:v>05-29-2023 18:15:00</x:v>
      </x:c>
      <x:c r="M13919" s="53" t="str">
        <x:v>210814.5900000000000000</x:v>
      </x:c>
      <x:c r="N13919" s="33" t="str">
        <x:v/>
      </x:c>
    </x:row>
    <x:row r="13920">
      <x:c r="B13920" s="5" t="str">
        <x:v>13659818342947907451</x:v>
      </x:c>
      <x:c r="C13920" s="44" t="str">
        <x:v>62435068</x:v>
      </x:c>
      <x:c r="F13920" s="45" t="str">
        <x:v>127-ELE01</x:v>
      </x:c>
      <x:c r="H13920" s="9" t="str">
        <x:v>Student_Center.Submeter_A_208</x:v>
      </x:c>
      <x:c r="I13920" s="49" t="str">
        <x:v>Use</x:v>
      </x:c>
      <x:c r="J13920" s="31" t="str">
        <x:v>15 Minutes</x:v>
      </x:c>
      <x:c r="K13920" s="32" t="str">
        <x:v>05-29-2023 18:30:00</x:v>
      </x:c>
      <x:c r="M13920" s="53" t="str">
        <x:v>210820.9500000000000000</x:v>
      </x:c>
      <x:c r="N13920" s="33" t="str">
        <x:v/>
      </x:c>
    </x:row>
    <x:row r="13921">
      <x:c r="B13921" s="5" t="str">
        <x:v>17633991086609010207</x:v>
      </x:c>
      <x:c r="C13921" s="44" t="str">
        <x:v>62435072</x:v>
      </x:c>
      <x:c r="F13921" s="45" t="str">
        <x:v>127-ELE01</x:v>
      </x:c>
      <x:c r="H13921" s="9" t="str">
        <x:v>Student_Center.Submeter_A_208</x:v>
      </x:c>
      <x:c r="I13921" s="49" t="str">
        <x:v>Use</x:v>
      </x:c>
      <x:c r="J13921" s="31" t="str">
        <x:v>15 Minutes</x:v>
      </x:c>
      <x:c r="K13921" s="32" t="str">
        <x:v>05-29-2023 18:45:00</x:v>
      </x:c>
      <x:c r="M13921" s="53" t="str">
        <x:v>210828.8300000000000000</x:v>
      </x:c>
      <x:c r="N13921" s="33" t="str">
        <x:v/>
      </x:c>
    </x:row>
    <x:row r="13922">
      <x:c r="B13922" s="5" t="str">
        <x:v>4412070775262518621</x:v>
      </x:c>
      <x:c r="C13922" s="44" t="str">
        <x:v>62435076</x:v>
      </x:c>
      <x:c r="F13922" s="45" t="str">
        <x:v>127-ELE01</x:v>
      </x:c>
      <x:c r="H13922" s="9" t="str">
        <x:v>Student_Center.Submeter_A_208</x:v>
      </x:c>
      <x:c r="I13922" s="49" t="str">
        <x:v>Use</x:v>
      </x:c>
      <x:c r="J13922" s="31" t="str">
        <x:v>15 Minutes</x:v>
      </x:c>
      <x:c r="K13922" s="32" t="str">
        <x:v>05-29-2023 19:00:00</x:v>
      </x:c>
      <x:c r="M13922" s="53" t="str">
        <x:v>210835.5800000000000000</x:v>
      </x:c>
      <x:c r="N13922" s="33" t="str">
        <x:v/>
      </x:c>
    </x:row>
    <x:row r="13923">
      <x:c r="B13923" s="5" t="str">
        <x:v>3261371444855220884</x:v>
      </x:c>
      <x:c r="C13923" s="44" t="str">
        <x:v>62435080</x:v>
      </x:c>
      <x:c r="F13923" s="45" t="str">
        <x:v>127-ELE01</x:v>
      </x:c>
      <x:c r="H13923" s="9" t="str">
        <x:v>Student_Center.Submeter_A_208</x:v>
      </x:c>
      <x:c r="I13923" s="49" t="str">
        <x:v>Use</x:v>
      </x:c>
      <x:c r="J13923" s="31" t="str">
        <x:v>15 Minutes</x:v>
      </x:c>
      <x:c r="K13923" s="32" t="str">
        <x:v>05-29-2023 19:15:00</x:v>
      </x:c>
      <x:c r="M13923" s="53" t="str">
        <x:v>210840.6700000000000000</x:v>
      </x:c>
      <x:c r="N13923" s="33" t="str">
        <x:v/>
      </x:c>
    </x:row>
    <x:row r="13924">
      <x:c r="B13924" s="5" t="str">
        <x:v>10418782213269588242</x:v>
      </x:c>
      <x:c r="C13924" s="44" t="str">
        <x:v>62435084</x:v>
      </x:c>
      <x:c r="F13924" s="45" t="str">
        <x:v>127-ELE01</x:v>
      </x:c>
      <x:c r="H13924" s="9" t="str">
        <x:v>Student_Center.Submeter_A_208</x:v>
      </x:c>
      <x:c r="I13924" s="49" t="str">
        <x:v>Use</x:v>
      </x:c>
      <x:c r="J13924" s="31" t="str">
        <x:v>15 Minutes</x:v>
      </x:c>
      <x:c r="K13924" s="32" t="str">
        <x:v>05-29-2023 19:30:00</x:v>
      </x:c>
      <x:c r="M13924" s="53" t="str">
        <x:v>210845.6300000000000000</x:v>
      </x:c>
      <x:c r="N13924" s="33" t="str">
        <x:v/>
      </x:c>
    </x:row>
    <x:row r="13925">
      <x:c r="B13925" s="5" t="str">
        <x:v>3314941484768145063</x:v>
      </x:c>
      <x:c r="C13925" s="44" t="str">
        <x:v>62435088</x:v>
      </x:c>
      <x:c r="F13925" s="45" t="str">
        <x:v>127-ELE01</x:v>
      </x:c>
      <x:c r="H13925" s="9" t="str">
        <x:v>Student_Center.Submeter_A_208</x:v>
      </x:c>
      <x:c r="I13925" s="49" t="str">
        <x:v>Use</x:v>
      </x:c>
      <x:c r="J13925" s="31" t="str">
        <x:v>15 Minutes</x:v>
      </x:c>
      <x:c r="K13925" s="32" t="str">
        <x:v>05-29-2023 19:45:00</x:v>
      </x:c>
      <x:c r="M13925" s="53" t="str">
        <x:v>210851.0300000000000000</x:v>
      </x:c>
      <x:c r="N13925" s="33" t="str">
        <x:v/>
      </x:c>
    </x:row>
    <x:row r="13926">
      <x:c r="B13926" s="5" t="str">
        <x:v>3929194184250622863</x:v>
      </x:c>
      <x:c r="C13926" s="44" t="str">
        <x:v>62435092</x:v>
      </x:c>
      <x:c r="F13926" s="45" t="str">
        <x:v>127-ELE01</x:v>
      </x:c>
      <x:c r="H13926" s="9" t="str">
        <x:v>Student_Center.Submeter_A_208</x:v>
      </x:c>
      <x:c r="I13926" s="49" t="str">
        <x:v>Use</x:v>
      </x:c>
      <x:c r="J13926" s="31" t="str">
        <x:v>15 Minutes</x:v>
      </x:c>
      <x:c r="K13926" s="32" t="str">
        <x:v>05-29-2023 20:00:00</x:v>
      </x:c>
      <x:c r="M13926" s="53" t="str">
        <x:v>210856.3300000000000000</x:v>
      </x:c>
      <x:c r="N13926" s="33" t="str">
        <x:v/>
      </x:c>
    </x:row>
    <x:row r="13927">
      <x:c r="B13927" s="5" t="str">
        <x:v>11932865839238445292</x:v>
      </x:c>
      <x:c r="C13927" s="44" t="str">
        <x:v>62435096</x:v>
      </x:c>
      <x:c r="F13927" s="45" t="str">
        <x:v>127-ELE01</x:v>
      </x:c>
      <x:c r="H13927" s="9" t="str">
        <x:v>Student_Center.Submeter_A_208</x:v>
      </x:c>
      <x:c r="I13927" s="49" t="str">
        <x:v>Use</x:v>
      </x:c>
      <x:c r="J13927" s="31" t="str">
        <x:v>15 Minutes</x:v>
      </x:c>
      <x:c r="K13927" s="32" t="str">
        <x:v>05-29-2023 20:15:00</x:v>
      </x:c>
      <x:c r="M13927" s="53" t="str">
        <x:v>210861.4100000000000000</x:v>
      </x:c>
      <x:c r="N13927" s="33" t="str">
        <x:v/>
      </x:c>
    </x:row>
    <x:row r="13928">
      <x:c r="B13928" s="5" t="str">
        <x:v>11528708615734441872</x:v>
      </x:c>
      <x:c r="C13928" s="44" t="str">
        <x:v>62435100</x:v>
      </x:c>
      <x:c r="F13928" s="45" t="str">
        <x:v>127-ELE01</x:v>
      </x:c>
      <x:c r="H13928" s="9" t="str">
        <x:v>Student_Center.Submeter_A_208</x:v>
      </x:c>
      <x:c r="I13928" s="49" t="str">
        <x:v>Use</x:v>
      </x:c>
      <x:c r="J13928" s="31" t="str">
        <x:v>15 Minutes</x:v>
      </x:c>
      <x:c r="K13928" s="32" t="str">
        <x:v>05-29-2023 20:30:00</x:v>
      </x:c>
      <x:c r="M13928" s="53" t="str">
        <x:v>210866.4700000000000000</x:v>
      </x:c>
      <x:c r="N13928" s="33" t="str">
        <x:v/>
      </x:c>
    </x:row>
    <x:row r="13929">
      <x:c r="B13929" s="5" t="str">
        <x:v>17062862028684101112</x:v>
      </x:c>
      <x:c r="C13929" s="44" t="str">
        <x:v>62435104</x:v>
      </x:c>
      <x:c r="F13929" s="45" t="str">
        <x:v>127-ELE01</x:v>
      </x:c>
      <x:c r="H13929" s="9" t="str">
        <x:v>Student_Center.Submeter_A_208</x:v>
      </x:c>
      <x:c r="I13929" s="49" t="str">
        <x:v>Use</x:v>
      </x:c>
      <x:c r="J13929" s="31" t="str">
        <x:v>15 Minutes</x:v>
      </x:c>
      <x:c r="K13929" s="32" t="str">
        <x:v>05-29-2023 20:45:00</x:v>
      </x:c>
      <x:c r="M13929" s="53" t="str">
        <x:v>210871.3800000000000000</x:v>
      </x:c>
      <x:c r="N13929" s="33" t="str">
        <x:v/>
      </x:c>
    </x:row>
    <x:row r="13930">
      <x:c r="B13930" s="5" t="str">
        <x:v>15309559754549857150</x:v>
      </x:c>
      <x:c r="C13930" s="44" t="str">
        <x:v>62435108</x:v>
      </x:c>
      <x:c r="F13930" s="45" t="str">
        <x:v>127-ELE01</x:v>
      </x:c>
      <x:c r="H13930" s="9" t="str">
        <x:v>Student_Center.Submeter_A_208</x:v>
      </x:c>
      <x:c r="I13930" s="49" t="str">
        <x:v>Use</x:v>
      </x:c>
      <x:c r="J13930" s="31" t="str">
        <x:v>15 Minutes</x:v>
      </x:c>
      <x:c r="K13930" s="32" t="str">
        <x:v>05-29-2023 21:00:00</x:v>
      </x:c>
      <x:c r="M13930" s="53" t="str">
        <x:v>210876.7500000000000000</x:v>
      </x:c>
      <x:c r="N13930" s="33" t="str">
        <x:v/>
      </x:c>
    </x:row>
    <x:row r="13931">
      <x:c r="B13931" s="5" t="str">
        <x:v>15766775236219045892</x:v>
      </x:c>
      <x:c r="C13931" s="44" t="str">
        <x:v>62435112</x:v>
      </x:c>
      <x:c r="F13931" s="45" t="str">
        <x:v>127-ELE01</x:v>
      </x:c>
      <x:c r="H13931" s="9" t="str">
        <x:v>Student_Center.Submeter_A_208</x:v>
      </x:c>
      <x:c r="I13931" s="49" t="str">
        <x:v>Use</x:v>
      </x:c>
      <x:c r="J13931" s="31" t="str">
        <x:v>15 Minutes</x:v>
      </x:c>
      <x:c r="K13931" s="32" t="str">
        <x:v>05-29-2023 21:15:00</x:v>
      </x:c>
      <x:c r="M13931" s="53" t="str">
        <x:v>210881.6300000000000000</x:v>
      </x:c>
      <x:c r="N13931" s="33" t="str">
        <x:v/>
      </x:c>
    </x:row>
    <x:row r="13932">
      <x:c r="B13932" s="5" t="str">
        <x:v>2438725403866536800</x:v>
      </x:c>
      <x:c r="C13932" s="44" t="str">
        <x:v>62435116</x:v>
      </x:c>
      <x:c r="F13932" s="45" t="str">
        <x:v>127-ELE01</x:v>
      </x:c>
      <x:c r="H13932" s="9" t="str">
        <x:v>Student_Center.Submeter_A_208</x:v>
      </x:c>
      <x:c r="I13932" s="49" t="str">
        <x:v>Use</x:v>
      </x:c>
      <x:c r="J13932" s="31" t="str">
        <x:v>15 Minutes</x:v>
      </x:c>
      <x:c r="K13932" s="32" t="str">
        <x:v>05-29-2023 21:30:00</x:v>
      </x:c>
      <x:c r="M13932" s="53" t="str">
        <x:v>210886.6100000000000000</x:v>
      </x:c>
      <x:c r="N13932" s="33" t="str">
        <x:v/>
      </x:c>
    </x:row>
    <x:row r="13933">
      <x:c r="B13933" s="5" t="str">
        <x:v>17265251905130627490</x:v>
      </x:c>
      <x:c r="C13933" s="44" t="str">
        <x:v>62435120</x:v>
      </x:c>
      <x:c r="F13933" s="45" t="str">
        <x:v>127-ELE01</x:v>
      </x:c>
      <x:c r="H13933" s="9" t="str">
        <x:v>Student_Center.Submeter_A_208</x:v>
      </x:c>
      <x:c r="I13933" s="49" t="str">
        <x:v>Use</x:v>
      </x:c>
      <x:c r="J13933" s="31" t="str">
        <x:v>15 Minutes</x:v>
      </x:c>
      <x:c r="K13933" s="32" t="str">
        <x:v>05-29-2023 21:45:00</x:v>
      </x:c>
      <x:c r="M13933" s="53" t="str">
        <x:v>210891.5300000000000000</x:v>
      </x:c>
      <x:c r="N13933" s="33" t="str">
        <x:v/>
      </x:c>
    </x:row>
    <x:row r="13934">
      <x:c r="B13934" s="5" t="str">
        <x:v>9847833157665306764</x:v>
      </x:c>
      <x:c r="C13934" s="44" t="str">
        <x:v>62435124</x:v>
      </x:c>
      <x:c r="F13934" s="45" t="str">
        <x:v>127-ELE01</x:v>
      </x:c>
      <x:c r="H13934" s="9" t="str">
        <x:v>Student_Center.Submeter_A_208</x:v>
      </x:c>
      <x:c r="I13934" s="49" t="str">
        <x:v>Use</x:v>
      </x:c>
      <x:c r="J13934" s="31" t="str">
        <x:v>15 Minutes</x:v>
      </x:c>
      <x:c r="K13934" s="32" t="str">
        <x:v>05-29-2023 22:00:00</x:v>
      </x:c>
      <x:c r="M13934" s="53" t="str">
        <x:v>210896.4700000000000000</x:v>
      </x:c>
      <x:c r="N13934" s="33" t="str">
        <x:v/>
      </x:c>
    </x:row>
    <x:row r="13935">
      <x:c r="B13935" s="5" t="str">
        <x:v>7535142451351461969</x:v>
      </x:c>
      <x:c r="C13935" s="44" t="str">
        <x:v>62435128</x:v>
      </x:c>
      <x:c r="F13935" s="45" t="str">
        <x:v>127-ELE01</x:v>
      </x:c>
      <x:c r="H13935" s="9" t="str">
        <x:v>Student_Center.Submeter_A_208</x:v>
      </x:c>
      <x:c r="I13935" s="49" t="str">
        <x:v>Use</x:v>
      </x:c>
      <x:c r="J13935" s="31" t="str">
        <x:v>15 Minutes</x:v>
      </x:c>
      <x:c r="K13935" s="32" t="str">
        <x:v>05-29-2023 22:15:00</x:v>
      </x:c>
      <x:c r="M13935" s="53" t="str">
        <x:v>210901.6900000000000000</x:v>
      </x:c>
      <x:c r="N13935" s="33" t="str">
        <x:v/>
      </x:c>
    </x:row>
    <x:row r="13936">
      <x:c r="B13936" s="5" t="str">
        <x:v>2910909158765560265</x:v>
      </x:c>
      <x:c r="C13936" s="44" t="str">
        <x:v>62435132</x:v>
      </x:c>
      <x:c r="F13936" s="45" t="str">
        <x:v>127-ELE01</x:v>
      </x:c>
      <x:c r="H13936" s="9" t="str">
        <x:v>Student_Center.Submeter_A_208</x:v>
      </x:c>
      <x:c r="I13936" s="49" t="str">
        <x:v>Use</x:v>
      </x:c>
      <x:c r="J13936" s="31" t="str">
        <x:v>15 Minutes</x:v>
      </x:c>
      <x:c r="K13936" s="32" t="str">
        <x:v>05-29-2023 22:30:00</x:v>
      </x:c>
      <x:c r="M13936" s="53" t="str">
        <x:v>210906.8800000000000000</x:v>
      </x:c>
      <x:c r="N13936" s="33" t="str">
        <x:v/>
      </x:c>
    </x:row>
    <x:row r="13937">
      <x:c r="B13937" s="5" t="str">
        <x:v>14266933878613281976</x:v>
      </x:c>
      <x:c r="C13937" s="44" t="str">
        <x:v>62435136</x:v>
      </x:c>
      <x:c r="F13937" s="45" t="str">
        <x:v>127-ELE01</x:v>
      </x:c>
      <x:c r="H13937" s="9" t="str">
        <x:v>Student_Center.Submeter_A_208</x:v>
      </x:c>
      <x:c r="I13937" s="49" t="str">
        <x:v>Use</x:v>
      </x:c>
      <x:c r="J13937" s="31" t="str">
        <x:v>15 Minutes</x:v>
      </x:c>
      <x:c r="K13937" s="32" t="str">
        <x:v>05-29-2023 22:45:00</x:v>
      </x:c>
      <x:c r="M13937" s="53" t="str">
        <x:v>210911.8300000000000000</x:v>
      </x:c>
      <x:c r="N13937" s="33" t="str">
        <x:v/>
      </x:c>
    </x:row>
    <x:row r="13938">
      <x:c r="B13938" s="5" t="str">
        <x:v>15553331670914568638</x:v>
      </x:c>
      <x:c r="C13938" s="44" t="str">
        <x:v>62435140</x:v>
      </x:c>
      <x:c r="F13938" s="45" t="str">
        <x:v>127-ELE01</x:v>
      </x:c>
      <x:c r="H13938" s="9" t="str">
        <x:v>Student_Center.Submeter_A_208</x:v>
      </x:c>
      <x:c r="I13938" s="49" t="str">
        <x:v>Use</x:v>
      </x:c>
      <x:c r="J13938" s="31" t="str">
        <x:v>15 Minutes</x:v>
      </x:c>
      <x:c r="K13938" s="32" t="str">
        <x:v>05-29-2023 23:00:00</x:v>
      </x:c>
      <x:c r="M13938" s="53" t="str">
        <x:v>210916.9800000000000000</x:v>
      </x:c>
      <x:c r="N13938" s="33" t="str">
        <x:v/>
      </x:c>
    </x:row>
    <x:row r="13939">
      <x:c r="B13939" s="5" t="str">
        <x:v>7443254053524076316</x:v>
      </x:c>
      <x:c r="C13939" s="44" t="str">
        <x:v>62435144</x:v>
      </x:c>
      <x:c r="F13939" s="45" t="str">
        <x:v>127-ELE01</x:v>
      </x:c>
      <x:c r="H13939" s="9" t="str">
        <x:v>Student_Center.Submeter_A_208</x:v>
      </x:c>
      <x:c r="I13939" s="49" t="str">
        <x:v>Use</x:v>
      </x:c>
      <x:c r="J13939" s="31" t="str">
        <x:v>15 Minutes</x:v>
      </x:c>
      <x:c r="K13939" s="32" t="str">
        <x:v>05-29-2023 23:15:00</x:v>
      </x:c>
      <x:c r="M13939" s="53" t="str">
        <x:v>210921.9400000000000000</x:v>
      </x:c>
      <x:c r="N13939" s="33" t="str">
        <x:v/>
      </x:c>
    </x:row>
    <x:row r="13940">
      <x:c r="B13940" s="5" t="str">
        <x:v>81708986997002128</x:v>
      </x:c>
      <x:c r="C13940" s="44" t="str">
        <x:v>62435148</x:v>
      </x:c>
      <x:c r="F13940" s="45" t="str">
        <x:v>127-ELE01</x:v>
      </x:c>
      <x:c r="H13940" s="9" t="str">
        <x:v>Student_Center.Submeter_A_208</x:v>
      </x:c>
      <x:c r="I13940" s="49" t="str">
        <x:v>Use</x:v>
      </x:c>
      <x:c r="J13940" s="31" t="str">
        <x:v>15 Minutes</x:v>
      </x:c>
      <x:c r="K13940" s="32" t="str">
        <x:v>05-29-2023 23:30:00</x:v>
      </x:c>
      <x:c r="M13940" s="53" t="str">
        <x:v>210927.0200000000000000</x:v>
      </x:c>
      <x:c r="N13940" s="33" t="str">
        <x:v/>
      </x:c>
    </x:row>
    <x:row r="13941">
      <x:c r="B13941" s="5" t="str">
        <x:v>10378769326305545412</x:v>
      </x:c>
      <x:c r="C13941" s="44" t="str">
        <x:v>62435152</x:v>
      </x:c>
      <x:c r="F13941" s="45" t="str">
        <x:v>127-ELE01</x:v>
      </x:c>
      <x:c r="H13941" s="9" t="str">
        <x:v>Student_Center.Submeter_A_208</x:v>
      </x:c>
      <x:c r="I13941" s="49" t="str">
        <x:v>Use</x:v>
      </x:c>
      <x:c r="J13941" s="31" t="str">
        <x:v>15 Minutes</x:v>
      </x:c>
      <x:c r="K13941" s="32" t="str">
        <x:v>05-29-2023 23:45:00</x:v>
      </x:c>
      <x:c r="M13941" s="53" t="str">
        <x:v>210932.4700000000000000</x:v>
      </x:c>
      <x:c r="N13941" s="33" t="str">
        <x:v/>
      </x:c>
    </x:row>
    <x:row r="13942">
      <x:c r="B13942" s="5" t="str">
        <x:v>17668556744812095742</x:v>
      </x:c>
      <x:c r="C13942" s="44" t="str">
        <x:v>62444620</x:v>
      </x:c>
      <x:c r="F13942" s="45" t="str">
        <x:v>127-ELE01</x:v>
      </x:c>
      <x:c r="H13942" s="9" t="str">
        <x:v>Student_Center.Submeter_A_208</x:v>
      </x:c>
      <x:c r="I13942" s="49" t="str">
        <x:v>Use</x:v>
      </x:c>
      <x:c r="J13942" s="31" t="str">
        <x:v>15 Minutes</x:v>
      </x:c>
      <x:c r="K13942" s="32" t="str">
        <x:v>05-30-2023 00:00:00</x:v>
      </x:c>
      <x:c r="M13942" s="53" t="str">
        <x:v>210937.4400000000000000</x:v>
      </x:c>
      <x:c r="N13942" s="33" t="str">
        <x:v/>
      </x:c>
    </x:row>
    <x:row r="13943">
      <x:c r="B13943" s="5" t="str">
        <x:v>4461687809778291335</x:v>
      </x:c>
      <x:c r="C13943" s="44" t="str">
        <x:v>62444624</x:v>
      </x:c>
      <x:c r="F13943" s="45" t="str">
        <x:v>127-ELE01</x:v>
      </x:c>
      <x:c r="H13943" s="9" t="str">
        <x:v>Student_Center.Submeter_A_208</x:v>
      </x:c>
      <x:c r="I13943" s="49" t="str">
        <x:v>Use</x:v>
      </x:c>
      <x:c r="J13943" s="31" t="str">
        <x:v>15 Minutes</x:v>
      </x:c>
      <x:c r="K13943" s="32" t="str">
        <x:v>05-30-2023 00:15:00</x:v>
      </x:c>
      <x:c r="M13943" s="53" t="str">
        <x:v>210942.4500000000000000</x:v>
      </x:c>
      <x:c r="N13943" s="33" t="str">
        <x:v/>
      </x:c>
    </x:row>
    <x:row r="13944">
      <x:c r="B13944" s="5" t="str">
        <x:v>4777869007765933805</x:v>
      </x:c>
      <x:c r="C13944" s="44" t="str">
        <x:v>62444628</x:v>
      </x:c>
      <x:c r="F13944" s="45" t="str">
        <x:v>127-ELE01</x:v>
      </x:c>
      <x:c r="H13944" s="9" t="str">
        <x:v>Student_Center.Submeter_A_208</x:v>
      </x:c>
      <x:c r="I13944" s="49" t="str">
        <x:v>Use</x:v>
      </x:c>
      <x:c r="J13944" s="31" t="str">
        <x:v>15 Minutes</x:v>
      </x:c>
      <x:c r="K13944" s="32" t="str">
        <x:v>05-30-2023 00:30:00</x:v>
      </x:c>
      <x:c r="M13944" s="53" t="str">
        <x:v>210947.3800000000000000</x:v>
      </x:c>
      <x:c r="N13944" s="33" t="str">
        <x:v/>
      </x:c>
    </x:row>
    <x:row r="13945">
      <x:c r="B13945" s="5" t="str">
        <x:v>5665886204415960902</x:v>
      </x:c>
      <x:c r="C13945" s="44" t="str">
        <x:v>62444632</x:v>
      </x:c>
      <x:c r="F13945" s="45" t="str">
        <x:v>127-ELE01</x:v>
      </x:c>
      <x:c r="H13945" s="9" t="str">
        <x:v>Student_Center.Submeter_A_208</x:v>
      </x:c>
      <x:c r="I13945" s="49" t="str">
        <x:v>Use</x:v>
      </x:c>
      <x:c r="J13945" s="31" t="str">
        <x:v>15 Minutes</x:v>
      </x:c>
      <x:c r="K13945" s="32" t="str">
        <x:v>05-30-2023 00:45:00</x:v>
      </x:c>
      <x:c r="M13945" s="53" t="str">
        <x:v>210952.4500000000000000</x:v>
      </x:c>
      <x:c r="N13945" s="33" t="str">
        <x:v/>
      </x:c>
    </x:row>
    <x:row r="13946">
      <x:c r="B13946" s="5" t="str">
        <x:v>16106654982112367730</x:v>
      </x:c>
      <x:c r="C13946" s="44" t="str">
        <x:v>62444636</x:v>
      </x:c>
      <x:c r="F13946" s="45" t="str">
        <x:v>127-ELE01</x:v>
      </x:c>
      <x:c r="H13946" s="9" t="str">
        <x:v>Student_Center.Submeter_A_208</x:v>
      </x:c>
      <x:c r="I13946" s="49" t="str">
        <x:v>Use</x:v>
      </x:c>
      <x:c r="J13946" s="31" t="str">
        <x:v>15 Minutes</x:v>
      </x:c>
      <x:c r="K13946" s="32" t="str">
        <x:v>05-30-2023 01:00:00</x:v>
      </x:c>
      <x:c r="M13946" s="53" t="str">
        <x:v>210957.5900000000000000</x:v>
      </x:c>
      <x:c r="N13946" s="33" t="str">
        <x:v/>
      </x:c>
    </x:row>
    <x:row r="13947">
      <x:c r="B13947" s="5" t="str">
        <x:v>3056162874148331234</x:v>
      </x:c>
      <x:c r="C13947" s="44" t="str">
        <x:v>62444640</x:v>
      </x:c>
      <x:c r="F13947" s="45" t="str">
        <x:v>127-ELE01</x:v>
      </x:c>
      <x:c r="H13947" s="9" t="str">
        <x:v>Student_Center.Submeter_A_208</x:v>
      </x:c>
      <x:c r="I13947" s="49" t="str">
        <x:v>Use</x:v>
      </x:c>
      <x:c r="J13947" s="31" t="str">
        <x:v>15 Minutes</x:v>
      </x:c>
      <x:c r="K13947" s="32" t="str">
        <x:v>05-30-2023 01:15:00</x:v>
      </x:c>
      <x:c r="M13947" s="53" t="str">
        <x:v>210962.8100000000000000</x:v>
      </x:c>
      <x:c r="N13947" s="33" t="str">
        <x:v/>
      </x:c>
    </x:row>
    <x:row r="13948">
      <x:c r="B13948" s="5" t="str">
        <x:v>17741655091730875652</x:v>
      </x:c>
      <x:c r="C13948" s="44" t="str">
        <x:v>62444644</x:v>
      </x:c>
      <x:c r="F13948" s="45" t="str">
        <x:v>127-ELE01</x:v>
      </x:c>
      <x:c r="H13948" s="9" t="str">
        <x:v>Student_Center.Submeter_A_208</x:v>
      </x:c>
      <x:c r="I13948" s="49" t="str">
        <x:v>Use</x:v>
      </x:c>
      <x:c r="J13948" s="31" t="str">
        <x:v>15 Minutes</x:v>
      </x:c>
      <x:c r="K13948" s="32" t="str">
        <x:v>05-30-2023 01:30:00</x:v>
      </x:c>
      <x:c r="M13948" s="53" t="str">
        <x:v>210967.7800000000000000</x:v>
      </x:c>
      <x:c r="N13948" s="33" t="str">
        <x:v/>
      </x:c>
    </x:row>
    <x:row r="13949">
      <x:c r="B13949" s="5" t="str">
        <x:v>4829064430970983276</x:v>
      </x:c>
      <x:c r="C13949" s="44" t="str">
        <x:v>62444648</x:v>
      </x:c>
      <x:c r="F13949" s="45" t="str">
        <x:v>127-ELE01</x:v>
      </x:c>
      <x:c r="H13949" s="9" t="str">
        <x:v>Student_Center.Submeter_A_208</x:v>
      </x:c>
      <x:c r="I13949" s="49" t="str">
        <x:v>Use</x:v>
      </x:c>
      <x:c r="J13949" s="31" t="str">
        <x:v>15 Minutes</x:v>
      </x:c>
      <x:c r="K13949" s="32" t="str">
        <x:v>05-30-2023 01:45:00</x:v>
      </x:c>
      <x:c r="M13949" s="53" t="str">
        <x:v>210972.6900000000000000</x:v>
      </x:c>
      <x:c r="N13949" s="33" t="str">
        <x:v/>
      </x:c>
    </x:row>
    <x:row r="13950">
      <x:c r="B13950" s="5" t="str">
        <x:v>331819026887505681</x:v>
      </x:c>
      <x:c r="C13950" s="44" t="str">
        <x:v>62444652</x:v>
      </x:c>
      <x:c r="F13950" s="45" t="str">
        <x:v>127-ELE01</x:v>
      </x:c>
      <x:c r="H13950" s="9" t="str">
        <x:v>Student_Center.Submeter_A_208</x:v>
      </x:c>
      <x:c r="I13950" s="49" t="str">
        <x:v>Use</x:v>
      </x:c>
      <x:c r="J13950" s="31" t="str">
        <x:v>15 Minutes</x:v>
      </x:c>
      <x:c r="K13950" s="32" t="str">
        <x:v>05-30-2023 02:00:00</x:v>
      </x:c>
      <x:c r="M13950" s="53" t="str">
        <x:v>210977.9100000000000000</x:v>
      </x:c>
      <x:c r="N13950" s="33" t="str">
        <x:v/>
      </x:c>
    </x:row>
    <x:row r="13951">
      <x:c r="B13951" s="5" t="str">
        <x:v>6591052429091915307</x:v>
      </x:c>
      <x:c r="C13951" s="44" t="str">
        <x:v>62444656</x:v>
      </x:c>
      <x:c r="F13951" s="45" t="str">
        <x:v>127-ELE01</x:v>
      </x:c>
      <x:c r="H13951" s="9" t="str">
        <x:v>Student_Center.Submeter_A_208</x:v>
      </x:c>
      <x:c r="I13951" s="49" t="str">
        <x:v>Use</x:v>
      </x:c>
      <x:c r="J13951" s="31" t="str">
        <x:v>15 Minutes</x:v>
      </x:c>
      <x:c r="K13951" s="32" t="str">
        <x:v>05-30-2023 02:15:00</x:v>
      </x:c>
      <x:c r="M13951" s="53" t="str">
        <x:v>210982.9100000000000000</x:v>
      </x:c>
      <x:c r="N13951" s="33" t="str">
        <x:v/>
      </x:c>
    </x:row>
    <x:row r="13952">
      <x:c r="B13952" s="5" t="str">
        <x:v>15180248451865326810</x:v>
      </x:c>
      <x:c r="C13952" s="44" t="str">
        <x:v>62444660</x:v>
      </x:c>
      <x:c r="F13952" s="45" t="str">
        <x:v>127-ELE01</x:v>
      </x:c>
      <x:c r="H13952" s="9" t="str">
        <x:v>Student_Center.Submeter_A_208</x:v>
      </x:c>
      <x:c r="I13952" s="49" t="str">
        <x:v>Use</x:v>
      </x:c>
      <x:c r="J13952" s="31" t="str">
        <x:v>15 Minutes</x:v>
      </x:c>
      <x:c r="K13952" s="32" t="str">
        <x:v>05-30-2023 02:30:00</x:v>
      </x:c>
      <x:c r="M13952" s="53" t="str">
        <x:v>210987.8600000000000000</x:v>
      </x:c>
      <x:c r="N13952" s="33" t="str">
        <x:v/>
      </x:c>
    </x:row>
    <x:row r="13953">
      <x:c r="B13953" s="5" t="str">
        <x:v>6050812570946172071</x:v>
      </x:c>
      <x:c r="C13953" s="44" t="str">
        <x:v>62444664</x:v>
      </x:c>
      <x:c r="F13953" s="45" t="str">
        <x:v>127-ELE01</x:v>
      </x:c>
      <x:c r="H13953" s="9" t="str">
        <x:v>Student_Center.Submeter_A_208</x:v>
      </x:c>
      <x:c r="I13953" s="49" t="str">
        <x:v>Use</x:v>
      </x:c>
      <x:c r="J13953" s="31" t="str">
        <x:v>15 Minutes</x:v>
      </x:c>
      <x:c r="K13953" s="32" t="str">
        <x:v>05-30-2023 02:45:00</x:v>
      </x:c>
      <x:c r="M13953" s="53" t="str">
        <x:v>210992.8300000000000000</x:v>
      </x:c>
      <x:c r="N13953" s="33" t="str">
        <x:v/>
      </x:c>
    </x:row>
    <x:row r="13954">
      <x:c r="B13954" s="5" t="str">
        <x:v>4160986856105001785</x:v>
      </x:c>
      <x:c r="C13954" s="44" t="str">
        <x:v>62444668</x:v>
      </x:c>
      <x:c r="F13954" s="45" t="str">
        <x:v>127-ELE01</x:v>
      </x:c>
      <x:c r="H13954" s="9" t="str">
        <x:v>Student_Center.Submeter_A_208</x:v>
      </x:c>
      <x:c r="I13954" s="49" t="str">
        <x:v>Use</x:v>
      </x:c>
      <x:c r="J13954" s="31" t="str">
        <x:v>15 Minutes</x:v>
      </x:c>
      <x:c r="K13954" s="32" t="str">
        <x:v>05-30-2023 03:00:00</x:v>
      </x:c>
      <x:c r="M13954" s="53" t="str">
        <x:v>210997.9100000000000000</x:v>
      </x:c>
      <x:c r="N13954" s="33" t="str">
        <x:v/>
      </x:c>
    </x:row>
    <x:row r="13955">
      <x:c r="B13955" s="5" t="str">
        <x:v>5555564001174639535</x:v>
      </x:c>
      <x:c r="C13955" s="44" t="str">
        <x:v>62444672</x:v>
      </x:c>
      <x:c r="F13955" s="45" t="str">
        <x:v>127-ELE01</x:v>
      </x:c>
      <x:c r="H13955" s="9" t="str">
        <x:v>Student_Center.Submeter_A_208</x:v>
      </x:c>
      <x:c r="I13955" s="49" t="str">
        <x:v>Use</x:v>
      </x:c>
      <x:c r="J13955" s="31" t="str">
        <x:v>15 Minutes</x:v>
      </x:c>
      <x:c r="K13955" s="32" t="str">
        <x:v>05-30-2023 03:15:00</x:v>
      </x:c>
      <x:c r="M13955" s="53" t="str">
        <x:v>211003.0800000000000000</x:v>
      </x:c>
      <x:c r="N13955" s="33" t="str">
        <x:v/>
      </x:c>
    </x:row>
    <x:row r="13956">
      <x:c r="B13956" s="5" t="str">
        <x:v>11830139946767270800</x:v>
      </x:c>
      <x:c r="C13956" s="44" t="str">
        <x:v>62444676</x:v>
      </x:c>
      <x:c r="F13956" s="45" t="str">
        <x:v>127-ELE01</x:v>
      </x:c>
      <x:c r="H13956" s="9" t="str">
        <x:v>Student_Center.Submeter_A_208</x:v>
      </x:c>
      <x:c r="I13956" s="49" t="str">
        <x:v>Use</x:v>
      </x:c>
      <x:c r="J13956" s="31" t="str">
        <x:v>15 Minutes</x:v>
      </x:c>
      <x:c r="K13956" s="32" t="str">
        <x:v>05-30-2023 03:30:00</x:v>
      </x:c>
      <x:c r="M13956" s="53" t="str">
        <x:v>211008.3400000000000000</x:v>
      </x:c>
      <x:c r="N13956" s="33" t="str">
        <x:v/>
      </x:c>
    </x:row>
    <x:row r="13957">
      <x:c r="B13957" s="5" t="str">
        <x:v>7190564110793147457</x:v>
      </x:c>
      <x:c r="C13957" s="44" t="str">
        <x:v>62444680</x:v>
      </x:c>
      <x:c r="F13957" s="45" t="str">
        <x:v>127-ELE01</x:v>
      </x:c>
      <x:c r="H13957" s="9" t="str">
        <x:v>Student_Center.Submeter_A_208</x:v>
      </x:c>
      <x:c r="I13957" s="49" t="str">
        <x:v>Use</x:v>
      </x:c>
      <x:c r="J13957" s="31" t="str">
        <x:v>15 Minutes</x:v>
      </x:c>
      <x:c r="K13957" s="32" t="str">
        <x:v>05-30-2023 03:45:00</x:v>
      </x:c>
      <x:c r="M13957" s="53" t="str">
        <x:v>211013.2700000000000000</x:v>
      </x:c>
      <x:c r="N13957" s="33" t="str">
        <x:v/>
      </x:c>
    </x:row>
    <x:row r="13958">
      <x:c r="B13958" s="5" t="str">
        <x:v>10397529713595289256</x:v>
      </x:c>
      <x:c r="C13958" s="44" t="str">
        <x:v>62444684</x:v>
      </x:c>
      <x:c r="F13958" s="45" t="str">
        <x:v>127-ELE01</x:v>
      </x:c>
      <x:c r="H13958" s="9" t="str">
        <x:v>Student_Center.Submeter_A_208</x:v>
      </x:c>
      <x:c r="I13958" s="49" t="str">
        <x:v>Use</x:v>
      </x:c>
      <x:c r="J13958" s="31" t="str">
        <x:v>15 Minutes</x:v>
      </x:c>
      <x:c r="K13958" s="32" t="str">
        <x:v>05-30-2023 04:00:00</x:v>
      </x:c>
      <x:c r="M13958" s="53" t="str">
        <x:v>211018.3000000000000000</x:v>
      </x:c>
      <x:c r="N13958" s="33" t="str">
        <x:v/>
      </x:c>
    </x:row>
    <x:row r="13959">
      <x:c r="B13959" s="5" t="str">
        <x:v>9657778711805988287</x:v>
      </x:c>
      <x:c r="C13959" s="44" t="str">
        <x:v>62444688</x:v>
      </x:c>
      <x:c r="F13959" s="45" t="str">
        <x:v>127-ELE01</x:v>
      </x:c>
      <x:c r="H13959" s="9" t="str">
        <x:v>Student_Center.Submeter_A_208</x:v>
      </x:c>
      <x:c r="I13959" s="49" t="str">
        <x:v>Use</x:v>
      </x:c>
      <x:c r="J13959" s="31" t="str">
        <x:v>15 Minutes</x:v>
      </x:c>
      <x:c r="K13959" s="32" t="str">
        <x:v>05-30-2023 04:15:00</x:v>
      </x:c>
      <x:c r="M13959" s="53" t="str">
        <x:v>211023.6600000000000000</x:v>
      </x:c>
      <x:c r="N13959" s="33" t="str">
        <x:v/>
      </x:c>
    </x:row>
    <x:row r="13960">
      <x:c r="B13960" s="5" t="str">
        <x:v>7072261946277411417</x:v>
      </x:c>
      <x:c r="C13960" s="44" t="str">
        <x:v>62444692</x:v>
      </x:c>
      <x:c r="F13960" s="45" t="str">
        <x:v>127-ELE01</x:v>
      </x:c>
      <x:c r="H13960" s="9" t="str">
        <x:v>Student_Center.Submeter_A_208</x:v>
      </x:c>
      <x:c r="I13960" s="49" t="str">
        <x:v>Use</x:v>
      </x:c>
      <x:c r="J13960" s="31" t="str">
        <x:v>15 Minutes</x:v>
      </x:c>
      <x:c r="K13960" s="32" t="str">
        <x:v>05-30-2023 04:30:00</x:v>
      </x:c>
      <x:c r="M13960" s="53" t="str">
        <x:v>211028.8300000000000000</x:v>
      </x:c>
      <x:c r="N13960" s="33" t="str">
        <x:v/>
      </x:c>
    </x:row>
    <x:row r="13961">
      <x:c r="B13961" s="5" t="str">
        <x:v>16389570139067808294</x:v>
      </x:c>
      <x:c r="C13961" s="44" t="str">
        <x:v>62444696</x:v>
      </x:c>
      <x:c r="F13961" s="45" t="str">
        <x:v>127-ELE01</x:v>
      </x:c>
      <x:c r="H13961" s="9" t="str">
        <x:v>Student_Center.Submeter_A_208</x:v>
      </x:c>
      <x:c r="I13961" s="49" t="str">
        <x:v>Use</x:v>
      </x:c>
      <x:c r="J13961" s="31" t="str">
        <x:v>15 Minutes</x:v>
      </x:c>
      <x:c r="K13961" s="32" t="str">
        <x:v>05-30-2023 04:45:00</x:v>
      </x:c>
      <x:c r="M13961" s="53" t="str">
        <x:v>211033.8000000000000000</x:v>
      </x:c>
      <x:c r="N13961" s="33" t="str">
        <x:v/>
      </x:c>
    </x:row>
    <x:row r="13962">
      <x:c r="B13962" s="5" t="str">
        <x:v>12329246024225491346</x:v>
      </x:c>
      <x:c r="C13962" s="44" t="str">
        <x:v>62444700</x:v>
      </x:c>
      <x:c r="F13962" s="45" t="str">
        <x:v>127-ELE01</x:v>
      </x:c>
      <x:c r="H13962" s="9" t="str">
        <x:v>Student_Center.Submeter_A_208</x:v>
      </x:c>
      <x:c r="I13962" s="49" t="str">
        <x:v>Use</x:v>
      </x:c>
      <x:c r="J13962" s="31" t="str">
        <x:v>15 Minutes</x:v>
      </x:c>
      <x:c r="K13962" s="32" t="str">
        <x:v>05-30-2023 05:00:00</x:v>
      </x:c>
      <x:c r="M13962" s="53" t="str">
        <x:v>211038.8300000000000000</x:v>
      </x:c>
      <x:c r="N13962" s="33" t="str">
        <x:v/>
      </x:c>
    </x:row>
    <x:row r="13963">
      <x:c r="B13963" s="5" t="str">
        <x:v>13197409834512676856</x:v>
      </x:c>
      <x:c r="C13963" s="44" t="str">
        <x:v>62444704</x:v>
      </x:c>
      <x:c r="F13963" s="45" t="str">
        <x:v>127-ELE01</x:v>
      </x:c>
      <x:c r="H13963" s="9" t="str">
        <x:v>Student_Center.Submeter_A_208</x:v>
      </x:c>
      <x:c r="I13963" s="49" t="str">
        <x:v>Use</x:v>
      </x:c>
      <x:c r="J13963" s="31" t="str">
        <x:v>15 Minutes</x:v>
      </x:c>
      <x:c r="K13963" s="32" t="str">
        <x:v>05-30-2023 05:15:00</x:v>
      </x:c>
      <x:c r="M13963" s="53" t="str">
        <x:v>211043.9800000000000000</x:v>
      </x:c>
      <x:c r="N13963" s="33" t="str">
        <x:v/>
      </x:c>
    </x:row>
    <x:row r="13964">
      <x:c r="B13964" s="5" t="str">
        <x:v>5835864767985602668</x:v>
      </x:c>
      <x:c r="C13964" s="44" t="str">
        <x:v>62444708</x:v>
      </x:c>
      <x:c r="F13964" s="45" t="str">
        <x:v>127-ELE01</x:v>
      </x:c>
      <x:c r="H13964" s="9" t="str">
        <x:v>Student_Center.Submeter_A_208</x:v>
      </x:c>
      <x:c r="I13964" s="49" t="str">
        <x:v>Use</x:v>
      </x:c>
      <x:c r="J13964" s="31" t="str">
        <x:v>15 Minutes</x:v>
      </x:c>
      <x:c r="K13964" s="32" t="str">
        <x:v>05-30-2023 05:30:00</x:v>
      </x:c>
      <x:c r="M13964" s="53" t="str">
        <x:v>211049.0600000000000000</x:v>
      </x:c>
      <x:c r="N13964" s="33" t="str">
        <x:v/>
      </x:c>
    </x:row>
    <x:row r="13965">
      <x:c r="B13965" s="5" t="str">
        <x:v>9193400206673792954</x:v>
      </x:c>
      <x:c r="C13965" s="44" t="str">
        <x:v>62444712</x:v>
      </x:c>
      <x:c r="F13965" s="45" t="str">
        <x:v>127-ELE01</x:v>
      </x:c>
      <x:c r="H13965" s="9" t="str">
        <x:v>Student_Center.Submeter_A_208</x:v>
      </x:c>
      <x:c r="I13965" s="49" t="str">
        <x:v>Use</x:v>
      </x:c>
      <x:c r="J13965" s="31" t="str">
        <x:v>15 Minutes</x:v>
      </x:c>
      <x:c r="K13965" s="32" t="str">
        <x:v>05-30-2023 05:45:00</x:v>
      </x:c>
      <x:c r="M13965" s="53" t="str">
        <x:v>211054.3000000000000000</x:v>
      </x:c>
      <x:c r="N13965" s="33" t="str">
        <x:v/>
      </x:c>
    </x:row>
    <x:row r="13966">
      <x:c r="B13966" s="5" t="str">
        <x:v>15420212489548623790</x:v>
      </x:c>
      <x:c r="C13966" s="44" t="str">
        <x:v>62444716</x:v>
      </x:c>
      <x:c r="F13966" s="45" t="str">
        <x:v>127-ELE01</x:v>
      </x:c>
      <x:c r="H13966" s="9" t="str">
        <x:v>Student_Center.Submeter_A_208</x:v>
      </x:c>
      <x:c r="I13966" s="49" t="str">
        <x:v>Use</x:v>
      </x:c>
      <x:c r="J13966" s="31" t="str">
        <x:v>15 Minutes</x:v>
      </x:c>
      <x:c r="K13966" s="32" t="str">
        <x:v>05-30-2023 06:00:00</x:v>
      </x:c>
      <x:c r="M13966" s="53" t="str">
        <x:v>211059.1900000000000000</x:v>
      </x:c>
      <x:c r="N13966" s="33" t="str">
        <x:v/>
      </x:c>
    </x:row>
    <x:row r="13967">
      <x:c r="B13967" s="5" t="str">
        <x:v>625282128801174491</x:v>
      </x:c>
      <x:c r="C13967" s="44" t="str">
        <x:v>62444720</x:v>
      </x:c>
      <x:c r="F13967" s="45" t="str">
        <x:v>127-ELE01</x:v>
      </x:c>
      <x:c r="H13967" s="9" t="str">
        <x:v>Student_Center.Submeter_A_208</x:v>
      </x:c>
      <x:c r="I13967" s="49" t="str">
        <x:v>Use</x:v>
      </x:c>
      <x:c r="J13967" s="31" t="str">
        <x:v>15 Minutes</x:v>
      </x:c>
      <x:c r="K13967" s="32" t="str">
        <x:v>05-30-2023 06:15:00</x:v>
      </x:c>
      <x:c r="M13967" s="53" t="str">
        <x:v>211064.3300000000000000</x:v>
      </x:c>
      <x:c r="N13967" s="33" t="str">
        <x:v/>
      </x:c>
    </x:row>
    <x:row r="13968">
      <x:c r="B13968" s="5" t="str">
        <x:v>9190763115368576635</x:v>
      </x:c>
      <x:c r="C13968" s="44" t="str">
        <x:v>62444724</x:v>
      </x:c>
      <x:c r="F13968" s="45" t="str">
        <x:v>127-ELE01</x:v>
      </x:c>
      <x:c r="H13968" s="9" t="str">
        <x:v>Student_Center.Submeter_A_208</x:v>
      </x:c>
      <x:c r="I13968" s="49" t="str">
        <x:v>Use</x:v>
      </x:c>
      <x:c r="J13968" s="31" t="str">
        <x:v>15 Minutes</x:v>
      </x:c>
      <x:c r="K13968" s="32" t="str">
        <x:v>05-30-2023 06:30:00</x:v>
      </x:c>
      <x:c r="M13968" s="53" t="str">
        <x:v>211071.8900000000000000</x:v>
      </x:c>
      <x:c r="N13968" s="33" t="str">
        <x:v/>
      </x:c>
    </x:row>
    <x:row r="13969">
      <x:c r="B13969" s="5" t="str">
        <x:v>3147482781460497555</x:v>
      </x:c>
      <x:c r="C13969" s="44" t="str">
        <x:v>62444728</x:v>
      </x:c>
      <x:c r="F13969" s="45" t="str">
        <x:v>127-ELE01</x:v>
      </x:c>
      <x:c r="H13969" s="9" t="str">
        <x:v>Student_Center.Submeter_A_208</x:v>
      </x:c>
      <x:c r="I13969" s="49" t="str">
        <x:v>Use</x:v>
      </x:c>
      <x:c r="J13969" s="31" t="str">
        <x:v>15 Minutes</x:v>
      </x:c>
      <x:c r="K13969" s="32" t="str">
        <x:v>05-30-2023 06:45:00</x:v>
      </x:c>
      <x:c r="M13969" s="53" t="str">
        <x:v>211079.6700000000000000</x:v>
      </x:c>
      <x:c r="N13969" s="33" t="str">
        <x:v/>
      </x:c>
    </x:row>
    <x:row r="13970">
      <x:c r="B13970" s="5" t="str">
        <x:v>9671443700489300963</x:v>
      </x:c>
      <x:c r="C13970" s="44" t="str">
        <x:v>62444732</x:v>
      </x:c>
      <x:c r="F13970" s="45" t="str">
        <x:v>127-ELE01</x:v>
      </x:c>
      <x:c r="H13970" s="9" t="str">
        <x:v>Student_Center.Submeter_A_208</x:v>
      </x:c>
      <x:c r="I13970" s="49" t="str">
        <x:v>Use</x:v>
      </x:c>
      <x:c r="J13970" s="31" t="str">
        <x:v>15 Minutes</x:v>
      </x:c>
      <x:c r="K13970" s="32" t="str">
        <x:v>05-30-2023 07:00:00</x:v>
      </x:c>
      <x:c r="M13970" s="53" t="str">
        <x:v>211087.3600000000000000</x:v>
      </x:c>
      <x:c r="N13970" s="33" t="str">
        <x:v/>
      </x:c>
    </x:row>
    <x:row r="13971">
      <x:c r="B13971" s="5" t="str">
        <x:v>6431697032175789705</x:v>
      </x:c>
      <x:c r="C13971" s="44" t="str">
        <x:v>62444736</x:v>
      </x:c>
      <x:c r="F13971" s="45" t="str">
        <x:v>127-ELE01</x:v>
      </x:c>
      <x:c r="H13971" s="9" t="str">
        <x:v>Student_Center.Submeter_A_208</x:v>
      </x:c>
      <x:c r="I13971" s="49" t="str">
        <x:v>Use</x:v>
      </x:c>
      <x:c r="J13971" s="31" t="str">
        <x:v>15 Minutes</x:v>
      </x:c>
      <x:c r="K13971" s="32" t="str">
        <x:v>05-30-2023 07:15:00</x:v>
      </x:c>
      <x:c r="M13971" s="53" t="str">
        <x:v>211094.9200000000000000</x:v>
      </x:c>
      <x:c r="N13971" s="33" t="str">
        <x:v/>
      </x:c>
    </x:row>
    <x:row r="13972">
      <x:c r="B13972" s="5" t="str">
        <x:v>8922735556846388313</x:v>
      </x:c>
      <x:c r="C13972" s="44" t="str">
        <x:v>62444740</x:v>
      </x:c>
      <x:c r="F13972" s="45" t="str">
        <x:v>127-ELE01</x:v>
      </x:c>
      <x:c r="H13972" s="9" t="str">
        <x:v>Student_Center.Submeter_A_208</x:v>
      </x:c>
      <x:c r="I13972" s="49" t="str">
        <x:v>Use</x:v>
      </x:c>
      <x:c r="J13972" s="31" t="str">
        <x:v>15 Minutes</x:v>
      </x:c>
      <x:c r="K13972" s="32" t="str">
        <x:v>05-30-2023 07:30:00</x:v>
      </x:c>
      <x:c r="M13972" s="53" t="str">
        <x:v>211102.5600000000000000</x:v>
      </x:c>
      <x:c r="N13972" s="33" t="str">
        <x:v/>
      </x:c>
    </x:row>
    <x:row r="13973">
      <x:c r="B13973" s="5" t="str">
        <x:v>4061952701816777302</x:v>
      </x:c>
      <x:c r="C13973" s="44" t="str">
        <x:v>62444744</x:v>
      </x:c>
      <x:c r="F13973" s="45" t="str">
        <x:v>127-ELE01</x:v>
      </x:c>
      <x:c r="H13973" s="9" t="str">
        <x:v>Student_Center.Submeter_A_208</x:v>
      </x:c>
      <x:c r="I13973" s="49" t="str">
        <x:v>Use</x:v>
      </x:c>
      <x:c r="J13973" s="31" t="str">
        <x:v>15 Minutes</x:v>
      </x:c>
      <x:c r="K13973" s="32" t="str">
        <x:v>05-30-2023 07:45:00</x:v>
      </x:c>
      <x:c r="M13973" s="53" t="str">
        <x:v>211110.7800000000000000</x:v>
      </x:c>
      <x:c r="N13973" s="33" t="str">
        <x:v/>
      </x:c>
    </x:row>
    <x:row r="13974">
      <x:c r="B13974" s="5" t="str">
        <x:v>18400032293795247100</x:v>
      </x:c>
      <x:c r="C13974" s="44" t="str">
        <x:v>62444748</x:v>
      </x:c>
      <x:c r="F13974" s="45" t="str">
        <x:v>127-ELE01</x:v>
      </x:c>
      <x:c r="H13974" s="9" t="str">
        <x:v>Student_Center.Submeter_A_208</x:v>
      </x:c>
      <x:c r="I13974" s="49" t="str">
        <x:v>Use</x:v>
      </x:c>
      <x:c r="J13974" s="31" t="str">
        <x:v>15 Minutes</x:v>
      </x:c>
      <x:c r="K13974" s="32" t="str">
        <x:v>05-30-2023 08:00:00</x:v>
      </x:c>
      <x:c r="M13974" s="53" t="str">
        <x:v>211118.4100000000000000</x:v>
      </x:c>
      <x:c r="N13974" s="33" t="str">
        <x:v/>
      </x:c>
    </x:row>
    <x:row r="13975">
      <x:c r="B13975" s="5" t="str">
        <x:v>7012151528975664819</x:v>
      </x:c>
      <x:c r="C13975" s="44" t="str">
        <x:v>62444752</x:v>
      </x:c>
      <x:c r="F13975" s="45" t="str">
        <x:v>127-ELE01</x:v>
      </x:c>
      <x:c r="H13975" s="9" t="str">
        <x:v>Student_Center.Submeter_A_208</x:v>
      </x:c>
      <x:c r="I13975" s="49" t="str">
        <x:v>Use</x:v>
      </x:c>
      <x:c r="J13975" s="31" t="str">
        <x:v>15 Minutes</x:v>
      </x:c>
      <x:c r="K13975" s="32" t="str">
        <x:v>05-30-2023 08:15:00</x:v>
      </x:c>
      <x:c r="M13975" s="53" t="str">
        <x:v>211126.4200000000000000</x:v>
      </x:c>
      <x:c r="N13975" s="33" t="str">
        <x:v/>
      </x:c>
    </x:row>
    <x:row r="13976">
      <x:c r="B13976" s="5" t="str">
        <x:v>6722793153932702181</x:v>
      </x:c>
      <x:c r="C13976" s="44" t="str">
        <x:v>62444756</x:v>
      </x:c>
      <x:c r="F13976" s="45" t="str">
        <x:v>127-ELE01</x:v>
      </x:c>
      <x:c r="H13976" s="9" t="str">
        <x:v>Student_Center.Submeter_A_208</x:v>
      </x:c>
      <x:c r="I13976" s="49" t="str">
        <x:v>Use</x:v>
      </x:c>
      <x:c r="J13976" s="31" t="str">
        <x:v>15 Minutes</x:v>
      </x:c>
      <x:c r="K13976" s="32" t="str">
        <x:v>05-30-2023 08:30:00</x:v>
      </x:c>
      <x:c r="M13976" s="53" t="str">
        <x:v>211134.5300000000000000</x:v>
      </x:c>
      <x:c r="N13976" s="33" t="str">
        <x:v/>
      </x:c>
    </x:row>
    <x:row r="13977">
      <x:c r="B13977" s="5" t="str">
        <x:v>10860105112943610589</x:v>
      </x:c>
      <x:c r="C13977" s="44" t="str">
        <x:v>62444760</x:v>
      </x:c>
      <x:c r="F13977" s="45" t="str">
        <x:v>127-ELE01</x:v>
      </x:c>
      <x:c r="H13977" s="9" t="str">
        <x:v>Student_Center.Submeter_A_208</x:v>
      </x:c>
      <x:c r="I13977" s="49" t="str">
        <x:v>Use</x:v>
      </x:c>
      <x:c r="J13977" s="31" t="str">
        <x:v>15 Minutes</x:v>
      </x:c>
      <x:c r="K13977" s="32" t="str">
        <x:v>05-30-2023 08:45:00</x:v>
      </x:c>
      <x:c r="M13977" s="53" t="str">
        <x:v>211142.8600000000000000</x:v>
      </x:c>
      <x:c r="N13977" s="33" t="str">
        <x:v/>
      </x:c>
    </x:row>
    <x:row r="13978">
      <x:c r="B13978" s="5" t="str">
        <x:v>11861726348859106910</x:v>
      </x:c>
      <x:c r="C13978" s="44" t="str">
        <x:v>62444764</x:v>
      </x:c>
      <x:c r="F13978" s="45" t="str">
        <x:v>127-ELE01</x:v>
      </x:c>
      <x:c r="H13978" s="9" t="str">
        <x:v>Student_Center.Submeter_A_208</x:v>
      </x:c>
      <x:c r="I13978" s="49" t="str">
        <x:v>Use</x:v>
      </x:c>
      <x:c r="J13978" s="31" t="str">
        <x:v>15 Minutes</x:v>
      </x:c>
      <x:c r="K13978" s="32" t="str">
        <x:v>05-30-2023 09:00:00</x:v>
      </x:c>
      <x:c r="M13978" s="53" t="str">
        <x:v>211151.0500000000000000</x:v>
      </x:c>
      <x:c r="N13978" s="33" t="str">
        <x:v/>
      </x:c>
    </x:row>
    <x:row r="13979">
      <x:c r="B13979" s="5" t="str">
        <x:v>14221252268720494874</x:v>
      </x:c>
      <x:c r="C13979" s="44" t="str">
        <x:v>62444768</x:v>
      </x:c>
      <x:c r="F13979" s="45" t="str">
        <x:v>127-ELE01</x:v>
      </x:c>
      <x:c r="H13979" s="9" t="str">
        <x:v>Student_Center.Submeter_A_208</x:v>
      </x:c>
      <x:c r="I13979" s="49" t="str">
        <x:v>Use</x:v>
      </x:c>
      <x:c r="J13979" s="31" t="str">
        <x:v>15 Minutes</x:v>
      </x:c>
      <x:c r="K13979" s="32" t="str">
        <x:v>05-30-2023 09:15:00</x:v>
      </x:c>
      <x:c r="M13979" s="53" t="str">
        <x:v>211158.7700000000000000</x:v>
      </x:c>
      <x:c r="N13979" s="33" t="str">
        <x:v/>
      </x:c>
    </x:row>
    <x:row r="13980">
      <x:c r="B13980" s="5" t="str">
        <x:v>5660357731104148163</x:v>
      </x:c>
      <x:c r="C13980" s="44" t="str">
        <x:v>62444772</x:v>
      </x:c>
      <x:c r="F13980" s="45" t="str">
        <x:v>127-ELE01</x:v>
      </x:c>
      <x:c r="H13980" s="9" t="str">
        <x:v>Student_Center.Submeter_A_208</x:v>
      </x:c>
      <x:c r="I13980" s="49" t="str">
        <x:v>Use</x:v>
      </x:c>
      <x:c r="J13980" s="31" t="str">
        <x:v>15 Minutes</x:v>
      </x:c>
      <x:c r="K13980" s="32" t="str">
        <x:v>05-30-2023 09:30:00</x:v>
      </x:c>
      <x:c r="M13980" s="53" t="str">
        <x:v>211166.5900000000000000</x:v>
      </x:c>
      <x:c r="N13980" s="33" t="str">
        <x:v/>
      </x:c>
    </x:row>
    <x:row r="13981">
      <x:c r="B13981" s="5" t="str">
        <x:v>9385242699284674843</x:v>
      </x:c>
      <x:c r="C13981" s="44" t="str">
        <x:v>62444776</x:v>
      </x:c>
      <x:c r="F13981" s="45" t="str">
        <x:v>127-ELE01</x:v>
      </x:c>
      <x:c r="H13981" s="9" t="str">
        <x:v>Student_Center.Submeter_A_208</x:v>
      </x:c>
      <x:c r="I13981" s="49" t="str">
        <x:v>Use</x:v>
      </x:c>
      <x:c r="J13981" s="31" t="str">
        <x:v>15 Minutes</x:v>
      </x:c>
      <x:c r="K13981" s="32" t="str">
        <x:v>05-30-2023 09:45:00</x:v>
      </x:c>
      <x:c r="M13981" s="53" t="str">
        <x:v>211174.9200000000000000</x:v>
      </x:c>
      <x:c r="N13981" s="33" t="str">
        <x:v/>
      </x:c>
    </x:row>
    <x:row r="13982">
      <x:c r="B13982" s="5" t="str">
        <x:v>8101550680794032470</x:v>
      </x:c>
      <x:c r="C13982" s="44" t="str">
        <x:v>62444780</x:v>
      </x:c>
      <x:c r="F13982" s="45" t="str">
        <x:v>127-ELE01</x:v>
      </x:c>
      <x:c r="H13982" s="9" t="str">
        <x:v>Student_Center.Submeter_A_208</x:v>
      </x:c>
      <x:c r="I13982" s="49" t="str">
        <x:v>Use</x:v>
      </x:c>
      <x:c r="J13982" s="31" t="str">
        <x:v>15 Minutes</x:v>
      </x:c>
      <x:c r="K13982" s="32" t="str">
        <x:v>05-30-2023 10:00:00</x:v>
      </x:c>
      <x:c r="M13982" s="53" t="str">
        <x:v>211182.8300000000000000</x:v>
      </x:c>
      <x:c r="N13982" s="33" t="str">
        <x:v/>
      </x:c>
    </x:row>
    <x:row r="13983">
      <x:c r="B13983" s="5" t="str">
        <x:v>9808950514777293699</x:v>
      </x:c>
      <x:c r="C13983" s="44" t="str">
        <x:v>62444784</x:v>
      </x:c>
      <x:c r="F13983" s="45" t="str">
        <x:v>127-ELE01</x:v>
      </x:c>
      <x:c r="H13983" s="9" t="str">
        <x:v>Student_Center.Submeter_A_208</x:v>
      </x:c>
      <x:c r="I13983" s="49" t="str">
        <x:v>Use</x:v>
      </x:c>
      <x:c r="J13983" s="31" t="str">
        <x:v>15 Minutes</x:v>
      </x:c>
      <x:c r="K13983" s="32" t="str">
        <x:v>05-30-2023 10:15:00</x:v>
      </x:c>
      <x:c r="M13983" s="53" t="str">
        <x:v>211190.5000000000000000</x:v>
      </x:c>
      <x:c r="N13983" s="33" t="str">
        <x:v/>
      </x:c>
    </x:row>
    <x:row r="13984">
      <x:c r="B13984" s="5" t="str">
        <x:v>14688063012928391928</x:v>
      </x:c>
      <x:c r="C13984" s="44" t="str">
        <x:v>62444788</x:v>
      </x:c>
      <x:c r="F13984" s="45" t="str">
        <x:v>127-ELE01</x:v>
      </x:c>
      <x:c r="H13984" s="9" t="str">
        <x:v>Student_Center.Submeter_A_208</x:v>
      </x:c>
      <x:c r="I13984" s="49" t="str">
        <x:v>Use</x:v>
      </x:c>
      <x:c r="J13984" s="31" t="str">
        <x:v>15 Minutes</x:v>
      </x:c>
      <x:c r="K13984" s="32" t="str">
        <x:v>05-30-2023 10:30:00</x:v>
      </x:c>
      <x:c r="M13984" s="53" t="str">
        <x:v>211198.5800000000000000</x:v>
      </x:c>
      <x:c r="N13984" s="33" t="str">
        <x:v/>
      </x:c>
    </x:row>
    <x:row r="13985">
      <x:c r="B13985" s="5" t="str">
        <x:v>2588845973545942531</x:v>
      </x:c>
      <x:c r="C13985" s="44" t="str">
        <x:v>62444792</x:v>
      </x:c>
      <x:c r="F13985" s="45" t="str">
        <x:v>127-ELE01</x:v>
      </x:c>
      <x:c r="H13985" s="9" t="str">
        <x:v>Student_Center.Submeter_A_208</x:v>
      </x:c>
      <x:c r="I13985" s="49" t="str">
        <x:v>Use</x:v>
      </x:c>
      <x:c r="J13985" s="31" t="str">
        <x:v>15 Minutes</x:v>
      </x:c>
      <x:c r="K13985" s="32" t="str">
        <x:v>05-30-2023 10:45:00</x:v>
      </x:c>
      <x:c r="M13985" s="53" t="str">
        <x:v>211206.8300000000000000</x:v>
      </x:c>
      <x:c r="N13985" s="33" t="str">
        <x:v/>
      </x:c>
    </x:row>
    <x:row r="13986">
      <x:c r="B13986" s="5" t="str">
        <x:v>374637585308465894</x:v>
      </x:c>
      <x:c r="C13986" s="44" t="str">
        <x:v>62444796</x:v>
      </x:c>
      <x:c r="F13986" s="45" t="str">
        <x:v>127-ELE01</x:v>
      </x:c>
      <x:c r="H13986" s="9" t="str">
        <x:v>Student_Center.Submeter_A_208</x:v>
      </x:c>
      <x:c r="I13986" s="49" t="str">
        <x:v>Use</x:v>
      </x:c>
      <x:c r="J13986" s="31" t="str">
        <x:v>15 Minutes</x:v>
      </x:c>
      <x:c r="K13986" s="32" t="str">
        <x:v>05-30-2023 11:00:00</x:v>
      </x:c>
      <x:c r="M13986" s="53" t="str">
        <x:v>211215.4400000000000000</x:v>
      </x:c>
      <x:c r="N13986" s="33" t="str">
        <x:v/>
      </x:c>
    </x:row>
    <x:row r="13987">
      <x:c r="B13987" s="5" t="str">
        <x:v>2654104142742596298</x:v>
      </x:c>
      <x:c r="C13987" s="44" t="str">
        <x:v>62444800</x:v>
      </x:c>
      <x:c r="F13987" s="45" t="str">
        <x:v>127-ELE01</x:v>
      </x:c>
      <x:c r="H13987" s="9" t="str">
        <x:v>Student_Center.Submeter_A_208</x:v>
      </x:c>
      <x:c r="I13987" s="49" t="str">
        <x:v>Use</x:v>
      </x:c>
      <x:c r="J13987" s="31" t="str">
        <x:v>15 Minutes</x:v>
      </x:c>
      <x:c r="K13987" s="32" t="str">
        <x:v>05-30-2023 11:15:00</x:v>
      </x:c>
      <x:c r="M13987" s="53" t="str">
        <x:v>211223.8100000000000000</x:v>
      </x:c>
      <x:c r="N13987" s="33" t="str">
        <x:v/>
      </x:c>
    </x:row>
    <x:row r="13988">
      <x:c r="B13988" s="5" t="str">
        <x:v>18341971599371022087</x:v>
      </x:c>
      <x:c r="C13988" s="44" t="str">
        <x:v>62444804</x:v>
      </x:c>
      <x:c r="F13988" s="45" t="str">
        <x:v>127-ELE01</x:v>
      </x:c>
      <x:c r="H13988" s="9" t="str">
        <x:v>Student_Center.Submeter_A_208</x:v>
      </x:c>
      <x:c r="I13988" s="49" t="str">
        <x:v>Use</x:v>
      </x:c>
      <x:c r="J13988" s="31" t="str">
        <x:v>15 Minutes</x:v>
      </x:c>
      <x:c r="K13988" s="32" t="str">
        <x:v>05-30-2023 11:30:00</x:v>
      </x:c>
      <x:c r="M13988" s="53" t="str">
        <x:v>211231.7500000000000000</x:v>
      </x:c>
      <x:c r="N13988" s="33" t="str">
        <x:v/>
      </x:c>
    </x:row>
    <x:row r="13989">
      <x:c r="B13989" s="5" t="str">
        <x:v>10102219904838632466</x:v>
      </x:c>
      <x:c r="C13989" s="44" t="str">
        <x:v>62444808</x:v>
      </x:c>
      <x:c r="F13989" s="45" t="str">
        <x:v>127-ELE01</x:v>
      </x:c>
      <x:c r="H13989" s="9" t="str">
        <x:v>Student_Center.Submeter_A_208</x:v>
      </x:c>
      <x:c r="I13989" s="49" t="str">
        <x:v>Use</x:v>
      </x:c>
      <x:c r="J13989" s="31" t="str">
        <x:v>15 Minutes</x:v>
      </x:c>
      <x:c r="K13989" s="32" t="str">
        <x:v>05-30-2023 11:45:00</x:v>
      </x:c>
      <x:c r="M13989" s="53" t="str">
        <x:v>211239.9400000000000000</x:v>
      </x:c>
      <x:c r="N13989" s="33" t="str">
        <x:v/>
      </x:c>
    </x:row>
    <x:row r="13990">
      <x:c r="B13990" s="5" t="str">
        <x:v>9261897915691339840</x:v>
      </x:c>
      <x:c r="C13990" s="44" t="str">
        <x:v>62454456</x:v>
      </x:c>
      <x:c r="F13990" s="45" t="str">
        <x:v>127-ELE01</x:v>
      </x:c>
      <x:c r="H13990" s="9" t="str">
        <x:v>Student_Center.Submeter_A_208</x:v>
      </x:c>
      <x:c r="I13990" s="49" t="str">
        <x:v>Use</x:v>
      </x:c>
      <x:c r="J13990" s="31" t="str">
        <x:v>15 Minutes</x:v>
      </x:c>
      <x:c r="K13990" s="32" t="str">
        <x:v>05-30-2023 12:00:00</x:v>
      </x:c>
      <x:c r="M13990" s="53" t="str">
        <x:v>211248.1400000000000000</x:v>
      </x:c>
      <x:c r="N13990" s="33" t="str">
        <x:v/>
      </x:c>
    </x:row>
    <x:row r="13991">
      <x:c r="B13991" s="5" t="str">
        <x:v>15437926401759573082</x:v>
      </x:c>
      <x:c r="C13991" s="44" t="str">
        <x:v>62454460</x:v>
      </x:c>
      <x:c r="F13991" s="45" t="str">
        <x:v>127-ELE01</x:v>
      </x:c>
      <x:c r="H13991" s="9" t="str">
        <x:v>Student_Center.Submeter_A_208</x:v>
      </x:c>
      <x:c r="I13991" s="49" t="str">
        <x:v>Use</x:v>
      </x:c>
      <x:c r="J13991" s="31" t="str">
        <x:v>15 Minutes</x:v>
      </x:c>
      <x:c r="K13991" s="32" t="str">
        <x:v>05-30-2023 12:15:00</x:v>
      </x:c>
      <x:c r="M13991" s="53" t="str">
        <x:v>211256.4500000000000000</x:v>
      </x:c>
      <x:c r="N13991" s="33" t="str">
        <x:v/>
      </x:c>
    </x:row>
    <x:row r="13992">
      <x:c r="B13992" s="5" t="str">
        <x:v>348455292140870141</x:v>
      </x:c>
      <x:c r="C13992" s="44" t="str">
        <x:v>62454464</x:v>
      </x:c>
      <x:c r="F13992" s="45" t="str">
        <x:v>127-ELE01</x:v>
      </x:c>
      <x:c r="H13992" s="9" t="str">
        <x:v>Student_Center.Submeter_A_208</x:v>
      </x:c>
      <x:c r="I13992" s="49" t="str">
        <x:v>Use</x:v>
      </x:c>
      <x:c r="J13992" s="31" t="str">
        <x:v>15 Minutes</x:v>
      </x:c>
      <x:c r="K13992" s="32" t="str">
        <x:v>05-30-2023 12:30:00</x:v>
      </x:c>
      <x:c r="M13992" s="53" t="str">
        <x:v>211264.3300000000000000</x:v>
      </x:c>
      <x:c r="N13992" s="33" t="str">
        <x:v/>
      </x:c>
    </x:row>
    <x:row r="13993">
      <x:c r="B13993" s="5" t="str">
        <x:v>7852619697148508901</x:v>
      </x:c>
      <x:c r="C13993" s="44" t="str">
        <x:v>62454468</x:v>
      </x:c>
      <x:c r="F13993" s="45" t="str">
        <x:v>127-ELE01</x:v>
      </x:c>
      <x:c r="H13993" s="9" t="str">
        <x:v>Student_Center.Submeter_A_208</x:v>
      </x:c>
      <x:c r="I13993" s="49" t="str">
        <x:v>Use</x:v>
      </x:c>
      <x:c r="J13993" s="31" t="str">
        <x:v>15 Minutes</x:v>
      </x:c>
      <x:c r="K13993" s="32" t="str">
        <x:v>05-30-2023 12:45:00</x:v>
      </x:c>
      <x:c r="M13993" s="53" t="str">
        <x:v>211271.4800000000000000</x:v>
      </x:c>
      <x:c r="N13993" s="33" t="str">
        <x:v/>
      </x:c>
    </x:row>
    <x:row r="13994">
      <x:c r="B13994" s="5" t="str">
        <x:v>14780766556515271336</x:v>
      </x:c>
      <x:c r="C13994" s="44" t="str">
        <x:v>62454472</x:v>
      </x:c>
      <x:c r="F13994" s="45" t="str">
        <x:v>127-ELE01</x:v>
      </x:c>
      <x:c r="H13994" s="9" t="str">
        <x:v>Student_Center.Submeter_A_208</x:v>
      </x:c>
      <x:c r="I13994" s="49" t="str">
        <x:v>Use</x:v>
      </x:c>
      <x:c r="J13994" s="31" t="str">
        <x:v>15 Minutes</x:v>
      </x:c>
      <x:c r="K13994" s="32" t="str">
        <x:v>05-30-2023 13:00:00</x:v>
      </x:c>
      <x:c r="M13994" s="53" t="str">
        <x:v>211279.2000000000000000</x:v>
      </x:c>
      <x:c r="N13994" s="33" t="str">
        <x:v/>
      </x:c>
    </x:row>
    <x:row r="13995">
      <x:c r="B13995" s="5" t="str">
        <x:v>11822176787836058835</x:v>
      </x:c>
      <x:c r="C13995" s="44" t="str">
        <x:v>62454476</x:v>
      </x:c>
      <x:c r="F13995" s="45" t="str">
        <x:v>127-ELE01</x:v>
      </x:c>
      <x:c r="H13995" s="9" t="str">
        <x:v>Student_Center.Submeter_A_208</x:v>
      </x:c>
      <x:c r="I13995" s="49" t="str">
        <x:v>Use</x:v>
      </x:c>
      <x:c r="J13995" s="31" t="str">
        <x:v>15 Minutes</x:v>
      </x:c>
      <x:c r="K13995" s="32" t="str">
        <x:v>05-30-2023 13:15:00</x:v>
      </x:c>
      <x:c r="M13995" s="53" t="str">
        <x:v>211287.1100000000000000</x:v>
      </x:c>
      <x:c r="N13995" s="33" t="str">
        <x:v/>
      </x:c>
    </x:row>
    <x:row r="13996">
      <x:c r="B13996" s="5" t="str">
        <x:v>3828607405907476803</x:v>
      </x:c>
      <x:c r="C13996" s="44" t="str">
        <x:v>62454480</x:v>
      </x:c>
      <x:c r="F13996" s="45" t="str">
        <x:v>127-ELE01</x:v>
      </x:c>
      <x:c r="H13996" s="9" t="str">
        <x:v>Student_Center.Submeter_A_208</x:v>
      </x:c>
      <x:c r="I13996" s="49" t="str">
        <x:v>Use</x:v>
      </x:c>
      <x:c r="J13996" s="31" t="str">
        <x:v>15 Minutes</x:v>
      </x:c>
      <x:c r="K13996" s="32" t="str">
        <x:v>05-30-2023 13:30:00</x:v>
      </x:c>
      <x:c r="M13996" s="53" t="str">
        <x:v>211295.4100000000000000</x:v>
      </x:c>
      <x:c r="N13996" s="33" t="str">
        <x:v/>
      </x:c>
    </x:row>
    <x:row r="13997">
      <x:c r="B13997" s="5" t="str">
        <x:v>10881361043126487821</x:v>
      </x:c>
      <x:c r="C13997" s="44" t="str">
        <x:v>62454484</x:v>
      </x:c>
      <x:c r="F13997" s="45" t="str">
        <x:v>127-ELE01</x:v>
      </x:c>
      <x:c r="H13997" s="9" t="str">
        <x:v>Student_Center.Submeter_A_208</x:v>
      </x:c>
      <x:c r="I13997" s="49" t="str">
        <x:v>Use</x:v>
      </x:c>
      <x:c r="J13997" s="31" t="str">
        <x:v>15 Minutes</x:v>
      </x:c>
      <x:c r="K13997" s="32" t="str">
        <x:v>05-30-2023 13:45:00</x:v>
      </x:c>
      <x:c r="M13997" s="53" t="str">
        <x:v>211303.8300000000000000</x:v>
      </x:c>
      <x:c r="N13997" s="33" t="str">
        <x:v/>
      </x:c>
    </x:row>
    <x:row r="13998">
      <x:c r="B13998" s="5" t="str">
        <x:v>5916477513216549238</x:v>
      </x:c>
      <x:c r="C13998" s="44" t="str">
        <x:v>62454488</x:v>
      </x:c>
      <x:c r="F13998" s="45" t="str">
        <x:v>127-ELE01</x:v>
      </x:c>
      <x:c r="H13998" s="9" t="str">
        <x:v>Student_Center.Submeter_A_208</x:v>
      </x:c>
      <x:c r="I13998" s="49" t="str">
        <x:v>Use</x:v>
      </x:c>
      <x:c r="J13998" s="31" t="str">
        <x:v>15 Minutes</x:v>
      </x:c>
      <x:c r="K13998" s="32" t="str">
        <x:v>05-30-2023 14:00:00</x:v>
      </x:c>
      <x:c r="M13998" s="53" t="str">
        <x:v>211311.9200000000000000</x:v>
      </x:c>
      <x:c r="N13998" s="33" t="str">
        <x:v/>
      </x:c>
    </x:row>
    <x:row r="13999">
      <x:c r="B13999" s="5" t="str">
        <x:v>17628209050129379029</x:v>
      </x:c>
      <x:c r="C13999" s="44" t="str">
        <x:v>62454492</x:v>
      </x:c>
      <x:c r="F13999" s="45" t="str">
        <x:v>127-ELE01</x:v>
      </x:c>
      <x:c r="H13999" s="9" t="str">
        <x:v>Student_Center.Submeter_A_208</x:v>
      </x:c>
      <x:c r="I13999" s="49" t="str">
        <x:v>Use</x:v>
      </x:c>
      <x:c r="J13999" s="31" t="str">
        <x:v>15 Minutes</x:v>
      </x:c>
      <x:c r="K13999" s="32" t="str">
        <x:v>05-30-2023 14:15:00</x:v>
      </x:c>
      <x:c r="M13999" s="53" t="str">
        <x:v>211320.1400000000000000</x:v>
      </x:c>
      <x:c r="N13999" s="33" t="str">
        <x:v/>
      </x:c>
    </x:row>
    <x:row r="14000">
      <x:c r="B14000" s="5" t="str">
        <x:v>6530095716609088831</x:v>
      </x:c>
      <x:c r="C14000" s="44" t="str">
        <x:v>62454496</x:v>
      </x:c>
      <x:c r="F14000" s="45" t="str">
        <x:v>127-ELE01</x:v>
      </x:c>
      <x:c r="H14000" s="9" t="str">
        <x:v>Student_Center.Submeter_A_208</x:v>
      </x:c>
      <x:c r="I14000" s="49" t="str">
        <x:v>Use</x:v>
      </x:c>
      <x:c r="J14000" s="31" t="str">
        <x:v>15 Minutes</x:v>
      </x:c>
      <x:c r="K14000" s="32" t="str">
        <x:v>05-30-2023 14:30:00</x:v>
      </x:c>
      <x:c r="M14000" s="53" t="str">
        <x:v>211328.3900000000000000</x:v>
      </x:c>
      <x:c r="N14000" s="33" t="str">
        <x:v/>
      </x:c>
    </x:row>
    <x:row r="14001">
      <x:c r="B14001" s="5" t="str">
        <x:v>7790204010514556818</x:v>
      </x:c>
      <x:c r="C14001" s="44" t="str">
        <x:v>62454500</x:v>
      </x:c>
      <x:c r="F14001" s="45" t="str">
        <x:v>127-ELE01</x:v>
      </x:c>
      <x:c r="H14001" s="9" t="str">
        <x:v>Student_Center.Submeter_A_208</x:v>
      </x:c>
      <x:c r="I14001" s="49" t="str">
        <x:v>Use</x:v>
      </x:c>
      <x:c r="J14001" s="31" t="str">
        <x:v>15 Minutes</x:v>
      </x:c>
      <x:c r="K14001" s="32" t="str">
        <x:v>05-30-2023 14:45:00</x:v>
      </x:c>
      <x:c r="M14001" s="53" t="str">
        <x:v>211336.7700000000000000</x:v>
      </x:c>
      <x:c r="N14001" s="33" t="str">
        <x:v/>
      </x:c>
    </x:row>
    <x:row r="14002">
      <x:c r="B14002" s="5" t="str">
        <x:v>8941470061776592737</x:v>
      </x:c>
      <x:c r="C14002" s="44" t="str">
        <x:v>62454504</x:v>
      </x:c>
      <x:c r="F14002" s="45" t="str">
        <x:v>127-ELE01</x:v>
      </x:c>
      <x:c r="H14002" s="9" t="str">
        <x:v>Student_Center.Submeter_A_208</x:v>
      </x:c>
      <x:c r="I14002" s="49" t="str">
        <x:v>Use</x:v>
      </x:c>
      <x:c r="J14002" s="31" t="str">
        <x:v>15 Minutes</x:v>
      </x:c>
      <x:c r="K14002" s="32" t="str">
        <x:v>05-30-2023 15:00:00</x:v>
      </x:c>
      <x:c r="M14002" s="53" t="str">
        <x:v>211344.8000000000000000</x:v>
      </x:c>
      <x:c r="N14002" s="33" t="str">
        <x:v/>
      </x:c>
    </x:row>
    <x:row r="14003">
      <x:c r="B14003" s="5" t="str">
        <x:v>7590795105173866715</x:v>
      </x:c>
      <x:c r="C14003" s="44" t="str">
        <x:v>62454508</x:v>
      </x:c>
      <x:c r="F14003" s="45" t="str">
        <x:v>127-ELE01</x:v>
      </x:c>
      <x:c r="H14003" s="9" t="str">
        <x:v>Student_Center.Submeter_A_208</x:v>
      </x:c>
      <x:c r="I14003" s="49" t="str">
        <x:v>Use</x:v>
      </x:c>
      <x:c r="J14003" s="31" t="str">
        <x:v>15 Minutes</x:v>
      </x:c>
      <x:c r="K14003" s="32" t="str">
        <x:v>05-30-2023 15:15:00</x:v>
      </x:c>
      <x:c r="M14003" s="53" t="str">
        <x:v>211352.5000000000000000</x:v>
      </x:c>
      <x:c r="N14003" s="33" t="str">
        <x:v/>
      </x:c>
    </x:row>
    <x:row r="14004">
      <x:c r="B14004" s="5" t="str">
        <x:v>11360495060095097118</x:v>
      </x:c>
      <x:c r="C14004" s="44" t="str">
        <x:v>62454512</x:v>
      </x:c>
      <x:c r="F14004" s="45" t="str">
        <x:v>127-ELE01</x:v>
      </x:c>
      <x:c r="H14004" s="9" t="str">
        <x:v>Student_Center.Submeter_A_208</x:v>
      </x:c>
      <x:c r="I14004" s="49" t="str">
        <x:v>Use</x:v>
      </x:c>
      <x:c r="J14004" s="31" t="str">
        <x:v>15 Minutes</x:v>
      </x:c>
      <x:c r="K14004" s="32" t="str">
        <x:v>05-30-2023 15:30:00</x:v>
      </x:c>
      <x:c r="M14004" s="53" t="str">
        <x:v>211360.3800000000000000</x:v>
      </x:c>
      <x:c r="N14004" s="33" t="str">
        <x:v/>
      </x:c>
    </x:row>
    <x:row r="14005">
      <x:c r="B14005" s="5" t="str">
        <x:v>6903898145403445134</x:v>
      </x:c>
      <x:c r="C14005" s="44" t="str">
        <x:v>62454516</x:v>
      </x:c>
      <x:c r="F14005" s="45" t="str">
        <x:v>127-ELE01</x:v>
      </x:c>
      <x:c r="H14005" s="9" t="str">
        <x:v>Student_Center.Submeter_A_208</x:v>
      </x:c>
      <x:c r="I14005" s="49" t="str">
        <x:v>Use</x:v>
      </x:c>
      <x:c r="J14005" s="31" t="str">
        <x:v>15 Minutes</x:v>
      </x:c>
      <x:c r="K14005" s="32" t="str">
        <x:v>05-30-2023 15:45:00</x:v>
      </x:c>
      <x:c r="M14005" s="53" t="str">
        <x:v>211368.6300000000000000</x:v>
      </x:c>
      <x:c r="N14005" s="33" t="str">
        <x:v/>
      </x:c>
    </x:row>
    <x:row r="14006">
      <x:c r="B14006" s="5" t="str">
        <x:v>9350426010317598874</x:v>
      </x:c>
      <x:c r="C14006" s="44" t="str">
        <x:v>62454520</x:v>
      </x:c>
      <x:c r="F14006" s="45" t="str">
        <x:v>127-ELE01</x:v>
      </x:c>
      <x:c r="H14006" s="9" t="str">
        <x:v>Student_Center.Submeter_A_208</x:v>
      </x:c>
      <x:c r="I14006" s="49" t="str">
        <x:v>Use</x:v>
      </x:c>
      <x:c r="J14006" s="31" t="str">
        <x:v>15 Minutes</x:v>
      </x:c>
      <x:c r="K14006" s="32" t="str">
        <x:v>05-30-2023 16:00:00</x:v>
      </x:c>
      <x:c r="M14006" s="53" t="str">
        <x:v>211376.3600000000000000</x:v>
      </x:c>
      <x:c r="N14006" s="33" t="str">
        <x:v/>
      </x:c>
    </x:row>
    <x:row r="14007">
      <x:c r="B14007" s="5" t="str">
        <x:v>4647397988854973570</x:v>
      </x:c>
      <x:c r="C14007" s="44" t="str">
        <x:v>62454524</x:v>
      </x:c>
      <x:c r="F14007" s="45" t="str">
        <x:v>127-ELE01</x:v>
      </x:c>
      <x:c r="H14007" s="9" t="str">
        <x:v>Student_Center.Submeter_A_208</x:v>
      </x:c>
      <x:c r="I14007" s="49" t="str">
        <x:v>Use</x:v>
      </x:c>
      <x:c r="J14007" s="31" t="str">
        <x:v>15 Minutes</x:v>
      </x:c>
      <x:c r="K14007" s="32" t="str">
        <x:v>05-30-2023 16:15:00</x:v>
      </x:c>
      <x:c r="M14007" s="53" t="str">
        <x:v>211384.1900000000000000</x:v>
      </x:c>
      <x:c r="N14007" s="33" t="str">
        <x:v/>
      </x:c>
    </x:row>
    <x:row r="14008">
      <x:c r="B14008" s="5" t="str">
        <x:v>293727934336974538</x:v>
      </x:c>
      <x:c r="C14008" s="44" t="str">
        <x:v>62454528</x:v>
      </x:c>
      <x:c r="F14008" s="45" t="str">
        <x:v>127-ELE01</x:v>
      </x:c>
      <x:c r="H14008" s="9" t="str">
        <x:v>Student_Center.Submeter_A_208</x:v>
      </x:c>
      <x:c r="I14008" s="49" t="str">
        <x:v>Use</x:v>
      </x:c>
      <x:c r="J14008" s="31" t="str">
        <x:v>15 Minutes</x:v>
      </x:c>
      <x:c r="K14008" s="32" t="str">
        <x:v>05-30-2023 16:30:00</x:v>
      </x:c>
      <x:c r="M14008" s="53" t="str">
        <x:v>211391.8900000000000000</x:v>
      </x:c>
      <x:c r="N14008" s="33" t="str">
        <x:v/>
      </x:c>
    </x:row>
    <x:row r="14009">
      <x:c r="B14009" s="5" t="str">
        <x:v>6895173753603226190</x:v>
      </x:c>
      <x:c r="C14009" s="44" t="str">
        <x:v>62454532</x:v>
      </x:c>
      <x:c r="F14009" s="45" t="str">
        <x:v>127-ELE01</x:v>
      </x:c>
      <x:c r="H14009" s="9" t="str">
        <x:v>Student_Center.Submeter_A_208</x:v>
      </x:c>
      <x:c r="I14009" s="49" t="str">
        <x:v>Use</x:v>
      </x:c>
      <x:c r="J14009" s="31" t="str">
        <x:v>15 Minutes</x:v>
      </x:c>
      <x:c r="K14009" s="32" t="str">
        <x:v>05-30-2023 16:45:00</x:v>
      </x:c>
      <x:c r="M14009" s="53" t="str">
        <x:v>211399.5500000000000000</x:v>
      </x:c>
      <x:c r="N14009" s="33" t="str">
        <x:v/>
      </x:c>
    </x:row>
    <x:row r="14010">
      <x:c r="B14010" s="5" t="str">
        <x:v>8521462659024030834</x:v>
      </x:c>
      <x:c r="C14010" s="44" t="str">
        <x:v>62454536</x:v>
      </x:c>
      <x:c r="F14010" s="45" t="str">
        <x:v>127-ELE01</x:v>
      </x:c>
      <x:c r="H14010" s="9" t="str">
        <x:v>Student_Center.Submeter_A_208</x:v>
      </x:c>
      <x:c r="I14010" s="49" t="str">
        <x:v>Use</x:v>
      </x:c>
      <x:c r="J14010" s="31" t="str">
        <x:v>15 Minutes</x:v>
      </x:c>
      <x:c r="K14010" s="32" t="str">
        <x:v>05-30-2023 17:00:00</x:v>
      </x:c>
      <x:c r="M14010" s="53" t="str">
        <x:v>211405.7300000000000000</x:v>
      </x:c>
      <x:c r="N14010" s="33" t="str">
        <x:v/>
      </x:c>
    </x:row>
    <x:row r="14011">
      <x:c r="B14011" s="5" t="str">
        <x:v>13021758427308196587</x:v>
      </x:c>
      <x:c r="C14011" s="44" t="str">
        <x:v>62454540</x:v>
      </x:c>
      <x:c r="F14011" s="45" t="str">
        <x:v>127-ELE01</x:v>
      </x:c>
      <x:c r="H14011" s="9" t="str">
        <x:v>Student_Center.Submeter_A_208</x:v>
      </x:c>
      <x:c r="I14011" s="49" t="str">
        <x:v>Use</x:v>
      </x:c>
      <x:c r="J14011" s="31" t="str">
        <x:v>15 Minutes</x:v>
      </x:c>
      <x:c r="K14011" s="32" t="str">
        <x:v>05-30-2023 17:15:00</x:v>
      </x:c>
      <x:c r="M14011" s="53" t="str">
        <x:v>211411.7000000000000000</x:v>
      </x:c>
      <x:c r="N14011" s="33" t="str">
        <x:v/>
      </x:c>
    </x:row>
    <x:row r="14012">
      <x:c r="B14012" s="5" t="str">
        <x:v>11853426879286665628</x:v>
      </x:c>
      <x:c r="C14012" s="44" t="str">
        <x:v>62454544</x:v>
      </x:c>
      <x:c r="F14012" s="45" t="str">
        <x:v>127-ELE01</x:v>
      </x:c>
      <x:c r="H14012" s="9" t="str">
        <x:v>Student_Center.Submeter_A_208</x:v>
      </x:c>
      <x:c r="I14012" s="49" t="str">
        <x:v>Use</x:v>
      </x:c>
      <x:c r="J14012" s="31" t="str">
        <x:v>15 Minutes</x:v>
      </x:c>
      <x:c r="K14012" s="32" t="str">
        <x:v>05-30-2023 17:30:00</x:v>
      </x:c>
      <x:c r="M14012" s="53" t="str">
        <x:v>211417.5800000000000000</x:v>
      </x:c>
      <x:c r="N14012" s="33" t="str">
        <x:v/>
      </x:c>
    </x:row>
    <x:row r="14013">
      <x:c r="B14013" s="5" t="str">
        <x:v>17524103732943251192</x:v>
      </x:c>
      <x:c r="C14013" s="44" t="str">
        <x:v>62454548</x:v>
      </x:c>
      <x:c r="F14013" s="45" t="str">
        <x:v>127-ELE01</x:v>
      </x:c>
      <x:c r="H14013" s="9" t="str">
        <x:v>Student_Center.Submeter_A_208</x:v>
      </x:c>
      <x:c r="I14013" s="49" t="str">
        <x:v>Use</x:v>
      </x:c>
      <x:c r="J14013" s="31" t="str">
        <x:v>15 Minutes</x:v>
      </x:c>
      <x:c r="K14013" s="32" t="str">
        <x:v>05-30-2023 17:45:00</x:v>
      </x:c>
      <x:c r="M14013" s="53" t="str">
        <x:v>211422.7800000000000000</x:v>
      </x:c>
      <x:c r="N14013" s="33" t="str">
        <x:v/>
      </x:c>
    </x:row>
    <x:row r="14014">
      <x:c r="B14014" s="5" t="str">
        <x:v>14033095217748822740</x:v>
      </x:c>
      <x:c r="C14014" s="44" t="str">
        <x:v>62454552</x:v>
      </x:c>
      <x:c r="F14014" s="45" t="str">
        <x:v>127-ELE01</x:v>
      </x:c>
      <x:c r="H14014" s="9" t="str">
        <x:v>Student_Center.Submeter_A_208</x:v>
      </x:c>
      <x:c r="I14014" s="49" t="str">
        <x:v>Use</x:v>
      </x:c>
      <x:c r="J14014" s="31" t="str">
        <x:v>15 Minutes</x:v>
      </x:c>
      <x:c r="K14014" s="32" t="str">
        <x:v>05-30-2023 18:00:00</x:v>
      </x:c>
      <x:c r="M14014" s="53" t="str">
        <x:v>211428.4400000000000000</x:v>
      </x:c>
      <x:c r="N14014" s="33" t="str">
        <x:v/>
      </x:c>
    </x:row>
    <x:row r="14015">
      <x:c r="B14015" s="5" t="str">
        <x:v>6148590339632897135</x:v>
      </x:c>
      <x:c r="C14015" s="44" t="str">
        <x:v>62454556</x:v>
      </x:c>
      <x:c r="F14015" s="45" t="str">
        <x:v>127-ELE01</x:v>
      </x:c>
      <x:c r="H14015" s="9" t="str">
        <x:v>Student_Center.Submeter_A_208</x:v>
      </x:c>
      <x:c r="I14015" s="49" t="str">
        <x:v>Use</x:v>
      </x:c>
      <x:c r="J14015" s="31" t="str">
        <x:v>15 Minutes</x:v>
      </x:c>
      <x:c r="K14015" s="32" t="str">
        <x:v>05-30-2023 18:15:00</x:v>
      </x:c>
      <x:c r="M14015" s="53" t="str">
        <x:v>211435.5600000000000000</x:v>
      </x:c>
      <x:c r="N14015" s="33" t="str">
        <x:v/>
      </x:c>
    </x:row>
    <x:row r="14016">
      <x:c r="B14016" s="5" t="str">
        <x:v>3409567108914612895</x:v>
      </x:c>
      <x:c r="C14016" s="44" t="str">
        <x:v>62454560</x:v>
      </x:c>
      <x:c r="F14016" s="45" t="str">
        <x:v>127-ELE01</x:v>
      </x:c>
      <x:c r="H14016" s="9" t="str">
        <x:v>Student_Center.Submeter_A_208</x:v>
      </x:c>
      <x:c r="I14016" s="49" t="str">
        <x:v>Use</x:v>
      </x:c>
      <x:c r="J14016" s="31" t="str">
        <x:v>15 Minutes</x:v>
      </x:c>
      <x:c r="K14016" s="32" t="str">
        <x:v>05-30-2023 18:30:00</x:v>
      </x:c>
      <x:c r="M14016" s="53" t="str">
        <x:v>211443.4200000000000000</x:v>
      </x:c>
      <x:c r="N14016" s="33" t="str">
        <x:v/>
      </x:c>
    </x:row>
    <x:row r="14017">
      <x:c r="B14017" s="5" t="str">
        <x:v>2178045850001921586</x:v>
      </x:c>
      <x:c r="C14017" s="44" t="str">
        <x:v>62454564</x:v>
      </x:c>
      <x:c r="F14017" s="45" t="str">
        <x:v>127-ELE01</x:v>
      </x:c>
      <x:c r="H14017" s="9" t="str">
        <x:v>Student_Center.Submeter_A_208</x:v>
      </x:c>
      <x:c r="I14017" s="49" t="str">
        <x:v>Use</x:v>
      </x:c>
      <x:c r="J14017" s="31" t="str">
        <x:v>15 Minutes</x:v>
      </x:c>
      <x:c r="K14017" s="32" t="str">
        <x:v>05-30-2023 18:45:00</x:v>
      </x:c>
      <x:c r="M14017" s="53" t="str">
        <x:v>211449.5600000000000000</x:v>
      </x:c>
      <x:c r="N14017" s="33" t="str">
        <x:v/>
      </x:c>
    </x:row>
    <x:row r="14018">
      <x:c r="B14018" s="5" t="str">
        <x:v>8004547535552418952</x:v>
      </x:c>
      <x:c r="C14018" s="44" t="str">
        <x:v>62454568</x:v>
      </x:c>
      <x:c r="F14018" s="45" t="str">
        <x:v>127-ELE01</x:v>
      </x:c>
      <x:c r="H14018" s="9" t="str">
        <x:v>Student_Center.Submeter_A_208</x:v>
      </x:c>
      <x:c r="I14018" s="49" t="str">
        <x:v>Use</x:v>
      </x:c>
      <x:c r="J14018" s="31" t="str">
        <x:v>15 Minutes</x:v>
      </x:c>
      <x:c r="K14018" s="32" t="str">
        <x:v>05-30-2023 19:00:00</x:v>
      </x:c>
      <x:c r="M14018" s="53" t="str">
        <x:v>211455.6600000000000000</x:v>
      </x:c>
      <x:c r="N14018" s="33" t="str">
        <x:v/>
      </x:c>
    </x:row>
    <x:row r="14019">
      <x:c r="B14019" s="5" t="str">
        <x:v>15268639820148659925</x:v>
      </x:c>
      <x:c r="C14019" s="44" t="str">
        <x:v>62454572</x:v>
      </x:c>
      <x:c r="F14019" s="45" t="str">
        <x:v>127-ELE01</x:v>
      </x:c>
      <x:c r="H14019" s="9" t="str">
        <x:v>Student_Center.Submeter_A_208</x:v>
      </x:c>
      <x:c r="I14019" s="49" t="str">
        <x:v>Use</x:v>
      </x:c>
      <x:c r="J14019" s="31" t="str">
        <x:v>15 Minutes</x:v>
      </x:c>
      <x:c r="K14019" s="32" t="str">
        <x:v>05-30-2023 19:15:00</x:v>
      </x:c>
      <x:c r="M14019" s="53" t="str">
        <x:v>211461.7000000000000000</x:v>
      </x:c>
      <x:c r="N14019" s="33" t="str">
        <x:v/>
      </x:c>
    </x:row>
    <x:row r="14020">
      <x:c r="B14020" s="5" t="str">
        <x:v>2063992053863463883</x:v>
      </x:c>
      <x:c r="C14020" s="44" t="str">
        <x:v>62454576</x:v>
      </x:c>
      <x:c r="F14020" s="45" t="str">
        <x:v>127-ELE01</x:v>
      </x:c>
      <x:c r="H14020" s="9" t="str">
        <x:v>Student_Center.Submeter_A_208</x:v>
      </x:c>
      <x:c r="I14020" s="49" t="str">
        <x:v>Use</x:v>
      </x:c>
      <x:c r="J14020" s="31" t="str">
        <x:v>15 Minutes</x:v>
      </x:c>
      <x:c r="K14020" s="32" t="str">
        <x:v>05-30-2023 19:30:00</x:v>
      </x:c>
      <x:c r="M14020" s="53" t="str">
        <x:v>211467.4200000000000000</x:v>
      </x:c>
      <x:c r="N14020" s="33" t="str">
        <x:v/>
      </x:c>
    </x:row>
    <x:row r="14021">
      <x:c r="B14021" s="5" t="str">
        <x:v>1049816164163092470</x:v>
      </x:c>
      <x:c r="C14021" s="44" t="str">
        <x:v>62454580</x:v>
      </x:c>
      <x:c r="F14021" s="45" t="str">
        <x:v>127-ELE01</x:v>
      </x:c>
      <x:c r="H14021" s="9" t="str">
        <x:v>Student_Center.Submeter_A_208</x:v>
      </x:c>
      <x:c r="I14021" s="49" t="str">
        <x:v>Use</x:v>
      </x:c>
      <x:c r="J14021" s="31" t="str">
        <x:v>15 Minutes</x:v>
      </x:c>
      <x:c r="K14021" s="32" t="str">
        <x:v>05-30-2023 19:45:00</x:v>
      </x:c>
      <x:c r="M14021" s="53" t="str">
        <x:v>211472.8000000000000000</x:v>
      </x:c>
      <x:c r="N14021" s="33" t="str">
        <x:v/>
      </x:c>
    </x:row>
    <x:row r="14022">
      <x:c r="B14022" s="5" t="str">
        <x:v>6885640253853413201</x:v>
      </x:c>
      <x:c r="C14022" s="44" t="str">
        <x:v>62454584</x:v>
      </x:c>
      <x:c r="F14022" s="45" t="str">
        <x:v>127-ELE01</x:v>
      </x:c>
      <x:c r="H14022" s="9" t="str">
        <x:v>Student_Center.Submeter_A_208</x:v>
      </x:c>
      <x:c r="I14022" s="49" t="str">
        <x:v>Use</x:v>
      </x:c>
      <x:c r="J14022" s="31" t="str">
        <x:v>15 Minutes</x:v>
      </x:c>
      <x:c r="K14022" s="32" t="str">
        <x:v>05-30-2023 20:00:00</x:v>
      </x:c>
      <x:c r="M14022" s="53" t="str">
        <x:v>211478.1900000000000000</x:v>
      </x:c>
      <x:c r="N14022" s="33" t="str">
        <x:v/>
      </x:c>
    </x:row>
    <x:row r="14023">
      <x:c r="B14023" s="5" t="str">
        <x:v>15025835349548161954</x:v>
      </x:c>
      <x:c r="C14023" s="44" t="str">
        <x:v>62454588</x:v>
      </x:c>
      <x:c r="F14023" s="45" t="str">
        <x:v>127-ELE01</x:v>
      </x:c>
      <x:c r="H14023" s="9" t="str">
        <x:v>Student_Center.Submeter_A_208</x:v>
      </x:c>
      <x:c r="I14023" s="49" t="str">
        <x:v>Use</x:v>
      </x:c>
      <x:c r="J14023" s="31" t="str">
        <x:v>15 Minutes</x:v>
      </x:c>
      <x:c r="K14023" s="32" t="str">
        <x:v>05-30-2023 20:15:00</x:v>
      </x:c>
      <x:c r="M14023" s="53" t="str">
        <x:v>211483.5600000000000000</x:v>
      </x:c>
      <x:c r="N14023" s="33" t="str">
        <x:v/>
      </x:c>
    </x:row>
    <x:row r="14024">
      <x:c r="B14024" s="5" t="str">
        <x:v>7049248992102360968</x:v>
      </x:c>
      <x:c r="C14024" s="44" t="str">
        <x:v>62454592</x:v>
      </x:c>
      <x:c r="F14024" s="45" t="str">
        <x:v>127-ELE01</x:v>
      </x:c>
      <x:c r="H14024" s="9" t="str">
        <x:v>Student_Center.Submeter_A_208</x:v>
      </x:c>
      <x:c r="I14024" s="49" t="str">
        <x:v>Use</x:v>
      </x:c>
      <x:c r="J14024" s="31" t="str">
        <x:v>15 Minutes</x:v>
      </x:c>
      <x:c r="K14024" s="32" t="str">
        <x:v>05-30-2023 20:30:00</x:v>
      </x:c>
      <x:c r="M14024" s="53" t="str">
        <x:v>211488.8800000000000000</x:v>
      </x:c>
      <x:c r="N14024" s="33" t="str">
        <x:v/>
      </x:c>
    </x:row>
    <x:row r="14025">
      <x:c r="B14025" s="5" t="str">
        <x:v>6061557844772892291</x:v>
      </x:c>
      <x:c r="C14025" s="44" t="str">
        <x:v>62454596</x:v>
      </x:c>
      <x:c r="F14025" s="45" t="str">
        <x:v>127-ELE01</x:v>
      </x:c>
      <x:c r="H14025" s="9" t="str">
        <x:v>Student_Center.Submeter_A_208</x:v>
      </x:c>
      <x:c r="I14025" s="49" t="str">
        <x:v>Use</x:v>
      </x:c>
      <x:c r="J14025" s="31" t="str">
        <x:v>15 Minutes</x:v>
      </x:c>
      <x:c r="K14025" s="32" t="str">
        <x:v>05-30-2023 20:45:00</x:v>
      </x:c>
      <x:c r="M14025" s="53" t="str">
        <x:v>211494.2200000000000000</x:v>
      </x:c>
      <x:c r="N14025" s="33" t="str">
        <x:v/>
      </x:c>
    </x:row>
    <x:row r="14026">
      <x:c r="B14026" s="5" t="str">
        <x:v>15624233367410667522</x:v>
      </x:c>
      <x:c r="C14026" s="44" t="str">
        <x:v>62454600</x:v>
      </x:c>
      <x:c r="F14026" s="45" t="str">
        <x:v>127-ELE01</x:v>
      </x:c>
      <x:c r="H14026" s="9" t="str">
        <x:v>Student_Center.Submeter_A_208</x:v>
      </x:c>
      <x:c r="I14026" s="49" t="str">
        <x:v>Use</x:v>
      </x:c>
      <x:c r="J14026" s="31" t="str">
        <x:v>15 Minutes</x:v>
      </x:c>
      <x:c r="K14026" s="32" t="str">
        <x:v>05-30-2023 21:00:00</x:v>
      </x:c>
      <x:c r="M14026" s="53" t="str">
        <x:v>211499.8800000000000000</x:v>
      </x:c>
      <x:c r="N14026" s="33" t="str">
        <x:v/>
      </x:c>
    </x:row>
    <x:row r="14027">
      <x:c r="B14027" s="5" t="str">
        <x:v>4908736407327355683</x:v>
      </x:c>
      <x:c r="C14027" s="44" t="str">
        <x:v>62454604</x:v>
      </x:c>
      <x:c r="F14027" s="45" t="str">
        <x:v>127-ELE01</x:v>
      </x:c>
      <x:c r="H14027" s="9" t="str">
        <x:v>Student_Center.Submeter_A_208</x:v>
      </x:c>
      <x:c r="I14027" s="49" t="str">
        <x:v>Use</x:v>
      </x:c>
      <x:c r="J14027" s="31" t="str">
        <x:v>15 Minutes</x:v>
      </x:c>
      <x:c r="K14027" s="32" t="str">
        <x:v>05-30-2023 21:15:00</x:v>
      </x:c>
      <x:c r="M14027" s="53" t="str">
        <x:v>211505.1600000000000000</x:v>
      </x:c>
      <x:c r="N14027" s="33" t="str">
        <x:v/>
      </x:c>
    </x:row>
    <x:row r="14028">
      <x:c r="B14028" s="5" t="str">
        <x:v>192970172827863610</x:v>
      </x:c>
      <x:c r="C14028" s="44" t="str">
        <x:v>62454608</x:v>
      </x:c>
      <x:c r="F14028" s="45" t="str">
        <x:v>127-ELE01</x:v>
      </x:c>
      <x:c r="H14028" s="9" t="str">
        <x:v>Student_Center.Submeter_A_208</x:v>
      </x:c>
      <x:c r="I14028" s="49" t="str">
        <x:v>Use</x:v>
      </x:c>
      <x:c r="J14028" s="31" t="str">
        <x:v>15 Minutes</x:v>
      </x:c>
      <x:c r="K14028" s="32" t="str">
        <x:v>05-30-2023 21:30:00</x:v>
      </x:c>
      <x:c r="M14028" s="53" t="str">
        <x:v>211510.4100000000000000</x:v>
      </x:c>
      <x:c r="N14028" s="33" t="str">
        <x:v/>
      </x:c>
    </x:row>
    <x:row r="14029">
      <x:c r="B14029" s="5" t="str">
        <x:v>3779940000633788385</x:v>
      </x:c>
      <x:c r="C14029" s="44" t="str">
        <x:v>62454612</x:v>
      </x:c>
      <x:c r="F14029" s="45" t="str">
        <x:v>127-ELE01</x:v>
      </x:c>
      <x:c r="H14029" s="9" t="str">
        <x:v>Student_Center.Submeter_A_208</x:v>
      </x:c>
      <x:c r="I14029" s="49" t="str">
        <x:v>Use</x:v>
      </x:c>
      <x:c r="J14029" s="31" t="str">
        <x:v>15 Minutes</x:v>
      </x:c>
      <x:c r="K14029" s="32" t="str">
        <x:v>05-30-2023 21:45:00</x:v>
      </x:c>
      <x:c r="M14029" s="53" t="str">
        <x:v>211515.2800000000000000</x:v>
      </x:c>
      <x:c r="N14029" s="33" t="str">
        <x:v/>
      </x:c>
    </x:row>
    <x:row r="14030">
      <x:c r="B14030" s="5" t="str">
        <x:v>10954430991486532856</x:v>
      </x:c>
      <x:c r="C14030" s="44" t="str">
        <x:v>62454616</x:v>
      </x:c>
      <x:c r="F14030" s="45" t="str">
        <x:v>127-ELE01</x:v>
      </x:c>
      <x:c r="H14030" s="9" t="str">
        <x:v>Student_Center.Submeter_A_208</x:v>
      </x:c>
      <x:c r="I14030" s="49" t="str">
        <x:v>Use</x:v>
      </x:c>
      <x:c r="J14030" s="31" t="str">
        <x:v>15 Minutes</x:v>
      </x:c>
      <x:c r="K14030" s="32" t="str">
        <x:v>05-30-2023 22:00:00</x:v>
      </x:c>
      <x:c r="M14030" s="53" t="str">
        <x:v>211520.1400000000000000</x:v>
      </x:c>
      <x:c r="N14030" s="33" t="str">
        <x:v/>
      </x:c>
    </x:row>
    <x:row r="14031">
      <x:c r="B14031" s="5" t="str">
        <x:v>1758773218913982779</x:v>
      </x:c>
      <x:c r="C14031" s="44" t="str">
        <x:v>62454620</x:v>
      </x:c>
      <x:c r="F14031" s="45" t="str">
        <x:v>127-ELE01</x:v>
      </x:c>
      <x:c r="H14031" s="9" t="str">
        <x:v>Student_Center.Submeter_A_208</x:v>
      </x:c>
      <x:c r="I14031" s="49" t="str">
        <x:v>Use</x:v>
      </x:c>
      <x:c r="J14031" s="31" t="str">
        <x:v>15 Minutes</x:v>
      </x:c>
      <x:c r="K14031" s="32" t="str">
        <x:v>05-30-2023 22:15:00</x:v>
      </x:c>
      <x:c r="M14031" s="53" t="str">
        <x:v>211525.4400000000000000</x:v>
      </x:c>
      <x:c r="N14031" s="33" t="str">
        <x:v/>
      </x:c>
    </x:row>
    <x:row r="14032">
      <x:c r="B14032" s="5" t="str">
        <x:v>15216704176710189674</x:v>
      </x:c>
      <x:c r="C14032" s="44" t="str">
        <x:v>62454624</x:v>
      </x:c>
      <x:c r="F14032" s="45" t="str">
        <x:v>127-ELE01</x:v>
      </x:c>
      <x:c r="H14032" s="9" t="str">
        <x:v>Student_Center.Submeter_A_208</x:v>
      </x:c>
      <x:c r="I14032" s="49" t="str">
        <x:v>Use</x:v>
      </x:c>
      <x:c r="J14032" s="31" t="str">
        <x:v>15 Minutes</x:v>
      </x:c>
      <x:c r="K14032" s="32" t="str">
        <x:v>05-30-2023 22:30:00</x:v>
      </x:c>
      <x:c r="M14032" s="53" t="str">
        <x:v>211530.1100000000000000</x:v>
      </x:c>
      <x:c r="N14032" s="33" t="str">
        <x:v/>
      </x:c>
    </x:row>
    <x:row r="14033">
      <x:c r="B14033" s="5" t="str">
        <x:v>3250517876102336064</x:v>
      </x:c>
      <x:c r="C14033" s="44" t="str">
        <x:v>62454628</x:v>
      </x:c>
      <x:c r="F14033" s="45" t="str">
        <x:v>127-ELE01</x:v>
      </x:c>
      <x:c r="H14033" s="9" t="str">
        <x:v>Student_Center.Submeter_A_208</x:v>
      </x:c>
      <x:c r="I14033" s="49" t="str">
        <x:v>Use</x:v>
      </x:c>
      <x:c r="J14033" s="31" t="str">
        <x:v>15 Minutes</x:v>
      </x:c>
      <x:c r="K14033" s="32" t="str">
        <x:v>05-30-2023 22:45:00</x:v>
      </x:c>
      <x:c r="M14033" s="53" t="str">
        <x:v>211534.9700000000000000</x:v>
      </x:c>
      <x:c r="N14033" s="33" t="str">
        <x:v/>
      </x:c>
    </x:row>
    <x:row r="14034">
      <x:c r="B14034" s="5" t="str">
        <x:v>14593974862983320572</x:v>
      </x:c>
      <x:c r="C14034" s="44" t="str">
        <x:v>62454632</x:v>
      </x:c>
      <x:c r="F14034" s="45" t="str">
        <x:v>127-ELE01</x:v>
      </x:c>
      <x:c r="H14034" s="9" t="str">
        <x:v>Student_Center.Submeter_A_208</x:v>
      </x:c>
      <x:c r="I14034" s="49" t="str">
        <x:v>Use</x:v>
      </x:c>
      <x:c r="J14034" s="31" t="str">
        <x:v>15 Minutes</x:v>
      </x:c>
      <x:c r="K14034" s="32" t="str">
        <x:v>05-30-2023 23:00:00</x:v>
      </x:c>
      <x:c r="M14034" s="53" t="str">
        <x:v>211539.7300000000000000</x:v>
      </x:c>
      <x:c r="N14034" s="33" t="str">
        <x:v/>
      </x:c>
    </x:row>
    <x:row r="14035">
      <x:c r="B14035" s="5" t="str">
        <x:v>16639251770366154206</x:v>
      </x:c>
      <x:c r="C14035" s="44" t="str">
        <x:v>62454636</x:v>
      </x:c>
      <x:c r="F14035" s="45" t="str">
        <x:v>127-ELE01</x:v>
      </x:c>
      <x:c r="H14035" s="9" t="str">
        <x:v>Student_Center.Submeter_A_208</x:v>
      </x:c>
      <x:c r="I14035" s="49" t="str">
        <x:v>Use</x:v>
      </x:c>
      <x:c r="J14035" s="31" t="str">
        <x:v>15 Minutes</x:v>
      </x:c>
      <x:c r="K14035" s="32" t="str">
        <x:v>05-30-2023 23:15:00</x:v>
      </x:c>
      <x:c r="M14035" s="53" t="str">
        <x:v>211544.4800000000000000</x:v>
      </x:c>
      <x:c r="N14035" s="33" t="str">
        <x:v/>
      </x:c>
    </x:row>
    <x:row r="14036">
      <x:c r="B14036" s="5" t="str">
        <x:v>14484536719818415691</x:v>
      </x:c>
      <x:c r="C14036" s="44" t="str">
        <x:v>62454640</x:v>
      </x:c>
      <x:c r="F14036" s="45" t="str">
        <x:v>127-ELE01</x:v>
      </x:c>
      <x:c r="H14036" s="9" t="str">
        <x:v>Student_Center.Submeter_A_208</x:v>
      </x:c>
      <x:c r="I14036" s="49" t="str">
        <x:v>Use</x:v>
      </x:c>
      <x:c r="J14036" s="31" t="str">
        <x:v>15 Minutes</x:v>
      </x:c>
      <x:c r="K14036" s="32" t="str">
        <x:v>05-30-2023 23:30:00</x:v>
      </x:c>
      <x:c r="M14036" s="53" t="str">
        <x:v>211549.8400000000000000</x:v>
      </x:c>
      <x:c r="N14036" s="33" t="str">
        <x:v/>
      </x:c>
    </x:row>
    <x:row r="14037">
      <x:c r="B14037" s="5" t="str">
        <x:v>17549171890729911742</x:v>
      </x:c>
      <x:c r="C14037" s="44" t="str">
        <x:v>62454644</x:v>
      </x:c>
      <x:c r="F14037" s="45" t="str">
        <x:v>127-ELE01</x:v>
      </x:c>
      <x:c r="H14037" s="9" t="str">
        <x:v>Student_Center.Submeter_A_208</x:v>
      </x:c>
      <x:c r="I14037" s="49" t="str">
        <x:v>Use</x:v>
      </x:c>
      <x:c r="J14037" s="31" t="str">
        <x:v>15 Minutes</x:v>
      </x:c>
      <x:c r="K14037" s="32" t="str">
        <x:v>05-30-2023 23:45:00</x:v>
      </x:c>
      <x:c r="M14037" s="53" t="str">
        <x:v>211554.5800000000000000</x:v>
      </x:c>
      <x:c r="N14037" s="33" t="str">
        <x:v/>
      </x:c>
    </x:row>
    <x:row r="14038">
      <x:c r="B14038" s="5" t="str">
        <x:v>8996520804511179329</x:v>
      </x:c>
      <x:c r="C14038" s="44" t="str">
        <x:v>62467012</x:v>
      </x:c>
      <x:c r="F14038" s="45" t="str">
        <x:v>127-ELE01</x:v>
      </x:c>
      <x:c r="H14038" s="9" t="str">
        <x:v>Student_Center.Submeter_A_208</x:v>
      </x:c>
      <x:c r="I14038" s="49" t="str">
        <x:v>Use</x:v>
      </x:c>
      <x:c r="J14038" s="31" t="str">
        <x:v>15 Minutes</x:v>
      </x:c>
      <x:c r="K14038" s="32" t="str">
        <x:v>05-31-2023 00:00:00</x:v>
      </x:c>
      <x:c r="M14038" s="53" t="str">
        <x:v>211559.5000000000000000</x:v>
      </x:c>
      <x:c r="N14038" s="33" t="str">
        <x:v/>
      </x:c>
    </x:row>
    <x:row r="14039">
      <x:c r="B14039" s="5" t="str">
        <x:v>15844310755263413017</x:v>
      </x:c>
      <x:c r="C14039" s="44" t="str">
        <x:v>62467016</x:v>
      </x:c>
      <x:c r="F14039" s="45" t="str">
        <x:v>127-ELE01</x:v>
      </x:c>
      <x:c r="H14039" s="9" t="str">
        <x:v>Student_Center.Submeter_A_208</x:v>
      </x:c>
      <x:c r="I14039" s="49" t="str">
        <x:v>Use</x:v>
      </x:c>
      <x:c r="J14039" s="31" t="str">
        <x:v>15 Minutes</x:v>
      </x:c>
      <x:c r="K14039" s="32" t="str">
        <x:v>05-31-2023 00:15:00</x:v>
      </x:c>
      <x:c r="M14039" s="53" t="str">
        <x:v>211564.3000000000000000</x:v>
      </x:c>
      <x:c r="N14039" s="33" t="str">
        <x:v/>
      </x:c>
    </x:row>
    <x:row r="14040">
      <x:c r="B14040" s="5" t="str">
        <x:v>11083554021970584989</x:v>
      </x:c>
      <x:c r="C14040" s="44" t="str">
        <x:v>62467020</x:v>
      </x:c>
      <x:c r="F14040" s="45" t="str">
        <x:v>127-ELE01</x:v>
      </x:c>
      <x:c r="H14040" s="9" t="str">
        <x:v>Student_Center.Submeter_A_208</x:v>
      </x:c>
      <x:c r="I14040" s="49" t="str">
        <x:v>Use</x:v>
      </x:c>
      <x:c r="J14040" s="31" t="str">
        <x:v>15 Minutes</x:v>
      </x:c>
      <x:c r="K14040" s="32" t="str">
        <x:v>05-31-2023 00:30:00</x:v>
      </x:c>
      <x:c r="M14040" s="53" t="str">
        <x:v>211569.2000000000000000</x:v>
      </x:c>
      <x:c r="N14040" s="33" t="str">
        <x:v/>
      </x:c>
    </x:row>
    <x:row r="14041">
      <x:c r="B14041" s="5" t="str">
        <x:v>9926122679840058939</x:v>
      </x:c>
      <x:c r="C14041" s="44" t="str">
        <x:v>62467024</x:v>
      </x:c>
      <x:c r="F14041" s="45" t="str">
        <x:v>127-ELE01</x:v>
      </x:c>
      <x:c r="H14041" s="9" t="str">
        <x:v>Student_Center.Submeter_A_208</x:v>
      </x:c>
      <x:c r="I14041" s="49" t="str">
        <x:v>Use</x:v>
      </x:c>
      <x:c r="J14041" s="31" t="str">
        <x:v>15 Minutes</x:v>
      </x:c>
      <x:c r="K14041" s="32" t="str">
        <x:v>05-31-2023 00:45:00</x:v>
      </x:c>
      <x:c r="M14041" s="53" t="str">
        <x:v>211573.9200000000000000</x:v>
      </x:c>
      <x:c r="N14041" s="33" t="str">
        <x:v/>
      </x:c>
    </x:row>
    <x:row r="14042">
      <x:c r="B14042" s="5" t="str">
        <x:v>11669806929493086692</x:v>
      </x:c>
      <x:c r="C14042" s="44" t="str">
        <x:v>62467028</x:v>
      </x:c>
      <x:c r="F14042" s="45" t="str">
        <x:v>127-ELE01</x:v>
      </x:c>
      <x:c r="H14042" s="9" t="str">
        <x:v>Student_Center.Submeter_A_208</x:v>
      </x:c>
      <x:c r="I14042" s="49" t="str">
        <x:v>Use</x:v>
      </x:c>
      <x:c r="J14042" s="31" t="str">
        <x:v>15 Minutes</x:v>
      </x:c>
      <x:c r="K14042" s="32" t="str">
        <x:v>05-31-2023 01:00:00</x:v>
      </x:c>
      <x:c r="M14042" s="53" t="str">
        <x:v>211579.2200000000000000</x:v>
      </x:c>
      <x:c r="N14042" s="33" t="str">
        <x:v/>
      </x:c>
    </x:row>
    <x:row r="14043">
      <x:c r="B14043" s="5" t="str">
        <x:v>12421300685436187465</x:v>
      </x:c>
      <x:c r="C14043" s="44" t="str">
        <x:v>62467032</x:v>
      </x:c>
      <x:c r="F14043" s="45" t="str">
        <x:v>127-ELE01</x:v>
      </x:c>
      <x:c r="H14043" s="9" t="str">
        <x:v>Student_Center.Submeter_A_208</x:v>
      </x:c>
      <x:c r="I14043" s="49" t="str">
        <x:v>Use</x:v>
      </x:c>
      <x:c r="J14043" s="31" t="str">
        <x:v>15 Minutes</x:v>
      </x:c>
      <x:c r="K14043" s="32" t="str">
        <x:v>05-31-2023 01:15:00</x:v>
      </x:c>
      <x:c r="M14043" s="53" t="str">
        <x:v>211584.0000000000000000</x:v>
      </x:c>
      <x:c r="N14043" s="33" t="str">
        <x:v/>
      </x:c>
    </x:row>
    <x:row r="14044">
      <x:c r="B14044" s="5" t="str">
        <x:v>4437982316267158166</x:v>
      </x:c>
      <x:c r="C14044" s="44" t="str">
        <x:v>62467036</x:v>
      </x:c>
      <x:c r="F14044" s="45" t="str">
        <x:v>127-ELE01</x:v>
      </x:c>
      <x:c r="H14044" s="9" t="str">
        <x:v>Student_Center.Submeter_A_208</x:v>
      </x:c>
      <x:c r="I14044" s="49" t="str">
        <x:v>Use</x:v>
      </x:c>
      <x:c r="J14044" s="31" t="str">
        <x:v>15 Minutes</x:v>
      </x:c>
      <x:c r="K14044" s="32" t="str">
        <x:v>05-31-2023 01:30:00</x:v>
      </x:c>
      <x:c r="M14044" s="53" t="str">
        <x:v>211588.9500000000000000</x:v>
      </x:c>
      <x:c r="N14044" s="33" t="str">
        <x:v/>
      </x:c>
    </x:row>
    <x:row r="14045">
      <x:c r="B14045" s="5" t="str">
        <x:v>3875839534407684491</x:v>
      </x:c>
      <x:c r="C14045" s="44" t="str">
        <x:v>62467040</x:v>
      </x:c>
      <x:c r="F14045" s="45" t="str">
        <x:v>127-ELE01</x:v>
      </x:c>
      <x:c r="H14045" s="9" t="str">
        <x:v>Student_Center.Submeter_A_208</x:v>
      </x:c>
      <x:c r="I14045" s="49" t="str">
        <x:v>Use</x:v>
      </x:c>
      <x:c r="J14045" s="31" t="str">
        <x:v>15 Minutes</x:v>
      </x:c>
      <x:c r="K14045" s="32" t="str">
        <x:v>05-31-2023 01:45:00</x:v>
      </x:c>
      <x:c r="M14045" s="53" t="str">
        <x:v>211593.8400000000000000</x:v>
      </x:c>
      <x:c r="N14045" s="33" t="str">
        <x:v/>
      </x:c>
    </x:row>
    <x:row r="14046">
      <x:c r="B14046" s="5" t="str">
        <x:v>1555212104585675850</x:v>
      </x:c>
      <x:c r="C14046" s="44" t="str">
        <x:v>62467044</x:v>
      </x:c>
      <x:c r="F14046" s="45" t="str">
        <x:v>127-ELE01</x:v>
      </x:c>
      <x:c r="H14046" s="9" t="str">
        <x:v>Student_Center.Submeter_A_208</x:v>
      </x:c>
      <x:c r="I14046" s="49" t="str">
        <x:v>Use</x:v>
      </x:c>
      <x:c r="J14046" s="31" t="str">
        <x:v>15 Minutes</x:v>
      </x:c>
      <x:c r="K14046" s="32" t="str">
        <x:v>05-31-2023 02:00:00</x:v>
      </x:c>
      <x:c r="M14046" s="53" t="str">
        <x:v>211598.7300000000000000</x:v>
      </x:c>
      <x:c r="N14046" s="33" t="str">
        <x:v/>
      </x:c>
    </x:row>
    <x:row r="14047">
      <x:c r="B14047" s="5" t="str">
        <x:v>8992180943938003596</x:v>
      </x:c>
      <x:c r="C14047" s="44" t="str">
        <x:v>62467048</x:v>
      </x:c>
      <x:c r="F14047" s="45" t="str">
        <x:v>127-ELE01</x:v>
      </x:c>
      <x:c r="H14047" s="9" t="str">
        <x:v>Student_Center.Submeter_A_208</x:v>
      </x:c>
      <x:c r="I14047" s="49" t="str">
        <x:v>Use</x:v>
      </x:c>
      <x:c r="J14047" s="31" t="str">
        <x:v>15 Minutes</x:v>
      </x:c>
      <x:c r="K14047" s="32" t="str">
        <x:v>05-31-2023 02:15:00</x:v>
      </x:c>
      <x:c r="M14047" s="53" t="str">
        <x:v>211604.1100000000000000</x:v>
      </x:c>
      <x:c r="N14047" s="33" t="str">
        <x:v/>
      </x:c>
    </x:row>
    <x:row r="14048">
      <x:c r="B14048" s="5" t="str">
        <x:v>10894040580008508146</x:v>
      </x:c>
      <x:c r="C14048" s="44" t="str">
        <x:v>62467052</x:v>
      </x:c>
      <x:c r="F14048" s="45" t="str">
        <x:v>127-ELE01</x:v>
      </x:c>
      <x:c r="H14048" s="9" t="str">
        <x:v>Student_Center.Submeter_A_208</x:v>
      </x:c>
      <x:c r="I14048" s="49" t="str">
        <x:v>Use</x:v>
      </x:c>
      <x:c r="J14048" s="31" t="str">
        <x:v>15 Minutes</x:v>
      </x:c>
      <x:c r="K14048" s="32" t="str">
        <x:v>05-31-2023 02:30:00</x:v>
      </x:c>
      <x:c r="M14048" s="53" t="str">
        <x:v>211611.1700000000000000</x:v>
      </x:c>
      <x:c r="N14048" s="33" t="str">
        <x:v/>
      </x:c>
    </x:row>
    <x:row r="14049">
      <x:c r="B14049" s="5" t="str">
        <x:v>1805806830154055089</x:v>
      </x:c>
      <x:c r="C14049" s="44" t="str">
        <x:v>62467056</x:v>
      </x:c>
      <x:c r="F14049" s="45" t="str">
        <x:v>127-ELE01</x:v>
      </x:c>
      <x:c r="H14049" s="9" t="str">
        <x:v>Student_Center.Submeter_A_208</x:v>
      </x:c>
      <x:c r="I14049" s="49" t="str">
        <x:v>Use</x:v>
      </x:c>
      <x:c r="J14049" s="31" t="str">
        <x:v>15 Minutes</x:v>
      </x:c>
      <x:c r="K14049" s="32" t="str">
        <x:v>05-31-2023 02:45:00</x:v>
      </x:c>
      <x:c r="M14049" s="53" t="str">
        <x:v>211618.5300000000000000</x:v>
      </x:c>
      <x:c r="N14049" s="33" t="str">
        <x:v/>
      </x:c>
    </x:row>
    <x:row r="14050">
      <x:c r="B14050" s="5" t="str">
        <x:v>15870970572990648831</x:v>
      </x:c>
      <x:c r="C14050" s="44" t="str">
        <x:v>62467060</x:v>
      </x:c>
      <x:c r="F14050" s="45" t="str">
        <x:v>127-ELE01</x:v>
      </x:c>
      <x:c r="H14050" s="9" t="str">
        <x:v>Student_Center.Submeter_A_208</x:v>
      </x:c>
      <x:c r="I14050" s="49" t="str">
        <x:v>Use</x:v>
      </x:c>
      <x:c r="J14050" s="31" t="str">
        <x:v>15 Minutes</x:v>
      </x:c>
      <x:c r="K14050" s="32" t="str">
        <x:v>05-31-2023 03:00:00</x:v>
      </x:c>
      <x:c r="M14050" s="53" t="str">
        <x:v>211625.7800000000000000</x:v>
      </x:c>
      <x:c r="N14050" s="33" t="str">
        <x:v/>
      </x:c>
    </x:row>
    <x:row r="14051">
      <x:c r="B14051" s="5" t="str">
        <x:v>14431246317820282416</x:v>
      </x:c>
      <x:c r="C14051" s="44" t="str">
        <x:v>62467064</x:v>
      </x:c>
      <x:c r="F14051" s="45" t="str">
        <x:v>127-ELE01</x:v>
      </x:c>
      <x:c r="H14051" s="9" t="str">
        <x:v>Student_Center.Submeter_A_208</x:v>
      </x:c>
      <x:c r="I14051" s="49" t="str">
        <x:v>Use</x:v>
      </x:c>
      <x:c r="J14051" s="31" t="str">
        <x:v>15 Minutes</x:v>
      </x:c>
      <x:c r="K14051" s="32" t="str">
        <x:v>05-31-2023 03:15:00</x:v>
      </x:c>
      <x:c r="M14051" s="53" t="str">
        <x:v>211631.6100000000000000</x:v>
      </x:c>
      <x:c r="N14051" s="33" t="str">
        <x:v/>
      </x:c>
    </x:row>
    <x:row r="14052">
      <x:c r="B14052" s="5" t="str">
        <x:v>10964272735967187249</x:v>
      </x:c>
      <x:c r="C14052" s="44" t="str">
        <x:v>62467068</x:v>
      </x:c>
      <x:c r="F14052" s="45" t="str">
        <x:v>127-ELE01</x:v>
      </x:c>
      <x:c r="H14052" s="9" t="str">
        <x:v>Student_Center.Submeter_A_208</x:v>
      </x:c>
      <x:c r="I14052" s="49" t="str">
        <x:v>Use</x:v>
      </x:c>
      <x:c r="J14052" s="31" t="str">
        <x:v>15 Minutes</x:v>
      </x:c>
      <x:c r="K14052" s="32" t="str">
        <x:v>05-31-2023 03:30:00</x:v>
      </x:c>
      <x:c r="M14052" s="53" t="str">
        <x:v>211636.4800000000000000</x:v>
      </x:c>
      <x:c r="N14052" s="33" t="str">
        <x:v/>
      </x:c>
    </x:row>
    <x:row r="14053">
      <x:c r="B14053" s="5" t="str">
        <x:v>16066246427438790338</x:v>
      </x:c>
      <x:c r="C14053" s="44" t="str">
        <x:v>62467072</x:v>
      </x:c>
      <x:c r="F14053" s="45" t="str">
        <x:v>127-ELE01</x:v>
      </x:c>
      <x:c r="H14053" s="9" t="str">
        <x:v>Student_Center.Submeter_A_208</x:v>
      </x:c>
      <x:c r="I14053" s="49" t="str">
        <x:v>Use</x:v>
      </x:c>
      <x:c r="J14053" s="31" t="str">
        <x:v>15 Minutes</x:v>
      </x:c>
      <x:c r="K14053" s="32" t="str">
        <x:v>05-31-2023 03:45:00</x:v>
      </x:c>
      <x:c r="M14053" s="53" t="str">
        <x:v>211641.8000000000000000</x:v>
      </x:c>
      <x:c r="N14053" s="33" t="str">
        <x:v/>
      </x:c>
    </x:row>
    <x:row r="14054">
      <x:c r="B14054" s="5" t="str">
        <x:v>9962464217776044060</x:v>
      </x:c>
      <x:c r="C14054" s="44" t="str">
        <x:v>62467076</x:v>
      </x:c>
      <x:c r="F14054" s="45" t="str">
        <x:v>127-ELE01</x:v>
      </x:c>
      <x:c r="H14054" s="9" t="str">
        <x:v>Student_Center.Submeter_A_208</x:v>
      </x:c>
      <x:c r="I14054" s="49" t="str">
        <x:v>Use</x:v>
      </x:c>
      <x:c r="J14054" s="31" t="str">
        <x:v>15 Minutes</x:v>
      </x:c>
      <x:c r="K14054" s="32" t="str">
        <x:v>05-31-2023 04:00:00</x:v>
      </x:c>
      <x:c r="M14054" s="53" t="str">
        <x:v>211646.6300000000000000</x:v>
      </x:c>
      <x:c r="N14054" s="33" t="str">
        <x:v/>
      </x:c>
    </x:row>
    <x:row r="14055">
      <x:c r="B14055" s="5" t="str">
        <x:v>7655883183133157582</x:v>
      </x:c>
      <x:c r="C14055" s="44" t="str">
        <x:v>62467080</x:v>
      </x:c>
      <x:c r="F14055" s="45" t="str">
        <x:v>127-ELE01</x:v>
      </x:c>
      <x:c r="H14055" s="9" t="str">
        <x:v>Student_Center.Submeter_A_208</x:v>
      </x:c>
      <x:c r="I14055" s="49" t="str">
        <x:v>Use</x:v>
      </x:c>
      <x:c r="J14055" s="31" t="str">
        <x:v>15 Minutes</x:v>
      </x:c>
      <x:c r="K14055" s="32" t="str">
        <x:v>05-31-2023 04:15:00</x:v>
      </x:c>
      <x:c r="M14055" s="53" t="str">
        <x:v>211651.4400000000000000</x:v>
      </x:c>
      <x:c r="N14055" s="33" t="str">
        <x:v/>
      </x:c>
    </x:row>
    <x:row r="14056">
      <x:c r="B14056" s="5" t="str">
        <x:v>6952706117592137635</x:v>
      </x:c>
      <x:c r="C14056" s="44" t="str">
        <x:v>62467084</x:v>
      </x:c>
      <x:c r="F14056" s="45" t="str">
        <x:v>127-ELE01</x:v>
      </x:c>
      <x:c r="H14056" s="9" t="str">
        <x:v>Student_Center.Submeter_A_208</x:v>
      </x:c>
      <x:c r="I14056" s="49" t="str">
        <x:v>Use</x:v>
      </x:c>
      <x:c r="J14056" s="31" t="str">
        <x:v>15 Minutes</x:v>
      </x:c>
      <x:c r="K14056" s="32" t="str">
        <x:v>05-31-2023 04:30:00</x:v>
      </x:c>
      <x:c r="M14056" s="53" t="str">
        <x:v>211656.3800000000000000</x:v>
      </x:c>
      <x:c r="N14056" s="33" t="str">
        <x:v/>
      </x:c>
    </x:row>
    <x:row r="14057">
      <x:c r="B14057" s="5" t="str">
        <x:v>17289372573911196929</x:v>
      </x:c>
      <x:c r="C14057" s="44" t="str">
        <x:v>62467088</x:v>
      </x:c>
      <x:c r="F14057" s="45" t="str">
        <x:v>127-ELE01</x:v>
      </x:c>
      <x:c r="H14057" s="9" t="str">
        <x:v>Student_Center.Submeter_A_208</x:v>
      </x:c>
      <x:c r="I14057" s="49" t="str">
        <x:v>Use</x:v>
      </x:c>
      <x:c r="J14057" s="31" t="str">
        <x:v>15 Minutes</x:v>
      </x:c>
      <x:c r="K14057" s="32" t="str">
        <x:v>05-31-2023 04:45:00</x:v>
      </x:c>
      <x:c r="M14057" s="53" t="str">
        <x:v>211661.3400000000000000</x:v>
      </x:c>
      <x:c r="N14057" s="33" t="str">
        <x:v/>
      </x:c>
    </x:row>
    <x:row r="14058">
      <x:c r="B14058" s="5" t="str">
        <x:v>9008972389986981697</x:v>
      </x:c>
      <x:c r="C14058" s="44" t="str">
        <x:v>62467092</x:v>
      </x:c>
      <x:c r="F14058" s="45" t="str">
        <x:v>127-ELE01</x:v>
      </x:c>
      <x:c r="H14058" s="9" t="str">
        <x:v>Student_Center.Submeter_A_208</x:v>
      </x:c>
      <x:c r="I14058" s="49" t="str">
        <x:v>Use</x:v>
      </x:c>
      <x:c r="J14058" s="31" t="str">
        <x:v>15 Minutes</x:v>
      </x:c>
      <x:c r="K14058" s="32" t="str">
        <x:v>05-31-2023 05:00:00</x:v>
      </x:c>
      <x:c r="M14058" s="53" t="str">
        <x:v>211666.5000000000000000</x:v>
      </x:c>
      <x:c r="N14058" s="33" t="str">
        <x:v/>
      </x:c>
    </x:row>
    <x:row r="14059">
      <x:c r="B14059" s="5" t="str">
        <x:v>11485051012350653686</x:v>
      </x:c>
      <x:c r="C14059" s="44" t="str">
        <x:v>62467096</x:v>
      </x:c>
      <x:c r="F14059" s="45" t="str">
        <x:v>127-ELE01</x:v>
      </x:c>
      <x:c r="H14059" s="9" t="str">
        <x:v>Student_Center.Submeter_A_208</x:v>
      </x:c>
      <x:c r="I14059" s="49" t="str">
        <x:v>Use</x:v>
      </x:c>
      <x:c r="J14059" s="31" t="str">
        <x:v>15 Minutes</x:v>
      </x:c>
      <x:c r="K14059" s="32" t="str">
        <x:v>05-31-2023 05:15:00</x:v>
      </x:c>
      <x:c r="M14059" s="53" t="str">
        <x:v>211671.4400000000000000</x:v>
      </x:c>
      <x:c r="N14059" s="33" t="str">
        <x:v/>
      </x:c>
    </x:row>
    <x:row r="14060">
      <x:c r="B14060" s="5" t="str">
        <x:v>3949261287159638904</x:v>
      </x:c>
      <x:c r="C14060" s="44" t="str">
        <x:v>62467100</x:v>
      </x:c>
      <x:c r="F14060" s="45" t="str">
        <x:v>127-ELE01</x:v>
      </x:c>
      <x:c r="H14060" s="9" t="str">
        <x:v>Student_Center.Submeter_A_208</x:v>
      </x:c>
      <x:c r="I14060" s="49" t="str">
        <x:v>Use</x:v>
      </x:c>
      <x:c r="J14060" s="31" t="str">
        <x:v>15 Minutes</x:v>
      </x:c>
      <x:c r="K14060" s="32" t="str">
        <x:v>05-31-2023 05:30:00</x:v>
      </x:c>
      <x:c r="M14060" s="53" t="str">
        <x:v>211677.8100000000000000</x:v>
      </x:c>
      <x:c r="N14060" s="33" t="str">
        <x:v/>
      </x:c>
    </x:row>
    <x:row r="14061">
      <x:c r="B14061" s="5" t="str">
        <x:v>1442704626321324141</x:v>
      </x:c>
      <x:c r="C14061" s="44" t="str">
        <x:v>62467104</x:v>
      </x:c>
      <x:c r="F14061" s="45" t="str">
        <x:v>127-ELE01</x:v>
      </x:c>
      <x:c r="H14061" s="9" t="str">
        <x:v>Student_Center.Submeter_A_208</x:v>
      </x:c>
      <x:c r="I14061" s="49" t="str">
        <x:v>Use</x:v>
      </x:c>
      <x:c r="J14061" s="31" t="str">
        <x:v>15 Minutes</x:v>
      </x:c>
      <x:c r="K14061" s="32" t="str">
        <x:v>05-31-2023 05:45:00</x:v>
      </x:c>
      <x:c r="M14061" s="53" t="str">
        <x:v>211685.2300000000000000</x:v>
      </x:c>
      <x:c r="N14061" s="33" t="str">
        <x:v/>
      </x:c>
    </x:row>
    <x:row r="14062">
      <x:c r="B14062" s="5" t="str">
        <x:v>5332660458021750340</x:v>
      </x:c>
      <x:c r="C14062" s="44" t="str">
        <x:v>62467108</x:v>
      </x:c>
      <x:c r="F14062" s="45" t="str">
        <x:v>127-ELE01</x:v>
      </x:c>
      <x:c r="H14062" s="9" t="str">
        <x:v>Student_Center.Submeter_A_208</x:v>
      </x:c>
      <x:c r="I14062" s="49" t="str">
        <x:v>Use</x:v>
      </x:c>
      <x:c r="J14062" s="31" t="str">
        <x:v>15 Minutes</x:v>
      </x:c>
      <x:c r="K14062" s="32" t="str">
        <x:v>05-31-2023 06:00:00</x:v>
      </x:c>
      <x:c r="M14062" s="53" t="str">
        <x:v>211692.7700000000000000</x:v>
      </x:c>
      <x:c r="N14062" s="33" t="str">
        <x:v/>
      </x:c>
    </x:row>
    <x:row r="14063">
      <x:c r="B14063" s="5" t="str">
        <x:v>7623985831094262274</x:v>
      </x:c>
      <x:c r="C14063" s="44" t="str">
        <x:v>62467112</x:v>
      </x:c>
      <x:c r="F14063" s="45" t="str">
        <x:v>127-ELE01</x:v>
      </x:c>
      <x:c r="H14063" s="9" t="str">
        <x:v>Student_Center.Submeter_A_208</x:v>
      </x:c>
      <x:c r="I14063" s="49" t="str">
        <x:v>Use</x:v>
      </x:c>
      <x:c r="J14063" s="31" t="str">
        <x:v>15 Minutes</x:v>
      </x:c>
      <x:c r="K14063" s="32" t="str">
        <x:v>05-31-2023 06:15:00</x:v>
      </x:c>
      <x:c r="M14063" s="53" t="str">
        <x:v>211700.3800000000000000</x:v>
      </x:c>
      <x:c r="N14063" s="33" t="str">
        <x:v/>
      </x:c>
    </x:row>
    <x:row r="14064">
      <x:c r="B14064" s="5" t="str">
        <x:v>17203440699407506890</x:v>
      </x:c>
      <x:c r="C14064" s="44" t="str">
        <x:v>62467116</x:v>
      </x:c>
      <x:c r="F14064" s="45" t="str">
        <x:v>127-ELE01</x:v>
      </x:c>
      <x:c r="H14064" s="9" t="str">
        <x:v>Student_Center.Submeter_A_208</x:v>
      </x:c>
      <x:c r="I14064" s="49" t="str">
        <x:v>Use</x:v>
      </x:c>
      <x:c r="J14064" s="31" t="str">
        <x:v>15 Minutes</x:v>
      </x:c>
      <x:c r="K14064" s="32" t="str">
        <x:v>05-31-2023 06:30:00</x:v>
      </x:c>
      <x:c r="M14064" s="53" t="str">
        <x:v>211707.0900000000000000</x:v>
      </x:c>
      <x:c r="N14064" s="33" t="str">
        <x:v/>
      </x:c>
    </x:row>
    <x:row r="14065">
      <x:c r="B14065" s="5" t="str">
        <x:v>1751248255112888215</x:v>
      </x:c>
      <x:c r="C14065" s="44" t="str">
        <x:v>62467120</x:v>
      </x:c>
      <x:c r="F14065" s="45" t="str">
        <x:v>127-ELE01</x:v>
      </x:c>
      <x:c r="H14065" s="9" t="str">
        <x:v>Student_Center.Submeter_A_208</x:v>
      </x:c>
      <x:c r="I14065" s="49" t="str">
        <x:v>Use</x:v>
      </x:c>
      <x:c r="J14065" s="31" t="str">
        <x:v>15 Minutes</x:v>
      </x:c>
      <x:c r="K14065" s="32" t="str">
        <x:v>05-31-2023 06:45:00</x:v>
      </x:c>
      <x:c r="M14065" s="53" t="str">
        <x:v>211714.6900000000000000</x:v>
      </x:c>
      <x:c r="N14065" s="33" t="str">
        <x:v/>
      </x:c>
    </x:row>
    <x:row r="14066">
      <x:c r="B14066" s="5" t="str">
        <x:v>727274338610672976</x:v>
      </x:c>
      <x:c r="C14066" s="44" t="str">
        <x:v>62467124</x:v>
      </x:c>
      <x:c r="F14066" s="45" t="str">
        <x:v>127-ELE01</x:v>
      </x:c>
      <x:c r="H14066" s="9" t="str">
        <x:v>Student_Center.Submeter_A_208</x:v>
      </x:c>
      <x:c r="I14066" s="49" t="str">
        <x:v>Use</x:v>
      </x:c>
      <x:c r="J14066" s="31" t="str">
        <x:v>15 Minutes</x:v>
      </x:c>
      <x:c r="K14066" s="32" t="str">
        <x:v>05-31-2023 07:00:00</x:v>
      </x:c>
      <x:c r="M14066" s="53" t="str">
        <x:v>211722.4500000000000000</x:v>
      </x:c>
      <x:c r="N14066" s="33" t="str">
        <x:v/>
      </x:c>
    </x:row>
    <x:row r="14067">
      <x:c r="B14067" s="5" t="str">
        <x:v>2571197613300860529</x:v>
      </x:c>
      <x:c r="C14067" s="44" t="str">
        <x:v>62467128</x:v>
      </x:c>
      <x:c r="F14067" s="45" t="str">
        <x:v>127-ELE01</x:v>
      </x:c>
      <x:c r="H14067" s="9" t="str">
        <x:v>Student_Center.Submeter_A_208</x:v>
      </x:c>
      <x:c r="I14067" s="49" t="str">
        <x:v>Use</x:v>
      </x:c>
      <x:c r="J14067" s="31" t="str">
        <x:v>15 Minutes</x:v>
      </x:c>
      <x:c r="K14067" s="32" t="str">
        <x:v>05-31-2023 07:15:00</x:v>
      </x:c>
      <x:c r="M14067" s="53" t="str">
        <x:v>211730.4100000000000000</x:v>
      </x:c>
      <x:c r="N14067" s="33" t="str">
        <x:v/>
      </x:c>
    </x:row>
    <x:row r="14068">
      <x:c r="B14068" s="5" t="str">
        <x:v>4842890422209651449</x:v>
      </x:c>
      <x:c r="C14068" s="44" t="str">
        <x:v>62467132</x:v>
      </x:c>
      <x:c r="F14068" s="45" t="str">
        <x:v>127-ELE01</x:v>
      </x:c>
      <x:c r="H14068" s="9" t="str">
        <x:v>Student_Center.Submeter_A_208</x:v>
      </x:c>
      <x:c r="I14068" s="49" t="str">
        <x:v>Use</x:v>
      </x:c>
      <x:c r="J14068" s="31" t="str">
        <x:v>15 Minutes</x:v>
      </x:c>
      <x:c r="K14068" s="32" t="str">
        <x:v>05-31-2023 07:30:00</x:v>
      </x:c>
      <x:c r="M14068" s="53" t="str">
        <x:v>211738.6300000000000000</x:v>
      </x:c>
      <x:c r="N14068" s="33" t="str">
        <x:v/>
      </x:c>
    </x:row>
    <x:row r="14069">
      <x:c r="B14069" s="5" t="str">
        <x:v>2903658917059101365</x:v>
      </x:c>
      <x:c r="C14069" s="44" t="str">
        <x:v>62467136</x:v>
      </x:c>
      <x:c r="F14069" s="45" t="str">
        <x:v>127-ELE01</x:v>
      </x:c>
      <x:c r="H14069" s="9" t="str">
        <x:v>Student_Center.Submeter_A_208</x:v>
      </x:c>
      <x:c r="I14069" s="49" t="str">
        <x:v>Use</x:v>
      </x:c>
      <x:c r="J14069" s="31" t="str">
        <x:v>15 Minutes</x:v>
      </x:c>
      <x:c r="K14069" s="32" t="str">
        <x:v>05-31-2023 07:45:00</x:v>
      </x:c>
      <x:c r="M14069" s="53" t="str">
        <x:v>211746.5300000000000000</x:v>
      </x:c>
      <x:c r="N14069" s="33" t="str">
        <x:v/>
      </x:c>
    </x:row>
    <x:row r="14070">
      <x:c r="B14070" s="5" t="str">
        <x:v>9858421551068743128</x:v>
      </x:c>
      <x:c r="C14070" s="44" t="str">
        <x:v>62467140</x:v>
      </x:c>
      <x:c r="F14070" s="45" t="str">
        <x:v>127-ELE01</x:v>
      </x:c>
      <x:c r="H14070" s="9" t="str">
        <x:v>Student_Center.Submeter_A_208</x:v>
      </x:c>
      <x:c r="I14070" s="49" t="str">
        <x:v>Use</x:v>
      </x:c>
      <x:c r="J14070" s="31" t="str">
        <x:v>15 Minutes</x:v>
      </x:c>
      <x:c r="K14070" s="32" t="str">
        <x:v>05-31-2023 08:00:00</x:v>
      </x:c>
      <x:c r="M14070" s="53" t="str">
        <x:v>211754.4100000000000000</x:v>
      </x:c>
      <x:c r="N14070" s="33" t="str">
        <x:v/>
      </x:c>
    </x:row>
    <x:row r="14071">
      <x:c r="B14071" s="5" t="str">
        <x:v>2822398728274880959</x:v>
      </x:c>
      <x:c r="C14071" s="44" t="str">
        <x:v>62467144</x:v>
      </x:c>
      <x:c r="F14071" s="45" t="str">
        <x:v>127-ELE01</x:v>
      </x:c>
      <x:c r="H14071" s="9" t="str">
        <x:v>Student_Center.Submeter_A_208</x:v>
      </x:c>
      <x:c r="I14071" s="49" t="str">
        <x:v>Use</x:v>
      </x:c>
      <x:c r="J14071" s="31" t="str">
        <x:v>15 Minutes</x:v>
      </x:c>
      <x:c r="K14071" s="32" t="str">
        <x:v>05-31-2023 08:15:00</x:v>
      </x:c>
      <x:c r="M14071" s="53" t="str">
        <x:v>211762.3600000000000000</x:v>
      </x:c>
      <x:c r="N14071" s="33" t="str">
        <x:v/>
      </x:c>
    </x:row>
    <x:row r="14072">
      <x:c r="B14072" s="5" t="str">
        <x:v>7335553396601318375</x:v>
      </x:c>
      <x:c r="C14072" s="44" t="str">
        <x:v>62467148</x:v>
      </x:c>
      <x:c r="F14072" s="45" t="str">
        <x:v>127-ELE01</x:v>
      </x:c>
      <x:c r="H14072" s="9" t="str">
        <x:v>Student_Center.Submeter_A_208</x:v>
      </x:c>
      <x:c r="I14072" s="49" t="str">
        <x:v>Use</x:v>
      </x:c>
      <x:c r="J14072" s="31" t="str">
        <x:v>15 Minutes</x:v>
      </x:c>
      <x:c r="K14072" s="32" t="str">
        <x:v>05-31-2023 08:30:00</x:v>
      </x:c>
      <x:c r="M14072" s="53" t="str">
        <x:v>211770.5200000000000000</x:v>
      </x:c>
      <x:c r="N14072" s="33" t="str">
        <x:v/>
      </x:c>
    </x:row>
    <x:row r="14073">
      <x:c r="B14073" s="5" t="str">
        <x:v>7232293086147771463</x:v>
      </x:c>
      <x:c r="C14073" s="44" t="str">
        <x:v>62467152</x:v>
      </x:c>
      <x:c r="F14073" s="45" t="str">
        <x:v>127-ELE01</x:v>
      </x:c>
      <x:c r="H14073" s="9" t="str">
        <x:v>Student_Center.Submeter_A_208</x:v>
      </x:c>
      <x:c r="I14073" s="49" t="str">
        <x:v>Use</x:v>
      </x:c>
      <x:c r="J14073" s="31" t="str">
        <x:v>15 Minutes</x:v>
      </x:c>
      <x:c r="K14073" s="32" t="str">
        <x:v>05-31-2023 08:45:00</x:v>
      </x:c>
      <x:c r="M14073" s="53" t="str">
        <x:v>211778.4400000000000000</x:v>
      </x:c>
      <x:c r="N14073" s="33" t="str">
        <x:v/>
      </x:c>
    </x:row>
    <x:row r="14074">
      <x:c r="B14074" s="5" t="str">
        <x:v>1678853007690008818</x:v>
      </x:c>
      <x:c r="C14074" s="44" t="str">
        <x:v>62467156</x:v>
      </x:c>
      <x:c r="F14074" s="45" t="str">
        <x:v>127-ELE01</x:v>
      </x:c>
      <x:c r="H14074" s="9" t="str">
        <x:v>Student_Center.Submeter_A_208</x:v>
      </x:c>
      <x:c r="I14074" s="49" t="str">
        <x:v>Use</x:v>
      </x:c>
      <x:c r="J14074" s="31" t="str">
        <x:v>15 Minutes</x:v>
      </x:c>
      <x:c r="K14074" s="32" t="str">
        <x:v>05-31-2023 09:00:00</x:v>
      </x:c>
      <x:c r="M14074" s="53" t="str">
        <x:v>211786.7300000000000000</x:v>
      </x:c>
      <x:c r="N14074" s="33" t="str">
        <x:v/>
      </x:c>
    </x:row>
    <x:row r="14075">
      <x:c r="B14075" s="5" t="str">
        <x:v>12815149370694627821</x:v>
      </x:c>
      <x:c r="C14075" s="44" t="str">
        <x:v>62467160</x:v>
      </x:c>
      <x:c r="F14075" s="45" t="str">
        <x:v>127-ELE01</x:v>
      </x:c>
      <x:c r="H14075" s="9" t="str">
        <x:v>Student_Center.Submeter_A_208</x:v>
      </x:c>
      <x:c r="I14075" s="49" t="str">
        <x:v>Use</x:v>
      </x:c>
      <x:c r="J14075" s="31" t="str">
        <x:v>15 Minutes</x:v>
      </x:c>
      <x:c r="K14075" s="32" t="str">
        <x:v>05-31-2023 09:15:00</x:v>
      </x:c>
      <x:c r="M14075" s="53" t="str">
        <x:v>211794.7000000000000000</x:v>
      </x:c>
      <x:c r="N14075" s="33" t="str">
        <x:v/>
      </x:c>
    </x:row>
    <x:row r="14076">
      <x:c r="B14076" s="5" t="str">
        <x:v>7758253059834207782</x:v>
      </x:c>
      <x:c r="C14076" s="44" t="str">
        <x:v>62467164</x:v>
      </x:c>
      <x:c r="F14076" s="45" t="str">
        <x:v>127-ELE01</x:v>
      </x:c>
      <x:c r="H14076" s="9" t="str">
        <x:v>Student_Center.Submeter_A_208</x:v>
      </x:c>
      <x:c r="I14076" s="49" t="str">
        <x:v>Use</x:v>
      </x:c>
      <x:c r="J14076" s="31" t="str">
        <x:v>15 Minutes</x:v>
      </x:c>
      <x:c r="K14076" s="32" t="str">
        <x:v>05-31-2023 09:30:00</x:v>
      </x:c>
      <x:c r="M14076" s="53" t="str">
        <x:v>211802.4100000000000000</x:v>
      </x:c>
      <x:c r="N14076" s="33" t="str">
        <x:v/>
      </x:c>
    </x:row>
    <x:row r="14077">
      <x:c r="B14077" s="5" t="str">
        <x:v>4347630183314097543</x:v>
      </x:c>
      <x:c r="C14077" s="44" t="str">
        <x:v>62467168</x:v>
      </x:c>
      <x:c r="F14077" s="45" t="str">
        <x:v>127-ELE01</x:v>
      </x:c>
      <x:c r="H14077" s="9" t="str">
        <x:v>Student_Center.Submeter_A_208</x:v>
      </x:c>
      <x:c r="I14077" s="49" t="str">
        <x:v>Use</x:v>
      </x:c>
      <x:c r="J14077" s="31" t="str">
        <x:v>15 Minutes</x:v>
      </x:c>
      <x:c r="K14077" s="32" t="str">
        <x:v>05-31-2023 09:45:00</x:v>
      </x:c>
      <x:c r="M14077" s="53" t="str">
        <x:v>211810.8100000000000000</x:v>
      </x:c>
      <x:c r="N14077" s="33" t="str">
        <x:v/>
      </x:c>
    </x:row>
    <x:row r="14078">
      <x:c r="B14078" s="5" t="str">
        <x:v>102649665661901641</x:v>
      </x:c>
      <x:c r="C14078" s="44" t="str">
        <x:v>62467172</x:v>
      </x:c>
      <x:c r="F14078" s="45" t="str">
        <x:v>127-ELE01</x:v>
      </x:c>
      <x:c r="H14078" s="9" t="str">
        <x:v>Student_Center.Submeter_A_208</x:v>
      </x:c>
      <x:c r="I14078" s="49" t="str">
        <x:v>Use</x:v>
      </x:c>
      <x:c r="J14078" s="31" t="str">
        <x:v>15 Minutes</x:v>
      </x:c>
      <x:c r="K14078" s="32" t="str">
        <x:v>05-31-2023 10:00:00</x:v>
      </x:c>
      <x:c r="M14078" s="53" t="str">
        <x:v>211819.3300000000000000</x:v>
      </x:c>
      <x:c r="N14078" s="33" t="str">
        <x:v/>
      </x:c>
    </x:row>
    <x:row r="14079">
      <x:c r="B14079" s="5" t="str">
        <x:v>16883209115634755821</x:v>
      </x:c>
      <x:c r="C14079" s="44" t="str">
        <x:v>62467176</x:v>
      </x:c>
      <x:c r="F14079" s="45" t="str">
        <x:v>127-ELE01</x:v>
      </x:c>
      <x:c r="H14079" s="9" t="str">
        <x:v>Student_Center.Submeter_A_208</x:v>
      </x:c>
      <x:c r="I14079" s="49" t="str">
        <x:v>Use</x:v>
      </x:c>
      <x:c r="J14079" s="31" t="str">
        <x:v>15 Minutes</x:v>
      </x:c>
      <x:c r="K14079" s="32" t="str">
        <x:v>05-31-2023 10:15:00</x:v>
      </x:c>
      <x:c r="M14079" s="53" t="str">
        <x:v>211827.8100000000000000</x:v>
      </x:c>
      <x:c r="N14079" s="33" t="str">
        <x:v/>
      </x:c>
    </x:row>
    <x:row r="14080">
      <x:c r="B14080" s="5" t="str">
        <x:v>15875502763060271110</x:v>
      </x:c>
      <x:c r="C14080" s="44" t="str">
        <x:v>62467180</x:v>
      </x:c>
      <x:c r="F14080" s="45" t="str">
        <x:v>127-ELE01</x:v>
      </x:c>
      <x:c r="H14080" s="9" t="str">
        <x:v>Student_Center.Submeter_A_208</x:v>
      </x:c>
      <x:c r="I14080" s="49" t="str">
        <x:v>Use</x:v>
      </x:c>
      <x:c r="J14080" s="31" t="str">
        <x:v>15 Minutes</x:v>
      </x:c>
      <x:c r="K14080" s="32" t="str">
        <x:v>05-31-2023 10:30:00</x:v>
      </x:c>
      <x:c r="M14080" s="53" t="str">
        <x:v>211836.2000000000000000</x:v>
      </x:c>
      <x:c r="N14080" s="33" t="str">
        <x:v/>
      </x:c>
    </x:row>
    <x:row r="14081">
      <x:c r="B14081" s="5" t="str">
        <x:v>11432400248371885180</x:v>
      </x:c>
      <x:c r="C14081" s="44" t="str">
        <x:v>62467184</x:v>
      </x:c>
      <x:c r="F14081" s="45" t="str">
        <x:v>127-ELE01</x:v>
      </x:c>
      <x:c r="H14081" s="9" t="str">
        <x:v>Student_Center.Submeter_A_208</x:v>
      </x:c>
      <x:c r="I14081" s="49" t="str">
        <x:v>Use</x:v>
      </x:c>
      <x:c r="J14081" s="31" t="str">
        <x:v>15 Minutes</x:v>
      </x:c>
      <x:c r="K14081" s="32" t="str">
        <x:v>05-31-2023 10:45:00</x:v>
      </x:c>
      <x:c r="M14081" s="53" t="str">
        <x:v>211845.0600000000000000</x:v>
      </x:c>
      <x:c r="N14081" s="33" t="str">
        <x:v/>
      </x:c>
    </x:row>
    <x:row r="14082">
      <x:c r="B14082" s="5" t="str">
        <x:v>2232328830780311222</x:v>
      </x:c>
      <x:c r="C14082" s="44" t="str">
        <x:v>62467188</x:v>
      </x:c>
      <x:c r="F14082" s="45" t="str">
        <x:v>127-ELE01</x:v>
      </x:c>
      <x:c r="H14082" s="9" t="str">
        <x:v>Student_Center.Submeter_A_208</x:v>
      </x:c>
      <x:c r="I14082" s="49" t="str">
        <x:v>Use</x:v>
      </x:c>
      <x:c r="J14082" s="31" t="str">
        <x:v>15 Minutes</x:v>
      </x:c>
      <x:c r="K14082" s="32" t="str">
        <x:v>05-31-2023 11:00:00</x:v>
      </x:c>
      <x:c r="M14082" s="53" t="str">
        <x:v>211853.5800000000000000</x:v>
      </x:c>
      <x:c r="N14082" s="33" t="str">
        <x:v/>
      </x:c>
    </x:row>
    <x:row r="14083">
      <x:c r="B14083" s="5" t="str">
        <x:v>17151779973625667862</x:v>
      </x:c>
      <x:c r="C14083" s="44" t="str">
        <x:v>62467192</x:v>
      </x:c>
      <x:c r="F14083" s="45" t="str">
        <x:v>127-ELE01</x:v>
      </x:c>
      <x:c r="H14083" s="9" t="str">
        <x:v>Student_Center.Submeter_A_208</x:v>
      </x:c>
      <x:c r="I14083" s="49" t="str">
        <x:v>Use</x:v>
      </x:c>
      <x:c r="J14083" s="31" t="str">
        <x:v>15 Minutes</x:v>
      </x:c>
      <x:c r="K14083" s="32" t="str">
        <x:v>05-31-2023 11:15:00</x:v>
      </x:c>
      <x:c r="M14083" s="53" t="str">
        <x:v>211861.6100000000000000</x:v>
      </x:c>
      <x:c r="N14083" s="33" t="str">
        <x:v/>
      </x:c>
    </x:row>
    <x:row r="14084">
      <x:c r="B14084" s="5" t="str">
        <x:v>18162936761745666398</x:v>
      </x:c>
      <x:c r="C14084" s="44" t="str">
        <x:v>62467196</x:v>
      </x:c>
      <x:c r="F14084" s="45" t="str">
        <x:v>127-ELE01</x:v>
      </x:c>
      <x:c r="H14084" s="9" t="str">
        <x:v>Student_Center.Submeter_A_208</x:v>
      </x:c>
      <x:c r="I14084" s="49" t="str">
        <x:v>Use</x:v>
      </x:c>
      <x:c r="J14084" s="31" t="str">
        <x:v>15 Minutes</x:v>
      </x:c>
      <x:c r="K14084" s="32" t="str">
        <x:v>05-31-2023 11:30:00</x:v>
      </x:c>
      <x:c r="M14084" s="53" t="str">
        <x:v>211870.0600000000000000</x:v>
      </x:c>
      <x:c r="N14084" s="33" t="str">
        <x:v/>
      </x:c>
    </x:row>
    <x:row r="14085">
      <x:c r="B14085" s="5" t="str">
        <x:v>12397444877014544462</x:v>
      </x:c>
      <x:c r="C14085" s="44" t="str">
        <x:v>62467200</x:v>
      </x:c>
      <x:c r="F14085" s="45" t="str">
        <x:v>127-ELE01</x:v>
      </x:c>
      <x:c r="H14085" s="9" t="str">
        <x:v>Student_Center.Submeter_A_208</x:v>
      </x:c>
      <x:c r="I14085" s="49" t="str">
        <x:v>Use</x:v>
      </x:c>
      <x:c r="J14085" s="31" t="str">
        <x:v>15 Minutes</x:v>
      </x:c>
      <x:c r="K14085" s="32" t="str">
        <x:v>05-31-2023 11:45:00</x:v>
      </x:c>
      <x:c r="M14085" s="53" t="str">
        <x:v>211878.6400000000000000</x:v>
      </x:c>
      <x:c r="N14085" s="33" t="str">
        <x:v/>
      </x:c>
    </x:row>
    <x:row r="14086">
      <x:c r="B14086" s="5" t="str">
        <x:v>2322388867995961616</x:v>
      </x:c>
      <x:c r="C14086" s="44" t="str">
        <x:v>62473904</x:v>
      </x:c>
      <x:c r="F14086" s="45" t="str">
        <x:v>127-ELE01</x:v>
      </x:c>
      <x:c r="H14086" s="9" t="str">
        <x:v>Student_Center.Submeter_A_208</x:v>
      </x:c>
      <x:c r="I14086" s="49" t="str">
        <x:v>Use</x:v>
      </x:c>
      <x:c r="J14086" s="31" t="str">
        <x:v>15 Minutes</x:v>
      </x:c>
      <x:c r="K14086" s="32" t="str">
        <x:v>05-31-2023 12:00:00</x:v>
      </x:c>
      <x:c r="M14086" s="53" t="str">
        <x:v>211887.0800000000000000</x:v>
      </x:c>
      <x:c r="N14086" s="33" t="str">
        <x:v/>
      </x:c>
    </x:row>
    <x:row r="14087">
      <x:c r="B14087" s="5" t="str">
        <x:v>656204244259264180</x:v>
      </x:c>
      <x:c r="C14087" s="44" t="str">
        <x:v>62473908</x:v>
      </x:c>
      <x:c r="F14087" s="45" t="str">
        <x:v>127-ELE01</x:v>
      </x:c>
      <x:c r="H14087" s="9" t="str">
        <x:v>Student_Center.Submeter_A_208</x:v>
      </x:c>
      <x:c r="I14087" s="49" t="str">
        <x:v>Use</x:v>
      </x:c>
      <x:c r="J14087" s="31" t="str">
        <x:v>15 Minutes</x:v>
      </x:c>
      <x:c r="K14087" s="32" t="str">
        <x:v>05-31-2023 12:15:00</x:v>
      </x:c>
      <x:c r="M14087" s="53" t="str">
        <x:v>211895.5600000000000000</x:v>
      </x:c>
      <x:c r="N14087" s="33" t="str">
        <x:v/>
      </x:c>
    </x:row>
    <x:row r="14088">
      <x:c r="B14088" s="5" t="str">
        <x:v>8380557527280101197</x:v>
      </x:c>
      <x:c r="C14088" s="44" t="str">
        <x:v>62473912</x:v>
      </x:c>
      <x:c r="F14088" s="45" t="str">
        <x:v>127-ELE01</x:v>
      </x:c>
      <x:c r="H14088" s="9" t="str">
        <x:v>Student_Center.Submeter_A_208</x:v>
      </x:c>
      <x:c r="I14088" s="49" t="str">
        <x:v>Use</x:v>
      </x:c>
      <x:c r="J14088" s="31" t="str">
        <x:v>15 Minutes</x:v>
      </x:c>
      <x:c r="K14088" s="32" t="str">
        <x:v>05-31-2023 12:30:00</x:v>
      </x:c>
      <x:c r="M14088" s="53" t="str">
        <x:v>211903.4400000000000000</x:v>
      </x:c>
      <x:c r="N14088" s="33" t="str">
        <x:v/>
      </x:c>
    </x:row>
    <x:row r="14089">
      <x:c r="B14089" s="5" t="str">
        <x:v>6441326022129551113</x:v>
      </x:c>
      <x:c r="C14089" s="44" t="str">
        <x:v>62473916</x:v>
      </x:c>
      <x:c r="F14089" s="45" t="str">
        <x:v>127-ELE01</x:v>
      </x:c>
      <x:c r="H14089" s="9" t="str">
        <x:v>Student_Center.Submeter_A_208</x:v>
      </x:c>
      <x:c r="I14089" s="49" t="str">
        <x:v>Use</x:v>
      </x:c>
      <x:c r="J14089" s="31" t="str">
        <x:v>15 Minutes</x:v>
      </x:c>
      <x:c r="K14089" s="32" t="str">
        <x:v>05-31-2023 12:45:00</x:v>
      </x:c>
      <x:c r="M14089" s="53" t="str">
        <x:v>211911.3400000000000000</x:v>
      </x:c>
      <x:c r="N14089" s="33" t="str">
        <x:v/>
      </x:c>
    </x:row>
    <x:row r="14090">
      <x:c r="B14090" s="5" t="str">
        <x:v>3018135412642703671</x:v>
      </x:c>
      <x:c r="C14090" s="44" t="str">
        <x:v>62473920</x:v>
      </x:c>
      <x:c r="F14090" s="45" t="str">
        <x:v>127-ELE01</x:v>
      </x:c>
      <x:c r="H14090" s="9" t="str">
        <x:v>Student_Center.Submeter_A_208</x:v>
      </x:c>
      <x:c r="I14090" s="49" t="str">
        <x:v>Use</x:v>
      </x:c>
      <x:c r="J14090" s="31" t="str">
        <x:v>15 Minutes</x:v>
      </x:c>
      <x:c r="K14090" s="32" t="str">
        <x:v>05-31-2023 13:00:00</x:v>
      </x:c>
      <x:c r="M14090" s="53" t="str">
        <x:v>211919.5500000000000000</x:v>
      </x:c>
      <x:c r="N14090" s="33" t="str">
        <x:v/>
      </x:c>
    </x:row>
    <x:row r="14091">
      <x:c r="B14091" s="5" t="str">
        <x:v>2515942511362041085</x:v>
      </x:c>
      <x:c r="C14091" s="44" t="str">
        <x:v>62473924</x:v>
      </x:c>
      <x:c r="F14091" s="45" t="str">
        <x:v>127-ELE01</x:v>
      </x:c>
      <x:c r="H14091" s="9" t="str">
        <x:v>Student_Center.Submeter_A_208</x:v>
      </x:c>
      <x:c r="I14091" s="49" t="str">
        <x:v>Use</x:v>
      </x:c>
      <x:c r="J14091" s="31" t="str">
        <x:v>15 Minutes</x:v>
      </x:c>
      <x:c r="K14091" s="32" t="str">
        <x:v>05-31-2023 13:15:00</x:v>
      </x:c>
      <x:c r="M14091" s="53" t="str">
        <x:v>211928.0800000000000000</x:v>
      </x:c>
      <x:c r="N14091" s="33" t="str">
        <x:v/>
      </x:c>
    </x:row>
    <x:row r="14092">
      <x:c r="B14092" s="5" t="str">
        <x:v>9656370255293627397</x:v>
      </x:c>
      <x:c r="C14092" s="44" t="str">
        <x:v>62473928</x:v>
      </x:c>
      <x:c r="F14092" s="45" t="str">
        <x:v>127-ELE01</x:v>
      </x:c>
      <x:c r="H14092" s="9" t="str">
        <x:v>Student_Center.Submeter_A_208</x:v>
      </x:c>
      <x:c r="I14092" s="49" t="str">
        <x:v>Use</x:v>
      </x:c>
      <x:c r="J14092" s="31" t="str">
        <x:v>15 Minutes</x:v>
      </x:c>
      <x:c r="K14092" s="32" t="str">
        <x:v>05-31-2023 13:30:00</x:v>
      </x:c>
      <x:c r="M14092" s="53" t="str">
        <x:v>211936.0200000000000000</x:v>
      </x:c>
      <x:c r="N14092" s="33" t="str">
        <x:v/>
      </x:c>
    </x:row>
    <x:row r="14093">
      <x:c r="B14093" s="5" t="str">
        <x:v>13362880499323697450</x:v>
      </x:c>
      <x:c r="C14093" s="44" t="str">
        <x:v>62473932</x:v>
      </x:c>
      <x:c r="F14093" s="45" t="str">
        <x:v>127-ELE01</x:v>
      </x:c>
      <x:c r="H14093" s="9" t="str">
        <x:v>Student_Center.Submeter_A_208</x:v>
      </x:c>
      <x:c r="I14093" s="49" t="str">
        <x:v>Use</x:v>
      </x:c>
      <x:c r="J14093" s="31" t="str">
        <x:v>15 Minutes</x:v>
      </x:c>
      <x:c r="K14093" s="32" t="str">
        <x:v>05-31-2023 13:45:00</x:v>
      </x:c>
      <x:c r="M14093" s="53" t="str">
        <x:v>211944.1600000000000000</x:v>
      </x:c>
      <x:c r="N14093" s="33" t="str">
        <x:v/>
      </x:c>
    </x:row>
    <x:row r="14094">
      <x:c r="B14094" s="5" t="str">
        <x:v>5339922178827771616</x:v>
      </x:c>
      <x:c r="C14094" s="44" t="str">
        <x:v>62473936</x:v>
      </x:c>
      <x:c r="F14094" s="45" t="str">
        <x:v>127-ELE01</x:v>
      </x:c>
      <x:c r="H14094" s="9" t="str">
        <x:v>Student_Center.Submeter_A_208</x:v>
      </x:c>
      <x:c r="I14094" s="49" t="str">
        <x:v>Use</x:v>
      </x:c>
      <x:c r="J14094" s="31" t="str">
        <x:v>15 Minutes</x:v>
      </x:c>
      <x:c r="K14094" s="32" t="str">
        <x:v>05-31-2023 14:00:00</x:v>
      </x:c>
      <x:c r="M14094" s="53" t="str">
        <x:v>211952.2800000000000000</x:v>
      </x:c>
      <x:c r="N14094" s="33" t="str">
        <x:v/>
      </x:c>
    </x:row>
    <x:row r="14095">
      <x:c r="B14095" s="5" t="str">
        <x:v>18062901961048817715</x:v>
      </x:c>
      <x:c r="C14095" s="44" t="str">
        <x:v>62473940</x:v>
      </x:c>
      <x:c r="F14095" s="45" t="str">
        <x:v>127-ELE01</x:v>
      </x:c>
      <x:c r="H14095" s="9" t="str">
        <x:v>Student_Center.Submeter_A_208</x:v>
      </x:c>
      <x:c r="I14095" s="49" t="str">
        <x:v>Use</x:v>
      </x:c>
      <x:c r="J14095" s="31" t="str">
        <x:v>15 Minutes</x:v>
      </x:c>
      <x:c r="K14095" s="32" t="str">
        <x:v>05-31-2023 14:15:00</x:v>
      </x:c>
      <x:c r="M14095" s="53" t="str">
        <x:v>211960.7200000000000000</x:v>
      </x:c>
      <x:c r="N14095" s="33" t="str">
        <x:v/>
      </x:c>
    </x:row>
    <x:row r="14096">
      <x:c r="B14096" s="5" t="str">
        <x:v>6845634929838492804</x:v>
      </x:c>
      <x:c r="C14096" s="44" t="str">
        <x:v>62473944</x:v>
      </x:c>
      <x:c r="F14096" s="45" t="str">
        <x:v>127-ELE01</x:v>
      </x:c>
      <x:c r="H14096" s="9" t="str">
        <x:v>Student_Center.Submeter_A_208</x:v>
      </x:c>
      <x:c r="I14096" s="49" t="str">
        <x:v>Use</x:v>
      </x:c>
      <x:c r="J14096" s="31" t="str">
        <x:v>15 Minutes</x:v>
      </x:c>
      <x:c r="K14096" s="32" t="str">
        <x:v>05-31-2023 14:30:00</x:v>
      </x:c>
      <x:c r="M14096" s="53" t="str">
        <x:v>211970.5300000000000000</x:v>
      </x:c>
      <x:c r="N14096" s="33" t="str">
        <x:v/>
      </x:c>
    </x:row>
    <x:row r="14097">
      <x:c r="B14097" s="5" t="str">
        <x:v>17312552815789894173</x:v>
      </x:c>
      <x:c r="C14097" s="44" t="str">
        <x:v>62473948</x:v>
      </x:c>
      <x:c r="F14097" s="45" t="str">
        <x:v>127-ELE01</x:v>
      </x:c>
      <x:c r="H14097" s="9" t="str">
        <x:v>Student_Center.Submeter_A_208</x:v>
      </x:c>
      <x:c r="I14097" s="49" t="str">
        <x:v>Use</x:v>
      </x:c>
      <x:c r="J14097" s="31" t="str">
        <x:v>15 Minutes</x:v>
      </x:c>
      <x:c r="K14097" s="32" t="str">
        <x:v>05-31-2023 14:45:00</x:v>
      </x:c>
      <x:c r="M14097" s="53" t="str">
        <x:v>211979.7500000000000000</x:v>
      </x:c>
      <x:c r="N14097" s="33" t="str">
        <x:v/>
      </x:c>
    </x:row>
    <x:row r="14098">
      <x:c r="B14098" s="5" t="str">
        <x:v>3747502081532986829</x:v>
      </x:c>
      <x:c r="C14098" s="44" t="str">
        <x:v>62473952</x:v>
      </x:c>
      <x:c r="F14098" s="45" t="str">
        <x:v>127-ELE01</x:v>
      </x:c>
      <x:c r="H14098" s="9" t="str">
        <x:v>Student_Center.Submeter_A_208</x:v>
      </x:c>
      <x:c r="I14098" s="49" t="str">
        <x:v>Use</x:v>
      </x:c>
      <x:c r="J14098" s="31" t="str">
        <x:v>15 Minutes</x:v>
      </x:c>
      <x:c r="K14098" s="32" t="str">
        <x:v>05-31-2023 15:00:00</x:v>
      </x:c>
      <x:c r="M14098" s="53" t="str">
        <x:v>211988.7800000000000000</x:v>
      </x:c>
      <x:c r="N14098" s="33" t="str">
        <x:v/>
      </x:c>
    </x:row>
    <x:row r="14099">
      <x:c r="B14099" s="5" t="str">
        <x:v>9928783917112063424</x:v>
      </x:c>
      <x:c r="C14099" s="44" t="str">
        <x:v>62473956</x:v>
      </x:c>
      <x:c r="F14099" s="45" t="str">
        <x:v>127-ELE01</x:v>
      </x:c>
      <x:c r="H14099" s="9" t="str">
        <x:v>Student_Center.Submeter_A_208</x:v>
      </x:c>
      <x:c r="I14099" s="49" t="str">
        <x:v>Use</x:v>
      </x:c>
      <x:c r="J14099" s="31" t="str">
        <x:v>15 Minutes</x:v>
      </x:c>
      <x:c r="K14099" s="32" t="str">
        <x:v>05-31-2023 15:15:00</x:v>
      </x:c>
      <x:c r="M14099" s="53" t="str">
        <x:v>211997.7300000000000000</x:v>
      </x:c>
      <x:c r="N14099" s="33" t="str">
        <x:v/>
      </x:c>
    </x:row>
    <x:row r="14100">
      <x:c r="B14100" s="5" t="str">
        <x:v>11752522296067980122</x:v>
      </x:c>
      <x:c r="C14100" s="44" t="str">
        <x:v>62473960</x:v>
      </x:c>
      <x:c r="F14100" s="45" t="str">
        <x:v>127-ELE01</x:v>
      </x:c>
      <x:c r="H14100" s="9" t="str">
        <x:v>Student_Center.Submeter_A_208</x:v>
      </x:c>
      <x:c r="I14100" s="49" t="str">
        <x:v>Use</x:v>
      </x:c>
      <x:c r="J14100" s="31" t="str">
        <x:v>15 Minutes</x:v>
      </x:c>
      <x:c r="K14100" s="32" t="str">
        <x:v>05-31-2023 15:30:00</x:v>
      </x:c>
      <x:c r="M14100" s="53" t="str">
        <x:v>212006.3300000000000000</x:v>
      </x:c>
      <x:c r="N14100" s="33" t="str">
        <x:v/>
      </x:c>
    </x:row>
    <x:row r="14101">
      <x:c r="B14101" s="5" t="str">
        <x:v>2656551553356733736</x:v>
      </x:c>
      <x:c r="C14101" s="44" t="str">
        <x:v>62473964</x:v>
      </x:c>
      <x:c r="F14101" s="45" t="str">
        <x:v>127-ELE01</x:v>
      </x:c>
      <x:c r="H14101" s="9" t="str">
        <x:v>Student_Center.Submeter_A_208</x:v>
      </x:c>
      <x:c r="I14101" s="49" t="str">
        <x:v>Use</x:v>
      </x:c>
      <x:c r="J14101" s="31" t="str">
        <x:v>15 Minutes</x:v>
      </x:c>
      <x:c r="K14101" s="32" t="str">
        <x:v>05-31-2023 15:45:00</x:v>
      </x:c>
      <x:c r="M14101" s="53" t="str">
        <x:v>212014.9800000000000000</x:v>
      </x:c>
      <x:c r="N14101" s="33" t="str">
        <x:v/>
      </x:c>
    </x:row>
    <x:row r="14102">
      <x:c r="B14102" s="5" t="str">
        <x:v>442343165119257099</x:v>
      </x:c>
      <x:c r="C14102" s="44" t="str">
        <x:v>62473968</x:v>
      </x:c>
      <x:c r="F14102" s="45" t="str">
        <x:v>127-ELE01</x:v>
      </x:c>
      <x:c r="H14102" s="9" t="str">
        <x:v>Student_Center.Submeter_A_208</x:v>
      </x:c>
      <x:c r="I14102" s="49" t="str">
        <x:v>Use</x:v>
      </x:c>
      <x:c r="J14102" s="31" t="str">
        <x:v>15 Minutes</x:v>
      </x:c>
      <x:c r="K14102" s="32" t="str">
        <x:v>05-31-2023 16:00:00</x:v>
      </x:c>
      <x:c r="M14102" s="53" t="str">
        <x:v>212023.5900000000000000</x:v>
      </x:c>
      <x:c r="N14102" s="33" t="str">
        <x:v/>
      </x:c>
    </x:row>
    <x:row r="14103">
      <x:c r="B14103" s="5" t="str">
        <x:v>16798832911834501237</x:v>
      </x:c>
      <x:c r="C14103" s="44" t="str">
        <x:v>62473972</x:v>
      </x:c>
      <x:c r="F14103" s="45" t="str">
        <x:v>127-ELE01</x:v>
      </x:c>
      <x:c r="H14103" s="9" t="str">
        <x:v>Student_Center.Submeter_A_208</x:v>
      </x:c>
      <x:c r="I14103" s="49" t="str">
        <x:v>Use</x:v>
      </x:c>
      <x:c r="J14103" s="31" t="str">
        <x:v>15 Minutes</x:v>
      </x:c>
      <x:c r="K14103" s="32" t="str">
        <x:v>05-31-2023 16:15:00</x:v>
      </x:c>
      <x:c r="M14103" s="53" t="str">
        <x:v>212032.2500000000000000</x:v>
      </x:c>
      <x:c r="N14103" s="33" t="str">
        <x:v/>
      </x:c>
    </x:row>
    <x:row r="14104">
      <x:c r="B14104" s="5" t="str">
        <x:v>12862843197657727286</x:v>
      </x:c>
      <x:c r="C14104" s="44" t="str">
        <x:v>62473976</x:v>
      </x:c>
      <x:c r="F14104" s="45" t="str">
        <x:v>127-ELE01</x:v>
      </x:c>
      <x:c r="H14104" s="9" t="str">
        <x:v>Student_Center.Submeter_A_208</x:v>
      </x:c>
      <x:c r="I14104" s="49" t="str">
        <x:v>Use</x:v>
      </x:c>
      <x:c r="J14104" s="31" t="str">
        <x:v>15 Minutes</x:v>
      </x:c>
      <x:c r="K14104" s="32" t="str">
        <x:v>05-31-2023 16:30:00</x:v>
      </x:c>
      <x:c r="M14104" s="53" t="str">
        <x:v>212040.5900000000000000</x:v>
      </x:c>
      <x:c r="N14104" s="33" t="str">
        <x:v/>
      </x:c>
    </x:row>
    <x:row r="14105">
      <x:c r="B14105" s="5" t="str">
        <x:v>17732972138780179409</x:v>
      </x:c>
      <x:c r="C14105" s="44" t="str">
        <x:v>62473980</x:v>
      </x:c>
      <x:c r="F14105" s="45" t="str">
        <x:v>127-ELE01</x:v>
      </x:c>
      <x:c r="H14105" s="9" t="str">
        <x:v>Student_Center.Submeter_A_208</x:v>
      </x:c>
      <x:c r="I14105" s="49" t="str">
        <x:v>Use</x:v>
      </x:c>
      <x:c r="J14105" s="31" t="str">
        <x:v>15 Minutes</x:v>
      </x:c>
      <x:c r="K14105" s="32" t="str">
        <x:v>05-31-2023 16:45:00</x:v>
      </x:c>
      <x:c r="M14105" s="53" t="str">
        <x:v>212047.7200000000000000</x:v>
      </x:c>
      <x:c r="N14105" s="33" t="str">
        <x:v/>
      </x:c>
    </x:row>
    <x:row r="14106">
      <x:c r="B14106" s="5" t="str">
        <x:v>5564762858462022897</x:v>
      </x:c>
      <x:c r="C14106" s="44" t="str">
        <x:v>62473984</x:v>
      </x:c>
      <x:c r="F14106" s="45" t="str">
        <x:v>127-ELE01</x:v>
      </x:c>
      <x:c r="H14106" s="9" t="str">
        <x:v>Student_Center.Submeter_A_208</x:v>
      </x:c>
      <x:c r="I14106" s="49" t="str">
        <x:v>Use</x:v>
      </x:c>
      <x:c r="J14106" s="31" t="str">
        <x:v>15 Minutes</x:v>
      </x:c>
      <x:c r="K14106" s="32" t="str">
        <x:v>05-31-2023 17:00:00</x:v>
      </x:c>
      <x:c r="M14106" s="53" t="str">
        <x:v>212053.3300000000000000</x:v>
      </x:c>
      <x:c r="N14106" s="33" t="str">
        <x:v/>
      </x:c>
    </x:row>
    <x:row r="14107">
      <x:c r="B14107" s="5" t="str">
        <x:v>10291636347154320383</x:v>
      </x:c>
      <x:c r="C14107" s="44" t="str">
        <x:v>62473988</x:v>
      </x:c>
      <x:c r="F14107" s="45" t="str">
        <x:v>127-ELE01</x:v>
      </x:c>
      <x:c r="H14107" s="9" t="str">
        <x:v>Student_Center.Submeter_A_208</x:v>
      </x:c>
      <x:c r="I14107" s="49" t="str">
        <x:v>Use</x:v>
      </x:c>
      <x:c r="J14107" s="31" t="str">
        <x:v>15 Minutes</x:v>
      </x:c>
      <x:c r="K14107" s="32" t="str">
        <x:v>05-31-2023 17:15:00</x:v>
      </x:c>
      <x:c r="M14107" s="53" t="str">
        <x:v>212059.8000000000000000</x:v>
      </x:c>
      <x:c r="N14107" s="33" t="str">
        <x:v/>
      </x:c>
    </x:row>
    <x:row r="14108">
      <x:c r="B14108" s="5" t="str">
        <x:v>122826997461487193</x:v>
      </x:c>
      <x:c r="C14108" s="44" t="str">
        <x:v>62473992</x:v>
      </x:c>
      <x:c r="F14108" s="45" t="str">
        <x:v>127-ELE01</x:v>
      </x:c>
      <x:c r="H14108" s="9" t="str">
        <x:v>Student_Center.Submeter_A_208</x:v>
      </x:c>
      <x:c r="I14108" s="49" t="str">
        <x:v>Use</x:v>
      </x:c>
      <x:c r="J14108" s="31" t="str">
        <x:v>15 Minutes</x:v>
      </x:c>
      <x:c r="K14108" s="32" t="str">
        <x:v>05-31-2023 17:30:00</x:v>
      </x:c>
      <x:c r="M14108" s="53" t="str">
        <x:v>212067.8300000000000000</x:v>
      </x:c>
      <x:c r="N14108" s="33" t="str">
        <x:v/>
      </x:c>
    </x:row>
    <x:row r="14109">
      <x:c r="B14109" s="5" t="str">
        <x:v>8804104499564774077</x:v>
      </x:c>
      <x:c r="C14109" s="44" t="str">
        <x:v>62473996</x:v>
      </x:c>
      <x:c r="F14109" s="45" t="str">
        <x:v>127-ELE01</x:v>
      </x:c>
      <x:c r="H14109" s="9" t="str">
        <x:v>Student_Center.Submeter_A_208</x:v>
      </x:c>
      <x:c r="I14109" s="49" t="str">
        <x:v>Use</x:v>
      </x:c>
      <x:c r="J14109" s="31" t="str">
        <x:v>15 Minutes</x:v>
      </x:c>
      <x:c r="K14109" s="32" t="str">
        <x:v>05-31-2023 17:45:00</x:v>
      </x:c>
      <x:c r="M14109" s="53" t="str">
        <x:v>212074.5800000000000000</x:v>
      </x:c>
      <x:c r="N14109" s="33" t="str">
        <x:v/>
      </x:c>
    </x:row>
    <x:row r="14110">
      <x:c r="B14110" s="5" t="str">
        <x:v>1492158555661613279</x:v>
      </x:c>
      <x:c r="C14110" s="44" t="str">
        <x:v>62474000</x:v>
      </x:c>
      <x:c r="F14110" s="45" t="str">
        <x:v>127-ELE01</x:v>
      </x:c>
      <x:c r="H14110" s="9" t="str">
        <x:v>Student_Center.Submeter_A_208</x:v>
      </x:c>
      <x:c r="I14110" s="49" t="str">
        <x:v>Use</x:v>
      </x:c>
      <x:c r="J14110" s="31" t="str">
        <x:v>15 Minutes</x:v>
      </x:c>
      <x:c r="K14110" s="32" t="str">
        <x:v>05-31-2023 18:00:00</x:v>
      </x:c>
      <x:c r="M14110" s="53" t="str">
        <x:v>212079.8300000000000000</x:v>
      </x:c>
      <x:c r="N14110" s="33" t="str">
        <x:v/>
      </x:c>
    </x:row>
    <x:row r="14111">
      <x:c r="B14111" s="5" t="str">
        <x:v>8757628846755072048</x:v>
      </x:c>
      <x:c r="C14111" s="44" t="str">
        <x:v>62474004</x:v>
      </x:c>
      <x:c r="F14111" s="45" t="str">
        <x:v>127-ELE01</x:v>
      </x:c>
      <x:c r="H14111" s="9" t="str">
        <x:v>Student_Center.Submeter_A_208</x:v>
      </x:c>
      <x:c r="I14111" s="49" t="str">
        <x:v>Use</x:v>
      </x:c>
      <x:c r="J14111" s="31" t="str">
        <x:v>15 Minutes</x:v>
      </x:c>
      <x:c r="K14111" s="32" t="str">
        <x:v>05-31-2023 18:15:00</x:v>
      </x:c>
      <x:c r="M14111" s="53" t="str">
        <x:v>212085.2700000000000000</x:v>
      </x:c>
      <x:c r="N14111" s="33" t="str">
        <x:v/>
      </x:c>
    </x:row>
    <x:row r="14112">
      <x:c r="B14112" s="5" t="str">
        <x:v>2728226074453005527</x:v>
      </x:c>
      <x:c r="C14112" s="44" t="str">
        <x:v>62474008</x:v>
      </x:c>
      <x:c r="F14112" s="45" t="str">
        <x:v>127-ELE01</x:v>
      </x:c>
      <x:c r="H14112" s="9" t="str">
        <x:v>Student_Center.Submeter_A_208</x:v>
      </x:c>
      <x:c r="I14112" s="49" t="str">
        <x:v>Use</x:v>
      </x:c>
      <x:c r="J14112" s="31" t="str">
        <x:v>15 Minutes</x:v>
      </x:c>
      <x:c r="K14112" s="32" t="str">
        <x:v>05-31-2023 18:30:00</x:v>
      </x:c>
      <x:c r="M14112" s="53" t="str">
        <x:v>212090.6300000000000000</x:v>
      </x:c>
      <x:c r="N14112" s="33" t="str">
        <x:v/>
      </x:c>
    </x:row>
    <x:row r="14113">
      <x:c r="B14113" s="5" t="str">
        <x:v>17322907825367945251</x:v>
      </x:c>
      <x:c r="C14113" s="44" t="str">
        <x:v>62474012</x:v>
      </x:c>
      <x:c r="F14113" s="45" t="str">
        <x:v>127-ELE01</x:v>
      </x:c>
      <x:c r="H14113" s="9" t="str">
        <x:v>Student_Center.Submeter_A_208</x:v>
      </x:c>
      <x:c r="I14113" s="49" t="str">
        <x:v>Use</x:v>
      </x:c>
      <x:c r="J14113" s="31" t="str">
        <x:v>15 Minutes</x:v>
      </x:c>
      <x:c r="K14113" s="32" t="str">
        <x:v>05-31-2023 18:45:00</x:v>
      </x:c>
      <x:c r="M14113" s="53" t="str">
        <x:v>212097.3600000000000000</x:v>
      </x:c>
      <x:c r="N14113" s="33" t="str">
        <x:v/>
      </x:c>
    </x:row>
    <x:row r="14114">
      <x:c r="B14114" s="5" t="str">
        <x:v>15166041950948012258</x:v>
      </x:c>
      <x:c r="C14114" s="44" t="str">
        <x:v>62474016</x:v>
      </x:c>
      <x:c r="F14114" s="45" t="str">
        <x:v>127-ELE01</x:v>
      </x:c>
      <x:c r="H14114" s="9" t="str">
        <x:v>Student_Center.Submeter_A_208</x:v>
      </x:c>
      <x:c r="I14114" s="49" t="str">
        <x:v>Use</x:v>
      </x:c>
      <x:c r="J14114" s="31" t="str">
        <x:v>15 Minutes</x:v>
      </x:c>
      <x:c r="K14114" s="32" t="str">
        <x:v>05-31-2023 19:00:00</x:v>
      </x:c>
      <x:c r="M14114" s="53" t="str">
        <x:v>212103.4800000000000000</x:v>
      </x:c>
      <x:c r="N14114" s="33" t="str">
        <x:v/>
      </x:c>
    </x:row>
    <x:row r="14115">
      <x:c r="B14115" s="5" t="str">
        <x:v>8439902420413625370</x:v>
      </x:c>
      <x:c r="C14115" s="44" t="str">
        <x:v>62474020</x:v>
      </x:c>
      <x:c r="F14115" s="45" t="str">
        <x:v>127-ELE01</x:v>
      </x:c>
      <x:c r="H14115" s="9" t="str">
        <x:v>Student_Center.Submeter_A_208</x:v>
      </x:c>
      <x:c r="I14115" s="49" t="str">
        <x:v>Use</x:v>
      </x:c>
      <x:c r="J14115" s="31" t="str">
        <x:v>15 Minutes</x:v>
      </x:c>
      <x:c r="K14115" s="32" t="str">
        <x:v>05-31-2023 19:15:00</x:v>
      </x:c>
      <x:c r="M14115" s="53" t="str">
        <x:v>212108.9500000000000000</x:v>
      </x:c>
      <x:c r="N14115" s="33" t="str">
        <x:v/>
      </x:c>
    </x:row>
    <x:row r="14116">
      <x:c r="B14116" s="5" t="str">
        <x:v>1830053117784180896</x:v>
      </x:c>
      <x:c r="C14116" s="44" t="str">
        <x:v>62474024</x:v>
      </x:c>
      <x:c r="F14116" s="45" t="str">
        <x:v>127-ELE01</x:v>
      </x:c>
      <x:c r="H14116" s="9" t="str">
        <x:v>Student_Center.Submeter_A_208</x:v>
      </x:c>
      <x:c r="I14116" s="49" t="str">
        <x:v>Use</x:v>
      </x:c>
      <x:c r="J14116" s="31" t="str">
        <x:v>15 Minutes</x:v>
      </x:c>
      <x:c r="K14116" s="32" t="str">
        <x:v>05-31-2023 19:30:00</x:v>
      </x:c>
      <x:c r="M14116" s="53" t="str">
        <x:v>212114.2800000000000000</x:v>
      </x:c>
      <x:c r="N14116" s="33" t="str">
        <x:v/>
      </x:c>
    </x:row>
    <x:row r="14117">
      <x:c r="B14117" s="5" t="str">
        <x:v>6885557648250063070</x:v>
      </x:c>
      <x:c r="C14117" s="44" t="str">
        <x:v>62474028</x:v>
      </x:c>
      <x:c r="F14117" s="45" t="str">
        <x:v>127-ELE01</x:v>
      </x:c>
      <x:c r="H14117" s="9" t="str">
        <x:v>Student_Center.Submeter_A_208</x:v>
      </x:c>
      <x:c r="I14117" s="49" t="str">
        <x:v>Use</x:v>
      </x:c>
      <x:c r="J14117" s="31" t="str">
        <x:v>15 Minutes</x:v>
      </x:c>
      <x:c r="K14117" s="32" t="str">
        <x:v>05-31-2023 19:45:00</x:v>
      </x:c>
      <x:c r="M14117" s="53" t="str">
        <x:v>212119.5200000000000000</x:v>
      </x:c>
      <x:c r="N14117" s="33" t="str">
        <x:v/>
      </x:c>
    </x:row>
    <x:row r="14118">
      <x:c r="B14118" s="5" t="str">
        <x:v>14661933967076057117</x:v>
      </x:c>
      <x:c r="C14118" s="44" t="str">
        <x:v>62474032</x:v>
      </x:c>
      <x:c r="F14118" s="45" t="str">
        <x:v>127-ELE01</x:v>
      </x:c>
      <x:c r="H14118" s="9" t="str">
        <x:v>Student_Center.Submeter_A_208</x:v>
      </x:c>
      <x:c r="I14118" s="49" t="str">
        <x:v>Use</x:v>
      </x:c>
      <x:c r="J14118" s="31" t="str">
        <x:v>15 Minutes</x:v>
      </x:c>
      <x:c r="K14118" s="32" t="str">
        <x:v>05-31-2023 20:00:00</x:v>
      </x:c>
      <x:c r="M14118" s="53" t="str">
        <x:v>212124.9100000000000000</x:v>
      </x:c>
      <x:c r="N14118" s="33" t="str">
        <x:v/>
      </x:c>
    </x:row>
    <x:row r="14119">
      <x:c r="B14119" s="5" t="str">
        <x:v>716863668147889050</x:v>
      </x:c>
      <x:c r="C14119" s="44" t="str">
        <x:v>62474036</x:v>
      </x:c>
      <x:c r="F14119" s="45" t="str">
        <x:v>127-ELE01</x:v>
      </x:c>
      <x:c r="H14119" s="9" t="str">
        <x:v>Student_Center.Submeter_A_208</x:v>
      </x:c>
      <x:c r="I14119" s="49" t="str">
        <x:v>Use</x:v>
      </x:c>
      <x:c r="J14119" s="31" t="str">
        <x:v>15 Minutes</x:v>
      </x:c>
      <x:c r="K14119" s="32" t="str">
        <x:v>05-31-2023 20:15:00</x:v>
      </x:c>
      <x:c r="M14119" s="53" t="str">
        <x:v>212130.2800000000000000</x:v>
      </x:c>
      <x:c r="N14119" s="33" t="str">
        <x:v/>
      </x:c>
    </x:row>
    <x:row r="14120">
      <x:c r="B14120" s="5" t="str">
        <x:v>12206379647940302097</x:v>
      </x:c>
      <x:c r="C14120" s="44" t="str">
        <x:v>62474040</x:v>
      </x:c>
      <x:c r="F14120" s="45" t="str">
        <x:v>127-ELE01</x:v>
      </x:c>
      <x:c r="H14120" s="9" t="str">
        <x:v>Student_Center.Submeter_A_208</x:v>
      </x:c>
      <x:c r="I14120" s="49" t="str">
        <x:v>Use</x:v>
      </x:c>
      <x:c r="J14120" s="31" t="str">
        <x:v>15 Minutes</x:v>
      </x:c>
      <x:c r="K14120" s="32" t="str">
        <x:v>05-31-2023 20:30:00</x:v>
      </x:c>
      <x:c r="M14120" s="53" t="str">
        <x:v>212135.5900000000000000</x:v>
      </x:c>
      <x:c r="N14120" s="33" t="str">
        <x:v/>
      </x:c>
    </x:row>
    <x:row r="14121">
      <x:c r="B14121" s="5" t="str">
        <x:v>17582778227322975630</x:v>
      </x:c>
      <x:c r="C14121" s="44" t="str">
        <x:v>62474044</x:v>
      </x:c>
      <x:c r="F14121" s="45" t="str">
        <x:v>127-ELE01</x:v>
      </x:c>
      <x:c r="H14121" s="9" t="str">
        <x:v>Student_Center.Submeter_A_208</x:v>
      </x:c>
      <x:c r="I14121" s="49" t="str">
        <x:v>Use</x:v>
      </x:c>
      <x:c r="J14121" s="31" t="str">
        <x:v>15 Minutes</x:v>
      </x:c>
      <x:c r="K14121" s="32" t="str">
        <x:v>05-31-2023 20:45:00</x:v>
      </x:c>
      <x:c r="M14121" s="53" t="str">
        <x:v>212140.8900000000000000</x:v>
      </x:c>
      <x:c r="N14121" s="33" t="str">
        <x:v/>
      </x:c>
    </x:row>
    <x:row r="14122">
      <x:c r="B14122" s="5" t="str">
        <x:v>7720947973693176655</x:v>
      </x:c>
      <x:c r="C14122" s="44" t="str">
        <x:v>62474048</x:v>
      </x:c>
      <x:c r="F14122" s="45" t="str">
        <x:v>127-ELE01</x:v>
      </x:c>
      <x:c r="H14122" s="9" t="str">
        <x:v>Student_Center.Submeter_A_208</x:v>
      </x:c>
      <x:c r="I14122" s="49" t="str">
        <x:v>Use</x:v>
      </x:c>
      <x:c r="J14122" s="31" t="str">
        <x:v>15 Minutes</x:v>
      </x:c>
      <x:c r="K14122" s="32" t="str">
        <x:v>05-31-2023 21:00:00</x:v>
      </x:c>
      <x:c r="M14122" s="53" t="str">
        <x:v>212146.2200000000000000</x:v>
      </x:c>
      <x:c r="N14122" s="33" t="str">
        <x:v/>
      </x:c>
    </x:row>
    <x:row r="14123">
      <x:c r="B14123" s="5" t="str">
        <x:v>3785220734113744315</x:v>
      </x:c>
      <x:c r="C14123" s="44" t="str">
        <x:v>62474052</x:v>
      </x:c>
      <x:c r="F14123" s="45" t="str">
        <x:v>127-ELE01</x:v>
      </x:c>
      <x:c r="H14123" s="9" t="str">
        <x:v>Student_Center.Submeter_A_208</x:v>
      </x:c>
      <x:c r="I14123" s="49" t="str">
        <x:v>Use</x:v>
      </x:c>
      <x:c r="J14123" s="31" t="str">
        <x:v>15 Minutes</x:v>
      </x:c>
      <x:c r="K14123" s="32" t="str">
        <x:v>05-31-2023 21:15:00</x:v>
      </x:c>
      <x:c r="M14123" s="53" t="str">
        <x:v>212151.9200000000000000</x:v>
      </x:c>
      <x:c r="N14123" s="33" t="str">
        <x:v/>
      </x:c>
    </x:row>
    <x:row r="14124">
      <x:c r="B14124" s="5" t="str">
        <x:v>5696195369538259990</x:v>
      </x:c>
      <x:c r="C14124" s="44" t="str">
        <x:v>62474056</x:v>
      </x:c>
      <x:c r="F14124" s="45" t="str">
        <x:v>127-ELE01</x:v>
      </x:c>
      <x:c r="H14124" s="9" t="str">
        <x:v>Student_Center.Submeter_A_208</x:v>
      </x:c>
      <x:c r="I14124" s="49" t="str">
        <x:v>Use</x:v>
      </x:c>
      <x:c r="J14124" s="31" t="str">
        <x:v>15 Minutes</x:v>
      </x:c>
      <x:c r="K14124" s="32" t="str">
        <x:v>05-31-2023 21:30:00</x:v>
      </x:c>
      <x:c r="M14124" s="53" t="str">
        <x:v>212157.0900000000000000</x:v>
      </x:c>
      <x:c r="N14124" s="33" t="str">
        <x:v/>
      </x:c>
    </x:row>
    <x:row r="14125">
      <x:c r="B14125" s="5" t="str">
        <x:v>9348009082500362307</x:v>
      </x:c>
      <x:c r="C14125" s="44" t="str">
        <x:v>62474060</x:v>
      </x:c>
      <x:c r="F14125" s="45" t="str">
        <x:v>127-ELE01</x:v>
      </x:c>
      <x:c r="H14125" s="9" t="str">
        <x:v>Student_Center.Submeter_A_208</x:v>
      </x:c>
      <x:c r="I14125" s="49" t="str">
        <x:v>Use</x:v>
      </x:c>
      <x:c r="J14125" s="31" t="str">
        <x:v>15 Minutes</x:v>
      </x:c>
      <x:c r="K14125" s="32" t="str">
        <x:v>05-31-2023 21:45:00</x:v>
      </x:c>
      <x:c r="M14125" s="53" t="str">
        <x:v>212162.2300000000000000</x:v>
      </x:c>
      <x:c r="N14125" s="33" t="str">
        <x:v/>
      </x:c>
    </x:row>
    <x:row r="14126">
      <x:c r="B14126" s="5" t="str">
        <x:v>18338617881687268363</x:v>
      </x:c>
      <x:c r="C14126" s="44" t="str">
        <x:v>62474064</x:v>
      </x:c>
      <x:c r="F14126" s="45" t="str">
        <x:v>127-ELE01</x:v>
      </x:c>
      <x:c r="H14126" s="9" t="str">
        <x:v>Student_Center.Submeter_A_208</x:v>
      </x:c>
      <x:c r="I14126" s="49" t="str">
        <x:v>Use</x:v>
      </x:c>
      <x:c r="J14126" s="31" t="str">
        <x:v>15 Minutes</x:v>
      </x:c>
      <x:c r="K14126" s="32" t="str">
        <x:v>05-31-2023 22:00:00</x:v>
      </x:c>
      <x:c r="M14126" s="53" t="str">
        <x:v>212167.1900000000000000</x:v>
      </x:c>
      <x:c r="N14126" s="33" t="str">
        <x:v/>
      </x:c>
    </x:row>
    <x:row r="14127">
      <x:c r="B14127" s="5" t="str">
        <x:v>11972978517080188844</x:v>
      </x:c>
      <x:c r="C14127" s="44" t="str">
        <x:v>62474068</x:v>
      </x:c>
      <x:c r="F14127" s="45" t="str">
        <x:v>127-ELE01</x:v>
      </x:c>
      <x:c r="H14127" s="9" t="str">
        <x:v>Student_Center.Submeter_A_208</x:v>
      </x:c>
      <x:c r="I14127" s="49" t="str">
        <x:v>Use</x:v>
      </x:c>
      <x:c r="J14127" s="31" t="str">
        <x:v>15 Minutes</x:v>
      </x:c>
      <x:c r="K14127" s="32" t="str">
        <x:v>05-31-2023 22:15:00</x:v>
      </x:c>
      <x:c r="M14127" s="53" t="str">
        <x:v>212172.2300000000000000</x:v>
      </x:c>
      <x:c r="N14127" s="33" t="str">
        <x:v/>
      </x:c>
    </x:row>
    <x:row r="14128">
      <x:c r="B14128" s="5" t="str">
        <x:v>6623665235239536754</x:v>
      </x:c>
      <x:c r="C14128" s="44" t="str">
        <x:v>62474072</x:v>
      </x:c>
      <x:c r="F14128" s="45" t="str">
        <x:v>127-ELE01</x:v>
      </x:c>
      <x:c r="H14128" s="9" t="str">
        <x:v>Student_Center.Submeter_A_208</x:v>
      </x:c>
      <x:c r="I14128" s="49" t="str">
        <x:v>Use</x:v>
      </x:c>
      <x:c r="J14128" s="31" t="str">
        <x:v>15 Minutes</x:v>
      </x:c>
      <x:c r="K14128" s="32" t="str">
        <x:v>05-31-2023 22:30:00</x:v>
      </x:c>
      <x:c r="M14128" s="53" t="str">
        <x:v>212177.3300000000000000</x:v>
      </x:c>
      <x:c r="N14128" s="33" t="str">
        <x:v/>
      </x:c>
    </x:row>
    <x:row r="14129">
      <x:c r="B14129" s="5" t="str">
        <x:v>7786107319800634295</x:v>
      </x:c>
      <x:c r="C14129" s="44" t="str">
        <x:v>62474076</x:v>
      </x:c>
      <x:c r="F14129" s="45" t="str">
        <x:v>127-ELE01</x:v>
      </x:c>
      <x:c r="H14129" s="9" t="str">
        <x:v>Student_Center.Submeter_A_208</x:v>
      </x:c>
      <x:c r="I14129" s="49" t="str">
        <x:v>Use</x:v>
      </x:c>
      <x:c r="J14129" s="31" t="str">
        <x:v>15 Minutes</x:v>
      </x:c>
      <x:c r="K14129" s="32" t="str">
        <x:v>05-31-2023 22:45:00</x:v>
      </x:c>
      <x:c r="M14129" s="53" t="str">
        <x:v>212182.3800000000000000</x:v>
      </x:c>
      <x:c r="N14129" s="33" t="str">
        <x:v/>
      </x:c>
    </x:row>
    <x:row r="14130">
      <x:c r="B14130" s="5" t="str">
        <x:v>3583140189991068731</x:v>
      </x:c>
      <x:c r="C14130" s="44" t="str">
        <x:v>62474080</x:v>
      </x:c>
      <x:c r="F14130" s="45" t="str">
        <x:v>127-ELE01</x:v>
      </x:c>
      <x:c r="H14130" s="9" t="str">
        <x:v>Student_Center.Submeter_A_208</x:v>
      </x:c>
      <x:c r="I14130" s="49" t="str">
        <x:v>Use</x:v>
      </x:c>
      <x:c r="J14130" s="31" t="str">
        <x:v>15 Minutes</x:v>
      </x:c>
      <x:c r="K14130" s="32" t="str">
        <x:v>05-31-2023 23:00:00</x:v>
      </x:c>
      <x:c r="M14130" s="53" t="str">
        <x:v>212187.5000000000000000</x:v>
      </x:c>
      <x:c r="N14130" s="33" t="str">
        <x:v/>
      </x:c>
    </x:row>
    <x:row r="14131">
      <x:c r="B14131" s="5" t="str">
        <x:v>6490020527335579075</x:v>
      </x:c>
      <x:c r="C14131" s="44" t="str">
        <x:v>62474084</x:v>
      </x:c>
      <x:c r="F14131" s="45" t="str">
        <x:v>127-ELE01</x:v>
      </x:c>
      <x:c r="H14131" s="9" t="str">
        <x:v>Student_Center.Submeter_A_208</x:v>
      </x:c>
      <x:c r="I14131" s="49" t="str">
        <x:v>Use</x:v>
      </x:c>
      <x:c r="J14131" s="31" t="str">
        <x:v>15 Minutes</x:v>
      </x:c>
      <x:c r="K14131" s="32" t="str">
        <x:v>05-31-2023 23:15:00</x:v>
      </x:c>
      <x:c r="M14131" s="53" t="str">
        <x:v>212192.6300000000000000</x:v>
      </x:c>
      <x:c r="N14131" s="33" t="str">
        <x:v/>
      </x:c>
    </x:row>
    <x:row r="14132">
      <x:c r="B14132" s="5" t="str">
        <x:v>11608714768692621599</x:v>
      </x:c>
      <x:c r="C14132" s="44" t="str">
        <x:v>62474088</x:v>
      </x:c>
      <x:c r="F14132" s="45" t="str">
        <x:v>127-ELE01</x:v>
      </x:c>
      <x:c r="H14132" s="9" t="str">
        <x:v>Student_Center.Submeter_A_208</x:v>
      </x:c>
      <x:c r="I14132" s="49" t="str">
        <x:v>Use</x:v>
      </x:c>
      <x:c r="J14132" s="31" t="str">
        <x:v>15 Minutes</x:v>
      </x:c>
      <x:c r="K14132" s="32" t="str">
        <x:v>05-31-2023 23:30:00</x:v>
      </x:c>
      <x:c r="M14132" s="53" t="str">
        <x:v>212197.6100000000000000</x:v>
      </x:c>
      <x:c r="N14132" s="33" t="str">
        <x:v/>
      </x:c>
    </x:row>
    <x:row r="14133">
      <x:c r="B14133" s="5" t="str">
        <x:v>17863317161438457868</x:v>
      </x:c>
      <x:c r="C14133" s="44" t="str">
        <x:v>62474092</x:v>
      </x:c>
      <x:c r="F14133" s="45" t="str">
        <x:v>127-ELE01</x:v>
      </x:c>
      <x:c r="H14133" s="9" t="str">
        <x:v>Student_Center.Submeter_A_208</x:v>
      </x:c>
      <x:c r="I14133" s="49" t="str">
        <x:v>Use</x:v>
      </x:c>
      <x:c r="J14133" s="31" t="str">
        <x:v>15 Minutes</x:v>
      </x:c>
      <x:c r="K14133" s="32" t="str">
        <x:v>05-31-2023 23:45:00</x:v>
      </x:c>
      <x:c r="M14133" s="53" t="str">
        <x:v>212202.7500000000000000</x:v>
      </x:c>
      <x:c r="N14133" s="33" t="str">
        <x:v/>
      </x:c>
    </x:row>
    <x:row r="14134">
      <x:c r="B14134" s="5" t="str">
        <x:v>2432819858738769475</x:v>
      </x:c>
      <x:c r="C14134" s="44" t="str">
        <x:v>62483608</x:v>
      </x:c>
      <x:c r="F14134" s="45" t="str">
        <x:v>127-ELE01</x:v>
      </x:c>
      <x:c r="H14134" s="9" t="str">
        <x:v>Student_Center.Submeter_A_208</x:v>
      </x:c>
      <x:c r="I14134" s="49" t="str">
        <x:v>Use</x:v>
      </x:c>
      <x:c r="J14134" s="31" t="str">
        <x:v>15 Minutes</x:v>
      </x:c>
      <x:c r="K14134" s="32" t="str">
        <x:v>06-01-2023 00:00:00</x:v>
      </x:c>
      <x:c r="M14134" s="53" t="str">
        <x:v>212208.4800000000000000</x:v>
      </x:c>
      <x:c r="N14134" s="33" t="str">
        <x:v/>
      </x:c>
    </x:row>
    <x:row r="14135">
      <x:c r="B14135" s="5" t="str">
        <x:v>2301478791860134155</x:v>
      </x:c>
      <x:c r="C14135" s="44" t="str">
        <x:v>62483612</x:v>
      </x:c>
      <x:c r="F14135" s="45" t="str">
        <x:v>127-ELE01</x:v>
      </x:c>
      <x:c r="H14135" s="9" t="str">
        <x:v>Student_Center.Submeter_A_208</x:v>
      </x:c>
      <x:c r="I14135" s="49" t="str">
        <x:v>Use</x:v>
      </x:c>
      <x:c r="J14135" s="31" t="str">
        <x:v>15 Minutes</x:v>
      </x:c>
      <x:c r="K14135" s="32" t="str">
        <x:v>06-01-2023 00:15:00</x:v>
      </x:c>
      <x:c r="M14135" s="53" t="str">
        <x:v>212213.5600000000000000</x:v>
      </x:c>
      <x:c r="N14135" s="33" t="str">
        <x:v/>
      </x:c>
    </x:row>
    <x:row r="14136">
      <x:c r="B14136" s="5" t="str">
        <x:v>2029103441299952563</x:v>
      </x:c>
      <x:c r="C14136" s="44" t="str">
        <x:v>62483616</x:v>
      </x:c>
      <x:c r="F14136" s="45" t="str">
        <x:v>127-ELE01</x:v>
      </x:c>
      <x:c r="H14136" s="9" t="str">
        <x:v>Student_Center.Submeter_A_208</x:v>
      </x:c>
      <x:c r="I14136" s="49" t="str">
        <x:v>Use</x:v>
      </x:c>
      <x:c r="J14136" s="31" t="str">
        <x:v>15 Minutes</x:v>
      </x:c>
      <x:c r="K14136" s="32" t="str">
        <x:v>06-01-2023 00:30:00</x:v>
      </x:c>
      <x:c r="M14136" s="53" t="str">
        <x:v>212218.6900000000000000</x:v>
      </x:c>
      <x:c r="N14136" s="33" t="str">
        <x:v/>
      </x:c>
    </x:row>
    <x:row r="14137">
      <x:c r="B14137" s="5" t="str">
        <x:v>3936478901478642077</x:v>
      </x:c>
      <x:c r="C14137" s="44" t="str">
        <x:v>62483620</x:v>
      </x:c>
      <x:c r="F14137" s="45" t="str">
        <x:v>127-ELE01</x:v>
      </x:c>
      <x:c r="H14137" s="9" t="str">
        <x:v>Student_Center.Submeter_A_208</x:v>
      </x:c>
      <x:c r="I14137" s="49" t="str">
        <x:v>Use</x:v>
      </x:c>
      <x:c r="J14137" s="31" t="str">
        <x:v>15 Minutes</x:v>
      </x:c>
      <x:c r="K14137" s="32" t="str">
        <x:v>06-01-2023 00:45:00</x:v>
      </x:c>
      <x:c r="M14137" s="53" t="str">
        <x:v>212223.7500000000000000</x:v>
      </x:c>
      <x:c r="N14137" s="33" t="str">
        <x:v/>
      </x:c>
    </x:row>
    <x:row r="14138">
      <x:c r="B14138" s="5" t="str">
        <x:v>15396605942703711322</x:v>
      </x:c>
      <x:c r="C14138" s="44" t="str">
        <x:v>62483624</x:v>
      </x:c>
      <x:c r="F14138" s="45" t="str">
        <x:v>127-ELE01</x:v>
      </x:c>
      <x:c r="H14138" s="9" t="str">
        <x:v>Student_Center.Submeter_A_208</x:v>
      </x:c>
      <x:c r="I14138" s="49" t="str">
        <x:v>Use</x:v>
      </x:c>
      <x:c r="J14138" s="31" t="str">
        <x:v>15 Minutes</x:v>
      </x:c>
      <x:c r="K14138" s="32" t="str">
        <x:v>06-01-2023 01:00:00</x:v>
      </x:c>
      <x:c r="M14138" s="53" t="str">
        <x:v>212228.8800000000000000</x:v>
      </x:c>
      <x:c r="N14138" s="33" t="str">
        <x:v/>
      </x:c>
    </x:row>
    <x:row r="14139">
      <x:c r="B14139" s="5" t="str">
        <x:v>8305886588841881417</x:v>
      </x:c>
      <x:c r="C14139" s="44" t="str">
        <x:v>62483628</x:v>
      </x:c>
      <x:c r="F14139" s="45" t="str">
        <x:v>127-ELE01</x:v>
      </x:c>
      <x:c r="H14139" s="9" t="str">
        <x:v>Student_Center.Submeter_A_208</x:v>
      </x:c>
      <x:c r="I14139" s="49" t="str">
        <x:v>Use</x:v>
      </x:c>
      <x:c r="J14139" s="31" t="str">
        <x:v>15 Minutes</x:v>
      </x:c>
      <x:c r="K14139" s="32" t="str">
        <x:v>06-01-2023 01:15:00</x:v>
      </x:c>
      <x:c r="M14139" s="53" t="str">
        <x:v>212233.8300000000000000</x:v>
      </x:c>
      <x:c r="N14139" s="33" t="str">
        <x:v/>
      </x:c>
    </x:row>
    <x:row r="14140">
      <x:c r="B14140" s="5" t="str">
        <x:v>15581446073812718472</x:v>
      </x:c>
      <x:c r="C14140" s="44" t="str">
        <x:v>62483632</x:v>
      </x:c>
      <x:c r="F14140" s="45" t="str">
        <x:v>127-ELE01</x:v>
      </x:c>
      <x:c r="H14140" s="9" t="str">
        <x:v>Student_Center.Submeter_A_208</x:v>
      </x:c>
      <x:c r="I14140" s="49" t="str">
        <x:v>Use</x:v>
      </x:c>
      <x:c r="J14140" s="31" t="str">
        <x:v>15 Minutes</x:v>
      </x:c>
      <x:c r="K14140" s="32" t="str">
        <x:v>06-01-2023 01:30:00</x:v>
      </x:c>
      <x:c r="M14140" s="53" t="str">
        <x:v>212238.8900000000000000</x:v>
      </x:c>
      <x:c r="N14140" s="33" t="str">
        <x:v/>
      </x:c>
    </x:row>
    <x:row r="14141">
      <x:c r="B14141" s="5" t="str">
        <x:v>8196448445676976536</x:v>
      </x:c>
      <x:c r="C14141" s="44" t="str">
        <x:v>62483636</x:v>
      </x:c>
      <x:c r="F14141" s="45" t="str">
        <x:v>127-ELE01</x:v>
      </x:c>
      <x:c r="H14141" s="9" t="str">
        <x:v>Student_Center.Submeter_A_208</x:v>
      </x:c>
      <x:c r="I14141" s="49" t="str">
        <x:v>Use</x:v>
      </x:c>
      <x:c r="J14141" s="31" t="str">
        <x:v>15 Minutes</x:v>
      </x:c>
      <x:c r="K14141" s="32" t="str">
        <x:v>06-01-2023 01:45:00</x:v>
      </x:c>
      <x:c r="M14141" s="53" t="str">
        <x:v>212243.9400000000000000</x:v>
      </x:c>
      <x:c r="N14141" s="33" t="str">
        <x:v/>
      </x:c>
    </x:row>
    <x:row r="14142">
      <x:c r="B14142" s="5" t="str">
        <x:v>16912632356952812148</x:v>
      </x:c>
      <x:c r="C14142" s="44" t="str">
        <x:v>62483640</x:v>
      </x:c>
      <x:c r="F14142" s="45" t="str">
        <x:v>127-ELE01</x:v>
      </x:c>
      <x:c r="H14142" s="9" t="str">
        <x:v>Student_Center.Submeter_A_208</x:v>
      </x:c>
      <x:c r="I14142" s="49" t="str">
        <x:v>Use</x:v>
      </x:c>
      <x:c r="J14142" s="31" t="str">
        <x:v>15 Minutes</x:v>
      </x:c>
      <x:c r="K14142" s="32" t="str">
        <x:v>06-01-2023 02:00:00</x:v>
      </x:c>
      <x:c r="M14142" s="53" t="str">
        <x:v>212248.9200000000000000</x:v>
      </x:c>
      <x:c r="N14142" s="33" t="str">
        <x:v/>
      </x:c>
    </x:row>
    <x:row r="14143">
      <x:c r="B14143" s="5" t="str">
        <x:v>7633551660687117811</x:v>
      </x:c>
      <x:c r="C14143" s="44" t="str">
        <x:v>62483644</x:v>
      </x:c>
      <x:c r="F14143" s="45" t="str">
        <x:v>127-ELE01</x:v>
      </x:c>
      <x:c r="H14143" s="9" t="str">
        <x:v>Student_Center.Submeter_A_208</x:v>
      </x:c>
      <x:c r="I14143" s="49" t="str">
        <x:v>Use</x:v>
      </x:c>
      <x:c r="J14143" s="31" t="str">
        <x:v>15 Minutes</x:v>
      </x:c>
      <x:c r="K14143" s="32" t="str">
        <x:v>06-01-2023 02:15:00</x:v>
      </x:c>
      <x:c r="M14143" s="53" t="str">
        <x:v>212254.0500000000000000</x:v>
      </x:c>
      <x:c r="N14143" s="33" t="str">
        <x:v/>
      </x:c>
    </x:row>
    <x:row r="14144">
      <x:c r="B14144" s="5" t="str">
        <x:v>7928501465814700898</x:v>
      </x:c>
      <x:c r="C14144" s="44" t="str">
        <x:v>62483648</x:v>
      </x:c>
      <x:c r="F14144" s="45" t="str">
        <x:v>127-ELE01</x:v>
      </x:c>
      <x:c r="H14144" s="9" t="str">
        <x:v>Student_Center.Submeter_A_208</x:v>
      </x:c>
      <x:c r="I14144" s="49" t="str">
        <x:v>Use</x:v>
      </x:c>
      <x:c r="J14144" s="31" t="str">
        <x:v>15 Minutes</x:v>
      </x:c>
      <x:c r="K14144" s="32" t="str">
        <x:v>06-01-2023 02:30:00</x:v>
      </x:c>
      <x:c r="M14144" s="53" t="str">
        <x:v>212259.6600000000000000</x:v>
      </x:c>
      <x:c r="N14144" s="33" t="str">
        <x:v/>
      </x:c>
    </x:row>
    <x:row r="14145">
      <x:c r="B14145" s="5" t="str">
        <x:v>9835876925993390412</x:v>
      </x:c>
      <x:c r="C14145" s="44" t="str">
        <x:v>62483652</x:v>
      </x:c>
      <x:c r="F14145" s="45" t="str">
        <x:v>127-ELE01</x:v>
      </x:c>
      <x:c r="H14145" s="9" t="str">
        <x:v>Student_Center.Submeter_A_208</x:v>
      </x:c>
      <x:c r="I14145" s="49" t="str">
        <x:v>Use</x:v>
      </x:c>
      <x:c r="J14145" s="31" t="str">
        <x:v>15 Minutes</x:v>
      </x:c>
      <x:c r="K14145" s="32" t="str">
        <x:v>06-01-2023 02:45:00</x:v>
      </x:c>
      <x:c r="M14145" s="53" t="str">
        <x:v>212264.7200000000000000</x:v>
      </x:c>
      <x:c r="N14145" s="33" t="str">
        <x:v/>
      </x:c>
    </x:row>
    <x:row r="14146">
      <x:c r="B14146" s="5" t="str">
        <x:v>17947899270735838712</x:v>
      </x:c>
      <x:c r="C14146" s="44" t="str">
        <x:v>62483656</x:v>
      </x:c>
      <x:c r="F14146" s="45" t="str">
        <x:v>127-ELE01</x:v>
      </x:c>
      <x:c r="H14146" s="9" t="str">
        <x:v>Student_Center.Submeter_A_208</x:v>
      </x:c>
      <x:c r="I14146" s="49" t="str">
        <x:v>Use</x:v>
      </x:c>
      <x:c r="J14146" s="31" t="str">
        <x:v>15 Minutes</x:v>
      </x:c>
      <x:c r="K14146" s="32" t="str">
        <x:v>06-01-2023 03:00:00</x:v>
      </x:c>
      <x:c r="M14146" s="53" t="str">
        <x:v>212272.2800000000000000</x:v>
      </x:c>
      <x:c r="N14146" s="33" t="str">
        <x:v/>
      </x:c>
    </x:row>
    <x:row r="14147">
      <x:c r="B14147" s="5" t="str">
        <x:v>14799685544335917823</x:v>
      </x:c>
      <x:c r="C14147" s="44" t="str">
        <x:v>62483660</x:v>
      </x:c>
      <x:c r="F14147" s="45" t="str">
        <x:v>127-ELE01</x:v>
      </x:c>
      <x:c r="H14147" s="9" t="str">
        <x:v>Student_Center.Submeter_A_208</x:v>
      </x:c>
      <x:c r="I14147" s="49" t="str">
        <x:v>Use</x:v>
      </x:c>
      <x:c r="J14147" s="31" t="str">
        <x:v>15 Minutes</x:v>
      </x:c>
      <x:c r="K14147" s="32" t="str">
        <x:v>06-01-2023 03:15:00</x:v>
      </x:c>
      <x:c r="M14147" s="53" t="str">
        <x:v>212279.7800000000000000</x:v>
      </x:c>
      <x:c r="N14147" s="33" t="str">
        <x:v/>
      </x:c>
    </x:row>
    <x:row r="14148">
      <x:c r="B14148" s="5" t="str">
        <x:v>3651124048124938226</x:v>
      </x:c>
      <x:c r="C14148" s="44" t="str">
        <x:v>62483664</x:v>
      </x:c>
      <x:c r="F14148" s="45" t="str">
        <x:v>127-ELE01</x:v>
      </x:c>
      <x:c r="H14148" s="9" t="str">
        <x:v>Student_Center.Submeter_A_208</x:v>
      </x:c>
      <x:c r="I14148" s="49" t="str">
        <x:v>Use</x:v>
      </x:c>
      <x:c r="J14148" s="31" t="str">
        <x:v>15 Minutes</x:v>
      </x:c>
      <x:c r="K14148" s="32" t="str">
        <x:v>06-01-2023 03:30:00</x:v>
      </x:c>
      <x:c r="M14148" s="53" t="str">
        <x:v>212287.3300000000000000</x:v>
      </x:c>
      <x:c r="N14148" s="33" t="str">
        <x:v/>
      </x:c>
    </x:row>
    <x:row r="14149">
      <x:c r="B14149" s="5" t="str">
        <x:v>9547373641056090507</x:v>
      </x:c>
      <x:c r="C14149" s="44" t="str">
        <x:v>62483668</x:v>
      </x:c>
      <x:c r="F14149" s="45" t="str">
        <x:v>127-ELE01</x:v>
      </x:c>
      <x:c r="H14149" s="9" t="str">
        <x:v>Student_Center.Submeter_A_208</x:v>
      </x:c>
      <x:c r="I14149" s="49" t="str">
        <x:v>Use</x:v>
      </x:c>
      <x:c r="J14149" s="31" t="str">
        <x:v>15 Minutes</x:v>
      </x:c>
      <x:c r="K14149" s="32" t="str">
        <x:v>06-01-2023 03:45:00</x:v>
      </x:c>
      <x:c r="M14149" s="53" t="str">
        <x:v>212294.6900000000000000</x:v>
      </x:c>
      <x:c r="N14149" s="33" t="str">
        <x:v/>
      </x:c>
    </x:row>
    <x:row r="14150">
      <x:c r="B14150" s="5" t="str">
        <x:v>17850747920420249371</x:v>
      </x:c>
      <x:c r="C14150" s="44" t="str">
        <x:v>62483672</x:v>
      </x:c>
      <x:c r="F14150" s="45" t="str">
        <x:v>127-ELE01</x:v>
      </x:c>
      <x:c r="H14150" s="9" t="str">
        <x:v>Student_Center.Submeter_A_208</x:v>
      </x:c>
      <x:c r="I14150" s="49" t="str">
        <x:v>Use</x:v>
      </x:c>
      <x:c r="J14150" s="31" t="str">
        <x:v>15 Minutes</x:v>
      </x:c>
      <x:c r="K14150" s="32" t="str">
        <x:v>06-01-2023 04:00:00</x:v>
      </x:c>
      <x:c r="M14150" s="53" t="str">
        <x:v>212302.1100000000000000</x:v>
      </x:c>
      <x:c r="N14150" s="33" t="str">
        <x:v/>
      </x:c>
    </x:row>
    <x:row r="14151">
      <x:c r="B14151" s="5" t="str">
        <x:v>16290595619733973374</x:v>
      </x:c>
      <x:c r="C14151" s="44" t="str">
        <x:v>62483676</x:v>
      </x:c>
      <x:c r="F14151" s="45" t="str">
        <x:v>127-ELE01</x:v>
      </x:c>
      <x:c r="H14151" s="9" t="str">
        <x:v>Student_Center.Submeter_A_208</x:v>
      </x:c>
      <x:c r="I14151" s="49" t="str">
        <x:v>Use</x:v>
      </x:c>
      <x:c r="J14151" s="31" t="str">
        <x:v>15 Minutes</x:v>
      </x:c>
      <x:c r="K14151" s="32" t="str">
        <x:v>06-01-2023 04:15:00</x:v>
      </x:c>
      <x:c r="M14151" s="53" t="str">
        <x:v>212309.4800000000000000</x:v>
      </x:c>
      <x:c r="N14151" s="33" t="str">
        <x:v/>
      </x:c>
    </x:row>
    <x:row r="14152">
      <x:c r="B14152" s="5" t="str">
        <x:v>11525977236597977574</x:v>
      </x:c>
      <x:c r="C14152" s="44" t="str">
        <x:v>62483680</x:v>
      </x:c>
      <x:c r="F14152" s="45" t="str">
        <x:v>127-ELE01</x:v>
      </x:c>
      <x:c r="H14152" s="9" t="str">
        <x:v>Student_Center.Submeter_A_208</x:v>
      </x:c>
      <x:c r="I14152" s="49" t="str">
        <x:v>Use</x:v>
      </x:c>
      <x:c r="J14152" s="31" t="str">
        <x:v>15 Minutes</x:v>
      </x:c>
      <x:c r="K14152" s="32" t="str">
        <x:v>06-01-2023 04:30:00</x:v>
      </x:c>
      <x:c r="M14152" s="53" t="str">
        <x:v>212316.9100000000000000</x:v>
      </x:c>
      <x:c r="N14152" s="33" t="str">
        <x:v/>
      </x:c>
    </x:row>
    <x:row r="14153">
      <x:c r="B14153" s="5" t="str">
        <x:v>3922629258116350726</x:v>
      </x:c>
      <x:c r="C14153" s="44" t="str">
        <x:v>62483684</x:v>
      </x:c>
      <x:c r="F14153" s="45" t="str">
        <x:v>127-ELE01</x:v>
      </x:c>
      <x:c r="H14153" s="9" t="str">
        <x:v>Student_Center.Submeter_A_208</x:v>
      </x:c>
      <x:c r="I14153" s="49" t="str">
        <x:v>Use</x:v>
      </x:c>
      <x:c r="J14153" s="31" t="str">
        <x:v>15 Minutes</x:v>
      </x:c>
      <x:c r="K14153" s="32" t="str">
        <x:v>06-01-2023 04:45:00</x:v>
      </x:c>
      <x:c r="M14153" s="53" t="str">
        <x:v>212324.3800000000000000</x:v>
      </x:c>
      <x:c r="N14153" s="33" t="str">
        <x:v/>
      </x:c>
    </x:row>
    <x:row r="14154">
      <x:c r="B14154" s="5" t="str">
        <x:v>2015820518792399394</x:v>
      </x:c>
      <x:c r="C14154" s="44" t="str">
        <x:v>62483688</x:v>
      </x:c>
      <x:c r="F14154" s="45" t="str">
        <x:v>127-ELE01</x:v>
      </x:c>
      <x:c r="H14154" s="9" t="str">
        <x:v>Student_Center.Submeter_A_208</x:v>
      </x:c>
      <x:c r="I14154" s="49" t="str">
        <x:v>Use</x:v>
      </x:c>
      <x:c r="J14154" s="31" t="str">
        <x:v>15 Minutes</x:v>
      </x:c>
      <x:c r="K14154" s="32" t="str">
        <x:v>06-01-2023 05:00:00</x:v>
      </x:c>
      <x:c r="M14154" s="53" t="str">
        <x:v>212332.4400000000000000</x:v>
      </x:c>
      <x:c r="N14154" s="33" t="str">
        <x:v/>
      </x:c>
    </x:row>
    <x:row r="14155">
      <x:c r="B14155" s="5" t="str">
        <x:v>181243330195052953</x:v>
      </x:c>
      <x:c r="C14155" s="44" t="str">
        <x:v>62483692</x:v>
      </x:c>
      <x:c r="F14155" s="45" t="str">
        <x:v>127-ELE01</x:v>
      </x:c>
      <x:c r="H14155" s="9" t="str">
        <x:v>Student_Center.Submeter_A_208</x:v>
      </x:c>
      <x:c r="I14155" s="49" t="str">
        <x:v>Use</x:v>
      </x:c>
      <x:c r="J14155" s="31" t="str">
        <x:v>15 Minutes</x:v>
      </x:c>
      <x:c r="K14155" s="32" t="str">
        <x:v>06-01-2023 05:15:00</x:v>
      </x:c>
      <x:c r="M14155" s="53" t="str">
        <x:v>212339.8300000000000000</x:v>
      </x:c>
      <x:c r="N14155" s="33" t="str">
        <x:v/>
      </x:c>
    </x:row>
    <x:row r="14156">
      <x:c r="B14156" s="5" t="str">
        <x:v>2971191138598136949</x:v>
      </x:c>
      <x:c r="C14156" s="44" t="str">
        <x:v>62483696</x:v>
      </x:c>
      <x:c r="F14156" s="45" t="str">
        <x:v>127-ELE01</x:v>
      </x:c>
      <x:c r="H14156" s="9" t="str">
        <x:v>Student_Center.Submeter_A_208</x:v>
      </x:c>
      <x:c r="I14156" s="49" t="str">
        <x:v>Use</x:v>
      </x:c>
      <x:c r="J14156" s="31" t="str">
        <x:v>15 Minutes</x:v>
      </x:c>
      <x:c r="K14156" s="32" t="str">
        <x:v>06-01-2023 05:30:00</x:v>
      </x:c>
      <x:c r="M14156" s="53" t="str">
        <x:v>212347.2300000000000000</x:v>
      </x:c>
      <x:c r="N14156" s="33" t="str">
        <x:v/>
      </x:c>
    </x:row>
    <x:row r="14157">
      <x:c r="B14157" s="5" t="str">
        <x:v>913299135143378311</x:v>
      </x:c>
      <x:c r="C14157" s="44" t="str">
        <x:v>62483700</x:v>
      </x:c>
      <x:c r="F14157" s="45" t="str">
        <x:v>127-ELE01</x:v>
      </x:c>
      <x:c r="H14157" s="9" t="str">
        <x:v>Student_Center.Submeter_A_208</x:v>
      </x:c>
      <x:c r="I14157" s="49" t="str">
        <x:v>Use</x:v>
      </x:c>
      <x:c r="J14157" s="31" t="str">
        <x:v>15 Minutes</x:v>
      </x:c>
      <x:c r="K14157" s="32" t="str">
        <x:v>06-01-2023 05:45:00</x:v>
      </x:c>
      <x:c r="M14157" s="53" t="str">
        <x:v>212354.6100000000000000</x:v>
      </x:c>
      <x:c r="N14157" s="33" t="str">
        <x:v/>
      </x:c>
    </x:row>
    <x:row r="14158">
      <x:c r="B14158" s="5" t="str">
        <x:v>7280883227102413808</x:v>
      </x:c>
      <x:c r="C14158" s="44" t="str">
        <x:v>62483704</x:v>
      </x:c>
      <x:c r="F14158" s="45" t="str">
        <x:v>127-ELE01</x:v>
      </x:c>
      <x:c r="H14158" s="9" t="str">
        <x:v>Student_Center.Submeter_A_208</x:v>
      </x:c>
      <x:c r="I14158" s="49" t="str">
        <x:v>Use</x:v>
      </x:c>
      <x:c r="J14158" s="31" t="str">
        <x:v>15 Minutes</x:v>
      </x:c>
      <x:c r="K14158" s="32" t="str">
        <x:v>06-01-2023 06:00:00</x:v>
      </x:c>
      <x:c r="M14158" s="53" t="str">
        <x:v>212362.0900000000000000</x:v>
      </x:c>
      <x:c r="N14158" s="33" t="str">
        <x:v/>
      </x:c>
    </x:row>
    <x:row r="14159">
      <x:c r="B14159" s="5" t="str">
        <x:v>13581318760371525116</x:v>
      </x:c>
      <x:c r="C14159" s="44" t="str">
        <x:v>62483708</x:v>
      </x:c>
      <x:c r="F14159" s="45" t="str">
        <x:v>127-ELE01</x:v>
      </x:c>
      <x:c r="H14159" s="9" t="str">
        <x:v>Student_Center.Submeter_A_208</x:v>
      </x:c>
      <x:c r="I14159" s="49" t="str">
        <x:v>Use</x:v>
      </x:c>
      <x:c r="J14159" s="31" t="str">
        <x:v>15 Minutes</x:v>
      </x:c>
      <x:c r="K14159" s="32" t="str">
        <x:v>06-01-2023 06:15:00</x:v>
      </x:c>
      <x:c r="M14159" s="53" t="str">
        <x:v>212369.4800000000000000</x:v>
      </x:c>
      <x:c r="N14159" s="33" t="str">
        <x:v/>
      </x:c>
    </x:row>
    <x:row r="14160">
      <x:c r="B14160" s="5" t="str">
        <x:v>8816700377235529316</x:v>
      </x:c>
      <x:c r="C14160" s="44" t="str">
        <x:v>62483712</x:v>
      </x:c>
      <x:c r="F14160" s="45" t="str">
        <x:v>127-ELE01</x:v>
      </x:c>
      <x:c r="H14160" s="9" t="str">
        <x:v>Student_Center.Submeter_A_208</x:v>
      </x:c>
      <x:c r="I14160" s="49" t="str">
        <x:v>Use</x:v>
      </x:c>
      <x:c r="J14160" s="31" t="str">
        <x:v>15 Minutes</x:v>
      </x:c>
      <x:c r="K14160" s="32" t="str">
        <x:v>06-01-2023 06:30:00</x:v>
      </x:c>
      <x:c r="M14160" s="53" t="str">
        <x:v>212376.9100000000000000</x:v>
      </x:c>
      <x:c r="N14160" s="33" t="str">
        <x:v/>
      </x:c>
    </x:row>
    <x:row r="14161">
      <x:c r="B14161" s="5" t="str">
        <x:v>8348860243454539387</x:v>
      </x:c>
      <x:c r="C14161" s="44" t="str">
        <x:v>62483716</x:v>
      </x:c>
      <x:c r="F14161" s="45" t="str">
        <x:v>127-ELE01</x:v>
      </x:c>
      <x:c r="H14161" s="9" t="str">
        <x:v>Student_Center.Submeter_A_208</x:v>
      </x:c>
      <x:c r="I14161" s="49" t="str">
        <x:v>Use</x:v>
      </x:c>
      <x:c r="J14161" s="31" t="str">
        <x:v>15 Minutes</x:v>
      </x:c>
      <x:c r="K14161" s="32" t="str">
        <x:v>06-01-2023 06:45:00</x:v>
      </x:c>
      <x:c r="M14161" s="53" t="str">
        <x:v>212384.3100000000000000</x:v>
      </x:c>
      <x:c r="N14161" s="33" t="str">
        <x:v/>
      </x:c>
    </x:row>
    <x:row r="14162">
      <x:c r="B14162" s="5" t="str">
        <x:v>6142519880345832671</x:v>
      </x:c>
      <x:c r="C14162" s="44" t="str">
        <x:v>62483720</x:v>
      </x:c>
      <x:c r="F14162" s="45" t="str">
        <x:v>127-ELE01</x:v>
      </x:c>
      <x:c r="H14162" s="9" t="str">
        <x:v>Student_Center.Submeter_A_208</x:v>
      </x:c>
      <x:c r="I14162" s="49" t="str">
        <x:v>Use</x:v>
      </x:c>
      <x:c r="J14162" s="31" t="str">
        <x:v>15 Minutes</x:v>
      </x:c>
      <x:c r="K14162" s="32" t="str">
        <x:v>06-01-2023 07:00:00</x:v>
      </x:c>
      <x:c r="M14162" s="53" t="str">
        <x:v>212391.8300000000000000</x:v>
      </x:c>
      <x:c r="N14162" s="33" t="str">
        <x:v/>
      </x:c>
    </x:row>
    <x:row r="14163">
      <x:c r="B14163" s="5" t="str">
        <x:v>16507267093089980373</x:v>
      </x:c>
      <x:c r="C14163" s="44" t="str">
        <x:v>62483724</x:v>
      </x:c>
      <x:c r="F14163" s="45" t="str">
        <x:v>127-ELE01</x:v>
      </x:c>
      <x:c r="H14163" s="9" t="str">
        <x:v>Student_Center.Submeter_A_208</x:v>
      </x:c>
      <x:c r="I14163" s="49" t="str">
        <x:v>Use</x:v>
      </x:c>
      <x:c r="J14163" s="31" t="str">
        <x:v>15 Minutes</x:v>
      </x:c>
      <x:c r="K14163" s="32" t="str">
        <x:v>06-01-2023 07:15:00</x:v>
      </x:c>
      <x:c r="M14163" s="53" t="str">
        <x:v>212399.6300000000000000</x:v>
      </x:c>
      <x:c r="N14163" s="33" t="str">
        <x:v/>
      </x:c>
    </x:row>
    <x:row r="14164">
      <x:c r="B14164" s="5" t="str">
        <x:v>10690938025475137291</x:v>
      </x:c>
      <x:c r="C14164" s="44" t="str">
        <x:v>62483728</x:v>
      </x:c>
      <x:c r="F14164" s="45" t="str">
        <x:v>127-ELE01</x:v>
      </x:c>
      <x:c r="H14164" s="9" t="str">
        <x:v>Student_Center.Submeter_A_208</x:v>
      </x:c>
      <x:c r="I14164" s="49" t="str">
        <x:v>Use</x:v>
      </x:c>
      <x:c r="J14164" s="31" t="str">
        <x:v>15 Minutes</x:v>
      </x:c>
      <x:c r="K14164" s="32" t="str">
        <x:v>06-01-2023 07:30:00</x:v>
      </x:c>
      <x:c r="M14164" s="53" t="str">
        <x:v>212408.3800000000000000</x:v>
      </x:c>
      <x:c r="N14164" s="33" t="str">
        <x:v/>
      </x:c>
    </x:row>
    <x:row r="14165">
      <x:c r="B14165" s="5" t="str">
        <x:v>6144286831082279898</x:v>
      </x:c>
      <x:c r="C14165" s="44" t="str">
        <x:v>62483732</x:v>
      </x:c>
      <x:c r="F14165" s="45" t="str">
        <x:v>127-ELE01</x:v>
      </x:c>
      <x:c r="H14165" s="9" t="str">
        <x:v>Student_Center.Submeter_A_208</x:v>
      </x:c>
      <x:c r="I14165" s="49" t="str">
        <x:v>Use</x:v>
      </x:c>
      <x:c r="J14165" s="31" t="str">
        <x:v>15 Minutes</x:v>
      </x:c>
      <x:c r="K14165" s="32" t="str">
        <x:v>06-01-2023 07:45:00</x:v>
      </x:c>
      <x:c r="M14165" s="53" t="str">
        <x:v>212416.4200000000000000</x:v>
      </x:c>
      <x:c r="N14165" s="33" t="str">
        <x:v/>
      </x:c>
    </x:row>
    <x:row r="14166">
      <x:c r="B14166" s="5" t="str">
        <x:v>17587430847824568097</x:v>
      </x:c>
      <x:c r="C14166" s="44" t="str">
        <x:v>62483736</x:v>
      </x:c>
      <x:c r="F14166" s="45" t="str">
        <x:v>127-ELE01</x:v>
      </x:c>
      <x:c r="H14166" s="9" t="str">
        <x:v>Student_Center.Submeter_A_208</x:v>
      </x:c>
      <x:c r="I14166" s="49" t="str">
        <x:v>Use</x:v>
      </x:c>
      <x:c r="J14166" s="31" t="str">
        <x:v>15 Minutes</x:v>
      </x:c>
      <x:c r="K14166" s="32" t="str">
        <x:v>06-01-2023 08:00:00</x:v>
      </x:c>
      <x:c r="M14166" s="53" t="str">
        <x:v>212424.5300000000000000</x:v>
      </x:c>
      <x:c r="N14166" s="33" t="str">
        <x:v/>
      </x:c>
    </x:row>
    <x:row r="14167">
      <x:c r="B14167" s="5" t="str">
        <x:v>14477818257301598202</x:v>
      </x:c>
      <x:c r="C14167" s="44" t="str">
        <x:v>62483740</x:v>
      </x:c>
      <x:c r="F14167" s="45" t="str">
        <x:v>127-ELE01</x:v>
      </x:c>
      <x:c r="H14167" s="9" t="str">
        <x:v>Student_Center.Submeter_A_208</x:v>
      </x:c>
      <x:c r="I14167" s="49" t="str">
        <x:v>Use</x:v>
      </x:c>
      <x:c r="J14167" s="31" t="str">
        <x:v>15 Minutes</x:v>
      </x:c>
      <x:c r="K14167" s="32" t="str">
        <x:v>06-01-2023 08:15:00</x:v>
      </x:c>
      <x:c r="M14167" s="53" t="str">
        <x:v>212433.2000000000000000</x:v>
      </x:c>
      <x:c r="N14167" s="33" t="str">
        <x:v/>
      </x:c>
    </x:row>
    <x:row r="14168">
      <x:c r="B14168" s="5" t="str">
        <x:v>5342866552274258499</x:v>
      </x:c>
      <x:c r="C14168" s="44" t="str">
        <x:v>62483744</x:v>
      </x:c>
      <x:c r="F14168" s="45" t="str">
        <x:v>127-ELE01</x:v>
      </x:c>
      <x:c r="H14168" s="9" t="str">
        <x:v>Student_Center.Submeter_A_208</x:v>
      </x:c>
      <x:c r="I14168" s="49" t="str">
        <x:v>Use</x:v>
      </x:c>
      <x:c r="J14168" s="31" t="str">
        <x:v>15 Minutes</x:v>
      </x:c>
      <x:c r="K14168" s="32" t="str">
        <x:v>06-01-2023 08:30:00</x:v>
      </x:c>
      <x:c r="M14168" s="53" t="str">
        <x:v>212440.1700000000000000</x:v>
      </x:c>
      <x:c r="N14168" s="33" t="str">
        <x:v/>
      </x:c>
    </x:row>
    <x:row r="14169">
      <x:c r="B14169" s="5" t="str">
        <x:v>13805420678668007691</x:v>
      </x:c>
      <x:c r="C14169" s="44" t="str">
        <x:v>62483748</x:v>
      </x:c>
      <x:c r="F14169" s="45" t="str">
        <x:v>127-ELE01</x:v>
      </x:c>
      <x:c r="H14169" s="9" t="str">
        <x:v>Student_Center.Submeter_A_208</x:v>
      </x:c>
      <x:c r="I14169" s="49" t="str">
        <x:v>Use</x:v>
      </x:c>
      <x:c r="J14169" s="31" t="str">
        <x:v>15 Minutes</x:v>
      </x:c>
      <x:c r="K14169" s="32" t="str">
        <x:v>06-01-2023 08:45:00</x:v>
      </x:c>
      <x:c r="M14169" s="53" t="str">
        <x:v>212448.2800000000000000</x:v>
      </x:c>
      <x:c r="N14169" s="33" t="str">
        <x:v/>
      </x:c>
    </x:row>
    <x:row r="14170">
      <x:c r="B14170" s="5" t="str">
        <x:v>18132910237072500558</x:v>
      </x:c>
      <x:c r="C14170" s="44" t="str">
        <x:v>62483752</x:v>
      </x:c>
      <x:c r="F14170" s="45" t="str">
        <x:v>127-ELE01</x:v>
      </x:c>
      <x:c r="H14170" s="9" t="str">
        <x:v>Student_Center.Submeter_A_208</x:v>
      </x:c>
      <x:c r="I14170" s="49" t="str">
        <x:v>Use</x:v>
      </x:c>
      <x:c r="J14170" s="31" t="str">
        <x:v>15 Minutes</x:v>
      </x:c>
      <x:c r="K14170" s="32" t="str">
        <x:v>06-01-2023 09:00:00</x:v>
      </x:c>
      <x:c r="M14170" s="53" t="str">
        <x:v>212456.3800000000000000</x:v>
      </x:c>
      <x:c r="N14170" s="33" t="str">
        <x:v/>
      </x:c>
    </x:row>
    <x:row r="14171">
      <x:c r="B14171" s="5" t="str">
        <x:v>647254615231400402</x:v>
      </x:c>
      <x:c r="C14171" s="44" t="str">
        <x:v>62483756</x:v>
      </x:c>
      <x:c r="F14171" s="45" t="str">
        <x:v>127-ELE01</x:v>
      </x:c>
      <x:c r="H14171" s="9" t="str">
        <x:v>Student_Center.Submeter_A_208</x:v>
      </x:c>
      <x:c r="I14171" s="49" t="str">
        <x:v>Use</x:v>
      </x:c>
      <x:c r="J14171" s="31" t="str">
        <x:v>15 Minutes</x:v>
      </x:c>
      <x:c r="K14171" s="32" t="str">
        <x:v>06-01-2023 09:15:00</x:v>
      </x:c>
      <x:c r="M14171" s="53" t="str">
        <x:v>212464.6400000000000000</x:v>
      </x:c>
      <x:c r="N14171" s="33" t="str">
        <x:v/>
      </x:c>
    </x:row>
    <x:row r="14172">
      <x:c r="B14172" s="5" t="str">
        <x:v>15041338920420093330</x:v>
      </x:c>
      <x:c r="C14172" s="44" t="str">
        <x:v>62483760</x:v>
      </x:c>
      <x:c r="F14172" s="45" t="str">
        <x:v>127-ELE01</x:v>
      </x:c>
      <x:c r="H14172" s="9" t="str">
        <x:v>Student_Center.Submeter_A_208</x:v>
      </x:c>
      <x:c r="I14172" s="49" t="str">
        <x:v>Use</x:v>
      </x:c>
      <x:c r="J14172" s="31" t="str">
        <x:v>15 Minutes</x:v>
      </x:c>
      <x:c r="K14172" s="32" t="str">
        <x:v>06-01-2023 09:30:00</x:v>
      </x:c>
      <x:c r="M14172" s="53" t="str">
        <x:v>212472.6100000000000000</x:v>
      </x:c>
      <x:c r="N14172" s="33" t="str">
        <x:v/>
      </x:c>
    </x:row>
    <x:row r="14173">
      <x:c r="B14173" s="5" t="str">
        <x:v>8436117812607069516</x:v>
      </x:c>
      <x:c r="C14173" s="44" t="str">
        <x:v>62483764</x:v>
      </x:c>
      <x:c r="F14173" s="45" t="str">
        <x:v>127-ELE01</x:v>
      </x:c>
      <x:c r="H14173" s="9" t="str">
        <x:v>Student_Center.Submeter_A_208</x:v>
      </x:c>
      <x:c r="I14173" s="49" t="str">
        <x:v>Use</x:v>
      </x:c>
      <x:c r="J14173" s="31" t="str">
        <x:v>15 Minutes</x:v>
      </x:c>
      <x:c r="K14173" s="32" t="str">
        <x:v>06-01-2023 09:45:00</x:v>
      </x:c>
      <x:c r="M14173" s="53" t="str">
        <x:v>212480.7500000000000000</x:v>
      </x:c>
      <x:c r="N14173" s="33" t="str">
        <x:v/>
      </x:c>
    </x:row>
    <x:row r="14174">
      <x:c r="B14174" s="5" t="str">
        <x:v>12044993117187032606</x:v>
      </x:c>
      <x:c r="C14174" s="44" t="str">
        <x:v>62483768</x:v>
      </x:c>
      <x:c r="F14174" s="45" t="str">
        <x:v>127-ELE01</x:v>
      </x:c>
      <x:c r="H14174" s="9" t="str">
        <x:v>Student_Center.Submeter_A_208</x:v>
      </x:c>
      <x:c r="I14174" s="49" t="str">
        <x:v>Use</x:v>
      </x:c>
      <x:c r="J14174" s="31" t="str">
        <x:v>15 Minutes</x:v>
      </x:c>
      <x:c r="K14174" s="32" t="str">
        <x:v>06-01-2023 10:00:00</x:v>
      </x:c>
      <x:c r="M14174" s="53" t="str">
        <x:v>212488.9200000000000000</x:v>
      </x:c>
      <x:c r="N14174" s="33" t="str">
        <x:v/>
      </x:c>
    </x:row>
    <x:row r="14175">
      <x:c r="B14175" s="5" t="str">
        <x:v>16340059909764926721</x:v>
      </x:c>
      <x:c r="C14175" s="44" t="str">
        <x:v>62483772</x:v>
      </x:c>
      <x:c r="F14175" s="45" t="str">
        <x:v>127-ELE01</x:v>
      </x:c>
      <x:c r="H14175" s="9" t="str">
        <x:v>Student_Center.Submeter_A_208</x:v>
      </x:c>
      <x:c r="I14175" s="49" t="str">
        <x:v>Use</x:v>
      </x:c>
      <x:c r="J14175" s="31" t="str">
        <x:v>15 Minutes</x:v>
      </x:c>
      <x:c r="K14175" s="32" t="str">
        <x:v>06-01-2023 10:15:00</x:v>
      </x:c>
      <x:c r="M14175" s="53" t="str">
        <x:v>212496.8600000000000000</x:v>
      </x:c>
      <x:c r="N14175" s="33" t="str">
        <x:v/>
      </x:c>
    </x:row>
    <x:row r="14176">
      <x:c r="B14176" s="5" t="str">
        <x:v>12144767028866183392</x:v>
      </x:c>
      <x:c r="C14176" s="44" t="str">
        <x:v>62483776</x:v>
      </x:c>
      <x:c r="F14176" s="45" t="str">
        <x:v>127-ELE01</x:v>
      </x:c>
      <x:c r="H14176" s="9" t="str">
        <x:v>Student_Center.Submeter_A_208</x:v>
      </x:c>
      <x:c r="I14176" s="49" t="str">
        <x:v>Use</x:v>
      </x:c>
      <x:c r="J14176" s="31" t="str">
        <x:v>15 Minutes</x:v>
      </x:c>
      <x:c r="K14176" s="32" t="str">
        <x:v>06-01-2023 10:30:00</x:v>
      </x:c>
      <x:c r="M14176" s="53" t="str">
        <x:v>212504.9500000000000000</x:v>
      </x:c>
      <x:c r="N14176" s="33" t="str">
        <x:v/>
      </x:c>
    </x:row>
    <x:row r="14177">
      <x:c r="B14177" s="5" t="str">
        <x:v>17164913810698827893</x:v>
      </x:c>
      <x:c r="C14177" s="44" t="str">
        <x:v>62483780</x:v>
      </x:c>
      <x:c r="F14177" s="45" t="str">
        <x:v>127-ELE01</x:v>
      </x:c>
      <x:c r="H14177" s="9" t="str">
        <x:v>Student_Center.Submeter_A_208</x:v>
      </x:c>
      <x:c r="I14177" s="49" t="str">
        <x:v>Use</x:v>
      </x:c>
      <x:c r="J14177" s="31" t="str">
        <x:v>15 Minutes</x:v>
      </x:c>
      <x:c r="K14177" s="32" t="str">
        <x:v>06-01-2023 10:45:00</x:v>
      </x:c>
      <x:c r="M14177" s="53" t="str">
        <x:v>212512.9800000000000000</x:v>
      </x:c>
      <x:c r="N14177" s="33" t="str">
        <x:v/>
      </x:c>
    </x:row>
    <x:row r="14178">
      <x:c r="B14178" s="5" t="str">
        <x:v>18166535046614324214</x:v>
      </x:c>
      <x:c r="C14178" s="44" t="str">
        <x:v>62483784</x:v>
      </x:c>
      <x:c r="F14178" s="45" t="str">
        <x:v>127-ELE01</x:v>
      </x:c>
      <x:c r="H14178" s="9" t="str">
        <x:v>Student_Center.Submeter_A_208</x:v>
      </x:c>
      <x:c r="I14178" s="49" t="str">
        <x:v>Use</x:v>
      </x:c>
      <x:c r="J14178" s="31" t="str">
        <x:v>15 Minutes</x:v>
      </x:c>
      <x:c r="K14178" s="32" t="str">
        <x:v>06-01-2023 11:00:00</x:v>
      </x:c>
      <x:c r="M14178" s="53" t="str">
        <x:v>212521.1700000000000000</x:v>
      </x:c>
      <x:c r="N14178" s="33" t="str">
        <x:v/>
      </x:c>
    </x:row>
    <x:row r="14179">
      <x:c r="B14179" s="5" t="str">
        <x:v>5602546165832658825</x:v>
      </x:c>
      <x:c r="C14179" s="44" t="str">
        <x:v>62483788</x:v>
      </x:c>
      <x:c r="F14179" s="45" t="str">
        <x:v>127-ELE01</x:v>
      </x:c>
      <x:c r="H14179" s="9" t="str">
        <x:v>Student_Center.Submeter_A_208</x:v>
      </x:c>
      <x:c r="I14179" s="49" t="str">
        <x:v>Use</x:v>
      </x:c>
      <x:c r="J14179" s="31" t="str">
        <x:v>15 Minutes</x:v>
      </x:c>
      <x:c r="K14179" s="32" t="str">
        <x:v>06-01-2023 11:15:00</x:v>
      </x:c>
      <x:c r="M14179" s="53" t="str">
        <x:v>212527.9200000000000000</x:v>
      </x:c>
      <x:c r="N14179" s="33" t="str">
        <x:v/>
      </x:c>
    </x:row>
    <x:row r="14180">
      <x:c r="B14180" s="5" t="str">
        <x:v>11739593689584798750</x:v>
      </x:c>
      <x:c r="C14180" s="44" t="str">
        <x:v>62483792</x:v>
      </x:c>
      <x:c r="F14180" s="45" t="str">
        <x:v>127-ELE01</x:v>
      </x:c>
      <x:c r="H14180" s="9" t="str">
        <x:v>Student_Center.Submeter_A_208</x:v>
      </x:c>
      <x:c r="I14180" s="49" t="str">
        <x:v>Use</x:v>
      </x:c>
      <x:c r="J14180" s="31" t="str">
        <x:v>15 Minutes</x:v>
      </x:c>
      <x:c r="K14180" s="32" t="str">
        <x:v>06-01-2023 11:30:00</x:v>
      </x:c>
      <x:c r="M14180" s="53" t="str">
        <x:v>212534.5500000000000000</x:v>
      </x:c>
      <x:c r="N14180" s="33" t="str">
        <x:v/>
      </x:c>
    </x:row>
    <x:row r="14181">
      <x:c r="B14181" s="5" t="str">
        <x:v>6448009119574349384</x:v>
      </x:c>
      <x:c r="C14181" s="44" t="str">
        <x:v>62483796</x:v>
      </x:c>
      <x:c r="F14181" s="45" t="str">
        <x:v>127-ELE01</x:v>
      </x:c>
      <x:c r="H14181" s="9" t="str">
        <x:v>Student_Center.Submeter_A_208</x:v>
      </x:c>
      <x:c r="I14181" s="49" t="str">
        <x:v>Use</x:v>
      </x:c>
      <x:c r="J14181" s="31" t="str">
        <x:v>15 Minutes</x:v>
      </x:c>
      <x:c r="K14181" s="32" t="str">
        <x:v>06-01-2023 11:45:00</x:v>
      </x:c>
      <x:c r="M14181" s="53" t="str">
        <x:v>212542.5800000000000000</x:v>
      </x:c>
      <x:c r="N14181" s="33" t="str">
        <x:v/>
      </x:c>
    </x:row>
    <x:row r="14182">
      <x:c r="B14182" s="5" t="str">
        <x:v>5203828556150412666</x:v>
      </x:c>
      <x:c r="C14182" s="44" t="str">
        <x:v>62496348</x:v>
      </x:c>
      <x:c r="F14182" s="45" t="str">
        <x:v>127-ELE01</x:v>
      </x:c>
      <x:c r="H14182" s="9" t="str">
        <x:v>Student_Center.Submeter_A_208</x:v>
      </x:c>
      <x:c r="I14182" s="49" t="str">
        <x:v>Use</x:v>
      </x:c>
      <x:c r="J14182" s="31" t="str">
        <x:v>15 Minutes</x:v>
      </x:c>
      <x:c r="K14182" s="32" t="str">
        <x:v>06-01-2023 12:00:00</x:v>
      </x:c>
      <x:c r="M14182" s="53" t="str">
        <x:v>212550.7200000000000000</x:v>
      </x:c>
      <x:c r="N14182" s="33" t="str">
        <x:v/>
      </x:c>
    </x:row>
    <x:row r="14183">
      <x:c r="B14183" s="5" t="str">
        <x:v>5328437793437935832</x:v>
      </x:c>
      <x:c r="C14183" s="44" t="str">
        <x:v>62496349</x:v>
      </x:c>
      <x:c r="F14183" s="45" t="str">
        <x:v>127-ELE01</x:v>
      </x:c>
      <x:c r="H14183" s="9" t="str">
        <x:v>Student_Center.Submeter_A_208</x:v>
      </x:c>
      <x:c r="I14183" s="49" t="str">
        <x:v>Use</x:v>
      </x:c>
      <x:c r="J14183" s="31" t="str">
        <x:v>15 Minutes</x:v>
      </x:c>
      <x:c r="K14183" s="32" t="str">
        <x:v>06-01-2023 12:15:00</x:v>
      </x:c>
      <x:c r="M14183" s="53" t="str">
        <x:v>212558.9100000000000000</x:v>
      </x:c>
      <x:c r="N14183" s="33" t="str">
        <x:v/>
      </x:c>
    </x:row>
    <x:row r="14184">
      <x:c r="B14184" s="5" t="str">
        <x:v>16635248017717074969</x:v>
      </x:c>
      <x:c r="C14184" s="44" t="str">
        <x:v>62496350</x:v>
      </x:c>
      <x:c r="F14184" s="45" t="str">
        <x:v>127-ELE01</x:v>
      </x:c>
      <x:c r="H14184" s="9" t="str">
        <x:v>Student_Center.Submeter_A_208</x:v>
      </x:c>
      <x:c r="I14184" s="49" t="str">
        <x:v>Use</x:v>
      </x:c>
      <x:c r="J14184" s="31" t="str">
        <x:v>15 Minutes</x:v>
      </x:c>
      <x:c r="K14184" s="32" t="str">
        <x:v>06-01-2023 12:30:00</x:v>
      </x:c>
      <x:c r="M14184" s="53" t="str">
        <x:v>212565.2800000000000000</x:v>
      </x:c>
      <x:c r="N14184" s="33" t="str">
        <x:v/>
      </x:c>
    </x:row>
    <x:row r="14185">
      <x:c r="B14185" s="5" t="str">
        <x:v>17874536828175485194</x:v>
      </x:c>
      <x:c r="C14185" s="44" t="str">
        <x:v>62496351</x:v>
      </x:c>
      <x:c r="F14185" s="45" t="str">
        <x:v>127-ELE01</x:v>
      </x:c>
      <x:c r="H14185" s="9" t="str">
        <x:v>Student_Center.Submeter_A_208</x:v>
      </x:c>
      <x:c r="I14185" s="49" t="str">
        <x:v>Use</x:v>
      </x:c>
      <x:c r="J14185" s="31" t="str">
        <x:v>15 Minutes</x:v>
      </x:c>
      <x:c r="K14185" s="32" t="str">
        <x:v>06-01-2023 12:45:00</x:v>
      </x:c>
      <x:c r="M14185" s="53" t="str">
        <x:v>212571.3600000000000000</x:v>
      </x:c>
      <x:c r="N14185" s="33" t="str">
        <x:v/>
      </x:c>
    </x:row>
    <x:row r="14186">
      <x:c r="B14186" s="5" t="str">
        <x:v>14282766818948542132</x:v>
      </x:c>
      <x:c r="C14186" s="44" t="str">
        <x:v>62496352</x:v>
      </x:c>
      <x:c r="F14186" s="45" t="str">
        <x:v>127-ELE01</x:v>
      </x:c>
      <x:c r="H14186" s="9" t="str">
        <x:v>Student_Center.Submeter_A_208</x:v>
      </x:c>
      <x:c r="I14186" s="49" t="str">
        <x:v>Use</x:v>
      </x:c>
      <x:c r="J14186" s="31" t="str">
        <x:v>15 Minutes</x:v>
      </x:c>
      <x:c r="K14186" s="32" t="str">
        <x:v>06-01-2023 13:00:00</x:v>
      </x:c>
      <x:c r="M14186" s="53" t="str">
        <x:v>212578.5200000000000000</x:v>
      </x:c>
      <x:c r="N14186" s="33" t="str">
        <x:v/>
      </x:c>
    </x:row>
    <x:row r="14187">
      <x:c r="B14187" s="5" t="str">
        <x:v>15022548379426768688</x:v>
      </x:c>
      <x:c r="C14187" s="44" t="str">
        <x:v>62496353</x:v>
      </x:c>
      <x:c r="F14187" s="45" t="str">
        <x:v>127-ELE01</x:v>
      </x:c>
      <x:c r="H14187" s="9" t="str">
        <x:v>Student_Center.Submeter_A_208</x:v>
      </x:c>
      <x:c r="I14187" s="49" t="str">
        <x:v>Use</x:v>
      </x:c>
      <x:c r="J14187" s="31" t="str">
        <x:v>15 Minutes</x:v>
      </x:c>
      <x:c r="K14187" s="32" t="str">
        <x:v>06-01-2023 13:15:00</x:v>
      </x:c>
      <x:c r="M14187" s="53" t="str">
        <x:v>212586.6700000000000000</x:v>
      </x:c>
      <x:c r="N14187" s="33" t="str">
        <x:v/>
      </x:c>
    </x:row>
    <x:row r="14188">
      <x:c r="B14188" s="5" t="str">
        <x:v>4650806862494167221</x:v>
      </x:c>
      <x:c r="C14188" s="44" t="str">
        <x:v>62496354</x:v>
      </x:c>
      <x:c r="F14188" s="45" t="str">
        <x:v>127-ELE01</x:v>
      </x:c>
      <x:c r="H14188" s="9" t="str">
        <x:v>Student_Center.Submeter_A_208</x:v>
      </x:c>
      <x:c r="I14188" s="49" t="str">
        <x:v>Use</x:v>
      </x:c>
      <x:c r="J14188" s="31" t="str">
        <x:v>15 Minutes</x:v>
      </x:c>
      <x:c r="K14188" s="32" t="str">
        <x:v>06-01-2023 13:30:00</x:v>
      </x:c>
      <x:c r="M14188" s="53" t="str">
        <x:v>212594.7800000000000000</x:v>
      </x:c>
      <x:c r="N14188" s="33" t="str">
        <x:v/>
      </x:c>
    </x:row>
    <x:row r="14189">
      <x:c r="B14189" s="5" t="str">
        <x:v>10364600014600662808</x:v>
      </x:c>
      <x:c r="C14189" s="44" t="str">
        <x:v>62496355</x:v>
      </x:c>
      <x:c r="F14189" s="45" t="str">
        <x:v>127-ELE01</x:v>
      </x:c>
      <x:c r="H14189" s="9" t="str">
        <x:v>Student_Center.Submeter_A_208</x:v>
      </x:c>
      <x:c r="I14189" s="49" t="str">
        <x:v>Use</x:v>
      </x:c>
      <x:c r="J14189" s="31" t="str">
        <x:v>15 Minutes</x:v>
      </x:c>
      <x:c r="K14189" s="32" t="str">
        <x:v>06-01-2023 13:45:00</x:v>
      </x:c>
      <x:c r="M14189" s="53" t="str">
        <x:v>212602.9200000000000000</x:v>
      </x:c>
      <x:c r="N14189" s="33" t="str">
        <x:v/>
      </x:c>
    </x:row>
    <x:row r="14190">
      <x:c r="B14190" s="5" t="str">
        <x:v>11869994348380684611</x:v>
      </x:c>
      <x:c r="C14190" s="44" t="str">
        <x:v>62496356</x:v>
      </x:c>
      <x:c r="F14190" s="45" t="str">
        <x:v>127-ELE01</x:v>
      </x:c>
      <x:c r="H14190" s="9" t="str">
        <x:v>Student_Center.Submeter_A_208</x:v>
      </x:c>
      <x:c r="I14190" s="49" t="str">
        <x:v>Use</x:v>
      </x:c>
      <x:c r="J14190" s="31" t="str">
        <x:v>15 Minutes</x:v>
      </x:c>
      <x:c r="K14190" s="32" t="str">
        <x:v>06-01-2023 14:00:00</x:v>
      </x:c>
      <x:c r="M14190" s="53" t="str">
        <x:v>212611.0900000000000000</x:v>
      </x:c>
      <x:c r="N14190" s="33" t="str">
        <x:v/>
      </x:c>
    </x:row>
    <x:row r="14191">
      <x:c r="B14191" s="5" t="str">
        <x:v>14621876661273356673</x:v>
      </x:c>
      <x:c r="C14191" s="44" t="str">
        <x:v>62496357</x:v>
      </x:c>
      <x:c r="F14191" s="45" t="str">
        <x:v>127-ELE01</x:v>
      </x:c>
      <x:c r="H14191" s="9" t="str">
        <x:v>Student_Center.Submeter_A_208</x:v>
      </x:c>
      <x:c r="I14191" s="49" t="str">
        <x:v>Use</x:v>
      </x:c>
      <x:c r="J14191" s="31" t="str">
        <x:v>15 Minutes</x:v>
      </x:c>
      <x:c r="K14191" s="32" t="str">
        <x:v>06-01-2023 14:15:00</x:v>
      </x:c>
      <x:c r="M14191" s="53" t="str">
        <x:v>212619.0600000000000000</x:v>
      </x:c>
      <x:c r="N14191" s="33" t="str">
        <x:v/>
      </x:c>
    </x:row>
    <x:row r="14192">
      <x:c r="B14192" s="5" t="str">
        <x:v>9052648187710155260</x:v>
      </x:c>
      <x:c r="C14192" s="44" t="str">
        <x:v>62496358</x:v>
      </x:c>
      <x:c r="F14192" s="45" t="str">
        <x:v>127-ELE01</x:v>
      </x:c>
      <x:c r="H14192" s="9" t="str">
        <x:v>Student_Center.Submeter_A_208</x:v>
      </x:c>
      <x:c r="I14192" s="49" t="str">
        <x:v>Use</x:v>
      </x:c>
      <x:c r="J14192" s="31" t="str">
        <x:v>15 Minutes</x:v>
      </x:c>
      <x:c r="K14192" s="32" t="str">
        <x:v>06-01-2023 14:30:00</x:v>
      </x:c>
      <x:c r="M14192" s="53" t="str">
        <x:v>212627.2200000000000000</x:v>
      </x:c>
      <x:c r="N14192" s="33" t="str">
        <x:v/>
      </x:c>
    </x:row>
    <x:row r="14193">
      <x:c r="B14193" s="5" t="str">
        <x:v>4435712923770830357</x:v>
      </x:c>
      <x:c r="C14193" s="44" t="str">
        <x:v>62496359</x:v>
      </x:c>
      <x:c r="F14193" s="45" t="str">
        <x:v>127-ELE01</x:v>
      </x:c>
      <x:c r="H14193" s="9" t="str">
        <x:v>Student_Center.Submeter_A_208</x:v>
      </x:c>
      <x:c r="I14193" s="49" t="str">
        <x:v>Use</x:v>
      </x:c>
      <x:c r="J14193" s="31" t="str">
        <x:v>15 Minutes</x:v>
      </x:c>
      <x:c r="K14193" s="32" t="str">
        <x:v>06-01-2023 14:45:00</x:v>
      </x:c>
      <x:c r="M14193" s="53" t="str">
        <x:v>212634.3900000000000000</x:v>
      </x:c>
      <x:c r="N14193" s="33" t="str">
        <x:v/>
      </x:c>
    </x:row>
    <x:row r="14194">
      <x:c r="B14194" s="5" t="str">
        <x:v>12632450019539361262</x:v>
      </x:c>
      <x:c r="C14194" s="44" t="str">
        <x:v>62496360</x:v>
      </x:c>
      <x:c r="F14194" s="45" t="str">
        <x:v>127-ELE01</x:v>
      </x:c>
      <x:c r="H14194" s="9" t="str">
        <x:v>Student_Center.Submeter_A_208</x:v>
      </x:c>
      <x:c r="I14194" s="49" t="str">
        <x:v>Use</x:v>
      </x:c>
      <x:c r="J14194" s="31" t="str">
        <x:v>15 Minutes</x:v>
      </x:c>
      <x:c r="K14194" s="32" t="str">
        <x:v>06-01-2023 15:00:00</x:v>
      </x:c>
      <x:c r="M14194" s="53" t="str">
        <x:v>212641.8900000000000000</x:v>
      </x:c>
      <x:c r="N14194" s="33" t="str">
        <x:v/>
      </x:c>
    </x:row>
    <x:row r="14195">
      <x:c r="B14195" s="5" t="str">
        <x:v>18011605408037182220</x:v>
      </x:c>
      <x:c r="C14195" s="44" t="str">
        <x:v>62496361</x:v>
      </x:c>
      <x:c r="F14195" s="45" t="str">
        <x:v>127-ELE01</x:v>
      </x:c>
      <x:c r="H14195" s="9" t="str">
        <x:v>Student_Center.Submeter_A_208</x:v>
      </x:c>
      <x:c r="I14195" s="49" t="str">
        <x:v>Use</x:v>
      </x:c>
      <x:c r="J14195" s="31" t="str">
        <x:v>15 Minutes</x:v>
      </x:c>
      <x:c r="K14195" s="32" t="str">
        <x:v>06-01-2023 15:15:00</x:v>
      </x:c>
      <x:c r="M14195" s="53" t="str">
        <x:v>212649.6400000000000000</x:v>
      </x:c>
      <x:c r="N14195" s="33" t="str">
        <x:v/>
      </x:c>
    </x:row>
    <x:row r="14196">
      <x:c r="B14196" s="5" t="str">
        <x:v>9384302143887993556</x:v>
      </x:c>
      <x:c r="C14196" s="44" t="str">
        <x:v>62496362</x:v>
      </x:c>
      <x:c r="F14196" s="45" t="str">
        <x:v>127-ELE01</x:v>
      </x:c>
      <x:c r="H14196" s="9" t="str">
        <x:v>Student_Center.Submeter_A_208</x:v>
      </x:c>
      <x:c r="I14196" s="49" t="str">
        <x:v>Use</x:v>
      </x:c>
      <x:c r="J14196" s="31" t="str">
        <x:v>15 Minutes</x:v>
      </x:c>
      <x:c r="K14196" s="32" t="str">
        <x:v>06-01-2023 15:30:00</x:v>
      </x:c>
      <x:c r="M14196" s="53" t="str">
        <x:v>212657.8300000000000000</x:v>
      </x:c>
      <x:c r="N14196" s="33" t="str">
        <x:v/>
      </x:c>
    </x:row>
    <x:row r="14197">
      <x:c r="B14197" s="5" t="str">
        <x:v>14099346085273616113</x:v>
      </x:c>
      <x:c r="C14197" s="44" t="str">
        <x:v>62496363</x:v>
      </x:c>
      <x:c r="F14197" s="45" t="str">
        <x:v>127-ELE01</x:v>
      </x:c>
      <x:c r="H14197" s="9" t="str">
        <x:v>Student_Center.Submeter_A_208</x:v>
      </x:c>
      <x:c r="I14197" s="49" t="str">
        <x:v>Use</x:v>
      </x:c>
      <x:c r="J14197" s="31" t="str">
        <x:v>15 Minutes</x:v>
      </x:c>
      <x:c r="K14197" s="32" t="str">
        <x:v>06-01-2023 15:45:00</x:v>
      </x:c>
      <x:c r="M14197" s="53" t="str">
        <x:v>212664.5200000000000000</x:v>
      </x:c>
      <x:c r="N14197" s="33" t="str">
        <x:v/>
      </x:c>
    </x:row>
    <x:row r="14198">
      <x:c r="B14198" s="5" t="str">
        <x:v>13869175172532560050</x:v>
      </x:c>
      <x:c r="C14198" s="44" t="str">
        <x:v>62496364</x:v>
      </x:c>
      <x:c r="F14198" s="45" t="str">
        <x:v>127-ELE01</x:v>
      </x:c>
      <x:c r="H14198" s="9" t="str">
        <x:v>Student_Center.Submeter_A_208</x:v>
      </x:c>
      <x:c r="I14198" s="49" t="str">
        <x:v>Use</x:v>
      </x:c>
      <x:c r="J14198" s="31" t="str">
        <x:v>15 Minutes</x:v>
      </x:c>
      <x:c r="K14198" s="32" t="str">
        <x:v>06-01-2023 16:00:00</x:v>
      </x:c>
      <x:c r="M14198" s="53" t="str">
        <x:v>212669.8600000000000000</x:v>
      </x:c>
      <x:c r="N14198" s="33" t="str">
        <x:v/>
      </x:c>
    </x:row>
    <x:row r="14199">
      <x:c r="B14199" s="5" t="str">
        <x:v>6513550128154844867</x:v>
      </x:c>
      <x:c r="C14199" s="44" t="str">
        <x:v>62496365</x:v>
      </x:c>
      <x:c r="F14199" s="45" t="str">
        <x:v>127-ELE01</x:v>
      </x:c>
      <x:c r="H14199" s="9" t="str">
        <x:v>Student_Center.Submeter_A_208</x:v>
      </x:c>
      <x:c r="I14199" s="49" t="str">
        <x:v>Use</x:v>
      </x:c>
      <x:c r="J14199" s="31" t="str">
        <x:v>15 Minutes</x:v>
      </x:c>
      <x:c r="K14199" s="32" t="str">
        <x:v>06-01-2023 16:15:00</x:v>
      </x:c>
      <x:c r="M14199" s="53" t="str">
        <x:v>212677.5200000000000000</x:v>
      </x:c>
      <x:c r="N14199" s="33" t="str">
        <x:v/>
      </x:c>
    </x:row>
    <x:row r="14200">
      <x:c r="B14200" s="5" t="str">
        <x:v>16785024045556105557</x:v>
      </x:c>
      <x:c r="C14200" s="44" t="str">
        <x:v>62496366</x:v>
      </x:c>
      <x:c r="F14200" s="45" t="str">
        <x:v>127-ELE01</x:v>
      </x:c>
      <x:c r="H14200" s="9" t="str">
        <x:v>Student_Center.Submeter_A_208</x:v>
      </x:c>
      <x:c r="I14200" s="49" t="str">
        <x:v>Use</x:v>
      </x:c>
      <x:c r="J14200" s="31" t="str">
        <x:v>15 Minutes</x:v>
      </x:c>
      <x:c r="K14200" s="32" t="str">
        <x:v>06-01-2023 16:30:00</x:v>
      </x:c>
      <x:c r="M14200" s="53" t="str">
        <x:v>212685.2200000000000000</x:v>
      </x:c>
      <x:c r="N14200" s="33" t="str">
        <x:v/>
      </x:c>
    </x:row>
    <x:row r="14201">
      <x:c r="B14201" s="5" t="str">
        <x:v>8590162977482314655</x:v>
      </x:c>
      <x:c r="C14201" s="44" t="str">
        <x:v>62496367</x:v>
      </x:c>
      <x:c r="F14201" s="45" t="str">
        <x:v>127-ELE01</x:v>
      </x:c>
      <x:c r="H14201" s="9" t="str">
        <x:v>Student_Center.Submeter_A_208</x:v>
      </x:c>
      <x:c r="I14201" s="49" t="str">
        <x:v>Use</x:v>
      </x:c>
      <x:c r="J14201" s="31" t="str">
        <x:v>15 Minutes</x:v>
      </x:c>
      <x:c r="K14201" s="32" t="str">
        <x:v>06-01-2023 16:45:00</x:v>
      </x:c>
      <x:c r="M14201" s="53" t="str">
        <x:v>212690.3600000000000000</x:v>
      </x:c>
      <x:c r="N14201" s="33" t="str">
        <x:v/>
      </x:c>
    </x:row>
    <x:row r="14202">
      <x:c r="B14202" s="5" t="str">
        <x:v>10262185151091657102</x:v>
      </x:c>
      <x:c r="C14202" s="44" t="str">
        <x:v>62496368</x:v>
      </x:c>
      <x:c r="F14202" s="45" t="str">
        <x:v>127-ELE01</x:v>
      </x:c>
      <x:c r="H14202" s="9" t="str">
        <x:v>Student_Center.Submeter_A_208</x:v>
      </x:c>
      <x:c r="I14202" s="49" t="str">
        <x:v>Use</x:v>
      </x:c>
      <x:c r="J14202" s="31" t="str">
        <x:v>15 Minutes</x:v>
      </x:c>
      <x:c r="K14202" s="32" t="str">
        <x:v>06-01-2023 17:00:00</x:v>
      </x:c>
      <x:c r="M14202" s="53" t="str">
        <x:v>212695.3900000000000000</x:v>
      </x:c>
      <x:c r="N14202" s="33" t="str">
        <x:v/>
      </x:c>
    </x:row>
    <x:row r="14203">
      <x:c r="B14203" s="5" t="str">
        <x:v>5591175696136634459</x:v>
      </x:c>
      <x:c r="C14203" s="44" t="str">
        <x:v>62496369</x:v>
      </x:c>
      <x:c r="F14203" s="45" t="str">
        <x:v>127-ELE01</x:v>
      </x:c>
      <x:c r="H14203" s="9" t="str">
        <x:v>Student_Center.Submeter_A_208</x:v>
      </x:c>
      <x:c r="I14203" s="49" t="str">
        <x:v>Use</x:v>
      </x:c>
      <x:c r="J14203" s="31" t="str">
        <x:v>15 Minutes</x:v>
      </x:c>
      <x:c r="K14203" s="32" t="str">
        <x:v>06-01-2023 17:15:00</x:v>
      </x:c>
      <x:c r="M14203" s="53" t="str">
        <x:v>212700.3400000000000000</x:v>
      </x:c>
      <x:c r="N14203" s="33" t="str">
        <x:v/>
      </x:c>
    </x:row>
    <x:row r="14204">
      <x:c r="B14204" s="5" t="str">
        <x:v>6430983378351643998</x:v>
      </x:c>
      <x:c r="C14204" s="44" t="str">
        <x:v>62496370</x:v>
      </x:c>
      <x:c r="F14204" s="45" t="str">
        <x:v>127-ELE01</x:v>
      </x:c>
      <x:c r="H14204" s="9" t="str">
        <x:v>Student_Center.Submeter_A_208</x:v>
      </x:c>
      <x:c r="I14204" s="49" t="str">
        <x:v>Use</x:v>
      </x:c>
      <x:c r="J14204" s="31" t="str">
        <x:v>15 Minutes</x:v>
      </x:c>
      <x:c r="K14204" s="32" t="str">
        <x:v>06-01-2023 17:30:00</x:v>
      </x:c>
      <x:c r="M14204" s="53" t="str">
        <x:v>212705.1700000000000000</x:v>
      </x:c>
      <x:c r="N14204" s="33" t="str">
        <x:v/>
      </x:c>
    </x:row>
    <x:row r="14205">
      <x:c r="B14205" s="5" t="str">
        <x:v>14042098908378989762</x:v>
      </x:c>
      <x:c r="C14205" s="44" t="str">
        <x:v>62496371</x:v>
      </x:c>
      <x:c r="F14205" s="45" t="str">
        <x:v>127-ELE01</x:v>
      </x:c>
      <x:c r="H14205" s="9" t="str">
        <x:v>Student_Center.Submeter_A_208</x:v>
      </x:c>
      <x:c r="I14205" s="49" t="str">
        <x:v>Use</x:v>
      </x:c>
      <x:c r="J14205" s="31" t="str">
        <x:v>15 Minutes</x:v>
      </x:c>
      <x:c r="K14205" s="32" t="str">
        <x:v>06-01-2023 17:45:00</x:v>
      </x:c>
      <x:c r="M14205" s="53" t="str">
        <x:v>212709.9200000000000000</x:v>
      </x:c>
      <x:c r="N14205" s="33" t="str">
        <x:v/>
      </x:c>
    </x:row>
    <x:row r="14206">
      <x:c r="B14206" s="5" t="str">
        <x:v>7351051977501357767</x:v>
      </x:c>
      <x:c r="C14206" s="44" t="str">
        <x:v>62496372</x:v>
      </x:c>
      <x:c r="F14206" s="45" t="str">
        <x:v>127-ELE01</x:v>
      </x:c>
      <x:c r="H14206" s="9" t="str">
        <x:v>Student_Center.Submeter_A_208</x:v>
      </x:c>
      <x:c r="I14206" s="49" t="str">
        <x:v>Use</x:v>
      </x:c>
      <x:c r="J14206" s="31" t="str">
        <x:v>15 Minutes</x:v>
      </x:c>
      <x:c r="K14206" s="32" t="str">
        <x:v>06-01-2023 18:00:00</x:v>
      </x:c>
      <x:c r="M14206" s="53" t="str">
        <x:v>212714.7200000000000000</x:v>
      </x:c>
      <x:c r="N14206" s="33" t="str">
        <x:v/>
      </x:c>
    </x:row>
    <x:row r="14207">
      <x:c r="B14207" s="5" t="str">
        <x:v>14381720977201325578</x:v>
      </x:c>
      <x:c r="C14207" s="44" t="str">
        <x:v>62496373</x:v>
      </x:c>
      <x:c r="F14207" s="45" t="str">
        <x:v>127-ELE01</x:v>
      </x:c>
      <x:c r="H14207" s="9" t="str">
        <x:v>Student_Center.Submeter_A_208</x:v>
      </x:c>
      <x:c r="I14207" s="49" t="str">
        <x:v>Use</x:v>
      </x:c>
      <x:c r="J14207" s="31" t="str">
        <x:v>15 Minutes</x:v>
      </x:c>
      <x:c r="K14207" s="32" t="str">
        <x:v>06-01-2023 18:15:00</x:v>
      </x:c>
      <x:c r="M14207" s="53" t="str">
        <x:v>212719.4400000000000000</x:v>
      </x:c>
      <x:c r="N14207" s="33" t="str">
        <x:v/>
      </x:c>
    </x:row>
    <x:row r="14208">
      <x:c r="B14208" s="5" t="str">
        <x:v>624161257200916476</x:v>
      </x:c>
      <x:c r="C14208" s="44" t="str">
        <x:v>62496374</x:v>
      </x:c>
      <x:c r="F14208" s="45" t="str">
        <x:v>127-ELE01</x:v>
      </x:c>
      <x:c r="H14208" s="9" t="str">
        <x:v>Student_Center.Submeter_A_208</x:v>
      </x:c>
      <x:c r="I14208" s="49" t="str">
        <x:v>Use</x:v>
      </x:c>
      <x:c r="J14208" s="31" t="str">
        <x:v>15 Minutes</x:v>
      </x:c>
      <x:c r="K14208" s="32" t="str">
        <x:v>06-01-2023 18:30:00</x:v>
      </x:c>
      <x:c r="M14208" s="53" t="str">
        <x:v>212724.0000000000000000</x:v>
      </x:c>
      <x:c r="N14208" s="33" t="str">
        <x:v/>
      </x:c>
    </x:row>
    <x:row r="14209">
      <x:c r="B14209" s="5" t="str">
        <x:v>14155443424319952821</x:v>
      </x:c>
      <x:c r="C14209" s="44" t="str">
        <x:v>62496375</x:v>
      </x:c>
      <x:c r="F14209" s="45" t="str">
        <x:v>127-ELE01</x:v>
      </x:c>
      <x:c r="H14209" s="9" t="str">
        <x:v>Student_Center.Submeter_A_208</x:v>
      </x:c>
      <x:c r="I14209" s="49" t="str">
        <x:v>Use</x:v>
      </x:c>
      <x:c r="J14209" s="31" t="str">
        <x:v>15 Minutes</x:v>
      </x:c>
      <x:c r="K14209" s="32" t="str">
        <x:v>06-01-2023 18:45:00</x:v>
      </x:c>
      <x:c r="M14209" s="53" t="str">
        <x:v>212728.9700000000000000</x:v>
      </x:c>
      <x:c r="N14209" s="33" t="str">
        <x:v/>
      </x:c>
    </x:row>
    <x:row r="14210">
      <x:c r="B14210" s="5" t="str">
        <x:v>9072311305518807305</x:v>
      </x:c>
      <x:c r="C14210" s="44" t="str">
        <x:v>62496376</x:v>
      </x:c>
      <x:c r="F14210" s="45" t="str">
        <x:v>127-ELE01</x:v>
      </x:c>
      <x:c r="H14210" s="9" t="str">
        <x:v>Student_Center.Submeter_A_208</x:v>
      </x:c>
      <x:c r="I14210" s="49" t="str">
        <x:v>Use</x:v>
      </x:c>
      <x:c r="J14210" s="31" t="str">
        <x:v>15 Minutes</x:v>
      </x:c>
      <x:c r="K14210" s="32" t="str">
        <x:v>06-01-2023 19:00:00</x:v>
      </x:c>
      <x:c r="M14210" s="53" t="str">
        <x:v>212733.5600000000000000</x:v>
      </x:c>
      <x:c r="N14210" s="33" t="str">
        <x:v/>
      </x:c>
    </x:row>
    <x:row r="14211">
      <x:c r="B14211" s="5" t="str">
        <x:v>125754473547386689</x:v>
      </x:c>
      <x:c r="C14211" s="44" t="str">
        <x:v>62496377</x:v>
      </x:c>
      <x:c r="F14211" s="45" t="str">
        <x:v>127-ELE01</x:v>
      </x:c>
      <x:c r="H14211" s="9" t="str">
        <x:v>Student_Center.Submeter_A_208</x:v>
      </x:c>
      <x:c r="I14211" s="49" t="str">
        <x:v>Use</x:v>
      </x:c>
      <x:c r="J14211" s="31" t="str">
        <x:v>15 Minutes</x:v>
      </x:c>
      <x:c r="K14211" s="32" t="str">
        <x:v>06-01-2023 19:15:00</x:v>
      </x:c>
      <x:c r="M14211" s="53" t="str">
        <x:v>212738.4500000000000000</x:v>
      </x:c>
      <x:c r="N14211" s="33" t="str">
        <x:v/>
      </x:c>
    </x:row>
    <x:row r="14212">
      <x:c r="B14212" s="5" t="str">
        <x:v>1462585762396629921</x:v>
      </x:c>
      <x:c r="C14212" s="44" t="str">
        <x:v>62496378</x:v>
      </x:c>
      <x:c r="F14212" s="45" t="str">
        <x:v>127-ELE01</x:v>
      </x:c>
      <x:c r="H14212" s="9" t="str">
        <x:v>Student_Center.Submeter_A_208</x:v>
      </x:c>
      <x:c r="I14212" s="49" t="str">
        <x:v>Use</x:v>
      </x:c>
      <x:c r="J14212" s="31" t="str">
        <x:v>15 Minutes</x:v>
      </x:c>
      <x:c r="K14212" s="32" t="str">
        <x:v>06-01-2023 19:30:00</x:v>
      </x:c>
      <x:c r="M14212" s="53" t="str">
        <x:v>212743.1400000000000000</x:v>
      </x:c>
      <x:c r="N14212" s="33" t="str">
        <x:v/>
      </x:c>
    </x:row>
    <x:row r="14213">
      <x:c r="B14213" s="5" t="str">
        <x:v>17621141005120815162</x:v>
      </x:c>
      <x:c r="C14213" s="44" t="str">
        <x:v>62496379</x:v>
      </x:c>
      <x:c r="F14213" s="45" t="str">
        <x:v>127-ELE01</x:v>
      </x:c>
      <x:c r="H14213" s="9" t="str">
        <x:v>Student_Center.Submeter_A_208</x:v>
      </x:c>
      <x:c r="I14213" s="49" t="str">
        <x:v>Use</x:v>
      </x:c>
      <x:c r="J14213" s="31" t="str">
        <x:v>15 Minutes</x:v>
      </x:c>
      <x:c r="K14213" s="32" t="str">
        <x:v>06-01-2023 19:45:00</x:v>
      </x:c>
      <x:c r="M14213" s="53" t="str">
        <x:v>212747.8900000000000000</x:v>
      </x:c>
      <x:c r="N14213" s="33" t="str">
        <x:v/>
      </x:c>
    </x:row>
    <x:row r="14214">
      <x:c r="B14214" s="5" t="str">
        <x:v>4613685894456139128</x:v>
      </x:c>
      <x:c r="C14214" s="44" t="str">
        <x:v>62496380</x:v>
      </x:c>
      <x:c r="F14214" s="45" t="str">
        <x:v>127-ELE01</x:v>
      </x:c>
      <x:c r="H14214" s="9" t="str">
        <x:v>Student_Center.Submeter_A_208</x:v>
      </x:c>
      <x:c r="I14214" s="49" t="str">
        <x:v>Use</x:v>
      </x:c>
      <x:c r="J14214" s="31" t="str">
        <x:v>15 Minutes</x:v>
      </x:c>
      <x:c r="K14214" s="32" t="str">
        <x:v>06-01-2023 20:00:00</x:v>
      </x:c>
      <x:c r="M14214" s="53" t="str">
        <x:v>212752.3300000000000000</x:v>
      </x:c>
      <x:c r="N14214" s="33" t="str">
        <x:v/>
      </x:c>
    </x:row>
    <x:row r="14215">
      <x:c r="B14215" s="5" t="str">
        <x:v>9324481467464483348</x:v>
      </x:c>
      <x:c r="C14215" s="44" t="str">
        <x:v>62496381</x:v>
      </x:c>
      <x:c r="F14215" s="45" t="str">
        <x:v>127-ELE01</x:v>
      </x:c>
      <x:c r="H14215" s="9" t="str">
        <x:v>Student_Center.Submeter_A_208</x:v>
      </x:c>
      <x:c r="I14215" s="49" t="str">
        <x:v>Use</x:v>
      </x:c>
      <x:c r="J14215" s="31" t="str">
        <x:v>15 Minutes</x:v>
      </x:c>
      <x:c r="K14215" s="32" t="str">
        <x:v>06-01-2023 20:15:00</x:v>
      </x:c>
      <x:c r="M14215" s="53" t="str">
        <x:v>212756.7200000000000000</x:v>
      </x:c>
      <x:c r="N14215" s="33" t="str">
        <x:v/>
      </x:c>
    </x:row>
    <x:row r="14216">
      <x:c r="B14216" s="5" t="str">
        <x:v>4702918008708737785</x:v>
      </x:c>
      <x:c r="C14216" s="44" t="str">
        <x:v>62496382</x:v>
      </x:c>
      <x:c r="F14216" s="45" t="str">
        <x:v>127-ELE01</x:v>
      </x:c>
      <x:c r="H14216" s="9" t="str">
        <x:v>Student_Center.Submeter_A_208</x:v>
      </x:c>
      <x:c r="I14216" s="49" t="str">
        <x:v>Use</x:v>
      </x:c>
      <x:c r="J14216" s="31" t="str">
        <x:v>15 Minutes</x:v>
      </x:c>
      <x:c r="K14216" s="32" t="str">
        <x:v>06-01-2023 20:30:00</x:v>
      </x:c>
      <x:c r="M14216" s="53" t="str">
        <x:v>212761.0800000000000000</x:v>
      </x:c>
      <x:c r="N14216" s="33" t="str">
        <x:v/>
      </x:c>
    </x:row>
    <x:row r="14217">
      <x:c r="B14217" s="5" t="str">
        <x:v>14216226625086482059</x:v>
      </x:c>
      <x:c r="C14217" s="44" t="str">
        <x:v>62496383</x:v>
      </x:c>
      <x:c r="F14217" s="45" t="str">
        <x:v>127-ELE01</x:v>
      </x:c>
      <x:c r="H14217" s="9" t="str">
        <x:v>Student_Center.Submeter_A_208</x:v>
      </x:c>
      <x:c r="I14217" s="49" t="str">
        <x:v>Use</x:v>
      </x:c>
      <x:c r="J14217" s="31" t="str">
        <x:v>15 Minutes</x:v>
      </x:c>
      <x:c r="K14217" s="32" t="str">
        <x:v>06-01-2023 20:45:00</x:v>
      </x:c>
      <x:c r="M14217" s="53" t="str">
        <x:v>212765.5200000000000000</x:v>
      </x:c>
      <x:c r="N14217" s="33" t="str">
        <x:v/>
      </x:c>
    </x:row>
    <x:row r="14218">
      <x:c r="B14218" s="5" t="str">
        <x:v>15470568458354599425</x:v>
      </x:c>
      <x:c r="C14218" s="44" t="str">
        <x:v>62496384</x:v>
      </x:c>
      <x:c r="F14218" s="45" t="str">
        <x:v>127-ELE01</x:v>
      </x:c>
      <x:c r="H14218" s="9" t="str">
        <x:v>Student_Center.Submeter_A_208</x:v>
      </x:c>
      <x:c r="I14218" s="49" t="str">
        <x:v>Use</x:v>
      </x:c>
      <x:c r="J14218" s="31" t="str">
        <x:v>15 Minutes</x:v>
      </x:c>
      <x:c r="K14218" s="32" t="str">
        <x:v>06-01-2023 21:00:00</x:v>
      </x:c>
      <x:c r="M14218" s="53" t="str">
        <x:v>212769.9100000000000000</x:v>
      </x:c>
      <x:c r="N14218" s="33" t="str">
        <x:v/>
      </x:c>
    </x:row>
    <x:row r="14219">
      <x:c r="B14219" s="5" t="str">
        <x:v>10785815288707693512</x:v>
      </x:c>
      <x:c r="C14219" s="44" t="str">
        <x:v>62496385</x:v>
      </x:c>
      <x:c r="F14219" s="45" t="str">
        <x:v>127-ELE01</x:v>
      </x:c>
      <x:c r="H14219" s="9" t="str">
        <x:v>Student_Center.Submeter_A_208</x:v>
      </x:c>
      <x:c r="I14219" s="49" t="str">
        <x:v>Use</x:v>
      </x:c>
      <x:c r="J14219" s="31" t="str">
        <x:v>15 Minutes</x:v>
      </x:c>
      <x:c r="K14219" s="32" t="str">
        <x:v>06-01-2023 21:15:00</x:v>
      </x:c>
      <x:c r="M14219" s="53" t="str">
        <x:v>212774.5300000000000000</x:v>
      </x:c>
      <x:c r="N14219" s="33" t="str">
        <x:v/>
      </x:c>
    </x:row>
    <x:row r="14220">
      <x:c r="B14220" s="5" t="str">
        <x:v>883089904098770829</x:v>
      </x:c>
      <x:c r="C14220" s="44" t="str">
        <x:v>62496386</x:v>
      </x:c>
      <x:c r="F14220" s="45" t="str">
        <x:v>127-ELE01</x:v>
      </x:c>
      <x:c r="H14220" s="9" t="str">
        <x:v>Student_Center.Submeter_A_208</x:v>
      </x:c>
      <x:c r="I14220" s="49" t="str">
        <x:v>Use</x:v>
      </x:c>
      <x:c r="J14220" s="31" t="str">
        <x:v>15 Minutes</x:v>
      </x:c>
      <x:c r="K14220" s="32" t="str">
        <x:v>06-01-2023 21:30:00</x:v>
      </x:c>
      <x:c r="M14220" s="53" t="str">
        <x:v>212779.1700000000000000</x:v>
      </x:c>
      <x:c r="N14220" s="33" t="str">
        <x:v/>
      </x:c>
    </x:row>
    <x:row r="14221">
      <x:c r="B14221" s="5" t="str">
        <x:v>14363923908527117775</x:v>
      </x:c>
      <x:c r="C14221" s="44" t="str">
        <x:v>62496387</x:v>
      </x:c>
      <x:c r="F14221" s="45" t="str">
        <x:v>127-ELE01</x:v>
      </x:c>
      <x:c r="H14221" s="9" t="str">
        <x:v>Student_Center.Submeter_A_208</x:v>
      </x:c>
      <x:c r="I14221" s="49" t="str">
        <x:v>Use</x:v>
      </x:c>
      <x:c r="J14221" s="31" t="str">
        <x:v>15 Minutes</x:v>
      </x:c>
      <x:c r="K14221" s="32" t="str">
        <x:v>06-01-2023 21:45:00</x:v>
      </x:c>
      <x:c r="M14221" s="53" t="str">
        <x:v>212783.4400000000000000</x:v>
      </x:c>
      <x:c r="N14221" s="33" t="str">
        <x:v/>
      </x:c>
    </x:row>
    <x:row r="14222">
      <x:c r="B14222" s="5" t="str">
        <x:v>13873827489011822338</x:v>
      </x:c>
      <x:c r="C14222" s="44" t="str">
        <x:v>62496388</x:v>
      </x:c>
      <x:c r="F14222" s="45" t="str">
        <x:v>127-ELE01</x:v>
      </x:c>
      <x:c r="H14222" s="9" t="str">
        <x:v>Student_Center.Submeter_A_208</x:v>
      </x:c>
      <x:c r="I14222" s="49" t="str">
        <x:v>Use</x:v>
      </x:c>
      <x:c r="J14222" s="31" t="str">
        <x:v>15 Minutes</x:v>
      </x:c>
      <x:c r="K14222" s="32" t="str">
        <x:v>06-01-2023 22:00:00</x:v>
      </x:c>
      <x:c r="M14222" s="53" t="str">
        <x:v>212787.7500000000000000</x:v>
      </x:c>
      <x:c r="N14222" s="33" t="str">
        <x:v/>
      </x:c>
    </x:row>
    <x:row r="14223">
      <x:c r="B14223" s="5" t="str">
        <x:v>16618860438339465375</x:v>
      </x:c>
      <x:c r="C14223" s="44" t="str">
        <x:v>62496389</x:v>
      </x:c>
      <x:c r="F14223" s="45" t="str">
        <x:v>127-ELE01</x:v>
      </x:c>
      <x:c r="H14223" s="9" t="str">
        <x:v>Student_Center.Submeter_A_208</x:v>
      </x:c>
      <x:c r="I14223" s="49" t="str">
        <x:v>Use</x:v>
      </x:c>
      <x:c r="J14223" s="31" t="str">
        <x:v>15 Minutes</x:v>
      </x:c>
      <x:c r="K14223" s="32" t="str">
        <x:v>06-01-2023 22:15:00</x:v>
      </x:c>
      <x:c r="M14223" s="53" t="str">
        <x:v>212792.2000000000000000</x:v>
      </x:c>
      <x:c r="N14223" s="33" t="str">
        <x:v/>
      </x:c>
    </x:row>
    <x:row r="14224">
      <x:c r="B14224" s="5" t="str">
        <x:v>15002271253155924999</x:v>
      </x:c>
      <x:c r="C14224" s="44" t="str">
        <x:v>62496390</x:v>
      </x:c>
      <x:c r="F14224" s="45" t="str">
        <x:v>127-ELE01</x:v>
      </x:c>
      <x:c r="H14224" s="9" t="str">
        <x:v>Student_Center.Submeter_A_208</x:v>
      </x:c>
      <x:c r="I14224" s="49" t="str">
        <x:v>Use</x:v>
      </x:c>
      <x:c r="J14224" s="31" t="str">
        <x:v>15 Minutes</x:v>
      </x:c>
      <x:c r="K14224" s="32" t="str">
        <x:v>06-01-2023 22:30:00</x:v>
      </x:c>
      <x:c r="M14224" s="53" t="str">
        <x:v>212796.4100000000000000</x:v>
      </x:c>
      <x:c r="N14224" s="33" t="str">
        <x:v/>
      </x:c>
    </x:row>
    <x:row r="14225">
      <x:c r="B14225" s="5" t="str">
        <x:v>12933428137932366312</x:v>
      </x:c>
      <x:c r="C14225" s="44" t="str">
        <x:v>62496391</x:v>
      </x:c>
      <x:c r="F14225" s="45" t="str">
        <x:v>127-ELE01</x:v>
      </x:c>
      <x:c r="H14225" s="9" t="str">
        <x:v>Student_Center.Submeter_A_208</x:v>
      </x:c>
      <x:c r="I14225" s="49" t="str">
        <x:v>Use</x:v>
      </x:c>
      <x:c r="J14225" s="31" t="str">
        <x:v>15 Minutes</x:v>
      </x:c>
      <x:c r="K14225" s="32" t="str">
        <x:v>06-01-2023 22:45:00</x:v>
      </x:c>
      <x:c r="M14225" s="53" t="str">
        <x:v>212800.5800000000000000</x:v>
      </x:c>
      <x:c r="N14225" s="33" t="str">
        <x:v/>
      </x:c>
    </x:row>
    <x:row r="14226">
      <x:c r="B14226" s="5" t="str">
        <x:v>17245844761786470929</x:v>
      </x:c>
      <x:c r="C14226" s="44" t="str">
        <x:v>62496392</x:v>
      </x:c>
      <x:c r="F14226" s="45" t="str">
        <x:v>127-ELE01</x:v>
      </x:c>
      <x:c r="H14226" s="9" t="str">
        <x:v>Student_Center.Submeter_A_208</x:v>
      </x:c>
      <x:c r="I14226" s="49" t="str">
        <x:v>Use</x:v>
      </x:c>
      <x:c r="J14226" s="31" t="str">
        <x:v>15 Minutes</x:v>
      </x:c>
      <x:c r="K14226" s="32" t="str">
        <x:v>06-01-2023 23:00:00</x:v>
      </x:c>
      <x:c r="M14226" s="53" t="str">
        <x:v>212804.9400000000000000</x:v>
      </x:c>
      <x:c r="N14226" s="33" t="str">
        <x:v/>
      </x:c>
    </x:row>
    <x:row r="14227">
      <x:c r="B14227" s="5" t="str">
        <x:v>5556722806363034476</x:v>
      </x:c>
      <x:c r="C14227" s="44" t="str">
        <x:v>62496393</x:v>
      </x:c>
      <x:c r="F14227" s="45" t="str">
        <x:v>127-ELE01</x:v>
      </x:c>
      <x:c r="H14227" s="9" t="str">
        <x:v>Student_Center.Submeter_A_208</x:v>
      </x:c>
      <x:c r="I14227" s="49" t="str">
        <x:v>Use</x:v>
      </x:c>
      <x:c r="J14227" s="31" t="str">
        <x:v>15 Minutes</x:v>
      </x:c>
      <x:c r="K14227" s="32" t="str">
        <x:v>06-01-2023 23:15:00</x:v>
      </x:c>
      <x:c r="M14227" s="53" t="str">
        <x:v>212809.0800000000000000</x:v>
      </x:c>
      <x:c r="N14227" s="33" t="str">
        <x:v/>
      </x:c>
    </x:row>
    <x:row r="14228">
      <x:c r="B14228" s="5" t="str">
        <x:v>2104162426482490928</x:v>
      </x:c>
      <x:c r="C14228" s="44" t="str">
        <x:v>62496394</x:v>
      </x:c>
      <x:c r="F14228" s="45" t="str">
        <x:v>127-ELE01</x:v>
      </x:c>
      <x:c r="H14228" s="9" t="str">
        <x:v>Student_Center.Submeter_A_208</x:v>
      </x:c>
      <x:c r="I14228" s="49" t="str">
        <x:v>Use</x:v>
      </x:c>
      <x:c r="J14228" s="31" t="str">
        <x:v>15 Minutes</x:v>
      </x:c>
      <x:c r="K14228" s="32" t="str">
        <x:v>06-01-2023 23:30:00</x:v>
      </x:c>
      <x:c r="M14228" s="53" t="str">
        <x:v>212813.2700000000000000</x:v>
      </x:c>
      <x:c r="N14228" s="33" t="str">
        <x:v/>
      </x:c>
    </x:row>
    <x:row r="14229">
      <x:c r="B14229" s="5" t="str">
        <x:v>8128594537293409596</x:v>
      </x:c>
      <x:c r="C14229" s="44" t="str">
        <x:v>62496395</x:v>
      </x:c>
      <x:c r="F14229" s="45" t="str">
        <x:v>127-ELE01</x:v>
      </x:c>
      <x:c r="H14229" s="9" t="str">
        <x:v>Student_Center.Submeter_A_208</x:v>
      </x:c>
      <x:c r="I14229" s="49" t="str">
        <x:v>Use</x:v>
      </x:c>
      <x:c r="J14229" s="31" t="str">
        <x:v>15 Minutes</x:v>
      </x:c>
      <x:c r="K14229" s="32" t="str">
        <x:v>06-01-2023 23:45:00</x:v>
      </x:c>
      <x:c r="M14229" s="53" t="str">
        <x:v>212817.5500000000000000</x:v>
      </x:c>
      <x:c r="N14229" s="33" t="str">
        <x:v/>
      </x:c>
    </x:row>
    <x:row r="14230">
      <x:c r="B14230" s="5" t="str">
        <x:v>9938295586500825342</x:v>
      </x:c>
      <x:c r="C14230" s="44" t="str">
        <x:v>62506048</x:v>
      </x:c>
      <x:c r="F14230" s="45" t="str">
        <x:v>127-ELE01</x:v>
      </x:c>
      <x:c r="H14230" s="9" t="str">
        <x:v>Student_Center.Submeter_A_208</x:v>
      </x:c>
      <x:c r="I14230" s="49" t="str">
        <x:v>Use</x:v>
      </x:c>
      <x:c r="J14230" s="31" t="str">
        <x:v>15 Minutes</x:v>
      </x:c>
      <x:c r="K14230" s="32" t="str">
        <x:v>06-02-2023 00:00:00</x:v>
      </x:c>
      <x:c r="M14230" s="53" t="str">
        <x:v>212821.8300000000000000</x:v>
      </x:c>
      <x:c r="N14230" s="33" t="str">
        <x:v/>
      </x:c>
    </x:row>
    <x:row r="14231">
      <x:c r="B14231" s="5" t="str">
        <x:v>1149493588096390433</x:v>
      </x:c>
      <x:c r="C14231" s="44" t="str">
        <x:v>62506049</x:v>
      </x:c>
      <x:c r="F14231" s="45" t="str">
        <x:v>127-ELE01</x:v>
      </x:c>
      <x:c r="H14231" s="9" t="str">
        <x:v>Student_Center.Submeter_A_208</x:v>
      </x:c>
      <x:c r="I14231" s="49" t="str">
        <x:v>Use</x:v>
      </x:c>
      <x:c r="J14231" s="31" t="str">
        <x:v>15 Minutes</x:v>
      </x:c>
      <x:c r="K14231" s="32" t="str">
        <x:v>06-02-2023 00:15:00</x:v>
      </x:c>
      <x:c r="M14231" s="53" t="str">
        <x:v>212826.3300000000000000</x:v>
      </x:c>
      <x:c r="N14231" s="33" t="str">
        <x:v/>
      </x:c>
    </x:row>
    <x:row r="14232">
      <x:c r="B14232" s="5" t="str">
        <x:v>7850909726491955045</x:v>
      </x:c>
      <x:c r="C14232" s="44" t="str">
        <x:v>62506050</x:v>
      </x:c>
      <x:c r="F14232" s="45" t="str">
        <x:v>127-ELE01</x:v>
      </x:c>
      <x:c r="H14232" s="9" t="str">
        <x:v>Student_Center.Submeter_A_208</x:v>
      </x:c>
      <x:c r="I14232" s="49" t="str">
        <x:v>Use</x:v>
      </x:c>
      <x:c r="J14232" s="31" t="str">
        <x:v>15 Minutes</x:v>
      </x:c>
      <x:c r="K14232" s="32" t="str">
        <x:v>06-02-2023 00:30:00</x:v>
      </x:c>
      <x:c r="M14232" s="53" t="str">
        <x:v>212830.9100000000000000</x:v>
      </x:c>
      <x:c r="N14232" s="33" t="str">
        <x:v/>
      </x:c>
    </x:row>
    <x:row r="14233">
      <x:c r="B14233" s="5" t="str">
        <x:v>18391686624618807845</x:v>
      </x:c>
      <x:c r="C14233" s="44" t="str">
        <x:v>62506051</x:v>
      </x:c>
      <x:c r="F14233" s="45" t="str">
        <x:v>127-ELE01</x:v>
      </x:c>
      <x:c r="H14233" s="9" t="str">
        <x:v>Student_Center.Submeter_A_208</x:v>
      </x:c>
      <x:c r="I14233" s="49" t="str">
        <x:v>Use</x:v>
      </x:c>
      <x:c r="J14233" s="31" t="str">
        <x:v>15 Minutes</x:v>
      </x:c>
      <x:c r="K14233" s="32" t="str">
        <x:v>06-02-2023 00:45:00</x:v>
      </x:c>
      <x:c r="M14233" s="53" t="str">
        <x:v>212835.1100000000000000</x:v>
      </x:c>
      <x:c r="N14233" s="33" t="str">
        <x:v/>
      </x:c>
    </x:row>
    <x:row r="14234">
      <x:c r="B14234" s="5" t="str">
        <x:v>12079718898205449937</x:v>
      </x:c>
      <x:c r="C14234" s="44" t="str">
        <x:v>62506052</x:v>
      </x:c>
      <x:c r="F14234" s="45" t="str">
        <x:v>127-ELE01</x:v>
      </x:c>
      <x:c r="H14234" s="9" t="str">
        <x:v>Student_Center.Submeter_A_208</x:v>
      </x:c>
      <x:c r="I14234" s="49" t="str">
        <x:v>Use</x:v>
      </x:c>
      <x:c r="J14234" s="31" t="str">
        <x:v>15 Minutes</x:v>
      </x:c>
      <x:c r="K14234" s="32" t="str">
        <x:v>06-02-2023 01:00:00</x:v>
      </x:c>
      <x:c r="M14234" s="53" t="str">
        <x:v>212839.3800000000000000</x:v>
      </x:c>
      <x:c r="N14234" s="33" t="str">
        <x:v/>
      </x:c>
    </x:row>
    <x:row r="14235">
      <x:c r="B14235" s="5" t="str">
        <x:v>6388728839669494881</x:v>
      </x:c>
      <x:c r="C14235" s="44" t="str">
        <x:v>62506053</x:v>
      </x:c>
      <x:c r="F14235" s="45" t="str">
        <x:v>127-ELE01</x:v>
      </x:c>
      <x:c r="H14235" s="9" t="str">
        <x:v>Student_Center.Submeter_A_208</x:v>
      </x:c>
      <x:c r="I14235" s="49" t="str">
        <x:v>Use</x:v>
      </x:c>
      <x:c r="J14235" s="31" t="str">
        <x:v>15 Minutes</x:v>
      </x:c>
      <x:c r="K14235" s="32" t="str">
        <x:v>06-02-2023 01:15:00</x:v>
      </x:c>
      <x:c r="M14235" s="53" t="str">
        <x:v>212843.5600000000000000</x:v>
      </x:c>
      <x:c r="N14235" s="33" t="str">
        <x:v/>
      </x:c>
    </x:row>
    <x:row r="14236">
      <x:c r="B14236" s="5" t="str">
        <x:v>6385307816073284337</x:v>
      </x:c>
      <x:c r="C14236" s="44" t="str">
        <x:v>62506054</x:v>
      </x:c>
      <x:c r="F14236" s="45" t="str">
        <x:v>127-ELE01</x:v>
      </x:c>
      <x:c r="H14236" s="9" t="str">
        <x:v>Student_Center.Submeter_A_208</x:v>
      </x:c>
      <x:c r="I14236" s="49" t="str">
        <x:v>Use</x:v>
      </x:c>
      <x:c r="J14236" s="31" t="str">
        <x:v>15 Minutes</x:v>
      </x:c>
      <x:c r="K14236" s="32" t="str">
        <x:v>06-02-2023 01:30:00</x:v>
      </x:c>
      <x:c r="M14236" s="53" t="str">
        <x:v>212848.2000000000000000</x:v>
      </x:c>
      <x:c r="N14236" s="33" t="str">
        <x:v/>
      </x:c>
    </x:row>
    <x:row r="14237">
      <x:c r="B14237" s="5" t="str">
        <x:v>1631849111427033110</x:v>
      </x:c>
      <x:c r="C14237" s="44" t="str">
        <x:v>62506055</x:v>
      </x:c>
      <x:c r="F14237" s="45" t="str">
        <x:v>127-ELE01</x:v>
      </x:c>
      <x:c r="H14237" s="9" t="str">
        <x:v>Student_Center.Submeter_A_208</x:v>
      </x:c>
      <x:c r="I14237" s="49" t="str">
        <x:v>Use</x:v>
      </x:c>
      <x:c r="J14237" s="31" t="str">
        <x:v>15 Minutes</x:v>
      </x:c>
      <x:c r="K14237" s="32" t="str">
        <x:v>06-02-2023 01:45:00</x:v>
      </x:c>
      <x:c r="M14237" s="53" t="str">
        <x:v>212855.0800000000000000</x:v>
      </x:c>
      <x:c r="N14237" s="33" t="str">
        <x:v/>
      </x:c>
    </x:row>
    <x:row r="14238">
      <x:c r="B14238" s="5" t="str">
        <x:v>13762763808880059046</x:v>
      </x:c>
      <x:c r="C14238" s="44" t="str">
        <x:v>62506056</x:v>
      </x:c>
      <x:c r="F14238" s="45" t="str">
        <x:v>127-ELE01</x:v>
      </x:c>
      <x:c r="H14238" s="9" t="str">
        <x:v>Student_Center.Submeter_A_208</x:v>
      </x:c>
      <x:c r="I14238" s="49" t="str">
        <x:v>Use</x:v>
      </x:c>
      <x:c r="J14238" s="31" t="str">
        <x:v>15 Minutes</x:v>
      </x:c>
      <x:c r="K14238" s="32" t="str">
        <x:v>06-02-2023 02:00:00</x:v>
      </x:c>
      <x:c r="M14238" s="53" t="str">
        <x:v>212861.8800000000000000</x:v>
      </x:c>
      <x:c r="N14238" s="33" t="str">
        <x:v/>
      </x:c>
    </x:row>
    <x:row r="14239">
      <x:c r="B14239" s="5" t="str">
        <x:v>9707769318845678877</x:v>
      </x:c>
      <x:c r="C14239" s="44" t="str">
        <x:v>62506057</x:v>
      </x:c>
      <x:c r="F14239" s="45" t="str">
        <x:v>127-ELE01</x:v>
      </x:c>
      <x:c r="H14239" s="9" t="str">
        <x:v>Student_Center.Submeter_A_208</x:v>
      </x:c>
      <x:c r="I14239" s="49" t="str">
        <x:v>Use</x:v>
      </x:c>
      <x:c r="J14239" s="31" t="str">
        <x:v>15 Minutes</x:v>
      </x:c>
      <x:c r="K14239" s="32" t="str">
        <x:v>06-02-2023 02:15:00</x:v>
      </x:c>
      <x:c r="M14239" s="53" t="str">
        <x:v>212868.6900000000000000</x:v>
      </x:c>
      <x:c r="N14239" s="33" t="str">
        <x:v/>
      </x:c>
    </x:row>
    <x:row r="14240">
      <x:c r="B14240" s="5" t="str">
        <x:v>1997653645017898963</x:v>
      </x:c>
      <x:c r="C14240" s="44" t="str">
        <x:v>62506058</x:v>
      </x:c>
      <x:c r="F14240" s="45" t="str">
        <x:v>127-ELE01</x:v>
      </x:c>
      <x:c r="H14240" s="9" t="str">
        <x:v>Student_Center.Submeter_A_208</x:v>
      </x:c>
      <x:c r="I14240" s="49" t="str">
        <x:v>Use</x:v>
      </x:c>
      <x:c r="J14240" s="31" t="str">
        <x:v>15 Minutes</x:v>
      </x:c>
      <x:c r="K14240" s="32" t="str">
        <x:v>06-02-2023 02:30:00</x:v>
      </x:c>
      <x:c r="M14240" s="53" t="str">
        <x:v>212875.4500000000000000</x:v>
      </x:c>
      <x:c r="N14240" s="33" t="str">
        <x:v/>
      </x:c>
    </x:row>
    <x:row r="14241">
      <x:c r="B14241" s="5" t="str">
        <x:v>15896167989787470990</x:v>
      </x:c>
      <x:c r="C14241" s="44" t="str">
        <x:v>62506059</x:v>
      </x:c>
      <x:c r="F14241" s="45" t="str">
        <x:v>127-ELE01</x:v>
      </x:c>
      <x:c r="H14241" s="9" t="str">
        <x:v>Student_Center.Submeter_A_208</x:v>
      </x:c>
      <x:c r="I14241" s="49" t="str">
        <x:v>Use</x:v>
      </x:c>
      <x:c r="J14241" s="31" t="str">
        <x:v>15 Minutes</x:v>
      </x:c>
      <x:c r="K14241" s="32" t="str">
        <x:v>06-02-2023 02:45:00</x:v>
      </x:c>
      <x:c r="M14241" s="53" t="str">
        <x:v>212880.3600000000000000</x:v>
      </x:c>
      <x:c r="N14241" s="33" t="str">
        <x:v/>
      </x:c>
    </x:row>
    <x:row r="14242">
      <x:c r="B14242" s="5" t="str">
        <x:v>7701860563386556159</x:v>
      </x:c>
      <x:c r="C14242" s="44" t="str">
        <x:v>62506060</x:v>
      </x:c>
      <x:c r="F14242" s="45" t="str">
        <x:v>127-ELE01</x:v>
      </x:c>
      <x:c r="H14242" s="9" t="str">
        <x:v>Student_Center.Submeter_A_208</x:v>
      </x:c>
      <x:c r="I14242" s="49" t="str">
        <x:v>Use</x:v>
      </x:c>
      <x:c r="J14242" s="31" t="str">
        <x:v>15 Minutes</x:v>
      </x:c>
      <x:c r="K14242" s="32" t="str">
        <x:v>06-02-2023 03:00:00</x:v>
      </x:c>
      <x:c r="M14242" s="53" t="str">
        <x:v>212884.8600000000000000</x:v>
      </x:c>
      <x:c r="N14242" s="33" t="str">
        <x:v/>
      </x:c>
    </x:row>
    <x:row r="14243">
      <x:c r="B14243" s="5" t="str">
        <x:v>13713171299557861553</x:v>
      </x:c>
      <x:c r="C14243" s="44" t="str">
        <x:v>62506061</x:v>
      </x:c>
      <x:c r="F14243" s="45" t="str">
        <x:v>127-ELE01</x:v>
      </x:c>
      <x:c r="H14243" s="9" t="str">
        <x:v>Student_Center.Submeter_A_208</x:v>
      </x:c>
      <x:c r="I14243" s="49" t="str">
        <x:v>Use</x:v>
      </x:c>
      <x:c r="J14243" s="31" t="str">
        <x:v>15 Minutes</x:v>
      </x:c>
      <x:c r="K14243" s="32" t="str">
        <x:v>06-02-2023 03:15:00</x:v>
      </x:c>
      <x:c r="M14243" s="53" t="str">
        <x:v>212889.5900000000000000</x:v>
      </x:c>
      <x:c r="N14243" s="33" t="str">
        <x:v/>
      </x:c>
    </x:row>
    <x:row r="14244">
      <x:c r="B14244" s="5" t="str">
        <x:v>12005049172460730808</x:v>
      </x:c>
      <x:c r="C14244" s="44" t="str">
        <x:v>62506062</x:v>
      </x:c>
      <x:c r="F14244" s="45" t="str">
        <x:v>127-ELE01</x:v>
      </x:c>
      <x:c r="H14244" s="9" t="str">
        <x:v>Student_Center.Submeter_A_208</x:v>
      </x:c>
      <x:c r="I14244" s="49" t="str">
        <x:v>Use</x:v>
      </x:c>
      <x:c r="J14244" s="31" t="str">
        <x:v>15 Minutes</x:v>
      </x:c>
      <x:c r="K14244" s="32" t="str">
        <x:v>06-02-2023 03:30:00</x:v>
      </x:c>
      <x:c r="M14244" s="53" t="str">
        <x:v>212893.8600000000000000</x:v>
      </x:c>
      <x:c r="N14244" s="33" t="str">
        <x:v/>
      </x:c>
    </x:row>
    <x:row r="14245">
      <x:c r="B14245" s="5" t="str">
        <x:v>7587958502444857598</x:v>
      </x:c>
      <x:c r="C14245" s="44" t="str">
        <x:v>62506063</x:v>
      </x:c>
      <x:c r="F14245" s="45" t="str">
        <x:v>127-ELE01</x:v>
      </x:c>
      <x:c r="H14245" s="9" t="str">
        <x:v>Student_Center.Submeter_A_208</x:v>
      </x:c>
      <x:c r="I14245" s="49" t="str">
        <x:v>Use</x:v>
      </x:c>
      <x:c r="J14245" s="31" t="str">
        <x:v>15 Minutes</x:v>
      </x:c>
      <x:c r="K14245" s="32" t="str">
        <x:v>06-02-2023 03:45:00</x:v>
      </x:c>
      <x:c r="M14245" s="53" t="str">
        <x:v>212898.2200000000000000</x:v>
      </x:c>
      <x:c r="N14245" s="33" t="str">
        <x:v/>
      </x:c>
    </x:row>
    <x:row r="14246">
      <x:c r="B14246" s="5" t="str">
        <x:v>4532179889519235246</x:v>
      </x:c>
      <x:c r="C14246" s="44" t="str">
        <x:v>62506064</x:v>
      </x:c>
      <x:c r="F14246" s="45" t="str">
        <x:v>127-ELE01</x:v>
      </x:c>
      <x:c r="H14246" s="9" t="str">
        <x:v>Student_Center.Submeter_A_208</x:v>
      </x:c>
      <x:c r="I14246" s="49" t="str">
        <x:v>Use</x:v>
      </x:c>
      <x:c r="J14246" s="31" t="str">
        <x:v>15 Minutes</x:v>
      </x:c>
      <x:c r="K14246" s="32" t="str">
        <x:v>06-02-2023 04:00:00</x:v>
      </x:c>
      <x:c r="M14246" s="53" t="str">
        <x:v>212902.5600000000000000</x:v>
      </x:c>
      <x:c r="N14246" s="33" t="str">
        <x:v/>
      </x:c>
    </x:row>
    <x:row r="14247">
      <x:c r="B14247" s="5" t="str">
        <x:v>10262333726056241883</x:v>
      </x:c>
      <x:c r="C14247" s="44" t="str">
        <x:v>62506065</x:v>
      </x:c>
      <x:c r="F14247" s="45" t="str">
        <x:v>127-ELE01</x:v>
      </x:c>
      <x:c r="H14247" s="9" t="str">
        <x:v>Student_Center.Submeter_A_208</x:v>
      </x:c>
      <x:c r="I14247" s="49" t="str">
        <x:v>Use</x:v>
      </x:c>
      <x:c r="J14247" s="31" t="str">
        <x:v>15 Minutes</x:v>
      </x:c>
      <x:c r="K14247" s="32" t="str">
        <x:v>06-02-2023 04:15:00</x:v>
      </x:c>
      <x:c r="M14247" s="53" t="str">
        <x:v>212906.9400000000000000</x:v>
      </x:c>
      <x:c r="N14247" s="33" t="str">
        <x:v/>
      </x:c>
    </x:row>
    <x:row r="14248">
      <x:c r="B14248" s="5" t="str">
        <x:v>7679486794357821154</x:v>
      </x:c>
      <x:c r="C14248" s="44" t="str">
        <x:v>62506066</x:v>
      </x:c>
      <x:c r="F14248" s="45" t="str">
        <x:v>127-ELE01</x:v>
      </x:c>
      <x:c r="H14248" s="9" t="str">
        <x:v>Student_Center.Submeter_A_208</x:v>
      </x:c>
      <x:c r="I14248" s="49" t="str">
        <x:v>Use</x:v>
      </x:c>
      <x:c r="J14248" s="31" t="str">
        <x:v>15 Minutes</x:v>
      </x:c>
      <x:c r="K14248" s="32" t="str">
        <x:v>06-02-2023 04:30:00</x:v>
      </x:c>
      <x:c r="M14248" s="53" t="str">
        <x:v>212911.2800000000000000</x:v>
      </x:c>
      <x:c r="N14248" s="33" t="str">
        <x:v/>
      </x:c>
    </x:row>
    <x:row r="14249">
      <x:c r="B14249" s="5" t="str">
        <x:v>11076645829563590926</x:v>
      </x:c>
      <x:c r="C14249" s="44" t="str">
        <x:v>62506067</x:v>
      </x:c>
      <x:c r="F14249" s="45" t="str">
        <x:v>127-ELE01</x:v>
      </x:c>
      <x:c r="H14249" s="9" t="str">
        <x:v>Student_Center.Submeter_A_208</x:v>
      </x:c>
      <x:c r="I14249" s="49" t="str">
        <x:v>Use</x:v>
      </x:c>
      <x:c r="J14249" s="31" t="str">
        <x:v>15 Minutes</x:v>
      </x:c>
      <x:c r="K14249" s="32" t="str">
        <x:v>06-02-2023 04:45:00</x:v>
      </x:c>
      <x:c r="M14249" s="53" t="str">
        <x:v>212915.7800000000000000</x:v>
      </x:c>
      <x:c r="N14249" s="33" t="str">
        <x:v/>
      </x:c>
    </x:row>
    <x:row r="14250">
      <x:c r="B14250" s="5" t="str">
        <x:v>13423299829736994360</x:v>
      </x:c>
      <x:c r="C14250" s="44" t="str">
        <x:v>62506068</x:v>
      </x:c>
      <x:c r="F14250" s="45" t="str">
        <x:v>127-ELE01</x:v>
      </x:c>
      <x:c r="H14250" s="9" t="str">
        <x:v>Student_Center.Submeter_A_208</x:v>
      </x:c>
      <x:c r="I14250" s="49" t="str">
        <x:v>Use</x:v>
      </x:c>
      <x:c r="J14250" s="31" t="str">
        <x:v>15 Minutes</x:v>
      </x:c>
      <x:c r="K14250" s="32" t="str">
        <x:v>06-02-2023 05:00:00</x:v>
      </x:c>
      <x:c r="M14250" s="53" t="str">
        <x:v>212920.2000000000000000</x:v>
      </x:c>
      <x:c r="N14250" s="33" t="str">
        <x:v/>
      </x:c>
    </x:row>
    <x:row r="14251">
      <x:c r="B14251" s="5" t="str">
        <x:v>17409015413490588194</x:v>
      </x:c>
      <x:c r="C14251" s="44" t="str">
        <x:v>62506069</x:v>
      </x:c>
      <x:c r="F14251" s="45" t="str">
        <x:v>127-ELE01</x:v>
      </x:c>
      <x:c r="H14251" s="9" t="str">
        <x:v>Student_Center.Submeter_A_208</x:v>
      </x:c>
      <x:c r="I14251" s="49" t="str">
        <x:v>Use</x:v>
      </x:c>
      <x:c r="J14251" s="31" t="str">
        <x:v>15 Minutes</x:v>
      </x:c>
      <x:c r="K14251" s="32" t="str">
        <x:v>06-02-2023 05:15:00</x:v>
      </x:c>
      <x:c r="M14251" s="53" t="str">
        <x:v>212924.5000000000000000</x:v>
      </x:c>
      <x:c r="N14251" s="33" t="str">
        <x:v/>
      </x:c>
    </x:row>
    <x:row r="14252">
      <x:c r="B14252" s="5" t="str">
        <x:v>14184511416230561339</x:v>
      </x:c>
      <x:c r="C14252" s="44" t="str">
        <x:v>62506070</x:v>
      </x:c>
      <x:c r="F14252" s="45" t="str">
        <x:v>127-ELE01</x:v>
      </x:c>
      <x:c r="H14252" s="9" t="str">
        <x:v>Student_Center.Submeter_A_208</x:v>
      </x:c>
      <x:c r="I14252" s="49" t="str">
        <x:v>Use</x:v>
      </x:c>
      <x:c r="J14252" s="31" t="str">
        <x:v>15 Minutes</x:v>
      </x:c>
      <x:c r="K14252" s="32" t="str">
        <x:v>06-02-2023 05:30:00</x:v>
      </x:c>
      <x:c r="M14252" s="53" t="str">
        <x:v>212928.9200000000000000</x:v>
      </x:c>
      <x:c r="N14252" s="33" t="str">
        <x:v/>
      </x:c>
    </x:row>
    <x:row r="14253">
      <x:c r="B14253" s="5" t="str">
        <x:v>6305160015290741851</x:v>
      </x:c>
      <x:c r="C14253" s="44" t="str">
        <x:v>62506071</x:v>
      </x:c>
      <x:c r="F14253" s="45" t="str">
        <x:v>127-ELE01</x:v>
      </x:c>
      <x:c r="H14253" s="9" t="str">
        <x:v>Student_Center.Submeter_A_208</x:v>
      </x:c>
      <x:c r="I14253" s="49" t="str">
        <x:v>Use</x:v>
      </x:c>
      <x:c r="J14253" s="31" t="str">
        <x:v>15 Minutes</x:v>
      </x:c>
      <x:c r="K14253" s="32" t="str">
        <x:v>06-02-2023 05:45:00</x:v>
      </x:c>
      <x:c r="M14253" s="53" t="str">
        <x:v>212933.2800000000000000</x:v>
      </x:c>
      <x:c r="N14253" s="33" t="str">
        <x:v/>
      </x:c>
    </x:row>
    <x:row r="14254">
      <x:c r="B14254" s="5" t="str">
        <x:v>9892496649890096082</x:v>
      </x:c>
      <x:c r="C14254" s="44" t="str">
        <x:v>62506072</x:v>
      </x:c>
      <x:c r="F14254" s="45" t="str">
        <x:v>127-ELE01</x:v>
      </x:c>
      <x:c r="H14254" s="9" t="str">
        <x:v>Student_Center.Submeter_A_208</x:v>
      </x:c>
      <x:c r="I14254" s="49" t="str">
        <x:v>Use</x:v>
      </x:c>
      <x:c r="J14254" s="31" t="str">
        <x:v>15 Minutes</x:v>
      </x:c>
      <x:c r="K14254" s="32" t="str">
        <x:v>06-02-2023 06:00:00</x:v>
      </x:c>
      <x:c r="M14254" s="53" t="str">
        <x:v>212937.5500000000000000</x:v>
      </x:c>
      <x:c r="N14254" s="33" t="str">
        <x:v/>
      </x:c>
    </x:row>
    <x:row r="14255">
      <x:c r="B14255" s="5" t="str">
        <x:v>17234813666880867535</x:v>
      </x:c>
      <x:c r="C14255" s="44" t="str">
        <x:v>62506073</x:v>
      </x:c>
      <x:c r="F14255" s="45" t="str">
        <x:v>127-ELE01</x:v>
      </x:c>
      <x:c r="H14255" s="9" t="str">
        <x:v>Student_Center.Submeter_A_208</x:v>
      </x:c>
      <x:c r="I14255" s="49" t="str">
        <x:v>Use</x:v>
      </x:c>
      <x:c r="J14255" s="31" t="str">
        <x:v>15 Minutes</x:v>
      </x:c>
      <x:c r="K14255" s="32" t="str">
        <x:v>06-02-2023 06:15:00</x:v>
      </x:c>
      <x:c r="M14255" s="53" t="str">
        <x:v>212944.0200000000000000</x:v>
      </x:c>
      <x:c r="N14255" s="33" t="str">
        <x:v/>
      </x:c>
    </x:row>
    <x:row r="14256">
      <x:c r="B14256" s="5" t="str">
        <x:v>15300231171217405769</x:v>
      </x:c>
      <x:c r="C14256" s="44" t="str">
        <x:v>62506074</x:v>
      </x:c>
      <x:c r="F14256" s="45" t="str">
        <x:v>127-ELE01</x:v>
      </x:c>
      <x:c r="H14256" s="9" t="str">
        <x:v>Student_Center.Submeter_A_208</x:v>
      </x:c>
      <x:c r="I14256" s="49" t="str">
        <x:v>Use</x:v>
      </x:c>
      <x:c r="J14256" s="31" t="str">
        <x:v>15 Minutes</x:v>
      </x:c>
      <x:c r="K14256" s="32" t="str">
        <x:v>06-02-2023 06:30:00</x:v>
      </x:c>
      <x:c r="M14256" s="53" t="str">
        <x:v>212950.9400000000000000</x:v>
      </x:c>
      <x:c r="N14256" s="33" t="str">
        <x:v/>
      </x:c>
    </x:row>
    <x:row r="14257">
      <x:c r="B14257" s="5" t="str">
        <x:v>10656680132635201538</x:v>
      </x:c>
      <x:c r="C14257" s="44" t="str">
        <x:v>62506075</x:v>
      </x:c>
      <x:c r="F14257" s="45" t="str">
        <x:v>127-ELE01</x:v>
      </x:c>
      <x:c r="H14257" s="9" t="str">
        <x:v>Student_Center.Submeter_A_208</x:v>
      </x:c>
      <x:c r="I14257" s="49" t="str">
        <x:v>Use</x:v>
      </x:c>
      <x:c r="J14257" s="31" t="str">
        <x:v>15 Minutes</x:v>
      </x:c>
      <x:c r="K14257" s="32" t="str">
        <x:v>06-02-2023 06:45:00</x:v>
      </x:c>
      <x:c r="M14257" s="53" t="str">
        <x:v>212957.9500000000000000</x:v>
      </x:c>
      <x:c r="N14257" s="33" t="str">
        <x:v/>
      </x:c>
    </x:row>
    <x:row r="14258">
      <x:c r="B14258" s="5" t="str">
        <x:v>12073025167847582948</x:v>
      </x:c>
      <x:c r="C14258" s="44" t="str">
        <x:v>62506076</x:v>
      </x:c>
      <x:c r="F14258" s="45" t="str">
        <x:v>127-ELE01</x:v>
      </x:c>
      <x:c r="H14258" s="9" t="str">
        <x:v>Student_Center.Submeter_A_208</x:v>
      </x:c>
      <x:c r="I14258" s="49" t="str">
        <x:v>Use</x:v>
      </x:c>
      <x:c r="J14258" s="31" t="str">
        <x:v>15 Minutes</x:v>
      </x:c>
      <x:c r="K14258" s="32" t="str">
        <x:v>06-02-2023 07:00:00</x:v>
      </x:c>
      <x:c r="M14258" s="53" t="str">
        <x:v>212964.2500000000000000</x:v>
      </x:c>
      <x:c r="N14258" s="33" t="str">
        <x:v/>
      </x:c>
    </x:row>
    <x:row r="14259">
      <x:c r="B14259" s="5" t="str">
        <x:v>12292955714777330756</x:v>
      </x:c>
      <x:c r="C14259" s="44" t="str">
        <x:v>62506077</x:v>
      </x:c>
      <x:c r="F14259" s="45" t="str">
        <x:v>127-ELE01</x:v>
      </x:c>
      <x:c r="H14259" s="9" t="str">
        <x:v>Student_Center.Submeter_A_208</x:v>
      </x:c>
      <x:c r="I14259" s="49" t="str">
        <x:v>Use</x:v>
      </x:c>
      <x:c r="J14259" s="31" t="str">
        <x:v>15 Minutes</x:v>
      </x:c>
      <x:c r="K14259" s="32" t="str">
        <x:v>06-02-2023 07:15:00</x:v>
      </x:c>
      <x:c r="M14259" s="53" t="str">
        <x:v>212970.3400000000000000</x:v>
      </x:c>
      <x:c r="N14259" s="33" t="str">
        <x:v/>
      </x:c>
    </x:row>
    <x:row r="14260">
      <x:c r="B14260" s="5" t="str">
        <x:v>13513234301124289963</x:v>
      </x:c>
      <x:c r="C14260" s="44" t="str">
        <x:v>62506078</x:v>
      </x:c>
      <x:c r="F14260" s="45" t="str">
        <x:v>127-ELE01</x:v>
      </x:c>
      <x:c r="H14260" s="9" t="str">
        <x:v>Student_Center.Submeter_A_208</x:v>
      </x:c>
      <x:c r="I14260" s="49" t="str">
        <x:v>Use</x:v>
      </x:c>
      <x:c r="J14260" s="31" t="str">
        <x:v>15 Minutes</x:v>
      </x:c>
      <x:c r="K14260" s="32" t="str">
        <x:v>06-02-2023 07:30:00</x:v>
      </x:c>
      <x:c r="M14260" s="53" t="str">
        <x:v>212977.8100000000000000</x:v>
      </x:c>
      <x:c r="N14260" s="33" t="str">
        <x:v/>
      </x:c>
    </x:row>
    <x:row r="14261">
      <x:c r="B14261" s="5" t="str">
        <x:v>9950010068213300134</x:v>
      </x:c>
      <x:c r="C14261" s="44" t="str">
        <x:v>62506079</x:v>
      </x:c>
      <x:c r="F14261" s="45" t="str">
        <x:v>127-ELE01</x:v>
      </x:c>
      <x:c r="H14261" s="9" t="str">
        <x:v>Student_Center.Submeter_A_208</x:v>
      </x:c>
      <x:c r="I14261" s="49" t="str">
        <x:v>Use</x:v>
      </x:c>
      <x:c r="J14261" s="31" t="str">
        <x:v>15 Minutes</x:v>
      </x:c>
      <x:c r="K14261" s="32" t="str">
        <x:v>06-02-2023 07:45:00</x:v>
      </x:c>
      <x:c r="M14261" s="53" t="str">
        <x:v>212983.8400000000000000</x:v>
      </x:c>
      <x:c r="N14261" s="33" t="str">
        <x:v/>
      </x:c>
    </x:row>
    <x:row r="14262">
      <x:c r="B14262" s="5" t="str">
        <x:v>7862979216722024868</x:v>
      </x:c>
      <x:c r="C14262" s="44" t="str">
        <x:v>62506080</x:v>
      </x:c>
      <x:c r="F14262" s="45" t="str">
        <x:v>127-ELE01</x:v>
      </x:c>
      <x:c r="H14262" s="9" t="str">
        <x:v>Student_Center.Submeter_A_208</x:v>
      </x:c>
      <x:c r="I14262" s="49" t="str">
        <x:v>Use</x:v>
      </x:c>
      <x:c r="J14262" s="31" t="str">
        <x:v>15 Minutes</x:v>
      </x:c>
      <x:c r="K14262" s="32" t="str">
        <x:v>06-02-2023 08:00:00</x:v>
      </x:c>
      <x:c r="M14262" s="53" t="str">
        <x:v>212991.0300000000000000</x:v>
      </x:c>
      <x:c r="N14262" s="33" t="str">
        <x:v/>
      </x:c>
    </x:row>
    <x:row r="14263">
      <x:c r="B14263" s="5" t="str">
        <x:v>728678543241598065</x:v>
      </x:c>
      <x:c r="C14263" s="44" t="str">
        <x:v>62506081</x:v>
      </x:c>
      <x:c r="F14263" s="45" t="str">
        <x:v>127-ELE01</x:v>
      </x:c>
      <x:c r="H14263" s="9" t="str">
        <x:v>Student_Center.Submeter_A_208</x:v>
      </x:c>
      <x:c r="I14263" s="49" t="str">
        <x:v>Use</x:v>
      </x:c>
      <x:c r="J14263" s="31" t="str">
        <x:v>15 Minutes</x:v>
      </x:c>
      <x:c r="K14263" s="32" t="str">
        <x:v>06-02-2023 08:15:00</x:v>
      </x:c>
      <x:c r="M14263" s="53" t="str">
        <x:v>212998.5500000000000000</x:v>
      </x:c>
      <x:c r="N14263" s="33" t="str">
        <x:v/>
      </x:c>
    </x:row>
    <x:row r="14264">
      <x:c r="B14264" s="5" t="str">
        <x:v>18066785079854895539</x:v>
      </x:c>
      <x:c r="C14264" s="44" t="str">
        <x:v>62506082</x:v>
      </x:c>
      <x:c r="F14264" s="45" t="str">
        <x:v>127-ELE01</x:v>
      </x:c>
      <x:c r="H14264" s="9" t="str">
        <x:v>Student_Center.Submeter_A_208</x:v>
      </x:c>
      <x:c r="I14264" s="49" t="str">
        <x:v>Use</x:v>
      </x:c>
      <x:c r="J14264" s="31" t="str">
        <x:v>15 Minutes</x:v>
      </x:c>
      <x:c r="K14264" s="32" t="str">
        <x:v>06-02-2023 08:30:00</x:v>
      </x:c>
      <x:c r="M14264" s="53" t="str">
        <x:v>213006.0300000000000000</x:v>
      </x:c>
      <x:c r="N14264" s="33" t="str">
        <x:v/>
      </x:c>
    </x:row>
    <x:row r="14265">
      <x:c r="B14265" s="5" t="str">
        <x:v>14209282572669993679</x:v>
      </x:c>
      <x:c r="C14265" s="44" t="str">
        <x:v>62506083</x:v>
      </x:c>
      <x:c r="F14265" s="45" t="str">
        <x:v>127-ELE01</x:v>
      </x:c>
      <x:c r="H14265" s="9" t="str">
        <x:v>Student_Center.Submeter_A_208</x:v>
      </x:c>
      <x:c r="I14265" s="49" t="str">
        <x:v>Use</x:v>
      </x:c>
      <x:c r="J14265" s="31" t="str">
        <x:v>15 Minutes</x:v>
      </x:c>
      <x:c r="K14265" s="32" t="str">
        <x:v>06-02-2023 08:45:00</x:v>
      </x:c>
      <x:c r="M14265" s="53" t="str">
        <x:v>213012.1600000000000000</x:v>
      </x:c>
      <x:c r="N14265" s="33" t="str">
        <x:v/>
      </x:c>
    </x:row>
    <x:row r="14266">
      <x:c r="B14266" s="5" t="str">
        <x:v>9871201181328240848</x:v>
      </x:c>
      <x:c r="C14266" s="44" t="str">
        <x:v>62506084</x:v>
      </x:c>
      <x:c r="F14266" s="45" t="str">
        <x:v>127-ELE01</x:v>
      </x:c>
      <x:c r="H14266" s="9" t="str">
        <x:v>Student_Center.Submeter_A_208</x:v>
      </x:c>
      <x:c r="I14266" s="49" t="str">
        <x:v>Use</x:v>
      </x:c>
      <x:c r="J14266" s="31" t="str">
        <x:v>15 Minutes</x:v>
      </x:c>
      <x:c r="K14266" s="32" t="str">
        <x:v>06-02-2023 09:00:00</x:v>
      </x:c>
      <x:c r="M14266" s="53" t="str">
        <x:v>213019.9100000000000000</x:v>
      </x:c>
      <x:c r="N14266" s="33" t="str">
        <x:v/>
      </x:c>
    </x:row>
    <x:row r="14267">
      <x:c r="B14267" s="5" t="str">
        <x:v>11945850672469101235</x:v>
      </x:c>
      <x:c r="C14267" s="44" t="str">
        <x:v>62506085</x:v>
      </x:c>
      <x:c r="F14267" s="45" t="str">
        <x:v>127-ELE01</x:v>
      </x:c>
      <x:c r="H14267" s="9" t="str">
        <x:v>Student_Center.Submeter_A_208</x:v>
      </x:c>
      <x:c r="I14267" s="49" t="str">
        <x:v>Use</x:v>
      </x:c>
      <x:c r="J14267" s="31" t="str">
        <x:v>15 Minutes</x:v>
      </x:c>
      <x:c r="K14267" s="32" t="str">
        <x:v>06-02-2023 09:15:00</x:v>
      </x:c>
      <x:c r="M14267" s="53" t="str">
        <x:v>213027.2700000000000000</x:v>
      </x:c>
      <x:c r="N14267" s="33" t="str">
        <x:v/>
      </x:c>
    </x:row>
    <x:row r="14268">
      <x:c r="B14268" s="5" t="str">
        <x:v>5233861869309924355</x:v>
      </x:c>
      <x:c r="C14268" s="44" t="str">
        <x:v>62506086</x:v>
      </x:c>
      <x:c r="F14268" s="45" t="str">
        <x:v>127-ELE01</x:v>
      </x:c>
      <x:c r="H14268" s="9" t="str">
        <x:v>Student_Center.Submeter_A_208</x:v>
      </x:c>
      <x:c r="I14268" s="49" t="str">
        <x:v>Use</x:v>
      </x:c>
      <x:c r="J14268" s="31" t="str">
        <x:v>15 Minutes</x:v>
      </x:c>
      <x:c r="K14268" s="32" t="str">
        <x:v>06-02-2023 09:30:00</x:v>
      </x:c>
      <x:c r="M14268" s="53" t="str">
        <x:v>213034.7000000000000000</x:v>
      </x:c>
      <x:c r="N14268" s="33" t="str">
        <x:v/>
      </x:c>
    </x:row>
    <x:row r="14269">
      <x:c r="B14269" s="5" t="str">
        <x:v>12541826118801023151</x:v>
      </x:c>
      <x:c r="C14269" s="44" t="str">
        <x:v>62506087</x:v>
      </x:c>
      <x:c r="F14269" s="45" t="str">
        <x:v>127-ELE01</x:v>
      </x:c>
      <x:c r="H14269" s="9" t="str">
        <x:v>Student_Center.Submeter_A_208</x:v>
      </x:c>
      <x:c r="I14269" s="49" t="str">
        <x:v>Use</x:v>
      </x:c>
      <x:c r="J14269" s="31" t="str">
        <x:v>15 Minutes</x:v>
      </x:c>
      <x:c r="K14269" s="32" t="str">
        <x:v>06-02-2023 09:45:00</x:v>
      </x:c>
      <x:c r="M14269" s="53" t="str">
        <x:v>213042.3000000000000000</x:v>
      </x:c>
      <x:c r="N14269" s="33" t="str">
        <x:v/>
      </x:c>
    </x:row>
    <x:row r="14270">
      <x:c r="B14270" s="5" t="str">
        <x:v>7860603701777698926</x:v>
      </x:c>
      <x:c r="C14270" s="44" t="str">
        <x:v>62506088</x:v>
      </x:c>
      <x:c r="F14270" s="45" t="str">
        <x:v>127-ELE01</x:v>
      </x:c>
      <x:c r="H14270" s="9" t="str">
        <x:v>Student_Center.Submeter_A_208</x:v>
      </x:c>
      <x:c r="I14270" s="49" t="str">
        <x:v>Use</x:v>
      </x:c>
      <x:c r="J14270" s="31" t="str">
        <x:v>15 Minutes</x:v>
      </x:c>
      <x:c r="K14270" s="32" t="str">
        <x:v>06-02-2023 10:00:00</x:v>
      </x:c>
      <x:c r="M14270" s="53" t="str">
        <x:v>213050.0300000000000000</x:v>
      </x:c>
      <x:c r="N14270" s="33" t="str">
        <x:v/>
      </x:c>
    </x:row>
    <x:row r="14271">
      <x:c r="B14271" s="5" t="str">
        <x:v>568548194730286416</x:v>
      </x:c>
      <x:c r="C14271" s="44" t="str">
        <x:v>62506089</x:v>
      </x:c>
      <x:c r="F14271" s="45" t="str">
        <x:v>127-ELE01</x:v>
      </x:c>
      <x:c r="H14271" s="9" t="str">
        <x:v>Student_Center.Submeter_A_208</x:v>
      </x:c>
      <x:c r="I14271" s="49" t="str">
        <x:v>Use</x:v>
      </x:c>
      <x:c r="J14271" s="31" t="str">
        <x:v>15 Minutes</x:v>
      </x:c>
      <x:c r="K14271" s="32" t="str">
        <x:v>06-02-2023 10:15:00</x:v>
      </x:c>
      <x:c r="M14271" s="53" t="str">
        <x:v>213057.9400000000000000</x:v>
      </x:c>
      <x:c r="N14271" s="33" t="str">
        <x:v/>
      </x:c>
    </x:row>
    <x:row r="14272">
      <x:c r="B14272" s="5" t="str">
        <x:v>10552475849580863388</x:v>
      </x:c>
      <x:c r="C14272" s="44" t="str">
        <x:v>62506090</x:v>
      </x:c>
      <x:c r="F14272" s="45" t="str">
        <x:v>127-ELE01</x:v>
      </x:c>
      <x:c r="H14272" s="9" t="str">
        <x:v>Student_Center.Submeter_A_208</x:v>
      </x:c>
      <x:c r="I14272" s="49" t="str">
        <x:v>Use</x:v>
      </x:c>
      <x:c r="J14272" s="31" t="str">
        <x:v>15 Minutes</x:v>
      </x:c>
      <x:c r="K14272" s="32" t="str">
        <x:v>06-02-2023 10:30:00</x:v>
      </x:c>
      <x:c r="M14272" s="53" t="str">
        <x:v>213066.1100000000000000</x:v>
      </x:c>
      <x:c r="N14272" s="33" t="str">
        <x:v/>
      </x:c>
    </x:row>
    <x:row r="14273">
      <x:c r="B14273" s="5" t="str">
        <x:v>8801507775160867372</x:v>
      </x:c>
      <x:c r="C14273" s="44" t="str">
        <x:v>62506091</x:v>
      </x:c>
      <x:c r="F14273" s="45" t="str">
        <x:v>127-ELE01</x:v>
      </x:c>
      <x:c r="H14273" s="9" t="str">
        <x:v>Student_Center.Submeter_A_208</x:v>
      </x:c>
      <x:c r="I14273" s="49" t="str">
        <x:v>Use</x:v>
      </x:c>
      <x:c r="J14273" s="31" t="str">
        <x:v>15 Minutes</x:v>
      </x:c>
      <x:c r="K14273" s="32" t="str">
        <x:v>06-02-2023 10:45:00</x:v>
      </x:c>
      <x:c r="M14273" s="53" t="str">
        <x:v>213074.7700000000000000</x:v>
      </x:c>
      <x:c r="N14273" s="33" t="str">
        <x:v/>
      </x:c>
    </x:row>
    <x:row r="14274">
      <x:c r="B14274" s="5" t="str">
        <x:v>13706729315940074388</x:v>
      </x:c>
      <x:c r="C14274" s="44" t="str">
        <x:v>62506092</x:v>
      </x:c>
      <x:c r="F14274" s="45" t="str">
        <x:v>127-ELE01</x:v>
      </x:c>
      <x:c r="H14274" s="9" t="str">
        <x:v>Student_Center.Submeter_A_208</x:v>
      </x:c>
      <x:c r="I14274" s="49" t="str">
        <x:v>Use</x:v>
      </x:c>
      <x:c r="J14274" s="31" t="str">
        <x:v>15 Minutes</x:v>
      </x:c>
      <x:c r="K14274" s="32" t="str">
        <x:v>06-02-2023 11:00:00</x:v>
      </x:c>
      <x:c r="M14274" s="53" t="str">
        <x:v>213081.2300000000000000</x:v>
      </x:c>
      <x:c r="N14274" s="33" t="str">
        <x:v/>
      </x:c>
    </x:row>
    <x:row r="14275">
      <x:c r="B14275" s="5" t="str">
        <x:v>7578665531348696728</x:v>
      </x:c>
      <x:c r="C14275" s="44" t="str">
        <x:v>62506093</x:v>
      </x:c>
      <x:c r="F14275" s="45" t="str">
        <x:v>127-ELE01</x:v>
      </x:c>
      <x:c r="H14275" s="9" t="str">
        <x:v>Student_Center.Submeter_A_208</x:v>
      </x:c>
      <x:c r="I14275" s="49" t="str">
        <x:v>Use</x:v>
      </x:c>
      <x:c r="J14275" s="31" t="str">
        <x:v>15 Minutes</x:v>
      </x:c>
      <x:c r="K14275" s="32" t="str">
        <x:v>06-02-2023 11:15:00</x:v>
      </x:c>
      <x:c r="M14275" s="53" t="str">
        <x:v>213089.1900000000000000</x:v>
      </x:c>
      <x:c r="N14275" s="33" t="str">
        <x:v/>
      </x:c>
    </x:row>
    <x:row r="14276">
      <x:c r="B14276" s="5" t="str">
        <x:v>7106228375428807400</x:v>
      </x:c>
      <x:c r="C14276" s="44" t="str">
        <x:v>62506094</x:v>
      </x:c>
      <x:c r="F14276" s="45" t="str">
        <x:v>127-ELE01</x:v>
      </x:c>
      <x:c r="H14276" s="9" t="str">
        <x:v>Student_Center.Submeter_A_208</x:v>
      </x:c>
      <x:c r="I14276" s="49" t="str">
        <x:v>Use</x:v>
      </x:c>
      <x:c r="J14276" s="31" t="str">
        <x:v>15 Minutes</x:v>
      </x:c>
      <x:c r="K14276" s="32" t="str">
        <x:v>06-02-2023 11:30:00</x:v>
      </x:c>
      <x:c r="M14276" s="53" t="str">
        <x:v>213097.3000000000000000</x:v>
      </x:c>
      <x:c r="N14276" s="33" t="str">
        <x:v/>
      </x:c>
    </x:row>
    <x:row r="14277">
      <x:c r="B14277" s="5" t="str">
        <x:v>10099823810348888141</x:v>
      </x:c>
      <x:c r="C14277" s="44" t="str">
        <x:v>62506095</x:v>
      </x:c>
      <x:c r="F14277" s="45" t="str">
        <x:v>127-ELE01</x:v>
      </x:c>
      <x:c r="H14277" s="9" t="str">
        <x:v>Student_Center.Submeter_A_208</x:v>
      </x:c>
      <x:c r="I14277" s="49" t="str">
        <x:v>Use</x:v>
      </x:c>
      <x:c r="J14277" s="31" t="str">
        <x:v>15 Minutes</x:v>
      </x:c>
      <x:c r="K14277" s="32" t="str">
        <x:v>06-02-2023 11:45:00</x:v>
      </x:c>
      <x:c r="M14277" s="53" t="str">
        <x:v>213102.5500000000000000</x:v>
      </x:c>
      <x:c r="N14277" s="33" t="str">
        <x:v/>
      </x:c>
    </x:row>
    <x:row r="14278">
      <x:c r="B14278" s="5" t="str">
        <x:v>6380726747921417676</x:v>
      </x:c>
      <x:c r="C14278" s="44" t="str">
        <x:v>62512512</x:v>
      </x:c>
      <x:c r="F14278" s="45" t="str">
        <x:v>127-ELE01</x:v>
      </x:c>
      <x:c r="H14278" s="9" t="str">
        <x:v>Student_Center.Submeter_A_208</x:v>
      </x:c>
      <x:c r="I14278" s="49" t="str">
        <x:v>Use</x:v>
      </x:c>
      <x:c r="J14278" s="31" t="str">
        <x:v>15 Minutes</x:v>
      </x:c>
      <x:c r="K14278" s="32" t="str">
        <x:v>06-02-2023 12:00:00</x:v>
      </x:c>
      <x:c r="M14278" s="53" t="str">
        <x:v>213108.2800000000000000</x:v>
      </x:c>
      <x:c r="N14278" s="33" t="str">
        <x:v/>
      </x:c>
    </x:row>
    <x:row r="14279">
      <x:c r="B14279" s="5" t="str">
        <x:v>1260018386117567291</x:v>
      </x:c>
      <x:c r="C14279" s="44" t="str">
        <x:v>62512516</x:v>
      </x:c>
      <x:c r="F14279" s="45" t="str">
        <x:v>127-ELE01</x:v>
      </x:c>
      <x:c r="H14279" s="9" t="str">
        <x:v>Student_Center.Submeter_A_208</x:v>
      </x:c>
      <x:c r="I14279" s="49" t="str">
        <x:v>Use</x:v>
      </x:c>
      <x:c r="J14279" s="31" t="str">
        <x:v>15 Minutes</x:v>
      </x:c>
      <x:c r="K14279" s="32" t="str">
        <x:v>06-02-2023 12:15:00</x:v>
      </x:c>
      <x:c r="M14279" s="53" t="str">
        <x:v>213115.4700000000000000</x:v>
      </x:c>
      <x:c r="N14279" s="33" t="str">
        <x:v/>
      </x:c>
    </x:row>
    <x:row r="14280">
      <x:c r="B14280" s="5" t="str">
        <x:v>14498220987070671478</x:v>
      </x:c>
      <x:c r="C14280" s="44" t="str">
        <x:v>62512520</x:v>
      </x:c>
      <x:c r="F14280" s="45" t="str">
        <x:v>127-ELE01</x:v>
      </x:c>
      <x:c r="H14280" s="9" t="str">
        <x:v>Student_Center.Submeter_A_208</x:v>
      </x:c>
      <x:c r="I14280" s="49" t="str">
        <x:v>Use</x:v>
      </x:c>
      <x:c r="J14280" s="31" t="str">
        <x:v>15 Minutes</x:v>
      </x:c>
      <x:c r="K14280" s="32" t="str">
        <x:v>06-02-2023 12:30:00</x:v>
      </x:c>
      <x:c r="M14280" s="53" t="str">
        <x:v>213123.1600000000000000</x:v>
      </x:c>
      <x:c r="N14280" s="33" t="str">
        <x:v/>
      </x:c>
    </x:row>
    <x:row r="14281">
      <x:c r="B14281" s="5" t="str">
        <x:v>15612815904128830308</x:v>
      </x:c>
      <x:c r="C14281" s="44" t="str">
        <x:v>62512524</x:v>
      </x:c>
      <x:c r="F14281" s="45" t="str">
        <x:v>127-ELE01</x:v>
      </x:c>
      <x:c r="H14281" s="9" t="str">
        <x:v>Student_Center.Submeter_A_208</x:v>
      </x:c>
      <x:c r="I14281" s="49" t="str">
        <x:v>Use</x:v>
      </x:c>
      <x:c r="J14281" s="31" t="str">
        <x:v>15 Minutes</x:v>
      </x:c>
      <x:c r="K14281" s="32" t="str">
        <x:v>06-02-2023 12:45:00</x:v>
      </x:c>
      <x:c r="M14281" s="53" t="str">
        <x:v>213128.7300000000000000</x:v>
      </x:c>
      <x:c r="N14281" s="33" t="str">
        <x:v/>
      </x:c>
    </x:row>
    <x:row r="14282">
      <x:c r="B14282" s="5" t="str">
        <x:v>7091237962944485109</x:v>
      </x:c>
      <x:c r="C14282" s="44" t="str">
        <x:v>62512528</x:v>
      </x:c>
      <x:c r="F14282" s="45" t="str">
        <x:v>127-ELE01</x:v>
      </x:c>
      <x:c r="H14282" s="9" t="str">
        <x:v>Student_Center.Submeter_A_208</x:v>
      </x:c>
      <x:c r="I14282" s="49" t="str">
        <x:v>Use</x:v>
      </x:c>
      <x:c r="J14282" s="31" t="str">
        <x:v>15 Minutes</x:v>
      </x:c>
      <x:c r="K14282" s="32" t="str">
        <x:v>06-02-2023 13:00:00</x:v>
      </x:c>
      <x:c r="M14282" s="53" t="str">
        <x:v>213134.1100000000000000</x:v>
      </x:c>
      <x:c r="N14282" s="33" t="str">
        <x:v/>
      </x:c>
    </x:row>
    <x:row r="14283">
      <x:c r="B14283" s="5" t="str">
        <x:v>14009329462750249783</x:v>
      </x:c>
      <x:c r="C14283" s="44" t="str">
        <x:v>62512532</x:v>
      </x:c>
      <x:c r="F14283" s="45" t="str">
        <x:v>127-ELE01</x:v>
      </x:c>
      <x:c r="H14283" s="9" t="str">
        <x:v>Student_Center.Submeter_A_208</x:v>
      </x:c>
      <x:c r="I14283" s="49" t="str">
        <x:v>Use</x:v>
      </x:c>
      <x:c r="J14283" s="31" t="str">
        <x:v>15 Minutes</x:v>
      </x:c>
      <x:c r="K14283" s="32" t="str">
        <x:v>06-02-2023 13:15:00</x:v>
      </x:c>
      <x:c r="M14283" s="53" t="str">
        <x:v>213139.5300000000000000</x:v>
      </x:c>
      <x:c r="N14283" s="33" t="str">
        <x:v/>
      </x:c>
    </x:row>
    <x:row r="14284">
      <x:c r="B14284" s="5" t="str">
        <x:v>5941210163390858428</x:v>
      </x:c>
      <x:c r="C14284" s="44" t="str">
        <x:v>62512536</x:v>
      </x:c>
      <x:c r="F14284" s="45" t="str">
        <x:v>127-ELE01</x:v>
      </x:c>
      <x:c r="H14284" s="9" t="str">
        <x:v>Student_Center.Submeter_A_208</x:v>
      </x:c>
      <x:c r="I14284" s="49" t="str">
        <x:v>Use</x:v>
      </x:c>
      <x:c r="J14284" s="31" t="str">
        <x:v>15 Minutes</x:v>
      </x:c>
      <x:c r="K14284" s="32" t="str">
        <x:v>06-02-2023 13:30:00</x:v>
      </x:c>
      <x:c r="M14284" s="53" t="str">
        <x:v>213144.9100000000000000</x:v>
      </x:c>
      <x:c r="N14284" s="33" t="str">
        <x:v/>
      </x:c>
    </x:row>
    <x:row r="14285">
      <x:c r="B14285" s="5" t="str">
        <x:v>8939623442648959141</x:v>
      </x:c>
      <x:c r="C14285" s="44" t="str">
        <x:v>62512540</x:v>
      </x:c>
      <x:c r="F14285" s="45" t="str">
        <x:v>127-ELE01</x:v>
      </x:c>
      <x:c r="H14285" s="9" t="str">
        <x:v>Student_Center.Submeter_A_208</x:v>
      </x:c>
      <x:c r="I14285" s="49" t="str">
        <x:v>Use</x:v>
      </x:c>
      <x:c r="J14285" s="31" t="str">
        <x:v>15 Minutes</x:v>
      </x:c>
      <x:c r="K14285" s="32" t="str">
        <x:v>06-02-2023 13:45:00</x:v>
      </x:c>
      <x:c r="M14285" s="53" t="str">
        <x:v>213149.9800000000000000</x:v>
      </x:c>
      <x:c r="N14285" s="33" t="str">
        <x:v/>
      </x:c>
    </x:row>
    <x:row r="14286">
      <x:c r="B14286" s="5" t="str">
        <x:v>16395271333136002369</x:v>
      </x:c>
      <x:c r="C14286" s="44" t="str">
        <x:v>62512544</x:v>
      </x:c>
      <x:c r="F14286" s="45" t="str">
        <x:v>127-ELE01</x:v>
      </x:c>
      <x:c r="H14286" s="9" t="str">
        <x:v>Student_Center.Submeter_A_208</x:v>
      </x:c>
      <x:c r="I14286" s="49" t="str">
        <x:v>Use</x:v>
      </x:c>
      <x:c r="J14286" s="31" t="str">
        <x:v>15 Minutes</x:v>
      </x:c>
      <x:c r="K14286" s="32" t="str">
        <x:v>06-02-2023 14:00:00</x:v>
      </x:c>
      <x:c r="M14286" s="53" t="str">
        <x:v>213155.1900000000000000</x:v>
      </x:c>
      <x:c r="N14286" s="33" t="str">
        <x:v/>
      </x:c>
    </x:row>
    <x:row r="14287">
      <x:c r="B14287" s="5" t="str">
        <x:v>7990915441471598016</x:v>
      </x:c>
      <x:c r="C14287" s="44" t="str">
        <x:v>62512548</x:v>
      </x:c>
      <x:c r="F14287" s="45" t="str">
        <x:v>127-ELE01</x:v>
      </x:c>
      <x:c r="H14287" s="9" t="str">
        <x:v>Student_Center.Submeter_A_208</x:v>
      </x:c>
      <x:c r="I14287" s="49" t="str">
        <x:v>Use</x:v>
      </x:c>
      <x:c r="J14287" s="31" t="str">
        <x:v>15 Minutes</x:v>
      </x:c>
      <x:c r="K14287" s="32" t="str">
        <x:v>06-02-2023 14:15:00</x:v>
      </x:c>
      <x:c r="M14287" s="53" t="str">
        <x:v>213160.2500000000000000</x:v>
      </x:c>
      <x:c r="N14287" s="33" t="str">
        <x:v/>
      </x:c>
    </x:row>
    <x:row r="14288">
      <x:c r="B14288" s="5" t="str">
        <x:v>3934007304573460991</x:v>
      </x:c>
      <x:c r="C14288" s="44" t="str">
        <x:v>62512552</x:v>
      </x:c>
      <x:c r="F14288" s="45" t="str">
        <x:v>127-ELE01</x:v>
      </x:c>
      <x:c r="H14288" s="9" t="str">
        <x:v>Student_Center.Submeter_A_208</x:v>
      </x:c>
      <x:c r="I14288" s="49" t="str">
        <x:v>Use</x:v>
      </x:c>
      <x:c r="J14288" s="31" t="str">
        <x:v>15 Minutes</x:v>
      </x:c>
      <x:c r="K14288" s="32" t="str">
        <x:v>06-02-2023 14:30:00</x:v>
      </x:c>
      <x:c r="M14288" s="53" t="str">
        <x:v>213165.9200000000000000</x:v>
      </x:c>
      <x:c r="N14288" s="33" t="str">
        <x:v/>
      </x:c>
    </x:row>
    <x:row r="14289">
      <x:c r="B14289" s="5" t="str">
        <x:v>10316642772845183667</x:v>
      </x:c>
      <x:c r="C14289" s="44" t="str">
        <x:v>62512556</x:v>
      </x:c>
      <x:c r="F14289" s="45" t="str">
        <x:v>127-ELE01</x:v>
      </x:c>
      <x:c r="H14289" s="9" t="str">
        <x:v>Student_Center.Submeter_A_208</x:v>
      </x:c>
      <x:c r="I14289" s="49" t="str">
        <x:v>Use</x:v>
      </x:c>
      <x:c r="J14289" s="31" t="str">
        <x:v>15 Minutes</x:v>
      </x:c>
      <x:c r="K14289" s="32" t="str">
        <x:v>06-02-2023 14:45:00</x:v>
      </x:c>
      <x:c r="M14289" s="53" t="str">
        <x:v>213171.6600000000000000</x:v>
      </x:c>
      <x:c r="N14289" s="33" t="str">
        <x:v/>
      </x:c>
    </x:row>
    <x:row r="14290">
      <x:c r="B14290" s="5" t="str">
        <x:v>4339132991129810980</x:v>
      </x:c>
      <x:c r="C14290" s="44" t="str">
        <x:v>62512560</x:v>
      </x:c>
      <x:c r="F14290" s="45" t="str">
        <x:v>127-ELE01</x:v>
      </x:c>
      <x:c r="H14290" s="9" t="str">
        <x:v>Student_Center.Submeter_A_208</x:v>
      </x:c>
      <x:c r="I14290" s="49" t="str">
        <x:v>Use</x:v>
      </x:c>
      <x:c r="J14290" s="31" t="str">
        <x:v>15 Minutes</x:v>
      </x:c>
      <x:c r="K14290" s="32" t="str">
        <x:v>06-02-2023 15:00:00</x:v>
      </x:c>
      <x:c r="M14290" s="53" t="str">
        <x:v>213180.1300000000000000</x:v>
      </x:c>
      <x:c r="N14290" s="33" t="str">
        <x:v/>
      </x:c>
    </x:row>
    <x:row r="14291">
      <x:c r="B14291" s="5" t="str">
        <x:v>6562135470284272620</x:v>
      </x:c>
      <x:c r="C14291" s="44" t="str">
        <x:v>62512564</x:v>
      </x:c>
      <x:c r="F14291" s="45" t="str">
        <x:v>127-ELE01</x:v>
      </x:c>
      <x:c r="H14291" s="9" t="str">
        <x:v>Student_Center.Submeter_A_208</x:v>
      </x:c>
      <x:c r="I14291" s="49" t="str">
        <x:v>Use</x:v>
      </x:c>
      <x:c r="J14291" s="31" t="str">
        <x:v>15 Minutes</x:v>
      </x:c>
      <x:c r="K14291" s="32" t="str">
        <x:v>06-02-2023 15:15:00</x:v>
      </x:c>
      <x:c r="M14291" s="53" t="str">
        <x:v>213187.5600000000000000</x:v>
      </x:c>
      <x:c r="N14291" s="33" t="str">
        <x:v/>
      </x:c>
    </x:row>
    <x:row r="14292">
      <x:c r="B14292" s="5" t="str">
        <x:v>12115879794999431836</x:v>
      </x:c>
      <x:c r="C14292" s="44" t="str">
        <x:v>62512568</x:v>
      </x:c>
      <x:c r="F14292" s="45" t="str">
        <x:v>127-ELE01</x:v>
      </x:c>
      <x:c r="H14292" s="9" t="str">
        <x:v>Student_Center.Submeter_A_208</x:v>
      </x:c>
      <x:c r="I14292" s="49" t="str">
        <x:v>Use</x:v>
      </x:c>
      <x:c r="J14292" s="31" t="str">
        <x:v>15 Minutes</x:v>
      </x:c>
      <x:c r="K14292" s="32" t="str">
        <x:v>06-02-2023 15:30:00</x:v>
      </x:c>
      <x:c r="M14292" s="53" t="str">
        <x:v>213195.0300000000000000</x:v>
      </x:c>
      <x:c r="N14292" s="33" t="str">
        <x:v/>
      </x:c>
    </x:row>
    <x:row r="14293">
      <x:c r="B14293" s="5" t="str">
        <x:v>18370482187745268105</x:v>
      </x:c>
      <x:c r="C14293" s="44" t="str">
        <x:v>62512572</x:v>
      </x:c>
      <x:c r="F14293" s="45" t="str">
        <x:v>127-ELE01</x:v>
      </x:c>
      <x:c r="H14293" s="9" t="str">
        <x:v>Student_Center.Submeter_A_208</x:v>
      </x:c>
      <x:c r="I14293" s="49" t="str">
        <x:v>Use</x:v>
      </x:c>
      <x:c r="J14293" s="31" t="str">
        <x:v>15 Minutes</x:v>
      </x:c>
      <x:c r="K14293" s="32" t="str">
        <x:v>06-02-2023 15:45:00</x:v>
      </x:c>
      <x:c r="M14293" s="53" t="str">
        <x:v>213200.1700000000000000</x:v>
      </x:c>
      <x:c r="N14293" s="33" t="str">
        <x:v/>
      </x:c>
    </x:row>
    <x:row r="14294">
      <x:c r="B14294" s="5" t="str">
        <x:v>2405623727583107902</x:v>
      </x:c>
      <x:c r="C14294" s="44" t="str">
        <x:v>62512576</x:v>
      </x:c>
      <x:c r="F14294" s="45" t="str">
        <x:v>127-ELE01</x:v>
      </x:c>
      <x:c r="H14294" s="9" t="str">
        <x:v>Student_Center.Submeter_A_208</x:v>
      </x:c>
      <x:c r="I14294" s="49" t="str">
        <x:v>Use</x:v>
      </x:c>
      <x:c r="J14294" s="31" t="str">
        <x:v>15 Minutes</x:v>
      </x:c>
      <x:c r="K14294" s="32" t="str">
        <x:v>06-02-2023 16:00:00</x:v>
      </x:c>
      <x:c r="M14294" s="53" t="str">
        <x:v>213205.1100000000000000</x:v>
      </x:c>
      <x:c r="N14294" s="33" t="str">
        <x:v/>
      </x:c>
    </x:row>
    <x:row r="14295">
      <x:c r="B14295" s="5" t="str">
        <x:v>14174075438261211341</x:v>
      </x:c>
      <x:c r="C14295" s="44" t="str">
        <x:v>62512580</x:v>
      </x:c>
      <x:c r="F14295" s="45" t="str">
        <x:v>127-ELE01</x:v>
      </x:c>
      <x:c r="H14295" s="9" t="str">
        <x:v>Student_Center.Submeter_A_208</x:v>
      </x:c>
      <x:c r="I14295" s="49" t="str">
        <x:v>Use</x:v>
      </x:c>
      <x:c r="J14295" s="31" t="str">
        <x:v>15 Minutes</x:v>
      </x:c>
      <x:c r="K14295" s="32" t="str">
        <x:v>06-02-2023 16:15:00</x:v>
      </x:c>
      <x:c r="M14295" s="53" t="str">
        <x:v>213210.0600000000000000</x:v>
      </x:c>
      <x:c r="N14295" s="33" t="str">
        <x:v/>
      </x:c>
    </x:row>
    <x:row r="14296">
      <x:c r="B14296" s="5" t="str">
        <x:v>9543110133952081324</x:v>
      </x:c>
      <x:c r="C14296" s="44" t="str">
        <x:v>62512584</x:v>
      </x:c>
      <x:c r="F14296" s="45" t="str">
        <x:v>127-ELE01</x:v>
      </x:c>
      <x:c r="H14296" s="9" t="str">
        <x:v>Student_Center.Submeter_A_208</x:v>
      </x:c>
      <x:c r="I14296" s="49" t="str">
        <x:v>Use</x:v>
      </x:c>
      <x:c r="J14296" s="31" t="str">
        <x:v>15 Minutes</x:v>
      </x:c>
      <x:c r="K14296" s="32" t="str">
        <x:v>06-02-2023 16:30:00</x:v>
      </x:c>
      <x:c r="M14296" s="53" t="str">
        <x:v>213214.8800000000000000</x:v>
      </x:c>
      <x:c r="N14296" s="33" t="str">
        <x:v/>
      </x:c>
    </x:row>
    <x:row r="14297">
      <x:c r="B14297" s="5" t="str">
        <x:v>15775727761513611622</x:v>
      </x:c>
      <x:c r="C14297" s="44" t="str">
        <x:v>62512588</x:v>
      </x:c>
      <x:c r="F14297" s="45" t="str">
        <x:v>127-ELE01</x:v>
      </x:c>
      <x:c r="H14297" s="9" t="str">
        <x:v>Student_Center.Submeter_A_208</x:v>
      </x:c>
      <x:c r="I14297" s="49" t="str">
        <x:v>Use</x:v>
      </x:c>
      <x:c r="J14297" s="31" t="str">
        <x:v>15 Minutes</x:v>
      </x:c>
      <x:c r="K14297" s="32" t="str">
        <x:v>06-02-2023 16:45:00</x:v>
      </x:c>
      <x:c r="M14297" s="53" t="str">
        <x:v>213219.7200000000000000</x:v>
      </x:c>
      <x:c r="N14297" s="33" t="str">
        <x:v/>
      </x:c>
    </x:row>
    <x:row r="14298">
      <x:c r="B14298" s="5" t="str">
        <x:v>6954618196544511039</x:v>
      </x:c>
      <x:c r="C14298" s="44" t="str">
        <x:v>62512592</x:v>
      </x:c>
      <x:c r="F14298" s="45" t="str">
        <x:v>127-ELE01</x:v>
      </x:c>
      <x:c r="H14298" s="9" t="str">
        <x:v>Student_Center.Submeter_A_208</x:v>
      </x:c>
      <x:c r="I14298" s="49" t="str">
        <x:v>Use</x:v>
      </x:c>
      <x:c r="J14298" s="31" t="str">
        <x:v>15 Minutes</x:v>
      </x:c>
      <x:c r="K14298" s="32" t="str">
        <x:v>06-02-2023 17:00:00</x:v>
      </x:c>
      <x:c r="M14298" s="53" t="str">
        <x:v>213224.5600000000000000</x:v>
      </x:c>
      <x:c r="N14298" s="33" t="str">
        <x:v/>
      </x:c>
    </x:row>
    <x:row r="14299">
      <x:c r="B14299" s="5" t="str">
        <x:v>4307289726621991615</x:v>
      </x:c>
      <x:c r="C14299" s="44" t="str">
        <x:v>62512596</x:v>
      </x:c>
      <x:c r="F14299" s="45" t="str">
        <x:v>127-ELE01</x:v>
      </x:c>
      <x:c r="H14299" s="9" t="str">
        <x:v>Student_Center.Submeter_A_208</x:v>
      </x:c>
      <x:c r="I14299" s="49" t="str">
        <x:v>Use</x:v>
      </x:c>
      <x:c r="J14299" s="31" t="str">
        <x:v>15 Minutes</x:v>
      </x:c>
      <x:c r="K14299" s="32" t="str">
        <x:v>06-02-2023 17:15:00</x:v>
      </x:c>
      <x:c r="M14299" s="53" t="str">
        <x:v>213229.3900000000000000</x:v>
      </x:c>
      <x:c r="N14299" s="33" t="str">
        <x:v/>
      </x:c>
    </x:row>
    <x:row r="14300">
      <x:c r="B14300" s="5" t="str">
        <x:v>4125731221841151444</x:v>
      </x:c>
      <x:c r="C14300" s="44" t="str">
        <x:v>62512600</x:v>
      </x:c>
      <x:c r="F14300" s="45" t="str">
        <x:v>127-ELE01</x:v>
      </x:c>
      <x:c r="H14300" s="9" t="str">
        <x:v>Student_Center.Submeter_A_208</x:v>
      </x:c>
      <x:c r="I14300" s="49" t="str">
        <x:v>Use</x:v>
      </x:c>
      <x:c r="J14300" s="31" t="str">
        <x:v>15 Minutes</x:v>
      </x:c>
      <x:c r="K14300" s="32" t="str">
        <x:v>06-02-2023 17:30:00</x:v>
      </x:c>
      <x:c r="M14300" s="53" t="str">
        <x:v>213234.3300000000000000</x:v>
      </x:c>
      <x:c r="N14300" s="33" t="str">
        <x:v/>
      </x:c>
    </x:row>
    <x:row r="14301">
      <x:c r="B14301" s="5" t="str">
        <x:v>15395680663672636230</x:v>
      </x:c>
      <x:c r="C14301" s="44" t="str">
        <x:v>62512604</x:v>
      </x:c>
      <x:c r="F14301" s="45" t="str">
        <x:v>127-ELE01</x:v>
      </x:c>
      <x:c r="H14301" s="9" t="str">
        <x:v>Student_Center.Submeter_A_208</x:v>
      </x:c>
      <x:c r="I14301" s="49" t="str">
        <x:v>Use</x:v>
      </x:c>
      <x:c r="J14301" s="31" t="str">
        <x:v>15 Minutes</x:v>
      </x:c>
      <x:c r="K14301" s="32" t="str">
        <x:v>06-02-2023 17:45:00</x:v>
      </x:c>
      <x:c r="M14301" s="53" t="str">
        <x:v>213239.6900000000000000</x:v>
      </x:c>
      <x:c r="N14301" s="33" t="str">
        <x:v/>
      </x:c>
    </x:row>
    <x:row r="14302">
      <x:c r="B14302" s="5" t="str">
        <x:v>3104069317287166668</x:v>
      </x:c>
      <x:c r="C14302" s="44" t="str">
        <x:v>62512608</x:v>
      </x:c>
      <x:c r="F14302" s="45" t="str">
        <x:v>127-ELE01</x:v>
      </x:c>
      <x:c r="H14302" s="9" t="str">
        <x:v>Student_Center.Submeter_A_208</x:v>
      </x:c>
      <x:c r="I14302" s="49" t="str">
        <x:v>Use</x:v>
      </x:c>
      <x:c r="J14302" s="31" t="str">
        <x:v>15 Minutes</x:v>
      </x:c>
      <x:c r="K14302" s="32" t="str">
        <x:v>06-02-2023 18:00:00</x:v>
      </x:c>
      <x:c r="M14302" s="53" t="str">
        <x:v>213244.5600000000000000</x:v>
      </x:c>
      <x:c r="N14302" s="33" t="str">
        <x:v/>
      </x:c>
    </x:row>
    <x:row r="14303">
      <x:c r="B14303" s="5" t="str">
        <x:v>17178900054653627644</x:v>
      </x:c>
      <x:c r="C14303" s="44" t="str">
        <x:v>62512612</x:v>
      </x:c>
      <x:c r="F14303" s="45" t="str">
        <x:v>127-ELE01</x:v>
      </x:c>
      <x:c r="H14303" s="9" t="str">
        <x:v>Student_Center.Submeter_A_208</x:v>
      </x:c>
      <x:c r="I14303" s="49" t="str">
        <x:v>Use</x:v>
      </x:c>
      <x:c r="J14303" s="31" t="str">
        <x:v>15 Minutes</x:v>
      </x:c>
      <x:c r="K14303" s="32" t="str">
        <x:v>06-02-2023 18:15:00</x:v>
      </x:c>
      <x:c r="M14303" s="53" t="str">
        <x:v>213249.2300000000000000</x:v>
      </x:c>
      <x:c r="N14303" s="33" t="str">
        <x:v/>
      </x:c>
    </x:row>
    <x:row r="14304">
      <x:c r="B14304" s="5" t="str">
        <x:v>16221181864121188268</x:v>
      </x:c>
      <x:c r="C14304" s="44" t="str">
        <x:v>62512616</x:v>
      </x:c>
      <x:c r="F14304" s="45" t="str">
        <x:v>127-ELE01</x:v>
      </x:c>
      <x:c r="H14304" s="9" t="str">
        <x:v>Student_Center.Submeter_A_208</x:v>
      </x:c>
      <x:c r="I14304" s="49" t="str">
        <x:v>Use</x:v>
      </x:c>
      <x:c r="J14304" s="31" t="str">
        <x:v>15 Minutes</x:v>
      </x:c>
      <x:c r="K14304" s="32" t="str">
        <x:v>06-02-2023 18:30:00</x:v>
      </x:c>
      <x:c r="M14304" s="53" t="str">
        <x:v>213253.9800000000000000</x:v>
      </x:c>
      <x:c r="N14304" s="33" t="str">
        <x:v/>
      </x:c>
    </x:row>
    <x:row r="14305">
      <x:c r="B14305" s="5" t="str">
        <x:v>15338145033344923234</x:v>
      </x:c>
      <x:c r="C14305" s="44" t="str">
        <x:v>62512620</x:v>
      </x:c>
      <x:c r="F14305" s="45" t="str">
        <x:v>127-ELE01</x:v>
      </x:c>
      <x:c r="H14305" s="9" t="str">
        <x:v>Student_Center.Submeter_A_208</x:v>
      </x:c>
      <x:c r="I14305" s="49" t="str">
        <x:v>Use</x:v>
      </x:c>
      <x:c r="J14305" s="31" t="str">
        <x:v>15 Minutes</x:v>
      </x:c>
      <x:c r="K14305" s="32" t="str">
        <x:v>06-02-2023 18:45:00</x:v>
      </x:c>
      <x:c r="M14305" s="53" t="str">
        <x:v>213258.8100000000000000</x:v>
      </x:c>
      <x:c r="N14305" s="33" t="str">
        <x:v/>
      </x:c>
    </x:row>
    <x:row r="14306">
      <x:c r="B14306" s="5" t="str">
        <x:v>16690764717299605234</x:v>
      </x:c>
      <x:c r="C14306" s="44" t="str">
        <x:v>62512624</x:v>
      </x:c>
      <x:c r="F14306" s="45" t="str">
        <x:v>127-ELE01</x:v>
      </x:c>
      <x:c r="H14306" s="9" t="str">
        <x:v>Student_Center.Submeter_A_208</x:v>
      </x:c>
      <x:c r="I14306" s="49" t="str">
        <x:v>Use</x:v>
      </x:c>
      <x:c r="J14306" s="31" t="str">
        <x:v>15 Minutes</x:v>
      </x:c>
      <x:c r="K14306" s="32" t="str">
        <x:v>06-02-2023 19:00:00</x:v>
      </x:c>
      <x:c r="M14306" s="53" t="str">
        <x:v>213263.6300000000000000</x:v>
      </x:c>
      <x:c r="N14306" s="33" t="str">
        <x:v/>
      </x:c>
    </x:row>
    <x:row r="14307">
      <x:c r="B14307" s="5" t="str">
        <x:v>11279639731065010590</x:v>
      </x:c>
      <x:c r="C14307" s="44" t="str">
        <x:v>62512628</x:v>
      </x:c>
      <x:c r="F14307" s="45" t="str">
        <x:v>127-ELE01</x:v>
      </x:c>
      <x:c r="H14307" s="9" t="str">
        <x:v>Student_Center.Submeter_A_208</x:v>
      </x:c>
      <x:c r="I14307" s="49" t="str">
        <x:v>Use</x:v>
      </x:c>
      <x:c r="J14307" s="31" t="str">
        <x:v>15 Minutes</x:v>
      </x:c>
      <x:c r="K14307" s="32" t="str">
        <x:v>06-02-2023 19:15:00</x:v>
      </x:c>
      <x:c r="M14307" s="53" t="str">
        <x:v>213268.3900000000000000</x:v>
      </x:c>
      <x:c r="N14307" s="33" t="str">
        <x:v/>
      </x:c>
    </x:row>
    <x:row r="14308">
      <x:c r="B14308" s="5" t="str">
        <x:v>12503893520020050685</x:v>
      </x:c>
      <x:c r="C14308" s="44" t="str">
        <x:v>62512632</x:v>
      </x:c>
      <x:c r="F14308" s="45" t="str">
        <x:v>127-ELE01</x:v>
      </x:c>
      <x:c r="H14308" s="9" t="str">
        <x:v>Student_Center.Submeter_A_208</x:v>
      </x:c>
      <x:c r="I14308" s="49" t="str">
        <x:v>Use</x:v>
      </x:c>
      <x:c r="J14308" s="31" t="str">
        <x:v>15 Minutes</x:v>
      </x:c>
      <x:c r="K14308" s="32" t="str">
        <x:v>06-02-2023 19:30:00</x:v>
      </x:c>
      <x:c r="M14308" s="53" t="str">
        <x:v>213273.7800000000000000</x:v>
      </x:c>
      <x:c r="N14308" s="33" t="str">
        <x:v/>
      </x:c>
    </x:row>
    <x:row r="14309">
      <x:c r="B14309" s="5" t="str">
        <x:v>1726805677741916865</x:v>
      </x:c>
      <x:c r="C14309" s="44" t="str">
        <x:v>62512636</x:v>
      </x:c>
      <x:c r="F14309" s="45" t="str">
        <x:v>127-ELE01</x:v>
      </x:c>
      <x:c r="H14309" s="9" t="str">
        <x:v>Student_Center.Submeter_A_208</x:v>
      </x:c>
      <x:c r="I14309" s="49" t="str">
        <x:v>Use</x:v>
      </x:c>
      <x:c r="J14309" s="31" t="str">
        <x:v>15 Minutes</x:v>
      </x:c>
      <x:c r="K14309" s="32" t="str">
        <x:v>06-02-2023 19:45:00</x:v>
      </x:c>
      <x:c r="M14309" s="53" t="str">
        <x:v>213279.2500000000000000</x:v>
      </x:c>
      <x:c r="N14309" s="33" t="str">
        <x:v/>
      </x:c>
    </x:row>
    <x:row r="14310">
      <x:c r="B14310" s="5" t="str">
        <x:v>7341063403443273028</x:v>
      </x:c>
      <x:c r="C14310" s="44" t="str">
        <x:v>62512640</x:v>
      </x:c>
      <x:c r="F14310" s="45" t="str">
        <x:v>127-ELE01</x:v>
      </x:c>
      <x:c r="H14310" s="9" t="str">
        <x:v>Student_Center.Submeter_A_208</x:v>
      </x:c>
      <x:c r="I14310" s="49" t="str">
        <x:v>Use</x:v>
      </x:c>
      <x:c r="J14310" s="31" t="str">
        <x:v>15 Minutes</x:v>
      </x:c>
      <x:c r="K14310" s="32" t="str">
        <x:v>06-02-2023 20:00:00</x:v>
      </x:c>
      <x:c r="M14310" s="53" t="str">
        <x:v>213283.9200000000000000</x:v>
      </x:c>
      <x:c r="N14310" s="33" t="str">
        <x:v/>
      </x:c>
    </x:row>
    <x:row r="14311">
      <x:c r="B14311" s="5" t="str">
        <x:v>1635660142934766353</x:v>
      </x:c>
      <x:c r="C14311" s="44" t="str">
        <x:v>62512644</x:v>
      </x:c>
      <x:c r="F14311" s="45" t="str">
        <x:v>127-ELE01</x:v>
      </x:c>
      <x:c r="H14311" s="9" t="str">
        <x:v>Student_Center.Submeter_A_208</x:v>
      </x:c>
      <x:c r="I14311" s="49" t="str">
        <x:v>Use</x:v>
      </x:c>
      <x:c r="J14311" s="31" t="str">
        <x:v>15 Minutes</x:v>
      </x:c>
      <x:c r="K14311" s="32" t="str">
        <x:v>06-02-2023 20:15:00</x:v>
      </x:c>
      <x:c r="M14311" s="53" t="str">
        <x:v>213288.7800000000000000</x:v>
      </x:c>
      <x:c r="N14311" s="33" t="str">
        <x:v/>
      </x:c>
    </x:row>
    <x:row r="14312">
      <x:c r="B14312" s="5" t="str">
        <x:v>12035516310144985997</x:v>
      </x:c>
      <x:c r="C14312" s="44" t="str">
        <x:v>62512648</x:v>
      </x:c>
      <x:c r="F14312" s="45" t="str">
        <x:v>127-ELE01</x:v>
      </x:c>
      <x:c r="H14312" s="9" t="str">
        <x:v>Student_Center.Submeter_A_208</x:v>
      </x:c>
      <x:c r="I14312" s="49" t="str">
        <x:v>Use</x:v>
      </x:c>
      <x:c r="J14312" s="31" t="str">
        <x:v>15 Minutes</x:v>
      </x:c>
      <x:c r="K14312" s="32" t="str">
        <x:v>06-02-2023 20:30:00</x:v>
      </x:c>
      <x:c r="M14312" s="53" t="str">
        <x:v>213293.4800000000000000</x:v>
      </x:c>
      <x:c r="N14312" s="33" t="str">
        <x:v/>
      </x:c>
    </x:row>
    <x:row r="14313">
      <x:c r="B14313" s="5" t="str">
        <x:v>6644244710273232940</x:v>
      </x:c>
      <x:c r="C14313" s="44" t="str">
        <x:v>62512652</x:v>
      </x:c>
      <x:c r="F14313" s="45" t="str">
        <x:v>127-ELE01</x:v>
      </x:c>
      <x:c r="H14313" s="9" t="str">
        <x:v>Student_Center.Submeter_A_208</x:v>
      </x:c>
      <x:c r="I14313" s="49" t="str">
        <x:v>Use</x:v>
      </x:c>
      <x:c r="J14313" s="31" t="str">
        <x:v>15 Minutes</x:v>
      </x:c>
      <x:c r="K14313" s="32" t="str">
        <x:v>06-02-2023 20:45:00</x:v>
      </x:c>
      <x:c r="M14313" s="53" t="str">
        <x:v>213298.1600000000000000</x:v>
      </x:c>
      <x:c r="N14313" s="33" t="str">
        <x:v/>
      </x:c>
    </x:row>
    <x:row r="14314">
      <x:c r="B14314" s="5" t="str">
        <x:v>6266169856136385407</x:v>
      </x:c>
      <x:c r="C14314" s="44" t="str">
        <x:v>62512656</x:v>
      </x:c>
      <x:c r="F14314" s="45" t="str">
        <x:v>127-ELE01</x:v>
      </x:c>
      <x:c r="H14314" s="9" t="str">
        <x:v>Student_Center.Submeter_A_208</x:v>
      </x:c>
      <x:c r="I14314" s="49" t="str">
        <x:v>Use</x:v>
      </x:c>
      <x:c r="J14314" s="31" t="str">
        <x:v>15 Minutes</x:v>
      </x:c>
      <x:c r="K14314" s="32" t="str">
        <x:v>06-02-2023 21:00:00</x:v>
      </x:c>
      <x:c r="M14314" s="53" t="str">
        <x:v>213303.2300000000000000</x:v>
      </x:c>
      <x:c r="N14314" s="33" t="str">
        <x:v/>
      </x:c>
    </x:row>
    <x:row r="14315">
      <x:c r="B14315" s="5" t="str">
        <x:v>13060859289874837031</x:v>
      </x:c>
      <x:c r="C14315" s="44" t="str">
        <x:v>62512660</x:v>
      </x:c>
      <x:c r="F14315" s="45" t="str">
        <x:v>127-ELE01</x:v>
      </x:c>
      <x:c r="H14315" s="9" t="str">
        <x:v>Student_Center.Submeter_A_208</x:v>
      </x:c>
      <x:c r="I14315" s="49" t="str">
        <x:v>Use</x:v>
      </x:c>
      <x:c r="J14315" s="31" t="str">
        <x:v>15 Minutes</x:v>
      </x:c>
      <x:c r="K14315" s="32" t="str">
        <x:v>06-02-2023 21:15:00</x:v>
      </x:c>
      <x:c r="M14315" s="53" t="str">
        <x:v>213307.9100000000000000</x:v>
      </x:c>
      <x:c r="N14315" s="33" t="str">
        <x:v/>
      </x:c>
    </x:row>
    <x:row r="14316">
      <x:c r="B14316" s="5" t="str">
        <x:v>16913764160932243818</x:v>
      </x:c>
      <x:c r="C14316" s="44" t="str">
        <x:v>62512664</x:v>
      </x:c>
      <x:c r="F14316" s="45" t="str">
        <x:v>127-ELE01</x:v>
      </x:c>
      <x:c r="H14316" s="9" t="str">
        <x:v>Student_Center.Submeter_A_208</x:v>
      </x:c>
      <x:c r="I14316" s="49" t="str">
        <x:v>Use</x:v>
      </x:c>
      <x:c r="J14316" s="31" t="str">
        <x:v>15 Minutes</x:v>
      </x:c>
      <x:c r="K14316" s="32" t="str">
        <x:v>06-02-2023 21:30:00</x:v>
      </x:c>
      <x:c r="M14316" s="53" t="str">
        <x:v>213312.4800000000000000</x:v>
      </x:c>
      <x:c r="N14316" s="33" t="str">
        <x:v/>
      </x:c>
    </x:row>
    <x:row r="14317">
      <x:c r="B14317" s="5" t="str">
        <x:v>16893708766614873290</x:v>
      </x:c>
      <x:c r="C14317" s="44" t="str">
        <x:v>62512668</x:v>
      </x:c>
      <x:c r="F14317" s="45" t="str">
        <x:v>127-ELE01</x:v>
      </x:c>
      <x:c r="H14317" s="9" t="str">
        <x:v>Student_Center.Submeter_A_208</x:v>
      </x:c>
      <x:c r="I14317" s="49" t="str">
        <x:v>Use</x:v>
      </x:c>
      <x:c r="J14317" s="31" t="str">
        <x:v>15 Minutes</x:v>
      </x:c>
      <x:c r="K14317" s="32" t="str">
        <x:v>06-02-2023 21:45:00</x:v>
      </x:c>
      <x:c r="M14317" s="53" t="str">
        <x:v>213317.0900000000000000</x:v>
      </x:c>
      <x:c r="N14317" s="33" t="str">
        <x:v/>
      </x:c>
    </x:row>
    <x:row r="14318">
      <x:c r="B14318" s="5" t="str">
        <x:v>12593955345380874004</x:v>
      </x:c>
      <x:c r="C14318" s="44" t="str">
        <x:v>62512672</x:v>
      </x:c>
      <x:c r="F14318" s="45" t="str">
        <x:v>127-ELE01</x:v>
      </x:c>
      <x:c r="H14318" s="9" t="str">
        <x:v>Student_Center.Submeter_A_208</x:v>
      </x:c>
      <x:c r="I14318" s="49" t="str">
        <x:v>Use</x:v>
      </x:c>
      <x:c r="J14318" s="31" t="str">
        <x:v>15 Minutes</x:v>
      </x:c>
      <x:c r="K14318" s="32" t="str">
        <x:v>06-02-2023 22:00:00</x:v>
      </x:c>
      <x:c r="M14318" s="53" t="str">
        <x:v>213321.6300000000000000</x:v>
      </x:c>
      <x:c r="N14318" s="33" t="str">
        <x:v/>
      </x:c>
    </x:row>
    <x:row r="14319">
      <x:c r="B14319" s="5" t="str">
        <x:v>12868178225337415507</x:v>
      </x:c>
      <x:c r="C14319" s="44" t="str">
        <x:v>62512676</x:v>
      </x:c>
      <x:c r="F14319" s="45" t="str">
        <x:v>127-ELE01</x:v>
      </x:c>
      <x:c r="H14319" s="9" t="str">
        <x:v>Student_Center.Submeter_A_208</x:v>
      </x:c>
      <x:c r="I14319" s="49" t="str">
        <x:v>Use</x:v>
      </x:c>
      <x:c r="J14319" s="31" t="str">
        <x:v>15 Minutes</x:v>
      </x:c>
      <x:c r="K14319" s="32" t="str">
        <x:v>06-02-2023 22:15:00</x:v>
      </x:c>
      <x:c r="M14319" s="53" t="str">
        <x:v>213326.1400000000000000</x:v>
      </x:c>
      <x:c r="N14319" s="33" t="str">
        <x:v/>
      </x:c>
    </x:row>
    <x:row r="14320">
      <x:c r="B14320" s="5" t="str">
        <x:v>4658282135760254475</x:v>
      </x:c>
      <x:c r="C14320" s="44" t="str">
        <x:v>62512680</x:v>
      </x:c>
      <x:c r="F14320" s="45" t="str">
        <x:v>127-ELE01</x:v>
      </x:c>
      <x:c r="H14320" s="9" t="str">
        <x:v>Student_Center.Submeter_A_208</x:v>
      </x:c>
      <x:c r="I14320" s="49" t="str">
        <x:v>Use</x:v>
      </x:c>
      <x:c r="J14320" s="31" t="str">
        <x:v>15 Minutes</x:v>
      </x:c>
      <x:c r="K14320" s="32" t="str">
        <x:v>06-02-2023 22:30:00</x:v>
      </x:c>
      <x:c r="M14320" s="53" t="str">
        <x:v>213330.5900000000000000</x:v>
      </x:c>
      <x:c r="N14320" s="33" t="str">
        <x:v/>
      </x:c>
    </x:row>
    <x:row r="14321">
      <x:c r="B14321" s="5" t="str">
        <x:v>13812451113200845700</x:v>
      </x:c>
      <x:c r="C14321" s="44" t="str">
        <x:v>62512684</x:v>
      </x:c>
      <x:c r="F14321" s="45" t="str">
        <x:v>127-ELE01</x:v>
      </x:c>
      <x:c r="H14321" s="9" t="str">
        <x:v>Student_Center.Submeter_A_208</x:v>
      </x:c>
      <x:c r="I14321" s="49" t="str">
        <x:v>Use</x:v>
      </x:c>
      <x:c r="J14321" s="31" t="str">
        <x:v>15 Minutes</x:v>
      </x:c>
      <x:c r="K14321" s="32" t="str">
        <x:v>06-02-2023 22:45:00</x:v>
      </x:c>
      <x:c r="M14321" s="53" t="str">
        <x:v>213335.1100000000000000</x:v>
      </x:c>
      <x:c r="N14321" s="33" t="str">
        <x:v/>
      </x:c>
    </x:row>
    <x:row r="14322">
      <x:c r="B14322" s="5" t="str">
        <x:v>1605640697005738194</x:v>
      </x:c>
      <x:c r="C14322" s="44" t="str">
        <x:v>62512688</x:v>
      </x:c>
      <x:c r="F14322" s="45" t="str">
        <x:v>127-ELE01</x:v>
      </x:c>
      <x:c r="H14322" s="9" t="str">
        <x:v>Student_Center.Submeter_A_208</x:v>
      </x:c>
      <x:c r="I14322" s="49" t="str">
        <x:v>Use</x:v>
      </x:c>
      <x:c r="J14322" s="31" t="str">
        <x:v>15 Minutes</x:v>
      </x:c>
      <x:c r="K14322" s="32" t="str">
        <x:v>06-02-2023 23:00:00</x:v>
      </x:c>
      <x:c r="M14322" s="53" t="str">
        <x:v>213339.5500000000000000</x:v>
      </x:c>
      <x:c r="N14322" s="33" t="str">
        <x:v/>
      </x:c>
    </x:row>
    <x:row r="14323">
      <x:c r="B14323" s="5" t="str">
        <x:v>16589922031836814591</x:v>
      </x:c>
      <x:c r="C14323" s="44" t="str">
        <x:v>62512692</x:v>
      </x:c>
      <x:c r="F14323" s="45" t="str">
        <x:v>127-ELE01</x:v>
      </x:c>
      <x:c r="H14323" s="9" t="str">
        <x:v>Student_Center.Submeter_A_208</x:v>
      </x:c>
      <x:c r="I14323" s="49" t="str">
        <x:v>Use</x:v>
      </x:c>
      <x:c r="J14323" s="31" t="str">
        <x:v>15 Minutes</x:v>
      </x:c>
      <x:c r="K14323" s="32" t="str">
        <x:v>06-02-2023 23:15:00</x:v>
      </x:c>
      <x:c r="M14323" s="53" t="str">
        <x:v>213344.0800000000000000</x:v>
      </x:c>
      <x:c r="N14323" s="33" t="str">
        <x:v/>
      </x:c>
    </x:row>
    <x:row r="14324">
      <x:c r="B14324" s="5" t="str">
        <x:v>17938582867992732752</x:v>
      </x:c>
      <x:c r="C14324" s="44" t="str">
        <x:v>62512696</x:v>
      </x:c>
      <x:c r="F14324" s="45" t="str">
        <x:v>127-ELE01</x:v>
      </x:c>
      <x:c r="H14324" s="9" t="str">
        <x:v>Student_Center.Submeter_A_208</x:v>
      </x:c>
      <x:c r="I14324" s="49" t="str">
        <x:v>Use</x:v>
      </x:c>
      <x:c r="J14324" s="31" t="str">
        <x:v>15 Minutes</x:v>
      </x:c>
      <x:c r="K14324" s="32" t="str">
        <x:v>06-02-2023 23:30:00</x:v>
      </x:c>
      <x:c r="M14324" s="53" t="str">
        <x:v>213348.5500000000000000</x:v>
      </x:c>
      <x:c r="N14324" s="33" t="str">
        <x:v/>
      </x:c>
    </x:row>
    <x:row r="14325">
      <x:c r="B14325" s="5" t="str">
        <x:v>14951269528868716394</x:v>
      </x:c>
      <x:c r="C14325" s="44" t="str">
        <x:v>62512700</x:v>
      </x:c>
      <x:c r="F14325" s="45" t="str">
        <x:v>127-ELE01</x:v>
      </x:c>
      <x:c r="H14325" s="9" t="str">
        <x:v>Student_Center.Submeter_A_208</x:v>
      </x:c>
      <x:c r="I14325" s="49" t="str">
        <x:v>Use</x:v>
      </x:c>
      <x:c r="J14325" s="31" t="str">
        <x:v>15 Minutes</x:v>
      </x:c>
      <x:c r="K14325" s="32" t="str">
        <x:v>06-02-2023 23:45:00</x:v>
      </x:c>
      <x:c r="M14325" s="53" t="str">
        <x:v>213353.0000000000000000</x:v>
      </x:c>
      <x:c r="N14325" s="33" t="str">
        <x:v/>
      </x:c>
    </x:row>
    <x:row r="14326">
      <x:c r="B14326" s="5" t="str">
        <x:v>8132467444881369125</x:v>
      </x:c>
      <x:c r="C14326" s="44" t="str">
        <x:v>62522120</x:v>
      </x:c>
      <x:c r="F14326" s="45" t="str">
        <x:v>127-ELE01</x:v>
      </x:c>
      <x:c r="H14326" s="9" t="str">
        <x:v>Student_Center.Submeter_A_208</x:v>
      </x:c>
      <x:c r="I14326" s="49" t="str">
        <x:v>Use</x:v>
      </x:c>
      <x:c r="J14326" s="31" t="str">
        <x:v>15 Minutes</x:v>
      </x:c>
      <x:c r="K14326" s="32" t="str">
        <x:v>06-03-2023 00:00:00</x:v>
      </x:c>
      <x:c r="M14326" s="53" t="str">
        <x:v>213358.0000000000000000</x:v>
      </x:c>
      <x:c r="N14326" s="33" t="str">
        <x:v/>
      </x:c>
    </x:row>
    <x:row r="14327">
      <x:c r="B14327" s="5" t="str">
        <x:v>428084806598030218</x:v>
      </x:c>
      <x:c r="C14327" s="44" t="str">
        <x:v>62522124</x:v>
      </x:c>
      <x:c r="F14327" s="45" t="str">
        <x:v>127-ELE01</x:v>
      </x:c>
      <x:c r="H14327" s="9" t="str">
        <x:v>Student_Center.Submeter_A_208</x:v>
      </x:c>
      <x:c r="I14327" s="49" t="str">
        <x:v>Use</x:v>
      </x:c>
      <x:c r="J14327" s="31" t="str">
        <x:v>15 Minutes</x:v>
      </x:c>
      <x:c r="K14327" s="32" t="str">
        <x:v>06-03-2023 00:15:00</x:v>
      </x:c>
      <x:c r="M14327" s="53" t="str">
        <x:v>213362.5900000000000000</x:v>
      </x:c>
      <x:c r="N14327" s="33" t="str">
        <x:v/>
      </x:c>
    </x:row>
    <x:row r="14328">
      <x:c r="B14328" s="5" t="str">
        <x:v>11095603473439282565</x:v>
      </x:c>
      <x:c r="C14328" s="44" t="str">
        <x:v>62522128</x:v>
      </x:c>
      <x:c r="F14328" s="45" t="str">
        <x:v>127-ELE01</x:v>
      </x:c>
      <x:c r="H14328" s="9" t="str">
        <x:v>Student_Center.Submeter_A_208</x:v>
      </x:c>
      <x:c r="I14328" s="49" t="str">
        <x:v>Use</x:v>
      </x:c>
      <x:c r="J14328" s="31" t="str">
        <x:v>15 Minutes</x:v>
      </x:c>
      <x:c r="K14328" s="32" t="str">
        <x:v>06-03-2023 00:30:00</x:v>
      </x:c>
      <x:c r="M14328" s="53" t="str">
        <x:v>213367.0300000000000000</x:v>
      </x:c>
      <x:c r="N14328" s="33" t="str">
        <x:v/>
      </x:c>
    </x:row>
    <x:row r="14329">
      <x:c r="B14329" s="5" t="str">
        <x:v>1372357694461460411</x:v>
      </x:c>
      <x:c r="C14329" s="44" t="str">
        <x:v>62522132</x:v>
      </x:c>
      <x:c r="F14329" s="45" t="str">
        <x:v>127-ELE01</x:v>
      </x:c>
      <x:c r="H14329" s="9" t="str">
        <x:v>Student_Center.Submeter_A_208</x:v>
      </x:c>
      <x:c r="I14329" s="49" t="str">
        <x:v>Use</x:v>
      </x:c>
      <x:c r="J14329" s="31" t="str">
        <x:v>15 Minutes</x:v>
      </x:c>
      <x:c r="K14329" s="32" t="str">
        <x:v>06-03-2023 00:45:00</x:v>
      </x:c>
      <x:c r="M14329" s="53" t="str">
        <x:v>213371.5600000000000000</x:v>
      </x:c>
      <x:c r="N14329" s="33" t="str">
        <x:v/>
      </x:c>
    </x:row>
    <x:row r="14330">
      <x:c r="B14330" s="5" t="str">
        <x:v>14303876107056089811</x:v>
      </x:c>
      <x:c r="C14330" s="44" t="str">
        <x:v>62522136</x:v>
      </x:c>
      <x:c r="F14330" s="45" t="str">
        <x:v>127-ELE01</x:v>
      </x:c>
      <x:c r="H14330" s="9" t="str">
        <x:v>Student_Center.Submeter_A_208</x:v>
      </x:c>
      <x:c r="I14330" s="49" t="str">
        <x:v>Use</x:v>
      </x:c>
      <x:c r="J14330" s="31" t="str">
        <x:v>15 Minutes</x:v>
      </x:c>
      <x:c r="K14330" s="32" t="str">
        <x:v>06-03-2023 01:00:00</x:v>
      </x:c>
      <x:c r="M14330" s="53" t="str">
        <x:v>213376.1900000000000000</x:v>
      </x:c>
      <x:c r="N14330" s="33" t="str">
        <x:v/>
      </x:c>
    </x:row>
    <x:row r="14331">
      <x:c r="B14331" s="5" t="str">
        <x:v>13460576425562317379</x:v>
      </x:c>
      <x:c r="C14331" s="44" t="str">
        <x:v>62522140</x:v>
      </x:c>
      <x:c r="F14331" s="45" t="str">
        <x:v>127-ELE01</x:v>
      </x:c>
      <x:c r="H14331" s="9" t="str">
        <x:v>Student_Center.Submeter_A_208</x:v>
      </x:c>
      <x:c r="I14331" s="49" t="str">
        <x:v>Use</x:v>
      </x:c>
      <x:c r="J14331" s="31" t="str">
        <x:v>15 Minutes</x:v>
      </x:c>
      <x:c r="K14331" s="32" t="str">
        <x:v>06-03-2023 01:15:00</x:v>
      </x:c>
      <x:c r="M14331" s="53" t="str">
        <x:v>213380.7300000000000000</x:v>
      </x:c>
      <x:c r="N14331" s="33" t="str">
        <x:v/>
      </x:c>
    </x:row>
    <x:row r="14332">
      <x:c r="B14332" s="5" t="str">
        <x:v>584559701050706025</x:v>
      </x:c>
      <x:c r="C14332" s="44" t="str">
        <x:v>62522144</x:v>
      </x:c>
      <x:c r="F14332" s="45" t="str">
        <x:v>127-ELE01</x:v>
      </x:c>
      <x:c r="H14332" s="9" t="str">
        <x:v>Student_Center.Submeter_A_208</x:v>
      </x:c>
      <x:c r="I14332" s="49" t="str">
        <x:v>Use</x:v>
      </x:c>
      <x:c r="J14332" s="31" t="str">
        <x:v>15 Minutes</x:v>
      </x:c>
      <x:c r="K14332" s="32" t="str">
        <x:v>06-03-2023 01:30:00</x:v>
      </x:c>
      <x:c r="M14332" s="53" t="str">
        <x:v>213385.2200000000000000</x:v>
      </x:c>
      <x:c r="N14332" s="33" t="str">
        <x:v/>
      </x:c>
    </x:row>
    <x:row r="14333">
      <x:c r="B14333" s="5" t="str">
        <x:v>14494903593126952981</x:v>
      </x:c>
      <x:c r="C14333" s="44" t="str">
        <x:v>62522148</x:v>
      </x:c>
      <x:c r="F14333" s="45" t="str">
        <x:v>127-ELE01</x:v>
      </x:c>
      <x:c r="H14333" s="9" t="str">
        <x:v>Student_Center.Submeter_A_208</x:v>
      </x:c>
      <x:c r="I14333" s="49" t="str">
        <x:v>Use</x:v>
      </x:c>
      <x:c r="J14333" s="31" t="str">
        <x:v>15 Minutes</x:v>
      </x:c>
      <x:c r="K14333" s="32" t="str">
        <x:v>06-03-2023 01:45:00</x:v>
      </x:c>
      <x:c r="M14333" s="53" t="str">
        <x:v>213389.9100000000000000</x:v>
      </x:c>
      <x:c r="N14333" s="33" t="str">
        <x:v/>
      </x:c>
    </x:row>
    <x:row r="14334">
      <x:c r="B14334" s="5" t="str">
        <x:v>5831548861724838105</x:v>
      </x:c>
      <x:c r="C14334" s="44" t="str">
        <x:v>62522152</x:v>
      </x:c>
      <x:c r="F14334" s="45" t="str">
        <x:v>127-ELE01</x:v>
      </x:c>
      <x:c r="H14334" s="9" t="str">
        <x:v>Student_Center.Submeter_A_208</x:v>
      </x:c>
      <x:c r="I14334" s="49" t="str">
        <x:v>Use</x:v>
      </x:c>
      <x:c r="J14334" s="31" t="str">
        <x:v>15 Minutes</x:v>
      </x:c>
      <x:c r="K14334" s="32" t="str">
        <x:v>06-03-2023 02:00:00</x:v>
      </x:c>
      <x:c r="M14334" s="53" t="str">
        <x:v>213394.3600000000000000</x:v>
      </x:c>
      <x:c r="N14334" s="33" t="str">
        <x:v/>
      </x:c>
    </x:row>
    <x:row r="14335">
      <x:c r="B14335" s="5" t="str">
        <x:v>17566652786036833903</x:v>
      </x:c>
      <x:c r="C14335" s="44" t="str">
        <x:v>62522156</x:v>
      </x:c>
      <x:c r="F14335" s="45" t="str">
        <x:v>127-ELE01</x:v>
      </x:c>
      <x:c r="H14335" s="9" t="str">
        <x:v>Student_Center.Submeter_A_208</x:v>
      </x:c>
      <x:c r="I14335" s="49" t="str">
        <x:v>Use</x:v>
      </x:c>
      <x:c r="J14335" s="31" t="str">
        <x:v>15 Minutes</x:v>
      </x:c>
      <x:c r="K14335" s="32" t="str">
        <x:v>06-03-2023 02:15:00</x:v>
      </x:c>
      <x:c r="M14335" s="53" t="str">
        <x:v>213398.7800000000000000</x:v>
      </x:c>
      <x:c r="N14335" s="33" t="str">
        <x:v/>
      </x:c>
    </x:row>
    <x:row r="14336">
      <x:c r="B14336" s="5" t="str">
        <x:v>14181123472741402304</x:v>
      </x:c>
      <x:c r="C14336" s="44" t="str">
        <x:v>62522160</x:v>
      </x:c>
      <x:c r="F14336" s="45" t="str">
        <x:v>127-ELE01</x:v>
      </x:c>
      <x:c r="H14336" s="9" t="str">
        <x:v>Student_Center.Submeter_A_208</x:v>
      </x:c>
      <x:c r="I14336" s="49" t="str">
        <x:v>Use</x:v>
      </x:c>
      <x:c r="J14336" s="31" t="str">
        <x:v>15 Minutes</x:v>
      </x:c>
      <x:c r="K14336" s="32" t="str">
        <x:v>06-03-2023 02:30:00</x:v>
      </x:c>
      <x:c r="M14336" s="53" t="str">
        <x:v>213403.3800000000000000</x:v>
      </x:c>
      <x:c r="N14336" s="33" t="str">
        <x:v/>
      </x:c>
    </x:row>
    <x:row r="14337">
      <x:c r="B14337" s="5" t="str">
        <x:v>14310712893770571374</x:v>
      </x:c>
      <x:c r="C14337" s="44" t="str">
        <x:v>62522164</x:v>
      </x:c>
      <x:c r="F14337" s="45" t="str">
        <x:v>127-ELE01</x:v>
      </x:c>
      <x:c r="H14337" s="9" t="str">
        <x:v>Student_Center.Submeter_A_208</x:v>
      </x:c>
      <x:c r="I14337" s="49" t="str">
        <x:v>Use</x:v>
      </x:c>
      <x:c r="J14337" s="31" t="str">
        <x:v>15 Minutes</x:v>
      </x:c>
      <x:c r="K14337" s="32" t="str">
        <x:v>06-03-2023 02:45:00</x:v>
      </x:c>
      <x:c r="M14337" s="53" t="str">
        <x:v>213407.8300000000000000</x:v>
      </x:c>
      <x:c r="N14337" s="33" t="str">
        <x:v/>
      </x:c>
    </x:row>
    <x:row r="14338">
      <x:c r="B14338" s="5" t="str">
        <x:v>568941568875601040</x:v>
      </x:c>
      <x:c r="C14338" s="44" t="str">
        <x:v>62522168</x:v>
      </x:c>
      <x:c r="F14338" s="45" t="str">
        <x:v>127-ELE01</x:v>
      </x:c>
      <x:c r="H14338" s="9" t="str">
        <x:v>Student_Center.Submeter_A_208</x:v>
      </x:c>
      <x:c r="I14338" s="49" t="str">
        <x:v>Use</x:v>
      </x:c>
      <x:c r="J14338" s="31" t="str">
        <x:v>15 Minutes</x:v>
      </x:c>
      <x:c r="K14338" s="32" t="str">
        <x:v>06-03-2023 03:00:00</x:v>
      </x:c>
      <x:c r="M14338" s="53" t="str">
        <x:v>213412.5200000000000000</x:v>
      </x:c>
      <x:c r="N14338" s="33" t="str">
        <x:v/>
      </x:c>
    </x:row>
    <x:row r="14339">
      <x:c r="B14339" s="5" t="str">
        <x:v>5900349649464938618</x:v>
      </x:c>
      <x:c r="C14339" s="44" t="str">
        <x:v>62522172</x:v>
      </x:c>
      <x:c r="F14339" s="45" t="str">
        <x:v>127-ELE01</x:v>
      </x:c>
      <x:c r="H14339" s="9" t="str">
        <x:v>Student_Center.Submeter_A_208</x:v>
      </x:c>
      <x:c r="I14339" s="49" t="str">
        <x:v>Use</x:v>
      </x:c>
      <x:c r="J14339" s="31" t="str">
        <x:v>15 Minutes</x:v>
      </x:c>
      <x:c r="K14339" s="32" t="str">
        <x:v>06-03-2023 03:15:00</x:v>
      </x:c>
      <x:c r="M14339" s="53" t="str">
        <x:v>213417.4700000000000000</x:v>
      </x:c>
      <x:c r="N14339" s="33" t="str">
        <x:v/>
      </x:c>
    </x:row>
    <x:row r="14340">
      <x:c r="B14340" s="5" t="str">
        <x:v>5283247861940155596</x:v>
      </x:c>
      <x:c r="C14340" s="44" t="str">
        <x:v>62522176</x:v>
      </x:c>
      <x:c r="F14340" s="45" t="str">
        <x:v>127-ELE01</x:v>
      </x:c>
      <x:c r="H14340" s="9" t="str">
        <x:v>Student_Center.Submeter_A_208</x:v>
      </x:c>
      <x:c r="I14340" s="49" t="str">
        <x:v>Use</x:v>
      </x:c>
      <x:c r="J14340" s="31" t="str">
        <x:v>15 Minutes</x:v>
      </x:c>
      <x:c r="K14340" s="32" t="str">
        <x:v>06-03-2023 03:30:00</x:v>
      </x:c>
      <x:c r="M14340" s="53" t="str">
        <x:v>213422.0000000000000000</x:v>
      </x:c>
      <x:c r="N14340" s="33" t="str">
        <x:v/>
      </x:c>
    </x:row>
    <x:row r="14341">
      <x:c r="B14341" s="5" t="str">
        <x:v>8589060790111781614</x:v>
      </x:c>
      <x:c r="C14341" s="44" t="str">
        <x:v>62522180</x:v>
      </x:c>
      <x:c r="F14341" s="45" t="str">
        <x:v>127-ELE01</x:v>
      </x:c>
      <x:c r="H14341" s="9" t="str">
        <x:v>Student_Center.Submeter_A_208</x:v>
      </x:c>
      <x:c r="I14341" s="49" t="str">
        <x:v>Use</x:v>
      </x:c>
      <x:c r="J14341" s="31" t="str">
        <x:v>15 Minutes</x:v>
      </x:c>
      <x:c r="K14341" s="32" t="str">
        <x:v>06-03-2023 03:45:00</x:v>
      </x:c>
      <x:c r="M14341" s="53" t="str">
        <x:v>213426.5200000000000000</x:v>
      </x:c>
      <x:c r="N14341" s="33" t="str">
        <x:v/>
      </x:c>
    </x:row>
    <x:row r="14342">
      <x:c r="B14342" s="5" t="str">
        <x:v>11843873560416862124</x:v>
      </x:c>
      <x:c r="C14342" s="44" t="str">
        <x:v>62522184</x:v>
      </x:c>
      <x:c r="F14342" s="45" t="str">
        <x:v>127-ELE01</x:v>
      </x:c>
      <x:c r="H14342" s="9" t="str">
        <x:v>Student_Center.Submeter_A_208</x:v>
      </x:c>
      <x:c r="I14342" s="49" t="str">
        <x:v>Use</x:v>
      </x:c>
      <x:c r="J14342" s="31" t="str">
        <x:v>15 Minutes</x:v>
      </x:c>
      <x:c r="K14342" s="32" t="str">
        <x:v>06-03-2023 04:00:00</x:v>
      </x:c>
      <x:c r="M14342" s="53" t="str">
        <x:v>213431.0300000000000000</x:v>
      </x:c>
      <x:c r="N14342" s="33" t="str">
        <x:v/>
      </x:c>
    </x:row>
    <x:row r="14343">
      <x:c r="B14343" s="5" t="str">
        <x:v>7896029927331381526</x:v>
      </x:c>
      <x:c r="C14343" s="44" t="str">
        <x:v>62522188</x:v>
      </x:c>
      <x:c r="F14343" s="45" t="str">
        <x:v>127-ELE01</x:v>
      </x:c>
      <x:c r="H14343" s="9" t="str">
        <x:v>Student_Center.Submeter_A_208</x:v>
      </x:c>
      <x:c r="I14343" s="49" t="str">
        <x:v>Use</x:v>
      </x:c>
      <x:c r="J14343" s="31" t="str">
        <x:v>15 Minutes</x:v>
      </x:c>
      <x:c r="K14343" s="32" t="str">
        <x:v>06-03-2023 04:15:00</x:v>
      </x:c>
      <x:c r="M14343" s="53" t="str">
        <x:v>213435.5200000000000000</x:v>
      </x:c>
      <x:c r="N14343" s="33" t="str">
        <x:v/>
      </x:c>
    </x:row>
    <x:row r="14344">
      <x:c r="B14344" s="5" t="str">
        <x:v>3613922076522330564</x:v>
      </x:c>
      <x:c r="C14344" s="44" t="str">
        <x:v>62522192</x:v>
      </x:c>
      <x:c r="F14344" s="45" t="str">
        <x:v>127-ELE01</x:v>
      </x:c>
      <x:c r="H14344" s="9" t="str">
        <x:v>Student_Center.Submeter_A_208</x:v>
      </x:c>
      <x:c r="I14344" s="49" t="str">
        <x:v>Use</x:v>
      </x:c>
      <x:c r="J14344" s="31" t="str">
        <x:v>15 Minutes</x:v>
      </x:c>
      <x:c r="K14344" s="32" t="str">
        <x:v>06-03-2023 04:30:00</x:v>
      </x:c>
      <x:c r="M14344" s="53" t="str">
        <x:v>213440.0900000000000000</x:v>
      </x:c>
      <x:c r="N14344" s="33" t="str">
        <x:v/>
      </x:c>
    </x:row>
    <x:row r="14345">
      <x:c r="B14345" s="5" t="str">
        <x:v>5782228024608824468</x:v>
      </x:c>
      <x:c r="C14345" s="44" t="str">
        <x:v>62522196</x:v>
      </x:c>
      <x:c r="F14345" s="45" t="str">
        <x:v>127-ELE01</x:v>
      </x:c>
      <x:c r="H14345" s="9" t="str">
        <x:v>Student_Center.Submeter_A_208</x:v>
      </x:c>
      <x:c r="I14345" s="49" t="str">
        <x:v>Use</x:v>
      </x:c>
      <x:c r="J14345" s="31" t="str">
        <x:v>15 Minutes</x:v>
      </x:c>
      <x:c r="K14345" s="32" t="str">
        <x:v>06-03-2023 04:45:00</x:v>
      </x:c>
      <x:c r="M14345" s="53" t="str">
        <x:v>213444.5200000000000000</x:v>
      </x:c>
      <x:c r="N14345" s="33" t="str">
        <x:v/>
      </x:c>
    </x:row>
    <x:row r="14346">
      <x:c r="B14346" s="5" t="str">
        <x:v>8290086598779379760</x:v>
      </x:c>
      <x:c r="C14346" s="44" t="str">
        <x:v>62522200</x:v>
      </x:c>
      <x:c r="F14346" s="45" t="str">
        <x:v>127-ELE01</x:v>
      </x:c>
      <x:c r="H14346" s="9" t="str">
        <x:v>Student_Center.Submeter_A_208</x:v>
      </x:c>
      <x:c r="I14346" s="49" t="str">
        <x:v>Use</x:v>
      </x:c>
      <x:c r="J14346" s="31" t="str">
        <x:v>15 Minutes</x:v>
      </x:c>
      <x:c r="K14346" s="32" t="str">
        <x:v>06-03-2023 05:00:00</x:v>
      </x:c>
      <x:c r="M14346" s="53" t="str">
        <x:v>213449.0000000000000000</x:v>
      </x:c>
      <x:c r="N14346" s="33" t="str">
        <x:v/>
      </x:c>
    </x:row>
    <x:row r="14347">
      <x:c r="B14347" s="5" t="str">
        <x:v>9759928332254002606</x:v>
      </x:c>
      <x:c r="C14347" s="44" t="str">
        <x:v>62522204</x:v>
      </x:c>
      <x:c r="F14347" s="45" t="str">
        <x:v>127-ELE01</x:v>
      </x:c>
      <x:c r="H14347" s="9" t="str">
        <x:v>Student_Center.Submeter_A_208</x:v>
      </x:c>
      <x:c r="I14347" s="49" t="str">
        <x:v>Use</x:v>
      </x:c>
      <x:c r="J14347" s="31" t="str">
        <x:v>15 Minutes</x:v>
      </x:c>
      <x:c r="K14347" s="32" t="str">
        <x:v>06-03-2023 05:15:00</x:v>
      </x:c>
      <x:c r="M14347" s="53" t="str">
        <x:v>213453.5000000000000000</x:v>
      </x:c>
      <x:c r="N14347" s="33" t="str">
        <x:v/>
      </x:c>
    </x:row>
    <x:row r="14348">
      <x:c r="B14348" s="5" t="str">
        <x:v>189926543868546211</x:v>
      </x:c>
      <x:c r="C14348" s="44" t="str">
        <x:v>62522208</x:v>
      </x:c>
      <x:c r="F14348" s="45" t="str">
        <x:v>127-ELE01</x:v>
      </x:c>
      <x:c r="H14348" s="9" t="str">
        <x:v>Student_Center.Submeter_A_208</x:v>
      </x:c>
      <x:c r="I14348" s="49" t="str">
        <x:v>Use</x:v>
      </x:c>
      <x:c r="J14348" s="31" t="str">
        <x:v>15 Minutes</x:v>
      </x:c>
      <x:c r="K14348" s="32" t="str">
        <x:v>06-03-2023 05:30:00</x:v>
      </x:c>
      <x:c r="M14348" s="53" t="str">
        <x:v>213457.9800000000000000</x:v>
      </x:c>
      <x:c r="N14348" s="33" t="str">
        <x:v/>
      </x:c>
    </x:row>
    <x:row r="14349">
      <x:c r="B14349" s="5" t="str">
        <x:v>17938004395011697828</x:v>
      </x:c>
      <x:c r="C14349" s="44" t="str">
        <x:v>62522212</x:v>
      </x:c>
      <x:c r="F14349" s="45" t="str">
        <x:v>127-ELE01</x:v>
      </x:c>
      <x:c r="H14349" s="9" t="str">
        <x:v>Student_Center.Submeter_A_208</x:v>
      </x:c>
      <x:c r="I14349" s="49" t="str">
        <x:v>Use</x:v>
      </x:c>
      <x:c r="J14349" s="31" t="str">
        <x:v>15 Minutes</x:v>
      </x:c>
      <x:c r="K14349" s="32" t="str">
        <x:v>06-03-2023 05:45:00</x:v>
      </x:c>
      <x:c r="M14349" s="53" t="str">
        <x:v>213462.5800000000000000</x:v>
      </x:c>
      <x:c r="N14349" s="33" t="str">
        <x:v/>
      </x:c>
    </x:row>
    <x:row r="14350">
      <x:c r="B14350" s="5" t="str">
        <x:v>386462515633110529</x:v>
      </x:c>
      <x:c r="C14350" s="44" t="str">
        <x:v>62522216</x:v>
      </x:c>
      <x:c r="F14350" s="45" t="str">
        <x:v>127-ELE01</x:v>
      </x:c>
      <x:c r="H14350" s="9" t="str">
        <x:v>Student_Center.Submeter_A_208</x:v>
      </x:c>
      <x:c r="I14350" s="49" t="str">
        <x:v>Use</x:v>
      </x:c>
      <x:c r="J14350" s="31" t="str">
        <x:v>15 Minutes</x:v>
      </x:c>
      <x:c r="K14350" s="32" t="str">
        <x:v>06-03-2023 06:00:00</x:v>
      </x:c>
      <x:c r="M14350" s="53" t="str">
        <x:v>213467.0500000000000000</x:v>
      </x:c>
      <x:c r="N14350" s="33" t="str">
        <x:v/>
      </x:c>
    </x:row>
    <x:row r="14351">
      <x:c r="B14351" s="5" t="str">
        <x:v>13912473853734240045</x:v>
      </x:c>
      <x:c r="C14351" s="44" t="str">
        <x:v>62522220</x:v>
      </x:c>
      <x:c r="F14351" s="45" t="str">
        <x:v>127-ELE01</x:v>
      </x:c>
      <x:c r="H14351" s="9" t="str">
        <x:v>Student_Center.Submeter_A_208</x:v>
      </x:c>
      <x:c r="I14351" s="49" t="str">
        <x:v>Use</x:v>
      </x:c>
      <x:c r="J14351" s="31" t="str">
        <x:v>15 Minutes</x:v>
      </x:c>
      <x:c r="K14351" s="32" t="str">
        <x:v>06-03-2023 06:15:00</x:v>
      </x:c>
      <x:c r="M14351" s="53" t="str">
        <x:v>213471.6300000000000000</x:v>
      </x:c>
      <x:c r="N14351" s="33" t="str">
        <x:v/>
      </x:c>
    </x:row>
    <x:row r="14352">
      <x:c r="B14352" s="5" t="str">
        <x:v>12641971632505455419</x:v>
      </x:c>
      <x:c r="C14352" s="44" t="str">
        <x:v>62522224</x:v>
      </x:c>
      <x:c r="F14352" s="45" t="str">
        <x:v>127-ELE01</x:v>
      </x:c>
      <x:c r="H14352" s="9" t="str">
        <x:v>Student_Center.Submeter_A_208</x:v>
      </x:c>
      <x:c r="I14352" s="49" t="str">
        <x:v>Use</x:v>
      </x:c>
      <x:c r="J14352" s="31" t="str">
        <x:v>15 Minutes</x:v>
      </x:c>
      <x:c r="K14352" s="32" t="str">
        <x:v>06-03-2023 06:30:00</x:v>
      </x:c>
      <x:c r="M14352" s="53" t="str">
        <x:v>213476.0900000000000000</x:v>
      </x:c>
      <x:c r="N14352" s="33" t="str">
        <x:v/>
      </x:c>
    </x:row>
    <x:row r="14353">
      <x:c r="B14353" s="5" t="str">
        <x:v>3218257477312388649</x:v>
      </x:c>
      <x:c r="C14353" s="44" t="str">
        <x:v>62522228</x:v>
      </x:c>
      <x:c r="F14353" s="45" t="str">
        <x:v>127-ELE01</x:v>
      </x:c>
      <x:c r="H14353" s="9" t="str">
        <x:v>Student_Center.Submeter_A_208</x:v>
      </x:c>
      <x:c r="I14353" s="49" t="str">
        <x:v>Use</x:v>
      </x:c>
      <x:c r="J14353" s="31" t="str">
        <x:v>15 Minutes</x:v>
      </x:c>
      <x:c r="K14353" s="32" t="str">
        <x:v>06-03-2023 06:45:00</x:v>
      </x:c>
      <x:c r="M14353" s="53" t="str">
        <x:v>213481.1600000000000000</x:v>
      </x:c>
      <x:c r="N14353" s="33" t="str">
        <x:v/>
      </x:c>
    </x:row>
    <x:row r="14354">
      <x:c r="B14354" s="5" t="str">
        <x:v>8164407983387099898</x:v>
      </x:c>
      <x:c r="C14354" s="44" t="str">
        <x:v>62522232</x:v>
      </x:c>
      <x:c r="F14354" s="45" t="str">
        <x:v>127-ELE01</x:v>
      </x:c>
      <x:c r="H14354" s="9" t="str">
        <x:v>Student_Center.Submeter_A_208</x:v>
      </x:c>
      <x:c r="I14354" s="49" t="str">
        <x:v>Use</x:v>
      </x:c>
      <x:c r="J14354" s="31" t="str">
        <x:v>15 Minutes</x:v>
      </x:c>
      <x:c r="K14354" s="32" t="str">
        <x:v>06-03-2023 07:00:00</x:v>
      </x:c>
      <x:c r="M14354" s="53" t="str">
        <x:v>213485.6300000000000000</x:v>
      </x:c>
      <x:c r="N14354" s="33" t="str">
        <x:v/>
      </x:c>
    </x:row>
    <x:row r="14355">
      <x:c r="B14355" s="5" t="str">
        <x:v>212085199563593283</x:v>
      </x:c>
      <x:c r="C14355" s="44" t="str">
        <x:v>62522236</x:v>
      </x:c>
      <x:c r="F14355" s="45" t="str">
        <x:v>127-ELE01</x:v>
      </x:c>
      <x:c r="H14355" s="9" t="str">
        <x:v>Student_Center.Submeter_A_208</x:v>
      </x:c>
      <x:c r="I14355" s="49" t="str">
        <x:v>Use</x:v>
      </x:c>
      <x:c r="J14355" s="31" t="str">
        <x:v>15 Minutes</x:v>
      </x:c>
      <x:c r="K14355" s="32" t="str">
        <x:v>06-03-2023 07:15:00</x:v>
      </x:c>
      <x:c r="M14355" s="53" t="str">
        <x:v>213490.2000000000000000</x:v>
      </x:c>
      <x:c r="N14355" s="33" t="str">
        <x:v/>
      </x:c>
    </x:row>
    <x:row r="14356">
      <x:c r="B14356" s="5" t="str">
        <x:v>6775686069919293226</x:v>
      </x:c>
      <x:c r="C14356" s="44" t="str">
        <x:v>62522240</x:v>
      </x:c>
      <x:c r="F14356" s="45" t="str">
        <x:v>127-ELE01</x:v>
      </x:c>
      <x:c r="H14356" s="9" t="str">
        <x:v>Student_Center.Submeter_A_208</x:v>
      </x:c>
      <x:c r="I14356" s="49" t="str">
        <x:v>Use</x:v>
      </x:c>
      <x:c r="J14356" s="31" t="str">
        <x:v>15 Minutes</x:v>
      </x:c>
      <x:c r="K14356" s="32" t="str">
        <x:v>06-03-2023 07:30:00</x:v>
      </x:c>
      <x:c r="M14356" s="53" t="str">
        <x:v>213494.7200000000000000</x:v>
      </x:c>
      <x:c r="N14356" s="33" t="str">
        <x:v/>
      </x:c>
    </x:row>
    <x:row r="14357">
      <x:c r="B14357" s="5" t="str">
        <x:v>3266754170035097092</x:v>
      </x:c>
      <x:c r="C14357" s="44" t="str">
        <x:v>62522244</x:v>
      </x:c>
      <x:c r="F14357" s="45" t="str">
        <x:v>127-ELE01</x:v>
      </x:c>
      <x:c r="H14357" s="9" t="str">
        <x:v>Student_Center.Submeter_A_208</x:v>
      </x:c>
      <x:c r="I14357" s="49" t="str">
        <x:v>Use</x:v>
      </x:c>
      <x:c r="J14357" s="31" t="str">
        <x:v>15 Minutes</x:v>
      </x:c>
      <x:c r="K14357" s="32" t="str">
        <x:v>06-03-2023 07:45:00</x:v>
      </x:c>
      <x:c r="M14357" s="53" t="str">
        <x:v>213499.1700000000000000</x:v>
      </x:c>
      <x:c r="N14357" s="33" t="str">
        <x:v/>
      </x:c>
    </x:row>
    <x:row r="14358">
      <x:c r="B14358" s="5" t="str">
        <x:v>15526673457349351978</x:v>
      </x:c>
      <x:c r="C14358" s="44" t="str">
        <x:v>62522248</x:v>
      </x:c>
      <x:c r="F14358" s="45" t="str">
        <x:v>127-ELE01</x:v>
      </x:c>
      <x:c r="H14358" s="9" t="str">
        <x:v>Student_Center.Submeter_A_208</x:v>
      </x:c>
      <x:c r="I14358" s="49" t="str">
        <x:v>Use</x:v>
      </x:c>
      <x:c r="J14358" s="31" t="str">
        <x:v>15 Minutes</x:v>
      </x:c>
      <x:c r="K14358" s="32" t="str">
        <x:v>06-03-2023 08:00:00</x:v>
      </x:c>
      <x:c r="M14358" s="53" t="str">
        <x:v>213503.7500000000000000</x:v>
      </x:c>
      <x:c r="N14358" s="33" t="str">
        <x:v/>
      </x:c>
    </x:row>
    <x:row r="14359">
      <x:c r="B14359" s="5" t="str">
        <x:v>8685241878968098149</x:v>
      </x:c>
      <x:c r="C14359" s="44" t="str">
        <x:v>62522252</x:v>
      </x:c>
      <x:c r="F14359" s="45" t="str">
        <x:v>127-ELE01</x:v>
      </x:c>
      <x:c r="H14359" s="9" t="str">
        <x:v>Student_Center.Submeter_A_208</x:v>
      </x:c>
      <x:c r="I14359" s="49" t="str">
        <x:v>Use</x:v>
      </x:c>
      <x:c r="J14359" s="31" t="str">
        <x:v>15 Minutes</x:v>
      </x:c>
      <x:c r="K14359" s="32" t="str">
        <x:v>06-03-2023 08:15:00</x:v>
      </x:c>
      <x:c r="M14359" s="53" t="str">
        <x:v>213508.2500000000000000</x:v>
      </x:c>
      <x:c r="N14359" s="33" t="str">
        <x:v/>
      </x:c>
    </x:row>
    <x:row r="14360">
      <x:c r="B14360" s="5" t="str">
        <x:v>18215384597996194974</x:v>
      </x:c>
      <x:c r="C14360" s="44" t="str">
        <x:v>62522256</x:v>
      </x:c>
      <x:c r="F14360" s="45" t="str">
        <x:v>127-ELE01</x:v>
      </x:c>
      <x:c r="H14360" s="9" t="str">
        <x:v>Student_Center.Submeter_A_208</x:v>
      </x:c>
      <x:c r="I14360" s="49" t="str">
        <x:v>Use</x:v>
      </x:c>
      <x:c r="J14360" s="31" t="str">
        <x:v>15 Minutes</x:v>
      </x:c>
      <x:c r="K14360" s="32" t="str">
        <x:v>06-03-2023 08:30:00</x:v>
      </x:c>
      <x:c r="M14360" s="53" t="str">
        <x:v>213512.8000000000000000</x:v>
      </x:c>
      <x:c r="N14360" s="33" t="str">
        <x:v/>
      </x:c>
    </x:row>
    <x:row r="14361">
      <x:c r="B14361" s="5" t="str">
        <x:v>7885076514048115539</x:v>
      </x:c>
      <x:c r="C14361" s="44" t="str">
        <x:v>62522260</x:v>
      </x:c>
      <x:c r="F14361" s="45" t="str">
        <x:v>127-ELE01</x:v>
      </x:c>
      <x:c r="H14361" s="9" t="str">
        <x:v>Student_Center.Submeter_A_208</x:v>
      </x:c>
      <x:c r="I14361" s="49" t="str">
        <x:v>Use</x:v>
      </x:c>
      <x:c r="J14361" s="31" t="str">
        <x:v>15 Minutes</x:v>
      </x:c>
      <x:c r="K14361" s="32" t="str">
        <x:v>06-03-2023 08:45:00</x:v>
      </x:c>
      <x:c r="M14361" s="53" t="str">
        <x:v>213517.1400000000000000</x:v>
      </x:c>
      <x:c r="N14361" s="33" t="str">
        <x:v/>
      </x:c>
    </x:row>
    <x:row r="14362">
      <x:c r="B14362" s="5" t="str">
        <x:v>7642902760565924334</x:v>
      </x:c>
      <x:c r="C14362" s="44" t="str">
        <x:v>62522264</x:v>
      </x:c>
      <x:c r="F14362" s="45" t="str">
        <x:v>127-ELE01</x:v>
      </x:c>
      <x:c r="H14362" s="9" t="str">
        <x:v>Student_Center.Submeter_A_208</x:v>
      </x:c>
      <x:c r="I14362" s="49" t="str">
        <x:v>Use</x:v>
      </x:c>
      <x:c r="J14362" s="31" t="str">
        <x:v>15 Minutes</x:v>
      </x:c>
      <x:c r="K14362" s="32" t="str">
        <x:v>06-03-2023 09:00:00</x:v>
      </x:c>
      <x:c r="M14362" s="53" t="str">
        <x:v>213521.7200000000000000</x:v>
      </x:c>
      <x:c r="N14362" s="33" t="str">
        <x:v/>
      </x:c>
    </x:row>
    <x:row r="14363">
      <x:c r="B14363" s="5" t="str">
        <x:v>5878409113465141003</x:v>
      </x:c>
      <x:c r="C14363" s="44" t="str">
        <x:v>62522268</x:v>
      </x:c>
      <x:c r="F14363" s="45" t="str">
        <x:v>127-ELE01</x:v>
      </x:c>
      <x:c r="H14363" s="9" t="str">
        <x:v>Student_Center.Submeter_A_208</x:v>
      </x:c>
      <x:c r="I14363" s="49" t="str">
        <x:v>Use</x:v>
      </x:c>
      <x:c r="J14363" s="31" t="str">
        <x:v>15 Minutes</x:v>
      </x:c>
      <x:c r="K14363" s="32" t="str">
        <x:v>06-03-2023 09:15:00</x:v>
      </x:c>
      <x:c r="M14363" s="53" t="str">
        <x:v>213526.2500000000000000</x:v>
      </x:c>
      <x:c r="N14363" s="33" t="str">
        <x:v/>
      </x:c>
    </x:row>
    <x:row r="14364">
      <x:c r="B14364" s="5" t="str">
        <x:v>726587814473967222</x:v>
      </x:c>
      <x:c r="C14364" s="44" t="str">
        <x:v>62522272</x:v>
      </x:c>
      <x:c r="F14364" s="45" t="str">
        <x:v>127-ELE01</x:v>
      </x:c>
      <x:c r="H14364" s="9" t="str">
        <x:v>Student_Center.Submeter_A_208</x:v>
      </x:c>
      <x:c r="I14364" s="49" t="str">
        <x:v>Use</x:v>
      </x:c>
      <x:c r="J14364" s="31" t="str">
        <x:v>15 Minutes</x:v>
      </x:c>
      <x:c r="K14364" s="32" t="str">
        <x:v>06-03-2023 09:30:00</x:v>
      </x:c>
      <x:c r="M14364" s="53" t="str">
        <x:v>213530.6700000000000000</x:v>
      </x:c>
      <x:c r="N14364" s="33" t="str">
        <x:v/>
      </x:c>
    </x:row>
    <x:row r="14365">
      <x:c r="B14365" s="5" t="str">
        <x:v>5803323737799908779</x:v>
      </x:c>
      <x:c r="C14365" s="44" t="str">
        <x:v>62522276</x:v>
      </x:c>
      <x:c r="F14365" s="45" t="str">
        <x:v>127-ELE01</x:v>
      </x:c>
      <x:c r="H14365" s="9" t="str">
        <x:v>Student_Center.Submeter_A_208</x:v>
      </x:c>
      <x:c r="I14365" s="49" t="str">
        <x:v>Use</x:v>
      </x:c>
      <x:c r="J14365" s="31" t="str">
        <x:v>15 Minutes</x:v>
      </x:c>
      <x:c r="K14365" s="32" t="str">
        <x:v>06-03-2023 09:45:00</x:v>
      </x:c>
      <x:c r="M14365" s="53" t="str">
        <x:v>213535.2300000000000000</x:v>
      </x:c>
      <x:c r="N14365" s="33" t="str">
        <x:v/>
      </x:c>
    </x:row>
    <x:row r="14366">
      <x:c r="B14366" s="5" t="str">
        <x:v>2511019591374335892</x:v>
      </x:c>
      <x:c r="C14366" s="44" t="str">
        <x:v>62522280</x:v>
      </x:c>
      <x:c r="F14366" s="45" t="str">
        <x:v>127-ELE01</x:v>
      </x:c>
      <x:c r="H14366" s="9" t="str">
        <x:v>Student_Center.Submeter_A_208</x:v>
      </x:c>
      <x:c r="I14366" s="49" t="str">
        <x:v>Use</x:v>
      </x:c>
      <x:c r="J14366" s="31" t="str">
        <x:v>15 Minutes</x:v>
      </x:c>
      <x:c r="K14366" s="32" t="str">
        <x:v>06-03-2023 10:00:00</x:v>
      </x:c>
      <x:c r="M14366" s="53" t="str">
        <x:v>213539.7300000000000000</x:v>
      </x:c>
      <x:c r="N14366" s="33" t="str">
        <x:v/>
      </x:c>
    </x:row>
    <x:row r="14367">
      <x:c r="B14367" s="5" t="str">
        <x:v>6889291300088406391</x:v>
      </x:c>
      <x:c r="C14367" s="44" t="str">
        <x:v>62522284</x:v>
      </x:c>
      <x:c r="F14367" s="45" t="str">
        <x:v>127-ELE01</x:v>
      </x:c>
      <x:c r="H14367" s="9" t="str">
        <x:v>Student_Center.Submeter_A_208</x:v>
      </x:c>
      <x:c r="I14367" s="49" t="str">
        <x:v>Use</x:v>
      </x:c>
      <x:c r="J14367" s="31" t="str">
        <x:v>15 Minutes</x:v>
      </x:c>
      <x:c r="K14367" s="32" t="str">
        <x:v>06-03-2023 10:15:00</x:v>
      </x:c>
      <x:c r="M14367" s="53" t="str">
        <x:v>213544.3600000000000000</x:v>
      </x:c>
      <x:c r="N14367" s="33" t="str">
        <x:v/>
      </x:c>
    </x:row>
    <x:row r="14368">
      <x:c r="B14368" s="5" t="str">
        <x:v>8224830761604711278</x:v>
      </x:c>
      <x:c r="C14368" s="44" t="str">
        <x:v>62522288</x:v>
      </x:c>
      <x:c r="F14368" s="45" t="str">
        <x:v>127-ELE01</x:v>
      </x:c>
      <x:c r="H14368" s="9" t="str">
        <x:v>Student_Center.Submeter_A_208</x:v>
      </x:c>
      <x:c r="I14368" s="49" t="str">
        <x:v>Use</x:v>
      </x:c>
      <x:c r="J14368" s="31" t="str">
        <x:v>15 Minutes</x:v>
      </x:c>
      <x:c r="K14368" s="32" t="str">
        <x:v>06-03-2023 10:30:00</x:v>
      </x:c>
      <x:c r="M14368" s="53" t="str">
        <x:v>213549.2800000000000000</x:v>
      </x:c>
      <x:c r="N14368" s="33" t="str">
        <x:v/>
      </x:c>
    </x:row>
    <x:row r="14369">
      <x:c r="B14369" s="5" t="str">
        <x:v>7675809354384850877</x:v>
      </x:c>
      <x:c r="C14369" s="44" t="str">
        <x:v>62522292</x:v>
      </x:c>
      <x:c r="F14369" s="45" t="str">
        <x:v>127-ELE01</x:v>
      </x:c>
      <x:c r="H14369" s="9" t="str">
        <x:v>Student_Center.Submeter_A_208</x:v>
      </x:c>
      <x:c r="I14369" s="49" t="str">
        <x:v>Use</x:v>
      </x:c>
      <x:c r="J14369" s="31" t="str">
        <x:v>15 Minutes</x:v>
      </x:c>
      <x:c r="K14369" s="32" t="str">
        <x:v>06-03-2023 10:45:00</x:v>
      </x:c>
      <x:c r="M14369" s="53" t="str">
        <x:v>213553.7200000000000000</x:v>
      </x:c>
      <x:c r="N14369" s="33" t="str">
        <x:v/>
      </x:c>
    </x:row>
    <x:row r="14370">
      <x:c r="B14370" s="5" t="str">
        <x:v>17843531250667405057</x:v>
      </x:c>
      <x:c r="C14370" s="44" t="str">
        <x:v>62522296</x:v>
      </x:c>
      <x:c r="F14370" s="45" t="str">
        <x:v>127-ELE01</x:v>
      </x:c>
      <x:c r="H14370" s="9" t="str">
        <x:v>Student_Center.Submeter_A_208</x:v>
      </x:c>
      <x:c r="I14370" s="49" t="str">
        <x:v>Use</x:v>
      </x:c>
      <x:c r="J14370" s="31" t="str">
        <x:v>15 Minutes</x:v>
      </x:c>
      <x:c r="K14370" s="32" t="str">
        <x:v>06-03-2023 11:00:00</x:v>
      </x:c>
      <x:c r="M14370" s="53" t="str">
        <x:v>213558.2800000000000000</x:v>
      </x:c>
      <x:c r="N14370" s="33" t="str">
        <x:v/>
      </x:c>
    </x:row>
    <x:row r="14371">
      <x:c r="B14371" s="5" t="str">
        <x:v>6556718344386716930</x:v>
      </x:c>
      <x:c r="C14371" s="44" t="str">
        <x:v>62522300</x:v>
      </x:c>
      <x:c r="F14371" s="45" t="str">
        <x:v>127-ELE01</x:v>
      </x:c>
      <x:c r="H14371" s="9" t="str">
        <x:v>Student_Center.Submeter_A_208</x:v>
      </x:c>
      <x:c r="I14371" s="49" t="str">
        <x:v>Use</x:v>
      </x:c>
      <x:c r="J14371" s="31" t="str">
        <x:v>15 Minutes</x:v>
      </x:c>
      <x:c r="K14371" s="32" t="str">
        <x:v>06-03-2023 11:15:00</x:v>
      </x:c>
      <x:c r="M14371" s="53" t="str">
        <x:v>213562.7500000000000000</x:v>
      </x:c>
      <x:c r="N14371" s="33" t="str">
        <x:v/>
      </x:c>
    </x:row>
    <x:row r="14372">
      <x:c r="B14372" s="5" t="str">
        <x:v>6736376101667433076</x:v>
      </x:c>
      <x:c r="C14372" s="44" t="str">
        <x:v>62522304</x:v>
      </x:c>
      <x:c r="F14372" s="45" t="str">
        <x:v>127-ELE01</x:v>
      </x:c>
      <x:c r="H14372" s="9" t="str">
        <x:v>Student_Center.Submeter_A_208</x:v>
      </x:c>
      <x:c r="I14372" s="49" t="str">
        <x:v>Use</x:v>
      </x:c>
      <x:c r="J14372" s="31" t="str">
        <x:v>15 Minutes</x:v>
      </x:c>
      <x:c r="K14372" s="32" t="str">
        <x:v>06-03-2023 11:30:00</x:v>
      </x:c>
      <x:c r="M14372" s="53" t="str">
        <x:v>213567.3900000000000000</x:v>
      </x:c>
      <x:c r="N14372" s="33" t="str">
        <x:v/>
      </x:c>
    </x:row>
    <x:row r="14373">
      <x:c r="B14373" s="5" t="str">
        <x:v>13878444326693578795</x:v>
      </x:c>
      <x:c r="C14373" s="44" t="str">
        <x:v>62522308</x:v>
      </x:c>
      <x:c r="F14373" s="45" t="str">
        <x:v>127-ELE01</x:v>
      </x:c>
      <x:c r="H14373" s="9" t="str">
        <x:v>Student_Center.Submeter_A_208</x:v>
      </x:c>
      <x:c r="I14373" s="49" t="str">
        <x:v>Use</x:v>
      </x:c>
      <x:c r="J14373" s="31" t="str">
        <x:v>15 Minutes</x:v>
      </x:c>
      <x:c r="K14373" s="32" t="str">
        <x:v>06-03-2023 11:45:00</x:v>
      </x:c>
      <x:c r="M14373" s="53" t="str">
        <x:v>213572.0900000000000000</x:v>
      </x:c>
      <x:c r="N14373" s="33" t="str">
        <x:v/>
      </x:c>
    </x:row>
    <x:row r="14374">
      <x:c r="B14374" s="5" t="str">
        <x:v>17904841018543538974</x:v>
      </x:c>
      <x:c r="C14374" s="44" t="str">
        <x:v>62535280</x:v>
      </x:c>
      <x:c r="F14374" s="45" t="str">
        <x:v>127-ELE01</x:v>
      </x:c>
      <x:c r="H14374" s="9" t="str">
        <x:v>Student_Center.Submeter_A_208</x:v>
      </x:c>
      <x:c r="I14374" s="49" t="str">
        <x:v>Use</x:v>
      </x:c>
      <x:c r="J14374" s="31" t="str">
        <x:v>15 Minutes</x:v>
      </x:c>
      <x:c r="K14374" s="32" t="str">
        <x:v>06-03-2023 12:00:00</x:v>
      </x:c>
      <x:c r="M14374" s="53" t="str">
        <x:v>213576.6100000000000000</x:v>
      </x:c>
      <x:c r="N14374" s="33" t="str">
        <x:v/>
      </x:c>
    </x:row>
    <x:row r="14375">
      <x:c r="B14375" s="5" t="str">
        <x:v>4130646927821969888</x:v>
      </x:c>
      <x:c r="C14375" s="44" t="str">
        <x:v>62535284</x:v>
      </x:c>
      <x:c r="F14375" s="45" t="str">
        <x:v>127-ELE01</x:v>
      </x:c>
      <x:c r="H14375" s="9" t="str">
        <x:v>Student_Center.Submeter_A_208</x:v>
      </x:c>
      <x:c r="I14375" s="49" t="str">
        <x:v>Use</x:v>
      </x:c>
      <x:c r="J14375" s="31" t="str">
        <x:v>15 Minutes</x:v>
      </x:c>
      <x:c r="K14375" s="32" t="str">
        <x:v>06-03-2023 12:15:00</x:v>
      </x:c>
      <x:c r="M14375" s="53" t="str">
        <x:v>213581.1400000000000000</x:v>
      </x:c>
      <x:c r="N14375" s="33" t="str">
        <x:v/>
      </x:c>
    </x:row>
    <x:row r="14376">
      <x:c r="B14376" s="5" t="str">
        <x:v>18240703971496303518</x:v>
      </x:c>
      <x:c r="C14376" s="44" t="str">
        <x:v>62535288</x:v>
      </x:c>
      <x:c r="F14376" s="45" t="str">
        <x:v>127-ELE01</x:v>
      </x:c>
      <x:c r="H14376" s="9" t="str">
        <x:v>Student_Center.Submeter_A_208</x:v>
      </x:c>
      <x:c r="I14376" s="49" t="str">
        <x:v>Use</x:v>
      </x:c>
      <x:c r="J14376" s="31" t="str">
        <x:v>15 Minutes</x:v>
      </x:c>
      <x:c r="K14376" s="32" t="str">
        <x:v>06-03-2023 12:30:00</x:v>
      </x:c>
      <x:c r="M14376" s="53" t="str">
        <x:v>213585.8600000000000000</x:v>
      </x:c>
      <x:c r="N14376" s="33" t="str">
        <x:v/>
      </x:c>
    </x:row>
    <x:row r="14377">
      <x:c r="B14377" s="5" t="str">
        <x:v>15503321221872578685</x:v>
      </x:c>
      <x:c r="C14377" s="44" t="str">
        <x:v>62535292</x:v>
      </x:c>
      <x:c r="F14377" s="45" t="str">
        <x:v>127-ELE01</x:v>
      </x:c>
      <x:c r="H14377" s="9" t="str">
        <x:v>Student_Center.Submeter_A_208</x:v>
      </x:c>
      <x:c r="I14377" s="49" t="str">
        <x:v>Use</x:v>
      </x:c>
      <x:c r="J14377" s="31" t="str">
        <x:v>15 Minutes</x:v>
      </x:c>
      <x:c r="K14377" s="32" t="str">
        <x:v>06-03-2023 12:45:00</x:v>
      </x:c>
      <x:c r="M14377" s="53" t="str">
        <x:v>213590.4800000000000000</x:v>
      </x:c>
      <x:c r="N14377" s="33" t="str">
        <x:v/>
      </x:c>
    </x:row>
    <x:row r="14378">
      <x:c r="B14378" s="5" t="str">
        <x:v>715575858806066606</x:v>
      </x:c>
      <x:c r="C14378" s="44" t="str">
        <x:v>62535296</x:v>
      </x:c>
      <x:c r="F14378" s="45" t="str">
        <x:v>127-ELE01</x:v>
      </x:c>
      <x:c r="H14378" s="9" t="str">
        <x:v>Student_Center.Submeter_A_208</x:v>
      </x:c>
      <x:c r="I14378" s="49" t="str">
        <x:v>Use</x:v>
      </x:c>
      <x:c r="J14378" s="31" t="str">
        <x:v>15 Minutes</x:v>
      </x:c>
      <x:c r="K14378" s="32" t="str">
        <x:v>06-03-2023 13:00:00</x:v>
      </x:c>
      <x:c r="M14378" s="53" t="str">
        <x:v>213595.0200000000000000</x:v>
      </x:c>
      <x:c r="N14378" s="33" t="str">
        <x:v/>
      </x:c>
    </x:row>
    <x:row r="14379">
      <x:c r="B14379" s="5" t="str">
        <x:v>11436063087352504483</x:v>
      </x:c>
      <x:c r="C14379" s="44" t="str">
        <x:v>62535300</x:v>
      </x:c>
      <x:c r="F14379" s="45" t="str">
        <x:v>127-ELE01</x:v>
      </x:c>
      <x:c r="H14379" s="9" t="str">
        <x:v>Student_Center.Submeter_A_208</x:v>
      </x:c>
      <x:c r="I14379" s="49" t="str">
        <x:v>Use</x:v>
      </x:c>
      <x:c r="J14379" s="31" t="str">
        <x:v>15 Minutes</x:v>
      </x:c>
      <x:c r="K14379" s="32" t="str">
        <x:v>06-03-2023 13:15:00</x:v>
      </x:c>
      <x:c r="M14379" s="53" t="str">
        <x:v>213599.6700000000000000</x:v>
      </x:c>
      <x:c r="N14379" s="33" t="str">
        <x:v/>
      </x:c>
    </x:row>
    <x:row r="14380">
      <x:c r="B14380" s="5" t="str">
        <x:v>344844104959068530</x:v>
      </x:c>
      <x:c r="C14380" s="44" t="str">
        <x:v>62535304</x:v>
      </x:c>
      <x:c r="F14380" s="45" t="str">
        <x:v>127-ELE01</x:v>
      </x:c>
      <x:c r="H14380" s="9" t="str">
        <x:v>Student_Center.Submeter_A_208</x:v>
      </x:c>
      <x:c r="I14380" s="49" t="str">
        <x:v>Use</x:v>
      </x:c>
      <x:c r="J14380" s="31" t="str">
        <x:v>15 Minutes</x:v>
      </x:c>
      <x:c r="K14380" s="32" t="str">
        <x:v>06-03-2023 13:30:00</x:v>
      </x:c>
      <x:c r="M14380" s="53" t="str">
        <x:v>213604.7300000000000000</x:v>
      </x:c>
      <x:c r="N14380" s="33" t="str">
        <x:v/>
      </x:c>
    </x:row>
    <x:row r="14381">
      <x:c r="B14381" s="5" t="str">
        <x:v>13086184918160113471</x:v>
      </x:c>
      <x:c r="C14381" s="44" t="str">
        <x:v>62535308</x:v>
      </x:c>
      <x:c r="F14381" s="45" t="str">
        <x:v>127-ELE01</x:v>
      </x:c>
      <x:c r="H14381" s="9" t="str">
        <x:v>Student_Center.Submeter_A_208</x:v>
      </x:c>
      <x:c r="I14381" s="49" t="str">
        <x:v>Use</x:v>
      </x:c>
      <x:c r="J14381" s="31" t="str">
        <x:v>15 Minutes</x:v>
      </x:c>
      <x:c r="K14381" s="32" t="str">
        <x:v>06-03-2023 13:45:00</x:v>
      </x:c>
      <x:c r="M14381" s="53" t="str">
        <x:v>213609.5900000000000000</x:v>
      </x:c>
      <x:c r="N14381" s="33" t="str">
        <x:v/>
      </x:c>
    </x:row>
    <x:row r="14382">
      <x:c r="B14382" s="5" t="str">
        <x:v>17516732779063624309</x:v>
      </x:c>
      <x:c r="C14382" s="44" t="str">
        <x:v>62535312</x:v>
      </x:c>
      <x:c r="F14382" s="45" t="str">
        <x:v>127-ELE01</x:v>
      </x:c>
      <x:c r="H14382" s="9" t="str">
        <x:v>Student_Center.Submeter_A_208</x:v>
      </x:c>
      <x:c r="I14382" s="49" t="str">
        <x:v>Use</x:v>
      </x:c>
      <x:c r="J14382" s="31" t="str">
        <x:v>15 Minutes</x:v>
      </x:c>
      <x:c r="K14382" s="32" t="str">
        <x:v>06-03-2023 14:00:00</x:v>
      </x:c>
      <x:c r="M14382" s="53" t="str">
        <x:v>213614.3000000000000000</x:v>
      </x:c>
      <x:c r="N14382" s="33" t="str">
        <x:v/>
      </x:c>
    </x:row>
    <x:row r="14383">
      <x:c r="B14383" s="5" t="str">
        <x:v>14869404309141104885</x:v>
      </x:c>
      <x:c r="C14383" s="44" t="str">
        <x:v>62535316</x:v>
      </x:c>
      <x:c r="F14383" s="45" t="str">
        <x:v>127-ELE01</x:v>
      </x:c>
      <x:c r="H14383" s="9" t="str">
        <x:v>Student_Center.Submeter_A_208</x:v>
      </x:c>
      <x:c r="I14383" s="49" t="str">
        <x:v>Use</x:v>
      </x:c>
      <x:c r="J14383" s="31" t="str">
        <x:v>15 Minutes</x:v>
      </x:c>
      <x:c r="K14383" s="32" t="str">
        <x:v>06-03-2023 14:15:00</x:v>
      </x:c>
      <x:c r="M14383" s="53" t="str">
        <x:v>213619.1300000000000000</x:v>
      </x:c>
      <x:c r="N14383" s="33" t="str">
        <x:v/>
      </x:c>
    </x:row>
    <x:row r="14384">
      <x:c r="B14384" s="5" t="str">
        <x:v>9546706801943332123</x:v>
      </x:c>
      <x:c r="C14384" s="44" t="str">
        <x:v>62535320</x:v>
      </x:c>
      <x:c r="F14384" s="45" t="str">
        <x:v>127-ELE01</x:v>
      </x:c>
      <x:c r="H14384" s="9" t="str">
        <x:v>Student_Center.Submeter_A_208</x:v>
      </x:c>
      <x:c r="I14384" s="49" t="str">
        <x:v>Use</x:v>
      </x:c>
      <x:c r="J14384" s="31" t="str">
        <x:v>15 Minutes</x:v>
      </x:c>
      <x:c r="K14384" s="32" t="str">
        <x:v>06-03-2023 14:30:00</x:v>
      </x:c>
      <x:c r="M14384" s="53" t="str">
        <x:v>213624.3900000000000000</x:v>
      </x:c>
      <x:c r="N14384" s="33" t="str">
        <x:v/>
      </x:c>
    </x:row>
    <x:row r="14385">
      <x:c r="B14385" s="5" t="str">
        <x:v>14602211332409214297</x:v>
      </x:c>
      <x:c r="C14385" s="44" t="str">
        <x:v>62535324</x:v>
      </x:c>
      <x:c r="F14385" s="45" t="str">
        <x:v>127-ELE01</x:v>
      </x:c>
      <x:c r="H14385" s="9" t="str">
        <x:v>Student_Center.Submeter_A_208</x:v>
      </x:c>
      <x:c r="I14385" s="49" t="str">
        <x:v>Use</x:v>
      </x:c>
      <x:c r="J14385" s="31" t="str">
        <x:v>15 Minutes</x:v>
      </x:c>
      <x:c r="K14385" s="32" t="str">
        <x:v>06-03-2023 14:45:00</x:v>
      </x:c>
      <x:c r="M14385" s="53" t="str">
        <x:v>213629.6300000000000000</x:v>
      </x:c>
      <x:c r="N14385" s="33" t="str">
        <x:v/>
      </x:c>
    </x:row>
    <x:row r="14386">
      <x:c r="B14386" s="5" t="str">
        <x:v>13191034500051821077</x:v>
      </x:c>
      <x:c r="C14386" s="44" t="str">
        <x:v>62535328</x:v>
      </x:c>
      <x:c r="F14386" s="45" t="str">
        <x:v>127-ELE01</x:v>
      </x:c>
      <x:c r="H14386" s="9" t="str">
        <x:v>Student_Center.Submeter_A_208</x:v>
      </x:c>
      <x:c r="I14386" s="49" t="str">
        <x:v>Use</x:v>
      </x:c>
      <x:c r="J14386" s="31" t="str">
        <x:v>15 Minutes</x:v>
      </x:c>
      <x:c r="K14386" s="32" t="str">
        <x:v>06-03-2023 15:00:00</x:v>
      </x:c>
      <x:c r="M14386" s="53" t="str">
        <x:v>213634.3800000000000000</x:v>
      </x:c>
      <x:c r="N14386" s="33" t="str">
        <x:v/>
      </x:c>
    </x:row>
    <x:row r="14387">
      <x:c r="B14387" s="5" t="str">
        <x:v>6191848088103581541</x:v>
      </x:c>
      <x:c r="C14387" s="44" t="str">
        <x:v>62535332</x:v>
      </x:c>
      <x:c r="F14387" s="45" t="str">
        <x:v>127-ELE01</x:v>
      </x:c>
      <x:c r="H14387" s="9" t="str">
        <x:v>Student_Center.Submeter_A_208</x:v>
      </x:c>
      <x:c r="I14387" s="49" t="str">
        <x:v>Use</x:v>
      </x:c>
      <x:c r="J14387" s="31" t="str">
        <x:v>15 Minutes</x:v>
      </x:c>
      <x:c r="K14387" s="32" t="str">
        <x:v>06-03-2023 15:15:00</x:v>
      </x:c>
      <x:c r="M14387" s="53" t="str">
        <x:v>213639.2700000000000000</x:v>
      </x:c>
      <x:c r="N14387" s="33" t="str">
        <x:v/>
      </x:c>
    </x:row>
    <x:row r="14388">
      <x:c r="B14388" s="5" t="str">
        <x:v>14258709453982564320</x:v>
      </x:c>
      <x:c r="C14388" s="44" t="str">
        <x:v>62535336</x:v>
      </x:c>
      <x:c r="F14388" s="45" t="str">
        <x:v>127-ELE01</x:v>
      </x:c>
      <x:c r="H14388" s="9" t="str">
        <x:v>Student_Center.Submeter_A_208</x:v>
      </x:c>
      <x:c r="I14388" s="49" t="str">
        <x:v>Use</x:v>
      </x:c>
      <x:c r="J14388" s="31" t="str">
        <x:v>15 Minutes</x:v>
      </x:c>
      <x:c r="K14388" s="32" t="str">
        <x:v>06-03-2023 15:30:00</x:v>
      </x:c>
      <x:c r="M14388" s="53" t="str">
        <x:v>213644.0900000000000000</x:v>
      </x:c>
      <x:c r="N14388" s="33" t="str">
        <x:v/>
      </x:c>
    </x:row>
    <x:row r="14389">
      <x:c r="B14389" s="5" t="str">
        <x:v>7114889583106952351</x:v>
      </x:c>
      <x:c r="C14389" s="44" t="str">
        <x:v>62535340</x:v>
      </x:c>
      <x:c r="F14389" s="45" t="str">
        <x:v>127-ELE01</x:v>
      </x:c>
      <x:c r="H14389" s="9" t="str">
        <x:v>Student_Center.Submeter_A_208</x:v>
      </x:c>
      <x:c r="I14389" s="49" t="str">
        <x:v>Use</x:v>
      </x:c>
      <x:c r="J14389" s="31" t="str">
        <x:v>15 Minutes</x:v>
      </x:c>
      <x:c r="K14389" s="32" t="str">
        <x:v>06-03-2023 15:45:00</x:v>
      </x:c>
      <x:c r="M14389" s="53" t="str">
        <x:v>213648.9200000000000000</x:v>
      </x:c>
      <x:c r="N14389" s="33" t="str">
        <x:v/>
      </x:c>
    </x:row>
    <x:row r="14390">
      <x:c r="B14390" s="5" t="str">
        <x:v>6723071014278221548</x:v>
      </x:c>
      <x:c r="C14390" s="44" t="str">
        <x:v>62535344</x:v>
      </x:c>
      <x:c r="F14390" s="45" t="str">
        <x:v>127-ELE01</x:v>
      </x:c>
      <x:c r="H14390" s="9" t="str">
        <x:v>Student_Center.Submeter_A_208</x:v>
      </x:c>
      <x:c r="I14390" s="49" t="str">
        <x:v>Use</x:v>
      </x:c>
      <x:c r="J14390" s="31" t="str">
        <x:v>15 Minutes</x:v>
      </x:c>
      <x:c r="K14390" s="32" t="str">
        <x:v>06-03-2023 16:00:00</x:v>
      </x:c>
      <x:c r="M14390" s="53" t="str">
        <x:v>213653.6600000000000000</x:v>
      </x:c>
      <x:c r="N14390" s="33" t="str">
        <x:v/>
      </x:c>
    </x:row>
    <x:row r="14391">
      <x:c r="B14391" s="5" t="str">
        <x:v>9466812136272926240</x:v>
      </x:c>
      <x:c r="C14391" s="44" t="str">
        <x:v>62535348</x:v>
      </x:c>
      <x:c r="F14391" s="45" t="str">
        <x:v>127-ELE01</x:v>
      </x:c>
      <x:c r="H14391" s="9" t="str">
        <x:v>Student_Center.Submeter_A_208</x:v>
      </x:c>
      <x:c r="I14391" s="49" t="str">
        <x:v>Use</x:v>
      </x:c>
      <x:c r="J14391" s="31" t="str">
        <x:v>15 Minutes</x:v>
      </x:c>
      <x:c r="K14391" s="32" t="str">
        <x:v>06-03-2023 16:15:00</x:v>
      </x:c>
      <x:c r="M14391" s="53" t="str">
        <x:v>213658.3400000000000000</x:v>
      </x:c>
      <x:c r="N14391" s="33" t="str">
        <x:v/>
      </x:c>
    </x:row>
    <x:row r="14392">
      <x:c r="B14392" s="5" t="str">
        <x:v>14926253812909601710</x:v>
      </x:c>
      <x:c r="C14392" s="44" t="str">
        <x:v>62535352</x:v>
      </x:c>
      <x:c r="F14392" s="45" t="str">
        <x:v>127-ELE01</x:v>
      </x:c>
      <x:c r="H14392" s="9" t="str">
        <x:v>Student_Center.Submeter_A_208</x:v>
      </x:c>
      <x:c r="I14392" s="49" t="str">
        <x:v>Use</x:v>
      </x:c>
      <x:c r="J14392" s="31" t="str">
        <x:v>15 Minutes</x:v>
      </x:c>
      <x:c r="K14392" s="32" t="str">
        <x:v>06-03-2023 16:30:00</x:v>
      </x:c>
      <x:c r="M14392" s="53" t="str">
        <x:v>213663.3000000000000000</x:v>
      </x:c>
      <x:c r="N14392" s="33" t="str">
        <x:v/>
      </x:c>
    </x:row>
    <x:row r="14393">
      <x:c r="B14393" s="5" t="str">
        <x:v>784827544537496942</x:v>
      </x:c>
      <x:c r="C14393" s="44" t="str">
        <x:v>62535356</x:v>
      </x:c>
      <x:c r="F14393" s="45" t="str">
        <x:v>127-ELE01</x:v>
      </x:c>
      <x:c r="H14393" s="9" t="str">
        <x:v>Student_Center.Submeter_A_208</x:v>
      </x:c>
      <x:c r="I14393" s="49" t="str">
        <x:v>Use</x:v>
      </x:c>
      <x:c r="J14393" s="31" t="str">
        <x:v>15 Minutes</x:v>
      </x:c>
      <x:c r="K14393" s="32" t="str">
        <x:v>06-03-2023 16:45:00</x:v>
      </x:c>
      <x:c r="M14393" s="53" t="str">
        <x:v>213667.8900000000000000</x:v>
      </x:c>
      <x:c r="N14393" s="33" t="str">
        <x:v/>
      </x:c>
    </x:row>
    <x:row r="14394">
      <x:c r="B14394" s="5" t="str">
        <x:v>9710488799896882529</x:v>
      </x:c>
      <x:c r="C14394" s="44" t="str">
        <x:v>62535360</x:v>
      </x:c>
      <x:c r="F14394" s="45" t="str">
        <x:v>127-ELE01</x:v>
      </x:c>
      <x:c r="H14394" s="9" t="str">
        <x:v>Student_Center.Submeter_A_208</x:v>
      </x:c>
      <x:c r="I14394" s="49" t="str">
        <x:v>Use</x:v>
      </x:c>
      <x:c r="J14394" s="31" t="str">
        <x:v>15 Minutes</x:v>
      </x:c>
      <x:c r="K14394" s="32" t="str">
        <x:v>06-03-2023 17:00:00</x:v>
      </x:c>
      <x:c r="M14394" s="53" t="str">
        <x:v>213673.2000000000000000</x:v>
      </x:c>
      <x:c r="N14394" s="33" t="str">
        <x:v/>
      </x:c>
    </x:row>
    <x:row r="14395">
      <x:c r="B14395" s="5" t="str">
        <x:v>14446608320215167732</x:v>
      </x:c>
      <x:c r="C14395" s="44" t="str">
        <x:v>62535364</x:v>
      </x:c>
      <x:c r="F14395" s="45" t="str">
        <x:v>127-ELE01</x:v>
      </x:c>
      <x:c r="H14395" s="9" t="str">
        <x:v>Student_Center.Submeter_A_208</x:v>
      </x:c>
      <x:c r="I14395" s="49" t="str">
        <x:v>Use</x:v>
      </x:c>
      <x:c r="J14395" s="31" t="str">
        <x:v>15 Minutes</x:v>
      </x:c>
      <x:c r="K14395" s="32" t="str">
        <x:v>06-03-2023 17:15:00</x:v>
      </x:c>
      <x:c r="M14395" s="53" t="str">
        <x:v>213677.9800000000000000</x:v>
      </x:c>
      <x:c r="N14395" s="33" t="str">
        <x:v/>
      </x:c>
    </x:row>
    <x:row r="14396">
      <x:c r="B14396" s="5" t="str">
        <x:v>11202233457085235814</x:v>
      </x:c>
      <x:c r="C14396" s="44" t="str">
        <x:v>62535368</x:v>
      </x:c>
      <x:c r="F14396" s="45" t="str">
        <x:v>127-ELE01</x:v>
      </x:c>
      <x:c r="H14396" s="9" t="str">
        <x:v>Student_Center.Submeter_A_208</x:v>
      </x:c>
      <x:c r="I14396" s="49" t="str">
        <x:v>Use</x:v>
      </x:c>
      <x:c r="J14396" s="31" t="str">
        <x:v>15 Minutes</x:v>
      </x:c>
      <x:c r="K14396" s="32" t="str">
        <x:v>06-03-2023 17:30:00</x:v>
      </x:c>
      <x:c r="M14396" s="53" t="str">
        <x:v>213682.7300000000000000</x:v>
      </x:c>
      <x:c r="N14396" s="33" t="str">
        <x:v/>
      </x:c>
    </x:row>
    <x:row r="14397">
      <x:c r="B14397" s="5" t="str">
        <x:v>3477967055882245892</x:v>
      </x:c>
      <x:c r="C14397" s="44" t="str">
        <x:v>62535372</x:v>
      </x:c>
      <x:c r="F14397" s="45" t="str">
        <x:v>127-ELE01</x:v>
      </x:c>
      <x:c r="H14397" s="9" t="str">
        <x:v>Student_Center.Submeter_A_208</x:v>
      </x:c>
      <x:c r="I14397" s="49" t="str">
        <x:v>Use</x:v>
      </x:c>
      <x:c r="J14397" s="31" t="str">
        <x:v>15 Minutes</x:v>
      </x:c>
      <x:c r="K14397" s="32" t="str">
        <x:v>06-03-2023 17:45:00</x:v>
      </x:c>
      <x:c r="M14397" s="53" t="str">
        <x:v>213687.5300000000000000</x:v>
      </x:c>
      <x:c r="N14397" s="33" t="str">
        <x:v/>
      </x:c>
    </x:row>
    <x:row r="14398">
      <x:c r="B14398" s="5" t="str">
        <x:v>6869303266894252726</x:v>
      </x:c>
      <x:c r="C14398" s="44" t="str">
        <x:v>62535376</x:v>
      </x:c>
      <x:c r="F14398" s="45" t="str">
        <x:v>127-ELE01</x:v>
      </x:c>
      <x:c r="H14398" s="9" t="str">
        <x:v>Student_Center.Submeter_A_208</x:v>
      </x:c>
      <x:c r="I14398" s="49" t="str">
        <x:v>Use</x:v>
      </x:c>
      <x:c r="J14398" s="31" t="str">
        <x:v>15 Minutes</x:v>
      </x:c>
      <x:c r="K14398" s="32" t="str">
        <x:v>06-03-2023 18:00:00</x:v>
      </x:c>
      <x:c r="M14398" s="53" t="str">
        <x:v>213692.3300000000000000</x:v>
      </x:c>
      <x:c r="N14398" s="33" t="str">
        <x:v/>
      </x:c>
    </x:row>
    <x:row r="14399">
      <x:c r="B14399" s="5" t="str">
        <x:v>17886059213674726451</x:v>
      </x:c>
      <x:c r="C14399" s="44" t="str">
        <x:v>62535380</x:v>
      </x:c>
      <x:c r="F14399" s="45" t="str">
        <x:v>127-ELE01</x:v>
      </x:c>
      <x:c r="H14399" s="9" t="str">
        <x:v>Student_Center.Submeter_A_208</x:v>
      </x:c>
      <x:c r="I14399" s="49" t="str">
        <x:v>Use</x:v>
      </x:c>
      <x:c r="J14399" s="31" t="str">
        <x:v>15 Minutes</x:v>
      </x:c>
      <x:c r="K14399" s="32" t="str">
        <x:v>06-03-2023 18:15:00</x:v>
      </x:c>
      <x:c r="M14399" s="53" t="str">
        <x:v>213697.0300000000000000</x:v>
      </x:c>
      <x:c r="N14399" s="33" t="str">
        <x:v/>
      </x:c>
    </x:row>
    <x:row r="14400">
      <x:c r="B14400" s="5" t="str">
        <x:v>17530641286381994407</x:v>
      </x:c>
      <x:c r="C14400" s="44" t="str">
        <x:v>62535384</x:v>
      </x:c>
      <x:c r="F14400" s="45" t="str">
        <x:v>127-ELE01</x:v>
      </x:c>
      <x:c r="H14400" s="9" t="str">
        <x:v>Student_Center.Submeter_A_208</x:v>
      </x:c>
      <x:c r="I14400" s="49" t="str">
        <x:v>Use</x:v>
      </x:c>
      <x:c r="J14400" s="31" t="str">
        <x:v>15 Minutes</x:v>
      </x:c>
      <x:c r="K14400" s="32" t="str">
        <x:v>06-03-2023 18:30:00</x:v>
      </x:c>
      <x:c r="M14400" s="53" t="str">
        <x:v>213701.9100000000000000</x:v>
      </x:c>
      <x:c r="N14400" s="33" t="str">
        <x:v/>
      </x:c>
    </x:row>
    <x:row r="14401">
      <x:c r="B14401" s="5" t="str">
        <x:v>514001796864573035</x:v>
      </x:c>
      <x:c r="C14401" s="44" t="str">
        <x:v>62535388</x:v>
      </x:c>
      <x:c r="F14401" s="45" t="str">
        <x:v>127-ELE01</x:v>
      </x:c>
      <x:c r="H14401" s="9" t="str">
        <x:v>Student_Center.Submeter_A_208</x:v>
      </x:c>
      <x:c r="I14401" s="49" t="str">
        <x:v>Use</x:v>
      </x:c>
      <x:c r="J14401" s="31" t="str">
        <x:v>15 Minutes</x:v>
      </x:c>
      <x:c r="K14401" s="32" t="str">
        <x:v>06-03-2023 18:45:00</x:v>
      </x:c>
      <x:c r="M14401" s="53" t="str">
        <x:v>213706.7000000000000000</x:v>
      </x:c>
      <x:c r="N14401" s="33" t="str">
        <x:v/>
      </x:c>
    </x:row>
    <x:row r="14402">
      <x:c r="B14402" s="5" t="str">
        <x:v>10003112864898097744</x:v>
      </x:c>
      <x:c r="C14402" s="44" t="str">
        <x:v>62535392</x:v>
      </x:c>
      <x:c r="F14402" s="45" t="str">
        <x:v>127-ELE01</x:v>
      </x:c>
      <x:c r="H14402" s="9" t="str">
        <x:v>Student_Center.Submeter_A_208</x:v>
      </x:c>
      <x:c r="I14402" s="49" t="str">
        <x:v>Use</x:v>
      </x:c>
      <x:c r="J14402" s="31" t="str">
        <x:v>15 Minutes</x:v>
      </x:c>
      <x:c r="K14402" s="32" t="str">
        <x:v>06-03-2023 19:00:00</x:v>
      </x:c>
      <x:c r="M14402" s="53" t="str">
        <x:v>213711.2500000000000000</x:v>
      </x:c>
      <x:c r="N14402" s="33" t="str">
        <x:v/>
      </x:c>
    </x:row>
    <x:row r="14403">
      <x:c r="B14403" s="5" t="str">
        <x:v>10132702285927266814</x:v>
      </x:c>
      <x:c r="C14403" s="44" t="str">
        <x:v>62535396</x:v>
      </x:c>
      <x:c r="F14403" s="45" t="str">
        <x:v>127-ELE01</x:v>
      </x:c>
      <x:c r="H14403" s="9" t="str">
        <x:v>Student_Center.Submeter_A_208</x:v>
      </x:c>
      <x:c r="I14403" s="49" t="str">
        <x:v>Use</x:v>
      </x:c>
      <x:c r="J14403" s="31" t="str">
        <x:v>15 Minutes</x:v>
      </x:c>
      <x:c r="K14403" s="32" t="str">
        <x:v>06-03-2023 19:15:00</x:v>
      </x:c>
      <x:c r="M14403" s="53" t="str">
        <x:v>213715.7000000000000000</x:v>
      </x:c>
      <x:c r="N14403" s="33" t="str">
        <x:v/>
      </x:c>
    </x:row>
    <x:row r="14404">
      <x:c r="B14404" s="5" t="str">
        <x:v>209594253700700211</x:v>
      </x:c>
      <x:c r="C14404" s="44" t="str">
        <x:v>62535400</x:v>
      </x:c>
      <x:c r="F14404" s="45" t="str">
        <x:v>127-ELE01</x:v>
      </x:c>
      <x:c r="H14404" s="9" t="str">
        <x:v>Student_Center.Submeter_A_208</x:v>
      </x:c>
      <x:c r="I14404" s="49" t="str">
        <x:v>Use</x:v>
      </x:c>
      <x:c r="J14404" s="31" t="str">
        <x:v>15 Minutes</x:v>
      </x:c>
      <x:c r="K14404" s="32" t="str">
        <x:v>06-03-2023 19:30:00</x:v>
      </x:c>
      <x:c r="M14404" s="53" t="str">
        <x:v>213720.2500000000000000</x:v>
      </x:c>
      <x:c r="N14404" s="33" t="str">
        <x:v/>
      </x:c>
    </x:row>
    <x:row r="14405">
      <x:c r="B14405" s="5" t="str">
        <x:v>10336783365936209530</x:v>
      </x:c>
      <x:c r="C14405" s="44" t="str">
        <x:v>62535404</x:v>
      </x:c>
      <x:c r="F14405" s="45" t="str">
        <x:v>127-ELE01</x:v>
      </x:c>
      <x:c r="H14405" s="9" t="str">
        <x:v>Student_Center.Submeter_A_208</x:v>
      </x:c>
      <x:c r="I14405" s="49" t="str">
        <x:v>Use</x:v>
      </x:c>
      <x:c r="J14405" s="31" t="str">
        <x:v>15 Minutes</x:v>
      </x:c>
      <x:c r="K14405" s="32" t="str">
        <x:v>06-03-2023 19:45:00</x:v>
      </x:c>
      <x:c r="M14405" s="53" t="str">
        <x:v>213724.8800000000000000</x:v>
      </x:c>
      <x:c r="N14405" s="33" t="str">
        <x:v/>
      </x:c>
    </x:row>
    <x:row r="14406">
      <x:c r="B14406" s="5" t="str">
        <x:v>4285936052709404776</x:v>
      </x:c>
      <x:c r="C14406" s="44" t="str">
        <x:v>62535408</x:v>
      </x:c>
      <x:c r="F14406" s="45" t="str">
        <x:v>127-ELE01</x:v>
      </x:c>
      <x:c r="H14406" s="9" t="str">
        <x:v>Student_Center.Submeter_A_208</x:v>
      </x:c>
      <x:c r="I14406" s="49" t="str">
        <x:v>Use</x:v>
      </x:c>
      <x:c r="J14406" s="31" t="str">
        <x:v>15 Minutes</x:v>
      </x:c>
      <x:c r="K14406" s="32" t="str">
        <x:v>06-03-2023 20:00:00</x:v>
      </x:c>
      <x:c r="M14406" s="53" t="str">
        <x:v>213729.9500000000000000</x:v>
      </x:c>
      <x:c r="N14406" s="33" t="str">
        <x:v/>
      </x:c>
    </x:row>
    <x:row r="14407">
      <x:c r="B14407" s="5" t="str">
        <x:v>823473313830929557</x:v>
      </x:c>
      <x:c r="C14407" s="44" t="str">
        <x:v>62535412</x:v>
      </x:c>
      <x:c r="F14407" s="45" t="str">
        <x:v>127-ELE01</x:v>
      </x:c>
      <x:c r="H14407" s="9" t="str">
        <x:v>Student_Center.Submeter_A_208</x:v>
      </x:c>
      <x:c r="I14407" s="49" t="str">
        <x:v>Use</x:v>
      </x:c>
      <x:c r="J14407" s="31" t="str">
        <x:v>15 Minutes</x:v>
      </x:c>
      <x:c r="K14407" s="32" t="str">
        <x:v>06-03-2023 20:15:00</x:v>
      </x:c>
      <x:c r="M14407" s="53" t="str">
        <x:v>213734.4800000000000000</x:v>
      </x:c>
      <x:c r="N14407" s="33" t="str">
        <x:v/>
      </x:c>
    </x:row>
    <x:row r="14408">
      <x:c r="B14408" s="5" t="str">
        <x:v>7119280652283620205</x:v>
      </x:c>
      <x:c r="C14408" s="44" t="str">
        <x:v>62535416</x:v>
      </x:c>
      <x:c r="F14408" s="45" t="str">
        <x:v>127-ELE01</x:v>
      </x:c>
      <x:c r="H14408" s="9" t="str">
        <x:v>Student_Center.Submeter_A_208</x:v>
      </x:c>
      <x:c r="I14408" s="49" t="str">
        <x:v>Use</x:v>
      </x:c>
      <x:c r="J14408" s="31" t="str">
        <x:v>15 Minutes</x:v>
      </x:c>
      <x:c r="K14408" s="32" t="str">
        <x:v>06-03-2023 20:30:00</x:v>
      </x:c>
      <x:c r="M14408" s="53" t="str">
        <x:v>213739.0600000000000000</x:v>
      </x:c>
      <x:c r="N14408" s="33" t="str">
        <x:v/>
      </x:c>
    </x:row>
    <x:row r="14409">
      <x:c r="B14409" s="5" t="str">
        <x:v>15842778947015349667</x:v>
      </x:c>
      <x:c r="C14409" s="44" t="str">
        <x:v>62535420</x:v>
      </x:c>
      <x:c r="F14409" s="45" t="str">
        <x:v>127-ELE01</x:v>
      </x:c>
      <x:c r="H14409" s="9" t="str">
        <x:v>Student_Center.Submeter_A_208</x:v>
      </x:c>
      <x:c r="I14409" s="49" t="str">
        <x:v>Use</x:v>
      </x:c>
      <x:c r="J14409" s="31" t="str">
        <x:v>15 Minutes</x:v>
      </x:c>
      <x:c r="K14409" s="32" t="str">
        <x:v>06-03-2023 20:45:00</x:v>
      </x:c>
      <x:c r="M14409" s="53" t="str">
        <x:v>213743.5900000000000000</x:v>
      </x:c>
      <x:c r="N14409" s="33" t="str">
        <x:v/>
      </x:c>
    </x:row>
    <x:row r="14410">
      <x:c r="B14410" s="5" t="str">
        <x:v>17757339404874976401</x:v>
      </x:c>
      <x:c r="C14410" s="44" t="str">
        <x:v>62535424</x:v>
      </x:c>
      <x:c r="F14410" s="45" t="str">
        <x:v>127-ELE01</x:v>
      </x:c>
      <x:c r="H14410" s="9" t="str">
        <x:v>Student_Center.Submeter_A_208</x:v>
      </x:c>
      <x:c r="I14410" s="49" t="str">
        <x:v>Use</x:v>
      </x:c>
      <x:c r="J14410" s="31" t="str">
        <x:v>15 Minutes</x:v>
      </x:c>
      <x:c r="K14410" s="32" t="str">
        <x:v>06-03-2023 21:00:00</x:v>
      </x:c>
      <x:c r="M14410" s="53" t="str">
        <x:v>213748.0500000000000000</x:v>
      </x:c>
      <x:c r="N14410" s="33" t="str">
        <x:v/>
      </x:c>
    </x:row>
    <x:row r="14411">
      <x:c r="B14411" s="5" t="str">
        <x:v>1505517053894798017</x:v>
      </x:c>
      <x:c r="C14411" s="44" t="str">
        <x:v>62535428</x:v>
      </x:c>
      <x:c r="F14411" s="45" t="str">
        <x:v>127-ELE01</x:v>
      </x:c>
      <x:c r="H14411" s="9" t="str">
        <x:v>Student_Center.Submeter_A_208</x:v>
      </x:c>
      <x:c r="I14411" s="49" t="str">
        <x:v>Use</x:v>
      </x:c>
      <x:c r="J14411" s="31" t="str">
        <x:v>15 Minutes</x:v>
      </x:c>
      <x:c r="K14411" s="32" t="str">
        <x:v>06-03-2023 21:15:00</x:v>
      </x:c>
      <x:c r="M14411" s="53" t="str">
        <x:v>213752.6400000000000000</x:v>
      </x:c>
      <x:c r="N14411" s="33" t="str">
        <x:v/>
      </x:c>
    </x:row>
    <x:row r="14412">
      <x:c r="B14412" s="5" t="str">
        <x:v>11996906163018608030</x:v>
      </x:c>
      <x:c r="C14412" s="44" t="str">
        <x:v>62535432</x:v>
      </x:c>
      <x:c r="F14412" s="45" t="str">
        <x:v>127-ELE01</x:v>
      </x:c>
      <x:c r="H14412" s="9" t="str">
        <x:v>Student_Center.Submeter_A_208</x:v>
      </x:c>
      <x:c r="I14412" s="49" t="str">
        <x:v>Use</x:v>
      </x:c>
      <x:c r="J14412" s="31" t="str">
        <x:v>15 Minutes</x:v>
      </x:c>
      <x:c r="K14412" s="32" t="str">
        <x:v>06-03-2023 21:30:00</x:v>
      </x:c>
      <x:c r="M14412" s="53" t="str">
        <x:v>213757.2800000000000000</x:v>
      </x:c>
      <x:c r="N14412" s="33" t="str">
        <x:v/>
      </x:c>
    </x:row>
    <x:row r="14413">
      <x:c r="B14413" s="5" t="str">
        <x:v>17249902676333968513</x:v>
      </x:c>
      <x:c r="C14413" s="44" t="str">
        <x:v>62535436</x:v>
      </x:c>
      <x:c r="F14413" s="45" t="str">
        <x:v>127-ELE01</x:v>
      </x:c>
      <x:c r="H14413" s="9" t="str">
        <x:v>Student_Center.Submeter_A_208</x:v>
      </x:c>
      <x:c r="I14413" s="49" t="str">
        <x:v>Use</x:v>
      </x:c>
      <x:c r="J14413" s="31" t="str">
        <x:v>15 Minutes</x:v>
      </x:c>
      <x:c r="K14413" s="32" t="str">
        <x:v>06-03-2023 21:45:00</x:v>
      </x:c>
      <x:c r="M14413" s="53" t="str">
        <x:v>213761.8400000000000000</x:v>
      </x:c>
      <x:c r="N14413" s="33" t="str">
        <x:v/>
      </x:c>
    </x:row>
    <x:row r="14414">
      <x:c r="B14414" s="5" t="str">
        <x:v>8696455610995900633</x:v>
      </x:c>
      <x:c r="C14414" s="44" t="str">
        <x:v>62535440</x:v>
      </x:c>
      <x:c r="F14414" s="45" t="str">
        <x:v>127-ELE01</x:v>
      </x:c>
      <x:c r="H14414" s="9" t="str">
        <x:v>Student_Center.Submeter_A_208</x:v>
      </x:c>
      <x:c r="I14414" s="49" t="str">
        <x:v>Use</x:v>
      </x:c>
      <x:c r="J14414" s="31" t="str">
        <x:v>15 Minutes</x:v>
      </x:c>
      <x:c r="K14414" s="32" t="str">
        <x:v>06-03-2023 22:00:00</x:v>
      </x:c>
      <x:c r="M14414" s="53" t="str">
        <x:v>213766.4200000000000000</x:v>
      </x:c>
      <x:c r="N14414" s="33" t="str">
        <x:v/>
      </x:c>
    </x:row>
    <x:row r="14415">
      <x:c r="B14415" s="5" t="str">
        <x:v>3325067774043798591</x:v>
      </x:c>
      <x:c r="C14415" s="44" t="str">
        <x:v>62535444</x:v>
      </x:c>
      <x:c r="F14415" s="45" t="str">
        <x:v>127-ELE01</x:v>
      </x:c>
      <x:c r="H14415" s="9" t="str">
        <x:v>Student_Center.Submeter_A_208</x:v>
      </x:c>
      <x:c r="I14415" s="49" t="str">
        <x:v>Use</x:v>
      </x:c>
      <x:c r="J14415" s="31" t="str">
        <x:v>15 Minutes</x:v>
      </x:c>
      <x:c r="K14415" s="32" t="str">
        <x:v>06-03-2023 22:15:00</x:v>
      </x:c>
      <x:c r="M14415" s="53" t="str">
        <x:v>213770.8900000000000000</x:v>
      </x:c>
      <x:c r="N14415" s="33" t="str">
        <x:v/>
      </x:c>
    </x:row>
    <x:row r="14416">
      <x:c r="B14416" s="5" t="str">
        <x:v>13992586440885050938</x:v>
      </x:c>
      <x:c r="C14416" s="44" t="str">
        <x:v>62535448</x:v>
      </x:c>
      <x:c r="F14416" s="45" t="str">
        <x:v>127-ELE01</x:v>
      </x:c>
      <x:c r="H14416" s="9" t="str">
        <x:v>Student_Center.Submeter_A_208</x:v>
      </x:c>
      <x:c r="I14416" s="49" t="str">
        <x:v>Use</x:v>
      </x:c>
      <x:c r="J14416" s="31" t="str">
        <x:v>15 Minutes</x:v>
      </x:c>
      <x:c r="K14416" s="32" t="str">
        <x:v>06-03-2023 22:30:00</x:v>
      </x:c>
      <x:c r="M14416" s="53" t="str">
        <x:v>213775.3300000000000000</x:v>
      </x:c>
      <x:c r="N14416" s="33" t="str">
        <x:v/>
      </x:c>
    </x:row>
    <x:row r="14417">
      <x:c r="B14417" s="5" t="str">
        <x:v>14965404567725440091</x:v>
      </x:c>
      <x:c r="C14417" s="44" t="str">
        <x:v>62535452</x:v>
      </x:c>
      <x:c r="F14417" s="45" t="str">
        <x:v>127-ELE01</x:v>
      </x:c>
      <x:c r="H14417" s="9" t="str">
        <x:v>Student_Center.Submeter_A_208</x:v>
      </x:c>
      <x:c r="I14417" s="49" t="str">
        <x:v>Use</x:v>
      </x:c>
      <x:c r="J14417" s="31" t="str">
        <x:v>15 Minutes</x:v>
      </x:c>
      <x:c r="K14417" s="32" t="str">
        <x:v>06-03-2023 22:45:00</x:v>
      </x:c>
      <x:c r="M14417" s="53" t="str">
        <x:v>213779.9700000000000000</x:v>
      </x:c>
      <x:c r="N14417" s="33" t="str">
        <x:v/>
      </x:c>
    </x:row>
    <x:row r="14418">
      <x:c r="B14418" s="5" t="str">
        <x:v>6320424560473781842</x:v>
      </x:c>
      <x:c r="C14418" s="44" t="str">
        <x:v>62535456</x:v>
      </x:c>
      <x:c r="F14418" s="45" t="str">
        <x:v>127-ELE01</x:v>
      </x:c>
      <x:c r="H14418" s="9" t="str">
        <x:v>Student_Center.Submeter_A_208</x:v>
      </x:c>
      <x:c r="I14418" s="49" t="str">
        <x:v>Use</x:v>
      </x:c>
      <x:c r="J14418" s="31" t="str">
        <x:v>15 Minutes</x:v>
      </x:c>
      <x:c r="K14418" s="32" t="str">
        <x:v>06-03-2023 23:00:00</x:v>
      </x:c>
      <x:c r="M14418" s="53" t="str">
        <x:v>213784.6100000000000000</x:v>
      </x:c>
      <x:c r="N14418" s="33" t="str">
        <x:v/>
      </x:c>
    </x:row>
    <x:row r="14419">
      <x:c r="B14419" s="5" t="str">
        <x:v>16023543969451681119</x:v>
      </x:c>
      <x:c r="C14419" s="44" t="str">
        <x:v>62535460</x:v>
      </x:c>
      <x:c r="F14419" s="45" t="str">
        <x:v>127-ELE01</x:v>
      </x:c>
      <x:c r="H14419" s="9" t="str">
        <x:v>Student_Center.Submeter_A_208</x:v>
      </x:c>
      <x:c r="I14419" s="49" t="str">
        <x:v>Use</x:v>
      </x:c>
      <x:c r="J14419" s="31" t="str">
        <x:v>15 Minutes</x:v>
      </x:c>
      <x:c r="K14419" s="32" t="str">
        <x:v>06-03-2023 23:15:00</x:v>
      </x:c>
      <x:c r="M14419" s="53" t="str">
        <x:v>213789.4200000000000000</x:v>
      </x:c>
      <x:c r="N14419" s="33" t="str">
        <x:v/>
      </x:c>
    </x:row>
    <x:row r="14420">
      <x:c r="B14420" s="5" t="str">
        <x:v>3323787834929488691</x:v>
      </x:c>
      <x:c r="C14420" s="44" t="str">
        <x:v>62535464</x:v>
      </x:c>
      <x:c r="F14420" s="45" t="str">
        <x:v>127-ELE01</x:v>
      </x:c>
      <x:c r="H14420" s="9" t="str">
        <x:v>Student_Center.Submeter_A_208</x:v>
      </x:c>
      <x:c r="I14420" s="49" t="str">
        <x:v>Use</x:v>
      </x:c>
      <x:c r="J14420" s="31" t="str">
        <x:v>15 Minutes</x:v>
      </x:c>
      <x:c r="K14420" s="32" t="str">
        <x:v>06-03-2023 23:30:00</x:v>
      </x:c>
      <x:c r="M14420" s="53" t="str">
        <x:v>213793.9100000000000000</x:v>
      </x:c>
      <x:c r="N14420" s="33" t="str">
        <x:v/>
      </x:c>
    </x:row>
    <x:row r="14421">
      <x:c r="B14421" s="5" t="str">
        <x:v>539935924300042943</x:v>
      </x:c>
      <x:c r="C14421" s="44" t="str">
        <x:v>62535468</x:v>
      </x:c>
      <x:c r="F14421" s="45" t="str">
        <x:v>127-ELE01</x:v>
      </x:c>
      <x:c r="H14421" s="9" t="str">
        <x:v>Student_Center.Submeter_A_208</x:v>
      </x:c>
      <x:c r="I14421" s="49" t="str">
        <x:v>Use</x:v>
      </x:c>
      <x:c r="J14421" s="31" t="str">
        <x:v>15 Minutes</x:v>
      </x:c>
      <x:c r="K14421" s="32" t="str">
        <x:v>06-03-2023 23:45:00</x:v>
      </x:c>
      <x:c r="M14421" s="53" t="str">
        <x:v>213798.4500000000000000</x:v>
      </x:c>
      <x:c r="N14421" s="33" t="str">
        <x:v/>
      </x:c>
    </x:row>
    <x:row r="14422">
      <x:c r="B14422" s="5" t="str">
        <x:v>17257381099622854289</x:v>
      </x:c>
      <x:c r="C14422" s="44" t="str">
        <x:v>62541552</x:v>
      </x:c>
      <x:c r="F14422" s="45" t="str">
        <x:v>127-ELE01</x:v>
      </x:c>
      <x:c r="H14422" s="9" t="str">
        <x:v>Student_Center.Submeter_A_208</x:v>
      </x:c>
      <x:c r="I14422" s="49" t="str">
        <x:v>Use</x:v>
      </x:c>
      <x:c r="J14422" s="31" t="str">
        <x:v>15 Minutes</x:v>
      </x:c>
      <x:c r="K14422" s="32" t="str">
        <x:v>06-04-2023 00:00:00</x:v>
      </x:c>
      <x:c r="M14422" s="53" t="str">
        <x:v>213803.1300000000000000</x:v>
      </x:c>
      <x:c r="N14422" s="33" t="str">
        <x:v/>
      </x:c>
    </x:row>
    <x:row r="14423">
      <x:c r="B14423" s="5" t="str">
        <x:v>10545740950225298471</x:v>
      </x:c>
      <x:c r="C14423" s="44" t="str">
        <x:v>62541556</x:v>
      </x:c>
      <x:c r="F14423" s="45" t="str">
        <x:v>127-ELE01</x:v>
      </x:c>
      <x:c r="H14423" s="9" t="str">
        <x:v>Student_Center.Submeter_A_208</x:v>
      </x:c>
      <x:c r="I14423" s="49" t="str">
        <x:v>Use</x:v>
      </x:c>
      <x:c r="J14423" s="31" t="str">
        <x:v>15 Minutes</x:v>
      </x:c>
      <x:c r="K14423" s="32" t="str">
        <x:v>06-04-2023 00:15:00</x:v>
      </x:c>
      <x:c r="M14423" s="53" t="str">
        <x:v>213807.5500000000000000</x:v>
      </x:c>
      <x:c r="N14423" s="33" t="str">
        <x:v/>
      </x:c>
    </x:row>
    <x:row r="14424">
      <x:c r="B14424" s="5" t="str">
        <x:v>15437857471174209262</x:v>
      </x:c>
      <x:c r="C14424" s="44" t="str">
        <x:v>62541560</x:v>
      </x:c>
      <x:c r="F14424" s="45" t="str">
        <x:v>127-ELE01</x:v>
      </x:c>
      <x:c r="H14424" s="9" t="str">
        <x:v>Student_Center.Submeter_A_208</x:v>
      </x:c>
      <x:c r="I14424" s="49" t="str">
        <x:v>Use</x:v>
      </x:c>
      <x:c r="J14424" s="31" t="str">
        <x:v>15 Minutes</x:v>
      </x:c>
      <x:c r="K14424" s="32" t="str">
        <x:v>06-04-2023 00:30:00</x:v>
      </x:c>
      <x:c r="M14424" s="53" t="str">
        <x:v>213812.0300000000000000</x:v>
      </x:c>
      <x:c r="N14424" s="33" t="str">
        <x:v/>
      </x:c>
    </x:row>
    <x:row r="14425">
      <x:c r="B14425" s="5" t="str">
        <x:v>9157019036757491799</x:v>
      </x:c>
      <x:c r="C14425" s="44" t="str">
        <x:v>62541564</x:v>
      </x:c>
      <x:c r="F14425" s="45" t="str">
        <x:v>127-ELE01</x:v>
      </x:c>
      <x:c r="H14425" s="9" t="str">
        <x:v>Student_Center.Submeter_A_208</x:v>
      </x:c>
      <x:c r="I14425" s="49" t="str">
        <x:v>Use</x:v>
      </x:c>
      <x:c r="J14425" s="31" t="str">
        <x:v>15 Minutes</x:v>
      </x:c>
      <x:c r="K14425" s="32" t="str">
        <x:v>06-04-2023 00:45:00</x:v>
      </x:c>
      <x:c r="M14425" s="53" t="str">
        <x:v>213816.6400000000000000</x:v>
      </x:c>
      <x:c r="N14425" s="33" t="str">
        <x:v/>
      </x:c>
    </x:row>
    <x:row r="14426">
      <x:c r="B14426" s="5" t="str">
        <x:v>14156270059845985112</x:v>
      </x:c>
      <x:c r="C14426" s="44" t="str">
        <x:v>62541568</x:v>
      </x:c>
      <x:c r="F14426" s="45" t="str">
        <x:v>127-ELE01</x:v>
      </x:c>
      <x:c r="H14426" s="9" t="str">
        <x:v>Student_Center.Submeter_A_208</x:v>
      </x:c>
      <x:c r="I14426" s="49" t="str">
        <x:v>Use</x:v>
      </x:c>
      <x:c r="J14426" s="31" t="str">
        <x:v>15 Minutes</x:v>
      </x:c>
      <x:c r="K14426" s="32" t="str">
        <x:v>06-04-2023 01:00:00</x:v>
      </x:c>
      <x:c r="M14426" s="53" t="str">
        <x:v>213821.2300000000000000</x:v>
      </x:c>
      <x:c r="N14426" s="33" t="str">
        <x:v/>
      </x:c>
    </x:row>
    <x:row r="14427">
      <x:c r="B14427" s="5" t="str">
        <x:v>15717644735234198327</x:v>
      </x:c>
      <x:c r="C14427" s="44" t="str">
        <x:v>62541572</x:v>
      </x:c>
      <x:c r="F14427" s="45" t="str">
        <x:v>127-ELE01</x:v>
      </x:c>
      <x:c r="H14427" s="9" t="str">
        <x:v>Student_Center.Submeter_A_208</x:v>
      </x:c>
      <x:c r="I14427" s="49" t="str">
        <x:v>Use</x:v>
      </x:c>
      <x:c r="J14427" s="31" t="str">
        <x:v>15 Minutes</x:v>
      </x:c>
      <x:c r="K14427" s="32" t="str">
        <x:v>06-04-2023 01:15:00</x:v>
      </x:c>
      <x:c r="M14427" s="53" t="str">
        <x:v>213825.6700000000000000</x:v>
      </x:c>
      <x:c r="N14427" s="33" t="str">
        <x:v/>
      </x:c>
    </x:row>
    <x:row r="14428">
      <x:c r="B14428" s="5" t="str">
        <x:v>12042468157123428054</x:v>
      </x:c>
      <x:c r="C14428" s="44" t="str">
        <x:v>62541576</x:v>
      </x:c>
      <x:c r="F14428" s="45" t="str">
        <x:v>127-ELE01</x:v>
      </x:c>
      <x:c r="H14428" s="9" t="str">
        <x:v>Student_Center.Submeter_A_208</x:v>
      </x:c>
      <x:c r="I14428" s="49" t="str">
        <x:v>Use</x:v>
      </x:c>
      <x:c r="J14428" s="31" t="str">
        <x:v>15 Minutes</x:v>
      </x:c>
      <x:c r="K14428" s="32" t="str">
        <x:v>06-04-2023 01:30:00</x:v>
      </x:c>
      <x:c r="M14428" s="53" t="str">
        <x:v>213830.2300000000000000</x:v>
      </x:c>
      <x:c r="N14428" s="33" t="str">
        <x:v/>
      </x:c>
    </x:row>
    <x:row r="14429">
      <x:c r="B14429" s="5" t="str">
        <x:v>12290206294709066821</x:v>
      </x:c>
      <x:c r="C14429" s="44" t="str">
        <x:v>62541580</x:v>
      </x:c>
      <x:c r="F14429" s="45" t="str">
        <x:v>127-ELE01</x:v>
      </x:c>
      <x:c r="H14429" s="9" t="str">
        <x:v>Student_Center.Submeter_A_208</x:v>
      </x:c>
      <x:c r="I14429" s="49" t="str">
        <x:v>Use</x:v>
      </x:c>
      <x:c r="J14429" s="31" t="str">
        <x:v>15 Minutes</x:v>
      </x:c>
      <x:c r="K14429" s="32" t="str">
        <x:v>06-04-2023 01:45:00</x:v>
      </x:c>
      <x:c r="M14429" s="53" t="str">
        <x:v>213834.7800000000000000</x:v>
      </x:c>
      <x:c r="N14429" s="33" t="str">
        <x:v/>
      </x:c>
    </x:row>
    <x:row r="14430">
      <x:c r="B14430" s="5" t="str">
        <x:v>15224125016097355972</x:v>
      </x:c>
      <x:c r="C14430" s="44" t="str">
        <x:v>62541584</x:v>
      </x:c>
      <x:c r="F14430" s="45" t="str">
        <x:v>127-ELE01</x:v>
      </x:c>
      <x:c r="H14430" s="9" t="str">
        <x:v>Student_Center.Submeter_A_208</x:v>
      </x:c>
      <x:c r="I14430" s="49" t="str">
        <x:v>Use</x:v>
      </x:c>
      <x:c r="J14430" s="31" t="str">
        <x:v>15 Minutes</x:v>
      </x:c>
      <x:c r="K14430" s="32" t="str">
        <x:v>06-04-2023 02:00:00</x:v>
      </x:c>
      <x:c r="M14430" s="53" t="str">
        <x:v>213839.2300000000000000</x:v>
      </x:c>
      <x:c r="N14430" s="33" t="str">
        <x:v/>
      </x:c>
    </x:row>
    <x:row r="14431">
      <x:c r="B14431" s="5" t="str">
        <x:v>2742336070318301951</x:v>
      </x:c>
      <x:c r="C14431" s="44" t="str">
        <x:v>62541588</x:v>
      </x:c>
      <x:c r="F14431" s="45" t="str">
        <x:v>127-ELE01</x:v>
      </x:c>
      <x:c r="H14431" s="9" t="str">
        <x:v>Student_Center.Submeter_A_208</x:v>
      </x:c>
      <x:c r="I14431" s="49" t="str">
        <x:v>Use</x:v>
      </x:c>
      <x:c r="J14431" s="31" t="str">
        <x:v>15 Minutes</x:v>
      </x:c>
      <x:c r="K14431" s="32" t="str">
        <x:v>06-04-2023 02:15:00</x:v>
      </x:c>
      <x:c r="M14431" s="53" t="str">
        <x:v>213844.3300000000000000</x:v>
      </x:c>
      <x:c r="N14431" s="33" t="str">
        <x:v/>
      </x:c>
    </x:row>
    <x:row r="14432">
      <x:c r="B14432" s="5" t="str">
        <x:v>5953583875814102612</x:v>
      </x:c>
      <x:c r="C14432" s="44" t="str">
        <x:v>62541592</x:v>
      </x:c>
      <x:c r="F14432" s="45" t="str">
        <x:v>127-ELE01</x:v>
      </x:c>
      <x:c r="H14432" s="9" t="str">
        <x:v>Student_Center.Submeter_A_208</x:v>
      </x:c>
      <x:c r="I14432" s="49" t="str">
        <x:v>Use</x:v>
      </x:c>
      <x:c r="J14432" s="31" t="str">
        <x:v>15 Minutes</x:v>
      </x:c>
      <x:c r="K14432" s="32" t="str">
        <x:v>06-04-2023 02:30:00</x:v>
      </x:c>
      <x:c r="M14432" s="53" t="str">
        <x:v>213848.9800000000000000</x:v>
      </x:c>
      <x:c r="N14432" s="33" t="str">
        <x:v/>
      </x:c>
    </x:row>
    <x:row r="14433">
      <x:c r="B14433" s="5" t="str">
        <x:v>14703566912916734810</x:v>
      </x:c>
      <x:c r="C14433" s="44" t="str">
        <x:v>62541596</x:v>
      </x:c>
      <x:c r="F14433" s="45" t="str">
        <x:v>127-ELE01</x:v>
      </x:c>
      <x:c r="H14433" s="9" t="str">
        <x:v>Student_Center.Submeter_A_208</x:v>
      </x:c>
      <x:c r="I14433" s="49" t="str">
        <x:v>Use</x:v>
      </x:c>
      <x:c r="J14433" s="31" t="str">
        <x:v>15 Minutes</x:v>
      </x:c>
      <x:c r="K14433" s="32" t="str">
        <x:v>06-04-2023 02:45:00</x:v>
      </x:c>
      <x:c r="M14433" s="53" t="str">
        <x:v>213853.4700000000000000</x:v>
      </x:c>
      <x:c r="N14433" s="33" t="str">
        <x:v/>
      </x:c>
    </x:row>
    <x:row r="14434">
      <x:c r="B14434" s="5" t="str">
        <x:v>2253557918944564092</x:v>
      </x:c>
      <x:c r="C14434" s="44" t="str">
        <x:v>62541600</x:v>
      </x:c>
      <x:c r="F14434" s="45" t="str">
        <x:v>127-ELE01</x:v>
      </x:c>
      <x:c r="H14434" s="9" t="str">
        <x:v>Student_Center.Submeter_A_208</x:v>
      </x:c>
      <x:c r="I14434" s="49" t="str">
        <x:v>Use</x:v>
      </x:c>
      <x:c r="J14434" s="31" t="str">
        <x:v>15 Minutes</x:v>
      </x:c>
      <x:c r="K14434" s="32" t="str">
        <x:v>06-04-2023 03:00:00</x:v>
      </x:c>
      <x:c r="M14434" s="53" t="str">
        <x:v>213858.1100000000000000</x:v>
      </x:c>
      <x:c r="N14434" s="33" t="str">
        <x:v/>
      </x:c>
    </x:row>
    <x:row r="14435">
      <x:c r="B14435" s="5" t="str">
        <x:v>1390404851087950073</x:v>
      </x:c>
      <x:c r="C14435" s="44" t="str">
        <x:v>62541604</x:v>
      </x:c>
      <x:c r="F14435" s="45" t="str">
        <x:v>127-ELE01</x:v>
      </x:c>
      <x:c r="H14435" s="9" t="str">
        <x:v>Student_Center.Submeter_A_208</x:v>
      </x:c>
      <x:c r="I14435" s="49" t="str">
        <x:v>Use</x:v>
      </x:c>
      <x:c r="J14435" s="31" t="str">
        <x:v>15 Minutes</x:v>
      </x:c>
      <x:c r="K14435" s="32" t="str">
        <x:v>06-04-2023 03:15:00</x:v>
      </x:c>
      <x:c r="M14435" s="53" t="str">
        <x:v>213862.7300000000000000</x:v>
      </x:c>
      <x:c r="N14435" s="33" t="str">
        <x:v/>
      </x:c>
    </x:row>
    <x:row r="14436">
      <x:c r="B14436" s="5" t="str">
        <x:v>6961132200285890335</x:v>
      </x:c>
      <x:c r="C14436" s="44" t="str">
        <x:v>62541608</x:v>
      </x:c>
      <x:c r="F14436" s="45" t="str">
        <x:v>127-ELE01</x:v>
      </x:c>
      <x:c r="H14436" s="9" t="str">
        <x:v>Student_Center.Submeter_A_208</x:v>
      </x:c>
      <x:c r="I14436" s="49" t="str">
        <x:v>Use</x:v>
      </x:c>
      <x:c r="J14436" s="31" t="str">
        <x:v>15 Minutes</x:v>
      </x:c>
      <x:c r="K14436" s="32" t="str">
        <x:v>06-04-2023 03:30:00</x:v>
      </x:c>
      <x:c r="M14436" s="53" t="str">
        <x:v>213867.2200000000000000</x:v>
      </x:c>
      <x:c r="N14436" s="33" t="str">
        <x:v/>
      </x:c>
    </x:row>
    <x:row r="14437">
      <x:c r="B14437" s="5" t="str">
        <x:v>15684630495017619797</x:v>
      </x:c>
      <x:c r="C14437" s="44" t="str">
        <x:v>62541612</x:v>
      </x:c>
      <x:c r="F14437" s="45" t="str">
        <x:v>127-ELE01</x:v>
      </x:c>
      <x:c r="H14437" s="9" t="str">
        <x:v>Student_Center.Submeter_A_208</x:v>
      </x:c>
      <x:c r="I14437" s="49" t="str">
        <x:v>Use</x:v>
      </x:c>
      <x:c r="J14437" s="31" t="str">
        <x:v>15 Minutes</x:v>
      </x:c>
      <x:c r="K14437" s="32" t="str">
        <x:v>06-04-2023 03:45:00</x:v>
      </x:c>
      <x:c r="M14437" s="53" t="str">
        <x:v>213871.7500000000000000</x:v>
      </x:c>
      <x:c r="N14437" s="33" t="str">
        <x:v/>
      </x:c>
    </x:row>
    <x:row r="14438">
      <x:c r="B14438" s="5" t="str">
        <x:v>171805142696357332</x:v>
      </x:c>
      <x:c r="C14438" s="44" t="str">
        <x:v>62541616</x:v>
      </x:c>
      <x:c r="F14438" s="45" t="str">
        <x:v>127-ELE01</x:v>
      </x:c>
      <x:c r="H14438" s="9" t="str">
        <x:v>Student_Center.Submeter_A_208</x:v>
      </x:c>
      <x:c r="I14438" s="49" t="str">
        <x:v>Use</x:v>
      </x:c>
      <x:c r="J14438" s="31" t="str">
        <x:v>15 Minutes</x:v>
      </x:c>
      <x:c r="K14438" s="32" t="str">
        <x:v>06-04-2023 04:00:00</x:v>
      </x:c>
      <x:c r="M14438" s="53" t="str">
        <x:v>213876.2000000000000000</x:v>
      </x:c>
      <x:c r="N14438" s="33" t="str">
        <x:v/>
      </x:c>
    </x:row>
    <x:row r="14439">
      <x:c r="B14439" s="5" t="str">
        <x:v>8895303437428086794</x:v>
      </x:c>
      <x:c r="C14439" s="44" t="str">
        <x:v>62541620</x:v>
      </x:c>
      <x:c r="F14439" s="45" t="str">
        <x:v>127-ELE01</x:v>
      </x:c>
      <x:c r="H14439" s="9" t="str">
        <x:v>Student_Center.Submeter_A_208</x:v>
      </x:c>
      <x:c r="I14439" s="49" t="str">
        <x:v>Use</x:v>
      </x:c>
      <x:c r="J14439" s="31" t="str">
        <x:v>15 Minutes</x:v>
      </x:c>
      <x:c r="K14439" s="32" t="str">
        <x:v>06-04-2023 04:15:00</x:v>
      </x:c>
      <x:c r="M14439" s="53" t="str">
        <x:v>213880.7300000000000000</x:v>
      </x:c>
      <x:c r="N14439" s="33" t="str">
        <x:v/>
      </x:c>
    </x:row>
    <x:row r="14440">
      <x:c r="B14440" s="5" t="str">
        <x:v>13152394248823452608</x:v>
      </x:c>
      <x:c r="C14440" s="44" t="str">
        <x:v>62541624</x:v>
      </x:c>
      <x:c r="F14440" s="45" t="str">
        <x:v>127-ELE01</x:v>
      </x:c>
      <x:c r="H14440" s="9" t="str">
        <x:v>Student_Center.Submeter_A_208</x:v>
      </x:c>
      <x:c r="I14440" s="49" t="str">
        <x:v>Use</x:v>
      </x:c>
      <x:c r="J14440" s="31" t="str">
        <x:v>15 Minutes</x:v>
      </x:c>
      <x:c r="K14440" s="32" t="str">
        <x:v>06-04-2023 04:30:00</x:v>
      </x:c>
      <x:c r="M14440" s="53" t="str">
        <x:v>213885.3300000000000000</x:v>
      </x:c>
      <x:c r="N14440" s="33" t="str">
        <x:v/>
      </x:c>
    </x:row>
    <x:row r="14441">
      <x:c r="B14441" s="5" t="str">
        <x:v>5127117561623322342</x:v>
      </x:c>
      <x:c r="C14441" s="44" t="str">
        <x:v>62541628</x:v>
      </x:c>
      <x:c r="F14441" s="45" t="str">
        <x:v>127-ELE01</x:v>
      </x:c>
      <x:c r="H14441" s="9" t="str">
        <x:v>Student_Center.Submeter_A_208</x:v>
      </x:c>
      <x:c r="I14441" s="49" t="str">
        <x:v>Use</x:v>
      </x:c>
      <x:c r="J14441" s="31" t="str">
        <x:v>15 Minutes</x:v>
      </x:c>
      <x:c r="K14441" s="32" t="str">
        <x:v>06-04-2023 04:45:00</x:v>
      </x:c>
      <x:c r="M14441" s="53" t="str">
        <x:v>213889.8600000000000000</x:v>
      </x:c>
      <x:c r="N14441" s="33" t="str">
        <x:v/>
      </x:c>
    </x:row>
    <x:row r="14442">
      <x:c r="B14442" s="5" t="str">
        <x:v>6068788916960007574</x:v>
      </x:c>
      <x:c r="C14442" s="44" t="str">
        <x:v>62541632</x:v>
      </x:c>
      <x:c r="F14442" s="45" t="str">
        <x:v>127-ELE01</x:v>
      </x:c>
      <x:c r="H14442" s="9" t="str">
        <x:v>Student_Center.Submeter_A_208</x:v>
      </x:c>
      <x:c r="I14442" s="49" t="str">
        <x:v>Use</x:v>
      </x:c>
      <x:c r="J14442" s="31" t="str">
        <x:v>15 Minutes</x:v>
      </x:c>
      <x:c r="K14442" s="32" t="str">
        <x:v>06-04-2023 05:00:00</x:v>
      </x:c>
      <x:c r="M14442" s="53" t="str">
        <x:v>213894.4100000000000000</x:v>
      </x:c>
      <x:c r="N14442" s="33" t="str">
        <x:v/>
      </x:c>
    </x:row>
    <x:row r="14443">
      <x:c r="B14443" s="5" t="str">
        <x:v>15470898039940766507</x:v>
      </x:c>
      <x:c r="C14443" s="44" t="str">
        <x:v>62541636</x:v>
      </x:c>
      <x:c r="F14443" s="45" t="str">
        <x:v>127-ELE01</x:v>
      </x:c>
      <x:c r="H14443" s="9" t="str">
        <x:v>Student_Center.Submeter_A_208</x:v>
      </x:c>
      <x:c r="I14443" s="49" t="str">
        <x:v>Use</x:v>
      </x:c>
      <x:c r="J14443" s="31" t="str">
        <x:v>15 Minutes</x:v>
      </x:c>
      <x:c r="K14443" s="32" t="str">
        <x:v>06-04-2023 05:15:00</x:v>
      </x:c>
      <x:c r="M14443" s="53" t="str">
        <x:v>213898.9500000000000000</x:v>
      </x:c>
      <x:c r="N14443" s="33" t="str">
        <x:v/>
      </x:c>
    </x:row>
    <x:row r="14444">
      <x:c r="B14444" s="5" t="str">
        <x:v>15868523506486072545</x:v>
      </x:c>
      <x:c r="C14444" s="44" t="str">
        <x:v>62541640</x:v>
      </x:c>
      <x:c r="F14444" s="45" t="str">
        <x:v>127-ELE01</x:v>
      </x:c>
      <x:c r="H14444" s="9" t="str">
        <x:v>Student_Center.Submeter_A_208</x:v>
      </x:c>
      <x:c r="I14444" s="49" t="str">
        <x:v>Use</x:v>
      </x:c>
      <x:c r="J14444" s="31" t="str">
        <x:v>15 Minutes</x:v>
      </x:c>
      <x:c r="K14444" s="32" t="str">
        <x:v>06-04-2023 05:30:00</x:v>
      </x:c>
      <x:c r="M14444" s="53" t="str">
        <x:v>213903.6100000000000000</x:v>
      </x:c>
      <x:c r="N14444" s="33" t="str">
        <x:v/>
      </x:c>
    </x:row>
    <x:row r="14445">
      <x:c r="B14445" s="5" t="str">
        <x:v>7830125444646329005</x:v>
      </x:c>
      <x:c r="C14445" s="44" t="str">
        <x:v>62541644</x:v>
      </x:c>
      <x:c r="F14445" s="45" t="str">
        <x:v>127-ELE01</x:v>
      </x:c>
      <x:c r="H14445" s="9" t="str">
        <x:v>Student_Center.Submeter_A_208</x:v>
      </x:c>
      <x:c r="I14445" s="49" t="str">
        <x:v>Use</x:v>
      </x:c>
      <x:c r="J14445" s="31" t="str">
        <x:v>15 Minutes</x:v>
      </x:c>
      <x:c r="K14445" s="32" t="str">
        <x:v>06-04-2023 05:45:00</x:v>
      </x:c>
      <x:c r="M14445" s="53" t="str">
        <x:v>213908.5900000000000000</x:v>
      </x:c>
      <x:c r="N14445" s="33" t="str">
        <x:v/>
      </x:c>
    </x:row>
    <x:row r="14446">
      <x:c r="B14446" s="5" t="str">
        <x:v>16906809521849471986</x:v>
      </x:c>
      <x:c r="C14446" s="44" t="str">
        <x:v>62541648</x:v>
      </x:c>
      <x:c r="F14446" s="45" t="str">
        <x:v>127-ELE01</x:v>
      </x:c>
      <x:c r="H14446" s="9" t="str">
        <x:v>Student_Center.Submeter_A_208</x:v>
      </x:c>
      <x:c r="I14446" s="49" t="str">
        <x:v>Use</x:v>
      </x:c>
      <x:c r="J14446" s="31" t="str">
        <x:v>15 Minutes</x:v>
      </x:c>
      <x:c r="K14446" s="32" t="str">
        <x:v>06-04-2023 06:00:00</x:v>
      </x:c>
      <x:c r="M14446" s="53" t="str">
        <x:v>213913.1400000000000000</x:v>
      </x:c>
      <x:c r="N14446" s="33" t="str">
        <x:v/>
      </x:c>
    </x:row>
    <x:row r="14447">
      <x:c r="B14447" s="5" t="str">
        <x:v>21440123528133585</x:v>
      </x:c>
      <x:c r="C14447" s="44" t="str">
        <x:v>62541652</x:v>
      </x:c>
      <x:c r="F14447" s="45" t="str">
        <x:v>127-ELE01</x:v>
      </x:c>
      <x:c r="H14447" s="9" t="str">
        <x:v>Student_Center.Submeter_A_208</x:v>
      </x:c>
      <x:c r="I14447" s="49" t="str">
        <x:v>Use</x:v>
      </x:c>
      <x:c r="J14447" s="31" t="str">
        <x:v>15 Minutes</x:v>
      </x:c>
      <x:c r="K14447" s="32" t="str">
        <x:v>06-04-2023 06:15:00</x:v>
      </x:c>
      <x:c r="M14447" s="53" t="str">
        <x:v>213917.5800000000000000</x:v>
      </x:c>
      <x:c r="N14447" s="33" t="str">
        <x:v/>
      </x:c>
    </x:row>
    <x:row r="14448">
      <x:c r="B14448" s="5" t="str">
        <x:v>18281884124693740534</x:v>
      </x:c>
      <x:c r="C14448" s="44" t="str">
        <x:v>62541656</x:v>
      </x:c>
      <x:c r="F14448" s="45" t="str">
        <x:v>127-ELE01</x:v>
      </x:c>
      <x:c r="H14448" s="9" t="str">
        <x:v>Student_Center.Submeter_A_208</x:v>
      </x:c>
      <x:c r="I14448" s="49" t="str">
        <x:v>Use</x:v>
      </x:c>
      <x:c r="J14448" s="31" t="str">
        <x:v>15 Minutes</x:v>
      </x:c>
      <x:c r="K14448" s="32" t="str">
        <x:v>06-04-2023 06:30:00</x:v>
      </x:c>
      <x:c r="M14448" s="53" t="str">
        <x:v>213922.3000000000000000</x:v>
      </x:c>
      <x:c r="N14448" s="33" t="str">
        <x:v/>
      </x:c>
    </x:row>
    <x:row r="14449">
      <x:c r="B14449" s="5" t="str">
        <x:v>807958177824578071</x:v>
      </x:c>
      <x:c r="C14449" s="44" t="str">
        <x:v>62541660</x:v>
      </x:c>
      <x:c r="F14449" s="45" t="str">
        <x:v>127-ELE01</x:v>
      </x:c>
      <x:c r="H14449" s="9" t="str">
        <x:v>Student_Center.Submeter_A_208</x:v>
      </x:c>
      <x:c r="I14449" s="49" t="str">
        <x:v>Use</x:v>
      </x:c>
      <x:c r="J14449" s="31" t="str">
        <x:v>15 Minutes</x:v>
      </x:c>
      <x:c r="K14449" s="32" t="str">
        <x:v>06-04-2023 06:45:00</x:v>
      </x:c>
      <x:c r="M14449" s="53" t="str">
        <x:v>213926.9400000000000000</x:v>
      </x:c>
      <x:c r="N14449" s="33" t="str">
        <x:v/>
      </x:c>
    </x:row>
    <x:row r="14450">
      <x:c r="B14450" s="5" t="str">
        <x:v>7120845738715645832</x:v>
      </x:c>
      <x:c r="C14450" s="44" t="str">
        <x:v>62541664</x:v>
      </x:c>
      <x:c r="F14450" s="45" t="str">
        <x:v>127-ELE01</x:v>
      </x:c>
      <x:c r="H14450" s="9" t="str">
        <x:v>Student_Center.Submeter_A_208</x:v>
      </x:c>
      <x:c r="I14450" s="49" t="str">
        <x:v>Use</x:v>
      </x:c>
      <x:c r="J14450" s="31" t="str">
        <x:v>15 Minutes</x:v>
      </x:c>
      <x:c r="K14450" s="32" t="str">
        <x:v>06-04-2023 07:00:00</x:v>
      </x:c>
      <x:c r="M14450" s="53" t="str">
        <x:v>213931.4200000000000000</x:v>
      </x:c>
      <x:c r="N14450" s="33" t="str">
        <x:v/>
      </x:c>
    </x:row>
    <x:row r="14451">
      <x:c r="B14451" s="5" t="str">
        <x:v>4042715553812288053</x:v>
      </x:c>
      <x:c r="C14451" s="44" t="str">
        <x:v>62541668</x:v>
      </x:c>
      <x:c r="F14451" s="45" t="str">
        <x:v>127-ELE01</x:v>
      </x:c>
      <x:c r="H14451" s="9" t="str">
        <x:v>Student_Center.Submeter_A_208</x:v>
      </x:c>
      <x:c r="I14451" s="49" t="str">
        <x:v>Use</x:v>
      </x:c>
      <x:c r="J14451" s="31" t="str">
        <x:v>15 Minutes</x:v>
      </x:c>
      <x:c r="K14451" s="32" t="str">
        <x:v>06-04-2023 07:15:00</x:v>
      </x:c>
      <x:c r="M14451" s="53" t="str">
        <x:v>213936.0600000000000000</x:v>
      </x:c>
      <x:c r="N14451" s="33" t="str">
        <x:v/>
      </x:c>
    </x:row>
    <x:row r="14452">
      <x:c r="B14452" s="5" t="str">
        <x:v>15729723516454179409</x:v>
      </x:c>
      <x:c r="C14452" s="44" t="str">
        <x:v>62541672</x:v>
      </x:c>
      <x:c r="F14452" s="45" t="str">
        <x:v>127-ELE01</x:v>
      </x:c>
      <x:c r="H14452" s="9" t="str">
        <x:v>Student_Center.Submeter_A_208</x:v>
      </x:c>
      <x:c r="I14452" s="49" t="str">
        <x:v>Use</x:v>
      </x:c>
      <x:c r="J14452" s="31" t="str">
        <x:v>15 Minutes</x:v>
      </x:c>
      <x:c r="K14452" s="32" t="str">
        <x:v>06-04-2023 07:30:00</x:v>
      </x:c>
      <x:c r="M14452" s="53" t="str">
        <x:v>213940.6900000000000000</x:v>
      </x:c>
      <x:c r="N14452" s="33" t="str">
        <x:v/>
      </x:c>
    </x:row>
    <x:row r="14453">
      <x:c r="B14453" s="5" t="str">
        <x:v>4398431893127894184</x:v>
      </x:c>
      <x:c r="C14453" s="44" t="str">
        <x:v>62541676</x:v>
      </x:c>
      <x:c r="F14453" s="45" t="str">
        <x:v>127-ELE01</x:v>
      </x:c>
      <x:c r="H14453" s="9" t="str">
        <x:v>Student_Center.Submeter_A_208</x:v>
      </x:c>
      <x:c r="I14453" s="49" t="str">
        <x:v>Use</x:v>
      </x:c>
      <x:c r="J14453" s="31" t="str">
        <x:v>15 Minutes</x:v>
      </x:c>
      <x:c r="K14453" s="32" t="str">
        <x:v>06-04-2023 07:45:00</x:v>
      </x:c>
      <x:c r="M14453" s="53" t="str">
        <x:v>213945.2300000000000000</x:v>
      </x:c>
      <x:c r="N14453" s="33" t="str">
        <x:v/>
      </x:c>
    </x:row>
    <x:row r="14454">
      <x:c r="B14454" s="5" t="str">
        <x:v>6875064157164442244</x:v>
      </x:c>
      <x:c r="C14454" s="44" t="str">
        <x:v>62541680</x:v>
      </x:c>
      <x:c r="F14454" s="45" t="str">
        <x:v>127-ELE01</x:v>
      </x:c>
      <x:c r="H14454" s="9" t="str">
        <x:v>Student_Center.Submeter_A_208</x:v>
      </x:c>
      <x:c r="I14454" s="49" t="str">
        <x:v>Use</x:v>
      </x:c>
      <x:c r="J14454" s="31" t="str">
        <x:v>15 Minutes</x:v>
      </x:c>
      <x:c r="K14454" s="32" t="str">
        <x:v>06-04-2023 08:00:00</x:v>
      </x:c>
      <x:c r="M14454" s="53" t="str">
        <x:v>213949.5300000000000000</x:v>
      </x:c>
      <x:c r="N14454" s="33" t="str">
        <x:v/>
      </x:c>
    </x:row>
    <x:row r="14455">
      <x:c r="B14455" s="5" t="str">
        <x:v>12566972403681087191</x:v>
      </x:c>
      <x:c r="C14455" s="44" t="str">
        <x:v>62541684</x:v>
      </x:c>
      <x:c r="F14455" s="45" t="str">
        <x:v>127-ELE01</x:v>
      </x:c>
      <x:c r="H14455" s="9" t="str">
        <x:v>Student_Center.Submeter_A_208</x:v>
      </x:c>
      <x:c r="I14455" s="49" t="str">
        <x:v>Use</x:v>
      </x:c>
      <x:c r="J14455" s="31" t="str">
        <x:v>15 Minutes</x:v>
      </x:c>
      <x:c r="K14455" s="32" t="str">
        <x:v>06-04-2023 08:15:00</x:v>
      </x:c>
      <x:c r="M14455" s="53" t="str">
        <x:v>213954.0500000000000000</x:v>
      </x:c>
      <x:c r="N14455" s="33" t="str">
        <x:v/>
      </x:c>
    </x:row>
    <x:row r="14456">
      <x:c r="B14456" s="5" t="str">
        <x:v>14640713229091755738</x:v>
      </x:c>
      <x:c r="C14456" s="44" t="str">
        <x:v>62541688</x:v>
      </x:c>
      <x:c r="F14456" s="45" t="str">
        <x:v>127-ELE01</x:v>
      </x:c>
      <x:c r="H14456" s="9" t="str">
        <x:v>Student_Center.Submeter_A_208</x:v>
      </x:c>
      <x:c r="I14456" s="49" t="str">
        <x:v>Use</x:v>
      </x:c>
      <x:c r="J14456" s="31" t="str">
        <x:v>15 Minutes</x:v>
      </x:c>
      <x:c r="K14456" s="32" t="str">
        <x:v>06-04-2023 08:30:00</x:v>
      </x:c>
      <x:c r="M14456" s="53" t="str">
        <x:v>213958.6100000000000000</x:v>
      </x:c>
      <x:c r="N14456" s="33" t="str">
        <x:v/>
      </x:c>
    </x:row>
    <x:row r="14457">
      <x:c r="B14457" s="5" t="str">
        <x:v>12491887028015854967</x:v>
      </x:c>
      <x:c r="C14457" s="44" t="str">
        <x:v>62541692</x:v>
      </x:c>
      <x:c r="F14457" s="45" t="str">
        <x:v>127-ELE01</x:v>
      </x:c>
      <x:c r="H14457" s="9" t="str">
        <x:v>Student_Center.Submeter_A_208</x:v>
      </x:c>
      <x:c r="I14457" s="49" t="str">
        <x:v>Use</x:v>
      </x:c>
      <x:c r="J14457" s="31" t="str">
        <x:v>15 Minutes</x:v>
      </x:c>
      <x:c r="K14457" s="32" t="str">
        <x:v>06-04-2023 08:45:00</x:v>
      </x:c>
      <x:c r="M14457" s="53" t="str">
        <x:v>213963.0300000000000000</x:v>
      </x:c>
      <x:c r="N14457" s="33" t="str">
        <x:v/>
      </x:c>
    </x:row>
    <x:row r="14458">
      <x:c r="B14458" s="5" t="str">
        <x:v>2447195204945385345</x:v>
      </x:c>
      <x:c r="C14458" s="44" t="str">
        <x:v>62541696</x:v>
      </x:c>
      <x:c r="F14458" s="45" t="str">
        <x:v>127-ELE01</x:v>
      </x:c>
      <x:c r="H14458" s="9" t="str">
        <x:v>Student_Center.Submeter_A_208</x:v>
      </x:c>
      <x:c r="I14458" s="49" t="str">
        <x:v>Use</x:v>
      </x:c>
      <x:c r="J14458" s="31" t="str">
        <x:v>15 Minutes</x:v>
      </x:c>
      <x:c r="K14458" s="32" t="str">
        <x:v>06-04-2023 09:00:00</x:v>
      </x:c>
      <x:c r="M14458" s="53" t="str">
        <x:v>213968.1900000000000000</x:v>
      </x:c>
      <x:c r="N14458" s="33" t="str">
        <x:v/>
      </x:c>
    </x:row>
    <x:row r="14459">
      <x:c r="B14459" s="5" t="str">
        <x:v>12076644614412412023</x:v>
      </x:c>
      <x:c r="C14459" s="44" t="str">
        <x:v>62541700</x:v>
      </x:c>
      <x:c r="F14459" s="45" t="str">
        <x:v>127-ELE01</x:v>
      </x:c>
      <x:c r="H14459" s="9" t="str">
        <x:v>Student_Center.Submeter_A_208</x:v>
      </x:c>
      <x:c r="I14459" s="49" t="str">
        <x:v>Use</x:v>
      </x:c>
      <x:c r="J14459" s="31" t="str">
        <x:v>15 Minutes</x:v>
      </x:c>
      <x:c r="K14459" s="32" t="str">
        <x:v>06-04-2023 09:15:00</x:v>
      </x:c>
      <x:c r="M14459" s="53" t="str">
        <x:v>213972.8300000000000000</x:v>
      </x:c>
      <x:c r="N14459" s="33" t="str">
        <x:v/>
      </x:c>
    </x:row>
    <x:row r="14460">
      <x:c r="B14460" s="5" t="str">
        <x:v>11825500656712289814</x:v>
      </x:c>
      <x:c r="C14460" s="44" t="str">
        <x:v>62541704</x:v>
      </x:c>
      <x:c r="F14460" s="45" t="str">
        <x:v>127-ELE01</x:v>
      </x:c>
      <x:c r="H14460" s="9" t="str">
        <x:v>Student_Center.Submeter_A_208</x:v>
      </x:c>
      <x:c r="I14460" s="49" t="str">
        <x:v>Use</x:v>
      </x:c>
      <x:c r="J14460" s="31" t="str">
        <x:v>15 Minutes</x:v>
      </x:c>
      <x:c r="K14460" s="32" t="str">
        <x:v>06-04-2023 09:30:00</x:v>
      </x:c>
      <x:c r="M14460" s="53" t="str">
        <x:v>213977.2800000000000000</x:v>
      </x:c>
      <x:c r="N14460" s="33" t="str">
        <x:v/>
      </x:c>
    </x:row>
    <x:row r="14461">
      <x:c r="B14461" s="5" t="str">
        <x:v>15764860632225075849</x:v>
      </x:c>
      <x:c r="C14461" s="44" t="str">
        <x:v>62541708</x:v>
      </x:c>
      <x:c r="F14461" s="45" t="str">
        <x:v>127-ELE01</x:v>
      </x:c>
      <x:c r="H14461" s="9" t="str">
        <x:v>Student_Center.Submeter_A_208</x:v>
      </x:c>
      <x:c r="I14461" s="49" t="str">
        <x:v>Use</x:v>
      </x:c>
      <x:c r="J14461" s="31" t="str">
        <x:v>15 Minutes</x:v>
      </x:c>
      <x:c r="K14461" s="32" t="str">
        <x:v>06-04-2023 09:45:00</x:v>
      </x:c>
      <x:c r="M14461" s="53" t="str">
        <x:v>213981.9500000000000000</x:v>
      </x:c>
      <x:c r="N14461" s="33" t="str">
        <x:v/>
      </x:c>
    </x:row>
    <x:row r="14462">
      <x:c r="B14462" s="5" t="str">
        <x:v>18439061251624937866</x:v>
      </x:c>
      <x:c r="C14462" s="44" t="str">
        <x:v>62541712</x:v>
      </x:c>
      <x:c r="F14462" s="45" t="str">
        <x:v>127-ELE01</x:v>
      </x:c>
      <x:c r="H14462" s="9" t="str">
        <x:v>Student_Center.Submeter_A_208</x:v>
      </x:c>
      <x:c r="I14462" s="49" t="str">
        <x:v>Use</x:v>
      </x:c>
      <x:c r="J14462" s="31" t="str">
        <x:v>15 Minutes</x:v>
      </x:c>
      <x:c r="K14462" s="32" t="str">
        <x:v>06-04-2023 10:00:00</x:v>
      </x:c>
      <x:c r="M14462" s="53" t="str">
        <x:v>213986.5500000000000000</x:v>
      </x:c>
      <x:c r="N14462" s="33" t="str">
        <x:v/>
      </x:c>
    </x:row>
    <x:row r="14463">
      <x:c r="B14463" s="5" t="str">
        <x:v>4664867160903368780</x:v>
      </x:c>
      <x:c r="C14463" s="44" t="str">
        <x:v>62541716</x:v>
      </x:c>
      <x:c r="F14463" s="45" t="str">
        <x:v>127-ELE01</x:v>
      </x:c>
      <x:c r="H14463" s="9" t="str">
        <x:v>Student_Center.Submeter_A_208</x:v>
      </x:c>
      <x:c r="I14463" s="49" t="str">
        <x:v>Use</x:v>
      </x:c>
      <x:c r="J14463" s="31" t="str">
        <x:v>15 Minutes</x:v>
      </x:c>
      <x:c r="K14463" s="32" t="str">
        <x:v>06-04-2023 10:15:00</x:v>
      </x:c>
      <x:c r="M14463" s="53" t="str">
        <x:v>213991.0800000000000000</x:v>
      </x:c>
      <x:c r="N14463" s="33" t="str">
        <x:v/>
      </x:c>
    </x:row>
    <x:row r="14464">
      <x:c r="B14464" s="5" t="str">
        <x:v>18069697601685793611</x:v>
      </x:c>
      <x:c r="C14464" s="44" t="str">
        <x:v>62541720</x:v>
      </x:c>
      <x:c r="F14464" s="45" t="str">
        <x:v>127-ELE01</x:v>
      </x:c>
      <x:c r="H14464" s="9" t="str">
        <x:v>Student_Center.Submeter_A_208</x:v>
      </x:c>
      <x:c r="I14464" s="49" t="str">
        <x:v>Use</x:v>
      </x:c>
      <x:c r="J14464" s="31" t="str">
        <x:v>15 Minutes</x:v>
      </x:c>
      <x:c r="K14464" s="32" t="str">
        <x:v>06-04-2023 10:30:00</x:v>
      </x:c>
      <x:c r="M14464" s="53" t="str">
        <x:v>213995.6300000000000000</x:v>
      </x:c>
      <x:c r="N14464" s="33" t="str">
        <x:v/>
      </x:c>
    </x:row>
    <x:row r="14465">
      <x:c r="B14465" s="5" t="str">
        <x:v>10773579581628437247</x:v>
      </x:c>
      <x:c r="C14465" s="44" t="str">
        <x:v>62541724</x:v>
      </x:c>
      <x:c r="F14465" s="45" t="str">
        <x:v>127-ELE01</x:v>
      </x:c>
      <x:c r="H14465" s="9" t="str">
        <x:v>Student_Center.Submeter_A_208</x:v>
      </x:c>
      <x:c r="I14465" s="49" t="str">
        <x:v>Use</x:v>
      </x:c>
      <x:c r="J14465" s="31" t="str">
        <x:v>15 Minutes</x:v>
      </x:c>
      <x:c r="K14465" s="32" t="str">
        <x:v>06-04-2023 10:45:00</x:v>
      </x:c>
      <x:c r="M14465" s="53" t="str">
        <x:v>214000.1400000000000000</x:v>
      </x:c>
      <x:c r="N14465" s="33" t="str">
        <x:v/>
      </x:c>
    </x:row>
    <x:row r="14466">
      <x:c r="B14466" s="5" t="str">
        <x:v>15699876701340306909</x:v>
      </x:c>
      <x:c r="C14466" s="44" t="str">
        <x:v>62541728</x:v>
      </x:c>
      <x:c r="F14466" s="45" t="str">
        <x:v>127-ELE01</x:v>
      </x:c>
      <x:c r="H14466" s="9" t="str">
        <x:v>Student_Center.Submeter_A_208</x:v>
      </x:c>
      <x:c r="I14466" s="49" t="str">
        <x:v>Use</x:v>
      </x:c>
      <x:c r="J14466" s="31" t="str">
        <x:v>15 Minutes</x:v>
      </x:c>
      <x:c r="K14466" s="32" t="str">
        <x:v>06-04-2023 11:00:00</x:v>
      </x:c>
      <x:c r="M14466" s="53" t="str">
        <x:v>214004.6900000000000000</x:v>
      </x:c>
      <x:c r="N14466" s="33" t="str">
        <x:v/>
      </x:c>
    </x:row>
    <x:row r="14467">
      <x:c r="B14467" s="5" t="str">
        <x:v>16424754682640528354</x:v>
      </x:c>
      <x:c r="C14467" s="44" t="str">
        <x:v>62541732</x:v>
      </x:c>
      <x:c r="F14467" s="45" t="str">
        <x:v>127-ELE01</x:v>
      </x:c>
      <x:c r="H14467" s="9" t="str">
        <x:v>Student_Center.Submeter_A_208</x:v>
      </x:c>
      <x:c r="I14467" s="49" t="str">
        <x:v>Use</x:v>
      </x:c>
      <x:c r="J14467" s="31" t="str">
        <x:v>15 Minutes</x:v>
      </x:c>
      <x:c r="K14467" s="32" t="str">
        <x:v>06-04-2023 11:15:00</x:v>
      </x:c>
      <x:c r="M14467" s="53" t="str">
        <x:v>214009.3100000000000000</x:v>
      </x:c>
      <x:c r="N14467" s="33" t="str">
        <x:v/>
      </x:c>
    </x:row>
    <x:row r="14468">
      <x:c r="B14468" s="5" t="str">
        <x:v>14016876513598588206</x:v>
      </x:c>
      <x:c r="C14468" s="44" t="str">
        <x:v>62541736</x:v>
      </x:c>
      <x:c r="F14468" s="45" t="str">
        <x:v>127-ELE01</x:v>
      </x:c>
      <x:c r="H14468" s="9" t="str">
        <x:v>Student_Center.Submeter_A_208</x:v>
      </x:c>
      <x:c r="I14468" s="49" t="str">
        <x:v>Use</x:v>
      </x:c>
      <x:c r="J14468" s="31" t="str">
        <x:v>15 Minutes</x:v>
      </x:c>
      <x:c r="K14468" s="32" t="str">
        <x:v>06-04-2023 11:30:00</x:v>
      </x:c>
      <x:c r="M14468" s="53" t="str">
        <x:v>214013.8800000000000000</x:v>
      </x:c>
      <x:c r="N14468" s="33" t="str">
        <x:v/>
      </x:c>
    </x:row>
    <x:row r="14469">
      <x:c r="B14469" s="5" t="str">
        <x:v>12272236252860646462</x:v>
      </x:c>
      <x:c r="C14469" s="44" t="str">
        <x:v>62541740</x:v>
      </x:c>
      <x:c r="F14469" s="45" t="str">
        <x:v>127-ELE01</x:v>
      </x:c>
      <x:c r="H14469" s="9" t="str">
        <x:v>Student_Center.Submeter_A_208</x:v>
      </x:c>
      <x:c r="I14469" s="49" t="str">
        <x:v>Use</x:v>
      </x:c>
      <x:c r="J14469" s="31" t="str">
        <x:v>15 Minutes</x:v>
      </x:c>
      <x:c r="K14469" s="32" t="str">
        <x:v>06-04-2023 11:45:00</x:v>
      </x:c>
      <x:c r="M14469" s="53" t="str">
        <x:v>214018.3300000000000000</x:v>
      </x:c>
      <x:c r="N14469" s="33" t="str">
        <x:v/>
      </x:c>
    </x:row>
    <x:row r="14470">
      <x:c r="B14470" s="5" t="str">
        <x:v>14795346382465280818</x:v>
      </x:c>
      <x:c r="C14470" s="44" t="str">
        <x:v>62551612</x:v>
      </x:c>
      <x:c r="F14470" s="45" t="str">
        <x:v>127-ELE01</x:v>
      </x:c>
      <x:c r="H14470" s="9" t="str">
        <x:v>Student_Center.Submeter_A_208</x:v>
      </x:c>
      <x:c r="I14470" s="49" t="str">
        <x:v>Use</x:v>
      </x:c>
      <x:c r="J14470" s="31" t="str">
        <x:v>15 Minutes</x:v>
      </x:c>
      <x:c r="K14470" s="32" t="str">
        <x:v>06-04-2023 12:00:00</x:v>
      </x:c>
      <x:c r="M14470" s="53" t="str">
        <x:v>214022.9700000000000000</x:v>
      </x:c>
      <x:c r="N14470" s="33" t="str">
        <x:v/>
      </x:c>
    </x:row>
    <x:row r="14471">
      <x:c r="B14471" s="5" t="str">
        <x:v>1856139947062509114</x:v>
      </x:c>
      <x:c r="C14471" s="44" t="str">
        <x:v>62551616</x:v>
      </x:c>
      <x:c r="F14471" s="45" t="str">
        <x:v>127-ELE01</x:v>
      </x:c>
      <x:c r="H14471" s="9" t="str">
        <x:v>Student_Center.Submeter_A_208</x:v>
      </x:c>
      <x:c r="I14471" s="49" t="str">
        <x:v>Use</x:v>
      </x:c>
      <x:c r="J14471" s="31" t="str">
        <x:v>15 Minutes</x:v>
      </x:c>
      <x:c r="K14471" s="32" t="str">
        <x:v>06-04-2023 12:15:00</x:v>
      </x:c>
      <x:c r="M14471" s="53" t="str">
        <x:v>214027.7200000000000000</x:v>
      </x:c>
      <x:c r="N14471" s="33" t="str">
        <x:v/>
      </x:c>
    </x:row>
    <x:row r="14472">
      <x:c r="B14472" s="5" t="str">
        <x:v>3395903403151520623</x:v>
      </x:c>
      <x:c r="C14472" s="44" t="str">
        <x:v>62551620</x:v>
      </x:c>
      <x:c r="F14472" s="45" t="str">
        <x:v>127-ELE01</x:v>
      </x:c>
      <x:c r="H14472" s="9" t="str">
        <x:v>Student_Center.Submeter_A_208</x:v>
      </x:c>
      <x:c r="I14472" s="49" t="str">
        <x:v>Use</x:v>
      </x:c>
      <x:c r="J14472" s="31" t="str">
        <x:v>15 Minutes</x:v>
      </x:c>
      <x:c r="K14472" s="32" t="str">
        <x:v>06-04-2023 12:30:00</x:v>
      </x:c>
      <x:c r="M14472" s="53" t="str">
        <x:v>214032.3300000000000000</x:v>
      </x:c>
      <x:c r="N14472" s="33" t="str">
        <x:v/>
      </x:c>
    </x:row>
    <x:row r="14473">
      <x:c r="B14473" s="5" t="str">
        <x:v>467418033594702442</x:v>
      </x:c>
      <x:c r="C14473" s="44" t="str">
        <x:v>62551624</x:v>
      </x:c>
      <x:c r="F14473" s="45" t="str">
        <x:v>127-ELE01</x:v>
      </x:c>
      <x:c r="H14473" s="9" t="str">
        <x:v>Student_Center.Submeter_A_208</x:v>
      </x:c>
      <x:c r="I14473" s="49" t="str">
        <x:v>Use</x:v>
      </x:c>
      <x:c r="J14473" s="31" t="str">
        <x:v>15 Minutes</x:v>
      </x:c>
      <x:c r="K14473" s="32" t="str">
        <x:v>06-04-2023 12:45:00</x:v>
      </x:c>
      <x:c r="M14473" s="53" t="str">
        <x:v>214036.8100000000000000</x:v>
      </x:c>
      <x:c r="N14473" s="33" t="str">
        <x:v/>
      </x:c>
    </x:row>
    <x:row r="14474">
      <x:c r="B14474" s="5" t="str">
        <x:v>4447310793154533338</x:v>
      </x:c>
      <x:c r="C14474" s="44" t="str">
        <x:v>62551628</x:v>
      </x:c>
      <x:c r="F14474" s="45" t="str">
        <x:v>127-ELE01</x:v>
      </x:c>
      <x:c r="H14474" s="9" t="str">
        <x:v>Student_Center.Submeter_A_208</x:v>
      </x:c>
      <x:c r="I14474" s="49" t="str">
        <x:v>Use</x:v>
      </x:c>
      <x:c r="J14474" s="31" t="str">
        <x:v>15 Minutes</x:v>
      </x:c>
      <x:c r="K14474" s="32" t="str">
        <x:v>06-04-2023 13:00:00</x:v>
      </x:c>
      <x:c r="M14474" s="53" t="str">
        <x:v>214041.4100000000000000</x:v>
      </x:c>
      <x:c r="N14474" s="33" t="str">
        <x:v/>
      </x:c>
    </x:row>
    <x:row r="14475">
      <x:c r="B14475" s="5" t="str">
        <x:v>3675690667211509688</x:v>
      </x:c>
      <x:c r="C14475" s="44" t="str">
        <x:v>62551632</x:v>
      </x:c>
      <x:c r="F14475" s="45" t="str">
        <x:v>127-ELE01</x:v>
      </x:c>
      <x:c r="H14475" s="9" t="str">
        <x:v>Student_Center.Submeter_A_208</x:v>
      </x:c>
      <x:c r="I14475" s="49" t="str">
        <x:v>Use</x:v>
      </x:c>
      <x:c r="J14475" s="31" t="str">
        <x:v>15 Minutes</x:v>
      </x:c>
      <x:c r="K14475" s="32" t="str">
        <x:v>06-04-2023 13:15:00</x:v>
      </x:c>
      <x:c r="M14475" s="53" t="str">
        <x:v>214045.9700000000000000</x:v>
      </x:c>
      <x:c r="N14475" s="33" t="str">
        <x:v/>
      </x:c>
    </x:row>
    <x:row r="14476">
      <x:c r="B14476" s="5" t="str">
        <x:v>13644745119440890977</x:v>
      </x:c>
      <x:c r="C14476" s="44" t="str">
        <x:v>62551636</x:v>
      </x:c>
      <x:c r="F14476" s="45" t="str">
        <x:v>127-ELE01</x:v>
      </x:c>
      <x:c r="H14476" s="9" t="str">
        <x:v>Student_Center.Submeter_A_208</x:v>
      </x:c>
      <x:c r="I14476" s="49" t="str">
        <x:v>Use</x:v>
      </x:c>
      <x:c r="J14476" s="31" t="str">
        <x:v>15 Minutes</x:v>
      </x:c>
      <x:c r="K14476" s="32" t="str">
        <x:v>06-04-2023 13:30:00</x:v>
      </x:c>
      <x:c r="M14476" s="53" t="str">
        <x:v>214050.4800000000000000</x:v>
      </x:c>
      <x:c r="N14476" s="33" t="str">
        <x:v/>
      </x:c>
    </x:row>
    <x:row r="14477">
      <x:c r="B14477" s="5" t="str">
        <x:v>6509035266785725117</x:v>
      </x:c>
      <x:c r="C14477" s="44" t="str">
        <x:v>62551640</x:v>
      </x:c>
      <x:c r="F14477" s="45" t="str">
        <x:v>127-ELE01</x:v>
      </x:c>
      <x:c r="H14477" s="9" t="str">
        <x:v>Student_Center.Submeter_A_208</x:v>
      </x:c>
      <x:c r="I14477" s="49" t="str">
        <x:v>Use</x:v>
      </x:c>
      <x:c r="J14477" s="31" t="str">
        <x:v>15 Minutes</x:v>
      </x:c>
      <x:c r="K14477" s="32" t="str">
        <x:v>06-04-2023 13:45:00</x:v>
      </x:c>
      <x:c r="M14477" s="53" t="str">
        <x:v>214055.0800000000000000</x:v>
      </x:c>
      <x:c r="N14477" s="33" t="str">
        <x:v/>
      </x:c>
    </x:row>
    <x:row r="14478">
      <x:c r="B14478" s="5" t="str">
        <x:v>16826401978414818895</x:v>
      </x:c>
      <x:c r="C14478" s="44" t="str">
        <x:v>62551644</x:v>
      </x:c>
      <x:c r="F14478" s="45" t="str">
        <x:v>127-ELE01</x:v>
      </x:c>
      <x:c r="H14478" s="9" t="str">
        <x:v>Student_Center.Submeter_A_208</x:v>
      </x:c>
      <x:c r="I14478" s="49" t="str">
        <x:v>Use</x:v>
      </x:c>
      <x:c r="J14478" s="31" t="str">
        <x:v>15 Minutes</x:v>
      </x:c>
      <x:c r="K14478" s="32" t="str">
        <x:v>06-04-2023 14:00:00</x:v>
      </x:c>
      <x:c r="M14478" s="53" t="str">
        <x:v>214059.4800000000000000</x:v>
      </x:c>
      <x:c r="N14478" s="33" t="str">
        <x:v/>
      </x:c>
    </x:row>
    <x:row r="14479">
      <x:c r="B14479" s="5" t="str">
        <x:v>12657233974432049917</x:v>
      </x:c>
      <x:c r="C14479" s="44" t="str">
        <x:v>62551648</x:v>
      </x:c>
      <x:c r="F14479" s="45" t="str">
        <x:v>127-ELE01</x:v>
      </x:c>
      <x:c r="H14479" s="9" t="str">
        <x:v>Student_Center.Submeter_A_208</x:v>
      </x:c>
      <x:c r="I14479" s="49" t="str">
        <x:v>Use</x:v>
      </x:c>
      <x:c r="J14479" s="31" t="str">
        <x:v>15 Minutes</x:v>
      </x:c>
      <x:c r="K14479" s="32" t="str">
        <x:v>06-04-2023 14:15:00</x:v>
      </x:c>
      <x:c r="M14479" s="53" t="str">
        <x:v>214064.1100000000000000</x:v>
      </x:c>
      <x:c r="N14479" s="33" t="str">
        <x:v/>
      </x:c>
    </x:row>
    <x:row r="14480">
      <x:c r="B14480" s="5" t="str">
        <x:v>2812807298135523078</x:v>
      </x:c>
      <x:c r="C14480" s="44" t="str">
        <x:v>62551652</x:v>
      </x:c>
      <x:c r="F14480" s="45" t="str">
        <x:v>127-ELE01</x:v>
      </x:c>
      <x:c r="H14480" s="9" t="str">
        <x:v>Student_Center.Submeter_A_208</x:v>
      </x:c>
      <x:c r="I14480" s="49" t="str">
        <x:v>Use</x:v>
      </x:c>
      <x:c r="J14480" s="31" t="str">
        <x:v>15 Minutes</x:v>
      </x:c>
      <x:c r="K14480" s="32" t="str">
        <x:v>06-04-2023 14:30:00</x:v>
      </x:c>
      <x:c r="M14480" s="53" t="str">
        <x:v>214068.6100000000000000</x:v>
      </x:c>
      <x:c r="N14480" s="33" t="str">
        <x:v/>
      </x:c>
    </x:row>
    <x:row r="14481">
      <x:c r="B14481" s="5" t="str">
        <x:v>9229795533906918411</x:v>
      </x:c>
      <x:c r="C14481" s="44" t="str">
        <x:v>62551656</x:v>
      </x:c>
      <x:c r="F14481" s="45" t="str">
        <x:v>127-ELE01</x:v>
      </x:c>
      <x:c r="H14481" s="9" t="str">
        <x:v>Student_Center.Submeter_A_208</x:v>
      </x:c>
      <x:c r="I14481" s="49" t="str">
        <x:v>Use</x:v>
      </x:c>
      <x:c r="J14481" s="31" t="str">
        <x:v>15 Minutes</x:v>
      </x:c>
      <x:c r="K14481" s="32" t="str">
        <x:v>06-04-2023 14:45:00</x:v>
      </x:c>
      <x:c r="M14481" s="53" t="str">
        <x:v>214073.2200000000000000</x:v>
      </x:c>
      <x:c r="N14481" s="33" t="str">
        <x:v/>
      </x:c>
    </x:row>
    <x:row r="14482">
      <x:c r="B14482" s="5" t="str">
        <x:v>13279989842520280293</x:v>
      </x:c>
      <x:c r="C14482" s="44" t="str">
        <x:v>62551660</x:v>
      </x:c>
      <x:c r="F14482" s="45" t="str">
        <x:v>127-ELE01</x:v>
      </x:c>
      <x:c r="H14482" s="9" t="str">
        <x:v>Student_Center.Submeter_A_208</x:v>
      </x:c>
      <x:c r="I14482" s="49" t="str">
        <x:v>Use</x:v>
      </x:c>
      <x:c r="J14482" s="31" t="str">
        <x:v>15 Minutes</x:v>
      </x:c>
      <x:c r="K14482" s="32" t="str">
        <x:v>06-04-2023 15:00:00</x:v>
      </x:c>
      <x:c r="M14482" s="53" t="str">
        <x:v>214078.4400000000000000</x:v>
      </x:c>
      <x:c r="N14482" s="33" t="str">
        <x:v/>
      </x:c>
    </x:row>
    <x:row r="14483">
      <x:c r="B14483" s="5" t="str">
        <x:v>2406115708817712751</x:v>
      </x:c>
      <x:c r="C14483" s="44" t="str">
        <x:v>62551664</x:v>
      </x:c>
      <x:c r="F14483" s="45" t="str">
        <x:v>127-ELE01</x:v>
      </x:c>
      <x:c r="H14483" s="9" t="str">
        <x:v>Student_Center.Submeter_A_208</x:v>
      </x:c>
      <x:c r="I14483" s="49" t="str">
        <x:v>Use</x:v>
      </x:c>
      <x:c r="J14483" s="31" t="str">
        <x:v>15 Minutes</x:v>
      </x:c>
      <x:c r="K14483" s="32" t="str">
        <x:v>06-04-2023 15:15:00</x:v>
      </x:c>
      <x:c r="M14483" s="53" t="str">
        <x:v>214083.3300000000000000</x:v>
      </x:c>
      <x:c r="N14483" s="33" t="str">
        <x:v/>
      </x:c>
    </x:row>
    <x:row r="14484">
      <x:c r="B14484" s="5" t="str">
        <x:v>3016575181079267252</x:v>
      </x:c>
      <x:c r="C14484" s="44" t="str">
        <x:v>62551668</x:v>
      </x:c>
      <x:c r="F14484" s="45" t="str">
        <x:v>127-ELE01</x:v>
      </x:c>
      <x:c r="H14484" s="9" t="str">
        <x:v>Student_Center.Submeter_A_208</x:v>
      </x:c>
      <x:c r="I14484" s="49" t="str">
        <x:v>Use</x:v>
      </x:c>
      <x:c r="J14484" s="31" t="str">
        <x:v>15 Minutes</x:v>
      </x:c>
      <x:c r="K14484" s="32" t="str">
        <x:v>06-04-2023 15:30:00</x:v>
      </x:c>
      <x:c r="M14484" s="53" t="str">
        <x:v>214088.1600000000000000</x:v>
      </x:c>
      <x:c r="N14484" s="33" t="str">
        <x:v/>
      </x:c>
    </x:row>
    <x:row r="14485">
      <x:c r="B14485" s="5" t="str">
        <x:v>17856223056982971216</x:v>
      </x:c>
      <x:c r="C14485" s="44" t="str">
        <x:v>62551672</x:v>
      </x:c>
      <x:c r="F14485" s="45" t="str">
        <x:v>127-ELE01</x:v>
      </x:c>
      <x:c r="H14485" s="9" t="str">
        <x:v>Student_Center.Submeter_A_208</x:v>
      </x:c>
      <x:c r="I14485" s="49" t="str">
        <x:v>Use</x:v>
      </x:c>
      <x:c r="J14485" s="31" t="str">
        <x:v>15 Minutes</x:v>
      </x:c>
      <x:c r="K14485" s="32" t="str">
        <x:v>06-04-2023 15:45:00</x:v>
      </x:c>
      <x:c r="M14485" s="53" t="str">
        <x:v>214092.6300000000000000</x:v>
      </x:c>
      <x:c r="N14485" s="33" t="str">
        <x:v/>
      </x:c>
    </x:row>
    <x:row r="14486">
      <x:c r="B14486" s="5" t="str">
        <x:v>16849232164963537023</x:v>
      </x:c>
      <x:c r="C14486" s="44" t="str">
        <x:v>62551676</x:v>
      </x:c>
      <x:c r="F14486" s="45" t="str">
        <x:v>127-ELE01</x:v>
      </x:c>
      <x:c r="H14486" s="9" t="str">
        <x:v>Student_Center.Submeter_A_208</x:v>
      </x:c>
      <x:c r="I14486" s="49" t="str">
        <x:v>Use</x:v>
      </x:c>
      <x:c r="J14486" s="31" t="str">
        <x:v>15 Minutes</x:v>
      </x:c>
      <x:c r="K14486" s="32" t="str">
        <x:v>06-04-2023 16:00:00</x:v>
      </x:c>
      <x:c r="M14486" s="53" t="str">
        <x:v>214097.4100000000000000</x:v>
      </x:c>
      <x:c r="N14486" s="33" t="str">
        <x:v/>
      </x:c>
    </x:row>
    <x:row r="14487">
      <x:c r="B14487" s="5" t="str">
        <x:v>1756770526980820132</x:v>
      </x:c>
      <x:c r="C14487" s="44" t="str">
        <x:v>62551680</x:v>
      </x:c>
      <x:c r="F14487" s="45" t="str">
        <x:v>127-ELE01</x:v>
      </x:c>
      <x:c r="H14487" s="9" t="str">
        <x:v>Student_Center.Submeter_A_208</x:v>
      </x:c>
      <x:c r="I14487" s="49" t="str">
        <x:v>Use</x:v>
      </x:c>
      <x:c r="J14487" s="31" t="str">
        <x:v>15 Minutes</x:v>
      </x:c>
      <x:c r="K14487" s="32" t="str">
        <x:v>06-04-2023 16:15:00</x:v>
      </x:c>
      <x:c r="M14487" s="53" t="str">
        <x:v>214102.1900000000000000</x:v>
      </x:c>
      <x:c r="N14487" s="33" t="str">
        <x:v/>
      </x:c>
    </x:row>
    <x:row r="14488">
      <x:c r="B14488" s="5" t="str">
        <x:v>14305250887312411606</x:v>
      </x:c>
      <x:c r="C14488" s="44" t="str">
        <x:v>62551684</x:v>
      </x:c>
      <x:c r="F14488" s="45" t="str">
        <x:v>127-ELE01</x:v>
      </x:c>
      <x:c r="H14488" s="9" t="str">
        <x:v>Student_Center.Submeter_A_208</x:v>
      </x:c>
      <x:c r="I14488" s="49" t="str">
        <x:v>Use</x:v>
      </x:c>
      <x:c r="J14488" s="31" t="str">
        <x:v>15 Minutes</x:v>
      </x:c>
      <x:c r="K14488" s="32" t="str">
        <x:v>06-04-2023 16:30:00</x:v>
      </x:c>
      <x:c r="M14488" s="53" t="str">
        <x:v>214107.0000000000000000</x:v>
      </x:c>
      <x:c r="N14488" s="33" t="str">
        <x:v/>
      </x:c>
    </x:row>
    <x:row r="14489">
      <x:c r="B14489" s="5" t="str">
        <x:v>6306589974755160668</x:v>
      </x:c>
      <x:c r="C14489" s="44" t="str">
        <x:v>62551688</x:v>
      </x:c>
      <x:c r="F14489" s="45" t="str">
        <x:v>127-ELE01</x:v>
      </x:c>
      <x:c r="H14489" s="9" t="str">
        <x:v>Student_Center.Submeter_A_208</x:v>
      </x:c>
      <x:c r="I14489" s="49" t="str">
        <x:v>Use</x:v>
      </x:c>
      <x:c r="J14489" s="31" t="str">
        <x:v>15 Minutes</x:v>
      </x:c>
      <x:c r="K14489" s="32" t="str">
        <x:v>06-04-2023 16:45:00</x:v>
      </x:c>
      <x:c r="M14489" s="53" t="str">
        <x:v>214111.6900000000000000</x:v>
      </x:c>
      <x:c r="N14489" s="33" t="str">
        <x:v/>
      </x:c>
    </x:row>
    <x:row r="14490">
      <x:c r="B14490" s="5" t="str">
        <x:v>14886250445324069956</x:v>
      </x:c>
      <x:c r="C14490" s="44" t="str">
        <x:v>62551692</x:v>
      </x:c>
      <x:c r="F14490" s="45" t="str">
        <x:v>127-ELE01</x:v>
      </x:c>
      <x:c r="H14490" s="9" t="str">
        <x:v>Student_Center.Submeter_A_208</x:v>
      </x:c>
      <x:c r="I14490" s="49" t="str">
        <x:v>Use</x:v>
      </x:c>
      <x:c r="J14490" s="31" t="str">
        <x:v>15 Minutes</x:v>
      </x:c>
      <x:c r="K14490" s="32" t="str">
        <x:v>06-04-2023 17:00:00</x:v>
      </x:c>
      <x:c r="M14490" s="53" t="str">
        <x:v>214116.3800000000000000</x:v>
      </x:c>
      <x:c r="N14490" s="33" t="str">
        <x:v/>
      </x:c>
    </x:row>
    <x:row r="14491">
      <x:c r="B14491" s="5" t="str">
        <x:v>6639649387226651310</x:v>
      </x:c>
      <x:c r="C14491" s="44" t="str">
        <x:v>62551696</x:v>
      </x:c>
      <x:c r="F14491" s="45" t="str">
        <x:v>127-ELE01</x:v>
      </x:c>
      <x:c r="H14491" s="9" t="str">
        <x:v>Student_Center.Submeter_A_208</x:v>
      </x:c>
      <x:c r="I14491" s="49" t="str">
        <x:v>Use</x:v>
      </x:c>
      <x:c r="J14491" s="31" t="str">
        <x:v>15 Minutes</x:v>
      </x:c>
      <x:c r="K14491" s="32" t="str">
        <x:v>06-04-2023 17:15:00</x:v>
      </x:c>
      <x:c r="M14491" s="53" t="str">
        <x:v>214121.0500000000000000</x:v>
      </x:c>
      <x:c r="N14491" s="33" t="str">
        <x:v/>
      </x:c>
    </x:row>
    <x:row r="14492">
      <x:c r="B14492" s="5" t="str">
        <x:v>11776206570986411604</x:v>
      </x:c>
      <x:c r="C14492" s="44" t="str">
        <x:v>62551700</x:v>
      </x:c>
      <x:c r="F14492" s="45" t="str">
        <x:v>127-ELE01</x:v>
      </x:c>
      <x:c r="H14492" s="9" t="str">
        <x:v>Student_Center.Submeter_A_208</x:v>
      </x:c>
      <x:c r="I14492" s="49" t="str">
        <x:v>Use</x:v>
      </x:c>
      <x:c r="J14492" s="31" t="str">
        <x:v>15 Minutes</x:v>
      </x:c>
      <x:c r="K14492" s="32" t="str">
        <x:v>06-04-2023 17:30:00</x:v>
      </x:c>
      <x:c r="M14492" s="53" t="str">
        <x:v>214125.8000000000000000</x:v>
      </x:c>
      <x:c r="N14492" s="33" t="str">
        <x:v/>
      </x:c>
    </x:row>
    <x:row r="14493">
      <x:c r="B14493" s="5" t="str">
        <x:v>471530722303005707</x:v>
      </x:c>
      <x:c r="C14493" s="44" t="str">
        <x:v>62551704</x:v>
      </x:c>
      <x:c r="F14493" s="45" t="str">
        <x:v>127-ELE01</x:v>
      </x:c>
      <x:c r="H14493" s="9" t="str">
        <x:v>Student_Center.Submeter_A_208</x:v>
      </x:c>
      <x:c r="I14493" s="49" t="str">
        <x:v>Use</x:v>
      </x:c>
      <x:c r="J14493" s="31" t="str">
        <x:v>15 Minutes</x:v>
      </x:c>
      <x:c r="K14493" s="32" t="str">
        <x:v>06-04-2023 17:45:00</x:v>
      </x:c>
      <x:c r="M14493" s="53" t="str">
        <x:v>214130.5000000000000000</x:v>
      </x:c>
      <x:c r="N14493" s="33" t="str">
        <x:v/>
      </x:c>
    </x:row>
    <x:row r="14494">
      <x:c r="B14494" s="5" t="str">
        <x:v>13403049134897635107</x:v>
      </x:c>
      <x:c r="C14494" s="44" t="str">
        <x:v>62551708</x:v>
      </x:c>
      <x:c r="F14494" s="45" t="str">
        <x:v>127-ELE01</x:v>
      </x:c>
      <x:c r="H14494" s="9" t="str">
        <x:v>Student_Center.Submeter_A_208</x:v>
      </x:c>
      <x:c r="I14494" s="49" t="str">
        <x:v>Use</x:v>
      </x:c>
      <x:c r="J14494" s="31" t="str">
        <x:v>15 Minutes</x:v>
      </x:c>
      <x:c r="K14494" s="32" t="str">
        <x:v>06-04-2023 18:00:00</x:v>
      </x:c>
      <x:c r="M14494" s="53" t="str">
        <x:v>214135.1300000000000000</x:v>
      </x:c>
      <x:c r="N14494" s="33" t="str">
        <x:v/>
      </x:c>
    </x:row>
    <x:row r="14495">
      <x:c r="B14495" s="5" t="str">
        <x:v>18159022041578761897</x:v>
      </x:c>
      <x:c r="C14495" s="44" t="str">
        <x:v>62551712</x:v>
      </x:c>
      <x:c r="F14495" s="45" t="str">
        <x:v>127-ELE01</x:v>
      </x:c>
      <x:c r="H14495" s="9" t="str">
        <x:v>Student_Center.Submeter_A_208</x:v>
      </x:c>
      <x:c r="I14495" s="49" t="str">
        <x:v>Use</x:v>
      </x:c>
      <x:c r="J14495" s="31" t="str">
        <x:v>15 Minutes</x:v>
      </x:c>
      <x:c r="K14495" s="32" t="str">
        <x:v>06-04-2023 18:15:00</x:v>
      </x:c>
      <x:c r="M14495" s="53" t="str">
        <x:v>214139.8300000000000000</x:v>
      </x:c>
      <x:c r="N14495" s="33" t="str">
        <x:v/>
      </x:c>
    </x:row>
    <x:row r="14496">
      <x:c r="B14496" s="5" t="str">
        <x:v>9523577586531605863</x:v>
      </x:c>
      <x:c r="C14496" s="44" t="str">
        <x:v>62551716</x:v>
      </x:c>
      <x:c r="F14496" s="45" t="str">
        <x:v>127-ELE01</x:v>
      </x:c>
      <x:c r="H14496" s="9" t="str">
        <x:v>Student_Center.Submeter_A_208</x:v>
      </x:c>
      <x:c r="I14496" s="49" t="str">
        <x:v>Use</x:v>
      </x:c>
      <x:c r="J14496" s="31" t="str">
        <x:v>15 Minutes</x:v>
      </x:c>
      <x:c r="K14496" s="32" t="str">
        <x:v>06-04-2023 18:30:00</x:v>
      </x:c>
      <x:c r="M14496" s="53" t="str">
        <x:v>214144.7300000000000000</x:v>
      </x:c>
      <x:c r="N14496" s="33" t="str">
        <x:v/>
      </x:c>
    </x:row>
    <x:row r="14497">
      <x:c r="B14497" s="5" t="str">
        <x:v>4132305986659852806</x:v>
      </x:c>
      <x:c r="C14497" s="44" t="str">
        <x:v>62551720</x:v>
      </x:c>
      <x:c r="F14497" s="45" t="str">
        <x:v>127-ELE01</x:v>
      </x:c>
      <x:c r="H14497" s="9" t="str">
        <x:v>Student_Center.Submeter_A_208</x:v>
      </x:c>
      <x:c r="I14497" s="49" t="str">
        <x:v>Use</x:v>
      </x:c>
      <x:c r="J14497" s="31" t="str">
        <x:v>15 Minutes</x:v>
      </x:c>
      <x:c r="K14497" s="32" t="str">
        <x:v>06-04-2023 18:45:00</x:v>
      </x:c>
      <x:c r="M14497" s="53" t="str">
        <x:v>214149.4100000000000000</x:v>
      </x:c>
      <x:c r="N14497" s="33" t="str">
        <x:v/>
      </x:c>
    </x:row>
    <x:row r="14498">
      <x:c r="B14498" s="5" t="str">
        <x:v>17534363263517813163</x:v>
      </x:c>
      <x:c r="C14498" s="44" t="str">
        <x:v>62551724</x:v>
      </x:c>
      <x:c r="F14498" s="45" t="str">
        <x:v>127-ELE01</x:v>
      </x:c>
      <x:c r="H14498" s="9" t="str">
        <x:v>Student_Center.Submeter_A_208</x:v>
      </x:c>
      <x:c r="I14498" s="49" t="str">
        <x:v>Use</x:v>
      </x:c>
      <x:c r="J14498" s="31" t="str">
        <x:v>15 Minutes</x:v>
      </x:c>
      <x:c r="K14498" s="32" t="str">
        <x:v>06-04-2023 19:00:00</x:v>
      </x:c>
      <x:c r="M14498" s="53" t="str">
        <x:v>214153.9400000000000000</x:v>
      </x:c>
      <x:c r="N14498" s="33" t="str">
        <x:v/>
      </x:c>
    </x:row>
    <x:row r="14499">
      <x:c r="B14499" s="5" t="str">
        <x:v>13436874815085792967</x:v>
      </x:c>
      <x:c r="C14499" s="44" t="str">
        <x:v>62551728</x:v>
      </x:c>
      <x:c r="F14499" s="45" t="str">
        <x:v>127-ELE01</x:v>
      </x:c>
      <x:c r="H14499" s="9" t="str">
        <x:v>Student_Center.Submeter_A_208</x:v>
      </x:c>
      <x:c r="I14499" s="49" t="str">
        <x:v>Use</x:v>
      </x:c>
      <x:c r="J14499" s="31" t="str">
        <x:v>15 Minutes</x:v>
      </x:c>
      <x:c r="K14499" s="32" t="str">
        <x:v>06-04-2023 19:15:00</x:v>
      </x:c>
      <x:c r="M14499" s="53" t="str">
        <x:v>214158.5900000000000000</x:v>
      </x:c>
      <x:c r="N14499" s="33" t="str">
        <x:v/>
      </x:c>
    </x:row>
    <x:row r="14500">
      <x:c r="B14500" s="5" t="str">
        <x:v>5115562020675390551</x:v>
      </x:c>
      <x:c r="C14500" s="44" t="str">
        <x:v>62551732</x:v>
      </x:c>
      <x:c r="F14500" s="45" t="str">
        <x:v>127-ELE01</x:v>
      </x:c>
      <x:c r="H14500" s="9" t="str">
        <x:v>Student_Center.Submeter_A_208</x:v>
      </x:c>
      <x:c r="I14500" s="49" t="str">
        <x:v>Use</x:v>
      </x:c>
      <x:c r="J14500" s="31" t="str">
        <x:v>15 Minutes</x:v>
      </x:c>
      <x:c r="K14500" s="32" t="str">
        <x:v>06-04-2023 19:30:00</x:v>
      </x:c>
      <x:c r="M14500" s="53" t="str">
        <x:v>214163.3100000000000000</x:v>
      </x:c>
      <x:c r="N14500" s="33" t="str">
        <x:v/>
      </x:c>
    </x:row>
    <x:row r="14501">
      <x:c r="B14501" s="5" t="str">
        <x:v>15537029407184811901</x:v>
      </x:c>
      <x:c r="C14501" s="44" t="str">
        <x:v>62551736</x:v>
      </x:c>
      <x:c r="F14501" s="45" t="str">
        <x:v>127-ELE01</x:v>
      </x:c>
      <x:c r="H14501" s="9" t="str">
        <x:v>Student_Center.Submeter_A_208</x:v>
      </x:c>
      <x:c r="I14501" s="49" t="str">
        <x:v>Use</x:v>
      </x:c>
      <x:c r="J14501" s="31" t="str">
        <x:v>15 Minutes</x:v>
      </x:c>
      <x:c r="K14501" s="32" t="str">
        <x:v>06-04-2023 19:45:00</x:v>
      </x:c>
      <x:c r="M14501" s="53" t="str">
        <x:v>214167.8400000000000000</x:v>
      </x:c>
      <x:c r="N14501" s="33" t="str">
        <x:v/>
      </x:c>
    </x:row>
    <x:row r="14502">
      <x:c r="B14502" s="5" t="str">
        <x:v>3143454792377900912</x:v>
      </x:c>
      <x:c r="C14502" s="44" t="str">
        <x:v>62551740</x:v>
      </x:c>
      <x:c r="F14502" s="45" t="str">
        <x:v>127-ELE01</x:v>
      </x:c>
      <x:c r="H14502" s="9" t="str">
        <x:v>Student_Center.Submeter_A_208</x:v>
      </x:c>
      <x:c r="I14502" s="49" t="str">
        <x:v>Use</x:v>
      </x:c>
      <x:c r="J14502" s="31" t="str">
        <x:v>15 Minutes</x:v>
      </x:c>
      <x:c r="K14502" s="32" t="str">
        <x:v>06-04-2023 20:00:00</x:v>
      </x:c>
      <x:c r="M14502" s="53" t="str">
        <x:v>214172.4700000000000000</x:v>
      </x:c>
      <x:c r="N14502" s="33" t="str">
        <x:v/>
      </x:c>
    </x:row>
    <x:row r="14503">
      <x:c r="B14503" s="5" t="str">
        <x:v>16622996969473309513</x:v>
      </x:c>
      <x:c r="C14503" s="44" t="str">
        <x:v>62551744</x:v>
      </x:c>
      <x:c r="F14503" s="45" t="str">
        <x:v>127-ELE01</x:v>
      </x:c>
      <x:c r="H14503" s="9" t="str">
        <x:v>Student_Center.Submeter_A_208</x:v>
      </x:c>
      <x:c r="I14503" s="49" t="str">
        <x:v>Use</x:v>
      </x:c>
      <x:c r="J14503" s="31" t="str">
        <x:v>15 Minutes</x:v>
      </x:c>
      <x:c r="K14503" s="32" t="str">
        <x:v>06-04-2023 20:15:00</x:v>
      </x:c>
      <x:c r="M14503" s="53" t="str">
        <x:v>214176.9700000000000000</x:v>
      </x:c>
      <x:c r="N14503" s="33" t="str">
        <x:v/>
      </x:c>
    </x:row>
    <x:row r="14504">
      <x:c r="B14504" s="5" t="str">
        <x:v>7851029073719227155</x:v>
      </x:c>
      <x:c r="C14504" s="44" t="str">
        <x:v>62551748</x:v>
      </x:c>
      <x:c r="F14504" s="45" t="str">
        <x:v>127-ELE01</x:v>
      </x:c>
      <x:c r="H14504" s="9" t="str">
        <x:v>Student_Center.Submeter_A_208</x:v>
      </x:c>
      <x:c r="I14504" s="49" t="str">
        <x:v>Use</x:v>
      </x:c>
      <x:c r="J14504" s="31" t="str">
        <x:v>15 Minutes</x:v>
      </x:c>
      <x:c r="K14504" s="32" t="str">
        <x:v>06-04-2023 20:30:00</x:v>
      </x:c>
      <x:c r="M14504" s="53" t="str">
        <x:v>214181.5800000000000000</x:v>
      </x:c>
      <x:c r="N14504" s="33" t="str">
        <x:v/>
      </x:c>
    </x:row>
    <x:row r="14505">
      <x:c r="B14505" s="5" t="str">
        <x:v>4067672285923960577</x:v>
      </x:c>
      <x:c r="C14505" s="44" t="str">
        <x:v>62551752</x:v>
      </x:c>
      <x:c r="F14505" s="45" t="str">
        <x:v>127-ELE01</x:v>
      </x:c>
      <x:c r="H14505" s="9" t="str">
        <x:v>Student_Center.Submeter_A_208</x:v>
      </x:c>
      <x:c r="I14505" s="49" t="str">
        <x:v>Use</x:v>
      </x:c>
      <x:c r="J14505" s="31" t="str">
        <x:v>15 Minutes</x:v>
      </x:c>
      <x:c r="K14505" s="32" t="str">
        <x:v>06-04-2023 20:45:00</x:v>
      </x:c>
      <x:c r="M14505" s="53" t="str">
        <x:v>214186.0500000000000000</x:v>
      </x:c>
      <x:c r="N14505" s="33" t="str">
        <x:v/>
      </x:c>
    </x:row>
    <x:row r="14506">
      <x:c r="B14506" s="5" t="str">
        <x:v>16450371299253258517</x:v>
      </x:c>
      <x:c r="C14506" s="44" t="str">
        <x:v>62551756</x:v>
      </x:c>
      <x:c r="F14506" s="45" t="str">
        <x:v>127-ELE01</x:v>
      </x:c>
      <x:c r="H14506" s="9" t="str">
        <x:v>Student_Center.Submeter_A_208</x:v>
      </x:c>
      <x:c r="I14506" s="49" t="str">
        <x:v>Use</x:v>
      </x:c>
      <x:c r="J14506" s="31" t="str">
        <x:v>15 Minutes</x:v>
      </x:c>
      <x:c r="K14506" s="32" t="str">
        <x:v>06-04-2023 21:00:00</x:v>
      </x:c>
      <x:c r="M14506" s="53" t="str">
        <x:v>214190.5900000000000000</x:v>
      </x:c>
      <x:c r="N14506" s="33" t="str">
        <x:v/>
      </x:c>
    </x:row>
    <x:row r="14507">
      <x:c r="B14507" s="5" t="str">
        <x:v>15430811027770067159</x:v>
      </x:c>
      <x:c r="C14507" s="44" t="str">
        <x:v>62551760</x:v>
      </x:c>
      <x:c r="F14507" s="45" t="str">
        <x:v>127-ELE01</x:v>
      </x:c>
      <x:c r="H14507" s="9" t="str">
        <x:v>Student_Center.Submeter_A_208</x:v>
      </x:c>
      <x:c r="I14507" s="49" t="str">
        <x:v>Use</x:v>
      </x:c>
      <x:c r="J14507" s="31" t="str">
        <x:v>15 Minutes</x:v>
      </x:c>
      <x:c r="K14507" s="32" t="str">
        <x:v>06-04-2023 21:15:00</x:v>
      </x:c>
      <x:c r="M14507" s="53" t="str">
        <x:v>214195.1300000000000000</x:v>
      </x:c>
      <x:c r="N14507" s="33" t="str">
        <x:v/>
      </x:c>
    </x:row>
    <x:row r="14508">
      <x:c r="B14508" s="5" t="str">
        <x:v>14631470010856883486</x:v>
      </x:c>
      <x:c r="C14508" s="44" t="str">
        <x:v>62551764</x:v>
      </x:c>
      <x:c r="F14508" s="45" t="str">
        <x:v>127-ELE01</x:v>
      </x:c>
      <x:c r="H14508" s="9" t="str">
        <x:v>Student_Center.Submeter_A_208</x:v>
      </x:c>
      <x:c r="I14508" s="49" t="str">
        <x:v>Use</x:v>
      </x:c>
      <x:c r="J14508" s="31" t="str">
        <x:v>15 Minutes</x:v>
      </x:c>
      <x:c r="K14508" s="32" t="str">
        <x:v>06-04-2023 21:30:00</x:v>
      </x:c>
      <x:c r="M14508" s="53" t="str">
        <x:v>214200.2700000000000000</x:v>
      </x:c>
      <x:c r="N14508" s="33" t="str">
        <x:v/>
      </x:c>
    </x:row>
    <x:row r="14509">
      <x:c r="B14509" s="5" t="str">
        <x:v>14761059431886052556</x:v>
      </x:c>
      <x:c r="C14509" s="44" t="str">
        <x:v>62551768</x:v>
      </x:c>
      <x:c r="F14509" s="45" t="str">
        <x:v>127-ELE01</x:v>
      </x:c>
      <x:c r="H14509" s="9" t="str">
        <x:v>Student_Center.Submeter_A_208</x:v>
      </x:c>
      <x:c r="I14509" s="49" t="str">
        <x:v>Use</x:v>
      </x:c>
      <x:c r="J14509" s="31" t="str">
        <x:v>15 Minutes</x:v>
      </x:c>
      <x:c r="K14509" s="32" t="str">
        <x:v>06-04-2023 21:45:00</x:v>
      </x:c>
      <x:c r="M14509" s="53" t="str">
        <x:v>214204.7200000000000000</x:v>
      </x:c>
      <x:c r="N14509" s="33" t="str">
        <x:v/>
      </x:c>
    </x:row>
    <x:row r="14510">
      <x:c r="B14510" s="5" t="str">
        <x:v>6207612366547984676</x:v>
      </x:c>
      <x:c r="C14510" s="44" t="str">
        <x:v>62551772</x:v>
      </x:c>
      <x:c r="F14510" s="45" t="str">
        <x:v>127-ELE01</x:v>
      </x:c>
      <x:c r="H14510" s="9" t="str">
        <x:v>Student_Center.Submeter_A_208</x:v>
      </x:c>
      <x:c r="I14510" s="49" t="str">
        <x:v>Use</x:v>
      </x:c>
      <x:c r="J14510" s="31" t="str">
        <x:v>15 Minutes</x:v>
      </x:c>
      <x:c r="K14510" s="32" t="str">
        <x:v>06-04-2023 22:00:00</x:v>
      </x:c>
      <x:c r="M14510" s="53" t="str">
        <x:v>214209.3000000000000000</x:v>
      </x:c>
      <x:c r="N14510" s="33" t="str">
        <x:v/>
      </x:c>
    </x:row>
    <x:row r="14511">
      <x:c r="B14511" s="5" t="str">
        <x:v>247667981048058572</x:v>
      </x:c>
      <x:c r="C14511" s="44" t="str">
        <x:v>62551776</x:v>
      </x:c>
      <x:c r="F14511" s="45" t="str">
        <x:v>127-ELE01</x:v>
      </x:c>
      <x:c r="H14511" s="9" t="str">
        <x:v>Student_Center.Submeter_A_208</x:v>
      </x:c>
      <x:c r="I14511" s="49" t="str">
        <x:v>Use</x:v>
      </x:c>
      <x:c r="J14511" s="31" t="str">
        <x:v>15 Minutes</x:v>
      </x:c>
      <x:c r="K14511" s="32" t="str">
        <x:v>06-04-2023 22:15:00</x:v>
      </x:c>
      <x:c r="M14511" s="53" t="str">
        <x:v>214213.9700000000000000</x:v>
      </x:c>
      <x:c r="N14511" s="33" t="str">
        <x:v/>
      </x:c>
    </x:row>
    <x:row r="14512">
      <x:c r="B14512" s="5" t="str">
        <x:v>16424404956363004732</x:v>
      </x:c>
      <x:c r="C14512" s="44" t="str">
        <x:v>62551780</x:v>
      </x:c>
      <x:c r="F14512" s="45" t="str">
        <x:v>127-ELE01</x:v>
      </x:c>
      <x:c r="H14512" s="9" t="str">
        <x:v>Student_Center.Submeter_A_208</x:v>
      </x:c>
      <x:c r="I14512" s="49" t="str">
        <x:v>Use</x:v>
      </x:c>
      <x:c r="J14512" s="31" t="str">
        <x:v>15 Minutes</x:v>
      </x:c>
      <x:c r="K14512" s="32" t="str">
        <x:v>06-04-2023 22:30:00</x:v>
      </x:c>
      <x:c r="M14512" s="53" t="str">
        <x:v>214218.3600000000000000</x:v>
      </x:c>
      <x:c r="N14512" s="33" t="str">
        <x:v/>
      </x:c>
    </x:row>
    <x:row r="14513">
      <x:c r="B14513" s="5" t="str">
        <x:v>16580610152035053130</x:v>
      </x:c>
      <x:c r="C14513" s="44" t="str">
        <x:v>62551784</x:v>
      </x:c>
      <x:c r="F14513" s="45" t="str">
        <x:v>127-ELE01</x:v>
      </x:c>
      <x:c r="H14513" s="9" t="str">
        <x:v>Student_Center.Submeter_A_208</x:v>
      </x:c>
      <x:c r="I14513" s="49" t="str">
        <x:v>Use</x:v>
      </x:c>
      <x:c r="J14513" s="31" t="str">
        <x:v>15 Minutes</x:v>
      </x:c>
      <x:c r="K14513" s="32" t="str">
        <x:v>06-04-2023 22:45:00</x:v>
      </x:c>
      <x:c r="M14513" s="53" t="str">
        <x:v>214222.9700000000000000</x:v>
      </x:c>
      <x:c r="N14513" s="33" t="str">
        <x:v/>
      </x:c>
    </x:row>
    <x:row r="14514">
      <x:c r="B14514" s="5" t="str">
        <x:v>15731374093582604644</x:v>
      </x:c>
      <x:c r="C14514" s="44" t="str">
        <x:v>62551788</x:v>
      </x:c>
      <x:c r="F14514" s="45" t="str">
        <x:v>127-ELE01</x:v>
      </x:c>
      <x:c r="H14514" s="9" t="str">
        <x:v>Student_Center.Submeter_A_208</x:v>
      </x:c>
      <x:c r="I14514" s="49" t="str">
        <x:v>Use</x:v>
      </x:c>
      <x:c r="J14514" s="31" t="str">
        <x:v>15 Minutes</x:v>
      </x:c>
      <x:c r="K14514" s="32" t="str">
        <x:v>06-04-2023 23:00:00</x:v>
      </x:c>
      <x:c r="M14514" s="53" t="str">
        <x:v>214227.3600000000000000</x:v>
      </x:c>
      <x:c r="N14514" s="33" t="str">
        <x:v/>
      </x:c>
    </x:row>
    <x:row r="14515">
      <x:c r="B14515" s="5" t="str">
        <x:v>6733208303859532876</x:v>
      </x:c>
      <x:c r="C14515" s="44" t="str">
        <x:v>62551792</x:v>
      </x:c>
      <x:c r="F14515" s="45" t="str">
        <x:v>127-ELE01</x:v>
      </x:c>
      <x:c r="H14515" s="9" t="str">
        <x:v>Student_Center.Submeter_A_208</x:v>
      </x:c>
      <x:c r="I14515" s="49" t="str">
        <x:v>Use</x:v>
      </x:c>
      <x:c r="J14515" s="31" t="str">
        <x:v>15 Minutes</x:v>
      </x:c>
      <x:c r="K14515" s="32" t="str">
        <x:v>06-04-2023 23:15:00</x:v>
      </x:c>
      <x:c r="M14515" s="53" t="str">
        <x:v>214231.9800000000000000</x:v>
      </x:c>
      <x:c r="N14515" s="33" t="str">
        <x:v/>
      </x:c>
    </x:row>
    <x:row r="14516">
      <x:c r="B14516" s="5" t="str">
        <x:v>10990299115254898690</x:v>
      </x:c>
      <x:c r="C14516" s="44" t="str">
        <x:v>62551796</x:v>
      </x:c>
      <x:c r="F14516" s="45" t="str">
        <x:v>127-ELE01</x:v>
      </x:c>
      <x:c r="H14516" s="9" t="str">
        <x:v>Student_Center.Submeter_A_208</x:v>
      </x:c>
      <x:c r="I14516" s="49" t="str">
        <x:v>Use</x:v>
      </x:c>
      <x:c r="J14516" s="31" t="str">
        <x:v>15 Minutes</x:v>
      </x:c>
      <x:c r="K14516" s="32" t="str">
        <x:v>06-04-2023 23:30:00</x:v>
      </x:c>
      <x:c r="M14516" s="53" t="str">
        <x:v>214236.5800000000000000</x:v>
      </x:c>
      <x:c r="N14516" s="33" t="str">
        <x:v/>
      </x:c>
    </x:row>
    <x:row r="14517">
      <x:c r="B14517" s="5" t="str">
        <x:v>5964269249073557498</x:v>
      </x:c>
      <x:c r="C14517" s="44" t="str">
        <x:v>62551800</x:v>
      </x:c>
      <x:c r="F14517" s="45" t="str">
        <x:v>127-ELE01</x:v>
      </x:c>
      <x:c r="H14517" s="9" t="str">
        <x:v>Student_Center.Submeter_A_208</x:v>
      </x:c>
      <x:c r="I14517" s="49" t="str">
        <x:v>Use</x:v>
      </x:c>
      <x:c r="J14517" s="31" t="str">
        <x:v>15 Minutes</x:v>
      </x:c>
      <x:c r="K14517" s="32" t="str">
        <x:v>06-04-2023 23:45:00</x:v>
      </x:c>
      <x:c r="M14517" s="53" t="str">
        <x:v>214241.0500000000000000</x:v>
      </x:c>
      <x:c r="N14517" s="33" t="str">
        <x:v/>
      </x:c>
    </x:row>
    <x:row r="14518">
      <x:c r="B14518" s="5" t="str">
        <x:v>9642735992399190990</x:v>
      </x:c>
      <x:c r="C14518" s="44" t="str">
        <x:v>62563812</x:v>
      </x:c>
      <x:c r="F14518" s="45" t="str">
        <x:v>127-ELE01</x:v>
      </x:c>
      <x:c r="H14518" s="9" t="str">
        <x:v>Student_Center.Submeter_A_208</x:v>
      </x:c>
      <x:c r="I14518" s="49" t="str">
        <x:v>Use</x:v>
      </x:c>
      <x:c r="J14518" s="31" t="str">
        <x:v>15 Minutes</x:v>
      </x:c>
      <x:c r="K14518" s="32" t="str">
        <x:v>06-05-2023 00:00:00</x:v>
      </x:c>
      <x:c r="M14518" s="53" t="str">
        <x:v>214245.5900000000000000</x:v>
      </x:c>
      <x:c r="N14518" s="33" t="str">
        <x:v/>
      </x:c>
    </x:row>
    <x:row r="14519">
      <x:c r="B14519" s="5" t="str">
        <x:v>3729129735633009209</x:v>
      </x:c>
      <x:c r="C14519" s="44" t="str">
        <x:v>62563816</x:v>
      </x:c>
      <x:c r="F14519" s="45" t="str">
        <x:v>127-ELE01</x:v>
      </x:c>
      <x:c r="H14519" s="9" t="str">
        <x:v>Student_Center.Submeter_A_208</x:v>
      </x:c>
      <x:c r="I14519" s="49" t="str">
        <x:v>Use</x:v>
      </x:c>
      <x:c r="J14519" s="31" t="str">
        <x:v>15 Minutes</x:v>
      </x:c>
      <x:c r="K14519" s="32" t="str">
        <x:v>06-05-2023 00:15:00</x:v>
      </x:c>
      <x:c r="M14519" s="53" t="str">
        <x:v>214250.1400000000000000</x:v>
      </x:c>
      <x:c r="N14519" s="33" t="str">
        <x:v/>
      </x:c>
    </x:row>
    <x:row r="14520">
      <x:c r="B14520" s="5" t="str">
        <x:v>9273372342460046735</x:v>
      </x:c>
      <x:c r="C14520" s="44" t="str">
        <x:v>62563820</x:v>
      </x:c>
      <x:c r="F14520" s="45" t="str">
        <x:v>127-ELE01</x:v>
      </x:c>
      <x:c r="H14520" s="9" t="str">
        <x:v>Student_Center.Submeter_A_208</x:v>
      </x:c>
      <x:c r="I14520" s="49" t="str">
        <x:v>Use</x:v>
      </x:c>
      <x:c r="J14520" s="31" t="str">
        <x:v>15 Minutes</x:v>
      </x:c>
      <x:c r="K14520" s="32" t="str">
        <x:v>06-05-2023 00:30:00</x:v>
      </x:c>
      <x:c r="M14520" s="53" t="str">
        <x:v>214254.6700000000000000</x:v>
      </x:c>
      <x:c r="N14520" s="33" t="str">
        <x:v/>
      </x:c>
    </x:row>
    <x:row r="14521">
      <x:c r="B14521" s="5" t="str">
        <x:v>7351123861792277697</x:v>
      </x:c>
      <x:c r="C14521" s="44" t="str">
        <x:v>62563824</x:v>
      </x:c>
      <x:c r="F14521" s="45" t="str">
        <x:v>127-ELE01</x:v>
      </x:c>
      <x:c r="H14521" s="9" t="str">
        <x:v>Student_Center.Submeter_A_208</x:v>
      </x:c>
      <x:c r="I14521" s="49" t="str">
        <x:v>Use</x:v>
      </x:c>
      <x:c r="J14521" s="31" t="str">
        <x:v>15 Minutes</x:v>
      </x:c>
      <x:c r="K14521" s="32" t="str">
        <x:v>06-05-2023 00:45:00</x:v>
      </x:c>
      <x:c r="M14521" s="53" t="str">
        <x:v>214259.5900000000000000</x:v>
      </x:c>
      <x:c r="N14521" s="33" t="str">
        <x:v/>
      </x:c>
    </x:row>
    <x:row r="14522">
      <x:c r="B14522" s="5" t="str">
        <x:v>14389091411938095844</x:v>
      </x:c>
      <x:c r="C14522" s="44" t="str">
        <x:v>62563828</x:v>
      </x:c>
      <x:c r="F14522" s="45" t="str">
        <x:v>127-ELE01</x:v>
      </x:c>
      <x:c r="H14522" s="9" t="str">
        <x:v>Student_Center.Submeter_A_208</x:v>
      </x:c>
      <x:c r="I14522" s="49" t="str">
        <x:v>Use</x:v>
      </x:c>
      <x:c r="J14522" s="31" t="str">
        <x:v>15 Minutes</x:v>
      </x:c>
      <x:c r="K14522" s="32" t="str">
        <x:v>06-05-2023 01:00:00</x:v>
      </x:c>
      <x:c r="M14522" s="53" t="str">
        <x:v>214264.1600000000000000</x:v>
      </x:c>
      <x:c r="N14522" s="33" t="str">
        <x:v/>
      </x:c>
    </x:row>
    <x:row r="14523">
      <x:c r="B14523" s="5" t="str">
        <x:v>18419984329364472248</x:v>
      </x:c>
      <x:c r="C14523" s="44" t="str">
        <x:v>62563832</x:v>
      </x:c>
      <x:c r="F14523" s="45" t="str">
        <x:v>127-ELE01</x:v>
      </x:c>
      <x:c r="H14523" s="9" t="str">
        <x:v>Student_Center.Submeter_A_208</x:v>
      </x:c>
      <x:c r="I14523" s="49" t="str">
        <x:v>Use</x:v>
      </x:c>
      <x:c r="J14523" s="31" t="str">
        <x:v>15 Minutes</x:v>
      </x:c>
      <x:c r="K14523" s="32" t="str">
        <x:v>06-05-2023 01:15:00</x:v>
      </x:c>
      <x:c r="M14523" s="53" t="str">
        <x:v>214268.7700000000000000</x:v>
      </x:c>
      <x:c r="N14523" s="33" t="str">
        <x:v/>
      </x:c>
    </x:row>
    <x:row r="14524">
      <x:c r="B14524" s="5" t="str">
        <x:v>9648016433610389890</x:v>
      </x:c>
      <x:c r="C14524" s="44" t="str">
        <x:v>62563836</x:v>
      </x:c>
      <x:c r="F14524" s="45" t="str">
        <x:v>127-ELE01</x:v>
      </x:c>
      <x:c r="H14524" s="9" t="str">
        <x:v>Student_Center.Submeter_A_208</x:v>
      </x:c>
      <x:c r="I14524" s="49" t="str">
        <x:v>Use</x:v>
      </x:c>
      <x:c r="J14524" s="31" t="str">
        <x:v>15 Minutes</x:v>
      </x:c>
      <x:c r="K14524" s="32" t="str">
        <x:v>06-05-2023 01:30:00</x:v>
      </x:c>
      <x:c r="M14524" s="53" t="str">
        <x:v>214273.3800000000000000</x:v>
      </x:c>
      <x:c r="N14524" s="33" t="str">
        <x:v/>
      </x:c>
    </x:row>
    <x:row r="14525">
      <x:c r="B14525" s="5" t="str">
        <x:v>4700667923359088462</x:v>
      </x:c>
      <x:c r="C14525" s="44" t="str">
        <x:v>62563840</x:v>
      </x:c>
      <x:c r="F14525" s="45" t="str">
        <x:v>127-ELE01</x:v>
      </x:c>
      <x:c r="H14525" s="9" t="str">
        <x:v>Student_Center.Submeter_A_208</x:v>
      </x:c>
      <x:c r="I14525" s="49" t="str">
        <x:v>Use</x:v>
      </x:c>
      <x:c r="J14525" s="31" t="str">
        <x:v>15 Minutes</x:v>
      </x:c>
      <x:c r="K14525" s="32" t="str">
        <x:v>06-05-2023 01:45:00</x:v>
      </x:c>
      <x:c r="M14525" s="53" t="str">
        <x:v>214277.8000000000000000</x:v>
      </x:c>
      <x:c r="N14525" s="33" t="str">
        <x:v/>
      </x:c>
    </x:row>
    <x:row r="14526">
      <x:c r="B14526" s="5" t="str">
        <x:v>6641844155861594524</x:v>
      </x:c>
      <x:c r="C14526" s="44" t="str">
        <x:v>62563844</x:v>
      </x:c>
      <x:c r="F14526" s="45" t="str">
        <x:v>127-ELE01</x:v>
      </x:c>
      <x:c r="H14526" s="9" t="str">
        <x:v>Student_Center.Submeter_A_208</x:v>
      </x:c>
      <x:c r="I14526" s="49" t="str">
        <x:v>Use</x:v>
      </x:c>
      <x:c r="J14526" s="31" t="str">
        <x:v>15 Minutes</x:v>
      </x:c>
      <x:c r="K14526" s="32" t="str">
        <x:v>06-05-2023 02:00:00</x:v>
      </x:c>
      <x:c r="M14526" s="53" t="str">
        <x:v>214282.4200000000000000</x:v>
      </x:c>
      <x:c r="N14526" s="33" t="str">
        <x:v/>
      </x:c>
    </x:row>
    <x:row r="14527">
      <x:c r="B14527" s="5" t="str">
        <x:v>9679863552130211247</x:v>
      </x:c>
      <x:c r="C14527" s="44" t="str">
        <x:v>62563848</x:v>
      </x:c>
      <x:c r="F14527" s="45" t="str">
        <x:v>127-ELE01</x:v>
      </x:c>
      <x:c r="H14527" s="9" t="str">
        <x:v>Student_Center.Submeter_A_208</x:v>
      </x:c>
      <x:c r="I14527" s="49" t="str">
        <x:v>Use</x:v>
      </x:c>
      <x:c r="J14527" s="31" t="str">
        <x:v>15 Minutes</x:v>
      </x:c>
      <x:c r="K14527" s="32" t="str">
        <x:v>06-05-2023 02:15:00</x:v>
      </x:c>
      <x:c r="M14527" s="53" t="str">
        <x:v>214287.0000000000000000</x:v>
      </x:c>
      <x:c r="N14527" s="33" t="str">
        <x:v/>
      </x:c>
    </x:row>
    <x:row r="14528">
      <x:c r="B14528" s="5" t="str">
        <x:v>16564358471402702549</x:v>
      </x:c>
      <x:c r="C14528" s="44" t="str">
        <x:v>62563852</x:v>
      </x:c>
      <x:c r="F14528" s="45" t="str">
        <x:v>127-ELE01</x:v>
      </x:c>
      <x:c r="H14528" s="9" t="str">
        <x:v>Student_Center.Submeter_A_208</x:v>
      </x:c>
      <x:c r="I14528" s="49" t="str">
        <x:v>Use</x:v>
      </x:c>
      <x:c r="J14528" s="31" t="str">
        <x:v>15 Minutes</x:v>
      </x:c>
      <x:c r="K14528" s="32" t="str">
        <x:v>06-05-2023 02:30:00</x:v>
      </x:c>
      <x:c r="M14528" s="53" t="str">
        <x:v>214291.5800000000000000</x:v>
      </x:c>
      <x:c r="N14528" s="33" t="str">
        <x:v/>
      </x:c>
    </x:row>
    <x:row r="14529">
      <x:c r="B14529" s="5" t="str">
        <x:v>7566061649407654189</x:v>
      </x:c>
      <x:c r="C14529" s="44" t="str">
        <x:v>62563856</x:v>
      </x:c>
      <x:c r="F14529" s="45" t="str">
        <x:v>127-ELE01</x:v>
      </x:c>
      <x:c r="H14529" s="9" t="str">
        <x:v>Student_Center.Submeter_A_208</x:v>
      </x:c>
      <x:c r="I14529" s="49" t="str">
        <x:v>Use</x:v>
      </x:c>
      <x:c r="J14529" s="31" t="str">
        <x:v>15 Minutes</x:v>
      </x:c>
      <x:c r="K14529" s="32" t="str">
        <x:v>06-05-2023 02:45:00</x:v>
      </x:c>
      <x:c r="M14529" s="53" t="str">
        <x:v>214296.0000000000000000</x:v>
      </x:c>
      <x:c r="N14529" s="33" t="str">
        <x:v/>
      </x:c>
    </x:row>
    <x:row r="14530">
      <x:c r="B14530" s="5" t="str">
        <x:v>6594176897212139241</x:v>
      </x:c>
      <x:c r="C14530" s="44" t="str">
        <x:v>62563860</x:v>
      </x:c>
      <x:c r="F14530" s="45" t="str">
        <x:v>127-ELE01</x:v>
      </x:c>
      <x:c r="H14530" s="9" t="str">
        <x:v>Student_Center.Submeter_A_208</x:v>
      </x:c>
      <x:c r="I14530" s="49" t="str">
        <x:v>Use</x:v>
      </x:c>
      <x:c r="J14530" s="31" t="str">
        <x:v>15 Minutes</x:v>
      </x:c>
      <x:c r="K14530" s="32" t="str">
        <x:v>06-05-2023 03:00:00</x:v>
      </x:c>
      <x:c r="M14530" s="53" t="str">
        <x:v>214300.6300000000000000</x:v>
      </x:c>
      <x:c r="N14530" s="33" t="str">
        <x:v/>
      </x:c>
    </x:row>
    <x:row r="14531">
      <x:c r="B14531" s="5" t="str">
        <x:v>5123961524385267941</x:v>
      </x:c>
      <x:c r="C14531" s="44" t="str">
        <x:v>62563864</x:v>
      </x:c>
      <x:c r="F14531" s="45" t="str">
        <x:v>127-ELE01</x:v>
      </x:c>
      <x:c r="H14531" s="9" t="str">
        <x:v>Student_Center.Submeter_A_208</x:v>
      </x:c>
      <x:c r="I14531" s="49" t="str">
        <x:v>Use</x:v>
      </x:c>
      <x:c r="J14531" s="31" t="str">
        <x:v>15 Minutes</x:v>
      </x:c>
      <x:c r="K14531" s="32" t="str">
        <x:v>06-05-2023 03:15:00</x:v>
      </x:c>
      <x:c r="M14531" s="53" t="str">
        <x:v>214305.0600000000000000</x:v>
      </x:c>
      <x:c r="N14531" s="33" t="str">
        <x:v/>
      </x:c>
    </x:row>
    <x:row r="14532">
      <x:c r="B14532" s="5" t="str">
        <x:v>3120269295681286820</x:v>
      </x:c>
      <x:c r="C14532" s="44" t="str">
        <x:v>62563868</x:v>
      </x:c>
      <x:c r="F14532" s="45" t="str">
        <x:v>127-ELE01</x:v>
      </x:c>
      <x:c r="H14532" s="9" t="str">
        <x:v>Student_Center.Submeter_A_208</x:v>
      </x:c>
      <x:c r="I14532" s="49" t="str">
        <x:v>Use</x:v>
      </x:c>
      <x:c r="J14532" s="31" t="str">
        <x:v>15 Minutes</x:v>
      </x:c>
      <x:c r="K14532" s="32" t="str">
        <x:v>06-05-2023 03:30:00</x:v>
      </x:c>
      <x:c r="M14532" s="53" t="str">
        <x:v>214309.6600000000000000</x:v>
      </x:c>
      <x:c r="N14532" s="33" t="str">
        <x:v/>
      </x:c>
    </x:row>
    <x:row r="14533">
      <x:c r="B14533" s="5" t="str">
        <x:v>1402244809586224404</x:v>
      </x:c>
      <x:c r="C14533" s="44" t="str">
        <x:v>62563872</x:v>
      </x:c>
      <x:c r="F14533" s="45" t="str">
        <x:v>127-ELE01</x:v>
      </x:c>
      <x:c r="H14533" s="9" t="str">
        <x:v>Student_Center.Submeter_A_208</x:v>
      </x:c>
      <x:c r="I14533" s="49" t="str">
        <x:v>Use</x:v>
      </x:c>
      <x:c r="J14533" s="31" t="str">
        <x:v>15 Minutes</x:v>
      </x:c>
      <x:c r="K14533" s="32" t="str">
        <x:v>06-05-2023 03:45:00</x:v>
      </x:c>
      <x:c r="M14533" s="53" t="str">
        <x:v>214314.2700000000000000</x:v>
      </x:c>
      <x:c r="N14533" s="33" t="str">
        <x:v/>
      </x:c>
    </x:row>
    <x:row r="14534">
      <x:c r="B14534" s="5" t="str">
        <x:v>10836776698393582089</x:v>
      </x:c>
      <x:c r="C14534" s="44" t="str">
        <x:v>62563876</x:v>
      </x:c>
      <x:c r="F14534" s="45" t="str">
        <x:v>127-ELE01</x:v>
      </x:c>
      <x:c r="H14534" s="9" t="str">
        <x:v>Student_Center.Submeter_A_208</x:v>
      </x:c>
      <x:c r="I14534" s="49" t="str">
        <x:v>Use</x:v>
      </x:c>
      <x:c r="J14534" s="31" t="str">
        <x:v>15 Minutes</x:v>
      </x:c>
      <x:c r="K14534" s="32" t="str">
        <x:v>06-05-2023 04:00:00</x:v>
      </x:c>
      <x:c r="M14534" s="53" t="str">
        <x:v>214318.9700000000000000</x:v>
      </x:c>
      <x:c r="N14534" s="33" t="str">
        <x:v/>
      </x:c>
    </x:row>
    <x:row r="14535">
      <x:c r="B14535" s="5" t="str">
        <x:v>7941639115202871549</x:v>
      </x:c>
      <x:c r="C14535" s="44" t="str">
        <x:v>62563880</x:v>
      </x:c>
      <x:c r="F14535" s="45" t="str">
        <x:v>127-ELE01</x:v>
      </x:c>
      <x:c r="H14535" s="9" t="str">
        <x:v>Student_Center.Submeter_A_208</x:v>
      </x:c>
      <x:c r="I14535" s="49" t="str">
        <x:v>Use</x:v>
      </x:c>
      <x:c r="J14535" s="31" t="str">
        <x:v>15 Minutes</x:v>
      </x:c>
      <x:c r="K14535" s="32" t="str">
        <x:v>06-05-2023 04:15:00</x:v>
      </x:c>
      <x:c r="M14535" s="53" t="str">
        <x:v>214323.9800000000000000</x:v>
      </x:c>
      <x:c r="N14535" s="33" t="str">
        <x:v/>
      </x:c>
    </x:row>
    <x:row r="14536">
      <x:c r="B14536" s="5" t="str">
        <x:v>12787286475146061425</x:v>
      </x:c>
      <x:c r="C14536" s="44" t="str">
        <x:v>62563884</x:v>
      </x:c>
      <x:c r="F14536" s="45" t="str">
        <x:v>127-ELE01</x:v>
      </x:c>
      <x:c r="H14536" s="9" t="str">
        <x:v>Student_Center.Submeter_A_208</x:v>
      </x:c>
      <x:c r="I14536" s="49" t="str">
        <x:v>Use</x:v>
      </x:c>
      <x:c r="J14536" s="31" t="str">
        <x:v>15 Minutes</x:v>
      </x:c>
      <x:c r="K14536" s="32" t="str">
        <x:v>06-05-2023 04:30:00</x:v>
      </x:c>
      <x:c r="M14536" s="53" t="str">
        <x:v>214328.3800000000000000</x:v>
      </x:c>
      <x:c r="N14536" s="33" t="str">
        <x:v/>
      </x:c>
    </x:row>
    <x:row r="14537">
      <x:c r="B14537" s="5" t="str">
        <x:v>4540685417048642779</x:v>
      </x:c>
      <x:c r="C14537" s="44" t="str">
        <x:v>62563888</x:v>
      </x:c>
      <x:c r="F14537" s="45" t="str">
        <x:v>127-ELE01</x:v>
      </x:c>
      <x:c r="H14537" s="9" t="str">
        <x:v>Student_Center.Submeter_A_208</x:v>
      </x:c>
      <x:c r="I14537" s="49" t="str">
        <x:v>Use</x:v>
      </x:c>
      <x:c r="J14537" s="31" t="str">
        <x:v>15 Minutes</x:v>
      </x:c>
      <x:c r="K14537" s="32" t="str">
        <x:v>06-05-2023 04:45:00</x:v>
      </x:c>
      <x:c r="M14537" s="53" t="str">
        <x:v>214333.0500000000000000</x:v>
      </x:c>
      <x:c r="N14537" s="33" t="str">
        <x:v/>
      </x:c>
    </x:row>
    <x:row r="14538">
      <x:c r="B14538" s="5" t="str">
        <x:v>2351328078422717109</x:v>
      </x:c>
      <x:c r="C14538" s="44" t="str">
        <x:v>62563892</x:v>
      </x:c>
      <x:c r="F14538" s="45" t="str">
        <x:v>127-ELE01</x:v>
      </x:c>
      <x:c r="H14538" s="9" t="str">
        <x:v>Student_Center.Submeter_A_208</x:v>
      </x:c>
      <x:c r="I14538" s="49" t="str">
        <x:v>Use</x:v>
      </x:c>
      <x:c r="J14538" s="31" t="str">
        <x:v>15 Minutes</x:v>
      </x:c>
      <x:c r="K14538" s="32" t="str">
        <x:v>06-05-2023 05:00:00</x:v>
      </x:c>
      <x:c r="M14538" s="53" t="str">
        <x:v>214337.5900000000000000</x:v>
      </x:c>
      <x:c r="N14538" s="33" t="str">
        <x:v/>
      </x:c>
    </x:row>
    <x:row r="14539">
      <x:c r="B14539" s="5" t="str">
        <x:v>10081952851996686890</x:v>
      </x:c>
      <x:c r="C14539" s="44" t="str">
        <x:v>62563896</x:v>
      </x:c>
      <x:c r="F14539" s="45" t="str">
        <x:v>127-ELE01</x:v>
      </x:c>
      <x:c r="H14539" s="9" t="str">
        <x:v>Student_Center.Submeter_A_208</x:v>
      </x:c>
      <x:c r="I14539" s="49" t="str">
        <x:v>Use</x:v>
      </x:c>
      <x:c r="J14539" s="31" t="str">
        <x:v>15 Minutes</x:v>
      </x:c>
      <x:c r="K14539" s="32" t="str">
        <x:v>06-05-2023 05:15:00</x:v>
      </x:c>
      <x:c r="M14539" s="53" t="str">
        <x:v>214342.0900000000000000</x:v>
      </x:c>
      <x:c r="N14539" s="33" t="str">
        <x:v/>
      </x:c>
    </x:row>
    <x:row r="14540">
      <x:c r="B14540" s="5" t="str">
        <x:v>16826424847832933663</x:v>
      </x:c>
      <x:c r="C14540" s="44" t="str">
        <x:v>62563900</x:v>
      </x:c>
      <x:c r="F14540" s="45" t="str">
        <x:v>127-ELE01</x:v>
      </x:c>
      <x:c r="H14540" s="9" t="str">
        <x:v>Student_Center.Submeter_A_208</x:v>
      </x:c>
      <x:c r="I14540" s="49" t="str">
        <x:v>Use</x:v>
      </x:c>
      <x:c r="J14540" s="31" t="str">
        <x:v>15 Minutes</x:v>
      </x:c>
      <x:c r="K14540" s="32" t="str">
        <x:v>06-05-2023 05:30:00</x:v>
      </x:c>
      <x:c r="M14540" s="53" t="str">
        <x:v>214346.6300000000000000</x:v>
      </x:c>
      <x:c r="N14540" s="33" t="str">
        <x:v/>
      </x:c>
    </x:row>
    <x:row r="14541">
      <x:c r="B14541" s="5" t="str">
        <x:v>8149022074754676662</x:v>
      </x:c>
      <x:c r="C14541" s="44" t="str">
        <x:v>62563904</x:v>
      </x:c>
      <x:c r="F14541" s="45" t="str">
        <x:v>127-ELE01</x:v>
      </x:c>
      <x:c r="H14541" s="9" t="str">
        <x:v>Student_Center.Submeter_A_208</x:v>
      </x:c>
      <x:c r="I14541" s="49" t="str">
        <x:v>Use</x:v>
      </x:c>
      <x:c r="J14541" s="31" t="str">
        <x:v>15 Minutes</x:v>
      </x:c>
      <x:c r="K14541" s="32" t="str">
        <x:v>06-05-2023 05:45:00</x:v>
      </x:c>
      <x:c r="M14541" s="53" t="str">
        <x:v>214351.1100000000000000</x:v>
      </x:c>
      <x:c r="N14541" s="33" t="str">
        <x:v/>
      </x:c>
    </x:row>
    <x:row r="14542">
      <x:c r="B14542" s="5" t="str">
        <x:v>12055960930937883907</x:v>
      </x:c>
      <x:c r="C14542" s="44" t="str">
        <x:v>62563908</x:v>
      </x:c>
      <x:c r="F14542" s="45" t="str">
        <x:v>127-ELE01</x:v>
      </x:c>
      <x:c r="H14542" s="9" t="str">
        <x:v>Student_Center.Submeter_A_208</x:v>
      </x:c>
      <x:c r="I14542" s="49" t="str">
        <x:v>Use</x:v>
      </x:c>
      <x:c r="J14542" s="31" t="str">
        <x:v>15 Minutes</x:v>
      </x:c>
      <x:c r="K14542" s="32" t="str">
        <x:v>06-05-2023 06:00:00</x:v>
      </x:c>
      <x:c r="M14542" s="53" t="str">
        <x:v>214355.6700000000000000</x:v>
      </x:c>
      <x:c r="N14542" s="33" t="str">
        <x:v/>
      </x:c>
    </x:row>
    <x:row r="14543">
      <x:c r="B14543" s="5" t="str">
        <x:v>9612856455588071105</x:v>
      </x:c>
      <x:c r="C14543" s="44" t="str">
        <x:v>62563912</x:v>
      </x:c>
      <x:c r="F14543" s="45" t="str">
        <x:v>127-ELE01</x:v>
      </x:c>
      <x:c r="H14543" s="9" t="str">
        <x:v>Student_Center.Submeter_A_208</x:v>
      </x:c>
      <x:c r="I14543" s="49" t="str">
        <x:v>Use</x:v>
      </x:c>
      <x:c r="J14543" s="31" t="str">
        <x:v>15 Minutes</x:v>
      </x:c>
      <x:c r="K14543" s="32" t="str">
        <x:v>06-05-2023 06:15:00</x:v>
      </x:c>
      <x:c r="M14543" s="53" t="str">
        <x:v>214360.1900000000000000</x:v>
      </x:c>
      <x:c r="N14543" s="33" t="str">
        <x:v/>
      </x:c>
    </x:row>
    <x:row r="14544">
      <x:c r="B14544" s="5" t="str">
        <x:v>13725313808056064486</x:v>
      </x:c>
      <x:c r="C14544" s="44" t="str">
        <x:v>62563916</x:v>
      </x:c>
      <x:c r="F14544" s="45" t="str">
        <x:v>127-ELE01</x:v>
      </x:c>
      <x:c r="H14544" s="9" t="str">
        <x:v>Student_Center.Submeter_A_208</x:v>
      </x:c>
      <x:c r="I14544" s="49" t="str">
        <x:v>Use</x:v>
      </x:c>
      <x:c r="J14544" s="31" t="str">
        <x:v>15 Minutes</x:v>
      </x:c>
      <x:c r="K14544" s="32" t="str">
        <x:v>06-05-2023 06:30:00</x:v>
      </x:c>
      <x:c r="M14544" s="53" t="str">
        <x:v>214364.7300000000000000</x:v>
      </x:c>
      <x:c r="N14544" s="33" t="str">
        <x:v/>
      </x:c>
    </x:row>
    <x:row r="14545">
      <x:c r="B14545" s="5" t="str">
        <x:v>9059122197439061815</x:v>
      </x:c>
      <x:c r="C14545" s="44" t="str">
        <x:v>62563920</x:v>
      </x:c>
      <x:c r="F14545" s="45" t="str">
        <x:v>127-ELE01</x:v>
      </x:c>
      <x:c r="H14545" s="9" t="str">
        <x:v>Student_Center.Submeter_A_208</x:v>
      </x:c>
      <x:c r="I14545" s="49" t="str">
        <x:v>Use</x:v>
      </x:c>
      <x:c r="J14545" s="31" t="str">
        <x:v>15 Minutes</x:v>
      </x:c>
      <x:c r="K14545" s="32" t="str">
        <x:v>06-05-2023 06:45:00</x:v>
      </x:c>
      <x:c r="M14545" s="53" t="str">
        <x:v>214369.5000000000000000</x:v>
      </x:c>
      <x:c r="N14545" s="33" t="str">
        <x:v/>
      </x:c>
    </x:row>
    <x:row r="14546">
      <x:c r="B14546" s="5" t="str">
        <x:v>14454822168008720826</x:v>
      </x:c>
      <x:c r="C14546" s="44" t="str">
        <x:v>62563924</x:v>
      </x:c>
      <x:c r="F14546" s="45" t="str">
        <x:v>127-ELE01</x:v>
      </x:c>
      <x:c r="H14546" s="9" t="str">
        <x:v>Student_Center.Submeter_A_208</x:v>
      </x:c>
      <x:c r="I14546" s="49" t="str">
        <x:v>Use</x:v>
      </x:c>
      <x:c r="J14546" s="31" t="str">
        <x:v>15 Minutes</x:v>
      </x:c>
      <x:c r="K14546" s="32" t="str">
        <x:v>06-05-2023 07:00:00</x:v>
      </x:c>
      <x:c r="M14546" s="53" t="str">
        <x:v>214375.4100000000000000</x:v>
      </x:c>
      <x:c r="N14546" s="33" t="str">
        <x:v/>
      </x:c>
    </x:row>
    <x:row r="14547">
      <x:c r="B14547" s="5" t="str">
        <x:v>884969423701659074</x:v>
      </x:c>
      <x:c r="C14547" s="44" t="str">
        <x:v>62563928</x:v>
      </x:c>
      <x:c r="F14547" s="45" t="str">
        <x:v>127-ELE01</x:v>
      </x:c>
      <x:c r="H14547" s="9" t="str">
        <x:v>Student_Center.Submeter_A_208</x:v>
      </x:c>
      <x:c r="I14547" s="49" t="str">
        <x:v>Use</x:v>
      </x:c>
      <x:c r="J14547" s="31" t="str">
        <x:v>15 Minutes</x:v>
      </x:c>
      <x:c r="K14547" s="32" t="str">
        <x:v>06-05-2023 07:15:00</x:v>
      </x:c>
      <x:c r="M14547" s="53" t="str">
        <x:v>214382.7800000000000000</x:v>
      </x:c>
      <x:c r="N14547" s="33" t="str">
        <x:v/>
      </x:c>
    </x:row>
    <x:row r="14548">
      <x:c r="B14548" s="5" t="str">
        <x:v>2086855806391098178</x:v>
      </x:c>
      <x:c r="C14548" s="44" t="str">
        <x:v>62563932</x:v>
      </x:c>
      <x:c r="F14548" s="45" t="str">
        <x:v>127-ELE01</x:v>
      </x:c>
      <x:c r="H14548" s="9" t="str">
        <x:v>Student_Center.Submeter_A_208</x:v>
      </x:c>
      <x:c r="I14548" s="49" t="str">
        <x:v>Use</x:v>
      </x:c>
      <x:c r="J14548" s="31" t="str">
        <x:v>15 Minutes</x:v>
      </x:c>
      <x:c r="K14548" s="32" t="str">
        <x:v>06-05-2023 07:30:00</x:v>
      </x:c>
      <x:c r="M14548" s="53" t="str">
        <x:v>214390.3100000000000000</x:v>
      </x:c>
      <x:c r="N14548" s="33" t="str">
        <x:v/>
      </x:c>
    </x:row>
    <x:row r="14549">
      <x:c r="B14549" s="5" t="str">
        <x:v>820981779978734212</x:v>
      </x:c>
      <x:c r="C14549" s="44" t="str">
        <x:v>62563936</x:v>
      </x:c>
      <x:c r="F14549" s="45" t="str">
        <x:v>127-ELE01</x:v>
      </x:c>
      <x:c r="H14549" s="9" t="str">
        <x:v>Student_Center.Submeter_A_208</x:v>
      </x:c>
      <x:c r="I14549" s="49" t="str">
        <x:v>Use</x:v>
      </x:c>
      <x:c r="J14549" s="31" t="str">
        <x:v>15 Minutes</x:v>
      </x:c>
      <x:c r="K14549" s="32" t="str">
        <x:v>06-05-2023 07:45:00</x:v>
      </x:c>
      <x:c r="M14549" s="53" t="str">
        <x:v>214397.5800000000000000</x:v>
      </x:c>
      <x:c r="N14549" s="33" t="str">
        <x:v/>
      </x:c>
    </x:row>
    <x:row r="14550">
      <x:c r="B14550" s="5" t="str">
        <x:v>16836435091357282391</x:v>
      </x:c>
      <x:c r="C14550" s="44" t="str">
        <x:v>62563940</x:v>
      </x:c>
      <x:c r="F14550" s="45" t="str">
        <x:v>127-ELE01</x:v>
      </x:c>
      <x:c r="H14550" s="9" t="str">
        <x:v>Student_Center.Submeter_A_208</x:v>
      </x:c>
      <x:c r="I14550" s="49" t="str">
        <x:v>Use</x:v>
      </x:c>
      <x:c r="J14550" s="31" t="str">
        <x:v>15 Minutes</x:v>
      </x:c>
      <x:c r="K14550" s="32" t="str">
        <x:v>06-05-2023 08:00:00</x:v>
      </x:c>
      <x:c r="M14550" s="53" t="str">
        <x:v>214403.7200000000000000</x:v>
      </x:c>
      <x:c r="N14550" s="33" t="str">
        <x:v/>
      </x:c>
    </x:row>
    <x:row r="14551">
      <x:c r="B14551" s="5" t="str">
        <x:v>9233087112875655543</x:v>
      </x:c>
      <x:c r="C14551" s="44" t="str">
        <x:v>62563944</x:v>
      </x:c>
      <x:c r="F14551" s="45" t="str">
        <x:v>127-ELE01</x:v>
      </x:c>
      <x:c r="H14551" s="9" t="str">
        <x:v>Student_Center.Submeter_A_208</x:v>
      </x:c>
      <x:c r="I14551" s="49" t="str">
        <x:v>Use</x:v>
      </x:c>
      <x:c r="J14551" s="31" t="str">
        <x:v>15 Minutes</x:v>
      </x:c>
      <x:c r="K14551" s="32" t="str">
        <x:v>06-05-2023 08:15:00</x:v>
      </x:c>
      <x:c r="M14551" s="53" t="str">
        <x:v>214411.1900000000000000</x:v>
      </x:c>
      <x:c r="N14551" s="33" t="str">
        <x:v/>
      </x:c>
    </x:row>
    <x:row r="14552">
      <x:c r="B14552" s="5" t="str">
        <x:v>2089004767402701963</x:v>
      </x:c>
      <x:c r="C14552" s="44" t="str">
        <x:v>62563948</x:v>
      </x:c>
      <x:c r="F14552" s="45" t="str">
        <x:v>127-ELE01</x:v>
      </x:c>
      <x:c r="H14552" s="9" t="str">
        <x:v>Student_Center.Submeter_A_208</x:v>
      </x:c>
      <x:c r="I14552" s="49" t="str">
        <x:v>Use</x:v>
      </x:c>
      <x:c r="J14552" s="31" t="str">
        <x:v>15 Minutes</x:v>
      </x:c>
      <x:c r="K14552" s="32" t="str">
        <x:v>06-05-2023 08:30:00</x:v>
      </x:c>
      <x:c r="M14552" s="53" t="str">
        <x:v>214418.6600000000000000</x:v>
      </x:c>
      <x:c r="N14552" s="33" t="str">
        <x:v/>
      </x:c>
    </x:row>
    <x:row r="14553">
      <x:c r="B14553" s="5" t="str">
        <x:v>9613022558773182310</x:v>
      </x:c>
      <x:c r="C14553" s="44" t="str">
        <x:v>62563952</x:v>
      </x:c>
      <x:c r="F14553" s="45" t="str">
        <x:v>127-ELE01</x:v>
      </x:c>
      <x:c r="H14553" s="9" t="str">
        <x:v>Student_Center.Submeter_A_208</x:v>
      </x:c>
      <x:c r="I14553" s="49" t="str">
        <x:v>Use</x:v>
      </x:c>
      <x:c r="J14553" s="31" t="str">
        <x:v>15 Minutes</x:v>
      </x:c>
      <x:c r="K14553" s="32" t="str">
        <x:v>06-05-2023 08:45:00</x:v>
      </x:c>
      <x:c r="M14553" s="53" t="str">
        <x:v>214425.7300000000000000</x:v>
      </x:c>
      <x:c r="N14553" s="33" t="str">
        <x:v/>
      </x:c>
    </x:row>
    <x:row r="14554">
      <x:c r="B14554" s="5" t="str">
        <x:v>9063449156377465800</x:v>
      </x:c>
      <x:c r="C14554" s="44" t="str">
        <x:v>62563956</x:v>
      </x:c>
      <x:c r="F14554" s="45" t="str">
        <x:v>127-ELE01</x:v>
      </x:c>
      <x:c r="H14554" s="9" t="str">
        <x:v>Student_Center.Submeter_A_208</x:v>
      </x:c>
      <x:c r="I14554" s="49" t="str">
        <x:v>Use</x:v>
      </x:c>
      <x:c r="J14554" s="31" t="str">
        <x:v>15 Minutes</x:v>
      </x:c>
      <x:c r="K14554" s="32" t="str">
        <x:v>06-05-2023 09:00:00</x:v>
      </x:c>
      <x:c r="M14554" s="53" t="str">
        <x:v>214430.8600000000000000</x:v>
      </x:c>
      <x:c r="N14554" s="33" t="str">
        <x:v/>
      </x:c>
    </x:row>
    <x:row r="14555">
      <x:c r="B14555" s="5" t="str">
        <x:v>5553139249996051870</x:v>
      </x:c>
      <x:c r="C14555" s="44" t="str">
        <x:v>62563960</x:v>
      </x:c>
      <x:c r="F14555" s="45" t="str">
        <x:v>127-ELE01</x:v>
      </x:c>
      <x:c r="H14555" s="9" t="str">
        <x:v>Student_Center.Submeter_A_208</x:v>
      </x:c>
      <x:c r="I14555" s="49" t="str">
        <x:v>Use</x:v>
      </x:c>
      <x:c r="J14555" s="31" t="str">
        <x:v>15 Minutes</x:v>
      </x:c>
      <x:c r="K14555" s="32" t="str">
        <x:v>06-05-2023 09:15:00</x:v>
      </x:c>
      <x:c r="M14555" s="53" t="str">
        <x:v>214435.9100000000000000</x:v>
      </x:c>
      <x:c r="N14555" s="33" t="str">
        <x:v/>
      </x:c>
    </x:row>
    <x:row r="14556">
      <x:c r="B14556" s="5" t="str">
        <x:v>7934652749683898502</x:v>
      </x:c>
      <x:c r="C14556" s="44" t="str">
        <x:v>62563964</x:v>
      </x:c>
      <x:c r="F14556" s="45" t="str">
        <x:v>127-ELE01</x:v>
      </x:c>
      <x:c r="H14556" s="9" t="str">
        <x:v>Student_Center.Submeter_A_208</x:v>
      </x:c>
      <x:c r="I14556" s="49" t="str">
        <x:v>Use</x:v>
      </x:c>
      <x:c r="J14556" s="31" t="str">
        <x:v>15 Minutes</x:v>
      </x:c>
      <x:c r="K14556" s="32" t="str">
        <x:v>06-05-2023 09:30:00</x:v>
      </x:c>
      <x:c r="M14556" s="53" t="str">
        <x:v>214440.9800000000000000</x:v>
      </x:c>
      <x:c r="N14556" s="33" t="str">
        <x:v/>
      </x:c>
    </x:row>
    <x:row r="14557">
      <x:c r="B14557" s="5" t="str">
        <x:v>11834275575914191935</x:v>
      </x:c>
      <x:c r="C14557" s="44" t="str">
        <x:v>62563968</x:v>
      </x:c>
      <x:c r="F14557" s="45" t="str">
        <x:v>127-ELE01</x:v>
      </x:c>
      <x:c r="H14557" s="9" t="str">
        <x:v>Student_Center.Submeter_A_208</x:v>
      </x:c>
      <x:c r="I14557" s="49" t="str">
        <x:v>Use</x:v>
      </x:c>
      <x:c r="J14557" s="31" t="str">
        <x:v>15 Minutes</x:v>
      </x:c>
      <x:c r="K14557" s="32" t="str">
        <x:v>06-05-2023 09:45:00</x:v>
      </x:c>
      <x:c r="M14557" s="53" t="str">
        <x:v>214445.9400000000000000</x:v>
      </x:c>
      <x:c r="N14557" s="33" t="str">
        <x:v/>
      </x:c>
    </x:row>
    <x:row r="14558">
      <x:c r="B14558" s="5" t="str">
        <x:v>15985251948466434052</x:v>
      </x:c>
      <x:c r="C14558" s="44" t="str">
        <x:v>62563972</x:v>
      </x:c>
      <x:c r="F14558" s="45" t="str">
        <x:v>127-ELE01</x:v>
      </x:c>
      <x:c r="H14558" s="9" t="str">
        <x:v>Student_Center.Submeter_A_208</x:v>
      </x:c>
      <x:c r="I14558" s="49" t="str">
        <x:v>Use</x:v>
      </x:c>
      <x:c r="J14558" s="31" t="str">
        <x:v>15 Minutes</x:v>
      </x:c>
      <x:c r="K14558" s="32" t="str">
        <x:v>06-05-2023 10:00:00</x:v>
      </x:c>
      <x:c r="M14558" s="53" t="str">
        <x:v>214450.8800000000000000</x:v>
      </x:c>
      <x:c r="N14558" s="33" t="str">
        <x:v/>
      </x:c>
    </x:row>
    <x:row r="14559">
      <x:c r="B14559" s="5" t="str">
        <x:v>10304955423831612317</x:v>
      </x:c>
      <x:c r="C14559" s="44" t="str">
        <x:v>62563976</x:v>
      </x:c>
      <x:c r="F14559" s="45" t="str">
        <x:v>127-ELE01</x:v>
      </x:c>
      <x:c r="H14559" s="9" t="str">
        <x:v>Student_Center.Submeter_A_208</x:v>
      </x:c>
      <x:c r="I14559" s="49" t="str">
        <x:v>Use</x:v>
      </x:c>
      <x:c r="J14559" s="31" t="str">
        <x:v>15 Minutes</x:v>
      </x:c>
      <x:c r="K14559" s="32" t="str">
        <x:v>06-05-2023 10:15:00</x:v>
      </x:c>
      <x:c r="M14559" s="53" t="str">
        <x:v>214456.3000000000000000</x:v>
      </x:c>
      <x:c r="N14559" s="33" t="str">
        <x:v/>
      </x:c>
    </x:row>
    <x:row r="14560">
      <x:c r="B14560" s="5" t="str">
        <x:v>10667605782824975702</x:v>
      </x:c>
      <x:c r="C14560" s="44" t="str">
        <x:v>62563980</x:v>
      </x:c>
      <x:c r="F14560" s="45" t="str">
        <x:v>127-ELE01</x:v>
      </x:c>
      <x:c r="H14560" s="9" t="str">
        <x:v>Student_Center.Submeter_A_208</x:v>
      </x:c>
      <x:c r="I14560" s="49" t="str">
        <x:v>Use</x:v>
      </x:c>
      <x:c r="J14560" s="31" t="str">
        <x:v>15 Minutes</x:v>
      </x:c>
      <x:c r="K14560" s="32" t="str">
        <x:v>06-05-2023 10:30:00</x:v>
      </x:c>
      <x:c r="M14560" s="53" t="str">
        <x:v>214461.3100000000000000</x:v>
      </x:c>
      <x:c r="N14560" s="33" t="str">
        <x:v/>
      </x:c>
    </x:row>
    <x:row r="14561">
      <x:c r="B14561" s="5" t="str">
        <x:v>6548885941532896123</x:v>
      </x:c>
      <x:c r="C14561" s="44" t="str">
        <x:v>62563984</x:v>
      </x:c>
      <x:c r="F14561" s="45" t="str">
        <x:v>127-ELE01</x:v>
      </x:c>
      <x:c r="H14561" s="9" t="str">
        <x:v>Student_Center.Submeter_A_208</x:v>
      </x:c>
      <x:c r="I14561" s="49" t="str">
        <x:v>Use</x:v>
      </x:c>
      <x:c r="J14561" s="31" t="str">
        <x:v>15 Minutes</x:v>
      </x:c>
      <x:c r="K14561" s="32" t="str">
        <x:v>06-05-2023 10:45:00</x:v>
      </x:c>
      <x:c r="M14561" s="53" t="str">
        <x:v>214466.6400000000000000</x:v>
      </x:c>
      <x:c r="N14561" s="33" t="str">
        <x:v/>
      </x:c>
    </x:row>
    <x:row r="14562">
      <x:c r="B14562" s="5" t="str">
        <x:v>4685676001334605165</x:v>
      </x:c>
      <x:c r="C14562" s="44" t="str">
        <x:v>62563988</x:v>
      </x:c>
      <x:c r="F14562" s="45" t="str">
        <x:v>127-ELE01</x:v>
      </x:c>
      <x:c r="H14562" s="9" t="str">
        <x:v>Student_Center.Submeter_A_208</x:v>
      </x:c>
      <x:c r="I14562" s="49" t="str">
        <x:v>Use</x:v>
      </x:c>
      <x:c r="J14562" s="31" t="str">
        <x:v>15 Minutes</x:v>
      </x:c>
      <x:c r="K14562" s="32" t="str">
        <x:v>06-05-2023 11:00:00</x:v>
      </x:c>
      <x:c r="M14562" s="53" t="str">
        <x:v>214471.8800000000000000</x:v>
      </x:c>
      <x:c r="N14562" s="33" t="str">
        <x:v/>
      </x:c>
    </x:row>
    <x:row r="14563">
      <x:c r="B14563" s="5" t="str">
        <x:v>4514597785173477243</x:v>
      </x:c>
      <x:c r="C14563" s="44" t="str">
        <x:v>62563992</x:v>
      </x:c>
      <x:c r="F14563" s="45" t="str">
        <x:v>127-ELE01</x:v>
      </x:c>
      <x:c r="H14563" s="9" t="str">
        <x:v>Student_Center.Submeter_A_208</x:v>
      </x:c>
      <x:c r="I14563" s="49" t="str">
        <x:v>Use</x:v>
      </x:c>
      <x:c r="J14563" s="31" t="str">
        <x:v>15 Minutes</x:v>
      </x:c>
      <x:c r="K14563" s="32" t="str">
        <x:v>06-05-2023 11:15:00</x:v>
      </x:c>
      <x:c r="M14563" s="53" t="str">
        <x:v>214477.2500000000000000</x:v>
      </x:c>
      <x:c r="N14563" s="33" t="str">
        <x:v/>
      </x:c>
    </x:row>
    <x:row r="14564">
      <x:c r="B14564" s="5" t="str">
        <x:v>11404346053956811898</x:v>
      </x:c>
      <x:c r="C14564" s="44" t="str">
        <x:v>62563996</x:v>
      </x:c>
      <x:c r="F14564" s="45" t="str">
        <x:v>127-ELE01</x:v>
      </x:c>
      <x:c r="H14564" s="9" t="str">
        <x:v>Student_Center.Submeter_A_208</x:v>
      </x:c>
      <x:c r="I14564" s="49" t="str">
        <x:v>Use</x:v>
      </x:c>
      <x:c r="J14564" s="31" t="str">
        <x:v>15 Minutes</x:v>
      </x:c>
      <x:c r="K14564" s="32" t="str">
        <x:v>06-05-2023 11:30:00</x:v>
      </x:c>
      <x:c r="M14564" s="53" t="str">
        <x:v>214482.4700000000000000</x:v>
      </x:c>
      <x:c r="N14564" s="33" t="str">
        <x:v/>
      </x:c>
    </x:row>
    <x:row r="14565">
      <x:c r="B14565" s="5" t="str">
        <x:v>3334897354972301962</x:v>
      </x:c>
      <x:c r="C14565" s="44" t="str">
        <x:v>62564000</x:v>
      </x:c>
      <x:c r="F14565" s="45" t="str">
        <x:v>127-ELE01</x:v>
      </x:c>
      <x:c r="H14565" s="9" t="str">
        <x:v>Student_Center.Submeter_A_208</x:v>
      </x:c>
      <x:c r="I14565" s="49" t="str">
        <x:v>Use</x:v>
      </x:c>
      <x:c r="J14565" s="31" t="str">
        <x:v>15 Minutes</x:v>
      </x:c>
      <x:c r="K14565" s="32" t="str">
        <x:v>06-05-2023 11:45:00</x:v>
      </x:c>
      <x:c r="M14565" s="53" t="str">
        <x:v>214487.4700000000000000</x:v>
      </x:c>
      <x:c r="N14565" s="33" t="str">
        <x:v/>
      </x:c>
    </x:row>
    <x:row r="14566">
      <x:c r="B14566" s="5" t="str">
        <x:v>16690139589160256869</x:v>
      </x:c>
      <x:c r="C14566" s="44" t="str">
        <x:v>62571072</x:v>
      </x:c>
      <x:c r="F14566" s="45" t="str">
        <x:v>127-ELE01</x:v>
      </x:c>
      <x:c r="H14566" s="9" t="str">
        <x:v>Student_Center.Submeter_A_208</x:v>
      </x:c>
      <x:c r="I14566" s="49" t="str">
        <x:v>Use</x:v>
      </x:c>
      <x:c r="J14566" s="31" t="str">
        <x:v>15 Minutes</x:v>
      </x:c>
      <x:c r="K14566" s="32" t="str">
        <x:v>06-05-2023 12:00:00</x:v>
      </x:c>
      <x:c r="M14566" s="53" t="str">
        <x:v>214494.5800000000000000</x:v>
      </x:c>
      <x:c r="N14566" s="33" t="str">
        <x:v/>
      </x:c>
    </x:row>
    <x:row r="14567">
      <x:c r="B14567" s="5" t="str">
        <x:v>10414171863173087739</x:v>
      </x:c>
      <x:c r="C14567" s="44" t="str">
        <x:v>62571076</x:v>
      </x:c>
      <x:c r="F14567" s="45" t="str">
        <x:v>127-ELE01</x:v>
      </x:c>
      <x:c r="H14567" s="9" t="str">
        <x:v>Student_Center.Submeter_A_208</x:v>
      </x:c>
      <x:c r="I14567" s="49" t="str">
        <x:v>Use</x:v>
      </x:c>
      <x:c r="J14567" s="31" t="str">
        <x:v>15 Minutes</x:v>
      </x:c>
      <x:c r="K14567" s="32" t="str">
        <x:v>06-05-2023 12:15:00</x:v>
      </x:c>
      <x:c r="M14567" s="53" t="str">
        <x:v>214502.2700000000000000</x:v>
      </x:c>
      <x:c r="N14567" s="33" t="str">
        <x:v/>
      </x:c>
    </x:row>
    <x:row r="14568">
      <x:c r="B14568" s="5" t="str">
        <x:v>10818024353231152806</x:v>
      </x:c>
      <x:c r="C14568" s="44" t="str">
        <x:v>62571080</x:v>
      </x:c>
      <x:c r="F14568" s="45" t="str">
        <x:v>127-ELE01</x:v>
      </x:c>
      <x:c r="H14568" s="9" t="str">
        <x:v>Student_Center.Submeter_A_208</x:v>
      </x:c>
      <x:c r="I14568" s="49" t="str">
        <x:v>Use</x:v>
      </x:c>
      <x:c r="J14568" s="31" t="str">
        <x:v>15 Minutes</x:v>
      </x:c>
      <x:c r="K14568" s="32" t="str">
        <x:v>06-05-2023 12:30:00</x:v>
      </x:c>
      <x:c r="M14568" s="53" t="str">
        <x:v>214509.6700000000000000</x:v>
      </x:c>
      <x:c r="N14568" s="33" t="str">
        <x:v/>
      </x:c>
    </x:row>
    <x:row r="14569">
      <x:c r="B14569" s="5" t="str">
        <x:v>14858418988545650900</x:v>
      </x:c>
      <x:c r="C14569" s="44" t="str">
        <x:v>62571084</x:v>
      </x:c>
      <x:c r="F14569" s="45" t="str">
        <x:v>127-ELE01</x:v>
      </x:c>
      <x:c r="H14569" s="9" t="str">
        <x:v>Student_Center.Submeter_A_208</x:v>
      </x:c>
      <x:c r="I14569" s="49" t="str">
        <x:v>Use</x:v>
      </x:c>
      <x:c r="J14569" s="31" t="str">
        <x:v>15 Minutes</x:v>
      </x:c>
      <x:c r="K14569" s="32" t="str">
        <x:v>06-05-2023 12:45:00</x:v>
      </x:c>
      <x:c r="M14569" s="53" t="str">
        <x:v>214517.2200000000000000</x:v>
      </x:c>
      <x:c r="N14569" s="33" t="str">
        <x:v/>
      </x:c>
    </x:row>
    <x:row r="14570">
      <x:c r="B14570" s="5" t="str">
        <x:v>3257534863915259067</x:v>
      </x:c>
      <x:c r="C14570" s="44" t="str">
        <x:v>62571088</x:v>
      </x:c>
      <x:c r="F14570" s="45" t="str">
        <x:v>127-ELE01</x:v>
      </x:c>
      <x:c r="H14570" s="9" t="str">
        <x:v>Student_Center.Submeter_A_208</x:v>
      </x:c>
      <x:c r="I14570" s="49" t="str">
        <x:v>Use</x:v>
      </x:c>
      <x:c r="J14570" s="31" t="str">
        <x:v>15 Minutes</x:v>
      </x:c>
      <x:c r="K14570" s="32" t="str">
        <x:v>06-05-2023 13:00:00</x:v>
      </x:c>
      <x:c r="M14570" s="53" t="str">
        <x:v>214523.3100000000000000</x:v>
      </x:c>
      <x:c r="N14570" s="33" t="str">
        <x:v/>
      </x:c>
    </x:row>
    <x:row r="14571">
      <x:c r="B14571" s="5" t="str">
        <x:v>18023092823036797772</x:v>
      </x:c>
      <x:c r="C14571" s="44" t="str">
        <x:v>62571092</x:v>
      </x:c>
      <x:c r="F14571" s="45" t="str">
        <x:v>127-ELE01</x:v>
      </x:c>
      <x:c r="H14571" s="9" t="str">
        <x:v>Student_Center.Submeter_A_208</x:v>
      </x:c>
      <x:c r="I14571" s="49" t="str">
        <x:v>Use</x:v>
      </x:c>
      <x:c r="J14571" s="31" t="str">
        <x:v>15 Minutes</x:v>
      </x:c>
      <x:c r="K14571" s="32" t="str">
        <x:v>06-05-2023 13:15:00</x:v>
      </x:c>
      <x:c r="M14571" s="53" t="str">
        <x:v>214529.2000000000000000</x:v>
      </x:c>
      <x:c r="N14571" s="33" t="str">
        <x:v/>
      </x:c>
    </x:row>
    <x:row r="14572">
      <x:c r="B14572" s="5" t="str">
        <x:v>12944342779264048354</x:v>
      </x:c>
      <x:c r="C14572" s="44" t="str">
        <x:v>62571096</x:v>
      </x:c>
      <x:c r="F14572" s="45" t="str">
        <x:v>127-ELE01</x:v>
      </x:c>
      <x:c r="H14572" s="9" t="str">
        <x:v>Student_Center.Submeter_A_208</x:v>
      </x:c>
      <x:c r="I14572" s="49" t="str">
        <x:v>Use</x:v>
      </x:c>
      <x:c r="J14572" s="31" t="str">
        <x:v>15 Minutes</x:v>
      </x:c>
      <x:c r="K14572" s="32" t="str">
        <x:v>06-05-2023 13:30:00</x:v>
      </x:c>
      <x:c r="M14572" s="53" t="str">
        <x:v>214536.8100000000000000</x:v>
      </x:c>
      <x:c r="N14572" s="33" t="str">
        <x:v/>
      </x:c>
    </x:row>
    <x:row r="14573">
      <x:c r="B14573" s="5" t="str">
        <x:v>11756164223991412535</x:v>
      </x:c>
      <x:c r="C14573" s="44" t="str">
        <x:v>62571100</x:v>
      </x:c>
      <x:c r="F14573" s="45" t="str">
        <x:v>127-ELE01</x:v>
      </x:c>
      <x:c r="H14573" s="9" t="str">
        <x:v>Student_Center.Submeter_A_208</x:v>
      </x:c>
      <x:c r="I14573" s="49" t="str">
        <x:v>Use</x:v>
      </x:c>
      <x:c r="J14573" s="31" t="str">
        <x:v>15 Minutes</x:v>
      </x:c>
      <x:c r="K14573" s="32" t="str">
        <x:v>06-05-2023 13:45:00</x:v>
      </x:c>
      <x:c r="M14573" s="53" t="str">
        <x:v>214544.3400000000000000</x:v>
      </x:c>
      <x:c r="N14573" s="33" t="str">
        <x:v/>
      </x:c>
    </x:row>
    <x:row r="14574">
      <x:c r="B14574" s="5" t="str">
        <x:v>1298040428956996169</x:v>
      </x:c>
      <x:c r="C14574" s="44" t="str">
        <x:v>62571104</x:v>
      </x:c>
      <x:c r="F14574" s="45" t="str">
        <x:v>127-ELE01</x:v>
      </x:c>
      <x:c r="H14574" s="9" t="str">
        <x:v>Student_Center.Submeter_A_208</x:v>
      </x:c>
      <x:c r="I14574" s="49" t="str">
        <x:v>Use</x:v>
      </x:c>
      <x:c r="J14574" s="31" t="str">
        <x:v>15 Minutes</x:v>
      </x:c>
      <x:c r="K14574" s="32" t="str">
        <x:v>06-05-2023 14:00:00</x:v>
      </x:c>
      <x:c r="M14574" s="53" t="str">
        <x:v>214551.1600000000000000</x:v>
      </x:c>
      <x:c r="N14574" s="33" t="str">
        <x:v/>
      </x:c>
    </x:row>
    <x:row r="14575">
      <x:c r="B14575" s="5" t="str">
        <x:v>7009919413678283415</x:v>
      </x:c>
      <x:c r="C14575" s="44" t="str">
        <x:v>62571108</x:v>
      </x:c>
      <x:c r="F14575" s="45" t="str">
        <x:v>127-ELE01</x:v>
      </x:c>
      <x:c r="H14575" s="9" t="str">
        <x:v>Student_Center.Submeter_A_208</x:v>
      </x:c>
      <x:c r="I14575" s="49" t="str">
        <x:v>Use</x:v>
      </x:c>
      <x:c r="J14575" s="31" t="str">
        <x:v>15 Minutes</x:v>
      </x:c>
      <x:c r="K14575" s="32" t="str">
        <x:v>06-05-2023 14:15:00</x:v>
      </x:c>
      <x:c r="M14575" s="53" t="str">
        <x:v>214558.7500000000000000</x:v>
      </x:c>
      <x:c r="N14575" s="33" t="str">
        <x:v/>
      </x:c>
    </x:row>
    <x:row r="14576">
      <x:c r="B14576" s="5" t="str">
        <x:v>3409292752998322465</x:v>
      </x:c>
      <x:c r="C14576" s="44" t="str">
        <x:v>62571112</x:v>
      </x:c>
      <x:c r="F14576" s="45" t="str">
        <x:v>127-ELE01</x:v>
      </x:c>
      <x:c r="H14576" s="9" t="str">
        <x:v>Student_Center.Submeter_A_208</x:v>
      </x:c>
      <x:c r="I14576" s="49" t="str">
        <x:v>Use</x:v>
      </x:c>
      <x:c r="J14576" s="31" t="str">
        <x:v>15 Minutes</x:v>
      </x:c>
      <x:c r="K14576" s="32" t="str">
        <x:v>06-05-2023 14:30:00</x:v>
      </x:c>
      <x:c r="M14576" s="53" t="str">
        <x:v>214566.2300000000000000</x:v>
      </x:c>
      <x:c r="N14576" s="33" t="str">
        <x:v/>
      </x:c>
    </x:row>
    <x:row r="14577">
      <x:c r="B14577" s="5" t="str">
        <x:v>10755702324438975518</x:v>
      </x:c>
      <x:c r="C14577" s="44" t="str">
        <x:v>62571116</x:v>
      </x:c>
      <x:c r="F14577" s="45" t="str">
        <x:v>127-ELE01</x:v>
      </x:c>
      <x:c r="H14577" s="9" t="str">
        <x:v>Student_Center.Submeter_A_208</x:v>
      </x:c>
      <x:c r="I14577" s="49" t="str">
        <x:v>Use</x:v>
      </x:c>
      <x:c r="J14577" s="31" t="str">
        <x:v>15 Minutes</x:v>
      </x:c>
      <x:c r="K14577" s="32" t="str">
        <x:v>06-05-2023 14:45:00</x:v>
      </x:c>
      <x:c r="M14577" s="53" t="str">
        <x:v>214573.7700000000000000</x:v>
      </x:c>
      <x:c r="N14577" s="33" t="str">
        <x:v/>
      </x:c>
    </x:row>
    <x:row r="14578">
      <x:c r="B14578" s="5" t="str">
        <x:v>15240946716410454092</x:v>
      </x:c>
      <x:c r="C14578" s="44" t="str">
        <x:v>62571120</x:v>
      </x:c>
      <x:c r="F14578" s="45" t="str">
        <x:v>127-ELE01</x:v>
      </x:c>
      <x:c r="H14578" s="9" t="str">
        <x:v>Student_Center.Submeter_A_208</x:v>
      </x:c>
      <x:c r="I14578" s="49" t="str">
        <x:v>Use</x:v>
      </x:c>
      <x:c r="J14578" s="31" t="str">
        <x:v>15 Minutes</x:v>
      </x:c>
      <x:c r="K14578" s="32" t="str">
        <x:v>06-05-2023 15:00:00</x:v>
      </x:c>
      <x:c r="M14578" s="53" t="str">
        <x:v>214581.4800000000000000</x:v>
      </x:c>
      <x:c r="N14578" s="33" t="str">
        <x:v/>
      </x:c>
    </x:row>
    <x:row r="14579">
      <x:c r="B14579" s="5" t="str">
        <x:v>8178308118973712595</x:v>
      </x:c>
      <x:c r="C14579" s="44" t="str">
        <x:v>62571124</x:v>
      </x:c>
      <x:c r="F14579" s="45" t="str">
        <x:v>127-ELE01</x:v>
      </x:c>
      <x:c r="H14579" s="9" t="str">
        <x:v>Student_Center.Submeter_A_208</x:v>
      </x:c>
      <x:c r="I14579" s="49" t="str">
        <x:v>Use</x:v>
      </x:c>
      <x:c r="J14579" s="31" t="str">
        <x:v>15 Minutes</x:v>
      </x:c>
      <x:c r="K14579" s="32" t="str">
        <x:v>06-05-2023 15:15:00</x:v>
      </x:c>
      <x:c r="M14579" s="53" t="str">
        <x:v>214589.2700000000000000</x:v>
      </x:c>
      <x:c r="N14579" s="33" t="str">
        <x:v/>
      </x:c>
    </x:row>
    <x:row r="14580">
      <x:c r="B14580" s="5" t="str">
        <x:v>7765547677863436907</x:v>
      </x:c>
      <x:c r="C14580" s="44" t="str">
        <x:v>62571128</x:v>
      </x:c>
      <x:c r="F14580" s="45" t="str">
        <x:v>127-ELE01</x:v>
      </x:c>
      <x:c r="H14580" s="9" t="str">
        <x:v>Student_Center.Submeter_A_208</x:v>
      </x:c>
      <x:c r="I14580" s="49" t="str">
        <x:v>Use</x:v>
      </x:c>
      <x:c r="J14580" s="31" t="str">
        <x:v>15 Minutes</x:v>
      </x:c>
      <x:c r="K14580" s="32" t="str">
        <x:v>06-05-2023 15:30:00</x:v>
      </x:c>
      <x:c r="M14580" s="53" t="str">
        <x:v>214596.6400000000000000</x:v>
      </x:c>
      <x:c r="N14580" s="33" t="str">
        <x:v/>
      </x:c>
    </x:row>
    <x:row r="14581">
      <x:c r="B14581" s="5" t="str">
        <x:v>7634828951037071583</x:v>
      </x:c>
      <x:c r="C14581" s="44" t="str">
        <x:v>62571132</x:v>
      </x:c>
      <x:c r="F14581" s="45" t="str">
        <x:v>127-ELE01</x:v>
      </x:c>
      <x:c r="H14581" s="9" t="str">
        <x:v>Student_Center.Submeter_A_208</x:v>
      </x:c>
      <x:c r="I14581" s="49" t="str">
        <x:v>Use</x:v>
      </x:c>
      <x:c r="J14581" s="31" t="str">
        <x:v>15 Minutes</x:v>
      </x:c>
      <x:c r="K14581" s="32" t="str">
        <x:v>06-05-2023 15:45:00</x:v>
      </x:c>
      <x:c r="M14581" s="53" t="str">
        <x:v>214602.5000000000000000</x:v>
      </x:c>
      <x:c r="N14581" s="33" t="str">
        <x:v/>
      </x:c>
    </x:row>
    <x:row r="14582">
      <x:c r="B14582" s="5" t="str">
        <x:v>16761961190930903963</x:v>
      </x:c>
      <x:c r="C14582" s="44" t="str">
        <x:v>62571136</x:v>
      </x:c>
      <x:c r="F14582" s="45" t="str">
        <x:v>127-ELE01</x:v>
      </x:c>
      <x:c r="H14582" s="9" t="str">
        <x:v>Student_Center.Submeter_A_208</x:v>
      </x:c>
      <x:c r="I14582" s="49" t="str">
        <x:v>Use</x:v>
      </x:c>
      <x:c r="J14582" s="31" t="str">
        <x:v>15 Minutes</x:v>
      </x:c>
      <x:c r="K14582" s="32" t="str">
        <x:v>06-05-2023 16:00:00</x:v>
      </x:c>
      <x:c r="M14582" s="53" t="str">
        <x:v>214607.7500000000000000</x:v>
      </x:c>
      <x:c r="N14582" s="33" t="str">
        <x:v/>
      </x:c>
    </x:row>
    <x:row r="14583">
      <x:c r="B14583" s="5" t="str">
        <x:v>18361937002196068172</x:v>
      </x:c>
      <x:c r="C14583" s="44" t="str">
        <x:v>62571140</x:v>
      </x:c>
      <x:c r="F14583" s="45" t="str">
        <x:v>127-ELE01</x:v>
      </x:c>
      <x:c r="H14583" s="9" t="str">
        <x:v>Student_Center.Submeter_A_208</x:v>
      </x:c>
      <x:c r="I14583" s="49" t="str">
        <x:v>Use</x:v>
      </x:c>
      <x:c r="J14583" s="31" t="str">
        <x:v>15 Minutes</x:v>
      </x:c>
      <x:c r="K14583" s="32" t="str">
        <x:v>06-05-2023 16:15:00</x:v>
      </x:c>
      <x:c r="M14583" s="53" t="str">
        <x:v>214613.3600000000000000</x:v>
      </x:c>
      <x:c r="N14583" s="33" t="str">
        <x:v/>
      </x:c>
    </x:row>
    <x:row r="14584">
      <x:c r="B14584" s="5" t="str">
        <x:v>17501005103088062518</x:v>
      </x:c>
      <x:c r="C14584" s="44" t="str">
        <x:v>62571144</x:v>
      </x:c>
      <x:c r="F14584" s="45" t="str">
        <x:v>127-ELE01</x:v>
      </x:c>
      <x:c r="H14584" s="9" t="str">
        <x:v>Student_Center.Submeter_A_208</x:v>
      </x:c>
      <x:c r="I14584" s="49" t="str">
        <x:v>Use</x:v>
      </x:c>
      <x:c r="J14584" s="31" t="str">
        <x:v>15 Minutes</x:v>
      </x:c>
      <x:c r="K14584" s="32" t="str">
        <x:v>06-05-2023 16:30:00</x:v>
      </x:c>
      <x:c r="M14584" s="53" t="str">
        <x:v>214618.6900000000000000</x:v>
      </x:c>
      <x:c r="N14584" s="33" t="str">
        <x:v/>
      </x:c>
    </x:row>
    <x:row r="14585">
      <x:c r="B14585" s="5" t="str">
        <x:v>6038574420837670914</x:v>
      </x:c>
      <x:c r="C14585" s="44" t="str">
        <x:v>62571148</x:v>
      </x:c>
      <x:c r="F14585" s="45" t="str">
        <x:v>127-ELE01</x:v>
      </x:c>
      <x:c r="H14585" s="9" t="str">
        <x:v>Student_Center.Submeter_A_208</x:v>
      </x:c>
      <x:c r="I14585" s="49" t="str">
        <x:v>Use</x:v>
      </x:c>
      <x:c r="J14585" s="31" t="str">
        <x:v>15 Minutes</x:v>
      </x:c>
      <x:c r="K14585" s="32" t="str">
        <x:v>06-05-2023 16:45:00</x:v>
      </x:c>
      <x:c r="M14585" s="53" t="str">
        <x:v>214623.7800000000000000</x:v>
      </x:c>
      <x:c r="N14585" s="33" t="str">
        <x:v/>
      </x:c>
    </x:row>
    <x:row r="14586">
      <x:c r="B14586" s="5" t="str">
        <x:v>14460480057839594495</x:v>
      </x:c>
      <x:c r="C14586" s="44" t="str">
        <x:v>62571152</x:v>
      </x:c>
      <x:c r="F14586" s="45" t="str">
        <x:v>127-ELE01</x:v>
      </x:c>
      <x:c r="H14586" s="9" t="str">
        <x:v>Student_Center.Submeter_A_208</x:v>
      </x:c>
      <x:c r="I14586" s="49" t="str">
        <x:v>Use</x:v>
      </x:c>
      <x:c r="J14586" s="31" t="str">
        <x:v>15 Minutes</x:v>
      </x:c>
      <x:c r="K14586" s="32" t="str">
        <x:v>06-05-2023 17:00:00</x:v>
      </x:c>
      <x:c r="M14586" s="53" t="str">
        <x:v>214628.8600000000000000</x:v>
      </x:c>
      <x:c r="N14586" s="33" t="str">
        <x:v/>
      </x:c>
    </x:row>
    <x:row r="14587">
      <x:c r="B14587" s="5" t="str">
        <x:v>3586605924137026953</x:v>
      </x:c>
      <x:c r="C14587" s="44" t="str">
        <x:v>62571156</x:v>
      </x:c>
      <x:c r="F14587" s="45" t="str">
        <x:v>127-ELE01</x:v>
      </x:c>
      <x:c r="H14587" s="9" t="str">
        <x:v>Student_Center.Submeter_A_208</x:v>
      </x:c>
      <x:c r="I14587" s="49" t="str">
        <x:v>Use</x:v>
      </x:c>
      <x:c r="J14587" s="31" t="str">
        <x:v>15 Minutes</x:v>
      </x:c>
      <x:c r="K14587" s="32" t="str">
        <x:v>06-05-2023 17:15:00</x:v>
      </x:c>
      <x:c r="M14587" s="53" t="str">
        <x:v>214633.7500000000000000</x:v>
      </x:c>
      <x:c r="N14587" s="33" t="str">
        <x:v/>
      </x:c>
    </x:row>
    <x:row r="14588">
      <x:c r="B14588" s="5" t="str">
        <x:v>14939598463222513676</x:v>
      </x:c>
      <x:c r="C14588" s="44" t="str">
        <x:v>62571160</x:v>
      </x:c>
      <x:c r="F14588" s="45" t="str">
        <x:v>127-ELE01</x:v>
      </x:c>
      <x:c r="H14588" s="9" t="str">
        <x:v>Student_Center.Submeter_A_208</x:v>
      </x:c>
      <x:c r="I14588" s="49" t="str">
        <x:v>Use</x:v>
      </x:c>
      <x:c r="J14588" s="31" t="str">
        <x:v>15 Minutes</x:v>
      </x:c>
      <x:c r="K14588" s="32" t="str">
        <x:v>06-05-2023 17:30:00</x:v>
      </x:c>
      <x:c r="M14588" s="53" t="str">
        <x:v>214638.7700000000000000</x:v>
      </x:c>
      <x:c r="N14588" s="33" t="str">
        <x:v/>
      </x:c>
    </x:row>
    <x:row r="14589">
      <x:c r="B14589" s="5" t="str">
        <x:v>3046366065991283717</x:v>
      </x:c>
      <x:c r="C14589" s="44" t="str">
        <x:v>62571164</x:v>
      </x:c>
      <x:c r="F14589" s="45" t="str">
        <x:v>127-ELE01</x:v>
      </x:c>
      <x:c r="H14589" s="9" t="str">
        <x:v>Student_Center.Submeter_A_208</x:v>
      </x:c>
      <x:c r="I14589" s="49" t="str">
        <x:v>Use</x:v>
      </x:c>
      <x:c r="J14589" s="31" t="str">
        <x:v>15 Minutes</x:v>
      </x:c>
      <x:c r="K14589" s="32" t="str">
        <x:v>06-05-2023 17:45:00</x:v>
      </x:c>
      <x:c r="M14589" s="53" t="str">
        <x:v>214643.6700000000000000</x:v>
      </x:c>
      <x:c r="N14589" s="33" t="str">
        <x:v/>
      </x:c>
    </x:row>
    <x:row r="14590">
      <x:c r="B14590" s="5" t="str">
        <x:v>4803171690283924744</x:v>
      </x:c>
      <x:c r="C14590" s="44" t="str">
        <x:v>62571168</x:v>
      </x:c>
      <x:c r="F14590" s="45" t="str">
        <x:v>127-ELE01</x:v>
      </x:c>
      <x:c r="H14590" s="9" t="str">
        <x:v>Student_Center.Submeter_A_208</x:v>
      </x:c>
      <x:c r="I14590" s="49" t="str">
        <x:v>Use</x:v>
      </x:c>
      <x:c r="J14590" s="31" t="str">
        <x:v>15 Minutes</x:v>
      </x:c>
      <x:c r="K14590" s="32" t="str">
        <x:v>06-05-2023 18:00:00</x:v>
      </x:c>
      <x:c r="M14590" s="53" t="str">
        <x:v>214648.5200000000000000</x:v>
      </x:c>
      <x:c r="N14590" s="33" t="str">
        <x:v/>
      </x:c>
    </x:row>
    <x:row r="14591">
      <x:c r="B14591" s="5" t="str">
        <x:v>16140821685981189828</x:v>
      </x:c>
      <x:c r="C14591" s="44" t="str">
        <x:v>62571172</x:v>
      </x:c>
      <x:c r="F14591" s="45" t="str">
        <x:v>127-ELE01</x:v>
      </x:c>
      <x:c r="H14591" s="9" t="str">
        <x:v>Student_Center.Submeter_A_208</x:v>
      </x:c>
      <x:c r="I14591" s="49" t="str">
        <x:v>Use</x:v>
      </x:c>
      <x:c r="J14591" s="31" t="str">
        <x:v>15 Minutes</x:v>
      </x:c>
      <x:c r="K14591" s="32" t="str">
        <x:v>06-05-2023 18:15:00</x:v>
      </x:c>
      <x:c r="M14591" s="53" t="str">
        <x:v>214653.2800000000000000</x:v>
      </x:c>
      <x:c r="N14591" s="33" t="str">
        <x:v/>
      </x:c>
    </x:row>
    <x:row r="14592">
      <x:c r="B14592" s="5" t="str">
        <x:v>2087691864373930350</x:v>
      </x:c>
      <x:c r="C14592" s="44" t="str">
        <x:v>62571176</x:v>
      </x:c>
      <x:c r="F14592" s="45" t="str">
        <x:v>127-ELE01</x:v>
      </x:c>
      <x:c r="H14592" s="9" t="str">
        <x:v>Student_Center.Submeter_A_208</x:v>
      </x:c>
      <x:c r="I14592" s="49" t="str">
        <x:v>Use</x:v>
      </x:c>
      <x:c r="J14592" s="31" t="str">
        <x:v>15 Minutes</x:v>
      </x:c>
      <x:c r="K14592" s="32" t="str">
        <x:v>06-05-2023 18:30:00</x:v>
      </x:c>
      <x:c r="M14592" s="53" t="str">
        <x:v>214658.1700000000000000</x:v>
      </x:c>
      <x:c r="N14592" s="33" t="str">
        <x:v/>
      </x:c>
    </x:row>
    <x:row r="14593">
      <x:c r="B14593" s="5" t="str">
        <x:v>14300066664672485418</x:v>
      </x:c>
      <x:c r="C14593" s="44" t="str">
        <x:v>62571180</x:v>
      </x:c>
      <x:c r="F14593" s="45" t="str">
        <x:v>127-ELE01</x:v>
      </x:c>
      <x:c r="H14593" s="9" t="str">
        <x:v>Student_Center.Submeter_A_208</x:v>
      </x:c>
      <x:c r="I14593" s="49" t="str">
        <x:v>Use</x:v>
      </x:c>
      <x:c r="J14593" s="31" t="str">
        <x:v>15 Minutes</x:v>
      </x:c>
      <x:c r="K14593" s="32" t="str">
        <x:v>06-05-2023 18:45:00</x:v>
      </x:c>
      <x:c r="M14593" s="53" t="str">
        <x:v>214662.8600000000000000</x:v>
      </x:c>
      <x:c r="N14593" s="33" t="str">
        <x:v/>
      </x:c>
    </x:row>
    <x:row r="14594">
      <x:c r="B14594" s="5" t="str">
        <x:v>14299312661542100368</x:v>
      </x:c>
      <x:c r="C14594" s="44" t="str">
        <x:v>62571184</x:v>
      </x:c>
      <x:c r="F14594" s="45" t="str">
        <x:v>127-ELE01</x:v>
      </x:c>
      <x:c r="H14594" s="9" t="str">
        <x:v>Student_Center.Submeter_A_208</x:v>
      </x:c>
      <x:c r="I14594" s="49" t="str">
        <x:v>Use</x:v>
      </x:c>
      <x:c r="J14594" s="31" t="str">
        <x:v>15 Minutes</x:v>
      </x:c>
      <x:c r="K14594" s="32" t="str">
        <x:v>06-05-2023 19:00:00</x:v>
      </x:c>
      <x:c r="M14594" s="53" t="str">
        <x:v>214668.0800000000000000</x:v>
      </x:c>
      <x:c r="N14594" s="33" t="str">
        <x:v/>
      </x:c>
    </x:row>
    <x:row r="14595">
      <x:c r="B14595" s="5" t="str">
        <x:v>3575083343186072424</x:v>
      </x:c>
      <x:c r="C14595" s="44" t="str">
        <x:v>62571188</x:v>
      </x:c>
      <x:c r="F14595" s="45" t="str">
        <x:v>127-ELE01</x:v>
      </x:c>
      <x:c r="H14595" s="9" t="str">
        <x:v>Student_Center.Submeter_A_208</x:v>
      </x:c>
      <x:c r="I14595" s="49" t="str">
        <x:v>Use</x:v>
      </x:c>
      <x:c r="J14595" s="31" t="str">
        <x:v>15 Minutes</x:v>
      </x:c>
      <x:c r="K14595" s="32" t="str">
        <x:v>06-05-2023 19:15:00</x:v>
      </x:c>
      <x:c r="M14595" s="53" t="str">
        <x:v>214672.8100000000000000</x:v>
      </x:c>
      <x:c r="N14595" s="33" t="str">
        <x:v/>
      </x:c>
    </x:row>
    <x:row r="14596">
      <x:c r="B14596" s="5" t="str">
        <x:v>15516632430819383209</x:v>
      </x:c>
      <x:c r="C14596" s="44" t="str">
        <x:v>62571192</x:v>
      </x:c>
      <x:c r="F14596" s="45" t="str">
        <x:v>127-ELE01</x:v>
      </x:c>
      <x:c r="H14596" s="9" t="str">
        <x:v>Student_Center.Submeter_A_208</x:v>
      </x:c>
      <x:c r="I14596" s="49" t="str">
        <x:v>Use</x:v>
      </x:c>
      <x:c r="J14596" s="31" t="str">
        <x:v>15 Minutes</x:v>
      </x:c>
      <x:c r="K14596" s="32" t="str">
        <x:v>06-05-2023 19:30:00</x:v>
      </x:c>
      <x:c r="M14596" s="53" t="str">
        <x:v>214677.6300000000000000</x:v>
      </x:c>
      <x:c r="N14596" s="33" t="str">
        <x:v/>
      </x:c>
    </x:row>
    <x:row r="14597">
      <x:c r="B14597" s="5" t="str">
        <x:v>17561909338202216843</x:v>
      </x:c>
      <x:c r="C14597" s="44" t="str">
        <x:v>62571196</x:v>
      </x:c>
      <x:c r="F14597" s="45" t="str">
        <x:v>127-ELE01</x:v>
      </x:c>
      <x:c r="H14597" s="9" t="str">
        <x:v>Student_Center.Submeter_A_208</x:v>
      </x:c>
      <x:c r="I14597" s="49" t="str">
        <x:v>Use</x:v>
      </x:c>
      <x:c r="J14597" s="31" t="str">
        <x:v>15 Minutes</x:v>
      </x:c>
      <x:c r="K14597" s="32" t="str">
        <x:v>06-05-2023 19:45:00</x:v>
      </x:c>
      <x:c r="M14597" s="53" t="str">
        <x:v>214682.3800000000000000</x:v>
      </x:c>
      <x:c r="N14597" s="33" t="str">
        <x:v/>
      </x:c>
    </x:row>
    <x:row r="14598">
      <x:c r="B14598" s="5" t="str">
        <x:v>11242756711324663937</x:v>
      </x:c>
      <x:c r="C14598" s="44" t="str">
        <x:v>62571200</x:v>
      </x:c>
      <x:c r="F14598" s="45" t="str">
        <x:v>127-ELE01</x:v>
      </x:c>
      <x:c r="H14598" s="9" t="str">
        <x:v>Student_Center.Submeter_A_208</x:v>
      </x:c>
      <x:c r="I14598" s="49" t="str">
        <x:v>Use</x:v>
      </x:c>
      <x:c r="J14598" s="31" t="str">
        <x:v>15 Minutes</x:v>
      </x:c>
      <x:c r="K14598" s="32" t="str">
        <x:v>06-05-2023 20:00:00</x:v>
      </x:c>
      <x:c r="M14598" s="53" t="str">
        <x:v>214687.0900000000000000</x:v>
      </x:c>
      <x:c r="N14598" s="33" t="str">
        <x:v/>
      </x:c>
    </x:row>
    <x:row r="14599">
      <x:c r="B14599" s="5" t="str">
        <x:v>17945913203149525192</x:v>
      </x:c>
      <x:c r="C14599" s="44" t="str">
        <x:v>62571204</x:v>
      </x:c>
      <x:c r="F14599" s="45" t="str">
        <x:v>127-ELE01</x:v>
      </x:c>
      <x:c r="H14599" s="9" t="str">
        <x:v>Student_Center.Submeter_A_208</x:v>
      </x:c>
      <x:c r="I14599" s="49" t="str">
        <x:v>Use</x:v>
      </x:c>
      <x:c r="J14599" s="31" t="str">
        <x:v>15 Minutes</x:v>
      </x:c>
      <x:c r="K14599" s="32" t="str">
        <x:v>06-05-2023 20:15:00</x:v>
      </x:c>
      <x:c r="M14599" s="53" t="str">
        <x:v>214691.8300000000000000</x:v>
      </x:c>
      <x:c r="N14599" s="33" t="str">
        <x:v/>
      </x:c>
    </x:row>
    <x:row r="14600">
      <x:c r="B14600" s="5" t="str">
        <x:v>1423265139504102525</x:v>
      </x:c>
      <x:c r="C14600" s="44" t="str">
        <x:v>62571208</x:v>
      </x:c>
      <x:c r="F14600" s="45" t="str">
        <x:v>127-ELE01</x:v>
      </x:c>
      <x:c r="H14600" s="9" t="str">
        <x:v>Student_Center.Submeter_A_208</x:v>
      </x:c>
      <x:c r="I14600" s="49" t="str">
        <x:v>Use</x:v>
      </x:c>
      <x:c r="J14600" s="31" t="str">
        <x:v>15 Minutes</x:v>
      </x:c>
      <x:c r="K14600" s="32" t="str">
        <x:v>06-05-2023 20:30:00</x:v>
      </x:c>
      <x:c r="M14600" s="53" t="str">
        <x:v>214696.5500000000000000</x:v>
      </x:c>
      <x:c r="N14600" s="33" t="str">
        <x:v/>
      </x:c>
    </x:row>
    <x:row r="14601">
      <x:c r="B14601" s="5" t="str">
        <x:v>16715568463300974223</x:v>
      </x:c>
      <x:c r="C14601" s="44" t="str">
        <x:v>62571212</x:v>
      </x:c>
      <x:c r="F14601" s="45" t="str">
        <x:v>127-ELE01</x:v>
      </x:c>
      <x:c r="H14601" s="9" t="str">
        <x:v>Student_Center.Submeter_A_208</x:v>
      </x:c>
      <x:c r="I14601" s="49" t="str">
        <x:v>Use</x:v>
      </x:c>
      <x:c r="J14601" s="31" t="str">
        <x:v>15 Minutes</x:v>
      </x:c>
      <x:c r="K14601" s="32" t="str">
        <x:v>06-05-2023 20:45:00</x:v>
      </x:c>
      <x:c r="M14601" s="53" t="str">
        <x:v>214701.3100000000000000</x:v>
      </x:c>
      <x:c r="N14601" s="33" t="str">
        <x:v/>
      </x:c>
    </x:row>
    <x:row r="14602">
      <x:c r="B14602" s="5" t="str">
        <x:v>14394941033478965582</x:v>
      </x:c>
      <x:c r="C14602" s="44" t="str">
        <x:v>62571216</x:v>
      </x:c>
      <x:c r="F14602" s="45" t="str">
        <x:v>127-ELE01</x:v>
      </x:c>
      <x:c r="H14602" s="9" t="str">
        <x:v>Student_Center.Submeter_A_208</x:v>
      </x:c>
      <x:c r="I14602" s="49" t="str">
        <x:v>Use</x:v>
      </x:c>
      <x:c r="J14602" s="31" t="str">
        <x:v>15 Minutes</x:v>
      </x:c>
      <x:c r="K14602" s="32" t="str">
        <x:v>06-05-2023 21:00:00</x:v>
      </x:c>
      <x:c r="M14602" s="53" t="str">
        <x:v>214706.2000000000000000</x:v>
      </x:c>
      <x:c r="N14602" s="33" t="str">
        <x:v/>
      </x:c>
    </x:row>
    <x:row r="14603">
      <x:c r="B14603" s="5" t="str">
        <x:v>18021648010567382959</x:v>
      </x:c>
      <x:c r="C14603" s="44" t="str">
        <x:v>62571220</x:v>
      </x:c>
      <x:c r="F14603" s="45" t="str">
        <x:v>127-ELE01</x:v>
      </x:c>
      <x:c r="H14603" s="9" t="str">
        <x:v>Student_Center.Submeter_A_208</x:v>
      </x:c>
      <x:c r="I14603" s="49" t="str">
        <x:v>Use</x:v>
      </x:c>
      <x:c r="J14603" s="31" t="str">
        <x:v>15 Minutes</x:v>
      </x:c>
      <x:c r="K14603" s="32" t="str">
        <x:v>06-05-2023 21:15:00</x:v>
      </x:c>
      <x:c r="M14603" s="53" t="str">
        <x:v>214710.7800000000000000</x:v>
      </x:c>
      <x:c r="N14603" s="33" t="str">
        <x:v/>
      </x:c>
    </x:row>
    <x:row r="14604">
      <x:c r="B14604" s="5" t="str">
        <x:v>8340229517348685180</x:v>
      </x:c>
      <x:c r="C14604" s="44" t="str">
        <x:v>62571224</x:v>
      </x:c>
      <x:c r="F14604" s="45" t="str">
        <x:v>127-ELE01</x:v>
      </x:c>
      <x:c r="H14604" s="9" t="str">
        <x:v>Student_Center.Submeter_A_208</x:v>
      </x:c>
      <x:c r="I14604" s="49" t="str">
        <x:v>Use</x:v>
      </x:c>
      <x:c r="J14604" s="31" t="str">
        <x:v>15 Minutes</x:v>
      </x:c>
      <x:c r="K14604" s="32" t="str">
        <x:v>06-05-2023 21:30:00</x:v>
      </x:c>
      <x:c r="M14604" s="53" t="str">
        <x:v>214715.5300000000000000</x:v>
      </x:c>
      <x:c r="N14604" s="33" t="str">
        <x:v/>
      </x:c>
    </x:row>
    <x:row r="14605">
      <x:c r="B14605" s="5" t="str">
        <x:v>15030264634533933161</x:v>
      </x:c>
      <x:c r="C14605" s="44" t="str">
        <x:v>62571228</x:v>
      </x:c>
      <x:c r="F14605" s="45" t="str">
        <x:v>127-ELE01</x:v>
      </x:c>
      <x:c r="H14605" s="9" t="str">
        <x:v>Student_Center.Submeter_A_208</x:v>
      </x:c>
      <x:c r="I14605" s="49" t="str">
        <x:v>Use</x:v>
      </x:c>
      <x:c r="J14605" s="31" t="str">
        <x:v>15 Minutes</x:v>
      </x:c>
      <x:c r="K14605" s="32" t="str">
        <x:v>06-05-2023 21:45:00</x:v>
      </x:c>
      <x:c r="M14605" s="53" t="str">
        <x:v>214720.7200000000000000</x:v>
      </x:c>
      <x:c r="N14605" s="33" t="str">
        <x:v/>
      </x:c>
    </x:row>
    <x:row r="14606">
      <x:c r="B14606" s="5" t="str">
        <x:v>6476817569195865281</x:v>
      </x:c>
      <x:c r="C14606" s="44" t="str">
        <x:v>62571232</x:v>
      </x:c>
      <x:c r="F14606" s="45" t="str">
        <x:v>127-ELE01</x:v>
      </x:c>
      <x:c r="H14606" s="9" t="str">
        <x:v>Student_Center.Submeter_A_208</x:v>
      </x:c>
      <x:c r="I14606" s="49" t="str">
        <x:v>Use</x:v>
      </x:c>
      <x:c r="J14606" s="31" t="str">
        <x:v>15 Minutes</x:v>
      </x:c>
      <x:c r="K14606" s="32" t="str">
        <x:v>06-05-2023 22:00:00</x:v>
      </x:c>
      <x:c r="M14606" s="53" t="str">
        <x:v>214725.3000000000000000</x:v>
      </x:c>
      <x:c r="N14606" s="33" t="str">
        <x:v/>
      </x:c>
    </x:row>
    <x:row r="14607">
      <x:c r="B14607" s="5" t="str">
        <x:v>195979134779147818</x:v>
      </x:c>
      <x:c r="C14607" s="44" t="str">
        <x:v>62571236</x:v>
      </x:c>
      <x:c r="F14607" s="45" t="str">
        <x:v>127-ELE01</x:v>
      </x:c>
      <x:c r="H14607" s="9" t="str">
        <x:v>Student_Center.Submeter_A_208</x:v>
      </x:c>
      <x:c r="I14607" s="49" t="str">
        <x:v>Use</x:v>
      </x:c>
      <x:c r="J14607" s="31" t="str">
        <x:v>15 Minutes</x:v>
      </x:c>
      <x:c r="K14607" s="32" t="str">
        <x:v>06-05-2023 22:15:00</x:v>
      </x:c>
      <x:c r="M14607" s="53" t="str">
        <x:v>214729.9100000000000000</x:v>
      </x:c>
      <x:c r="N14607" s="33" t="str">
        <x:v/>
      </x:c>
    </x:row>
    <x:row r="14608">
      <x:c r="B14608" s="5" t="str">
        <x:v>15810775336189149244</x:v>
      </x:c>
      <x:c r="C14608" s="44" t="str">
        <x:v>62571240</x:v>
      </x:c>
      <x:c r="F14608" s="45" t="str">
        <x:v>127-ELE01</x:v>
      </x:c>
      <x:c r="H14608" s="9" t="str">
        <x:v>Student_Center.Submeter_A_208</x:v>
      </x:c>
      <x:c r="I14608" s="49" t="str">
        <x:v>Use</x:v>
      </x:c>
      <x:c r="J14608" s="31" t="str">
        <x:v>15 Minutes</x:v>
      </x:c>
      <x:c r="K14608" s="32" t="str">
        <x:v>06-05-2023 22:30:00</x:v>
      </x:c>
      <x:c r="M14608" s="53" t="str">
        <x:v>214734.6600000000000000</x:v>
      </x:c>
      <x:c r="N14608" s="33" t="str">
        <x:v/>
      </x:c>
    </x:row>
    <x:row r="14609">
      <x:c r="B14609" s="5" t="str">
        <x:v>14771361678343116299</x:v>
      </x:c>
      <x:c r="C14609" s="44" t="str">
        <x:v>62571244</x:v>
      </x:c>
      <x:c r="F14609" s="45" t="str">
        <x:v>127-ELE01</x:v>
      </x:c>
      <x:c r="H14609" s="9" t="str">
        <x:v>Student_Center.Submeter_A_208</x:v>
      </x:c>
      <x:c r="I14609" s="49" t="str">
        <x:v>Use</x:v>
      </x:c>
      <x:c r="J14609" s="31" t="str">
        <x:v>15 Minutes</x:v>
      </x:c>
      <x:c r="K14609" s="32" t="str">
        <x:v>06-05-2023 22:45:00</x:v>
      </x:c>
      <x:c r="M14609" s="53" t="str">
        <x:v>214739.2800000000000000</x:v>
      </x:c>
      <x:c r="N14609" s="33" t="str">
        <x:v/>
      </x:c>
    </x:row>
    <x:row r="14610">
      <x:c r="B14610" s="5" t="str">
        <x:v>18312342704701662731</x:v>
      </x:c>
      <x:c r="C14610" s="44" t="str">
        <x:v>62571248</x:v>
      </x:c>
      <x:c r="F14610" s="45" t="str">
        <x:v>127-ELE01</x:v>
      </x:c>
      <x:c r="H14610" s="9" t="str">
        <x:v>Student_Center.Submeter_A_208</x:v>
      </x:c>
      <x:c r="I14610" s="49" t="str">
        <x:v>Use</x:v>
      </x:c>
      <x:c r="J14610" s="31" t="str">
        <x:v>15 Minutes</x:v>
      </x:c>
      <x:c r="K14610" s="32" t="str">
        <x:v>06-05-2023 23:00:00</x:v>
      </x:c>
      <x:c r="M14610" s="53" t="str">
        <x:v>214743.9200000000000000</x:v>
      </x:c>
      <x:c r="N14610" s="33" t="str">
        <x:v/>
      </x:c>
    </x:row>
    <x:row r="14611">
      <x:c r="B14611" s="5" t="str">
        <x:v>8843638050715260006</x:v>
      </x:c>
      <x:c r="C14611" s="44" t="str">
        <x:v>62571252</x:v>
      </x:c>
      <x:c r="F14611" s="45" t="str">
        <x:v>127-ELE01</x:v>
      </x:c>
      <x:c r="H14611" s="9" t="str">
        <x:v>Student_Center.Submeter_A_208</x:v>
      </x:c>
      <x:c r="I14611" s="49" t="str">
        <x:v>Use</x:v>
      </x:c>
      <x:c r="J14611" s="31" t="str">
        <x:v>15 Minutes</x:v>
      </x:c>
      <x:c r="K14611" s="32" t="str">
        <x:v>06-05-2023 23:15:00</x:v>
      </x:c>
      <x:c r="M14611" s="53" t="str">
        <x:v>214748.6400000000000000</x:v>
      </x:c>
      <x:c r="N14611" s="33" t="str">
        <x:v/>
      </x:c>
    </x:row>
    <x:row r="14612">
      <x:c r="B14612" s="5" t="str">
        <x:v>14735259448829991627</x:v>
      </x:c>
      <x:c r="C14612" s="44" t="str">
        <x:v>62571256</x:v>
      </x:c>
      <x:c r="F14612" s="45" t="str">
        <x:v>127-ELE01</x:v>
      </x:c>
      <x:c r="H14612" s="9" t="str">
        <x:v>Student_Center.Submeter_A_208</x:v>
      </x:c>
      <x:c r="I14612" s="49" t="str">
        <x:v>Use</x:v>
      </x:c>
      <x:c r="J14612" s="31" t="str">
        <x:v>15 Minutes</x:v>
      </x:c>
      <x:c r="K14612" s="32" t="str">
        <x:v>06-05-2023 23:30:00</x:v>
      </x:c>
      <x:c r="M14612" s="53" t="str">
        <x:v>214753.1900000000000000</x:v>
      </x:c>
      <x:c r="N14612" s="33" t="str">
        <x:v/>
      </x:c>
    </x:row>
    <x:row r="14613">
      <x:c r="B14613" s="5" t="str">
        <x:v>2063846545330229218</x:v>
      </x:c>
      <x:c r="C14613" s="44" t="str">
        <x:v>62571260</x:v>
      </x:c>
      <x:c r="F14613" s="45" t="str">
        <x:v>127-ELE01</x:v>
      </x:c>
      <x:c r="H14613" s="9" t="str">
        <x:v>Student_Center.Submeter_A_208</x:v>
      </x:c>
      <x:c r="I14613" s="49" t="str">
        <x:v>Use</x:v>
      </x:c>
      <x:c r="J14613" s="31" t="str">
        <x:v>15 Minutes</x:v>
      </x:c>
      <x:c r="K14613" s="32" t="str">
        <x:v>06-05-2023 23:45:00</x:v>
      </x:c>
      <x:c r="M14613" s="53" t="str">
        <x:v>214757.8800000000000000</x:v>
      </x:c>
      <x:c r="N14613" s="33" t="str">
        <x:v/>
      </x:c>
    </x:row>
    <x:row r="14614">
      <x:c r="B14614" s="5" t="str">
        <x:v>13006840193170657866</x:v>
      </x:c>
      <x:c r="C14614" s="44" t="str">
        <x:v>62580524</x:v>
      </x:c>
      <x:c r="F14614" s="45" t="str">
        <x:v>127-ELE01</x:v>
      </x:c>
      <x:c r="H14614" s="9" t="str">
        <x:v>Student_Center.Submeter_A_208</x:v>
      </x:c>
      <x:c r="I14614" s="49" t="str">
        <x:v>Use</x:v>
      </x:c>
      <x:c r="J14614" s="31" t="str">
        <x:v>15 Minutes</x:v>
      </x:c>
      <x:c r="K14614" s="32" t="str">
        <x:v>06-06-2023 00:00:00</x:v>
      </x:c>
      <x:c r="M14614" s="53" t="str">
        <x:v>214762.5900000000000000</x:v>
      </x:c>
      <x:c r="N14614" s="33" t="str">
        <x:v/>
      </x:c>
    </x:row>
    <x:row r="14615">
      <x:c r="B14615" s="5" t="str">
        <x:v>14300421336655861786</x:v>
      </x:c>
      <x:c r="C14615" s="44" t="str">
        <x:v>62580528</x:v>
      </x:c>
      <x:c r="F14615" s="45" t="str">
        <x:v>127-ELE01</x:v>
      </x:c>
      <x:c r="H14615" s="9" t="str">
        <x:v>Student_Center.Submeter_A_208</x:v>
      </x:c>
      <x:c r="I14615" s="49" t="str">
        <x:v>Use</x:v>
      </x:c>
      <x:c r="J14615" s="31" t="str">
        <x:v>15 Minutes</x:v>
      </x:c>
      <x:c r="K14615" s="32" t="str">
        <x:v>06-06-2023 00:15:00</x:v>
      </x:c>
      <x:c r="M14615" s="53" t="str">
        <x:v>214767.0900000000000000</x:v>
      </x:c>
      <x:c r="N14615" s="33" t="str">
        <x:v/>
      </x:c>
    </x:row>
    <x:row r="14616">
      <x:c r="B14616" s="5" t="str">
        <x:v>5821353708678473663</x:v>
      </x:c>
      <x:c r="C14616" s="44" t="str">
        <x:v>62580532</x:v>
      </x:c>
      <x:c r="F14616" s="45" t="str">
        <x:v>127-ELE01</x:v>
      </x:c>
      <x:c r="H14616" s="9" t="str">
        <x:v>Student_Center.Submeter_A_208</x:v>
      </x:c>
      <x:c r="I14616" s="49" t="str">
        <x:v>Use</x:v>
      </x:c>
      <x:c r="J14616" s="31" t="str">
        <x:v>15 Minutes</x:v>
      </x:c>
      <x:c r="K14616" s="32" t="str">
        <x:v>06-06-2023 00:30:00</x:v>
      </x:c>
      <x:c r="M14616" s="53" t="str">
        <x:v>214772.2000000000000000</x:v>
      </x:c>
      <x:c r="N14616" s="33" t="str">
        <x:v/>
      </x:c>
    </x:row>
    <x:row r="14617">
      <x:c r="B14617" s="5" t="str">
        <x:v>17692981073697395785</x:v>
      </x:c>
      <x:c r="C14617" s="44" t="str">
        <x:v>62580536</x:v>
      </x:c>
      <x:c r="F14617" s="45" t="str">
        <x:v>127-ELE01</x:v>
      </x:c>
      <x:c r="H14617" s="9" t="str">
        <x:v>Student_Center.Submeter_A_208</x:v>
      </x:c>
      <x:c r="I14617" s="49" t="str">
        <x:v>Use</x:v>
      </x:c>
      <x:c r="J14617" s="31" t="str">
        <x:v>15 Minutes</x:v>
      </x:c>
      <x:c r="K14617" s="32" t="str">
        <x:v>06-06-2023 00:45:00</x:v>
      </x:c>
      <x:c r="M14617" s="53" t="str">
        <x:v>214776.9100000000000000</x:v>
      </x:c>
      <x:c r="N14617" s="33" t="str">
        <x:v/>
      </x:c>
    </x:row>
    <x:row r="14618">
      <x:c r="B14618" s="5" t="str">
        <x:v>6696631540964044044</x:v>
      </x:c>
      <x:c r="C14618" s="44" t="str">
        <x:v>62580540</x:v>
      </x:c>
      <x:c r="F14618" s="45" t="str">
        <x:v>127-ELE01</x:v>
      </x:c>
      <x:c r="H14618" s="9" t="str">
        <x:v>Student_Center.Submeter_A_208</x:v>
      </x:c>
      <x:c r="I14618" s="49" t="str">
        <x:v>Use</x:v>
      </x:c>
      <x:c r="J14618" s="31" t="str">
        <x:v>15 Minutes</x:v>
      </x:c>
      <x:c r="K14618" s="32" t="str">
        <x:v>06-06-2023 01:00:00</x:v>
      </x:c>
      <x:c r="M14618" s="53" t="str">
        <x:v>214781.4800000000000000</x:v>
      </x:c>
      <x:c r="N14618" s="33" t="str">
        <x:v/>
      </x:c>
    </x:row>
    <x:row r="14619">
      <x:c r="B14619" s="5" t="str">
        <x:v>13223527442799486373</x:v>
      </x:c>
      <x:c r="C14619" s="44" t="str">
        <x:v>62580544</x:v>
      </x:c>
      <x:c r="F14619" s="45" t="str">
        <x:v>127-ELE01</x:v>
      </x:c>
      <x:c r="H14619" s="9" t="str">
        <x:v>Student_Center.Submeter_A_208</x:v>
      </x:c>
      <x:c r="I14619" s="49" t="str">
        <x:v>Use</x:v>
      </x:c>
      <x:c r="J14619" s="31" t="str">
        <x:v>15 Minutes</x:v>
      </x:c>
      <x:c r="K14619" s="32" t="str">
        <x:v>06-06-2023 01:15:00</x:v>
      </x:c>
      <x:c r="M14619" s="53" t="str">
        <x:v>214786.2200000000000000</x:v>
      </x:c>
      <x:c r="N14619" s="33" t="str">
        <x:v/>
      </x:c>
    </x:row>
    <x:row r="14620">
      <x:c r="B14620" s="5" t="str">
        <x:v>18381958833439021499</x:v>
      </x:c>
      <x:c r="C14620" s="44" t="str">
        <x:v>62580548</x:v>
      </x:c>
      <x:c r="F14620" s="45" t="str">
        <x:v>127-ELE01</x:v>
      </x:c>
      <x:c r="H14620" s="9" t="str">
        <x:v>Student_Center.Submeter_A_208</x:v>
      </x:c>
      <x:c r="I14620" s="49" t="str">
        <x:v>Use</x:v>
      </x:c>
      <x:c r="J14620" s="31" t="str">
        <x:v>15 Minutes</x:v>
      </x:c>
      <x:c r="K14620" s="32" t="str">
        <x:v>06-06-2023 01:30:00</x:v>
      </x:c>
      <x:c r="M14620" s="53" t="str">
        <x:v>214790.9100000000000000</x:v>
      </x:c>
      <x:c r="N14620" s="33" t="str">
        <x:v/>
      </x:c>
    </x:row>
    <x:row r="14621">
      <x:c r="B14621" s="5" t="str">
        <x:v>7168815926669205971</x:v>
      </x:c>
      <x:c r="C14621" s="44" t="str">
        <x:v>62580552</x:v>
      </x:c>
      <x:c r="F14621" s="45" t="str">
        <x:v>127-ELE01</x:v>
      </x:c>
      <x:c r="H14621" s="9" t="str">
        <x:v>Student_Center.Submeter_A_208</x:v>
      </x:c>
      <x:c r="I14621" s="49" t="str">
        <x:v>Use</x:v>
      </x:c>
      <x:c r="J14621" s="31" t="str">
        <x:v>15 Minutes</x:v>
      </x:c>
      <x:c r="K14621" s="32" t="str">
        <x:v>06-06-2023 01:45:00</x:v>
      </x:c>
      <x:c r="M14621" s="53" t="str">
        <x:v>214795.5500000000000000</x:v>
      </x:c>
      <x:c r="N14621" s="33" t="str">
        <x:v/>
      </x:c>
    </x:row>
    <x:row r="14622">
      <x:c r="B14622" s="5" t="str">
        <x:v>4909779379042019311</x:v>
      </x:c>
      <x:c r="C14622" s="44" t="str">
        <x:v>62580556</x:v>
      </x:c>
      <x:c r="F14622" s="45" t="str">
        <x:v>127-ELE01</x:v>
      </x:c>
      <x:c r="H14622" s="9" t="str">
        <x:v>Student_Center.Submeter_A_208</x:v>
      </x:c>
      <x:c r="I14622" s="49" t="str">
        <x:v>Use</x:v>
      </x:c>
      <x:c r="J14622" s="31" t="str">
        <x:v>15 Minutes</x:v>
      </x:c>
      <x:c r="K14622" s="32" t="str">
        <x:v>06-06-2023 02:00:00</x:v>
      </x:c>
      <x:c r="M14622" s="53" t="str">
        <x:v>214800.2500000000000000</x:v>
      </x:c>
      <x:c r="N14622" s="33" t="str">
        <x:v/>
      </x:c>
    </x:row>
    <x:row r="14623">
      <x:c r="B14623" s="5" t="str">
        <x:v>7196234043684982912</x:v>
      </x:c>
      <x:c r="C14623" s="44" t="str">
        <x:v>62580560</x:v>
      </x:c>
      <x:c r="F14623" s="45" t="str">
        <x:v>127-ELE01</x:v>
      </x:c>
      <x:c r="H14623" s="9" t="str">
        <x:v>Student_Center.Submeter_A_208</x:v>
      </x:c>
      <x:c r="I14623" s="49" t="str">
        <x:v>Use</x:v>
      </x:c>
      <x:c r="J14623" s="31" t="str">
        <x:v>15 Minutes</x:v>
      </x:c>
      <x:c r="K14623" s="32" t="str">
        <x:v>06-06-2023 02:15:00</x:v>
      </x:c>
      <x:c r="M14623" s="53" t="str">
        <x:v>214804.7800000000000000</x:v>
      </x:c>
      <x:c r="N14623" s="33" t="str">
        <x:v/>
      </x:c>
    </x:row>
    <x:row r="14624">
      <x:c r="B14624" s="5" t="str">
        <x:v>572890341052272384</x:v>
      </x:c>
      <x:c r="C14624" s="44" t="str">
        <x:v>62580564</x:v>
      </x:c>
      <x:c r="F14624" s="45" t="str">
        <x:v>127-ELE01</x:v>
      </x:c>
      <x:c r="H14624" s="9" t="str">
        <x:v>Student_Center.Submeter_A_208</x:v>
      </x:c>
      <x:c r="I14624" s="49" t="str">
        <x:v>Use</x:v>
      </x:c>
      <x:c r="J14624" s="31" t="str">
        <x:v>15 Minutes</x:v>
      </x:c>
      <x:c r="K14624" s="32" t="str">
        <x:v>06-06-2023 02:30:00</x:v>
      </x:c>
      <x:c r="M14624" s="53" t="str">
        <x:v>214809.5000000000000000</x:v>
      </x:c>
      <x:c r="N14624" s="33" t="str">
        <x:v/>
      </x:c>
    </x:row>
    <x:row r="14625">
      <x:c r="B14625" s="5" t="str">
        <x:v>4951162049766342883</x:v>
      </x:c>
      <x:c r="C14625" s="44" t="str">
        <x:v>62580568</x:v>
      </x:c>
      <x:c r="F14625" s="45" t="str">
        <x:v>127-ELE01</x:v>
      </x:c>
      <x:c r="H14625" s="9" t="str">
        <x:v>Student_Center.Submeter_A_208</x:v>
      </x:c>
      <x:c r="I14625" s="49" t="str">
        <x:v>Use</x:v>
      </x:c>
      <x:c r="J14625" s="31" t="str">
        <x:v>15 Minutes</x:v>
      </x:c>
      <x:c r="K14625" s="32" t="str">
        <x:v>06-06-2023 02:45:00</x:v>
      </x:c>
      <x:c r="M14625" s="53" t="str">
        <x:v>214814.1300000000000000</x:v>
      </x:c>
      <x:c r="N14625" s="33" t="str">
        <x:v/>
      </x:c>
    </x:row>
    <x:row r="14626">
      <x:c r="B14626" s="5" t="str">
        <x:v>11334351159710941630</x:v>
      </x:c>
      <x:c r="C14626" s="44" t="str">
        <x:v>62580572</x:v>
      </x:c>
      <x:c r="F14626" s="45" t="str">
        <x:v>127-ELE01</x:v>
      </x:c>
      <x:c r="H14626" s="9" t="str">
        <x:v>Student_Center.Submeter_A_208</x:v>
      </x:c>
      <x:c r="I14626" s="49" t="str">
        <x:v>Use</x:v>
      </x:c>
      <x:c r="J14626" s="31" t="str">
        <x:v>15 Minutes</x:v>
      </x:c>
      <x:c r="K14626" s="32" t="str">
        <x:v>06-06-2023 03:00:00</x:v>
      </x:c>
      <x:c r="M14626" s="53" t="str">
        <x:v>214819.2300000000000000</x:v>
      </x:c>
      <x:c r="N14626" s="33" t="str">
        <x:v/>
      </x:c>
    </x:row>
    <x:row r="14627">
      <x:c r="B14627" s="5" t="str">
        <x:v>11490556355382990028</x:v>
      </x:c>
      <x:c r="C14627" s="44" t="str">
        <x:v>62580576</x:v>
      </x:c>
      <x:c r="F14627" s="45" t="str">
        <x:v>127-ELE01</x:v>
      </x:c>
      <x:c r="H14627" s="9" t="str">
        <x:v>Student_Center.Submeter_A_208</x:v>
      </x:c>
      <x:c r="I14627" s="49" t="str">
        <x:v>Use</x:v>
      </x:c>
      <x:c r="J14627" s="31" t="str">
        <x:v>15 Minutes</x:v>
      </x:c>
      <x:c r="K14627" s="32" t="str">
        <x:v>06-06-2023 03:15:00</x:v>
      </x:c>
      <x:c r="M14627" s="53" t="str">
        <x:v>214823.8400000000000000</x:v>
      </x:c>
      <x:c r="N14627" s="33" t="str">
        <x:v/>
      </x:c>
    </x:row>
    <x:row r="14628">
      <x:c r="B14628" s="5" t="str">
        <x:v>8337714434166648479</x:v>
      </x:c>
      <x:c r="C14628" s="44" t="str">
        <x:v>62580580</x:v>
      </x:c>
      <x:c r="F14628" s="45" t="str">
        <x:v>127-ELE01</x:v>
      </x:c>
      <x:c r="H14628" s="9" t="str">
        <x:v>Student_Center.Submeter_A_208</x:v>
      </x:c>
      <x:c r="I14628" s="49" t="str">
        <x:v>Use</x:v>
      </x:c>
      <x:c r="J14628" s="31" t="str">
        <x:v>15 Minutes</x:v>
      </x:c>
      <x:c r="K14628" s="32" t="str">
        <x:v>06-06-2023 03:30:00</x:v>
      </x:c>
      <x:c r="M14628" s="53" t="str">
        <x:v>214828.5300000000000000</x:v>
      </x:c>
      <x:c r="N14628" s="33" t="str">
        <x:v/>
      </x:c>
    </x:row>
    <x:row r="14629">
      <x:c r="B14629" s="5" t="str">
        <x:v>14754702669938043812</x:v>
      </x:c>
      <x:c r="C14629" s="44" t="str">
        <x:v>62580584</x:v>
      </x:c>
      <x:c r="F14629" s="45" t="str">
        <x:v>127-ELE01</x:v>
      </x:c>
      <x:c r="H14629" s="9" t="str">
        <x:v>Student_Center.Submeter_A_208</x:v>
      </x:c>
      <x:c r="I14629" s="49" t="str">
        <x:v>Use</x:v>
      </x:c>
      <x:c r="J14629" s="31" t="str">
        <x:v>15 Minutes</x:v>
      </x:c>
      <x:c r="K14629" s="32" t="str">
        <x:v>06-06-2023 03:45:00</x:v>
      </x:c>
      <x:c r="M14629" s="53" t="str">
        <x:v>214833.1400000000000000</x:v>
      </x:c>
      <x:c r="N14629" s="33" t="str">
        <x:v/>
      </x:c>
    </x:row>
    <x:row r="14630">
      <x:c r="B14630" s="5" t="str">
        <x:v>10114201813424411580</x:v>
      </x:c>
      <x:c r="C14630" s="44" t="str">
        <x:v>62580588</x:v>
      </x:c>
      <x:c r="F14630" s="45" t="str">
        <x:v>127-ELE01</x:v>
      </x:c>
      <x:c r="H14630" s="9" t="str">
        <x:v>Student_Center.Submeter_A_208</x:v>
      </x:c>
      <x:c r="I14630" s="49" t="str">
        <x:v>Use</x:v>
      </x:c>
      <x:c r="J14630" s="31" t="str">
        <x:v>15 Minutes</x:v>
      </x:c>
      <x:c r="K14630" s="32" t="str">
        <x:v>06-06-2023 04:00:00</x:v>
      </x:c>
      <x:c r="M14630" s="53" t="str">
        <x:v>214837.7000000000000000</x:v>
      </x:c>
      <x:c r="N14630" s="33" t="str">
        <x:v/>
      </x:c>
    </x:row>
    <x:row r="14631">
      <x:c r="B14631" s="5" t="str">
        <x:v>1260669482628712245</x:v>
      </x:c>
      <x:c r="C14631" s="44" t="str">
        <x:v>62580592</x:v>
      </x:c>
      <x:c r="F14631" s="45" t="str">
        <x:v>127-ELE01</x:v>
      </x:c>
      <x:c r="H14631" s="9" t="str">
        <x:v>Student_Center.Submeter_A_208</x:v>
      </x:c>
      <x:c r="I14631" s="49" t="str">
        <x:v>Use</x:v>
      </x:c>
      <x:c r="J14631" s="31" t="str">
        <x:v>15 Minutes</x:v>
      </x:c>
      <x:c r="K14631" s="32" t="str">
        <x:v>06-06-2023 04:15:00</x:v>
      </x:c>
      <x:c r="M14631" s="53" t="str">
        <x:v>214842.3800000000000000</x:v>
      </x:c>
      <x:c r="N14631" s="33" t="str">
        <x:v/>
      </x:c>
    </x:row>
    <x:row r="14632">
      <x:c r="B14632" s="5" t="str">
        <x:v>7262198546807490862</x:v>
      </x:c>
      <x:c r="C14632" s="44" t="str">
        <x:v>62580596</x:v>
      </x:c>
      <x:c r="F14632" s="45" t="str">
        <x:v>127-ELE01</x:v>
      </x:c>
      <x:c r="H14632" s="9" t="str">
        <x:v>Student_Center.Submeter_A_208</x:v>
      </x:c>
      <x:c r="I14632" s="49" t="str">
        <x:v>Use</x:v>
      </x:c>
      <x:c r="J14632" s="31" t="str">
        <x:v>15 Minutes</x:v>
      </x:c>
      <x:c r="K14632" s="32" t="str">
        <x:v>06-06-2023 04:30:00</x:v>
      </x:c>
      <x:c r="M14632" s="53" t="str">
        <x:v>214847.0600000000000000</x:v>
      </x:c>
      <x:c r="N14632" s="33" t="str">
        <x:v/>
      </x:c>
    </x:row>
    <x:row r="14633">
      <x:c r="B14633" s="5" t="str">
        <x:v>8011701858790467818</x:v>
      </x:c>
      <x:c r="C14633" s="44" t="str">
        <x:v>62580600</x:v>
      </x:c>
      <x:c r="F14633" s="45" t="str">
        <x:v>127-ELE01</x:v>
      </x:c>
      <x:c r="H14633" s="9" t="str">
        <x:v>Student_Center.Submeter_A_208</x:v>
      </x:c>
      <x:c r="I14633" s="49" t="str">
        <x:v>Use</x:v>
      </x:c>
      <x:c r="J14633" s="31" t="str">
        <x:v>15 Minutes</x:v>
      </x:c>
      <x:c r="K14633" s="32" t="str">
        <x:v>06-06-2023 04:45:00</x:v>
      </x:c>
      <x:c r="M14633" s="53" t="str">
        <x:v>214851.6900000000000000</x:v>
      </x:c>
      <x:c r="N14633" s="33" t="str">
        <x:v/>
      </x:c>
    </x:row>
    <x:row r="14634">
      <x:c r="B14634" s="5" t="str">
        <x:v>8318347504573608073</x:v>
      </x:c>
      <x:c r="C14634" s="44" t="str">
        <x:v>62580604</x:v>
      </x:c>
      <x:c r="F14634" s="45" t="str">
        <x:v>127-ELE01</x:v>
      </x:c>
      <x:c r="H14634" s="9" t="str">
        <x:v>Student_Center.Submeter_A_208</x:v>
      </x:c>
      <x:c r="I14634" s="49" t="str">
        <x:v>Use</x:v>
      </x:c>
      <x:c r="J14634" s="31" t="str">
        <x:v>15 Minutes</x:v>
      </x:c>
      <x:c r="K14634" s="32" t="str">
        <x:v>06-06-2023 05:00:00</x:v>
      </x:c>
      <x:c r="M14634" s="53" t="str">
        <x:v>214856.3600000000000000</x:v>
      </x:c>
      <x:c r="N14634" s="33" t="str">
        <x:v/>
      </x:c>
    </x:row>
    <x:row r="14635">
      <x:c r="B14635" s="5" t="str">
        <x:v>16479773993128416209</x:v>
      </x:c>
      <x:c r="C14635" s="44" t="str">
        <x:v>62580608</x:v>
      </x:c>
      <x:c r="F14635" s="45" t="str">
        <x:v>127-ELE01</x:v>
      </x:c>
      <x:c r="H14635" s="9" t="str">
        <x:v>Student_Center.Submeter_A_208</x:v>
      </x:c>
      <x:c r="I14635" s="49" t="str">
        <x:v>Use</x:v>
      </x:c>
      <x:c r="J14635" s="31" t="str">
        <x:v>15 Minutes</x:v>
      </x:c>
      <x:c r="K14635" s="32" t="str">
        <x:v>06-06-2023 05:15:00</x:v>
      </x:c>
      <x:c r="M14635" s="53" t="str">
        <x:v>214861.0500000000000000</x:v>
      </x:c>
      <x:c r="N14635" s="33" t="str">
        <x:v/>
      </x:c>
    </x:row>
    <x:row r="14636">
      <x:c r="B14636" s="5" t="str">
        <x:v>5321710779029314922</x:v>
      </x:c>
      <x:c r="C14636" s="44" t="str">
        <x:v>62580612</x:v>
      </x:c>
      <x:c r="F14636" s="45" t="str">
        <x:v>127-ELE01</x:v>
      </x:c>
      <x:c r="H14636" s="9" t="str">
        <x:v>Student_Center.Submeter_A_208</x:v>
      </x:c>
      <x:c r="I14636" s="49" t="str">
        <x:v>Use</x:v>
      </x:c>
      <x:c r="J14636" s="31" t="str">
        <x:v>15 Minutes</x:v>
      </x:c>
      <x:c r="K14636" s="32" t="str">
        <x:v>06-06-2023 05:30:00</x:v>
      </x:c>
      <x:c r="M14636" s="53" t="str">
        <x:v>214865.6600000000000000</x:v>
      </x:c>
      <x:c r="N14636" s="33" t="str">
        <x:v/>
      </x:c>
    </x:row>
    <x:row r="14637">
      <x:c r="B14637" s="5" t="str">
        <x:v>13188858993310211027</x:v>
      </x:c>
      <x:c r="C14637" s="44" t="str">
        <x:v>62580616</x:v>
      </x:c>
      <x:c r="F14637" s="45" t="str">
        <x:v>127-ELE01</x:v>
      </x:c>
      <x:c r="H14637" s="9" t="str">
        <x:v>Student_Center.Submeter_A_208</x:v>
      </x:c>
      <x:c r="I14637" s="49" t="str">
        <x:v>Use</x:v>
      </x:c>
      <x:c r="J14637" s="31" t="str">
        <x:v>15 Minutes</x:v>
      </x:c>
      <x:c r="K14637" s="32" t="str">
        <x:v>06-06-2023 05:45:00</x:v>
      </x:c>
      <x:c r="M14637" s="53" t="str">
        <x:v>214870.4500000000000000</x:v>
      </x:c>
      <x:c r="N14637" s="33" t="str">
        <x:v/>
      </x:c>
    </x:row>
    <x:row r="14638">
      <x:c r="B14638" s="5" t="str">
        <x:v>16808251586942734554</x:v>
      </x:c>
      <x:c r="C14638" s="44" t="str">
        <x:v>62580620</x:v>
      </x:c>
      <x:c r="F14638" s="45" t="str">
        <x:v>127-ELE01</x:v>
      </x:c>
      <x:c r="H14638" s="9" t="str">
        <x:v>Student_Center.Submeter_A_208</x:v>
      </x:c>
      <x:c r="I14638" s="49" t="str">
        <x:v>Use</x:v>
      </x:c>
      <x:c r="J14638" s="31" t="str">
        <x:v>15 Minutes</x:v>
      </x:c>
      <x:c r="K14638" s="32" t="str">
        <x:v>06-06-2023 06:00:00</x:v>
      </x:c>
      <x:c r="M14638" s="53" t="str">
        <x:v>214875.4800000000000000</x:v>
      </x:c>
      <x:c r="N14638" s="33" t="str">
        <x:v/>
      </x:c>
    </x:row>
    <x:row r="14639">
      <x:c r="B14639" s="5" t="str">
        <x:v>8855928803119227939</x:v>
      </x:c>
      <x:c r="C14639" s="44" t="str">
        <x:v>62580624</x:v>
      </x:c>
      <x:c r="F14639" s="45" t="str">
        <x:v>127-ELE01</x:v>
      </x:c>
      <x:c r="H14639" s="9" t="str">
        <x:v>Student_Center.Submeter_A_208</x:v>
      </x:c>
      <x:c r="I14639" s="49" t="str">
        <x:v>Use</x:v>
      </x:c>
      <x:c r="J14639" s="31" t="str">
        <x:v>15 Minutes</x:v>
      </x:c>
      <x:c r="K14639" s="32" t="str">
        <x:v>06-06-2023 06:15:00</x:v>
      </x:c>
      <x:c r="M14639" s="53" t="str">
        <x:v>214880.0500000000000000</x:v>
      </x:c>
      <x:c r="N14639" s="33" t="str">
        <x:v/>
      </x:c>
    </x:row>
    <x:row r="14640">
      <x:c r="B14640" s="5" t="str">
        <x:v>18311981605365159505</x:v>
      </x:c>
      <x:c r="C14640" s="44" t="str">
        <x:v>62580628</x:v>
      </x:c>
      <x:c r="F14640" s="45" t="str">
        <x:v>127-ELE01</x:v>
      </x:c>
      <x:c r="H14640" s="9" t="str">
        <x:v>Student_Center.Submeter_A_208</x:v>
      </x:c>
      <x:c r="I14640" s="49" t="str">
        <x:v>Use</x:v>
      </x:c>
      <x:c r="J14640" s="31" t="str">
        <x:v>15 Minutes</x:v>
      </x:c>
      <x:c r="K14640" s="32" t="str">
        <x:v>06-06-2023 06:30:00</x:v>
      </x:c>
      <x:c r="M14640" s="53" t="str">
        <x:v>214886.0200000000000000</x:v>
      </x:c>
      <x:c r="N14640" s="33" t="str">
        <x:v/>
      </x:c>
    </x:row>
    <x:row r="14641">
      <x:c r="B14641" s="5" t="str">
        <x:v>253747478325451317</x:v>
      </x:c>
      <x:c r="C14641" s="44" t="str">
        <x:v>62580632</x:v>
      </x:c>
      <x:c r="F14641" s="45" t="str">
        <x:v>127-ELE01</x:v>
      </x:c>
      <x:c r="H14641" s="9" t="str">
        <x:v>Student_Center.Submeter_A_208</x:v>
      </x:c>
      <x:c r="I14641" s="49" t="str">
        <x:v>Use</x:v>
      </x:c>
      <x:c r="J14641" s="31" t="str">
        <x:v>15 Minutes</x:v>
      </x:c>
      <x:c r="K14641" s="32" t="str">
        <x:v>06-06-2023 06:45:00</x:v>
      </x:c>
      <x:c r="M14641" s="53" t="str">
        <x:v>214893.1600000000000000</x:v>
      </x:c>
      <x:c r="N14641" s="33" t="str">
        <x:v/>
      </x:c>
    </x:row>
    <x:row r="14642">
      <x:c r="B14642" s="5" t="str">
        <x:v>1845683616246583304</x:v>
      </x:c>
      <x:c r="C14642" s="44" t="str">
        <x:v>62580636</x:v>
      </x:c>
      <x:c r="F14642" s="45" t="str">
        <x:v>127-ELE01</x:v>
      </x:c>
      <x:c r="H14642" s="9" t="str">
        <x:v>Student_Center.Submeter_A_208</x:v>
      </x:c>
      <x:c r="I14642" s="49" t="str">
        <x:v>Use</x:v>
      </x:c>
      <x:c r="J14642" s="31" t="str">
        <x:v>15 Minutes</x:v>
      </x:c>
      <x:c r="K14642" s="32" t="str">
        <x:v>06-06-2023 07:00:00</x:v>
      </x:c>
      <x:c r="M14642" s="53" t="str">
        <x:v>214900.4700000000000000</x:v>
      </x:c>
      <x:c r="N14642" s="33" t="str">
        <x:v/>
      </x:c>
    </x:row>
    <x:row r="14643">
      <x:c r="B14643" s="5" t="str">
        <x:v>3069181218235224114</x:v>
      </x:c>
      <x:c r="C14643" s="44" t="str">
        <x:v>62580640</x:v>
      </x:c>
      <x:c r="F14643" s="45" t="str">
        <x:v>127-ELE01</x:v>
      </x:c>
      <x:c r="H14643" s="9" t="str">
        <x:v>Student_Center.Submeter_A_208</x:v>
      </x:c>
      <x:c r="I14643" s="49" t="str">
        <x:v>Use</x:v>
      </x:c>
      <x:c r="J14643" s="31" t="str">
        <x:v>15 Minutes</x:v>
      </x:c>
      <x:c r="K14643" s="32" t="str">
        <x:v>06-06-2023 07:15:00</x:v>
      </x:c>
      <x:c r="M14643" s="53" t="str">
        <x:v>214907.8300000000000000</x:v>
      </x:c>
      <x:c r="N14643" s="33" t="str">
        <x:v/>
      </x:c>
    </x:row>
    <x:row r="14644">
      <x:c r="B14644" s="5" t="str">
        <x:v>2075974246797570473</x:v>
      </x:c>
      <x:c r="C14644" s="44" t="str">
        <x:v>62580644</x:v>
      </x:c>
      <x:c r="F14644" s="45" t="str">
        <x:v>127-ELE01</x:v>
      </x:c>
      <x:c r="H14644" s="9" t="str">
        <x:v>Student_Center.Submeter_A_208</x:v>
      </x:c>
      <x:c r="I14644" s="49" t="str">
        <x:v>Use</x:v>
      </x:c>
      <x:c r="J14644" s="31" t="str">
        <x:v>15 Minutes</x:v>
      </x:c>
      <x:c r="K14644" s="32" t="str">
        <x:v>06-06-2023 07:30:00</x:v>
      </x:c>
      <x:c r="M14644" s="53" t="str">
        <x:v>214915.1700000000000000</x:v>
      </x:c>
      <x:c r="N14644" s="33" t="str">
        <x:v/>
      </x:c>
    </x:row>
    <x:row r="14645">
      <x:c r="B14645" s="5" t="str">
        <x:v>8279623488642248059</x:v>
      </x:c>
      <x:c r="C14645" s="44" t="str">
        <x:v>62580648</x:v>
      </x:c>
      <x:c r="F14645" s="45" t="str">
        <x:v>127-ELE01</x:v>
      </x:c>
      <x:c r="H14645" s="9" t="str">
        <x:v>Student_Center.Submeter_A_208</x:v>
      </x:c>
      <x:c r="I14645" s="49" t="str">
        <x:v>Use</x:v>
      </x:c>
      <x:c r="J14645" s="31" t="str">
        <x:v>15 Minutes</x:v>
      </x:c>
      <x:c r="K14645" s="32" t="str">
        <x:v>06-06-2023 07:45:00</x:v>
      </x:c>
      <x:c r="M14645" s="53" t="str">
        <x:v>214921.9800000000000000</x:v>
      </x:c>
      <x:c r="N14645" s="33" t="str">
        <x:v/>
      </x:c>
    </x:row>
    <x:row r="14646">
      <x:c r="B14646" s="5" t="str">
        <x:v>3645854643851844140</x:v>
      </x:c>
      <x:c r="C14646" s="44" t="str">
        <x:v>62580652</x:v>
      </x:c>
      <x:c r="F14646" s="45" t="str">
        <x:v>127-ELE01</x:v>
      </x:c>
      <x:c r="H14646" s="9" t="str">
        <x:v>Student_Center.Submeter_A_208</x:v>
      </x:c>
      <x:c r="I14646" s="49" t="str">
        <x:v>Use</x:v>
      </x:c>
      <x:c r="J14646" s="31" t="str">
        <x:v>15 Minutes</x:v>
      </x:c>
      <x:c r="K14646" s="32" t="str">
        <x:v>06-06-2023 08:00:00</x:v>
      </x:c>
      <x:c r="M14646" s="53" t="str">
        <x:v>214926.9100000000000000</x:v>
      </x:c>
      <x:c r="N14646" s="33" t="str">
        <x:v/>
      </x:c>
    </x:row>
    <x:row r="14647">
      <x:c r="B14647" s="5" t="str">
        <x:v>16110286925795868661</x:v>
      </x:c>
      <x:c r="C14647" s="44" t="str">
        <x:v>62580656</x:v>
      </x:c>
      <x:c r="F14647" s="45" t="str">
        <x:v>127-ELE01</x:v>
      </x:c>
      <x:c r="H14647" s="9" t="str">
        <x:v>Student_Center.Submeter_A_208</x:v>
      </x:c>
      <x:c r="I14647" s="49" t="str">
        <x:v>Use</x:v>
      </x:c>
      <x:c r="J14647" s="31" t="str">
        <x:v>15 Minutes</x:v>
      </x:c>
      <x:c r="K14647" s="32" t="str">
        <x:v>06-06-2023 08:15:00</x:v>
      </x:c>
      <x:c r="M14647" s="53" t="str">
        <x:v>214933.7200000000000000</x:v>
      </x:c>
      <x:c r="N14647" s="33" t="str">
        <x:v/>
      </x:c>
    </x:row>
    <x:row r="14648">
      <x:c r="B14648" s="5" t="str">
        <x:v>5668430694689182823</x:v>
      </x:c>
      <x:c r="C14648" s="44" t="str">
        <x:v>62580660</x:v>
      </x:c>
      <x:c r="F14648" s="45" t="str">
        <x:v>127-ELE01</x:v>
      </x:c>
      <x:c r="H14648" s="9" t="str">
        <x:v>Student_Center.Submeter_A_208</x:v>
      </x:c>
      <x:c r="I14648" s="49" t="str">
        <x:v>Use</x:v>
      </x:c>
      <x:c r="J14648" s="31" t="str">
        <x:v>15 Minutes</x:v>
      </x:c>
      <x:c r="K14648" s="32" t="str">
        <x:v>06-06-2023 08:30:00</x:v>
      </x:c>
      <x:c r="M14648" s="53" t="str">
        <x:v>214941.1700000000000000</x:v>
      </x:c>
      <x:c r="N14648" s="33" t="str">
        <x:v/>
      </x:c>
    </x:row>
    <x:row r="14649">
      <x:c r="B14649" s="5" t="str">
        <x:v>12864822425419643498</x:v>
      </x:c>
      <x:c r="C14649" s="44" t="str">
        <x:v>62580664</x:v>
      </x:c>
      <x:c r="F14649" s="45" t="str">
        <x:v>127-ELE01</x:v>
      </x:c>
      <x:c r="H14649" s="9" t="str">
        <x:v>Student_Center.Submeter_A_208</x:v>
      </x:c>
      <x:c r="I14649" s="49" t="str">
        <x:v>Use</x:v>
      </x:c>
      <x:c r="J14649" s="31" t="str">
        <x:v>15 Minutes</x:v>
      </x:c>
      <x:c r="K14649" s="32" t="str">
        <x:v>06-06-2023 08:45:00</x:v>
      </x:c>
      <x:c r="M14649" s="53" t="str">
        <x:v>214947.8100000000000000</x:v>
      </x:c>
      <x:c r="N14649" s="33" t="str">
        <x:v/>
      </x:c>
    </x:row>
    <x:row r="14650">
      <x:c r="B14650" s="5" t="str">
        <x:v>4138015508529026661</x:v>
      </x:c>
      <x:c r="C14650" s="44" t="str">
        <x:v>62580668</x:v>
      </x:c>
      <x:c r="F14650" s="45" t="str">
        <x:v>127-ELE01</x:v>
      </x:c>
      <x:c r="H14650" s="9" t="str">
        <x:v>Student_Center.Submeter_A_208</x:v>
      </x:c>
      <x:c r="I14650" s="49" t="str">
        <x:v>Use</x:v>
      </x:c>
      <x:c r="J14650" s="31" t="str">
        <x:v>15 Minutes</x:v>
      </x:c>
      <x:c r="K14650" s="32" t="str">
        <x:v>06-06-2023 09:00:00</x:v>
      </x:c>
      <x:c r="M14650" s="53" t="str">
        <x:v>214955.1600000000000000</x:v>
      </x:c>
      <x:c r="N14650" s="33" t="str">
        <x:v/>
      </x:c>
    </x:row>
    <x:row r="14651">
      <x:c r="B14651" s="5" t="str">
        <x:v>7426845412217871633</x:v>
      </x:c>
      <x:c r="C14651" s="44" t="str">
        <x:v>62580672</x:v>
      </x:c>
      <x:c r="F14651" s="45" t="str">
        <x:v>127-ELE01</x:v>
      </x:c>
      <x:c r="H14651" s="9" t="str">
        <x:v>Student_Center.Submeter_A_208</x:v>
      </x:c>
      <x:c r="I14651" s="49" t="str">
        <x:v>Use</x:v>
      </x:c>
      <x:c r="J14651" s="31" t="str">
        <x:v>15 Minutes</x:v>
      </x:c>
      <x:c r="K14651" s="32" t="str">
        <x:v>06-06-2023 09:15:00</x:v>
      </x:c>
      <x:c r="M14651" s="53" t="str">
        <x:v>214962.6600000000000000</x:v>
      </x:c>
      <x:c r="N14651" s="33" t="str">
        <x:v/>
      </x:c>
    </x:row>
    <x:row r="14652">
      <x:c r="B14652" s="5" t="str">
        <x:v>2377063754161974927</x:v>
      </x:c>
      <x:c r="C14652" s="44" t="str">
        <x:v>62580676</x:v>
      </x:c>
      <x:c r="F14652" s="45" t="str">
        <x:v>127-ELE01</x:v>
      </x:c>
      <x:c r="H14652" s="9" t="str">
        <x:v>Student_Center.Submeter_A_208</x:v>
      </x:c>
      <x:c r="I14652" s="49" t="str">
        <x:v>Use</x:v>
      </x:c>
      <x:c r="J14652" s="31" t="str">
        <x:v>15 Minutes</x:v>
      </x:c>
      <x:c r="K14652" s="32" t="str">
        <x:v>06-06-2023 09:30:00</x:v>
      </x:c>
      <x:c r="M14652" s="53" t="str">
        <x:v>214968.3000000000000000</x:v>
      </x:c>
      <x:c r="N14652" s="33" t="str">
        <x:v/>
      </x:c>
    </x:row>
    <x:row r="14653">
      <x:c r="B14653" s="5" t="str">
        <x:v>7431563303494292085</x:v>
      </x:c>
      <x:c r="C14653" s="44" t="str">
        <x:v>62580680</x:v>
      </x:c>
      <x:c r="F14653" s="45" t="str">
        <x:v>127-ELE01</x:v>
      </x:c>
      <x:c r="H14653" s="9" t="str">
        <x:v>Student_Center.Submeter_A_208</x:v>
      </x:c>
      <x:c r="I14653" s="49" t="str">
        <x:v>Use</x:v>
      </x:c>
      <x:c r="J14653" s="31" t="str">
        <x:v>15 Minutes</x:v>
      </x:c>
      <x:c r="K14653" s="32" t="str">
        <x:v>06-06-2023 09:45:00</x:v>
      </x:c>
      <x:c r="M14653" s="53" t="str">
        <x:v>214975.2000000000000000</x:v>
      </x:c>
      <x:c r="N14653" s="33" t="str">
        <x:v/>
      </x:c>
    </x:row>
    <x:row r="14654">
      <x:c r="B14654" s="5" t="str">
        <x:v>1632904504184933376</x:v>
      </x:c>
      <x:c r="C14654" s="44" t="str">
        <x:v>62580684</x:v>
      </x:c>
      <x:c r="F14654" s="45" t="str">
        <x:v>127-ELE01</x:v>
      </x:c>
      <x:c r="H14654" s="9" t="str">
        <x:v>Student_Center.Submeter_A_208</x:v>
      </x:c>
      <x:c r="I14654" s="49" t="str">
        <x:v>Use</x:v>
      </x:c>
      <x:c r="J14654" s="31" t="str">
        <x:v>15 Minutes</x:v>
      </x:c>
      <x:c r="K14654" s="32" t="str">
        <x:v>06-06-2023 10:00:00</x:v>
      </x:c>
      <x:c r="M14654" s="53" t="str">
        <x:v>214982.5900000000000000</x:v>
      </x:c>
      <x:c r="N14654" s="33" t="str">
        <x:v/>
      </x:c>
    </x:row>
    <x:row r="14655">
      <x:c r="B14655" s="5" t="str">
        <x:v>13324409629371268800</x:v>
      </x:c>
      <x:c r="C14655" s="44" t="str">
        <x:v>62580688</x:v>
      </x:c>
      <x:c r="F14655" s="45" t="str">
        <x:v>127-ELE01</x:v>
      </x:c>
      <x:c r="H14655" s="9" t="str">
        <x:v>Student_Center.Submeter_A_208</x:v>
      </x:c>
      <x:c r="I14655" s="49" t="str">
        <x:v>Use</x:v>
      </x:c>
      <x:c r="J14655" s="31" t="str">
        <x:v>15 Minutes</x:v>
      </x:c>
      <x:c r="K14655" s="32" t="str">
        <x:v>06-06-2023 10:15:00</x:v>
      </x:c>
      <x:c r="M14655" s="53" t="str">
        <x:v>214989.8300000000000000</x:v>
      </x:c>
      <x:c r="N14655" s="33" t="str">
        <x:v/>
      </x:c>
    </x:row>
    <x:row r="14656">
      <x:c r="B14656" s="5" t="str">
        <x:v>5509826473869731858</x:v>
      </x:c>
      <x:c r="C14656" s="44" t="str">
        <x:v>62580692</x:v>
      </x:c>
      <x:c r="F14656" s="45" t="str">
        <x:v>127-ELE01</x:v>
      </x:c>
      <x:c r="H14656" s="9" t="str">
        <x:v>Student_Center.Submeter_A_208</x:v>
      </x:c>
      <x:c r="I14656" s="49" t="str">
        <x:v>Use</x:v>
      </x:c>
      <x:c r="J14656" s="31" t="str">
        <x:v>15 Minutes</x:v>
      </x:c>
      <x:c r="K14656" s="32" t="str">
        <x:v>06-06-2023 10:30:00</x:v>
      </x:c>
      <x:c r="M14656" s="53" t="str">
        <x:v>214997.0600000000000000</x:v>
      </x:c>
      <x:c r="N14656" s="33" t="str">
        <x:v/>
      </x:c>
    </x:row>
    <x:row r="14657">
      <x:c r="B14657" s="5" t="str">
        <x:v>18314953852445935216</x:v>
      </x:c>
      <x:c r="C14657" s="44" t="str">
        <x:v>62580696</x:v>
      </x:c>
      <x:c r="F14657" s="45" t="str">
        <x:v>127-ELE01</x:v>
      </x:c>
      <x:c r="H14657" s="9" t="str">
        <x:v>Student_Center.Submeter_A_208</x:v>
      </x:c>
      <x:c r="I14657" s="49" t="str">
        <x:v>Use</x:v>
      </x:c>
      <x:c r="J14657" s="31" t="str">
        <x:v>15 Minutes</x:v>
      </x:c>
      <x:c r="K14657" s="32" t="str">
        <x:v>06-06-2023 10:45:00</x:v>
      </x:c>
      <x:c r="M14657" s="53" t="str">
        <x:v>215004.5900000000000000</x:v>
      </x:c>
      <x:c r="N14657" s="33" t="str">
        <x:v/>
      </x:c>
    </x:row>
    <x:row r="14658">
      <x:c r="B14658" s="5" t="str">
        <x:v>7157350003416279563</x:v>
      </x:c>
      <x:c r="C14658" s="44" t="str">
        <x:v>62580700</x:v>
      </x:c>
      <x:c r="F14658" s="45" t="str">
        <x:v>127-ELE01</x:v>
      </x:c>
      <x:c r="H14658" s="9" t="str">
        <x:v>Student_Center.Submeter_A_208</x:v>
      </x:c>
      <x:c r="I14658" s="49" t="str">
        <x:v>Use</x:v>
      </x:c>
      <x:c r="J14658" s="31" t="str">
        <x:v>15 Minutes</x:v>
      </x:c>
      <x:c r="K14658" s="32" t="str">
        <x:v>06-06-2023 11:00:00</x:v>
      </x:c>
      <x:c r="M14658" s="53" t="str">
        <x:v>215009.8000000000000000</x:v>
      </x:c>
      <x:c r="N14658" s="33" t="str">
        <x:v/>
      </x:c>
    </x:row>
    <x:row r="14659">
      <x:c r="B14659" s="5" t="str">
        <x:v>5218118498265729479</x:v>
      </x:c>
      <x:c r="C14659" s="44" t="str">
        <x:v>62580704</x:v>
      </x:c>
      <x:c r="F14659" s="45" t="str">
        <x:v>127-ELE01</x:v>
      </x:c>
      <x:c r="H14659" s="9" t="str">
        <x:v>Student_Center.Submeter_A_208</x:v>
      </x:c>
      <x:c r="I14659" s="49" t="str">
        <x:v>Use</x:v>
      </x:c>
      <x:c r="J14659" s="31" t="str">
        <x:v>15 Minutes</x:v>
      </x:c>
      <x:c r="K14659" s="32" t="str">
        <x:v>06-06-2023 11:15:00</x:v>
      </x:c>
      <x:c r="M14659" s="53" t="str">
        <x:v>215017.7000000000000000</x:v>
      </x:c>
      <x:c r="N14659" s="33" t="str">
        <x:v/>
      </x:c>
    </x:row>
    <x:row r="14660">
      <x:c r="B14660" s="5" t="str">
        <x:v>3307723936506667088</x:v>
      </x:c>
      <x:c r="C14660" s="44" t="str">
        <x:v>62580708</x:v>
      </x:c>
      <x:c r="F14660" s="45" t="str">
        <x:v>127-ELE01</x:v>
      </x:c>
      <x:c r="H14660" s="9" t="str">
        <x:v>Student_Center.Submeter_A_208</x:v>
      </x:c>
      <x:c r="I14660" s="49" t="str">
        <x:v>Use</x:v>
      </x:c>
      <x:c r="J14660" s="31" t="str">
        <x:v>15 Minutes</x:v>
      </x:c>
      <x:c r="K14660" s="32" t="str">
        <x:v>06-06-2023 11:30:00</x:v>
      </x:c>
      <x:c r="M14660" s="53" t="str">
        <x:v>215026.4700000000000000</x:v>
      </x:c>
      <x:c r="N14660" s="33" t="str">
        <x:v/>
      </x:c>
    </x:row>
    <x:row r="14661">
      <x:c r="B14661" s="5" t="str">
        <x:v>13582416869549609381</x:v>
      </x:c>
      <x:c r="C14661" s="44" t="str">
        <x:v>62580712</x:v>
      </x:c>
      <x:c r="F14661" s="45" t="str">
        <x:v>127-ELE01</x:v>
      </x:c>
      <x:c r="H14661" s="9" t="str">
        <x:v>Student_Center.Submeter_A_208</x:v>
      </x:c>
      <x:c r="I14661" s="49" t="str">
        <x:v>Use</x:v>
      </x:c>
      <x:c r="J14661" s="31" t="str">
        <x:v>15 Minutes</x:v>
      </x:c>
      <x:c r="K14661" s="32" t="str">
        <x:v>06-06-2023 11:45:00</x:v>
      </x:c>
      <x:c r="M14661" s="53" t="str">
        <x:v>215034.0600000000000000</x:v>
      </x:c>
      <x:c r="N14661" s="33" t="str">
        <x:v/>
      </x:c>
    </x:row>
    <x:row r="14662">
      <x:c r="B14662" s="5" t="str">
        <x:v>7471518253557733442</x:v>
      </x:c>
      <x:c r="C14662" s="44" t="str">
        <x:v>62593276</x:v>
      </x:c>
      <x:c r="F14662" s="45" t="str">
        <x:v>127-ELE01</x:v>
      </x:c>
      <x:c r="H14662" s="9" t="str">
        <x:v>Student_Center.Submeter_A_208</x:v>
      </x:c>
      <x:c r="I14662" s="49" t="str">
        <x:v>Use</x:v>
      </x:c>
      <x:c r="J14662" s="31" t="str">
        <x:v>15 Minutes</x:v>
      </x:c>
      <x:c r="K14662" s="32" t="str">
        <x:v>06-06-2023 12:00:00</x:v>
      </x:c>
      <x:c r="M14662" s="53" t="str">
        <x:v>215041.7300000000000000</x:v>
      </x:c>
      <x:c r="N14662" s="33" t="str">
        <x:v/>
      </x:c>
    </x:row>
    <x:row r="14663">
      <x:c r="B14663" s="5" t="str">
        <x:v>9067518862214816763</x:v>
      </x:c>
      <x:c r="C14663" s="44" t="str">
        <x:v>62593277</x:v>
      </x:c>
      <x:c r="F14663" s="45" t="str">
        <x:v>127-ELE01</x:v>
      </x:c>
      <x:c r="H14663" s="9" t="str">
        <x:v>Student_Center.Submeter_A_208</x:v>
      </x:c>
      <x:c r="I14663" s="49" t="str">
        <x:v>Use</x:v>
      </x:c>
      <x:c r="J14663" s="31" t="str">
        <x:v>15 Minutes</x:v>
      </x:c>
      <x:c r="K14663" s="32" t="str">
        <x:v>06-06-2023 12:15:00</x:v>
      </x:c>
      <x:c r="M14663" s="53" t="str">
        <x:v>215049.4200000000000000</x:v>
      </x:c>
      <x:c r="N14663" s="33" t="str">
        <x:v/>
      </x:c>
    </x:row>
    <x:row r="14664">
      <x:c r="B14664" s="5" t="str">
        <x:v>15240328332641368402</x:v>
      </x:c>
      <x:c r="C14664" s="44" t="str">
        <x:v>62593278</x:v>
      </x:c>
      <x:c r="F14664" s="45" t="str">
        <x:v>127-ELE01</x:v>
      </x:c>
      <x:c r="H14664" s="9" t="str">
        <x:v>Student_Center.Submeter_A_208</x:v>
      </x:c>
      <x:c r="I14664" s="49" t="str">
        <x:v>Use</x:v>
      </x:c>
      <x:c r="J14664" s="31" t="str">
        <x:v>15 Minutes</x:v>
      </x:c>
      <x:c r="K14664" s="32" t="str">
        <x:v>06-06-2023 12:30:00</x:v>
      </x:c>
      <x:c r="M14664" s="53" t="str">
        <x:v>215057.8400000000000000</x:v>
      </x:c>
      <x:c r="N14664" s="33" t="str">
        <x:v/>
      </x:c>
    </x:row>
    <x:row r="14665">
      <x:c r="B14665" s="5" t="str">
        <x:v>17588024705196081437</x:v>
      </x:c>
      <x:c r="C14665" s="44" t="str">
        <x:v>62593279</x:v>
      </x:c>
      <x:c r="F14665" s="45" t="str">
        <x:v>127-ELE01</x:v>
      </x:c>
      <x:c r="H14665" s="9" t="str">
        <x:v>Student_Center.Submeter_A_208</x:v>
      </x:c>
      <x:c r="I14665" s="49" t="str">
        <x:v>Use</x:v>
      </x:c>
      <x:c r="J14665" s="31" t="str">
        <x:v>15 Minutes</x:v>
      </x:c>
      <x:c r="K14665" s="32" t="str">
        <x:v>06-06-2023 12:45:00</x:v>
      </x:c>
      <x:c r="M14665" s="53" t="str">
        <x:v>215065.7800000000000000</x:v>
      </x:c>
      <x:c r="N14665" s="33" t="str">
        <x:v/>
      </x:c>
    </x:row>
    <x:row r="14666">
      <x:c r="B14666" s="5" t="str">
        <x:v>10588200118907706341</x:v>
      </x:c>
      <x:c r="C14666" s="44" t="str">
        <x:v>62593280</x:v>
      </x:c>
      <x:c r="F14666" s="45" t="str">
        <x:v>127-ELE01</x:v>
      </x:c>
      <x:c r="H14666" s="9" t="str">
        <x:v>Student_Center.Submeter_A_208</x:v>
      </x:c>
      <x:c r="I14666" s="49" t="str">
        <x:v>Use</x:v>
      </x:c>
      <x:c r="J14666" s="31" t="str">
        <x:v>15 Minutes</x:v>
      </x:c>
      <x:c r="K14666" s="32" t="str">
        <x:v>06-06-2023 13:00:00</x:v>
      </x:c>
      <x:c r="M14666" s="53" t="str">
        <x:v>215071.7300000000000000</x:v>
      </x:c>
      <x:c r="N14666" s="33" t="str">
        <x:v/>
      </x:c>
    </x:row>
    <x:row r="14667">
      <x:c r="B14667" s="5" t="str">
        <x:v>17153714636127163140</x:v>
      </x:c>
      <x:c r="C14667" s="44" t="str">
        <x:v>62593281</x:v>
      </x:c>
      <x:c r="F14667" s="45" t="str">
        <x:v>127-ELE01</x:v>
      </x:c>
      <x:c r="H14667" s="9" t="str">
        <x:v>Student_Center.Submeter_A_208</x:v>
      </x:c>
      <x:c r="I14667" s="49" t="str">
        <x:v>Use</x:v>
      </x:c>
      <x:c r="J14667" s="31" t="str">
        <x:v>15 Minutes</x:v>
      </x:c>
      <x:c r="K14667" s="32" t="str">
        <x:v>06-06-2023 13:15:00</x:v>
      </x:c>
      <x:c r="M14667" s="53" t="str">
        <x:v>215077.3900000000000000</x:v>
      </x:c>
      <x:c r="N14667" s="33" t="str">
        <x:v/>
      </x:c>
    </x:row>
    <x:row r="14668">
      <x:c r="B14668" s="5" t="str">
        <x:v>316848732680707404</x:v>
      </x:c>
      <x:c r="C14668" s="44" t="str">
        <x:v>62593282</x:v>
      </x:c>
      <x:c r="F14668" s="45" t="str">
        <x:v>127-ELE01</x:v>
      </x:c>
      <x:c r="H14668" s="9" t="str">
        <x:v>Student_Center.Submeter_A_208</x:v>
      </x:c>
      <x:c r="I14668" s="49" t="str">
        <x:v>Use</x:v>
      </x:c>
      <x:c r="J14668" s="31" t="str">
        <x:v>15 Minutes</x:v>
      </x:c>
      <x:c r="K14668" s="32" t="str">
        <x:v>06-06-2023 13:30:00</x:v>
      </x:c>
      <x:c r="M14668" s="53" t="str">
        <x:v>215082.6600000000000000</x:v>
      </x:c>
      <x:c r="N14668" s="33" t="str">
        <x:v/>
      </x:c>
    </x:row>
    <x:row r="14669">
      <x:c r="B14669" s="5" t="str">
        <x:v>10230854664916895713</x:v>
      </x:c>
      <x:c r="C14669" s="44" t="str">
        <x:v>62593283</x:v>
      </x:c>
      <x:c r="F14669" s="45" t="str">
        <x:v>127-ELE01</x:v>
      </x:c>
      <x:c r="H14669" s="9" t="str">
        <x:v>Student_Center.Submeter_A_208</x:v>
      </x:c>
      <x:c r="I14669" s="49" t="str">
        <x:v>Use</x:v>
      </x:c>
      <x:c r="J14669" s="31" t="str">
        <x:v>15 Minutes</x:v>
      </x:c>
      <x:c r="K14669" s="32" t="str">
        <x:v>06-06-2023 13:45:00</x:v>
      </x:c>
      <x:c r="M14669" s="53" t="str">
        <x:v>215090.7200000000000000</x:v>
      </x:c>
      <x:c r="N14669" s="33" t="str">
        <x:v/>
      </x:c>
    </x:row>
    <x:row r="14670">
      <x:c r="B14670" s="5" t="str">
        <x:v>15498794725729865766</x:v>
      </x:c>
      <x:c r="C14670" s="44" t="str">
        <x:v>62593284</x:v>
      </x:c>
      <x:c r="F14670" s="45" t="str">
        <x:v>127-ELE01</x:v>
      </x:c>
      <x:c r="H14670" s="9" t="str">
        <x:v>Student_Center.Submeter_A_208</x:v>
      </x:c>
      <x:c r="I14670" s="49" t="str">
        <x:v>Use</x:v>
      </x:c>
      <x:c r="J14670" s="31" t="str">
        <x:v>15 Minutes</x:v>
      </x:c>
      <x:c r="K14670" s="32" t="str">
        <x:v>06-06-2023 14:00:00</x:v>
      </x:c>
      <x:c r="M14670" s="53" t="str">
        <x:v>215100.4100000000000000</x:v>
      </x:c>
      <x:c r="N14670" s="33" t="str">
        <x:v/>
      </x:c>
    </x:row>
    <x:row r="14671">
      <x:c r="B14671" s="5" t="str">
        <x:v>7660645455854747960</x:v>
      </x:c>
      <x:c r="C14671" s="44" t="str">
        <x:v>62593285</x:v>
      </x:c>
      <x:c r="F14671" s="45" t="str">
        <x:v>127-ELE01</x:v>
      </x:c>
      <x:c r="H14671" s="9" t="str">
        <x:v>Student_Center.Submeter_A_208</x:v>
      </x:c>
      <x:c r="I14671" s="49" t="str">
        <x:v>Use</x:v>
      </x:c>
      <x:c r="J14671" s="31" t="str">
        <x:v>15 Minutes</x:v>
      </x:c>
      <x:c r="K14671" s="32" t="str">
        <x:v>06-06-2023 14:15:00</x:v>
      </x:c>
      <x:c r="M14671" s="53" t="str">
        <x:v>215107.1600000000000000</x:v>
      </x:c>
      <x:c r="N14671" s="33" t="str">
        <x:v/>
      </x:c>
    </x:row>
    <x:row r="14672">
      <x:c r="B14672" s="5" t="str">
        <x:v>9859080174665667902</x:v>
      </x:c>
      <x:c r="C14672" s="44" t="str">
        <x:v>62593286</x:v>
      </x:c>
      <x:c r="F14672" s="45" t="str">
        <x:v>127-ELE01</x:v>
      </x:c>
      <x:c r="H14672" s="9" t="str">
        <x:v>Student_Center.Submeter_A_208</x:v>
      </x:c>
      <x:c r="I14672" s="49" t="str">
        <x:v>Use</x:v>
      </x:c>
      <x:c r="J14672" s="31" t="str">
        <x:v>15 Minutes</x:v>
      </x:c>
      <x:c r="K14672" s="32" t="str">
        <x:v>06-06-2023 14:30:00</x:v>
      </x:c>
      <x:c r="M14672" s="53" t="str">
        <x:v>215112.2300000000000000</x:v>
      </x:c>
      <x:c r="N14672" s="33" t="str">
        <x:v/>
      </x:c>
    </x:row>
    <x:row r="14673">
      <x:c r="B14673" s="5" t="str">
        <x:v>2034052279430163370</x:v>
      </x:c>
      <x:c r="C14673" s="44" t="str">
        <x:v>62593287</x:v>
      </x:c>
      <x:c r="F14673" s="45" t="str">
        <x:v>127-ELE01</x:v>
      </x:c>
      <x:c r="H14673" s="9" t="str">
        <x:v>Student_Center.Submeter_A_208</x:v>
      </x:c>
      <x:c r="I14673" s="49" t="str">
        <x:v>Use</x:v>
      </x:c>
      <x:c r="J14673" s="31" t="str">
        <x:v>15 Minutes</x:v>
      </x:c>
      <x:c r="K14673" s="32" t="str">
        <x:v>06-06-2023 14:45:00</x:v>
      </x:c>
      <x:c r="M14673" s="53" t="str">
        <x:v>215118.5300000000000000</x:v>
      </x:c>
      <x:c r="N14673" s="33" t="str">
        <x:v/>
      </x:c>
    </x:row>
    <x:row r="14674">
      <x:c r="B14674" s="5" t="str">
        <x:v>12555916151401161219</x:v>
      </x:c>
      <x:c r="C14674" s="44" t="str">
        <x:v>62593288</x:v>
      </x:c>
      <x:c r="F14674" s="45" t="str">
        <x:v>127-ELE01</x:v>
      </x:c>
      <x:c r="H14674" s="9" t="str">
        <x:v>Student_Center.Submeter_A_208</x:v>
      </x:c>
      <x:c r="I14674" s="49" t="str">
        <x:v>Use</x:v>
      </x:c>
      <x:c r="J14674" s="31" t="str">
        <x:v>15 Minutes</x:v>
      </x:c>
      <x:c r="K14674" s="32" t="str">
        <x:v>06-06-2023 15:00:00</x:v>
      </x:c>
      <x:c r="M14674" s="53" t="str">
        <x:v>215127.0000000000000000</x:v>
      </x:c>
      <x:c r="N14674" s="33" t="str">
        <x:v/>
      </x:c>
    </x:row>
    <x:row r="14675">
      <x:c r="B14675" s="5" t="str">
        <x:v>16648050776739287057</x:v>
      </x:c>
      <x:c r="C14675" s="44" t="str">
        <x:v>62593289</x:v>
      </x:c>
      <x:c r="F14675" s="45" t="str">
        <x:v>127-ELE01</x:v>
      </x:c>
      <x:c r="H14675" s="9" t="str">
        <x:v>Student_Center.Submeter_A_208</x:v>
      </x:c>
      <x:c r="I14675" s="49" t="str">
        <x:v>Use</x:v>
      </x:c>
      <x:c r="J14675" s="31" t="str">
        <x:v>15 Minutes</x:v>
      </x:c>
      <x:c r="K14675" s="32" t="str">
        <x:v>06-06-2023 15:15:00</x:v>
      </x:c>
      <x:c r="M14675" s="53" t="str">
        <x:v>215135.0200000000000000</x:v>
      </x:c>
      <x:c r="N14675" s="33" t="str">
        <x:v/>
      </x:c>
    </x:row>
    <x:row r="14676">
      <x:c r="B14676" s="5" t="str">
        <x:v>17493242840737116541</x:v>
      </x:c>
      <x:c r="C14676" s="44" t="str">
        <x:v>62593290</x:v>
      </x:c>
      <x:c r="F14676" s="45" t="str">
        <x:v>127-ELE01</x:v>
      </x:c>
      <x:c r="H14676" s="9" t="str">
        <x:v>Student_Center.Submeter_A_208</x:v>
      </x:c>
      <x:c r="I14676" s="49" t="str">
        <x:v>Use</x:v>
      </x:c>
      <x:c r="J14676" s="31" t="str">
        <x:v>15 Minutes</x:v>
      </x:c>
      <x:c r="K14676" s="32" t="str">
        <x:v>06-06-2023 15:30:00</x:v>
      </x:c>
      <x:c r="M14676" s="53" t="str">
        <x:v>215140.6900000000000000</x:v>
      </x:c>
      <x:c r="N14676" s="33" t="str">
        <x:v/>
      </x:c>
    </x:row>
    <x:row r="14677">
      <x:c r="B14677" s="5" t="str">
        <x:v>16112995568447171199</x:v>
      </x:c>
      <x:c r="C14677" s="44" t="str">
        <x:v>62593291</x:v>
      </x:c>
      <x:c r="F14677" s="45" t="str">
        <x:v>127-ELE01</x:v>
      </x:c>
      <x:c r="H14677" s="9" t="str">
        <x:v>Student_Center.Submeter_A_208</x:v>
      </x:c>
      <x:c r="I14677" s="49" t="str">
        <x:v>Use</x:v>
      </x:c>
      <x:c r="J14677" s="31" t="str">
        <x:v>15 Minutes</x:v>
      </x:c>
      <x:c r="K14677" s="32" t="str">
        <x:v>06-06-2023 15:45:00</x:v>
      </x:c>
      <x:c r="M14677" s="53" t="str">
        <x:v>215145.7000000000000000</x:v>
      </x:c>
      <x:c r="N14677" s="33" t="str">
        <x:v/>
      </x:c>
    </x:row>
    <x:row r="14678">
      <x:c r="B14678" s="5" t="str">
        <x:v>1561360803614151899</x:v>
      </x:c>
      <x:c r="C14678" s="44" t="str">
        <x:v>62593292</x:v>
      </x:c>
      <x:c r="F14678" s="45" t="str">
        <x:v>127-ELE01</x:v>
      </x:c>
      <x:c r="H14678" s="9" t="str">
        <x:v>Student_Center.Submeter_A_208</x:v>
      </x:c>
      <x:c r="I14678" s="49" t="str">
        <x:v>Use</x:v>
      </x:c>
      <x:c r="J14678" s="31" t="str">
        <x:v>15 Minutes</x:v>
      </x:c>
      <x:c r="K14678" s="32" t="str">
        <x:v>06-06-2023 16:00:00</x:v>
      </x:c>
      <x:c r="M14678" s="53" t="str">
        <x:v>215150.4800000000000000</x:v>
      </x:c>
      <x:c r="N14678" s="33" t="str">
        <x:v/>
      </x:c>
    </x:row>
    <x:row r="14679">
      <x:c r="B14679" s="5" t="str">
        <x:v>15433259373740844598</x:v>
      </x:c>
      <x:c r="C14679" s="44" t="str">
        <x:v>62593293</x:v>
      </x:c>
      <x:c r="F14679" s="45" t="str">
        <x:v>127-ELE01</x:v>
      </x:c>
      <x:c r="H14679" s="9" t="str">
        <x:v>Student_Center.Submeter_A_208</x:v>
      </x:c>
      <x:c r="I14679" s="49" t="str">
        <x:v>Use</x:v>
      </x:c>
      <x:c r="J14679" s="31" t="str">
        <x:v>15 Minutes</x:v>
      </x:c>
      <x:c r="K14679" s="32" t="str">
        <x:v>06-06-2023 16:15:00</x:v>
      </x:c>
      <x:c r="M14679" s="53" t="str">
        <x:v>215155.2300000000000000</x:v>
      </x:c>
      <x:c r="N14679" s="33" t="str">
        <x:v/>
      </x:c>
    </x:row>
    <x:row r="14680">
      <x:c r="B14680" s="5" t="str">
        <x:v>16402858484939552148</x:v>
      </x:c>
      <x:c r="C14680" s="44" t="str">
        <x:v>62593294</x:v>
      </x:c>
      <x:c r="F14680" s="45" t="str">
        <x:v>127-ELE01</x:v>
      </x:c>
      <x:c r="H14680" s="9" t="str">
        <x:v>Student_Center.Submeter_A_208</x:v>
      </x:c>
      <x:c r="I14680" s="49" t="str">
        <x:v>Use</x:v>
      </x:c>
      <x:c r="J14680" s="31" t="str">
        <x:v>15 Minutes</x:v>
      </x:c>
      <x:c r="K14680" s="32" t="str">
        <x:v>06-06-2023 16:30:00</x:v>
      </x:c>
      <x:c r="M14680" s="53" t="str">
        <x:v>215159.9800000000000000</x:v>
      </x:c>
      <x:c r="N14680" s="33" t="str">
        <x:v/>
      </x:c>
    </x:row>
    <x:row r="14681">
      <x:c r="B14681" s="5" t="str">
        <x:v>16226340084388134258</x:v>
      </x:c>
      <x:c r="C14681" s="44" t="str">
        <x:v>62593295</x:v>
      </x:c>
      <x:c r="F14681" s="45" t="str">
        <x:v>127-ELE01</x:v>
      </x:c>
      <x:c r="H14681" s="9" t="str">
        <x:v>Student_Center.Submeter_A_208</x:v>
      </x:c>
      <x:c r="I14681" s="49" t="str">
        <x:v>Use</x:v>
      </x:c>
      <x:c r="J14681" s="31" t="str">
        <x:v>15 Minutes</x:v>
      </x:c>
      <x:c r="K14681" s="32" t="str">
        <x:v>06-06-2023 16:45:00</x:v>
      </x:c>
      <x:c r="M14681" s="53" t="str">
        <x:v>215164.7500000000000000</x:v>
      </x:c>
      <x:c r="N14681" s="33" t="str">
        <x:v/>
      </x:c>
    </x:row>
    <x:row r="14682">
      <x:c r="B14682" s="5" t="str">
        <x:v>7469960851810298101</x:v>
      </x:c>
      <x:c r="C14682" s="44" t="str">
        <x:v>62593296</x:v>
      </x:c>
      <x:c r="F14682" s="45" t="str">
        <x:v>127-ELE01</x:v>
      </x:c>
      <x:c r="H14682" s="9" t="str">
        <x:v>Student_Center.Submeter_A_208</x:v>
      </x:c>
      <x:c r="I14682" s="49" t="str">
        <x:v>Use</x:v>
      </x:c>
      <x:c r="J14682" s="31" t="str">
        <x:v>15 Minutes</x:v>
      </x:c>
      <x:c r="K14682" s="32" t="str">
        <x:v>06-06-2023 17:00:00</x:v>
      </x:c>
      <x:c r="M14682" s="53" t="str">
        <x:v>215169.4100000000000000</x:v>
      </x:c>
      <x:c r="N14682" s="33" t="str">
        <x:v/>
      </x:c>
    </x:row>
    <x:row r="14683">
      <x:c r="B14683" s="5" t="str">
        <x:v>2785207682163392188</x:v>
      </x:c>
      <x:c r="C14683" s="44" t="str">
        <x:v>62593297</x:v>
      </x:c>
      <x:c r="F14683" s="45" t="str">
        <x:v>127-ELE01</x:v>
      </x:c>
      <x:c r="H14683" s="9" t="str">
        <x:v>Student_Center.Submeter_A_208</x:v>
      </x:c>
      <x:c r="I14683" s="49" t="str">
        <x:v>Use</x:v>
      </x:c>
      <x:c r="J14683" s="31" t="str">
        <x:v>15 Minutes</x:v>
      </x:c>
      <x:c r="K14683" s="32" t="str">
        <x:v>06-06-2023 17:15:00</x:v>
      </x:c>
      <x:c r="M14683" s="53" t="str">
        <x:v>215174.0300000000000000</x:v>
      </x:c>
      <x:c r="N14683" s="33" t="str">
        <x:v/>
      </x:c>
    </x:row>
    <x:row r="14684">
      <x:c r="B14684" s="5" t="str">
        <x:v>8126518121750661437</x:v>
      </x:c>
      <x:c r="C14684" s="44" t="str">
        <x:v>62593298</x:v>
      </x:c>
      <x:c r="F14684" s="45" t="str">
        <x:v>127-ELE01</x:v>
      </x:c>
      <x:c r="H14684" s="9" t="str">
        <x:v>Student_Center.Submeter_A_208</x:v>
      </x:c>
      <x:c r="I14684" s="49" t="str">
        <x:v>Use</x:v>
      </x:c>
      <x:c r="J14684" s="31" t="str">
        <x:v>15 Minutes</x:v>
      </x:c>
      <x:c r="K14684" s="32" t="str">
        <x:v>06-06-2023 17:30:00</x:v>
      </x:c>
      <x:c r="M14684" s="53" t="str">
        <x:v>215178.6400000000000000</x:v>
      </x:c>
      <x:c r="N14684" s="33" t="str">
        <x:v/>
      </x:c>
    </x:row>
    <x:row r="14685">
      <x:c r="B14685" s="5" t="str">
        <x:v>6499839742689742775</x:v>
      </x:c>
      <x:c r="C14685" s="44" t="str">
        <x:v>62593299</x:v>
      </x:c>
      <x:c r="F14685" s="45" t="str">
        <x:v>127-ELE01</x:v>
      </x:c>
      <x:c r="H14685" s="9" t="str">
        <x:v>Student_Center.Submeter_A_208</x:v>
      </x:c>
      <x:c r="I14685" s="49" t="str">
        <x:v>Use</x:v>
      </x:c>
      <x:c r="J14685" s="31" t="str">
        <x:v>15 Minutes</x:v>
      </x:c>
      <x:c r="K14685" s="32" t="str">
        <x:v>06-06-2023 17:45:00</x:v>
      </x:c>
      <x:c r="M14685" s="53" t="str">
        <x:v>215183.2300000000000000</x:v>
      </x:c>
      <x:c r="N14685" s="33" t="str">
        <x:v/>
      </x:c>
    </x:row>
    <x:row r="14686">
      <x:c r="B14686" s="5" t="str">
        <x:v>9503361396504377440</x:v>
      </x:c>
      <x:c r="C14686" s="44" t="str">
        <x:v>62593300</x:v>
      </x:c>
      <x:c r="F14686" s="45" t="str">
        <x:v>127-ELE01</x:v>
      </x:c>
      <x:c r="H14686" s="9" t="str">
        <x:v>Student_Center.Submeter_A_208</x:v>
      </x:c>
      <x:c r="I14686" s="49" t="str">
        <x:v>Use</x:v>
      </x:c>
      <x:c r="J14686" s="31" t="str">
        <x:v>15 Minutes</x:v>
      </x:c>
      <x:c r="K14686" s="32" t="str">
        <x:v>06-06-2023 18:00:00</x:v>
      </x:c>
      <x:c r="M14686" s="53" t="str">
        <x:v>215187.9200000000000000</x:v>
      </x:c>
      <x:c r="N14686" s="33" t="str">
        <x:v/>
      </x:c>
    </x:row>
    <x:row r="14687">
      <x:c r="B14687" s="5" t="str">
        <x:v>6857324753914796361</x:v>
      </x:c>
      <x:c r="C14687" s="44" t="str">
        <x:v>62593301</x:v>
      </x:c>
      <x:c r="F14687" s="45" t="str">
        <x:v>127-ELE01</x:v>
      </x:c>
      <x:c r="H14687" s="9" t="str">
        <x:v>Student_Center.Submeter_A_208</x:v>
      </x:c>
      <x:c r="I14687" s="49" t="str">
        <x:v>Use</x:v>
      </x:c>
      <x:c r="J14687" s="31" t="str">
        <x:v>15 Minutes</x:v>
      </x:c>
      <x:c r="K14687" s="32" t="str">
        <x:v>06-06-2023 18:15:00</x:v>
      </x:c>
      <x:c r="M14687" s="53" t="str">
        <x:v>215192.5200000000000000</x:v>
      </x:c>
      <x:c r="N14687" s="33" t="str">
        <x:v/>
      </x:c>
    </x:row>
    <x:row r="14688">
      <x:c r="B14688" s="5" t="str">
        <x:v>15695621717289337325</x:v>
      </x:c>
      <x:c r="C14688" s="44" t="str">
        <x:v>62593302</x:v>
      </x:c>
      <x:c r="F14688" s="45" t="str">
        <x:v>127-ELE01</x:v>
      </x:c>
      <x:c r="H14688" s="9" t="str">
        <x:v>Student_Center.Submeter_A_208</x:v>
      </x:c>
      <x:c r="I14688" s="49" t="str">
        <x:v>Use</x:v>
      </x:c>
      <x:c r="J14688" s="31" t="str">
        <x:v>15 Minutes</x:v>
      </x:c>
      <x:c r="K14688" s="32" t="str">
        <x:v>06-06-2023 18:30:00</x:v>
      </x:c>
      <x:c r="M14688" s="53" t="str">
        <x:v>215197.0600000000000000</x:v>
      </x:c>
      <x:c r="N14688" s="33" t="str">
        <x:v/>
      </x:c>
    </x:row>
    <x:row r="14689">
      <x:c r="B14689" s="5" t="str">
        <x:v>5215862330075865485</x:v>
      </x:c>
      <x:c r="C14689" s="44" t="str">
        <x:v>62593303</x:v>
      </x:c>
      <x:c r="F14689" s="45" t="str">
        <x:v>127-ELE01</x:v>
      </x:c>
      <x:c r="H14689" s="9" t="str">
        <x:v>Student_Center.Submeter_A_208</x:v>
      </x:c>
      <x:c r="I14689" s="49" t="str">
        <x:v>Use</x:v>
      </x:c>
      <x:c r="J14689" s="31" t="str">
        <x:v>15 Minutes</x:v>
      </x:c>
      <x:c r="K14689" s="32" t="str">
        <x:v>06-06-2023 18:45:00</x:v>
      </x:c>
      <x:c r="M14689" s="53" t="str">
        <x:v>215201.5200000000000000</x:v>
      </x:c>
      <x:c r="N14689" s="33" t="str">
        <x:v/>
      </x:c>
    </x:row>
    <x:row r="14690">
      <x:c r="B14690" s="5" t="str">
        <x:v>7770719326506944025</x:v>
      </x:c>
      <x:c r="C14690" s="44" t="str">
        <x:v>62593304</x:v>
      </x:c>
      <x:c r="F14690" s="45" t="str">
        <x:v>127-ELE01</x:v>
      </x:c>
      <x:c r="H14690" s="9" t="str">
        <x:v>Student_Center.Submeter_A_208</x:v>
      </x:c>
      <x:c r="I14690" s="49" t="str">
        <x:v>Use</x:v>
      </x:c>
      <x:c r="J14690" s="31" t="str">
        <x:v>15 Minutes</x:v>
      </x:c>
      <x:c r="K14690" s="32" t="str">
        <x:v>06-06-2023 19:00:00</x:v>
      </x:c>
      <x:c r="M14690" s="53" t="str">
        <x:v>215206.2500000000000000</x:v>
      </x:c>
      <x:c r="N14690" s="33" t="str">
        <x:v/>
      </x:c>
    </x:row>
    <x:row r="14691">
      <x:c r="B14691" s="5" t="str">
        <x:v>2203131334038302019</x:v>
      </x:c>
      <x:c r="C14691" s="44" t="str">
        <x:v>62593305</x:v>
      </x:c>
      <x:c r="F14691" s="45" t="str">
        <x:v>127-ELE01</x:v>
      </x:c>
      <x:c r="H14691" s="9" t="str">
        <x:v>Student_Center.Submeter_A_208</x:v>
      </x:c>
      <x:c r="I14691" s="49" t="str">
        <x:v>Use</x:v>
      </x:c>
      <x:c r="J14691" s="31" t="str">
        <x:v>15 Minutes</x:v>
      </x:c>
      <x:c r="K14691" s="32" t="str">
        <x:v>06-06-2023 19:15:00</x:v>
      </x:c>
      <x:c r="M14691" s="53" t="str">
        <x:v>215211.1700000000000000</x:v>
      </x:c>
      <x:c r="N14691" s="33" t="str">
        <x:v/>
      </x:c>
    </x:row>
    <x:row r="14692">
      <x:c r="B14692" s="5" t="str">
        <x:v>7113640058644732913</x:v>
      </x:c>
      <x:c r="C14692" s="44" t="str">
        <x:v>62593306</x:v>
      </x:c>
      <x:c r="F14692" s="45" t="str">
        <x:v>127-ELE01</x:v>
      </x:c>
      <x:c r="H14692" s="9" t="str">
        <x:v>Student_Center.Submeter_A_208</x:v>
      </x:c>
      <x:c r="I14692" s="49" t="str">
        <x:v>Use</x:v>
      </x:c>
      <x:c r="J14692" s="31" t="str">
        <x:v>15 Minutes</x:v>
      </x:c>
      <x:c r="K14692" s="32" t="str">
        <x:v>06-06-2023 19:30:00</x:v>
      </x:c>
      <x:c r="M14692" s="53" t="str">
        <x:v>215215.5900000000000000</x:v>
      </x:c>
      <x:c r="N14692" s="33" t="str">
        <x:v/>
      </x:c>
    </x:row>
    <x:row r="14693">
      <x:c r="B14693" s="5" t="str">
        <x:v>10878031271501038367</x:v>
      </x:c>
      <x:c r="C14693" s="44" t="str">
        <x:v>62593307</x:v>
      </x:c>
      <x:c r="F14693" s="45" t="str">
        <x:v>127-ELE01</x:v>
      </x:c>
      <x:c r="H14693" s="9" t="str">
        <x:v>Student_Center.Submeter_A_208</x:v>
      </x:c>
      <x:c r="I14693" s="49" t="str">
        <x:v>Use</x:v>
      </x:c>
      <x:c r="J14693" s="31" t="str">
        <x:v>15 Minutes</x:v>
      </x:c>
      <x:c r="K14693" s="32" t="str">
        <x:v>06-06-2023 19:45:00</x:v>
      </x:c>
      <x:c r="M14693" s="53" t="str">
        <x:v>215220.0300000000000000</x:v>
      </x:c>
      <x:c r="N14693" s="33" t="str">
        <x:v/>
      </x:c>
    </x:row>
    <x:row r="14694">
      <x:c r="B14694" s="5" t="str">
        <x:v>6657714968580946817</x:v>
      </x:c>
      <x:c r="C14694" s="44" t="str">
        <x:v>62593308</x:v>
      </x:c>
      <x:c r="F14694" s="45" t="str">
        <x:v>127-ELE01</x:v>
      </x:c>
      <x:c r="H14694" s="9" t="str">
        <x:v>Student_Center.Submeter_A_208</x:v>
      </x:c>
      <x:c r="I14694" s="49" t="str">
        <x:v>Use</x:v>
      </x:c>
      <x:c r="J14694" s="31" t="str">
        <x:v>15 Minutes</x:v>
      </x:c>
      <x:c r="K14694" s="32" t="str">
        <x:v>06-06-2023 20:00:00</x:v>
      </x:c>
      <x:c r="M14694" s="53" t="str">
        <x:v>215224.5200000000000000</x:v>
      </x:c>
      <x:c r="N14694" s="33" t="str">
        <x:v/>
      </x:c>
    </x:row>
    <x:row r="14695">
      <x:c r="B14695" s="5" t="str">
        <x:v>9180149199185426605</x:v>
      </x:c>
      <x:c r="C14695" s="44" t="str">
        <x:v>62593309</x:v>
      </x:c>
      <x:c r="F14695" s="45" t="str">
        <x:v>127-ELE01</x:v>
      </x:c>
      <x:c r="H14695" s="9" t="str">
        <x:v>Student_Center.Submeter_A_208</x:v>
      </x:c>
      <x:c r="I14695" s="49" t="str">
        <x:v>Use</x:v>
      </x:c>
      <x:c r="J14695" s="31" t="str">
        <x:v>15 Minutes</x:v>
      </x:c>
      <x:c r="K14695" s="32" t="str">
        <x:v>06-06-2023 20:15:00</x:v>
      </x:c>
      <x:c r="M14695" s="53" t="str">
        <x:v>215229.0900000000000000</x:v>
      </x:c>
      <x:c r="N14695" s="33" t="str">
        <x:v/>
      </x:c>
    </x:row>
    <x:row r="14696">
      <x:c r="B14696" s="5" t="str">
        <x:v>18214560138912228082</x:v>
      </x:c>
      <x:c r="C14696" s="44" t="str">
        <x:v>62593310</x:v>
      </x:c>
      <x:c r="F14696" s="45" t="str">
        <x:v>127-ELE01</x:v>
      </x:c>
      <x:c r="H14696" s="9" t="str">
        <x:v>Student_Center.Submeter_A_208</x:v>
      </x:c>
      <x:c r="I14696" s="49" t="str">
        <x:v>Use</x:v>
      </x:c>
      <x:c r="J14696" s="31" t="str">
        <x:v>15 Minutes</x:v>
      </x:c>
      <x:c r="K14696" s="32" t="str">
        <x:v>06-06-2023 20:30:00</x:v>
      </x:c>
      <x:c r="M14696" s="53" t="str">
        <x:v>215233.5500000000000000</x:v>
      </x:c>
      <x:c r="N14696" s="33" t="str">
        <x:v/>
      </x:c>
    </x:row>
    <x:row r="14697">
      <x:c r="B14697" s="5" t="str">
        <x:v>9425758140507793173</x:v>
      </x:c>
      <x:c r="C14697" s="44" t="str">
        <x:v>62593311</x:v>
      </x:c>
      <x:c r="F14697" s="45" t="str">
        <x:v>127-ELE01</x:v>
      </x:c>
      <x:c r="H14697" s="9" t="str">
        <x:v>Student_Center.Submeter_A_208</x:v>
      </x:c>
      <x:c r="I14697" s="49" t="str">
        <x:v>Use</x:v>
      </x:c>
      <x:c r="J14697" s="31" t="str">
        <x:v>15 Minutes</x:v>
      </x:c>
      <x:c r="K14697" s="32" t="str">
        <x:v>06-06-2023 20:45:00</x:v>
      </x:c>
      <x:c r="M14697" s="53" t="str">
        <x:v>215238.0500000000000000</x:v>
      </x:c>
      <x:c r="N14697" s="33" t="str">
        <x:v/>
      </x:c>
    </x:row>
    <x:row r="14698">
      <x:c r="B14698" s="5" t="str">
        <x:v>12745432275476114701</x:v>
      </x:c>
      <x:c r="C14698" s="44" t="str">
        <x:v>62593312</x:v>
      </x:c>
      <x:c r="F14698" s="45" t="str">
        <x:v>127-ELE01</x:v>
      </x:c>
      <x:c r="H14698" s="9" t="str">
        <x:v>Student_Center.Submeter_A_208</x:v>
      </x:c>
      <x:c r="I14698" s="49" t="str">
        <x:v>Use</x:v>
      </x:c>
      <x:c r="J14698" s="31" t="str">
        <x:v>15 Minutes</x:v>
      </x:c>
      <x:c r="K14698" s="32" t="str">
        <x:v>06-06-2023 21:00:00</x:v>
      </x:c>
      <x:c r="M14698" s="53" t="str">
        <x:v>215242.5800000000000000</x:v>
      </x:c>
      <x:c r="N14698" s="33" t="str">
        <x:v/>
      </x:c>
    </x:row>
    <x:row r="14699">
      <x:c r="B14699" s="5" t="str">
        <x:v>5995346804129004626</x:v>
      </x:c>
      <x:c r="C14699" s="44" t="str">
        <x:v>62593313</x:v>
      </x:c>
      <x:c r="F14699" s="45" t="str">
        <x:v>127-ELE01</x:v>
      </x:c>
      <x:c r="H14699" s="9" t="str">
        <x:v>Student_Center.Submeter_A_208</x:v>
      </x:c>
      <x:c r="I14699" s="49" t="str">
        <x:v>Use</x:v>
      </x:c>
      <x:c r="J14699" s="31" t="str">
        <x:v>15 Minutes</x:v>
      </x:c>
      <x:c r="K14699" s="32" t="str">
        <x:v>06-06-2023 21:15:00</x:v>
      </x:c>
      <x:c r="M14699" s="53" t="str">
        <x:v>215247.0600000000000000</x:v>
      </x:c>
      <x:c r="N14699" s="33" t="str">
        <x:v/>
      </x:c>
    </x:row>
    <x:row r="14700">
      <x:c r="B14700" s="5" t="str">
        <x:v>4718026392012712236</x:v>
      </x:c>
      <x:c r="C14700" s="44" t="str">
        <x:v>62593314</x:v>
      </x:c>
      <x:c r="F14700" s="45" t="str">
        <x:v>127-ELE01</x:v>
      </x:c>
      <x:c r="H14700" s="9" t="str">
        <x:v>Student_Center.Submeter_A_208</x:v>
      </x:c>
      <x:c r="I14700" s="49" t="str">
        <x:v>Use</x:v>
      </x:c>
      <x:c r="J14700" s="31" t="str">
        <x:v>15 Minutes</x:v>
      </x:c>
      <x:c r="K14700" s="32" t="str">
        <x:v>06-06-2023 21:30:00</x:v>
      </x:c>
      <x:c r="M14700" s="53" t="str">
        <x:v>215251.5200000000000000</x:v>
      </x:c>
      <x:c r="N14700" s="33" t="str">
        <x:v/>
      </x:c>
    </x:row>
    <x:row r="14701">
      <x:c r="B14701" s="5" t="str">
        <x:v>15101048456572579329</x:v>
      </x:c>
      <x:c r="C14701" s="44" t="str">
        <x:v>62593315</x:v>
      </x:c>
      <x:c r="F14701" s="45" t="str">
        <x:v>127-ELE01</x:v>
      </x:c>
      <x:c r="H14701" s="9" t="str">
        <x:v>Student_Center.Submeter_A_208</x:v>
      </x:c>
      <x:c r="I14701" s="49" t="str">
        <x:v>Use</x:v>
      </x:c>
      <x:c r="J14701" s="31" t="str">
        <x:v>15 Minutes</x:v>
      </x:c>
      <x:c r="K14701" s="32" t="str">
        <x:v>06-06-2023 21:45:00</x:v>
      </x:c>
      <x:c r="M14701" s="53" t="str">
        <x:v>215256.1100000000000000</x:v>
      </x:c>
      <x:c r="N14701" s="33" t="str">
        <x:v/>
      </x:c>
    </x:row>
    <x:row r="14702">
      <x:c r="B14702" s="5" t="str">
        <x:v>13323931273897588772</x:v>
      </x:c>
      <x:c r="C14702" s="44" t="str">
        <x:v>62593316</x:v>
      </x:c>
      <x:c r="F14702" s="45" t="str">
        <x:v>127-ELE01</x:v>
      </x:c>
      <x:c r="H14702" s="9" t="str">
        <x:v>Student_Center.Submeter_A_208</x:v>
      </x:c>
      <x:c r="I14702" s="49" t="str">
        <x:v>Use</x:v>
      </x:c>
      <x:c r="J14702" s="31" t="str">
        <x:v>15 Minutes</x:v>
      </x:c>
      <x:c r="K14702" s="32" t="str">
        <x:v>06-06-2023 22:00:00</x:v>
      </x:c>
      <x:c r="M14702" s="53" t="str">
        <x:v>215260.6900000000000000</x:v>
      </x:c>
      <x:c r="N14702" s="33" t="str">
        <x:v/>
      </x:c>
    </x:row>
    <x:row r="14703">
      <x:c r="B14703" s="5" t="str">
        <x:v>8318284055333891500</x:v>
      </x:c>
      <x:c r="C14703" s="44" t="str">
        <x:v>62593317</x:v>
      </x:c>
      <x:c r="F14703" s="45" t="str">
        <x:v>127-ELE01</x:v>
      </x:c>
      <x:c r="H14703" s="9" t="str">
        <x:v>Student_Center.Submeter_A_208</x:v>
      </x:c>
      <x:c r="I14703" s="49" t="str">
        <x:v>Use</x:v>
      </x:c>
      <x:c r="J14703" s="31" t="str">
        <x:v>15 Minutes</x:v>
      </x:c>
      <x:c r="K14703" s="32" t="str">
        <x:v>06-06-2023 22:15:00</x:v>
      </x:c>
      <x:c r="M14703" s="53" t="str">
        <x:v>215265.2500000000000000</x:v>
      </x:c>
      <x:c r="N14703" s="33" t="str">
        <x:v/>
      </x:c>
    </x:row>
    <x:row r="14704">
      <x:c r="B14704" s="5" t="str">
        <x:v>17011947559781060031</x:v>
      </x:c>
      <x:c r="C14704" s="44" t="str">
        <x:v>62593318</x:v>
      </x:c>
      <x:c r="F14704" s="45" t="str">
        <x:v>127-ELE01</x:v>
      </x:c>
      <x:c r="H14704" s="9" t="str">
        <x:v>Student_Center.Submeter_A_208</x:v>
      </x:c>
      <x:c r="I14704" s="49" t="str">
        <x:v>Use</x:v>
      </x:c>
      <x:c r="J14704" s="31" t="str">
        <x:v>15 Minutes</x:v>
      </x:c>
      <x:c r="K14704" s="32" t="str">
        <x:v>06-06-2023 22:30:00</x:v>
      </x:c>
      <x:c r="M14704" s="53" t="str">
        <x:v>215269.7300000000000000</x:v>
      </x:c>
      <x:c r="N14704" s="33" t="str">
        <x:v/>
      </x:c>
    </x:row>
    <x:row r="14705">
      <x:c r="B14705" s="5" t="str">
        <x:v>9269119599548166867</x:v>
      </x:c>
      <x:c r="C14705" s="44" t="str">
        <x:v>62593319</x:v>
      </x:c>
      <x:c r="F14705" s="45" t="str">
        <x:v>127-ELE01</x:v>
      </x:c>
      <x:c r="H14705" s="9" t="str">
        <x:v>Student_Center.Submeter_A_208</x:v>
      </x:c>
      <x:c r="I14705" s="49" t="str">
        <x:v>Use</x:v>
      </x:c>
      <x:c r="J14705" s="31" t="str">
        <x:v>15 Minutes</x:v>
      </x:c>
      <x:c r="K14705" s="32" t="str">
        <x:v>06-06-2023 22:45:00</x:v>
      </x:c>
      <x:c r="M14705" s="53" t="str">
        <x:v>215274.3800000000000000</x:v>
      </x:c>
      <x:c r="N14705" s="33" t="str">
        <x:v/>
      </x:c>
    </x:row>
    <x:row r="14706">
      <x:c r="B14706" s="5" t="str">
        <x:v>14019069950106338152</x:v>
      </x:c>
      <x:c r="C14706" s="44" t="str">
        <x:v>62593320</x:v>
      </x:c>
      <x:c r="F14706" s="45" t="str">
        <x:v>127-ELE01</x:v>
      </x:c>
      <x:c r="H14706" s="9" t="str">
        <x:v>Student_Center.Submeter_A_208</x:v>
      </x:c>
      <x:c r="I14706" s="49" t="str">
        <x:v>Use</x:v>
      </x:c>
      <x:c r="J14706" s="31" t="str">
        <x:v>15 Minutes</x:v>
      </x:c>
      <x:c r="K14706" s="32" t="str">
        <x:v>06-06-2023 23:00:00</x:v>
      </x:c>
      <x:c r="M14706" s="53" t="str">
        <x:v>215279.3000000000000000</x:v>
      </x:c>
      <x:c r="N14706" s="33" t="str">
        <x:v/>
      </x:c>
    </x:row>
    <x:row r="14707">
      <x:c r="B14707" s="5" t="str">
        <x:v>1329095487576672501</x:v>
      </x:c>
      <x:c r="C14707" s="44" t="str">
        <x:v>62593321</x:v>
      </x:c>
      <x:c r="F14707" s="45" t="str">
        <x:v>127-ELE01</x:v>
      </x:c>
      <x:c r="H14707" s="9" t="str">
        <x:v>Student_Center.Submeter_A_208</x:v>
      </x:c>
      <x:c r="I14707" s="49" t="str">
        <x:v>Use</x:v>
      </x:c>
      <x:c r="J14707" s="31" t="str">
        <x:v>15 Minutes</x:v>
      </x:c>
      <x:c r="K14707" s="32" t="str">
        <x:v>06-06-2023 23:15:00</x:v>
      </x:c>
      <x:c r="M14707" s="53" t="str">
        <x:v>215283.8400000000000000</x:v>
      </x:c>
      <x:c r="N14707" s="33" t="str">
        <x:v/>
      </x:c>
    </x:row>
    <x:row r="14708">
      <x:c r="B14708" s="5" t="str">
        <x:v>12206108978008538299</x:v>
      </x:c>
      <x:c r="C14708" s="44" t="str">
        <x:v>62593322</x:v>
      </x:c>
      <x:c r="F14708" s="45" t="str">
        <x:v>127-ELE01</x:v>
      </x:c>
      <x:c r="H14708" s="9" t="str">
        <x:v>Student_Center.Submeter_A_208</x:v>
      </x:c>
      <x:c r="I14708" s="49" t="str">
        <x:v>Use</x:v>
      </x:c>
      <x:c r="J14708" s="31" t="str">
        <x:v>15 Minutes</x:v>
      </x:c>
      <x:c r="K14708" s="32" t="str">
        <x:v>06-06-2023 23:30:00</x:v>
      </x:c>
      <x:c r="M14708" s="53" t="str">
        <x:v>215288.3600000000000000</x:v>
      </x:c>
      <x:c r="N14708" s="33" t="str">
        <x:v/>
      </x:c>
    </x:row>
    <x:row r="14709">
      <x:c r="B14709" s="5" t="str">
        <x:v>5338005822376935119</x:v>
      </x:c>
      <x:c r="C14709" s="44" t="str">
        <x:v>62593323</x:v>
      </x:c>
      <x:c r="F14709" s="45" t="str">
        <x:v>127-ELE01</x:v>
      </x:c>
      <x:c r="H14709" s="9" t="str">
        <x:v>Student_Center.Submeter_A_208</x:v>
      </x:c>
      <x:c r="I14709" s="49" t="str">
        <x:v>Use</x:v>
      </x:c>
      <x:c r="J14709" s="31" t="str">
        <x:v>15 Minutes</x:v>
      </x:c>
      <x:c r="K14709" s="32" t="str">
        <x:v>06-06-2023 23:45:00</x:v>
      </x:c>
      <x:c r="M14709" s="53" t="str">
        <x:v>215292.9400000000000000</x:v>
      </x:c>
      <x:c r="N14709" s="33" t="str">
        <x:v/>
      </x:c>
    </x:row>
    <x:row r="14710">
      <x:c r="B14710" s="5" t="str">
        <x:v>3047794378531635886</x:v>
      </x:c>
      <x:c r="C14710" s="44" t="str">
        <x:v>62643810</x:v>
      </x:c>
      <x:c r="F14710" s="45" t="str">
        <x:v>127-ELE01</x:v>
      </x:c>
      <x:c r="H14710" s="9" t="str">
        <x:v>Student_Center.Submeter_A_208</x:v>
      </x:c>
      <x:c r="I14710" s="49" t="str">
        <x:v>Use</x:v>
      </x:c>
      <x:c r="J14710" s="31" t="str">
        <x:v>15 Minutes</x:v>
      </x:c>
      <x:c r="K14710" s="32" t="str">
        <x:v>06-07-2023 00:00:00</x:v>
      </x:c>
      <x:c r="M14710" s="53" t="str">
        <x:v>215297.4700000000000000</x:v>
      </x:c>
      <x:c r="N14710" s="33" t="str">
        <x:v/>
      </x:c>
    </x:row>
    <x:row r="14711">
      <x:c r="B14711" s="5" t="str">
        <x:v>1631059869679140458</x:v>
      </x:c>
      <x:c r="C14711" s="44" t="str">
        <x:v>62643814</x:v>
      </x:c>
      <x:c r="F14711" s="45" t="str">
        <x:v>127-ELE01</x:v>
      </x:c>
      <x:c r="H14711" s="9" t="str">
        <x:v>Student_Center.Submeter_A_208</x:v>
      </x:c>
      <x:c r="I14711" s="49" t="str">
        <x:v>Use</x:v>
      </x:c>
      <x:c r="J14711" s="31" t="str">
        <x:v>15 Minutes</x:v>
      </x:c>
      <x:c r="K14711" s="32" t="str">
        <x:v>06-07-2023 00:15:00</x:v>
      </x:c>
      <x:c r="M14711" s="53" t="str">
        <x:v>215301.9400000000000000</x:v>
      </x:c>
      <x:c r="N14711" s="33" t="str">
        <x:v/>
      </x:c>
    </x:row>
    <x:row r="14712">
      <x:c r="B14712" s="5" t="str">
        <x:v>3124354164762431052</x:v>
      </x:c>
      <x:c r="C14712" s="44" t="str">
        <x:v>62643818</x:v>
      </x:c>
      <x:c r="F14712" s="45" t="str">
        <x:v>127-ELE01</x:v>
      </x:c>
      <x:c r="H14712" s="9" t="str">
        <x:v>Student_Center.Submeter_A_208</x:v>
      </x:c>
      <x:c r="I14712" s="49" t="str">
        <x:v>Use</x:v>
      </x:c>
      <x:c r="J14712" s="31" t="str">
        <x:v>15 Minutes</x:v>
      </x:c>
      <x:c r="K14712" s="32" t="str">
        <x:v>06-07-2023 00:30:00</x:v>
      </x:c>
      <x:c r="M14712" s="53" t="str">
        <x:v>215306.4700000000000000</x:v>
      </x:c>
      <x:c r="N14712" s="33" t="str">
        <x:v/>
      </x:c>
    </x:row>
    <x:row r="14713">
      <x:c r="B14713" s="5" t="str">
        <x:v>17964002040666135016</x:v>
      </x:c>
      <x:c r="C14713" s="44" t="str">
        <x:v>62643822</x:v>
      </x:c>
      <x:c r="F14713" s="45" t="str">
        <x:v>127-ELE01</x:v>
      </x:c>
      <x:c r="H14713" s="9" t="str">
        <x:v>Student_Center.Submeter_A_208</x:v>
      </x:c>
      <x:c r="I14713" s="49" t="str">
        <x:v>Use</x:v>
      </x:c>
      <x:c r="J14713" s="31" t="str">
        <x:v>15 Minutes</x:v>
      </x:c>
      <x:c r="K14713" s="32" t="str">
        <x:v>06-07-2023 00:45:00</x:v>
      </x:c>
      <x:c r="M14713" s="53" t="str">
        <x:v>215310.9400000000000000</x:v>
      </x:c>
      <x:c r="N14713" s="33" t="str">
        <x:v/>
      </x:c>
    </x:row>
    <x:row r="14714">
      <x:c r="B14714" s="5" t="str">
        <x:v>11723696390296462414</x:v>
      </x:c>
      <x:c r="C14714" s="44" t="str">
        <x:v>62643826</x:v>
      </x:c>
      <x:c r="F14714" s="45" t="str">
        <x:v>127-ELE01</x:v>
      </x:c>
      <x:c r="H14714" s="9" t="str">
        <x:v>Student_Center.Submeter_A_208</x:v>
      </x:c>
      <x:c r="I14714" s="49" t="str">
        <x:v>Use</x:v>
      </x:c>
      <x:c r="J14714" s="31" t="str">
        <x:v>15 Minutes</x:v>
      </x:c>
      <x:c r="K14714" s="32" t="str">
        <x:v>06-07-2023 01:00:00</x:v>
      </x:c>
      <x:c r="M14714" s="53" t="str">
        <x:v>215315.4800000000000000</x:v>
      </x:c>
      <x:c r="N14714" s="33" t="str">
        <x:v/>
      </x:c>
    </x:row>
    <x:row r="14715">
      <x:c r="B14715" s="5" t="str">
        <x:v>16121821485373374500</x:v>
      </x:c>
      <x:c r="C14715" s="44" t="str">
        <x:v>62643830</x:v>
      </x:c>
      <x:c r="F14715" s="45" t="str">
        <x:v>127-ELE01</x:v>
      </x:c>
      <x:c r="H14715" s="9" t="str">
        <x:v>Student_Center.Submeter_A_208</x:v>
      </x:c>
      <x:c r="I14715" s="49" t="str">
        <x:v>Use</x:v>
      </x:c>
      <x:c r="J14715" s="31" t="str">
        <x:v>15 Minutes</x:v>
      </x:c>
      <x:c r="K14715" s="32" t="str">
        <x:v>06-07-2023 01:15:00</x:v>
      </x:c>
      <x:c r="M14715" s="53" t="str">
        <x:v>215320.0300000000000000</x:v>
      </x:c>
      <x:c r="N14715" s="33" t="str">
        <x:v/>
      </x:c>
    </x:row>
    <x:row r="14716">
      <x:c r="B14716" s="5" t="str">
        <x:v>12373691003885980576</x:v>
      </x:c>
      <x:c r="C14716" s="44" t="str">
        <x:v>62643834</x:v>
      </x:c>
      <x:c r="F14716" s="45" t="str">
        <x:v>127-ELE01</x:v>
      </x:c>
      <x:c r="H14716" s="9" t="str">
        <x:v>Student_Center.Submeter_A_208</x:v>
      </x:c>
      <x:c r="I14716" s="49" t="str">
        <x:v>Use</x:v>
      </x:c>
      <x:c r="J14716" s="31" t="str">
        <x:v>15 Minutes</x:v>
      </x:c>
      <x:c r="K14716" s="32" t="str">
        <x:v>06-07-2023 01:30:00</x:v>
      </x:c>
      <x:c r="M14716" s="53" t="str">
        <x:v>215324.5500000000000000</x:v>
      </x:c>
      <x:c r="N14716" s="33" t="str">
        <x:v/>
      </x:c>
    </x:row>
    <x:row r="14717">
      <x:c r="B14717" s="5" t="str">
        <x:v>10609197356785197245</x:v>
      </x:c>
      <x:c r="C14717" s="44" t="str">
        <x:v>62643838</x:v>
      </x:c>
      <x:c r="F14717" s="45" t="str">
        <x:v>127-ELE01</x:v>
      </x:c>
      <x:c r="H14717" s="9" t="str">
        <x:v>Student_Center.Submeter_A_208</x:v>
      </x:c>
      <x:c r="I14717" s="49" t="str">
        <x:v>Use</x:v>
      </x:c>
      <x:c r="J14717" s="31" t="str">
        <x:v>15 Minutes</x:v>
      </x:c>
      <x:c r="K14717" s="32" t="str">
        <x:v>06-07-2023 01:45:00</x:v>
      </x:c>
      <x:c r="M14717" s="53" t="str">
        <x:v>215329.0800000000000000</x:v>
      </x:c>
      <x:c r="N14717" s="33" t="str">
        <x:v/>
      </x:c>
    </x:row>
    <x:row r="14718">
      <x:c r="B14718" s="5" t="str">
        <x:v>4995807397748623511</x:v>
      </x:c>
      <x:c r="C14718" s="44" t="str">
        <x:v>62643842</x:v>
      </x:c>
      <x:c r="F14718" s="45" t="str">
        <x:v>127-ELE01</x:v>
      </x:c>
      <x:c r="H14718" s="9" t="str">
        <x:v>Student_Center.Submeter_A_208</x:v>
      </x:c>
      <x:c r="I14718" s="49" t="str">
        <x:v>Use</x:v>
      </x:c>
      <x:c r="J14718" s="31" t="str">
        <x:v>15 Minutes</x:v>
      </x:c>
      <x:c r="K14718" s="32" t="str">
        <x:v>06-07-2023 02:00:00</x:v>
      </x:c>
      <x:c r="M14718" s="53" t="str">
        <x:v>215333.7300000000000000</x:v>
      </x:c>
      <x:c r="N14718" s="33" t="str">
        <x:v/>
      </x:c>
    </x:row>
    <x:row r="14719">
      <x:c r="B14719" s="5" t="str">
        <x:v>18325704759497492514</x:v>
      </x:c>
      <x:c r="C14719" s="44" t="str">
        <x:v>62643846</x:v>
      </x:c>
      <x:c r="F14719" s="45" t="str">
        <x:v>127-ELE01</x:v>
      </x:c>
      <x:c r="H14719" s="9" t="str">
        <x:v>Student_Center.Submeter_A_208</x:v>
      </x:c>
      <x:c r="I14719" s="49" t="str">
        <x:v>Use</x:v>
      </x:c>
      <x:c r="J14719" s="31" t="str">
        <x:v>15 Minutes</x:v>
      </x:c>
      <x:c r="K14719" s="32" t="str">
        <x:v>06-07-2023 02:15:00</x:v>
      </x:c>
      <x:c r="M14719" s="53" t="str">
        <x:v>215338.3900000000000000</x:v>
      </x:c>
      <x:c r="N14719" s="33" t="str">
        <x:v/>
      </x:c>
    </x:row>
    <x:row r="14720">
      <x:c r="B14720" s="5" t="str">
        <x:v>6063482351679366754</x:v>
      </x:c>
      <x:c r="C14720" s="44" t="str">
        <x:v>62643850</x:v>
      </x:c>
      <x:c r="F14720" s="45" t="str">
        <x:v>127-ELE01</x:v>
      </x:c>
      <x:c r="H14720" s="9" t="str">
        <x:v>Student_Center.Submeter_A_208</x:v>
      </x:c>
      <x:c r="I14720" s="49" t="str">
        <x:v>Use</x:v>
      </x:c>
      <x:c r="J14720" s="31" t="str">
        <x:v>15 Minutes</x:v>
      </x:c>
      <x:c r="K14720" s="32" t="str">
        <x:v>06-07-2023 02:30:00</x:v>
      </x:c>
      <x:c r="M14720" s="53" t="str">
        <x:v>215343.4400000000000000</x:v>
      </x:c>
      <x:c r="N14720" s="33" t="str">
        <x:v/>
      </x:c>
    </x:row>
    <x:row r="14721">
      <x:c r="B14721" s="5" t="str">
        <x:v>11140218275005308311</x:v>
      </x:c>
      <x:c r="C14721" s="44" t="str">
        <x:v>62643854</x:v>
      </x:c>
      <x:c r="F14721" s="45" t="str">
        <x:v>127-ELE01</x:v>
      </x:c>
      <x:c r="H14721" s="9" t="str">
        <x:v>Student_Center.Submeter_A_208</x:v>
      </x:c>
      <x:c r="I14721" s="49" t="str">
        <x:v>Use</x:v>
      </x:c>
      <x:c r="J14721" s="31" t="str">
        <x:v>15 Minutes</x:v>
      </x:c>
      <x:c r="K14721" s="32" t="str">
        <x:v>06-07-2023 02:45:00</x:v>
      </x:c>
      <x:c r="M14721" s="53" t="str">
        <x:v>215348.0000000000000000</x:v>
      </x:c>
      <x:c r="N14721" s="33" t="str">
        <x:v/>
      </x:c>
    </x:row>
    <x:row r="14722">
      <x:c r="B14722" s="5" t="str">
        <x:v>998740160510404967</x:v>
      </x:c>
      <x:c r="C14722" s="44" t="str">
        <x:v>62643858</x:v>
      </x:c>
      <x:c r="F14722" s="45" t="str">
        <x:v>127-ELE01</x:v>
      </x:c>
      <x:c r="H14722" s="9" t="str">
        <x:v>Student_Center.Submeter_A_208</x:v>
      </x:c>
      <x:c r="I14722" s="49" t="str">
        <x:v>Use</x:v>
      </x:c>
      <x:c r="J14722" s="31" t="str">
        <x:v>15 Minutes</x:v>
      </x:c>
      <x:c r="K14722" s="32" t="str">
        <x:v>06-07-2023 03:00:00</x:v>
      </x:c>
      <x:c r="M14722" s="53" t="str">
        <x:v>215352.5800000000000000</x:v>
      </x:c>
      <x:c r="N14722" s="33" t="str">
        <x:v/>
      </x:c>
    </x:row>
    <x:row r="14723">
      <x:c r="B14723" s="5" t="str">
        <x:v>18131645688462853194</x:v>
      </x:c>
      <x:c r="C14723" s="44" t="str">
        <x:v>62643862</x:v>
      </x:c>
      <x:c r="F14723" s="45" t="str">
        <x:v>127-ELE01</x:v>
      </x:c>
      <x:c r="H14723" s="9" t="str">
        <x:v>Student_Center.Submeter_A_208</x:v>
      </x:c>
      <x:c r="I14723" s="49" t="str">
        <x:v>Use</x:v>
      </x:c>
      <x:c r="J14723" s="31" t="str">
        <x:v>15 Minutes</x:v>
      </x:c>
      <x:c r="K14723" s="32" t="str">
        <x:v>06-07-2023 03:15:00</x:v>
      </x:c>
      <x:c r="M14723" s="53" t="str">
        <x:v>215357.2200000000000000</x:v>
      </x:c>
      <x:c r="N14723" s="33" t="str">
        <x:v/>
      </x:c>
    </x:row>
    <x:row r="14724">
      <x:c r="B14724" s="5" t="str">
        <x:v>1354456499826011098</x:v>
      </x:c>
      <x:c r="C14724" s="44" t="str">
        <x:v>62643866</x:v>
      </x:c>
      <x:c r="F14724" s="45" t="str">
        <x:v>127-ELE01</x:v>
      </x:c>
      <x:c r="H14724" s="9" t="str">
        <x:v>Student_Center.Submeter_A_208</x:v>
      </x:c>
      <x:c r="I14724" s="49" t="str">
        <x:v>Use</x:v>
      </x:c>
      <x:c r="J14724" s="31" t="str">
        <x:v>15 Minutes</x:v>
      </x:c>
      <x:c r="K14724" s="32" t="str">
        <x:v>06-07-2023 03:30:00</x:v>
      </x:c>
      <x:c r="M14724" s="53" t="str">
        <x:v>215361.7500000000000000</x:v>
      </x:c>
      <x:c r="N14724" s="33" t="str">
        <x:v/>
      </x:c>
    </x:row>
    <x:row r="14725">
      <x:c r="B14725" s="5" t="str">
        <x:v>11646132457351734437</x:v>
      </x:c>
      <x:c r="C14725" s="44" t="str">
        <x:v>62643870</x:v>
      </x:c>
      <x:c r="F14725" s="45" t="str">
        <x:v>127-ELE01</x:v>
      </x:c>
      <x:c r="H14725" s="9" t="str">
        <x:v>Student_Center.Submeter_A_208</x:v>
      </x:c>
      <x:c r="I14725" s="49" t="str">
        <x:v>Use</x:v>
      </x:c>
      <x:c r="J14725" s="31" t="str">
        <x:v>15 Minutes</x:v>
      </x:c>
      <x:c r="K14725" s="32" t="str">
        <x:v>06-07-2023 03:45:00</x:v>
      </x:c>
      <x:c r="M14725" s="53" t="str">
        <x:v>215366.3600000000000000</x:v>
      </x:c>
      <x:c r="N14725" s="33" t="str">
        <x:v/>
      </x:c>
    </x:row>
    <x:row r="14726">
      <x:c r="B14726" s="5" t="str">
        <x:v>10384600440340880815</x:v>
      </x:c>
      <x:c r="C14726" s="44" t="str">
        <x:v>62643874</x:v>
      </x:c>
      <x:c r="F14726" s="45" t="str">
        <x:v>127-ELE01</x:v>
      </x:c>
      <x:c r="H14726" s="9" t="str">
        <x:v>Student_Center.Submeter_A_208</x:v>
      </x:c>
      <x:c r="I14726" s="49" t="str">
        <x:v>Use</x:v>
      </x:c>
      <x:c r="J14726" s="31" t="str">
        <x:v>15 Minutes</x:v>
      </x:c>
      <x:c r="K14726" s="32" t="str">
        <x:v>06-07-2023 04:00:00</x:v>
      </x:c>
      <x:c r="M14726" s="53" t="str">
        <x:v>215370.9500000000000000</x:v>
      </x:c>
      <x:c r="N14726" s="33" t="str">
        <x:v/>
      </x:c>
    </x:row>
    <x:row r="14727">
      <x:c r="B14727" s="5" t="str">
        <x:v>11678181583826084735</x:v>
      </x:c>
      <x:c r="C14727" s="44" t="str">
        <x:v>62643878</x:v>
      </x:c>
      <x:c r="F14727" s="45" t="str">
        <x:v>127-ELE01</x:v>
      </x:c>
      <x:c r="H14727" s="9" t="str">
        <x:v>Student_Center.Submeter_A_208</x:v>
      </x:c>
      <x:c r="I14727" s="49" t="str">
        <x:v>Use</x:v>
      </x:c>
      <x:c r="J14727" s="31" t="str">
        <x:v>15 Minutes</x:v>
      </x:c>
      <x:c r="K14727" s="32" t="str">
        <x:v>06-07-2023 04:15:00</x:v>
      </x:c>
      <x:c r="M14727" s="53" t="str">
        <x:v>215375.4500000000000000</x:v>
      </x:c>
      <x:c r="N14727" s="33" t="str">
        <x:v/>
      </x:c>
    </x:row>
    <x:row r="14728">
      <x:c r="B14728" s="5" t="str">
        <x:v>14237303303443758661</x:v>
      </x:c>
      <x:c r="C14728" s="44" t="str">
        <x:v>62643882</x:v>
      </x:c>
      <x:c r="F14728" s="45" t="str">
        <x:v>127-ELE01</x:v>
      </x:c>
      <x:c r="H14728" s="9" t="str">
        <x:v>Student_Center.Submeter_A_208</x:v>
      </x:c>
      <x:c r="I14728" s="49" t="str">
        <x:v>Use</x:v>
      </x:c>
      <x:c r="J14728" s="31" t="str">
        <x:v>15 Minutes</x:v>
      </x:c>
      <x:c r="K14728" s="32" t="str">
        <x:v>06-07-2023 04:30:00</x:v>
      </x:c>
      <x:c r="M14728" s="53" t="str">
        <x:v>215380.0500000000000000</x:v>
      </x:c>
      <x:c r="N14728" s="33" t="str">
        <x:v/>
      </x:c>
    </x:row>
    <x:row r="14729">
      <x:c r="B14729" s="5" t="str">
        <x:v>6212026616243628395</x:v>
      </x:c>
      <x:c r="C14729" s="44" t="str">
        <x:v>62643886</x:v>
      </x:c>
      <x:c r="F14729" s="45" t="str">
        <x:v>127-ELE01</x:v>
      </x:c>
      <x:c r="H14729" s="9" t="str">
        <x:v>Student_Center.Submeter_A_208</x:v>
      </x:c>
      <x:c r="I14729" s="49" t="str">
        <x:v>Use</x:v>
      </x:c>
      <x:c r="J14729" s="31" t="str">
        <x:v>15 Minutes</x:v>
      </x:c>
      <x:c r="K14729" s="32" t="str">
        <x:v>06-07-2023 04:45:00</x:v>
      </x:c>
      <x:c r="M14729" s="53" t="str">
        <x:v>215384.5800000000000000</x:v>
      </x:c>
      <x:c r="N14729" s="33" t="str">
        <x:v/>
      </x:c>
    </x:row>
    <x:row r="14730">
      <x:c r="B14730" s="5" t="str">
        <x:v>15085965361086449714</x:v>
      </x:c>
      <x:c r="C14730" s="44" t="str">
        <x:v>62643890</x:v>
      </x:c>
      <x:c r="F14730" s="45" t="str">
        <x:v>127-ELE01</x:v>
      </x:c>
      <x:c r="H14730" s="9" t="str">
        <x:v>Student_Center.Submeter_A_208</x:v>
      </x:c>
      <x:c r="I14730" s="49" t="str">
        <x:v>Use</x:v>
      </x:c>
      <x:c r="J14730" s="31" t="str">
        <x:v>15 Minutes</x:v>
      </x:c>
      <x:c r="K14730" s="32" t="str">
        <x:v>06-07-2023 05:00:00</x:v>
      </x:c>
      <x:c r="M14730" s="53" t="str">
        <x:v>215389.1700000000000000</x:v>
      </x:c>
      <x:c r="N14730" s="33" t="str">
        <x:v/>
      </x:c>
    </x:row>
    <x:row r="14731">
      <x:c r="B14731" s="5" t="str">
        <x:v>16555807094561072560</x:v>
      </x:c>
      <x:c r="C14731" s="44" t="str">
        <x:v>62643894</x:v>
      </x:c>
      <x:c r="F14731" s="45" t="str">
        <x:v>127-ELE01</x:v>
      </x:c>
      <x:c r="H14731" s="9" t="str">
        <x:v>Student_Center.Submeter_A_208</x:v>
      </x:c>
      <x:c r="I14731" s="49" t="str">
        <x:v>Use</x:v>
      </x:c>
      <x:c r="J14731" s="31" t="str">
        <x:v>15 Minutes</x:v>
      </x:c>
      <x:c r="K14731" s="32" t="str">
        <x:v>06-07-2023 05:15:00</x:v>
      </x:c>
      <x:c r="M14731" s="53" t="str">
        <x:v>215393.6700000000000000</x:v>
      </x:c>
      <x:c r="N14731" s="33" t="str">
        <x:v/>
      </x:c>
    </x:row>
    <x:row r="14732">
      <x:c r="B14732" s="5" t="str">
        <x:v>7462945149890198843</x:v>
      </x:c>
      <x:c r="C14732" s="44" t="str">
        <x:v>62643898</x:v>
      </x:c>
      <x:c r="F14732" s="45" t="str">
        <x:v>127-ELE01</x:v>
      </x:c>
      <x:c r="H14732" s="9" t="str">
        <x:v>Student_Center.Submeter_A_208</x:v>
      </x:c>
      <x:c r="I14732" s="49" t="str">
        <x:v>Use</x:v>
      </x:c>
      <x:c r="J14732" s="31" t="str">
        <x:v>15 Minutes</x:v>
      </x:c>
      <x:c r="K14732" s="32" t="str">
        <x:v>06-07-2023 05:30:00</x:v>
      </x:c>
      <x:c r="M14732" s="53" t="str">
        <x:v>215398.2200000000000000</x:v>
      </x:c>
      <x:c r="N14732" s="33" t="str">
        <x:v/>
      </x:c>
    </x:row>
    <x:row r="14733">
      <x:c r="B14733" s="5" t="str">
        <x:v>5031593945272145494</x:v>
      </x:c>
      <x:c r="C14733" s="44" t="str">
        <x:v>62643902</x:v>
      </x:c>
      <x:c r="F14733" s="45" t="str">
        <x:v>127-ELE01</x:v>
      </x:c>
      <x:c r="H14733" s="9" t="str">
        <x:v>Student_Center.Submeter_A_208</x:v>
      </x:c>
      <x:c r="I14733" s="49" t="str">
        <x:v>Use</x:v>
      </x:c>
      <x:c r="J14733" s="31" t="str">
        <x:v>15 Minutes</x:v>
      </x:c>
      <x:c r="K14733" s="32" t="str">
        <x:v>06-07-2023 05:45:00</x:v>
      </x:c>
      <x:c r="M14733" s="53" t="str">
        <x:v>215402.9200000000000000</x:v>
      </x:c>
      <x:c r="N14733" s="33" t="str">
        <x:v/>
      </x:c>
    </x:row>
    <x:row r="14734">
      <x:c r="B14734" s="5" t="str">
        <x:v>3730324778978799270</x:v>
      </x:c>
      <x:c r="C14734" s="44" t="str">
        <x:v>62643906</x:v>
      </x:c>
      <x:c r="F14734" s="45" t="str">
        <x:v>127-ELE01</x:v>
      </x:c>
      <x:c r="H14734" s="9" t="str">
        <x:v>Student_Center.Submeter_A_208</x:v>
      </x:c>
      <x:c r="I14734" s="49" t="str">
        <x:v>Use</x:v>
      </x:c>
      <x:c r="J14734" s="31" t="str">
        <x:v>15 Minutes</x:v>
      </x:c>
      <x:c r="K14734" s="32" t="str">
        <x:v>06-07-2023 06:00:00</x:v>
      </x:c>
      <x:c r="M14734" s="53" t="str">
        <x:v>215407.8000000000000000</x:v>
      </x:c>
      <x:c r="N14734" s="33" t="str">
        <x:v/>
      </x:c>
    </x:row>
    <x:row r="14735">
      <x:c r="B14735" s="5" t="str">
        <x:v>15067974774676064354</x:v>
      </x:c>
      <x:c r="C14735" s="44" t="str">
        <x:v>62643910</x:v>
      </x:c>
      <x:c r="F14735" s="45" t="str">
        <x:v>127-ELE01</x:v>
      </x:c>
      <x:c r="H14735" s="9" t="str">
        <x:v>Student_Center.Submeter_A_208</x:v>
      </x:c>
      <x:c r="I14735" s="49" t="str">
        <x:v>Use</x:v>
      </x:c>
      <x:c r="J14735" s="31" t="str">
        <x:v>15 Minutes</x:v>
      </x:c>
      <x:c r="K14735" s="32" t="str">
        <x:v>06-07-2023 06:15:00</x:v>
      </x:c>
      <x:c r="M14735" s="53" t="str">
        <x:v>215412.5600000000000000</x:v>
      </x:c>
      <x:c r="N14735" s="33" t="str">
        <x:v/>
      </x:c>
    </x:row>
    <x:row r="14736">
      <x:c r="B14736" s="5" t="str">
        <x:v>2917038039419203386</x:v>
      </x:c>
      <x:c r="C14736" s="44" t="str">
        <x:v>62643914</x:v>
      </x:c>
      <x:c r="F14736" s="45" t="str">
        <x:v>127-ELE01</x:v>
      </x:c>
      <x:c r="H14736" s="9" t="str">
        <x:v>Student_Center.Submeter_A_208</x:v>
      </x:c>
      <x:c r="I14736" s="49" t="str">
        <x:v>Use</x:v>
      </x:c>
      <x:c r="J14736" s="31" t="str">
        <x:v>15 Minutes</x:v>
      </x:c>
      <x:c r="K14736" s="32" t="str">
        <x:v>06-07-2023 06:30:00</x:v>
      </x:c>
      <x:c r="M14736" s="53" t="str">
        <x:v>215417.1400000000000000</x:v>
      </x:c>
      <x:c r="N14736" s="33" t="str">
        <x:v/>
      </x:c>
    </x:row>
    <x:row r="14737">
      <x:c r="B14737" s="5" t="str">
        <x:v>2484686686543427722</x:v>
      </x:c>
      <x:c r="C14737" s="44" t="str">
        <x:v>62643918</x:v>
      </x:c>
      <x:c r="F14737" s="45" t="str">
        <x:v>127-ELE01</x:v>
      </x:c>
      <x:c r="H14737" s="9" t="str">
        <x:v>Student_Center.Submeter_A_208</x:v>
      </x:c>
      <x:c r="I14737" s="49" t="str">
        <x:v>Use</x:v>
      </x:c>
      <x:c r="J14737" s="31" t="str">
        <x:v>15 Minutes</x:v>
      </x:c>
      <x:c r="K14737" s="32" t="str">
        <x:v>06-07-2023 06:45:00</x:v>
      </x:c>
      <x:c r="M14737" s="53" t="str">
        <x:v>215421.9500000000000000</x:v>
      </x:c>
      <x:c r="N14737" s="33" t="str">
        <x:v/>
      </x:c>
    </x:row>
    <x:row r="14738">
      <x:c r="B14738" s="5" t="str">
        <x:v>8437074081507188114</x:v>
      </x:c>
      <x:c r="C14738" s="44" t="str">
        <x:v>62643922</x:v>
      </x:c>
      <x:c r="F14738" s="45" t="str">
        <x:v>127-ELE01</x:v>
      </x:c>
      <x:c r="H14738" s="9" t="str">
        <x:v>Student_Center.Submeter_A_208</x:v>
      </x:c>
      <x:c r="I14738" s="49" t="str">
        <x:v>Use</x:v>
      </x:c>
      <x:c r="J14738" s="31" t="str">
        <x:v>15 Minutes</x:v>
      </x:c>
      <x:c r="K14738" s="32" t="str">
        <x:v>06-07-2023 07:00:00</x:v>
      </x:c>
      <x:c r="M14738" s="53" t="str">
        <x:v>215426.8600000000000000</x:v>
      </x:c>
      <x:c r="N14738" s="33" t="str">
        <x:v/>
      </x:c>
    </x:row>
    <x:row r="14739">
      <x:c r="B14739" s="5" t="str">
        <x:v>16440745736495010543</x:v>
      </x:c>
      <x:c r="C14739" s="44" t="str">
        <x:v>62643926</x:v>
      </x:c>
      <x:c r="F14739" s="45" t="str">
        <x:v>127-ELE01</x:v>
      </x:c>
      <x:c r="H14739" s="9" t="str">
        <x:v>Student_Center.Submeter_A_208</x:v>
      </x:c>
      <x:c r="I14739" s="49" t="str">
        <x:v>Use</x:v>
      </x:c>
      <x:c r="J14739" s="31" t="str">
        <x:v>15 Minutes</x:v>
      </x:c>
      <x:c r="K14739" s="32" t="str">
        <x:v>06-07-2023 07:15:00</x:v>
      </x:c>
      <x:c r="M14739" s="53" t="str">
        <x:v>215431.9400000000000000</x:v>
      </x:c>
      <x:c r="N14739" s="33" t="str">
        <x:v/>
      </x:c>
    </x:row>
    <x:row r="14740">
      <x:c r="B14740" s="5" t="str">
        <x:v>17057937220479793357</x:v>
      </x:c>
      <x:c r="C14740" s="44" t="str">
        <x:v>62643930</x:v>
      </x:c>
      <x:c r="F14740" s="45" t="str">
        <x:v>127-ELE01</x:v>
      </x:c>
      <x:c r="H14740" s="9" t="str">
        <x:v>Student_Center.Submeter_A_208</x:v>
      </x:c>
      <x:c r="I14740" s="49" t="str">
        <x:v>Use</x:v>
      </x:c>
      <x:c r="J14740" s="31" t="str">
        <x:v>15 Minutes</x:v>
      </x:c>
      <x:c r="K14740" s="32" t="str">
        <x:v>06-07-2023 07:30:00</x:v>
      </x:c>
      <x:c r="M14740" s="53" t="str">
        <x:v>215437.1400000000000000</x:v>
      </x:c>
      <x:c r="N14740" s="33" t="str">
        <x:v/>
      </x:c>
    </x:row>
    <x:row r="14741">
      <x:c r="B14741" s="5" t="str">
        <x:v>2810478629057267150</x:v>
      </x:c>
      <x:c r="C14741" s="44" t="str">
        <x:v>62643934</x:v>
      </x:c>
      <x:c r="F14741" s="45" t="str">
        <x:v>127-ELE01</x:v>
      </x:c>
      <x:c r="H14741" s="9" t="str">
        <x:v>Student_Center.Submeter_A_208</x:v>
      </x:c>
      <x:c r="I14741" s="49" t="str">
        <x:v>Use</x:v>
      </x:c>
      <x:c r="J14741" s="31" t="str">
        <x:v>15 Minutes</x:v>
      </x:c>
      <x:c r="K14741" s="32" t="str">
        <x:v>06-07-2023 07:45:00</x:v>
      </x:c>
      <x:c r="M14741" s="53" t="str">
        <x:v>215442.8400000000000000</x:v>
      </x:c>
      <x:c r="N14741" s="33" t="str">
        <x:v/>
      </x:c>
    </x:row>
    <x:row r="14742">
      <x:c r="B14742" s="5" t="str">
        <x:v>3829082889455544517</x:v>
      </x:c>
      <x:c r="C14742" s="44" t="str">
        <x:v>62643938</x:v>
      </x:c>
      <x:c r="F14742" s="45" t="str">
        <x:v>127-ELE01</x:v>
      </x:c>
      <x:c r="H14742" s="9" t="str">
        <x:v>Student_Center.Submeter_A_208</x:v>
      </x:c>
      <x:c r="I14742" s="49" t="str">
        <x:v>Use</x:v>
      </x:c>
      <x:c r="J14742" s="31" t="str">
        <x:v>15 Minutes</x:v>
      </x:c>
      <x:c r="K14742" s="32" t="str">
        <x:v>06-07-2023 08:00:00</x:v>
      </x:c>
      <x:c r="M14742" s="53" t="str">
        <x:v>215448.0500000000000000</x:v>
      </x:c>
      <x:c r="N14742" s="33" t="str">
        <x:v/>
      </x:c>
    </x:row>
    <x:row r="14743">
      <x:c r="B14743" s="5" t="str">
        <x:v>17341972852917060759</x:v>
      </x:c>
      <x:c r="C14743" s="44" t="str">
        <x:v>62643942</x:v>
      </x:c>
      <x:c r="F14743" s="45" t="str">
        <x:v>127-ELE01</x:v>
      </x:c>
      <x:c r="H14743" s="9" t="str">
        <x:v>Student_Center.Submeter_A_208</x:v>
      </x:c>
      <x:c r="I14743" s="49" t="str">
        <x:v>Use</x:v>
      </x:c>
      <x:c r="J14743" s="31" t="str">
        <x:v>15 Minutes</x:v>
      </x:c>
      <x:c r="K14743" s="32" t="str">
        <x:v>06-07-2023 08:15:00</x:v>
      </x:c>
      <x:c r="M14743" s="53" t="str">
        <x:v>215453.0800000000000000</x:v>
      </x:c>
      <x:c r="N14743" s="33" t="str">
        <x:v/>
      </x:c>
    </x:row>
    <x:row r="14744">
      <x:c r="B14744" s="5" t="str">
        <x:v>5169804724800140408</x:v>
      </x:c>
      <x:c r="C14744" s="44" t="str">
        <x:v>62643946</x:v>
      </x:c>
      <x:c r="F14744" s="45" t="str">
        <x:v>127-ELE01</x:v>
      </x:c>
      <x:c r="H14744" s="9" t="str">
        <x:v>Student_Center.Submeter_A_208</x:v>
      </x:c>
      <x:c r="I14744" s="49" t="str">
        <x:v>Use</x:v>
      </x:c>
      <x:c r="J14744" s="31" t="str">
        <x:v>15 Minutes</x:v>
      </x:c>
      <x:c r="K14744" s="32" t="str">
        <x:v>06-07-2023 08:30:00</x:v>
      </x:c>
      <x:c r="M14744" s="53" t="str">
        <x:v>215458.3400000000000000</x:v>
      </x:c>
      <x:c r="N14744" s="33" t="str">
        <x:v/>
      </x:c>
    </x:row>
    <x:row r="14745">
      <x:c r="B14745" s="5" t="str">
        <x:v>6352100195724079536</x:v>
      </x:c>
      <x:c r="C14745" s="44" t="str">
        <x:v>62643950</x:v>
      </x:c>
      <x:c r="F14745" s="45" t="str">
        <x:v>127-ELE01</x:v>
      </x:c>
      <x:c r="H14745" s="9" t="str">
        <x:v>Student_Center.Submeter_A_208</x:v>
      </x:c>
      <x:c r="I14745" s="49" t="str">
        <x:v>Use</x:v>
      </x:c>
      <x:c r="J14745" s="31" t="str">
        <x:v>15 Minutes</x:v>
      </x:c>
      <x:c r="K14745" s="32" t="str">
        <x:v>06-07-2023 08:45:00</x:v>
      </x:c>
      <x:c r="M14745" s="53" t="str">
        <x:v>215463.3100000000000000</x:v>
      </x:c>
      <x:c r="N14745" s="33" t="str">
        <x:v/>
      </x:c>
    </x:row>
    <x:row r="14746">
      <x:c r="B14746" s="5" t="str">
        <x:v>15342708994910985592</x:v>
      </x:c>
      <x:c r="C14746" s="44" t="str">
        <x:v>62643954</x:v>
      </x:c>
      <x:c r="F14746" s="45" t="str">
        <x:v>127-ELE01</x:v>
      </x:c>
      <x:c r="H14746" s="9" t="str">
        <x:v>Student_Center.Submeter_A_208</x:v>
      </x:c>
      <x:c r="I14746" s="49" t="str">
        <x:v>Use</x:v>
      </x:c>
      <x:c r="J14746" s="31" t="str">
        <x:v>15 Minutes</x:v>
      </x:c>
      <x:c r="K14746" s="32" t="str">
        <x:v>06-07-2023 09:00:00</x:v>
      </x:c>
      <x:c r="M14746" s="53" t="str">
        <x:v>215468.2700000000000000</x:v>
      </x:c>
      <x:c r="N14746" s="33" t="str">
        <x:v/>
      </x:c>
    </x:row>
    <x:row r="14747">
      <x:c r="B14747" s="5" t="str">
        <x:v>10290706168106480521</x:v>
      </x:c>
      <x:c r="C14747" s="44" t="str">
        <x:v>62643958</x:v>
      </x:c>
      <x:c r="F14747" s="45" t="str">
        <x:v>127-ELE01</x:v>
      </x:c>
      <x:c r="H14747" s="9" t="str">
        <x:v>Student_Center.Submeter_A_208</x:v>
      </x:c>
      <x:c r="I14747" s="49" t="str">
        <x:v>Use</x:v>
      </x:c>
      <x:c r="J14747" s="31" t="str">
        <x:v>15 Minutes</x:v>
      </x:c>
      <x:c r="K14747" s="32" t="str">
        <x:v>06-07-2023 09:15:00</x:v>
      </x:c>
      <x:c r="M14747" s="53" t="str">
        <x:v>215473.2000000000000000</x:v>
      </x:c>
      <x:c r="N14747" s="33" t="str">
        <x:v/>
      </x:c>
    </x:row>
    <x:row r="14748">
      <x:c r="B14748" s="5" t="str">
        <x:v>4941392886265828431</x:v>
      </x:c>
      <x:c r="C14748" s="44" t="str">
        <x:v>62643962</x:v>
      </x:c>
      <x:c r="F14748" s="45" t="str">
        <x:v>127-ELE01</x:v>
      </x:c>
      <x:c r="H14748" s="9" t="str">
        <x:v>Student_Center.Submeter_A_208</x:v>
      </x:c>
      <x:c r="I14748" s="49" t="str">
        <x:v>Use</x:v>
      </x:c>
      <x:c r="J14748" s="31" t="str">
        <x:v>15 Minutes</x:v>
      </x:c>
      <x:c r="K14748" s="32" t="str">
        <x:v>06-07-2023 09:30:00</x:v>
      </x:c>
      <x:c r="M14748" s="53" t="str">
        <x:v>215478.3000000000000000</x:v>
      </x:c>
      <x:c r="N14748" s="33" t="str">
        <x:v/>
      </x:c>
    </x:row>
    <x:row r="14749">
      <x:c r="B14749" s="5" t="str">
        <x:v>11980402808792956179</x:v>
      </x:c>
      <x:c r="C14749" s="44" t="str">
        <x:v>62643966</x:v>
      </x:c>
      <x:c r="F14749" s="45" t="str">
        <x:v>127-ELE01</x:v>
      </x:c>
      <x:c r="H14749" s="9" t="str">
        <x:v>Student_Center.Submeter_A_208</x:v>
      </x:c>
      <x:c r="I14749" s="49" t="str">
        <x:v>Use</x:v>
      </x:c>
      <x:c r="J14749" s="31" t="str">
        <x:v>15 Minutes</x:v>
      </x:c>
      <x:c r="K14749" s="32" t="str">
        <x:v>06-07-2023 09:45:00</x:v>
      </x:c>
      <x:c r="M14749" s="53" t="str">
        <x:v>215486.3900000000000000</x:v>
      </x:c>
      <x:c r="N14749" s="33" t="str">
        <x:v/>
      </x:c>
    </x:row>
    <x:row r="14750">
      <x:c r="B14750" s="5" t="str">
        <x:v>15068422118690875505</x:v>
      </x:c>
      <x:c r="C14750" s="44" t="str">
        <x:v>62643970</x:v>
      </x:c>
      <x:c r="F14750" s="45" t="str">
        <x:v>127-ELE01</x:v>
      </x:c>
      <x:c r="H14750" s="9" t="str">
        <x:v>Student_Center.Submeter_A_208</x:v>
      </x:c>
      <x:c r="I14750" s="49" t="str">
        <x:v>Use</x:v>
      </x:c>
      <x:c r="J14750" s="31" t="str">
        <x:v>15 Minutes</x:v>
      </x:c>
      <x:c r="K14750" s="32" t="str">
        <x:v>06-07-2023 10:00:00</x:v>
      </x:c>
      <x:c r="M14750" s="53" t="str">
        <x:v>215494.1600000000000000</x:v>
      </x:c>
      <x:c r="N14750" s="33" t="str">
        <x:v/>
      </x:c>
    </x:row>
    <x:row r="14751">
      <x:c r="B14751" s="5" t="str">
        <x:v>254260711632854615</x:v>
      </x:c>
      <x:c r="C14751" s="44" t="str">
        <x:v>62643974</x:v>
      </x:c>
      <x:c r="F14751" s="45" t="str">
        <x:v>127-ELE01</x:v>
      </x:c>
      <x:c r="H14751" s="9" t="str">
        <x:v>Student_Center.Submeter_A_208</x:v>
      </x:c>
      <x:c r="I14751" s="49" t="str">
        <x:v>Use</x:v>
      </x:c>
      <x:c r="J14751" s="31" t="str">
        <x:v>15 Minutes</x:v>
      </x:c>
      <x:c r="K14751" s="32" t="str">
        <x:v>06-07-2023 10:15:00</x:v>
      </x:c>
      <x:c r="M14751" s="53" t="str">
        <x:v>215500.1600000000000000</x:v>
      </x:c>
      <x:c r="N14751" s="33" t="str">
        <x:v/>
      </x:c>
    </x:row>
    <x:row r="14752">
      <x:c r="B14752" s="5" t="str">
        <x:v>6063682174744974868</x:v>
      </x:c>
      <x:c r="C14752" s="44" t="str">
        <x:v>62643978</x:v>
      </x:c>
      <x:c r="F14752" s="45" t="str">
        <x:v>127-ELE01</x:v>
      </x:c>
      <x:c r="H14752" s="9" t="str">
        <x:v>Student_Center.Submeter_A_208</x:v>
      </x:c>
      <x:c r="I14752" s="49" t="str">
        <x:v>Use</x:v>
      </x:c>
      <x:c r="J14752" s="31" t="str">
        <x:v>15 Minutes</x:v>
      </x:c>
      <x:c r="K14752" s="32" t="str">
        <x:v>06-07-2023 10:30:00</x:v>
      </x:c>
      <x:c r="M14752" s="53" t="str">
        <x:v>215506.3600000000000000</x:v>
      </x:c>
      <x:c r="N14752" s="33" t="str">
        <x:v/>
      </x:c>
    </x:row>
    <x:row r="14753">
      <x:c r="B14753" s="5" t="str">
        <x:v>11083828956577619369</x:v>
      </x:c>
      <x:c r="C14753" s="44" t="str">
        <x:v>62643982</x:v>
      </x:c>
      <x:c r="F14753" s="45" t="str">
        <x:v>127-ELE01</x:v>
      </x:c>
      <x:c r="H14753" s="9" t="str">
        <x:v>Student_Center.Submeter_A_208</x:v>
      </x:c>
      <x:c r="I14753" s="49" t="str">
        <x:v>Use</x:v>
      </x:c>
      <x:c r="J14753" s="31" t="str">
        <x:v>15 Minutes</x:v>
      </x:c>
      <x:c r="K14753" s="32" t="str">
        <x:v>06-07-2023 10:45:00</x:v>
      </x:c>
      <x:c r="M14753" s="53" t="str">
        <x:v>215514.3900000000000000</x:v>
      </x:c>
      <x:c r="N14753" s="33" t="str">
        <x:v/>
      </x:c>
    </x:row>
    <x:row r="14754">
      <x:c r="B14754" s="5" t="str">
        <x:v>11510015018584904902</x:v>
      </x:c>
      <x:c r="C14754" s="44" t="str">
        <x:v>62643986</x:v>
      </x:c>
      <x:c r="F14754" s="45" t="str">
        <x:v>127-ELE01</x:v>
      </x:c>
      <x:c r="H14754" s="9" t="str">
        <x:v>Student_Center.Submeter_A_208</x:v>
      </x:c>
      <x:c r="I14754" s="49" t="str">
        <x:v>Use</x:v>
      </x:c>
      <x:c r="J14754" s="31" t="str">
        <x:v>15 Minutes</x:v>
      </x:c>
      <x:c r="K14754" s="32" t="str">
        <x:v>06-07-2023 11:00:00</x:v>
      </x:c>
      <x:c r="M14754" s="53" t="str">
        <x:v>215522.3300000000000000</x:v>
      </x:c>
      <x:c r="N14754" s="33" t="str">
        <x:v/>
      </x:c>
    </x:row>
    <x:row r="14755">
      <x:c r="B14755" s="5" t="str">
        <x:v>3180209044351309872</x:v>
      </x:c>
      <x:c r="C14755" s="44" t="str">
        <x:v>62643990</x:v>
      </x:c>
      <x:c r="F14755" s="45" t="str">
        <x:v>127-ELE01</x:v>
      </x:c>
      <x:c r="H14755" s="9" t="str">
        <x:v>Student_Center.Submeter_A_208</x:v>
      </x:c>
      <x:c r="I14755" s="49" t="str">
        <x:v>Use</x:v>
      </x:c>
      <x:c r="J14755" s="31" t="str">
        <x:v>15 Minutes</x:v>
      </x:c>
      <x:c r="K14755" s="32" t="str">
        <x:v>06-07-2023 11:15:00</x:v>
      </x:c>
      <x:c r="M14755" s="53" t="str">
        <x:v>215530.3100000000000000</x:v>
      </x:c>
      <x:c r="N14755" s="33" t="str">
        <x:v/>
      </x:c>
    </x:row>
    <x:row r="14756">
      <x:c r="B14756" s="5" t="str">
        <x:v>4289288137301283738</x:v>
      </x:c>
      <x:c r="C14756" s="44" t="str">
        <x:v>62643994</x:v>
      </x:c>
      <x:c r="F14756" s="45" t="str">
        <x:v>127-ELE01</x:v>
      </x:c>
      <x:c r="H14756" s="9" t="str">
        <x:v>Student_Center.Submeter_A_208</x:v>
      </x:c>
      <x:c r="I14756" s="49" t="str">
        <x:v>Use</x:v>
      </x:c>
      <x:c r="J14756" s="31" t="str">
        <x:v>15 Minutes</x:v>
      </x:c>
      <x:c r="K14756" s="32" t="str">
        <x:v>06-07-2023 11:30:00</x:v>
      </x:c>
      <x:c r="M14756" s="53" t="str">
        <x:v>215537.8800000000000000</x:v>
      </x:c>
      <x:c r="N14756" s="33" t="str">
        <x:v/>
      </x:c>
    </x:row>
    <x:row r="14757">
      <x:c r="B14757" s="5" t="str">
        <x:v>10210644466106120959</x:v>
      </x:c>
      <x:c r="C14757" s="44" t="str">
        <x:v>62643998</x:v>
      </x:c>
      <x:c r="F14757" s="45" t="str">
        <x:v>127-ELE01</x:v>
      </x:c>
      <x:c r="H14757" s="9" t="str">
        <x:v>Student_Center.Submeter_A_208</x:v>
      </x:c>
      <x:c r="I14757" s="49" t="str">
        <x:v>Use</x:v>
      </x:c>
      <x:c r="J14757" s="31" t="str">
        <x:v>15 Minutes</x:v>
      </x:c>
      <x:c r="K14757" s="32" t="str">
        <x:v>06-07-2023 11:45:00</x:v>
      </x:c>
      <x:c r="M14757" s="53" t="str">
        <x:v>215545.8000000000000000</x:v>
      </x:c>
      <x:c r="N14757" s="33" t="str">
        <x:v/>
      </x:c>
    </x:row>
    <x:row r="14758">
      <x:c r="B14758" s="5" t="str">
        <x:v>12900546581786578747</x:v>
      </x:c>
      <x:c r="C14758" s="44" t="str">
        <x:v>62644002</x:v>
      </x:c>
      <x:c r="F14758" s="45" t="str">
        <x:v>127-ELE01</x:v>
      </x:c>
      <x:c r="H14758" s="9" t="str">
        <x:v>Student_Center.Submeter_A_208</x:v>
      </x:c>
      <x:c r="I14758" s="49" t="str">
        <x:v>Use</x:v>
      </x:c>
      <x:c r="J14758" s="31" t="str">
        <x:v>15 Minutes</x:v>
      </x:c>
      <x:c r="K14758" s="32" t="str">
        <x:v>06-07-2023 12:00:00</x:v>
      </x:c>
      <x:c r="M14758" s="53" t="str">
        <x:v>215553.5300000000000000</x:v>
      </x:c>
      <x:c r="N14758" s="33" t="str">
        <x:v/>
      </x:c>
    </x:row>
    <x:row r="14759">
      <x:c r="B14759" s="5" t="str">
        <x:v>9080353383145689536</x:v>
      </x:c>
      <x:c r="C14759" s="44" t="str">
        <x:v>62644006</x:v>
      </x:c>
      <x:c r="F14759" s="45" t="str">
        <x:v>127-ELE01</x:v>
      </x:c>
      <x:c r="H14759" s="9" t="str">
        <x:v>Student_Center.Submeter_A_208</x:v>
      </x:c>
      <x:c r="I14759" s="49" t="str">
        <x:v>Use</x:v>
      </x:c>
      <x:c r="J14759" s="31" t="str">
        <x:v>15 Minutes</x:v>
      </x:c>
      <x:c r="K14759" s="32" t="str">
        <x:v>06-07-2023 12:15:00</x:v>
      </x:c>
      <x:c r="M14759" s="53" t="str">
        <x:v>215561.0600000000000000</x:v>
      </x:c>
      <x:c r="N14759" s="33" t="str">
        <x:v/>
      </x:c>
    </x:row>
    <x:row r="14760">
      <x:c r="B14760" s="5" t="str">
        <x:v>10503564136732417020</x:v>
      </x:c>
      <x:c r="C14760" s="44" t="str">
        <x:v>62644010</x:v>
      </x:c>
      <x:c r="F14760" s="45" t="str">
        <x:v>127-ELE01</x:v>
      </x:c>
      <x:c r="H14760" s="9" t="str">
        <x:v>Student_Center.Submeter_A_208</x:v>
      </x:c>
      <x:c r="I14760" s="49" t="str">
        <x:v>Use</x:v>
      </x:c>
      <x:c r="J14760" s="31" t="str">
        <x:v>15 Minutes</x:v>
      </x:c>
      <x:c r="K14760" s="32" t="str">
        <x:v>06-07-2023 12:30:00</x:v>
      </x:c>
      <x:c r="M14760" s="53" t="str">
        <x:v>215568.4500000000000000</x:v>
      </x:c>
      <x:c r="N14760" s="33" t="str">
        <x:v/>
      </x:c>
    </x:row>
    <x:row r="14761">
      <x:c r="B14761" s="5" t="str">
        <x:v>8871732280495392241</x:v>
      </x:c>
      <x:c r="C14761" s="44" t="str">
        <x:v>62644014</x:v>
      </x:c>
      <x:c r="F14761" s="45" t="str">
        <x:v>127-ELE01</x:v>
      </x:c>
      <x:c r="H14761" s="9" t="str">
        <x:v>Student_Center.Submeter_A_208</x:v>
      </x:c>
      <x:c r="I14761" s="49" t="str">
        <x:v>Use</x:v>
      </x:c>
      <x:c r="J14761" s="31" t="str">
        <x:v>15 Minutes</x:v>
      </x:c>
      <x:c r="K14761" s="32" t="str">
        <x:v>06-07-2023 12:45:00</x:v>
      </x:c>
      <x:c r="M14761" s="53" t="str">
        <x:v>215575.8000000000000000</x:v>
      </x:c>
      <x:c r="N14761" s="33" t="str">
        <x:v/>
      </x:c>
    </x:row>
    <x:row r="14762">
      <x:c r="B14762" s="5" t="str">
        <x:v>2025887057095114531</x:v>
      </x:c>
      <x:c r="C14762" s="44" t="str">
        <x:v>62644018</x:v>
      </x:c>
      <x:c r="F14762" s="45" t="str">
        <x:v>127-ELE01</x:v>
      </x:c>
      <x:c r="H14762" s="9" t="str">
        <x:v>Student_Center.Submeter_A_208</x:v>
      </x:c>
      <x:c r="I14762" s="49" t="str">
        <x:v>Use</x:v>
      </x:c>
      <x:c r="J14762" s="31" t="str">
        <x:v>15 Minutes</x:v>
      </x:c>
      <x:c r="K14762" s="32" t="str">
        <x:v>06-07-2023 13:00:00</x:v>
      </x:c>
      <x:c r="M14762" s="53" t="str">
        <x:v>215583.5200000000000000</x:v>
      </x:c>
      <x:c r="N14762" s="33" t="str">
        <x:v/>
      </x:c>
    </x:row>
    <x:row r="14763">
      <x:c r="B14763" s="5" t="str">
        <x:v>12338333033949367145</x:v>
      </x:c>
      <x:c r="C14763" s="44" t="str">
        <x:v>62653928</x:v>
      </x:c>
      <x:c r="F14763" s="45" t="str">
        <x:v>127-ELE01</x:v>
      </x:c>
      <x:c r="H14763" s="9" t="str">
        <x:v>Student_Center.Submeter_A_208</x:v>
      </x:c>
      <x:c r="I14763" s="49" t="str">
        <x:v>Use</x:v>
      </x:c>
      <x:c r="J14763" s="31" t="str">
        <x:v>15 Minutes</x:v>
      </x:c>
      <x:c r="K14763" s="32" t="str">
        <x:v>06-07-2023 13:15:00</x:v>
      </x:c>
      <x:c r="M14763" s="53" t="str">
        <x:v>215591.7500000000000000</x:v>
      </x:c>
      <x:c r="N14763" s="33" t="str">
        <x:v/>
      </x:c>
    </x:row>
    <x:row r="14764">
      <x:c r="B14764" s="5" t="str">
        <x:v>1214895753119135964</x:v>
      </x:c>
      <x:c r="C14764" s="44" t="str">
        <x:v>62653929</x:v>
      </x:c>
      <x:c r="F14764" s="45" t="str">
        <x:v>127-ELE01</x:v>
      </x:c>
      <x:c r="H14764" s="9" t="str">
        <x:v>Student_Center.Submeter_A_208</x:v>
      </x:c>
      <x:c r="I14764" s="49" t="str">
        <x:v>Use</x:v>
      </x:c>
      <x:c r="J14764" s="31" t="str">
        <x:v>15 Minutes</x:v>
      </x:c>
      <x:c r="K14764" s="32" t="str">
        <x:v>06-07-2023 13:30:00</x:v>
      </x:c>
      <x:c r="M14764" s="53" t="str">
        <x:v>215599.6100000000000000</x:v>
      </x:c>
      <x:c r="N14764" s="33" t="str">
        <x:v/>
      </x:c>
    </x:row>
    <x:row r="14765">
      <x:c r="B14765" s="5" t="str">
        <x:v>5460154202565674152</x:v>
      </x:c>
      <x:c r="C14765" s="44" t="str">
        <x:v>62653930</x:v>
      </x:c>
      <x:c r="F14765" s="45" t="str">
        <x:v>127-ELE01</x:v>
      </x:c>
      <x:c r="H14765" s="9" t="str">
        <x:v>Student_Center.Submeter_A_208</x:v>
      </x:c>
      <x:c r="I14765" s="49" t="str">
        <x:v>Use</x:v>
      </x:c>
      <x:c r="J14765" s="31" t="str">
        <x:v>15 Minutes</x:v>
      </x:c>
      <x:c r="K14765" s="32" t="str">
        <x:v>06-07-2023 13:45:00</x:v>
      </x:c>
      <x:c r="M14765" s="53" t="str">
        <x:v>215607.3800000000000000</x:v>
      </x:c>
      <x:c r="N14765" s="33" t="str">
        <x:v/>
      </x:c>
    </x:row>
    <x:row r="14766">
      <x:c r="B14766" s="5" t="str">
        <x:v>10501899184051807492</x:v>
      </x:c>
      <x:c r="C14766" s="44" t="str">
        <x:v>62653931</x:v>
      </x:c>
      <x:c r="F14766" s="45" t="str">
        <x:v>127-ELE01</x:v>
      </x:c>
      <x:c r="H14766" s="9" t="str">
        <x:v>Student_Center.Submeter_A_208</x:v>
      </x:c>
      <x:c r="I14766" s="49" t="str">
        <x:v>Use</x:v>
      </x:c>
      <x:c r="J14766" s="31" t="str">
        <x:v>15 Minutes</x:v>
      </x:c>
      <x:c r="K14766" s="32" t="str">
        <x:v>06-07-2023 14:00:00</x:v>
      </x:c>
      <x:c r="M14766" s="53" t="str">
        <x:v>215614.1300000000000000</x:v>
      </x:c>
      <x:c r="N14766" s="33" t="str">
        <x:v/>
      </x:c>
    </x:row>
    <x:row r="14767">
      <x:c r="B14767" s="5" t="str">
        <x:v>11983743758267565480</x:v>
      </x:c>
      <x:c r="C14767" s="44" t="str">
        <x:v>62653932</x:v>
      </x:c>
      <x:c r="F14767" s="45" t="str">
        <x:v>127-ELE01</x:v>
      </x:c>
      <x:c r="H14767" s="9" t="str">
        <x:v>Student_Center.Submeter_A_208</x:v>
      </x:c>
      <x:c r="I14767" s="49" t="str">
        <x:v>Use</x:v>
      </x:c>
      <x:c r="J14767" s="31" t="str">
        <x:v>15 Minutes</x:v>
      </x:c>
      <x:c r="K14767" s="32" t="str">
        <x:v>06-07-2023 14:15:00</x:v>
      </x:c>
      <x:c r="M14767" s="53" t="str">
        <x:v>215619.3900000000000000</x:v>
      </x:c>
      <x:c r="N14767" s="33" t="str">
        <x:v/>
      </x:c>
    </x:row>
    <x:row r="14768">
      <x:c r="B14768" s="5" t="str">
        <x:v>4410151525146711890</x:v>
      </x:c>
      <x:c r="C14768" s="44" t="str">
        <x:v>62653933</x:v>
      </x:c>
      <x:c r="F14768" s="45" t="str">
        <x:v>127-ELE01</x:v>
      </x:c>
      <x:c r="H14768" s="9" t="str">
        <x:v>Student_Center.Submeter_A_208</x:v>
      </x:c>
      <x:c r="I14768" s="49" t="str">
        <x:v>Use</x:v>
      </x:c>
      <x:c r="J14768" s="31" t="str">
        <x:v>15 Minutes</x:v>
      </x:c>
      <x:c r="K14768" s="32" t="str">
        <x:v>06-07-2023 14:30:00</x:v>
      </x:c>
      <x:c r="M14768" s="53" t="str">
        <x:v>215626.4400000000000000</x:v>
      </x:c>
      <x:c r="N14768" s="33" t="str">
        <x:v/>
      </x:c>
    </x:row>
    <x:row r="14769">
      <x:c r="B14769" s="5" t="str">
        <x:v>1968456228971638145</x:v>
      </x:c>
      <x:c r="C14769" s="44" t="str">
        <x:v>62653934</x:v>
      </x:c>
      <x:c r="F14769" s="45" t="str">
        <x:v>127-ELE01</x:v>
      </x:c>
      <x:c r="H14769" s="9" t="str">
        <x:v>Student_Center.Submeter_A_208</x:v>
      </x:c>
      <x:c r="I14769" s="49" t="str">
        <x:v>Use</x:v>
      </x:c>
      <x:c r="J14769" s="31" t="str">
        <x:v>15 Minutes</x:v>
      </x:c>
      <x:c r="K14769" s="32" t="str">
        <x:v>06-07-2023 14:45:00</x:v>
      </x:c>
      <x:c r="M14769" s="53" t="str">
        <x:v>215633.8800000000000000</x:v>
      </x:c>
      <x:c r="N14769" s="33" t="str">
        <x:v/>
      </x:c>
    </x:row>
    <x:row r="14770">
      <x:c r="B14770" s="5" t="str">
        <x:v>9466598077856321400</x:v>
      </x:c>
      <x:c r="C14770" s="44" t="str">
        <x:v>62653935</x:v>
      </x:c>
      <x:c r="F14770" s="45" t="str">
        <x:v>127-ELE01</x:v>
      </x:c>
      <x:c r="H14770" s="9" t="str">
        <x:v>Student_Center.Submeter_A_208</x:v>
      </x:c>
      <x:c r="I14770" s="49" t="str">
        <x:v>Use</x:v>
      </x:c>
      <x:c r="J14770" s="31" t="str">
        <x:v>15 Minutes</x:v>
      </x:c>
      <x:c r="K14770" s="32" t="str">
        <x:v>06-07-2023 15:00:00</x:v>
      </x:c>
      <x:c r="M14770" s="53" t="str">
        <x:v>215641.2500000000000000</x:v>
      </x:c>
      <x:c r="N14770" s="33" t="str">
        <x:v/>
      </x:c>
    </x:row>
    <x:row r="14771">
      <x:c r="B14771" s="5" t="str">
        <x:v>882137425866393825</x:v>
      </x:c>
      <x:c r="C14771" s="44" t="str">
        <x:v>62653936</x:v>
      </x:c>
      <x:c r="F14771" s="45" t="str">
        <x:v>127-ELE01</x:v>
      </x:c>
      <x:c r="H14771" s="9" t="str">
        <x:v>Student_Center.Submeter_A_208</x:v>
      </x:c>
      <x:c r="I14771" s="49" t="str">
        <x:v>Use</x:v>
      </x:c>
      <x:c r="J14771" s="31" t="str">
        <x:v>15 Minutes</x:v>
      </x:c>
      <x:c r="K14771" s="32" t="str">
        <x:v>06-07-2023 15:15:00</x:v>
      </x:c>
      <x:c r="M14771" s="53" t="str">
        <x:v>215648.5900000000000000</x:v>
      </x:c>
      <x:c r="N14771" s="33" t="str">
        <x:v/>
      </x:c>
    </x:row>
    <x:row r="14772">
      <x:c r="B14772" s="5" t="str">
        <x:v>8765920010868449914</x:v>
      </x:c>
      <x:c r="C14772" s="44" t="str">
        <x:v>62653937</x:v>
      </x:c>
      <x:c r="F14772" s="45" t="str">
        <x:v>127-ELE01</x:v>
      </x:c>
      <x:c r="H14772" s="9" t="str">
        <x:v>Student_Center.Submeter_A_208</x:v>
      </x:c>
      <x:c r="I14772" s="49" t="str">
        <x:v>Use</x:v>
      </x:c>
      <x:c r="J14772" s="31" t="str">
        <x:v>15 Minutes</x:v>
      </x:c>
      <x:c r="K14772" s="32" t="str">
        <x:v>06-07-2023 15:30:00</x:v>
      </x:c>
      <x:c r="M14772" s="53" t="str">
        <x:v>215653.4100000000000000</x:v>
      </x:c>
      <x:c r="N14772" s="33" t="str">
        <x:v/>
      </x:c>
    </x:row>
    <x:row r="14773">
      <x:c r="B14773" s="5" t="str">
        <x:v>113641453170941329</x:v>
      </x:c>
      <x:c r="C14773" s="44" t="str">
        <x:v>62653938</x:v>
      </x:c>
      <x:c r="F14773" s="45" t="str">
        <x:v>127-ELE01</x:v>
      </x:c>
      <x:c r="H14773" s="9" t="str">
        <x:v>Student_Center.Submeter_A_208</x:v>
      </x:c>
      <x:c r="I14773" s="49" t="str">
        <x:v>Use</x:v>
      </x:c>
      <x:c r="J14773" s="31" t="str">
        <x:v>15 Minutes</x:v>
      </x:c>
      <x:c r="K14773" s="32" t="str">
        <x:v>06-07-2023 15:45:00</x:v>
      </x:c>
      <x:c r="M14773" s="53" t="str">
        <x:v>215658.2000000000000000</x:v>
      </x:c>
      <x:c r="N14773" s="33" t="str">
        <x:v/>
      </x:c>
    </x:row>
    <x:row r="14774">
      <x:c r="B14774" s="5" t="str">
        <x:v>3139037313865350826</x:v>
      </x:c>
      <x:c r="C14774" s="44" t="str">
        <x:v>62653939</x:v>
      </x:c>
      <x:c r="F14774" s="45" t="str">
        <x:v>127-ELE01</x:v>
      </x:c>
      <x:c r="H14774" s="9" t="str">
        <x:v>Student_Center.Submeter_A_208</x:v>
      </x:c>
      <x:c r="I14774" s="49" t="str">
        <x:v>Use</x:v>
      </x:c>
      <x:c r="J14774" s="31" t="str">
        <x:v>15 Minutes</x:v>
      </x:c>
      <x:c r="K14774" s="32" t="str">
        <x:v>06-07-2023 16:00:00</x:v>
      </x:c>
      <x:c r="M14774" s="53" t="str">
        <x:v>215662.8300000000000000</x:v>
      </x:c>
      <x:c r="N14774" s="33" t="str">
        <x:v/>
      </x:c>
    </x:row>
    <x:row r="14775">
      <x:c r="B14775" s="5" t="str">
        <x:v>2034693591698860888</x:v>
      </x:c>
      <x:c r="C14775" s="44" t="str">
        <x:v>62653940</x:v>
      </x:c>
      <x:c r="F14775" s="45" t="str">
        <x:v>127-ELE01</x:v>
      </x:c>
      <x:c r="H14775" s="9" t="str">
        <x:v>Student_Center.Submeter_A_208</x:v>
      </x:c>
      <x:c r="I14775" s="49" t="str">
        <x:v>Use</x:v>
      </x:c>
      <x:c r="J14775" s="31" t="str">
        <x:v>15 Minutes</x:v>
      </x:c>
      <x:c r="K14775" s="32" t="str">
        <x:v>06-07-2023 16:15:00</x:v>
      </x:c>
      <x:c r="M14775" s="53" t="str">
        <x:v>215667.5500000000000000</x:v>
      </x:c>
      <x:c r="N14775" s="33" t="str">
        <x:v/>
      </x:c>
    </x:row>
    <x:row r="14776">
      <x:c r="B14776" s="5" t="str">
        <x:v>415620763169370536</x:v>
      </x:c>
      <x:c r="C14776" s="44" t="str">
        <x:v>62653941</x:v>
      </x:c>
      <x:c r="F14776" s="45" t="str">
        <x:v>127-ELE01</x:v>
      </x:c>
      <x:c r="H14776" s="9" t="str">
        <x:v>Student_Center.Submeter_A_208</x:v>
      </x:c>
      <x:c r="I14776" s="49" t="str">
        <x:v>Use</x:v>
      </x:c>
      <x:c r="J14776" s="31" t="str">
        <x:v>15 Minutes</x:v>
      </x:c>
      <x:c r="K14776" s="32" t="str">
        <x:v>06-07-2023 16:30:00</x:v>
      </x:c>
      <x:c r="M14776" s="53" t="str">
        <x:v>215673.6900000000000000</x:v>
      </x:c>
      <x:c r="N14776" s="33" t="str">
        <x:v/>
      </x:c>
    </x:row>
    <x:row r="14777">
      <x:c r="B14777" s="5" t="str">
        <x:v>11075938077520368614</x:v>
      </x:c>
      <x:c r="C14777" s="44" t="str">
        <x:v>62653942</x:v>
      </x:c>
      <x:c r="F14777" s="45" t="str">
        <x:v>127-ELE01</x:v>
      </x:c>
      <x:c r="H14777" s="9" t="str">
        <x:v>Student_Center.Submeter_A_208</x:v>
      </x:c>
      <x:c r="I14777" s="49" t="str">
        <x:v>Use</x:v>
      </x:c>
      <x:c r="J14777" s="31" t="str">
        <x:v>15 Minutes</x:v>
      </x:c>
      <x:c r="K14777" s="32" t="str">
        <x:v>06-07-2023 16:45:00</x:v>
      </x:c>
      <x:c r="M14777" s="53" t="str">
        <x:v>215681.1600000000000000</x:v>
      </x:c>
      <x:c r="N14777" s="33" t="str">
        <x:v/>
      </x:c>
    </x:row>
    <x:row r="14778">
      <x:c r="B14778" s="5" t="str">
        <x:v>2263974684582800417</x:v>
      </x:c>
      <x:c r="C14778" s="44" t="str">
        <x:v>62653943</x:v>
      </x:c>
      <x:c r="F14778" s="45" t="str">
        <x:v>127-ELE01</x:v>
      </x:c>
      <x:c r="H14778" s="9" t="str">
        <x:v>Student_Center.Submeter_A_208</x:v>
      </x:c>
      <x:c r="I14778" s="49" t="str">
        <x:v>Use</x:v>
      </x:c>
      <x:c r="J14778" s="31" t="str">
        <x:v>15 Minutes</x:v>
      </x:c>
      <x:c r="K14778" s="32" t="str">
        <x:v>06-07-2023 17:00:00</x:v>
      </x:c>
      <x:c r="M14778" s="53" t="str">
        <x:v>215687.6300000000000000</x:v>
      </x:c>
      <x:c r="N14778" s="33" t="str">
        <x:v/>
      </x:c>
    </x:row>
    <x:row r="14779">
      <x:c r="B14779" s="5" t="str">
        <x:v>12673612523785546838</x:v>
      </x:c>
      <x:c r="C14779" s="44" t="str">
        <x:v>62653944</x:v>
      </x:c>
      <x:c r="F14779" s="45" t="str">
        <x:v>127-ELE01</x:v>
      </x:c>
      <x:c r="H14779" s="9" t="str">
        <x:v>Student_Center.Submeter_A_208</x:v>
      </x:c>
      <x:c r="I14779" s="49" t="str">
        <x:v>Use</x:v>
      </x:c>
      <x:c r="J14779" s="31" t="str">
        <x:v>15 Minutes</x:v>
      </x:c>
      <x:c r="K14779" s="32" t="str">
        <x:v>06-07-2023 17:15:00</x:v>
      </x:c>
      <x:c r="M14779" s="53" t="str">
        <x:v>215692.3800000000000000</x:v>
      </x:c>
      <x:c r="N14779" s="33" t="str">
        <x:v/>
      </x:c>
    </x:row>
    <x:row r="14780">
      <x:c r="B14780" s="5" t="str">
        <x:v>13395271489444086680</x:v>
      </x:c>
      <x:c r="C14780" s="44" t="str">
        <x:v>62653945</x:v>
      </x:c>
      <x:c r="F14780" s="45" t="str">
        <x:v>127-ELE01</x:v>
      </x:c>
      <x:c r="H14780" s="9" t="str">
        <x:v>Student_Center.Submeter_A_208</x:v>
      </x:c>
      <x:c r="I14780" s="49" t="str">
        <x:v>Use</x:v>
      </x:c>
      <x:c r="J14780" s="31" t="str">
        <x:v>15 Minutes</x:v>
      </x:c>
      <x:c r="K14780" s="32" t="str">
        <x:v>06-07-2023 17:30:00</x:v>
      </x:c>
      <x:c r="M14780" s="53" t="str">
        <x:v>215697.1100000000000000</x:v>
      </x:c>
      <x:c r="N14780" s="33" t="str">
        <x:v/>
      </x:c>
    </x:row>
    <x:row r="14781">
      <x:c r="B14781" s="5" t="str">
        <x:v>12324555244889131027</x:v>
      </x:c>
      <x:c r="C14781" s="44" t="str">
        <x:v>62653946</x:v>
      </x:c>
      <x:c r="F14781" s="45" t="str">
        <x:v>127-ELE01</x:v>
      </x:c>
      <x:c r="H14781" s="9" t="str">
        <x:v>Student_Center.Submeter_A_208</x:v>
      </x:c>
      <x:c r="I14781" s="49" t="str">
        <x:v>Use</x:v>
      </x:c>
      <x:c r="J14781" s="31" t="str">
        <x:v>15 Minutes</x:v>
      </x:c>
      <x:c r="K14781" s="32" t="str">
        <x:v>06-07-2023 17:45:00</x:v>
      </x:c>
      <x:c r="M14781" s="53" t="str">
        <x:v>215701.9500000000000000</x:v>
      </x:c>
      <x:c r="N14781" s="33" t="str">
        <x:v/>
      </x:c>
    </x:row>
    <x:row r="14782">
      <x:c r="B14782" s="5" t="str">
        <x:v>3998977727292133225</x:v>
      </x:c>
      <x:c r="C14782" s="44" t="str">
        <x:v>62653947</x:v>
      </x:c>
      <x:c r="F14782" s="45" t="str">
        <x:v>127-ELE01</x:v>
      </x:c>
      <x:c r="H14782" s="9" t="str">
        <x:v>Student_Center.Submeter_A_208</x:v>
      </x:c>
      <x:c r="I14782" s="49" t="str">
        <x:v>Use</x:v>
      </x:c>
      <x:c r="J14782" s="31" t="str">
        <x:v>15 Minutes</x:v>
      </x:c>
      <x:c r="K14782" s="32" t="str">
        <x:v>06-07-2023 18:00:00</x:v>
      </x:c>
      <x:c r="M14782" s="53" t="str">
        <x:v>215706.8000000000000000</x:v>
      </x:c>
      <x:c r="N14782" s="33" t="str">
        <x:v/>
      </x:c>
    </x:row>
    <x:row r="14783">
      <x:c r="B14783" s="5" t="str">
        <x:v>16153053819278292449</x:v>
      </x:c>
      <x:c r="C14783" s="44" t="str">
        <x:v>62653948</x:v>
      </x:c>
      <x:c r="F14783" s="45" t="str">
        <x:v>127-ELE01</x:v>
      </x:c>
      <x:c r="H14783" s="9" t="str">
        <x:v>Student_Center.Submeter_A_208</x:v>
      </x:c>
      <x:c r="I14783" s="49" t="str">
        <x:v>Use</x:v>
      </x:c>
      <x:c r="J14783" s="31" t="str">
        <x:v>15 Minutes</x:v>
      </x:c>
      <x:c r="K14783" s="32" t="str">
        <x:v>06-07-2023 18:15:00</x:v>
      </x:c>
      <x:c r="M14783" s="53" t="str">
        <x:v>215711.6300000000000000</x:v>
      </x:c>
      <x:c r="N14783" s="33" t="str">
        <x:v/>
      </x:c>
    </x:row>
    <x:row r="14784">
      <x:c r="B14784" s="5" t="str">
        <x:v>4936691896866795318</x:v>
      </x:c>
      <x:c r="C14784" s="44" t="str">
        <x:v>62653949</x:v>
      </x:c>
      <x:c r="F14784" s="45" t="str">
        <x:v>127-ELE01</x:v>
      </x:c>
      <x:c r="H14784" s="9" t="str">
        <x:v>Student_Center.Submeter_A_208</x:v>
      </x:c>
      <x:c r="I14784" s="49" t="str">
        <x:v>Use</x:v>
      </x:c>
      <x:c r="J14784" s="31" t="str">
        <x:v>15 Minutes</x:v>
      </x:c>
      <x:c r="K14784" s="32" t="str">
        <x:v>06-07-2023 18:30:00</x:v>
      </x:c>
      <x:c r="M14784" s="53" t="str">
        <x:v>215716.3800000000000000</x:v>
      </x:c>
      <x:c r="N14784" s="33" t="str">
        <x:v/>
      </x:c>
    </x:row>
    <x:row r="14785">
      <x:c r="B14785" s="5" t="str">
        <x:v>16816343100941884098</x:v>
      </x:c>
      <x:c r="C14785" s="44" t="str">
        <x:v>62653950</x:v>
      </x:c>
      <x:c r="F14785" s="45" t="str">
        <x:v>127-ELE01</x:v>
      </x:c>
      <x:c r="H14785" s="9" t="str">
        <x:v>Student_Center.Submeter_A_208</x:v>
      </x:c>
      <x:c r="I14785" s="49" t="str">
        <x:v>Use</x:v>
      </x:c>
      <x:c r="J14785" s="31" t="str">
        <x:v>15 Minutes</x:v>
      </x:c>
      <x:c r="K14785" s="32" t="str">
        <x:v>06-07-2023 18:45:00</x:v>
      </x:c>
      <x:c r="M14785" s="53" t="str">
        <x:v>215721.2300000000000000</x:v>
      </x:c>
      <x:c r="N14785" s="33" t="str">
        <x:v/>
      </x:c>
    </x:row>
    <x:row r="14786">
      <x:c r="B14786" s="5" t="str">
        <x:v>5432690792758899045</x:v>
      </x:c>
      <x:c r="C14786" s="44" t="str">
        <x:v>62653951</x:v>
      </x:c>
      <x:c r="F14786" s="45" t="str">
        <x:v>127-ELE01</x:v>
      </x:c>
      <x:c r="H14786" s="9" t="str">
        <x:v>Student_Center.Submeter_A_208</x:v>
      </x:c>
      <x:c r="I14786" s="49" t="str">
        <x:v>Use</x:v>
      </x:c>
      <x:c r="J14786" s="31" t="str">
        <x:v>15 Minutes</x:v>
      </x:c>
      <x:c r="K14786" s="32" t="str">
        <x:v>06-07-2023 19:00:00</x:v>
      </x:c>
      <x:c r="M14786" s="53" t="str">
        <x:v>215726.1100000000000000</x:v>
      </x:c>
      <x:c r="N14786" s="33" t="str">
        <x:v/>
      </x:c>
    </x:row>
    <x:row r="14787">
      <x:c r="B14787" s="5" t="str">
        <x:v>6523470801276311280</x:v>
      </x:c>
      <x:c r="C14787" s="44" t="str">
        <x:v>62653952</x:v>
      </x:c>
      <x:c r="F14787" s="45" t="str">
        <x:v>127-ELE01</x:v>
      </x:c>
      <x:c r="H14787" s="9" t="str">
        <x:v>Student_Center.Submeter_A_208</x:v>
      </x:c>
      <x:c r="I14787" s="49" t="str">
        <x:v>Use</x:v>
      </x:c>
      <x:c r="J14787" s="31" t="str">
        <x:v>15 Minutes</x:v>
      </x:c>
      <x:c r="K14787" s="32" t="str">
        <x:v>06-07-2023 19:15:00</x:v>
      </x:c>
      <x:c r="M14787" s="53" t="str">
        <x:v>215730.8900000000000000</x:v>
      </x:c>
      <x:c r="N14787" s="33" t="str">
        <x:v/>
      </x:c>
    </x:row>
    <x:row r="14788">
      <x:c r="B14788" s="5" t="str">
        <x:v>7675931481915689477</x:v>
      </x:c>
      <x:c r="C14788" s="44" t="str">
        <x:v>62653953</x:v>
      </x:c>
      <x:c r="F14788" s="45" t="str">
        <x:v>127-ELE01</x:v>
      </x:c>
      <x:c r="H14788" s="9" t="str">
        <x:v>Student_Center.Submeter_A_208</x:v>
      </x:c>
      <x:c r="I14788" s="49" t="str">
        <x:v>Use</x:v>
      </x:c>
      <x:c r="J14788" s="31" t="str">
        <x:v>15 Minutes</x:v>
      </x:c>
      <x:c r="K14788" s="32" t="str">
        <x:v>06-07-2023 19:30:00</x:v>
      </x:c>
      <x:c r="M14788" s="53" t="str">
        <x:v>215735.8100000000000000</x:v>
      </x:c>
      <x:c r="N14788" s="33" t="str">
        <x:v/>
      </x:c>
    </x:row>
    <x:row r="14789">
      <x:c r="B14789" s="5" t="str">
        <x:v>17791291046844523867</x:v>
      </x:c>
      <x:c r="C14789" s="44" t="str">
        <x:v>62653954</x:v>
      </x:c>
      <x:c r="F14789" s="45" t="str">
        <x:v>127-ELE01</x:v>
      </x:c>
      <x:c r="H14789" s="9" t="str">
        <x:v>Student_Center.Submeter_A_208</x:v>
      </x:c>
      <x:c r="I14789" s="49" t="str">
        <x:v>Use</x:v>
      </x:c>
      <x:c r="J14789" s="31" t="str">
        <x:v>15 Minutes</x:v>
      </x:c>
      <x:c r="K14789" s="32" t="str">
        <x:v>06-07-2023 19:45:00</x:v>
      </x:c>
      <x:c r="M14789" s="53" t="str">
        <x:v>215740.6600000000000000</x:v>
      </x:c>
      <x:c r="N14789" s="33" t="str">
        <x:v/>
      </x:c>
    </x:row>
    <x:row r="14790">
      <x:c r="B14790" s="5" t="str">
        <x:v>8055367072534353543</x:v>
      </x:c>
      <x:c r="C14790" s="44" t="str">
        <x:v>62653955</x:v>
      </x:c>
      <x:c r="F14790" s="45" t="str">
        <x:v>127-ELE01</x:v>
      </x:c>
      <x:c r="H14790" s="9" t="str">
        <x:v>Student_Center.Submeter_A_208</x:v>
      </x:c>
      <x:c r="I14790" s="49" t="str">
        <x:v>Use</x:v>
      </x:c>
      <x:c r="J14790" s="31" t="str">
        <x:v>15 Minutes</x:v>
      </x:c>
      <x:c r="K14790" s="32" t="str">
        <x:v>06-07-2023 20:00:00</x:v>
      </x:c>
      <x:c r="M14790" s="53" t="str">
        <x:v>215746.0200000000000000</x:v>
      </x:c>
      <x:c r="N14790" s="33" t="str">
        <x:v/>
      </x:c>
    </x:row>
    <x:row r="14791">
      <x:c r="B14791" s="5" t="str">
        <x:v>14968018387949828249</x:v>
      </x:c>
      <x:c r="C14791" s="44" t="str">
        <x:v>62653956</x:v>
      </x:c>
      <x:c r="F14791" s="45" t="str">
        <x:v>127-ELE01</x:v>
      </x:c>
      <x:c r="H14791" s="9" t="str">
        <x:v>Student_Center.Submeter_A_208</x:v>
      </x:c>
      <x:c r="I14791" s="49" t="str">
        <x:v>Use</x:v>
      </x:c>
      <x:c r="J14791" s="31" t="str">
        <x:v>15 Minutes</x:v>
      </x:c>
      <x:c r="K14791" s="32" t="str">
        <x:v>06-07-2023 20:15:00</x:v>
      </x:c>
      <x:c r="M14791" s="53" t="str">
        <x:v>215750.8400000000000000</x:v>
      </x:c>
      <x:c r="N14791" s="33" t="str">
        <x:v/>
      </x:c>
    </x:row>
    <x:row r="14792">
      <x:c r="B14792" s="5" t="str">
        <x:v>9142726057455555234</x:v>
      </x:c>
      <x:c r="C14792" s="44" t="str">
        <x:v>62653957</x:v>
      </x:c>
      <x:c r="F14792" s="45" t="str">
        <x:v>127-ELE01</x:v>
      </x:c>
      <x:c r="H14792" s="9" t="str">
        <x:v>Student_Center.Submeter_A_208</x:v>
      </x:c>
      <x:c r="I14792" s="49" t="str">
        <x:v>Use</x:v>
      </x:c>
      <x:c r="J14792" s="31" t="str">
        <x:v>15 Minutes</x:v>
      </x:c>
      <x:c r="K14792" s="32" t="str">
        <x:v>06-07-2023 20:30:00</x:v>
      </x:c>
      <x:c r="M14792" s="53" t="str">
        <x:v>215755.4400000000000000</x:v>
      </x:c>
      <x:c r="N14792" s="33" t="str">
        <x:v/>
      </x:c>
    </x:row>
    <x:row r="14793">
      <x:c r="B14793" s="5" t="str">
        <x:v>6202411140592062124</x:v>
      </x:c>
      <x:c r="C14793" s="44" t="str">
        <x:v>62653958</x:v>
      </x:c>
      <x:c r="F14793" s="45" t="str">
        <x:v>127-ELE01</x:v>
      </x:c>
      <x:c r="H14793" s="9" t="str">
        <x:v>Student_Center.Submeter_A_208</x:v>
      </x:c>
      <x:c r="I14793" s="49" t="str">
        <x:v>Use</x:v>
      </x:c>
      <x:c r="J14793" s="31" t="str">
        <x:v>15 Minutes</x:v>
      </x:c>
      <x:c r="K14793" s="32" t="str">
        <x:v>06-07-2023 20:45:00</x:v>
      </x:c>
      <x:c r="M14793" s="53" t="str">
        <x:v>215760.1400000000000000</x:v>
      </x:c>
      <x:c r="N14793" s="33" t="str">
        <x:v/>
      </x:c>
    </x:row>
    <x:row r="14794">
      <x:c r="B14794" s="5" t="str">
        <x:v>7298998140293193783</x:v>
      </x:c>
      <x:c r="C14794" s="44" t="str">
        <x:v>62653959</x:v>
      </x:c>
      <x:c r="F14794" s="45" t="str">
        <x:v>127-ELE01</x:v>
      </x:c>
      <x:c r="H14794" s="9" t="str">
        <x:v>Student_Center.Submeter_A_208</x:v>
      </x:c>
      <x:c r="I14794" s="49" t="str">
        <x:v>Use</x:v>
      </x:c>
      <x:c r="J14794" s="31" t="str">
        <x:v>15 Minutes</x:v>
      </x:c>
      <x:c r="K14794" s="32" t="str">
        <x:v>06-07-2023 21:00:00</x:v>
      </x:c>
      <x:c r="M14794" s="53" t="str">
        <x:v>215764.9200000000000000</x:v>
      </x:c>
      <x:c r="N14794" s="33" t="str">
        <x:v/>
      </x:c>
    </x:row>
    <x:row r="14795">
      <x:c r="B14795" s="5" t="str">
        <x:v>7508290955929278293</x:v>
      </x:c>
      <x:c r="C14795" s="44" t="str">
        <x:v>62653960</x:v>
      </x:c>
      <x:c r="F14795" s="45" t="str">
        <x:v>127-ELE01</x:v>
      </x:c>
      <x:c r="H14795" s="9" t="str">
        <x:v>Student_Center.Submeter_A_208</x:v>
      </x:c>
      <x:c r="I14795" s="49" t="str">
        <x:v>Use</x:v>
      </x:c>
      <x:c r="J14795" s="31" t="str">
        <x:v>15 Minutes</x:v>
      </x:c>
      <x:c r="K14795" s="32" t="str">
        <x:v>06-07-2023 21:15:00</x:v>
      </x:c>
      <x:c r="M14795" s="53" t="str">
        <x:v>215769.5300000000000000</x:v>
      </x:c>
      <x:c r="N14795" s="33" t="str">
        <x:v/>
      </x:c>
    </x:row>
    <x:row r="14796">
      <x:c r="B14796" s="5" t="str">
        <x:v>5061967464937783888</x:v>
      </x:c>
      <x:c r="C14796" s="44" t="str">
        <x:v>62653961</x:v>
      </x:c>
      <x:c r="F14796" s="45" t="str">
        <x:v>127-ELE01</x:v>
      </x:c>
      <x:c r="H14796" s="9" t="str">
        <x:v>Student_Center.Submeter_A_208</x:v>
      </x:c>
      <x:c r="I14796" s="49" t="str">
        <x:v>Use</x:v>
      </x:c>
      <x:c r="J14796" s="31" t="str">
        <x:v>15 Minutes</x:v>
      </x:c>
      <x:c r="K14796" s="32" t="str">
        <x:v>06-07-2023 21:30:00</x:v>
      </x:c>
      <x:c r="M14796" s="53" t="str">
        <x:v>215774.1600000000000000</x:v>
      </x:c>
      <x:c r="N14796" s="33" t="str">
        <x:v/>
      </x:c>
    </x:row>
    <x:row r="14797">
      <x:c r="B14797" s="5" t="str">
        <x:v>7870569951595729598</x:v>
      </x:c>
      <x:c r="C14797" s="44" t="str">
        <x:v>62653962</x:v>
      </x:c>
      <x:c r="F14797" s="45" t="str">
        <x:v>127-ELE01</x:v>
      </x:c>
      <x:c r="H14797" s="9" t="str">
        <x:v>Student_Center.Submeter_A_208</x:v>
      </x:c>
      <x:c r="I14797" s="49" t="str">
        <x:v>Use</x:v>
      </x:c>
      <x:c r="J14797" s="31" t="str">
        <x:v>15 Minutes</x:v>
      </x:c>
      <x:c r="K14797" s="32" t="str">
        <x:v>06-07-2023 21:45:00</x:v>
      </x:c>
      <x:c r="M14797" s="53" t="str">
        <x:v>215778.8600000000000000</x:v>
      </x:c>
      <x:c r="N14797" s="33" t="str">
        <x:v/>
      </x:c>
    </x:row>
    <x:row r="14798">
      <x:c r="B14798" s="5" t="str">
        <x:v>4531876085577996885</x:v>
      </x:c>
      <x:c r="C14798" s="44" t="str">
        <x:v>62653963</x:v>
      </x:c>
      <x:c r="F14798" s="45" t="str">
        <x:v>127-ELE01</x:v>
      </x:c>
      <x:c r="H14798" s="9" t="str">
        <x:v>Student_Center.Submeter_A_208</x:v>
      </x:c>
      <x:c r="I14798" s="49" t="str">
        <x:v>Use</x:v>
      </x:c>
      <x:c r="J14798" s="31" t="str">
        <x:v>15 Minutes</x:v>
      </x:c>
      <x:c r="K14798" s="32" t="str">
        <x:v>06-07-2023 22:00:00</x:v>
      </x:c>
      <x:c r="M14798" s="53" t="str">
        <x:v>215783.5300000000000000</x:v>
      </x:c>
      <x:c r="N14798" s="33" t="str">
        <x:v/>
      </x:c>
    </x:row>
    <x:row r="14799">
      <x:c r="B14799" s="5" t="str">
        <x:v>7779390305437227059</x:v>
      </x:c>
      <x:c r="C14799" s="44" t="str">
        <x:v>62653964</x:v>
      </x:c>
      <x:c r="F14799" s="45" t="str">
        <x:v>127-ELE01</x:v>
      </x:c>
      <x:c r="H14799" s="9" t="str">
        <x:v>Student_Center.Submeter_A_208</x:v>
      </x:c>
      <x:c r="I14799" s="49" t="str">
        <x:v>Use</x:v>
      </x:c>
      <x:c r="J14799" s="31" t="str">
        <x:v>15 Minutes</x:v>
      </x:c>
      <x:c r="K14799" s="32" t="str">
        <x:v>06-07-2023 22:15:00</x:v>
      </x:c>
      <x:c r="M14799" s="53" t="str">
        <x:v>215788.1900000000000000</x:v>
      </x:c>
      <x:c r="N14799" s="33" t="str">
        <x:v/>
      </x:c>
    </x:row>
    <x:row r="14800">
      <x:c r="B14800" s="5" t="str">
        <x:v>6638593334027860993</x:v>
      </x:c>
      <x:c r="C14800" s="44" t="str">
        <x:v>62653965</x:v>
      </x:c>
      <x:c r="F14800" s="45" t="str">
        <x:v>127-ELE01</x:v>
      </x:c>
      <x:c r="H14800" s="9" t="str">
        <x:v>Student_Center.Submeter_A_208</x:v>
      </x:c>
      <x:c r="I14800" s="49" t="str">
        <x:v>Use</x:v>
      </x:c>
      <x:c r="J14800" s="31" t="str">
        <x:v>15 Minutes</x:v>
      </x:c>
      <x:c r="K14800" s="32" t="str">
        <x:v>06-07-2023 22:30:00</x:v>
      </x:c>
      <x:c r="M14800" s="53" t="str">
        <x:v>215792.9400000000000000</x:v>
      </x:c>
      <x:c r="N14800" s="33" t="str">
        <x:v/>
      </x:c>
    </x:row>
    <x:row r="14801">
      <x:c r="B14801" s="5" t="str">
        <x:v>13669262333727828804</x:v>
      </x:c>
      <x:c r="C14801" s="44" t="str">
        <x:v>62653966</x:v>
      </x:c>
      <x:c r="F14801" s="45" t="str">
        <x:v>127-ELE01</x:v>
      </x:c>
      <x:c r="H14801" s="9" t="str">
        <x:v>Student_Center.Submeter_A_208</x:v>
      </x:c>
      <x:c r="I14801" s="49" t="str">
        <x:v>Use</x:v>
      </x:c>
      <x:c r="J14801" s="31" t="str">
        <x:v>15 Minutes</x:v>
      </x:c>
      <x:c r="K14801" s="32" t="str">
        <x:v>06-07-2023 22:45:00</x:v>
      </x:c>
      <x:c r="M14801" s="53" t="str">
        <x:v>215797.6600000000000000</x:v>
      </x:c>
      <x:c r="N14801" s="33" t="str">
        <x:v/>
      </x:c>
    </x:row>
    <x:row r="14802">
      <x:c r="B14802" s="5" t="str">
        <x:v>1327842644211003315</x:v>
      </x:c>
      <x:c r="C14802" s="44" t="str">
        <x:v>62653967</x:v>
      </x:c>
      <x:c r="F14802" s="45" t="str">
        <x:v>127-ELE01</x:v>
      </x:c>
      <x:c r="H14802" s="9" t="str">
        <x:v>Student_Center.Submeter_A_208</x:v>
      </x:c>
      <x:c r="I14802" s="49" t="str">
        <x:v>Use</x:v>
      </x:c>
      <x:c r="J14802" s="31" t="str">
        <x:v>15 Minutes</x:v>
      </x:c>
      <x:c r="K14802" s="32" t="str">
        <x:v>06-07-2023 23:00:00</x:v>
      </x:c>
      <x:c r="M14802" s="53" t="str">
        <x:v>215802.3600000000000000</x:v>
      </x:c>
      <x:c r="N14802" s="33" t="str">
        <x:v/>
      </x:c>
    </x:row>
    <x:row r="14803">
      <x:c r="B14803" s="5" t="str">
        <x:v>5867762009012748554</x:v>
      </x:c>
      <x:c r="C14803" s="44" t="str">
        <x:v>62653968</x:v>
      </x:c>
      <x:c r="F14803" s="45" t="str">
        <x:v>127-ELE01</x:v>
      </x:c>
      <x:c r="H14803" s="9" t="str">
        <x:v>Student_Center.Submeter_A_208</x:v>
      </x:c>
      <x:c r="I14803" s="49" t="str">
        <x:v>Use</x:v>
      </x:c>
      <x:c r="J14803" s="31" t="str">
        <x:v>15 Minutes</x:v>
      </x:c>
      <x:c r="K14803" s="32" t="str">
        <x:v>06-07-2023 23:15:00</x:v>
      </x:c>
      <x:c r="M14803" s="53" t="str">
        <x:v>215807.5900000000000000</x:v>
      </x:c>
      <x:c r="N14803" s="33" t="str">
        <x:v/>
      </x:c>
    </x:row>
    <x:row r="14804">
      <x:c r="B14804" s="5" t="str">
        <x:v>11576304626250553485</x:v>
      </x:c>
      <x:c r="C14804" s="44" t="str">
        <x:v>62653969</x:v>
      </x:c>
      <x:c r="F14804" s="45" t="str">
        <x:v>127-ELE01</x:v>
      </x:c>
      <x:c r="H14804" s="9" t="str">
        <x:v>Student_Center.Submeter_A_208</x:v>
      </x:c>
      <x:c r="I14804" s="49" t="str">
        <x:v>Use</x:v>
      </x:c>
      <x:c r="J14804" s="31" t="str">
        <x:v>15 Minutes</x:v>
      </x:c>
      <x:c r="K14804" s="32" t="str">
        <x:v>06-07-2023 23:30:00</x:v>
      </x:c>
      <x:c r="M14804" s="53" t="str">
        <x:v>215812.1400000000000000</x:v>
      </x:c>
      <x:c r="N14804" s="33" t="str">
        <x:v/>
      </x:c>
    </x:row>
    <x:row r="14805">
      <x:c r="B14805" s="5" t="str">
        <x:v>7994332643825454249</x:v>
      </x:c>
      <x:c r="C14805" s="44" t="str">
        <x:v>62653970</x:v>
      </x:c>
      <x:c r="F14805" s="45" t="str">
        <x:v>127-ELE01</x:v>
      </x:c>
      <x:c r="H14805" s="9" t="str">
        <x:v>Student_Center.Submeter_A_208</x:v>
      </x:c>
      <x:c r="I14805" s="49" t="str">
        <x:v>Use</x:v>
      </x:c>
      <x:c r="J14805" s="31" t="str">
        <x:v>15 Minutes</x:v>
      </x:c>
      <x:c r="K14805" s="32" t="str">
        <x:v>06-07-2023 23:45:00</x:v>
      </x:c>
      <x:c r="M14805" s="53" t="str">
        <x:v>215816.9200000000000000</x:v>
      </x:c>
      <x:c r="N14805" s="33" t="str">
        <x:v/>
      </x:c>
    </x:row>
    <x:row r="14806">
      <x:c r="B14806" s="5" t="str">
        <x:v>9048027288679428785</x:v>
      </x:c>
      <x:c r="C14806" s="44" t="str">
        <x:v>62662842</x:v>
      </x:c>
      <x:c r="F14806" s="45" t="str">
        <x:v>127-ELE01</x:v>
      </x:c>
      <x:c r="H14806" s="9" t="str">
        <x:v>Student_Center.Submeter_A_208</x:v>
      </x:c>
      <x:c r="I14806" s="49" t="str">
        <x:v>Use</x:v>
      </x:c>
      <x:c r="J14806" s="31" t="str">
        <x:v>15 Minutes</x:v>
      </x:c>
      <x:c r="K14806" s="32" t="str">
        <x:v>06-08-2023 00:00:00</x:v>
      </x:c>
      <x:c r="M14806" s="53" t="str">
        <x:v>215821.5900000000000000</x:v>
      </x:c>
      <x:c r="N14806" s="33" t="str">
        <x:v/>
      </x:c>
    </x:row>
    <x:row r="14807">
      <x:c r="B14807" s="5" t="str">
        <x:v>15574923190514871114</x:v>
      </x:c>
      <x:c r="C14807" s="44" t="str">
        <x:v>62662846</x:v>
      </x:c>
      <x:c r="F14807" s="45" t="str">
        <x:v>127-ELE01</x:v>
      </x:c>
      <x:c r="H14807" s="9" t="str">
        <x:v>Student_Center.Submeter_A_208</x:v>
      </x:c>
      <x:c r="I14807" s="49" t="str">
        <x:v>Use</x:v>
      </x:c>
      <x:c r="J14807" s="31" t="str">
        <x:v>15 Minutes</x:v>
      </x:c>
      <x:c r="K14807" s="32" t="str">
        <x:v>06-08-2023 00:15:00</x:v>
      </x:c>
      <x:c r="M14807" s="53" t="str">
        <x:v>215826.3300000000000000</x:v>
      </x:c>
      <x:c r="N14807" s="33" t="str">
        <x:v/>
      </x:c>
    </x:row>
    <x:row r="14808">
      <x:c r="B14808" s="5" t="str">
        <x:v>2451097352735068644</x:v>
      </x:c>
      <x:c r="C14808" s="44" t="str">
        <x:v>62662850</x:v>
      </x:c>
      <x:c r="F14808" s="45" t="str">
        <x:v>127-ELE01</x:v>
      </x:c>
      <x:c r="H14808" s="9" t="str">
        <x:v>Student_Center.Submeter_A_208</x:v>
      </x:c>
      <x:c r="I14808" s="49" t="str">
        <x:v>Use</x:v>
      </x:c>
      <x:c r="J14808" s="31" t="str">
        <x:v>15 Minutes</x:v>
      </x:c>
      <x:c r="K14808" s="32" t="str">
        <x:v>06-08-2023 00:30:00</x:v>
      </x:c>
      <x:c r="M14808" s="53" t="str">
        <x:v>215831.0000000000000000</x:v>
      </x:c>
      <x:c r="N14808" s="33" t="str">
        <x:v/>
      </x:c>
    </x:row>
    <x:row r="14809">
      <x:c r="B14809" s="5" t="str">
        <x:v>8500853410855928295</x:v>
      </x:c>
      <x:c r="C14809" s="44" t="str">
        <x:v>62662854</x:v>
      </x:c>
      <x:c r="F14809" s="45" t="str">
        <x:v>127-ELE01</x:v>
      </x:c>
      <x:c r="H14809" s="9" t="str">
        <x:v>Student_Center.Submeter_A_208</x:v>
      </x:c>
      <x:c r="I14809" s="49" t="str">
        <x:v>Use</x:v>
      </x:c>
      <x:c r="J14809" s="31" t="str">
        <x:v>15 Minutes</x:v>
      </x:c>
      <x:c r="K14809" s="32" t="str">
        <x:v>06-08-2023 00:45:00</x:v>
      </x:c>
      <x:c r="M14809" s="53" t="str">
        <x:v>215835.6700000000000000</x:v>
      </x:c>
      <x:c r="N14809" s="33" t="str">
        <x:v/>
      </x:c>
    </x:row>
    <x:row r="14810">
      <x:c r="B14810" s="5" t="str">
        <x:v>18302617477313821662</x:v>
      </x:c>
      <x:c r="C14810" s="44" t="str">
        <x:v>62662858</x:v>
      </x:c>
      <x:c r="F14810" s="45" t="str">
        <x:v>127-ELE01</x:v>
      </x:c>
      <x:c r="H14810" s="9" t="str">
        <x:v>Student_Center.Submeter_A_208</x:v>
      </x:c>
      <x:c r="I14810" s="49" t="str">
        <x:v>Use</x:v>
      </x:c>
      <x:c r="J14810" s="31" t="str">
        <x:v>15 Minutes</x:v>
      </x:c>
      <x:c r="K14810" s="32" t="str">
        <x:v>06-08-2023 01:00:00</x:v>
      </x:c>
      <x:c r="M14810" s="53" t="str">
        <x:v>215840.3100000000000000</x:v>
      </x:c>
      <x:c r="N14810" s="33" t="str">
        <x:v/>
      </x:c>
    </x:row>
    <x:row r="14811">
      <x:c r="B14811" s="5" t="str">
        <x:v>8833912823327418937</x:v>
      </x:c>
      <x:c r="C14811" s="44" t="str">
        <x:v>62662862</x:v>
      </x:c>
      <x:c r="F14811" s="45" t="str">
        <x:v>127-ELE01</x:v>
      </x:c>
      <x:c r="H14811" s="9" t="str">
        <x:v>Student_Center.Submeter_A_208</x:v>
      </x:c>
      <x:c r="I14811" s="49" t="str">
        <x:v>Use</x:v>
      </x:c>
      <x:c r="J14811" s="31" t="str">
        <x:v>15 Minutes</x:v>
      </x:c>
      <x:c r="K14811" s="32" t="str">
        <x:v>06-08-2023 01:15:00</x:v>
      </x:c>
      <x:c r="M14811" s="53" t="str">
        <x:v>215845.0300000000000000</x:v>
      </x:c>
      <x:c r="N14811" s="33" t="str">
        <x:v/>
      </x:c>
    </x:row>
    <x:row r="14812">
      <x:c r="B14812" s="5" t="str">
        <x:v>9594017110935513036</x:v>
      </x:c>
      <x:c r="C14812" s="44" t="str">
        <x:v>62662866</x:v>
      </x:c>
      <x:c r="F14812" s="45" t="str">
        <x:v>127-ELE01</x:v>
      </x:c>
      <x:c r="H14812" s="9" t="str">
        <x:v>Student_Center.Submeter_A_208</x:v>
      </x:c>
      <x:c r="I14812" s="49" t="str">
        <x:v>Use</x:v>
      </x:c>
      <x:c r="J14812" s="31" t="str">
        <x:v>15 Minutes</x:v>
      </x:c>
      <x:c r="K14812" s="32" t="str">
        <x:v>06-08-2023 01:30:00</x:v>
      </x:c>
      <x:c r="M14812" s="53" t="str">
        <x:v>215849.7000000000000000</x:v>
      </x:c>
      <x:c r="N14812" s="33" t="str">
        <x:v/>
      </x:c>
    </x:row>
    <x:row r="14813">
      <x:c r="B14813" s="5" t="str">
        <x:v>4523639559980551338</x:v>
      </x:c>
      <x:c r="C14813" s="44" t="str">
        <x:v>62662870</x:v>
      </x:c>
      <x:c r="F14813" s="45" t="str">
        <x:v>127-ELE01</x:v>
      </x:c>
      <x:c r="H14813" s="9" t="str">
        <x:v>Student_Center.Submeter_A_208</x:v>
      </x:c>
      <x:c r="I14813" s="49" t="str">
        <x:v>Use</x:v>
      </x:c>
      <x:c r="J14813" s="31" t="str">
        <x:v>15 Minutes</x:v>
      </x:c>
      <x:c r="K14813" s="32" t="str">
        <x:v>06-08-2023 01:45:00</x:v>
      </x:c>
      <x:c r="M14813" s="53" t="str">
        <x:v>215854.4400000000000000</x:v>
      </x:c>
      <x:c r="N14813" s="33" t="str">
        <x:v/>
      </x:c>
    </x:row>
    <x:row r="14814">
      <x:c r="B14814" s="5" t="str">
        <x:v>1772210415177704342</x:v>
      </x:c>
      <x:c r="C14814" s="44" t="str">
        <x:v>62662874</x:v>
      </x:c>
      <x:c r="F14814" s="45" t="str">
        <x:v>127-ELE01</x:v>
      </x:c>
      <x:c r="H14814" s="9" t="str">
        <x:v>Student_Center.Submeter_A_208</x:v>
      </x:c>
      <x:c r="I14814" s="49" t="str">
        <x:v>Use</x:v>
      </x:c>
      <x:c r="J14814" s="31" t="str">
        <x:v>15 Minutes</x:v>
      </x:c>
      <x:c r="K14814" s="32" t="str">
        <x:v>06-08-2023 02:00:00</x:v>
      </x:c>
      <x:c r="M14814" s="53" t="str">
        <x:v>215859.1400000000000000</x:v>
      </x:c>
      <x:c r="N14814" s="33" t="str">
        <x:v/>
      </x:c>
    </x:row>
    <x:row r="14815">
      <x:c r="B14815" s="5" t="str">
        <x:v>17317084893973317105</x:v>
      </x:c>
      <x:c r="C14815" s="44" t="str">
        <x:v>62662878</x:v>
      </x:c>
      <x:c r="F14815" s="45" t="str">
        <x:v>127-ELE01</x:v>
      </x:c>
      <x:c r="H14815" s="9" t="str">
        <x:v>Student_Center.Submeter_A_208</x:v>
      </x:c>
      <x:c r="I14815" s="49" t="str">
        <x:v>Use</x:v>
      </x:c>
      <x:c r="J14815" s="31" t="str">
        <x:v>15 Minutes</x:v>
      </x:c>
      <x:c r="K14815" s="32" t="str">
        <x:v>06-08-2023 02:15:00</x:v>
      </x:c>
      <x:c r="M14815" s="53" t="str">
        <x:v>215863.7800000000000000</x:v>
      </x:c>
      <x:c r="N14815" s="33" t="str">
        <x:v/>
      </x:c>
    </x:row>
    <x:row r="14816">
      <x:c r="B14816" s="5" t="str">
        <x:v>18365078092938938274</x:v>
      </x:c>
      <x:c r="C14816" s="44" t="str">
        <x:v>62662882</x:v>
      </x:c>
      <x:c r="F14816" s="45" t="str">
        <x:v>127-ELE01</x:v>
      </x:c>
      <x:c r="H14816" s="9" t="str">
        <x:v>Student_Center.Submeter_A_208</x:v>
      </x:c>
      <x:c r="I14816" s="49" t="str">
        <x:v>Use</x:v>
      </x:c>
      <x:c r="J14816" s="31" t="str">
        <x:v>15 Minutes</x:v>
      </x:c>
      <x:c r="K14816" s="32" t="str">
        <x:v>06-08-2023 02:30:00</x:v>
      </x:c>
      <x:c r="M14816" s="53" t="str">
        <x:v>215869.1700000000000000</x:v>
      </x:c>
      <x:c r="N14816" s="33" t="str">
        <x:v/>
      </x:c>
    </x:row>
    <x:row r="14817">
      <x:c r="B14817" s="5" t="str">
        <x:v>3132614005487422307</x:v>
      </x:c>
      <x:c r="C14817" s="44" t="str">
        <x:v>62662886</x:v>
      </x:c>
      <x:c r="F14817" s="45" t="str">
        <x:v>127-ELE01</x:v>
      </x:c>
      <x:c r="H14817" s="9" t="str">
        <x:v>Student_Center.Submeter_A_208</x:v>
      </x:c>
      <x:c r="I14817" s="49" t="str">
        <x:v>Use</x:v>
      </x:c>
      <x:c r="J14817" s="31" t="str">
        <x:v>15 Minutes</x:v>
      </x:c>
      <x:c r="K14817" s="32" t="str">
        <x:v>06-08-2023 02:45:00</x:v>
      </x:c>
      <x:c r="M14817" s="53" t="str">
        <x:v>215873.7500000000000000</x:v>
      </x:c>
      <x:c r="N14817" s="33" t="str">
        <x:v/>
      </x:c>
    </x:row>
    <x:row r="14818">
      <x:c r="B14818" s="5" t="str">
        <x:v>7634841421941681927</x:v>
      </x:c>
      <x:c r="C14818" s="44" t="str">
        <x:v>62662890</x:v>
      </x:c>
      <x:c r="F14818" s="45" t="str">
        <x:v>127-ELE01</x:v>
      </x:c>
      <x:c r="H14818" s="9" t="str">
        <x:v>Student_Center.Submeter_A_208</x:v>
      </x:c>
      <x:c r="I14818" s="49" t="str">
        <x:v>Use</x:v>
      </x:c>
      <x:c r="J14818" s="31" t="str">
        <x:v>15 Minutes</x:v>
      </x:c>
      <x:c r="K14818" s="32" t="str">
        <x:v>06-08-2023 03:00:00</x:v>
      </x:c>
      <x:c r="M14818" s="53" t="str">
        <x:v>215878.4800000000000000</x:v>
      </x:c>
      <x:c r="N14818" s="33" t="str">
        <x:v/>
      </x:c>
    </x:row>
    <x:row r="14819">
      <x:c r="B14819" s="5" t="str">
        <x:v>15071187921241739677</x:v>
      </x:c>
      <x:c r="C14819" s="44" t="str">
        <x:v>62662894</x:v>
      </x:c>
      <x:c r="F14819" s="45" t="str">
        <x:v>127-ELE01</x:v>
      </x:c>
      <x:c r="H14819" s="9" t="str">
        <x:v>Student_Center.Submeter_A_208</x:v>
      </x:c>
      <x:c r="I14819" s="49" t="str">
        <x:v>Use</x:v>
      </x:c>
      <x:c r="J14819" s="31" t="str">
        <x:v>15 Minutes</x:v>
      </x:c>
      <x:c r="K14819" s="32" t="str">
        <x:v>06-08-2023 03:15:00</x:v>
      </x:c>
      <x:c r="M14819" s="53" t="str">
        <x:v>215883.0800000000000000</x:v>
      </x:c>
      <x:c r="N14819" s="33" t="str">
        <x:v/>
      </x:c>
    </x:row>
    <x:row r="14820">
      <x:c r="B14820" s="5" t="str">
        <x:v>12773217418263846525</x:v>
      </x:c>
      <x:c r="C14820" s="44" t="str">
        <x:v>62662898</x:v>
      </x:c>
      <x:c r="F14820" s="45" t="str">
        <x:v>127-ELE01</x:v>
      </x:c>
      <x:c r="H14820" s="9" t="str">
        <x:v>Student_Center.Submeter_A_208</x:v>
      </x:c>
      <x:c r="I14820" s="49" t="str">
        <x:v>Use</x:v>
      </x:c>
      <x:c r="J14820" s="31" t="str">
        <x:v>15 Minutes</x:v>
      </x:c>
      <x:c r="K14820" s="32" t="str">
        <x:v>06-08-2023 03:30:00</x:v>
      </x:c>
      <x:c r="M14820" s="53" t="str">
        <x:v>215887.7800000000000000</x:v>
      </x:c>
      <x:c r="N14820" s="33" t="str">
        <x:v/>
      </x:c>
    </x:row>
    <x:row r="14821">
      <x:c r="B14821" s="5" t="str">
        <x:v>6864352729260769240</x:v>
      </x:c>
      <x:c r="C14821" s="44" t="str">
        <x:v>62662902</x:v>
      </x:c>
      <x:c r="F14821" s="45" t="str">
        <x:v>127-ELE01</x:v>
      </x:c>
      <x:c r="H14821" s="9" t="str">
        <x:v>Student_Center.Submeter_A_208</x:v>
      </x:c>
      <x:c r="I14821" s="49" t="str">
        <x:v>Use</x:v>
      </x:c>
      <x:c r="J14821" s="31" t="str">
        <x:v>15 Minutes</x:v>
      </x:c>
      <x:c r="K14821" s="32" t="str">
        <x:v>06-08-2023 03:45:00</x:v>
      </x:c>
      <x:c r="M14821" s="53" t="str">
        <x:v>215892.5500000000000000</x:v>
      </x:c>
      <x:c r="N14821" s="33" t="str">
        <x:v/>
      </x:c>
    </x:row>
    <x:row r="14822">
      <x:c r="B14822" s="5" t="str">
        <x:v>1054848793871934993</x:v>
      </x:c>
      <x:c r="C14822" s="44" t="str">
        <x:v>62662906</x:v>
      </x:c>
      <x:c r="F14822" s="45" t="str">
        <x:v>127-ELE01</x:v>
      </x:c>
      <x:c r="H14822" s="9" t="str">
        <x:v>Student_Center.Submeter_A_208</x:v>
      </x:c>
      <x:c r="I14822" s="49" t="str">
        <x:v>Use</x:v>
      </x:c>
      <x:c r="J14822" s="31" t="str">
        <x:v>15 Minutes</x:v>
      </x:c>
      <x:c r="K14822" s="32" t="str">
        <x:v>06-08-2023 04:00:00</x:v>
      </x:c>
      <x:c r="M14822" s="53" t="str">
        <x:v>215897.2800000000000000</x:v>
      </x:c>
      <x:c r="N14822" s="33" t="str">
        <x:v/>
      </x:c>
    </x:row>
    <x:row r="14823">
      <x:c r="B14823" s="5" t="str">
        <x:v>1614857288800647398</x:v>
      </x:c>
      <x:c r="C14823" s="44" t="str">
        <x:v>62662910</x:v>
      </x:c>
      <x:c r="F14823" s="45" t="str">
        <x:v>127-ELE01</x:v>
      </x:c>
      <x:c r="H14823" s="9" t="str">
        <x:v>Student_Center.Submeter_A_208</x:v>
      </x:c>
      <x:c r="I14823" s="49" t="str">
        <x:v>Use</x:v>
      </x:c>
      <x:c r="J14823" s="31" t="str">
        <x:v>15 Minutes</x:v>
      </x:c>
      <x:c r="K14823" s="32" t="str">
        <x:v>06-08-2023 04:15:00</x:v>
      </x:c>
      <x:c r="M14823" s="53" t="str">
        <x:v>215904.3600000000000000</x:v>
      </x:c>
      <x:c r="N14823" s="33" t="str">
        <x:v/>
      </x:c>
    </x:row>
    <x:row r="14824">
      <x:c r="B14824" s="5" t="str">
        <x:v>2810011659766858189</x:v>
      </x:c>
      <x:c r="C14824" s="44" t="str">
        <x:v>62662914</x:v>
      </x:c>
      <x:c r="F14824" s="45" t="str">
        <x:v>127-ELE01</x:v>
      </x:c>
      <x:c r="H14824" s="9" t="str">
        <x:v>Student_Center.Submeter_A_208</x:v>
      </x:c>
      <x:c r="I14824" s="49" t="str">
        <x:v>Use</x:v>
      </x:c>
      <x:c r="J14824" s="31" t="str">
        <x:v>15 Minutes</x:v>
      </x:c>
      <x:c r="K14824" s="32" t="str">
        <x:v>06-08-2023 04:30:00</x:v>
      </x:c>
      <x:c r="M14824" s="53" t="str">
        <x:v>215911.5200000000000000</x:v>
      </x:c>
      <x:c r="N14824" s="33" t="str">
        <x:v/>
      </x:c>
    </x:row>
    <x:row r="14825">
      <x:c r="B14825" s="5" t="str">
        <x:v>887763179099089151</x:v>
      </x:c>
      <x:c r="C14825" s="44" t="str">
        <x:v>62662918</x:v>
      </x:c>
      <x:c r="F14825" s="45" t="str">
        <x:v>127-ELE01</x:v>
      </x:c>
      <x:c r="H14825" s="9" t="str">
        <x:v>Student_Center.Submeter_A_208</x:v>
      </x:c>
      <x:c r="I14825" s="49" t="str">
        <x:v>Use</x:v>
      </x:c>
      <x:c r="J14825" s="31" t="str">
        <x:v>15 Minutes</x:v>
      </x:c>
      <x:c r="K14825" s="32" t="str">
        <x:v>06-08-2023 04:45:00</x:v>
      </x:c>
      <x:c r="M14825" s="53" t="str">
        <x:v>215916.4400000000000000</x:v>
      </x:c>
      <x:c r="N14825" s="33" t="str">
        <x:v/>
      </x:c>
    </x:row>
    <x:row r="14826">
      <x:c r="B14826" s="5" t="str">
        <x:v>221519722359287904</x:v>
      </x:c>
      <x:c r="C14826" s="44" t="str">
        <x:v>62662922</x:v>
      </x:c>
      <x:c r="F14826" s="45" t="str">
        <x:v>127-ELE01</x:v>
      </x:c>
      <x:c r="H14826" s="9" t="str">
        <x:v>Student_Center.Submeter_A_208</x:v>
      </x:c>
      <x:c r="I14826" s="49" t="str">
        <x:v>Use</x:v>
      </x:c>
      <x:c r="J14826" s="31" t="str">
        <x:v>15 Minutes</x:v>
      </x:c>
      <x:c r="K14826" s="32" t="str">
        <x:v>06-08-2023 05:00:00</x:v>
      </x:c>
      <x:c r="M14826" s="53" t="str">
        <x:v>215921.2000000000000000</x:v>
      </x:c>
      <x:c r="N14826" s="33" t="str">
        <x:v/>
      </x:c>
    </x:row>
    <x:row r="14827">
      <x:c r="B14827" s="5" t="str">
        <x:v>11073788823849547609</x:v>
      </x:c>
      <x:c r="C14827" s="44" t="str">
        <x:v>62662926</x:v>
      </x:c>
      <x:c r="F14827" s="45" t="str">
        <x:v>127-ELE01</x:v>
      </x:c>
      <x:c r="H14827" s="9" t="str">
        <x:v>Student_Center.Submeter_A_208</x:v>
      </x:c>
      <x:c r="I14827" s="49" t="str">
        <x:v>Use</x:v>
      </x:c>
      <x:c r="J14827" s="31" t="str">
        <x:v>15 Minutes</x:v>
      </x:c>
      <x:c r="K14827" s="32" t="str">
        <x:v>06-08-2023 05:15:00</x:v>
      </x:c>
      <x:c r="M14827" s="53" t="str">
        <x:v>215925.9200000000000000</x:v>
      </x:c>
      <x:c r="N14827" s="33" t="str">
        <x:v/>
      </x:c>
    </x:row>
    <x:row r="14828">
      <x:c r="B14828" s="5" t="str">
        <x:v>12319274005664647087</x:v>
      </x:c>
      <x:c r="C14828" s="44" t="str">
        <x:v>62662930</x:v>
      </x:c>
      <x:c r="F14828" s="45" t="str">
        <x:v>127-ELE01</x:v>
      </x:c>
      <x:c r="H14828" s="9" t="str">
        <x:v>Student_Center.Submeter_A_208</x:v>
      </x:c>
      <x:c r="I14828" s="49" t="str">
        <x:v>Use</x:v>
      </x:c>
      <x:c r="J14828" s="31" t="str">
        <x:v>15 Minutes</x:v>
      </x:c>
      <x:c r="K14828" s="32" t="str">
        <x:v>06-08-2023 05:30:00</x:v>
      </x:c>
      <x:c r="M14828" s="53" t="str">
        <x:v>215930.6300000000000000</x:v>
      </x:c>
      <x:c r="N14828" s="33" t="str">
        <x:v/>
      </x:c>
    </x:row>
    <x:row r="14829">
      <x:c r="B14829" s="5" t="str">
        <x:v>11122105514251628435</x:v>
      </x:c>
      <x:c r="C14829" s="44" t="str">
        <x:v>62662934</x:v>
      </x:c>
      <x:c r="F14829" s="45" t="str">
        <x:v>127-ELE01</x:v>
      </x:c>
      <x:c r="H14829" s="9" t="str">
        <x:v>Student_Center.Submeter_A_208</x:v>
      </x:c>
      <x:c r="I14829" s="49" t="str">
        <x:v>Use</x:v>
      </x:c>
      <x:c r="J14829" s="31" t="str">
        <x:v>15 Minutes</x:v>
      </x:c>
      <x:c r="K14829" s="32" t="str">
        <x:v>06-08-2023 05:45:00</x:v>
      </x:c>
      <x:c r="M14829" s="53" t="str">
        <x:v>215935.6400000000000000</x:v>
      </x:c>
      <x:c r="N14829" s="33" t="str">
        <x:v/>
      </x:c>
    </x:row>
    <x:row r="14830">
      <x:c r="B14830" s="5" t="str">
        <x:v>16257879978047048072</x:v>
      </x:c>
      <x:c r="C14830" s="44" t="str">
        <x:v>62662938</x:v>
      </x:c>
      <x:c r="F14830" s="45" t="str">
        <x:v>127-ELE01</x:v>
      </x:c>
      <x:c r="H14830" s="9" t="str">
        <x:v>Student_Center.Submeter_A_208</x:v>
      </x:c>
      <x:c r="I14830" s="49" t="str">
        <x:v>Use</x:v>
      </x:c>
      <x:c r="J14830" s="31" t="str">
        <x:v>15 Minutes</x:v>
      </x:c>
      <x:c r="K14830" s="32" t="str">
        <x:v>06-08-2023 06:00:00</x:v>
      </x:c>
      <x:c r="M14830" s="53" t="str">
        <x:v>215940.5200000000000000</x:v>
      </x:c>
      <x:c r="N14830" s="33" t="str">
        <x:v/>
      </x:c>
    </x:row>
    <x:row r="14831">
      <x:c r="B14831" s="5" t="str">
        <x:v>1986662280691245293</x:v>
      </x:c>
      <x:c r="C14831" s="44" t="str">
        <x:v>62662942</x:v>
      </x:c>
      <x:c r="F14831" s="45" t="str">
        <x:v>127-ELE01</x:v>
      </x:c>
      <x:c r="H14831" s="9" t="str">
        <x:v>Student_Center.Submeter_A_208</x:v>
      </x:c>
      <x:c r="I14831" s="49" t="str">
        <x:v>Use</x:v>
      </x:c>
      <x:c r="J14831" s="31" t="str">
        <x:v>15 Minutes</x:v>
      </x:c>
      <x:c r="K14831" s="32" t="str">
        <x:v>06-08-2023 06:15:00</x:v>
      </x:c>
      <x:c r="M14831" s="53" t="str">
        <x:v>215945.1900000000000000</x:v>
      </x:c>
      <x:c r="N14831" s="33" t="str">
        <x:v/>
      </x:c>
    </x:row>
    <x:row r="14832">
      <x:c r="B14832" s="5" t="str">
        <x:v>17914111480525615377</x:v>
      </x:c>
      <x:c r="C14832" s="44" t="str">
        <x:v>62662946</x:v>
      </x:c>
      <x:c r="F14832" s="45" t="str">
        <x:v>127-ELE01</x:v>
      </x:c>
      <x:c r="H14832" s="9" t="str">
        <x:v>Student_Center.Submeter_A_208</x:v>
      </x:c>
      <x:c r="I14832" s="49" t="str">
        <x:v>Use</x:v>
      </x:c>
      <x:c r="J14832" s="31" t="str">
        <x:v>15 Minutes</x:v>
      </x:c>
      <x:c r="K14832" s="32" t="str">
        <x:v>06-08-2023 06:30:00</x:v>
      </x:c>
      <x:c r="M14832" s="53" t="str">
        <x:v>215950.0300000000000000</x:v>
      </x:c>
      <x:c r="N14832" s="33" t="str">
        <x:v/>
      </x:c>
    </x:row>
    <x:row r="14833">
      <x:c r="B14833" s="5" t="str">
        <x:v>5229577202386239694</x:v>
      </x:c>
      <x:c r="C14833" s="44" t="str">
        <x:v>62662950</x:v>
      </x:c>
      <x:c r="F14833" s="45" t="str">
        <x:v>127-ELE01</x:v>
      </x:c>
      <x:c r="H14833" s="9" t="str">
        <x:v>Student_Center.Submeter_A_208</x:v>
      </x:c>
      <x:c r="I14833" s="49" t="str">
        <x:v>Use</x:v>
      </x:c>
      <x:c r="J14833" s="31" t="str">
        <x:v>15 Minutes</x:v>
      </x:c>
      <x:c r="K14833" s="32" t="str">
        <x:v>06-08-2023 06:45:00</x:v>
      </x:c>
      <x:c r="M14833" s="53" t="str">
        <x:v>215955.1700000000000000</x:v>
      </x:c>
      <x:c r="N14833" s="33" t="str">
        <x:v/>
      </x:c>
    </x:row>
    <x:row r="14834">
      <x:c r="B14834" s="5" t="str">
        <x:v>9776795117633835269</x:v>
      </x:c>
      <x:c r="C14834" s="44" t="str">
        <x:v>62662954</x:v>
      </x:c>
      <x:c r="F14834" s="45" t="str">
        <x:v>127-ELE01</x:v>
      </x:c>
      <x:c r="H14834" s="9" t="str">
        <x:v>Student_Center.Submeter_A_208</x:v>
      </x:c>
      <x:c r="I14834" s="49" t="str">
        <x:v>Use</x:v>
      </x:c>
      <x:c r="J14834" s="31" t="str">
        <x:v>15 Minutes</x:v>
      </x:c>
      <x:c r="K14834" s="32" t="str">
        <x:v>06-08-2023 07:00:00</x:v>
      </x:c>
      <x:c r="M14834" s="53" t="str">
        <x:v>215960.2500000000000000</x:v>
      </x:c>
      <x:c r="N14834" s="33" t="str">
        <x:v/>
      </x:c>
    </x:row>
    <x:row r="14835">
      <x:c r="B14835" s="5" t="str">
        <x:v>13812941384571055026</x:v>
      </x:c>
      <x:c r="C14835" s="44" t="str">
        <x:v>62662958</x:v>
      </x:c>
      <x:c r="F14835" s="45" t="str">
        <x:v>127-ELE01</x:v>
      </x:c>
      <x:c r="H14835" s="9" t="str">
        <x:v>Student_Center.Submeter_A_208</x:v>
      </x:c>
      <x:c r="I14835" s="49" t="str">
        <x:v>Use</x:v>
      </x:c>
      <x:c r="J14835" s="31" t="str">
        <x:v>15 Minutes</x:v>
      </x:c>
      <x:c r="K14835" s="32" t="str">
        <x:v>06-08-2023 07:15:00</x:v>
      </x:c>
      <x:c r="M14835" s="53" t="str">
        <x:v>215965.5000000000000000</x:v>
      </x:c>
      <x:c r="N14835" s="33" t="str">
        <x:v/>
      </x:c>
    </x:row>
    <x:row r="14836">
      <x:c r="B14836" s="5" t="str">
        <x:v>16145602735622397931</x:v>
      </x:c>
      <x:c r="C14836" s="44" t="str">
        <x:v>62662962</x:v>
      </x:c>
      <x:c r="F14836" s="45" t="str">
        <x:v>127-ELE01</x:v>
      </x:c>
      <x:c r="H14836" s="9" t="str">
        <x:v>Student_Center.Submeter_A_208</x:v>
      </x:c>
      <x:c r="I14836" s="49" t="str">
        <x:v>Use</x:v>
      </x:c>
      <x:c r="J14836" s="31" t="str">
        <x:v>15 Minutes</x:v>
      </x:c>
      <x:c r="K14836" s="32" t="str">
        <x:v>06-08-2023 07:30:00</x:v>
      </x:c>
      <x:c r="M14836" s="53" t="str">
        <x:v>215972.7500000000000000</x:v>
      </x:c>
      <x:c r="N14836" s="33" t="str">
        <x:v/>
      </x:c>
    </x:row>
    <x:row r="14837">
      <x:c r="B14837" s="5" t="str">
        <x:v>17853002569605659160</x:v>
      </x:c>
      <x:c r="C14837" s="44" t="str">
        <x:v>62662966</x:v>
      </x:c>
      <x:c r="F14837" s="45" t="str">
        <x:v>127-ELE01</x:v>
      </x:c>
      <x:c r="H14837" s="9" t="str">
        <x:v>Student_Center.Submeter_A_208</x:v>
      </x:c>
      <x:c r="I14837" s="49" t="str">
        <x:v>Use</x:v>
      </x:c>
      <x:c r="J14837" s="31" t="str">
        <x:v>15 Minutes</x:v>
      </x:c>
      <x:c r="K14837" s="32" t="str">
        <x:v>06-08-2023 07:45:00</x:v>
      </x:c>
      <x:c r="M14837" s="53" t="str">
        <x:v>215980.4200000000000000</x:v>
      </x:c>
      <x:c r="N14837" s="33" t="str">
        <x:v/>
      </x:c>
    </x:row>
    <x:row r="14838">
      <x:c r="B14838" s="5" t="str">
        <x:v>6151543785822199332</x:v>
      </x:c>
      <x:c r="C14838" s="44" t="str">
        <x:v>62662970</x:v>
      </x:c>
      <x:c r="F14838" s="45" t="str">
        <x:v>127-ELE01</x:v>
      </x:c>
      <x:c r="H14838" s="9" t="str">
        <x:v>Student_Center.Submeter_A_208</x:v>
      </x:c>
      <x:c r="I14838" s="49" t="str">
        <x:v>Use</x:v>
      </x:c>
      <x:c r="J14838" s="31" t="str">
        <x:v>15 Minutes</x:v>
      </x:c>
      <x:c r="K14838" s="32" t="str">
        <x:v>06-08-2023 08:00:00</x:v>
      </x:c>
      <x:c r="M14838" s="53" t="str">
        <x:v>215987.9700000000000000</x:v>
      </x:c>
      <x:c r="N14838" s="33" t="str">
        <x:v/>
      </x:c>
    </x:row>
    <x:row r="14839">
      <x:c r="B14839" s="5" t="str">
        <x:v>4370067114238634955</x:v>
      </x:c>
      <x:c r="C14839" s="44" t="str">
        <x:v>62662974</x:v>
      </x:c>
      <x:c r="F14839" s="45" t="str">
        <x:v>127-ELE01</x:v>
      </x:c>
      <x:c r="H14839" s="9" t="str">
        <x:v>Student_Center.Submeter_A_208</x:v>
      </x:c>
      <x:c r="I14839" s="49" t="str">
        <x:v>Use</x:v>
      </x:c>
      <x:c r="J14839" s="31" t="str">
        <x:v>15 Minutes</x:v>
      </x:c>
      <x:c r="K14839" s="32" t="str">
        <x:v>06-08-2023 08:15:00</x:v>
      </x:c>
      <x:c r="M14839" s="53" t="str">
        <x:v>215995.4800000000000000</x:v>
      </x:c>
      <x:c r="N14839" s="33" t="str">
        <x:v/>
      </x:c>
    </x:row>
    <x:row r="14840">
      <x:c r="B14840" s="5" t="str">
        <x:v>17126967498872757279</x:v>
      </x:c>
      <x:c r="C14840" s="44" t="str">
        <x:v>62662978</x:v>
      </x:c>
      <x:c r="F14840" s="45" t="str">
        <x:v>127-ELE01</x:v>
      </x:c>
      <x:c r="H14840" s="9" t="str">
        <x:v>Student_Center.Submeter_A_208</x:v>
      </x:c>
      <x:c r="I14840" s="49" t="str">
        <x:v>Use</x:v>
      </x:c>
      <x:c r="J14840" s="31" t="str">
        <x:v>15 Minutes</x:v>
      </x:c>
      <x:c r="K14840" s="32" t="str">
        <x:v>06-08-2023 08:30:00</x:v>
      </x:c>
      <x:c r="M14840" s="53" t="str">
        <x:v>216003.0200000000000000</x:v>
      </x:c>
      <x:c r="N14840" s="33" t="str">
        <x:v/>
      </x:c>
    </x:row>
    <x:row r="14841">
      <x:c r="B14841" s="5" t="str">
        <x:v>6758444997581837415</x:v>
      </x:c>
      <x:c r="C14841" s="44" t="str">
        <x:v>62662982</x:v>
      </x:c>
      <x:c r="F14841" s="45" t="str">
        <x:v>127-ELE01</x:v>
      </x:c>
      <x:c r="H14841" s="9" t="str">
        <x:v>Student_Center.Submeter_A_208</x:v>
      </x:c>
      <x:c r="I14841" s="49" t="str">
        <x:v>Use</x:v>
      </x:c>
      <x:c r="J14841" s="31" t="str">
        <x:v>15 Minutes</x:v>
      </x:c>
      <x:c r="K14841" s="32" t="str">
        <x:v>06-08-2023 08:45:00</x:v>
      </x:c>
      <x:c r="M14841" s="53" t="str">
        <x:v>216011.0200000000000000</x:v>
      </x:c>
      <x:c r="N14841" s="33" t="str">
        <x:v/>
      </x:c>
    </x:row>
    <x:row r="14842">
      <x:c r="B14842" s="5" t="str">
        <x:v>5367238903429086494</x:v>
      </x:c>
      <x:c r="C14842" s="44" t="str">
        <x:v>62662986</x:v>
      </x:c>
      <x:c r="F14842" s="45" t="str">
        <x:v>127-ELE01</x:v>
      </x:c>
      <x:c r="H14842" s="9" t="str">
        <x:v>Student_Center.Submeter_A_208</x:v>
      </x:c>
      <x:c r="I14842" s="49" t="str">
        <x:v>Use</x:v>
      </x:c>
      <x:c r="J14842" s="31" t="str">
        <x:v>15 Minutes</x:v>
      </x:c>
      <x:c r="K14842" s="32" t="str">
        <x:v>06-08-2023 09:00:00</x:v>
      </x:c>
      <x:c r="M14842" s="53" t="str">
        <x:v>216018.8400000000000000</x:v>
      </x:c>
      <x:c r="N14842" s="33" t="str">
        <x:v/>
      </x:c>
    </x:row>
    <x:row r="14843">
      <x:c r="B14843" s="5" t="str">
        <x:v>14191771857962528015</x:v>
      </x:c>
      <x:c r="C14843" s="44" t="str">
        <x:v>62662990</x:v>
      </x:c>
      <x:c r="F14843" s="45" t="str">
        <x:v>127-ELE01</x:v>
      </x:c>
      <x:c r="H14843" s="9" t="str">
        <x:v>Student_Center.Submeter_A_208</x:v>
      </x:c>
      <x:c r="I14843" s="49" t="str">
        <x:v>Use</x:v>
      </x:c>
      <x:c r="J14843" s="31" t="str">
        <x:v>15 Minutes</x:v>
      </x:c>
      <x:c r="K14843" s="32" t="str">
        <x:v>06-08-2023 09:15:00</x:v>
      </x:c>
      <x:c r="M14843" s="53" t="str">
        <x:v>216026.2500000000000000</x:v>
      </x:c>
      <x:c r="N14843" s="33" t="str">
        <x:v/>
      </x:c>
    </x:row>
    <x:row r="14844">
      <x:c r="B14844" s="5" t="str">
        <x:v>6643503572151615408</x:v>
      </x:c>
      <x:c r="C14844" s="44" t="str">
        <x:v>62662994</x:v>
      </x:c>
      <x:c r="F14844" s="45" t="str">
        <x:v>127-ELE01</x:v>
      </x:c>
      <x:c r="H14844" s="9" t="str">
        <x:v>Student_Center.Submeter_A_208</x:v>
      </x:c>
      <x:c r="I14844" s="49" t="str">
        <x:v>Use</x:v>
      </x:c>
      <x:c r="J14844" s="31" t="str">
        <x:v>15 Minutes</x:v>
      </x:c>
      <x:c r="K14844" s="32" t="str">
        <x:v>06-08-2023 09:30:00</x:v>
      </x:c>
      <x:c r="M14844" s="53" t="str">
        <x:v>216033.6900000000000000</x:v>
      </x:c>
      <x:c r="N14844" s="33" t="str">
        <x:v/>
      </x:c>
    </x:row>
    <x:row r="14845">
      <x:c r="B14845" s="5" t="str">
        <x:v>5600228264462414691</x:v>
      </x:c>
      <x:c r="C14845" s="44" t="str">
        <x:v>62662998</x:v>
      </x:c>
      <x:c r="F14845" s="45" t="str">
        <x:v>127-ELE01</x:v>
      </x:c>
      <x:c r="H14845" s="9" t="str">
        <x:v>Student_Center.Submeter_A_208</x:v>
      </x:c>
      <x:c r="I14845" s="49" t="str">
        <x:v>Use</x:v>
      </x:c>
      <x:c r="J14845" s="31" t="str">
        <x:v>15 Minutes</x:v>
      </x:c>
      <x:c r="K14845" s="32" t="str">
        <x:v>06-08-2023 09:45:00</x:v>
      </x:c>
      <x:c r="M14845" s="53" t="str">
        <x:v>216040.8400000000000000</x:v>
      </x:c>
      <x:c r="N14845" s="33" t="str">
        <x:v/>
      </x:c>
    </x:row>
    <x:row r="14846">
      <x:c r="B14846" s="5" t="str">
        <x:v>1632974765076195494</x:v>
      </x:c>
      <x:c r="C14846" s="44" t="str">
        <x:v>62663002</x:v>
      </x:c>
      <x:c r="F14846" s="45" t="str">
        <x:v>127-ELE01</x:v>
      </x:c>
      <x:c r="H14846" s="9" t="str">
        <x:v>Student_Center.Submeter_A_208</x:v>
      </x:c>
      <x:c r="I14846" s="49" t="str">
        <x:v>Use</x:v>
      </x:c>
      <x:c r="J14846" s="31" t="str">
        <x:v>15 Minutes</x:v>
      </x:c>
      <x:c r="K14846" s="32" t="str">
        <x:v>06-08-2023 10:00:00</x:v>
      </x:c>
      <x:c r="M14846" s="53" t="str">
        <x:v>216048.2300000000000000</x:v>
      </x:c>
      <x:c r="N14846" s="33" t="str">
        <x:v/>
      </x:c>
    </x:row>
    <x:row r="14847">
      <x:c r="B14847" s="5" t="str">
        <x:v>9273662610790760578</x:v>
      </x:c>
      <x:c r="C14847" s="44" t="str">
        <x:v>62663006</x:v>
      </x:c>
      <x:c r="F14847" s="45" t="str">
        <x:v>127-ELE01</x:v>
      </x:c>
      <x:c r="H14847" s="9" t="str">
        <x:v>Student_Center.Submeter_A_208</x:v>
      </x:c>
      <x:c r="I14847" s="49" t="str">
        <x:v>Use</x:v>
      </x:c>
      <x:c r="J14847" s="31" t="str">
        <x:v>15 Minutes</x:v>
      </x:c>
      <x:c r="K14847" s="32" t="str">
        <x:v>06-08-2023 10:15:00</x:v>
      </x:c>
      <x:c r="M14847" s="53" t="str">
        <x:v>216055.6700000000000000</x:v>
      </x:c>
      <x:c r="N14847" s="33" t="str">
        <x:v/>
      </x:c>
    </x:row>
    <x:row r="14848">
      <x:c r="B14848" s="5" t="str">
        <x:v>3634319423053474794</x:v>
      </x:c>
      <x:c r="C14848" s="44" t="str">
        <x:v>62663010</x:v>
      </x:c>
      <x:c r="F14848" s="45" t="str">
        <x:v>127-ELE01</x:v>
      </x:c>
      <x:c r="H14848" s="9" t="str">
        <x:v>Student_Center.Submeter_A_208</x:v>
      </x:c>
      <x:c r="I14848" s="49" t="str">
        <x:v>Use</x:v>
      </x:c>
      <x:c r="J14848" s="31" t="str">
        <x:v>15 Minutes</x:v>
      </x:c>
      <x:c r="K14848" s="32" t="str">
        <x:v>06-08-2023 10:30:00</x:v>
      </x:c>
      <x:c r="M14848" s="53" t="str">
        <x:v>216063.1700000000000000</x:v>
      </x:c>
      <x:c r="N14848" s="33" t="str">
        <x:v/>
      </x:c>
    </x:row>
    <x:row r="14849">
      <x:c r="B14849" s="5" t="str">
        <x:v>13450247236532291036</x:v>
      </x:c>
      <x:c r="C14849" s="44" t="str">
        <x:v>62663014</x:v>
      </x:c>
      <x:c r="F14849" s="45" t="str">
        <x:v>127-ELE01</x:v>
      </x:c>
      <x:c r="H14849" s="9" t="str">
        <x:v>Student_Center.Submeter_A_208</x:v>
      </x:c>
      <x:c r="I14849" s="49" t="str">
        <x:v>Use</x:v>
      </x:c>
      <x:c r="J14849" s="31" t="str">
        <x:v>15 Minutes</x:v>
      </x:c>
      <x:c r="K14849" s="32" t="str">
        <x:v>06-08-2023 10:45:00</x:v>
      </x:c>
      <x:c r="M14849" s="53" t="str">
        <x:v>216070.8800000000000000</x:v>
      </x:c>
      <x:c r="N14849" s="33" t="str">
        <x:v/>
      </x:c>
    </x:row>
    <x:row r="14850">
      <x:c r="B14850" s="5" t="str">
        <x:v>5558427974960471581</x:v>
      </x:c>
      <x:c r="C14850" s="44" t="str">
        <x:v>62663018</x:v>
      </x:c>
      <x:c r="F14850" s="45" t="str">
        <x:v>127-ELE01</x:v>
      </x:c>
      <x:c r="H14850" s="9" t="str">
        <x:v>Student_Center.Submeter_A_208</x:v>
      </x:c>
      <x:c r="I14850" s="49" t="str">
        <x:v>Use</x:v>
      </x:c>
      <x:c r="J14850" s="31" t="str">
        <x:v>15 Minutes</x:v>
      </x:c>
      <x:c r="K14850" s="32" t="str">
        <x:v>06-08-2023 11:00:00</x:v>
      </x:c>
      <x:c r="M14850" s="53" t="str">
        <x:v>216078.4500000000000000</x:v>
      </x:c>
      <x:c r="N14850" s="33" t="str">
        <x:v/>
      </x:c>
    </x:row>
    <x:row r="14851">
      <x:c r="B14851" s="5" t="str">
        <x:v>6808541351591991719</x:v>
      </x:c>
      <x:c r="C14851" s="44" t="str">
        <x:v>62663022</x:v>
      </x:c>
      <x:c r="F14851" s="45" t="str">
        <x:v>127-ELE01</x:v>
      </x:c>
      <x:c r="H14851" s="9" t="str">
        <x:v>Student_Center.Submeter_A_208</x:v>
      </x:c>
      <x:c r="I14851" s="49" t="str">
        <x:v>Use</x:v>
      </x:c>
      <x:c r="J14851" s="31" t="str">
        <x:v>15 Minutes</x:v>
      </x:c>
      <x:c r="K14851" s="32" t="str">
        <x:v>06-08-2023 11:15:00</x:v>
      </x:c>
      <x:c r="M14851" s="53" t="str">
        <x:v>216085.9700000000000000</x:v>
      </x:c>
      <x:c r="N14851" s="33" t="str">
        <x:v/>
      </x:c>
    </x:row>
    <x:row r="14852">
      <x:c r="B14852" s="5" t="str">
        <x:v>14831803918345314124</x:v>
      </x:c>
      <x:c r="C14852" s="44" t="str">
        <x:v>62663026</x:v>
      </x:c>
      <x:c r="F14852" s="45" t="str">
        <x:v>127-ELE01</x:v>
      </x:c>
      <x:c r="H14852" s="9" t="str">
        <x:v>Student_Center.Submeter_A_208</x:v>
      </x:c>
      <x:c r="I14852" s="49" t="str">
        <x:v>Use</x:v>
      </x:c>
      <x:c r="J14852" s="31" t="str">
        <x:v>15 Minutes</x:v>
      </x:c>
      <x:c r="K14852" s="32" t="str">
        <x:v>06-08-2023 11:30:00</x:v>
      </x:c>
      <x:c r="M14852" s="53" t="str">
        <x:v>216093.6100000000000000</x:v>
      </x:c>
      <x:c r="N14852" s="33" t="str">
        <x:v/>
      </x:c>
    </x:row>
    <x:row r="14853">
      <x:c r="B14853" s="5" t="str">
        <x:v>420823470491687245</x:v>
      </x:c>
      <x:c r="C14853" s="44" t="str">
        <x:v>62663030</x:v>
      </x:c>
      <x:c r="F14853" s="45" t="str">
        <x:v>127-ELE01</x:v>
      </x:c>
      <x:c r="H14853" s="9" t="str">
        <x:v>Student_Center.Submeter_A_208</x:v>
      </x:c>
      <x:c r="I14853" s="49" t="str">
        <x:v>Use</x:v>
      </x:c>
      <x:c r="J14853" s="31" t="str">
        <x:v>15 Minutes</x:v>
      </x:c>
      <x:c r="K14853" s="32" t="str">
        <x:v>06-08-2023 11:45:00</x:v>
      </x:c>
      <x:c r="M14853" s="53" t="str">
        <x:v>216101.3000000000000000</x:v>
      </x:c>
      <x:c r="N14853" s="33" t="str">
        <x:v/>
      </x:c>
    </x:row>
    <x:row r="14854">
      <x:c r="B14854" s="5" t="str">
        <x:v>13375469590897995708</x:v>
      </x:c>
      <x:c r="C14854" s="44" t="str">
        <x:v>62672894</x:v>
      </x:c>
      <x:c r="F14854" s="45" t="str">
        <x:v>127-ELE01</x:v>
      </x:c>
      <x:c r="H14854" s="9" t="str">
        <x:v>Student_Center.Submeter_A_208</x:v>
      </x:c>
      <x:c r="I14854" s="49" t="str">
        <x:v>Use</x:v>
      </x:c>
      <x:c r="J14854" s="31" t="str">
        <x:v>15 Minutes</x:v>
      </x:c>
      <x:c r="K14854" s="32" t="str">
        <x:v>06-08-2023 12:00:00</x:v>
      </x:c>
      <x:c r="M14854" s="53" t="str">
        <x:v>216108.8300000000000000</x:v>
      </x:c>
      <x:c r="N14854" s="33" t="str">
        <x:v/>
      </x:c>
    </x:row>
    <x:row r="14855">
      <x:c r="B14855" s="5" t="str">
        <x:v>786529788170042116</x:v>
      </x:c>
      <x:c r="C14855" s="44" t="str">
        <x:v>62672895</x:v>
      </x:c>
      <x:c r="F14855" s="45" t="str">
        <x:v>127-ELE01</x:v>
      </x:c>
      <x:c r="H14855" s="9" t="str">
        <x:v>Student_Center.Submeter_A_208</x:v>
      </x:c>
      <x:c r="I14855" s="49" t="str">
        <x:v>Use</x:v>
      </x:c>
      <x:c r="J14855" s="31" t="str">
        <x:v>15 Minutes</x:v>
      </x:c>
      <x:c r="K14855" s="32" t="str">
        <x:v>06-08-2023 12:15:00</x:v>
      </x:c>
      <x:c r="M14855" s="53" t="str">
        <x:v>216116.2500000000000000</x:v>
      </x:c>
      <x:c r="N14855" s="33" t="str">
        <x:v/>
      </x:c>
    </x:row>
    <x:row r="14856">
      <x:c r="B14856" s="5" t="str">
        <x:v>9757488542408341632</x:v>
      </x:c>
      <x:c r="C14856" s="44" t="str">
        <x:v>62672896</x:v>
      </x:c>
      <x:c r="F14856" s="45" t="str">
        <x:v>127-ELE01</x:v>
      </x:c>
      <x:c r="H14856" s="9" t="str">
        <x:v>Student_Center.Submeter_A_208</x:v>
      </x:c>
      <x:c r="I14856" s="49" t="str">
        <x:v>Use</x:v>
      </x:c>
      <x:c r="J14856" s="31" t="str">
        <x:v>15 Minutes</x:v>
      </x:c>
      <x:c r="K14856" s="32" t="str">
        <x:v>06-08-2023 12:30:00</x:v>
      </x:c>
      <x:c r="M14856" s="53" t="str">
        <x:v>216123.6100000000000000</x:v>
      </x:c>
      <x:c r="N14856" s="33" t="str">
        <x:v/>
      </x:c>
    </x:row>
    <x:row r="14857">
      <x:c r="B14857" s="5" t="str">
        <x:v>9789173138114598848</x:v>
      </x:c>
      <x:c r="C14857" s="44" t="str">
        <x:v>62672897</x:v>
      </x:c>
      <x:c r="F14857" s="45" t="str">
        <x:v>127-ELE01</x:v>
      </x:c>
      <x:c r="H14857" s="9" t="str">
        <x:v>Student_Center.Submeter_A_208</x:v>
      </x:c>
      <x:c r="I14857" s="49" t="str">
        <x:v>Use</x:v>
      </x:c>
      <x:c r="J14857" s="31" t="str">
        <x:v>15 Minutes</x:v>
      </x:c>
      <x:c r="K14857" s="32" t="str">
        <x:v>06-08-2023 12:45:00</x:v>
      </x:c>
      <x:c r="M14857" s="53" t="str">
        <x:v>216128.6900000000000000</x:v>
      </x:c>
      <x:c r="N14857" s="33" t="str">
        <x:v/>
      </x:c>
    </x:row>
    <x:row r="14858">
      <x:c r="B14858" s="5" t="str">
        <x:v>12203645043995583292</x:v>
      </x:c>
      <x:c r="C14858" s="44" t="str">
        <x:v>62672898</x:v>
      </x:c>
      <x:c r="F14858" s="45" t="str">
        <x:v>127-ELE01</x:v>
      </x:c>
      <x:c r="H14858" s="9" t="str">
        <x:v>Student_Center.Submeter_A_208</x:v>
      </x:c>
      <x:c r="I14858" s="49" t="str">
        <x:v>Use</x:v>
      </x:c>
      <x:c r="J14858" s="31" t="str">
        <x:v>15 Minutes</x:v>
      </x:c>
      <x:c r="K14858" s="32" t="str">
        <x:v>06-08-2023 13:00:00</x:v>
      </x:c>
      <x:c r="M14858" s="53" t="str">
        <x:v>216135.6600000000000000</x:v>
      </x:c>
      <x:c r="N14858" s="33" t="str">
        <x:v/>
      </x:c>
    </x:row>
    <x:row r="14859">
      <x:c r="B14859" s="5" t="str">
        <x:v>11369864559896996026</x:v>
      </x:c>
      <x:c r="C14859" s="44" t="str">
        <x:v>62672899</x:v>
      </x:c>
      <x:c r="F14859" s="45" t="str">
        <x:v>127-ELE01</x:v>
      </x:c>
      <x:c r="H14859" s="9" t="str">
        <x:v>Student_Center.Submeter_A_208</x:v>
      </x:c>
      <x:c r="I14859" s="49" t="str">
        <x:v>Use</x:v>
      </x:c>
      <x:c r="J14859" s="31" t="str">
        <x:v>15 Minutes</x:v>
      </x:c>
      <x:c r="K14859" s="32" t="str">
        <x:v>06-08-2023 13:15:00</x:v>
      </x:c>
      <x:c r="M14859" s="53" t="str">
        <x:v>216142.8900000000000000</x:v>
      </x:c>
      <x:c r="N14859" s="33" t="str">
        <x:v/>
      </x:c>
    </x:row>
    <x:row r="14860">
      <x:c r="B14860" s="5" t="str">
        <x:v>13533303697188527862</x:v>
      </x:c>
      <x:c r="C14860" s="44" t="str">
        <x:v>62672900</x:v>
      </x:c>
      <x:c r="F14860" s="45" t="str">
        <x:v>127-ELE01</x:v>
      </x:c>
      <x:c r="H14860" s="9" t="str">
        <x:v>Student_Center.Submeter_A_208</x:v>
      </x:c>
      <x:c r="I14860" s="49" t="str">
        <x:v>Use</x:v>
      </x:c>
      <x:c r="J14860" s="31" t="str">
        <x:v>15 Minutes</x:v>
      </x:c>
      <x:c r="K14860" s="32" t="str">
        <x:v>06-08-2023 13:30:00</x:v>
      </x:c>
      <x:c r="M14860" s="53" t="str">
        <x:v>216148.4700000000000000</x:v>
      </x:c>
      <x:c r="N14860" s="33" t="str">
        <x:v/>
      </x:c>
    </x:row>
    <x:row r="14861">
      <x:c r="B14861" s="5" t="str">
        <x:v>3857805226119189088</x:v>
      </x:c>
      <x:c r="C14861" s="44" t="str">
        <x:v>62672901</x:v>
      </x:c>
      <x:c r="F14861" s="45" t="str">
        <x:v>127-ELE01</x:v>
      </x:c>
      <x:c r="H14861" s="9" t="str">
        <x:v>Student_Center.Submeter_A_208</x:v>
      </x:c>
      <x:c r="I14861" s="49" t="str">
        <x:v>Use</x:v>
      </x:c>
      <x:c r="J14861" s="31" t="str">
        <x:v>15 Minutes</x:v>
      </x:c>
      <x:c r="K14861" s="32" t="str">
        <x:v>06-08-2023 13:45:00</x:v>
      </x:c>
      <x:c r="M14861" s="53" t="str">
        <x:v>216155.8000000000000000</x:v>
      </x:c>
      <x:c r="N14861" s="33" t="str">
        <x:v/>
      </x:c>
    </x:row>
    <x:row r="14862">
      <x:c r="B14862" s="5" t="str">
        <x:v>8886428832965709154</x:v>
      </x:c>
      <x:c r="C14862" s="44" t="str">
        <x:v>62672902</x:v>
      </x:c>
      <x:c r="F14862" s="45" t="str">
        <x:v>127-ELE01</x:v>
      </x:c>
      <x:c r="H14862" s="9" t="str">
        <x:v>Student_Center.Submeter_A_208</x:v>
      </x:c>
      <x:c r="I14862" s="49" t="str">
        <x:v>Use</x:v>
      </x:c>
      <x:c r="J14862" s="31" t="str">
        <x:v>15 Minutes</x:v>
      </x:c>
      <x:c r="K14862" s="32" t="str">
        <x:v>06-08-2023 14:00:00</x:v>
      </x:c>
      <x:c r="M14862" s="53" t="str">
        <x:v>216163.0000000000000000</x:v>
      </x:c>
      <x:c r="N14862" s="33" t="str">
        <x:v/>
      </x:c>
    </x:row>
    <x:row r="14863">
      <x:c r="B14863" s="5" t="str">
        <x:v>7758370074593209857</x:v>
      </x:c>
      <x:c r="C14863" s="44" t="str">
        <x:v>62672903</x:v>
      </x:c>
      <x:c r="F14863" s="45" t="str">
        <x:v>127-ELE01</x:v>
      </x:c>
      <x:c r="H14863" s="9" t="str">
        <x:v>Student_Center.Submeter_A_208</x:v>
      </x:c>
      <x:c r="I14863" s="49" t="str">
        <x:v>Use</x:v>
      </x:c>
      <x:c r="J14863" s="31" t="str">
        <x:v>15 Minutes</x:v>
      </x:c>
      <x:c r="K14863" s="32" t="str">
        <x:v>06-08-2023 14:15:00</x:v>
      </x:c>
      <x:c r="M14863" s="53" t="str">
        <x:v>216170.3300000000000000</x:v>
      </x:c>
      <x:c r="N14863" s="33" t="str">
        <x:v/>
      </x:c>
    </x:row>
    <x:row r="14864">
      <x:c r="B14864" s="5" t="str">
        <x:v>2431697364787356207</x:v>
      </x:c>
      <x:c r="C14864" s="44" t="str">
        <x:v>62672904</x:v>
      </x:c>
      <x:c r="F14864" s="45" t="str">
        <x:v>127-ELE01</x:v>
      </x:c>
      <x:c r="H14864" s="9" t="str">
        <x:v>Student_Center.Submeter_A_208</x:v>
      </x:c>
      <x:c r="I14864" s="49" t="str">
        <x:v>Use</x:v>
      </x:c>
      <x:c r="J14864" s="31" t="str">
        <x:v>15 Minutes</x:v>
      </x:c>
      <x:c r="K14864" s="32" t="str">
        <x:v>06-08-2023 14:30:00</x:v>
      </x:c>
      <x:c r="M14864" s="53" t="str">
        <x:v>216177.6700000000000000</x:v>
      </x:c>
      <x:c r="N14864" s="33" t="str">
        <x:v/>
      </x:c>
    </x:row>
    <x:row r="14865">
      <x:c r="B14865" s="5" t="str">
        <x:v>4361713397000844161</x:v>
      </x:c>
      <x:c r="C14865" s="44" t="str">
        <x:v>62672905</x:v>
      </x:c>
      <x:c r="F14865" s="45" t="str">
        <x:v>127-ELE01</x:v>
      </x:c>
      <x:c r="H14865" s="9" t="str">
        <x:v>Student_Center.Submeter_A_208</x:v>
      </x:c>
      <x:c r="I14865" s="49" t="str">
        <x:v>Use</x:v>
      </x:c>
      <x:c r="J14865" s="31" t="str">
        <x:v>15 Minutes</x:v>
      </x:c>
      <x:c r="K14865" s="32" t="str">
        <x:v>06-08-2023 14:45:00</x:v>
      </x:c>
      <x:c r="M14865" s="53" t="str">
        <x:v>216184.9700000000000000</x:v>
      </x:c>
      <x:c r="N14865" s="33" t="str">
        <x:v/>
      </x:c>
    </x:row>
    <x:row r="14866">
      <x:c r="B14866" s="5" t="str">
        <x:v>7782422191770877748</x:v>
      </x:c>
      <x:c r="C14866" s="44" t="str">
        <x:v>62672906</x:v>
      </x:c>
      <x:c r="F14866" s="45" t="str">
        <x:v>127-ELE01</x:v>
      </x:c>
      <x:c r="H14866" s="9" t="str">
        <x:v>Student_Center.Submeter_A_208</x:v>
      </x:c>
      <x:c r="I14866" s="49" t="str">
        <x:v>Use</x:v>
      </x:c>
      <x:c r="J14866" s="31" t="str">
        <x:v>15 Minutes</x:v>
      </x:c>
      <x:c r="K14866" s="32" t="str">
        <x:v>06-08-2023 15:00:00</x:v>
      </x:c>
      <x:c r="M14866" s="53" t="str">
        <x:v>216192.3800000000000000</x:v>
      </x:c>
      <x:c r="N14866" s="33" t="str">
        <x:v/>
      </x:c>
    </x:row>
    <x:row r="14867">
      <x:c r="B14867" s="5" t="str">
        <x:v>5450634561659850999</x:v>
      </x:c>
      <x:c r="C14867" s="44" t="str">
        <x:v>62672907</x:v>
      </x:c>
      <x:c r="F14867" s="45" t="str">
        <x:v>127-ELE01</x:v>
      </x:c>
      <x:c r="H14867" s="9" t="str">
        <x:v>Student_Center.Submeter_A_208</x:v>
      </x:c>
      <x:c r="I14867" s="49" t="str">
        <x:v>Use</x:v>
      </x:c>
      <x:c r="J14867" s="31" t="str">
        <x:v>15 Minutes</x:v>
      </x:c>
      <x:c r="K14867" s="32" t="str">
        <x:v>06-08-2023 15:15:00</x:v>
      </x:c>
      <x:c r="M14867" s="53" t="str">
        <x:v>216199.9500000000000000</x:v>
      </x:c>
      <x:c r="N14867" s="33" t="str">
        <x:v/>
      </x:c>
    </x:row>
    <x:row r="14868">
      <x:c r="B14868" s="5" t="str">
        <x:v>13424088785281817477</x:v>
      </x:c>
      <x:c r="C14868" s="44" t="str">
        <x:v>62672908</x:v>
      </x:c>
      <x:c r="F14868" s="45" t="str">
        <x:v>127-ELE01</x:v>
      </x:c>
      <x:c r="H14868" s="9" t="str">
        <x:v>Student_Center.Submeter_A_208</x:v>
      </x:c>
      <x:c r="I14868" s="49" t="str">
        <x:v>Use</x:v>
      </x:c>
      <x:c r="J14868" s="31" t="str">
        <x:v>15 Minutes</x:v>
      </x:c>
      <x:c r="K14868" s="32" t="str">
        <x:v>06-08-2023 15:30:00</x:v>
      </x:c>
      <x:c r="M14868" s="53" t="str">
        <x:v>216207.4200000000000000</x:v>
      </x:c>
      <x:c r="N14868" s="33" t="str">
        <x:v/>
      </x:c>
    </x:row>
    <x:row r="14869">
      <x:c r="B14869" s="5" t="str">
        <x:v>3621312905131540096</x:v>
      </x:c>
      <x:c r="C14869" s="44" t="str">
        <x:v>62672909</x:v>
      </x:c>
      <x:c r="F14869" s="45" t="str">
        <x:v>127-ELE01</x:v>
      </x:c>
      <x:c r="H14869" s="9" t="str">
        <x:v>Student_Center.Submeter_A_208</x:v>
      </x:c>
      <x:c r="I14869" s="49" t="str">
        <x:v>Use</x:v>
      </x:c>
      <x:c r="J14869" s="31" t="str">
        <x:v>15 Minutes</x:v>
      </x:c>
      <x:c r="K14869" s="32" t="str">
        <x:v>06-08-2023 15:45:00</x:v>
      </x:c>
      <x:c r="M14869" s="53" t="str">
        <x:v>216212.7700000000000000</x:v>
      </x:c>
      <x:c r="N14869" s="33" t="str">
        <x:v/>
      </x:c>
    </x:row>
    <x:row r="14870">
      <x:c r="B14870" s="5" t="str">
        <x:v>2685915389498575234</x:v>
      </x:c>
      <x:c r="C14870" s="44" t="str">
        <x:v>62672910</x:v>
      </x:c>
      <x:c r="F14870" s="45" t="str">
        <x:v>127-ELE01</x:v>
      </x:c>
      <x:c r="H14870" s="9" t="str">
        <x:v>Student_Center.Submeter_A_208</x:v>
      </x:c>
      <x:c r="I14870" s="49" t="str">
        <x:v>Use</x:v>
      </x:c>
      <x:c r="J14870" s="31" t="str">
        <x:v>15 Minutes</x:v>
      </x:c>
      <x:c r="K14870" s="32" t="str">
        <x:v>06-08-2023 16:00:00</x:v>
      </x:c>
      <x:c r="M14870" s="53" t="str">
        <x:v>216217.9400000000000000</x:v>
      </x:c>
      <x:c r="N14870" s="33" t="str">
        <x:v/>
      </x:c>
    </x:row>
    <x:row r="14871">
      <x:c r="B14871" s="5" t="str">
        <x:v>17603787997796809678</x:v>
      </x:c>
      <x:c r="C14871" s="44" t="str">
        <x:v>62672911</x:v>
      </x:c>
      <x:c r="F14871" s="45" t="str">
        <x:v>127-ELE01</x:v>
      </x:c>
      <x:c r="H14871" s="9" t="str">
        <x:v>Student_Center.Submeter_A_208</x:v>
      </x:c>
      <x:c r="I14871" s="49" t="str">
        <x:v>Use</x:v>
      </x:c>
      <x:c r="J14871" s="31" t="str">
        <x:v>15 Minutes</x:v>
      </x:c>
      <x:c r="K14871" s="32" t="str">
        <x:v>06-08-2023 16:15:00</x:v>
      </x:c>
      <x:c r="M14871" s="53" t="str">
        <x:v>216222.8400000000000000</x:v>
      </x:c>
      <x:c r="N14871" s="33" t="str">
        <x:v/>
      </x:c>
    </x:row>
    <x:row r="14872">
      <x:c r="B14872" s="5" t="str">
        <x:v>6818227790366150902</x:v>
      </x:c>
      <x:c r="C14872" s="44" t="str">
        <x:v>62672912</x:v>
      </x:c>
      <x:c r="F14872" s="45" t="str">
        <x:v>127-ELE01</x:v>
      </x:c>
      <x:c r="H14872" s="9" t="str">
        <x:v>Student_Center.Submeter_A_208</x:v>
      </x:c>
      <x:c r="I14872" s="49" t="str">
        <x:v>Use</x:v>
      </x:c>
      <x:c r="J14872" s="31" t="str">
        <x:v>15 Minutes</x:v>
      </x:c>
      <x:c r="K14872" s="32" t="str">
        <x:v>06-08-2023 16:30:00</x:v>
      </x:c>
      <x:c r="M14872" s="53" t="str">
        <x:v>216227.7800000000000000</x:v>
      </x:c>
      <x:c r="N14872" s="33" t="str">
        <x:v/>
      </x:c>
    </x:row>
    <x:row r="14873">
      <x:c r="B14873" s="5" t="str">
        <x:v>5328072852012158564</x:v>
      </x:c>
      <x:c r="C14873" s="44" t="str">
        <x:v>62672913</x:v>
      </x:c>
      <x:c r="F14873" s="45" t="str">
        <x:v>127-ELE01</x:v>
      </x:c>
      <x:c r="H14873" s="9" t="str">
        <x:v>Student_Center.Submeter_A_208</x:v>
      </x:c>
      <x:c r="I14873" s="49" t="str">
        <x:v>Use</x:v>
      </x:c>
      <x:c r="J14873" s="31" t="str">
        <x:v>15 Minutes</x:v>
      </x:c>
      <x:c r="K14873" s="32" t="str">
        <x:v>06-08-2023 16:45:00</x:v>
      </x:c>
      <x:c r="M14873" s="53" t="str">
        <x:v>216232.6600000000000000</x:v>
      </x:c>
      <x:c r="N14873" s="33" t="str">
        <x:v/>
      </x:c>
    </x:row>
    <x:row r="14874">
      <x:c r="B14874" s="5" t="str">
        <x:v>11666084628283974741</x:v>
      </x:c>
      <x:c r="C14874" s="44" t="str">
        <x:v>62672914</x:v>
      </x:c>
      <x:c r="F14874" s="45" t="str">
        <x:v>127-ELE01</x:v>
      </x:c>
      <x:c r="H14874" s="9" t="str">
        <x:v>Student_Center.Submeter_A_208</x:v>
      </x:c>
      <x:c r="I14874" s="49" t="str">
        <x:v>Use</x:v>
      </x:c>
      <x:c r="J14874" s="31" t="str">
        <x:v>15 Minutes</x:v>
      </x:c>
      <x:c r="K14874" s="32" t="str">
        <x:v>06-08-2023 17:00:00</x:v>
      </x:c>
      <x:c r="M14874" s="53" t="str">
        <x:v>216237.4500000000000000</x:v>
      </x:c>
      <x:c r="N14874" s="33" t="str">
        <x:v/>
      </x:c>
    </x:row>
    <x:row r="14875">
      <x:c r="B14875" s="5" t="str">
        <x:v>5804218361541420704</x:v>
      </x:c>
      <x:c r="C14875" s="44" t="str">
        <x:v>62672915</x:v>
      </x:c>
      <x:c r="F14875" s="45" t="str">
        <x:v>127-ELE01</x:v>
      </x:c>
      <x:c r="H14875" s="9" t="str">
        <x:v>Student_Center.Submeter_A_208</x:v>
      </x:c>
      <x:c r="I14875" s="49" t="str">
        <x:v>Use</x:v>
      </x:c>
      <x:c r="J14875" s="31" t="str">
        <x:v>15 Minutes</x:v>
      </x:c>
      <x:c r="K14875" s="32" t="str">
        <x:v>06-08-2023 17:15:00</x:v>
      </x:c>
      <x:c r="M14875" s="53" t="str">
        <x:v>216242.4700000000000000</x:v>
      </x:c>
      <x:c r="N14875" s="33" t="str">
        <x:v/>
      </x:c>
    </x:row>
    <x:row r="14876">
      <x:c r="B14876" s="5" t="str">
        <x:v>16817755292680212826</x:v>
      </x:c>
      <x:c r="C14876" s="44" t="str">
        <x:v>62672916</x:v>
      </x:c>
      <x:c r="F14876" s="45" t="str">
        <x:v>127-ELE01</x:v>
      </x:c>
      <x:c r="H14876" s="9" t="str">
        <x:v>Student_Center.Submeter_A_208</x:v>
      </x:c>
      <x:c r="I14876" s="49" t="str">
        <x:v>Use</x:v>
      </x:c>
      <x:c r="J14876" s="31" t="str">
        <x:v>15 Minutes</x:v>
      </x:c>
      <x:c r="K14876" s="32" t="str">
        <x:v>06-08-2023 17:30:00</x:v>
      </x:c>
      <x:c r="M14876" s="53" t="str">
        <x:v>216247.2800000000000000</x:v>
      </x:c>
      <x:c r="N14876" s="33" t="str">
        <x:v/>
      </x:c>
    </x:row>
    <x:row r="14877">
      <x:c r="B14877" s="5" t="str">
        <x:v>14308242090797558071</x:v>
      </x:c>
      <x:c r="C14877" s="44" t="str">
        <x:v>62672917</x:v>
      </x:c>
      <x:c r="F14877" s="45" t="str">
        <x:v>127-ELE01</x:v>
      </x:c>
      <x:c r="H14877" s="9" t="str">
        <x:v>Student_Center.Submeter_A_208</x:v>
      </x:c>
      <x:c r="I14877" s="49" t="str">
        <x:v>Use</x:v>
      </x:c>
      <x:c r="J14877" s="31" t="str">
        <x:v>15 Minutes</x:v>
      </x:c>
      <x:c r="K14877" s="32" t="str">
        <x:v>06-08-2023 17:45:00</x:v>
      </x:c>
      <x:c r="M14877" s="53" t="str">
        <x:v>216252.1700000000000000</x:v>
      </x:c>
      <x:c r="N14877" s="33" t="str">
        <x:v/>
      </x:c>
    </x:row>
    <x:row r="14878">
      <x:c r="B14878" s="5" t="str">
        <x:v>2924589782614573018</x:v>
      </x:c>
      <x:c r="C14878" s="44" t="str">
        <x:v>62672918</x:v>
      </x:c>
      <x:c r="F14878" s="45" t="str">
        <x:v>127-ELE01</x:v>
      </x:c>
      <x:c r="H14878" s="9" t="str">
        <x:v>Student_Center.Submeter_A_208</x:v>
      </x:c>
      <x:c r="I14878" s="49" t="str">
        <x:v>Use</x:v>
      </x:c>
      <x:c r="J14878" s="31" t="str">
        <x:v>15 Minutes</x:v>
      </x:c>
      <x:c r="K14878" s="32" t="str">
        <x:v>06-08-2023 18:00:00</x:v>
      </x:c>
      <x:c r="M14878" s="53" t="str">
        <x:v>216257.0500000000000000</x:v>
      </x:c>
      <x:c r="N14878" s="33" t="str">
        <x:v/>
      </x:c>
    </x:row>
    <x:row r="14879">
      <x:c r="B14879" s="5" t="str">
        <x:v>14639754141399447778</x:v>
      </x:c>
      <x:c r="C14879" s="44" t="str">
        <x:v>62672919</x:v>
      </x:c>
      <x:c r="F14879" s="45" t="str">
        <x:v>127-ELE01</x:v>
      </x:c>
      <x:c r="H14879" s="9" t="str">
        <x:v>Student_Center.Submeter_A_208</x:v>
      </x:c>
      <x:c r="I14879" s="49" t="str">
        <x:v>Use</x:v>
      </x:c>
      <x:c r="J14879" s="31" t="str">
        <x:v>15 Minutes</x:v>
      </x:c>
      <x:c r="K14879" s="32" t="str">
        <x:v>06-08-2023 18:15:00</x:v>
      </x:c>
      <x:c r="M14879" s="53" t="str">
        <x:v>216261.9200000000000000</x:v>
      </x:c>
      <x:c r="N14879" s="33" t="str">
        <x:v/>
      </x:c>
    </x:row>
    <x:row r="14880">
      <x:c r="B14880" s="5" t="str">
        <x:v>12421487033028470066</x:v>
      </x:c>
      <x:c r="C14880" s="44" t="str">
        <x:v>62672920</x:v>
      </x:c>
      <x:c r="F14880" s="45" t="str">
        <x:v>127-ELE01</x:v>
      </x:c>
      <x:c r="H14880" s="9" t="str">
        <x:v>Student_Center.Submeter_A_208</x:v>
      </x:c>
      <x:c r="I14880" s="49" t="str">
        <x:v>Use</x:v>
      </x:c>
      <x:c r="J14880" s="31" t="str">
        <x:v>15 Minutes</x:v>
      </x:c>
      <x:c r="K14880" s="32" t="str">
        <x:v>06-08-2023 18:30:00</x:v>
      </x:c>
      <x:c r="M14880" s="53" t="str">
        <x:v>216266.7800000000000000</x:v>
      </x:c>
      <x:c r="N14880" s="33" t="str">
        <x:v/>
      </x:c>
    </x:row>
    <x:row r="14881">
      <x:c r="B14881" s="5" t="str">
        <x:v>12970048621731802562</x:v>
      </x:c>
      <x:c r="C14881" s="44" t="str">
        <x:v>62672921</x:v>
      </x:c>
      <x:c r="F14881" s="45" t="str">
        <x:v>127-ELE01</x:v>
      </x:c>
      <x:c r="H14881" s="9" t="str">
        <x:v>Student_Center.Submeter_A_208</x:v>
      </x:c>
      <x:c r="I14881" s="49" t="str">
        <x:v>Use</x:v>
      </x:c>
      <x:c r="J14881" s="31" t="str">
        <x:v>15 Minutes</x:v>
      </x:c>
      <x:c r="K14881" s="32" t="str">
        <x:v>06-08-2023 18:45:00</x:v>
      </x:c>
      <x:c r="M14881" s="53" t="str">
        <x:v>216271.6400000000000000</x:v>
      </x:c>
      <x:c r="N14881" s="33" t="str">
        <x:v/>
      </x:c>
    </x:row>
    <x:row r="14882">
      <x:c r="B14882" s="5" t="str">
        <x:v>3625112840606142343</x:v>
      </x:c>
      <x:c r="C14882" s="44" t="str">
        <x:v>62672922</x:v>
      </x:c>
      <x:c r="F14882" s="45" t="str">
        <x:v>127-ELE01</x:v>
      </x:c>
      <x:c r="H14882" s="9" t="str">
        <x:v>Student_Center.Submeter_A_208</x:v>
      </x:c>
      <x:c r="I14882" s="49" t="str">
        <x:v>Use</x:v>
      </x:c>
      <x:c r="J14882" s="31" t="str">
        <x:v>15 Minutes</x:v>
      </x:c>
      <x:c r="K14882" s="32" t="str">
        <x:v>06-08-2023 19:00:00</x:v>
      </x:c>
      <x:c r="M14882" s="53" t="str">
        <x:v>216276.5000000000000000</x:v>
      </x:c>
      <x:c r="N14882" s="33" t="str">
        <x:v/>
      </x:c>
    </x:row>
    <x:row r="14883">
      <x:c r="B14883" s="5" t="str">
        <x:v>12721114142006314316</x:v>
      </x:c>
      <x:c r="C14883" s="44" t="str">
        <x:v>62672923</x:v>
      </x:c>
      <x:c r="F14883" s="45" t="str">
        <x:v>127-ELE01</x:v>
      </x:c>
      <x:c r="H14883" s="9" t="str">
        <x:v>Student_Center.Submeter_A_208</x:v>
      </x:c>
      <x:c r="I14883" s="49" t="str">
        <x:v>Use</x:v>
      </x:c>
      <x:c r="J14883" s="31" t="str">
        <x:v>15 Minutes</x:v>
      </x:c>
      <x:c r="K14883" s="32" t="str">
        <x:v>06-08-2023 19:15:00</x:v>
      </x:c>
      <x:c r="M14883" s="53" t="str">
        <x:v>216281.3600000000000000</x:v>
      </x:c>
      <x:c r="N14883" s="33" t="str">
        <x:v/>
      </x:c>
    </x:row>
    <x:row r="14884">
      <x:c r="B14884" s="5" t="str">
        <x:v>3249190472378229988</x:v>
      </x:c>
      <x:c r="C14884" s="44" t="str">
        <x:v>62672924</x:v>
      </x:c>
      <x:c r="F14884" s="45" t="str">
        <x:v>127-ELE01</x:v>
      </x:c>
      <x:c r="H14884" s="9" t="str">
        <x:v>Student_Center.Submeter_A_208</x:v>
      </x:c>
      <x:c r="I14884" s="49" t="str">
        <x:v>Use</x:v>
      </x:c>
      <x:c r="J14884" s="31" t="str">
        <x:v>15 Minutes</x:v>
      </x:c>
      <x:c r="K14884" s="32" t="str">
        <x:v>06-08-2023 19:30:00</x:v>
      </x:c>
      <x:c r="M14884" s="53" t="str">
        <x:v>216286.1900000000000000</x:v>
      </x:c>
      <x:c r="N14884" s="33" t="str">
        <x:v/>
      </x:c>
    </x:row>
    <x:row r="14885">
      <x:c r="B14885" s="5" t="str">
        <x:v>12494836589124941559</x:v>
      </x:c>
      <x:c r="C14885" s="44" t="str">
        <x:v>62672925</x:v>
      </x:c>
      <x:c r="F14885" s="45" t="str">
        <x:v>127-ELE01</x:v>
      </x:c>
      <x:c r="H14885" s="9" t="str">
        <x:v>Student_Center.Submeter_A_208</x:v>
      </x:c>
      <x:c r="I14885" s="49" t="str">
        <x:v>Use</x:v>
      </x:c>
      <x:c r="J14885" s="31" t="str">
        <x:v>15 Minutes</x:v>
      </x:c>
      <x:c r="K14885" s="32" t="str">
        <x:v>06-08-2023 19:45:00</x:v>
      </x:c>
      <x:c r="M14885" s="53" t="str">
        <x:v>216290.8900000000000000</x:v>
      </x:c>
      <x:c r="N14885" s="33" t="str">
        <x:v/>
      </x:c>
    </x:row>
    <x:row r="14886">
      <x:c r="B14886" s="5" t="str">
        <x:v>13063911954934636789</x:v>
      </x:c>
      <x:c r="C14886" s="44" t="str">
        <x:v>62672926</x:v>
      </x:c>
      <x:c r="F14886" s="45" t="str">
        <x:v>127-ELE01</x:v>
      </x:c>
      <x:c r="H14886" s="9" t="str">
        <x:v>Student_Center.Submeter_A_208</x:v>
      </x:c>
      <x:c r="I14886" s="49" t="str">
        <x:v>Use</x:v>
      </x:c>
      <x:c r="J14886" s="31" t="str">
        <x:v>15 Minutes</x:v>
      </x:c>
      <x:c r="K14886" s="32" t="str">
        <x:v>06-08-2023 20:00:00</x:v>
      </x:c>
      <x:c r="M14886" s="53" t="str">
        <x:v>216295.8800000000000000</x:v>
      </x:c>
      <x:c r="N14886" s="33" t="str">
        <x:v/>
      </x:c>
    </x:row>
    <x:row r="14887">
      <x:c r="B14887" s="5" t="str">
        <x:v>11020175575584763042</x:v>
      </x:c>
      <x:c r="C14887" s="44" t="str">
        <x:v>62672927</x:v>
      </x:c>
      <x:c r="F14887" s="45" t="str">
        <x:v>127-ELE01</x:v>
      </x:c>
      <x:c r="H14887" s="9" t="str">
        <x:v>Student_Center.Submeter_A_208</x:v>
      </x:c>
      <x:c r="I14887" s="49" t="str">
        <x:v>Use</x:v>
      </x:c>
      <x:c r="J14887" s="31" t="str">
        <x:v>15 Minutes</x:v>
      </x:c>
      <x:c r="K14887" s="32" t="str">
        <x:v>06-08-2023 20:15:00</x:v>
      </x:c>
      <x:c r="M14887" s="53" t="str">
        <x:v>216300.6100000000000000</x:v>
      </x:c>
      <x:c r="N14887" s="33" t="str">
        <x:v/>
      </x:c>
    </x:row>
    <x:row r="14888">
      <x:c r="B14888" s="5" t="str">
        <x:v>17662001178334993465</x:v>
      </x:c>
      <x:c r="C14888" s="44" t="str">
        <x:v>62672928</x:v>
      </x:c>
      <x:c r="F14888" s="45" t="str">
        <x:v>127-ELE01</x:v>
      </x:c>
      <x:c r="H14888" s="9" t="str">
        <x:v>Student_Center.Submeter_A_208</x:v>
      </x:c>
      <x:c r="I14888" s="49" t="str">
        <x:v>Use</x:v>
      </x:c>
      <x:c r="J14888" s="31" t="str">
        <x:v>15 Minutes</x:v>
      </x:c>
      <x:c r="K14888" s="32" t="str">
        <x:v>06-08-2023 20:30:00</x:v>
      </x:c>
      <x:c r="M14888" s="53" t="str">
        <x:v>216305.5600000000000000</x:v>
      </x:c>
      <x:c r="N14888" s="33" t="str">
        <x:v/>
      </x:c>
    </x:row>
    <x:row r="14889">
      <x:c r="B14889" s="5" t="str">
        <x:v>15741044525000162772</x:v>
      </x:c>
      <x:c r="C14889" s="44" t="str">
        <x:v>62672929</x:v>
      </x:c>
      <x:c r="F14889" s="45" t="str">
        <x:v>127-ELE01</x:v>
      </x:c>
      <x:c r="H14889" s="9" t="str">
        <x:v>Student_Center.Submeter_A_208</x:v>
      </x:c>
      <x:c r="I14889" s="49" t="str">
        <x:v>Use</x:v>
      </x:c>
      <x:c r="J14889" s="31" t="str">
        <x:v>15 Minutes</x:v>
      </x:c>
      <x:c r="K14889" s="32" t="str">
        <x:v>06-08-2023 20:45:00</x:v>
      </x:c>
      <x:c r="M14889" s="53" t="str">
        <x:v>216310.2500000000000000</x:v>
      </x:c>
      <x:c r="N14889" s="33" t="str">
        <x:v/>
      </x:c>
    </x:row>
    <x:row r="14890">
      <x:c r="B14890" s="5" t="str">
        <x:v>12924685315876858783</x:v>
      </x:c>
      <x:c r="C14890" s="44" t="str">
        <x:v>62672930</x:v>
      </x:c>
      <x:c r="F14890" s="45" t="str">
        <x:v>127-ELE01</x:v>
      </x:c>
      <x:c r="H14890" s="9" t="str">
        <x:v>Student_Center.Submeter_A_208</x:v>
      </x:c>
      <x:c r="I14890" s="49" t="str">
        <x:v>Use</x:v>
      </x:c>
      <x:c r="J14890" s="31" t="str">
        <x:v>15 Minutes</x:v>
      </x:c>
      <x:c r="K14890" s="32" t="str">
        <x:v>06-08-2023 21:00:00</x:v>
      </x:c>
      <x:c r="M14890" s="53" t="str">
        <x:v>216315.0500000000000000</x:v>
      </x:c>
      <x:c r="N14890" s="33" t="str">
        <x:v/>
      </x:c>
    </x:row>
    <x:row r="14891">
      <x:c r="B14891" s="5" t="str">
        <x:v>11361576474146242794</x:v>
      </x:c>
      <x:c r="C14891" s="44" t="str">
        <x:v>62672931</x:v>
      </x:c>
      <x:c r="F14891" s="45" t="str">
        <x:v>127-ELE01</x:v>
      </x:c>
      <x:c r="H14891" s="9" t="str">
        <x:v>Student_Center.Submeter_A_208</x:v>
      </x:c>
      <x:c r="I14891" s="49" t="str">
        <x:v>Use</x:v>
      </x:c>
      <x:c r="J14891" s="31" t="str">
        <x:v>15 Minutes</x:v>
      </x:c>
      <x:c r="K14891" s="32" t="str">
        <x:v>06-08-2023 21:15:00</x:v>
      </x:c>
      <x:c r="M14891" s="53" t="str">
        <x:v>216319.8900000000000000</x:v>
      </x:c>
      <x:c r="N14891" s="33" t="str">
        <x:v/>
      </x:c>
    </x:row>
    <x:row r="14892">
      <x:c r="B14892" s="5" t="str">
        <x:v>1817973248967409684</x:v>
      </x:c>
      <x:c r="C14892" s="44" t="str">
        <x:v>62672932</x:v>
      </x:c>
      <x:c r="F14892" s="45" t="str">
        <x:v>127-ELE01</x:v>
      </x:c>
      <x:c r="H14892" s="9" t="str">
        <x:v>Student_Center.Submeter_A_208</x:v>
      </x:c>
      <x:c r="I14892" s="49" t="str">
        <x:v>Use</x:v>
      </x:c>
      <x:c r="J14892" s="31" t="str">
        <x:v>15 Minutes</x:v>
      </x:c>
      <x:c r="K14892" s="32" t="str">
        <x:v>06-08-2023 21:30:00</x:v>
      </x:c>
      <x:c r="M14892" s="53" t="str">
        <x:v>216324.7000000000000000</x:v>
      </x:c>
      <x:c r="N14892" s="33" t="str">
        <x:v/>
      </x:c>
    </x:row>
    <x:row r="14893">
      <x:c r="B14893" s="5" t="str">
        <x:v>5496289183807478213</x:v>
      </x:c>
      <x:c r="C14893" s="44" t="str">
        <x:v>62672933</x:v>
      </x:c>
      <x:c r="F14893" s="45" t="str">
        <x:v>127-ELE01</x:v>
      </x:c>
      <x:c r="H14893" s="9" t="str">
        <x:v>Student_Center.Submeter_A_208</x:v>
      </x:c>
      <x:c r="I14893" s="49" t="str">
        <x:v>Use</x:v>
      </x:c>
      <x:c r="J14893" s="31" t="str">
        <x:v>15 Minutes</x:v>
      </x:c>
      <x:c r="K14893" s="32" t="str">
        <x:v>06-08-2023 21:45:00</x:v>
      </x:c>
      <x:c r="M14893" s="53" t="str">
        <x:v>216329.5500000000000000</x:v>
      </x:c>
      <x:c r="N14893" s="33" t="str">
        <x:v/>
      </x:c>
    </x:row>
    <x:row r="14894">
      <x:c r="B14894" s="5" t="str">
        <x:v>1138237054261083083</x:v>
      </x:c>
      <x:c r="C14894" s="44" t="str">
        <x:v>62672934</x:v>
      </x:c>
      <x:c r="F14894" s="45" t="str">
        <x:v>127-ELE01</x:v>
      </x:c>
      <x:c r="H14894" s="9" t="str">
        <x:v>Student_Center.Submeter_A_208</x:v>
      </x:c>
      <x:c r="I14894" s="49" t="str">
        <x:v>Use</x:v>
      </x:c>
      <x:c r="J14894" s="31" t="str">
        <x:v>15 Minutes</x:v>
      </x:c>
      <x:c r="K14894" s="32" t="str">
        <x:v>06-08-2023 22:00:00</x:v>
      </x:c>
      <x:c r="M14894" s="53" t="str">
        <x:v>216334.2300000000000000</x:v>
      </x:c>
      <x:c r="N14894" s="33" t="str">
        <x:v/>
      </x:c>
    </x:row>
    <x:row r="14895">
      <x:c r="B14895" s="5" t="str">
        <x:v>6560991241884564415</x:v>
      </x:c>
      <x:c r="C14895" s="44" t="str">
        <x:v>62672935</x:v>
      </x:c>
      <x:c r="F14895" s="45" t="str">
        <x:v>127-ELE01</x:v>
      </x:c>
      <x:c r="H14895" s="9" t="str">
        <x:v>Student_Center.Submeter_A_208</x:v>
      </x:c>
      <x:c r="I14895" s="49" t="str">
        <x:v>Use</x:v>
      </x:c>
      <x:c r="J14895" s="31" t="str">
        <x:v>15 Minutes</x:v>
      </x:c>
      <x:c r="K14895" s="32" t="str">
        <x:v>06-08-2023 22:15:00</x:v>
      </x:c>
      <x:c r="M14895" s="53" t="str">
        <x:v>216339.1600000000000000</x:v>
      </x:c>
      <x:c r="N14895" s="33" t="str">
        <x:v/>
      </x:c>
    </x:row>
    <x:row r="14896">
      <x:c r="B14896" s="5" t="str">
        <x:v>2656397754163123129</x:v>
      </x:c>
      <x:c r="C14896" s="44" t="str">
        <x:v>62672936</x:v>
      </x:c>
      <x:c r="F14896" s="45" t="str">
        <x:v>127-ELE01</x:v>
      </x:c>
      <x:c r="H14896" s="9" t="str">
        <x:v>Student_Center.Submeter_A_208</x:v>
      </x:c>
      <x:c r="I14896" s="49" t="str">
        <x:v>Use</x:v>
      </x:c>
      <x:c r="J14896" s="31" t="str">
        <x:v>15 Minutes</x:v>
      </x:c>
      <x:c r="K14896" s="32" t="str">
        <x:v>06-08-2023 22:30:00</x:v>
      </x:c>
      <x:c r="M14896" s="53" t="str">
        <x:v>216343.8400000000000000</x:v>
      </x:c>
      <x:c r="N14896" s="33" t="str">
        <x:v/>
      </x:c>
    </x:row>
    <x:row r="14897">
      <x:c r="B14897" s="5" t="str">
        <x:v>7648350226805766106</x:v>
      </x:c>
      <x:c r="C14897" s="44" t="str">
        <x:v>62672937</x:v>
      </x:c>
      <x:c r="F14897" s="45" t="str">
        <x:v>127-ELE01</x:v>
      </x:c>
      <x:c r="H14897" s="9" t="str">
        <x:v>Student_Center.Submeter_A_208</x:v>
      </x:c>
      <x:c r="I14897" s="49" t="str">
        <x:v>Use</x:v>
      </x:c>
      <x:c r="J14897" s="31" t="str">
        <x:v>15 Minutes</x:v>
      </x:c>
      <x:c r="K14897" s="32" t="str">
        <x:v>06-08-2023 22:45:00</x:v>
      </x:c>
      <x:c r="M14897" s="53" t="str">
        <x:v>216348.5800000000000000</x:v>
      </x:c>
      <x:c r="N14897" s="33" t="str">
        <x:v/>
      </x:c>
    </x:row>
    <x:row r="14898">
      <x:c r="B14898" s="5" t="str">
        <x:v>4740458075768871748</x:v>
      </x:c>
      <x:c r="C14898" s="44" t="str">
        <x:v>62672938</x:v>
      </x:c>
      <x:c r="F14898" s="45" t="str">
        <x:v>127-ELE01</x:v>
      </x:c>
      <x:c r="H14898" s="9" t="str">
        <x:v>Student_Center.Submeter_A_208</x:v>
      </x:c>
      <x:c r="I14898" s="49" t="str">
        <x:v>Use</x:v>
      </x:c>
      <x:c r="J14898" s="31" t="str">
        <x:v>15 Minutes</x:v>
      </x:c>
      <x:c r="K14898" s="32" t="str">
        <x:v>06-08-2023 23:00:00</x:v>
      </x:c>
      <x:c r="M14898" s="53" t="str">
        <x:v>216353.4400000000000000</x:v>
      </x:c>
      <x:c r="N14898" s="33" t="str">
        <x:v/>
      </x:c>
    </x:row>
    <x:row r="14899">
      <x:c r="B14899" s="5" t="str">
        <x:v>12496207064723589945</x:v>
      </x:c>
      <x:c r="C14899" s="44" t="str">
        <x:v>62672939</x:v>
      </x:c>
      <x:c r="F14899" s="45" t="str">
        <x:v>127-ELE01</x:v>
      </x:c>
      <x:c r="H14899" s="9" t="str">
        <x:v>Student_Center.Submeter_A_208</x:v>
      </x:c>
      <x:c r="I14899" s="49" t="str">
        <x:v>Use</x:v>
      </x:c>
      <x:c r="J14899" s="31" t="str">
        <x:v>15 Minutes</x:v>
      </x:c>
      <x:c r="K14899" s="32" t="str">
        <x:v>06-08-2023 23:15:00</x:v>
      </x:c>
      <x:c r="M14899" s="53" t="str">
        <x:v>216358.2500000000000000</x:v>
      </x:c>
      <x:c r="N14899" s="33" t="str">
        <x:v/>
      </x:c>
    </x:row>
    <x:row r="14900">
      <x:c r="B14900" s="5" t="str">
        <x:v>14825911874730592858</x:v>
      </x:c>
      <x:c r="C14900" s="44" t="str">
        <x:v>62672940</x:v>
      </x:c>
      <x:c r="F14900" s="45" t="str">
        <x:v>127-ELE01</x:v>
      </x:c>
      <x:c r="H14900" s="9" t="str">
        <x:v>Student_Center.Submeter_A_208</x:v>
      </x:c>
      <x:c r="I14900" s="49" t="str">
        <x:v>Use</x:v>
      </x:c>
      <x:c r="J14900" s="31" t="str">
        <x:v>15 Minutes</x:v>
      </x:c>
      <x:c r="K14900" s="32" t="str">
        <x:v>06-08-2023 23:30:00</x:v>
      </x:c>
      <x:c r="M14900" s="53" t="str">
        <x:v>216362.9700000000000000</x:v>
      </x:c>
      <x:c r="N14900" s="33" t="str">
        <x:v/>
      </x:c>
    </x:row>
    <x:row r="14901">
      <x:c r="B14901" s="5" t="str">
        <x:v>10251066371147733941</x:v>
      </x:c>
      <x:c r="C14901" s="44" t="str">
        <x:v>62672941</x:v>
      </x:c>
      <x:c r="F14901" s="45" t="str">
        <x:v>127-ELE01</x:v>
      </x:c>
      <x:c r="H14901" s="9" t="str">
        <x:v>Student_Center.Submeter_A_208</x:v>
      </x:c>
      <x:c r="I14901" s="49" t="str">
        <x:v>Use</x:v>
      </x:c>
      <x:c r="J14901" s="31" t="str">
        <x:v>15 Minutes</x:v>
      </x:c>
      <x:c r="K14901" s="32" t="str">
        <x:v>06-08-2023 23:45:00</x:v>
      </x:c>
      <x:c r="M14901" s="53" t="str">
        <x:v>216367.7200000000000000</x:v>
      </x:c>
      <x:c r="N14901" s="33" t="str">
        <x:v/>
      </x:c>
    </x:row>
    <x:row r="14902">
      <x:c r="B14902" s="5" t="str">
        <x:v>9320744052520483663</x:v>
      </x:c>
      <x:c r="C14902" s="44" t="str">
        <x:v>62682370</x:v>
      </x:c>
      <x:c r="F14902" s="45" t="str">
        <x:v>127-ELE01</x:v>
      </x:c>
      <x:c r="H14902" s="9" t="str">
        <x:v>Student_Center.Submeter_A_208</x:v>
      </x:c>
      <x:c r="I14902" s="49" t="str">
        <x:v>Use</x:v>
      </x:c>
      <x:c r="J14902" s="31" t="str">
        <x:v>15 Minutes</x:v>
      </x:c>
      <x:c r="K14902" s="32" t="str">
        <x:v>06-09-2023 00:00:00</x:v>
      </x:c>
      <x:c r="M14902" s="53" t="str">
        <x:v>216372.4700000000000000</x:v>
      </x:c>
      <x:c r="N14902" s="33" t="str">
        <x:v/>
      </x:c>
    </x:row>
    <x:row r="14903">
      <x:c r="B14903" s="5" t="str">
        <x:v>11045126910986525938</x:v>
      </x:c>
      <x:c r="C14903" s="44" t="str">
        <x:v>62682374</x:v>
      </x:c>
      <x:c r="F14903" s="45" t="str">
        <x:v>127-ELE01</x:v>
      </x:c>
      <x:c r="H14903" s="9" t="str">
        <x:v>Student_Center.Submeter_A_208</x:v>
      </x:c>
      <x:c r="I14903" s="49" t="str">
        <x:v>Use</x:v>
      </x:c>
      <x:c r="J14903" s="31" t="str">
        <x:v>15 Minutes</x:v>
      </x:c>
      <x:c r="K14903" s="32" t="str">
        <x:v>06-09-2023 00:15:00</x:v>
      </x:c>
      <x:c r="M14903" s="53" t="str">
        <x:v>216377.1600000000000000</x:v>
      </x:c>
      <x:c r="N14903" s="33" t="str">
        <x:v/>
      </x:c>
    </x:row>
    <x:row r="14904">
      <x:c r="B14904" s="5" t="str">
        <x:v>520610744228584668</x:v>
      </x:c>
      <x:c r="C14904" s="44" t="str">
        <x:v>62682378</x:v>
      </x:c>
      <x:c r="F14904" s="45" t="str">
        <x:v>127-ELE01</x:v>
      </x:c>
      <x:c r="H14904" s="9" t="str">
        <x:v>Student_Center.Submeter_A_208</x:v>
      </x:c>
      <x:c r="I14904" s="49" t="str">
        <x:v>Use</x:v>
      </x:c>
      <x:c r="J14904" s="31" t="str">
        <x:v>15 Minutes</x:v>
      </x:c>
      <x:c r="K14904" s="32" t="str">
        <x:v>06-09-2023 00:30:00</x:v>
      </x:c>
      <x:c r="M14904" s="53" t="str">
        <x:v>216381.9200000000000000</x:v>
      </x:c>
      <x:c r="N14904" s="33" t="str">
        <x:v/>
      </x:c>
    </x:row>
    <x:row r="14905">
      <x:c r="B14905" s="5" t="str">
        <x:v>8773570174696983173</x:v>
      </x:c>
      <x:c r="C14905" s="44" t="str">
        <x:v>62682382</x:v>
      </x:c>
      <x:c r="F14905" s="45" t="str">
        <x:v>127-ELE01</x:v>
      </x:c>
      <x:c r="H14905" s="9" t="str">
        <x:v>Student_Center.Submeter_A_208</x:v>
      </x:c>
      <x:c r="I14905" s="49" t="str">
        <x:v>Use</x:v>
      </x:c>
      <x:c r="J14905" s="31" t="str">
        <x:v>15 Minutes</x:v>
      </x:c>
      <x:c r="K14905" s="32" t="str">
        <x:v>06-09-2023 00:45:00</x:v>
      </x:c>
      <x:c r="M14905" s="53" t="str">
        <x:v>216386.5500000000000000</x:v>
      </x:c>
      <x:c r="N14905" s="33" t="str">
        <x:v/>
      </x:c>
    </x:row>
    <x:row r="14906">
      <x:c r="B14906" s="5" t="str">
        <x:v>16242339439823639675</x:v>
      </x:c>
      <x:c r="C14906" s="44" t="str">
        <x:v>62682386</x:v>
      </x:c>
      <x:c r="F14906" s="45" t="str">
        <x:v>127-ELE01</x:v>
      </x:c>
      <x:c r="H14906" s="9" t="str">
        <x:v>Student_Center.Submeter_A_208</x:v>
      </x:c>
      <x:c r="I14906" s="49" t="str">
        <x:v>Use</x:v>
      </x:c>
      <x:c r="J14906" s="31" t="str">
        <x:v>15 Minutes</x:v>
      </x:c>
      <x:c r="K14906" s="32" t="str">
        <x:v>06-09-2023 01:00:00</x:v>
      </x:c>
      <x:c r="M14906" s="53" t="str">
        <x:v>216391.3100000000000000</x:v>
      </x:c>
      <x:c r="N14906" s="33" t="str">
        <x:v/>
      </x:c>
    </x:row>
    <x:row r="14907">
      <x:c r="B14907" s="5" t="str">
        <x:v>17215157566664028828</x:v>
      </x:c>
      <x:c r="C14907" s="44" t="str">
        <x:v>62682390</x:v>
      </x:c>
      <x:c r="F14907" s="45" t="str">
        <x:v>127-ELE01</x:v>
      </x:c>
      <x:c r="H14907" s="9" t="str">
        <x:v>Student_Center.Submeter_A_208</x:v>
      </x:c>
      <x:c r="I14907" s="49" t="str">
        <x:v>Use</x:v>
      </x:c>
      <x:c r="J14907" s="31" t="str">
        <x:v>15 Minutes</x:v>
      </x:c>
      <x:c r="K14907" s="32" t="str">
        <x:v>06-09-2023 01:15:00</x:v>
      </x:c>
      <x:c r="M14907" s="53" t="str">
        <x:v>216395.9500000000000000</x:v>
      </x:c>
      <x:c r="N14907" s="33" t="str">
        <x:v/>
      </x:c>
    </x:row>
    <x:row r="14908">
      <x:c r="B14908" s="5" t="str">
        <x:v>7731853396347079354</x:v>
      </x:c>
      <x:c r="C14908" s="44" t="str">
        <x:v>62682394</x:v>
      </x:c>
      <x:c r="F14908" s="45" t="str">
        <x:v>127-ELE01</x:v>
      </x:c>
      <x:c r="H14908" s="9" t="str">
        <x:v>Student_Center.Submeter_A_208</x:v>
      </x:c>
      <x:c r="I14908" s="49" t="str">
        <x:v>Use</x:v>
      </x:c>
      <x:c r="J14908" s="31" t="str">
        <x:v>15 Minutes</x:v>
      </x:c>
      <x:c r="K14908" s="32" t="str">
        <x:v>06-09-2023 01:30:00</x:v>
      </x:c>
      <x:c r="M14908" s="53" t="str">
        <x:v>216400.8000000000000000</x:v>
      </x:c>
      <x:c r="N14908" s="33" t="str">
        <x:v/>
      </x:c>
    </x:row>
    <x:row r="14909">
      <x:c r="B14909" s="5" t="str">
        <x:v>8436877991284459212</x:v>
      </x:c>
      <x:c r="C14909" s="44" t="str">
        <x:v>62682398</x:v>
      </x:c>
      <x:c r="F14909" s="45" t="str">
        <x:v>127-ELE01</x:v>
      </x:c>
      <x:c r="H14909" s="9" t="str">
        <x:v>Student_Center.Submeter_A_208</x:v>
      </x:c>
      <x:c r="I14909" s="49" t="str">
        <x:v>Use</x:v>
      </x:c>
      <x:c r="J14909" s="31" t="str">
        <x:v>15 Minutes</x:v>
      </x:c>
      <x:c r="K14909" s="32" t="str">
        <x:v>06-09-2023 01:45:00</x:v>
      </x:c>
      <x:c r="M14909" s="53" t="str">
        <x:v>216405.5000000000000000</x:v>
      </x:c>
      <x:c r="N14909" s="33" t="str">
        <x:v/>
      </x:c>
    </x:row>
    <x:row r="14910">
      <x:c r="B14910" s="5" t="str">
        <x:v>14460228845664719438</x:v>
      </x:c>
      <x:c r="C14910" s="44" t="str">
        <x:v>62682402</x:v>
      </x:c>
      <x:c r="F14910" s="45" t="str">
        <x:v>127-ELE01</x:v>
      </x:c>
      <x:c r="H14910" s="9" t="str">
        <x:v>Student_Center.Submeter_A_208</x:v>
      </x:c>
      <x:c r="I14910" s="49" t="str">
        <x:v>Use</x:v>
      </x:c>
      <x:c r="J14910" s="31" t="str">
        <x:v>15 Minutes</x:v>
      </x:c>
      <x:c r="K14910" s="32" t="str">
        <x:v>06-09-2023 02:00:00</x:v>
      </x:c>
      <x:c r="M14910" s="53" t="str">
        <x:v>216410.3000000000000000</x:v>
      </x:c>
      <x:c r="N14910" s="33" t="str">
        <x:v/>
      </x:c>
    </x:row>
    <x:row r="14911">
      <x:c r="B14911" s="5" t="str">
        <x:v>5991029068844137543</x:v>
      </x:c>
      <x:c r="C14911" s="44" t="str">
        <x:v>62682406</x:v>
      </x:c>
      <x:c r="F14911" s="45" t="str">
        <x:v>127-ELE01</x:v>
      </x:c>
      <x:c r="H14911" s="9" t="str">
        <x:v>Student_Center.Submeter_A_208</x:v>
      </x:c>
      <x:c r="I14911" s="49" t="str">
        <x:v>Use</x:v>
      </x:c>
      <x:c r="J14911" s="31" t="str">
        <x:v>15 Minutes</x:v>
      </x:c>
      <x:c r="K14911" s="32" t="str">
        <x:v>06-09-2023 02:15:00</x:v>
      </x:c>
      <x:c r="M14911" s="53" t="str">
        <x:v>216415.0900000000000000</x:v>
      </x:c>
      <x:c r="N14911" s="33" t="str">
        <x:v/>
      </x:c>
    </x:row>
    <x:row r="14912">
      <x:c r="B14912" s="5" t="str">
        <x:v>66280613095274665</x:v>
      </x:c>
      <x:c r="C14912" s="44" t="str">
        <x:v>62682410</x:v>
      </x:c>
      <x:c r="F14912" s="45" t="str">
        <x:v>127-ELE01</x:v>
      </x:c>
      <x:c r="H14912" s="9" t="str">
        <x:v>Student_Center.Submeter_A_208</x:v>
      </x:c>
      <x:c r="I14912" s="49" t="str">
        <x:v>Use</x:v>
      </x:c>
      <x:c r="J14912" s="31" t="str">
        <x:v>15 Minutes</x:v>
      </x:c>
      <x:c r="K14912" s="32" t="str">
        <x:v>06-09-2023 02:30:00</x:v>
      </x:c>
      <x:c r="M14912" s="53" t="str">
        <x:v>216419.9400000000000000</x:v>
      </x:c>
      <x:c r="N14912" s="33" t="str">
        <x:v/>
      </x:c>
    </x:row>
    <x:row r="14913">
      <x:c r="B14913" s="5" t="str">
        <x:v>2111557520478108299</x:v>
      </x:c>
      <x:c r="C14913" s="44" t="str">
        <x:v>62682414</x:v>
      </x:c>
      <x:c r="F14913" s="45" t="str">
        <x:v>127-ELE01</x:v>
      </x:c>
      <x:c r="H14913" s="9" t="str">
        <x:v>Student_Center.Submeter_A_208</x:v>
      </x:c>
      <x:c r="I14913" s="49" t="str">
        <x:v>Use</x:v>
      </x:c>
      <x:c r="J14913" s="31" t="str">
        <x:v>15 Minutes</x:v>
      </x:c>
      <x:c r="K14913" s="32" t="str">
        <x:v>06-09-2023 02:45:00</x:v>
      </x:c>
      <x:c r="M14913" s="53" t="str">
        <x:v>216424.6900000000000000</x:v>
      </x:c>
      <x:c r="N14913" s="33" t="str">
        <x:v/>
      </x:c>
    </x:row>
    <x:row r="14914">
      <x:c r="B14914" s="5" t="str">
        <x:v>7945796198885398994</x:v>
      </x:c>
      <x:c r="C14914" s="44" t="str">
        <x:v>62682418</x:v>
      </x:c>
      <x:c r="F14914" s="45" t="str">
        <x:v>127-ELE01</x:v>
      </x:c>
      <x:c r="H14914" s="9" t="str">
        <x:v>Student_Center.Submeter_A_208</x:v>
      </x:c>
      <x:c r="I14914" s="49" t="str">
        <x:v>Use</x:v>
      </x:c>
      <x:c r="J14914" s="31" t="str">
        <x:v>15 Minutes</x:v>
      </x:c>
      <x:c r="K14914" s="32" t="str">
        <x:v>06-09-2023 03:00:00</x:v>
      </x:c>
      <x:c r="M14914" s="53" t="str">
        <x:v>216429.5000000000000000</x:v>
      </x:c>
      <x:c r="N14914" s="33" t="str">
        <x:v/>
      </x:c>
    </x:row>
    <x:row r="14915">
      <x:c r="B14915" s="5" t="str">
        <x:v>3894776911459099713</x:v>
      </x:c>
      <x:c r="C14915" s="44" t="str">
        <x:v>62682422</x:v>
      </x:c>
      <x:c r="F14915" s="45" t="str">
        <x:v>127-ELE01</x:v>
      </x:c>
      <x:c r="H14915" s="9" t="str">
        <x:v>Student_Center.Submeter_A_208</x:v>
      </x:c>
      <x:c r="I14915" s="49" t="str">
        <x:v>Use</x:v>
      </x:c>
      <x:c r="J14915" s="31" t="str">
        <x:v>15 Minutes</x:v>
      </x:c>
      <x:c r="K14915" s="32" t="str">
        <x:v>06-09-2023 03:15:00</x:v>
      </x:c>
      <x:c r="M14915" s="53" t="str">
        <x:v>216434.2300000000000000</x:v>
      </x:c>
      <x:c r="N14915" s="33" t="str">
        <x:v/>
      </x:c>
    </x:row>
    <x:row r="14916">
      <x:c r="B14916" s="5" t="str">
        <x:v>15966117428076108509</x:v>
      </x:c>
      <x:c r="C14916" s="44" t="str">
        <x:v>62682426</x:v>
      </x:c>
      <x:c r="F14916" s="45" t="str">
        <x:v>127-ELE01</x:v>
      </x:c>
      <x:c r="H14916" s="9" t="str">
        <x:v>Student_Center.Submeter_A_208</x:v>
      </x:c>
      <x:c r="I14916" s="49" t="str">
        <x:v>Use</x:v>
      </x:c>
      <x:c r="J14916" s="31" t="str">
        <x:v>15 Minutes</x:v>
      </x:c>
      <x:c r="K14916" s="32" t="str">
        <x:v>06-09-2023 03:30:00</x:v>
      </x:c>
      <x:c r="M14916" s="53" t="str">
        <x:v>216438.9700000000000000</x:v>
      </x:c>
      <x:c r="N14916" s="33" t="str">
        <x:v/>
      </x:c>
    </x:row>
    <x:row r="14917">
      <x:c r="B14917" s="5" t="str">
        <x:v>16717611184019209282</x:v>
      </x:c>
      <x:c r="C14917" s="44" t="str">
        <x:v>62682430</x:v>
      </x:c>
      <x:c r="F14917" s="45" t="str">
        <x:v>127-ELE01</x:v>
      </x:c>
      <x:c r="H14917" s="9" t="str">
        <x:v>Student_Center.Submeter_A_208</x:v>
      </x:c>
      <x:c r="I14917" s="49" t="str">
        <x:v>Use</x:v>
      </x:c>
      <x:c r="J14917" s="31" t="str">
        <x:v>15 Minutes</x:v>
      </x:c>
      <x:c r="K14917" s="32" t="str">
        <x:v>06-09-2023 03:45:00</x:v>
      </x:c>
      <x:c r="M14917" s="53" t="str">
        <x:v>216443.7500000000000000</x:v>
      </x:c>
      <x:c r="N14917" s="33" t="str">
        <x:v/>
      </x:c>
    </x:row>
    <x:row r="14918">
      <x:c r="B14918" s="5" t="str">
        <x:v>16729978555528437506</x:v>
      </x:c>
      <x:c r="C14918" s="44" t="str">
        <x:v>62682434</x:v>
      </x:c>
      <x:c r="F14918" s="45" t="str">
        <x:v>127-ELE01</x:v>
      </x:c>
      <x:c r="H14918" s="9" t="str">
        <x:v>Student_Center.Submeter_A_208</x:v>
      </x:c>
      <x:c r="I14918" s="49" t="str">
        <x:v>Use</x:v>
      </x:c>
      <x:c r="J14918" s="31" t="str">
        <x:v>15 Minutes</x:v>
      </x:c>
      <x:c r="K14918" s="32" t="str">
        <x:v>06-09-2023 04:00:00</x:v>
      </x:c>
      <x:c r="M14918" s="53" t="str">
        <x:v>216448.5200000000000000</x:v>
      </x:c>
      <x:c r="N14918" s="33" t="str">
        <x:v/>
      </x:c>
    </x:row>
    <x:row r="14919">
      <x:c r="B14919" s="5" t="str">
        <x:v>328511389201719524</x:v>
      </x:c>
      <x:c r="C14919" s="44" t="str">
        <x:v>62682438</x:v>
      </x:c>
      <x:c r="F14919" s="45" t="str">
        <x:v>127-ELE01</x:v>
      </x:c>
      <x:c r="H14919" s="9" t="str">
        <x:v>Student_Center.Submeter_A_208</x:v>
      </x:c>
      <x:c r="I14919" s="49" t="str">
        <x:v>Use</x:v>
      </x:c>
      <x:c r="J14919" s="31" t="str">
        <x:v>15 Minutes</x:v>
      </x:c>
      <x:c r="K14919" s="32" t="str">
        <x:v>06-09-2023 04:15:00</x:v>
      </x:c>
      <x:c r="M14919" s="53" t="str">
        <x:v>216453.2700000000000000</x:v>
      </x:c>
      <x:c r="N14919" s="33" t="str">
        <x:v/>
      </x:c>
    </x:row>
    <x:row r="14920">
      <x:c r="B14920" s="5" t="str">
        <x:v>18386210058007004811</x:v>
      </x:c>
      <x:c r="C14920" s="44" t="str">
        <x:v>62682442</x:v>
      </x:c>
      <x:c r="F14920" s="45" t="str">
        <x:v>127-ELE01</x:v>
      </x:c>
      <x:c r="H14920" s="9" t="str">
        <x:v>Student_Center.Submeter_A_208</x:v>
      </x:c>
      <x:c r="I14920" s="49" t="str">
        <x:v>Use</x:v>
      </x:c>
      <x:c r="J14920" s="31" t="str">
        <x:v>15 Minutes</x:v>
      </x:c>
      <x:c r="K14920" s="32" t="str">
        <x:v>06-09-2023 04:30:00</x:v>
      </x:c>
      <x:c r="M14920" s="53" t="str">
        <x:v>216458.0300000000000000</x:v>
      </x:c>
      <x:c r="N14920" s="33" t="str">
        <x:v/>
      </x:c>
    </x:row>
    <x:row r="14921">
      <x:c r="B14921" s="5" t="str">
        <x:v>17953858705131229147</x:v>
      </x:c>
      <x:c r="C14921" s="44" t="str">
        <x:v>62682446</x:v>
      </x:c>
      <x:c r="F14921" s="45" t="str">
        <x:v>127-ELE01</x:v>
      </x:c>
      <x:c r="H14921" s="9" t="str">
        <x:v>Student_Center.Submeter_A_208</x:v>
      </x:c>
      <x:c r="I14921" s="49" t="str">
        <x:v>Use</x:v>
      </x:c>
      <x:c r="J14921" s="31" t="str">
        <x:v>15 Minutes</x:v>
      </x:c>
      <x:c r="K14921" s="32" t="str">
        <x:v>06-09-2023 04:45:00</x:v>
      </x:c>
      <x:c r="M14921" s="53" t="str">
        <x:v>216462.8400000000000000</x:v>
      </x:c>
      <x:c r="N14921" s="33" t="str">
        <x:v/>
      </x:c>
    </x:row>
    <x:row r="14922">
      <x:c r="B14922" s="5" t="str">
        <x:v>8086775101990586819</x:v>
      </x:c>
      <x:c r="C14922" s="44" t="str">
        <x:v>62682450</x:v>
      </x:c>
      <x:c r="F14922" s="45" t="str">
        <x:v>127-ELE01</x:v>
      </x:c>
      <x:c r="H14922" s="9" t="str">
        <x:v>Student_Center.Submeter_A_208</x:v>
      </x:c>
      <x:c r="I14922" s="49" t="str">
        <x:v>Use</x:v>
      </x:c>
      <x:c r="J14922" s="31" t="str">
        <x:v>15 Minutes</x:v>
      </x:c>
      <x:c r="K14922" s="32" t="str">
        <x:v>06-09-2023 05:00:00</x:v>
      </x:c>
      <x:c r="M14922" s="53" t="str">
        <x:v>216467.5300000000000000</x:v>
      </x:c>
      <x:c r="N14922" s="33" t="str">
        <x:v/>
      </x:c>
    </x:row>
    <x:row r="14923">
      <x:c r="B14923" s="5" t="str">
        <x:v>16248201590545394955</x:v>
      </x:c>
      <x:c r="C14923" s="44" t="str">
        <x:v>62682454</x:v>
      </x:c>
      <x:c r="F14923" s="45" t="str">
        <x:v>127-ELE01</x:v>
      </x:c>
      <x:c r="H14923" s="9" t="str">
        <x:v>Student_Center.Submeter_A_208</x:v>
      </x:c>
      <x:c r="I14923" s="49" t="str">
        <x:v>Use</x:v>
      </x:c>
      <x:c r="J14923" s="31" t="str">
        <x:v>15 Minutes</x:v>
      </x:c>
      <x:c r="K14923" s="32" t="str">
        <x:v>06-09-2023 05:15:00</x:v>
      </x:c>
      <x:c r="M14923" s="53" t="str">
        <x:v>216472.2200000000000000</x:v>
      </x:c>
      <x:c r="N14923" s="33" t="str">
        <x:v/>
      </x:c>
    </x:row>
    <x:row r="14924">
      <x:c r="B14924" s="5" t="str">
        <x:v>8128359780669439332</x:v>
      </x:c>
      <x:c r="C14924" s="44" t="str">
        <x:v>62682458</x:v>
      </x:c>
      <x:c r="F14924" s="45" t="str">
        <x:v>127-ELE01</x:v>
      </x:c>
      <x:c r="H14924" s="9" t="str">
        <x:v>Student_Center.Submeter_A_208</x:v>
      </x:c>
      <x:c r="I14924" s="49" t="str">
        <x:v>Use</x:v>
      </x:c>
      <x:c r="J14924" s="31" t="str">
        <x:v>15 Minutes</x:v>
      </x:c>
      <x:c r="K14924" s="32" t="str">
        <x:v>06-09-2023 05:30:00</x:v>
      </x:c>
      <x:c r="M14924" s="53" t="str">
        <x:v>216476.8800000000000000</x:v>
      </x:c>
      <x:c r="N14924" s="33" t="str">
        <x:v/>
      </x:c>
    </x:row>
    <x:row r="14925">
      <x:c r="B14925" s="5" t="str">
        <x:v>12663008316453277742</x:v>
      </x:c>
      <x:c r="C14925" s="44" t="str">
        <x:v>62682462</x:v>
      </x:c>
      <x:c r="F14925" s="45" t="str">
        <x:v>127-ELE01</x:v>
      </x:c>
      <x:c r="H14925" s="9" t="str">
        <x:v>Student_Center.Submeter_A_208</x:v>
      </x:c>
      <x:c r="I14925" s="49" t="str">
        <x:v>Use</x:v>
      </x:c>
      <x:c r="J14925" s="31" t="str">
        <x:v>15 Minutes</x:v>
      </x:c>
      <x:c r="K14925" s="32" t="str">
        <x:v>06-09-2023 05:45:00</x:v>
      </x:c>
      <x:c r="M14925" s="53" t="str">
        <x:v>216481.7200000000000000</x:v>
      </x:c>
      <x:c r="N14925" s="33" t="str">
        <x:v/>
      </x:c>
    </x:row>
    <x:row r="14926">
      <x:c r="B14926" s="5" t="str">
        <x:v>7872862644593105912</x:v>
      </x:c>
      <x:c r="C14926" s="44" t="str">
        <x:v>62682466</x:v>
      </x:c>
      <x:c r="F14926" s="45" t="str">
        <x:v>127-ELE01</x:v>
      </x:c>
      <x:c r="H14926" s="9" t="str">
        <x:v>Student_Center.Submeter_A_208</x:v>
      </x:c>
      <x:c r="I14926" s="49" t="str">
        <x:v>Use</x:v>
      </x:c>
      <x:c r="J14926" s="31" t="str">
        <x:v>15 Minutes</x:v>
      </x:c>
      <x:c r="K14926" s="32" t="str">
        <x:v>06-09-2023 06:00:00</x:v>
      </x:c>
      <x:c r="M14926" s="53" t="str">
        <x:v>216486.4400000000000000</x:v>
      </x:c>
      <x:c r="N14926" s="33" t="str">
        <x:v/>
      </x:c>
    </x:row>
    <x:row r="14927">
      <x:c r="B14927" s="5" t="str">
        <x:v>4512570578921884360</x:v>
      </x:c>
      <x:c r="C14927" s="44" t="str">
        <x:v>62682470</x:v>
      </x:c>
      <x:c r="F14927" s="45" t="str">
        <x:v>127-ELE01</x:v>
      </x:c>
      <x:c r="H14927" s="9" t="str">
        <x:v>Student_Center.Submeter_A_208</x:v>
      </x:c>
      <x:c r="I14927" s="49" t="str">
        <x:v>Use</x:v>
      </x:c>
      <x:c r="J14927" s="31" t="str">
        <x:v>15 Minutes</x:v>
      </x:c>
      <x:c r="K14927" s="32" t="str">
        <x:v>06-09-2023 06:15:00</x:v>
      </x:c>
      <x:c r="M14927" s="53" t="str">
        <x:v>216492.3900000000000000</x:v>
      </x:c>
      <x:c r="N14927" s="33" t="str">
        <x:v/>
      </x:c>
    </x:row>
    <x:row r="14928">
      <x:c r="B14928" s="5" t="str">
        <x:v>15090152317903732010</x:v>
      </x:c>
      <x:c r="C14928" s="44" t="str">
        <x:v>62682474</x:v>
      </x:c>
      <x:c r="F14928" s="45" t="str">
        <x:v>127-ELE01</x:v>
      </x:c>
      <x:c r="H14928" s="9" t="str">
        <x:v>Student_Center.Submeter_A_208</x:v>
      </x:c>
      <x:c r="I14928" s="49" t="str">
        <x:v>Use</x:v>
      </x:c>
      <x:c r="J14928" s="31" t="str">
        <x:v>15 Minutes</x:v>
      </x:c>
      <x:c r="K14928" s="32" t="str">
        <x:v>06-09-2023 06:30:00</x:v>
      </x:c>
      <x:c r="M14928" s="53" t="str">
        <x:v>216499.7700000000000000</x:v>
      </x:c>
      <x:c r="N14928" s="33" t="str">
        <x:v/>
      </x:c>
    </x:row>
    <x:row r="14929">
      <x:c r="B14929" s="5" t="str">
        <x:v>17409098446752688288</x:v>
      </x:c>
      <x:c r="C14929" s="44" t="str">
        <x:v>62682478</x:v>
      </x:c>
      <x:c r="F14929" s="45" t="str">
        <x:v>127-ELE01</x:v>
      </x:c>
      <x:c r="H14929" s="9" t="str">
        <x:v>Student_Center.Submeter_A_208</x:v>
      </x:c>
      <x:c r="I14929" s="49" t="str">
        <x:v>Use</x:v>
      </x:c>
      <x:c r="J14929" s="31" t="str">
        <x:v>15 Minutes</x:v>
      </x:c>
      <x:c r="K14929" s="32" t="str">
        <x:v>06-09-2023 06:45:00</x:v>
      </x:c>
      <x:c r="M14929" s="53" t="str">
        <x:v>216505.8800000000000000</x:v>
      </x:c>
      <x:c r="N14929" s="33" t="str">
        <x:v/>
      </x:c>
    </x:row>
    <x:row r="14930">
      <x:c r="B14930" s="5" t="str">
        <x:v>12371143661624325342</x:v>
      </x:c>
      <x:c r="C14930" s="44" t="str">
        <x:v>62682482</x:v>
      </x:c>
      <x:c r="F14930" s="45" t="str">
        <x:v>127-ELE01</x:v>
      </x:c>
      <x:c r="H14930" s="9" t="str">
        <x:v>Student_Center.Submeter_A_208</x:v>
      </x:c>
      <x:c r="I14930" s="49" t="str">
        <x:v>Use</x:v>
      </x:c>
      <x:c r="J14930" s="31" t="str">
        <x:v>15 Minutes</x:v>
      </x:c>
      <x:c r="K14930" s="32" t="str">
        <x:v>06-09-2023 07:00:00</x:v>
      </x:c>
      <x:c r="M14930" s="53" t="str">
        <x:v>216510.7800000000000000</x:v>
      </x:c>
      <x:c r="N14930" s="33" t="str">
        <x:v/>
      </x:c>
    </x:row>
    <x:row r="14931">
      <x:c r="B14931" s="5" t="str">
        <x:v>3927050620677428387</x:v>
      </x:c>
      <x:c r="C14931" s="44" t="str">
        <x:v>62682486</x:v>
      </x:c>
      <x:c r="F14931" s="45" t="str">
        <x:v>127-ELE01</x:v>
      </x:c>
      <x:c r="H14931" s="9" t="str">
        <x:v>Student_Center.Submeter_A_208</x:v>
      </x:c>
      <x:c r="I14931" s="49" t="str">
        <x:v>Use</x:v>
      </x:c>
      <x:c r="J14931" s="31" t="str">
        <x:v>15 Minutes</x:v>
      </x:c>
      <x:c r="K14931" s="32" t="str">
        <x:v>06-09-2023 07:15:00</x:v>
      </x:c>
      <x:c r="M14931" s="53" t="str">
        <x:v>216516.1300000000000000</x:v>
      </x:c>
      <x:c r="N14931" s="33" t="str">
        <x:v/>
      </x:c>
    </x:row>
    <x:row r="14932">
      <x:c r="B14932" s="5" t="str">
        <x:v>12512384993607672118</x:v>
      </x:c>
      <x:c r="C14932" s="44" t="str">
        <x:v>62682490</x:v>
      </x:c>
      <x:c r="F14932" s="45" t="str">
        <x:v>127-ELE01</x:v>
      </x:c>
      <x:c r="H14932" s="9" t="str">
        <x:v>Student_Center.Submeter_A_208</x:v>
      </x:c>
      <x:c r="I14932" s="49" t="str">
        <x:v>Use</x:v>
      </x:c>
      <x:c r="J14932" s="31" t="str">
        <x:v>15 Minutes</x:v>
      </x:c>
      <x:c r="K14932" s="32" t="str">
        <x:v>06-09-2023 07:30:00</x:v>
      </x:c>
      <x:c r="M14932" s="53" t="str">
        <x:v>216523.6100000000000000</x:v>
      </x:c>
      <x:c r="N14932" s="33" t="str">
        <x:v/>
      </x:c>
    </x:row>
    <x:row r="14933">
      <x:c r="B14933" s="5" t="str">
        <x:v>4909037015126045270</x:v>
      </x:c>
      <x:c r="C14933" s="44" t="str">
        <x:v>62682494</x:v>
      </x:c>
      <x:c r="F14933" s="45" t="str">
        <x:v>127-ELE01</x:v>
      </x:c>
      <x:c r="H14933" s="9" t="str">
        <x:v>Student_Center.Submeter_A_208</x:v>
      </x:c>
      <x:c r="I14933" s="49" t="str">
        <x:v>Use</x:v>
      </x:c>
      <x:c r="J14933" s="31" t="str">
        <x:v>15 Minutes</x:v>
      </x:c>
      <x:c r="K14933" s="32" t="str">
        <x:v>06-09-2023 07:45:00</x:v>
      </x:c>
      <x:c r="M14933" s="53" t="str">
        <x:v>216531.0800000000000000</x:v>
      </x:c>
      <x:c r="N14933" s="33" t="str">
        <x:v/>
      </x:c>
    </x:row>
    <x:row r="14934">
      <x:c r="B14934" s="5" t="str">
        <x:v>9497457061438342527</x:v>
      </x:c>
      <x:c r="C14934" s="44" t="str">
        <x:v>62682498</x:v>
      </x:c>
      <x:c r="F14934" s="45" t="str">
        <x:v>127-ELE01</x:v>
      </x:c>
      <x:c r="H14934" s="9" t="str">
        <x:v>Student_Center.Submeter_A_208</x:v>
      </x:c>
      <x:c r="I14934" s="49" t="str">
        <x:v>Use</x:v>
      </x:c>
      <x:c r="J14934" s="31" t="str">
        <x:v>15 Minutes</x:v>
      </x:c>
      <x:c r="K14934" s="32" t="str">
        <x:v>06-09-2023 08:00:00</x:v>
      </x:c>
      <x:c r="M14934" s="53" t="str">
        <x:v>216538.5500000000000000</x:v>
      </x:c>
      <x:c r="N14934" s="33" t="str">
        <x:v/>
      </x:c>
    </x:row>
    <x:row r="14935">
      <x:c r="B14935" s="5" t="str">
        <x:v>2637052014614183835</x:v>
      </x:c>
      <x:c r="C14935" s="44" t="str">
        <x:v>62682502</x:v>
      </x:c>
      <x:c r="F14935" s="45" t="str">
        <x:v>127-ELE01</x:v>
      </x:c>
      <x:c r="H14935" s="9" t="str">
        <x:v>Student_Center.Submeter_A_208</x:v>
      </x:c>
      <x:c r="I14935" s="49" t="str">
        <x:v>Use</x:v>
      </x:c>
      <x:c r="J14935" s="31" t="str">
        <x:v>15 Minutes</x:v>
      </x:c>
      <x:c r="K14935" s="32" t="str">
        <x:v>06-09-2023 08:15:00</x:v>
      </x:c>
      <x:c r="M14935" s="53" t="str">
        <x:v>216545.8800000000000000</x:v>
      </x:c>
      <x:c r="N14935" s="33" t="str">
        <x:v/>
      </x:c>
    </x:row>
    <x:row r="14936">
      <x:c r="B14936" s="5" t="str">
        <x:v>12268229393443992719</x:v>
      </x:c>
      <x:c r="C14936" s="44" t="str">
        <x:v>62682506</x:v>
      </x:c>
      <x:c r="F14936" s="45" t="str">
        <x:v>127-ELE01</x:v>
      </x:c>
      <x:c r="H14936" s="9" t="str">
        <x:v>Student_Center.Submeter_A_208</x:v>
      </x:c>
      <x:c r="I14936" s="49" t="str">
        <x:v>Use</x:v>
      </x:c>
      <x:c r="J14936" s="31" t="str">
        <x:v>15 Minutes</x:v>
      </x:c>
      <x:c r="K14936" s="32" t="str">
        <x:v>06-09-2023 08:30:00</x:v>
      </x:c>
      <x:c r="M14936" s="53" t="str">
        <x:v>216553.3100000000000000</x:v>
      </x:c>
      <x:c r="N14936" s="33" t="str">
        <x:v/>
      </x:c>
    </x:row>
    <x:row r="14937">
      <x:c r="B14937" s="5" t="str">
        <x:v>8421551452432200772</x:v>
      </x:c>
      <x:c r="C14937" s="44" t="str">
        <x:v>62682510</x:v>
      </x:c>
      <x:c r="F14937" s="45" t="str">
        <x:v>127-ELE01</x:v>
      </x:c>
      <x:c r="H14937" s="9" t="str">
        <x:v>Student_Center.Submeter_A_208</x:v>
      </x:c>
      <x:c r="I14937" s="49" t="str">
        <x:v>Use</x:v>
      </x:c>
      <x:c r="J14937" s="31" t="str">
        <x:v>15 Minutes</x:v>
      </x:c>
      <x:c r="K14937" s="32" t="str">
        <x:v>06-09-2023 08:45:00</x:v>
      </x:c>
      <x:c r="M14937" s="53" t="str">
        <x:v>216560.8800000000000000</x:v>
      </x:c>
      <x:c r="N14937" s="33" t="str">
        <x:v/>
      </x:c>
    </x:row>
    <x:row r="14938">
      <x:c r="B14938" s="5" t="str">
        <x:v>15624123199710033651</x:v>
      </x:c>
      <x:c r="C14938" s="44" t="str">
        <x:v>62682514</x:v>
      </x:c>
      <x:c r="F14938" s="45" t="str">
        <x:v>127-ELE01</x:v>
      </x:c>
      <x:c r="H14938" s="9" t="str">
        <x:v>Student_Center.Submeter_A_208</x:v>
      </x:c>
      <x:c r="I14938" s="49" t="str">
        <x:v>Use</x:v>
      </x:c>
      <x:c r="J14938" s="31" t="str">
        <x:v>15 Minutes</x:v>
      </x:c>
      <x:c r="K14938" s="32" t="str">
        <x:v>06-09-2023 09:00:00</x:v>
      </x:c>
      <x:c r="M14938" s="53" t="str">
        <x:v>216568.5800000000000000</x:v>
      </x:c>
      <x:c r="N14938" s="33" t="str">
        <x:v/>
      </x:c>
    </x:row>
    <x:row r="14939">
      <x:c r="B14939" s="5" t="str">
        <x:v>3256490288372304963</x:v>
      </x:c>
      <x:c r="C14939" s="44" t="str">
        <x:v>62682518</x:v>
      </x:c>
      <x:c r="F14939" s="45" t="str">
        <x:v>127-ELE01</x:v>
      </x:c>
      <x:c r="H14939" s="9" t="str">
        <x:v>Student_Center.Submeter_A_208</x:v>
      </x:c>
      <x:c r="I14939" s="49" t="str">
        <x:v>Use</x:v>
      </x:c>
      <x:c r="J14939" s="31" t="str">
        <x:v>15 Minutes</x:v>
      </x:c>
      <x:c r="K14939" s="32" t="str">
        <x:v>06-09-2023 09:15:00</x:v>
      </x:c>
      <x:c r="M14939" s="53" t="str">
        <x:v>216576.1100000000000000</x:v>
      </x:c>
      <x:c r="N14939" s="33" t="str">
        <x:v/>
      </x:c>
    </x:row>
    <x:row r="14940">
      <x:c r="B14940" s="5" t="str">
        <x:v>9803108134245223860</x:v>
      </x:c>
      <x:c r="C14940" s="44" t="str">
        <x:v>62682522</x:v>
      </x:c>
      <x:c r="F14940" s="45" t="str">
        <x:v>127-ELE01</x:v>
      </x:c>
      <x:c r="H14940" s="9" t="str">
        <x:v>Student_Center.Submeter_A_208</x:v>
      </x:c>
      <x:c r="I14940" s="49" t="str">
        <x:v>Use</x:v>
      </x:c>
      <x:c r="J14940" s="31" t="str">
        <x:v>15 Minutes</x:v>
      </x:c>
      <x:c r="K14940" s="32" t="str">
        <x:v>06-09-2023 09:30:00</x:v>
      </x:c>
      <x:c r="M14940" s="53" t="str">
        <x:v>216583.6100000000000000</x:v>
      </x:c>
      <x:c r="N14940" s="33" t="str">
        <x:v/>
      </x:c>
    </x:row>
    <x:row r="14941">
      <x:c r="B14941" s="5" t="str">
        <x:v>5257834946349584263</x:v>
      </x:c>
      <x:c r="C14941" s="44" t="str">
        <x:v>62682526</x:v>
      </x:c>
      <x:c r="F14941" s="45" t="str">
        <x:v>127-ELE01</x:v>
      </x:c>
      <x:c r="H14941" s="9" t="str">
        <x:v>Student_Center.Submeter_A_208</x:v>
      </x:c>
      <x:c r="I14941" s="49" t="str">
        <x:v>Use</x:v>
      </x:c>
      <x:c r="J14941" s="31" t="str">
        <x:v>15 Minutes</x:v>
      </x:c>
      <x:c r="K14941" s="32" t="str">
        <x:v>06-09-2023 09:45:00</x:v>
      </x:c>
      <x:c r="M14941" s="53" t="str">
        <x:v>216591.0500000000000000</x:v>
      </x:c>
      <x:c r="N14941" s="33" t="str">
        <x:v/>
      </x:c>
    </x:row>
    <x:row r="14942">
      <x:c r="B14942" s="5" t="str">
        <x:v>14977606482590678502</x:v>
      </x:c>
      <x:c r="C14942" s="44" t="str">
        <x:v>62682530</x:v>
      </x:c>
      <x:c r="F14942" s="45" t="str">
        <x:v>127-ELE01</x:v>
      </x:c>
      <x:c r="H14942" s="9" t="str">
        <x:v>Student_Center.Submeter_A_208</x:v>
      </x:c>
      <x:c r="I14942" s="49" t="str">
        <x:v>Use</x:v>
      </x:c>
      <x:c r="J14942" s="31" t="str">
        <x:v>15 Minutes</x:v>
      </x:c>
      <x:c r="K14942" s="32" t="str">
        <x:v>06-09-2023 10:00:00</x:v>
      </x:c>
      <x:c r="M14942" s="53" t="str">
        <x:v>216598.5200000000000000</x:v>
      </x:c>
      <x:c r="N14942" s="33" t="str">
        <x:v/>
      </x:c>
    </x:row>
    <x:row r="14943">
      <x:c r="B14943" s="5" t="str">
        <x:v>4206525362147634623</x:v>
      </x:c>
      <x:c r="C14943" s="44" t="str">
        <x:v>62682534</x:v>
      </x:c>
      <x:c r="F14943" s="45" t="str">
        <x:v>127-ELE01</x:v>
      </x:c>
      <x:c r="H14943" s="9" t="str">
        <x:v>Student_Center.Submeter_A_208</x:v>
      </x:c>
      <x:c r="I14943" s="49" t="str">
        <x:v>Use</x:v>
      </x:c>
      <x:c r="J14943" s="31" t="str">
        <x:v>15 Minutes</x:v>
      </x:c>
      <x:c r="K14943" s="32" t="str">
        <x:v>06-09-2023 10:15:00</x:v>
      </x:c>
      <x:c r="M14943" s="53" t="str">
        <x:v>216605.6100000000000000</x:v>
      </x:c>
      <x:c r="N14943" s="33" t="str">
        <x:v/>
      </x:c>
    </x:row>
    <x:row r="14944">
      <x:c r="B14944" s="5" t="str">
        <x:v>3814996313897418318</x:v>
      </x:c>
      <x:c r="C14944" s="44" t="str">
        <x:v>62682538</x:v>
      </x:c>
      <x:c r="F14944" s="45" t="str">
        <x:v>127-ELE01</x:v>
      </x:c>
      <x:c r="H14944" s="9" t="str">
        <x:v>Student_Center.Submeter_A_208</x:v>
      </x:c>
      <x:c r="I14944" s="49" t="str">
        <x:v>Use</x:v>
      </x:c>
      <x:c r="J14944" s="31" t="str">
        <x:v>15 Minutes</x:v>
      </x:c>
      <x:c r="K14944" s="32" t="str">
        <x:v>06-09-2023 10:30:00</x:v>
      </x:c>
      <x:c r="M14944" s="53" t="str">
        <x:v>216612.3000000000000000</x:v>
      </x:c>
      <x:c r="N14944" s="33" t="str">
        <x:v/>
      </x:c>
    </x:row>
    <x:row r="14945">
      <x:c r="B14945" s="5" t="str">
        <x:v>12293528483640383540</x:v>
      </x:c>
      <x:c r="C14945" s="44" t="str">
        <x:v>62682542</x:v>
      </x:c>
      <x:c r="F14945" s="45" t="str">
        <x:v>127-ELE01</x:v>
      </x:c>
      <x:c r="H14945" s="9" t="str">
        <x:v>Student_Center.Submeter_A_208</x:v>
      </x:c>
      <x:c r="I14945" s="49" t="str">
        <x:v>Use</x:v>
      </x:c>
      <x:c r="J14945" s="31" t="str">
        <x:v>15 Minutes</x:v>
      </x:c>
      <x:c r="K14945" s="32" t="str">
        <x:v>06-09-2023 10:45:00</x:v>
      </x:c>
      <x:c r="M14945" s="53" t="str">
        <x:v>216619.0900000000000000</x:v>
      </x:c>
      <x:c r="N14945" s="33" t="str">
        <x:v/>
      </x:c>
    </x:row>
    <x:row r="14946">
      <x:c r="B14946" s="5" t="str">
        <x:v>829167799716918031</x:v>
      </x:c>
      <x:c r="C14946" s="44" t="str">
        <x:v>62682546</x:v>
      </x:c>
      <x:c r="F14946" s="45" t="str">
        <x:v>127-ELE01</x:v>
      </x:c>
      <x:c r="H14946" s="9" t="str">
        <x:v>Student_Center.Submeter_A_208</x:v>
      </x:c>
      <x:c r="I14946" s="49" t="str">
        <x:v>Use</x:v>
      </x:c>
      <x:c r="J14946" s="31" t="str">
        <x:v>15 Minutes</x:v>
      </x:c>
      <x:c r="K14946" s="32" t="str">
        <x:v>06-09-2023 11:00:00</x:v>
      </x:c>
      <x:c r="M14946" s="53" t="str">
        <x:v>216625.4700000000000000</x:v>
      </x:c>
      <x:c r="N14946" s="33" t="str">
        <x:v/>
      </x:c>
    </x:row>
    <x:row r="14947">
      <x:c r="B14947" s="5" t="str">
        <x:v>7785860435399633699</x:v>
      </x:c>
      <x:c r="C14947" s="44" t="str">
        <x:v>62682550</x:v>
      </x:c>
      <x:c r="F14947" s="45" t="str">
        <x:v>127-ELE01</x:v>
      </x:c>
      <x:c r="H14947" s="9" t="str">
        <x:v>Student_Center.Submeter_A_208</x:v>
      </x:c>
      <x:c r="I14947" s="49" t="str">
        <x:v>Use</x:v>
      </x:c>
      <x:c r="J14947" s="31" t="str">
        <x:v>15 Minutes</x:v>
      </x:c>
      <x:c r="K14947" s="32" t="str">
        <x:v>06-09-2023 11:15:00</x:v>
      </x:c>
      <x:c r="M14947" s="53" t="str">
        <x:v>216632.0600000000000000</x:v>
      </x:c>
      <x:c r="N14947" s="33" t="str">
        <x:v/>
      </x:c>
    </x:row>
    <x:row r="14948">
      <x:c r="B14948" s="5" t="str">
        <x:v>11104532263613531380</x:v>
      </x:c>
      <x:c r="C14948" s="44" t="str">
        <x:v>62682554</x:v>
      </x:c>
      <x:c r="F14948" s="45" t="str">
        <x:v>127-ELE01</x:v>
      </x:c>
      <x:c r="H14948" s="9" t="str">
        <x:v>Student_Center.Submeter_A_208</x:v>
      </x:c>
      <x:c r="I14948" s="49" t="str">
        <x:v>Use</x:v>
      </x:c>
      <x:c r="J14948" s="31" t="str">
        <x:v>15 Minutes</x:v>
      </x:c>
      <x:c r="K14948" s="32" t="str">
        <x:v>06-09-2023 11:30:00</x:v>
      </x:c>
      <x:c r="M14948" s="53" t="str">
        <x:v>216638.7700000000000000</x:v>
      </x:c>
      <x:c r="N14948" s="33" t="str">
        <x:v/>
      </x:c>
    </x:row>
    <x:row r="14949">
      <x:c r="B14949" s="5" t="str">
        <x:v>7749493547453153181</x:v>
      </x:c>
      <x:c r="C14949" s="44" t="str">
        <x:v>62682558</x:v>
      </x:c>
      <x:c r="F14949" s="45" t="str">
        <x:v>127-ELE01</x:v>
      </x:c>
      <x:c r="H14949" s="9" t="str">
        <x:v>Student_Center.Submeter_A_208</x:v>
      </x:c>
      <x:c r="I14949" s="49" t="str">
        <x:v>Use</x:v>
      </x:c>
      <x:c r="J14949" s="31" t="str">
        <x:v>15 Minutes</x:v>
      </x:c>
      <x:c r="K14949" s="32" t="str">
        <x:v>06-09-2023 11:45:00</x:v>
      </x:c>
      <x:c r="M14949" s="53" t="str">
        <x:v>216645.3600000000000000</x:v>
      </x:c>
      <x:c r="N14949" s="33" t="str">
        <x:v/>
      </x:c>
    </x:row>
    <x:row r="14950">
      <x:c r="B14950" s="5" t="str">
        <x:v>15710832404453608851</x:v>
      </x:c>
      <x:c r="C14950" s="44" t="str">
        <x:v>62689771</x:v>
      </x:c>
      <x:c r="F14950" s="45" t="str">
        <x:v>127-ELE01</x:v>
      </x:c>
      <x:c r="H14950" s="9" t="str">
        <x:v>Student_Center.Submeter_A_208</x:v>
      </x:c>
      <x:c r="I14950" s="49" t="str">
        <x:v>Use</x:v>
      </x:c>
      <x:c r="J14950" s="31" t="str">
        <x:v>15 Minutes</x:v>
      </x:c>
      <x:c r="K14950" s="32" t="str">
        <x:v>06-09-2023 12:00:00</x:v>
      </x:c>
      <x:c r="M14950" s="53" t="str">
        <x:v>216652.3800000000000000</x:v>
      </x:c>
      <x:c r="N14950" s="33" t="str">
        <x:v/>
      </x:c>
    </x:row>
    <x:row r="14951">
      <x:c r="B14951" s="5" t="str">
        <x:v>9335964487727605091</x:v>
      </x:c>
      <x:c r="C14951" s="44" t="str">
        <x:v>62689772</x:v>
      </x:c>
      <x:c r="F14951" s="45" t="str">
        <x:v>127-ELE01</x:v>
      </x:c>
      <x:c r="H14951" s="9" t="str">
        <x:v>Student_Center.Submeter_A_208</x:v>
      </x:c>
      <x:c r="I14951" s="49" t="str">
        <x:v>Use</x:v>
      </x:c>
      <x:c r="J14951" s="31" t="str">
        <x:v>15 Minutes</x:v>
      </x:c>
      <x:c r="K14951" s="32" t="str">
        <x:v>06-09-2023 12:15:00</x:v>
      </x:c>
      <x:c r="M14951" s="53" t="str">
        <x:v>216658.8600000000000000</x:v>
      </x:c>
      <x:c r="N14951" s="33" t="str">
        <x:v/>
      </x:c>
    </x:row>
    <x:row r="14952">
      <x:c r="B14952" s="5" t="str">
        <x:v>16877994656316463218</x:v>
      </x:c>
      <x:c r="C14952" s="44" t="str">
        <x:v>62689773</x:v>
      </x:c>
      <x:c r="F14952" s="45" t="str">
        <x:v>127-ELE01</x:v>
      </x:c>
      <x:c r="H14952" s="9" t="str">
        <x:v>Student_Center.Submeter_A_208</x:v>
      </x:c>
      <x:c r="I14952" s="49" t="str">
        <x:v>Use</x:v>
      </x:c>
      <x:c r="J14952" s="31" t="str">
        <x:v>15 Minutes</x:v>
      </x:c>
      <x:c r="K14952" s="32" t="str">
        <x:v>06-09-2023 12:30:00</x:v>
      </x:c>
      <x:c r="M14952" s="53" t="str">
        <x:v>216665.3600000000000000</x:v>
      </x:c>
      <x:c r="N14952" s="33" t="str">
        <x:v/>
      </x:c>
    </x:row>
    <x:row r="14953">
      <x:c r="B14953" s="5" t="str">
        <x:v>11843379052035913234</x:v>
      </x:c>
      <x:c r="C14953" s="44" t="str">
        <x:v>62689774</x:v>
      </x:c>
      <x:c r="F14953" s="45" t="str">
        <x:v>127-ELE01</x:v>
      </x:c>
      <x:c r="H14953" s="9" t="str">
        <x:v>Student_Center.Submeter_A_208</x:v>
      </x:c>
      <x:c r="I14953" s="49" t="str">
        <x:v>Use</x:v>
      </x:c>
      <x:c r="J14953" s="31" t="str">
        <x:v>15 Minutes</x:v>
      </x:c>
      <x:c r="K14953" s="32" t="str">
        <x:v>06-09-2023 12:45:00</x:v>
      </x:c>
      <x:c r="M14953" s="53" t="str">
        <x:v>216671.8900000000000000</x:v>
      </x:c>
      <x:c r="N14953" s="33" t="str">
        <x:v/>
      </x:c>
    </x:row>
    <x:row r="14954">
      <x:c r="B14954" s="5" t="str">
        <x:v>8567118709942941586</x:v>
      </x:c>
      <x:c r="C14954" s="44" t="str">
        <x:v>62689775</x:v>
      </x:c>
      <x:c r="F14954" s="45" t="str">
        <x:v>127-ELE01</x:v>
      </x:c>
      <x:c r="H14954" s="9" t="str">
        <x:v>Student_Center.Submeter_A_208</x:v>
      </x:c>
      <x:c r="I14954" s="49" t="str">
        <x:v>Use</x:v>
      </x:c>
      <x:c r="J14954" s="31" t="str">
        <x:v>15 Minutes</x:v>
      </x:c>
      <x:c r="K14954" s="32" t="str">
        <x:v>06-09-2023 13:00:00</x:v>
      </x:c>
      <x:c r="M14954" s="53" t="str">
        <x:v>216678.2700000000000000</x:v>
      </x:c>
      <x:c r="N14954" s="33" t="str">
        <x:v/>
      </x:c>
    </x:row>
    <x:row r="14955">
      <x:c r="B14955" s="5" t="str">
        <x:v>7315657885503129239</x:v>
      </x:c>
      <x:c r="C14955" s="44" t="str">
        <x:v>62689776</x:v>
      </x:c>
      <x:c r="F14955" s="45" t="str">
        <x:v>127-ELE01</x:v>
      </x:c>
      <x:c r="H14955" s="9" t="str">
        <x:v>Student_Center.Submeter_A_208</x:v>
      </x:c>
      <x:c r="I14955" s="49" t="str">
        <x:v>Use</x:v>
      </x:c>
      <x:c r="J14955" s="31" t="str">
        <x:v>15 Minutes</x:v>
      </x:c>
      <x:c r="K14955" s="32" t="str">
        <x:v>06-09-2023 13:15:00</x:v>
      </x:c>
      <x:c r="M14955" s="53" t="str">
        <x:v>216684.8600000000000000</x:v>
      </x:c>
      <x:c r="N14955" s="33" t="str">
        <x:v/>
      </x:c>
    </x:row>
    <x:row r="14956">
      <x:c r="B14956" s="5" t="str">
        <x:v>12524693252760750501</x:v>
      </x:c>
      <x:c r="C14956" s="44" t="str">
        <x:v>62689777</x:v>
      </x:c>
      <x:c r="F14956" s="45" t="str">
        <x:v>127-ELE01</x:v>
      </x:c>
      <x:c r="H14956" s="9" t="str">
        <x:v>Student_Center.Submeter_A_208</x:v>
      </x:c>
      <x:c r="I14956" s="49" t="str">
        <x:v>Use</x:v>
      </x:c>
      <x:c r="J14956" s="31" t="str">
        <x:v>15 Minutes</x:v>
      </x:c>
      <x:c r="K14956" s="32" t="str">
        <x:v>06-09-2023 13:30:00</x:v>
      </x:c>
      <x:c r="M14956" s="53" t="str">
        <x:v>216691.4800000000000000</x:v>
      </x:c>
      <x:c r="N14956" s="33" t="str">
        <x:v/>
      </x:c>
    </x:row>
    <x:row r="14957">
      <x:c r="B14957" s="5" t="str">
        <x:v>12129451476499794919</x:v>
      </x:c>
      <x:c r="C14957" s="44" t="str">
        <x:v>62689778</x:v>
      </x:c>
      <x:c r="F14957" s="45" t="str">
        <x:v>127-ELE01</x:v>
      </x:c>
      <x:c r="H14957" s="9" t="str">
        <x:v>Student_Center.Submeter_A_208</x:v>
      </x:c>
      <x:c r="I14957" s="49" t="str">
        <x:v>Use</x:v>
      </x:c>
      <x:c r="J14957" s="31" t="str">
        <x:v>15 Minutes</x:v>
      </x:c>
      <x:c r="K14957" s="32" t="str">
        <x:v>06-09-2023 13:45:00</x:v>
      </x:c>
      <x:c r="M14957" s="53" t="str">
        <x:v>216697.6100000000000000</x:v>
      </x:c>
      <x:c r="N14957" s="33" t="str">
        <x:v/>
      </x:c>
    </x:row>
    <x:row r="14958">
      <x:c r="B14958" s="5" t="str">
        <x:v>580929681945300826</x:v>
      </x:c>
      <x:c r="C14958" s="44" t="str">
        <x:v>62689779</x:v>
      </x:c>
      <x:c r="F14958" s="45" t="str">
        <x:v>127-ELE01</x:v>
      </x:c>
      <x:c r="H14958" s="9" t="str">
        <x:v>Student_Center.Submeter_A_208</x:v>
      </x:c>
      <x:c r="I14958" s="49" t="str">
        <x:v>Use</x:v>
      </x:c>
      <x:c r="J14958" s="31" t="str">
        <x:v>15 Minutes</x:v>
      </x:c>
      <x:c r="K14958" s="32" t="str">
        <x:v>06-09-2023 14:00:00</x:v>
      </x:c>
      <x:c r="M14958" s="53" t="str">
        <x:v>216704.9500000000000000</x:v>
      </x:c>
      <x:c r="N14958" s="33" t="str">
        <x:v/>
      </x:c>
    </x:row>
    <x:row r="14959">
      <x:c r="B14959" s="5" t="str">
        <x:v>2381154285175090769</x:v>
      </x:c>
      <x:c r="C14959" s="44" t="str">
        <x:v>62689780</x:v>
      </x:c>
      <x:c r="F14959" s="45" t="str">
        <x:v>127-ELE01</x:v>
      </x:c>
      <x:c r="H14959" s="9" t="str">
        <x:v>Student_Center.Submeter_A_208</x:v>
      </x:c>
      <x:c r="I14959" s="49" t="str">
        <x:v>Use</x:v>
      </x:c>
      <x:c r="J14959" s="31" t="str">
        <x:v>15 Minutes</x:v>
      </x:c>
      <x:c r="K14959" s="32" t="str">
        <x:v>06-09-2023 14:15:00</x:v>
      </x:c>
      <x:c r="M14959" s="53" t="str">
        <x:v>216712.3300000000000000</x:v>
      </x:c>
      <x:c r="N14959" s="33" t="str">
        <x:v/>
      </x:c>
    </x:row>
    <x:row r="14960">
      <x:c r="B14960" s="5" t="str">
        <x:v>3170631156541211621</x:v>
      </x:c>
      <x:c r="C14960" s="44" t="str">
        <x:v>62689781</x:v>
      </x:c>
      <x:c r="F14960" s="45" t="str">
        <x:v>127-ELE01</x:v>
      </x:c>
      <x:c r="H14960" s="9" t="str">
        <x:v>Student_Center.Submeter_A_208</x:v>
      </x:c>
      <x:c r="I14960" s="49" t="str">
        <x:v>Use</x:v>
      </x:c>
      <x:c r="J14960" s="31" t="str">
        <x:v>15 Minutes</x:v>
      </x:c>
      <x:c r="K14960" s="32" t="str">
        <x:v>06-09-2023 14:30:00</x:v>
      </x:c>
      <x:c r="M14960" s="53" t="str">
        <x:v>216719.6100000000000000</x:v>
      </x:c>
      <x:c r="N14960" s="33" t="str">
        <x:v/>
      </x:c>
    </x:row>
    <x:row r="14961">
      <x:c r="B14961" s="5" t="str">
        <x:v>1611770683187873969</x:v>
      </x:c>
      <x:c r="C14961" s="44" t="str">
        <x:v>62689782</x:v>
      </x:c>
      <x:c r="F14961" s="45" t="str">
        <x:v>127-ELE01</x:v>
      </x:c>
      <x:c r="H14961" s="9" t="str">
        <x:v>Student_Center.Submeter_A_208</x:v>
      </x:c>
      <x:c r="I14961" s="49" t="str">
        <x:v>Use</x:v>
      </x:c>
      <x:c r="J14961" s="31" t="str">
        <x:v>15 Minutes</x:v>
      </x:c>
      <x:c r="K14961" s="32" t="str">
        <x:v>06-09-2023 14:45:00</x:v>
      </x:c>
      <x:c r="M14961" s="53" t="str">
        <x:v>216726.7500000000000000</x:v>
      </x:c>
      <x:c r="N14961" s="33" t="str">
        <x:v/>
      </x:c>
    </x:row>
    <x:row r="14962">
      <x:c r="B14962" s="5" t="str">
        <x:v>5326757752231819587</x:v>
      </x:c>
      <x:c r="C14962" s="44" t="str">
        <x:v>62689783</x:v>
      </x:c>
      <x:c r="F14962" s="45" t="str">
        <x:v>127-ELE01</x:v>
      </x:c>
      <x:c r="H14962" s="9" t="str">
        <x:v>Student_Center.Submeter_A_208</x:v>
      </x:c>
      <x:c r="I14962" s="49" t="str">
        <x:v>Use</x:v>
      </x:c>
      <x:c r="J14962" s="31" t="str">
        <x:v>15 Minutes</x:v>
      </x:c>
      <x:c r="K14962" s="32" t="str">
        <x:v>06-09-2023 15:00:00</x:v>
      </x:c>
      <x:c r="M14962" s="53" t="str">
        <x:v>216734.0600000000000000</x:v>
      </x:c>
      <x:c r="N14962" s="33" t="str">
        <x:v/>
      </x:c>
    </x:row>
    <x:row r="14963">
      <x:c r="B14963" s="5" t="str">
        <x:v>4198698993859320290</x:v>
      </x:c>
      <x:c r="C14963" s="44" t="str">
        <x:v>62689784</x:v>
      </x:c>
      <x:c r="F14963" s="45" t="str">
        <x:v>127-ELE01</x:v>
      </x:c>
      <x:c r="H14963" s="9" t="str">
        <x:v>Student_Center.Submeter_A_208</x:v>
      </x:c>
      <x:c r="I14963" s="49" t="str">
        <x:v>Use</x:v>
      </x:c>
      <x:c r="J14963" s="31" t="str">
        <x:v>15 Minutes</x:v>
      </x:c>
      <x:c r="K14963" s="32" t="str">
        <x:v>06-09-2023 15:15:00</x:v>
      </x:c>
      <x:c r="M14963" s="53" t="str">
        <x:v>216741.3900000000000000</x:v>
      </x:c>
      <x:c r="N14963" s="33" t="str">
        <x:v/>
      </x:c>
    </x:row>
    <x:row r="14964">
      <x:c r="B14964" s="5" t="str">
        <x:v>16956674177781525215</x:v>
      </x:c>
      <x:c r="C14964" s="44" t="str">
        <x:v>62689785</x:v>
      </x:c>
      <x:c r="F14964" s="45" t="str">
        <x:v>127-ELE01</x:v>
      </x:c>
      <x:c r="H14964" s="9" t="str">
        <x:v>Student_Center.Submeter_A_208</x:v>
      </x:c>
      <x:c r="I14964" s="49" t="str">
        <x:v>Use</x:v>
      </x:c>
      <x:c r="J14964" s="31" t="str">
        <x:v>15 Minutes</x:v>
      </x:c>
      <x:c r="K14964" s="32" t="str">
        <x:v>06-09-2023 15:30:00</x:v>
      </x:c>
      <x:c r="M14964" s="53" t="str">
        <x:v>216746.2800000000000000</x:v>
      </x:c>
      <x:c r="N14964" s="33" t="str">
        <x:v/>
      </x:c>
    </x:row>
    <x:row r="14965">
      <x:c r="B14965" s="5" t="str">
        <x:v>372128230577880543</x:v>
      </x:c>
      <x:c r="C14965" s="44" t="str">
        <x:v>62689786</x:v>
      </x:c>
      <x:c r="F14965" s="45" t="str">
        <x:v>127-ELE01</x:v>
      </x:c>
      <x:c r="H14965" s="9" t="str">
        <x:v>Student_Center.Submeter_A_208</x:v>
      </x:c>
      <x:c r="I14965" s="49" t="str">
        <x:v>Use</x:v>
      </x:c>
      <x:c r="J14965" s="31" t="str">
        <x:v>15 Minutes</x:v>
      </x:c>
      <x:c r="K14965" s="32" t="str">
        <x:v>06-09-2023 15:45:00</x:v>
      </x:c>
      <x:c r="M14965" s="53" t="str">
        <x:v>216751.0300000000000000</x:v>
      </x:c>
      <x:c r="N14965" s="33" t="str">
        <x:v/>
      </x:c>
    </x:row>
    <x:row r="14966">
      <x:c r="B14966" s="5" t="str">
        <x:v>743635241024261816</x:v>
      </x:c>
      <x:c r="C14966" s="44" t="str">
        <x:v>62689787</x:v>
      </x:c>
      <x:c r="F14966" s="45" t="str">
        <x:v>127-ELE01</x:v>
      </x:c>
      <x:c r="H14966" s="9" t="str">
        <x:v>Student_Center.Submeter_A_208</x:v>
      </x:c>
      <x:c r="I14966" s="49" t="str">
        <x:v>Use</x:v>
      </x:c>
      <x:c r="J14966" s="31" t="str">
        <x:v>15 Minutes</x:v>
      </x:c>
      <x:c r="K14966" s="32" t="str">
        <x:v>06-09-2023 16:00:00</x:v>
      </x:c>
      <x:c r="M14966" s="53" t="str">
        <x:v>216755.7200000000000000</x:v>
      </x:c>
      <x:c r="N14966" s="33" t="str">
        <x:v/>
      </x:c>
    </x:row>
    <x:row r="14967">
      <x:c r="B14967" s="5" t="str">
        <x:v>9839636542424433789</x:v>
      </x:c>
      <x:c r="C14967" s="44" t="str">
        <x:v>62689788</x:v>
      </x:c>
      <x:c r="F14967" s="45" t="str">
        <x:v>127-ELE01</x:v>
      </x:c>
      <x:c r="H14967" s="9" t="str">
        <x:v>Student_Center.Submeter_A_208</x:v>
      </x:c>
      <x:c r="I14967" s="49" t="str">
        <x:v>Use</x:v>
      </x:c>
      <x:c r="J14967" s="31" t="str">
        <x:v>15 Minutes</x:v>
      </x:c>
      <x:c r="K14967" s="32" t="str">
        <x:v>06-09-2023 16:15:00</x:v>
      </x:c>
      <x:c r="M14967" s="53" t="str">
        <x:v>216760.5800000000000000</x:v>
      </x:c>
      <x:c r="N14967" s="33" t="str">
        <x:v/>
      </x:c>
    </x:row>
    <x:row r="14968">
      <x:c r="B14968" s="5" t="str">
        <x:v>5464504190439661546</x:v>
      </x:c>
      <x:c r="C14968" s="44" t="str">
        <x:v>62689789</x:v>
      </x:c>
      <x:c r="F14968" s="45" t="str">
        <x:v>127-ELE01</x:v>
      </x:c>
      <x:c r="H14968" s="9" t="str">
        <x:v>Student_Center.Submeter_A_208</x:v>
      </x:c>
      <x:c r="I14968" s="49" t="str">
        <x:v>Use</x:v>
      </x:c>
      <x:c r="J14968" s="31" t="str">
        <x:v>15 Minutes</x:v>
      </x:c>
      <x:c r="K14968" s="32" t="str">
        <x:v>06-09-2023 16:30:00</x:v>
      </x:c>
      <x:c r="M14968" s="53" t="str">
        <x:v>216765.3600000000000000</x:v>
      </x:c>
      <x:c r="N14968" s="33" t="str">
        <x:v/>
      </x:c>
    </x:row>
    <x:row r="14969">
      <x:c r="B14969" s="5" t="str">
        <x:v>17638433668788662357</x:v>
      </x:c>
      <x:c r="C14969" s="44" t="str">
        <x:v>62689790</x:v>
      </x:c>
      <x:c r="F14969" s="45" t="str">
        <x:v>127-ELE01</x:v>
      </x:c>
      <x:c r="H14969" s="9" t="str">
        <x:v>Student_Center.Submeter_A_208</x:v>
      </x:c>
      <x:c r="I14969" s="49" t="str">
        <x:v>Use</x:v>
      </x:c>
      <x:c r="J14969" s="31" t="str">
        <x:v>15 Minutes</x:v>
      </x:c>
      <x:c r="K14969" s="32" t="str">
        <x:v>06-09-2023 16:45:00</x:v>
      </x:c>
      <x:c r="M14969" s="53" t="str">
        <x:v>216770.1100000000000000</x:v>
      </x:c>
      <x:c r="N14969" s="33" t="str">
        <x:v/>
      </x:c>
    </x:row>
    <x:row r="14970">
      <x:c r="B14970" s="5" t="str">
        <x:v>16696304141432469182</x:v>
      </x:c>
      <x:c r="C14970" s="44" t="str">
        <x:v>62689791</x:v>
      </x:c>
      <x:c r="F14970" s="45" t="str">
        <x:v>127-ELE01</x:v>
      </x:c>
      <x:c r="H14970" s="9" t="str">
        <x:v>Student_Center.Submeter_A_208</x:v>
      </x:c>
      <x:c r="I14970" s="49" t="str">
        <x:v>Use</x:v>
      </x:c>
      <x:c r="J14970" s="31" t="str">
        <x:v>15 Minutes</x:v>
      </x:c>
      <x:c r="K14970" s="32" t="str">
        <x:v>06-09-2023 17:00:00</x:v>
      </x:c>
      <x:c r="M14970" s="53" t="str">
        <x:v>216774.9100000000000000</x:v>
      </x:c>
      <x:c r="N14970" s="33" t="str">
        <x:v/>
      </x:c>
    </x:row>
    <x:row r="14971">
      <x:c r="B14971" s="5" t="str">
        <x:v>17905101834234374522</x:v>
      </x:c>
      <x:c r="C14971" s="44" t="str">
        <x:v>62689792</x:v>
      </x:c>
      <x:c r="F14971" s="45" t="str">
        <x:v>127-ELE01</x:v>
      </x:c>
      <x:c r="H14971" s="9" t="str">
        <x:v>Student_Center.Submeter_A_208</x:v>
      </x:c>
      <x:c r="I14971" s="49" t="str">
        <x:v>Use</x:v>
      </x:c>
      <x:c r="J14971" s="31" t="str">
        <x:v>15 Minutes</x:v>
      </x:c>
      <x:c r="K14971" s="32" t="str">
        <x:v>06-09-2023 17:15:00</x:v>
      </x:c>
      <x:c r="M14971" s="53" t="str">
        <x:v>216779.5900000000000000</x:v>
      </x:c>
      <x:c r="N14971" s="33" t="str">
        <x:v/>
      </x:c>
    </x:row>
    <x:row r="14972">
      <x:c r="B14972" s="5" t="str">
        <x:v>17928296585281043306</x:v>
      </x:c>
      <x:c r="C14972" s="44" t="str">
        <x:v>62689793</x:v>
      </x:c>
      <x:c r="F14972" s="45" t="str">
        <x:v>127-ELE01</x:v>
      </x:c>
      <x:c r="H14972" s="9" t="str">
        <x:v>Student_Center.Submeter_A_208</x:v>
      </x:c>
      <x:c r="I14972" s="49" t="str">
        <x:v>Use</x:v>
      </x:c>
      <x:c r="J14972" s="31" t="str">
        <x:v>15 Minutes</x:v>
      </x:c>
      <x:c r="K14972" s="32" t="str">
        <x:v>06-09-2023 17:30:00</x:v>
      </x:c>
      <x:c r="M14972" s="53" t="str">
        <x:v>216784.3900000000000000</x:v>
      </x:c>
      <x:c r="N14972" s="33" t="str">
        <x:v/>
      </x:c>
    </x:row>
    <x:row r="14973">
      <x:c r="B14973" s="5" t="str">
        <x:v>13353451081698184389</x:v>
      </x:c>
      <x:c r="C14973" s="44" t="str">
        <x:v>62689794</x:v>
      </x:c>
      <x:c r="F14973" s="45" t="str">
        <x:v>127-ELE01</x:v>
      </x:c>
      <x:c r="H14973" s="9" t="str">
        <x:v>Student_Center.Submeter_A_208</x:v>
      </x:c>
      <x:c r="I14973" s="49" t="str">
        <x:v>Use</x:v>
      </x:c>
      <x:c r="J14973" s="31" t="str">
        <x:v>15 Minutes</x:v>
      </x:c>
      <x:c r="K14973" s="32" t="str">
        <x:v>06-09-2023 17:45:00</x:v>
      </x:c>
      <x:c r="M14973" s="53" t="str">
        <x:v>216789.1400000000000000</x:v>
      </x:c>
      <x:c r="N14973" s="33" t="str">
        <x:v/>
      </x:c>
    </x:row>
    <x:row r="14974">
      <x:c r="B14974" s="5" t="str">
        <x:v>695899384995117490</x:v>
      </x:c>
      <x:c r="C14974" s="44" t="str">
        <x:v>62689795</x:v>
      </x:c>
      <x:c r="F14974" s="45" t="str">
        <x:v>127-ELE01</x:v>
      </x:c>
      <x:c r="H14974" s="9" t="str">
        <x:v>Student_Center.Submeter_A_208</x:v>
      </x:c>
      <x:c r="I14974" s="49" t="str">
        <x:v>Use</x:v>
      </x:c>
      <x:c r="J14974" s="31" t="str">
        <x:v>15 Minutes</x:v>
      </x:c>
      <x:c r="K14974" s="32" t="str">
        <x:v>06-09-2023 18:00:00</x:v>
      </x:c>
      <x:c r="M14974" s="53" t="str">
        <x:v>216793.8400000000000000</x:v>
      </x:c>
      <x:c r="N14974" s="33" t="str">
        <x:v/>
      </x:c>
    </x:row>
    <x:row r="14975">
      <x:c r="B14975" s="5" t="str">
        <x:v>11215444890261910907</x:v>
      </x:c>
      <x:c r="C14975" s="44" t="str">
        <x:v>62689796</x:v>
      </x:c>
      <x:c r="F14975" s="45" t="str">
        <x:v>127-ELE01</x:v>
      </x:c>
      <x:c r="H14975" s="9" t="str">
        <x:v>Student_Center.Submeter_A_208</x:v>
      </x:c>
      <x:c r="I14975" s="49" t="str">
        <x:v>Use</x:v>
      </x:c>
      <x:c r="J14975" s="31" t="str">
        <x:v>15 Minutes</x:v>
      </x:c>
      <x:c r="K14975" s="32" t="str">
        <x:v>06-09-2023 18:15:00</x:v>
      </x:c>
      <x:c r="M14975" s="53" t="str">
        <x:v>216798.7200000000000000</x:v>
      </x:c>
      <x:c r="N14975" s="33" t="str">
        <x:v/>
      </x:c>
    </x:row>
    <x:row r="14976">
      <x:c r="B14976" s="5" t="str">
        <x:v>17918861375206963311</x:v>
      </x:c>
      <x:c r="C14976" s="44" t="str">
        <x:v>62689797</x:v>
      </x:c>
      <x:c r="F14976" s="45" t="str">
        <x:v>127-ELE01</x:v>
      </x:c>
      <x:c r="H14976" s="9" t="str">
        <x:v>Student_Center.Submeter_A_208</x:v>
      </x:c>
      <x:c r="I14976" s="49" t="str">
        <x:v>Use</x:v>
      </x:c>
      <x:c r="J14976" s="31" t="str">
        <x:v>15 Minutes</x:v>
      </x:c>
      <x:c r="K14976" s="32" t="str">
        <x:v>06-09-2023 18:30:00</x:v>
      </x:c>
      <x:c r="M14976" s="53" t="str">
        <x:v>216803.4800000000000000</x:v>
      </x:c>
      <x:c r="N14976" s="33" t="str">
        <x:v/>
      </x:c>
    </x:row>
    <x:row r="14977">
      <x:c r="B14977" s="5" t="str">
        <x:v>8247224553980792309</x:v>
      </x:c>
      <x:c r="C14977" s="44" t="str">
        <x:v>62689798</x:v>
      </x:c>
      <x:c r="F14977" s="45" t="str">
        <x:v>127-ELE01</x:v>
      </x:c>
      <x:c r="H14977" s="9" t="str">
        <x:v>Student_Center.Submeter_A_208</x:v>
      </x:c>
      <x:c r="I14977" s="49" t="str">
        <x:v>Use</x:v>
      </x:c>
      <x:c r="J14977" s="31" t="str">
        <x:v>15 Minutes</x:v>
      </x:c>
      <x:c r="K14977" s="32" t="str">
        <x:v>06-09-2023 18:45:00</x:v>
      </x:c>
      <x:c r="M14977" s="53" t="str">
        <x:v>216808.2800000000000000</x:v>
      </x:c>
      <x:c r="N14977" s="33" t="str">
        <x:v/>
      </x:c>
    </x:row>
    <x:row r="14978">
      <x:c r="B14978" s="5" t="str">
        <x:v>7672327204275134816</x:v>
      </x:c>
      <x:c r="C14978" s="44" t="str">
        <x:v>62689799</x:v>
      </x:c>
      <x:c r="F14978" s="45" t="str">
        <x:v>127-ELE01</x:v>
      </x:c>
      <x:c r="H14978" s="9" t="str">
        <x:v>Student_Center.Submeter_A_208</x:v>
      </x:c>
      <x:c r="I14978" s="49" t="str">
        <x:v>Use</x:v>
      </x:c>
      <x:c r="J14978" s="31" t="str">
        <x:v>15 Minutes</x:v>
      </x:c>
      <x:c r="K14978" s="32" t="str">
        <x:v>06-09-2023 19:00:00</x:v>
      </x:c>
      <x:c r="M14978" s="53" t="str">
        <x:v>216813.0200000000000000</x:v>
      </x:c>
      <x:c r="N14978" s="33" t="str">
        <x:v/>
      </x:c>
    </x:row>
    <x:row r="14979">
      <x:c r="B14979" s="5" t="str">
        <x:v>6702516478855447385</x:v>
      </x:c>
      <x:c r="C14979" s="44" t="str">
        <x:v>62689800</x:v>
      </x:c>
      <x:c r="F14979" s="45" t="str">
        <x:v>127-ELE01</x:v>
      </x:c>
      <x:c r="H14979" s="9" t="str">
        <x:v>Student_Center.Submeter_A_208</x:v>
      </x:c>
      <x:c r="I14979" s="49" t="str">
        <x:v>Use</x:v>
      </x:c>
      <x:c r="J14979" s="31" t="str">
        <x:v>15 Minutes</x:v>
      </x:c>
      <x:c r="K14979" s="32" t="str">
        <x:v>06-09-2023 19:15:00</x:v>
      </x:c>
      <x:c r="M14979" s="53" t="str">
        <x:v>216817.8800000000000000</x:v>
      </x:c>
      <x:c r="N14979" s="33" t="str">
        <x:v/>
      </x:c>
    </x:row>
    <x:row r="14980">
      <x:c r="B14980" s="5" t="str">
        <x:v>12547582536800178640</x:v>
      </x:c>
      <x:c r="C14980" s="44" t="str">
        <x:v>62689801</x:v>
      </x:c>
      <x:c r="F14980" s="45" t="str">
        <x:v>127-ELE01</x:v>
      </x:c>
      <x:c r="H14980" s="9" t="str">
        <x:v>Student_Center.Submeter_A_208</x:v>
      </x:c>
      <x:c r="I14980" s="49" t="str">
        <x:v>Use</x:v>
      </x:c>
      <x:c r="J14980" s="31" t="str">
        <x:v>15 Minutes</x:v>
      </x:c>
      <x:c r="K14980" s="32" t="str">
        <x:v>06-09-2023 19:30:00</x:v>
      </x:c>
      <x:c r="M14980" s="53" t="str">
        <x:v>216822.7200000000000000</x:v>
      </x:c>
      <x:c r="N14980" s="33" t="str">
        <x:v/>
      </x:c>
    </x:row>
    <x:row r="14981">
      <x:c r="B14981" s="5" t="str">
        <x:v>4914662242631332472</x:v>
      </x:c>
      <x:c r="C14981" s="44" t="str">
        <x:v>62689802</x:v>
      </x:c>
      <x:c r="F14981" s="45" t="str">
        <x:v>127-ELE01</x:v>
      </x:c>
      <x:c r="H14981" s="9" t="str">
        <x:v>Student_Center.Submeter_A_208</x:v>
      </x:c>
      <x:c r="I14981" s="49" t="str">
        <x:v>Use</x:v>
      </x:c>
      <x:c r="J14981" s="31" t="str">
        <x:v>15 Minutes</x:v>
      </x:c>
      <x:c r="K14981" s="32" t="str">
        <x:v>06-09-2023 19:45:00</x:v>
      </x:c>
      <x:c r="M14981" s="53" t="str">
        <x:v>216827.5000000000000000</x:v>
      </x:c>
      <x:c r="N14981" s="33" t="str">
        <x:v/>
      </x:c>
    </x:row>
    <x:row r="14982">
      <x:c r="B14982" s="5" t="str">
        <x:v>6687466480179555154</x:v>
      </x:c>
      <x:c r="C14982" s="44" t="str">
        <x:v>62689803</x:v>
      </x:c>
      <x:c r="F14982" s="45" t="str">
        <x:v>127-ELE01</x:v>
      </x:c>
      <x:c r="H14982" s="9" t="str">
        <x:v>Student_Center.Submeter_A_208</x:v>
      </x:c>
      <x:c r="I14982" s="49" t="str">
        <x:v>Use</x:v>
      </x:c>
      <x:c r="J14982" s="31" t="str">
        <x:v>15 Minutes</x:v>
      </x:c>
      <x:c r="K14982" s="32" t="str">
        <x:v>06-09-2023 20:00:00</x:v>
      </x:c>
      <x:c r="M14982" s="53" t="str">
        <x:v>216832.2500000000000000</x:v>
      </x:c>
      <x:c r="N14982" s="33" t="str">
        <x:v/>
      </x:c>
    </x:row>
    <x:row r="14983">
      <x:c r="B14983" s="5" t="str">
        <x:v>2112620976596696237</x:v>
      </x:c>
      <x:c r="C14983" s="44" t="str">
        <x:v>62689804</x:v>
      </x:c>
      <x:c r="F14983" s="45" t="str">
        <x:v>127-ELE01</x:v>
      </x:c>
      <x:c r="H14983" s="9" t="str">
        <x:v>Student_Center.Submeter_A_208</x:v>
      </x:c>
      <x:c r="I14983" s="49" t="str">
        <x:v>Use</x:v>
      </x:c>
      <x:c r="J14983" s="31" t="str">
        <x:v>15 Minutes</x:v>
      </x:c>
      <x:c r="K14983" s="32" t="str">
        <x:v>06-09-2023 20:15:00</x:v>
      </x:c>
      <x:c r="M14983" s="53" t="str">
        <x:v>216837.0000000000000000</x:v>
      </x:c>
      <x:c r="N14983" s="33" t="str">
        <x:v/>
      </x:c>
    </x:row>
    <x:row r="14984">
      <x:c r="B14984" s="5" t="str">
        <x:v>13302418497724907285</x:v>
      </x:c>
      <x:c r="C14984" s="44" t="str">
        <x:v>62689805</x:v>
      </x:c>
      <x:c r="F14984" s="45" t="str">
        <x:v>127-ELE01</x:v>
      </x:c>
      <x:c r="H14984" s="9" t="str">
        <x:v>Student_Center.Submeter_A_208</x:v>
      </x:c>
      <x:c r="I14984" s="49" t="str">
        <x:v>Use</x:v>
      </x:c>
      <x:c r="J14984" s="31" t="str">
        <x:v>15 Minutes</x:v>
      </x:c>
      <x:c r="K14984" s="32" t="str">
        <x:v>06-09-2023 20:30:00</x:v>
      </x:c>
      <x:c r="M14984" s="53" t="str">
        <x:v>216841.8100000000000000</x:v>
      </x:c>
      <x:c r="N14984" s="33" t="str">
        <x:v/>
      </x:c>
    </x:row>
    <x:row r="14985">
      <x:c r="B14985" s="5" t="str">
        <x:v>17275012706838887845</x:v>
      </x:c>
      <x:c r="C14985" s="44" t="str">
        <x:v>62689806</x:v>
      </x:c>
      <x:c r="F14985" s="45" t="str">
        <x:v>127-ELE01</x:v>
      </x:c>
      <x:c r="H14985" s="9" t="str">
        <x:v>Student_Center.Submeter_A_208</x:v>
      </x:c>
      <x:c r="I14985" s="49" t="str">
        <x:v>Use</x:v>
      </x:c>
      <x:c r="J14985" s="31" t="str">
        <x:v>15 Minutes</x:v>
      </x:c>
      <x:c r="K14985" s="32" t="str">
        <x:v>06-09-2023 20:45:00</x:v>
      </x:c>
      <x:c r="M14985" s="53" t="str">
        <x:v>216846.5600000000000000</x:v>
      </x:c>
      <x:c r="N14985" s="33" t="str">
        <x:v/>
      </x:c>
    </x:row>
    <x:row r="14986">
      <x:c r="B14986" s="5" t="str">
        <x:v>7525890985375268599</x:v>
      </x:c>
      <x:c r="C14986" s="44" t="str">
        <x:v>62689807</x:v>
      </x:c>
      <x:c r="F14986" s="45" t="str">
        <x:v>127-ELE01</x:v>
      </x:c>
      <x:c r="H14986" s="9" t="str">
        <x:v>Student_Center.Submeter_A_208</x:v>
      </x:c>
      <x:c r="I14986" s="49" t="str">
        <x:v>Use</x:v>
      </x:c>
      <x:c r="J14986" s="31" t="str">
        <x:v>15 Minutes</x:v>
      </x:c>
      <x:c r="K14986" s="32" t="str">
        <x:v>06-09-2023 21:00:00</x:v>
      </x:c>
      <x:c r="M14986" s="53" t="str">
        <x:v>216851.3900000000000000</x:v>
      </x:c>
      <x:c r="N14986" s="33" t="str">
        <x:v/>
      </x:c>
    </x:row>
    <x:row r="14987">
      <x:c r="B14987" s="5" t="str">
        <x:v>5284040283123646547</x:v>
      </x:c>
      <x:c r="C14987" s="44" t="str">
        <x:v>62689808</x:v>
      </x:c>
      <x:c r="F14987" s="45" t="str">
        <x:v>127-ELE01</x:v>
      </x:c>
      <x:c r="H14987" s="9" t="str">
        <x:v>Student_Center.Submeter_A_208</x:v>
      </x:c>
      <x:c r="I14987" s="49" t="str">
        <x:v>Use</x:v>
      </x:c>
      <x:c r="J14987" s="31" t="str">
        <x:v>15 Minutes</x:v>
      </x:c>
      <x:c r="K14987" s="32" t="str">
        <x:v>06-09-2023 21:15:00</x:v>
      </x:c>
      <x:c r="M14987" s="53" t="str">
        <x:v>216856.0200000000000000</x:v>
      </x:c>
      <x:c r="N14987" s="33" t="str">
        <x:v/>
      </x:c>
    </x:row>
    <x:row r="14988">
      <x:c r="B14988" s="5" t="str">
        <x:v>11671324760882457541</x:v>
      </x:c>
      <x:c r="C14988" s="44" t="str">
        <x:v>62689809</x:v>
      </x:c>
      <x:c r="F14988" s="45" t="str">
        <x:v>127-ELE01</x:v>
      </x:c>
      <x:c r="H14988" s="9" t="str">
        <x:v>Student_Center.Submeter_A_208</x:v>
      </x:c>
      <x:c r="I14988" s="49" t="str">
        <x:v>Use</x:v>
      </x:c>
      <x:c r="J14988" s="31" t="str">
        <x:v>15 Minutes</x:v>
      </x:c>
      <x:c r="K14988" s="32" t="str">
        <x:v>06-09-2023 21:30:00</x:v>
      </x:c>
      <x:c r="M14988" s="53" t="str">
        <x:v>216860.7800000000000000</x:v>
      </x:c>
      <x:c r="N14988" s="33" t="str">
        <x:v/>
      </x:c>
    </x:row>
    <x:row r="14989">
      <x:c r="B14989" s="5" t="str">
        <x:v>18427568872671354908</x:v>
      </x:c>
      <x:c r="C14989" s="44" t="str">
        <x:v>62689810</x:v>
      </x:c>
      <x:c r="F14989" s="45" t="str">
        <x:v>127-ELE01</x:v>
      </x:c>
      <x:c r="H14989" s="9" t="str">
        <x:v>Student_Center.Submeter_A_208</x:v>
      </x:c>
      <x:c r="I14989" s="49" t="str">
        <x:v>Use</x:v>
      </x:c>
      <x:c r="J14989" s="31" t="str">
        <x:v>15 Minutes</x:v>
      </x:c>
      <x:c r="K14989" s="32" t="str">
        <x:v>06-09-2023 21:45:00</x:v>
      </x:c>
      <x:c r="M14989" s="53" t="str">
        <x:v>216865.5200000000000000</x:v>
      </x:c>
      <x:c r="N14989" s="33" t="str">
        <x:v/>
      </x:c>
    </x:row>
    <x:row r="14990">
      <x:c r="B14990" s="5" t="str">
        <x:v>9697805414736398079</x:v>
      </x:c>
      <x:c r="C14990" s="44" t="str">
        <x:v>62689811</x:v>
      </x:c>
      <x:c r="F14990" s="45" t="str">
        <x:v>127-ELE01</x:v>
      </x:c>
      <x:c r="H14990" s="9" t="str">
        <x:v>Student_Center.Submeter_A_208</x:v>
      </x:c>
      <x:c r="I14990" s="49" t="str">
        <x:v>Use</x:v>
      </x:c>
      <x:c r="J14990" s="31" t="str">
        <x:v>15 Minutes</x:v>
      </x:c>
      <x:c r="K14990" s="32" t="str">
        <x:v>06-09-2023 22:00:00</x:v>
      </x:c>
      <x:c r="M14990" s="53" t="str">
        <x:v>216870.3400000000000000</x:v>
      </x:c>
      <x:c r="N14990" s="33" t="str">
        <x:v/>
      </x:c>
    </x:row>
    <x:row r="14991">
      <x:c r="B14991" s="5" t="str">
        <x:v>8723253121553606152</x:v>
      </x:c>
      <x:c r="C14991" s="44" t="str">
        <x:v>62689812</x:v>
      </x:c>
      <x:c r="F14991" s="45" t="str">
        <x:v>127-ELE01</x:v>
      </x:c>
      <x:c r="H14991" s="9" t="str">
        <x:v>Student_Center.Submeter_A_208</x:v>
      </x:c>
      <x:c r="I14991" s="49" t="str">
        <x:v>Use</x:v>
      </x:c>
      <x:c r="J14991" s="31" t="str">
        <x:v>15 Minutes</x:v>
      </x:c>
      <x:c r="K14991" s="32" t="str">
        <x:v>06-09-2023 22:15:00</x:v>
      </x:c>
      <x:c r="M14991" s="53" t="str">
        <x:v>216874.9800000000000000</x:v>
      </x:c>
      <x:c r="N14991" s="33" t="str">
        <x:v/>
      </x:c>
    </x:row>
    <x:row r="14992">
      <x:c r="B14992" s="5" t="str">
        <x:v>6092559022352246712</x:v>
      </x:c>
      <x:c r="C14992" s="44" t="str">
        <x:v>62689813</x:v>
      </x:c>
      <x:c r="F14992" s="45" t="str">
        <x:v>127-ELE01</x:v>
      </x:c>
      <x:c r="H14992" s="9" t="str">
        <x:v>Student_Center.Submeter_A_208</x:v>
      </x:c>
      <x:c r="I14992" s="49" t="str">
        <x:v>Use</x:v>
      </x:c>
      <x:c r="J14992" s="31" t="str">
        <x:v>15 Minutes</x:v>
      </x:c>
      <x:c r="K14992" s="32" t="str">
        <x:v>06-09-2023 22:30:00</x:v>
      </x:c>
      <x:c r="M14992" s="53" t="str">
        <x:v>216879.8400000000000000</x:v>
      </x:c>
      <x:c r="N14992" s="33" t="str">
        <x:v/>
      </x:c>
    </x:row>
    <x:row r="14993">
      <x:c r="B14993" s="5" t="str">
        <x:v>2427164116234003216</x:v>
      </x:c>
      <x:c r="C14993" s="44" t="str">
        <x:v>62689814</x:v>
      </x:c>
      <x:c r="F14993" s="45" t="str">
        <x:v>127-ELE01</x:v>
      </x:c>
      <x:c r="H14993" s="9" t="str">
        <x:v>Student_Center.Submeter_A_208</x:v>
      </x:c>
      <x:c r="I14993" s="49" t="str">
        <x:v>Use</x:v>
      </x:c>
      <x:c r="J14993" s="31" t="str">
        <x:v>15 Minutes</x:v>
      </x:c>
      <x:c r="K14993" s="32" t="str">
        <x:v>06-09-2023 22:45:00</x:v>
      </x:c>
      <x:c r="M14993" s="53" t="str">
        <x:v>216884.4500000000000000</x:v>
      </x:c>
      <x:c r="N14993" s="33" t="str">
        <x:v/>
      </x:c>
    </x:row>
    <x:row r="14994">
      <x:c r="B14994" s="5" t="str">
        <x:v>7020737639722406590</x:v>
      </x:c>
      <x:c r="C14994" s="44" t="str">
        <x:v>62689815</x:v>
      </x:c>
      <x:c r="F14994" s="45" t="str">
        <x:v>127-ELE01</x:v>
      </x:c>
      <x:c r="H14994" s="9" t="str">
        <x:v>Student_Center.Submeter_A_208</x:v>
      </x:c>
      <x:c r="I14994" s="49" t="str">
        <x:v>Use</x:v>
      </x:c>
      <x:c r="J14994" s="31" t="str">
        <x:v>15 Minutes</x:v>
      </x:c>
      <x:c r="K14994" s="32" t="str">
        <x:v>06-09-2023 23:00:00</x:v>
      </x:c>
      <x:c r="M14994" s="53" t="str">
        <x:v>216889.1600000000000000</x:v>
      </x:c>
      <x:c r="N14994" s="33" t="str">
        <x:v/>
      </x:c>
    </x:row>
    <x:row r="14995">
      <x:c r="B14995" s="5" t="str">
        <x:v>16266383756469118161</x:v>
      </x:c>
      <x:c r="C14995" s="44" t="str">
        <x:v>62689816</x:v>
      </x:c>
      <x:c r="F14995" s="45" t="str">
        <x:v>127-ELE01</x:v>
      </x:c>
      <x:c r="H14995" s="9" t="str">
        <x:v>Student_Center.Submeter_A_208</x:v>
      </x:c>
      <x:c r="I14995" s="49" t="str">
        <x:v>Use</x:v>
      </x:c>
      <x:c r="J14995" s="31" t="str">
        <x:v>15 Minutes</x:v>
      </x:c>
      <x:c r="K14995" s="32" t="str">
        <x:v>06-09-2023 23:15:00</x:v>
      </x:c>
      <x:c r="M14995" s="53" t="str">
        <x:v>216893.8600000000000000</x:v>
      </x:c>
      <x:c r="N14995" s="33" t="str">
        <x:v/>
      </x:c>
    </x:row>
    <x:row r="14996">
      <x:c r="B14996" s="5" t="str">
        <x:v>15674406184325083555</x:v>
      </x:c>
      <x:c r="C14996" s="44" t="str">
        <x:v>62689817</x:v>
      </x:c>
      <x:c r="F14996" s="45" t="str">
        <x:v>127-ELE01</x:v>
      </x:c>
      <x:c r="H14996" s="9" t="str">
        <x:v>Student_Center.Submeter_A_208</x:v>
      </x:c>
      <x:c r="I14996" s="49" t="str">
        <x:v>Use</x:v>
      </x:c>
      <x:c r="J14996" s="31" t="str">
        <x:v>15 Minutes</x:v>
      </x:c>
      <x:c r="K14996" s="32" t="str">
        <x:v>06-09-2023 23:30:00</x:v>
      </x:c>
      <x:c r="M14996" s="53" t="str">
        <x:v>216898.7000000000000000</x:v>
      </x:c>
      <x:c r="N14996" s="33" t="str">
        <x:v/>
      </x:c>
    </x:row>
    <x:row r="14997">
      <x:c r="B14997" s="5" t="str">
        <x:v>18100676463557399617</x:v>
      </x:c>
      <x:c r="C14997" s="44" t="str">
        <x:v>62689818</x:v>
      </x:c>
      <x:c r="F14997" s="45" t="str">
        <x:v>127-ELE01</x:v>
      </x:c>
      <x:c r="H14997" s="9" t="str">
        <x:v>Student_Center.Submeter_A_208</x:v>
      </x:c>
      <x:c r="I14997" s="49" t="str">
        <x:v>Use</x:v>
      </x:c>
      <x:c r="J14997" s="31" t="str">
        <x:v>15 Minutes</x:v>
      </x:c>
      <x:c r="K14997" s="32" t="str">
        <x:v>06-09-2023 23:45:00</x:v>
      </x:c>
      <x:c r="M14997" s="53" t="str">
        <x:v>216903.4700000000000000</x:v>
      </x:c>
      <x:c r="N14997" s="33" t="str">
        <x:v/>
      </x:c>
    </x:row>
    <x:row r="14998">
      <x:c r="B14998" s="5" t="str">
        <x:v>2772648292429220411</x:v>
      </x:c>
      <x:c r="C14998" s="44" t="str">
        <x:v>62701990</x:v>
      </x:c>
      <x:c r="F14998" s="45" t="str">
        <x:v>127-ELE01</x:v>
      </x:c>
      <x:c r="H14998" s="9" t="str">
        <x:v>Student_Center.Submeter_A_208</x:v>
      </x:c>
      <x:c r="I14998" s="49" t="str">
        <x:v>Use</x:v>
      </x:c>
      <x:c r="J14998" s="31" t="str">
        <x:v>15 Minutes</x:v>
      </x:c>
      <x:c r="K14998" s="32" t="str">
        <x:v>06-10-2023 00:00:00</x:v>
      </x:c>
      <x:c r="M14998" s="53" t="str">
        <x:v>216908.0800000000000000</x:v>
      </x:c>
      <x:c r="N14998" s="33" t="str">
        <x:v/>
      </x:c>
    </x:row>
    <x:row r="14999">
      <x:c r="B14999" s="5" t="str">
        <x:v>12018294409175931982</x:v>
      </x:c>
      <x:c r="C14999" s="44" t="str">
        <x:v>62701991</x:v>
      </x:c>
      <x:c r="F14999" s="45" t="str">
        <x:v>127-ELE01</x:v>
      </x:c>
      <x:c r="H14999" s="9" t="str">
        <x:v>Student_Center.Submeter_A_208</x:v>
      </x:c>
      <x:c r="I14999" s="49" t="str">
        <x:v>Use</x:v>
      </x:c>
      <x:c r="J14999" s="31" t="str">
        <x:v>15 Minutes</x:v>
      </x:c>
      <x:c r="K14999" s="32" t="str">
        <x:v>06-10-2023 00:15:00</x:v>
      </x:c>
      <x:c r="M14999" s="53" t="str">
        <x:v>216912.7800000000000000</x:v>
      </x:c>
      <x:c r="N14999" s="33" t="str">
        <x:v/>
      </x:c>
    </x:row>
    <x:row r="15000">
      <x:c r="B15000" s="5" t="str">
        <x:v>10701236847777146990</x:v>
      </x:c>
      <x:c r="C15000" s="44" t="str">
        <x:v>62701992</x:v>
      </x:c>
      <x:c r="F15000" s="45" t="str">
        <x:v>127-ELE01</x:v>
      </x:c>
      <x:c r="H15000" s="9" t="str">
        <x:v>Student_Center.Submeter_A_208</x:v>
      </x:c>
      <x:c r="I15000" s="49" t="str">
        <x:v>Use</x:v>
      </x:c>
      <x:c r="J15000" s="31" t="str">
        <x:v>15 Minutes</x:v>
      </x:c>
      <x:c r="K15000" s="32" t="str">
        <x:v>06-10-2023 00:30:00</x:v>
      </x:c>
      <x:c r="M15000" s="53" t="str">
        <x:v>216917.5300000000000000</x:v>
      </x:c>
      <x:c r="N15000" s="33" t="str">
        <x:v/>
      </x:c>
    </x:row>
    <x:row r="15001">
      <x:c r="B15001" s="5" t="str">
        <x:v>10524718447225729100</x:v>
      </x:c>
      <x:c r="C15001" s="44" t="str">
        <x:v>62701993</x:v>
      </x:c>
      <x:c r="F15001" s="45" t="str">
        <x:v>127-ELE01</x:v>
      </x:c>
      <x:c r="H15001" s="9" t="str">
        <x:v>Student_Center.Submeter_A_208</x:v>
      </x:c>
      <x:c r="I15001" s="49" t="str">
        <x:v>Use</x:v>
      </x:c>
      <x:c r="J15001" s="31" t="str">
        <x:v>15 Minutes</x:v>
      </x:c>
      <x:c r="K15001" s="32" t="str">
        <x:v>06-10-2023 00:45:00</x:v>
      </x:c>
      <x:c r="M15001" s="53" t="str">
        <x:v>216922.3000000000000000</x:v>
      </x:c>
      <x:c r="N15001" s="33" t="str">
        <x:v/>
      </x:c>
    </x:row>
    <x:row r="15002">
      <x:c r="B15002" s="5" t="str">
        <x:v>3035637623716723068</x:v>
      </x:c>
      <x:c r="C15002" s="44" t="str">
        <x:v>62701994</x:v>
      </x:c>
      <x:c r="F15002" s="45" t="str">
        <x:v>127-ELE01</x:v>
      </x:c>
      <x:c r="H15002" s="9" t="str">
        <x:v>Student_Center.Submeter_A_208</x:v>
      </x:c>
      <x:c r="I15002" s="49" t="str">
        <x:v>Use</x:v>
      </x:c>
      <x:c r="J15002" s="31" t="str">
        <x:v>15 Minutes</x:v>
      </x:c>
      <x:c r="K15002" s="32" t="str">
        <x:v>06-10-2023 01:00:00</x:v>
      </x:c>
      <x:c r="M15002" s="53" t="str">
        <x:v>216926.9700000000000000</x:v>
      </x:c>
      <x:c r="N15002" s="33" t="str">
        <x:v/>
      </x:c>
    </x:row>
    <x:row r="15003">
      <x:c r="B15003" s="5" t="str">
        <x:v>6936552277279954846</x:v>
      </x:c>
      <x:c r="C15003" s="44" t="str">
        <x:v>62701995</x:v>
      </x:c>
      <x:c r="F15003" s="45" t="str">
        <x:v>127-ELE01</x:v>
      </x:c>
      <x:c r="H15003" s="9" t="str">
        <x:v>Student_Center.Submeter_A_208</x:v>
      </x:c>
      <x:c r="I15003" s="49" t="str">
        <x:v>Use</x:v>
      </x:c>
      <x:c r="J15003" s="31" t="str">
        <x:v>15 Minutes</x:v>
      </x:c>
      <x:c r="K15003" s="32" t="str">
        <x:v>06-10-2023 01:15:00</x:v>
      </x:c>
      <x:c r="M15003" s="53" t="str">
        <x:v>216931.7000000000000000</x:v>
      </x:c>
      <x:c r="N15003" s="33" t="str">
        <x:v/>
      </x:c>
    </x:row>
    <x:row r="15004">
      <x:c r="B15004" s="5" t="str">
        <x:v>17225009219163996582</x:v>
      </x:c>
      <x:c r="C15004" s="44" t="str">
        <x:v>62701996</x:v>
      </x:c>
      <x:c r="F15004" s="45" t="str">
        <x:v>127-ELE01</x:v>
      </x:c>
      <x:c r="H15004" s="9" t="str">
        <x:v>Student_Center.Submeter_A_208</x:v>
      </x:c>
      <x:c r="I15004" s="49" t="str">
        <x:v>Use</x:v>
      </x:c>
      <x:c r="J15004" s="31" t="str">
        <x:v>15 Minutes</x:v>
      </x:c>
      <x:c r="K15004" s="32" t="str">
        <x:v>06-10-2023 01:30:00</x:v>
      </x:c>
      <x:c r="M15004" s="53" t="str">
        <x:v>216936.4200000000000000</x:v>
      </x:c>
      <x:c r="N15004" s="33" t="str">
        <x:v/>
      </x:c>
    </x:row>
    <x:row r="15005">
      <x:c r="B15005" s="5" t="str">
        <x:v>9187902984657191387</x:v>
      </x:c>
      <x:c r="C15005" s="44" t="str">
        <x:v>62701997</x:v>
      </x:c>
      <x:c r="F15005" s="45" t="str">
        <x:v>127-ELE01</x:v>
      </x:c>
      <x:c r="H15005" s="9" t="str">
        <x:v>Student_Center.Submeter_A_208</x:v>
      </x:c>
      <x:c r="I15005" s="49" t="str">
        <x:v>Use</x:v>
      </x:c>
      <x:c r="J15005" s="31" t="str">
        <x:v>15 Minutes</x:v>
      </x:c>
      <x:c r="K15005" s="32" t="str">
        <x:v>06-10-2023 01:45:00</x:v>
      </x:c>
      <x:c r="M15005" s="53" t="str">
        <x:v>216941.1700000000000000</x:v>
      </x:c>
      <x:c r="N15005" s="33" t="str">
        <x:v/>
      </x:c>
    </x:row>
    <x:row r="15006">
      <x:c r="B15006" s="5" t="str">
        <x:v>9559409995103572660</x:v>
      </x:c>
      <x:c r="C15006" s="44" t="str">
        <x:v>62701998</x:v>
      </x:c>
      <x:c r="F15006" s="45" t="str">
        <x:v>127-ELE01</x:v>
      </x:c>
      <x:c r="H15006" s="9" t="str">
        <x:v>Student_Center.Submeter_A_208</x:v>
      </x:c>
      <x:c r="I15006" s="49" t="str">
        <x:v>Use</x:v>
      </x:c>
      <x:c r="J15006" s="31" t="str">
        <x:v>15 Minutes</x:v>
      </x:c>
      <x:c r="K15006" s="32" t="str">
        <x:v>06-10-2023 02:00:00</x:v>
      </x:c>
      <x:c r="M15006" s="53" t="str">
        <x:v>216945.8600000000000000</x:v>
      </x:c>
      <x:c r="N15006" s="33" t="str">
        <x:v/>
      </x:c>
    </x:row>
    <x:row r="15007">
      <x:c r="B15007" s="5" t="str">
        <x:v>11421608121609479604</x:v>
      </x:c>
      <x:c r="C15007" s="44" t="str">
        <x:v>62701999</x:v>
      </x:c>
      <x:c r="F15007" s="45" t="str">
        <x:v>127-ELE01</x:v>
      </x:c>
      <x:c r="H15007" s="9" t="str">
        <x:v>Student_Center.Submeter_A_208</x:v>
      </x:c>
      <x:c r="I15007" s="49" t="str">
        <x:v>Use</x:v>
      </x:c>
      <x:c r="J15007" s="31" t="str">
        <x:v>15 Minutes</x:v>
      </x:c>
      <x:c r="K15007" s="32" t="str">
        <x:v>06-10-2023 02:15:00</x:v>
      </x:c>
      <x:c r="M15007" s="53" t="str">
        <x:v>216950.6100000000000000</x:v>
      </x:c>
      <x:c r="N15007" s="33" t="str">
        <x:v/>
      </x:c>
    </x:row>
    <x:row r="15008">
      <x:c r="B15008" s="5" t="str">
        <x:v>15857143119450692473</x:v>
      </x:c>
      <x:c r="C15008" s="44" t="str">
        <x:v>62702000</x:v>
      </x:c>
      <x:c r="F15008" s="45" t="str">
        <x:v>127-ELE01</x:v>
      </x:c>
      <x:c r="H15008" s="9" t="str">
        <x:v>Student_Center.Submeter_A_208</x:v>
      </x:c>
      <x:c r="I15008" s="49" t="str">
        <x:v>Use</x:v>
      </x:c>
      <x:c r="J15008" s="31" t="str">
        <x:v>15 Minutes</x:v>
      </x:c>
      <x:c r="K15008" s="32" t="str">
        <x:v>06-10-2023 02:30:00</x:v>
      </x:c>
      <x:c r="M15008" s="53" t="str">
        <x:v>216955.3100000000000000</x:v>
      </x:c>
      <x:c r="N15008" s="33" t="str">
        <x:v/>
      </x:c>
    </x:row>
    <x:row r="15009">
      <x:c r="B15009" s="5" t="str">
        <x:v>14882590826267900546</x:v>
      </x:c>
      <x:c r="C15009" s="44" t="str">
        <x:v>62702001</x:v>
      </x:c>
      <x:c r="F15009" s="45" t="str">
        <x:v>127-ELE01</x:v>
      </x:c>
      <x:c r="H15009" s="9" t="str">
        <x:v>Student_Center.Submeter_A_208</x:v>
      </x:c>
      <x:c r="I15009" s="49" t="str">
        <x:v>Use</x:v>
      </x:c>
      <x:c r="J15009" s="31" t="str">
        <x:v>15 Minutes</x:v>
      </x:c>
      <x:c r="K15009" s="32" t="str">
        <x:v>06-10-2023 02:45:00</x:v>
      </x:c>
      <x:c r="M15009" s="53" t="str">
        <x:v>216959.9500000000000000</x:v>
      </x:c>
      <x:c r="N15009" s="33" t="str">
        <x:v/>
      </x:c>
    </x:row>
    <x:row r="15010">
      <x:c r="B15010" s="5" t="str">
        <x:v>4408389115549530914</x:v>
      </x:c>
      <x:c r="C15010" s="44" t="str">
        <x:v>62702002</x:v>
      </x:c>
      <x:c r="F15010" s="45" t="str">
        <x:v>127-ELE01</x:v>
      </x:c>
      <x:c r="H15010" s="9" t="str">
        <x:v>Student_Center.Submeter_A_208</x:v>
      </x:c>
      <x:c r="I15010" s="49" t="str">
        <x:v>Use</x:v>
      </x:c>
      <x:c r="J15010" s="31" t="str">
        <x:v>15 Minutes</x:v>
      </x:c>
      <x:c r="K15010" s="32" t="str">
        <x:v>06-10-2023 03:00:00</x:v>
      </x:c>
      <x:c r="M15010" s="53" t="str">
        <x:v>216964.6900000000000000</x:v>
      </x:c>
      <x:c r="N15010" s="33" t="str">
        <x:v/>
      </x:c>
    </x:row>
    <x:row r="15011">
      <x:c r="B15011" s="5" t="str">
        <x:v>127821886240584028</x:v>
      </x:c>
      <x:c r="C15011" s="44" t="str">
        <x:v>62702003</x:v>
      </x:c>
      <x:c r="F15011" s="45" t="str">
        <x:v>127-ELE01</x:v>
      </x:c>
      <x:c r="H15011" s="9" t="str">
        <x:v>Student_Center.Submeter_A_208</x:v>
      </x:c>
      <x:c r="I15011" s="49" t="str">
        <x:v>Use</x:v>
      </x:c>
      <x:c r="J15011" s="31" t="str">
        <x:v>15 Minutes</x:v>
      </x:c>
      <x:c r="K15011" s="32" t="str">
        <x:v>06-10-2023 03:15:00</x:v>
      </x:c>
      <x:c r="M15011" s="53" t="str">
        <x:v>216969.3400000000000000</x:v>
      </x:c>
      <x:c r="N15011" s="33" t="str">
        <x:v/>
      </x:c>
    </x:row>
    <x:row r="15012">
      <x:c r="B15012" s="5" t="str">
        <x:v>15539685920410817177</x:v>
      </x:c>
      <x:c r="C15012" s="44" t="str">
        <x:v>62702004</x:v>
      </x:c>
      <x:c r="F15012" s="45" t="str">
        <x:v>127-ELE01</x:v>
      </x:c>
      <x:c r="H15012" s="9" t="str">
        <x:v>Student_Center.Submeter_A_208</x:v>
      </x:c>
      <x:c r="I15012" s="49" t="str">
        <x:v>Use</x:v>
      </x:c>
      <x:c r="J15012" s="31" t="str">
        <x:v>15 Minutes</x:v>
      </x:c>
      <x:c r="K15012" s="32" t="str">
        <x:v>06-10-2023 03:30:00</x:v>
      </x:c>
      <x:c r="M15012" s="53" t="str">
        <x:v>216974.1700000000000000</x:v>
      </x:c>
      <x:c r="N15012" s="33" t="str">
        <x:v/>
      </x:c>
    </x:row>
    <x:row r="15013">
      <x:c r="B15013" s="5" t="str">
        <x:v>16309571880011438053</x:v>
      </x:c>
      <x:c r="C15013" s="44" t="str">
        <x:v>62702005</x:v>
      </x:c>
      <x:c r="F15013" s="45" t="str">
        <x:v>127-ELE01</x:v>
      </x:c>
      <x:c r="H15013" s="9" t="str">
        <x:v>Student_Center.Submeter_A_208</x:v>
      </x:c>
      <x:c r="I15013" s="49" t="str">
        <x:v>Use</x:v>
      </x:c>
      <x:c r="J15013" s="31" t="str">
        <x:v>15 Minutes</x:v>
      </x:c>
      <x:c r="K15013" s="32" t="str">
        <x:v>06-10-2023 03:45:00</x:v>
      </x:c>
      <x:c r="M15013" s="53" t="str">
        <x:v>216978.8900000000000000</x:v>
      </x:c>
      <x:c r="N15013" s="33" t="str">
        <x:v/>
      </x:c>
    </x:row>
    <x:row r="15014">
      <x:c r="B15014" s="5" t="str">
        <x:v>18204192772343943749</x:v>
      </x:c>
      <x:c r="C15014" s="44" t="str">
        <x:v>62702006</x:v>
      </x:c>
      <x:c r="F15014" s="45" t="str">
        <x:v>127-ELE01</x:v>
      </x:c>
      <x:c r="H15014" s="9" t="str">
        <x:v>Student_Center.Submeter_A_208</x:v>
      </x:c>
      <x:c r="I15014" s="49" t="str">
        <x:v>Use</x:v>
      </x:c>
      <x:c r="J15014" s="31" t="str">
        <x:v>15 Minutes</x:v>
      </x:c>
      <x:c r="K15014" s="32" t="str">
        <x:v>06-10-2023 04:00:00</x:v>
      </x:c>
      <x:c r="M15014" s="53" t="str">
        <x:v>216983.8000000000000000</x:v>
      </x:c>
      <x:c r="N15014" s="33" t="str">
        <x:v/>
      </x:c>
    </x:row>
    <x:row r="15015">
      <x:c r="B15015" s="5" t="str">
        <x:v>1985604654964959890</x:v>
      </x:c>
      <x:c r="C15015" s="44" t="str">
        <x:v>62702007</x:v>
      </x:c>
      <x:c r="F15015" s="45" t="str">
        <x:v>127-ELE01</x:v>
      </x:c>
      <x:c r="H15015" s="9" t="str">
        <x:v>Student_Center.Submeter_A_208</x:v>
      </x:c>
      <x:c r="I15015" s="49" t="str">
        <x:v>Use</x:v>
      </x:c>
      <x:c r="J15015" s="31" t="str">
        <x:v>15 Minutes</x:v>
      </x:c>
      <x:c r="K15015" s="32" t="str">
        <x:v>06-10-2023 04:15:00</x:v>
      </x:c>
      <x:c r="M15015" s="53" t="str">
        <x:v>216988.4700000000000000</x:v>
      </x:c>
      <x:c r="N15015" s="33" t="str">
        <x:v/>
      </x:c>
    </x:row>
    <x:row r="15016">
      <x:c r="B15016" s="5" t="str">
        <x:v>7105590723654940759</x:v>
      </x:c>
      <x:c r="C15016" s="44" t="str">
        <x:v>62702008</x:v>
      </x:c>
      <x:c r="F15016" s="45" t="str">
        <x:v>127-ELE01</x:v>
      </x:c>
      <x:c r="H15016" s="9" t="str">
        <x:v>Student_Center.Submeter_A_208</x:v>
      </x:c>
      <x:c r="I15016" s="49" t="str">
        <x:v>Use</x:v>
      </x:c>
      <x:c r="J15016" s="31" t="str">
        <x:v>15 Minutes</x:v>
      </x:c>
      <x:c r="K15016" s="32" t="str">
        <x:v>06-10-2023 04:30:00</x:v>
      </x:c>
      <x:c r="M15016" s="53" t="str">
        <x:v>216993.2200000000000000</x:v>
      </x:c>
      <x:c r="N15016" s="33" t="str">
        <x:v/>
      </x:c>
    </x:row>
    <x:row r="15017">
      <x:c r="B15017" s="5" t="str">
        <x:v>10933551473841548886</x:v>
      </x:c>
      <x:c r="C15017" s="44" t="str">
        <x:v>62702009</x:v>
      </x:c>
      <x:c r="F15017" s="45" t="str">
        <x:v>127-ELE01</x:v>
      </x:c>
      <x:c r="H15017" s="9" t="str">
        <x:v>Student_Center.Submeter_A_208</x:v>
      </x:c>
      <x:c r="I15017" s="49" t="str">
        <x:v>Use</x:v>
      </x:c>
      <x:c r="J15017" s="31" t="str">
        <x:v>15 Minutes</x:v>
      </x:c>
      <x:c r="K15017" s="32" t="str">
        <x:v>06-10-2023 04:45:00</x:v>
      </x:c>
      <x:c r="M15017" s="53" t="str">
        <x:v>216997.9100000000000000</x:v>
      </x:c>
      <x:c r="N15017" s="33" t="str">
        <x:v/>
      </x:c>
    </x:row>
    <x:row r="15018">
      <x:c r="B15018" s="5" t="str">
        <x:v>17249157185630485843</x:v>
      </x:c>
      <x:c r="C15018" s="44" t="str">
        <x:v>62702010</x:v>
      </x:c>
      <x:c r="F15018" s="45" t="str">
        <x:v>127-ELE01</x:v>
      </x:c>
      <x:c r="H15018" s="9" t="str">
        <x:v>Student_Center.Submeter_A_208</x:v>
      </x:c>
      <x:c r="I15018" s="49" t="str">
        <x:v>Use</x:v>
      </x:c>
      <x:c r="J15018" s="31" t="str">
        <x:v>15 Minutes</x:v>
      </x:c>
      <x:c r="K15018" s="32" t="str">
        <x:v>06-10-2023 05:00:00</x:v>
      </x:c>
      <x:c r="M15018" s="53" t="str">
        <x:v>217002.6300000000000000</x:v>
      </x:c>
      <x:c r="N15018" s="33" t="str">
        <x:v/>
      </x:c>
    </x:row>
    <x:row r="15019">
      <x:c r="B15019" s="5" t="str">
        <x:v>8596878627932977258</x:v>
      </x:c>
      <x:c r="C15019" s="44" t="str">
        <x:v>62702011</x:v>
      </x:c>
      <x:c r="F15019" s="45" t="str">
        <x:v>127-ELE01</x:v>
      </x:c>
      <x:c r="H15019" s="9" t="str">
        <x:v>Student_Center.Submeter_A_208</x:v>
      </x:c>
      <x:c r="I15019" s="49" t="str">
        <x:v>Use</x:v>
      </x:c>
      <x:c r="J15019" s="31" t="str">
        <x:v>15 Minutes</x:v>
      </x:c>
      <x:c r="K15019" s="32" t="str">
        <x:v>06-10-2023 05:15:00</x:v>
      </x:c>
      <x:c r="M15019" s="53" t="str">
        <x:v>217007.4200000000000000</x:v>
      </x:c>
      <x:c r="N15019" s="33" t="str">
        <x:v/>
      </x:c>
    </x:row>
    <x:row r="15020">
      <x:c r="B15020" s="5" t="str">
        <x:v>7600715115450983625</x:v>
      </x:c>
      <x:c r="C15020" s="44" t="str">
        <x:v>62702012</x:v>
      </x:c>
      <x:c r="F15020" s="45" t="str">
        <x:v>127-ELE01</x:v>
      </x:c>
      <x:c r="H15020" s="9" t="str">
        <x:v>Student_Center.Submeter_A_208</x:v>
      </x:c>
      <x:c r="I15020" s="49" t="str">
        <x:v>Use</x:v>
      </x:c>
      <x:c r="J15020" s="31" t="str">
        <x:v>15 Minutes</x:v>
      </x:c>
      <x:c r="K15020" s="32" t="str">
        <x:v>06-10-2023 05:30:00</x:v>
      </x:c>
      <x:c r="M15020" s="53" t="str">
        <x:v>217012.2300000000000000</x:v>
      </x:c>
      <x:c r="N15020" s="33" t="str">
        <x:v/>
      </x:c>
    </x:row>
    <x:row r="15021">
      <x:c r="B15021" s="5" t="str">
        <x:v>9389959338580266918</x:v>
      </x:c>
      <x:c r="C15021" s="44" t="str">
        <x:v>62702013</x:v>
      </x:c>
      <x:c r="F15021" s="45" t="str">
        <x:v>127-ELE01</x:v>
      </x:c>
      <x:c r="H15021" s="9" t="str">
        <x:v>Student_Center.Submeter_A_208</x:v>
      </x:c>
      <x:c r="I15021" s="49" t="str">
        <x:v>Use</x:v>
      </x:c>
      <x:c r="J15021" s="31" t="str">
        <x:v>15 Minutes</x:v>
      </x:c>
      <x:c r="K15021" s="32" t="str">
        <x:v>06-10-2023 05:45:00</x:v>
      </x:c>
      <x:c r="M15021" s="53" t="str">
        <x:v>217016.9400000000000000</x:v>
      </x:c>
      <x:c r="N15021" s="33" t="str">
        <x:v/>
      </x:c>
    </x:row>
    <x:row r="15022">
      <x:c r="B15022" s="5" t="str">
        <x:v>18381859965100111319</x:v>
      </x:c>
      <x:c r="C15022" s="44" t="str">
        <x:v>62702014</x:v>
      </x:c>
      <x:c r="F15022" s="45" t="str">
        <x:v>127-ELE01</x:v>
      </x:c>
      <x:c r="H15022" s="9" t="str">
        <x:v>Student_Center.Submeter_A_208</x:v>
      </x:c>
      <x:c r="I15022" s="49" t="str">
        <x:v>Use</x:v>
      </x:c>
      <x:c r="J15022" s="31" t="str">
        <x:v>15 Minutes</x:v>
      </x:c>
      <x:c r="K15022" s="32" t="str">
        <x:v>06-10-2023 06:00:00</x:v>
      </x:c>
      <x:c r="M15022" s="53" t="str">
        <x:v>217021.6700000000000000</x:v>
      </x:c>
      <x:c r="N15022" s="33" t="str">
        <x:v/>
      </x:c>
    </x:row>
    <x:row r="15023">
      <x:c r="B15023" s="5" t="str">
        <x:v>7690864880345277900</x:v>
      </x:c>
      <x:c r="C15023" s="44" t="str">
        <x:v>62702015</x:v>
      </x:c>
      <x:c r="F15023" s="45" t="str">
        <x:v>127-ELE01</x:v>
      </x:c>
      <x:c r="H15023" s="9" t="str">
        <x:v>Student_Center.Submeter_A_208</x:v>
      </x:c>
      <x:c r="I15023" s="49" t="str">
        <x:v>Use</x:v>
      </x:c>
      <x:c r="J15023" s="31" t="str">
        <x:v>15 Minutes</x:v>
      </x:c>
      <x:c r="K15023" s="32" t="str">
        <x:v>06-10-2023 06:15:00</x:v>
      </x:c>
      <x:c r="M15023" s="53" t="str">
        <x:v>217026.4800000000000000</x:v>
      </x:c>
      <x:c r="N15023" s="33" t="str">
        <x:v/>
      </x:c>
    </x:row>
    <x:row r="15024">
      <x:c r="B15024" s="5" t="str">
        <x:v>14363181600752013208</x:v>
      </x:c>
      <x:c r="C15024" s="44" t="str">
        <x:v>62702016</x:v>
      </x:c>
      <x:c r="F15024" s="45" t="str">
        <x:v>127-ELE01</x:v>
      </x:c>
      <x:c r="H15024" s="9" t="str">
        <x:v>Student_Center.Submeter_A_208</x:v>
      </x:c>
      <x:c r="I15024" s="49" t="str">
        <x:v>Use</x:v>
      </x:c>
      <x:c r="J15024" s="31" t="str">
        <x:v>15 Minutes</x:v>
      </x:c>
      <x:c r="K15024" s="32" t="str">
        <x:v>06-10-2023 06:30:00</x:v>
      </x:c>
      <x:c r="M15024" s="53" t="str">
        <x:v>217032.8300000000000000</x:v>
      </x:c>
      <x:c r="N15024" s="33" t="str">
        <x:v/>
      </x:c>
    </x:row>
    <x:row r="15025">
      <x:c r="B15025" s="5" t="str">
        <x:v>1049161808769309230</x:v>
      </x:c>
      <x:c r="C15025" s="44" t="str">
        <x:v>62702017</x:v>
      </x:c>
      <x:c r="F15025" s="45" t="str">
        <x:v>127-ELE01</x:v>
      </x:c>
      <x:c r="H15025" s="9" t="str">
        <x:v>Student_Center.Submeter_A_208</x:v>
      </x:c>
      <x:c r="I15025" s="49" t="str">
        <x:v>Use</x:v>
      </x:c>
      <x:c r="J15025" s="31" t="str">
        <x:v>15 Minutes</x:v>
      </x:c>
      <x:c r="K15025" s="32" t="str">
        <x:v>06-10-2023 06:45:00</x:v>
      </x:c>
      <x:c r="M15025" s="53" t="str">
        <x:v>217040.1600000000000000</x:v>
      </x:c>
      <x:c r="N15025" s="33" t="str">
        <x:v/>
      </x:c>
    </x:row>
    <x:row r="15026">
      <x:c r="B15026" s="5" t="str">
        <x:v>6039184279738878302</x:v>
      </x:c>
      <x:c r="C15026" s="44" t="str">
        <x:v>62702018</x:v>
      </x:c>
      <x:c r="F15026" s="45" t="str">
        <x:v>127-ELE01</x:v>
      </x:c>
      <x:c r="H15026" s="9" t="str">
        <x:v>Student_Center.Submeter_A_208</x:v>
      </x:c>
      <x:c r="I15026" s="49" t="str">
        <x:v>Use</x:v>
      </x:c>
      <x:c r="J15026" s="31" t="str">
        <x:v>15 Minutes</x:v>
      </x:c>
      <x:c r="K15026" s="32" t="str">
        <x:v>06-10-2023 07:00:00</x:v>
      </x:c>
      <x:c r="M15026" s="53" t="str">
        <x:v>217046.1900000000000000</x:v>
      </x:c>
      <x:c r="N15026" s="33" t="str">
        <x:v/>
      </x:c>
    </x:row>
    <x:row r="15027">
      <x:c r="B15027" s="5" t="str">
        <x:v>11684537186085522883</x:v>
      </x:c>
      <x:c r="C15027" s="44" t="str">
        <x:v>62702019</x:v>
      </x:c>
      <x:c r="F15027" s="45" t="str">
        <x:v>127-ELE01</x:v>
      </x:c>
      <x:c r="H15027" s="9" t="str">
        <x:v>Student_Center.Submeter_A_208</x:v>
      </x:c>
      <x:c r="I15027" s="49" t="str">
        <x:v>Use</x:v>
      </x:c>
      <x:c r="J15027" s="31" t="str">
        <x:v>15 Minutes</x:v>
      </x:c>
      <x:c r="K15027" s="32" t="str">
        <x:v>06-10-2023 07:15:00</x:v>
      </x:c>
      <x:c r="M15027" s="53" t="str">
        <x:v>217051.0000000000000000</x:v>
      </x:c>
      <x:c r="N15027" s="33" t="str">
        <x:v/>
      </x:c>
    </x:row>
    <x:row r="15028">
      <x:c r="B15028" s="5" t="str">
        <x:v>6838997002109396275</x:v>
      </x:c>
      <x:c r="C15028" s="44" t="str">
        <x:v>62702020</x:v>
      </x:c>
      <x:c r="F15028" s="45" t="str">
        <x:v>127-ELE01</x:v>
      </x:c>
      <x:c r="H15028" s="9" t="str">
        <x:v>Student_Center.Submeter_A_208</x:v>
      </x:c>
      <x:c r="I15028" s="49" t="str">
        <x:v>Use</x:v>
      </x:c>
      <x:c r="J15028" s="31" t="str">
        <x:v>15 Minutes</x:v>
      </x:c>
      <x:c r="K15028" s="32" t="str">
        <x:v>06-10-2023 07:30:00</x:v>
      </x:c>
      <x:c r="M15028" s="53" t="str">
        <x:v>217056.0800000000000000</x:v>
      </x:c>
      <x:c r="N15028" s="33" t="str">
        <x:v/>
      </x:c>
    </x:row>
    <x:row r="15029">
      <x:c r="B15029" s="5" t="str">
        <x:v>2440412088515956284</x:v>
      </x:c>
      <x:c r="C15029" s="44" t="str">
        <x:v>62702021</x:v>
      </x:c>
      <x:c r="F15029" s="45" t="str">
        <x:v>127-ELE01</x:v>
      </x:c>
      <x:c r="H15029" s="9" t="str">
        <x:v>Student_Center.Submeter_A_208</x:v>
      </x:c>
      <x:c r="I15029" s="49" t="str">
        <x:v>Use</x:v>
      </x:c>
      <x:c r="J15029" s="31" t="str">
        <x:v>15 Minutes</x:v>
      </x:c>
      <x:c r="K15029" s="32" t="str">
        <x:v>06-10-2023 07:45:00</x:v>
      </x:c>
      <x:c r="M15029" s="53" t="str">
        <x:v>217060.8300000000000000</x:v>
      </x:c>
      <x:c r="N15029" s="33" t="str">
        <x:v/>
      </x:c>
    </x:row>
    <x:row r="15030">
      <x:c r="B15030" s="5" t="str">
        <x:v>2956552557889709990</x:v>
      </x:c>
      <x:c r="C15030" s="44" t="str">
        <x:v>62702022</x:v>
      </x:c>
      <x:c r="F15030" s="45" t="str">
        <x:v>127-ELE01</x:v>
      </x:c>
      <x:c r="H15030" s="9" t="str">
        <x:v>Student_Center.Submeter_A_208</x:v>
      </x:c>
      <x:c r="I15030" s="49" t="str">
        <x:v>Use</x:v>
      </x:c>
      <x:c r="J15030" s="31" t="str">
        <x:v>15 Minutes</x:v>
      </x:c>
      <x:c r="K15030" s="32" t="str">
        <x:v>06-10-2023 08:00:00</x:v>
      </x:c>
      <x:c r="M15030" s="53" t="str">
        <x:v>217065.5800000000000000</x:v>
      </x:c>
      <x:c r="N15030" s="33" t="str">
        <x:v/>
      </x:c>
    </x:row>
    <x:row r="15031">
      <x:c r="B15031" s="5" t="str">
        <x:v>6563188937179029737</x:v>
      </x:c>
      <x:c r="C15031" s="44" t="str">
        <x:v>62702023</x:v>
      </x:c>
      <x:c r="F15031" s="45" t="str">
        <x:v>127-ELE01</x:v>
      </x:c>
      <x:c r="H15031" s="9" t="str">
        <x:v>Student_Center.Submeter_A_208</x:v>
      </x:c>
      <x:c r="I15031" s="49" t="str">
        <x:v>Use</x:v>
      </x:c>
      <x:c r="J15031" s="31" t="str">
        <x:v>15 Minutes</x:v>
      </x:c>
      <x:c r="K15031" s="32" t="str">
        <x:v>06-10-2023 08:15:00</x:v>
      </x:c>
      <x:c r="M15031" s="53" t="str">
        <x:v>217070.4100000000000000</x:v>
      </x:c>
      <x:c r="N15031" s="33" t="str">
        <x:v/>
      </x:c>
    </x:row>
    <x:row r="15032">
      <x:c r="B15032" s="5" t="str">
        <x:v>16851645879063071473</x:v>
      </x:c>
      <x:c r="C15032" s="44" t="str">
        <x:v>62702024</x:v>
      </x:c>
      <x:c r="F15032" s="45" t="str">
        <x:v>127-ELE01</x:v>
      </x:c>
      <x:c r="H15032" s="9" t="str">
        <x:v>Student_Center.Submeter_A_208</x:v>
      </x:c>
      <x:c r="I15032" s="49" t="str">
        <x:v>Use</x:v>
      </x:c>
      <x:c r="J15032" s="31" t="str">
        <x:v>15 Minutes</x:v>
      </x:c>
      <x:c r="K15032" s="32" t="str">
        <x:v>06-10-2023 08:30:00</x:v>
      </x:c>
      <x:c r="M15032" s="53" t="str">
        <x:v>217075.1300000000000000</x:v>
      </x:c>
      <x:c r="N15032" s="33" t="str">
        <x:v/>
      </x:c>
    </x:row>
    <x:row r="15033">
      <x:c r="B15033" s="5" t="str">
        <x:v>2957942544794878370</x:v>
      </x:c>
      <x:c r="C15033" s="44" t="str">
        <x:v>62702025</x:v>
      </x:c>
      <x:c r="F15033" s="45" t="str">
        <x:v>127-ELE01</x:v>
      </x:c>
      <x:c r="H15033" s="9" t="str">
        <x:v>Student_Center.Submeter_A_208</x:v>
      </x:c>
      <x:c r="I15033" s="49" t="str">
        <x:v>Use</x:v>
      </x:c>
      <x:c r="J15033" s="31" t="str">
        <x:v>15 Minutes</x:v>
      </x:c>
      <x:c r="K15033" s="32" t="str">
        <x:v>06-10-2023 08:45:00</x:v>
      </x:c>
      <x:c r="M15033" s="53" t="str">
        <x:v>217079.9100000000000000</x:v>
      </x:c>
      <x:c r="N15033" s="33" t="str">
        <x:v/>
      </x:c>
    </x:row>
    <x:row r="15034">
      <x:c r="B15034" s="5" t="str">
        <x:v>6853051853671410686</x:v>
      </x:c>
      <x:c r="C15034" s="44" t="str">
        <x:v>62702026</x:v>
      </x:c>
      <x:c r="F15034" s="45" t="str">
        <x:v>127-ELE01</x:v>
      </x:c>
      <x:c r="H15034" s="9" t="str">
        <x:v>Student_Center.Submeter_A_208</x:v>
      </x:c>
      <x:c r="I15034" s="49" t="str">
        <x:v>Use</x:v>
      </x:c>
      <x:c r="J15034" s="31" t="str">
        <x:v>15 Minutes</x:v>
      </x:c>
      <x:c r="K15034" s="32" t="str">
        <x:v>06-10-2023 09:00:00</x:v>
      </x:c>
      <x:c r="M15034" s="53" t="str">
        <x:v>217084.6900000000000000</x:v>
      </x:c>
      <x:c r="N15034" s="33" t="str">
        <x:v/>
      </x:c>
    </x:row>
    <x:row r="15035">
      <x:c r="B15035" s="5" t="str">
        <x:v>6649917678477113468</x:v>
      </x:c>
      <x:c r="C15035" s="44" t="str">
        <x:v>62702027</x:v>
      </x:c>
      <x:c r="F15035" s="45" t="str">
        <x:v>127-ELE01</x:v>
      </x:c>
      <x:c r="H15035" s="9" t="str">
        <x:v>Student_Center.Submeter_A_208</x:v>
      </x:c>
      <x:c r="I15035" s="49" t="str">
        <x:v>Use</x:v>
      </x:c>
      <x:c r="J15035" s="31" t="str">
        <x:v>15 Minutes</x:v>
      </x:c>
      <x:c r="K15035" s="32" t="str">
        <x:v>06-10-2023 09:15:00</x:v>
      </x:c>
      <x:c r="M15035" s="53" t="str">
        <x:v>217089.3000000000000000</x:v>
      </x:c>
      <x:c r="N15035" s="33" t="str">
        <x:v/>
      </x:c>
    </x:row>
    <x:row r="15036">
      <x:c r="B15036" s="5" t="str">
        <x:v>3909315913211707032</x:v>
      </x:c>
      <x:c r="C15036" s="44" t="str">
        <x:v>62702028</x:v>
      </x:c>
      <x:c r="F15036" s="45" t="str">
        <x:v>127-ELE01</x:v>
      </x:c>
      <x:c r="H15036" s="9" t="str">
        <x:v>Student_Center.Submeter_A_208</x:v>
      </x:c>
      <x:c r="I15036" s="49" t="str">
        <x:v>Use</x:v>
      </x:c>
      <x:c r="J15036" s="31" t="str">
        <x:v>15 Minutes</x:v>
      </x:c>
      <x:c r="K15036" s="32" t="str">
        <x:v>06-10-2023 09:30:00</x:v>
      </x:c>
      <x:c r="M15036" s="53" t="str">
        <x:v>217094.0300000000000000</x:v>
      </x:c>
      <x:c r="N15036" s="33" t="str">
        <x:v/>
      </x:c>
    </x:row>
    <x:row r="15037">
      <x:c r="B15037" s="5" t="str">
        <x:v>5110003587793166263</x:v>
      </x:c>
      <x:c r="C15037" s="44" t="str">
        <x:v>62702029</x:v>
      </x:c>
      <x:c r="F15037" s="45" t="str">
        <x:v>127-ELE01</x:v>
      </x:c>
      <x:c r="H15037" s="9" t="str">
        <x:v>Student_Center.Submeter_A_208</x:v>
      </x:c>
      <x:c r="I15037" s="49" t="str">
        <x:v>Use</x:v>
      </x:c>
      <x:c r="J15037" s="31" t="str">
        <x:v>15 Minutes</x:v>
      </x:c>
      <x:c r="K15037" s="32" t="str">
        <x:v>06-10-2023 09:45:00</x:v>
      </x:c>
      <x:c r="M15037" s="53" t="str">
        <x:v>217098.9400000000000000</x:v>
      </x:c>
      <x:c r="N15037" s="33" t="str">
        <x:v/>
      </x:c>
    </x:row>
    <x:row r="15038">
      <x:c r="B15038" s="5" t="str">
        <x:v>1683090168045875393</x:v>
      </x:c>
      <x:c r="C15038" s="44" t="str">
        <x:v>62702030</x:v>
      </x:c>
      <x:c r="F15038" s="45" t="str">
        <x:v>127-ELE01</x:v>
      </x:c>
      <x:c r="H15038" s="9" t="str">
        <x:v>Student_Center.Submeter_A_208</x:v>
      </x:c>
      <x:c r="I15038" s="49" t="str">
        <x:v>Use</x:v>
      </x:c>
      <x:c r="J15038" s="31" t="str">
        <x:v>15 Minutes</x:v>
      </x:c>
      <x:c r="K15038" s="32" t="str">
        <x:v>06-10-2023 10:00:00</x:v>
      </x:c>
      <x:c r="M15038" s="53" t="str">
        <x:v>217103.7000000000000000</x:v>
      </x:c>
      <x:c r="N15038" s="33" t="str">
        <x:v/>
      </x:c>
    </x:row>
    <x:row r="15039">
      <x:c r="B15039" s="5" t="str">
        <x:v>8419480893471931173</x:v>
      </x:c>
      <x:c r="C15039" s="44" t="str">
        <x:v>62702031</x:v>
      </x:c>
      <x:c r="F15039" s="45" t="str">
        <x:v>127-ELE01</x:v>
      </x:c>
      <x:c r="H15039" s="9" t="str">
        <x:v>Student_Center.Submeter_A_208</x:v>
      </x:c>
      <x:c r="I15039" s="49" t="str">
        <x:v>Use</x:v>
      </x:c>
      <x:c r="J15039" s="31" t="str">
        <x:v>15 Minutes</x:v>
      </x:c>
      <x:c r="K15039" s="32" t="str">
        <x:v>06-10-2023 10:15:00</x:v>
      </x:c>
      <x:c r="M15039" s="53" t="str">
        <x:v>217108.5200000000000000</x:v>
      </x:c>
      <x:c r="N15039" s="33" t="str">
        <x:v/>
      </x:c>
    </x:row>
    <x:row r="15040">
      <x:c r="B15040" s="5" t="str">
        <x:v>2620804337620537486</x:v>
      </x:c>
      <x:c r="C15040" s="44" t="str">
        <x:v>62702032</x:v>
      </x:c>
      <x:c r="F15040" s="45" t="str">
        <x:v>127-ELE01</x:v>
      </x:c>
      <x:c r="H15040" s="9" t="str">
        <x:v>Student_Center.Submeter_A_208</x:v>
      </x:c>
      <x:c r="I15040" s="49" t="str">
        <x:v>Use</x:v>
      </x:c>
      <x:c r="J15040" s="31" t="str">
        <x:v>15 Minutes</x:v>
      </x:c>
      <x:c r="K15040" s="32" t="str">
        <x:v>06-10-2023 10:30:00</x:v>
      </x:c>
      <x:c r="M15040" s="53" t="str">
        <x:v>217113.2800000000000000</x:v>
      </x:c>
      <x:c r="N15040" s="33" t="str">
        <x:v/>
      </x:c>
    </x:row>
    <x:row r="15041">
      <x:c r="B15041" s="5" t="str">
        <x:v>10376553326575255683</x:v>
      </x:c>
      <x:c r="C15041" s="44" t="str">
        <x:v>62702033</x:v>
      </x:c>
      <x:c r="F15041" s="45" t="str">
        <x:v>127-ELE01</x:v>
      </x:c>
      <x:c r="H15041" s="9" t="str">
        <x:v>Student_Center.Submeter_A_208</x:v>
      </x:c>
      <x:c r="I15041" s="49" t="str">
        <x:v>Use</x:v>
      </x:c>
      <x:c r="J15041" s="31" t="str">
        <x:v>15 Minutes</x:v>
      </x:c>
      <x:c r="K15041" s="32" t="str">
        <x:v>06-10-2023 10:45:00</x:v>
      </x:c>
      <x:c r="M15041" s="53" t="str">
        <x:v>217118.0900000000000000</x:v>
      </x:c>
      <x:c r="N15041" s="33" t="str">
        <x:v/>
      </x:c>
    </x:row>
    <x:row r="15042">
      <x:c r="B15042" s="5" t="str">
        <x:v>6598947727356238506</x:v>
      </x:c>
      <x:c r="C15042" s="44" t="str">
        <x:v>62702034</x:v>
      </x:c>
      <x:c r="F15042" s="45" t="str">
        <x:v>127-ELE01</x:v>
      </x:c>
      <x:c r="H15042" s="9" t="str">
        <x:v>Student_Center.Submeter_A_208</x:v>
      </x:c>
      <x:c r="I15042" s="49" t="str">
        <x:v>Use</x:v>
      </x:c>
      <x:c r="J15042" s="31" t="str">
        <x:v>15 Minutes</x:v>
      </x:c>
      <x:c r="K15042" s="32" t="str">
        <x:v>06-10-2023 11:00:00</x:v>
      </x:c>
      <x:c r="M15042" s="53" t="str">
        <x:v>217122.8000000000000000</x:v>
      </x:c>
      <x:c r="N15042" s="33" t="str">
        <x:v/>
      </x:c>
    </x:row>
    <x:row r="15043">
      <x:c r="B15043" s="5" t="str">
        <x:v>14354696716310956703</x:v>
      </x:c>
      <x:c r="C15043" s="44" t="str">
        <x:v>62702035</x:v>
      </x:c>
      <x:c r="F15043" s="45" t="str">
        <x:v>127-ELE01</x:v>
      </x:c>
      <x:c r="H15043" s="9" t="str">
        <x:v>Student_Center.Submeter_A_208</x:v>
      </x:c>
      <x:c r="I15043" s="49" t="str">
        <x:v>Use</x:v>
      </x:c>
      <x:c r="J15043" s="31" t="str">
        <x:v>15 Minutes</x:v>
      </x:c>
      <x:c r="K15043" s="32" t="str">
        <x:v>06-10-2023 11:15:00</x:v>
      </x:c>
      <x:c r="M15043" s="53" t="str">
        <x:v>217127.6100000000000000</x:v>
      </x:c>
      <x:c r="N15043" s="33" t="str">
        <x:v/>
      </x:c>
    </x:row>
    <x:row r="15044">
      <x:c r="B15044" s="5" t="str">
        <x:v>10889014961790799881</x:v>
      </x:c>
      <x:c r="C15044" s="44" t="str">
        <x:v>62702036</x:v>
      </x:c>
      <x:c r="F15044" s="45" t="str">
        <x:v>127-ELE01</x:v>
      </x:c>
      <x:c r="H15044" s="9" t="str">
        <x:v>Student_Center.Submeter_A_208</x:v>
      </x:c>
      <x:c r="I15044" s="49" t="str">
        <x:v>Use</x:v>
      </x:c>
      <x:c r="J15044" s="31" t="str">
        <x:v>15 Minutes</x:v>
      </x:c>
      <x:c r="K15044" s="32" t="str">
        <x:v>06-10-2023 11:30:00</x:v>
      </x:c>
      <x:c r="M15044" s="53" t="str">
        <x:v>217132.2500000000000000</x:v>
      </x:c>
      <x:c r="N15044" s="33" t="str">
        <x:v/>
      </x:c>
    </x:row>
    <x:row r="15045">
      <x:c r="B15045" s="5" t="str">
        <x:v>4275452931150616130</x:v>
      </x:c>
      <x:c r="C15045" s="44" t="str">
        <x:v>62702037</x:v>
      </x:c>
      <x:c r="F15045" s="45" t="str">
        <x:v>127-ELE01</x:v>
      </x:c>
      <x:c r="H15045" s="9" t="str">
        <x:v>Student_Center.Submeter_A_208</x:v>
      </x:c>
      <x:c r="I15045" s="49" t="str">
        <x:v>Use</x:v>
      </x:c>
      <x:c r="J15045" s="31" t="str">
        <x:v>15 Minutes</x:v>
      </x:c>
      <x:c r="K15045" s="32" t="str">
        <x:v>06-10-2023 11:45:00</x:v>
      </x:c>
      <x:c r="M15045" s="53" t="str">
        <x:v>217137.0200000000000000</x:v>
      </x:c>
      <x:c r="N15045" s="33" t="str">
        <x:v/>
      </x:c>
    </x:row>
    <x:row r="15046">
      <x:c r="B15046" s="5" t="str">
        <x:v>5430047759383343566</x:v>
      </x:c>
      <x:c r="C15046" s="44" t="str">
        <x:v>62711850</x:v>
      </x:c>
      <x:c r="F15046" s="45" t="str">
        <x:v>127-ELE01</x:v>
      </x:c>
      <x:c r="H15046" s="9" t="str">
        <x:v>Student_Center.Submeter_A_208</x:v>
      </x:c>
      <x:c r="I15046" s="49" t="str">
        <x:v>Use</x:v>
      </x:c>
      <x:c r="J15046" s="31" t="str">
        <x:v>15 Minutes</x:v>
      </x:c>
      <x:c r="K15046" s="32" t="str">
        <x:v>06-10-2023 12:00:00</x:v>
      </x:c>
      <x:c r="M15046" s="53" t="str">
        <x:v>217141.7300000000000000</x:v>
      </x:c>
      <x:c r="N15046" s="33" t="str">
        <x:v/>
      </x:c>
    </x:row>
    <x:row r="15047">
      <x:c r="B15047" s="5" t="str">
        <x:v>5546515805772899362</x:v>
      </x:c>
      <x:c r="C15047" s="44" t="str">
        <x:v>62711854</x:v>
      </x:c>
      <x:c r="F15047" s="45" t="str">
        <x:v>127-ELE01</x:v>
      </x:c>
      <x:c r="H15047" s="9" t="str">
        <x:v>Student_Center.Submeter_A_208</x:v>
      </x:c>
      <x:c r="I15047" s="49" t="str">
        <x:v>Use</x:v>
      </x:c>
      <x:c r="J15047" s="31" t="str">
        <x:v>15 Minutes</x:v>
      </x:c>
      <x:c r="K15047" s="32" t="str">
        <x:v>06-10-2023 12:15:00</x:v>
      </x:c>
      <x:c r="M15047" s="53" t="str">
        <x:v>217146.6300000000000000</x:v>
      </x:c>
      <x:c r="N15047" s="33" t="str">
        <x:v/>
      </x:c>
    </x:row>
    <x:row r="15048">
      <x:c r="B15048" s="5" t="str">
        <x:v>12005462359575395662</x:v>
      </x:c>
      <x:c r="C15048" s="44" t="str">
        <x:v>62711858</x:v>
      </x:c>
      <x:c r="F15048" s="45" t="str">
        <x:v>127-ELE01</x:v>
      </x:c>
      <x:c r="H15048" s="9" t="str">
        <x:v>Student_Center.Submeter_A_208</x:v>
      </x:c>
      <x:c r="I15048" s="49" t="str">
        <x:v>Use</x:v>
      </x:c>
      <x:c r="J15048" s="31" t="str">
        <x:v>15 Minutes</x:v>
      </x:c>
      <x:c r="K15048" s="32" t="str">
        <x:v>06-10-2023 12:30:00</x:v>
      </x:c>
      <x:c r="M15048" s="53" t="str">
        <x:v>217151.6600000000000000</x:v>
      </x:c>
      <x:c r="N15048" s="33" t="str">
        <x:v/>
      </x:c>
    </x:row>
    <x:row r="15049">
      <x:c r="B15049" s="5" t="str">
        <x:v>3986917684098493709</x:v>
      </x:c>
      <x:c r="C15049" s="44" t="str">
        <x:v>62711862</x:v>
      </x:c>
      <x:c r="F15049" s="45" t="str">
        <x:v>127-ELE01</x:v>
      </x:c>
      <x:c r="H15049" s="9" t="str">
        <x:v>Student_Center.Submeter_A_208</x:v>
      </x:c>
      <x:c r="I15049" s="49" t="str">
        <x:v>Use</x:v>
      </x:c>
      <x:c r="J15049" s="31" t="str">
        <x:v>15 Minutes</x:v>
      </x:c>
      <x:c r="K15049" s="32" t="str">
        <x:v>06-10-2023 12:45:00</x:v>
      </x:c>
      <x:c r="M15049" s="53" t="str">
        <x:v>217156.5600000000000000</x:v>
      </x:c>
      <x:c r="N15049" s="33" t="str">
        <x:v/>
      </x:c>
    </x:row>
    <x:row r="15050">
      <x:c r="B15050" s="5" t="str">
        <x:v>12905846927734650983</x:v>
      </x:c>
      <x:c r="C15050" s="44" t="str">
        <x:v>62711866</x:v>
      </x:c>
      <x:c r="F15050" s="45" t="str">
        <x:v>127-ELE01</x:v>
      </x:c>
      <x:c r="H15050" s="9" t="str">
        <x:v>Student_Center.Submeter_A_208</x:v>
      </x:c>
      <x:c r="I15050" s="49" t="str">
        <x:v>Use</x:v>
      </x:c>
      <x:c r="J15050" s="31" t="str">
        <x:v>15 Minutes</x:v>
      </x:c>
      <x:c r="K15050" s="32" t="str">
        <x:v>06-10-2023 13:00:00</x:v>
      </x:c>
      <x:c r="M15050" s="53" t="str">
        <x:v>217161.5000000000000000</x:v>
      </x:c>
      <x:c r="N15050" s="33" t="str">
        <x:v/>
      </x:c>
    </x:row>
    <x:row r="15051">
      <x:c r="B15051" s="5" t="str">
        <x:v>15179180217738001310</x:v>
      </x:c>
      <x:c r="C15051" s="44" t="str">
        <x:v>62711870</x:v>
      </x:c>
      <x:c r="F15051" s="45" t="str">
        <x:v>127-ELE01</x:v>
      </x:c>
      <x:c r="H15051" s="9" t="str">
        <x:v>Student_Center.Submeter_A_208</x:v>
      </x:c>
      <x:c r="I15051" s="49" t="str">
        <x:v>Use</x:v>
      </x:c>
      <x:c r="J15051" s="31" t="str">
        <x:v>15 Minutes</x:v>
      </x:c>
      <x:c r="K15051" s="32" t="str">
        <x:v>06-10-2023 13:15:00</x:v>
      </x:c>
      <x:c r="M15051" s="53" t="str">
        <x:v>217166.4800000000000000</x:v>
      </x:c>
      <x:c r="N15051" s="33" t="str">
        <x:v/>
      </x:c>
    </x:row>
    <x:row r="15052">
      <x:c r="B15052" s="5" t="str">
        <x:v>9896088827550744558</x:v>
      </x:c>
      <x:c r="C15052" s="44" t="str">
        <x:v>62711874</x:v>
      </x:c>
      <x:c r="F15052" s="45" t="str">
        <x:v>127-ELE01</x:v>
      </x:c>
      <x:c r="H15052" s="9" t="str">
        <x:v>Student_Center.Submeter_A_208</x:v>
      </x:c>
      <x:c r="I15052" s="49" t="str">
        <x:v>Use</x:v>
      </x:c>
      <x:c r="J15052" s="31" t="str">
        <x:v>15 Minutes</x:v>
      </x:c>
      <x:c r="K15052" s="32" t="str">
        <x:v>06-10-2023 13:30:00</x:v>
      </x:c>
      <x:c r="M15052" s="53" t="str">
        <x:v>217171.2500000000000000</x:v>
      </x:c>
      <x:c r="N15052" s="33" t="str">
        <x:v/>
      </x:c>
    </x:row>
    <x:row r="15053">
      <x:c r="B15053" s="5" t="str">
        <x:v>12345551675271537219</x:v>
      </x:c>
      <x:c r="C15053" s="44" t="str">
        <x:v>62711878</x:v>
      </x:c>
      <x:c r="F15053" s="45" t="str">
        <x:v>127-ELE01</x:v>
      </x:c>
      <x:c r="H15053" s="9" t="str">
        <x:v>Student_Center.Submeter_A_208</x:v>
      </x:c>
      <x:c r="I15053" s="49" t="str">
        <x:v>Use</x:v>
      </x:c>
      <x:c r="J15053" s="31" t="str">
        <x:v>15 Minutes</x:v>
      </x:c>
      <x:c r="K15053" s="32" t="str">
        <x:v>06-10-2023 13:45:00</x:v>
      </x:c>
      <x:c r="M15053" s="53" t="str">
        <x:v>217176.0300000000000000</x:v>
      </x:c>
      <x:c r="N15053" s="33" t="str">
        <x:v/>
      </x:c>
    </x:row>
    <x:row r="15054">
      <x:c r="B15054" s="5" t="str">
        <x:v>6719040341595350211</x:v>
      </x:c>
      <x:c r="C15054" s="44" t="str">
        <x:v>62711882</x:v>
      </x:c>
      <x:c r="F15054" s="45" t="str">
        <x:v>127-ELE01</x:v>
      </x:c>
      <x:c r="H15054" s="9" t="str">
        <x:v>Student_Center.Submeter_A_208</x:v>
      </x:c>
      <x:c r="I15054" s="49" t="str">
        <x:v>Use</x:v>
      </x:c>
      <x:c r="J15054" s="31" t="str">
        <x:v>15 Minutes</x:v>
      </x:c>
      <x:c r="K15054" s="32" t="str">
        <x:v>06-10-2023 14:00:00</x:v>
      </x:c>
      <x:c r="M15054" s="53" t="str">
        <x:v>217181.1300000000000000</x:v>
      </x:c>
      <x:c r="N15054" s="33" t="str">
        <x:v/>
      </x:c>
    </x:row>
    <x:row r="15055">
      <x:c r="B15055" s="5" t="str">
        <x:v>4796791860927581173</x:v>
      </x:c>
      <x:c r="C15055" s="44" t="str">
        <x:v>62711886</x:v>
      </x:c>
      <x:c r="F15055" s="45" t="str">
        <x:v>127-ELE01</x:v>
      </x:c>
      <x:c r="H15055" s="9" t="str">
        <x:v>Student_Center.Submeter_A_208</x:v>
      </x:c>
      <x:c r="I15055" s="49" t="str">
        <x:v>Use</x:v>
      </x:c>
      <x:c r="J15055" s="31" t="str">
        <x:v>15 Minutes</x:v>
      </x:c>
      <x:c r="K15055" s="32" t="str">
        <x:v>06-10-2023 14:15:00</x:v>
      </x:c>
      <x:c r="M15055" s="53" t="str">
        <x:v>217186.0500000000000000</x:v>
      </x:c>
      <x:c r="N15055" s="33" t="str">
        <x:v/>
      </x:c>
    </x:row>
    <x:row r="15056">
      <x:c r="B15056" s="5" t="str">
        <x:v>15600965000747736436</x:v>
      </x:c>
      <x:c r="C15056" s="44" t="str">
        <x:v>62711890</x:v>
      </x:c>
      <x:c r="F15056" s="45" t="str">
        <x:v>127-ELE01</x:v>
      </x:c>
      <x:c r="H15056" s="9" t="str">
        <x:v>Student_Center.Submeter_A_208</x:v>
      </x:c>
      <x:c r="I15056" s="49" t="str">
        <x:v>Use</x:v>
      </x:c>
      <x:c r="J15056" s="31" t="str">
        <x:v>15 Minutes</x:v>
      </x:c>
      <x:c r="K15056" s="32" t="str">
        <x:v>06-10-2023 14:30:00</x:v>
      </x:c>
      <x:c r="M15056" s="53" t="str">
        <x:v>217190.9800000000000000</x:v>
      </x:c>
      <x:c r="N15056" s="33" t="str">
        <x:v/>
      </x:c>
    </x:row>
    <x:row r="15057">
      <x:c r="B15057" s="5" t="str">
        <x:v>17031069584939866680</x:v>
      </x:c>
      <x:c r="C15057" s="44" t="str">
        <x:v>62711894</x:v>
      </x:c>
      <x:c r="F15057" s="45" t="str">
        <x:v>127-ELE01</x:v>
      </x:c>
      <x:c r="H15057" s="9" t="str">
        <x:v>Student_Center.Submeter_A_208</x:v>
      </x:c>
      <x:c r="I15057" s="49" t="str">
        <x:v>Use</x:v>
      </x:c>
      <x:c r="J15057" s="31" t="str">
        <x:v>15 Minutes</x:v>
      </x:c>
      <x:c r="K15057" s="32" t="str">
        <x:v>06-10-2023 14:45:00</x:v>
      </x:c>
      <x:c r="M15057" s="53" t="str">
        <x:v>217195.7700000000000000</x:v>
      </x:c>
      <x:c r="N15057" s="33" t="str">
        <x:v/>
      </x:c>
    </x:row>
    <x:row r="15058">
      <x:c r="B15058" s="5" t="str">
        <x:v>14183476488764855958</x:v>
      </x:c>
      <x:c r="C15058" s="44" t="str">
        <x:v>62711898</x:v>
      </x:c>
      <x:c r="F15058" s="45" t="str">
        <x:v>127-ELE01</x:v>
      </x:c>
      <x:c r="H15058" s="9" t="str">
        <x:v>Student_Center.Submeter_A_208</x:v>
      </x:c>
      <x:c r="I15058" s="49" t="str">
        <x:v>Use</x:v>
      </x:c>
      <x:c r="J15058" s="31" t="str">
        <x:v>15 Minutes</x:v>
      </x:c>
      <x:c r="K15058" s="32" t="str">
        <x:v>06-10-2023 15:00:00</x:v>
      </x:c>
      <x:c r="M15058" s="53" t="str">
        <x:v>217200.6700000000000000</x:v>
      </x:c>
      <x:c r="N15058" s="33" t="str">
        <x:v/>
      </x:c>
    </x:row>
    <x:row r="15059">
      <x:c r="B15059" s="5" t="str">
        <x:v>18382119157032165918</x:v>
      </x:c>
      <x:c r="C15059" s="44" t="str">
        <x:v>62711902</x:v>
      </x:c>
      <x:c r="F15059" s="45" t="str">
        <x:v>127-ELE01</x:v>
      </x:c>
      <x:c r="H15059" s="9" t="str">
        <x:v>Student_Center.Submeter_A_208</x:v>
      </x:c>
      <x:c r="I15059" s="49" t="str">
        <x:v>Use</x:v>
      </x:c>
      <x:c r="J15059" s="31" t="str">
        <x:v>15 Minutes</x:v>
      </x:c>
      <x:c r="K15059" s="32" t="str">
        <x:v>06-10-2023 15:15:00</x:v>
      </x:c>
      <x:c r="M15059" s="53" t="str">
        <x:v>217205.7500000000000000</x:v>
      </x:c>
      <x:c r="N15059" s="33" t="str">
        <x:v/>
      </x:c>
    </x:row>
    <x:row r="15060">
      <x:c r="B15060" s="5" t="str">
        <x:v>12079669503316246749</x:v>
      </x:c>
      <x:c r="C15060" s="44" t="str">
        <x:v>62711906</x:v>
      </x:c>
      <x:c r="F15060" s="45" t="str">
        <x:v>127-ELE01</x:v>
      </x:c>
      <x:c r="H15060" s="9" t="str">
        <x:v>Student_Center.Submeter_A_208</x:v>
      </x:c>
      <x:c r="I15060" s="49" t="str">
        <x:v>Use</x:v>
      </x:c>
      <x:c r="J15060" s="31" t="str">
        <x:v>15 Minutes</x:v>
      </x:c>
      <x:c r="K15060" s="32" t="str">
        <x:v>06-10-2023 15:30:00</x:v>
      </x:c>
      <x:c r="M15060" s="53" t="str">
        <x:v>217210.5300000000000000</x:v>
      </x:c>
      <x:c r="N15060" s="33" t="str">
        <x:v/>
      </x:c>
    </x:row>
    <x:row r="15061">
      <x:c r="B15061" s="5" t="str">
        <x:v>4786204817094095182</x:v>
      </x:c>
      <x:c r="C15061" s="44" t="str">
        <x:v>62711910</x:v>
      </x:c>
      <x:c r="F15061" s="45" t="str">
        <x:v>127-ELE01</x:v>
      </x:c>
      <x:c r="H15061" s="9" t="str">
        <x:v>Student_Center.Submeter_A_208</x:v>
      </x:c>
      <x:c r="I15061" s="49" t="str">
        <x:v>Use</x:v>
      </x:c>
      <x:c r="J15061" s="31" t="str">
        <x:v>15 Minutes</x:v>
      </x:c>
      <x:c r="K15061" s="32" t="str">
        <x:v>06-10-2023 15:45:00</x:v>
      </x:c>
      <x:c r="M15061" s="53" t="str">
        <x:v>217215.5200000000000000</x:v>
      </x:c>
      <x:c r="N15061" s="33" t="str">
        <x:v/>
      </x:c>
    </x:row>
    <x:row r="15062">
      <x:c r="B15062" s="5" t="str">
        <x:v>2786471436188877900</x:v>
      </x:c>
      <x:c r="C15062" s="44" t="str">
        <x:v>62711914</x:v>
      </x:c>
      <x:c r="F15062" s="45" t="str">
        <x:v>127-ELE01</x:v>
      </x:c>
      <x:c r="H15062" s="9" t="str">
        <x:v>Student_Center.Submeter_A_208</x:v>
      </x:c>
      <x:c r="I15062" s="49" t="str">
        <x:v>Use</x:v>
      </x:c>
      <x:c r="J15062" s="31" t="str">
        <x:v>15 Minutes</x:v>
      </x:c>
      <x:c r="K15062" s="32" t="str">
        <x:v>06-10-2023 16:00:00</x:v>
      </x:c>
      <x:c r="M15062" s="53" t="str">
        <x:v>217220.4700000000000000</x:v>
      </x:c>
      <x:c r="N15062" s="33" t="str">
        <x:v/>
      </x:c>
    </x:row>
    <x:row r="15063">
      <x:c r="B15063" s="5" t="str">
        <x:v>10038447327279070615</x:v>
      </x:c>
      <x:c r="C15063" s="44" t="str">
        <x:v>62711918</x:v>
      </x:c>
      <x:c r="F15063" s="45" t="str">
        <x:v>127-ELE01</x:v>
      </x:c>
      <x:c r="H15063" s="9" t="str">
        <x:v>Student_Center.Submeter_A_208</x:v>
      </x:c>
      <x:c r="I15063" s="49" t="str">
        <x:v>Use</x:v>
      </x:c>
      <x:c r="J15063" s="31" t="str">
        <x:v>15 Minutes</x:v>
      </x:c>
      <x:c r="K15063" s="32" t="str">
        <x:v>06-10-2023 16:15:00</x:v>
      </x:c>
      <x:c r="M15063" s="53" t="str">
        <x:v>217225.3000000000000000</x:v>
      </x:c>
      <x:c r="N15063" s="33" t="str">
        <x:v/>
      </x:c>
    </x:row>
    <x:row r="15064">
      <x:c r="B15064" s="5" t="str">
        <x:v>8950937707762933228</x:v>
      </x:c>
      <x:c r="C15064" s="44" t="str">
        <x:v>62711922</x:v>
      </x:c>
      <x:c r="F15064" s="45" t="str">
        <x:v>127-ELE01</x:v>
      </x:c>
      <x:c r="H15064" s="9" t="str">
        <x:v>Student_Center.Submeter_A_208</x:v>
      </x:c>
      <x:c r="I15064" s="49" t="str">
        <x:v>Use</x:v>
      </x:c>
      <x:c r="J15064" s="31" t="str">
        <x:v>15 Minutes</x:v>
      </x:c>
      <x:c r="K15064" s="32" t="str">
        <x:v>06-10-2023 16:30:00</x:v>
      </x:c>
      <x:c r="M15064" s="53" t="str">
        <x:v>217230.1300000000000000</x:v>
      </x:c>
      <x:c r="N15064" s="33" t="str">
        <x:v/>
      </x:c>
    </x:row>
    <x:row r="15065">
      <x:c r="B15065" s="5" t="str">
        <x:v>4695694425763927325</x:v>
      </x:c>
      <x:c r="C15065" s="44" t="str">
        <x:v>62711926</x:v>
      </x:c>
      <x:c r="F15065" s="45" t="str">
        <x:v>127-ELE01</x:v>
      </x:c>
      <x:c r="H15065" s="9" t="str">
        <x:v>Student_Center.Submeter_A_208</x:v>
      </x:c>
      <x:c r="I15065" s="49" t="str">
        <x:v>Use</x:v>
      </x:c>
      <x:c r="J15065" s="31" t="str">
        <x:v>15 Minutes</x:v>
      </x:c>
      <x:c r="K15065" s="32" t="str">
        <x:v>06-10-2023 16:45:00</x:v>
      </x:c>
      <x:c r="M15065" s="53" t="str">
        <x:v>217235.1700000000000000</x:v>
      </x:c>
      <x:c r="N15065" s="33" t="str">
        <x:v/>
      </x:c>
    </x:row>
    <x:row r="15066">
      <x:c r="B15066" s="5" t="str">
        <x:v>4754530958278876464</x:v>
      </x:c>
      <x:c r="C15066" s="44" t="str">
        <x:v>62711930</x:v>
      </x:c>
      <x:c r="F15066" s="45" t="str">
        <x:v>127-ELE01</x:v>
      </x:c>
      <x:c r="H15066" s="9" t="str">
        <x:v>Student_Center.Submeter_A_208</x:v>
      </x:c>
      <x:c r="I15066" s="49" t="str">
        <x:v>Use</x:v>
      </x:c>
      <x:c r="J15066" s="31" t="str">
        <x:v>15 Minutes</x:v>
      </x:c>
      <x:c r="K15066" s="32" t="str">
        <x:v>06-10-2023 17:00:00</x:v>
      </x:c>
      <x:c r="M15066" s="53" t="str">
        <x:v>217240.0200000000000000</x:v>
      </x:c>
      <x:c r="N15066" s="33" t="str">
        <x:v/>
      </x:c>
    </x:row>
    <x:row r="15067">
      <x:c r="B15067" s="5" t="str">
        <x:v>3557362466865857812</x:v>
      </x:c>
      <x:c r="C15067" s="44" t="str">
        <x:v>62711934</x:v>
      </x:c>
      <x:c r="F15067" s="45" t="str">
        <x:v>127-ELE01</x:v>
      </x:c>
      <x:c r="H15067" s="9" t="str">
        <x:v>Student_Center.Submeter_A_208</x:v>
      </x:c>
      <x:c r="I15067" s="49" t="str">
        <x:v>Use</x:v>
      </x:c>
      <x:c r="J15067" s="31" t="str">
        <x:v>15 Minutes</x:v>
      </x:c>
      <x:c r="K15067" s="32" t="str">
        <x:v>06-10-2023 17:15:00</x:v>
      </x:c>
      <x:c r="M15067" s="53" t="str">
        <x:v>217245.0300000000000000</x:v>
      </x:c>
      <x:c r="N15067" s="33" t="str">
        <x:v/>
      </x:c>
    </x:row>
    <x:row r="15068">
      <x:c r="B15068" s="5" t="str">
        <x:v>16353782972737616994</x:v>
      </x:c>
      <x:c r="C15068" s="44" t="str">
        <x:v>62711938</x:v>
      </x:c>
      <x:c r="F15068" s="45" t="str">
        <x:v>127-ELE01</x:v>
      </x:c>
      <x:c r="H15068" s="9" t="str">
        <x:v>Student_Center.Submeter_A_208</x:v>
      </x:c>
      <x:c r="I15068" s="49" t="str">
        <x:v>Use</x:v>
      </x:c>
      <x:c r="J15068" s="31" t="str">
        <x:v>15 Minutes</x:v>
      </x:c>
      <x:c r="K15068" s="32" t="str">
        <x:v>06-10-2023 17:30:00</x:v>
      </x:c>
      <x:c r="M15068" s="53" t="str">
        <x:v>217249.8600000000000000</x:v>
      </x:c>
      <x:c r="N15068" s="33" t="str">
        <x:v/>
      </x:c>
    </x:row>
    <x:row r="15069">
      <x:c r="B15069" s="5" t="str">
        <x:v>402970907754578954</x:v>
      </x:c>
      <x:c r="C15069" s="44" t="str">
        <x:v>62711942</x:v>
      </x:c>
      <x:c r="F15069" s="45" t="str">
        <x:v>127-ELE01</x:v>
      </x:c>
      <x:c r="H15069" s="9" t="str">
        <x:v>Student_Center.Submeter_A_208</x:v>
      </x:c>
      <x:c r="I15069" s="49" t="str">
        <x:v>Use</x:v>
      </x:c>
      <x:c r="J15069" s="31" t="str">
        <x:v>15 Minutes</x:v>
      </x:c>
      <x:c r="K15069" s="32" t="str">
        <x:v>06-10-2023 17:45:00</x:v>
      </x:c>
      <x:c r="M15069" s="53" t="str">
        <x:v>217254.7200000000000000</x:v>
      </x:c>
      <x:c r="N15069" s="33" t="str">
        <x:v/>
      </x:c>
    </x:row>
    <x:row r="15070">
      <x:c r="B15070" s="5" t="str">
        <x:v>9257056266234558686</x:v>
      </x:c>
      <x:c r="C15070" s="44" t="str">
        <x:v>62711946</x:v>
      </x:c>
      <x:c r="F15070" s="45" t="str">
        <x:v>127-ELE01</x:v>
      </x:c>
      <x:c r="H15070" s="9" t="str">
        <x:v>Student_Center.Submeter_A_208</x:v>
      </x:c>
      <x:c r="I15070" s="49" t="str">
        <x:v>Use</x:v>
      </x:c>
      <x:c r="J15070" s="31" t="str">
        <x:v>15 Minutes</x:v>
      </x:c>
      <x:c r="K15070" s="32" t="str">
        <x:v>06-10-2023 18:00:00</x:v>
      </x:c>
      <x:c r="M15070" s="53" t="str">
        <x:v>217259.3900000000000000</x:v>
      </x:c>
      <x:c r="N15070" s="33" t="str">
        <x:v/>
      </x:c>
    </x:row>
    <x:row r="15071">
      <x:c r="B15071" s="5" t="str">
        <x:v>15536143054801809899</x:v>
      </x:c>
      <x:c r="C15071" s="44" t="str">
        <x:v>62711950</x:v>
      </x:c>
      <x:c r="F15071" s="45" t="str">
        <x:v>127-ELE01</x:v>
      </x:c>
      <x:c r="H15071" s="9" t="str">
        <x:v>Student_Center.Submeter_A_208</x:v>
      </x:c>
      <x:c r="I15071" s="49" t="str">
        <x:v>Use</x:v>
      </x:c>
      <x:c r="J15071" s="31" t="str">
        <x:v>15 Minutes</x:v>
      </x:c>
      <x:c r="K15071" s="32" t="str">
        <x:v>06-10-2023 18:15:00</x:v>
      </x:c>
      <x:c r="M15071" s="53" t="str">
        <x:v>217264.3100000000000000</x:v>
      </x:c>
      <x:c r="N15071" s="33" t="str">
        <x:v/>
      </x:c>
    </x:row>
    <x:row r="15072">
      <x:c r="B15072" s="5" t="str">
        <x:v>14107886000006039566</x:v>
      </x:c>
      <x:c r="C15072" s="44" t="str">
        <x:v>62711954</x:v>
      </x:c>
      <x:c r="F15072" s="45" t="str">
        <x:v>127-ELE01</x:v>
      </x:c>
      <x:c r="H15072" s="9" t="str">
        <x:v>Student_Center.Submeter_A_208</x:v>
      </x:c>
      <x:c r="I15072" s="49" t="str">
        <x:v>Use</x:v>
      </x:c>
      <x:c r="J15072" s="31" t="str">
        <x:v>15 Minutes</x:v>
      </x:c>
      <x:c r="K15072" s="32" t="str">
        <x:v>06-10-2023 18:30:00</x:v>
      </x:c>
      <x:c r="M15072" s="53" t="str">
        <x:v>217269.1600000000000000</x:v>
      </x:c>
      <x:c r="N15072" s="33" t="str">
        <x:v/>
      </x:c>
    </x:row>
    <x:row r="15073">
      <x:c r="B15073" s="5" t="str">
        <x:v>18047245975518825601</x:v>
      </x:c>
      <x:c r="C15073" s="44" t="str">
        <x:v>62711958</x:v>
      </x:c>
      <x:c r="F15073" s="45" t="str">
        <x:v>127-ELE01</x:v>
      </x:c>
      <x:c r="H15073" s="9" t="str">
        <x:v>Student_Center.Submeter_A_208</x:v>
      </x:c>
      <x:c r="I15073" s="49" t="str">
        <x:v>Use</x:v>
      </x:c>
      <x:c r="J15073" s="31" t="str">
        <x:v>15 Minutes</x:v>
      </x:c>
      <x:c r="K15073" s="32" t="str">
        <x:v>06-10-2023 18:45:00</x:v>
      </x:c>
      <x:c r="M15073" s="53" t="str">
        <x:v>217273.8300000000000000</x:v>
      </x:c>
      <x:c r="N15073" s="33" t="str">
        <x:v/>
      </x:c>
    </x:row>
    <x:row r="15074">
      <x:c r="B15074" s="5" t="str">
        <x:v>7591605823830359211</x:v>
      </x:c>
      <x:c r="C15074" s="44" t="str">
        <x:v>62711962</x:v>
      </x:c>
      <x:c r="F15074" s="45" t="str">
        <x:v>127-ELE01</x:v>
      </x:c>
      <x:c r="H15074" s="9" t="str">
        <x:v>Student_Center.Submeter_A_208</x:v>
      </x:c>
      <x:c r="I15074" s="49" t="str">
        <x:v>Use</x:v>
      </x:c>
      <x:c r="J15074" s="31" t="str">
        <x:v>15 Minutes</x:v>
      </x:c>
      <x:c r="K15074" s="32" t="str">
        <x:v>06-10-2023 19:00:00</x:v>
      </x:c>
      <x:c r="M15074" s="53" t="str">
        <x:v>217278.7200000000000000</x:v>
      </x:c>
      <x:c r="N15074" s="33" t="str">
        <x:v/>
      </x:c>
    </x:row>
    <x:row r="15075">
      <x:c r="B15075" s="5" t="str">
        <x:v>12106400973251356034</x:v>
      </x:c>
      <x:c r="C15075" s="44" t="str">
        <x:v>62711966</x:v>
      </x:c>
      <x:c r="F15075" s="45" t="str">
        <x:v>127-ELE01</x:v>
      </x:c>
      <x:c r="H15075" s="9" t="str">
        <x:v>Student_Center.Submeter_A_208</x:v>
      </x:c>
      <x:c r="I15075" s="49" t="str">
        <x:v>Use</x:v>
      </x:c>
      <x:c r="J15075" s="31" t="str">
        <x:v>15 Minutes</x:v>
      </x:c>
      <x:c r="K15075" s="32" t="str">
        <x:v>06-10-2023 19:15:00</x:v>
      </x:c>
      <x:c r="M15075" s="53" t="str">
        <x:v>217283.6400000000000000</x:v>
      </x:c>
      <x:c r="N15075" s="33" t="str">
        <x:v/>
      </x:c>
    </x:row>
    <x:row r="15076">
      <x:c r="B15076" s="5" t="str">
        <x:v>12011633842621001736</x:v>
      </x:c>
      <x:c r="C15076" s="44" t="str">
        <x:v>62711970</x:v>
      </x:c>
      <x:c r="F15076" s="45" t="str">
        <x:v>127-ELE01</x:v>
      </x:c>
      <x:c r="H15076" s="9" t="str">
        <x:v>Student_Center.Submeter_A_208</x:v>
      </x:c>
      <x:c r="I15076" s="49" t="str">
        <x:v>Use</x:v>
      </x:c>
      <x:c r="J15076" s="31" t="str">
        <x:v>15 Minutes</x:v>
      </x:c>
      <x:c r="K15076" s="32" t="str">
        <x:v>06-10-2023 19:30:00</x:v>
      </x:c>
      <x:c r="M15076" s="53" t="str">
        <x:v>217288.3000000000000000</x:v>
      </x:c>
      <x:c r="N15076" s="33" t="str">
        <x:v/>
      </x:c>
    </x:row>
    <x:row r="15077">
      <x:c r="B15077" s="5" t="str">
        <x:v>13037552486475172953</x:v>
      </x:c>
      <x:c r="C15077" s="44" t="str">
        <x:v>62711974</x:v>
      </x:c>
      <x:c r="F15077" s="45" t="str">
        <x:v>127-ELE01</x:v>
      </x:c>
      <x:c r="H15077" s="9" t="str">
        <x:v>Student_Center.Submeter_A_208</x:v>
      </x:c>
      <x:c r="I15077" s="49" t="str">
        <x:v>Use</x:v>
      </x:c>
      <x:c r="J15077" s="31" t="str">
        <x:v>15 Minutes</x:v>
      </x:c>
      <x:c r="K15077" s="32" t="str">
        <x:v>06-10-2023 19:45:00</x:v>
      </x:c>
      <x:c r="M15077" s="53" t="str">
        <x:v>217293.0600000000000000</x:v>
      </x:c>
      <x:c r="N15077" s="33" t="str">
        <x:v/>
      </x:c>
    </x:row>
    <x:row r="15078">
      <x:c r="B15078" s="5" t="str">
        <x:v>18311062776896896170</x:v>
      </x:c>
      <x:c r="C15078" s="44" t="str">
        <x:v>62711978</x:v>
      </x:c>
      <x:c r="F15078" s="45" t="str">
        <x:v>127-ELE01</x:v>
      </x:c>
      <x:c r="H15078" s="9" t="str">
        <x:v>Student_Center.Submeter_A_208</x:v>
      </x:c>
      <x:c r="I15078" s="49" t="str">
        <x:v>Use</x:v>
      </x:c>
      <x:c r="J15078" s="31" t="str">
        <x:v>15 Minutes</x:v>
      </x:c>
      <x:c r="K15078" s="32" t="str">
        <x:v>06-10-2023 20:00:00</x:v>
      </x:c>
      <x:c r="M15078" s="53" t="str">
        <x:v>217297.7500000000000000</x:v>
      </x:c>
      <x:c r="N15078" s="33" t="str">
        <x:v/>
      </x:c>
    </x:row>
    <x:row r="15079">
      <x:c r="B15079" s="5" t="str">
        <x:v>11079188972869566584</x:v>
      </x:c>
      <x:c r="C15079" s="44" t="str">
        <x:v>62711982</x:v>
      </x:c>
      <x:c r="F15079" s="45" t="str">
        <x:v>127-ELE01</x:v>
      </x:c>
      <x:c r="H15079" s="9" t="str">
        <x:v>Student_Center.Submeter_A_208</x:v>
      </x:c>
      <x:c r="I15079" s="49" t="str">
        <x:v>Use</x:v>
      </x:c>
      <x:c r="J15079" s="31" t="str">
        <x:v>15 Minutes</x:v>
      </x:c>
      <x:c r="K15079" s="32" t="str">
        <x:v>06-10-2023 20:15:00</x:v>
      </x:c>
      <x:c r="M15079" s="53" t="str">
        <x:v>217302.5500000000000000</x:v>
      </x:c>
      <x:c r="N15079" s="33" t="str">
        <x:v/>
      </x:c>
    </x:row>
    <x:row r="15080">
      <x:c r="B15080" s="5" t="str">
        <x:v>11258846730150282730</x:v>
      </x:c>
      <x:c r="C15080" s="44" t="str">
        <x:v>62711986</x:v>
      </x:c>
      <x:c r="F15080" s="45" t="str">
        <x:v>127-ELE01</x:v>
      </x:c>
      <x:c r="H15080" s="9" t="str">
        <x:v>Student_Center.Submeter_A_208</x:v>
      </x:c>
      <x:c r="I15080" s="49" t="str">
        <x:v>Use</x:v>
      </x:c>
      <x:c r="J15080" s="31" t="str">
        <x:v>15 Minutes</x:v>
      </x:c>
      <x:c r="K15080" s="32" t="str">
        <x:v>06-10-2023 20:30:00</x:v>
      </x:c>
      <x:c r="M15080" s="53" t="str">
        <x:v>217307.1900000000000000</x:v>
      </x:c>
      <x:c r="N15080" s="33" t="str">
        <x:v/>
      </x:c>
    </x:row>
    <x:row r="15081">
      <x:c r="B15081" s="5" t="str">
        <x:v>5749557445994036568</x:v>
      </x:c>
      <x:c r="C15081" s="44" t="str">
        <x:v>62711990</x:v>
      </x:c>
      <x:c r="F15081" s="45" t="str">
        <x:v>127-ELE01</x:v>
      </x:c>
      <x:c r="H15081" s="9" t="str">
        <x:v>Student_Center.Submeter_A_208</x:v>
      </x:c>
      <x:c r="I15081" s="49" t="str">
        <x:v>Use</x:v>
      </x:c>
      <x:c r="J15081" s="31" t="str">
        <x:v>15 Minutes</x:v>
      </x:c>
      <x:c r="K15081" s="32" t="str">
        <x:v>06-10-2023 20:45:00</x:v>
      </x:c>
      <x:c r="M15081" s="53" t="str">
        <x:v>217311.9700000000000000</x:v>
      </x:c>
      <x:c r="N15081" s="33" t="str">
        <x:v/>
      </x:c>
    </x:row>
    <x:row r="15082">
      <x:c r="B15082" s="5" t="str">
        <x:v>7800641344560589626</x:v>
      </x:c>
      <x:c r="C15082" s="44" t="str">
        <x:v>62711994</x:v>
      </x:c>
      <x:c r="F15082" s="45" t="str">
        <x:v>127-ELE01</x:v>
      </x:c>
      <x:c r="H15082" s="9" t="str">
        <x:v>Student_Center.Submeter_A_208</x:v>
      </x:c>
      <x:c r="I15082" s="49" t="str">
        <x:v>Use</x:v>
      </x:c>
      <x:c r="J15082" s="31" t="str">
        <x:v>15 Minutes</x:v>
      </x:c>
      <x:c r="K15082" s="32" t="str">
        <x:v>06-10-2023 21:00:00</x:v>
      </x:c>
      <x:c r="M15082" s="53" t="str">
        <x:v>217316.7200000000000000</x:v>
      </x:c>
      <x:c r="N15082" s="33" t="str">
        <x:v/>
      </x:c>
    </x:row>
    <x:row r="15083">
      <x:c r="B15083" s="5" t="str">
        <x:v>8101479999160010457</x:v>
      </x:c>
      <x:c r="C15083" s="44" t="str">
        <x:v>62711998</x:v>
      </x:c>
      <x:c r="F15083" s="45" t="str">
        <x:v>127-ELE01</x:v>
      </x:c>
      <x:c r="H15083" s="9" t="str">
        <x:v>Student_Center.Submeter_A_208</x:v>
      </x:c>
      <x:c r="I15083" s="49" t="str">
        <x:v>Use</x:v>
      </x:c>
      <x:c r="J15083" s="31" t="str">
        <x:v>15 Minutes</x:v>
      </x:c>
      <x:c r="K15083" s="32" t="str">
        <x:v>06-10-2023 21:15:00</x:v>
      </x:c>
      <x:c r="M15083" s="53" t="str">
        <x:v>217321.3900000000000000</x:v>
      </x:c>
      <x:c r="N15083" s="33" t="str">
        <x:v/>
      </x:c>
    </x:row>
    <x:row r="15084">
      <x:c r="B15084" s="5" t="str">
        <x:v>3878375790907398508</x:v>
      </x:c>
      <x:c r="C15084" s="44" t="str">
        <x:v>62712002</x:v>
      </x:c>
      <x:c r="F15084" s="45" t="str">
        <x:v>127-ELE01</x:v>
      </x:c>
      <x:c r="H15084" s="9" t="str">
        <x:v>Student_Center.Submeter_A_208</x:v>
      </x:c>
      <x:c r="I15084" s="49" t="str">
        <x:v>Use</x:v>
      </x:c>
      <x:c r="J15084" s="31" t="str">
        <x:v>15 Minutes</x:v>
      </x:c>
      <x:c r="K15084" s="32" t="str">
        <x:v>06-10-2023 21:30:00</x:v>
      </x:c>
      <x:c r="M15084" s="53" t="str">
        <x:v>217326.1900000000000000</x:v>
      </x:c>
      <x:c r="N15084" s="33" t="str">
        <x:v/>
      </x:c>
    </x:row>
    <x:row r="15085">
      <x:c r="B15085" s="5" t="str">
        <x:v>10875810557006171794</x:v>
      </x:c>
      <x:c r="C15085" s="44" t="str">
        <x:v>62712006</x:v>
      </x:c>
      <x:c r="F15085" s="45" t="str">
        <x:v>127-ELE01</x:v>
      </x:c>
      <x:c r="H15085" s="9" t="str">
        <x:v>Student_Center.Submeter_A_208</x:v>
      </x:c>
      <x:c r="I15085" s="49" t="str">
        <x:v>Use</x:v>
      </x:c>
      <x:c r="J15085" s="31" t="str">
        <x:v>15 Minutes</x:v>
      </x:c>
      <x:c r="K15085" s="32" t="str">
        <x:v>06-10-2023 21:45:00</x:v>
      </x:c>
      <x:c r="M15085" s="53" t="str">
        <x:v>217330.8300000000000000</x:v>
      </x:c>
      <x:c r="N15085" s="33" t="str">
        <x:v/>
      </x:c>
    </x:row>
    <x:row r="15086">
      <x:c r="B15086" s="5" t="str">
        <x:v>18141834489772506634</x:v>
      </x:c>
      <x:c r="C15086" s="44" t="str">
        <x:v>62712010</x:v>
      </x:c>
      <x:c r="F15086" s="45" t="str">
        <x:v>127-ELE01</x:v>
      </x:c>
      <x:c r="H15086" s="9" t="str">
        <x:v>Student_Center.Submeter_A_208</x:v>
      </x:c>
      <x:c r="I15086" s="49" t="str">
        <x:v>Use</x:v>
      </x:c>
      <x:c r="J15086" s="31" t="str">
        <x:v>15 Minutes</x:v>
      </x:c>
      <x:c r="K15086" s="32" t="str">
        <x:v>06-10-2023 22:00:00</x:v>
      </x:c>
      <x:c r="M15086" s="53" t="str">
        <x:v>217335.6300000000000000</x:v>
      </x:c>
      <x:c r="N15086" s="33" t="str">
        <x:v/>
      </x:c>
    </x:row>
    <x:row r="15087">
      <x:c r="B15087" s="5" t="str">
        <x:v>8150795178891675185</x:v>
      </x:c>
      <x:c r="C15087" s="44" t="str">
        <x:v>62712014</x:v>
      </x:c>
      <x:c r="F15087" s="45" t="str">
        <x:v>127-ELE01</x:v>
      </x:c>
      <x:c r="H15087" s="9" t="str">
        <x:v>Student_Center.Submeter_A_208</x:v>
      </x:c>
      <x:c r="I15087" s="49" t="str">
        <x:v>Use</x:v>
      </x:c>
      <x:c r="J15087" s="31" t="str">
        <x:v>15 Minutes</x:v>
      </x:c>
      <x:c r="K15087" s="32" t="str">
        <x:v>06-10-2023 22:15:00</x:v>
      </x:c>
      <x:c r="M15087" s="53" t="str">
        <x:v>217340.2200000000000000</x:v>
      </x:c>
      <x:c r="N15087" s="33" t="str">
        <x:v/>
      </x:c>
    </x:row>
    <x:row r="15088">
      <x:c r="B15088" s="5" t="str">
        <x:v>30953369015719562</x:v>
      </x:c>
      <x:c r="C15088" s="44" t="str">
        <x:v>62712018</x:v>
      </x:c>
      <x:c r="F15088" s="45" t="str">
        <x:v>127-ELE01</x:v>
      </x:c>
      <x:c r="H15088" s="9" t="str">
        <x:v>Student_Center.Submeter_A_208</x:v>
      </x:c>
      <x:c r="I15088" s="49" t="str">
        <x:v>Use</x:v>
      </x:c>
      <x:c r="J15088" s="31" t="str">
        <x:v>15 Minutes</x:v>
      </x:c>
      <x:c r="K15088" s="32" t="str">
        <x:v>06-10-2023 22:30:00</x:v>
      </x:c>
      <x:c r="M15088" s="53" t="str">
        <x:v>217344.8800000000000000</x:v>
      </x:c>
      <x:c r="N15088" s="33" t="str">
        <x:v/>
      </x:c>
    </x:row>
    <x:row r="15089">
      <x:c r="B15089" s="5" t="str">
        <x:v>14830864095636930924</x:v>
      </x:c>
      <x:c r="C15089" s="44" t="str">
        <x:v>62712022</x:v>
      </x:c>
      <x:c r="F15089" s="45" t="str">
        <x:v>127-ELE01</x:v>
      </x:c>
      <x:c r="H15089" s="9" t="str">
        <x:v>Student_Center.Submeter_A_208</x:v>
      </x:c>
      <x:c r="I15089" s="49" t="str">
        <x:v>Use</x:v>
      </x:c>
      <x:c r="J15089" s="31" t="str">
        <x:v>15 Minutes</x:v>
      </x:c>
      <x:c r="K15089" s="32" t="str">
        <x:v>06-10-2023 22:45:00</x:v>
      </x:c>
      <x:c r="M15089" s="53" t="str">
        <x:v>217349.6400000000000000</x:v>
      </x:c>
      <x:c r="N15089" s="33" t="str">
        <x:v/>
      </x:c>
    </x:row>
    <x:row r="15090">
      <x:c r="B15090" s="5" t="str">
        <x:v>15752682064610774569</x:v>
      </x:c>
      <x:c r="C15090" s="44" t="str">
        <x:v>62712026</x:v>
      </x:c>
      <x:c r="F15090" s="45" t="str">
        <x:v>127-ELE01</x:v>
      </x:c>
      <x:c r="H15090" s="9" t="str">
        <x:v>Student_Center.Submeter_A_208</x:v>
      </x:c>
      <x:c r="I15090" s="49" t="str">
        <x:v>Use</x:v>
      </x:c>
      <x:c r="J15090" s="31" t="str">
        <x:v>15 Minutes</x:v>
      </x:c>
      <x:c r="K15090" s="32" t="str">
        <x:v>06-10-2023 23:00:00</x:v>
      </x:c>
      <x:c r="M15090" s="53" t="str">
        <x:v>217354.2700000000000000</x:v>
      </x:c>
      <x:c r="N15090" s="33" t="str">
        <x:v/>
      </x:c>
    </x:row>
    <x:row r="15091">
      <x:c r="B15091" s="5" t="str">
        <x:v>10067132190465109481</x:v>
      </x:c>
      <x:c r="C15091" s="44" t="str">
        <x:v>62712030</x:v>
      </x:c>
      <x:c r="F15091" s="45" t="str">
        <x:v>127-ELE01</x:v>
      </x:c>
      <x:c r="H15091" s="9" t="str">
        <x:v>Student_Center.Submeter_A_208</x:v>
      </x:c>
      <x:c r="I15091" s="49" t="str">
        <x:v>Use</x:v>
      </x:c>
      <x:c r="J15091" s="31" t="str">
        <x:v>15 Minutes</x:v>
      </x:c>
      <x:c r="K15091" s="32" t="str">
        <x:v>06-10-2023 23:15:00</x:v>
      </x:c>
      <x:c r="M15091" s="53" t="str">
        <x:v>217359.0500000000000000</x:v>
      </x:c>
      <x:c r="N15091" s="33" t="str">
        <x:v/>
      </x:c>
    </x:row>
    <x:row r="15092">
      <x:c r="B15092" s="5" t="str">
        <x:v>15519841855378556638</x:v>
      </x:c>
      <x:c r="C15092" s="44" t="str">
        <x:v>62712034</x:v>
      </x:c>
      <x:c r="F15092" s="45" t="str">
        <x:v>127-ELE01</x:v>
      </x:c>
      <x:c r="H15092" s="9" t="str">
        <x:v>Student_Center.Submeter_A_208</x:v>
      </x:c>
      <x:c r="I15092" s="49" t="str">
        <x:v>Use</x:v>
      </x:c>
      <x:c r="J15092" s="31" t="str">
        <x:v>15 Minutes</x:v>
      </x:c>
      <x:c r="K15092" s="32" t="str">
        <x:v>06-10-2023 23:30:00</x:v>
      </x:c>
      <x:c r="M15092" s="53" t="str">
        <x:v>217363.6400000000000000</x:v>
      </x:c>
      <x:c r="N15092" s="33" t="str">
        <x:v/>
      </x:c>
    </x:row>
    <x:row r="15093">
      <x:c r="B15093" s="5" t="str">
        <x:v>17538502988118510944</x:v>
      </x:c>
      <x:c r="C15093" s="44" t="str">
        <x:v>62712038</x:v>
      </x:c>
      <x:c r="F15093" s="45" t="str">
        <x:v>127-ELE01</x:v>
      </x:c>
      <x:c r="H15093" s="9" t="str">
        <x:v>Student_Center.Submeter_A_208</x:v>
      </x:c>
      <x:c r="I15093" s="49" t="str">
        <x:v>Use</x:v>
      </x:c>
      <x:c r="J15093" s="31" t="str">
        <x:v>15 Minutes</x:v>
      </x:c>
      <x:c r="K15093" s="32" t="str">
        <x:v>06-10-2023 23:45:00</x:v>
      </x:c>
      <x:c r="M15093" s="53" t="str">
        <x:v>217368.2300000000000000</x:v>
      </x:c>
      <x:c r="N15093" s="33" t="str">
        <x:v/>
      </x:c>
    </x:row>
    <x:row r="15094">
      <x:c r="B15094" s="5" t="str">
        <x:v>12556990328877803678</x:v>
      </x:c>
      <x:c r="C15094" s="44" t="str">
        <x:v>62721714</x:v>
      </x:c>
      <x:c r="F15094" s="45" t="str">
        <x:v>127-ELE01</x:v>
      </x:c>
      <x:c r="H15094" s="9" t="str">
        <x:v>Student_Center.Submeter_A_208</x:v>
      </x:c>
      <x:c r="I15094" s="49" t="str">
        <x:v>Use</x:v>
      </x:c>
      <x:c r="J15094" s="31" t="str">
        <x:v>15 Minutes</x:v>
      </x:c>
      <x:c r="K15094" s="32" t="str">
        <x:v>06-11-2023 00:00:00</x:v>
      </x:c>
      <x:c r="M15094" s="53" t="str">
        <x:v>217373.0500000000000000</x:v>
      </x:c>
      <x:c r="N15094" s="33" t="str">
        <x:v/>
      </x:c>
    </x:row>
    <x:row r="15095">
      <x:c r="B15095" s="5" t="str">
        <x:v>8314868421518411049</x:v>
      </x:c>
      <x:c r="C15095" s="44" t="str">
        <x:v>62721718</x:v>
      </x:c>
      <x:c r="F15095" s="45" t="str">
        <x:v>127-ELE01</x:v>
      </x:c>
      <x:c r="H15095" s="9" t="str">
        <x:v>Student_Center.Submeter_A_208</x:v>
      </x:c>
      <x:c r="I15095" s="49" t="str">
        <x:v>Use</x:v>
      </x:c>
      <x:c r="J15095" s="31" t="str">
        <x:v>15 Minutes</x:v>
      </x:c>
      <x:c r="K15095" s="32" t="str">
        <x:v>06-11-2023 00:15:00</x:v>
      </x:c>
      <x:c r="M15095" s="53" t="str">
        <x:v>217377.6400000000000000</x:v>
      </x:c>
      <x:c r="N15095" s="33" t="str">
        <x:v/>
      </x:c>
    </x:row>
    <x:row r="15096">
      <x:c r="B15096" s="5" t="str">
        <x:v>13343508383174248164</x:v>
      </x:c>
      <x:c r="C15096" s="44" t="str">
        <x:v>62721722</x:v>
      </x:c>
      <x:c r="F15096" s="45" t="str">
        <x:v>127-ELE01</x:v>
      </x:c>
      <x:c r="H15096" s="9" t="str">
        <x:v>Student_Center.Submeter_A_208</x:v>
      </x:c>
      <x:c r="I15096" s="49" t="str">
        <x:v>Use</x:v>
      </x:c>
      <x:c r="J15096" s="31" t="str">
        <x:v>15 Minutes</x:v>
      </x:c>
      <x:c r="K15096" s="32" t="str">
        <x:v>06-11-2023 00:30:00</x:v>
      </x:c>
      <x:c r="M15096" s="53" t="str">
        <x:v>217382.4100000000000000</x:v>
      </x:c>
      <x:c r="N15096" s="33" t="str">
        <x:v/>
      </x:c>
    </x:row>
    <x:row r="15097">
      <x:c r="B15097" s="5" t="str">
        <x:v>9676821649723066323</x:v>
      </x:c>
      <x:c r="C15097" s="44" t="str">
        <x:v>62721726</x:v>
      </x:c>
      <x:c r="F15097" s="45" t="str">
        <x:v>127-ELE01</x:v>
      </x:c>
      <x:c r="H15097" s="9" t="str">
        <x:v>Student_Center.Submeter_A_208</x:v>
      </x:c>
      <x:c r="I15097" s="49" t="str">
        <x:v>Use</x:v>
      </x:c>
      <x:c r="J15097" s="31" t="str">
        <x:v>15 Minutes</x:v>
      </x:c>
      <x:c r="K15097" s="32" t="str">
        <x:v>06-11-2023 00:45:00</x:v>
      </x:c>
      <x:c r="M15097" s="53" t="str">
        <x:v>217387.2500000000000000</x:v>
      </x:c>
      <x:c r="N15097" s="33" t="str">
        <x:v/>
      </x:c>
    </x:row>
    <x:row r="15098">
      <x:c r="B15098" s="5" t="str">
        <x:v>13630229666911994483</x:v>
      </x:c>
      <x:c r="C15098" s="44" t="str">
        <x:v>62721730</x:v>
      </x:c>
      <x:c r="F15098" s="45" t="str">
        <x:v>127-ELE01</x:v>
      </x:c>
      <x:c r="H15098" s="9" t="str">
        <x:v>Student_Center.Submeter_A_208</x:v>
      </x:c>
      <x:c r="I15098" s="49" t="str">
        <x:v>Use</x:v>
      </x:c>
      <x:c r="J15098" s="31" t="str">
        <x:v>15 Minutes</x:v>
      </x:c>
      <x:c r="K15098" s="32" t="str">
        <x:v>06-11-2023 01:00:00</x:v>
      </x:c>
      <x:c r="M15098" s="53" t="str">
        <x:v>217391.8900000000000000</x:v>
      </x:c>
      <x:c r="N15098" s="33" t="str">
        <x:v/>
      </x:c>
    </x:row>
    <x:row r="15099">
      <x:c r="B15099" s="5" t="str">
        <x:v>16079692514632787144</x:v>
      </x:c>
      <x:c r="C15099" s="44" t="str">
        <x:v>62721734</x:v>
      </x:c>
      <x:c r="F15099" s="45" t="str">
        <x:v>127-ELE01</x:v>
      </x:c>
      <x:c r="H15099" s="9" t="str">
        <x:v>Student_Center.Submeter_A_208</x:v>
      </x:c>
      <x:c r="I15099" s="49" t="str">
        <x:v>Use</x:v>
      </x:c>
      <x:c r="J15099" s="31" t="str">
        <x:v>15 Minutes</x:v>
      </x:c>
      <x:c r="K15099" s="32" t="str">
        <x:v>06-11-2023 01:15:00</x:v>
      </x:c>
      <x:c r="M15099" s="53" t="str">
        <x:v>217396.6700000000000000</x:v>
      </x:c>
      <x:c r="N15099" s="33" t="str">
        <x:v/>
      </x:c>
    </x:row>
    <x:row r="15100">
      <x:c r="B15100" s="5" t="str">
        <x:v>3832591828003762450</x:v>
      </x:c>
      <x:c r="C15100" s="44" t="str">
        <x:v>62721738</x:v>
      </x:c>
      <x:c r="F15100" s="45" t="str">
        <x:v>127-ELE01</x:v>
      </x:c>
      <x:c r="H15100" s="9" t="str">
        <x:v>Student_Center.Submeter_A_208</x:v>
      </x:c>
      <x:c r="I15100" s="49" t="str">
        <x:v>Use</x:v>
      </x:c>
      <x:c r="J15100" s="31" t="str">
        <x:v>15 Minutes</x:v>
      </x:c>
      <x:c r="K15100" s="32" t="str">
        <x:v>06-11-2023 01:30:00</x:v>
      </x:c>
      <x:c r="M15100" s="53" t="str">
        <x:v>217401.4500000000000000</x:v>
      </x:c>
      <x:c r="N15100" s="33" t="str">
        <x:v/>
      </x:c>
    </x:row>
    <x:row r="15101">
      <x:c r="B15101" s="5" t="str">
        <x:v>11066192994943498538</x:v>
      </x:c>
      <x:c r="C15101" s="44" t="str">
        <x:v>62721742</x:v>
      </x:c>
      <x:c r="F15101" s="45" t="str">
        <x:v>127-ELE01</x:v>
      </x:c>
      <x:c r="H15101" s="9" t="str">
        <x:v>Student_Center.Submeter_A_208</x:v>
      </x:c>
      <x:c r="I15101" s="49" t="str">
        <x:v>Use</x:v>
      </x:c>
      <x:c r="J15101" s="31" t="str">
        <x:v>15 Minutes</x:v>
      </x:c>
      <x:c r="K15101" s="32" t="str">
        <x:v>06-11-2023 01:45:00</x:v>
      </x:c>
      <x:c r="M15101" s="53" t="str">
        <x:v>217406.0900000000000000</x:v>
      </x:c>
      <x:c r="N15101" s="33" t="str">
        <x:v/>
      </x:c>
    </x:row>
    <x:row r="15102">
      <x:c r="B15102" s="5" t="str">
        <x:v>11254820956442145688</x:v>
      </x:c>
      <x:c r="C15102" s="44" t="str">
        <x:v>62721746</x:v>
      </x:c>
      <x:c r="F15102" s="45" t="str">
        <x:v>127-ELE01</x:v>
      </x:c>
      <x:c r="H15102" s="9" t="str">
        <x:v>Student_Center.Submeter_A_208</x:v>
      </x:c>
      <x:c r="I15102" s="49" t="str">
        <x:v>Use</x:v>
      </x:c>
      <x:c r="J15102" s="31" t="str">
        <x:v>15 Minutes</x:v>
      </x:c>
      <x:c r="K15102" s="32" t="str">
        <x:v>06-11-2023 02:00:00</x:v>
      </x:c>
      <x:c r="M15102" s="53" t="str">
        <x:v>217410.8600000000000000</x:v>
      </x:c>
      <x:c r="N15102" s="33" t="str">
        <x:v/>
      </x:c>
    </x:row>
    <x:row r="15103">
      <x:c r="B15103" s="5" t="str">
        <x:v>6157827630844304662</x:v>
      </x:c>
      <x:c r="C15103" s="44" t="str">
        <x:v>62721750</x:v>
      </x:c>
      <x:c r="F15103" s="45" t="str">
        <x:v>127-ELE01</x:v>
      </x:c>
      <x:c r="H15103" s="9" t="str">
        <x:v>Student_Center.Submeter_A_208</x:v>
      </x:c>
      <x:c r="I15103" s="49" t="str">
        <x:v>Use</x:v>
      </x:c>
      <x:c r="J15103" s="31" t="str">
        <x:v>15 Minutes</x:v>
      </x:c>
      <x:c r="K15103" s="32" t="str">
        <x:v>06-11-2023 02:15:00</x:v>
      </x:c>
      <x:c r="M15103" s="53" t="str">
        <x:v>217415.4400000000000000</x:v>
      </x:c>
      <x:c r="N15103" s="33" t="str">
        <x:v/>
      </x:c>
    </x:row>
    <x:row r="15104">
      <x:c r="B15104" s="5" t="str">
        <x:v>12185972469665962607</x:v>
      </x:c>
      <x:c r="C15104" s="44" t="str">
        <x:v>62721754</x:v>
      </x:c>
      <x:c r="F15104" s="45" t="str">
        <x:v>127-ELE01</x:v>
      </x:c>
      <x:c r="H15104" s="9" t="str">
        <x:v>Student_Center.Submeter_A_208</x:v>
      </x:c>
      <x:c r="I15104" s="49" t="str">
        <x:v>Use</x:v>
      </x:c>
      <x:c r="J15104" s="31" t="str">
        <x:v>15 Minutes</x:v>
      </x:c>
      <x:c r="K15104" s="32" t="str">
        <x:v>06-11-2023 02:30:00</x:v>
      </x:c>
      <x:c r="M15104" s="53" t="str">
        <x:v>217420.2800000000000000</x:v>
      </x:c>
      <x:c r="N15104" s="33" t="str">
        <x:v/>
      </x:c>
    </x:row>
    <x:row r="15105">
      <x:c r="B15105" s="5" t="str">
        <x:v>5905134035249245144</x:v>
      </x:c>
      <x:c r="C15105" s="44" t="str">
        <x:v>62721758</x:v>
      </x:c>
      <x:c r="F15105" s="45" t="str">
        <x:v>127-ELE01</x:v>
      </x:c>
      <x:c r="H15105" s="9" t="str">
        <x:v>Student_Center.Submeter_A_208</x:v>
      </x:c>
      <x:c r="I15105" s="49" t="str">
        <x:v>Use</x:v>
      </x:c>
      <x:c r="J15105" s="31" t="str">
        <x:v>15 Minutes</x:v>
      </x:c>
      <x:c r="K15105" s="32" t="str">
        <x:v>06-11-2023 02:45:00</x:v>
      </x:c>
      <x:c r="M15105" s="53" t="str">
        <x:v>217424.8900000000000000</x:v>
      </x:c>
      <x:c r="N15105" s="33" t="str">
        <x:v/>
      </x:c>
    </x:row>
    <x:row r="15106">
      <x:c r="B15106" s="5" t="str">
        <x:v>17542869296404141683</x:v>
      </x:c>
      <x:c r="C15106" s="44" t="str">
        <x:v>62721762</x:v>
      </x:c>
      <x:c r="F15106" s="45" t="str">
        <x:v>127-ELE01</x:v>
      </x:c>
      <x:c r="H15106" s="9" t="str">
        <x:v>Student_Center.Submeter_A_208</x:v>
      </x:c>
      <x:c r="I15106" s="49" t="str">
        <x:v>Use</x:v>
      </x:c>
      <x:c r="J15106" s="31" t="str">
        <x:v>15 Minutes</x:v>
      </x:c>
      <x:c r="K15106" s="32" t="str">
        <x:v>06-11-2023 03:00:00</x:v>
      </x:c>
      <x:c r="M15106" s="53" t="str">
        <x:v>217429.5500000000000000</x:v>
      </x:c>
      <x:c r="N15106" s="33" t="str">
        <x:v/>
      </x:c>
    </x:row>
    <x:row r="15107">
      <x:c r="B15107" s="5" t="str">
        <x:v>9296268238306723037</x:v>
      </x:c>
      <x:c r="C15107" s="44" t="str">
        <x:v>62721766</x:v>
      </x:c>
      <x:c r="F15107" s="45" t="str">
        <x:v>127-ELE01</x:v>
      </x:c>
      <x:c r="H15107" s="9" t="str">
        <x:v>Student_Center.Submeter_A_208</x:v>
      </x:c>
      <x:c r="I15107" s="49" t="str">
        <x:v>Use</x:v>
      </x:c>
      <x:c r="J15107" s="31" t="str">
        <x:v>15 Minutes</x:v>
      </x:c>
      <x:c r="K15107" s="32" t="str">
        <x:v>06-11-2023 03:15:00</x:v>
      </x:c>
      <x:c r="M15107" s="53" t="str">
        <x:v>217434.2200000000000000</x:v>
      </x:c>
      <x:c r="N15107" s="33" t="str">
        <x:v/>
      </x:c>
    </x:row>
    <x:row r="15108">
      <x:c r="B15108" s="5" t="str">
        <x:v>10468799516745198864</x:v>
      </x:c>
      <x:c r="C15108" s="44" t="str">
        <x:v>62721770</x:v>
      </x:c>
      <x:c r="F15108" s="45" t="str">
        <x:v>127-ELE01</x:v>
      </x:c>
      <x:c r="H15108" s="9" t="str">
        <x:v>Student_Center.Submeter_A_208</x:v>
      </x:c>
      <x:c r="I15108" s="49" t="str">
        <x:v>Use</x:v>
      </x:c>
      <x:c r="J15108" s="31" t="str">
        <x:v>15 Minutes</x:v>
      </x:c>
      <x:c r="K15108" s="32" t="str">
        <x:v>06-11-2023 03:30:00</x:v>
      </x:c>
      <x:c r="M15108" s="53" t="str">
        <x:v>217438.8900000000000000</x:v>
      </x:c>
      <x:c r="N15108" s="33" t="str">
        <x:v/>
      </x:c>
    </x:row>
    <x:row r="15109">
      <x:c r="B15109" s="5" t="str">
        <x:v>477760205864367415</x:v>
      </x:c>
      <x:c r="C15109" s="44" t="str">
        <x:v>62721774</x:v>
      </x:c>
      <x:c r="F15109" s="45" t="str">
        <x:v>127-ELE01</x:v>
      </x:c>
      <x:c r="H15109" s="9" t="str">
        <x:v>Student_Center.Submeter_A_208</x:v>
      </x:c>
      <x:c r="I15109" s="49" t="str">
        <x:v>Use</x:v>
      </x:c>
      <x:c r="J15109" s="31" t="str">
        <x:v>15 Minutes</x:v>
      </x:c>
      <x:c r="K15109" s="32" t="str">
        <x:v>06-11-2023 03:45:00</x:v>
      </x:c>
      <x:c r="M15109" s="53" t="str">
        <x:v>217443.4800000000000000</x:v>
      </x:c>
      <x:c r="N15109" s="33" t="str">
        <x:v/>
      </x:c>
    </x:row>
    <x:row r="15110">
      <x:c r="B15110" s="5" t="str">
        <x:v>5586918895016907724</x:v>
      </x:c>
      <x:c r="C15110" s="44" t="str">
        <x:v>62721778</x:v>
      </x:c>
      <x:c r="F15110" s="45" t="str">
        <x:v>127-ELE01</x:v>
      </x:c>
      <x:c r="H15110" s="9" t="str">
        <x:v>Student_Center.Submeter_A_208</x:v>
      </x:c>
      <x:c r="I15110" s="49" t="str">
        <x:v>Use</x:v>
      </x:c>
      <x:c r="J15110" s="31" t="str">
        <x:v>15 Minutes</x:v>
      </x:c>
      <x:c r="K15110" s="32" t="str">
        <x:v>06-11-2023 04:00:00</x:v>
      </x:c>
      <x:c r="M15110" s="53" t="str">
        <x:v>217448.2000000000000000</x:v>
      </x:c>
      <x:c r="N15110" s="33" t="str">
        <x:v/>
      </x:c>
    </x:row>
    <x:row r="15111">
      <x:c r="B15111" s="5" t="str">
        <x:v>9644427587086163456</x:v>
      </x:c>
      <x:c r="C15111" s="44" t="str">
        <x:v>62721782</x:v>
      </x:c>
      <x:c r="F15111" s="45" t="str">
        <x:v>127-ELE01</x:v>
      </x:c>
      <x:c r="H15111" s="9" t="str">
        <x:v>Student_Center.Submeter_A_208</x:v>
      </x:c>
      <x:c r="I15111" s="49" t="str">
        <x:v>Use</x:v>
      </x:c>
      <x:c r="J15111" s="31" t="str">
        <x:v>15 Minutes</x:v>
      </x:c>
      <x:c r="K15111" s="32" t="str">
        <x:v>06-11-2023 04:15:00</x:v>
      </x:c>
      <x:c r="M15111" s="53" t="str">
        <x:v>217452.9700000000000000</x:v>
      </x:c>
      <x:c r="N15111" s="33" t="str">
        <x:v/>
      </x:c>
    </x:row>
    <x:row r="15112">
      <x:c r="B15112" s="5" t="str">
        <x:v>13607240124207617239</x:v>
      </x:c>
      <x:c r="C15112" s="44" t="str">
        <x:v>62721786</x:v>
      </x:c>
      <x:c r="F15112" s="45" t="str">
        <x:v>127-ELE01</x:v>
      </x:c>
      <x:c r="H15112" s="9" t="str">
        <x:v>Student_Center.Submeter_A_208</x:v>
      </x:c>
      <x:c r="I15112" s="49" t="str">
        <x:v>Use</x:v>
      </x:c>
      <x:c r="J15112" s="31" t="str">
        <x:v>15 Minutes</x:v>
      </x:c>
      <x:c r="K15112" s="32" t="str">
        <x:v>06-11-2023 04:30:00</x:v>
      </x:c>
      <x:c r="M15112" s="53" t="str">
        <x:v>217457.6700000000000000</x:v>
      </x:c>
      <x:c r="N15112" s="33" t="str">
        <x:v/>
      </x:c>
    </x:row>
    <x:row r="15113">
      <x:c r="B15113" s="5" t="str">
        <x:v>10575579100309980375</x:v>
      </x:c>
      <x:c r="C15113" s="44" t="str">
        <x:v>62721790</x:v>
      </x:c>
      <x:c r="F15113" s="45" t="str">
        <x:v>127-ELE01</x:v>
      </x:c>
      <x:c r="H15113" s="9" t="str">
        <x:v>Student_Center.Submeter_A_208</x:v>
      </x:c>
      <x:c r="I15113" s="49" t="str">
        <x:v>Use</x:v>
      </x:c>
      <x:c r="J15113" s="31" t="str">
        <x:v>15 Minutes</x:v>
      </x:c>
      <x:c r="K15113" s="32" t="str">
        <x:v>06-11-2023 04:45:00</x:v>
      </x:c>
      <x:c r="M15113" s="53" t="str">
        <x:v>217462.3900000000000000</x:v>
      </x:c>
      <x:c r="N15113" s="33" t="str">
        <x:v/>
      </x:c>
    </x:row>
    <x:row r="15114">
      <x:c r="B15114" s="5" t="str">
        <x:v>14371101251659946236</x:v>
      </x:c>
      <x:c r="C15114" s="44" t="str">
        <x:v>62721794</x:v>
      </x:c>
      <x:c r="F15114" s="45" t="str">
        <x:v>127-ELE01</x:v>
      </x:c>
      <x:c r="H15114" s="9" t="str">
        <x:v>Student_Center.Submeter_A_208</x:v>
      </x:c>
      <x:c r="I15114" s="49" t="str">
        <x:v>Use</x:v>
      </x:c>
      <x:c r="J15114" s="31" t="str">
        <x:v>15 Minutes</x:v>
      </x:c>
      <x:c r="K15114" s="32" t="str">
        <x:v>06-11-2023 05:00:00</x:v>
      </x:c>
      <x:c r="M15114" s="53" t="str">
        <x:v>217467.2200000000000000</x:v>
      </x:c>
      <x:c r="N15114" s="33" t="str">
        <x:v/>
      </x:c>
    </x:row>
    <x:row r="15115">
      <x:c r="B15115" s="5" t="str">
        <x:v>12194311646000757769</x:v>
      </x:c>
      <x:c r="C15115" s="44" t="str">
        <x:v>62721798</x:v>
      </x:c>
      <x:c r="F15115" s="45" t="str">
        <x:v>127-ELE01</x:v>
      </x:c>
      <x:c r="H15115" s="9" t="str">
        <x:v>Student_Center.Submeter_A_208</x:v>
      </x:c>
      <x:c r="I15115" s="49" t="str">
        <x:v>Use</x:v>
      </x:c>
      <x:c r="J15115" s="31" t="str">
        <x:v>15 Minutes</x:v>
      </x:c>
      <x:c r="K15115" s="32" t="str">
        <x:v>06-11-2023 05:15:00</x:v>
      </x:c>
      <x:c r="M15115" s="53" t="str">
        <x:v>217471.9500000000000000</x:v>
      </x:c>
      <x:c r="N15115" s="33" t="str">
        <x:v/>
      </x:c>
    </x:row>
    <x:row r="15116">
      <x:c r="B15116" s="5" t="str">
        <x:v>4850629521876401351</x:v>
      </x:c>
      <x:c r="C15116" s="44" t="str">
        <x:v>62721802</x:v>
      </x:c>
      <x:c r="F15116" s="45" t="str">
        <x:v>127-ELE01</x:v>
      </x:c>
      <x:c r="H15116" s="9" t="str">
        <x:v>Student_Center.Submeter_A_208</x:v>
      </x:c>
      <x:c r="I15116" s="49" t="str">
        <x:v>Use</x:v>
      </x:c>
      <x:c r="J15116" s="31" t="str">
        <x:v>15 Minutes</x:v>
      </x:c>
      <x:c r="K15116" s="32" t="str">
        <x:v>06-11-2023 05:30:00</x:v>
      </x:c>
      <x:c r="M15116" s="53" t="str">
        <x:v>217476.8000000000000000</x:v>
      </x:c>
      <x:c r="N15116" s="33" t="str">
        <x:v/>
      </x:c>
    </x:row>
    <x:row r="15117">
      <x:c r="B15117" s="5" t="str">
        <x:v>9953981219845222236</x:v>
      </x:c>
      <x:c r="C15117" s="44" t="str">
        <x:v>62721806</x:v>
      </x:c>
      <x:c r="F15117" s="45" t="str">
        <x:v>127-ELE01</x:v>
      </x:c>
      <x:c r="H15117" s="9" t="str">
        <x:v>Student_Center.Submeter_A_208</x:v>
      </x:c>
      <x:c r="I15117" s="49" t="str">
        <x:v>Use</x:v>
      </x:c>
      <x:c r="J15117" s="31" t="str">
        <x:v>15 Minutes</x:v>
      </x:c>
      <x:c r="K15117" s="32" t="str">
        <x:v>06-11-2023 05:45:00</x:v>
      </x:c>
      <x:c r="M15117" s="53" t="str">
        <x:v>217481.5200000000000000</x:v>
      </x:c>
      <x:c r="N15117" s="33" t="str">
        <x:v/>
      </x:c>
    </x:row>
    <x:row r="15118">
      <x:c r="B15118" s="5" t="str">
        <x:v>1106255880233242325</x:v>
      </x:c>
      <x:c r="C15118" s="44" t="str">
        <x:v>62721810</x:v>
      </x:c>
      <x:c r="F15118" s="45" t="str">
        <x:v>127-ELE01</x:v>
      </x:c>
      <x:c r="H15118" s="9" t="str">
        <x:v>Student_Center.Submeter_A_208</x:v>
      </x:c>
      <x:c r="I15118" s="49" t="str">
        <x:v>Use</x:v>
      </x:c>
      <x:c r="J15118" s="31" t="str">
        <x:v>15 Minutes</x:v>
      </x:c>
      <x:c r="K15118" s="32" t="str">
        <x:v>06-11-2023 06:00:00</x:v>
      </x:c>
      <x:c r="M15118" s="53" t="str">
        <x:v>217486.2000000000000000</x:v>
      </x:c>
      <x:c r="N15118" s="33" t="str">
        <x:v/>
      </x:c>
    </x:row>
    <x:row r="15119">
      <x:c r="B15119" s="5" t="str">
        <x:v>16356852084754943057</x:v>
      </x:c>
      <x:c r="C15119" s="44" t="str">
        <x:v>62721814</x:v>
      </x:c>
      <x:c r="F15119" s="45" t="str">
        <x:v>127-ELE01</x:v>
      </x:c>
      <x:c r="H15119" s="9" t="str">
        <x:v>Student_Center.Submeter_A_208</x:v>
      </x:c>
      <x:c r="I15119" s="49" t="str">
        <x:v>Use</x:v>
      </x:c>
      <x:c r="J15119" s="31" t="str">
        <x:v>15 Minutes</x:v>
      </x:c>
      <x:c r="K15119" s="32" t="str">
        <x:v>06-11-2023 06:15:00</x:v>
      </x:c>
      <x:c r="M15119" s="53" t="str">
        <x:v>217490.9400000000000000</x:v>
      </x:c>
      <x:c r="N15119" s="33" t="str">
        <x:v/>
      </x:c>
    </x:row>
    <x:row r="15120">
      <x:c r="B15120" s="5" t="str">
        <x:v>16536509842035659203</x:v>
      </x:c>
      <x:c r="C15120" s="44" t="str">
        <x:v>62721818</x:v>
      </x:c>
      <x:c r="F15120" s="45" t="str">
        <x:v>127-ELE01</x:v>
      </x:c>
      <x:c r="H15120" s="9" t="str">
        <x:v>Student_Center.Submeter_A_208</x:v>
      </x:c>
      <x:c r="I15120" s="49" t="str">
        <x:v>Use</x:v>
      </x:c>
      <x:c r="J15120" s="31" t="str">
        <x:v>15 Minutes</x:v>
      </x:c>
      <x:c r="K15120" s="32" t="str">
        <x:v>06-11-2023 06:30:00</x:v>
      </x:c>
      <x:c r="M15120" s="53" t="str">
        <x:v>217495.5800000000000000</x:v>
      </x:c>
      <x:c r="N15120" s="33" t="str">
        <x:v/>
      </x:c>
    </x:row>
    <x:row r="15121">
      <x:c r="B15121" s="5" t="str">
        <x:v>11343352565065654451</x:v>
      </x:c>
      <x:c r="C15121" s="44" t="str">
        <x:v>62721822</x:v>
      </x:c>
      <x:c r="F15121" s="45" t="str">
        <x:v>127-ELE01</x:v>
      </x:c>
      <x:c r="H15121" s="9" t="str">
        <x:v>Student_Center.Submeter_A_208</x:v>
      </x:c>
      <x:c r="I15121" s="49" t="str">
        <x:v>Use</x:v>
      </x:c>
      <x:c r="J15121" s="31" t="str">
        <x:v>15 Minutes</x:v>
      </x:c>
      <x:c r="K15121" s="32" t="str">
        <x:v>06-11-2023 06:45:00</x:v>
      </x:c>
      <x:c r="M15121" s="53" t="str">
        <x:v>217500.3600000000000000</x:v>
      </x:c>
      <x:c r="N15121" s="33" t="str">
        <x:v/>
      </x:c>
    </x:row>
    <x:row r="15122">
      <x:c r="B15122" s="5" t="str">
        <x:v>1606060390908710134</x:v>
      </x:c>
      <x:c r="C15122" s="44" t="str">
        <x:v>62721826</x:v>
      </x:c>
      <x:c r="F15122" s="45" t="str">
        <x:v>127-ELE01</x:v>
      </x:c>
      <x:c r="H15122" s="9" t="str">
        <x:v>Student_Center.Submeter_A_208</x:v>
      </x:c>
      <x:c r="I15122" s="49" t="str">
        <x:v>Use</x:v>
      </x:c>
      <x:c r="J15122" s="31" t="str">
        <x:v>15 Minutes</x:v>
      </x:c>
      <x:c r="K15122" s="32" t="str">
        <x:v>06-11-2023 07:00:00</x:v>
      </x:c>
      <x:c r="M15122" s="53" t="str">
        <x:v>217504.9700000000000000</x:v>
      </x:c>
      <x:c r="N15122" s="33" t="str">
        <x:v/>
      </x:c>
    </x:row>
    <x:row r="15123">
      <x:c r="B15123" s="5" t="str">
        <x:v>12328538063415271828</x:v>
      </x:c>
      <x:c r="C15123" s="44" t="str">
        <x:v>62721830</x:v>
      </x:c>
      <x:c r="F15123" s="45" t="str">
        <x:v>127-ELE01</x:v>
      </x:c>
      <x:c r="H15123" s="9" t="str">
        <x:v>Student_Center.Submeter_A_208</x:v>
      </x:c>
      <x:c r="I15123" s="49" t="str">
        <x:v>Use</x:v>
      </x:c>
      <x:c r="J15123" s="31" t="str">
        <x:v>15 Minutes</x:v>
      </x:c>
      <x:c r="K15123" s="32" t="str">
        <x:v>06-11-2023 07:15:00</x:v>
      </x:c>
      <x:c r="M15123" s="53" t="str">
        <x:v>217509.7700000000000000</x:v>
      </x:c>
      <x:c r="N15123" s="33" t="str">
        <x:v/>
      </x:c>
    </x:row>
    <x:row r="15124">
      <x:c r="B15124" s="5" t="str">
        <x:v>9809243189540090296</x:v>
      </x:c>
      <x:c r="C15124" s="44" t="str">
        <x:v>62721834</x:v>
      </x:c>
      <x:c r="F15124" s="45" t="str">
        <x:v>127-ELE01</x:v>
      </x:c>
      <x:c r="H15124" s="9" t="str">
        <x:v>Student_Center.Submeter_A_208</x:v>
      </x:c>
      <x:c r="I15124" s="49" t="str">
        <x:v>Use</x:v>
      </x:c>
      <x:c r="J15124" s="31" t="str">
        <x:v>15 Minutes</x:v>
      </x:c>
      <x:c r="K15124" s="32" t="str">
        <x:v>06-11-2023 07:30:00</x:v>
      </x:c>
      <x:c r="M15124" s="53" t="str">
        <x:v>217514.6100000000000000</x:v>
      </x:c>
      <x:c r="N15124" s="33" t="str">
        <x:v/>
      </x:c>
    </x:row>
    <x:row r="15125">
      <x:c r="B15125" s="5" t="str">
        <x:v>11827904322280044602</x:v>
      </x:c>
      <x:c r="C15125" s="44" t="str">
        <x:v>62721838</x:v>
      </x:c>
      <x:c r="F15125" s="45" t="str">
        <x:v>127-ELE01</x:v>
      </x:c>
      <x:c r="H15125" s="9" t="str">
        <x:v>Student_Center.Submeter_A_208</x:v>
      </x:c>
      <x:c r="I15125" s="49" t="str">
        <x:v>Use</x:v>
      </x:c>
      <x:c r="J15125" s="31" t="str">
        <x:v>15 Minutes</x:v>
      </x:c>
      <x:c r="K15125" s="32" t="str">
        <x:v>06-11-2023 07:45:00</x:v>
      </x:c>
      <x:c r="M15125" s="53" t="str">
        <x:v>217519.2000000000000000</x:v>
      </x:c>
      <x:c r="N15125" s="33" t="str">
        <x:v/>
      </x:c>
    </x:row>
    <x:row r="15126">
      <x:c r="B15126" s="5" t="str">
        <x:v>4026153020839606436</x:v>
      </x:c>
      <x:c r="C15126" s="44" t="str">
        <x:v>62721842</x:v>
      </x:c>
      <x:c r="F15126" s="45" t="str">
        <x:v>127-ELE01</x:v>
      </x:c>
      <x:c r="H15126" s="9" t="str">
        <x:v>Student_Center.Submeter_A_208</x:v>
      </x:c>
      <x:c r="I15126" s="49" t="str">
        <x:v>Use</x:v>
      </x:c>
      <x:c r="J15126" s="31" t="str">
        <x:v>15 Minutes</x:v>
      </x:c>
      <x:c r="K15126" s="32" t="str">
        <x:v>06-11-2023 08:00:00</x:v>
      </x:c>
      <x:c r="M15126" s="53" t="str">
        <x:v>217524.0300000000000000</x:v>
      </x:c>
      <x:c r="N15126" s="33" t="str">
        <x:v/>
      </x:c>
    </x:row>
    <x:row r="15127">
      <x:c r="B15127" s="5" t="str">
        <x:v>11820347331743878890</x:v>
      </x:c>
      <x:c r="C15127" s="44" t="str">
        <x:v>62721846</x:v>
      </x:c>
      <x:c r="F15127" s="45" t="str">
        <x:v>127-ELE01</x:v>
      </x:c>
      <x:c r="H15127" s="9" t="str">
        <x:v>Student_Center.Submeter_A_208</x:v>
      </x:c>
      <x:c r="I15127" s="49" t="str">
        <x:v>Use</x:v>
      </x:c>
      <x:c r="J15127" s="31" t="str">
        <x:v>15 Minutes</x:v>
      </x:c>
      <x:c r="K15127" s="32" t="str">
        <x:v>06-11-2023 08:15:00</x:v>
      </x:c>
      <x:c r="M15127" s="53" t="str">
        <x:v>217528.7800000000000000</x:v>
      </x:c>
      <x:c r="N15127" s="33" t="str">
        <x:v/>
      </x:c>
    </x:row>
    <x:row r="15128">
      <x:c r="B15128" s="5" t="str">
        <x:v>17143265567673628036</x:v>
      </x:c>
      <x:c r="C15128" s="44" t="str">
        <x:v>62721850</x:v>
      </x:c>
      <x:c r="F15128" s="45" t="str">
        <x:v>127-ELE01</x:v>
      </x:c>
      <x:c r="H15128" s="9" t="str">
        <x:v>Student_Center.Submeter_A_208</x:v>
      </x:c>
      <x:c r="I15128" s="49" t="str">
        <x:v>Use</x:v>
      </x:c>
      <x:c r="J15128" s="31" t="str">
        <x:v>15 Minutes</x:v>
      </x:c>
      <x:c r="K15128" s="32" t="str">
        <x:v>06-11-2023 08:30:00</x:v>
      </x:c>
      <x:c r="M15128" s="53" t="str">
        <x:v>217533.4500000000000000</x:v>
      </x:c>
      <x:c r="N15128" s="33" t="str">
        <x:v/>
      </x:c>
    </x:row>
    <x:row r="15129">
      <x:c r="B15129" s="5" t="str">
        <x:v>7522059429631082957</x:v>
      </x:c>
      <x:c r="C15129" s="44" t="str">
        <x:v>62721854</x:v>
      </x:c>
      <x:c r="F15129" s="45" t="str">
        <x:v>127-ELE01</x:v>
      </x:c>
      <x:c r="H15129" s="9" t="str">
        <x:v>Student_Center.Submeter_A_208</x:v>
      </x:c>
      <x:c r="I15129" s="49" t="str">
        <x:v>Use</x:v>
      </x:c>
      <x:c r="J15129" s="31" t="str">
        <x:v>15 Minutes</x:v>
      </x:c>
      <x:c r="K15129" s="32" t="str">
        <x:v>06-11-2023 08:45:00</x:v>
      </x:c>
      <x:c r="M15129" s="53" t="str">
        <x:v>217539.2000000000000000</x:v>
      </x:c>
      <x:c r="N15129" s="33" t="str">
        <x:v/>
      </x:c>
    </x:row>
    <x:row r="15130">
      <x:c r="B15130" s="5" t="str">
        <x:v>9825331842115082060</x:v>
      </x:c>
      <x:c r="C15130" s="44" t="str">
        <x:v>62721858</x:v>
      </x:c>
      <x:c r="F15130" s="45" t="str">
        <x:v>127-ELE01</x:v>
      </x:c>
      <x:c r="H15130" s="9" t="str">
        <x:v>Student_Center.Submeter_A_208</x:v>
      </x:c>
      <x:c r="I15130" s="49" t="str">
        <x:v>Use</x:v>
      </x:c>
      <x:c r="J15130" s="31" t="str">
        <x:v>15 Minutes</x:v>
      </x:c>
      <x:c r="K15130" s="32" t="str">
        <x:v>06-11-2023 09:00:00</x:v>
      </x:c>
      <x:c r="M15130" s="53" t="str">
        <x:v>217546.2700000000000000</x:v>
      </x:c>
      <x:c r="N15130" s="33" t="str">
        <x:v/>
      </x:c>
    </x:row>
    <x:row r="15131">
      <x:c r="B15131" s="5" t="str">
        <x:v>8346001469934199635</x:v>
      </x:c>
      <x:c r="C15131" s="44" t="str">
        <x:v>62721862</x:v>
      </x:c>
      <x:c r="F15131" s="45" t="str">
        <x:v>127-ELE01</x:v>
      </x:c>
      <x:c r="H15131" s="9" t="str">
        <x:v>Student_Center.Submeter_A_208</x:v>
      </x:c>
      <x:c r="I15131" s="49" t="str">
        <x:v>Use</x:v>
      </x:c>
      <x:c r="J15131" s="31" t="str">
        <x:v>15 Minutes</x:v>
      </x:c>
      <x:c r="K15131" s="32" t="str">
        <x:v>06-11-2023 09:15:00</x:v>
      </x:c>
      <x:c r="M15131" s="53" t="str">
        <x:v>217552.5900000000000000</x:v>
      </x:c>
      <x:c r="N15131" s="33" t="str">
        <x:v/>
      </x:c>
    </x:row>
    <x:row r="15132">
      <x:c r="B15132" s="5" t="str">
        <x:v>13033893996310403804</x:v>
      </x:c>
      <x:c r="C15132" s="44" t="str">
        <x:v>62721866</x:v>
      </x:c>
      <x:c r="F15132" s="45" t="str">
        <x:v>127-ELE01</x:v>
      </x:c>
      <x:c r="H15132" s="9" t="str">
        <x:v>Student_Center.Submeter_A_208</x:v>
      </x:c>
      <x:c r="I15132" s="49" t="str">
        <x:v>Use</x:v>
      </x:c>
      <x:c r="J15132" s="31" t="str">
        <x:v>15 Minutes</x:v>
      </x:c>
      <x:c r="K15132" s="32" t="str">
        <x:v>06-11-2023 09:30:00</x:v>
      </x:c>
      <x:c r="M15132" s="53" t="str">
        <x:v>217557.3800000000000000</x:v>
      </x:c>
      <x:c r="N15132" s="33" t="str">
        <x:v/>
      </x:c>
    </x:row>
    <x:row r="15133">
      <x:c r="B15133" s="5" t="str">
        <x:v>15099024290056079025</x:v>
      </x:c>
      <x:c r="C15133" s="44" t="str">
        <x:v>62721870</x:v>
      </x:c>
      <x:c r="F15133" s="45" t="str">
        <x:v>127-ELE01</x:v>
      </x:c>
      <x:c r="H15133" s="9" t="str">
        <x:v>Student_Center.Submeter_A_208</x:v>
      </x:c>
      <x:c r="I15133" s="49" t="str">
        <x:v>Use</x:v>
      </x:c>
      <x:c r="J15133" s="31" t="str">
        <x:v>15 Minutes</x:v>
      </x:c>
      <x:c r="K15133" s="32" t="str">
        <x:v>06-11-2023 09:45:00</x:v>
      </x:c>
      <x:c r="M15133" s="53" t="str">
        <x:v>217562.0500000000000000</x:v>
      </x:c>
      <x:c r="N15133" s="33" t="str">
        <x:v/>
      </x:c>
    </x:row>
    <x:row r="15134">
      <x:c r="B15134" s="5" t="str">
        <x:v>1337233958220426564</x:v>
      </x:c>
      <x:c r="C15134" s="44" t="str">
        <x:v>62721874</x:v>
      </x:c>
      <x:c r="F15134" s="45" t="str">
        <x:v>127-ELE01</x:v>
      </x:c>
      <x:c r="H15134" s="9" t="str">
        <x:v>Student_Center.Submeter_A_208</x:v>
      </x:c>
      <x:c r="I15134" s="49" t="str">
        <x:v>Use</x:v>
      </x:c>
      <x:c r="J15134" s="31" t="str">
        <x:v>15 Minutes</x:v>
      </x:c>
      <x:c r="K15134" s="32" t="str">
        <x:v>06-11-2023 10:00:00</x:v>
      </x:c>
      <x:c r="M15134" s="53" t="str">
        <x:v>217566.9400000000000000</x:v>
      </x:c>
      <x:c r="N15134" s="33" t="str">
        <x:v/>
      </x:c>
    </x:row>
    <x:row r="15135">
      <x:c r="B15135" s="5" t="str">
        <x:v>12262456963087309920</x:v>
      </x:c>
      <x:c r="C15135" s="44" t="str">
        <x:v>62721878</x:v>
      </x:c>
      <x:c r="F15135" s="45" t="str">
        <x:v>127-ELE01</x:v>
      </x:c>
      <x:c r="H15135" s="9" t="str">
        <x:v>Student_Center.Submeter_A_208</x:v>
      </x:c>
      <x:c r="I15135" s="49" t="str">
        <x:v>Use</x:v>
      </x:c>
      <x:c r="J15135" s="31" t="str">
        <x:v>15 Minutes</x:v>
      </x:c>
      <x:c r="K15135" s="32" t="str">
        <x:v>06-11-2023 10:15:00</x:v>
      </x:c>
      <x:c r="M15135" s="53" t="str">
        <x:v>217571.7000000000000000</x:v>
      </x:c>
      <x:c r="N15135" s="33" t="str">
        <x:v/>
      </x:c>
    </x:row>
    <x:row r="15136">
      <x:c r="B15136" s="5" t="str">
        <x:v>17657054754567807848</x:v>
      </x:c>
      <x:c r="C15136" s="44" t="str">
        <x:v>62721882</x:v>
      </x:c>
      <x:c r="F15136" s="45" t="str">
        <x:v>127-ELE01</x:v>
      </x:c>
      <x:c r="H15136" s="9" t="str">
        <x:v>Student_Center.Submeter_A_208</x:v>
      </x:c>
      <x:c r="I15136" s="49" t="str">
        <x:v>Use</x:v>
      </x:c>
      <x:c r="J15136" s="31" t="str">
        <x:v>15 Minutes</x:v>
      </x:c>
      <x:c r="K15136" s="32" t="str">
        <x:v>06-11-2023 10:30:00</x:v>
      </x:c>
      <x:c r="M15136" s="53" t="str">
        <x:v>217576.3900000000000000</x:v>
      </x:c>
      <x:c r="N15136" s="33" t="str">
        <x:v/>
      </x:c>
    </x:row>
    <x:row r="15137">
      <x:c r="B15137" s="5" t="str">
        <x:v>12174250212782464422</x:v>
      </x:c>
      <x:c r="C15137" s="44" t="str">
        <x:v>62721886</x:v>
      </x:c>
      <x:c r="F15137" s="45" t="str">
        <x:v>127-ELE01</x:v>
      </x:c>
      <x:c r="H15137" s="9" t="str">
        <x:v>Student_Center.Submeter_A_208</x:v>
      </x:c>
      <x:c r="I15137" s="49" t="str">
        <x:v>Use</x:v>
      </x:c>
      <x:c r="J15137" s="31" t="str">
        <x:v>15 Minutes</x:v>
      </x:c>
      <x:c r="K15137" s="32" t="str">
        <x:v>06-11-2023 10:45:00</x:v>
      </x:c>
      <x:c r="M15137" s="53" t="str">
        <x:v>217581.1300000000000000</x:v>
      </x:c>
      <x:c r="N15137" s="33" t="str">
        <x:v/>
      </x:c>
    </x:row>
    <x:row r="15138">
      <x:c r="B15138" s="5" t="str">
        <x:v>3757326588151322866</x:v>
      </x:c>
      <x:c r="C15138" s="44" t="str">
        <x:v>62721890</x:v>
      </x:c>
      <x:c r="F15138" s="45" t="str">
        <x:v>127-ELE01</x:v>
      </x:c>
      <x:c r="H15138" s="9" t="str">
        <x:v>Student_Center.Submeter_A_208</x:v>
      </x:c>
      <x:c r="I15138" s="49" t="str">
        <x:v>Use</x:v>
      </x:c>
      <x:c r="J15138" s="31" t="str">
        <x:v>15 Minutes</x:v>
      </x:c>
      <x:c r="K15138" s="32" t="str">
        <x:v>06-11-2023 11:00:00</x:v>
      </x:c>
      <x:c r="M15138" s="53" t="str">
        <x:v>217586.0000000000000000</x:v>
      </x:c>
      <x:c r="N15138" s="33" t="str">
        <x:v/>
      </x:c>
    </x:row>
    <x:row r="15139">
      <x:c r="B15139" s="5" t="str">
        <x:v>3913531783823371264</x:v>
      </x:c>
      <x:c r="C15139" s="44" t="str">
        <x:v>62721894</x:v>
      </x:c>
      <x:c r="F15139" s="45" t="str">
        <x:v>127-ELE01</x:v>
      </x:c>
      <x:c r="H15139" s="9" t="str">
        <x:v>Student_Center.Submeter_A_208</x:v>
      </x:c>
      <x:c r="I15139" s="49" t="str">
        <x:v>Use</x:v>
      </x:c>
      <x:c r="J15139" s="31" t="str">
        <x:v>15 Minutes</x:v>
      </x:c>
      <x:c r="K15139" s="32" t="str">
        <x:v>06-11-2023 11:15:00</x:v>
      </x:c>
      <x:c r="M15139" s="53" t="str">
        <x:v>217590.6100000000000000</x:v>
      </x:c>
      <x:c r="N15139" s="33" t="str">
        <x:v/>
      </x:c>
    </x:row>
    <x:row r="15140">
      <x:c r="B15140" s="5" t="str">
        <x:v>740836476244188128</x:v>
      </x:c>
      <x:c r="C15140" s="44" t="str">
        <x:v>62721898</x:v>
      </x:c>
      <x:c r="F15140" s="45" t="str">
        <x:v>127-ELE01</x:v>
      </x:c>
      <x:c r="H15140" s="9" t="str">
        <x:v>Student_Center.Submeter_A_208</x:v>
      </x:c>
      <x:c r="I15140" s="49" t="str">
        <x:v>Use</x:v>
      </x:c>
      <x:c r="J15140" s="31" t="str">
        <x:v>15 Minutes</x:v>
      </x:c>
      <x:c r="K15140" s="32" t="str">
        <x:v>06-11-2023 11:30:00</x:v>
      </x:c>
      <x:c r="M15140" s="53" t="str">
        <x:v>217595.3800000000000000</x:v>
      </x:c>
      <x:c r="N15140" s="33" t="str">
        <x:v/>
      </x:c>
    </x:row>
    <x:row r="15141">
      <x:c r="B15141" s="5" t="str">
        <x:v>7628343102311468965</x:v>
      </x:c>
      <x:c r="C15141" s="44" t="str">
        <x:v>62721902</x:v>
      </x:c>
      <x:c r="F15141" s="45" t="str">
        <x:v>127-ELE01</x:v>
      </x:c>
      <x:c r="H15141" s="9" t="str">
        <x:v>Student_Center.Submeter_A_208</x:v>
      </x:c>
      <x:c r="I15141" s="49" t="str">
        <x:v>Use</x:v>
      </x:c>
      <x:c r="J15141" s="31" t="str">
        <x:v>15 Minutes</x:v>
      </x:c>
      <x:c r="K15141" s="32" t="str">
        <x:v>06-11-2023 11:45:00</x:v>
      </x:c>
      <x:c r="M15141" s="53" t="str">
        <x:v>217600.0500000000000000</x:v>
      </x:c>
      <x:c r="N15141" s="33" t="str">
        <x:v/>
      </x:c>
    </x:row>
    <x:row r="15142">
      <x:c r="B15142" s="5" t="str">
        <x:v>3712548158019826436</x:v>
      </x:c>
      <x:c r="C15142" s="44" t="str">
        <x:v>62731026</x:v>
      </x:c>
      <x:c r="F15142" s="45" t="str">
        <x:v>127-ELE01</x:v>
      </x:c>
      <x:c r="H15142" s="9" t="str">
        <x:v>Student_Center.Submeter_A_208</x:v>
      </x:c>
      <x:c r="I15142" s="49" t="str">
        <x:v>Use</x:v>
      </x:c>
      <x:c r="J15142" s="31" t="str">
        <x:v>15 Minutes</x:v>
      </x:c>
      <x:c r="K15142" s="32" t="str">
        <x:v>06-11-2023 12:00:00</x:v>
      </x:c>
      <x:c r="M15142" s="53" t="str">
        <x:v>217604.7500000000000000</x:v>
      </x:c>
      <x:c r="N15142" s="33" t="str">
        <x:v/>
      </x:c>
    </x:row>
    <x:row r="15143">
      <x:c r="B15143" s="5" t="str">
        <x:v>17493100621112375381</x:v>
      </x:c>
      <x:c r="C15143" s="44" t="str">
        <x:v>62731030</x:v>
      </x:c>
      <x:c r="F15143" s="45" t="str">
        <x:v>127-ELE01</x:v>
      </x:c>
      <x:c r="H15143" s="9" t="str">
        <x:v>Student_Center.Submeter_A_208</x:v>
      </x:c>
      <x:c r="I15143" s="49" t="str">
        <x:v>Use</x:v>
      </x:c>
      <x:c r="J15143" s="31" t="str">
        <x:v>15 Minutes</x:v>
      </x:c>
      <x:c r="K15143" s="32" t="str">
        <x:v>06-11-2023 12:15:00</x:v>
      </x:c>
      <x:c r="M15143" s="53" t="str">
        <x:v>217609.5200000000000000</x:v>
      </x:c>
      <x:c r="N15143" s="33" t="str">
        <x:v/>
      </x:c>
    </x:row>
    <x:row r="15144">
      <x:c r="B15144" s="5" t="str">
        <x:v>8426854451084380992</x:v>
      </x:c>
      <x:c r="C15144" s="44" t="str">
        <x:v>62731034</x:v>
      </x:c>
      <x:c r="F15144" s="45" t="str">
        <x:v>127-ELE01</x:v>
      </x:c>
      <x:c r="H15144" s="9" t="str">
        <x:v>Student_Center.Submeter_A_208</x:v>
      </x:c>
      <x:c r="I15144" s="49" t="str">
        <x:v>Use</x:v>
      </x:c>
      <x:c r="J15144" s="31" t="str">
        <x:v>15 Minutes</x:v>
      </x:c>
      <x:c r="K15144" s="32" t="str">
        <x:v>06-11-2023 12:30:00</x:v>
      </x:c>
      <x:c r="M15144" s="53" t="str">
        <x:v>217614.2300000000000000</x:v>
      </x:c>
      <x:c r="N15144" s="33" t="str">
        <x:v/>
      </x:c>
    </x:row>
    <x:row r="15145">
      <x:c r="B15145" s="5" t="str">
        <x:v>832379478865089081</x:v>
      </x:c>
      <x:c r="C15145" s="44" t="str">
        <x:v>62731038</x:v>
      </x:c>
      <x:c r="F15145" s="45" t="str">
        <x:v>127-ELE01</x:v>
      </x:c>
      <x:c r="H15145" s="9" t="str">
        <x:v>Student_Center.Submeter_A_208</x:v>
      </x:c>
      <x:c r="I15145" s="49" t="str">
        <x:v>Use</x:v>
      </x:c>
      <x:c r="J15145" s="31" t="str">
        <x:v>15 Minutes</x:v>
      </x:c>
      <x:c r="K15145" s="32" t="str">
        <x:v>06-11-2023 12:45:00</x:v>
      </x:c>
      <x:c r="M15145" s="53" t="str">
        <x:v>217618.9500000000000000</x:v>
      </x:c>
      <x:c r="N15145" s="33" t="str">
        <x:v/>
      </x:c>
    </x:row>
    <x:row r="15146">
      <x:c r="B15146" s="5" t="str">
        <x:v>12791008788936776979</x:v>
      </x:c>
      <x:c r="C15146" s="44" t="str">
        <x:v>62731042</x:v>
      </x:c>
      <x:c r="F15146" s="45" t="str">
        <x:v>127-ELE01</x:v>
      </x:c>
      <x:c r="H15146" s="9" t="str">
        <x:v>Student_Center.Submeter_A_208</x:v>
      </x:c>
      <x:c r="I15146" s="49" t="str">
        <x:v>Use</x:v>
      </x:c>
      <x:c r="J15146" s="31" t="str">
        <x:v>15 Minutes</x:v>
      </x:c>
      <x:c r="K15146" s="32" t="str">
        <x:v>06-11-2023 13:00:00</x:v>
      </x:c>
      <x:c r="M15146" s="53" t="str">
        <x:v>217623.6700000000000000</x:v>
      </x:c>
      <x:c r="N15146" s="33" t="str">
        <x:v/>
      </x:c>
    </x:row>
    <x:row r="15147">
      <x:c r="B15147" s="5" t="str">
        <x:v>871160617062667692</x:v>
      </x:c>
      <x:c r="C15147" s="44" t="str">
        <x:v>62731046</x:v>
      </x:c>
      <x:c r="F15147" s="45" t="str">
        <x:v>127-ELE01</x:v>
      </x:c>
      <x:c r="H15147" s="9" t="str">
        <x:v>Student_Center.Submeter_A_208</x:v>
      </x:c>
      <x:c r="I15147" s="49" t="str">
        <x:v>Use</x:v>
      </x:c>
      <x:c r="J15147" s="31" t="str">
        <x:v>15 Minutes</x:v>
      </x:c>
      <x:c r="K15147" s="32" t="str">
        <x:v>06-11-2023 13:15:00</x:v>
      </x:c>
      <x:c r="M15147" s="53" t="str">
        <x:v>217628.4100000000000000</x:v>
      </x:c>
      <x:c r="N15147" s="33" t="str">
        <x:v/>
      </x:c>
    </x:row>
    <x:row r="15148">
      <x:c r="B15148" s="5" t="str">
        <x:v>77929271820442336</x:v>
      </x:c>
      <x:c r="C15148" s="44" t="str">
        <x:v>62731050</x:v>
      </x:c>
      <x:c r="F15148" s="45" t="str">
        <x:v>127-ELE01</x:v>
      </x:c>
      <x:c r="H15148" s="9" t="str">
        <x:v>Student_Center.Submeter_A_208</x:v>
      </x:c>
      <x:c r="I15148" s="49" t="str">
        <x:v>Use</x:v>
      </x:c>
      <x:c r="J15148" s="31" t="str">
        <x:v>15 Minutes</x:v>
      </x:c>
      <x:c r="K15148" s="32" t="str">
        <x:v>06-11-2023 13:30:00</x:v>
      </x:c>
      <x:c r="M15148" s="53" t="str">
        <x:v>217633.1400000000000000</x:v>
      </x:c>
      <x:c r="N15148" s="33" t="str">
        <x:v/>
      </x:c>
    </x:row>
    <x:row r="15149">
      <x:c r="B15149" s="5" t="str">
        <x:v>10930198373310702041</x:v>
      </x:c>
      <x:c r="C15149" s="44" t="str">
        <x:v>62731054</x:v>
      </x:c>
      <x:c r="F15149" s="45" t="str">
        <x:v>127-ELE01</x:v>
      </x:c>
      <x:c r="H15149" s="9" t="str">
        <x:v>Student_Center.Submeter_A_208</x:v>
      </x:c>
      <x:c r="I15149" s="49" t="str">
        <x:v>Use</x:v>
      </x:c>
      <x:c r="J15149" s="31" t="str">
        <x:v>15 Minutes</x:v>
      </x:c>
      <x:c r="K15149" s="32" t="str">
        <x:v>06-11-2023 13:45:00</x:v>
      </x:c>
      <x:c r="M15149" s="53" t="str">
        <x:v>217637.8600000000000000</x:v>
      </x:c>
      <x:c r="N15149" s="33" t="str">
        <x:v/>
      </x:c>
    </x:row>
    <x:row r="15150">
      <x:c r="B15150" s="5" t="str">
        <x:v>17379609374908696126</x:v>
      </x:c>
      <x:c r="C15150" s="44" t="str">
        <x:v>62731058</x:v>
      </x:c>
      <x:c r="F15150" s="45" t="str">
        <x:v>127-ELE01</x:v>
      </x:c>
      <x:c r="H15150" s="9" t="str">
        <x:v>Student_Center.Submeter_A_208</x:v>
      </x:c>
      <x:c r="I15150" s="49" t="str">
        <x:v>Use</x:v>
      </x:c>
      <x:c r="J15150" s="31" t="str">
        <x:v>15 Minutes</x:v>
      </x:c>
      <x:c r="K15150" s="32" t="str">
        <x:v>06-11-2023 14:00:00</x:v>
      </x:c>
      <x:c r="M15150" s="53" t="str">
        <x:v>217642.6300000000000000</x:v>
      </x:c>
      <x:c r="N15150" s="33" t="str">
        <x:v/>
      </x:c>
    </x:row>
    <x:row r="15151">
      <x:c r="B15151" s="5" t="str">
        <x:v>9949621247979618235</x:v>
      </x:c>
      <x:c r="C15151" s="44" t="str">
        <x:v>62731062</x:v>
      </x:c>
      <x:c r="F15151" s="45" t="str">
        <x:v>127-ELE01</x:v>
      </x:c>
      <x:c r="H15151" s="9" t="str">
        <x:v>Student_Center.Submeter_A_208</x:v>
      </x:c>
      <x:c r="I15151" s="49" t="str">
        <x:v>Use</x:v>
      </x:c>
      <x:c r="J15151" s="31" t="str">
        <x:v>15 Minutes</x:v>
      </x:c>
      <x:c r="K15151" s="32" t="str">
        <x:v>06-11-2023 14:15:00</x:v>
      </x:c>
      <x:c r="M15151" s="53" t="str">
        <x:v>217647.3300000000000000</x:v>
      </x:c>
      <x:c r="N15151" s="33" t="str">
        <x:v/>
      </x:c>
    </x:row>
    <x:row r="15152">
      <x:c r="B15152" s="5" t="str">
        <x:v>14233327834017863377</x:v>
      </x:c>
      <x:c r="C15152" s="44" t="str">
        <x:v>62731066</x:v>
      </x:c>
      <x:c r="F15152" s="45" t="str">
        <x:v>127-ELE01</x:v>
      </x:c>
      <x:c r="H15152" s="9" t="str">
        <x:v>Student_Center.Submeter_A_208</x:v>
      </x:c>
      <x:c r="I15152" s="49" t="str">
        <x:v>Use</x:v>
      </x:c>
      <x:c r="J15152" s="31" t="str">
        <x:v>15 Minutes</x:v>
      </x:c>
      <x:c r="K15152" s="32" t="str">
        <x:v>06-11-2023 14:30:00</x:v>
      </x:c>
      <x:c r="M15152" s="53" t="str">
        <x:v>217652.0900000000000000</x:v>
      </x:c>
      <x:c r="N15152" s="33" t="str">
        <x:v/>
      </x:c>
    </x:row>
    <x:row r="15153">
      <x:c r="B15153" s="5" t="str">
        <x:v>13056012728967686312</x:v>
      </x:c>
      <x:c r="C15153" s="44" t="str">
        <x:v>62731070</x:v>
      </x:c>
      <x:c r="F15153" s="45" t="str">
        <x:v>127-ELE01</x:v>
      </x:c>
      <x:c r="H15153" s="9" t="str">
        <x:v>Student_Center.Submeter_A_208</x:v>
      </x:c>
      <x:c r="I15153" s="49" t="str">
        <x:v>Use</x:v>
      </x:c>
      <x:c r="J15153" s="31" t="str">
        <x:v>15 Minutes</x:v>
      </x:c>
      <x:c r="K15153" s="32" t="str">
        <x:v>06-11-2023 14:45:00</x:v>
      </x:c>
      <x:c r="M15153" s="53" t="str">
        <x:v>217657.0200000000000000</x:v>
      </x:c>
      <x:c r="N15153" s="33" t="str">
        <x:v/>
      </x:c>
    </x:row>
    <x:row r="15154">
      <x:c r="B15154" s="5" t="str">
        <x:v>5678331130784858188</x:v>
      </x:c>
      <x:c r="C15154" s="44" t="str">
        <x:v>62731074</x:v>
      </x:c>
      <x:c r="F15154" s="45" t="str">
        <x:v>127-ELE01</x:v>
      </x:c>
      <x:c r="H15154" s="9" t="str">
        <x:v>Student_Center.Submeter_A_208</x:v>
      </x:c>
      <x:c r="I15154" s="49" t="str">
        <x:v>Use</x:v>
      </x:c>
      <x:c r="J15154" s="31" t="str">
        <x:v>15 Minutes</x:v>
      </x:c>
      <x:c r="K15154" s="32" t="str">
        <x:v>06-11-2023 15:00:00</x:v>
      </x:c>
      <x:c r="M15154" s="53" t="str">
        <x:v>217661.6700000000000000</x:v>
      </x:c>
      <x:c r="N15154" s="33" t="str">
        <x:v/>
      </x:c>
    </x:row>
    <x:row r="15155">
      <x:c r="B15155" s="5" t="str">
        <x:v>9147152242034313266</x:v>
      </x:c>
      <x:c r="C15155" s="44" t="str">
        <x:v>62731078</x:v>
      </x:c>
      <x:c r="F15155" s="45" t="str">
        <x:v>127-ELE01</x:v>
      </x:c>
      <x:c r="H15155" s="9" t="str">
        <x:v>Student_Center.Submeter_A_208</x:v>
      </x:c>
      <x:c r="I15155" s="49" t="str">
        <x:v>Use</x:v>
      </x:c>
      <x:c r="J15155" s="31" t="str">
        <x:v>15 Minutes</x:v>
      </x:c>
      <x:c r="K15155" s="32" t="str">
        <x:v>06-11-2023 15:15:00</x:v>
      </x:c>
      <x:c r="M15155" s="53" t="str">
        <x:v>217666.4400000000000000</x:v>
      </x:c>
      <x:c r="N15155" s="33" t="str">
        <x:v/>
      </x:c>
    </x:row>
    <x:row r="15156">
      <x:c r="B15156" s="5" t="str">
        <x:v>15195150467218812798</x:v>
      </x:c>
      <x:c r="C15156" s="44" t="str">
        <x:v>62731082</x:v>
      </x:c>
      <x:c r="F15156" s="45" t="str">
        <x:v>127-ELE01</x:v>
      </x:c>
      <x:c r="H15156" s="9" t="str">
        <x:v>Student_Center.Submeter_A_208</x:v>
      </x:c>
      <x:c r="I15156" s="49" t="str">
        <x:v>Use</x:v>
      </x:c>
      <x:c r="J15156" s="31" t="str">
        <x:v>15 Minutes</x:v>
      </x:c>
      <x:c r="K15156" s="32" t="str">
        <x:v>06-11-2023 15:30:00</x:v>
      </x:c>
      <x:c r="M15156" s="53" t="str">
        <x:v>217671.2000000000000000</x:v>
      </x:c>
      <x:c r="N15156" s="33" t="str">
        <x:v/>
      </x:c>
    </x:row>
    <x:row r="15157">
      <x:c r="B15157" s="5" t="str">
        <x:v>759445924572795999</x:v>
      </x:c>
      <x:c r="C15157" s="44" t="str">
        <x:v>62731086</x:v>
      </x:c>
      <x:c r="F15157" s="45" t="str">
        <x:v>127-ELE01</x:v>
      </x:c>
      <x:c r="H15157" s="9" t="str">
        <x:v>Student_Center.Submeter_A_208</x:v>
      </x:c>
      <x:c r="I15157" s="49" t="str">
        <x:v>Use</x:v>
      </x:c>
      <x:c r="J15157" s="31" t="str">
        <x:v>15 Minutes</x:v>
      </x:c>
      <x:c r="K15157" s="32" t="str">
        <x:v>06-11-2023 15:45:00</x:v>
      </x:c>
      <x:c r="M15157" s="53" t="str">
        <x:v>217675.8900000000000000</x:v>
      </x:c>
      <x:c r="N15157" s="33" t="str">
        <x:v/>
      </x:c>
    </x:row>
    <x:row r="15158">
      <x:c r="B15158" s="5" t="str">
        <x:v>14462513487427896700</x:v>
      </x:c>
      <x:c r="C15158" s="44" t="str">
        <x:v>62731090</x:v>
      </x:c>
      <x:c r="F15158" s="45" t="str">
        <x:v>127-ELE01</x:v>
      </x:c>
      <x:c r="H15158" s="9" t="str">
        <x:v>Student_Center.Submeter_A_208</x:v>
      </x:c>
      <x:c r="I15158" s="49" t="str">
        <x:v>Use</x:v>
      </x:c>
      <x:c r="J15158" s="31" t="str">
        <x:v>15 Minutes</x:v>
      </x:c>
      <x:c r="K15158" s="32" t="str">
        <x:v>06-11-2023 16:00:00</x:v>
      </x:c>
      <x:c r="M15158" s="53" t="str">
        <x:v>217680.6900000000000000</x:v>
      </x:c>
      <x:c r="N15158" s="33" t="str">
        <x:v/>
      </x:c>
    </x:row>
    <x:row r="15159">
      <x:c r="B15159" s="5" t="str">
        <x:v>1523307052025124996</x:v>
      </x:c>
      <x:c r="C15159" s="44" t="str">
        <x:v>62731094</x:v>
      </x:c>
      <x:c r="F15159" s="45" t="str">
        <x:v>127-ELE01</x:v>
      </x:c>
      <x:c r="H15159" s="9" t="str">
        <x:v>Student_Center.Submeter_A_208</x:v>
      </x:c>
      <x:c r="I15159" s="49" t="str">
        <x:v>Use</x:v>
      </x:c>
      <x:c r="J15159" s="31" t="str">
        <x:v>15 Minutes</x:v>
      </x:c>
      <x:c r="K15159" s="32" t="str">
        <x:v>06-11-2023 16:15:00</x:v>
      </x:c>
      <x:c r="M15159" s="53" t="str">
        <x:v>217685.4400000000000000</x:v>
      </x:c>
      <x:c r="N15159" s="33" t="str">
        <x:v/>
      </x:c>
    </x:row>
    <x:row r="15160">
      <x:c r="B15160" s="5" t="str">
        <x:v>6826371901592032555</x:v>
      </x:c>
      <x:c r="C15160" s="44" t="str">
        <x:v>62731098</x:v>
      </x:c>
      <x:c r="F15160" s="45" t="str">
        <x:v>127-ELE01</x:v>
      </x:c>
      <x:c r="H15160" s="9" t="str">
        <x:v>Student_Center.Submeter_A_208</x:v>
      </x:c>
      <x:c r="I15160" s="49" t="str">
        <x:v>Use</x:v>
      </x:c>
      <x:c r="J15160" s="31" t="str">
        <x:v>15 Minutes</x:v>
      </x:c>
      <x:c r="K15160" s="32" t="str">
        <x:v>06-11-2023 16:30:00</x:v>
      </x:c>
      <x:c r="M15160" s="53" t="str">
        <x:v>217690.1900000000000000</x:v>
      </x:c>
      <x:c r="N15160" s="33" t="str">
        <x:v/>
      </x:c>
    </x:row>
    <x:row r="15161">
      <x:c r="B15161" s="5" t="str">
        <x:v>11763215933753706175</x:v>
      </x:c>
      <x:c r="C15161" s="44" t="str">
        <x:v>62731102</x:v>
      </x:c>
      <x:c r="F15161" s="45" t="str">
        <x:v>127-ELE01</x:v>
      </x:c>
      <x:c r="H15161" s="9" t="str">
        <x:v>Student_Center.Submeter_A_208</x:v>
      </x:c>
      <x:c r="I15161" s="49" t="str">
        <x:v>Use</x:v>
      </x:c>
      <x:c r="J15161" s="31" t="str">
        <x:v>15 Minutes</x:v>
      </x:c>
      <x:c r="K15161" s="32" t="str">
        <x:v>06-11-2023 16:45:00</x:v>
      </x:c>
      <x:c r="M15161" s="53" t="str">
        <x:v>217694.9100000000000000</x:v>
      </x:c>
      <x:c r="N15161" s="33" t="str">
        <x:v/>
      </x:c>
    </x:row>
    <x:row r="15162">
      <x:c r="B15162" s="5" t="str">
        <x:v>2895637207778884677</x:v>
      </x:c>
      <x:c r="C15162" s="44" t="str">
        <x:v>62731106</x:v>
      </x:c>
      <x:c r="F15162" s="45" t="str">
        <x:v>127-ELE01</x:v>
      </x:c>
      <x:c r="H15162" s="9" t="str">
        <x:v>Student_Center.Submeter_A_208</x:v>
      </x:c>
      <x:c r="I15162" s="49" t="str">
        <x:v>Use</x:v>
      </x:c>
      <x:c r="J15162" s="31" t="str">
        <x:v>15 Minutes</x:v>
      </x:c>
      <x:c r="K15162" s="32" t="str">
        <x:v>06-11-2023 17:00:00</x:v>
      </x:c>
      <x:c r="M15162" s="53" t="str">
        <x:v>217699.6700000000000000</x:v>
      </x:c>
      <x:c r="N15162" s="33" t="str">
        <x:v/>
      </x:c>
    </x:row>
    <x:row r="15163">
      <x:c r="B15163" s="5" t="str">
        <x:v>15854945730244519510</x:v>
      </x:c>
      <x:c r="C15163" s="44" t="str">
        <x:v>62731110</x:v>
      </x:c>
      <x:c r="F15163" s="45" t="str">
        <x:v>127-ELE01</x:v>
      </x:c>
      <x:c r="H15163" s="9" t="str">
        <x:v>Student_Center.Submeter_A_208</x:v>
      </x:c>
      <x:c r="I15163" s="49" t="str">
        <x:v>Use</x:v>
      </x:c>
      <x:c r="J15163" s="31" t="str">
        <x:v>15 Minutes</x:v>
      </x:c>
      <x:c r="K15163" s="32" t="str">
        <x:v>06-11-2023 17:15:00</x:v>
      </x:c>
      <x:c r="M15163" s="53" t="str">
        <x:v>217704.5500000000000000</x:v>
      </x:c>
      <x:c r="N15163" s="33" t="str">
        <x:v/>
      </x:c>
    </x:row>
    <x:row r="15164">
      <x:c r="B15164" s="5" t="str">
        <x:v>3115452446439834480</x:v>
      </x:c>
      <x:c r="C15164" s="44" t="str">
        <x:v>62731114</x:v>
      </x:c>
      <x:c r="F15164" s="45" t="str">
        <x:v>127-ELE01</x:v>
      </x:c>
      <x:c r="H15164" s="9" t="str">
        <x:v>Student_Center.Submeter_A_208</x:v>
      </x:c>
      <x:c r="I15164" s="49" t="str">
        <x:v>Use</x:v>
      </x:c>
      <x:c r="J15164" s="31" t="str">
        <x:v>15 Minutes</x:v>
      </x:c>
      <x:c r="K15164" s="32" t="str">
        <x:v>06-11-2023 17:30:00</x:v>
      </x:c>
      <x:c r="M15164" s="53" t="str">
        <x:v>217709.3300000000000000</x:v>
      </x:c>
      <x:c r="N15164" s="33" t="str">
        <x:v/>
      </x:c>
    </x:row>
    <x:row r="15165">
      <x:c r="B15165" s="5" t="str">
        <x:v>16915888672452034440</x:v>
      </x:c>
      <x:c r="C15165" s="44" t="str">
        <x:v>62731118</x:v>
      </x:c>
      <x:c r="F15165" s="45" t="str">
        <x:v>127-ELE01</x:v>
      </x:c>
      <x:c r="H15165" s="9" t="str">
        <x:v>Student_Center.Submeter_A_208</x:v>
      </x:c>
      <x:c r="I15165" s="49" t="str">
        <x:v>Use</x:v>
      </x:c>
      <x:c r="J15165" s="31" t="str">
        <x:v>15 Minutes</x:v>
      </x:c>
      <x:c r="K15165" s="32" t="str">
        <x:v>06-11-2023 17:45:00</x:v>
      </x:c>
      <x:c r="M15165" s="53" t="str">
        <x:v>217713.8900000000000000</x:v>
      </x:c>
      <x:c r="N15165" s="33" t="str">
        <x:v/>
      </x:c>
    </x:row>
    <x:row r="15166">
      <x:c r="B15166" s="5" t="str">
        <x:v>10831959849152129749</x:v>
      </x:c>
      <x:c r="C15166" s="44" t="str">
        <x:v>62731122</x:v>
      </x:c>
      <x:c r="F15166" s="45" t="str">
        <x:v>127-ELE01</x:v>
      </x:c>
      <x:c r="H15166" s="9" t="str">
        <x:v>Student_Center.Submeter_A_208</x:v>
      </x:c>
      <x:c r="I15166" s="49" t="str">
        <x:v>Use</x:v>
      </x:c>
      <x:c r="J15166" s="31" t="str">
        <x:v>15 Minutes</x:v>
      </x:c>
      <x:c r="K15166" s="32" t="str">
        <x:v>06-11-2023 18:00:00</x:v>
      </x:c>
      <x:c r="M15166" s="53" t="str">
        <x:v>217718.6400000000000000</x:v>
      </x:c>
      <x:c r="N15166" s="33" t="str">
        <x:v/>
      </x:c>
    </x:row>
    <x:row r="15167">
      <x:c r="B15167" s="5" t="str">
        <x:v>2291080516780799072</x:v>
      </x:c>
      <x:c r="C15167" s="44" t="str">
        <x:v>62731126</x:v>
      </x:c>
      <x:c r="F15167" s="45" t="str">
        <x:v>127-ELE01</x:v>
      </x:c>
      <x:c r="H15167" s="9" t="str">
        <x:v>Student_Center.Submeter_A_208</x:v>
      </x:c>
      <x:c r="I15167" s="49" t="str">
        <x:v>Use</x:v>
      </x:c>
      <x:c r="J15167" s="31" t="str">
        <x:v>15 Minutes</x:v>
      </x:c>
      <x:c r="K15167" s="32" t="str">
        <x:v>06-11-2023 18:15:00</x:v>
      </x:c>
      <x:c r="M15167" s="53" t="str">
        <x:v>217723.4100000000000000</x:v>
      </x:c>
      <x:c r="N15167" s="33" t="str">
        <x:v/>
      </x:c>
    </x:row>
    <x:row r="15168">
      <x:c r="B15168" s="5" t="str">
        <x:v>15251987867942772274</x:v>
      </x:c>
      <x:c r="C15168" s="44" t="str">
        <x:v>62731130</x:v>
      </x:c>
      <x:c r="F15168" s="45" t="str">
        <x:v>127-ELE01</x:v>
      </x:c>
      <x:c r="H15168" s="9" t="str">
        <x:v>Student_Center.Submeter_A_208</x:v>
      </x:c>
      <x:c r="I15168" s="49" t="str">
        <x:v>Use</x:v>
      </x:c>
      <x:c r="J15168" s="31" t="str">
        <x:v>15 Minutes</x:v>
      </x:c>
      <x:c r="K15168" s="32" t="str">
        <x:v>06-11-2023 18:30:00</x:v>
      </x:c>
      <x:c r="M15168" s="53" t="str">
        <x:v>217728.2200000000000000</x:v>
      </x:c>
      <x:c r="N15168" s="33" t="str">
        <x:v/>
      </x:c>
    </x:row>
    <x:row r="15169">
      <x:c r="B15169" s="5" t="str">
        <x:v>3653033744985454346</x:v>
      </x:c>
      <x:c r="C15169" s="44" t="str">
        <x:v>62731134</x:v>
      </x:c>
      <x:c r="F15169" s="45" t="str">
        <x:v>127-ELE01</x:v>
      </x:c>
      <x:c r="H15169" s="9" t="str">
        <x:v>Student_Center.Submeter_A_208</x:v>
      </x:c>
      <x:c r="I15169" s="49" t="str">
        <x:v>Use</x:v>
      </x:c>
      <x:c r="J15169" s="31" t="str">
        <x:v>15 Minutes</x:v>
      </x:c>
      <x:c r="K15169" s="32" t="str">
        <x:v>06-11-2023 18:45:00</x:v>
      </x:c>
      <x:c r="M15169" s="53" t="str">
        <x:v>217733.0200000000000000</x:v>
      </x:c>
      <x:c r="N15169" s="33" t="str">
        <x:v/>
      </x:c>
    </x:row>
    <x:row r="15170">
      <x:c r="B15170" s="5" t="str">
        <x:v>12068207370264149614</x:v>
      </x:c>
      <x:c r="C15170" s="44" t="str">
        <x:v>62731138</x:v>
      </x:c>
      <x:c r="F15170" s="45" t="str">
        <x:v>127-ELE01</x:v>
      </x:c>
      <x:c r="H15170" s="9" t="str">
        <x:v>Student_Center.Submeter_A_208</x:v>
      </x:c>
      <x:c r="I15170" s="49" t="str">
        <x:v>Use</x:v>
      </x:c>
      <x:c r="J15170" s="31" t="str">
        <x:v>15 Minutes</x:v>
      </x:c>
      <x:c r="K15170" s="32" t="str">
        <x:v>06-11-2023 19:00:00</x:v>
      </x:c>
      <x:c r="M15170" s="53" t="str">
        <x:v>217737.7300000000000000</x:v>
      </x:c>
      <x:c r="N15170" s="33" t="str">
        <x:v/>
      </x:c>
    </x:row>
    <x:row r="15171">
      <x:c r="B15171" s="5" t="str">
        <x:v>12525422851933338356</x:v>
      </x:c>
      <x:c r="C15171" s="44" t="str">
        <x:v>62731142</x:v>
      </x:c>
      <x:c r="F15171" s="45" t="str">
        <x:v>127-ELE01</x:v>
      </x:c>
      <x:c r="H15171" s="9" t="str">
        <x:v>Student_Center.Submeter_A_208</x:v>
      </x:c>
      <x:c r="I15171" s="49" t="str">
        <x:v>Use</x:v>
      </x:c>
      <x:c r="J15171" s="31" t="str">
        <x:v>15 Minutes</x:v>
      </x:c>
      <x:c r="K15171" s="32" t="str">
        <x:v>06-11-2023 19:15:00</x:v>
      </x:c>
      <x:c r="M15171" s="53" t="str">
        <x:v>217742.6100000000000000</x:v>
      </x:c>
      <x:c r="N15171" s="33" t="str">
        <x:v/>
      </x:c>
    </x:row>
    <x:row r="15172">
      <x:c r="B15172" s="5" t="str">
        <x:v>17507593652583454556</x:v>
      </x:c>
      <x:c r="C15172" s="44" t="str">
        <x:v>62731146</x:v>
      </x:c>
      <x:c r="F15172" s="45" t="str">
        <x:v>127-ELE01</x:v>
      </x:c>
      <x:c r="H15172" s="9" t="str">
        <x:v>Student_Center.Submeter_A_208</x:v>
      </x:c>
      <x:c r="I15172" s="49" t="str">
        <x:v>Use</x:v>
      </x:c>
      <x:c r="J15172" s="31" t="str">
        <x:v>15 Minutes</x:v>
      </x:c>
      <x:c r="K15172" s="32" t="str">
        <x:v>06-11-2023 19:30:00</x:v>
      </x:c>
      <x:c r="M15172" s="53" t="str">
        <x:v>217747.3000000000000000</x:v>
      </x:c>
      <x:c r="N15172" s="33" t="str">
        <x:v/>
      </x:c>
    </x:row>
    <x:row r="15173">
      <x:c r="B15173" s="5" t="str">
        <x:v>9084863036768593576</x:v>
      </x:c>
      <x:c r="C15173" s="44" t="str">
        <x:v>62731150</x:v>
      </x:c>
      <x:c r="F15173" s="45" t="str">
        <x:v>127-ELE01</x:v>
      </x:c>
      <x:c r="H15173" s="9" t="str">
        <x:v>Student_Center.Submeter_A_208</x:v>
      </x:c>
      <x:c r="I15173" s="49" t="str">
        <x:v>Use</x:v>
      </x:c>
      <x:c r="J15173" s="31" t="str">
        <x:v>15 Minutes</x:v>
      </x:c>
      <x:c r="K15173" s="32" t="str">
        <x:v>06-11-2023 19:45:00</x:v>
      </x:c>
      <x:c r="M15173" s="53" t="str">
        <x:v>217752.1700000000000000</x:v>
      </x:c>
      <x:c r="N15173" s="33" t="str">
        <x:v/>
      </x:c>
    </x:row>
    <x:row r="15174">
      <x:c r="B15174" s="5" t="str">
        <x:v>4641930535618275301</x:v>
      </x:c>
      <x:c r="C15174" s="44" t="str">
        <x:v>62731154</x:v>
      </x:c>
      <x:c r="F15174" s="45" t="str">
        <x:v>127-ELE01</x:v>
      </x:c>
      <x:c r="H15174" s="9" t="str">
        <x:v>Student_Center.Submeter_A_208</x:v>
      </x:c>
      <x:c r="I15174" s="49" t="str">
        <x:v>Use</x:v>
      </x:c>
      <x:c r="J15174" s="31" t="str">
        <x:v>15 Minutes</x:v>
      </x:c>
      <x:c r="K15174" s="32" t="str">
        <x:v>06-11-2023 20:00:00</x:v>
      </x:c>
      <x:c r="M15174" s="53" t="str">
        <x:v>217757.0300000000000000</x:v>
      </x:c>
      <x:c r="N15174" s="33" t="str">
        <x:v/>
      </x:c>
    </x:row>
    <x:row r="15175">
      <x:c r="B15175" s="5" t="str">
        <x:v>1740060940704336448</x:v>
      </x:c>
      <x:c r="C15175" s="44" t="str">
        <x:v>62731158</x:v>
      </x:c>
      <x:c r="F15175" s="45" t="str">
        <x:v>127-ELE01</x:v>
      </x:c>
      <x:c r="H15175" s="9" t="str">
        <x:v>Student_Center.Submeter_A_208</x:v>
      </x:c>
      <x:c r="I15175" s="49" t="str">
        <x:v>Use</x:v>
      </x:c>
      <x:c r="J15175" s="31" t="str">
        <x:v>15 Minutes</x:v>
      </x:c>
      <x:c r="K15175" s="32" t="str">
        <x:v>06-11-2023 20:15:00</x:v>
      </x:c>
      <x:c r="M15175" s="53" t="str">
        <x:v>217761.6700000000000000</x:v>
      </x:c>
      <x:c r="N15175" s="33" t="str">
        <x:v/>
      </x:c>
    </x:row>
    <x:row r="15176">
      <x:c r="B15176" s="5" t="str">
        <x:v>331657272271407702</x:v>
      </x:c>
      <x:c r="C15176" s="44" t="str">
        <x:v>62731162</x:v>
      </x:c>
      <x:c r="F15176" s="45" t="str">
        <x:v>127-ELE01</x:v>
      </x:c>
      <x:c r="H15176" s="9" t="str">
        <x:v>Student_Center.Submeter_A_208</x:v>
      </x:c>
      <x:c r="I15176" s="49" t="str">
        <x:v>Use</x:v>
      </x:c>
      <x:c r="J15176" s="31" t="str">
        <x:v>15 Minutes</x:v>
      </x:c>
      <x:c r="K15176" s="32" t="str">
        <x:v>06-11-2023 20:30:00</x:v>
      </x:c>
      <x:c r="M15176" s="53" t="str">
        <x:v>217766.4400000000000000</x:v>
      </x:c>
      <x:c r="N15176" s="33" t="str">
        <x:v/>
      </x:c>
    </x:row>
    <x:row r="15177">
      <x:c r="B15177" s="5" t="str">
        <x:v>4415650706711566170</x:v>
      </x:c>
      <x:c r="C15177" s="44" t="str">
        <x:v>62731166</x:v>
      </x:c>
      <x:c r="F15177" s="45" t="str">
        <x:v>127-ELE01</x:v>
      </x:c>
      <x:c r="H15177" s="9" t="str">
        <x:v>Student_Center.Submeter_A_208</x:v>
      </x:c>
      <x:c r="I15177" s="49" t="str">
        <x:v>Use</x:v>
      </x:c>
      <x:c r="J15177" s="31" t="str">
        <x:v>15 Minutes</x:v>
      </x:c>
      <x:c r="K15177" s="32" t="str">
        <x:v>06-11-2023 20:45:00</x:v>
      </x:c>
      <x:c r="M15177" s="53" t="str">
        <x:v>217771.1700000000000000</x:v>
      </x:c>
      <x:c r="N15177" s="33" t="str">
        <x:v/>
      </x:c>
    </x:row>
    <x:row r="15178">
      <x:c r="B15178" s="5" t="str">
        <x:v>14151192881516064199</x:v>
      </x:c>
      <x:c r="C15178" s="44" t="str">
        <x:v>62731170</x:v>
      </x:c>
      <x:c r="F15178" s="45" t="str">
        <x:v>127-ELE01</x:v>
      </x:c>
      <x:c r="H15178" s="9" t="str">
        <x:v>Student_Center.Submeter_A_208</x:v>
      </x:c>
      <x:c r="I15178" s="49" t="str">
        <x:v>Use</x:v>
      </x:c>
      <x:c r="J15178" s="31" t="str">
        <x:v>15 Minutes</x:v>
      </x:c>
      <x:c r="K15178" s="32" t="str">
        <x:v>06-11-2023 21:00:00</x:v>
      </x:c>
      <x:c r="M15178" s="53" t="str">
        <x:v>217776.1400000000000000</x:v>
      </x:c>
      <x:c r="N15178" s="33" t="str">
        <x:v/>
      </x:c>
    </x:row>
    <x:row r="15179">
      <x:c r="B15179" s="5" t="str">
        <x:v>5021757000596909460</x:v>
      </x:c>
      <x:c r="C15179" s="44" t="str">
        <x:v>62731174</x:v>
      </x:c>
      <x:c r="F15179" s="45" t="str">
        <x:v>127-ELE01</x:v>
      </x:c>
      <x:c r="H15179" s="9" t="str">
        <x:v>Student_Center.Submeter_A_208</x:v>
      </x:c>
      <x:c r="I15179" s="49" t="str">
        <x:v>Use</x:v>
      </x:c>
      <x:c r="J15179" s="31" t="str">
        <x:v>15 Minutes</x:v>
      </x:c>
      <x:c r="K15179" s="32" t="str">
        <x:v>06-11-2023 21:15:00</x:v>
      </x:c>
      <x:c r="M15179" s="53" t="str">
        <x:v>217781.1100000000000000</x:v>
      </x:c>
      <x:c r="N15179" s="33" t="str">
        <x:v/>
      </x:c>
    </x:row>
    <x:row r="15180">
      <x:c r="B15180" s="5" t="str">
        <x:v>14035022726627931005</x:v>
      </x:c>
      <x:c r="C15180" s="44" t="str">
        <x:v>62731178</x:v>
      </x:c>
      <x:c r="F15180" s="45" t="str">
        <x:v>127-ELE01</x:v>
      </x:c>
      <x:c r="H15180" s="9" t="str">
        <x:v>Student_Center.Submeter_A_208</x:v>
      </x:c>
      <x:c r="I15180" s="49" t="str">
        <x:v>Use</x:v>
      </x:c>
      <x:c r="J15180" s="31" t="str">
        <x:v>15 Minutes</x:v>
      </x:c>
      <x:c r="K15180" s="32" t="str">
        <x:v>06-11-2023 21:30:00</x:v>
      </x:c>
      <x:c r="M15180" s="53" t="str">
        <x:v>217785.8800000000000000</x:v>
      </x:c>
      <x:c r="N15180" s="33" t="str">
        <x:v/>
      </x:c>
    </x:row>
    <x:row r="15181">
      <x:c r="B15181" s="5" t="str">
        <x:v>16100153020373606226</x:v>
      </x:c>
      <x:c r="C15181" s="44" t="str">
        <x:v>62731182</x:v>
      </x:c>
      <x:c r="F15181" s="45" t="str">
        <x:v>127-ELE01</x:v>
      </x:c>
      <x:c r="H15181" s="9" t="str">
        <x:v>Student_Center.Submeter_A_208</x:v>
      </x:c>
      <x:c r="I15181" s="49" t="str">
        <x:v>Use</x:v>
      </x:c>
      <x:c r="J15181" s="31" t="str">
        <x:v>15 Minutes</x:v>
      </x:c>
      <x:c r="K15181" s="32" t="str">
        <x:v>06-11-2023 21:45:00</x:v>
      </x:c>
      <x:c r="M15181" s="53" t="str">
        <x:v>217790.5500000000000000</x:v>
      </x:c>
      <x:c r="N15181" s="33" t="str">
        <x:v/>
      </x:c>
    </x:row>
    <x:row r="15182">
      <x:c r="B15182" s="5" t="str">
        <x:v>8977012547182197531</x:v>
      </x:c>
      <x:c r="C15182" s="44" t="str">
        <x:v>62731186</x:v>
      </x:c>
      <x:c r="F15182" s="45" t="str">
        <x:v>127-ELE01</x:v>
      </x:c>
      <x:c r="H15182" s="9" t="str">
        <x:v>Student_Center.Submeter_A_208</x:v>
      </x:c>
      <x:c r="I15182" s="49" t="str">
        <x:v>Use</x:v>
      </x:c>
      <x:c r="J15182" s="31" t="str">
        <x:v>15 Minutes</x:v>
      </x:c>
      <x:c r="K15182" s="32" t="str">
        <x:v>06-11-2023 22:00:00</x:v>
      </x:c>
      <x:c r="M15182" s="53" t="str">
        <x:v>217795.3900000000000000</x:v>
      </x:c>
      <x:c r="N15182" s="33" t="str">
        <x:v/>
      </x:c>
    </x:row>
    <x:row r="15183">
      <x:c r="B15183" s="5" t="str">
        <x:v>4214656985193031134</x:v>
      </x:c>
      <x:c r="C15183" s="44" t="str">
        <x:v>62731190</x:v>
      </x:c>
      <x:c r="F15183" s="45" t="str">
        <x:v>127-ELE01</x:v>
      </x:c>
      <x:c r="H15183" s="9" t="str">
        <x:v>Student_Center.Submeter_A_208</x:v>
      </x:c>
      <x:c r="I15183" s="49" t="str">
        <x:v>Use</x:v>
      </x:c>
      <x:c r="J15183" s="31" t="str">
        <x:v>15 Minutes</x:v>
      </x:c>
      <x:c r="K15183" s="32" t="str">
        <x:v>06-11-2023 22:15:00</x:v>
      </x:c>
      <x:c r="M15183" s="53" t="str">
        <x:v>217800.3600000000000000</x:v>
      </x:c>
      <x:c r="N15183" s="33" t="str">
        <x:v/>
      </x:c>
    </x:row>
    <x:row r="15184">
      <x:c r="B15184" s="5" t="str">
        <x:v>6569554710237998438</x:v>
      </x:c>
      <x:c r="C15184" s="44" t="str">
        <x:v>62731194</x:v>
      </x:c>
      <x:c r="F15184" s="45" t="str">
        <x:v>127-ELE01</x:v>
      </x:c>
      <x:c r="H15184" s="9" t="str">
        <x:v>Student_Center.Submeter_A_208</x:v>
      </x:c>
      <x:c r="I15184" s="49" t="str">
        <x:v>Use</x:v>
      </x:c>
      <x:c r="J15184" s="31" t="str">
        <x:v>15 Minutes</x:v>
      </x:c>
      <x:c r="K15184" s="32" t="str">
        <x:v>06-11-2023 22:30:00</x:v>
      </x:c>
      <x:c r="M15184" s="53" t="str">
        <x:v>217805.2700000000000000</x:v>
      </x:c>
      <x:c r="N15184" s="33" t="str">
        <x:v/>
      </x:c>
    </x:row>
    <x:row r="15185">
      <x:c r="B15185" s="5" t="str">
        <x:v>203915345630918919</x:v>
      </x:c>
      <x:c r="C15185" s="44" t="str">
        <x:v>62731198</x:v>
      </x:c>
      <x:c r="F15185" s="45" t="str">
        <x:v>127-ELE01</x:v>
      </x:c>
      <x:c r="H15185" s="9" t="str">
        <x:v>Student_Center.Submeter_A_208</x:v>
      </x:c>
      <x:c r="I15185" s="49" t="str">
        <x:v>Use</x:v>
      </x:c>
      <x:c r="J15185" s="31" t="str">
        <x:v>15 Minutes</x:v>
      </x:c>
      <x:c r="K15185" s="32" t="str">
        <x:v>06-11-2023 22:45:00</x:v>
      </x:c>
      <x:c r="M15185" s="53" t="str">
        <x:v>217810.3100000000000000</x:v>
      </x:c>
      <x:c r="N15185" s="33" t="str">
        <x:v/>
      </x:c>
    </x:row>
    <x:row r="15186">
      <x:c r="B15186" s="5" t="str">
        <x:v>18236966643631964900</x:v>
      </x:c>
      <x:c r="C15186" s="44" t="str">
        <x:v>62731202</x:v>
      </x:c>
      <x:c r="F15186" s="45" t="str">
        <x:v>127-ELE01</x:v>
      </x:c>
      <x:c r="H15186" s="9" t="str">
        <x:v>Student_Center.Submeter_A_208</x:v>
      </x:c>
      <x:c r="I15186" s="49" t="str">
        <x:v>Use</x:v>
      </x:c>
      <x:c r="J15186" s="31" t="str">
        <x:v>15 Minutes</x:v>
      </x:c>
      <x:c r="K15186" s="32" t="str">
        <x:v>06-11-2023 23:00:00</x:v>
      </x:c>
      <x:c r="M15186" s="53" t="str">
        <x:v>217815.1100000000000000</x:v>
      </x:c>
      <x:c r="N15186" s="33" t="str">
        <x:v/>
      </x:c>
    </x:row>
    <x:row r="15187">
      <x:c r="B15187" s="5" t="str">
        <x:v>12681208198469997823</x:v>
      </x:c>
      <x:c r="C15187" s="44" t="str">
        <x:v>62731206</x:v>
      </x:c>
      <x:c r="F15187" s="45" t="str">
        <x:v>127-ELE01</x:v>
      </x:c>
      <x:c r="H15187" s="9" t="str">
        <x:v>Student_Center.Submeter_A_208</x:v>
      </x:c>
      <x:c r="I15187" s="49" t="str">
        <x:v>Use</x:v>
      </x:c>
      <x:c r="J15187" s="31" t="str">
        <x:v>15 Minutes</x:v>
      </x:c>
      <x:c r="K15187" s="32" t="str">
        <x:v>06-11-2023 23:15:00</x:v>
      </x:c>
      <x:c r="M15187" s="53" t="str">
        <x:v>217819.8100000000000000</x:v>
      </x:c>
      <x:c r="N15187" s="33" t="str">
        <x:v/>
      </x:c>
    </x:row>
    <x:row r="15188">
      <x:c r="B15188" s="5" t="str">
        <x:v>12318778568208610822</x:v>
      </x:c>
      <x:c r="C15188" s="44" t="str">
        <x:v>62731210</x:v>
      </x:c>
      <x:c r="F15188" s="45" t="str">
        <x:v>127-ELE01</x:v>
      </x:c>
      <x:c r="H15188" s="9" t="str">
        <x:v>Student_Center.Submeter_A_208</x:v>
      </x:c>
      <x:c r="I15188" s="49" t="str">
        <x:v>Use</x:v>
      </x:c>
      <x:c r="J15188" s="31" t="str">
        <x:v>15 Minutes</x:v>
      </x:c>
      <x:c r="K15188" s="32" t="str">
        <x:v>06-11-2023 23:30:00</x:v>
      </x:c>
      <x:c r="M15188" s="53" t="str">
        <x:v>217824.7300000000000000</x:v>
      </x:c>
      <x:c r="N15188" s="33" t="str">
        <x:v/>
      </x:c>
    </x:row>
    <x:row r="15189">
      <x:c r="B15189" s="5" t="str">
        <x:v>6319097033426192116</x:v>
      </x:c>
      <x:c r="C15189" s="44" t="str">
        <x:v>62731214</x:v>
      </x:c>
      <x:c r="F15189" s="45" t="str">
        <x:v>127-ELE01</x:v>
      </x:c>
      <x:c r="H15189" s="9" t="str">
        <x:v>Student_Center.Submeter_A_208</x:v>
      </x:c>
      <x:c r="I15189" s="49" t="str">
        <x:v>Use</x:v>
      </x:c>
      <x:c r="J15189" s="31" t="str">
        <x:v>15 Minutes</x:v>
      </x:c>
      <x:c r="K15189" s="32" t="str">
        <x:v>06-11-2023 23:45:00</x:v>
      </x:c>
      <x:c r="M15189" s="53" t="str">
        <x:v>217829.6900000000000000</x:v>
      </x:c>
      <x:c r="N15189" s="33" t="str">
        <x:v/>
      </x:c>
    </x:row>
    <x:row r="15190">
      <x:c r="B15190" s="5" t="str">
        <x:v>11935882842929642367</x:v>
      </x:c>
      <x:c r="C15190" s="44" t="str">
        <x:v>62738438</x:v>
      </x:c>
      <x:c r="F15190" s="45" t="str">
        <x:v>127-ELE01</x:v>
      </x:c>
      <x:c r="H15190" s="9" t="str">
        <x:v>Student_Center.Submeter_A_208</x:v>
      </x:c>
      <x:c r="I15190" s="49" t="str">
        <x:v>Use</x:v>
      </x:c>
      <x:c r="J15190" s="31" t="str">
        <x:v>15 Minutes</x:v>
      </x:c>
      <x:c r="K15190" s="32" t="str">
        <x:v>06-12-2023 00:00:00</x:v>
      </x:c>
      <x:c r="M15190" s="53" t="str">
        <x:v>217834.5900000000000000</x:v>
      </x:c>
      <x:c r="N15190" s="33" t="str">
        <x:v/>
      </x:c>
    </x:row>
    <x:row r="15191">
      <x:c r="B15191" s="5" t="str">
        <x:v>7700492947293478051</x:v>
      </x:c>
      <x:c r="C15191" s="44" t="str">
        <x:v>62738442</x:v>
      </x:c>
      <x:c r="F15191" s="45" t="str">
        <x:v>127-ELE01</x:v>
      </x:c>
      <x:c r="H15191" s="9" t="str">
        <x:v>Student_Center.Submeter_A_208</x:v>
      </x:c>
      <x:c r="I15191" s="49" t="str">
        <x:v>Use</x:v>
      </x:c>
      <x:c r="J15191" s="31" t="str">
        <x:v>15 Minutes</x:v>
      </x:c>
      <x:c r="K15191" s="32" t="str">
        <x:v>06-12-2023 00:15:00</x:v>
      </x:c>
      <x:c r="M15191" s="53" t="str">
        <x:v>217839.5500000000000000</x:v>
      </x:c>
      <x:c r="N15191" s="33" t="str">
        <x:v/>
      </x:c>
    </x:row>
    <x:row r="15192">
      <x:c r="B15192" s="5" t="str">
        <x:v>13728637786115135996</x:v>
      </x:c>
      <x:c r="C15192" s="44" t="str">
        <x:v>62738446</x:v>
      </x:c>
      <x:c r="F15192" s="45" t="str">
        <x:v>127-ELE01</x:v>
      </x:c>
      <x:c r="H15192" s="9" t="str">
        <x:v>Student_Center.Submeter_A_208</x:v>
      </x:c>
      <x:c r="I15192" s="49" t="str">
        <x:v>Use</x:v>
      </x:c>
      <x:c r="J15192" s="31" t="str">
        <x:v>15 Minutes</x:v>
      </x:c>
      <x:c r="K15192" s="32" t="str">
        <x:v>06-12-2023 00:30:00</x:v>
      </x:c>
      <x:c r="M15192" s="53" t="str">
        <x:v>217844.3900000000000000</x:v>
      </x:c>
      <x:c r="N15192" s="33" t="str">
        <x:v/>
      </x:c>
    </x:row>
    <x:row r="15193">
      <x:c r="B15193" s="5" t="str">
        <x:v>5415814836364322012</x:v>
      </x:c>
      <x:c r="C15193" s="44" t="str">
        <x:v>62738450</x:v>
      </x:c>
      <x:c r="F15193" s="45" t="str">
        <x:v>127-ELE01</x:v>
      </x:c>
      <x:c r="H15193" s="9" t="str">
        <x:v>Student_Center.Submeter_A_208</x:v>
      </x:c>
      <x:c r="I15193" s="49" t="str">
        <x:v>Use</x:v>
      </x:c>
      <x:c r="J15193" s="31" t="str">
        <x:v>15 Minutes</x:v>
      </x:c>
      <x:c r="K15193" s="32" t="str">
        <x:v>06-12-2023 00:45:00</x:v>
      </x:c>
      <x:c r="M15193" s="53" t="str">
        <x:v>217849.3900000000000000</x:v>
      </x:c>
      <x:c r="N15193" s="33" t="str">
        <x:v/>
      </x:c>
    </x:row>
    <x:row r="15194">
      <x:c r="B15194" s="5" t="str">
        <x:v>12159504112236228128</x:v>
      </x:c>
      <x:c r="C15194" s="44" t="str">
        <x:v>62738454</x:v>
      </x:c>
      <x:c r="F15194" s="45" t="str">
        <x:v>127-ELE01</x:v>
      </x:c>
      <x:c r="H15194" s="9" t="str">
        <x:v>Student_Center.Submeter_A_208</x:v>
      </x:c>
      <x:c r="I15194" s="49" t="str">
        <x:v>Use</x:v>
      </x:c>
      <x:c r="J15194" s="31" t="str">
        <x:v>15 Minutes</x:v>
      </x:c>
      <x:c r="K15194" s="32" t="str">
        <x:v>06-12-2023 01:00:00</x:v>
      </x:c>
      <x:c r="M15194" s="53" t="str">
        <x:v>217854.0600000000000000</x:v>
      </x:c>
      <x:c r="N15194" s="33" t="str">
        <x:v/>
      </x:c>
    </x:row>
    <x:row r="15195">
      <x:c r="B15195" s="5" t="str">
        <x:v>18097843465523846395</x:v>
      </x:c>
      <x:c r="C15195" s="44" t="str">
        <x:v>62738458</x:v>
      </x:c>
      <x:c r="F15195" s="45" t="str">
        <x:v>127-ELE01</x:v>
      </x:c>
      <x:c r="H15195" s="9" t="str">
        <x:v>Student_Center.Submeter_A_208</x:v>
      </x:c>
      <x:c r="I15195" s="49" t="str">
        <x:v>Use</x:v>
      </x:c>
      <x:c r="J15195" s="31" t="str">
        <x:v>15 Minutes</x:v>
      </x:c>
      <x:c r="K15195" s="32" t="str">
        <x:v>06-12-2023 01:15:00</x:v>
      </x:c>
      <x:c r="M15195" s="53" t="str">
        <x:v>217859.0000000000000000</x:v>
      </x:c>
      <x:c r="N15195" s="33" t="str">
        <x:v/>
      </x:c>
    </x:row>
    <x:row r="15196">
      <x:c r="B15196" s="5" t="str">
        <x:v>6377839477519800374</x:v>
      </x:c>
      <x:c r="C15196" s="44" t="str">
        <x:v>62738462</x:v>
      </x:c>
      <x:c r="F15196" s="45" t="str">
        <x:v>127-ELE01</x:v>
      </x:c>
      <x:c r="H15196" s="9" t="str">
        <x:v>Student_Center.Submeter_A_208</x:v>
      </x:c>
      <x:c r="I15196" s="49" t="str">
        <x:v>Use</x:v>
      </x:c>
      <x:c r="J15196" s="31" t="str">
        <x:v>15 Minutes</x:v>
      </x:c>
      <x:c r="K15196" s="32" t="str">
        <x:v>06-12-2023 01:30:00</x:v>
      </x:c>
      <x:c r="M15196" s="53" t="str">
        <x:v>217863.9700000000000000</x:v>
      </x:c>
      <x:c r="N15196" s="33" t="str">
        <x:v/>
      </x:c>
    </x:row>
    <x:row r="15197">
      <x:c r="B15197" s="5" t="str">
        <x:v>12316178830807418641</x:v>
      </x:c>
      <x:c r="C15197" s="44" t="str">
        <x:v>62738466</x:v>
      </x:c>
      <x:c r="F15197" s="45" t="str">
        <x:v>127-ELE01</x:v>
      </x:c>
      <x:c r="H15197" s="9" t="str">
        <x:v>Student_Center.Submeter_A_208</x:v>
      </x:c>
      <x:c r="I15197" s="49" t="str">
        <x:v>Use</x:v>
      </x:c>
      <x:c r="J15197" s="31" t="str">
        <x:v>15 Minutes</x:v>
      </x:c>
      <x:c r="K15197" s="32" t="str">
        <x:v>06-12-2023 01:45:00</x:v>
      </x:c>
      <x:c r="M15197" s="53" t="str">
        <x:v>217868.9100000000000000</x:v>
      </x:c>
      <x:c r="N15197" s="33" t="str">
        <x:v/>
      </x:c>
    </x:row>
    <x:row r="15198">
      <x:c r="B15198" s="5" t="str">
        <x:v>17570102011159307975</x:v>
      </x:c>
      <x:c r="C15198" s="44" t="str">
        <x:v>62738470</x:v>
      </x:c>
      <x:c r="F15198" s="45" t="str">
        <x:v>127-ELE01</x:v>
      </x:c>
      <x:c r="H15198" s="9" t="str">
        <x:v>Student_Center.Submeter_A_208</x:v>
      </x:c>
      <x:c r="I15198" s="49" t="str">
        <x:v>Use</x:v>
      </x:c>
      <x:c r="J15198" s="31" t="str">
        <x:v>15 Minutes</x:v>
      </x:c>
      <x:c r="K15198" s="32" t="str">
        <x:v>06-12-2023 02:00:00</x:v>
      </x:c>
      <x:c r="M15198" s="53" t="str">
        <x:v>217873.8900000000000000</x:v>
      </x:c>
      <x:c r="N15198" s="33" t="str">
        <x:v/>
      </x:c>
    </x:row>
    <x:row r="15199">
      <x:c r="B15199" s="5" t="str">
        <x:v>5355975565011286657</x:v>
      </x:c>
      <x:c r="C15199" s="44" t="str">
        <x:v>62738474</x:v>
      </x:c>
      <x:c r="F15199" s="45" t="str">
        <x:v>127-ELE01</x:v>
      </x:c>
      <x:c r="H15199" s="9" t="str">
        <x:v>Student_Center.Submeter_A_208</x:v>
      </x:c>
      <x:c r="I15199" s="49" t="str">
        <x:v>Use</x:v>
      </x:c>
      <x:c r="J15199" s="31" t="str">
        <x:v>15 Minutes</x:v>
      </x:c>
      <x:c r="K15199" s="32" t="str">
        <x:v>06-12-2023 02:15:00</x:v>
      </x:c>
      <x:c r="M15199" s="53" t="str">
        <x:v>217878.7300000000000000</x:v>
      </x:c>
      <x:c r="N15199" s="33" t="str">
        <x:v/>
      </x:c>
    </x:row>
    <x:row r="15200">
      <x:c r="B15200" s="5" t="str">
        <x:v>13422836930890269436</x:v>
      </x:c>
      <x:c r="C15200" s="44" t="str">
        <x:v>62738478</x:v>
      </x:c>
      <x:c r="F15200" s="45" t="str">
        <x:v>127-ELE01</x:v>
      </x:c>
      <x:c r="H15200" s="9" t="str">
        <x:v>Student_Center.Submeter_A_208</x:v>
      </x:c>
      <x:c r="I15200" s="49" t="str">
        <x:v>Use</x:v>
      </x:c>
      <x:c r="J15200" s="31" t="str">
        <x:v>15 Minutes</x:v>
      </x:c>
      <x:c r="K15200" s="32" t="str">
        <x:v>06-12-2023 02:30:00</x:v>
      </x:c>
      <x:c r="M15200" s="53" t="str">
        <x:v>217883.5500000000000000</x:v>
      </x:c>
      <x:c r="N15200" s="33" t="str">
        <x:v/>
      </x:c>
    </x:row>
    <x:row r="15201">
      <x:c r="B15201" s="5" t="str">
        <x:v>2934774013375204294</x:v>
      </x:c>
      <x:c r="C15201" s="44" t="str">
        <x:v>62738482</x:v>
      </x:c>
      <x:c r="F15201" s="45" t="str">
        <x:v>127-ELE01</x:v>
      </x:c>
      <x:c r="H15201" s="9" t="str">
        <x:v>Student_Center.Submeter_A_208</x:v>
      </x:c>
      <x:c r="I15201" s="49" t="str">
        <x:v>Use</x:v>
      </x:c>
      <x:c r="J15201" s="31" t="str">
        <x:v>15 Minutes</x:v>
      </x:c>
      <x:c r="K15201" s="32" t="str">
        <x:v>06-12-2023 02:45:00</x:v>
      </x:c>
      <x:c r="M15201" s="53" t="str">
        <x:v>217888.2800000000000000</x:v>
      </x:c>
      <x:c r="N15201" s="33" t="str">
        <x:v/>
      </x:c>
    </x:row>
    <x:row r="15202">
      <x:c r="B15202" s="5" t="str">
        <x:v>11128623267756611182</x:v>
      </x:c>
      <x:c r="C15202" s="44" t="str">
        <x:v>62738486</x:v>
      </x:c>
      <x:c r="F15202" s="45" t="str">
        <x:v>127-ELE01</x:v>
      </x:c>
      <x:c r="H15202" s="9" t="str">
        <x:v>Student_Center.Submeter_A_208</x:v>
      </x:c>
      <x:c r="I15202" s="49" t="str">
        <x:v>Use</x:v>
      </x:c>
      <x:c r="J15202" s="31" t="str">
        <x:v>15 Minutes</x:v>
      </x:c>
      <x:c r="K15202" s="32" t="str">
        <x:v>06-12-2023 03:00:00</x:v>
      </x:c>
      <x:c r="M15202" s="53" t="str">
        <x:v>217893.1300000000000000</x:v>
      </x:c>
      <x:c r="N15202" s="33" t="str">
        <x:v/>
      </x:c>
    </x:row>
    <x:row r="15203">
      <x:c r="B15203" s="5" t="str">
        <x:v>1796442054477134781</x:v>
      </x:c>
      <x:c r="C15203" s="44" t="str">
        <x:v>62738490</x:v>
      </x:c>
      <x:c r="F15203" s="45" t="str">
        <x:v>127-ELE01</x:v>
      </x:c>
      <x:c r="H15203" s="9" t="str">
        <x:v>Student_Center.Submeter_A_208</x:v>
      </x:c>
      <x:c r="I15203" s="49" t="str">
        <x:v>Use</x:v>
      </x:c>
      <x:c r="J15203" s="31" t="str">
        <x:v>15 Minutes</x:v>
      </x:c>
      <x:c r="K15203" s="32" t="str">
        <x:v>06-12-2023 03:15:00</x:v>
      </x:c>
      <x:c r="M15203" s="53" t="str">
        <x:v>217898.1400000000000000</x:v>
      </x:c>
      <x:c r="N15203" s="33" t="str">
        <x:v/>
      </x:c>
    </x:row>
    <x:row r="15204">
      <x:c r="B15204" s="5" t="str">
        <x:v>18437608222384453581</x:v>
      </x:c>
      <x:c r="C15204" s="44" t="str">
        <x:v>62738494</x:v>
      </x:c>
      <x:c r="F15204" s="45" t="str">
        <x:v>127-ELE01</x:v>
      </x:c>
      <x:c r="H15204" s="9" t="str">
        <x:v>Student_Center.Submeter_A_208</x:v>
      </x:c>
      <x:c r="I15204" s="49" t="str">
        <x:v>Use</x:v>
      </x:c>
      <x:c r="J15204" s="31" t="str">
        <x:v>15 Minutes</x:v>
      </x:c>
      <x:c r="K15204" s="32" t="str">
        <x:v>06-12-2023 03:30:00</x:v>
      </x:c>
      <x:c r="M15204" s="53" t="str">
        <x:v>217902.8400000000000000</x:v>
      </x:c>
      <x:c r="N15204" s="33" t="str">
        <x:v/>
      </x:c>
    </x:row>
    <x:row r="15205">
      <x:c r="B15205" s="5" t="str">
        <x:v>17534718005245346960</x:v>
      </x:c>
      <x:c r="C15205" s="44" t="str">
        <x:v>62738498</x:v>
      </x:c>
      <x:c r="F15205" s="45" t="str">
        <x:v>127-ELE01</x:v>
      </x:c>
      <x:c r="H15205" s="9" t="str">
        <x:v>Student_Center.Submeter_A_208</x:v>
      </x:c>
      <x:c r="I15205" s="49" t="str">
        <x:v>Use</x:v>
      </x:c>
      <x:c r="J15205" s="31" t="str">
        <x:v>15 Minutes</x:v>
      </x:c>
      <x:c r="K15205" s="32" t="str">
        <x:v>06-12-2023 03:45:00</x:v>
      </x:c>
      <x:c r="M15205" s="53" t="str">
        <x:v>217907.7500000000000000</x:v>
      </x:c>
      <x:c r="N15205" s="33" t="str">
        <x:v/>
      </x:c>
    </x:row>
    <x:row r="15206">
      <x:c r="B15206" s="5" t="str">
        <x:v>5111324785916055570</x:v>
      </x:c>
      <x:c r="C15206" s="44" t="str">
        <x:v>62738502</x:v>
      </x:c>
      <x:c r="F15206" s="45" t="str">
        <x:v>127-ELE01</x:v>
      </x:c>
      <x:c r="H15206" s="9" t="str">
        <x:v>Student_Center.Submeter_A_208</x:v>
      </x:c>
      <x:c r="I15206" s="49" t="str">
        <x:v>Use</x:v>
      </x:c>
      <x:c r="J15206" s="31" t="str">
        <x:v>15 Minutes</x:v>
      </x:c>
      <x:c r="K15206" s="32" t="str">
        <x:v>06-12-2023 04:00:00</x:v>
      </x:c>
      <x:c r="M15206" s="53" t="str">
        <x:v>217912.5500000000000000</x:v>
      </x:c>
      <x:c r="N15206" s="33" t="str">
        <x:v/>
      </x:c>
    </x:row>
    <x:row r="15207">
      <x:c r="B15207" s="5" t="str">
        <x:v>9305225886420261034</x:v>
      </x:c>
      <x:c r="C15207" s="44" t="str">
        <x:v>62738506</x:v>
      </x:c>
      <x:c r="F15207" s="45" t="str">
        <x:v>127-ELE01</x:v>
      </x:c>
      <x:c r="H15207" s="9" t="str">
        <x:v>Student_Center.Submeter_A_208</x:v>
      </x:c>
      <x:c r="I15207" s="49" t="str">
        <x:v>Use</x:v>
      </x:c>
      <x:c r="J15207" s="31" t="str">
        <x:v>15 Minutes</x:v>
      </x:c>
      <x:c r="K15207" s="32" t="str">
        <x:v>06-12-2023 04:15:00</x:v>
      </x:c>
      <x:c r="M15207" s="53" t="str">
        <x:v>217917.4100000000000000</x:v>
      </x:c>
      <x:c r="N15207" s="33" t="str">
        <x:v/>
      </x:c>
    </x:row>
    <x:row r="15208">
      <x:c r="B15208" s="5" t="str">
        <x:v>10981512783216198867</x:v>
      </x:c>
      <x:c r="C15208" s="44" t="str">
        <x:v>62738510</x:v>
      </x:c>
      <x:c r="F15208" s="45" t="str">
        <x:v>127-ELE01</x:v>
      </x:c>
      <x:c r="H15208" s="9" t="str">
        <x:v>Student_Center.Submeter_A_208</x:v>
      </x:c>
      <x:c r="I15208" s="49" t="str">
        <x:v>Use</x:v>
      </x:c>
      <x:c r="J15208" s="31" t="str">
        <x:v>15 Minutes</x:v>
      </x:c>
      <x:c r="K15208" s="32" t="str">
        <x:v>06-12-2023 04:30:00</x:v>
      </x:c>
      <x:c r="M15208" s="53" t="str">
        <x:v>217922.3100000000000000</x:v>
      </x:c>
      <x:c r="N15208" s="33" t="str">
        <x:v/>
      </x:c>
    </x:row>
    <x:row r="15209">
      <x:c r="B15209" s="5" t="str">
        <x:v>3531671269924279389</x:v>
      </x:c>
      <x:c r="C15209" s="44" t="str">
        <x:v>62738514</x:v>
      </x:c>
      <x:c r="F15209" s="45" t="str">
        <x:v>127-ELE01</x:v>
      </x:c>
      <x:c r="H15209" s="9" t="str">
        <x:v>Student_Center.Submeter_A_208</x:v>
      </x:c>
      <x:c r="I15209" s="49" t="str">
        <x:v>Use</x:v>
      </x:c>
      <x:c r="J15209" s="31" t="str">
        <x:v>15 Minutes</x:v>
      </x:c>
      <x:c r="K15209" s="32" t="str">
        <x:v>06-12-2023 04:45:00</x:v>
      </x:c>
      <x:c r="M15209" s="53" t="str">
        <x:v>217927.0900000000000000</x:v>
      </x:c>
      <x:c r="N15209" s="33" t="str">
        <x:v/>
      </x:c>
    </x:row>
    <x:row r="15210">
      <x:c r="B15210" s="5" t="str">
        <x:v>662224440836939288</x:v>
      </x:c>
      <x:c r="C15210" s="44" t="str">
        <x:v>62738518</x:v>
      </x:c>
      <x:c r="F15210" s="45" t="str">
        <x:v>127-ELE01</x:v>
      </x:c>
      <x:c r="H15210" s="9" t="str">
        <x:v>Student_Center.Submeter_A_208</x:v>
      </x:c>
      <x:c r="I15210" s="49" t="str">
        <x:v>Use</x:v>
      </x:c>
      <x:c r="J15210" s="31" t="str">
        <x:v>15 Minutes</x:v>
      </x:c>
      <x:c r="K15210" s="32" t="str">
        <x:v>06-12-2023 05:00:00</x:v>
      </x:c>
      <x:c r="M15210" s="53" t="str">
        <x:v>217931.8900000000000000</x:v>
      </x:c>
      <x:c r="N15210" s="33" t="str">
        <x:v/>
      </x:c>
    </x:row>
    <x:row r="15211">
      <x:c r="B15211" s="5" t="str">
        <x:v>15892936882438989005</x:v>
      </x:c>
      <x:c r="C15211" s="44" t="str">
        <x:v>62738522</x:v>
      </x:c>
      <x:c r="F15211" s="45" t="str">
        <x:v>127-ELE01</x:v>
      </x:c>
      <x:c r="H15211" s="9" t="str">
        <x:v>Student_Center.Submeter_A_208</x:v>
      </x:c>
      <x:c r="I15211" s="49" t="str">
        <x:v>Use</x:v>
      </x:c>
      <x:c r="J15211" s="31" t="str">
        <x:v>15 Minutes</x:v>
      </x:c>
      <x:c r="K15211" s="32" t="str">
        <x:v>06-12-2023 05:15:00</x:v>
      </x:c>
      <x:c r="M15211" s="53" t="str">
        <x:v>217936.8400000000000000</x:v>
      </x:c>
      <x:c r="N15211" s="33" t="str">
        <x:v/>
      </x:c>
    </x:row>
    <x:row r="15212">
      <x:c r="B15212" s="5" t="str">
        <x:v>8571128965194407419</x:v>
      </x:c>
      <x:c r="C15212" s="44" t="str">
        <x:v>62738526</x:v>
      </x:c>
      <x:c r="F15212" s="45" t="str">
        <x:v>127-ELE01</x:v>
      </x:c>
      <x:c r="H15212" s="9" t="str">
        <x:v>Student_Center.Submeter_A_208</x:v>
      </x:c>
      <x:c r="I15212" s="49" t="str">
        <x:v>Use</x:v>
      </x:c>
      <x:c r="J15212" s="31" t="str">
        <x:v>15 Minutes</x:v>
      </x:c>
      <x:c r="K15212" s="32" t="str">
        <x:v>06-12-2023 05:30:00</x:v>
      </x:c>
      <x:c r="M15212" s="53" t="str">
        <x:v>217941.6300000000000000</x:v>
      </x:c>
      <x:c r="N15212" s="33" t="str">
        <x:v/>
      </x:c>
    </x:row>
    <x:row r="15213">
      <x:c r="B15213" s="5" t="str">
        <x:v>1571942553246167883</x:v>
      </x:c>
      <x:c r="C15213" s="44" t="str">
        <x:v>62738530</x:v>
      </x:c>
      <x:c r="F15213" s="45" t="str">
        <x:v>127-ELE01</x:v>
      </x:c>
      <x:c r="H15213" s="9" t="str">
        <x:v>Student_Center.Submeter_A_208</x:v>
      </x:c>
      <x:c r="I15213" s="49" t="str">
        <x:v>Use</x:v>
      </x:c>
      <x:c r="J15213" s="31" t="str">
        <x:v>15 Minutes</x:v>
      </x:c>
      <x:c r="K15213" s="32" t="str">
        <x:v>06-12-2023 05:45:00</x:v>
      </x:c>
      <x:c r="M15213" s="53" t="str">
        <x:v>217946.5200000000000000</x:v>
      </x:c>
      <x:c r="N15213" s="33" t="str">
        <x:v/>
      </x:c>
    </x:row>
    <x:row r="15214">
      <x:c r="B15214" s="5" t="str">
        <x:v>4669000489984262686</x:v>
      </x:c>
      <x:c r="C15214" s="44" t="str">
        <x:v>62738534</x:v>
      </x:c>
      <x:c r="F15214" s="45" t="str">
        <x:v>127-ELE01</x:v>
      </x:c>
      <x:c r="H15214" s="9" t="str">
        <x:v>Student_Center.Submeter_A_208</x:v>
      </x:c>
      <x:c r="I15214" s="49" t="str">
        <x:v>Use</x:v>
      </x:c>
      <x:c r="J15214" s="31" t="str">
        <x:v>15 Minutes</x:v>
      </x:c>
      <x:c r="K15214" s="32" t="str">
        <x:v>06-12-2023 06:00:00</x:v>
      </x:c>
      <x:c r="M15214" s="53" t="str">
        <x:v>217951.4200000000000000</x:v>
      </x:c>
      <x:c r="N15214" s="33" t="str">
        <x:v/>
      </x:c>
    </x:row>
    <x:row r="15215">
      <x:c r="B15215" s="5" t="str">
        <x:v>5510548525628568868</x:v>
      </x:c>
      <x:c r="C15215" s="44" t="str">
        <x:v>62738538</x:v>
      </x:c>
      <x:c r="F15215" s="45" t="str">
        <x:v>127-ELE01</x:v>
      </x:c>
      <x:c r="H15215" s="9" t="str">
        <x:v>Student_Center.Submeter_A_208</x:v>
      </x:c>
      <x:c r="I15215" s="49" t="str">
        <x:v>Use</x:v>
      </x:c>
      <x:c r="J15215" s="31" t="str">
        <x:v>15 Minutes</x:v>
      </x:c>
      <x:c r="K15215" s="32" t="str">
        <x:v>06-12-2023 06:15:00</x:v>
      </x:c>
      <x:c r="M15215" s="53" t="str">
        <x:v>217956.4100000000000000</x:v>
      </x:c>
      <x:c r="N15215" s="33" t="str">
        <x:v/>
      </x:c>
    </x:row>
    <x:row r="15216">
      <x:c r="B15216" s="5" t="str">
        <x:v>2090044104781194616</x:v>
      </x:c>
      <x:c r="C15216" s="44" t="str">
        <x:v>62738542</x:v>
      </x:c>
      <x:c r="F15216" s="45" t="str">
        <x:v>127-ELE01</x:v>
      </x:c>
      <x:c r="H15216" s="9" t="str">
        <x:v>Student_Center.Submeter_A_208</x:v>
      </x:c>
      <x:c r="I15216" s="49" t="str">
        <x:v>Use</x:v>
      </x:c>
      <x:c r="J15216" s="31" t="str">
        <x:v>15 Minutes</x:v>
      </x:c>
      <x:c r="K15216" s="32" t="str">
        <x:v>06-12-2023 06:30:00</x:v>
      </x:c>
      <x:c r="M15216" s="53" t="str">
        <x:v>217961.3600000000000000</x:v>
      </x:c>
      <x:c r="N15216" s="33" t="str">
        <x:v/>
      </x:c>
    </x:row>
    <x:row r="15217">
      <x:c r="B15217" s="5" t="str">
        <x:v>8322661732342724914</x:v>
      </x:c>
      <x:c r="C15217" s="44" t="str">
        <x:v>62738546</x:v>
      </x:c>
      <x:c r="F15217" s="45" t="str">
        <x:v>127-ELE01</x:v>
      </x:c>
      <x:c r="H15217" s="9" t="str">
        <x:v>Student_Center.Submeter_A_208</x:v>
      </x:c>
      <x:c r="I15217" s="49" t="str">
        <x:v>Use</x:v>
      </x:c>
      <x:c r="J15217" s="31" t="str">
        <x:v>15 Minutes</x:v>
      </x:c>
      <x:c r="K15217" s="32" t="str">
        <x:v>06-12-2023 06:45:00</x:v>
      </x:c>
      <x:c r="M15217" s="53" t="str">
        <x:v>217966.2000000000000000</x:v>
      </x:c>
      <x:c r="N15217" s="33" t="str">
        <x:v/>
      </x:c>
    </x:row>
    <x:row r="15218">
      <x:c r="B15218" s="5" t="str">
        <x:v>13282306638420702217</x:v>
      </x:c>
      <x:c r="C15218" s="44" t="str">
        <x:v>62738550</x:v>
      </x:c>
      <x:c r="F15218" s="45" t="str">
        <x:v>127-ELE01</x:v>
      </x:c>
      <x:c r="H15218" s="9" t="str">
        <x:v>Student_Center.Submeter_A_208</x:v>
      </x:c>
      <x:c r="I15218" s="49" t="str">
        <x:v>Use</x:v>
      </x:c>
      <x:c r="J15218" s="31" t="str">
        <x:v>15 Minutes</x:v>
      </x:c>
      <x:c r="K15218" s="32" t="str">
        <x:v>06-12-2023 07:00:00</x:v>
      </x:c>
      <x:c r="M15218" s="53" t="str">
        <x:v>217971.2800000000000000</x:v>
      </x:c>
      <x:c r="N15218" s="33" t="str">
        <x:v/>
      </x:c>
    </x:row>
    <x:row r="15219">
      <x:c r="B15219" s="5" t="str">
        <x:v>17318452905357921974</x:v>
      </x:c>
      <x:c r="C15219" s="44" t="str">
        <x:v>62738554</x:v>
      </x:c>
      <x:c r="F15219" s="45" t="str">
        <x:v>127-ELE01</x:v>
      </x:c>
      <x:c r="H15219" s="9" t="str">
        <x:v>Student_Center.Submeter_A_208</x:v>
      </x:c>
      <x:c r="I15219" s="49" t="str">
        <x:v>Use</x:v>
      </x:c>
      <x:c r="J15219" s="31" t="str">
        <x:v>15 Minutes</x:v>
      </x:c>
      <x:c r="K15219" s="32" t="str">
        <x:v>06-12-2023 07:15:00</x:v>
      </x:c>
      <x:c r="M15219" s="53" t="str">
        <x:v>217976.5300000000000000</x:v>
      </x:c>
      <x:c r="N15219" s="33" t="str">
        <x:v/>
      </x:c>
    </x:row>
    <x:row r="15220">
      <x:c r="B15220" s="5" t="str">
        <x:v>14197480108295303106</x:v>
      </x:c>
      <x:c r="C15220" s="44" t="str">
        <x:v>62738558</x:v>
      </x:c>
      <x:c r="F15220" s="45" t="str">
        <x:v>127-ELE01</x:v>
      </x:c>
      <x:c r="H15220" s="9" t="str">
        <x:v>Student_Center.Submeter_A_208</x:v>
      </x:c>
      <x:c r="I15220" s="49" t="str">
        <x:v>Use</x:v>
      </x:c>
      <x:c r="J15220" s="31" t="str">
        <x:v>15 Minutes</x:v>
      </x:c>
      <x:c r="K15220" s="32" t="str">
        <x:v>06-12-2023 07:30:00</x:v>
      </x:c>
      <x:c r="M15220" s="53" t="str">
        <x:v>217982.0200000000000000</x:v>
      </x:c>
      <x:c r="N15220" s="33" t="str">
        <x:v/>
      </x:c>
    </x:row>
    <x:row r="15221">
      <x:c r="B15221" s="5" t="str">
        <x:v>3756003703627759591</x:v>
      </x:c>
      <x:c r="C15221" s="44" t="str">
        <x:v>62738562</x:v>
      </x:c>
      <x:c r="F15221" s="45" t="str">
        <x:v>127-ELE01</x:v>
      </x:c>
      <x:c r="H15221" s="9" t="str">
        <x:v>Student_Center.Submeter_A_208</x:v>
      </x:c>
      <x:c r="I15221" s="49" t="str">
        <x:v>Use</x:v>
      </x:c>
      <x:c r="J15221" s="31" t="str">
        <x:v>15 Minutes</x:v>
      </x:c>
      <x:c r="K15221" s="32" t="str">
        <x:v>06-12-2023 07:45:00</x:v>
      </x:c>
      <x:c r="M15221" s="53" t="str">
        <x:v>217989.9800000000000000</x:v>
      </x:c>
      <x:c r="N15221" s="33" t="str">
        <x:v/>
      </x:c>
    </x:row>
    <x:row r="15222">
      <x:c r="B15222" s="5" t="str">
        <x:v>7090619740874492777</x:v>
      </x:c>
      <x:c r="C15222" s="44" t="str">
        <x:v>62738566</x:v>
      </x:c>
      <x:c r="F15222" s="45" t="str">
        <x:v>127-ELE01</x:v>
      </x:c>
      <x:c r="H15222" s="9" t="str">
        <x:v>Student_Center.Submeter_A_208</x:v>
      </x:c>
      <x:c r="I15222" s="49" t="str">
        <x:v>Use</x:v>
      </x:c>
      <x:c r="J15222" s="31" t="str">
        <x:v>15 Minutes</x:v>
      </x:c>
      <x:c r="K15222" s="32" t="str">
        <x:v>06-12-2023 08:00:00</x:v>
      </x:c>
      <x:c r="M15222" s="53" t="str">
        <x:v>217998.0500000000000000</x:v>
      </x:c>
      <x:c r="N15222" s="33" t="str">
        <x:v/>
      </x:c>
    </x:row>
    <x:row r="15223">
      <x:c r="B15223" s="5" t="str">
        <x:v>14955332628877151961</x:v>
      </x:c>
      <x:c r="C15223" s="44" t="str">
        <x:v>62738570</x:v>
      </x:c>
      <x:c r="F15223" s="45" t="str">
        <x:v>127-ELE01</x:v>
      </x:c>
      <x:c r="H15223" s="9" t="str">
        <x:v>Student_Center.Submeter_A_208</x:v>
      </x:c>
      <x:c r="I15223" s="49" t="str">
        <x:v>Use</x:v>
      </x:c>
      <x:c r="J15223" s="31" t="str">
        <x:v>15 Minutes</x:v>
      </x:c>
      <x:c r="K15223" s="32" t="str">
        <x:v>06-12-2023 08:15:00</x:v>
      </x:c>
      <x:c r="M15223" s="53" t="str">
        <x:v>218005.8400000000000000</x:v>
      </x:c>
      <x:c r="N15223" s="33" t="str">
        <x:v/>
      </x:c>
    </x:row>
    <x:row r="15224">
      <x:c r="B15224" s="5" t="str">
        <x:v>13215814275324688551</x:v>
      </x:c>
      <x:c r="C15224" s="44" t="str">
        <x:v>62738574</x:v>
      </x:c>
      <x:c r="F15224" s="45" t="str">
        <x:v>127-ELE01</x:v>
      </x:c>
      <x:c r="H15224" s="9" t="str">
        <x:v>Student_Center.Submeter_A_208</x:v>
      </x:c>
      <x:c r="I15224" s="49" t="str">
        <x:v>Use</x:v>
      </x:c>
      <x:c r="J15224" s="31" t="str">
        <x:v>15 Minutes</x:v>
      </x:c>
      <x:c r="K15224" s="32" t="str">
        <x:v>06-12-2023 08:30:00</x:v>
      </x:c>
      <x:c r="M15224" s="53" t="str">
        <x:v>218013.7700000000000000</x:v>
      </x:c>
      <x:c r="N15224" s="33" t="str">
        <x:v/>
      </x:c>
    </x:row>
    <x:row r="15225">
      <x:c r="B15225" s="5" t="str">
        <x:v>14765459275740964073</x:v>
      </x:c>
      <x:c r="C15225" s="44" t="str">
        <x:v>62738578</x:v>
      </x:c>
      <x:c r="F15225" s="45" t="str">
        <x:v>127-ELE01</x:v>
      </x:c>
      <x:c r="H15225" s="9" t="str">
        <x:v>Student_Center.Submeter_A_208</x:v>
      </x:c>
      <x:c r="I15225" s="49" t="str">
        <x:v>Use</x:v>
      </x:c>
      <x:c r="J15225" s="31" t="str">
        <x:v>15 Minutes</x:v>
      </x:c>
      <x:c r="K15225" s="32" t="str">
        <x:v>06-12-2023 08:45:00</x:v>
      </x:c>
      <x:c r="M15225" s="53" t="str">
        <x:v>218021.8300000000000000</x:v>
      </x:c>
      <x:c r="N15225" s="33" t="str">
        <x:v/>
      </x:c>
    </x:row>
    <x:row r="15226">
      <x:c r="B15226" s="5" t="str">
        <x:v>8147670434961203056</x:v>
      </x:c>
      <x:c r="C15226" s="44" t="str">
        <x:v>62738582</x:v>
      </x:c>
      <x:c r="F15226" s="45" t="str">
        <x:v>127-ELE01</x:v>
      </x:c>
      <x:c r="H15226" s="9" t="str">
        <x:v>Student_Center.Submeter_A_208</x:v>
      </x:c>
      <x:c r="I15226" s="49" t="str">
        <x:v>Use</x:v>
      </x:c>
      <x:c r="J15226" s="31" t="str">
        <x:v>15 Minutes</x:v>
      </x:c>
      <x:c r="K15226" s="32" t="str">
        <x:v>06-12-2023 09:00:00</x:v>
      </x:c>
      <x:c r="M15226" s="53" t="str">
        <x:v>218029.7800000000000000</x:v>
      </x:c>
      <x:c r="N15226" s="33" t="str">
        <x:v/>
      </x:c>
    </x:row>
    <x:row r="15227">
      <x:c r="B15227" s="5" t="str">
        <x:v>6933518919065403358</x:v>
      </x:c>
      <x:c r="C15227" s="44" t="str">
        <x:v>62738586</x:v>
      </x:c>
      <x:c r="F15227" s="45" t="str">
        <x:v>127-ELE01</x:v>
      </x:c>
      <x:c r="H15227" s="9" t="str">
        <x:v>Student_Center.Submeter_A_208</x:v>
      </x:c>
      <x:c r="I15227" s="49" t="str">
        <x:v>Use</x:v>
      </x:c>
      <x:c r="J15227" s="31" t="str">
        <x:v>15 Minutes</x:v>
      </x:c>
      <x:c r="K15227" s="32" t="str">
        <x:v>06-12-2023 09:15:00</x:v>
      </x:c>
      <x:c r="M15227" s="53" t="str">
        <x:v>218037.7700000000000000</x:v>
      </x:c>
      <x:c r="N15227" s="33" t="str">
        <x:v/>
      </x:c>
    </x:row>
    <x:row r="15228">
      <x:c r="B15228" s="5" t="str">
        <x:v>2744335709837618346</x:v>
      </x:c>
      <x:c r="C15228" s="44" t="str">
        <x:v>62738590</x:v>
      </x:c>
      <x:c r="F15228" s="45" t="str">
        <x:v>127-ELE01</x:v>
      </x:c>
      <x:c r="H15228" s="9" t="str">
        <x:v>Student_Center.Submeter_A_208</x:v>
      </x:c>
      <x:c r="I15228" s="49" t="str">
        <x:v>Use</x:v>
      </x:c>
      <x:c r="J15228" s="31" t="str">
        <x:v>15 Minutes</x:v>
      </x:c>
      <x:c r="K15228" s="32" t="str">
        <x:v>06-12-2023 09:30:00</x:v>
      </x:c>
      <x:c r="M15228" s="53" t="str">
        <x:v>218045.4500000000000000</x:v>
      </x:c>
      <x:c r="N15228" s="33" t="str">
        <x:v/>
      </x:c>
    </x:row>
    <x:row r="15229">
      <x:c r="B15229" s="5" t="str">
        <x:v>4157457269546967544</x:v>
      </x:c>
      <x:c r="C15229" s="44" t="str">
        <x:v>62738594</x:v>
      </x:c>
      <x:c r="F15229" s="45" t="str">
        <x:v>127-ELE01</x:v>
      </x:c>
      <x:c r="H15229" s="9" t="str">
        <x:v>Student_Center.Submeter_A_208</x:v>
      </x:c>
      <x:c r="I15229" s="49" t="str">
        <x:v>Use</x:v>
      </x:c>
      <x:c r="J15229" s="31" t="str">
        <x:v>15 Minutes</x:v>
      </x:c>
      <x:c r="K15229" s="32" t="str">
        <x:v>06-12-2023 09:45:00</x:v>
      </x:c>
      <x:c r="M15229" s="53" t="str">
        <x:v>218053.2200000000000000</x:v>
      </x:c>
      <x:c r="N15229" s="33" t="str">
        <x:v/>
      </x:c>
    </x:row>
    <x:row r="15230">
      <x:c r="B15230" s="5" t="str">
        <x:v>4317193217842597630</x:v>
      </x:c>
      <x:c r="C15230" s="44" t="str">
        <x:v>62738598</x:v>
      </x:c>
      <x:c r="F15230" s="45" t="str">
        <x:v>127-ELE01</x:v>
      </x:c>
      <x:c r="H15230" s="9" t="str">
        <x:v>Student_Center.Submeter_A_208</x:v>
      </x:c>
      <x:c r="I15230" s="49" t="str">
        <x:v>Use</x:v>
      </x:c>
      <x:c r="J15230" s="31" t="str">
        <x:v>15 Minutes</x:v>
      </x:c>
      <x:c r="K15230" s="32" t="str">
        <x:v>06-12-2023 10:00:00</x:v>
      </x:c>
      <x:c r="M15230" s="53" t="str">
        <x:v>218060.9400000000000000</x:v>
      </x:c>
      <x:c r="N15230" s="33" t="str">
        <x:v/>
      </x:c>
    </x:row>
    <x:row r="15231">
      <x:c r="B15231" s="5" t="str">
        <x:v>12805720304859510701</x:v>
      </x:c>
      <x:c r="C15231" s="44" t="str">
        <x:v>62738602</x:v>
      </x:c>
      <x:c r="F15231" s="45" t="str">
        <x:v>127-ELE01</x:v>
      </x:c>
      <x:c r="H15231" s="9" t="str">
        <x:v>Student_Center.Submeter_A_208</x:v>
      </x:c>
      <x:c r="I15231" s="49" t="str">
        <x:v>Use</x:v>
      </x:c>
      <x:c r="J15231" s="31" t="str">
        <x:v>15 Minutes</x:v>
      </x:c>
      <x:c r="K15231" s="32" t="str">
        <x:v>06-12-2023 10:15:00</x:v>
      </x:c>
      <x:c r="M15231" s="53" t="str">
        <x:v>218068.5900000000000000</x:v>
      </x:c>
      <x:c r="N15231" s="33" t="str">
        <x:v/>
      </x:c>
    </x:row>
    <x:row r="15232">
      <x:c r="B15232" s="5" t="str">
        <x:v>15301389838988682666</x:v>
      </x:c>
      <x:c r="C15232" s="44" t="str">
        <x:v>62738606</x:v>
      </x:c>
      <x:c r="F15232" s="45" t="str">
        <x:v>127-ELE01</x:v>
      </x:c>
      <x:c r="H15232" s="9" t="str">
        <x:v>Student_Center.Submeter_A_208</x:v>
      </x:c>
      <x:c r="I15232" s="49" t="str">
        <x:v>Use</x:v>
      </x:c>
      <x:c r="J15232" s="31" t="str">
        <x:v>15 Minutes</x:v>
      </x:c>
      <x:c r="K15232" s="32" t="str">
        <x:v>06-12-2023 10:30:00</x:v>
      </x:c>
      <x:c r="M15232" s="53" t="str">
        <x:v>218076.0900000000000000</x:v>
      </x:c>
      <x:c r="N15232" s="33" t="str">
        <x:v/>
      </x:c>
    </x:row>
    <x:row r="15233">
      <x:c r="B15233" s="5" t="str">
        <x:v>1593635647477476794</x:v>
      </x:c>
      <x:c r="C15233" s="44" t="str">
        <x:v>62738610</x:v>
      </x:c>
      <x:c r="F15233" s="45" t="str">
        <x:v>127-ELE01</x:v>
      </x:c>
      <x:c r="H15233" s="9" t="str">
        <x:v>Student_Center.Submeter_A_208</x:v>
      </x:c>
      <x:c r="I15233" s="49" t="str">
        <x:v>Use</x:v>
      </x:c>
      <x:c r="J15233" s="31" t="str">
        <x:v>15 Minutes</x:v>
      </x:c>
      <x:c r="K15233" s="32" t="str">
        <x:v>06-12-2023 10:45:00</x:v>
      </x:c>
      <x:c r="M15233" s="53" t="str">
        <x:v>218083.7700000000000000</x:v>
      </x:c>
      <x:c r="N15233" s="33" t="str">
        <x:v/>
      </x:c>
    </x:row>
    <x:row r="15234">
      <x:c r="B15234" s="5" t="str">
        <x:v>15075496191277089827</x:v>
      </x:c>
      <x:c r="C15234" s="44" t="str">
        <x:v>62738614</x:v>
      </x:c>
      <x:c r="F15234" s="45" t="str">
        <x:v>127-ELE01</x:v>
      </x:c>
      <x:c r="H15234" s="9" t="str">
        <x:v>Student_Center.Submeter_A_208</x:v>
      </x:c>
      <x:c r="I15234" s="49" t="str">
        <x:v>Use</x:v>
      </x:c>
      <x:c r="J15234" s="31" t="str">
        <x:v>15 Minutes</x:v>
      </x:c>
      <x:c r="K15234" s="32" t="str">
        <x:v>06-12-2023 11:00:00</x:v>
      </x:c>
      <x:c r="M15234" s="53" t="str">
        <x:v>218091.8600000000000000</x:v>
      </x:c>
      <x:c r="N15234" s="33" t="str">
        <x:v/>
      </x:c>
    </x:row>
    <x:row r="15235">
      <x:c r="B15235" s="5" t="str">
        <x:v>7889455527773035280</x:v>
      </x:c>
      <x:c r="C15235" s="44" t="str">
        <x:v>62738618</x:v>
      </x:c>
      <x:c r="F15235" s="45" t="str">
        <x:v>127-ELE01</x:v>
      </x:c>
      <x:c r="H15235" s="9" t="str">
        <x:v>Student_Center.Submeter_A_208</x:v>
      </x:c>
      <x:c r="I15235" s="49" t="str">
        <x:v>Use</x:v>
      </x:c>
      <x:c r="J15235" s="31" t="str">
        <x:v>15 Minutes</x:v>
      </x:c>
      <x:c r="K15235" s="32" t="str">
        <x:v>06-12-2023 11:15:00</x:v>
      </x:c>
      <x:c r="M15235" s="53" t="str">
        <x:v>218098.9100000000000000</x:v>
      </x:c>
      <x:c r="N15235" s="33" t="str">
        <x:v/>
      </x:c>
    </x:row>
    <x:row r="15236">
      <x:c r="B15236" s="5" t="str">
        <x:v>5940964818347491179</x:v>
      </x:c>
      <x:c r="C15236" s="44" t="str">
        <x:v>62738622</x:v>
      </x:c>
      <x:c r="F15236" s="45" t="str">
        <x:v>127-ELE01</x:v>
      </x:c>
      <x:c r="H15236" s="9" t="str">
        <x:v>Student_Center.Submeter_A_208</x:v>
      </x:c>
      <x:c r="I15236" s="49" t="str">
        <x:v>Use</x:v>
      </x:c>
      <x:c r="J15236" s="31" t="str">
        <x:v>15 Minutes</x:v>
      </x:c>
      <x:c r="K15236" s="32" t="str">
        <x:v>06-12-2023 11:30:00</x:v>
      </x:c>
      <x:c r="M15236" s="53" t="str">
        <x:v>218104.1400000000000000</x:v>
      </x:c>
      <x:c r="N15236" s="33" t="str">
        <x:v/>
      </x:c>
    </x:row>
    <x:row r="15237">
      <x:c r="B15237" s="5" t="str">
        <x:v>8074917998934312426</x:v>
      </x:c>
      <x:c r="C15237" s="44" t="str">
        <x:v>62738626</x:v>
      </x:c>
      <x:c r="F15237" s="45" t="str">
        <x:v>127-ELE01</x:v>
      </x:c>
      <x:c r="H15237" s="9" t="str">
        <x:v>Student_Center.Submeter_A_208</x:v>
      </x:c>
      <x:c r="I15237" s="49" t="str">
        <x:v>Use</x:v>
      </x:c>
      <x:c r="J15237" s="31" t="str">
        <x:v>15 Minutes</x:v>
      </x:c>
      <x:c r="K15237" s="32" t="str">
        <x:v>06-12-2023 11:45:00</x:v>
      </x:c>
      <x:c r="M15237" s="53" t="str">
        <x:v>218109.7000000000000000</x:v>
      </x:c>
      <x:c r="N15237" s="33" t="str">
        <x:v/>
      </x:c>
    </x:row>
    <x:row r="15238">
      <x:c r="B15238" s="5" t="str">
        <x:v>11972169570966347904</x:v>
      </x:c>
      <x:c r="C15238" s="44" t="str">
        <x:v>62750322</x:v>
      </x:c>
      <x:c r="F15238" s="45" t="str">
        <x:v>127-ELE01</x:v>
      </x:c>
      <x:c r="H15238" s="9" t="str">
        <x:v>Student_Center.Submeter_A_208</x:v>
      </x:c>
      <x:c r="I15238" s="49" t="str">
        <x:v>Use</x:v>
      </x:c>
      <x:c r="J15238" s="31" t="str">
        <x:v>15 Minutes</x:v>
      </x:c>
      <x:c r="K15238" s="32" t="str">
        <x:v>06-12-2023 12:00:00</x:v>
      </x:c>
      <x:c r="M15238" s="53" t="str">
        <x:v>218115.8100000000000000</x:v>
      </x:c>
      <x:c r="N15238" s="33" t="str">
        <x:v/>
      </x:c>
    </x:row>
    <x:row r="15239">
      <x:c r="B15239" s="5" t="str">
        <x:v>8275378438392771743</x:v>
      </x:c>
      <x:c r="C15239" s="44" t="str">
        <x:v>62750326</x:v>
      </x:c>
      <x:c r="F15239" s="45" t="str">
        <x:v>127-ELE01</x:v>
      </x:c>
      <x:c r="H15239" s="9" t="str">
        <x:v>Student_Center.Submeter_A_208</x:v>
      </x:c>
      <x:c r="I15239" s="49" t="str">
        <x:v>Use</x:v>
      </x:c>
      <x:c r="J15239" s="31" t="str">
        <x:v>15 Minutes</x:v>
      </x:c>
      <x:c r="K15239" s="32" t="str">
        <x:v>06-12-2023 12:15:00</x:v>
      </x:c>
      <x:c r="M15239" s="53" t="str">
        <x:v>218124.0800000000000000</x:v>
      </x:c>
      <x:c r="N15239" s="33" t="str">
        <x:v/>
      </x:c>
    </x:row>
    <x:row r="15240">
      <x:c r="B15240" s="5" t="str">
        <x:v>15547076273520441026</x:v>
      </x:c>
      <x:c r="C15240" s="44" t="str">
        <x:v>62750330</x:v>
      </x:c>
      <x:c r="F15240" s="45" t="str">
        <x:v>127-ELE01</x:v>
      </x:c>
      <x:c r="H15240" s="9" t="str">
        <x:v>Student_Center.Submeter_A_208</x:v>
      </x:c>
      <x:c r="I15240" s="49" t="str">
        <x:v>Use</x:v>
      </x:c>
      <x:c r="J15240" s="31" t="str">
        <x:v>15 Minutes</x:v>
      </x:c>
      <x:c r="K15240" s="32" t="str">
        <x:v>06-12-2023 12:30:00</x:v>
      </x:c>
      <x:c r="M15240" s="53" t="str">
        <x:v>218131.6700000000000000</x:v>
      </x:c>
      <x:c r="N15240" s="33" t="str">
        <x:v/>
      </x:c>
    </x:row>
    <x:row r="15241">
      <x:c r="B15241" s="5" t="str">
        <x:v>2675687743825250332</x:v>
      </x:c>
      <x:c r="C15241" s="44" t="str">
        <x:v>62750334</x:v>
      </x:c>
      <x:c r="F15241" s="45" t="str">
        <x:v>127-ELE01</x:v>
      </x:c>
      <x:c r="H15241" s="9" t="str">
        <x:v>Student_Center.Submeter_A_208</x:v>
      </x:c>
      <x:c r="I15241" s="49" t="str">
        <x:v>Use</x:v>
      </x:c>
      <x:c r="J15241" s="31" t="str">
        <x:v>15 Minutes</x:v>
      </x:c>
      <x:c r="K15241" s="32" t="str">
        <x:v>06-12-2023 12:45:00</x:v>
      </x:c>
      <x:c r="M15241" s="53" t="str">
        <x:v>218138.9700000000000000</x:v>
      </x:c>
      <x:c r="N15241" s="33" t="str">
        <x:v/>
      </x:c>
    </x:row>
    <x:row r="15242">
      <x:c r="B15242" s="5" t="str">
        <x:v>3123105198692595248</x:v>
      </x:c>
      <x:c r="C15242" s="44" t="str">
        <x:v>62750338</x:v>
      </x:c>
      <x:c r="F15242" s="45" t="str">
        <x:v>127-ELE01</x:v>
      </x:c>
      <x:c r="H15242" s="9" t="str">
        <x:v>Student_Center.Submeter_A_208</x:v>
      </x:c>
      <x:c r="I15242" s="49" t="str">
        <x:v>Use</x:v>
      </x:c>
      <x:c r="J15242" s="31" t="str">
        <x:v>15 Minutes</x:v>
      </x:c>
      <x:c r="K15242" s="32" t="str">
        <x:v>06-12-2023 13:00:00</x:v>
      </x:c>
      <x:c r="M15242" s="53" t="str">
        <x:v>218146.2300000000000000</x:v>
      </x:c>
      <x:c r="N15242" s="33" t="str">
        <x:v/>
      </x:c>
    </x:row>
    <x:row r="15243">
      <x:c r="B15243" s="5" t="str">
        <x:v>2628780322540702583</x:v>
      </x:c>
      <x:c r="C15243" s="44" t="str">
        <x:v>62750342</x:v>
      </x:c>
      <x:c r="F15243" s="45" t="str">
        <x:v>127-ELE01</x:v>
      </x:c>
      <x:c r="H15243" s="9" t="str">
        <x:v>Student_Center.Submeter_A_208</x:v>
      </x:c>
      <x:c r="I15243" s="49" t="str">
        <x:v>Use</x:v>
      </x:c>
      <x:c r="J15243" s="31" t="str">
        <x:v>15 Minutes</x:v>
      </x:c>
      <x:c r="K15243" s="32" t="str">
        <x:v>06-12-2023 13:15:00</x:v>
      </x:c>
      <x:c r="M15243" s="53" t="str">
        <x:v>218153.6700000000000000</x:v>
      </x:c>
      <x:c r="N15243" s="33" t="str">
        <x:v/>
      </x:c>
    </x:row>
    <x:row r="15244">
      <x:c r="B15244" s="5" t="str">
        <x:v>11082844604274863343</x:v>
      </x:c>
      <x:c r="C15244" s="44" t="str">
        <x:v>62750346</x:v>
      </x:c>
      <x:c r="F15244" s="45" t="str">
        <x:v>127-ELE01</x:v>
      </x:c>
      <x:c r="H15244" s="9" t="str">
        <x:v>Student_Center.Submeter_A_208</x:v>
      </x:c>
      <x:c r="I15244" s="49" t="str">
        <x:v>Use</x:v>
      </x:c>
      <x:c r="J15244" s="31" t="str">
        <x:v>15 Minutes</x:v>
      </x:c>
      <x:c r="K15244" s="32" t="str">
        <x:v>06-12-2023 13:30:00</x:v>
      </x:c>
      <x:c r="M15244" s="53" t="str">
        <x:v>218161.5000000000000000</x:v>
      </x:c>
      <x:c r="N15244" s="33" t="str">
        <x:v/>
      </x:c>
    </x:row>
    <x:row r="15245">
      <x:c r="B15245" s="5" t="str">
        <x:v>5465112635836779265</x:v>
      </x:c>
      <x:c r="C15245" s="44" t="str">
        <x:v>62750350</x:v>
      </x:c>
      <x:c r="F15245" s="45" t="str">
        <x:v>127-ELE01</x:v>
      </x:c>
      <x:c r="H15245" s="9" t="str">
        <x:v>Student_Center.Submeter_A_208</x:v>
      </x:c>
      <x:c r="I15245" s="49" t="str">
        <x:v>Use</x:v>
      </x:c>
      <x:c r="J15245" s="31" t="str">
        <x:v>15 Minutes</x:v>
      </x:c>
      <x:c r="K15245" s="32" t="str">
        <x:v>06-12-2023 13:45:00</x:v>
      </x:c>
      <x:c r="M15245" s="53" t="str">
        <x:v>218168.8300000000000000</x:v>
      </x:c>
      <x:c r="N15245" s="33" t="str">
        <x:v/>
      </x:c>
    </x:row>
    <x:row r="15246">
      <x:c r="B15246" s="5" t="str">
        <x:v>363705665219914358</x:v>
      </x:c>
      <x:c r="C15246" s="44" t="str">
        <x:v>62750354</x:v>
      </x:c>
      <x:c r="F15246" s="45" t="str">
        <x:v>127-ELE01</x:v>
      </x:c>
      <x:c r="H15246" s="9" t="str">
        <x:v>Student_Center.Submeter_A_208</x:v>
      </x:c>
      <x:c r="I15246" s="49" t="str">
        <x:v>Use</x:v>
      </x:c>
      <x:c r="J15246" s="31" t="str">
        <x:v>15 Minutes</x:v>
      </x:c>
      <x:c r="K15246" s="32" t="str">
        <x:v>06-12-2023 14:00:00</x:v>
      </x:c>
      <x:c r="M15246" s="53" t="str">
        <x:v>218176.6300000000000000</x:v>
      </x:c>
      <x:c r="N15246" s="33" t="str">
        <x:v/>
      </x:c>
    </x:row>
    <x:row r="15247">
      <x:c r="B15247" s="5" t="str">
        <x:v>6622939067424323984</x:v>
      </x:c>
      <x:c r="C15247" s="44" t="str">
        <x:v>62750358</x:v>
      </x:c>
      <x:c r="F15247" s="45" t="str">
        <x:v>127-ELE01</x:v>
      </x:c>
      <x:c r="H15247" s="9" t="str">
        <x:v>Student_Center.Submeter_A_208</x:v>
      </x:c>
      <x:c r="I15247" s="49" t="str">
        <x:v>Use</x:v>
      </x:c>
      <x:c r="J15247" s="31" t="str">
        <x:v>15 Minutes</x:v>
      </x:c>
      <x:c r="K15247" s="32" t="str">
        <x:v>06-12-2023 14:15:00</x:v>
      </x:c>
      <x:c r="M15247" s="53" t="str">
        <x:v>218181.6300000000000000</x:v>
      </x:c>
      <x:c r="N15247" s="33" t="str">
        <x:v/>
      </x:c>
    </x:row>
    <x:row r="15248">
      <x:c r="B15248" s="5" t="str">
        <x:v>2812835062660813059</x:v>
      </x:c>
      <x:c r="C15248" s="44" t="str">
        <x:v>62750362</x:v>
      </x:c>
      <x:c r="F15248" s="45" t="str">
        <x:v>127-ELE01</x:v>
      </x:c>
      <x:c r="H15248" s="9" t="str">
        <x:v>Student_Center.Submeter_A_208</x:v>
      </x:c>
      <x:c r="I15248" s="49" t="str">
        <x:v>Use</x:v>
      </x:c>
      <x:c r="J15248" s="31" t="str">
        <x:v>15 Minutes</x:v>
      </x:c>
      <x:c r="K15248" s="32" t="str">
        <x:v>06-12-2023 14:30:00</x:v>
      </x:c>
      <x:c r="M15248" s="53" t="str">
        <x:v>218188.7800000000000000</x:v>
      </x:c>
      <x:c r="N15248" s="33" t="str">
        <x:v/>
      </x:c>
    </x:row>
    <x:row r="15249">
      <x:c r="B15249" s="5" t="str">
        <x:v>5676116600879663029</x:v>
      </x:c>
      <x:c r="C15249" s="44" t="str">
        <x:v>62750366</x:v>
      </x:c>
      <x:c r="F15249" s="45" t="str">
        <x:v>127-ELE01</x:v>
      </x:c>
      <x:c r="H15249" s="9" t="str">
        <x:v>Student_Center.Submeter_A_208</x:v>
      </x:c>
      <x:c r="I15249" s="49" t="str">
        <x:v>Use</x:v>
      </x:c>
      <x:c r="J15249" s="31" t="str">
        <x:v>15 Minutes</x:v>
      </x:c>
      <x:c r="K15249" s="32" t="str">
        <x:v>06-12-2023 14:45:00</x:v>
      </x:c>
      <x:c r="M15249" s="53" t="str">
        <x:v>218196.7300000000000000</x:v>
      </x:c>
      <x:c r="N15249" s="33" t="str">
        <x:v/>
      </x:c>
    </x:row>
    <x:row r="15250">
      <x:c r="B15250" s="5" t="str">
        <x:v>9471256111148333870</x:v>
      </x:c>
      <x:c r="C15250" s="44" t="str">
        <x:v>62750370</x:v>
      </x:c>
      <x:c r="F15250" s="45" t="str">
        <x:v>127-ELE01</x:v>
      </x:c>
      <x:c r="H15250" s="9" t="str">
        <x:v>Student_Center.Submeter_A_208</x:v>
      </x:c>
      <x:c r="I15250" s="49" t="str">
        <x:v>Use</x:v>
      </x:c>
      <x:c r="J15250" s="31" t="str">
        <x:v>15 Minutes</x:v>
      </x:c>
      <x:c r="K15250" s="32" t="str">
        <x:v>06-12-2023 15:00:00</x:v>
      </x:c>
      <x:c r="M15250" s="53" t="str">
        <x:v>218204.0000000000000000</x:v>
      </x:c>
      <x:c r="N15250" s="33" t="str">
        <x:v/>
      </x:c>
    </x:row>
    <x:row r="15251">
      <x:c r="B15251" s="5" t="str">
        <x:v>9264477497547124923</x:v>
      </x:c>
      <x:c r="C15251" s="44" t="str">
        <x:v>62750374</x:v>
      </x:c>
      <x:c r="F15251" s="45" t="str">
        <x:v>127-ELE01</x:v>
      </x:c>
      <x:c r="H15251" s="9" t="str">
        <x:v>Student_Center.Submeter_A_208</x:v>
      </x:c>
      <x:c r="I15251" s="49" t="str">
        <x:v>Use</x:v>
      </x:c>
      <x:c r="J15251" s="31" t="str">
        <x:v>15 Minutes</x:v>
      </x:c>
      <x:c r="K15251" s="32" t="str">
        <x:v>06-12-2023 15:15:00</x:v>
      </x:c>
      <x:c r="M15251" s="53" t="str">
        <x:v>218210.9700000000000000</x:v>
      </x:c>
      <x:c r="N15251" s="33" t="str">
        <x:v/>
      </x:c>
    </x:row>
    <x:row r="15252">
      <x:c r="B15252" s="5" t="str">
        <x:v>8257776126106205228</x:v>
      </x:c>
      <x:c r="C15252" s="44" t="str">
        <x:v>62750378</x:v>
      </x:c>
      <x:c r="F15252" s="45" t="str">
        <x:v>127-ELE01</x:v>
      </x:c>
      <x:c r="H15252" s="9" t="str">
        <x:v>Student_Center.Submeter_A_208</x:v>
      </x:c>
      <x:c r="I15252" s="49" t="str">
        <x:v>Use</x:v>
      </x:c>
      <x:c r="J15252" s="31" t="str">
        <x:v>15 Minutes</x:v>
      </x:c>
      <x:c r="K15252" s="32" t="str">
        <x:v>06-12-2023 15:30:00</x:v>
      </x:c>
      <x:c r="M15252" s="53" t="str">
        <x:v>218217.7000000000000000</x:v>
      </x:c>
      <x:c r="N15252" s="33" t="str">
        <x:v/>
      </x:c>
    </x:row>
    <x:row r="15253">
      <x:c r="B15253" s="5" t="str">
        <x:v>12292917411909859969</x:v>
      </x:c>
      <x:c r="C15253" s="44" t="str">
        <x:v>62750382</x:v>
      </x:c>
      <x:c r="F15253" s="45" t="str">
        <x:v>127-ELE01</x:v>
      </x:c>
      <x:c r="H15253" s="9" t="str">
        <x:v>Student_Center.Submeter_A_208</x:v>
      </x:c>
      <x:c r="I15253" s="49" t="str">
        <x:v>Use</x:v>
      </x:c>
      <x:c r="J15253" s="31" t="str">
        <x:v>15 Minutes</x:v>
      </x:c>
      <x:c r="K15253" s="32" t="str">
        <x:v>06-12-2023 15:45:00</x:v>
      </x:c>
      <x:c r="M15253" s="53" t="str">
        <x:v>218224.6100000000000000</x:v>
      </x:c>
      <x:c r="N15253" s="33" t="str">
        <x:v/>
      </x:c>
    </x:row>
    <x:row r="15254">
      <x:c r="B15254" s="5" t="str">
        <x:v>15615548087922521489</x:v>
      </x:c>
      <x:c r="C15254" s="44" t="str">
        <x:v>62750386</x:v>
      </x:c>
      <x:c r="F15254" s="45" t="str">
        <x:v>127-ELE01</x:v>
      </x:c>
      <x:c r="H15254" s="9" t="str">
        <x:v>Student_Center.Submeter_A_208</x:v>
      </x:c>
      <x:c r="I15254" s="49" t="str">
        <x:v>Use</x:v>
      </x:c>
      <x:c r="J15254" s="31" t="str">
        <x:v>15 Minutes</x:v>
      </x:c>
      <x:c r="K15254" s="32" t="str">
        <x:v>06-12-2023 16:00:00</x:v>
      </x:c>
      <x:c r="M15254" s="53" t="str">
        <x:v>218231.6700000000000000</x:v>
      </x:c>
      <x:c r="N15254" s="33" t="str">
        <x:v/>
      </x:c>
    </x:row>
    <x:row r="15255">
      <x:c r="B15255" s="5" t="str">
        <x:v>1019574691806759579</x:v>
      </x:c>
      <x:c r="C15255" s="44" t="str">
        <x:v>62750390</x:v>
      </x:c>
      <x:c r="F15255" s="45" t="str">
        <x:v>127-ELE01</x:v>
      </x:c>
      <x:c r="H15255" s="9" t="str">
        <x:v>Student_Center.Submeter_A_208</x:v>
      </x:c>
      <x:c r="I15255" s="49" t="str">
        <x:v>Use</x:v>
      </x:c>
      <x:c r="J15255" s="31" t="str">
        <x:v>15 Minutes</x:v>
      </x:c>
      <x:c r="K15255" s="32" t="str">
        <x:v>06-12-2023 16:15:00</x:v>
      </x:c>
      <x:c r="M15255" s="53" t="str">
        <x:v>218238.8100000000000000</x:v>
      </x:c>
      <x:c r="N15255" s="33" t="str">
        <x:v/>
      </x:c>
    </x:row>
    <x:row r="15256">
      <x:c r="B15256" s="5" t="str">
        <x:v>13389441851074958743</x:v>
      </x:c>
      <x:c r="C15256" s="44" t="str">
        <x:v>62750394</x:v>
      </x:c>
      <x:c r="F15256" s="45" t="str">
        <x:v>127-ELE01</x:v>
      </x:c>
      <x:c r="H15256" s="9" t="str">
        <x:v>Student_Center.Submeter_A_208</x:v>
      </x:c>
      <x:c r="I15256" s="49" t="str">
        <x:v>Use</x:v>
      </x:c>
      <x:c r="J15256" s="31" t="str">
        <x:v>15 Minutes</x:v>
      </x:c>
      <x:c r="K15256" s="32" t="str">
        <x:v>06-12-2023 16:30:00</x:v>
      </x:c>
      <x:c r="M15256" s="53" t="str">
        <x:v>218245.7500000000000000</x:v>
      </x:c>
      <x:c r="N15256" s="33" t="str">
        <x:v/>
      </x:c>
    </x:row>
    <x:row r="15257">
      <x:c r="B15257" s="5" t="str">
        <x:v>7475835594308776962</x:v>
      </x:c>
      <x:c r="C15257" s="44" t="str">
        <x:v>62750398</x:v>
      </x:c>
      <x:c r="F15257" s="45" t="str">
        <x:v>127-ELE01</x:v>
      </x:c>
      <x:c r="H15257" s="9" t="str">
        <x:v>Student_Center.Submeter_A_208</x:v>
      </x:c>
      <x:c r="I15257" s="49" t="str">
        <x:v>Use</x:v>
      </x:c>
      <x:c r="J15257" s="31" t="str">
        <x:v>15 Minutes</x:v>
      </x:c>
      <x:c r="K15257" s="32" t="str">
        <x:v>06-12-2023 16:45:00</x:v>
      </x:c>
      <x:c r="M15257" s="53" t="str">
        <x:v>218250.3000000000000000</x:v>
      </x:c>
      <x:c r="N15257" s="33" t="str">
        <x:v/>
      </x:c>
    </x:row>
    <x:row r="15258">
      <x:c r="B15258" s="5" t="str">
        <x:v>1253392886341822130</x:v>
      </x:c>
      <x:c r="C15258" s="44" t="str">
        <x:v>62750402</x:v>
      </x:c>
      <x:c r="F15258" s="45" t="str">
        <x:v>127-ELE01</x:v>
      </x:c>
      <x:c r="H15258" s="9" t="str">
        <x:v>Student_Center.Submeter_A_208</x:v>
      </x:c>
      <x:c r="I15258" s="49" t="str">
        <x:v>Use</x:v>
      </x:c>
      <x:c r="J15258" s="31" t="str">
        <x:v>15 Minutes</x:v>
      </x:c>
      <x:c r="K15258" s="32" t="str">
        <x:v>06-12-2023 17:00:00</x:v>
      </x:c>
      <x:c r="M15258" s="53" t="str">
        <x:v>218254.6100000000000000</x:v>
      </x:c>
      <x:c r="N15258" s="33" t="str">
        <x:v/>
      </x:c>
    </x:row>
    <x:row r="15259">
      <x:c r="B15259" s="5" t="str">
        <x:v>8480262041558329905</x:v>
      </x:c>
      <x:c r="C15259" s="44" t="str">
        <x:v>62750406</x:v>
      </x:c>
      <x:c r="F15259" s="45" t="str">
        <x:v>127-ELE01</x:v>
      </x:c>
      <x:c r="H15259" s="9" t="str">
        <x:v>Student_Center.Submeter_A_208</x:v>
      </x:c>
      <x:c r="I15259" s="49" t="str">
        <x:v>Use</x:v>
      </x:c>
      <x:c r="J15259" s="31" t="str">
        <x:v>15 Minutes</x:v>
      </x:c>
      <x:c r="K15259" s="32" t="str">
        <x:v>06-12-2023 17:15:00</x:v>
      </x:c>
      <x:c r="M15259" s="53" t="str">
        <x:v>218258.8800000000000000</x:v>
      </x:c>
      <x:c r="N15259" s="33" t="str">
        <x:v/>
      </x:c>
    </x:row>
    <x:row r="15260">
      <x:c r="B15260" s="5" t="str">
        <x:v>15274571648857639206</x:v>
      </x:c>
      <x:c r="C15260" s="44" t="str">
        <x:v>62750410</x:v>
      </x:c>
      <x:c r="F15260" s="45" t="str">
        <x:v>127-ELE01</x:v>
      </x:c>
      <x:c r="H15260" s="9" t="str">
        <x:v>Student_Center.Submeter_A_208</x:v>
      </x:c>
      <x:c r="I15260" s="49" t="str">
        <x:v>Use</x:v>
      </x:c>
      <x:c r="J15260" s="31" t="str">
        <x:v>15 Minutes</x:v>
      </x:c>
      <x:c r="K15260" s="32" t="str">
        <x:v>06-12-2023 17:30:00</x:v>
      </x:c>
      <x:c r="M15260" s="53" t="str">
        <x:v>218263.0500000000000000</x:v>
      </x:c>
      <x:c r="N15260" s="33" t="str">
        <x:v/>
      </x:c>
    </x:row>
    <x:row r="15261">
      <x:c r="B15261" s="5" t="str">
        <x:v>7543573235931420971</x:v>
      </x:c>
      <x:c r="C15261" s="44" t="str">
        <x:v>62750414</x:v>
      </x:c>
      <x:c r="F15261" s="45" t="str">
        <x:v>127-ELE01</x:v>
      </x:c>
      <x:c r="H15261" s="9" t="str">
        <x:v>Student_Center.Submeter_A_208</x:v>
      </x:c>
      <x:c r="I15261" s="49" t="str">
        <x:v>Use</x:v>
      </x:c>
      <x:c r="J15261" s="31" t="str">
        <x:v>15 Minutes</x:v>
      </x:c>
      <x:c r="K15261" s="32" t="str">
        <x:v>06-12-2023 17:45:00</x:v>
      </x:c>
      <x:c r="M15261" s="53" t="str">
        <x:v>218267.4800000000000000</x:v>
      </x:c>
      <x:c r="N15261" s="33" t="str">
        <x:v/>
      </x:c>
    </x:row>
    <x:row r="15262">
      <x:c r="B15262" s="5" t="str">
        <x:v>4831881240411066577</x:v>
      </x:c>
      <x:c r="C15262" s="44" t="str">
        <x:v>62750418</x:v>
      </x:c>
      <x:c r="F15262" s="45" t="str">
        <x:v>127-ELE01</x:v>
      </x:c>
      <x:c r="H15262" s="9" t="str">
        <x:v>Student_Center.Submeter_A_208</x:v>
      </x:c>
      <x:c r="I15262" s="49" t="str">
        <x:v>Use</x:v>
      </x:c>
      <x:c r="J15262" s="31" t="str">
        <x:v>15 Minutes</x:v>
      </x:c>
      <x:c r="K15262" s="32" t="str">
        <x:v>06-12-2023 18:00:00</x:v>
      </x:c>
      <x:c r="M15262" s="53" t="str">
        <x:v>218271.8900000000000000</x:v>
      </x:c>
      <x:c r="N15262" s="33" t="str">
        <x:v/>
      </x:c>
    </x:row>
    <x:row r="15263">
      <x:c r="B15263" s="5" t="str">
        <x:v>12372882056264327970</x:v>
      </x:c>
      <x:c r="C15263" s="44" t="str">
        <x:v>62750422</x:v>
      </x:c>
      <x:c r="F15263" s="45" t="str">
        <x:v>127-ELE01</x:v>
      </x:c>
      <x:c r="H15263" s="9" t="str">
        <x:v>Student_Center.Submeter_A_208</x:v>
      </x:c>
      <x:c r="I15263" s="49" t="str">
        <x:v>Use</x:v>
      </x:c>
      <x:c r="J15263" s="31" t="str">
        <x:v>15 Minutes</x:v>
      </x:c>
      <x:c r="K15263" s="32" t="str">
        <x:v>06-12-2023 18:15:00</x:v>
      </x:c>
      <x:c r="M15263" s="53" t="str">
        <x:v>218275.9800000000000000</x:v>
      </x:c>
      <x:c r="N15263" s="33" t="str">
        <x:v/>
      </x:c>
    </x:row>
    <x:row r="15264">
      <x:c r="B15264" s="5" t="str">
        <x:v>12344336817287369010</x:v>
      </x:c>
      <x:c r="C15264" s="44" t="str">
        <x:v>62750426</x:v>
      </x:c>
      <x:c r="F15264" s="45" t="str">
        <x:v>127-ELE01</x:v>
      </x:c>
      <x:c r="H15264" s="9" t="str">
        <x:v>Student_Center.Submeter_A_208</x:v>
      </x:c>
      <x:c r="I15264" s="49" t="str">
        <x:v>Use</x:v>
      </x:c>
      <x:c r="J15264" s="31" t="str">
        <x:v>15 Minutes</x:v>
      </x:c>
      <x:c r="K15264" s="32" t="str">
        <x:v>06-12-2023 18:30:00</x:v>
      </x:c>
      <x:c r="M15264" s="53" t="str">
        <x:v>218280.3100000000000000</x:v>
      </x:c>
      <x:c r="N15264" s="33" t="str">
        <x:v/>
      </x:c>
    </x:row>
    <x:row r="15265">
      <x:c r="B15265" s="5" t="str">
        <x:v>13905711492675582225</x:v>
      </x:c>
      <x:c r="C15265" s="44" t="str">
        <x:v>62750430</x:v>
      </x:c>
      <x:c r="F15265" s="45" t="str">
        <x:v>127-ELE01</x:v>
      </x:c>
      <x:c r="H15265" s="9" t="str">
        <x:v>Student_Center.Submeter_A_208</x:v>
      </x:c>
      <x:c r="I15265" s="49" t="str">
        <x:v>Use</x:v>
      </x:c>
      <x:c r="J15265" s="31" t="str">
        <x:v>15 Minutes</x:v>
      </x:c>
      <x:c r="K15265" s="32" t="str">
        <x:v>06-12-2023 18:45:00</x:v>
      </x:c>
      <x:c r="M15265" s="53" t="str">
        <x:v>218284.7500000000000000</x:v>
      </x:c>
      <x:c r="N15265" s="33" t="str">
        <x:v/>
      </x:c>
    </x:row>
    <x:row r="15266">
      <x:c r="B15266" s="5" t="str">
        <x:v>17428186762611695438</x:v>
      </x:c>
      <x:c r="C15266" s="44" t="str">
        <x:v>62750434</x:v>
      </x:c>
      <x:c r="F15266" s="45" t="str">
        <x:v>127-ELE01</x:v>
      </x:c>
      <x:c r="H15266" s="9" t="str">
        <x:v>Student_Center.Submeter_A_208</x:v>
      </x:c>
      <x:c r="I15266" s="49" t="str">
        <x:v>Use</x:v>
      </x:c>
      <x:c r="J15266" s="31" t="str">
        <x:v>15 Minutes</x:v>
      </x:c>
      <x:c r="K15266" s="32" t="str">
        <x:v>06-12-2023 19:00:00</x:v>
      </x:c>
      <x:c r="M15266" s="53" t="str">
        <x:v>218289.0000000000000000</x:v>
      </x:c>
      <x:c r="N15266" s="33" t="str">
        <x:v/>
      </x:c>
    </x:row>
    <x:row r="15267">
      <x:c r="B15267" s="5" t="str">
        <x:v>10900917221424004655</x:v>
      </x:c>
      <x:c r="C15267" s="44" t="str">
        <x:v>62750438</x:v>
      </x:c>
      <x:c r="F15267" s="45" t="str">
        <x:v>127-ELE01</x:v>
      </x:c>
      <x:c r="H15267" s="9" t="str">
        <x:v>Student_Center.Submeter_A_208</x:v>
      </x:c>
      <x:c r="I15267" s="49" t="str">
        <x:v>Use</x:v>
      </x:c>
      <x:c r="J15267" s="31" t="str">
        <x:v>15 Minutes</x:v>
      </x:c>
      <x:c r="K15267" s="32" t="str">
        <x:v>06-12-2023 19:15:00</x:v>
      </x:c>
      <x:c r="M15267" s="53" t="str">
        <x:v>218293.1900000000000000</x:v>
      </x:c>
      <x:c r="N15267" s="33" t="str">
        <x:v/>
      </x:c>
    </x:row>
    <x:row r="15268">
      <x:c r="B15268" s="5" t="str">
        <x:v>3683763620732626712</x:v>
      </x:c>
      <x:c r="C15268" s="44" t="str">
        <x:v>62750442</x:v>
      </x:c>
      <x:c r="F15268" s="45" t="str">
        <x:v>127-ELE01</x:v>
      </x:c>
      <x:c r="H15268" s="9" t="str">
        <x:v>Student_Center.Submeter_A_208</x:v>
      </x:c>
      <x:c r="I15268" s="49" t="str">
        <x:v>Use</x:v>
      </x:c>
      <x:c r="J15268" s="31" t="str">
        <x:v>15 Minutes</x:v>
      </x:c>
      <x:c r="K15268" s="32" t="str">
        <x:v>06-12-2023 19:30:00</x:v>
      </x:c>
      <x:c r="M15268" s="53" t="str">
        <x:v>218297.4700000000000000</x:v>
      </x:c>
      <x:c r="N15268" s="33" t="str">
        <x:v/>
      </x:c>
    </x:row>
    <x:row r="15269">
      <x:c r="B15269" s="5" t="str">
        <x:v>15911260142220282846</x:v>
      </x:c>
      <x:c r="C15269" s="44" t="str">
        <x:v>62750446</x:v>
      </x:c>
      <x:c r="F15269" s="45" t="str">
        <x:v>127-ELE01</x:v>
      </x:c>
      <x:c r="H15269" s="9" t="str">
        <x:v>Student_Center.Submeter_A_208</x:v>
      </x:c>
      <x:c r="I15269" s="49" t="str">
        <x:v>Use</x:v>
      </x:c>
      <x:c r="J15269" s="31" t="str">
        <x:v>15 Minutes</x:v>
      </x:c>
      <x:c r="K15269" s="32" t="str">
        <x:v>06-12-2023 19:45:00</x:v>
      </x:c>
      <x:c r="M15269" s="53" t="str">
        <x:v>218301.8900000000000000</x:v>
      </x:c>
      <x:c r="N15269" s="33" t="str">
        <x:v/>
      </x:c>
    </x:row>
    <x:row r="15270">
      <x:c r="B15270" s="5" t="str">
        <x:v>1021551510732329340</x:v>
      </x:c>
      <x:c r="C15270" s="44" t="str">
        <x:v>62750450</x:v>
      </x:c>
      <x:c r="F15270" s="45" t="str">
        <x:v>127-ELE01</x:v>
      </x:c>
      <x:c r="H15270" s="9" t="str">
        <x:v>Student_Center.Submeter_A_208</x:v>
      </x:c>
      <x:c r="I15270" s="49" t="str">
        <x:v>Use</x:v>
      </x:c>
      <x:c r="J15270" s="31" t="str">
        <x:v>15 Minutes</x:v>
      </x:c>
      <x:c r="K15270" s="32" t="str">
        <x:v>06-12-2023 20:00:00</x:v>
      </x:c>
      <x:c r="M15270" s="53" t="str">
        <x:v>218306.1900000000000000</x:v>
      </x:c>
      <x:c r="N15270" s="33" t="str">
        <x:v/>
      </x:c>
    </x:row>
    <x:row r="15271">
      <x:c r="B15271" s="5" t="str">
        <x:v>11959895890238825970</x:v>
      </x:c>
      <x:c r="C15271" s="44" t="str">
        <x:v>62750454</x:v>
      </x:c>
      <x:c r="F15271" s="45" t="str">
        <x:v>127-ELE01</x:v>
      </x:c>
      <x:c r="H15271" s="9" t="str">
        <x:v>Student_Center.Submeter_A_208</x:v>
      </x:c>
      <x:c r="I15271" s="49" t="str">
        <x:v>Use</x:v>
      </x:c>
      <x:c r="J15271" s="31" t="str">
        <x:v>15 Minutes</x:v>
      </x:c>
      <x:c r="K15271" s="32" t="str">
        <x:v>06-12-2023 20:15:00</x:v>
      </x:c>
      <x:c r="M15271" s="53" t="str">
        <x:v>218310.5000000000000000</x:v>
      </x:c>
      <x:c r="N15271" s="33" t="str">
        <x:v/>
      </x:c>
    </x:row>
    <x:row r="15272">
      <x:c r="B15272" s="5" t="str">
        <x:v>7780963693770593691</x:v>
      </x:c>
      <x:c r="C15272" s="44" t="str">
        <x:v>62750458</x:v>
      </x:c>
      <x:c r="F15272" s="45" t="str">
        <x:v>127-ELE01</x:v>
      </x:c>
      <x:c r="H15272" s="9" t="str">
        <x:v>Student_Center.Submeter_A_208</x:v>
      </x:c>
      <x:c r="I15272" s="49" t="str">
        <x:v>Use</x:v>
      </x:c>
      <x:c r="J15272" s="31" t="str">
        <x:v>15 Minutes</x:v>
      </x:c>
      <x:c r="K15272" s="32" t="str">
        <x:v>06-12-2023 20:30:00</x:v>
      </x:c>
      <x:c r="M15272" s="53" t="str">
        <x:v>218314.8300000000000000</x:v>
      </x:c>
      <x:c r="N15272" s="33" t="str">
        <x:v/>
      </x:c>
    </x:row>
    <x:row r="15273">
      <x:c r="B15273" s="5" t="str">
        <x:v>16916757947060728289</x:v>
      </x:c>
      <x:c r="C15273" s="44" t="str">
        <x:v>62750462</x:v>
      </x:c>
      <x:c r="F15273" s="45" t="str">
        <x:v>127-ELE01</x:v>
      </x:c>
      <x:c r="H15273" s="9" t="str">
        <x:v>Student_Center.Submeter_A_208</x:v>
      </x:c>
      <x:c r="I15273" s="49" t="str">
        <x:v>Use</x:v>
      </x:c>
      <x:c r="J15273" s="31" t="str">
        <x:v>15 Minutes</x:v>
      </x:c>
      <x:c r="K15273" s="32" t="str">
        <x:v>06-12-2023 20:45:00</x:v>
      </x:c>
      <x:c r="M15273" s="53" t="str">
        <x:v>218319.1600000000000000</x:v>
      </x:c>
      <x:c r="N15273" s="33" t="str">
        <x:v/>
      </x:c>
    </x:row>
    <x:row r="15274">
      <x:c r="B15274" s="5" t="str">
        <x:v>2893829722531459198</x:v>
      </x:c>
      <x:c r="C15274" s="44" t="str">
        <x:v>62750466</x:v>
      </x:c>
      <x:c r="F15274" s="45" t="str">
        <x:v>127-ELE01</x:v>
      </x:c>
      <x:c r="H15274" s="9" t="str">
        <x:v>Student_Center.Submeter_A_208</x:v>
      </x:c>
      <x:c r="I15274" s="49" t="str">
        <x:v>Use</x:v>
      </x:c>
      <x:c r="J15274" s="31" t="str">
        <x:v>15 Minutes</x:v>
      </x:c>
      <x:c r="K15274" s="32" t="str">
        <x:v>06-12-2023 21:00:00</x:v>
      </x:c>
      <x:c r="M15274" s="53" t="str">
        <x:v>218323.5000000000000000</x:v>
      </x:c>
      <x:c r="N15274" s="33" t="str">
        <x:v/>
      </x:c>
    </x:row>
    <x:row r="15275">
      <x:c r="B15275" s="5" t="str">
        <x:v>8826915726308234112</x:v>
      </x:c>
      <x:c r="C15275" s="44" t="str">
        <x:v>62750470</x:v>
      </x:c>
      <x:c r="F15275" s="45" t="str">
        <x:v>127-ELE01</x:v>
      </x:c>
      <x:c r="H15275" s="9" t="str">
        <x:v>Student_Center.Submeter_A_208</x:v>
      </x:c>
      <x:c r="I15275" s="49" t="str">
        <x:v>Use</x:v>
      </x:c>
      <x:c r="J15275" s="31" t="str">
        <x:v>15 Minutes</x:v>
      </x:c>
      <x:c r="K15275" s="32" t="str">
        <x:v>06-12-2023 21:15:00</x:v>
      </x:c>
      <x:c r="M15275" s="53" t="str">
        <x:v>218327.8000000000000000</x:v>
      </x:c>
      <x:c r="N15275" s="33" t="str">
        <x:v/>
      </x:c>
    </x:row>
    <x:row r="15276">
      <x:c r="B15276" s="5" t="str">
        <x:v>6576792390833279671</x:v>
      </x:c>
      <x:c r="C15276" s="44" t="str">
        <x:v>62750474</x:v>
      </x:c>
      <x:c r="F15276" s="45" t="str">
        <x:v>127-ELE01</x:v>
      </x:c>
      <x:c r="H15276" s="9" t="str">
        <x:v>Student_Center.Submeter_A_208</x:v>
      </x:c>
      <x:c r="I15276" s="49" t="str">
        <x:v>Use</x:v>
      </x:c>
      <x:c r="J15276" s="31" t="str">
        <x:v>15 Minutes</x:v>
      </x:c>
      <x:c r="K15276" s="32" t="str">
        <x:v>06-12-2023 21:30:00</x:v>
      </x:c>
      <x:c r="M15276" s="53" t="str">
        <x:v>218331.9800000000000000</x:v>
      </x:c>
      <x:c r="N15276" s="33" t="str">
        <x:v/>
      </x:c>
    </x:row>
    <x:row r="15277">
      <x:c r="B15277" s="5" t="str">
        <x:v>8028128367885469298</x:v>
      </x:c>
      <x:c r="C15277" s="44" t="str">
        <x:v>62750478</x:v>
      </x:c>
      <x:c r="F15277" s="45" t="str">
        <x:v>127-ELE01</x:v>
      </x:c>
      <x:c r="H15277" s="9" t="str">
        <x:v>Student_Center.Submeter_A_208</x:v>
      </x:c>
      <x:c r="I15277" s="49" t="str">
        <x:v>Use</x:v>
      </x:c>
      <x:c r="J15277" s="31" t="str">
        <x:v>15 Minutes</x:v>
      </x:c>
      <x:c r="K15277" s="32" t="str">
        <x:v>06-12-2023 21:45:00</x:v>
      </x:c>
      <x:c r="M15277" s="53" t="str">
        <x:v>218336.0900000000000000</x:v>
      </x:c>
      <x:c r="N15277" s="33" t="str">
        <x:v/>
      </x:c>
    </x:row>
    <x:row r="15278">
      <x:c r="B15278" s="5" t="str">
        <x:v>6355648022256618908</x:v>
      </x:c>
      <x:c r="C15278" s="44" t="str">
        <x:v>62750482</x:v>
      </x:c>
      <x:c r="F15278" s="45" t="str">
        <x:v>127-ELE01</x:v>
      </x:c>
      <x:c r="H15278" s="9" t="str">
        <x:v>Student_Center.Submeter_A_208</x:v>
      </x:c>
      <x:c r="I15278" s="49" t="str">
        <x:v>Use</x:v>
      </x:c>
      <x:c r="J15278" s="31" t="str">
        <x:v>15 Minutes</x:v>
      </x:c>
      <x:c r="K15278" s="32" t="str">
        <x:v>06-12-2023 22:00:00</x:v>
      </x:c>
      <x:c r="M15278" s="53" t="str">
        <x:v>218340.4100000000000000</x:v>
      </x:c>
      <x:c r="N15278" s="33" t="str">
        <x:v/>
      </x:c>
    </x:row>
    <x:row r="15279">
      <x:c r="B15279" s="5" t="str">
        <x:v>13876795451747038714</x:v>
      </x:c>
      <x:c r="C15279" s="44" t="str">
        <x:v>62750486</x:v>
      </x:c>
      <x:c r="F15279" s="45" t="str">
        <x:v>127-ELE01</x:v>
      </x:c>
      <x:c r="H15279" s="9" t="str">
        <x:v>Student_Center.Submeter_A_208</x:v>
      </x:c>
      <x:c r="I15279" s="49" t="str">
        <x:v>Use</x:v>
      </x:c>
      <x:c r="J15279" s="31" t="str">
        <x:v>15 Minutes</x:v>
      </x:c>
      <x:c r="K15279" s="32" t="str">
        <x:v>06-12-2023 22:15:00</x:v>
      </x:c>
      <x:c r="M15279" s="53" t="str">
        <x:v>218344.5800000000000000</x:v>
      </x:c>
      <x:c r="N15279" s="33" t="str">
        <x:v/>
      </x:c>
    </x:row>
    <x:row r="15280">
      <x:c r="B15280" s="5" t="str">
        <x:v>6659641851055660771</x:v>
      </x:c>
      <x:c r="C15280" s="44" t="str">
        <x:v>62750490</x:v>
      </x:c>
      <x:c r="F15280" s="45" t="str">
        <x:v>127-ELE01</x:v>
      </x:c>
      <x:c r="H15280" s="9" t="str">
        <x:v>Student_Center.Submeter_A_208</x:v>
      </x:c>
      <x:c r="I15280" s="49" t="str">
        <x:v>Use</x:v>
      </x:c>
      <x:c r="J15280" s="31" t="str">
        <x:v>15 Minutes</x:v>
      </x:c>
      <x:c r="K15280" s="32" t="str">
        <x:v>06-12-2023 22:30:00</x:v>
      </x:c>
      <x:c r="M15280" s="53" t="str">
        <x:v>218348.8600000000000000</x:v>
      </x:c>
      <x:c r="N15280" s="33" t="str">
        <x:v/>
      </x:c>
    </x:row>
    <x:row r="15281">
      <x:c r="B15281" s="5" t="str">
        <x:v>2942506954913789531</x:v>
      </x:c>
      <x:c r="C15281" s="44" t="str">
        <x:v>62750494</x:v>
      </x:c>
      <x:c r="F15281" s="45" t="str">
        <x:v>127-ELE01</x:v>
      </x:c>
      <x:c r="H15281" s="9" t="str">
        <x:v>Student_Center.Submeter_A_208</x:v>
      </x:c>
      <x:c r="I15281" s="49" t="str">
        <x:v>Use</x:v>
      </x:c>
      <x:c r="J15281" s="31" t="str">
        <x:v>15 Minutes</x:v>
      </x:c>
      <x:c r="K15281" s="32" t="str">
        <x:v>06-12-2023 22:45:00</x:v>
      </x:c>
      <x:c r="M15281" s="53" t="str">
        <x:v>218353.0000000000000000</x:v>
      </x:c>
      <x:c r="N15281" s="33" t="str">
        <x:v/>
      </x:c>
    </x:row>
    <x:row r="15282">
      <x:c r="B15282" s="5" t="str">
        <x:v>7007200644663982483</x:v>
      </x:c>
      <x:c r="C15282" s="44" t="str">
        <x:v>62750498</x:v>
      </x:c>
      <x:c r="F15282" s="45" t="str">
        <x:v>127-ELE01</x:v>
      </x:c>
      <x:c r="H15282" s="9" t="str">
        <x:v>Student_Center.Submeter_A_208</x:v>
      </x:c>
      <x:c r="I15282" s="49" t="str">
        <x:v>Use</x:v>
      </x:c>
      <x:c r="J15282" s="31" t="str">
        <x:v>15 Minutes</x:v>
      </x:c>
      <x:c r="K15282" s="32" t="str">
        <x:v>06-12-2023 23:00:00</x:v>
      </x:c>
      <x:c r="M15282" s="53" t="str">
        <x:v>218357.1700000000000000</x:v>
      </x:c>
      <x:c r="N15282" s="33" t="str">
        <x:v/>
      </x:c>
    </x:row>
    <x:row r="15283">
      <x:c r="B15283" s="5" t="str">
        <x:v>13736330097112007617</x:v>
      </x:c>
      <x:c r="C15283" s="44" t="str">
        <x:v>62750502</x:v>
      </x:c>
      <x:c r="F15283" s="45" t="str">
        <x:v>127-ELE01</x:v>
      </x:c>
      <x:c r="H15283" s="9" t="str">
        <x:v>Student_Center.Submeter_A_208</x:v>
      </x:c>
      <x:c r="I15283" s="49" t="str">
        <x:v>Use</x:v>
      </x:c>
      <x:c r="J15283" s="31" t="str">
        <x:v>15 Minutes</x:v>
      </x:c>
      <x:c r="K15283" s="32" t="str">
        <x:v>06-12-2023 23:15:00</x:v>
      </x:c>
      <x:c r="M15283" s="53" t="str">
        <x:v>218361.4500000000000000</x:v>
      </x:c>
      <x:c r="N15283" s="33" t="str">
        <x:v/>
      </x:c>
    </x:row>
    <x:row r="15284">
      <x:c r="B15284" s="5" t="str">
        <x:v>10145954449191599400</x:v>
      </x:c>
      <x:c r="C15284" s="44" t="str">
        <x:v>62750506</x:v>
      </x:c>
      <x:c r="F15284" s="45" t="str">
        <x:v>127-ELE01</x:v>
      </x:c>
      <x:c r="H15284" s="9" t="str">
        <x:v>Student_Center.Submeter_A_208</x:v>
      </x:c>
      <x:c r="I15284" s="49" t="str">
        <x:v>Use</x:v>
      </x:c>
      <x:c r="J15284" s="31" t="str">
        <x:v>15 Minutes</x:v>
      </x:c>
      <x:c r="K15284" s="32" t="str">
        <x:v>06-12-2023 23:30:00</x:v>
      </x:c>
      <x:c r="M15284" s="53" t="str">
        <x:v>218365.5800000000000000</x:v>
      </x:c>
      <x:c r="N15284" s="33" t="str">
        <x:v/>
      </x:c>
    </x:row>
    <x:row r="15285">
      <x:c r="B15285" s="5" t="str">
        <x:v>984649444118721980</x:v>
      </x:c>
      <x:c r="C15285" s="44" t="str">
        <x:v>62750510</x:v>
      </x:c>
      <x:c r="F15285" s="45" t="str">
        <x:v>127-ELE01</x:v>
      </x:c>
      <x:c r="H15285" s="9" t="str">
        <x:v>Student_Center.Submeter_A_208</x:v>
      </x:c>
      <x:c r="I15285" s="49" t="str">
        <x:v>Use</x:v>
      </x:c>
      <x:c r="J15285" s="31" t="str">
        <x:v>15 Minutes</x:v>
      </x:c>
      <x:c r="K15285" s="32" t="str">
        <x:v>06-12-2023 23:45:00</x:v>
      </x:c>
      <x:c r="M15285" s="53" t="str">
        <x:v>218369.7500000000000000</x:v>
      </x:c>
      <x:c r="N15285" s="33" t="str">
        <x:v/>
      </x:c>
    </x:row>
    <x:row r="15286">
      <x:c r="B15286" s="5" t="str">
        <x:v>12720142255206489088</x:v>
      </x:c>
      <x:c r="C15286" s="44" t="str">
        <x:v>62757694</x:v>
      </x:c>
      <x:c r="F15286" s="45" t="str">
        <x:v>127-ELE01</x:v>
      </x:c>
      <x:c r="H15286" s="9" t="str">
        <x:v>Student_Center.Submeter_A_208</x:v>
      </x:c>
      <x:c r="I15286" s="49" t="str">
        <x:v>Use</x:v>
      </x:c>
      <x:c r="J15286" s="31" t="str">
        <x:v>15 Minutes</x:v>
      </x:c>
      <x:c r="K15286" s="32" t="str">
        <x:v>06-13-2023 00:00:00</x:v>
      </x:c>
      <x:c r="M15286" s="53" t="str">
        <x:v>218373.9500000000000000</x:v>
      </x:c>
      <x:c r="N15286" s="33" t="str">
        <x:v/>
      </x:c>
    </x:row>
    <x:row r="15287">
      <x:c r="B15287" s="5" t="str">
        <x:v>17660354737825504321</x:v>
      </x:c>
      <x:c r="C15287" s="44" t="str">
        <x:v>62757698</x:v>
      </x:c>
      <x:c r="F15287" s="45" t="str">
        <x:v>127-ELE01</x:v>
      </x:c>
      <x:c r="H15287" s="9" t="str">
        <x:v>Student_Center.Submeter_A_208</x:v>
      </x:c>
      <x:c r="I15287" s="49" t="str">
        <x:v>Use</x:v>
      </x:c>
      <x:c r="J15287" s="31" t="str">
        <x:v>15 Minutes</x:v>
      </x:c>
      <x:c r="K15287" s="32" t="str">
        <x:v>06-13-2023 00:15:00</x:v>
      </x:c>
      <x:c r="M15287" s="53" t="str">
        <x:v>218378.2200000000000000</x:v>
      </x:c>
      <x:c r="N15287" s="33" t="str">
        <x:v/>
      </x:c>
    </x:row>
    <x:row r="15288">
      <x:c r="B15288" s="5" t="str">
        <x:v>1045661950518752428</x:v>
      </x:c>
      <x:c r="C15288" s="44" t="str">
        <x:v>62757702</x:v>
      </x:c>
      <x:c r="F15288" s="45" t="str">
        <x:v>127-ELE01</x:v>
      </x:c>
      <x:c r="H15288" s="9" t="str">
        <x:v>Student_Center.Submeter_A_208</x:v>
      </x:c>
      <x:c r="I15288" s="49" t="str">
        <x:v>Use</x:v>
      </x:c>
      <x:c r="J15288" s="31" t="str">
        <x:v>15 Minutes</x:v>
      </x:c>
      <x:c r="K15288" s="32" t="str">
        <x:v>06-13-2023 00:30:00</x:v>
      </x:c>
      <x:c r="M15288" s="53" t="str">
        <x:v>218382.5800000000000000</x:v>
      </x:c>
      <x:c r="N15288" s="33" t="str">
        <x:v/>
      </x:c>
    </x:row>
    <x:row r="15289">
      <x:c r="B15289" s="5" t="str">
        <x:v>450171382293171112</x:v>
      </x:c>
      <x:c r="C15289" s="44" t="str">
        <x:v>62757706</x:v>
      </x:c>
      <x:c r="F15289" s="45" t="str">
        <x:v>127-ELE01</x:v>
      </x:c>
      <x:c r="H15289" s="9" t="str">
        <x:v>Student_Center.Submeter_A_208</x:v>
      </x:c>
      <x:c r="I15289" s="49" t="str">
        <x:v>Use</x:v>
      </x:c>
      <x:c r="J15289" s="31" t="str">
        <x:v>15 Minutes</x:v>
      </x:c>
      <x:c r="K15289" s="32" t="str">
        <x:v>06-13-2023 00:45:00</x:v>
      </x:c>
      <x:c r="M15289" s="53" t="str">
        <x:v>218386.9400000000000000</x:v>
      </x:c>
      <x:c r="N15289" s="33" t="str">
        <x:v/>
      </x:c>
    </x:row>
    <x:row r="15290">
      <x:c r="B15290" s="5" t="str">
        <x:v>10822117273148431914</x:v>
      </x:c>
      <x:c r="C15290" s="44" t="str">
        <x:v>62757710</x:v>
      </x:c>
      <x:c r="F15290" s="45" t="str">
        <x:v>127-ELE01</x:v>
      </x:c>
      <x:c r="H15290" s="9" t="str">
        <x:v>Student_Center.Submeter_A_208</x:v>
      </x:c>
      <x:c r="I15290" s="49" t="str">
        <x:v>Use</x:v>
      </x:c>
      <x:c r="J15290" s="31" t="str">
        <x:v>15 Minutes</x:v>
      </x:c>
      <x:c r="K15290" s="32" t="str">
        <x:v>06-13-2023 01:00:00</x:v>
      </x:c>
      <x:c r="M15290" s="53" t="str">
        <x:v>218391.1900000000000000</x:v>
      </x:c>
      <x:c r="N15290" s="33" t="str">
        <x:v/>
      </x:c>
    </x:row>
    <x:row r="15291">
      <x:c r="B15291" s="5" t="str">
        <x:v>9207268441394188181</x:v>
      </x:c>
      <x:c r="C15291" s="44" t="str">
        <x:v>62757714</x:v>
      </x:c>
      <x:c r="F15291" s="45" t="str">
        <x:v>127-ELE01</x:v>
      </x:c>
      <x:c r="H15291" s="9" t="str">
        <x:v>Student_Center.Submeter_A_208</x:v>
      </x:c>
      <x:c r="I15291" s="49" t="str">
        <x:v>Use</x:v>
      </x:c>
      <x:c r="J15291" s="31" t="str">
        <x:v>15 Minutes</x:v>
      </x:c>
      <x:c r="K15291" s="32" t="str">
        <x:v>06-13-2023 01:15:00</x:v>
      </x:c>
      <x:c r="M15291" s="53" t="str">
        <x:v>218395.5600000000000000</x:v>
      </x:c>
      <x:c r="N15291" s="33" t="str">
        <x:v/>
      </x:c>
    </x:row>
    <x:row r="15292">
      <x:c r="B15292" s="5" t="str">
        <x:v>7361331046257192767</x:v>
      </x:c>
      <x:c r="C15292" s="44" t="str">
        <x:v>62757718</x:v>
      </x:c>
      <x:c r="F15292" s="45" t="str">
        <x:v>127-ELE01</x:v>
      </x:c>
      <x:c r="H15292" s="9" t="str">
        <x:v>Student_Center.Submeter_A_208</x:v>
      </x:c>
      <x:c r="I15292" s="49" t="str">
        <x:v>Use</x:v>
      </x:c>
      <x:c r="J15292" s="31" t="str">
        <x:v>15 Minutes</x:v>
      </x:c>
      <x:c r="K15292" s="32" t="str">
        <x:v>06-13-2023 01:30:00</x:v>
      </x:c>
      <x:c r="M15292" s="53" t="str">
        <x:v>218399.7700000000000000</x:v>
      </x:c>
      <x:c r="N15292" s="33" t="str">
        <x:v/>
      </x:c>
    </x:row>
    <x:row r="15293">
      <x:c r="B15293" s="5" t="str">
        <x:v>18008876160251650118</x:v>
      </x:c>
      <x:c r="C15293" s="44" t="str">
        <x:v>62757722</x:v>
      </x:c>
      <x:c r="F15293" s="45" t="str">
        <x:v>127-ELE01</x:v>
      </x:c>
      <x:c r="H15293" s="9" t="str">
        <x:v>Student_Center.Submeter_A_208</x:v>
      </x:c>
      <x:c r="I15293" s="49" t="str">
        <x:v>Use</x:v>
      </x:c>
      <x:c r="J15293" s="31" t="str">
        <x:v>15 Minutes</x:v>
      </x:c>
      <x:c r="K15293" s="32" t="str">
        <x:v>06-13-2023 01:45:00</x:v>
      </x:c>
      <x:c r="M15293" s="53" t="str">
        <x:v>218404.0900000000000000</x:v>
      </x:c>
      <x:c r="N15293" s="33" t="str">
        <x:v/>
      </x:c>
    </x:row>
    <x:row r="15294">
      <x:c r="B15294" s="5" t="str">
        <x:v>14545488400833666010</x:v>
      </x:c>
      <x:c r="C15294" s="44" t="str">
        <x:v>62757726</x:v>
      </x:c>
      <x:c r="F15294" s="45" t="str">
        <x:v>127-ELE01</x:v>
      </x:c>
      <x:c r="H15294" s="9" t="str">
        <x:v>Student_Center.Submeter_A_208</x:v>
      </x:c>
      <x:c r="I15294" s="49" t="str">
        <x:v>Use</x:v>
      </x:c>
      <x:c r="J15294" s="31" t="str">
        <x:v>15 Minutes</x:v>
      </x:c>
      <x:c r="K15294" s="32" t="str">
        <x:v>06-13-2023 02:00:00</x:v>
      </x:c>
      <x:c r="M15294" s="53" t="str">
        <x:v>218408.2500000000000000</x:v>
      </x:c>
      <x:c r="N15294" s="33" t="str">
        <x:v/>
      </x:c>
    </x:row>
    <x:row r="15295">
      <x:c r="B15295" s="5" t="str">
        <x:v>5705077444677579949</x:v>
      </x:c>
      <x:c r="C15295" s="44" t="str">
        <x:v>62757730</x:v>
      </x:c>
      <x:c r="F15295" s="45" t="str">
        <x:v>127-ELE01</x:v>
      </x:c>
      <x:c r="H15295" s="9" t="str">
        <x:v>Student_Center.Submeter_A_208</x:v>
      </x:c>
      <x:c r="I15295" s="49" t="str">
        <x:v>Use</x:v>
      </x:c>
      <x:c r="J15295" s="31" t="str">
        <x:v>15 Minutes</x:v>
      </x:c>
      <x:c r="K15295" s="32" t="str">
        <x:v>06-13-2023 02:15:00</x:v>
      </x:c>
      <x:c r="M15295" s="53" t="str">
        <x:v>218412.4800000000000000</x:v>
      </x:c>
      <x:c r="N15295" s="33" t="str">
        <x:v/>
      </x:c>
    </x:row>
    <x:row r="15296">
      <x:c r="B15296" s="5" t="str">
        <x:v>9975289630712559037</x:v>
      </x:c>
      <x:c r="C15296" s="44" t="str">
        <x:v>62757734</x:v>
      </x:c>
      <x:c r="F15296" s="45" t="str">
        <x:v>127-ELE01</x:v>
      </x:c>
      <x:c r="H15296" s="9" t="str">
        <x:v>Student_Center.Submeter_A_208</x:v>
      </x:c>
      <x:c r="I15296" s="49" t="str">
        <x:v>Use</x:v>
      </x:c>
      <x:c r="J15296" s="31" t="str">
        <x:v>15 Minutes</x:v>
      </x:c>
      <x:c r="K15296" s="32" t="str">
        <x:v>06-13-2023 02:30:00</x:v>
      </x:c>
      <x:c r="M15296" s="53" t="str">
        <x:v>218416.6300000000000000</x:v>
      </x:c>
      <x:c r="N15296" s="33" t="str">
        <x:v/>
      </x:c>
    </x:row>
    <x:row r="15297">
      <x:c r="B15297" s="5" t="str">
        <x:v>14072404439792330779</x:v>
      </x:c>
      <x:c r="C15297" s="44" t="str">
        <x:v>62757738</x:v>
      </x:c>
      <x:c r="F15297" s="45" t="str">
        <x:v>127-ELE01</x:v>
      </x:c>
      <x:c r="H15297" s="9" t="str">
        <x:v>Student_Center.Submeter_A_208</x:v>
      </x:c>
      <x:c r="I15297" s="49" t="str">
        <x:v>Use</x:v>
      </x:c>
      <x:c r="J15297" s="31" t="str">
        <x:v>15 Minutes</x:v>
      </x:c>
      <x:c r="K15297" s="32" t="str">
        <x:v>06-13-2023 02:45:00</x:v>
      </x:c>
      <x:c r="M15297" s="53" t="str">
        <x:v>218420.9100000000000000</x:v>
      </x:c>
      <x:c r="N15297" s="33" t="str">
        <x:v/>
      </x:c>
    </x:row>
    <x:row r="15298">
      <x:c r="B15298" s="5" t="str">
        <x:v>5382433933747336575</x:v>
      </x:c>
      <x:c r="C15298" s="44" t="str">
        <x:v>62757742</x:v>
      </x:c>
      <x:c r="F15298" s="45" t="str">
        <x:v>127-ELE01</x:v>
      </x:c>
      <x:c r="H15298" s="9" t="str">
        <x:v>Student_Center.Submeter_A_208</x:v>
      </x:c>
      <x:c r="I15298" s="49" t="str">
        <x:v>Use</x:v>
      </x:c>
      <x:c r="J15298" s="31" t="str">
        <x:v>15 Minutes</x:v>
      </x:c>
      <x:c r="K15298" s="32" t="str">
        <x:v>06-13-2023 03:00:00</x:v>
      </x:c>
      <x:c r="M15298" s="53" t="str">
        <x:v>218425.2000000000000000</x:v>
      </x:c>
      <x:c r="N15298" s="33" t="str">
        <x:v/>
      </x:c>
    </x:row>
    <x:row r="15299">
      <x:c r="B15299" s="5" t="str">
        <x:v>11589944825435181933</x:v>
      </x:c>
      <x:c r="C15299" s="44" t="str">
        <x:v>62757746</x:v>
      </x:c>
      <x:c r="F15299" s="45" t="str">
        <x:v>127-ELE01</x:v>
      </x:c>
      <x:c r="H15299" s="9" t="str">
        <x:v>Student_Center.Submeter_A_208</x:v>
      </x:c>
      <x:c r="I15299" s="49" t="str">
        <x:v>Use</x:v>
      </x:c>
      <x:c r="J15299" s="31" t="str">
        <x:v>15 Minutes</x:v>
      </x:c>
      <x:c r="K15299" s="32" t="str">
        <x:v>06-13-2023 03:15:00</x:v>
      </x:c>
      <x:c r="M15299" s="53" t="str">
        <x:v>218429.4800000000000000</x:v>
      </x:c>
      <x:c r="N15299" s="33" t="str">
        <x:v/>
      </x:c>
    </x:row>
    <x:row r="15300">
      <x:c r="B15300" s="5" t="str">
        <x:v>10084754865577819465</x:v>
      </x:c>
      <x:c r="C15300" s="44" t="str">
        <x:v>62757750</x:v>
      </x:c>
      <x:c r="F15300" s="45" t="str">
        <x:v>127-ELE01</x:v>
      </x:c>
      <x:c r="H15300" s="9" t="str">
        <x:v>Student_Center.Submeter_A_208</x:v>
      </x:c>
      <x:c r="I15300" s="49" t="str">
        <x:v>Use</x:v>
      </x:c>
      <x:c r="J15300" s="31" t="str">
        <x:v>15 Minutes</x:v>
      </x:c>
      <x:c r="K15300" s="32" t="str">
        <x:v>06-13-2023 03:30:00</x:v>
      </x:c>
      <x:c r="M15300" s="53" t="str">
        <x:v>218433.6700000000000000</x:v>
      </x:c>
      <x:c r="N15300" s="33" t="str">
        <x:v/>
      </x:c>
    </x:row>
    <x:row r="15301">
      <x:c r="B15301" s="5" t="str">
        <x:v>9058462582371399794</x:v>
      </x:c>
      <x:c r="C15301" s="44" t="str">
        <x:v>62757754</x:v>
      </x:c>
      <x:c r="F15301" s="45" t="str">
        <x:v>127-ELE01</x:v>
      </x:c>
      <x:c r="H15301" s="9" t="str">
        <x:v>Student_Center.Submeter_A_208</x:v>
      </x:c>
      <x:c r="I15301" s="49" t="str">
        <x:v>Use</x:v>
      </x:c>
      <x:c r="J15301" s="31" t="str">
        <x:v>15 Minutes</x:v>
      </x:c>
      <x:c r="K15301" s="32" t="str">
        <x:v>06-13-2023 03:45:00</x:v>
      </x:c>
      <x:c r="M15301" s="53" t="str">
        <x:v>218437.8400000000000000</x:v>
      </x:c>
      <x:c r="N15301" s="33" t="str">
        <x:v/>
      </x:c>
    </x:row>
    <x:row r="15302">
      <x:c r="B15302" s="5" t="str">
        <x:v>11882473637695641949</x:v>
      </x:c>
      <x:c r="C15302" s="44" t="str">
        <x:v>62757758</x:v>
      </x:c>
      <x:c r="F15302" s="45" t="str">
        <x:v>127-ELE01</x:v>
      </x:c>
      <x:c r="H15302" s="9" t="str">
        <x:v>Student_Center.Submeter_A_208</x:v>
      </x:c>
      <x:c r="I15302" s="49" t="str">
        <x:v>Use</x:v>
      </x:c>
      <x:c r="J15302" s="31" t="str">
        <x:v>15 Minutes</x:v>
      </x:c>
      <x:c r="K15302" s="32" t="str">
        <x:v>06-13-2023 04:00:00</x:v>
      </x:c>
      <x:c r="M15302" s="53" t="str">
        <x:v>218442.1600000000000000</x:v>
      </x:c>
      <x:c r="N15302" s="33" t="str">
        <x:v/>
      </x:c>
    </x:row>
    <x:row r="15303">
      <x:c r="B15303" s="5" t="str">
        <x:v>388173831291527664</x:v>
      </x:c>
      <x:c r="C15303" s="44" t="str">
        <x:v>62757762</x:v>
      </x:c>
      <x:c r="F15303" s="45" t="str">
        <x:v>127-ELE01</x:v>
      </x:c>
      <x:c r="H15303" s="9" t="str">
        <x:v>Student_Center.Submeter_A_208</x:v>
      </x:c>
      <x:c r="I15303" s="49" t="str">
        <x:v>Use</x:v>
      </x:c>
      <x:c r="J15303" s="31" t="str">
        <x:v>15 Minutes</x:v>
      </x:c>
      <x:c r="K15303" s="32" t="str">
        <x:v>06-13-2023 04:15:00</x:v>
      </x:c>
      <x:c r="M15303" s="53" t="str">
        <x:v>218446.4500000000000000</x:v>
      </x:c>
      <x:c r="N15303" s="33" t="str">
        <x:v/>
      </x:c>
    </x:row>
    <x:row r="15304">
      <x:c r="B15304" s="5" t="str">
        <x:v>10076071383886610196</x:v>
      </x:c>
      <x:c r="C15304" s="44" t="str">
        <x:v>62757766</x:v>
      </x:c>
      <x:c r="F15304" s="45" t="str">
        <x:v>127-ELE01</x:v>
      </x:c>
      <x:c r="H15304" s="9" t="str">
        <x:v>Student_Center.Submeter_A_208</x:v>
      </x:c>
      <x:c r="I15304" s="49" t="str">
        <x:v>Use</x:v>
      </x:c>
      <x:c r="J15304" s="31" t="str">
        <x:v>15 Minutes</x:v>
      </x:c>
      <x:c r="K15304" s="32" t="str">
        <x:v>06-13-2023 04:30:00</x:v>
      </x:c>
      <x:c r="M15304" s="53" t="str">
        <x:v>218450.6100000000000000</x:v>
      </x:c>
      <x:c r="N15304" s="33" t="str">
        <x:v/>
      </x:c>
    </x:row>
    <x:row r="15305">
      <x:c r="B15305" s="5" t="str">
        <x:v>12951082597077397859</x:v>
      </x:c>
      <x:c r="C15305" s="44" t="str">
        <x:v>62757770</x:v>
      </x:c>
      <x:c r="F15305" s="45" t="str">
        <x:v>127-ELE01</x:v>
      </x:c>
      <x:c r="H15305" s="9" t="str">
        <x:v>Student_Center.Submeter_A_208</x:v>
      </x:c>
      <x:c r="I15305" s="49" t="str">
        <x:v>Use</x:v>
      </x:c>
      <x:c r="J15305" s="31" t="str">
        <x:v>15 Minutes</x:v>
      </x:c>
      <x:c r="K15305" s="32" t="str">
        <x:v>06-13-2023 04:45:00</x:v>
      </x:c>
      <x:c r="M15305" s="53" t="str">
        <x:v>218454.9400000000000000</x:v>
      </x:c>
      <x:c r="N15305" s="33" t="str">
        <x:v/>
      </x:c>
    </x:row>
    <x:row r="15306">
      <x:c r="B15306" s="5" t="str">
        <x:v>9632328296586786184</x:v>
      </x:c>
      <x:c r="C15306" s="44" t="str">
        <x:v>62757774</x:v>
      </x:c>
      <x:c r="F15306" s="45" t="str">
        <x:v>127-ELE01</x:v>
      </x:c>
      <x:c r="H15306" s="9" t="str">
        <x:v>Student_Center.Submeter_A_208</x:v>
      </x:c>
      <x:c r="I15306" s="49" t="str">
        <x:v>Use</x:v>
      </x:c>
      <x:c r="J15306" s="31" t="str">
        <x:v>15 Minutes</x:v>
      </x:c>
      <x:c r="K15306" s="32" t="str">
        <x:v>06-13-2023 05:00:00</x:v>
      </x:c>
      <x:c r="M15306" s="53" t="str">
        <x:v>218459.1600000000000000</x:v>
      </x:c>
      <x:c r="N15306" s="33" t="str">
        <x:v/>
      </x:c>
    </x:row>
    <x:row r="15307">
      <x:c r="B15307" s="5" t="str">
        <x:v>12415806567863983478</x:v>
      </x:c>
      <x:c r="C15307" s="44" t="str">
        <x:v>62757778</x:v>
      </x:c>
      <x:c r="F15307" s="45" t="str">
        <x:v>127-ELE01</x:v>
      </x:c>
      <x:c r="H15307" s="9" t="str">
        <x:v>Student_Center.Submeter_A_208</x:v>
      </x:c>
      <x:c r="I15307" s="49" t="str">
        <x:v>Use</x:v>
      </x:c>
      <x:c r="J15307" s="31" t="str">
        <x:v>15 Minutes</x:v>
      </x:c>
      <x:c r="K15307" s="32" t="str">
        <x:v>06-13-2023 05:15:00</x:v>
      </x:c>
      <x:c r="M15307" s="53" t="str">
        <x:v>218463.5500000000000000</x:v>
      </x:c>
      <x:c r="N15307" s="33" t="str">
        <x:v/>
      </x:c>
    </x:row>
    <x:row r="15308">
      <x:c r="B15308" s="5" t="str">
        <x:v>17529247459710182649</x:v>
      </x:c>
      <x:c r="C15308" s="44" t="str">
        <x:v>62757782</x:v>
      </x:c>
      <x:c r="F15308" s="45" t="str">
        <x:v>127-ELE01</x:v>
      </x:c>
      <x:c r="H15308" s="9" t="str">
        <x:v>Student_Center.Submeter_A_208</x:v>
      </x:c>
      <x:c r="I15308" s="49" t="str">
        <x:v>Use</x:v>
      </x:c>
      <x:c r="J15308" s="31" t="str">
        <x:v>15 Minutes</x:v>
      </x:c>
      <x:c r="K15308" s="32" t="str">
        <x:v>06-13-2023 05:30:00</x:v>
      </x:c>
      <x:c r="M15308" s="53" t="str">
        <x:v>218467.8900000000000000</x:v>
      </x:c>
      <x:c r="N15308" s="33" t="str">
        <x:v/>
      </x:c>
    </x:row>
    <x:row r="15309">
      <x:c r="B15309" s="5" t="str">
        <x:v>13223556015020487347</x:v>
      </x:c>
      <x:c r="C15309" s="44" t="str">
        <x:v>62757786</x:v>
      </x:c>
      <x:c r="F15309" s="45" t="str">
        <x:v>127-ELE01</x:v>
      </x:c>
      <x:c r="H15309" s="9" t="str">
        <x:v>Student_Center.Submeter_A_208</x:v>
      </x:c>
      <x:c r="I15309" s="49" t="str">
        <x:v>Use</x:v>
      </x:c>
      <x:c r="J15309" s="31" t="str">
        <x:v>15 Minutes</x:v>
      </x:c>
      <x:c r="K15309" s="32" t="str">
        <x:v>06-13-2023 05:45:00</x:v>
      </x:c>
      <x:c r="M15309" s="53" t="str">
        <x:v>218472.2300000000000000</x:v>
      </x:c>
      <x:c r="N15309" s="33" t="str">
        <x:v/>
      </x:c>
    </x:row>
    <x:row r="15310">
      <x:c r="B15310" s="5" t="str">
        <x:v>14386551741254460959</x:v>
      </x:c>
      <x:c r="C15310" s="44" t="str">
        <x:v>62757790</x:v>
      </x:c>
      <x:c r="F15310" s="45" t="str">
        <x:v>127-ELE01</x:v>
      </x:c>
      <x:c r="H15310" s="9" t="str">
        <x:v>Student_Center.Submeter_A_208</x:v>
      </x:c>
      <x:c r="I15310" s="49" t="str">
        <x:v>Use</x:v>
      </x:c>
      <x:c r="J15310" s="31" t="str">
        <x:v>15 Minutes</x:v>
      </x:c>
      <x:c r="K15310" s="32" t="str">
        <x:v>06-13-2023 06:00:00</x:v>
      </x:c>
      <x:c r="M15310" s="53" t="str">
        <x:v>218476.6400000000000000</x:v>
      </x:c>
      <x:c r="N15310" s="33" t="str">
        <x:v/>
      </x:c>
    </x:row>
    <x:row r="15311">
      <x:c r="B15311" s="5" t="str">
        <x:v>15425591759748245450</x:v>
      </x:c>
      <x:c r="C15311" s="44" t="str">
        <x:v>62757794</x:v>
      </x:c>
      <x:c r="F15311" s="45" t="str">
        <x:v>127-ELE01</x:v>
      </x:c>
      <x:c r="H15311" s="9" t="str">
        <x:v>Student_Center.Submeter_A_208</x:v>
      </x:c>
      <x:c r="I15311" s="49" t="str">
        <x:v>Use</x:v>
      </x:c>
      <x:c r="J15311" s="31" t="str">
        <x:v>15 Minutes</x:v>
      </x:c>
      <x:c r="K15311" s="32" t="str">
        <x:v>06-13-2023 06:15:00</x:v>
      </x:c>
      <x:c r="M15311" s="53" t="str">
        <x:v>218480.9500000000000000</x:v>
      </x:c>
      <x:c r="N15311" s="33" t="str">
        <x:v/>
      </x:c>
    </x:row>
    <x:row r="15312">
      <x:c r="B15312" s="5" t="str">
        <x:v>11087768716307485856</x:v>
      </x:c>
      <x:c r="C15312" s="44" t="str">
        <x:v>62757798</x:v>
      </x:c>
      <x:c r="F15312" s="45" t="str">
        <x:v>127-ELE01</x:v>
      </x:c>
      <x:c r="H15312" s="9" t="str">
        <x:v>Student_Center.Submeter_A_208</x:v>
      </x:c>
      <x:c r="I15312" s="49" t="str">
        <x:v>Use</x:v>
      </x:c>
      <x:c r="J15312" s="31" t="str">
        <x:v>15 Minutes</x:v>
      </x:c>
      <x:c r="K15312" s="32" t="str">
        <x:v>06-13-2023 06:30:00</x:v>
      </x:c>
      <x:c r="M15312" s="53" t="str">
        <x:v>218487.1300000000000000</x:v>
      </x:c>
      <x:c r="N15312" s="33" t="str">
        <x:v/>
      </x:c>
    </x:row>
    <x:row r="15313">
      <x:c r="B15313" s="5" t="str">
        <x:v>5246721933011989581</x:v>
      </x:c>
      <x:c r="C15313" s="44" t="str">
        <x:v>62757802</x:v>
      </x:c>
      <x:c r="F15313" s="45" t="str">
        <x:v>127-ELE01</x:v>
      </x:c>
      <x:c r="H15313" s="9" t="str">
        <x:v>Student_Center.Submeter_A_208</x:v>
      </x:c>
      <x:c r="I15313" s="49" t="str">
        <x:v>Use</x:v>
      </x:c>
      <x:c r="J15313" s="31" t="str">
        <x:v>15 Minutes</x:v>
      </x:c>
      <x:c r="K15313" s="32" t="str">
        <x:v>06-13-2023 06:45:00</x:v>
      </x:c>
      <x:c r="M15313" s="53" t="str">
        <x:v>218494.4500000000000000</x:v>
      </x:c>
      <x:c r="N15313" s="33" t="str">
        <x:v/>
      </x:c>
    </x:row>
    <x:row r="15314">
      <x:c r="B15314" s="5" t="str">
        <x:v>4799941543875796734</x:v>
      </x:c>
      <x:c r="C15314" s="44" t="str">
        <x:v>62757806</x:v>
      </x:c>
      <x:c r="F15314" s="45" t="str">
        <x:v>127-ELE01</x:v>
      </x:c>
      <x:c r="H15314" s="9" t="str">
        <x:v>Student_Center.Submeter_A_208</x:v>
      </x:c>
      <x:c r="I15314" s="49" t="str">
        <x:v>Use</x:v>
      </x:c>
      <x:c r="J15314" s="31" t="str">
        <x:v>15 Minutes</x:v>
      </x:c>
      <x:c r="K15314" s="32" t="str">
        <x:v>06-13-2023 07:00:00</x:v>
      </x:c>
      <x:c r="M15314" s="53" t="str">
        <x:v>218501.7800000000000000</x:v>
      </x:c>
      <x:c r="N15314" s="33" t="str">
        <x:v/>
      </x:c>
    </x:row>
    <x:row r="15315">
      <x:c r="B15315" s="5" t="str">
        <x:v>13440103890199373220</x:v>
      </x:c>
      <x:c r="C15315" s="44" t="str">
        <x:v>62757810</x:v>
      </x:c>
      <x:c r="F15315" s="45" t="str">
        <x:v>127-ELE01</x:v>
      </x:c>
      <x:c r="H15315" s="9" t="str">
        <x:v>Student_Center.Submeter_A_208</x:v>
      </x:c>
      <x:c r="I15315" s="49" t="str">
        <x:v>Use</x:v>
      </x:c>
      <x:c r="J15315" s="31" t="str">
        <x:v>15 Minutes</x:v>
      </x:c>
      <x:c r="K15315" s="32" t="str">
        <x:v>06-13-2023 07:15:00</x:v>
      </x:c>
      <x:c r="M15315" s="53" t="str">
        <x:v>218509.4200000000000000</x:v>
      </x:c>
      <x:c r="N15315" s="33" t="str">
        <x:v/>
      </x:c>
    </x:row>
    <x:row r="15316">
      <x:c r="B15316" s="5" t="str">
        <x:v>17680211677111957988</x:v>
      </x:c>
      <x:c r="C15316" s="44" t="str">
        <x:v>62757814</x:v>
      </x:c>
      <x:c r="F15316" s="45" t="str">
        <x:v>127-ELE01</x:v>
      </x:c>
      <x:c r="H15316" s="9" t="str">
        <x:v>Student_Center.Submeter_A_208</x:v>
      </x:c>
      <x:c r="I15316" s="49" t="str">
        <x:v>Use</x:v>
      </x:c>
      <x:c r="J15316" s="31" t="str">
        <x:v>15 Minutes</x:v>
      </x:c>
      <x:c r="K15316" s="32" t="str">
        <x:v>06-13-2023 07:30:00</x:v>
      </x:c>
      <x:c r="M15316" s="53" t="str">
        <x:v>218517.0000000000000000</x:v>
      </x:c>
      <x:c r="N15316" s="33" t="str">
        <x:v/>
      </x:c>
    </x:row>
    <x:row r="15317">
      <x:c r="B15317" s="5" t="str">
        <x:v>7599235438371721842</x:v>
      </x:c>
      <x:c r="C15317" s="44" t="str">
        <x:v>62757818</x:v>
      </x:c>
      <x:c r="F15317" s="45" t="str">
        <x:v>127-ELE01</x:v>
      </x:c>
      <x:c r="H15317" s="9" t="str">
        <x:v>Student_Center.Submeter_A_208</x:v>
      </x:c>
      <x:c r="I15317" s="49" t="str">
        <x:v>Use</x:v>
      </x:c>
      <x:c r="J15317" s="31" t="str">
        <x:v>15 Minutes</x:v>
      </x:c>
      <x:c r="K15317" s="32" t="str">
        <x:v>06-13-2023 07:45:00</x:v>
      </x:c>
      <x:c r="M15317" s="53" t="str">
        <x:v>218524.5300000000000000</x:v>
      </x:c>
      <x:c r="N15317" s="33" t="str">
        <x:v/>
      </x:c>
    </x:row>
    <x:row r="15318">
      <x:c r="B15318" s="5" t="str">
        <x:v>8007046776228550748</x:v>
      </x:c>
      <x:c r="C15318" s="44" t="str">
        <x:v>62757822</x:v>
      </x:c>
      <x:c r="F15318" s="45" t="str">
        <x:v>127-ELE01</x:v>
      </x:c>
      <x:c r="H15318" s="9" t="str">
        <x:v>Student_Center.Submeter_A_208</x:v>
      </x:c>
      <x:c r="I15318" s="49" t="str">
        <x:v>Use</x:v>
      </x:c>
      <x:c r="J15318" s="31" t="str">
        <x:v>15 Minutes</x:v>
      </x:c>
      <x:c r="K15318" s="32" t="str">
        <x:v>06-13-2023 08:00:00</x:v>
      </x:c>
      <x:c r="M15318" s="53" t="str">
        <x:v>218532.2800000000000000</x:v>
      </x:c>
      <x:c r="N15318" s="33" t="str">
        <x:v/>
      </x:c>
    </x:row>
    <x:row r="15319">
      <x:c r="B15319" s="5" t="str">
        <x:v>17796358815064487662</x:v>
      </x:c>
      <x:c r="C15319" s="44" t="str">
        <x:v>62757826</x:v>
      </x:c>
      <x:c r="F15319" s="45" t="str">
        <x:v>127-ELE01</x:v>
      </x:c>
      <x:c r="H15319" s="9" t="str">
        <x:v>Student_Center.Submeter_A_208</x:v>
      </x:c>
      <x:c r="I15319" s="49" t="str">
        <x:v>Use</x:v>
      </x:c>
      <x:c r="J15319" s="31" t="str">
        <x:v>15 Minutes</x:v>
      </x:c>
      <x:c r="K15319" s="32" t="str">
        <x:v>06-13-2023 08:15:00</x:v>
      </x:c>
      <x:c r="M15319" s="53" t="str">
        <x:v>218539.8300000000000000</x:v>
      </x:c>
      <x:c r="N15319" s="33" t="str">
        <x:v/>
      </x:c>
    </x:row>
    <x:row r="15320">
      <x:c r="B15320" s="5" t="str">
        <x:v>6040866046155227376</x:v>
      </x:c>
      <x:c r="C15320" s="44" t="str">
        <x:v>62757830</x:v>
      </x:c>
      <x:c r="F15320" s="45" t="str">
        <x:v>127-ELE01</x:v>
      </x:c>
      <x:c r="H15320" s="9" t="str">
        <x:v>Student_Center.Submeter_A_208</x:v>
      </x:c>
      <x:c r="I15320" s="49" t="str">
        <x:v>Use</x:v>
      </x:c>
      <x:c r="J15320" s="31" t="str">
        <x:v>15 Minutes</x:v>
      </x:c>
      <x:c r="K15320" s="32" t="str">
        <x:v>06-13-2023 08:30:00</x:v>
      </x:c>
      <x:c r="M15320" s="53" t="str">
        <x:v>218547.3900000000000000</x:v>
      </x:c>
      <x:c r="N15320" s="33" t="str">
        <x:v/>
      </x:c>
    </x:row>
    <x:row r="15321">
      <x:c r="B15321" s="5" t="str">
        <x:v>5134114179172952983</x:v>
      </x:c>
      <x:c r="C15321" s="44" t="str">
        <x:v>62757834</x:v>
      </x:c>
      <x:c r="F15321" s="45" t="str">
        <x:v>127-ELE01</x:v>
      </x:c>
      <x:c r="H15321" s="9" t="str">
        <x:v>Student_Center.Submeter_A_208</x:v>
      </x:c>
      <x:c r="I15321" s="49" t="str">
        <x:v>Use</x:v>
      </x:c>
      <x:c r="J15321" s="31" t="str">
        <x:v>15 Minutes</x:v>
      </x:c>
      <x:c r="K15321" s="32" t="str">
        <x:v>06-13-2023 08:45:00</x:v>
      </x:c>
      <x:c r="M15321" s="53" t="str">
        <x:v>218554.8300000000000000</x:v>
      </x:c>
      <x:c r="N15321" s="33" t="str">
        <x:v/>
      </x:c>
    </x:row>
    <x:row r="15322">
      <x:c r="B15322" s="5" t="str">
        <x:v>1504098579925648231</x:v>
      </x:c>
      <x:c r="C15322" s="44" t="str">
        <x:v>62757838</x:v>
      </x:c>
      <x:c r="F15322" s="45" t="str">
        <x:v>127-ELE01</x:v>
      </x:c>
      <x:c r="H15322" s="9" t="str">
        <x:v>Student_Center.Submeter_A_208</x:v>
      </x:c>
      <x:c r="I15322" s="49" t="str">
        <x:v>Use</x:v>
      </x:c>
      <x:c r="J15322" s="31" t="str">
        <x:v>15 Minutes</x:v>
      </x:c>
      <x:c r="K15322" s="32" t="str">
        <x:v>06-13-2023 09:00:00</x:v>
      </x:c>
      <x:c r="M15322" s="53" t="str">
        <x:v>218562.1300000000000000</x:v>
      </x:c>
      <x:c r="N15322" s="33" t="str">
        <x:v/>
      </x:c>
    </x:row>
    <x:row r="15323">
      <x:c r="B15323" s="5" t="str">
        <x:v>17685463750057015051</x:v>
      </x:c>
      <x:c r="C15323" s="44" t="str">
        <x:v>62757842</x:v>
      </x:c>
      <x:c r="F15323" s="45" t="str">
        <x:v>127-ELE01</x:v>
      </x:c>
      <x:c r="H15323" s="9" t="str">
        <x:v>Student_Center.Submeter_A_208</x:v>
      </x:c>
      <x:c r="I15323" s="49" t="str">
        <x:v>Use</x:v>
      </x:c>
      <x:c r="J15323" s="31" t="str">
        <x:v>15 Minutes</x:v>
      </x:c>
      <x:c r="K15323" s="32" t="str">
        <x:v>06-13-2023 09:15:00</x:v>
      </x:c>
      <x:c r="M15323" s="53" t="str">
        <x:v>218569.3300000000000000</x:v>
      </x:c>
      <x:c r="N15323" s="33" t="str">
        <x:v/>
      </x:c>
    </x:row>
    <x:row r="15324">
      <x:c r="B15324" s="5" t="str">
        <x:v>14214628518360752112</x:v>
      </x:c>
      <x:c r="C15324" s="44" t="str">
        <x:v>62757846</x:v>
      </x:c>
      <x:c r="F15324" s="45" t="str">
        <x:v>127-ELE01</x:v>
      </x:c>
      <x:c r="H15324" s="9" t="str">
        <x:v>Student_Center.Submeter_A_208</x:v>
      </x:c>
      <x:c r="I15324" s="49" t="str">
        <x:v>Use</x:v>
      </x:c>
      <x:c r="J15324" s="31" t="str">
        <x:v>15 Minutes</x:v>
      </x:c>
      <x:c r="K15324" s="32" t="str">
        <x:v>06-13-2023 09:30:00</x:v>
      </x:c>
      <x:c r="M15324" s="53" t="str">
        <x:v>218576.7300000000000000</x:v>
      </x:c>
      <x:c r="N15324" s="33" t="str">
        <x:v/>
      </x:c>
    </x:row>
    <x:row r="15325">
      <x:c r="B15325" s="5" t="str">
        <x:v>6925412200515878882</x:v>
      </x:c>
      <x:c r="C15325" s="44" t="str">
        <x:v>62757850</x:v>
      </x:c>
      <x:c r="F15325" s="45" t="str">
        <x:v>127-ELE01</x:v>
      </x:c>
      <x:c r="H15325" s="9" t="str">
        <x:v>Student_Center.Submeter_A_208</x:v>
      </x:c>
      <x:c r="I15325" s="49" t="str">
        <x:v>Use</x:v>
      </x:c>
      <x:c r="J15325" s="31" t="str">
        <x:v>15 Minutes</x:v>
      </x:c>
      <x:c r="K15325" s="32" t="str">
        <x:v>06-13-2023 09:45:00</x:v>
      </x:c>
      <x:c r="M15325" s="53" t="str">
        <x:v>218584.0200000000000000</x:v>
      </x:c>
      <x:c r="N15325" s="33" t="str">
        <x:v/>
      </x:c>
    </x:row>
    <x:row r="15326">
      <x:c r="B15326" s="5" t="str">
        <x:v>3438516809677697655</x:v>
      </x:c>
      <x:c r="C15326" s="44" t="str">
        <x:v>62757854</x:v>
      </x:c>
      <x:c r="F15326" s="45" t="str">
        <x:v>127-ELE01</x:v>
      </x:c>
      <x:c r="H15326" s="9" t="str">
        <x:v>Student_Center.Submeter_A_208</x:v>
      </x:c>
      <x:c r="I15326" s="49" t="str">
        <x:v>Use</x:v>
      </x:c>
      <x:c r="J15326" s="31" t="str">
        <x:v>15 Minutes</x:v>
      </x:c>
      <x:c r="K15326" s="32" t="str">
        <x:v>06-13-2023 10:00:00</x:v>
      </x:c>
      <x:c r="M15326" s="53" t="str">
        <x:v>218591.9700000000000000</x:v>
      </x:c>
      <x:c r="N15326" s="33" t="str">
        <x:v/>
      </x:c>
    </x:row>
    <x:row r="15327">
      <x:c r="B15327" s="5" t="str">
        <x:v>3402100730929816077</x:v>
      </x:c>
      <x:c r="C15327" s="44" t="str">
        <x:v>62757858</x:v>
      </x:c>
      <x:c r="F15327" s="45" t="str">
        <x:v>127-ELE01</x:v>
      </x:c>
      <x:c r="H15327" s="9" t="str">
        <x:v>Student_Center.Submeter_A_208</x:v>
      </x:c>
      <x:c r="I15327" s="49" t="str">
        <x:v>Use</x:v>
      </x:c>
      <x:c r="J15327" s="31" t="str">
        <x:v>15 Minutes</x:v>
      </x:c>
      <x:c r="K15327" s="32" t="str">
        <x:v>06-13-2023 10:15:00</x:v>
      </x:c>
      <x:c r="M15327" s="53" t="str">
        <x:v>218600.3400000000000000</x:v>
      </x:c>
      <x:c r="N15327" s="33" t="str">
        <x:v/>
      </x:c>
    </x:row>
    <x:row r="15328">
      <x:c r="B15328" s="5" t="str">
        <x:v>4790958717016870904</x:v>
      </x:c>
      <x:c r="C15328" s="44" t="str">
        <x:v>62757862</x:v>
      </x:c>
      <x:c r="F15328" s="45" t="str">
        <x:v>127-ELE01</x:v>
      </x:c>
      <x:c r="H15328" s="9" t="str">
        <x:v>Student_Center.Submeter_A_208</x:v>
      </x:c>
      <x:c r="I15328" s="49" t="str">
        <x:v>Use</x:v>
      </x:c>
      <x:c r="J15328" s="31" t="str">
        <x:v>15 Minutes</x:v>
      </x:c>
      <x:c r="K15328" s="32" t="str">
        <x:v>06-13-2023 10:30:00</x:v>
      </x:c>
      <x:c r="M15328" s="53" t="str">
        <x:v>218608.8600000000000000</x:v>
      </x:c>
      <x:c r="N15328" s="33" t="str">
        <x:v/>
      </x:c>
    </x:row>
    <x:row r="15329">
      <x:c r="B15329" s="5" t="str">
        <x:v>6190958902086606828</x:v>
      </x:c>
      <x:c r="C15329" s="44" t="str">
        <x:v>62757866</x:v>
      </x:c>
      <x:c r="F15329" s="45" t="str">
        <x:v>127-ELE01</x:v>
      </x:c>
      <x:c r="H15329" s="9" t="str">
        <x:v>Student_Center.Submeter_A_208</x:v>
      </x:c>
      <x:c r="I15329" s="49" t="str">
        <x:v>Use</x:v>
      </x:c>
      <x:c r="J15329" s="31" t="str">
        <x:v>15 Minutes</x:v>
      </x:c>
      <x:c r="K15329" s="32" t="str">
        <x:v>06-13-2023 10:45:00</x:v>
      </x:c>
      <x:c r="M15329" s="53" t="str">
        <x:v>218617.0800000000000000</x:v>
      </x:c>
      <x:c r="N15329" s="33" t="str">
        <x:v/>
      </x:c>
    </x:row>
    <x:row r="15330">
      <x:c r="B15330" s="5" t="str">
        <x:v>14007324966057925301</x:v>
      </x:c>
      <x:c r="C15330" s="44" t="str">
        <x:v>62757870</x:v>
      </x:c>
      <x:c r="F15330" s="45" t="str">
        <x:v>127-ELE01</x:v>
      </x:c>
      <x:c r="H15330" s="9" t="str">
        <x:v>Student_Center.Submeter_A_208</x:v>
      </x:c>
      <x:c r="I15330" s="49" t="str">
        <x:v>Use</x:v>
      </x:c>
      <x:c r="J15330" s="31" t="str">
        <x:v>15 Minutes</x:v>
      </x:c>
      <x:c r="K15330" s="32" t="str">
        <x:v>06-13-2023 11:00:00</x:v>
      </x:c>
      <x:c r="M15330" s="53" t="str">
        <x:v>218625.3400000000000000</x:v>
      </x:c>
      <x:c r="N15330" s="33" t="str">
        <x:v/>
      </x:c>
    </x:row>
    <x:row r="15331">
      <x:c r="B15331" s="5" t="str">
        <x:v>6519269035423165394</x:v>
      </x:c>
      <x:c r="C15331" s="44" t="str">
        <x:v>62757874</x:v>
      </x:c>
      <x:c r="F15331" s="45" t="str">
        <x:v>127-ELE01</x:v>
      </x:c>
      <x:c r="H15331" s="9" t="str">
        <x:v>Student_Center.Submeter_A_208</x:v>
      </x:c>
      <x:c r="I15331" s="49" t="str">
        <x:v>Use</x:v>
      </x:c>
      <x:c r="J15331" s="31" t="str">
        <x:v>15 Minutes</x:v>
      </x:c>
      <x:c r="K15331" s="32" t="str">
        <x:v>06-13-2023 11:15:00</x:v>
      </x:c>
      <x:c r="M15331" s="53" t="str">
        <x:v>218633.7800000000000000</x:v>
      </x:c>
      <x:c r="N15331" s="33" t="str">
        <x:v/>
      </x:c>
    </x:row>
    <x:row r="15332">
      <x:c r="B15332" s="5" t="str">
        <x:v>7543547198182777204</x:v>
      </x:c>
      <x:c r="C15332" s="44" t="str">
        <x:v>62757878</x:v>
      </x:c>
      <x:c r="F15332" s="45" t="str">
        <x:v>127-ELE01</x:v>
      </x:c>
      <x:c r="H15332" s="9" t="str">
        <x:v>Student_Center.Submeter_A_208</x:v>
      </x:c>
      <x:c r="I15332" s="49" t="str">
        <x:v>Use</x:v>
      </x:c>
      <x:c r="J15332" s="31" t="str">
        <x:v>15 Minutes</x:v>
      </x:c>
      <x:c r="K15332" s="32" t="str">
        <x:v>06-13-2023 11:30:00</x:v>
      </x:c>
      <x:c r="M15332" s="53" t="str">
        <x:v>218641.7800000000000000</x:v>
      </x:c>
      <x:c r="N15332" s="33" t="str">
        <x:v/>
      </x:c>
    </x:row>
    <x:row r="15333">
      <x:c r="B15333" s="5" t="str">
        <x:v>15731676436665455952</x:v>
      </x:c>
      <x:c r="C15333" s="44" t="str">
        <x:v>62757882</x:v>
      </x:c>
      <x:c r="F15333" s="45" t="str">
        <x:v>127-ELE01</x:v>
      </x:c>
      <x:c r="H15333" s="9" t="str">
        <x:v>Student_Center.Submeter_A_208</x:v>
      </x:c>
      <x:c r="I15333" s="49" t="str">
        <x:v>Use</x:v>
      </x:c>
      <x:c r="J15333" s="31" t="str">
        <x:v>15 Minutes</x:v>
      </x:c>
      <x:c r="K15333" s="32" t="str">
        <x:v>06-13-2023 11:45:00</x:v>
      </x:c>
      <x:c r="M15333" s="53" t="str">
        <x:v>218649.9100000000000000</x:v>
      </x:c>
      <x:c r="N15333" s="33" t="str">
        <x:v/>
      </x:c>
    </x:row>
    <x:row r="15334">
      <x:c r="B15334" s="5" t="str">
        <x:v>6743734610474528360</x:v>
      </x:c>
      <x:c r="C15334" s="44" t="str">
        <x:v>62767278</x:v>
      </x:c>
      <x:c r="F15334" s="45" t="str">
        <x:v>127-ELE01</x:v>
      </x:c>
      <x:c r="H15334" s="9" t="str">
        <x:v>Student_Center.Submeter_A_208</x:v>
      </x:c>
      <x:c r="I15334" s="49" t="str">
        <x:v>Use</x:v>
      </x:c>
      <x:c r="J15334" s="31" t="str">
        <x:v>15 Minutes</x:v>
      </x:c>
      <x:c r="K15334" s="32" t="str">
        <x:v>06-13-2023 12:00:00</x:v>
      </x:c>
      <x:c r="M15334" s="53" t="str">
        <x:v>218659.5000000000000000</x:v>
      </x:c>
      <x:c r="N15334" s="33" t="str">
        <x:v/>
      </x:c>
    </x:row>
    <x:row r="15335">
      <x:c r="B15335" s="5" t="str">
        <x:v>281768955091659183</x:v>
      </x:c>
      <x:c r="C15335" s="44" t="str">
        <x:v>62767282</x:v>
      </x:c>
      <x:c r="F15335" s="45" t="str">
        <x:v>127-ELE01</x:v>
      </x:c>
      <x:c r="H15335" s="9" t="str">
        <x:v>Student_Center.Submeter_A_208</x:v>
      </x:c>
      <x:c r="I15335" s="49" t="str">
        <x:v>Use</x:v>
      </x:c>
      <x:c r="J15335" s="31" t="str">
        <x:v>15 Minutes</x:v>
      </x:c>
      <x:c r="K15335" s="32" t="str">
        <x:v>06-13-2023 12:15:00</x:v>
      </x:c>
      <x:c r="M15335" s="53" t="str">
        <x:v>218668.3000000000000000</x:v>
      </x:c>
      <x:c r="N15335" s="33" t="str">
        <x:v/>
      </x:c>
    </x:row>
    <x:row r="15336">
      <x:c r="B15336" s="5" t="str">
        <x:v>10420811986235875149</x:v>
      </x:c>
      <x:c r="C15336" s="44" t="str">
        <x:v>62767286</x:v>
      </x:c>
      <x:c r="F15336" s="45" t="str">
        <x:v>127-ELE01</x:v>
      </x:c>
      <x:c r="H15336" s="9" t="str">
        <x:v>Student_Center.Submeter_A_208</x:v>
      </x:c>
      <x:c r="I15336" s="49" t="str">
        <x:v>Use</x:v>
      </x:c>
      <x:c r="J15336" s="31" t="str">
        <x:v>15 Minutes</x:v>
      </x:c>
      <x:c r="K15336" s="32" t="str">
        <x:v>06-13-2023 12:30:00</x:v>
      </x:c>
      <x:c r="M15336" s="53" t="str">
        <x:v>218676.7800000000000000</x:v>
      </x:c>
      <x:c r="N15336" s="33" t="str">
        <x:v/>
      </x:c>
    </x:row>
    <x:row r="15337">
      <x:c r="B15337" s="5" t="str">
        <x:v>4683926320107756358</x:v>
      </x:c>
      <x:c r="C15337" s="44" t="str">
        <x:v>62767290</x:v>
      </x:c>
      <x:c r="F15337" s="45" t="str">
        <x:v>127-ELE01</x:v>
      </x:c>
      <x:c r="H15337" s="9" t="str">
        <x:v>Student_Center.Submeter_A_208</x:v>
      </x:c>
      <x:c r="I15337" s="49" t="str">
        <x:v>Use</x:v>
      </x:c>
      <x:c r="J15337" s="31" t="str">
        <x:v>15 Minutes</x:v>
      </x:c>
      <x:c r="K15337" s="32" t="str">
        <x:v>06-13-2023 12:45:00</x:v>
      </x:c>
      <x:c r="M15337" s="53" t="str">
        <x:v>218685.6700000000000000</x:v>
      </x:c>
      <x:c r="N15337" s="33" t="str">
        <x:v/>
      </x:c>
    </x:row>
    <x:row r="15338">
      <x:c r="B15338" s="5" t="str">
        <x:v>1586883109048543628</x:v>
      </x:c>
      <x:c r="C15338" s="44" t="str">
        <x:v>62767294</x:v>
      </x:c>
      <x:c r="F15338" s="45" t="str">
        <x:v>127-ELE01</x:v>
      </x:c>
      <x:c r="H15338" s="9" t="str">
        <x:v>Student_Center.Submeter_A_208</x:v>
      </x:c>
      <x:c r="I15338" s="49" t="str">
        <x:v>Use</x:v>
      </x:c>
      <x:c r="J15338" s="31" t="str">
        <x:v>15 Minutes</x:v>
      </x:c>
      <x:c r="K15338" s="32" t="str">
        <x:v>06-13-2023 13:00:00</x:v>
      </x:c>
      <x:c r="M15338" s="53" t="str">
        <x:v>218694.5800000000000000</x:v>
      </x:c>
      <x:c r="N15338" s="33" t="str">
        <x:v/>
      </x:c>
    </x:row>
    <x:row r="15339">
      <x:c r="B15339" s="5" t="str">
        <x:v>4881588702300501949</x:v>
      </x:c>
      <x:c r="C15339" s="44" t="str">
        <x:v>62767298</x:v>
      </x:c>
      <x:c r="F15339" s="45" t="str">
        <x:v>127-ELE01</x:v>
      </x:c>
      <x:c r="H15339" s="9" t="str">
        <x:v>Student_Center.Submeter_A_208</x:v>
      </x:c>
      <x:c r="I15339" s="49" t="str">
        <x:v>Use</x:v>
      </x:c>
      <x:c r="J15339" s="31" t="str">
        <x:v>15 Minutes</x:v>
      </x:c>
      <x:c r="K15339" s="32" t="str">
        <x:v>06-13-2023 13:15:00</x:v>
      </x:c>
      <x:c r="M15339" s="53" t="str">
        <x:v>218703.5000000000000000</x:v>
      </x:c>
      <x:c r="N15339" s="33" t="str">
        <x:v/>
      </x:c>
    </x:row>
    <x:row r="15340">
      <x:c r="B15340" s="5" t="str">
        <x:v>6916845321712267398</x:v>
      </x:c>
      <x:c r="C15340" s="44" t="str">
        <x:v>62767302</x:v>
      </x:c>
      <x:c r="F15340" s="45" t="str">
        <x:v>127-ELE01</x:v>
      </x:c>
      <x:c r="H15340" s="9" t="str">
        <x:v>Student_Center.Submeter_A_208</x:v>
      </x:c>
      <x:c r="I15340" s="49" t="str">
        <x:v>Use</x:v>
      </x:c>
      <x:c r="J15340" s="31" t="str">
        <x:v>15 Minutes</x:v>
      </x:c>
      <x:c r="K15340" s="32" t="str">
        <x:v>06-13-2023 13:30:00</x:v>
      </x:c>
      <x:c r="M15340" s="53" t="str">
        <x:v>218712.1600000000000000</x:v>
      </x:c>
      <x:c r="N15340" s="33" t="str">
        <x:v/>
      </x:c>
    </x:row>
    <x:row r="15341">
      <x:c r="B15341" s="5" t="str">
        <x:v>12351815775176534224</x:v>
      </x:c>
      <x:c r="C15341" s="44" t="str">
        <x:v>62767306</x:v>
      </x:c>
      <x:c r="F15341" s="45" t="str">
        <x:v>127-ELE01</x:v>
      </x:c>
      <x:c r="H15341" s="9" t="str">
        <x:v>Student_Center.Submeter_A_208</x:v>
      </x:c>
      <x:c r="I15341" s="49" t="str">
        <x:v>Use</x:v>
      </x:c>
      <x:c r="J15341" s="31" t="str">
        <x:v>15 Minutes</x:v>
      </x:c>
      <x:c r="K15341" s="32" t="str">
        <x:v>06-13-2023 13:45:00</x:v>
      </x:c>
      <x:c r="M15341" s="53" t="str">
        <x:v>218721.7000000000000000</x:v>
      </x:c>
      <x:c r="N15341" s="33" t="str">
        <x:v/>
      </x:c>
    </x:row>
    <x:row r="15342">
      <x:c r="B15342" s="5" t="str">
        <x:v>812360193337338440</x:v>
      </x:c>
      <x:c r="C15342" s="44" t="str">
        <x:v>62767310</x:v>
      </x:c>
      <x:c r="F15342" s="45" t="str">
        <x:v>127-ELE01</x:v>
      </x:c>
      <x:c r="H15342" s="9" t="str">
        <x:v>Student_Center.Submeter_A_208</x:v>
      </x:c>
      <x:c r="I15342" s="49" t="str">
        <x:v>Use</x:v>
      </x:c>
      <x:c r="J15342" s="31" t="str">
        <x:v>15 Minutes</x:v>
      </x:c>
      <x:c r="K15342" s="32" t="str">
        <x:v>06-13-2023 14:00:00</x:v>
      </x:c>
      <x:c r="M15342" s="53" t="str">
        <x:v>218731.1600000000000000</x:v>
      </x:c>
      <x:c r="N15342" s="33" t="str">
        <x:v/>
      </x:c>
    </x:row>
    <x:row r="15343">
      <x:c r="B15343" s="5" t="str">
        <x:v>9117159486164101925</x:v>
      </x:c>
      <x:c r="C15343" s="44" t="str">
        <x:v>62767314</x:v>
      </x:c>
      <x:c r="F15343" s="45" t="str">
        <x:v>127-ELE01</x:v>
      </x:c>
      <x:c r="H15343" s="9" t="str">
        <x:v>Student_Center.Submeter_A_208</x:v>
      </x:c>
      <x:c r="I15343" s="49" t="str">
        <x:v>Use</x:v>
      </x:c>
      <x:c r="J15343" s="31" t="str">
        <x:v>15 Minutes</x:v>
      </x:c>
      <x:c r="K15343" s="32" t="str">
        <x:v>06-13-2023 14:15:00</x:v>
      </x:c>
      <x:c r="M15343" s="53" t="str">
        <x:v>218739.6600000000000000</x:v>
      </x:c>
      <x:c r="N15343" s="33" t="str">
        <x:v/>
      </x:c>
    </x:row>
    <x:row r="15344">
      <x:c r="B15344" s="5" t="str">
        <x:v>17242592726124677997</x:v>
      </x:c>
      <x:c r="C15344" s="44" t="str">
        <x:v>62767318</x:v>
      </x:c>
      <x:c r="F15344" s="45" t="str">
        <x:v>127-ELE01</x:v>
      </x:c>
      <x:c r="H15344" s="9" t="str">
        <x:v>Student_Center.Submeter_A_208</x:v>
      </x:c>
      <x:c r="I15344" s="49" t="str">
        <x:v>Use</x:v>
      </x:c>
      <x:c r="J15344" s="31" t="str">
        <x:v>15 Minutes</x:v>
      </x:c>
      <x:c r="K15344" s="32" t="str">
        <x:v>06-13-2023 14:30:00</x:v>
      </x:c>
      <x:c r="M15344" s="53" t="str">
        <x:v>218748.7200000000000000</x:v>
      </x:c>
      <x:c r="N15344" s="33" t="str">
        <x:v/>
      </x:c>
    </x:row>
    <x:row r="15345">
      <x:c r="B15345" s="5" t="str">
        <x:v>1188722358642621986</x:v>
      </x:c>
      <x:c r="C15345" s="44" t="str">
        <x:v>62767322</x:v>
      </x:c>
      <x:c r="F15345" s="45" t="str">
        <x:v>127-ELE01</x:v>
      </x:c>
      <x:c r="H15345" s="9" t="str">
        <x:v>Student_Center.Submeter_A_208</x:v>
      </x:c>
      <x:c r="I15345" s="49" t="str">
        <x:v>Use</x:v>
      </x:c>
      <x:c r="J15345" s="31" t="str">
        <x:v>15 Minutes</x:v>
      </x:c>
      <x:c r="K15345" s="32" t="str">
        <x:v>06-13-2023 14:45:00</x:v>
      </x:c>
      <x:c r="M15345" s="53" t="str">
        <x:v>218756.9700000000000000</x:v>
      </x:c>
      <x:c r="N15345" s="33" t="str">
        <x:v/>
      </x:c>
    </x:row>
    <x:row r="15346">
      <x:c r="B15346" s="5" t="str">
        <x:v>911059824255216516</x:v>
      </x:c>
      <x:c r="C15346" s="44" t="str">
        <x:v>62767326</x:v>
      </x:c>
      <x:c r="F15346" s="45" t="str">
        <x:v>127-ELE01</x:v>
      </x:c>
      <x:c r="H15346" s="9" t="str">
        <x:v>Student_Center.Submeter_A_208</x:v>
      </x:c>
      <x:c r="I15346" s="49" t="str">
        <x:v>Use</x:v>
      </x:c>
      <x:c r="J15346" s="31" t="str">
        <x:v>15 Minutes</x:v>
      </x:c>
      <x:c r="K15346" s="32" t="str">
        <x:v>06-13-2023 15:00:00</x:v>
      </x:c>
      <x:c r="M15346" s="53" t="str">
        <x:v>218764.1400000000000000</x:v>
      </x:c>
      <x:c r="N15346" s="33" t="str">
        <x:v/>
      </x:c>
    </x:row>
    <x:row r="15347">
      <x:c r="B15347" s="5" t="str">
        <x:v>8264201407419097882</x:v>
      </x:c>
      <x:c r="C15347" s="44" t="str">
        <x:v>62767330</x:v>
      </x:c>
      <x:c r="F15347" s="45" t="str">
        <x:v>127-ELE01</x:v>
      </x:c>
      <x:c r="H15347" s="9" t="str">
        <x:v>Student_Center.Submeter_A_208</x:v>
      </x:c>
      <x:c r="I15347" s="49" t="str">
        <x:v>Use</x:v>
      </x:c>
      <x:c r="J15347" s="31" t="str">
        <x:v>15 Minutes</x:v>
      </x:c>
      <x:c r="K15347" s="32" t="str">
        <x:v>06-13-2023 15:15:00</x:v>
      </x:c>
      <x:c r="M15347" s="53" t="str">
        <x:v>218772.0500000000000000</x:v>
      </x:c>
      <x:c r="N15347" s="33" t="str">
        <x:v/>
      </x:c>
    </x:row>
    <x:row r="15348">
      <x:c r="B15348" s="5" t="str">
        <x:v>15195151807267134219</x:v>
      </x:c>
      <x:c r="C15348" s="44" t="str">
        <x:v>62767334</x:v>
      </x:c>
      <x:c r="F15348" s="45" t="str">
        <x:v>127-ELE01</x:v>
      </x:c>
      <x:c r="H15348" s="9" t="str">
        <x:v>Student_Center.Submeter_A_208</x:v>
      </x:c>
      <x:c r="I15348" s="49" t="str">
        <x:v>Use</x:v>
      </x:c>
      <x:c r="J15348" s="31" t="str">
        <x:v>15 Minutes</x:v>
      </x:c>
      <x:c r="K15348" s="32" t="str">
        <x:v>06-13-2023 15:30:00</x:v>
      </x:c>
      <x:c r="M15348" s="53" t="str">
        <x:v>218779.6600000000000000</x:v>
      </x:c>
      <x:c r="N15348" s="33" t="str">
        <x:v/>
      </x:c>
    </x:row>
    <x:row r="15349">
      <x:c r="B15349" s="5" t="str">
        <x:v>4875481454612718082</x:v>
      </x:c>
      <x:c r="C15349" s="44" t="str">
        <x:v>62767338</x:v>
      </x:c>
      <x:c r="F15349" s="45" t="str">
        <x:v>127-ELE01</x:v>
      </x:c>
      <x:c r="H15349" s="9" t="str">
        <x:v>Student_Center.Submeter_A_208</x:v>
      </x:c>
      <x:c r="I15349" s="49" t="str">
        <x:v>Use</x:v>
      </x:c>
      <x:c r="J15349" s="31" t="str">
        <x:v>15 Minutes</x:v>
      </x:c>
      <x:c r="K15349" s="32" t="str">
        <x:v>06-13-2023 15:45:00</x:v>
      </x:c>
      <x:c r="M15349" s="53" t="str">
        <x:v>218785.4800000000000000</x:v>
      </x:c>
      <x:c r="N15349" s="33" t="str">
        <x:v/>
      </x:c>
    </x:row>
    <x:row r="15350">
      <x:c r="B15350" s="5" t="str">
        <x:v>7629408968440397127</x:v>
      </x:c>
      <x:c r="C15350" s="44" t="str">
        <x:v>62767342</x:v>
      </x:c>
      <x:c r="F15350" s="45" t="str">
        <x:v>127-ELE01</x:v>
      </x:c>
      <x:c r="H15350" s="9" t="str">
        <x:v>Student_Center.Submeter_A_208</x:v>
      </x:c>
      <x:c r="I15350" s="49" t="str">
        <x:v>Use</x:v>
      </x:c>
      <x:c r="J15350" s="31" t="str">
        <x:v>15 Minutes</x:v>
      </x:c>
      <x:c r="K15350" s="32" t="str">
        <x:v>06-13-2023 16:00:00</x:v>
      </x:c>
      <x:c r="M15350" s="53" t="str">
        <x:v>218792.6600000000000000</x:v>
      </x:c>
      <x:c r="N15350" s="33" t="str">
        <x:v/>
      </x:c>
    </x:row>
    <x:row r="15351">
      <x:c r="B15351" s="5" t="str">
        <x:v>16605587084869866038</x:v>
      </x:c>
      <x:c r="C15351" s="44" t="str">
        <x:v>62767346</x:v>
      </x:c>
      <x:c r="F15351" s="45" t="str">
        <x:v>127-ELE01</x:v>
      </x:c>
      <x:c r="H15351" s="9" t="str">
        <x:v>Student_Center.Submeter_A_208</x:v>
      </x:c>
      <x:c r="I15351" s="49" t="str">
        <x:v>Use</x:v>
      </x:c>
      <x:c r="J15351" s="31" t="str">
        <x:v>15 Minutes</x:v>
      </x:c>
      <x:c r="K15351" s="32" t="str">
        <x:v>06-13-2023 16:15:00</x:v>
      </x:c>
      <x:c r="M15351" s="53" t="str">
        <x:v>218800.0900000000000000</x:v>
      </x:c>
      <x:c r="N15351" s="33" t="str">
        <x:v/>
      </x:c>
    </x:row>
    <x:row r="15352">
      <x:c r="B15352" s="5" t="str">
        <x:v>4384566808116441960</x:v>
      </x:c>
      <x:c r="C15352" s="44" t="str">
        <x:v>62767350</x:v>
      </x:c>
      <x:c r="F15352" s="45" t="str">
        <x:v>127-ELE01</x:v>
      </x:c>
      <x:c r="H15352" s="9" t="str">
        <x:v>Student_Center.Submeter_A_208</x:v>
      </x:c>
      <x:c r="I15352" s="49" t="str">
        <x:v>Use</x:v>
      </x:c>
      <x:c r="J15352" s="31" t="str">
        <x:v>15 Minutes</x:v>
      </x:c>
      <x:c r="K15352" s="32" t="str">
        <x:v>06-13-2023 16:30:00</x:v>
      </x:c>
      <x:c r="M15352" s="53" t="str">
        <x:v>218807.5300000000000000</x:v>
      </x:c>
      <x:c r="N15352" s="33" t="str">
        <x:v/>
      </x:c>
    </x:row>
    <x:row r="15353">
      <x:c r="B15353" s="5" t="str">
        <x:v>16089566333306043438</x:v>
      </x:c>
      <x:c r="C15353" s="44" t="str">
        <x:v>62767354</x:v>
      </x:c>
      <x:c r="F15353" s="45" t="str">
        <x:v>127-ELE01</x:v>
      </x:c>
      <x:c r="H15353" s="9" t="str">
        <x:v>Student_Center.Submeter_A_208</x:v>
      </x:c>
      <x:c r="I15353" s="49" t="str">
        <x:v>Use</x:v>
      </x:c>
      <x:c r="J15353" s="31" t="str">
        <x:v>15 Minutes</x:v>
      </x:c>
      <x:c r="K15353" s="32" t="str">
        <x:v>06-13-2023 16:45:00</x:v>
      </x:c>
      <x:c r="M15353" s="53" t="str">
        <x:v>218815.3800000000000000</x:v>
      </x:c>
      <x:c r="N15353" s="33" t="str">
        <x:v/>
      </x:c>
    </x:row>
    <x:row r="15354">
      <x:c r="B15354" s="5" t="str">
        <x:v>990559671482838282</x:v>
      </x:c>
      <x:c r="C15354" s="44" t="str">
        <x:v>62767358</x:v>
      </x:c>
      <x:c r="F15354" s="45" t="str">
        <x:v>127-ELE01</x:v>
      </x:c>
      <x:c r="H15354" s="9" t="str">
        <x:v>Student_Center.Submeter_A_208</x:v>
      </x:c>
      <x:c r="I15354" s="49" t="str">
        <x:v>Use</x:v>
      </x:c>
      <x:c r="J15354" s="31" t="str">
        <x:v>15 Minutes</x:v>
      </x:c>
      <x:c r="K15354" s="32" t="str">
        <x:v>06-13-2023 17:00:00</x:v>
      </x:c>
      <x:c r="M15354" s="53" t="str">
        <x:v>218823.0000000000000000</x:v>
      </x:c>
      <x:c r="N15354" s="33" t="str">
        <x:v/>
      </x:c>
    </x:row>
    <x:row r="15355">
      <x:c r="B15355" s="5" t="str">
        <x:v>927036510311783972</x:v>
      </x:c>
      <x:c r="C15355" s="44" t="str">
        <x:v>62767362</x:v>
      </x:c>
      <x:c r="F15355" s="45" t="str">
        <x:v>127-ELE01</x:v>
      </x:c>
      <x:c r="H15355" s="9" t="str">
        <x:v>Student_Center.Submeter_A_208</x:v>
      </x:c>
      <x:c r="I15355" s="49" t="str">
        <x:v>Use</x:v>
      </x:c>
      <x:c r="J15355" s="31" t="str">
        <x:v>15 Minutes</x:v>
      </x:c>
      <x:c r="K15355" s="32" t="str">
        <x:v>06-13-2023 17:15:00</x:v>
      </x:c>
      <x:c r="M15355" s="53" t="str">
        <x:v>218830.6300000000000000</x:v>
      </x:c>
      <x:c r="N15355" s="33" t="str">
        <x:v/>
      </x:c>
    </x:row>
    <x:row r="15356">
      <x:c r="B15356" s="5" t="str">
        <x:v>11785775148927930379</x:v>
      </x:c>
      <x:c r="C15356" s="44" t="str">
        <x:v>62767366</x:v>
      </x:c>
      <x:c r="F15356" s="45" t="str">
        <x:v>127-ELE01</x:v>
      </x:c>
      <x:c r="H15356" s="9" t="str">
        <x:v>Student_Center.Submeter_A_208</x:v>
      </x:c>
      <x:c r="I15356" s="49" t="str">
        <x:v>Use</x:v>
      </x:c>
      <x:c r="J15356" s="31" t="str">
        <x:v>15 Minutes</x:v>
      </x:c>
      <x:c r="K15356" s="32" t="str">
        <x:v>06-13-2023 17:30:00</x:v>
      </x:c>
      <x:c r="M15356" s="53" t="str">
        <x:v>218838.3600000000000000</x:v>
      </x:c>
      <x:c r="N15356" s="33" t="str">
        <x:v/>
      </x:c>
    </x:row>
    <x:row r="15357">
      <x:c r="B15357" s="5" t="str">
        <x:v>11031524766001798340</x:v>
      </x:c>
      <x:c r="C15357" s="44" t="str">
        <x:v>62767370</x:v>
      </x:c>
      <x:c r="F15357" s="45" t="str">
        <x:v>127-ELE01</x:v>
      </x:c>
      <x:c r="H15357" s="9" t="str">
        <x:v>Student_Center.Submeter_A_208</x:v>
      </x:c>
      <x:c r="I15357" s="49" t="str">
        <x:v>Use</x:v>
      </x:c>
      <x:c r="J15357" s="31" t="str">
        <x:v>15 Minutes</x:v>
      </x:c>
      <x:c r="K15357" s="32" t="str">
        <x:v>06-13-2023 17:45:00</x:v>
      </x:c>
      <x:c r="M15357" s="53" t="str">
        <x:v>218844.7700000000000000</x:v>
      </x:c>
      <x:c r="N15357" s="33" t="str">
        <x:v/>
      </x:c>
    </x:row>
    <x:row r="15358">
      <x:c r="B15358" s="5" t="str">
        <x:v>13065625640085570352</x:v>
      </x:c>
      <x:c r="C15358" s="44" t="str">
        <x:v>62767374</x:v>
      </x:c>
      <x:c r="F15358" s="45" t="str">
        <x:v>127-ELE01</x:v>
      </x:c>
      <x:c r="H15358" s="9" t="str">
        <x:v>Student_Center.Submeter_A_208</x:v>
      </x:c>
      <x:c r="I15358" s="49" t="str">
        <x:v>Use</x:v>
      </x:c>
      <x:c r="J15358" s="31" t="str">
        <x:v>15 Minutes</x:v>
      </x:c>
      <x:c r="K15358" s="32" t="str">
        <x:v>06-13-2023 18:00:00</x:v>
      </x:c>
      <x:c r="M15358" s="53" t="str">
        <x:v>218852.5000000000000000</x:v>
      </x:c>
      <x:c r="N15358" s="33" t="str">
        <x:v/>
      </x:c>
    </x:row>
    <x:row r="15359">
      <x:c r="B15359" s="5" t="str">
        <x:v>2548463304581675906</x:v>
      </x:c>
      <x:c r="C15359" s="44" t="str">
        <x:v>62767378</x:v>
      </x:c>
      <x:c r="F15359" s="45" t="str">
        <x:v>127-ELE01</x:v>
      </x:c>
      <x:c r="H15359" s="9" t="str">
        <x:v>Student_Center.Submeter_A_208</x:v>
      </x:c>
      <x:c r="I15359" s="49" t="str">
        <x:v>Use</x:v>
      </x:c>
      <x:c r="J15359" s="31" t="str">
        <x:v>15 Minutes</x:v>
      </x:c>
      <x:c r="K15359" s="32" t="str">
        <x:v>06-13-2023 18:15:00</x:v>
      </x:c>
      <x:c r="M15359" s="53" t="str">
        <x:v>218859.0000000000000000</x:v>
      </x:c>
      <x:c r="N15359" s="33" t="str">
        <x:v/>
      </x:c>
    </x:row>
    <x:row r="15360">
      <x:c r="B15360" s="5" t="str">
        <x:v>15966788145367366791</x:v>
      </x:c>
      <x:c r="C15360" s="44" t="str">
        <x:v>62767382</x:v>
      </x:c>
      <x:c r="F15360" s="45" t="str">
        <x:v>127-ELE01</x:v>
      </x:c>
      <x:c r="H15360" s="9" t="str">
        <x:v>Student_Center.Submeter_A_208</x:v>
      </x:c>
      <x:c r="I15360" s="49" t="str">
        <x:v>Use</x:v>
      </x:c>
      <x:c r="J15360" s="31" t="str">
        <x:v>15 Minutes</x:v>
      </x:c>
      <x:c r="K15360" s="32" t="str">
        <x:v>06-13-2023 18:30:00</x:v>
      </x:c>
      <x:c r="M15360" s="53" t="str">
        <x:v>218864.1600000000000000</x:v>
      </x:c>
      <x:c r="N15360" s="33" t="str">
        <x:v/>
      </x:c>
    </x:row>
    <x:row r="15361">
      <x:c r="B15361" s="5" t="str">
        <x:v>15631223083916024849</x:v>
      </x:c>
      <x:c r="C15361" s="44" t="str">
        <x:v>62767386</x:v>
      </x:c>
      <x:c r="F15361" s="45" t="str">
        <x:v>127-ELE01</x:v>
      </x:c>
      <x:c r="H15361" s="9" t="str">
        <x:v>Student_Center.Submeter_A_208</x:v>
      </x:c>
      <x:c r="I15361" s="49" t="str">
        <x:v>Use</x:v>
      </x:c>
      <x:c r="J15361" s="31" t="str">
        <x:v>15 Minutes</x:v>
      </x:c>
      <x:c r="K15361" s="32" t="str">
        <x:v>06-13-2023 18:45:00</x:v>
      </x:c>
      <x:c r="M15361" s="53" t="str">
        <x:v>218869.5500000000000000</x:v>
      </x:c>
      <x:c r="N15361" s="33" t="str">
        <x:v/>
      </x:c>
    </x:row>
    <x:row r="15362">
      <x:c r="B15362" s="5" t="str">
        <x:v>12768508266551913061</x:v>
      </x:c>
      <x:c r="C15362" s="44" t="str">
        <x:v>62767390</x:v>
      </x:c>
      <x:c r="F15362" s="45" t="str">
        <x:v>127-ELE01</x:v>
      </x:c>
      <x:c r="H15362" s="9" t="str">
        <x:v>Student_Center.Submeter_A_208</x:v>
      </x:c>
      <x:c r="I15362" s="49" t="str">
        <x:v>Use</x:v>
      </x:c>
      <x:c r="J15362" s="31" t="str">
        <x:v>15 Minutes</x:v>
      </x:c>
      <x:c r="K15362" s="32" t="str">
        <x:v>06-13-2023 19:00:00</x:v>
      </x:c>
      <x:c r="M15362" s="53" t="str">
        <x:v>218874.7200000000000000</x:v>
      </x:c>
      <x:c r="N15362" s="33" t="str">
        <x:v/>
      </x:c>
    </x:row>
    <x:row r="15363">
      <x:c r="B15363" s="5" t="str">
        <x:v>5160911919693007876</x:v>
      </x:c>
      <x:c r="C15363" s="44" t="str">
        <x:v>62767394</x:v>
      </x:c>
      <x:c r="F15363" s="45" t="str">
        <x:v>127-ELE01</x:v>
      </x:c>
      <x:c r="H15363" s="9" t="str">
        <x:v>Student_Center.Submeter_A_208</x:v>
      </x:c>
      <x:c r="I15363" s="49" t="str">
        <x:v>Use</x:v>
      </x:c>
      <x:c r="J15363" s="31" t="str">
        <x:v>15 Minutes</x:v>
      </x:c>
      <x:c r="K15363" s="32" t="str">
        <x:v>06-13-2023 19:15:00</x:v>
      </x:c>
      <x:c r="M15363" s="53" t="str">
        <x:v>218879.8900000000000000</x:v>
      </x:c>
      <x:c r="N15363" s="33" t="str">
        <x:v/>
      </x:c>
    </x:row>
    <x:row r="15364">
      <x:c r="B15364" s="5" t="str">
        <x:v>10489083505133600375</x:v>
      </x:c>
      <x:c r="C15364" s="44" t="str">
        <x:v>62767398</x:v>
      </x:c>
      <x:c r="F15364" s="45" t="str">
        <x:v>127-ELE01</x:v>
      </x:c>
      <x:c r="H15364" s="9" t="str">
        <x:v>Student_Center.Submeter_A_208</x:v>
      </x:c>
      <x:c r="I15364" s="49" t="str">
        <x:v>Use</x:v>
      </x:c>
      <x:c r="J15364" s="31" t="str">
        <x:v>15 Minutes</x:v>
      </x:c>
      <x:c r="K15364" s="32" t="str">
        <x:v>06-13-2023 19:30:00</x:v>
      </x:c>
      <x:c r="M15364" s="53" t="str">
        <x:v>218885.2000000000000000</x:v>
      </x:c>
      <x:c r="N15364" s="33" t="str">
        <x:v/>
      </x:c>
    </x:row>
    <x:row r="15365">
      <x:c r="B15365" s="5" t="str">
        <x:v>17772416738629776914</x:v>
      </x:c>
      <x:c r="C15365" s="44" t="str">
        <x:v>62767402</x:v>
      </x:c>
      <x:c r="F15365" s="45" t="str">
        <x:v>127-ELE01</x:v>
      </x:c>
      <x:c r="H15365" s="9" t="str">
        <x:v>Student_Center.Submeter_A_208</x:v>
      </x:c>
      <x:c r="I15365" s="49" t="str">
        <x:v>Use</x:v>
      </x:c>
      <x:c r="J15365" s="31" t="str">
        <x:v>15 Minutes</x:v>
      </x:c>
      <x:c r="K15365" s="32" t="str">
        <x:v>06-13-2023 19:45:00</x:v>
      </x:c>
      <x:c r="M15365" s="53" t="str">
        <x:v>218890.4100000000000000</x:v>
      </x:c>
      <x:c r="N15365" s="33" t="str">
        <x:v/>
      </x:c>
    </x:row>
    <x:row r="15366">
      <x:c r="B15366" s="5" t="str">
        <x:v>8369216360543072878</x:v>
      </x:c>
      <x:c r="C15366" s="44" t="str">
        <x:v>62767406</x:v>
      </x:c>
      <x:c r="F15366" s="45" t="str">
        <x:v>127-ELE01</x:v>
      </x:c>
      <x:c r="H15366" s="9" t="str">
        <x:v>Student_Center.Submeter_A_208</x:v>
      </x:c>
      <x:c r="I15366" s="49" t="str">
        <x:v>Use</x:v>
      </x:c>
      <x:c r="J15366" s="31" t="str">
        <x:v>15 Minutes</x:v>
      </x:c>
      <x:c r="K15366" s="32" t="str">
        <x:v>06-13-2023 20:00:00</x:v>
      </x:c>
      <x:c r="M15366" s="53" t="str">
        <x:v>218895.6100000000000000</x:v>
      </x:c>
      <x:c r="N15366" s="33" t="str">
        <x:v/>
      </x:c>
    </x:row>
    <x:row r="15367">
      <x:c r="B15367" s="5" t="str">
        <x:v>13310182215486334699</x:v>
      </x:c>
      <x:c r="C15367" s="44" t="str">
        <x:v>62767410</x:v>
      </x:c>
      <x:c r="F15367" s="45" t="str">
        <x:v>127-ELE01</x:v>
      </x:c>
      <x:c r="H15367" s="9" t="str">
        <x:v>Student_Center.Submeter_A_208</x:v>
      </x:c>
      <x:c r="I15367" s="49" t="str">
        <x:v>Use</x:v>
      </x:c>
      <x:c r="J15367" s="31" t="str">
        <x:v>15 Minutes</x:v>
      </x:c>
      <x:c r="K15367" s="32" t="str">
        <x:v>06-13-2023 20:15:00</x:v>
      </x:c>
      <x:c r="M15367" s="53" t="str">
        <x:v>218900.8600000000000000</x:v>
      </x:c>
      <x:c r="N15367" s="33" t="str">
        <x:v/>
      </x:c>
    </x:row>
    <x:row r="15368">
      <x:c r="B15368" s="5" t="str">
        <x:v>7693075401742673314</x:v>
      </x:c>
      <x:c r="C15368" s="44" t="str">
        <x:v>62767414</x:v>
      </x:c>
      <x:c r="F15368" s="45" t="str">
        <x:v>127-ELE01</x:v>
      </x:c>
      <x:c r="H15368" s="9" t="str">
        <x:v>Student_Center.Submeter_A_208</x:v>
      </x:c>
      <x:c r="I15368" s="49" t="str">
        <x:v>Use</x:v>
      </x:c>
      <x:c r="J15368" s="31" t="str">
        <x:v>15 Minutes</x:v>
      </x:c>
      <x:c r="K15368" s="32" t="str">
        <x:v>06-13-2023 20:30:00</x:v>
      </x:c>
      <x:c r="M15368" s="53" t="str">
        <x:v>218906.0200000000000000</x:v>
      </x:c>
      <x:c r="N15368" s="33" t="str">
        <x:v/>
      </x:c>
    </x:row>
    <x:row r="15369">
      <x:c r="B15369" s="5" t="str">
        <x:v>15402468782456583712</x:v>
      </x:c>
      <x:c r="C15369" s="44" t="str">
        <x:v>62767418</x:v>
      </x:c>
      <x:c r="F15369" s="45" t="str">
        <x:v>127-ELE01</x:v>
      </x:c>
      <x:c r="H15369" s="9" t="str">
        <x:v>Student_Center.Submeter_A_208</x:v>
      </x:c>
      <x:c r="I15369" s="49" t="str">
        <x:v>Use</x:v>
      </x:c>
      <x:c r="J15369" s="31" t="str">
        <x:v>15 Minutes</x:v>
      </x:c>
      <x:c r="K15369" s="32" t="str">
        <x:v>06-13-2023 20:45:00</x:v>
      </x:c>
      <x:c r="M15369" s="53" t="str">
        <x:v>218911.2000000000000000</x:v>
      </x:c>
      <x:c r="N15369" s="33" t="str">
        <x:v/>
      </x:c>
    </x:row>
    <x:row r="15370">
      <x:c r="B15370" s="5" t="str">
        <x:v>13336513509897971092</x:v>
      </x:c>
      <x:c r="C15370" s="44" t="str">
        <x:v>62767422</x:v>
      </x:c>
      <x:c r="F15370" s="45" t="str">
        <x:v>127-ELE01</x:v>
      </x:c>
      <x:c r="H15370" s="9" t="str">
        <x:v>Student_Center.Submeter_A_208</x:v>
      </x:c>
      <x:c r="I15370" s="49" t="str">
        <x:v>Use</x:v>
      </x:c>
      <x:c r="J15370" s="31" t="str">
        <x:v>15 Minutes</x:v>
      </x:c>
      <x:c r="K15370" s="32" t="str">
        <x:v>06-13-2023 21:00:00</x:v>
      </x:c>
      <x:c r="M15370" s="53" t="str">
        <x:v>218916.4800000000000000</x:v>
      </x:c>
      <x:c r="N15370" s="33" t="str">
        <x:v/>
      </x:c>
    </x:row>
    <x:row r="15371">
      <x:c r="B15371" s="5" t="str">
        <x:v>8421034123800392345</x:v>
      </x:c>
      <x:c r="C15371" s="44" t="str">
        <x:v>62767426</x:v>
      </x:c>
      <x:c r="F15371" s="45" t="str">
        <x:v>127-ELE01</x:v>
      </x:c>
      <x:c r="H15371" s="9" t="str">
        <x:v>Student_Center.Submeter_A_208</x:v>
      </x:c>
      <x:c r="I15371" s="49" t="str">
        <x:v>Use</x:v>
      </x:c>
      <x:c r="J15371" s="31" t="str">
        <x:v>15 Minutes</x:v>
      </x:c>
      <x:c r="K15371" s="32" t="str">
        <x:v>06-13-2023 21:15:00</x:v>
      </x:c>
      <x:c r="M15371" s="53" t="str">
        <x:v>218921.7000000000000000</x:v>
      </x:c>
      <x:c r="N15371" s="33" t="str">
        <x:v/>
      </x:c>
    </x:row>
    <x:row r="15372">
      <x:c r="B15372" s="5" t="str">
        <x:v>1758084304157165807</x:v>
      </x:c>
      <x:c r="C15372" s="44" t="str">
        <x:v>62767430</x:v>
      </x:c>
      <x:c r="F15372" s="45" t="str">
        <x:v>127-ELE01</x:v>
      </x:c>
      <x:c r="H15372" s="9" t="str">
        <x:v>Student_Center.Submeter_A_208</x:v>
      </x:c>
      <x:c r="I15372" s="49" t="str">
        <x:v>Use</x:v>
      </x:c>
      <x:c r="J15372" s="31" t="str">
        <x:v>15 Minutes</x:v>
      </x:c>
      <x:c r="K15372" s="32" t="str">
        <x:v>06-13-2023 21:30:00</x:v>
      </x:c>
      <x:c r="M15372" s="53" t="str">
        <x:v>218926.9100000000000000</x:v>
      </x:c>
      <x:c r="N15372" s="33" t="str">
        <x:v/>
      </x:c>
    </x:row>
    <x:row r="15373">
      <x:c r="B15373" s="5" t="str">
        <x:v>6848314627486373418</x:v>
      </x:c>
      <x:c r="C15373" s="44" t="str">
        <x:v>62767434</x:v>
      </x:c>
      <x:c r="F15373" s="45" t="str">
        <x:v>127-ELE01</x:v>
      </x:c>
      <x:c r="H15373" s="9" t="str">
        <x:v>Student_Center.Submeter_A_208</x:v>
      </x:c>
      <x:c r="I15373" s="49" t="str">
        <x:v>Use</x:v>
      </x:c>
      <x:c r="J15373" s="31" t="str">
        <x:v>15 Minutes</x:v>
      </x:c>
      <x:c r="K15373" s="32" t="str">
        <x:v>06-13-2023 21:45:00</x:v>
      </x:c>
      <x:c r="M15373" s="53" t="str">
        <x:v>218932.0800000000000000</x:v>
      </x:c>
      <x:c r="N15373" s="33" t="str">
        <x:v/>
      </x:c>
    </x:row>
    <x:row r="15374">
      <x:c r="B15374" s="5" t="str">
        <x:v>9466723681740691155</x:v>
      </x:c>
      <x:c r="C15374" s="44" t="str">
        <x:v>62767438</x:v>
      </x:c>
      <x:c r="F15374" s="45" t="str">
        <x:v>127-ELE01</x:v>
      </x:c>
      <x:c r="H15374" s="9" t="str">
        <x:v>Student_Center.Submeter_A_208</x:v>
      </x:c>
      <x:c r="I15374" s="49" t="str">
        <x:v>Use</x:v>
      </x:c>
      <x:c r="J15374" s="31" t="str">
        <x:v>15 Minutes</x:v>
      </x:c>
      <x:c r="K15374" s="32" t="str">
        <x:v>06-13-2023 22:00:00</x:v>
      </x:c>
      <x:c r="M15374" s="53" t="str">
        <x:v>218937.3100000000000000</x:v>
      </x:c>
      <x:c r="N15374" s="33" t="str">
        <x:v/>
      </x:c>
    </x:row>
    <x:row r="15375">
      <x:c r="B15375" s="5" t="str">
        <x:v>4669393012199582105</x:v>
      </x:c>
      <x:c r="C15375" s="44" t="str">
        <x:v>62767442</x:v>
      </x:c>
      <x:c r="F15375" s="45" t="str">
        <x:v>127-ELE01</x:v>
      </x:c>
      <x:c r="H15375" s="9" t="str">
        <x:v>Student_Center.Submeter_A_208</x:v>
      </x:c>
      <x:c r="I15375" s="49" t="str">
        <x:v>Use</x:v>
      </x:c>
      <x:c r="J15375" s="31" t="str">
        <x:v>15 Minutes</x:v>
      </x:c>
      <x:c r="K15375" s="32" t="str">
        <x:v>06-13-2023 22:15:00</x:v>
      </x:c>
      <x:c r="M15375" s="53" t="str">
        <x:v>218942.6300000000000000</x:v>
      </x:c>
      <x:c r="N15375" s="33" t="str">
        <x:v/>
      </x:c>
    </x:row>
    <x:row r="15376">
      <x:c r="B15376" s="5" t="str">
        <x:v>2789102849562914034</x:v>
      </x:c>
      <x:c r="C15376" s="44" t="str">
        <x:v>62767446</x:v>
      </x:c>
      <x:c r="F15376" s="45" t="str">
        <x:v>127-ELE01</x:v>
      </x:c>
      <x:c r="H15376" s="9" t="str">
        <x:v>Student_Center.Submeter_A_208</x:v>
      </x:c>
      <x:c r="I15376" s="49" t="str">
        <x:v>Use</x:v>
      </x:c>
      <x:c r="J15376" s="31" t="str">
        <x:v>15 Minutes</x:v>
      </x:c>
      <x:c r="K15376" s="32" t="str">
        <x:v>06-13-2023 22:30:00</x:v>
      </x:c>
      <x:c r="M15376" s="53" t="str">
        <x:v>218947.9700000000000000</x:v>
      </x:c>
      <x:c r="N15376" s="33" t="str">
        <x:v/>
      </x:c>
    </x:row>
    <x:row r="15377">
      <x:c r="B15377" s="5" t="str">
        <x:v>13132501317605201641</x:v>
      </x:c>
      <x:c r="C15377" s="44" t="str">
        <x:v>62767450</x:v>
      </x:c>
      <x:c r="F15377" s="45" t="str">
        <x:v>127-ELE01</x:v>
      </x:c>
      <x:c r="H15377" s="9" t="str">
        <x:v>Student_Center.Submeter_A_208</x:v>
      </x:c>
      <x:c r="I15377" s="49" t="str">
        <x:v>Use</x:v>
      </x:c>
      <x:c r="J15377" s="31" t="str">
        <x:v>15 Minutes</x:v>
      </x:c>
      <x:c r="K15377" s="32" t="str">
        <x:v>06-13-2023 22:45:00</x:v>
      </x:c>
      <x:c r="M15377" s="53" t="str">
        <x:v>218953.3000000000000000</x:v>
      </x:c>
      <x:c r="N15377" s="33" t="str">
        <x:v/>
      </x:c>
    </x:row>
    <x:row r="15378">
      <x:c r="B15378" s="5" t="str">
        <x:v>5263049462298983177</x:v>
      </x:c>
      <x:c r="C15378" s="44" t="str">
        <x:v>62767454</x:v>
      </x:c>
      <x:c r="F15378" s="45" t="str">
        <x:v>127-ELE01</x:v>
      </x:c>
      <x:c r="H15378" s="9" t="str">
        <x:v>Student_Center.Submeter_A_208</x:v>
      </x:c>
      <x:c r="I15378" s="49" t="str">
        <x:v>Use</x:v>
      </x:c>
      <x:c r="J15378" s="31" t="str">
        <x:v>15 Minutes</x:v>
      </x:c>
      <x:c r="K15378" s="32" t="str">
        <x:v>06-13-2023 23:00:00</x:v>
      </x:c>
      <x:c r="M15378" s="53" t="str">
        <x:v>218958.7300000000000000</x:v>
      </x:c>
      <x:c r="N15378" s="33" t="str">
        <x:v/>
      </x:c>
    </x:row>
    <x:row r="15379">
      <x:c r="B15379" s="5" t="str">
        <x:v>11803439764137691560</x:v>
      </x:c>
      <x:c r="C15379" s="44" t="str">
        <x:v>62767458</x:v>
      </x:c>
      <x:c r="F15379" s="45" t="str">
        <x:v>127-ELE01</x:v>
      </x:c>
      <x:c r="H15379" s="9" t="str">
        <x:v>Student_Center.Submeter_A_208</x:v>
      </x:c>
      <x:c r="I15379" s="49" t="str">
        <x:v>Use</x:v>
      </x:c>
      <x:c r="J15379" s="31" t="str">
        <x:v>15 Minutes</x:v>
      </x:c>
      <x:c r="K15379" s="32" t="str">
        <x:v>06-13-2023 23:15:00</x:v>
      </x:c>
      <x:c r="M15379" s="53" t="str">
        <x:v>218964.0800000000000000</x:v>
      </x:c>
      <x:c r="N15379" s="33" t="str">
        <x:v/>
      </x:c>
    </x:row>
    <x:row r="15380">
      <x:c r="B15380" s="5" t="str">
        <x:v>9217922998609114690</x:v>
      </x:c>
      <x:c r="C15380" s="44" t="str">
        <x:v>62767462</x:v>
      </x:c>
      <x:c r="F15380" s="45" t="str">
        <x:v>127-ELE01</x:v>
      </x:c>
      <x:c r="H15380" s="9" t="str">
        <x:v>Student_Center.Submeter_A_208</x:v>
      </x:c>
      <x:c r="I15380" s="49" t="str">
        <x:v>Use</x:v>
      </x:c>
      <x:c r="J15380" s="31" t="str">
        <x:v>15 Minutes</x:v>
      </x:c>
      <x:c r="K15380" s="32" t="str">
        <x:v>06-13-2023 23:30:00</x:v>
      </x:c>
      <x:c r="M15380" s="53" t="str">
        <x:v>218969.2500000000000000</x:v>
      </x:c>
      <x:c r="N15380" s="33" t="str">
        <x:v/>
      </x:c>
    </x:row>
    <x:row r="15381">
      <x:c r="B15381" s="5" t="str">
        <x:v>1244368821925548692</x:v>
      </x:c>
      <x:c r="C15381" s="44" t="str">
        <x:v>62767466</x:v>
      </x:c>
      <x:c r="F15381" s="45" t="str">
        <x:v>127-ELE01</x:v>
      </x:c>
      <x:c r="H15381" s="9" t="str">
        <x:v>Student_Center.Submeter_A_208</x:v>
      </x:c>
      <x:c r="I15381" s="49" t="str">
        <x:v>Use</x:v>
      </x:c>
      <x:c r="J15381" s="31" t="str">
        <x:v>15 Minutes</x:v>
      </x:c>
      <x:c r="K15381" s="32" t="str">
        <x:v>06-13-2023 23:45:00</x:v>
      </x:c>
      <x:c r="M15381" s="53" t="str">
        <x:v>218974.5000000000000000</x:v>
      </x:c>
      <x:c r="N15381" s="33" t="str">
        <x:v/>
      </x:c>
    </x:row>
    <x:row r="15382">
      <x:c r="B15382" s="5" t="str">
        <x:v>17692346329205845494</x:v>
      </x:c>
      <x:c r="C15382" s="44" t="str">
        <x:v>62779306</x:v>
      </x:c>
      <x:c r="F15382" s="45" t="str">
        <x:v>127-ELE01</x:v>
      </x:c>
      <x:c r="H15382" s="9" t="str">
        <x:v>Student_Center.Submeter_A_208</x:v>
      </x:c>
      <x:c r="I15382" s="49" t="str">
        <x:v>Use</x:v>
      </x:c>
      <x:c r="J15382" s="31" t="str">
        <x:v>15 Minutes</x:v>
      </x:c>
      <x:c r="K15382" s="32" t="str">
        <x:v>06-14-2023 00:00:00</x:v>
      </x:c>
      <x:c r="M15382" s="53" t="str">
        <x:v>218979.7000000000000000</x:v>
      </x:c>
      <x:c r="N15382" s="33" t="str">
        <x:v/>
      </x:c>
    </x:row>
    <x:row r="15383">
      <x:c r="B15383" s="5" t="str">
        <x:v>7367422627040586004</x:v>
      </x:c>
      <x:c r="C15383" s="44" t="str">
        <x:v>62779310</x:v>
      </x:c>
      <x:c r="F15383" s="45" t="str">
        <x:v>127-ELE01</x:v>
      </x:c>
      <x:c r="H15383" s="9" t="str">
        <x:v>Student_Center.Submeter_A_208</x:v>
      </x:c>
      <x:c r="I15383" s="49" t="str">
        <x:v>Use</x:v>
      </x:c>
      <x:c r="J15383" s="31" t="str">
        <x:v>15 Minutes</x:v>
      </x:c>
      <x:c r="K15383" s="32" t="str">
        <x:v>06-14-2023 00:15:00</x:v>
      </x:c>
      <x:c r="M15383" s="53" t="str">
        <x:v>218984.8800000000000000</x:v>
      </x:c>
      <x:c r="N15383" s="33" t="str">
        <x:v/>
      </x:c>
    </x:row>
    <x:row r="15384">
      <x:c r="B15384" s="5" t="str">
        <x:v>11676235948952516086</x:v>
      </x:c>
      <x:c r="C15384" s="44" t="str">
        <x:v>62779314</x:v>
      </x:c>
      <x:c r="F15384" s="45" t="str">
        <x:v>127-ELE01</x:v>
      </x:c>
      <x:c r="H15384" s="9" t="str">
        <x:v>Student_Center.Submeter_A_208</x:v>
      </x:c>
      <x:c r="I15384" s="49" t="str">
        <x:v>Use</x:v>
      </x:c>
      <x:c r="J15384" s="31" t="str">
        <x:v>15 Minutes</x:v>
      </x:c>
      <x:c r="K15384" s="32" t="str">
        <x:v>06-14-2023 00:30:00</x:v>
      </x:c>
      <x:c r="M15384" s="53" t="str">
        <x:v>218990.2000000000000000</x:v>
      </x:c>
      <x:c r="N15384" s="33" t="str">
        <x:v/>
      </x:c>
    </x:row>
    <x:row r="15385">
      <x:c r="B15385" s="5" t="str">
        <x:v>9890510908991673372</x:v>
      </x:c>
      <x:c r="C15385" s="44" t="str">
        <x:v>62779318</x:v>
      </x:c>
      <x:c r="F15385" s="45" t="str">
        <x:v>127-ELE01</x:v>
      </x:c>
      <x:c r="H15385" s="9" t="str">
        <x:v>Student_Center.Submeter_A_208</x:v>
      </x:c>
      <x:c r="I15385" s="49" t="str">
        <x:v>Use</x:v>
      </x:c>
      <x:c r="J15385" s="31" t="str">
        <x:v>15 Minutes</x:v>
      </x:c>
      <x:c r="K15385" s="32" t="str">
        <x:v>06-14-2023 00:45:00</x:v>
      </x:c>
      <x:c r="M15385" s="53" t="str">
        <x:v>218995.4100000000000000</x:v>
      </x:c>
      <x:c r="N15385" s="33" t="str">
        <x:v/>
      </x:c>
    </x:row>
    <x:row r="15386">
      <x:c r="B15386" s="5" t="str">
        <x:v>5351006054062474970</x:v>
      </x:c>
      <x:c r="C15386" s="44" t="str">
        <x:v>62779322</x:v>
      </x:c>
      <x:c r="F15386" s="45" t="str">
        <x:v>127-ELE01</x:v>
      </x:c>
      <x:c r="H15386" s="9" t="str">
        <x:v>Student_Center.Submeter_A_208</x:v>
      </x:c>
      <x:c r="I15386" s="49" t="str">
        <x:v>Use</x:v>
      </x:c>
      <x:c r="J15386" s="31" t="str">
        <x:v>15 Minutes</x:v>
      </x:c>
      <x:c r="K15386" s="32" t="str">
        <x:v>06-14-2023 01:00:00</x:v>
      </x:c>
      <x:c r="M15386" s="53" t="str">
        <x:v>219000.6400000000000000</x:v>
      </x:c>
      <x:c r="N15386" s="33" t="str">
        <x:v/>
      </x:c>
    </x:row>
    <x:row r="15387">
      <x:c r="B15387" s="5" t="str">
        <x:v>1232286212770395391</x:v>
      </x:c>
      <x:c r="C15387" s="44" t="str">
        <x:v>62779326</x:v>
      </x:c>
      <x:c r="F15387" s="45" t="str">
        <x:v>127-ELE01</x:v>
      </x:c>
      <x:c r="H15387" s="9" t="str">
        <x:v>Student_Center.Submeter_A_208</x:v>
      </x:c>
      <x:c r="I15387" s="49" t="str">
        <x:v>Use</x:v>
      </x:c>
      <x:c r="J15387" s="31" t="str">
        <x:v>15 Minutes</x:v>
      </x:c>
      <x:c r="K15387" s="32" t="str">
        <x:v>06-14-2023 01:15:00</x:v>
      </x:c>
      <x:c r="M15387" s="53" t="str">
        <x:v>219005.9700000000000000</x:v>
      </x:c>
      <x:c r="N15387" s="33" t="str">
        <x:v/>
      </x:c>
    </x:row>
    <x:row r="15388">
      <x:c r="B15388" s="5" t="str">
        <x:v>12363954380958593734</x:v>
      </x:c>
      <x:c r="C15388" s="44" t="str">
        <x:v>62779330</x:v>
      </x:c>
      <x:c r="F15388" s="45" t="str">
        <x:v>127-ELE01</x:v>
      </x:c>
      <x:c r="H15388" s="9" t="str">
        <x:v>Student_Center.Submeter_A_208</x:v>
      </x:c>
      <x:c r="I15388" s="49" t="str">
        <x:v>Use</x:v>
      </x:c>
      <x:c r="J15388" s="31" t="str">
        <x:v>15 Minutes</x:v>
      </x:c>
      <x:c r="K15388" s="32" t="str">
        <x:v>06-14-2023 01:30:00</x:v>
      </x:c>
      <x:c r="M15388" s="53" t="str">
        <x:v>219011.1300000000000000</x:v>
      </x:c>
      <x:c r="N15388" s="33" t="str">
        <x:v/>
      </x:c>
    </x:row>
    <x:row r="15389">
      <x:c r="B15389" s="5" t="str">
        <x:v>6206518012609189321</x:v>
      </x:c>
      <x:c r="C15389" s="44" t="str">
        <x:v>62779334</x:v>
      </x:c>
      <x:c r="F15389" s="45" t="str">
        <x:v>127-ELE01</x:v>
      </x:c>
      <x:c r="H15389" s="9" t="str">
        <x:v>Student_Center.Submeter_A_208</x:v>
      </x:c>
      <x:c r="I15389" s="49" t="str">
        <x:v>Use</x:v>
      </x:c>
      <x:c r="J15389" s="31" t="str">
        <x:v>15 Minutes</x:v>
      </x:c>
      <x:c r="K15389" s="32" t="str">
        <x:v>06-14-2023 01:45:00</x:v>
      </x:c>
      <x:c r="M15389" s="53" t="str">
        <x:v>219016.4800000000000000</x:v>
      </x:c>
      <x:c r="N15389" s="33" t="str">
        <x:v/>
      </x:c>
    </x:row>
    <x:row r="15390">
      <x:c r="B15390" s="5" t="str">
        <x:v>12498174180640197699</x:v>
      </x:c>
      <x:c r="C15390" s="44" t="str">
        <x:v>62779338</x:v>
      </x:c>
      <x:c r="F15390" s="45" t="str">
        <x:v>127-ELE01</x:v>
      </x:c>
      <x:c r="H15390" s="9" t="str">
        <x:v>Student_Center.Submeter_A_208</x:v>
      </x:c>
      <x:c r="I15390" s="49" t="str">
        <x:v>Use</x:v>
      </x:c>
      <x:c r="J15390" s="31" t="str">
        <x:v>15 Minutes</x:v>
      </x:c>
      <x:c r="K15390" s="32" t="str">
        <x:v>06-14-2023 02:00:00</x:v>
      </x:c>
      <x:c r="M15390" s="53" t="str">
        <x:v>219021.6400000000000000</x:v>
      </x:c>
      <x:c r="N15390" s="33" t="str">
        <x:v/>
      </x:c>
    </x:row>
    <x:row r="15391">
      <x:c r="B15391" s="5" t="str">
        <x:v>2283158144538985205</x:v>
      </x:c>
      <x:c r="C15391" s="44" t="str">
        <x:v>62779342</x:v>
      </x:c>
      <x:c r="F15391" s="45" t="str">
        <x:v>127-ELE01</x:v>
      </x:c>
      <x:c r="H15391" s="9" t="str">
        <x:v>Student_Center.Submeter_A_208</x:v>
      </x:c>
      <x:c r="I15391" s="49" t="str">
        <x:v>Use</x:v>
      </x:c>
      <x:c r="J15391" s="31" t="str">
        <x:v>15 Minutes</x:v>
      </x:c>
      <x:c r="K15391" s="32" t="str">
        <x:v>06-14-2023 02:15:00</x:v>
      </x:c>
      <x:c r="M15391" s="53" t="str">
        <x:v>219026.9500000000000000</x:v>
      </x:c>
      <x:c r="N15391" s="33" t="str">
        <x:v/>
      </x:c>
    </x:row>
    <x:row r="15392">
      <x:c r="B15392" s="5" t="str">
        <x:v>2378014971629339295</x:v>
      </x:c>
      <x:c r="C15392" s="44" t="str">
        <x:v>62779346</x:v>
      </x:c>
      <x:c r="F15392" s="45" t="str">
        <x:v>127-ELE01</x:v>
      </x:c>
      <x:c r="H15392" s="9" t="str">
        <x:v>Student_Center.Submeter_A_208</x:v>
      </x:c>
      <x:c r="I15392" s="49" t="str">
        <x:v>Use</x:v>
      </x:c>
      <x:c r="J15392" s="31" t="str">
        <x:v>15 Minutes</x:v>
      </x:c>
      <x:c r="K15392" s="32" t="str">
        <x:v>06-14-2023 02:30:00</x:v>
      </x:c>
      <x:c r="M15392" s="53" t="str">
        <x:v>219032.0200000000000000</x:v>
      </x:c>
      <x:c r="N15392" s="33" t="str">
        <x:v/>
      </x:c>
    </x:row>
    <x:row r="15393">
      <x:c r="B15393" s="5" t="str">
        <x:v>7551668218651691166</x:v>
      </x:c>
      <x:c r="C15393" s="44" t="str">
        <x:v>62779350</x:v>
      </x:c>
      <x:c r="F15393" s="45" t="str">
        <x:v>127-ELE01</x:v>
      </x:c>
      <x:c r="H15393" s="9" t="str">
        <x:v>Student_Center.Submeter_A_208</x:v>
      </x:c>
      <x:c r="I15393" s="49" t="str">
        <x:v>Use</x:v>
      </x:c>
      <x:c r="J15393" s="31" t="str">
        <x:v>15 Minutes</x:v>
      </x:c>
      <x:c r="K15393" s="32" t="str">
        <x:v>06-14-2023 02:45:00</x:v>
      </x:c>
      <x:c r="M15393" s="53" t="str">
        <x:v>219037.3600000000000000</x:v>
      </x:c>
      <x:c r="N15393" s="33" t="str">
        <x:v/>
      </x:c>
    </x:row>
    <x:row r="15394">
      <x:c r="B15394" s="5" t="str">
        <x:v>11510329585351462679</x:v>
      </x:c>
      <x:c r="C15394" s="44" t="str">
        <x:v>62779354</x:v>
      </x:c>
      <x:c r="F15394" s="45" t="str">
        <x:v>127-ELE01</x:v>
      </x:c>
      <x:c r="H15394" s="9" t="str">
        <x:v>Student_Center.Submeter_A_208</x:v>
      </x:c>
      <x:c r="I15394" s="49" t="str">
        <x:v>Use</x:v>
      </x:c>
      <x:c r="J15394" s="31" t="str">
        <x:v>15 Minutes</x:v>
      </x:c>
      <x:c r="K15394" s="32" t="str">
        <x:v>06-14-2023 03:00:00</x:v>
      </x:c>
      <x:c r="M15394" s="53" t="str">
        <x:v>219042.6400000000000000</x:v>
      </x:c>
      <x:c r="N15394" s="33" t="str">
        <x:v/>
      </x:c>
    </x:row>
    <x:row r="15395">
      <x:c r="B15395" s="5" t="str">
        <x:v>13507759325231357602</x:v>
      </x:c>
      <x:c r="C15395" s="44" t="str">
        <x:v>62779358</x:v>
      </x:c>
      <x:c r="F15395" s="45" t="str">
        <x:v>127-ELE01</x:v>
      </x:c>
      <x:c r="H15395" s="9" t="str">
        <x:v>Student_Center.Submeter_A_208</x:v>
      </x:c>
      <x:c r="I15395" s="49" t="str">
        <x:v>Use</x:v>
      </x:c>
      <x:c r="J15395" s="31" t="str">
        <x:v>15 Minutes</x:v>
      </x:c>
      <x:c r="K15395" s="32" t="str">
        <x:v>06-14-2023 03:15:00</x:v>
      </x:c>
      <x:c r="M15395" s="53" t="str">
        <x:v>219047.9100000000000000</x:v>
      </x:c>
      <x:c r="N15395" s="33" t="str">
        <x:v/>
      </x:c>
    </x:row>
    <x:row r="15396">
      <x:c r="B15396" s="5" t="str">
        <x:v>14445844858132931775</x:v>
      </x:c>
      <x:c r="C15396" s="44" t="str">
        <x:v>62779362</x:v>
      </x:c>
      <x:c r="F15396" s="45" t="str">
        <x:v>127-ELE01</x:v>
      </x:c>
      <x:c r="H15396" s="9" t="str">
        <x:v>Student_Center.Submeter_A_208</x:v>
      </x:c>
      <x:c r="I15396" s="49" t="str">
        <x:v>Use</x:v>
      </x:c>
      <x:c r="J15396" s="31" t="str">
        <x:v>15 Minutes</x:v>
      </x:c>
      <x:c r="K15396" s="32" t="str">
        <x:v>06-14-2023 03:30:00</x:v>
      </x:c>
      <x:c r="M15396" s="53" t="str">
        <x:v>219053.1700000000000000</x:v>
      </x:c>
      <x:c r="N15396" s="33" t="str">
        <x:v/>
      </x:c>
    </x:row>
    <x:row r="15397">
      <x:c r="B15397" s="5" t="str">
        <x:v>1054605314889262333</x:v>
      </x:c>
      <x:c r="C15397" s="44" t="str">
        <x:v>62779366</x:v>
      </x:c>
      <x:c r="F15397" s="45" t="str">
        <x:v>127-ELE01</x:v>
      </x:c>
      <x:c r="H15397" s="9" t="str">
        <x:v>Student_Center.Submeter_A_208</x:v>
      </x:c>
      <x:c r="I15397" s="49" t="str">
        <x:v>Use</x:v>
      </x:c>
      <x:c r="J15397" s="31" t="str">
        <x:v>15 Minutes</x:v>
      </x:c>
      <x:c r="K15397" s="32" t="str">
        <x:v>06-14-2023 03:45:00</x:v>
      </x:c>
      <x:c r="M15397" s="53" t="str">
        <x:v>219058.4100000000000000</x:v>
      </x:c>
      <x:c r="N15397" s="33" t="str">
        <x:v/>
      </x:c>
    </x:row>
    <x:row r="15398">
      <x:c r="B15398" s="5" t="str">
        <x:v>11247564979317478045</x:v>
      </x:c>
      <x:c r="C15398" s="44" t="str">
        <x:v>62779370</x:v>
      </x:c>
      <x:c r="F15398" s="45" t="str">
        <x:v>127-ELE01</x:v>
      </x:c>
      <x:c r="H15398" s="9" t="str">
        <x:v>Student_Center.Submeter_A_208</x:v>
      </x:c>
      <x:c r="I15398" s="49" t="str">
        <x:v>Use</x:v>
      </x:c>
      <x:c r="J15398" s="31" t="str">
        <x:v>15 Minutes</x:v>
      </x:c>
      <x:c r="K15398" s="32" t="str">
        <x:v>06-14-2023 04:00:00</x:v>
      </x:c>
      <x:c r="M15398" s="53" t="str">
        <x:v>219063.7300000000000000</x:v>
      </x:c>
      <x:c r="N15398" s="33" t="str">
        <x:v/>
      </x:c>
    </x:row>
    <x:row r="15399">
      <x:c r="B15399" s="5" t="str">
        <x:v>11500556466413960165</x:v>
      </x:c>
      <x:c r="C15399" s="44" t="str">
        <x:v>62779374</x:v>
      </x:c>
      <x:c r="F15399" s="45" t="str">
        <x:v>127-ELE01</x:v>
      </x:c>
      <x:c r="H15399" s="9" t="str">
        <x:v>Student_Center.Submeter_A_208</x:v>
      </x:c>
      <x:c r="I15399" s="49" t="str">
        <x:v>Use</x:v>
      </x:c>
      <x:c r="J15399" s="31" t="str">
        <x:v>15 Minutes</x:v>
      </x:c>
      <x:c r="K15399" s="32" t="str">
        <x:v>06-14-2023 04:15:00</x:v>
      </x:c>
      <x:c r="M15399" s="53" t="str">
        <x:v>219068.9200000000000000</x:v>
      </x:c>
      <x:c r="N15399" s="33" t="str">
        <x:v/>
      </x:c>
    </x:row>
    <x:row r="15400">
      <x:c r="B15400" s="5" t="str">
        <x:v>9262418492173077390</x:v>
      </x:c>
      <x:c r="C15400" s="44" t="str">
        <x:v>62779378</x:v>
      </x:c>
      <x:c r="F15400" s="45" t="str">
        <x:v>127-ELE01</x:v>
      </x:c>
      <x:c r="H15400" s="9" t="str">
        <x:v>Student_Center.Submeter_A_208</x:v>
      </x:c>
      <x:c r="I15400" s="49" t="str">
        <x:v>Use</x:v>
      </x:c>
      <x:c r="J15400" s="31" t="str">
        <x:v>15 Minutes</x:v>
      </x:c>
      <x:c r="K15400" s="32" t="str">
        <x:v>06-14-2023 04:30:00</x:v>
      </x:c>
      <x:c r="M15400" s="53" t="str">
        <x:v>219074.1100000000000000</x:v>
      </x:c>
      <x:c r="N15400" s="33" t="str">
        <x:v/>
      </x:c>
    </x:row>
    <x:row r="15401">
      <x:c r="B15401" s="5" t="str">
        <x:v>66760719600527313</x:v>
      </x:c>
      <x:c r="C15401" s="44" t="str">
        <x:v>62779382</x:v>
      </x:c>
      <x:c r="F15401" s="45" t="str">
        <x:v>127-ELE01</x:v>
      </x:c>
      <x:c r="H15401" s="9" t="str">
        <x:v>Student_Center.Submeter_A_208</x:v>
      </x:c>
      <x:c r="I15401" s="49" t="str">
        <x:v>Use</x:v>
      </x:c>
      <x:c r="J15401" s="31" t="str">
        <x:v>15 Minutes</x:v>
      </x:c>
      <x:c r="K15401" s="32" t="str">
        <x:v>06-14-2023 04:45:00</x:v>
      </x:c>
      <x:c r="M15401" s="53" t="str">
        <x:v>219079.4100000000000000</x:v>
      </x:c>
      <x:c r="N15401" s="33" t="str">
        <x:v/>
      </x:c>
    </x:row>
    <x:row r="15402">
      <x:c r="B15402" s="5" t="str">
        <x:v>15630936589583125554</x:v>
      </x:c>
      <x:c r="C15402" s="44" t="str">
        <x:v>62779386</x:v>
      </x:c>
      <x:c r="F15402" s="45" t="str">
        <x:v>127-ELE01</x:v>
      </x:c>
      <x:c r="H15402" s="9" t="str">
        <x:v>Student_Center.Submeter_A_208</x:v>
      </x:c>
      <x:c r="I15402" s="49" t="str">
        <x:v>Use</x:v>
      </x:c>
      <x:c r="J15402" s="31" t="str">
        <x:v>15 Minutes</x:v>
      </x:c>
      <x:c r="K15402" s="32" t="str">
        <x:v>06-14-2023 05:00:00</x:v>
      </x:c>
      <x:c r="M15402" s="53" t="str">
        <x:v>219084.6600000000000000</x:v>
      </x:c>
      <x:c r="N15402" s="33" t="str">
        <x:v/>
      </x:c>
    </x:row>
    <x:row r="15403">
      <x:c r="B15403" s="5" t="str">
        <x:v>12845706672456462010</x:v>
      </x:c>
      <x:c r="C15403" s="44" t="str">
        <x:v>62779390</x:v>
      </x:c>
      <x:c r="F15403" s="45" t="str">
        <x:v>127-ELE01</x:v>
      </x:c>
      <x:c r="H15403" s="9" t="str">
        <x:v>Student_Center.Submeter_A_208</x:v>
      </x:c>
      <x:c r="I15403" s="49" t="str">
        <x:v>Use</x:v>
      </x:c>
      <x:c r="J15403" s="31" t="str">
        <x:v>15 Minutes</x:v>
      </x:c>
      <x:c r="K15403" s="32" t="str">
        <x:v>06-14-2023 05:15:00</x:v>
      </x:c>
      <x:c r="M15403" s="53" t="str">
        <x:v>219089.8000000000000000</x:v>
      </x:c>
      <x:c r="N15403" s="33" t="str">
        <x:v/>
      </x:c>
    </x:row>
    <x:row r="15404">
      <x:c r="B15404" s="5" t="str">
        <x:v>2602347405332819497</x:v>
      </x:c>
      <x:c r="C15404" s="44" t="str">
        <x:v>62779394</x:v>
      </x:c>
      <x:c r="F15404" s="45" t="str">
        <x:v>127-ELE01</x:v>
      </x:c>
      <x:c r="H15404" s="9" t="str">
        <x:v>Student_Center.Submeter_A_208</x:v>
      </x:c>
      <x:c r="I15404" s="49" t="str">
        <x:v>Use</x:v>
      </x:c>
      <x:c r="J15404" s="31" t="str">
        <x:v>15 Minutes</x:v>
      </x:c>
      <x:c r="K15404" s="32" t="str">
        <x:v>06-14-2023 05:30:00</x:v>
      </x:c>
      <x:c r="M15404" s="53" t="str">
        <x:v>219094.9100000000000000</x:v>
      </x:c>
      <x:c r="N15404" s="33" t="str">
        <x:v/>
      </x:c>
    </x:row>
    <x:row r="15405">
      <x:c r="B15405" s="5" t="str">
        <x:v>6844718013392233668</x:v>
      </x:c>
      <x:c r="C15405" s="44" t="str">
        <x:v>62779398</x:v>
      </x:c>
      <x:c r="F15405" s="45" t="str">
        <x:v>127-ELE01</x:v>
      </x:c>
      <x:c r="H15405" s="9" t="str">
        <x:v>Student_Center.Submeter_A_208</x:v>
      </x:c>
      <x:c r="I15405" s="49" t="str">
        <x:v>Use</x:v>
      </x:c>
      <x:c r="J15405" s="31" t="str">
        <x:v>15 Minutes</x:v>
      </x:c>
      <x:c r="K15405" s="32" t="str">
        <x:v>06-14-2023 05:45:00</x:v>
      </x:c>
      <x:c r="M15405" s="53" t="str">
        <x:v>219100.0300000000000000</x:v>
      </x:c>
      <x:c r="N15405" s="33" t="str">
        <x:v/>
      </x:c>
    </x:row>
    <x:row r="15406">
      <x:c r="B15406" s="5" t="str">
        <x:v>3215195613530755075</x:v>
      </x:c>
      <x:c r="C15406" s="44" t="str">
        <x:v>62779402</x:v>
      </x:c>
      <x:c r="F15406" s="45" t="str">
        <x:v>127-ELE01</x:v>
      </x:c>
      <x:c r="H15406" s="9" t="str">
        <x:v>Student_Center.Submeter_A_208</x:v>
      </x:c>
      <x:c r="I15406" s="49" t="str">
        <x:v>Use</x:v>
      </x:c>
      <x:c r="J15406" s="31" t="str">
        <x:v>15 Minutes</x:v>
      </x:c>
      <x:c r="K15406" s="32" t="str">
        <x:v>06-14-2023 06:00:00</x:v>
      </x:c>
      <x:c r="M15406" s="53" t="str">
        <x:v>219105.2500000000000000</x:v>
      </x:c>
      <x:c r="N15406" s="33" t="str">
        <x:v/>
      </x:c>
    </x:row>
    <x:row r="15407">
      <x:c r="B15407" s="5" t="str">
        <x:v>14276942059104564755</x:v>
      </x:c>
      <x:c r="C15407" s="44" t="str">
        <x:v>62779406</x:v>
      </x:c>
      <x:c r="F15407" s="45" t="str">
        <x:v>127-ELE01</x:v>
      </x:c>
      <x:c r="H15407" s="9" t="str">
        <x:v>Student_Center.Submeter_A_208</x:v>
      </x:c>
      <x:c r="I15407" s="49" t="str">
        <x:v>Use</x:v>
      </x:c>
      <x:c r="J15407" s="31" t="str">
        <x:v>15 Minutes</x:v>
      </x:c>
      <x:c r="K15407" s="32" t="str">
        <x:v>06-14-2023 06:15:00</x:v>
      </x:c>
      <x:c r="M15407" s="53" t="str">
        <x:v>219110.3000000000000000</x:v>
      </x:c>
      <x:c r="N15407" s="33" t="str">
        <x:v/>
      </x:c>
    </x:row>
    <x:row r="15408">
      <x:c r="B15408" s="5" t="str">
        <x:v>13367158011360055374</x:v>
      </x:c>
      <x:c r="C15408" s="44" t="str">
        <x:v>62779410</x:v>
      </x:c>
      <x:c r="F15408" s="45" t="str">
        <x:v>127-ELE01</x:v>
      </x:c>
      <x:c r="H15408" s="9" t="str">
        <x:v>Student_Center.Submeter_A_208</x:v>
      </x:c>
      <x:c r="I15408" s="49" t="str">
        <x:v>Use</x:v>
      </x:c>
      <x:c r="J15408" s="31" t="str">
        <x:v>15 Minutes</x:v>
      </x:c>
      <x:c r="K15408" s="32" t="str">
        <x:v>06-14-2023 06:30:00</x:v>
      </x:c>
      <x:c r="M15408" s="53" t="str">
        <x:v>219117.8100000000000000</x:v>
      </x:c>
      <x:c r="N15408" s="33" t="str">
        <x:v/>
      </x:c>
    </x:row>
    <x:row r="15409">
      <x:c r="B15409" s="5" t="str">
        <x:v>11133648231935593259</x:v>
      </x:c>
      <x:c r="C15409" s="44" t="str">
        <x:v>62779414</x:v>
      </x:c>
      <x:c r="F15409" s="45" t="str">
        <x:v>127-ELE01</x:v>
      </x:c>
      <x:c r="H15409" s="9" t="str">
        <x:v>Student_Center.Submeter_A_208</x:v>
      </x:c>
      <x:c r="I15409" s="49" t="str">
        <x:v>Use</x:v>
      </x:c>
      <x:c r="J15409" s="31" t="str">
        <x:v>15 Minutes</x:v>
      </x:c>
      <x:c r="K15409" s="32" t="str">
        <x:v>06-14-2023 06:45:00</x:v>
      </x:c>
      <x:c r="M15409" s="53" t="str">
        <x:v>219125.8100000000000000</x:v>
      </x:c>
      <x:c r="N15409" s="33" t="str">
        <x:v/>
      </x:c>
    </x:row>
    <x:row r="15410">
      <x:c r="B15410" s="5" t="str">
        <x:v>13902075126900103374</x:v>
      </x:c>
      <x:c r="C15410" s="44" t="str">
        <x:v>62779418</x:v>
      </x:c>
      <x:c r="F15410" s="45" t="str">
        <x:v>127-ELE01</x:v>
      </x:c>
      <x:c r="H15410" s="9" t="str">
        <x:v>Student_Center.Submeter_A_208</x:v>
      </x:c>
      <x:c r="I15410" s="49" t="str">
        <x:v>Use</x:v>
      </x:c>
      <x:c r="J15410" s="31" t="str">
        <x:v>15 Minutes</x:v>
      </x:c>
      <x:c r="K15410" s="32" t="str">
        <x:v>06-14-2023 07:00:00</x:v>
      </x:c>
      <x:c r="M15410" s="53" t="str">
        <x:v>219131.9400000000000000</x:v>
      </x:c>
      <x:c r="N15410" s="33" t="str">
        <x:v/>
      </x:c>
    </x:row>
    <x:row r="15411">
      <x:c r="B15411" s="5" t="str">
        <x:v>12123082098662488973</x:v>
      </x:c>
      <x:c r="C15411" s="44" t="str">
        <x:v>62779422</x:v>
      </x:c>
      <x:c r="F15411" s="45" t="str">
        <x:v>127-ELE01</x:v>
      </x:c>
      <x:c r="H15411" s="9" t="str">
        <x:v>Student_Center.Submeter_A_208</x:v>
      </x:c>
      <x:c r="I15411" s="49" t="str">
        <x:v>Use</x:v>
      </x:c>
      <x:c r="J15411" s="31" t="str">
        <x:v>15 Minutes</x:v>
      </x:c>
      <x:c r="K15411" s="32" t="str">
        <x:v>06-14-2023 07:15:00</x:v>
      </x:c>
      <x:c r="M15411" s="53" t="str">
        <x:v>219137.5200000000000000</x:v>
      </x:c>
      <x:c r="N15411" s="33" t="str">
        <x:v/>
      </x:c>
    </x:row>
    <x:row r="15412">
      <x:c r="B15412" s="5" t="str">
        <x:v>8933403766600524791</x:v>
      </x:c>
      <x:c r="C15412" s="44" t="str">
        <x:v>62779426</x:v>
      </x:c>
      <x:c r="F15412" s="45" t="str">
        <x:v>127-ELE01</x:v>
      </x:c>
      <x:c r="H15412" s="9" t="str">
        <x:v>Student_Center.Submeter_A_208</x:v>
      </x:c>
      <x:c r="I15412" s="49" t="str">
        <x:v>Use</x:v>
      </x:c>
      <x:c r="J15412" s="31" t="str">
        <x:v>15 Minutes</x:v>
      </x:c>
      <x:c r="K15412" s="32" t="str">
        <x:v>06-14-2023 07:30:00</x:v>
      </x:c>
      <x:c r="M15412" s="53" t="str">
        <x:v>219145.2700000000000000</x:v>
      </x:c>
      <x:c r="N15412" s="33" t="str">
        <x:v/>
      </x:c>
    </x:row>
    <x:row r="15413">
      <x:c r="B15413" s="5" t="str">
        <x:v>18167507043254745284</x:v>
      </x:c>
      <x:c r="C15413" s="44" t="str">
        <x:v>62779430</x:v>
      </x:c>
      <x:c r="F15413" s="45" t="str">
        <x:v>127-ELE01</x:v>
      </x:c>
      <x:c r="H15413" s="9" t="str">
        <x:v>Student_Center.Submeter_A_208</x:v>
      </x:c>
      <x:c r="I15413" s="49" t="str">
        <x:v>Use</x:v>
      </x:c>
      <x:c r="J15413" s="31" t="str">
        <x:v>15 Minutes</x:v>
      </x:c>
      <x:c r="K15413" s="32" t="str">
        <x:v>06-14-2023 07:45:00</x:v>
      </x:c>
      <x:c r="M15413" s="53" t="str">
        <x:v>219153.5500000000000000</x:v>
      </x:c>
      <x:c r="N15413" s="33" t="str">
        <x:v/>
      </x:c>
    </x:row>
    <x:row r="15414">
      <x:c r="B15414" s="5" t="str">
        <x:v>12477543524090056315</x:v>
      </x:c>
      <x:c r="C15414" s="44" t="str">
        <x:v>62779434</x:v>
      </x:c>
      <x:c r="F15414" s="45" t="str">
        <x:v>127-ELE01</x:v>
      </x:c>
      <x:c r="H15414" s="9" t="str">
        <x:v>Student_Center.Submeter_A_208</x:v>
      </x:c>
      <x:c r="I15414" s="49" t="str">
        <x:v>Use</x:v>
      </x:c>
      <x:c r="J15414" s="31" t="str">
        <x:v>15 Minutes</x:v>
      </x:c>
      <x:c r="K15414" s="32" t="str">
        <x:v>06-14-2023 08:00:00</x:v>
      </x:c>
      <x:c r="M15414" s="53" t="str">
        <x:v>219161.5500000000000000</x:v>
      </x:c>
      <x:c r="N15414" s="33" t="str">
        <x:v/>
      </x:c>
    </x:row>
    <x:row r="15415">
      <x:c r="B15415" s="5" t="str">
        <x:v>1904797028226429829</x:v>
      </x:c>
      <x:c r="C15415" s="44" t="str">
        <x:v>62779438</x:v>
      </x:c>
      <x:c r="F15415" s="45" t="str">
        <x:v>127-ELE01</x:v>
      </x:c>
      <x:c r="H15415" s="9" t="str">
        <x:v>Student_Center.Submeter_A_208</x:v>
      </x:c>
      <x:c r="I15415" s="49" t="str">
        <x:v>Use</x:v>
      </x:c>
      <x:c r="J15415" s="31" t="str">
        <x:v>15 Minutes</x:v>
      </x:c>
      <x:c r="K15415" s="32" t="str">
        <x:v>06-14-2023 08:15:00</x:v>
      </x:c>
      <x:c r="M15415" s="53" t="str">
        <x:v>219169.8600000000000000</x:v>
      </x:c>
      <x:c r="N15415" s="33" t="str">
        <x:v/>
      </x:c>
    </x:row>
    <x:row r="15416">
      <x:c r="B15416" s="5" t="str">
        <x:v>3955165466237932369</x:v>
      </x:c>
      <x:c r="C15416" s="44" t="str">
        <x:v>62779442</x:v>
      </x:c>
      <x:c r="F15416" s="45" t="str">
        <x:v>127-ELE01</x:v>
      </x:c>
      <x:c r="H15416" s="9" t="str">
        <x:v>Student_Center.Submeter_A_208</x:v>
      </x:c>
      <x:c r="I15416" s="49" t="str">
        <x:v>Use</x:v>
      </x:c>
      <x:c r="J15416" s="31" t="str">
        <x:v>15 Minutes</x:v>
      </x:c>
      <x:c r="K15416" s="32" t="str">
        <x:v>06-14-2023 08:30:00</x:v>
      </x:c>
      <x:c r="M15416" s="53" t="str">
        <x:v>219178.2200000000000000</x:v>
      </x:c>
      <x:c r="N15416" s="33" t="str">
        <x:v/>
      </x:c>
    </x:row>
    <x:row r="15417">
      <x:c r="B15417" s="5" t="str">
        <x:v>11267222270178912765</x:v>
      </x:c>
      <x:c r="C15417" s="44" t="str">
        <x:v>62779446</x:v>
      </x:c>
      <x:c r="F15417" s="45" t="str">
        <x:v>127-ELE01</x:v>
      </x:c>
      <x:c r="H15417" s="9" t="str">
        <x:v>Student_Center.Submeter_A_208</x:v>
      </x:c>
      <x:c r="I15417" s="49" t="str">
        <x:v>Use</x:v>
      </x:c>
      <x:c r="J15417" s="31" t="str">
        <x:v>15 Minutes</x:v>
      </x:c>
      <x:c r="K15417" s="32" t="str">
        <x:v>06-14-2023 08:45:00</x:v>
      </x:c>
      <x:c r="M15417" s="53" t="str">
        <x:v>219186.8900000000000000</x:v>
      </x:c>
      <x:c r="N15417" s="33" t="str">
        <x:v/>
      </x:c>
    </x:row>
    <x:row r="15418">
      <x:c r="B15418" s="5" t="str">
        <x:v>10092225531832940132</x:v>
      </x:c>
      <x:c r="C15418" s="44" t="str">
        <x:v>62779450</x:v>
      </x:c>
      <x:c r="F15418" s="45" t="str">
        <x:v>127-ELE01</x:v>
      </x:c>
      <x:c r="H15418" s="9" t="str">
        <x:v>Student_Center.Submeter_A_208</x:v>
      </x:c>
      <x:c r="I15418" s="49" t="str">
        <x:v>Use</x:v>
      </x:c>
      <x:c r="J15418" s="31" t="str">
        <x:v>15 Minutes</x:v>
      </x:c>
      <x:c r="K15418" s="32" t="str">
        <x:v>06-14-2023 09:00:00</x:v>
      </x:c>
      <x:c r="M15418" s="53" t="str">
        <x:v>219195.4100000000000000</x:v>
      </x:c>
      <x:c r="N15418" s="33" t="str">
        <x:v/>
      </x:c>
    </x:row>
    <x:row r="15419">
      <x:c r="B15419" s="5" t="str">
        <x:v>12048187851408639065</x:v>
      </x:c>
      <x:c r="C15419" s="44" t="str">
        <x:v>62779454</x:v>
      </x:c>
      <x:c r="F15419" s="45" t="str">
        <x:v>127-ELE01</x:v>
      </x:c>
      <x:c r="H15419" s="9" t="str">
        <x:v>Student_Center.Submeter_A_208</x:v>
      </x:c>
      <x:c r="I15419" s="49" t="str">
        <x:v>Use</x:v>
      </x:c>
      <x:c r="J15419" s="31" t="str">
        <x:v>15 Minutes</x:v>
      </x:c>
      <x:c r="K15419" s="32" t="str">
        <x:v>06-14-2023 09:15:00</x:v>
      </x:c>
      <x:c r="M15419" s="53" t="str">
        <x:v>219203.8800000000000000</x:v>
      </x:c>
      <x:c r="N15419" s="33" t="str">
        <x:v/>
      </x:c>
    </x:row>
    <x:row r="15420">
      <x:c r="B15420" s="5" t="str">
        <x:v>140193598443236425</x:v>
      </x:c>
      <x:c r="C15420" s="44" t="str">
        <x:v>62779458</x:v>
      </x:c>
      <x:c r="F15420" s="45" t="str">
        <x:v>127-ELE01</x:v>
      </x:c>
      <x:c r="H15420" s="9" t="str">
        <x:v>Student_Center.Submeter_A_208</x:v>
      </x:c>
      <x:c r="I15420" s="49" t="str">
        <x:v>Use</x:v>
      </x:c>
      <x:c r="J15420" s="31" t="str">
        <x:v>15 Minutes</x:v>
      </x:c>
      <x:c r="K15420" s="32" t="str">
        <x:v>06-14-2023 09:30:00</x:v>
      </x:c>
      <x:c r="M15420" s="53" t="str">
        <x:v>219212.4700000000000000</x:v>
      </x:c>
      <x:c r="N15420" s="33" t="str">
        <x:v/>
      </x:c>
    </x:row>
    <x:row r="15421">
      <x:c r="B15421" s="5" t="str">
        <x:v>12850052006024669250</x:v>
      </x:c>
      <x:c r="C15421" s="44" t="str">
        <x:v>62779462</x:v>
      </x:c>
      <x:c r="F15421" s="45" t="str">
        <x:v>127-ELE01</x:v>
      </x:c>
      <x:c r="H15421" s="9" t="str">
        <x:v>Student_Center.Submeter_A_208</x:v>
      </x:c>
      <x:c r="I15421" s="49" t="str">
        <x:v>Use</x:v>
      </x:c>
      <x:c r="J15421" s="31" t="str">
        <x:v>15 Minutes</x:v>
      </x:c>
      <x:c r="K15421" s="32" t="str">
        <x:v>06-14-2023 09:45:00</x:v>
      </x:c>
      <x:c r="M15421" s="53" t="str">
        <x:v>219221.3600000000000000</x:v>
      </x:c>
      <x:c r="N15421" s="33" t="str">
        <x:v/>
      </x:c>
    </x:row>
    <x:row r="15422">
      <x:c r="B15422" s="5" t="str">
        <x:v>11413858503477884523</x:v>
      </x:c>
      <x:c r="C15422" s="44" t="str">
        <x:v>62779466</x:v>
      </x:c>
      <x:c r="F15422" s="45" t="str">
        <x:v>127-ELE01</x:v>
      </x:c>
      <x:c r="H15422" s="9" t="str">
        <x:v>Student_Center.Submeter_A_208</x:v>
      </x:c>
      <x:c r="I15422" s="49" t="str">
        <x:v>Use</x:v>
      </x:c>
      <x:c r="J15422" s="31" t="str">
        <x:v>15 Minutes</x:v>
      </x:c>
      <x:c r="K15422" s="32" t="str">
        <x:v>06-14-2023 10:00:00</x:v>
      </x:c>
      <x:c r="M15422" s="53" t="str">
        <x:v>219230.3000000000000000</x:v>
      </x:c>
      <x:c r="N15422" s="33" t="str">
        <x:v/>
      </x:c>
    </x:row>
    <x:row r="15423">
      <x:c r="B15423" s="5" t="str">
        <x:v>8081647194231751379</x:v>
      </x:c>
      <x:c r="C15423" s="44" t="str">
        <x:v>62779470</x:v>
      </x:c>
      <x:c r="F15423" s="45" t="str">
        <x:v>127-ELE01</x:v>
      </x:c>
      <x:c r="H15423" s="9" t="str">
        <x:v>Student_Center.Submeter_A_208</x:v>
      </x:c>
      <x:c r="I15423" s="49" t="str">
        <x:v>Use</x:v>
      </x:c>
      <x:c r="J15423" s="31" t="str">
        <x:v>15 Minutes</x:v>
      </x:c>
      <x:c r="K15423" s="32" t="str">
        <x:v>06-14-2023 10:15:00</x:v>
      </x:c>
      <x:c r="M15423" s="53" t="str">
        <x:v>219239.0900000000000000</x:v>
      </x:c>
      <x:c r="N15423" s="33" t="str">
        <x:v/>
      </x:c>
    </x:row>
    <x:row r="15424">
      <x:c r="B15424" s="5" t="str">
        <x:v>14770041830322439953</x:v>
      </x:c>
      <x:c r="C15424" s="44" t="str">
        <x:v>62779474</x:v>
      </x:c>
      <x:c r="F15424" s="45" t="str">
        <x:v>127-ELE01</x:v>
      </x:c>
      <x:c r="H15424" s="9" t="str">
        <x:v>Student_Center.Submeter_A_208</x:v>
      </x:c>
      <x:c r="I15424" s="49" t="str">
        <x:v>Use</x:v>
      </x:c>
      <x:c r="J15424" s="31" t="str">
        <x:v>15 Minutes</x:v>
      </x:c>
      <x:c r="K15424" s="32" t="str">
        <x:v>06-14-2023 10:30:00</x:v>
      </x:c>
      <x:c r="M15424" s="53" t="str">
        <x:v>219247.5200000000000000</x:v>
      </x:c>
      <x:c r="N15424" s="33" t="str">
        <x:v/>
      </x:c>
    </x:row>
    <x:row r="15425">
      <x:c r="B15425" s="5" t="str">
        <x:v>14267848929041777367</x:v>
      </x:c>
      <x:c r="C15425" s="44" t="str">
        <x:v>62779478</x:v>
      </x:c>
      <x:c r="F15425" s="45" t="str">
        <x:v>127-ELE01</x:v>
      </x:c>
      <x:c r="H15425" s="9" t="str">
        <x:v>Student_Center.Submeter_A_208</x:v>
      </x:c>
      <x:c r="I15425" s="49" t="str">
        <x:v>Use</x:v>
      </x:c>
      <x:c r="J15425" s="31" t="str">
        <x:v>15 Minutes</x:v>
      </x:c>
      <x:c r="K15425" s="32" t="str">
        <x:v>06-14-2023 10:45:00</x:v>
      </x:c>
      <x:c r="M15425" s="53" t="str">
        <x:v>219256.0500000000000000</x:v>
      </x:c>
      <x:c r="N15425" s="33" t="str">
        <x:v/>
      </x:c>
    </x:row>
    <x:row r="15426">
      <x:c r="B15426" s="5" t="str">
        <x:v>16104588852548047662</x:v>
      </x:c>
      <x:c r="C15426" s="44" t="str">
        <x:v>62779482</x:v>
      </x:c>
      <x:c r="F15426" s="45" t="str">
        <x:v>127-ELE01</x:v>
      </x:c>
      <x:c r="H15426" s="9" t="str">
        <x:v>Student_Center.Submeter_A_208</x:v>
      </x:c>
      <x:c r="I15426" s="49" t="str">
        <x:v>Use</x:v>
      </x:c>
      <x:c r="J15426" s="31" t="str">
        <x:v>15 Minutes</x:v>
      </x:c>
      <x:c r="K15426" s="32" t="str">
        <x:v>06-14-2023 11:00:00</x:v>
      </x:c>
      <x:c r="M15426" s="53" t="str">
        <x:v>219264.6600000000000000</x:v>
      </x:c>
      <x:c r="N15426" s="33" t="str">
        <x:v/>
      </x:c>
    </x:row>
    <x:row r="15427">
      <x:c r="B15427" s="5" t="str">
        <x:v>2977523184455895931</x:v>
      </x:c>
      <x:c r="C15427" s="44" t="str">
        <x:v>62779486</x:v>
      </x:c>
      <x:c r="F15427" s="45" t="str">
        <x:v>127-ELE01</x:v>
      </x:c>
      <x:c r="H15427" s="9" t="str">
        <x:v>Student_Center.Submeter_A_208</x:v>
      </x:c>
      <x:c r="I15427" s="49" t="str">
        <x:v>Use</x:v>
      </x:c>
      <x:c r="J15427" s="31" t="str">
        <x:v>15 Minutes</x:v>
      </x:c>
      <x:c r="K15427" s="32" t="str">
        <x:v>06-14-2023 11:15:00</x:v>
      </x:c>
      <x:c r="M15427" s="53" t="str">
        <x:v>219273.2300000000000000</x:v>
      </x:c>
      <x:c r="N15427" s="33" t="str">
        <x:v/>
      </x:c>
    </x:row>
    <x:row r="15428">
      <x:c r="B15428" s="5" t="str">
        <x:v>13554099942304178565</x:v>
      </x:c>
      <x:c r="C15428" s="44" t="str">
        <x:v>62779490</x:v>
      </x:c>
      <x:c r="F15428" s="45" t="str">
        <x:v>127-ELE01</x:v>
      </x:c>
      <x:c r="H15428" s="9" t="str">
        <x:v>Student_Center.Submeter_A_208</x:v>
      </x:c>
      <x:c r="I15428" s="49" t="str">
        <x:v>Use</x:v>
      </x:c>
      <x:c r="J15428" s="31" t="str">
        <x:v>15 Minutes</x:v>
      </x:c>
      <x:c r="K15428" s="32" t="str">
        <x:v>06-14-2023 11:30:00</x:v>
      </x:c>
      <x:c r="M15428" s="53" t="str">
        <x:v>219282.2700000000000000</x:v>
      </x:c>
      <x:c r="N15428" s="33" t="str">
        <x:v/>
      </x:c>
    </x:row>
    <x:row r="15429">
      <x:c r="B15429" s="5" t="str">
        <x:v>2602274241976277992</x:v>
      </x:c>
      <x:c r="C15429" s="44" t="str">
        <x:v>62779494</x:v>
      </x:c>
      <x:c r="F15429" s="45" t="str">
        <x:v>127-ELE01</x:v>
      </x:c>
      <x:c r="H15429" s="9" t="str">
        <x:v>Student_Center.Submeter_A_208</x:v>
      </x:c>
      <x:c r="I15429" s="49" t="str">
        <x:v>Use</x:v>
      </x:c>
      <x:c r="J15429" s="31" t="str">
        <x:v>15 Minutes</x:v>
      </x:c>
      <x:c r="K15429" s="32" t="str">
        <x:v>06-14-2023 11:45:00</x:v>
      </x:c>
      <x:c r="M15429" s="53" t="str">
        <x:v>219291.1100000000000000</x:v>
      </x:c>
      <x:c r="N15429" s="33" t="str">
        <x:v/>
      </x:c>
    </x:row>
    <x:row r="15430">
      <x:c r="B15430" s="5" t="str">
        <x:v>12507553631475011907</x:v>
      </x:c>
      <x:c r="C15430" s="44" t="str">
        <x:v>62786732</x:v>
      </x:c>
      <x:c r="F15430" s="45" t="str">
        <x:v>127-ELE01</x:v>
      </x:c>
      <x:c r="H15430" s="9" t="str">
        <x:v>Student_Center.Submeter_A_208</x:v>
      </x:c>
      <x:c r="I15430" s="49" t="str">
        <x:v>Use</x:v>
      </x:c>
      <x:c r="J15430" s="31" t="str">
        <x:v>15 Minutes</x:v>
      </x:c>
      <x:c r="K15430" s="32" t="str">
        <x:v>06-14-2023 12:00:00</x:v>
      </x:c>
      <x:c r="M15430" s="53" t="str">
        <x:v>219300.2300000000000000</x:v>
      </x:c>
      <x:c r="N15430" s="33" t="str">
        <x:v/>
      </x:c>
    </x:row>
    <x:row r="15431">
      <x:c r="B15431" s="5" t="str">
        <x:v>10593446341705210239</x:v>
      </x:c>
      <x:c r="C15431" s="44" t="str">
        <x:v>62786733</x:v>
      </x:c>
      <x:c r="F15431" s="45" t="str">
        <x:v>127-ELE01</x:v>
      </x:c>
      <x:c r="H15431" s="9" t="str">
        <x:v>Student_Center.Submeter_A_208</x:v>
      </x:c>
      <x:c r="I15431" s="49" t="str">
        <x:v>Use</x:v>
      </x:c>
      <x:c r="J15431" s="31" t="str">
        <x:v>15 Minutes</x:v>
      </x:c>
      <x:c r="K15431" s="32" t="str">
        <x:v>06-14-2023 12:15:00</x:v>
      </x:c>
      <x:c r="M15431" s="53" t="str">
        <x:v>219308.4400000000000000</x:v>
      </x:c>
      <x:c r="N15431" s="33" t="str">
        <x:v/>
      </x:c>
    </x:row>
    <x:row r="15432">
      <x:c r="B15432" s="5" t="str">
        <x:v>15610374107896173137</x:v>
      </x:c>
      <x:c r="C15432" s="44" t="str">
        <x:v>62786734</x:v>
      </x:c>
      <x:c r="F15432" s="45" t="str">
        <x:v>127-ELE01</x:v>
      </x:c>
      <x:c r="H15432" s="9" t="str">
        <x:v>Student_Center.Submeter_A_208</x:v>
      </x:c>
      <x:c r="I15432" s="49" t="str">
        <x:v>Use</x:v>
      </x:c>
      <x:c r="J15432" s="31" t="str">
        <x:v>15 Minutes</x:v>
      </x:c>
      <x:c r="K15432" s="32" t="str">
        <x:v>06-14-2023 12:30:00</x:v>
      </x:c>
      <x:c r="M15432" s="53" t="str">
        <x:v>219316.5800000000000000</x:v>
      </x:c>
      <x:c r="N15432" s="33" t="str">
        <x:v/>
      </x:c>
    </x:row>
    <x:row r="15433">
      <x:c r="B15433" s="5" t="str">
        <x:v>4710288397591900308</x:v>
      </x:c>
      <x:c r="C15433" s="44" t="str">
        <x:v>62786735</x:v>
      </x:c>
      <x:c r="F15433" s="45" t="str">
        <x:v>127-ELE01</x:v>
      </x:c>
      <x:c r="H15433" s="9" t="str">
        <x:v>Student_Center.Submeter_A_208</x:v>
      </x:c>
      <x:c r="I15433" s="49" t="str">
        <x:v>Use</x:v>
      </x:c>
      <x:c r="J15433" s="31" t="str">
        <x:v>15 Minutes</x:v>
      </x:c>
      <x:c r="K15433" s="32" t="str">
        <x:v>06-14-2023 12:45:00</x:v>
      </x:c>
      <x:c r="M15433" s="53" t="str">
        <x:v>219325.8900000000000000</x:v>
      </x:c>
      <x:c r="N15433" s="33" t="str">
        <x:v/>
      </x:c>
    </x:row>
    <x:row r="15434">
      <x:c r="B15434" s="5" t="str">
        <x:v>17667317744101388689</x:v>
      </x:c>
      <x:c r="C15434" s="44" t="str">
        <x:v>62786736</x:v>
      </x:c>
      <x:c r="F15434" s="45" t="str">
        <x:v>127-ELE01</x:v>
      </x:c>
      <x:c r="H15434" s="9" t="str">
        <x:v>Student_Center.Submeter_A_208</x:v>
      </x:c>
      <x:c r="I15434" s="49" t="str">
        <x:v>Use</x:v>
      </x:c>
      <x:c r="J15434" s="31" t="str">
        <x:v>15 Minutes</x:v>
      </x:c>
      <x:c r="K15434" s="32" t="str">
        <x:v>06-14-2023 13:00:00</x:v>
      </x:c>
      <x:c r="M15434" s="53" t="str">
        <x:v>219335.6600000000000000</x:v>
      </x:c>
      <x:c r="N15434" s="33" t="str">
        <x:v/>
      </x:c>
    </x:row>
    <x:row r="15435">
      <x:c r="B15435" s="5" t="str">
        <x:v>16516891579463288401</x:v>
      </x:c>
      <x:c r="C15435" s="44" t="str">
        <x:v>62786737</x:v>
      </x:c>
      <x:c r="F15435" s="45" t="str">
        <x:v>127-ELE01</x:v>
      </x:c>
      <x:c r="H15435" s="9" t="str">
        <x:v>Student_Center.Submeter_A_208</x:v>
      </x:c>
      <x:c r="I15435" s="49" t="str">
        <x:v>Use</x:v>
      </x:c>
      <x:c r="J15435" s="31" t="str">
        <x:v>15 Minutes</x:v>
      </x:c>
      <x:c r="K15435" s="32" t="str">
        <x:v>06-14-2023 13:15:00</x:v>
      </x:c>
      <x:c r="M15435" s="53" t="str">
        <x:v>219345.1300000000000000</x:v>
      </x:c>
      <x:c r="N15435" s="33" t="str">
        <x:v/>
      </x:c>
    </x:row>
    <x:row r="15436">
      <x:c r="B15436" s="5" t="str">
        <x:v>7130155558559676694</x:v>
      </x:c>
      <x:c r="C15436" s="44" t="str">
        <x:v>62786738</x:v>
      </x:c>
      <x:c r="F15436" s="45" t="str">
        <x:v>127-ELE01</x:v>
      </x:c>
      <x:c r="H15436" s="9" t="str">
        <x:v>Student_Center.Submeter_A_208</x:v>
      </x:c>
      <x:c r="I15436" s="49" t="str">
        <x:v>Use</x:v>
      </x:c>
      <x:c r="J15436" s="31" t="str">
        <x:v>15 Minutes</x:v>
      </x:c>
      <x:c r="K15436" s="32" t="str">
        <x:v>06-14-2023 13:30:00</x:v>
      </x:c>
      <x:c r="M15436" s="53" t="str">
        <x:v>219354.3600000000000000</x:v>
      </x:c>
      <x:c r="N15436" s="33" t="str">
        <x:v/>
      </x:c>
    </x:row>
    <x:row r="15437">
      <x:c r="B15437" s="5" t="str">
        <x:v>17461841831137090084</x:v>
      </x:c>
      <x:c r="C15437" s="44" t="str">
        <x:v>62786739</x:v>
      </x:c>
      <x:c r="F15437" s="45" t="str">
        <x:v>127-ELE01</x:v>
      </x:c>
      <x:c r="H15437" s="9" t="str">
        <x:v>Student_Center.Submeter_A_208</x:v>
      </x:c>
      <x:c r="I15437" s="49" t="str">
        <x:v>Use</x:v>
      </x:c>
      <x:c r="J15437" s="31" t="str">
        <x:v>15 Minutes</x:v>
      </x:c>
      <x:c r="K15437" s="32" t="str">
        <x:v>06-14-2023 13:45:00</x:v>
      </x:c>
      <x:c r="M15437" s="53" t="str">
        <x:v>219363.0600000000000000</x:v>
      </x:c>
      <x:c r="N15437" s="33" t="str">
        <x:v/>
      </x:c>
    </x:row>
    <x:row r="15438">
      <x:c r="B15438" s="5" t="str">
        <x:v>14176466489690107311</x:v>
      </x:c>
      <x:c r="C15438" s="44" t="str">
        <x:v>62786740</x:v>
      </x:c>
      <x:c r="F15438" s="45" t="str">
        <x:v>127-ELE01</x:v>
      </x:c>
      <x:c r="H15438" s="9" t="str">
        <x:v>Student_Center.Submeter_A_208</x:v>
      </x:c>
      <x:c r="I15438" s="49" t="str">
        <x:v>Use</x:v>
      </x:c>
      <x:c r="J15438" s="31" t="str">
        <x:v>15 Minutes</x:v>
      </x:c>
      <x:c r="K15438" s="32" t="str">
        <x:v>06-14-2023 14:00:00</x:v>
      </x:c>
      <x:c r="M15438" s="53" t="str">
        <x:v>219371.3300000000000000</x:v>
      </x:c>
      <x:c r="N15438" s="33" t="str">
        <x:v/>
      </x:c>
    </x:row>
    <x:row r="15439">
      <x:c r="B15439" s="5" t="str">
        <x:v>3003333897971981834</x:v>
      </x:c>
      <x:c r="C15439" s="44" t="str">
        <x:v>62786741</x:v>
      </x:c>
      <x:c r="F15439" s="45" t="str">
        <x:v>127-ELE01</x:v>
      </x:c>
      <x:c r="H15439" s="9" t="str">
        <x:v>Student_Center.Submeter_A_208</x:v>
      </x:c>
      <x:c r="I15439" s="49" t="str">
        <x:v>Use</x:v>
      </x:c>
      <x:c r="J15439" s="31" t="str">
        <x:v>15 Minutes</x:v>
      </x:c>
      <x:c r="K15439" s="32" t="str">
        <x:v>06-14-2023 14:15:00</x:v>
      </x:c>
      <x:c r="M15439" s="53" t="str">
        <x:v>219380.0600000000000000</x:v>
      </x:c>
      <x:c r="N15439" s="33" t="str">
        <x:v/>
      </x:c>
    </x:row>
    <x:row r="15440">
      <x:c r="B15440" s="5" t="str">
        <x:v>2875623179016693936</x:v>
      </x:c>
      <x:c r="C15440" s="44" t="str">
        <x:v>62786742</x:v>
      </x:c>
      <x:c r="F15440" s="45" t="str">
        <x:v>127-ELE01</x:v>
      </x:c>
      <x:c r="H15440" s="9" t="str">
        <x:v>Student_Center.Submeter_A_208</x:v>
      </x:c>
      <x:c r="I15440" s="49" t="str">
        <x:v>Use</x:v>
      </x:c>
      <x:c r="J15440" s="31" t="str">
        <x:v>15 Minutes</x:v>
      </x:c>
      <x:c r="K15440" s="32" t="str">
        <x:v>06-14-2023 14:30:00</x:v>
      </x:c>
      <x:c r="M15440" s="53" t="str">
        <x:v>219388.7700000000000000</x:v>
      </x:c>
      <x:c r="N15440" s="33" t="str">
        <x:v/>
      </x:c>
    </x:row>
    <x:row r="15441">
      <x:c r="B15441" s="5" t="str">
        <x:v>12324474628772371233</x:v>
      </x:c>
      <x:c r="C15441" s="44" t="str">
        <x:v>62786743</x:v>
      </x:c>
      <x:c r="F15441" s="45" t="str">
        <x:v>127-ELE01</x:v>
      </x:c>
      <x:c r="H15441" s="9" t="str">
        <x:v>Student_Center.Submeter_A_208</x:v>
      </x:c>
      <x:c r="I15441" s="49" t="str">
        <x:v>Use</x:v>
      </x:c>
      <x:c r="J15441" s="31" t="str">
        <x:v>15 Minutes</x:v>
      </x:c>
      <x:c r="K15441" s="32" t="str">
        <x:v>06-14-2023 14:45:00</x:v>
      </x:c>
      <x:c r="M15441" s="53" t="str">
        <x:v>219397.7700000000000000</x:v>
      </x:c>
      <x:c r="N15441" s="33" t="str">
        <x:v/>
      </x:c>
    </x:row>
    <x:row r="15442">
      <x:c r="B15442" s="5" t="str">
        <x:v>16449654359989365819</x:v>
      </x:c>
      <x:c r="C15442" s="44" t="str">
        <x:v>62786744</x:v>
      </x:c>
      <x:c r="F15442" s="45" t="str">
        <x:v>127-ELE01</x:v>
      </x:c>
      <x:c r="H15442" s="9" t="str">
        <x:v>Student_Center.Submeter_A_208</x:v>
      </x:c>
      <x:c r="I15442" s="49" t="str">
        <x:v>Use</x:v>
      </x:c>
      <x:c r="J15442" s="31" t="str">
        <x:v>15 Minutes</x:v>
      </x:c>
      <x:c r="K15442" s="32" t="str">
        <x:v>06-14-2023 15:00:00</x:v>
      </x:c>
      <x:c r="M15442" s="53" t="str">
        <x:v>219406.7300000000000000</x:v>
      </x:c>
      <x:c r="N15442" s="33" t="str">
        <x:v/>
      </x:c>
    </x:row>
    <x:row r="15443">
      <x:c r="B15443" s="5" t="str">
        <x:v>10531067919481538134</x:v>
      </x:c>
      <x:c r="C15443" s="44" t="str">
        <x:v>62786745</x:v>
      </x:c>
      <x:c r="F15443" s="45" t="str">
        <x:v>127-ELE01</x:v>
      </x:c>
      <x:c r="H15443" s="9" t="str">
        <x:v>Student_Center.Submeter_A_208</x:v>
      </x:c>
      <x:c r="I15443" s="49" t="str">
        <x:v>Use</x:v>
      </x:c>
      <x:c r="J15443" s="31" t="str">
        <x:v>15 Minutes</x:v>
      </x:c>
      <x:c r="K15443" s="32" t="str">
        <x:v>06-14-2023 15:15:00</x:v>
      </x:c>
      <x:c r="M15443" s="53" t="str">
        <x:v>219415.0200000000000000</x:v>
      </x:c>
      <x:c r="N15443" s="33" t="str">
        <x:v/>
      </x:c>
    </x:row>
    <x:row r="15444">
      <x:c r="B15444" s="5" t="str">
        <x:v>12626444335793440105</x:v>
      </x:c>
      <x:c r="C15444" s="44" t="str">
        <x:v>62786746</x:v>
      </x:c>
      <x:c r="F15444" s="45" t="str">
        <x:v>127-ELE01</x:v>
      </x:c>
      <x:c r="H15444" s="9" t="str">
        <x:v>Student_Center.Submeter_A_208</x:v>
      </x:c>
      <x:c r="I15444" s="49" t="str">
        <x:v>Use</x:v>
      </x:c>
      <x:c r="J15444" s="31" t="str">
        <x:v>15 Minutes</x:v>
      </x:c>
      <x:c r="K15444" s="32" t="str">
        <x:v>06-14-2023 15:30:00</x:v>
      </x:c>
      <x:c r="M15444" s="53" t="str">
        <x:v>219423.4800000000000000</x:v>
      </x:c>
      <x:c r="N15444" s="33" t="str">
        <x:v/>
      </x:c>
    </x:row>
    <x:row r="15445">
      <x:c r="B15445" s="5" t="str">
        <x:v>6268946162084327956</x:v>
      </x:c>
      <x:c r="C15445" s="44" t="str">
        <x:v>62786747</x:v>
      </x:c>
      <x:c r="F15445" s="45" t="str">
        <x:v>127-ELE01</x:v>
      </x:c>
      <x:c r="H15445" s="9" t="str">
        <x:v>Student_Center.Submeter_A_208</x:v>
      </x:c>
      <x:c r="I15445" s="49" t="str">
        <x:v>Use</x:v>
      </x:c>
      <x:c r="J15445" s="31" t="str">
        <x:v>15 Minutes</x:v>
      </x:c>
      <x:c r="K15445" s="32" t="str">
        <x:v>06-14-2023 15:45:00</x:v>
      </x:c>
      <x:c r="M15445" s="53" t="str">
        <x:v>219431.8100000000000000</x:v>
      </x:c>
      <x:c r="N15445" s="33" t="str">
        <x:v/>
      </x:c>
    </x:row>
    <x:row r="15446">
      <x:c r="B15446" s="5" t="str">
        <x:v>14111814447933612641</x:v>
      </x:c>
      <x:c r="C15446" s="44" t="str">
        <x:v>62786748</x:v>
      </x:c>
      <x:c r="F15446" s="45" t="str">
        <x:v>127-ELE01</x:v>
      </x:c>
      <x:c r="H15446" s="9" t="str">
        <x:v>Student_Center.Submeter_A_208</x:v>
      </x:c>
      <x:c r="I15446" s="49" t="str">
        <x:v>Use</x:v>
      </x:c>
      <x:c r="J15446" s="31" t="str">
        <x:v>15 Minutes</x:v>
      </x:c>
      <x:c r="K15446" s="32" t="str">
        <x:v>06-14-2023 16:00:00</x:v>
      </x:c>
      <x:c r="M15446" s="53" t="str">
        <x:v>219439.7800000000000000</x:v>
      </x:c>
      <x:c r="N15446" s="33" t="str">
        <x:v/>
      </x:c>
    </x:row>
    <x:row r="15447">
      <x:c r="B15447" s="5" t="str">
        <x:v>1207364978071687635</x:v>
      </x:c>
      <x:c r="C15447" s="44" t="str">
        <x:v>62786749</x:v>
      </x:c>
      <x:c r="F15447" s="45" t="str">
        <x:v>127-ELE01</x:v>
      </x:c>
      <x:c r="H15447" s="9" t="str">
        <x:v>Student_Center.Submeter_A_208</x:v>
      </x:c>
      <x:c r="I15447" s="49" t="str">
        <x:v>Use</x:v>
      </x:c>
      <x:c r="J15447" s="31" t="str">
        <x:v>15 Minutes</x:v>
      </x:c>
      <x:c r="K15447" s="32" t="str">
        <x:v>06-14-2023 16:15:00</x:v>
      </x:c>
      <x:c r="M15447" s="53" t="str">
        <x:v>219447.9800000000000000</x:v>
      </x:c>
      <x:c r="N15447" s="33" t="str">
        <x:v/>
      </x:c>
    </x:row>
    <x:row r="15448">
      <x:c r="B15448" s="5" t="str">
        <x:v>9152576105864939773</x:v>
      </x:c>
      <x:c r="C15448" s="44" t="str">
        <x:v>62786750</x:v>
      </x:c>
      <x:c r="F15448" s="45" t="str">
        <x:v>127-ELE01</x:v>
      </x:c>
      <x:c r="H15448" s="9" t="str">
        <x:v>Student_Center.Submeter_A_208</x:v>
      </x:c>
      <x:c r="I15448" s="49" t="str">
        <x:v>Use</x:v>
      </x:c>
      <x:c r="J15448" s="31" t="str">
        <x:v>15 Minutes</x:v>
      </x:c>
      <x:c r="K15448" s="32" t="str">
        <x:v>06-14-2023 16:30:00</x:v>
      </x:c>
      <x:c r="M15448" s="53" t="str">
        <x:v>219456.1700000000000000</x:v>
      </x:c>
      <x:c r="N15448" s="33" t="str">
        <x:v/>
      </x:c>
    </x:row>
    <x:row r="15449">
      <x:c r="B15449" s="5" t="str">
        <x:v>914116238665488497</x:v>
      </x:c>
      <x:c r="C15449" s="44" t="str">
        <x:v>62786751</x:v>
      </x:c>
      <x:c r="F15449" s="45" t="str">
        <x:v>127-ELE01</x:v>
      </x:c>
      <x:c r="H15449" s="9" t="str">
        <x:v>Student_Center.Submeter_A_208</x:v>
      </x:c>
      <x:c r="I15449" s="49" t="str">
        <x:v>Use</x:v>
      </x:c>
      <x:c r="J15449" s="31" t="str">
        <x:v>15 Minutes</x:v>
      </x:c>
      <x:c r="K15449" s="32" t="str">
        <x:v>06-14-2023 16:45:00</x:v>
      </x:c>
      <x:c r="M15449" s="53" t="str">
        <x:v>219464.1300000000000000</x:v>
      </x:c>
      <x:c r="N15449" s="33" t="str">
        <x:v/>
      </x:c>
    </x:row>
    <x:row r="15450">
      <x:c r="B15450" s="5" t="str">
        <x:v>1268640224629088724</x:v>
      </x:c>
      <x:c r="C15450" s="44" t="str">
        <x:v>62786752</x:v>
      </x:c>
      <x:c r="F15450" s="45" t="str">
        <x:v>127-ELE01</x:v>
      </x:c>
      <x:c r="H15450" s="9" t="str">
        <x:v>Student_Center.Submeter_A_208</x:v>
      </x:c>
      <x:c r="I15450" s="49" t="str">
        <x:v>Use</x:v>
      </x:c>
      <x:c r="J15450" s="31" t="str">
        <x:v>15 Minutes</x:v>
      </x:c>
      <x:c r="K15450" s="32" t="str">
        <x:v>06-14-2023 17:00:00</x:v>
      </x:c>
      <x:c r="M15450" s="53" t="str">
        <x:v>219471.8000000000000000</x:v>
      </x:c>
      <x:c r="N15450" s="33" t="str">
        <x:v/>
      </x:c>
    </x:row>
    <x:row r="15451">
      <x:c r="B15451" s="5" t="str">
        <x:v>11775064355256268867</x:v>
      </x:c>
      <x:c r="C15451" s="44" t="str">
        <x:v>62786753</x:v>
      </x:c>
      <x:c r="F15451" s="45" t="str">
        <x:v>127-ELE01</x:v>
      </x:c>
      <x:c r="H15451" s="9" t="str">
        <x:v>Student_Center.Submeter_A_208</x:v>
      </x:c>
      <x:c r="I15451" s="49" t="str">
        <x:v>Use</x:v>
      </x:c>
      <x:c r="J15451" s="31" t="str">
        <x:v>15 Minutes</x:v>
      </x:c>
      <x:c r="K15451" s="32" t="str">
        <x:v>06-14-2023 17:15:00</x:v>
      </x:c>
      <x:c r="M15451" s="53" t="str">
        <x:v>219477.1300000000000000</x:v>
      </x:c>
      <x:c r="N15451" s="33" t="str">
        <x:v/>
      </x:c>
    </x:row>
    <x:row r="15452">
      <x:c r="B15452" s="5" t="str">
        <x:v>12502107702697628654</x:v>
      </x:c>
      <x:c r="C15452" s="44" t="str">
        <x:v>62786754</x:v>
      </x:c>
      <x:c r="F15452" s="45" t="str">
        <x:v>127-ELE01</x:v>
      </x:c>
      <x:c r="H15452" s="9" t="str">
        <x:v>Student_Center.Submeter_A_208</x:v>
      </x:c>
      <x:c r="I15452" s="49" t="str">
        <x:v>Use</x:v>
      </x:c>
      <x:c r="J15452" s="31" t="str">
        <x:v>15 Minutes</x:v>
      </x:c>
      <x:c r="K15452" s="32" t="str">
        <x:v>06-14-2023 17:30:00</x:v>
      </x:c>
      <x:c r="M15452" s="53" t="str">
        <x:v>219482.7000000000000000</x:v>
      </x:c>
      <x:c r="N15452" s="33" t="str">
        <x:v/>
      </x:c>
    </x:row>
    <x:row r="15453">
      <x:c r="B15453" s="5" t="str">
        <x:v>1311605367962611566</x:v>
      </x:c>
      <x:c r="C15453" s="44" t="str">
        <x:v>62786755</x:v>
      </x:c>
      <x:c r="F15453" s="45" t="str">
        <x:v>127-ELE01</x:v>
      </x:c>
      <x:c r="H15453" s="9" t="str">
        <x:v>Student_Center.Submeter_A_208</x:v>
      </x:c>
      <x:c r="I15453" s="49" t="str">
        <x:v>Use</x:v>
      </x:c>
      <x:c r="J15453" s="31" t="str">
        <x:v>15 Minutes</x:v>
      </x:c>
      <x:c r="K15453" s="32" t="str">
        <x:v>06-14-2023 17:45:00</x:v>
      </x:c>
      <x:c r="M15453" s="53" t="str">
        <x:v>219489.5800000000000000</x:v>
      </x:c>
      <x:c r="N15453" s="33" t="str">
        <x:v/>
      </x:c>
    </x:row>
    <x:row r="15454">
      <x:c r="B15454" s="5" t="str">
        <x:v>5299639318420409832</x:v>
      </x:c>
      <x:c r="C15454" s="44" t="str">
        <x:v>62786756</x:v>
      </x:c>
      <x:c r="F15454" s="45" t="str">
        <x:v>127-ELE01</x:v>
      </x:c>
      <x:c r="H15454" s="9" t="str">
        <x:v>Student_Center.Submeter_A_208</x:v>
      </x:c>
      <x:c r="I15454" s="49" t="str">
        <x:v>Use</x:v>
      </x:c>
      <x:c r="J15454" s="31" t="str">
        <x:v>15 Minutes</x:v>
      </x:c>
      <x:c r="K15454" s="32" t="str">
        <x:v>06-14-2023 18:00:00</x:v>
      </x:c>
      <x:c r="M15454" s="53" t="str">
        <x:v>219497.4700000000000000</x:v>
      </x:c>
      <x:c r="N15454" s="33" t="str">
        <x:v/>
      </x:c>
    </x:row>
    <x:row r="15455">
      <x:c r="B15455" s="5" t="str">
        <x:v>15394389830541454835</x:v>
      </x:c>
      <x:c r="C15455" s="44" t="str">
        <x:v>62786757</x:v>
      </x:c>
      <x:c r="F15455" s="45" t="str">
        <x:v>127-ELE01</x:v>
      </x:c>
      <x:c r="H15455" s="9" t="str">
        <x:v>Student_Center.Submeter_A_208</x:v>
      </x:c>
      <x:c r="I15455" s="49" t="str">
        <x:v>Use</x:v>
      </x:c>
      <x:c r="J15455" s="31" t="str">
        <x:v>15 Minutes</x:v>
      </x:c>
      <x:c r="K15455" s="32" t="str">
        <x:v>06-14-2023 18:15:00</x:v>
      </x:c>
      <x:c r="M15455" s="53" t="str">
        <x:v>219503.7800000000000000</x:v>
      </x:c>
      <x:c r="N15455" s="33" t="str">
        <x:v/>
      </x:c>
    </x:row>
    <x:row r="15456">
      <x:c r="B15456" s="5" t="str">
        <x:v>850781579143743362</x:v>
      </x:c>
      <x:c r="C15456" s="44" t="str">
        <x:v>62786758</x:v>
      </x:c>
      <x:c r="F15456" s="45" t="str">
        <x:v>127-ELE01</x:v>
      </x:c>
      <x:c r="H15456" s="9" t="str">
        <x:v>Student_Center.Submeter_A_208</x:v>
      </x:c>
      <x:c r="I15456" s="49" t="str">
        <x:v>Use</x:v>
      </x:c>
      <x:c r="J15456" s="31" t="str">
        <x:v>15 Minutes</x:v>
      </x:c>
      <x:c r="K15456" s="32" t="str">
        <x:v>06-14-2023 18:30:00</x:v>
      </x:c>
      <x:c r="M15456" s="53" t="str">
        <x:v>219509.2200000000000000</x:v>
      </x:c>
      <x:c r="N15456" s="33" t="str">
        <x:v/>
      </x:c>
    </x:row>
    <x:row r="15457">
      <x:c r="B15457" s="5" t="str">
        <x:v>10356353202664694307</x:v>
      </x:c>
      <x:c r="C15457" s="44" t="str">
        <x:v>62786759</x:v>
      </x:c>
      <x:c r="F15457" s="45" t="str">
        <x:v>127-ELE01</x:v>
      </x:c>
      <x:c r="H15457" s="9" t="str">
        <x:v>Student_Center.Submeter_A_208</x:v>
      </x:c>
      <x:c r="I15457" s="49" t="str">
        <x:v>Use</x:v>
      </x:c>
      <x:c r="J15457" s="31" t="str">
        <x:v>15 Minutes</x:v>
      </x:c>
      <x:c r="K15457" s="32" t="str">
        <x:v>06-14-2023 18:45:00</x:v>
      </x:c>
      <x:c r="M15457" s="53" t="str">
        <x:v>219514.9500000000000000</x:v>
      </x:c>
      <x:c r="N15457" s="33" t="str">
        <x:v/>
      </x:c>
    </x:row>
    <x:row r="15458">
      <x:c r="B15458" s="5" t="str">
        <x:v>6209374431256034824</x:v>
      </x:c>
      <x:c r="C15458" s="44" t="str">
        <x:v>62786760</x:v>
      </x:c>
      <x:c r="F15458" s="45" t="str">
        <x:v>127-ELE01</x:v>
      </x:c>
      <x:c r="H15458" s="9" t="str">
        <x:v>Student_Center.Submeter_A_208</x:v>
      </x:c>
      <x:c r="I15458" s="49" t="str">
        <x:v>Use</x:v>
      </x:c>
      <x:c r="J15458" s="31" t="str">
        <x:v>15 Minutes</x:v>
      </x:c>
      <x:c r="K15458" s="32" t="str">
        <x:v>06-14-2023 19:00:00</x:v>
      </x:c>
      <x:c r="M15458" s="53" t="str">
        <x:v>219522.8400000000000000</x:v>
      </x:c>
      <x:c r="N15458" s="33" t="str">
        <x:v/>
      </x:c>
    </x:row>
    <x:row r="15459">
      <x:c r="B15459" s="5" t="str">
        <x:v>14400173503568869713</x:v>
      </x:c>
      <x:c r="C15459" s="44" t="str">
        <x:v>62786761</x:v>
      </x:c>
      <x:c r="F15459" s="45" t="str">
        <x:v>127-ELE01</x:v>
      </x:c>
      <x:c r="H15459" s="9" t="str">
        <x:v>Student_Center.Submeter_A_208</x:v>
      </x:c>
      <x:c r="I15459" s="49" t="str">
        <x:v>Use</x:v>
      </x:c>
      <x:c r="J15459" s="31" t="str">
        <x:v>15 Minutes</x:v>
      </x:c>
      <x:c r="K15459" s="32" t="str">
        <x:v>06-14-2023 19:15:00</x:v>
      </x:c>
      <x:c r="M15459" s="53" t="str">
        <x:v>219530.1400000000000000</x:v>
      </x:c>
      <x:c r="N15459" s="33" t="str">
        <x:v/>
      </x:c>
    </x:row>
    <x:row r="15460">
      <x:c r="B15460" s="5" t="str">
        <x:v>4181938451825975616</x:v>
      </x:c>
      <x:c r="C15460" s="44" t="str">
        <x:v>62786762</x:v>
      </x:c>
      <x:c r="F15460" s="45" t="str">
        <x:v>127-ELE01</x:v>
      </x:c>
      <x:c r="H15460" s="9" t="str">
        <x:v>Student_Center.Submeter_A_208</x:v>
      </x:c>
      <x:c r="I15460" s="49" t="str">
        <x:v>Use</x:v>
      </x:c>
      <x:c r="J15460" s="31" t="str">
        <x:v>15 Minutes</x:v>
      </x:c>
      <x:c r="K15460" s="32" t="str">
        <x:v>06-14-2023 19:30:00</x:v>
      </x:c>
      <x:c r="M15460" s="53" t="str">
        <x:v>219535.5600000000000000</x:v>
      </x:c>
      <x:c r="N15460" s="33" t="str">
        <x:v/>
      </x:c>
    </x:row>
    <x:row r="15461">
      <x:c r="B15461" s="5" t="str">
        <x:v>9485538941759422235</x:v>
      </x:c>
      <x:c r="C15461" s="44" t="str">
        <x:v>62786763</x:v>
      </x:c>
      <x:c r="F15461" s="45" t="str">
        <x:v>127-ELE01</x:v>
      </x:c>
      <x:c r="H15461" s="9" t="str">
        <x:v>Student_Center.Submeter_A_208</x:v>
      </x:c>
      <x:c r="I15461" s="49" t="str">
        <x:v>Use</x:v>
      </x:c>
      <x:c r="J15461" s="31" t="str">
        <x:v>15 Minutes</x:v>
      </x:c>
      <x:c r="K15461" s="32" t="str">
        <x:v>06-14-2023 19:45:00</x:v>
      </x:c>
      <x:c r="M15461" s="53" t="str">
        <x:v>219542.0500000000000000</x:v>
      </x:c>
      <x:c r="N15461" s="33" t="str">
        <x:v/>
      </x:c>
    </x:row>
    <x:row r="15462">
      <x:c r="B15462" s="5" t="str">
        <x:v>16080826960881687270</x:v>
      </x:c>
      <x:c r="C15462" s="44" t="str">
        <x:v>62786764</x:v>
      </x:c>
      <x:c r="F15462" s="45" t="str">
        <x:v>127-ELE01</x:v>
      </x:c>
      <x:c r="H15462" s="9" t="str">
        <x:v>Student_Center.Submeter_A_208</x:v>
      </x:c>
      <x:c r="I15462" s="49" t="str">
        <x:v>Use</x:v>
      </x:c>
      <x:c r="J15462" s="31" t="str">
        <x:v>15 Minutes</x:v>
      </x:c>
      <x:c r="K15462" s="32" t="str">
        <x:v>06-14-2023 20:00:00</x:v>
      </x:c>
      <x:c r="M15462" s="53" t="str">
        <x:v>219549.9200000000000000</x:v>
      </x:c>
      <x:c r="N15462" s="33" t="str">
        <x:v/>
      </x:c>
    </x:row>
    <x:row r="15463">
      <x:c r="B15463" s="5" t="str">
        <x:v>310410301500433377</x:v>
      </x:c>
      <x:c r="C15463" s="44" t="str">
        <x:v>62786765</x:v>
      </x:c>
      <x:c r="F15463" s="45" t="str">
        <x:v>127-ELE01</x:v>
      </x:c>
      <x:c r="H15463" s="9" t="str">
        <x:v>Student_Center.Submeter_A_208</x:v>
      </x:c>
      <x:c r="I15463" s="49" t="str">
        <x:v>Use</x:v>
      </x:c>
      <x:c r="J15463" s="31" t="str">
        <x:v>15 Minutes</x:v>
      </x:c>
      <x:c r="K15463" s="32" t="str">
        <x:v>06-14-2023 20:15:00</x:v>
      </x:c>
      <x:c r="M15463" s="53" t="str">
        <x:v>219556.6300000000000000</x:v>
      </x:c>
      <x:c r="N15463" s="33" t="str">
        <x:v/>
      </x:c>
    </x:row>
    <x:row r="15464">
      <x:c r="B15464" s="5" t="str">
        <x:v>1770643656416989659</x:v>
      </x:c>
      <x:c r="C15464" s="44" t="str">
        <x:v>62786766</x:v>
      </x:c>
      <x:c r="F15464" s="45" t="str">
        <x:v>127-ELE01</x:v>
      </x:c>
      <x:c r="H15464" s="9" t="str">
        <x:v>Student_Center.Submeter_A_208</x:v>
      </x:c>
      <x:c r="I15464" s="49" t="str">
        <x:v>Use</x:v>
      </x:c>
      <x:c r="J15464" s="31" t="str">
        <x:v>15 Minutes</x:v>
      </x:c>
      <x:c r="K15464" s="32" t="str">
        <x:v>06-14-2023 20:30:00</x:v>
      </x:c>
      <x:c r="M15464" s="53" t="str">
        <x:v>219562.0600000000000000</x:v>
      </x:c>
      <x:c r="N15464" s="33" t="str">
        <x:v/>
      </x:c>
    </x:row>
    <x:row r="15465">
      <x:c r="B15465" s="5" t="str">
        <x:v>7760722999728235670</x:v>
      </x:c>
      <x:c r="C15465" s="44" t="str">
        <x:v>62786767</x:v>
      </x:c>
      <x:c r="F15465" s="45" t="str">
        <x:v>127-ELE01</x:v>
      </x:c>
      <x:c r="H15465" s="9" t="str">
        <x:v>Student_Center.Submeter_A_208</x:v>
      </x:c>
      <x:c r="I15465" s="49" t="str">
        <x:v>Use</x:v>
      </x:c>
      <x:c r="J15465" s="31" t="str">
        <x:v>15 Minutes</x:v>
      </x:c>
      <x:c r="K15465" s="32" t="str">
        <x:v>06-14-2023 20:45:00</x:v>
      </x:c>
      <x:c r="M15465" s="53" t="str">
        <x:v>219567.4700000000000000</x:v>
      </x:c>
      <x:c r="N15465" s="33" t="str">
        <x:v/>
      </x:c>
    </x:row>
    <x:row r="15466">
      <x:c r="B15466" s="5" t="str">
        <x:v>9053665968873304030</x:v>
      </x:c>
      <x:c r="C15466" s="44" t="str">
        <x:v>62786768</x:v>
      </x:c>
      <x:c r="F15466" s="45" t="str">
        <x:v>127-ELE01</x:v>
      </x:c>
      <x:c r="H15466" s="9" t="str">
        <x:v>Student_Center.Submeter_A_208</x:v>
      </x:c>
      <x:c r="I15466" s="49" t="str">
        <x:v>Use</x:v>
      </x:c>
      <x:c r="J15466" s="31" t="str">
        <x:v>15 Minutes</x:v>
      </x:c>
      <x:c r="K15466" s="32" t="str">
        <x:v>06-14-2023 21:00:00</x:v>
      </x:c>
      <x:c r="M15466" s="53" t="str">
        <x:v>219573.0300000000000000</x:v>
      </x:c>
      <x:c r="N15466" s="33" t="str">
        <x:v/>
      </x:c>
    </x:row>
    <x:row r="15467">
      <x:c r="B15467" s="5" t="str">
        <x:v>11985670521598562790</x:v>
      </x:c>
      <x:c r="C15467" s="44" t="str">
        <x:v>62786769</x:v>
      </x:c>
      <x:c r="F15467" s="45" t="str">
        <x:v>127-ELE01</x:v>
      </x:c>
      <x:c r="H15467" s="9" t="str">
        <x:v>Student_Center.Submeter_A_208</x:v>
      </x:c>
      <x:c r="I15467" s="49" t="str">
        <x:v>Use</x:v>
      </x:c>
      <x:c r="J15467" s="31" t="str">
        <x:v>15 Minutes</x:v>
      </x:c>
      <x:c r="K15467" s="32" t="str">
        <x:v>06-14-2023 21:15:00</x:v>
      </x:c>
      <x:c r="M15467" s="53" t="str">
        <x:v>219578.4700000000000000</x:v>
      </x:c>
      <x:c r="N15467" s="33" t="str">
        <x:v/>
      </x:c>
    </x:row>
    <x:row r="15468">
      <x:c r="B15468" s="5" t="str">
        <x:v>6185615959249951307</x:v>
      </x:c>
      <x:c r="C15468" s="44" t="str">
        <x:v>62786770</x:v>
      </x:c>
      <x:c r="F15468" s="45" t="str">
        <x:v>127-ELE01</x:v>
      </x:c>
      <x:c r="H15468" s="9" t="str">
        <x:v>Student_Center.Submeter_A_208</x:v>
      </x:c>
      <x:c r="I15468" s="49" t="str">
        <x:v>Use</x:v>
      </x:c>
      <x:c r="J15468" s="31" t="str">
        <x:v>15 Minutes</x:v>
      </x:c>
      <x:c r="K15468" s="32" t="str">
        <x:v>06-14-2023 21:30:00</x:v>
      </x:c>
      <x:c r="M15468" s="53" t="str">
        <x:v>219583.8300000000000000</x:v>
      </x:c>
      <x:c r="N15468" s="33" t="str">
        <x:v/>
      </x:c>
    </x:row>
    <x:row r="15469">
      <x:c r="B15469" s="5" t="str">
        <x:v>17417120079131881836</x:v>
      </x:c>
      <x:c r="C15469" s="44" t="str">
        <x:v>62786771</x:v>
      </x:c>
      <x:c r="F15469" s="45" t="str">
        <x:v>127-ELE01</x:v>
      </x:c>
      <x:c r="H15469" s="9" t="str">
        <x:v>Student_Center.Submeter_A_208</x:v>
      </x:c>
      <x:c r="I15469" s="49" t="str">
        <x:v>Use</x:v>
      </x:c>
      <x:c r="J15469" s="31" t="str">
        <x:v>15 Minutes</x:v>
      </x:c>
      <x:c r="K15469" s="32" t="str">
        <x:v>06-14-2023 21:45:00</x:v>
      </x:c>
      <x:c r="M15469" s="53" t="str">
        <x:v>219589.2500000000000000</x:v>
      </x:c>
      <x:c r="N15469" s="33" t="str">
        <x:v/>
      </x:c>
    </x:row>
    <x:row r="15470">
      <x:c r="B15470" s="5" t="str">
        <x:v>9979761766139440072</x:v>
      </x:c>
      <x:c r="C15470" s="44" t="str">
        <x:v>62786772</x:v>
      </x:c>
      <x:c r="F15470" s="45" t="str">
        <x:v>127-ELE01</x:v>
      </x:c>
      <x:c r="H15470" s="9" t="str">
        <x:v>Student_Center.Submeter_A_208</x:v>
      </x:c>
      <x:c r="I15470" s="49" t="str">
        <x:v>Use</x:v>
      </x:c>
      <x:c r="J15470" s="31" t="str">
        <x:v>15 Minutes</x:v>
      </x:c>
      <x:c r="K15470" s="32" t="str">
        <x:v>06-14-2023 22:00:00</x:v>
      </x:c>
      <x:c r="M15470" s="53" t="str">
        <x:v>219594.6400000000000000</x:v>
      </x:c>
      <x:c r="N15470" s="33" t="str">
        <x:v/>
      </x:c>
    </x:row>
    <x:row r="15471">
      <x:c r="B15471" s="5" t="str">
        <x:v>12480964603883860477</x:v>
      </x:c>
      <x:c r="C15471" s="44" t="str">
        <x:v>62786773</x:v>
      </x:c>
      <x:c r="F15471" s="45" t="str">
        <x:v>127-ELE01</x:v>
      </x:c>
      <x:c r="H15471" s="9" t="str">
        <x:v>Student_Center.Submeter_A_208</x:v>
      </x:c>
      <x:c r="I15471" s="49" t="str">
        <x:v>Use</x:v>
      </x:c>
      <x:c r="J15471" s="31" t="str">
        <x:v>15 Minutes</x:v>
      </x:c>
      <x:c r="K15471" s="32" t="str">
        <x:v>06-14-2023 22:15:00</x:v>
      </x:c>
      <x:c r="M15471" s="53" t="str">
        <x:v>219599.8900000000000000</x:v>
      </x:c>
      <x:c r="N15471" s="33" t="str">
        <x:v/>
      </x:c>
    </x:row>
    <x:row r="15472">
      <x:c r="B15472" s="5" t="str">
        <x:v>174187202445222143</x:v>
      </x:c>
      <x:c r="C15472" s="44" t="str">
        <x:v>62786774</x:v>
      </x:c>
      <x:c r="F15472" s="45" t="str">
        <x:v>127-ELE01</x:v>
      </x:c>
      <x:c r="H15472" s="9" t="str">
        <x:v>Student_Center.Submeter_A_208</x:v>
      </x:c>
      <x:c r="I15472" s="49" t="str">
        <x:v>Use</x:v>
      </x:c>
      <x:c r="J15472" s="31" t="str">
        <x:v>15 Minutes</x:v>
      </x:c>
      <x:c r="K15472" s="32" t="str">
        <x:v>06-14-2023 22:30:00</x:v>
      </x:c>
      <x:c r="M15472" s="53" t="str">
        <x:v>219605.4100000000000000</x:v>
      </x:c>
      <x:c r="N15472" s="33" t="str">
        <x:v/>
      </x:c>
    </x:row>
    <x:row r="15473">
      <x:c r="B15473" s="5" t="str">
        <x:v>9837513659533158795</x:v>
      </x:c>
      <x:c r="C15473" s="44" t="str">
        <x:v>62786775</x:v>
      </x:c>
      <x:c r="F15473" s="45" t="str">
        <x:v>127-ELE01</x:v>
      </x:c>
      <x:c r="H15473" s="9" t="str">
        <x:v>Student_Center.Submeter_A_208</x:v>
      </x:c>
      <x:c r="I15473" s="49" t="str">
        <x:v>Use</x:v>
      </x:c>
      <x:c r="J15473" s="31" t="str">
        <x:v>15 Minutes</x:v>
      </x:c>
      <x:c r="K15473" s="32" t="str">
        <x:v>06-14-2023 22:45:00</x:v>
      </x:c>
      <x:c r="M15473" s="53" t="str">
        <x:v>219610.7500000000000000</x:v>
      </x:c>
      <x:c r="N15473" s="33" t="str">
        <x:v/>
      </x:c>
    </x:row>
    <x:row r="15474">
      <x:c r="B15474" s="5" t="str">
        <x:v>15868125786891449667</x:v>
      </x:c>
      <x:c r="C15474" s="44" t="str">
        <x:v>62786776</x:v>
      </x:c>
      <x:c r="F15474" s="45" t="str">
        <x:v>127-ELE01</x:v>
      </x:c>
      <x:c r="H15474" s="9" t="str">
        <x:v>Student_Center.Submeter_A_208</x:v>
      </x:c>
      <x:c r="I15474" s="49" t="str">
        <x:v>Use</x:v>
      </x:c>
      <x:c r="J15474" s="31" t="str">
        <x:v>15 Minutes</x:v>
      </x:c>
      <x:c r="K15474" s="32" t="str">
        <x:v>06-14-2023 23:00:00</x:v>
      </x:c>
      <x:c r="M15474" s="53" t="str">
        <x:v>219616.0900000000000000</x:v>
      </x:c>
      <x:c r="N15474" s="33" t="str">
        <x:v/>
      </x:c>
    </x:row>
    <x:row r="15475">
      <x:c r="B15475" s="5" t="str">
        <x:v>12906579477167897174</x:v>
      </x:c>
      <x:c r="C15475" s="44" t="str">
        <x:v>62786777</x:v>
      </x:c>
      <x:c r="F15475" s="45" t="str">
        <x:v>127-ELE01</x:v>
      </x:c>
      <x:c r="H15475" s="9" t="str">
        <x:v>Student_Center.Submeter_A_208</x:v>
      </x:c>
      <x:c r="I15475" s="49" t="str">
        <x:v>Use</x:v>
      </x:c>
      <x:c r="J15475" s="31" t="str">
        <x:v>15 Minutes</x:v>
      </x:c>
      <x:c r="K15475" s="32" t="str">
        <x:v>06-14-2023 23:15:00</x:v>
      </x:c>
      <x:c r="M15475" s="53" t="str">
        <x:v>219621.4700000000000000</x:v>
      </x:c>
      <x:c r="N15475" s="33" t="str">
        <x:v/>
      </x:c>
    </x:row>
    <x:row r="15476">
      <x:c r="B15476" s="5" t="str">
        <x:v>6471499205265740714</x:v>
      </x:c>
      <x:c r="C15476" s="44" t="str">
        <x:v>62786778</x:v>
      </x:c>
      <x:c r="F15476" s="45" t="str">
        <x:v>127-ELE01</x:v>
      </x:c>
      <x:c r="H15476" s="9" t="str">
        <x:v>Student_Center.Submeter_A_208</x:v>
      </x:c>
      <x:c r="I15476" s="49" t="str">
        <x:v>Use</x:v>
      </x:c>
      <x:c r="J15476" s="31" t="str">
        <x:v>15 Minutes</x:v>
      </x:c>
      <x:c r="K15476" s="32" t="str">
        <x:v>06-14-2023 23:30:00</x:v>
      </x:c>
      <x:c r="M15476" s="53" t="str">
        <x:v>219626.9500000000000000</x:v>
      </x:c>
      <x:c r="N15476" s="33" t="str">
        <x:v/>
      </x:c>
    </x:row>
    <x:row r="15477">
      <x:c r="B15477" s="5" t="str">
        <x:v>9339934220660696801</x:v>
      </x:c>
      <x:c r="C15477" s="44" t="str">
        <x:v>62786779</x:v>
      </x:c>
      <x:c r="F15477" s="45" t="str">
        <x:v>127-ELE01</x:v>
      </x:c>
      <x:c r="H15477" s="9" t="str">
        <x:v>Student_Center.Submeter_A_208</x:v>
      </x:c>
      <x:c r="I15477" s="49" t="str">
        <x:v>Use</x:v>
      </x:c>
      <x:c r="J15477" s="31" t="str">
        <x:v>15 Minutes</x:v>
      </x:c>
      <x:c r="K15477" s="32" t="str">
        <x:v>06-14-2023 23:45:00</x:v>
      </x:c>
      <x:c r="M15477" s="53" t="str">
        <x:v>219632.1400000000000000</x:v>
      </x:c>
      <x:c r="N15477" s="33" t="str">
        <x:v/>
      </x:c>
    </x:row>
    <x:row r="15478">
      <x:c r="B15478" s="5" t="str">
        <x:v>4720791243957659945</x:v>
      </x:c>
      <x:c r="C15478" s="44" t="str">
        <x:v>62796515</x:v>
      </x:c>
      <x:c r="F15478" s="45" t="str">
        <x:v>127-ELE01</x:v>
      </x:c>
      <x:c r="H15478" s="9" t="str">
        <x:v>Student_Center.Submeter_A_208</x:v>
      </x:c>
      <x:c r="I15478" s="49" t="str">
        <x:v>Use</x:v>
      </x:c>
      <x:c r="J15478" s="31" t="str">
        <x:v>15 Minutes</x:v>
      </x:c>
      <x:c r="K15478" s="32" t="str">
        <x:v>06-15-2023 00:00:00</x:v>
      </x:c>
      <x:c r="M15478" s="53" t="str">
        <x:v>219637.5300000000000000</x:v>
      </x:c>
      <x:c r="N15478" s="33" t="str">
        <x:v/>
      </x:c>
    </x:row>
    <x:row r="15479">
      <x:c r="B15479" s="5" t="str">
        <x:v>12345401173988271763</x:v>
      </x:c>
      <x:c r="C15479" s="44" t="str">
        <x:v>62796516</x:v>
      </x:c>
      <x:c r="F15479" s="45" t="str">
        <x:v>127-ELE01</x:v>
      </x:c>
      <x:c r="H15479" s="9" t="str">
        <x:v>Student_Center.Submeter_A_208</x:v>
      </x:c>
      <x:c r="I15479" s="49" t="str">
        <x:v>Use</x:v>
      </x:c>
      <x:c r="J15479" s="31" t="str">
        <x:v>15 Minutes</x:v>
      </x:c>
      <x:c r="K15479" s="32" t="str">
        <x:v>06-15-2023 00:15:00</x:v>
      </x:c>
      <x:c r="M15479" s="53" t="str">
        <x:v>219642.8900000000000000</x:v>
      </x:c>
      <x:c r="N15479" s="33" t="str">
        <x:v/>
      </x:c>
    </x:row>
    <x:row r="15480">
      <x:c r="B15480" s="5" t="str">
        <x:v>16248536996300111906</x:v>
      </x:c>
      <x:c r="C15480" s="44" t="str">
        <x:v>62796517</x:v>
      </x:c>
      <x:c r="F15480" s="45" t="str">
        <x:v>127-ELE01</x:v>
      </x:c>
      <x:c r="H15480" s="9" t="str">
        <x:v>Student_Center.Submeter_A_208</x:v>
      </x:c>
      <x:c r="I15480" s="49" t="str">
        <x:v>Use</x:v>
      </x:c>
      <x:c r="J15480" s="31" t="str">
        <x:v>15 Minutes</x:v>
      </x:c>
      <x:c r="K15480" s="32" t="str">
        <x:v>06-15-2023 00:30:00</x:v>
      </x:c>
      <x:c r="M15480" s="53" t="str">
        <x:v>219648.3300000000000000</x:v>
      </x:c>
      <x:c r="N15480" s="33" t="str">
        <x:v/>
      </x:c>
    </x:row>
    <x:row r="15481">
      <x:c r="B15481" s="5" t="str">
        <x:v>7170841105404584911</x:v>
      </x:c>
      <x:c r="C15481" s="44" t="str">
        <x:v>62796518</x:v>
      </x:c>
      <x:c r="F15481" s="45" t="str">
        <x:v>127-ELE01</x:v>
      </x:c>
      <x:c r="H15481" s="9" t="str">
        <x:v>Student_Center.Submeter_A_208</x:v>
      </x:c>
      <x:c r="I15481" s="49" t="str">
        <x:v>Use</x:v>
      </x:c>
      <x:c r="J15481" s="31" t="str">
        <x:v>15 Minutes</x:v>
      </x:c>
      <x:c r="K15481" s="32" t="str">
        <x:v>06-15-2023 00:45:00</x:v>
      </x:c>
      <x:c r="M15481" s="53" t="str">
        <x:v>219653.7700000000000000</x:v>
      </x:c>
      <x:c r="N15481" s="33" t="str">
        <x:v/>
      </x:c>
    </x:row>
    <x:row r="15482">
      <x:c r="B15482" s="5" t="str">
        <x:v>4065456971518212244</x:v>
      </x:c>
      <x:c r="C15482" s="44" t="str">
        <x:v>62796519</x:v>
      </x:c>
      <x:c r="F15482" s="45" t="str">
        <x:v>127-ELE01</x:v>
      </x:c>
      <x:c r="H15482" s="9" t="str">
        <x:v>Student_Center.Submeter_A_208</x:v>
      </x:c>
      <x:c r="I15482" s="49" t="str">
        <x:v>Use</x:v>
      </x:c>
      <x:c r="J15482" s="31" t="str">
        <x:v>15 Minutes</x:v>
      </x:c>
      <x:c r="K15482" s="32" t="str">
        <x:v>06-15-2023 01:00:00</x:v>
      </x:c>
      <x:c r="M15482" s="53" t="str">
        <x:v>219659.3100000000000000</x:v>
      </x:c>
      <x:c r="N15482" s="33" t="str">
        <x:v/>
      </x:c>
    </x:row>
    <x:row r="15483">
      <x:c r="B15483" s="5" t="str">
        <x:v>3985855894663204668</x:v>
      </x:c>
      <x:c r="C15483" s="44" t="str">
        <x:v>62796520</x:v>
      </x:c>
      <x:c r="F15483" s="45" t="str">
        <x:v>127-ELE01</x:v>
      </x:c>
      <x:c r="H15483" s="9" t="str">
        <x:v>Student_Center.Submeter_A_208</x:v>
      </x:c>
      <x:c r="I15483" s="49" t="str">
        <x:v>Use</x:v>
      </x:c>
      <x:c r="J15483" s="31" t="str">
        <x:v>15 Minutes</x:v>
      </x:c>
      <x:c r="K15483" s="32" t="str">
        <x:v>06-15-2023 01:15:00</x:v>
      </x:c>
      <x:c r="M15483" s="53" t="str">
        <x:v>219664.8600000000000000</x:v>
      </x:c>
      <x:c r="N15483" s="33" t="str">
        <x:v/>
      </x:c>
    </x:row>
    <x:row r="15484">
      <x:c r="B15484" s="5" t="str">
        <x:v>9523522303694410618</x:v>
      </x:c>
      <x:c r="C15484" s="44" t="str">
        <x:v>62796521</x:v>
      </x:c>
      <x:c r="F15484" s="45" t="str">
        <x:v>127-ELE01</x:v>
      </x:c>
      <x:c r="H15484" s="9" t="str">
        <x:v>Student_Center.Submeter_A_208</x:v>
      </x:c>
      <x:c r="I15484" s="49" t="str">
        <x:v>Use</x:v>
      </x:c>
      <x:c r="J15484" s="31" t="str">
        <x:v>15 Minutes</x:v>
      </x:c>
      <x:c r="K15484" s="32" t="str">
        <x:v>06-15-2023 01:30:00</x:v>
      </x:c>
      <x:c r="M15484" s="53" t="str">
        <x:v>219670.2500000000000000</x:v>
      </x:c>
      <x:c r="N15484" s="33" t="str">
        <x:v/>
      </x:c>
    </x:row>
    <x:row r="15485">
      <x:c r="B15485" s="5" t="str">
        <x:v>16827238184808231077</x:v>
      </x:c>
      <x:c r="C15485" s="44" t="str">
        <x:v>62796522</x:v>
      </x:c>
      <x:c r="F15485" s="45" t="str">
        <x:v>127-ELE01</x:v>
      </x:c>
      <x:c r="H15485" s="9" t="str">
        <x:v>Student_Center.Submeter_A_208</x:v>
      </x:c>
      <x:c r="I15485" s="49" t="str">
        <x:v>Use</x:v>
      </x:c>
      <x:c r="J15485" s="31" t="str">
        <x:v>15 Minutes</x:v>
      </x:c>
      <x:c r="K15485" s="32" t="str">
        <x:v>06-15-2023 01:45:00</x:v>
      </x:c>
      <x:c r="M15485" s="53" t="str">
        <x:v>219675.5500000000000000</x:v>
      </x:c>
      <x:c r="N15485" s="33" t="str">
        <x:v/>
      </x:c>
    </x:row>
    <x:row r="15486">
      <x:c r="B15486" s="5" t="str">
        <x:v>13125560509517241019</x:v>
      </x:c>
      <x:c r="C15486" s="44" t="str">
        <x:v>62796523</x:v>
      </x:c>
      <x:c r="F15486" s="45" t="str">
        <x:v>127-ELE01</x:v>
      </x:c>
      <x:c r="H15486" s="9" t="str">
        <x:v>Student_Center.Submeter_A_208</x:v>
      </x:c>
      <x:c r="I15486" s="49" t="str">
        <x:v>Use</x:v>
      </x:c>
      <x:c r="J15486" s="31" t="str">
        <x:v>15 Minutes</x:v>
      </x:c>
      <x:c r="K15486" s="32" t="str">
        <x:v>06-15-2023 02:00:00</x:v>
      </x:c>
      <x:c r="M15486" s="53" t="str">
        <x:v>219682.5800000000000000</x:v>
      </x:c>
      <x:c r="N15486" s="33" t="str">
        <x:v/>
      </x:c>
    </x:row>
    <x:row r="15487">
      <x:c r="B15487" s="5" t="str">
        <x:v>1398224136750964137</x:v>
      </x:c>
      <x:c r="C15487" s="44" t="str">
        <x:v>62796524</x:v>
      </x:c>
      <x:c r="F15487" s="45" t="str">
        <x:v>127-ELE01</x:v>
      </x:c>
      <x:c r="H15487" s="9" t="str">
        <x:v>Student_Center.Submeter_A_208</x:v>
      </x:c>
      <x:c r="I15487" s="49" t="str">
        <x:v>Use</x:v>
      </x:c>
      <x:c r="J15487" s="31" t="str">
        <x:v>15 Minutes</x:v>
      </x:c>
      <x:c r="K15487" s="32" t="str">
        <x:v>06-15-2023 02:15:00</x:v>
      </x:c>
      <x:c r="M15487" s="53" t="str">
        <x:v>219690.3800000000000000</x:v>
      </x:c>
      <x:c r="N15487" s="33" t="str">
        <x:v/>
      </x:c>
    </x:row>
    <x:row r="15488">
      <x:c r="B15488" s="5" t="str">
        <x:v>16885643069485571625</x:v>
      </x:c>
      <x:c r="C15488" s="44" t="str">
        <x:v>62796525</x:v>
      </x:c>
      <x:c r="F15488" s="45" t="str">
        <x:v>127-ELE01</x:v>
      </x:c>
      <x:c r="H15488" s="9" t="str">
        <x:v>Student_Center.Submeter_A_208</x:v>
      </x:c>
      <x:c r="I15488" s="49" t="str">
        <x:v>Use</x:v>
      </x:c>
      <x:c r="J15488" s="31" t="str">
        <x:v>15 Minutes</x:v>
      </x:c>
      <x:c r="K15488" s="32" t="str">
        <x:v>06-15-2023 02:30:00</x:v>
      </x:c>
      <x:c r="M15488" s="53" t="str">
        <x:v>219696.4700000000000000</x:v>
      </x:c>
      <x:c r="N15488" s="33" t="str">
        <x:v/>
      </x:c>
    </x:row>
    <x:row r="15489">
      <x:c r="B15489" s="5" t="str">
        <x:v>14184644606588528502</x:v>
      </x:c>
      <x:c r="C15489" s="44" t="str">
        <x:v>62796526</x:v>
      </x:c>
      <x:c r="F15489" s="45" t="str">
        <x:v>127-ELE01</x:v>
      </x:c>
      <x:c r="H15489" s="9" t="str">
        <x:v>Student_Center.Submeter_A_208</x:v>
      </x:c>
      <x:c r="I15489" s="49" t="str">
        <x:v>Use</x:v>
      </x:c>
      <x:c r="J15489" s="31" t="str">
        <x:v>15 Minutes</x:v>
      </x:c>
      <x:c r="K15489" s="32" t="str">
        <x:v>06-15-2023 02:45:00</x:v>
      </x:c>
      <x:c r="M15489" s="53" t="str">
        <x:v>219703.6600000000000000</x:v>
      </x:c>
      <x:c r="N15489" s="33" t="str">
        <x:v/>
      </x:c>
    </x:row>
    <x:row r="15490">
      <x:c r="B15490" s="5" t="str">
        <x:v>17153320293517664351</x:v>
      </x:c>
      <x:c r="C15490" s="44" t="str">
        <x:v>62796527</x:v>
      </x:c>
      <x:c r="F15490" s="45" t="str">
        <x:v>127-ELE01</x:v>
      </x:c>
      <x:c r="H15490" s="9" t="str">
        <x:v>Student_Center.Submeter_A_208</x:v>
      </x:c>
      <x:c r="I15490" s="49" t="str">
        <x:v>Use</x:v>
      </x:c>
      <x:c r="J15490" s="31" t="str">
        <x:v>15 Minutes</x:v>
      </x:c>
      <x:c r="K15490" s="32" t="str">
        <x:v>06-15-2023 03:00:00</x:v>
      </x:c>
      <x:c r="M15490" s="53" t="str">
        <x:v>219711.5600000000000000</x:v>
      </x:c>
      <x:c r="N15490" s="33" t="str">
        <x:v/>
      </x:c>
    </x:row>
    <x:row r="15491">
      <x:c r="B15491" s="5" t="str">
        <x:v>5399368146108508141</x:v>
      </x:c>
      <x:c r="C15491" s="44" t="str">
        <x:v>62796528</x:v>
      </x:c>
      <x:c r="F15491" s="45" t="str">
        <x:v>127-ELE01</x:v>
      </x:c>
      <x:c r="H15491" s="9" t="str">
        <x:v>Student_Center.Submeter_A_208</x:v>
      </x:c>
      <x:c r="I15491" s="49" t="str">
        <x:v>Use</x:v>
      </x:c>
      <x:c r="J15491" s="31" t="str">
        <x:v>15 Minutes</x:v>
      </x:c>
      <x:c r="K15491" s="32" t="str">
        <x:v>06-15-2023 03:15:00</x:v>
      </x:c>
      <x:c r="M15491" s="53" t="str">
        <x:v>219719.2000000000000000</x:v>
      </x:c>
      <x:c r="N15491" s="33" t="str">
        <x:v/>
      </x:c>
    </x:row>
    <x:row r="15492">
      <x:c r="B15492" s="5" t="str">
        <x:v>14062927251433282352</x:v>
      </x:c>
      <x:c r="C15492" s="44" t="str">
        <x:v>62796529</x:v>
      </x:c>
      <x:c r="F15492" s="45" t="str">
        <x:v>127-ELE01</x:v>
      </x:c>
      <x:c r="H15492" s="9" t="str">
        <x:v>Student_Center.Submeter_A_208</x:v>
      </x:c>
      <x:c r="I15492" s="49" t="str">
        <x:v>Use</x:v>
      </x:c>
      <x:c r="J15492" s="31" t="str">
        <x:v>15 Minutes</x:v>
      </x:c>
      <x:c r="K15492" s="32" t="str">
        <x:v>06-15-2023 03:30:00</x:v>
      </x:c>
      <x:c r="M15492" s="53" t="str">
        <x:v>219727.1100000000000000</x:v>
      </x:c>
      <x:c r="N15492" s="33" t="str">
        <x:v/>
      </x:c>
    </x:row>
    <x:row r="15493">
      <x:c r="B15493" s="5" t="str">
        <x:v>3622742674098677182</x:v>
      </x:c>
      <x:c r="C15493" s="44" t="str">
        <x:v>62796530</x:v>
      </x:c>
      <x:c r="F15493" s="45" t="str">
        <x:v>127-ELE01</x:v>
      </x:c>
      <x:c r="H15493" s="9" t="str">
        <x:v>Student_Center.Submeter_A_208</x:v>
      </x:c>
      <x:c r="I15493" s="49" t="str">
        <x:v>Use</x:v>
      </x:c>
      <x:c r="J15493" s="31" t="str">
        <x:v>15 Minutes</x:v>
      </x:c>
      <x:c r="K15493" s="32" t="str">
        <x:v>06-15-2023 03:45:00</x:v>
      </x:c>
      <x:c r="M15493" s="53" t="str">
        <x:v>219734.8400000000000000</x:v>
      </x:c>
      <x:c r="N15493" s="33" t="str">
        <x:v/>
      </x:c>
    </x:row>
    <x:row r="15494">
      <x:c r="B15494" s="5" t="str">
        <x:v>3102541855460987425</x:v>
      </x:c>
      <x:c r="C15494" s="44" t="str">
        <x:v>62796531</x:v>
      </x:c>
      <x:c r="F15494" s="45" t="str">
        <x:v>127-ELE01</x:v>
      </x:c>
      <x:c r="H15494" s="9" t="str">
        <x:v>Student_Center.Submeter_A_208</x:v>
      </x:c>
      <x:c r="I15494" s="49" t="str">
        <x:v>Use</x:v>
      </x:c>
      <x:c r="J15494" s="31" t="str">
        <x:v>15 Minutes</x:v>
      </x:c>
      <x:c r="K15494" s="32" t="str">
        <x:v>06-15-2023 04:00:00</x:v>
      </x:c>
      <x:c r="M15494" s="53" t="str">
        <x:v>219742.5800000000000000</x:v>
      </x:c>
      <x:c r="N15494" s="33" t="str">
        <x:v/>
      </x:c>
    </x:row>
    <x:row r="15495">
      <x:c r="B15495" s="5" t="str">
        <x:v>14918740874047574244</x:v>
      </x:c>
      <x:c r="C15495" s="44" t="str">
        <x:v>62796532</x:v>
      </x:c>
      <x:c r="F15495" s="45" t="str">
        <x:v>127-ELE01</x:v>
      </x:c>
      <x:c r="H15495" s="9" t="str">
        <x:v>Student_Center.Submeter_A_208</x:v>
      </x:c>
      <x:c r="I15495" s="49" t="str">
        <x:v>Use</x:v>
      </x:c>
      <x:c r="J15495" s="31" t="str">
        <x:v>15 Minutes</x:v>
      </x:c>
      <x:c r="K15495" s="32" t="str">
        <x:v>06-15-2023 04:15:00</x:v>
      </x:c>
      <x:c r="M15495" s="53" t="str">
        <x:v>219750.3300000000000000</x:v>
      </x:c>
      <x:c r="N15495" s="33" t="str">
        <x:v/>
      </x:c>
    </x:row>
    <x:row r="15496">
      <x:c r="B15496" s="5" t="str">
        <x:v>17439534623557494625</x:v>
      </x:c>
      <x:c r="C15496" s="44" t="str">
        <x:v>62796533</x:v>
      </x:c>
      <x:c r="F15496" s="45" t="str">
        <x:v>127-ELE01</x:v>
      </x:c>
      <x:c r="H15496" s="9" t="str">
        <x:v>Student_Center.Submeter_A_208</x:v>
      </x:c>
      <x:c r="I15496" s="49" t="str">
        <x:v>Use</x:v>
      </x:c>
      <x:c r="J15496" s="31" t="str">
        <x:v>15 Minutes</x:v>
      </x:c>
      <x:c r="K15496" s="32" t="str">
        <x:v>06-15-2023 04:30:00</x:v>
      </x:c>
      <x:c r="M15496" s="53" t="str">
        <x:v>219758.1400000000000000</x:v>
      </x:c>
      <x:c r="N15496" s="33" t="str">
        <x:v/>
      </x:c>
    </x:row>
    <x:row r="15497">
      <x:c r="B15497" s="5" t="str">
        <x:v>16878801020872760007</x:v>
      </x:c>
      <x:c r="C15497" s="44" t="str">
        <x:v>62796534</x:v>
      </x:c>
      <x:c r="F15497" s="45" t="str">
        <x:v>127-ELE01</x:v>
      </x:c>
      <x:c r="H15497" s="9" t="str">
        <x:v>Student_Center.Submeter_A_208</x:v>
      </x:c>
      <x:c r="I15497" s="49" t="str">
        <x:v>Use</x:v>
      </x:c>
      <x:c r="J15497" s="31" t="str">
        <x:v>15 Minutes</x:v>
      </x:c>
      <x:c r="K15497" s="32" t="str">
        <x:v>06-15-2023 04:45:00</x:v>
      </x:c>
      <x:c r="M15497" s="53" t="str">
        <x:v>219765.9500000000000000</x:v>
      </x:c>
      <x:c r="N15497" s="33" t="str">
        <x:v/>
      </x:c>
    </x:row>
    <x:row r="15498">
      <x:c r="B15498" s="5" t="str">
        <x:v>6497523951735656325</x:v>
      </x:c>
      <x:c r="C15498" s="44" t="str">
        <x:v>62796535</x:v>
      </x:c>
      <x:c r="F15498" s="45" t="str">
        <x:v>127-ELE01</x:v>
      </x:c>
      <x:c r="H15498" s="9" t="str">
        <x:v>Student_Center.Submeter_A_208</x:v>
      </x:c>
      <x:c r="I15498" s="49" t="str">
        <x:v>Use</x:v>
      </x:c>
      <x:c r="J15498" s="31" t="str">
        <x:v>15 Minutes</x:v>
      </x:c>
      <x:c r="K15498" s="32" t="str">
        <x:v>06-15-2023 05:00:00</x:v>
      </x:c>
      <x:c r="M15498" s="53" t="str">
        <x:v>219773.8000000000000000</x:v>
      </x:c>
      <x:c r="N15498" s="33" t="str">
        <x:v/>
      </x:c>
    </x:row>
    <x:row r="15499">
      <x:c r="B15499" s="5" t="str">
        <x:v>10453135136366855839</x:v>
      </x:c>
      <x:c r="C15499" s="44" t="str">
        <x:v>62796536</x:v>
      </x:c>
      <x:c r="F15499" s="45" t="str">
        <x:v>127-ELE01</x:v>
      </x:c>
      <x:c r="H15499" s="9" t="str">
        <x:v>Student_Center.Submeter_A_208</x:v>
      </x:c>
      <x:c r="I15499" s="49" t="str">
        <x:v>Use</x:v>
      </x:c>
      <x:c r="J15499" s="31" t="str">
        <x:v>15 Minutes</x:v>
      </x:c>
      <x:c r="K15499" s="32" t="str">
        <x:v>06-15-2023 05:15:00</x:v>
      </x:c>
      <x:c r="M15499" s="53" t="str">
        <x:v>219781.5300000000000000</x:v>
      </x:c>
      <x:c r="N15499" s="33" t="str">
        <x:v/>
      </x:c>
    </x:row>
    <x:row r="15500">
      <x:c r="B15500" s="5" t="str">
        <x:v>9498173754949563888</x:v>
      </x:c>
      <x:c r="C15500" s="44" t="str">
        <x:v>62796537</x:v>
      </x:c>
      <x:c r="F15500" s="45" t="str">
        <x:v>127-ELE01</x:v>
      </x:c>
      <x:c r="H15500" s="9" t="str">
        <x:v>Student_Center.Submeter_A_208</x:v>
      </x:c>
      <x:c r="I15500" s="49" t="str">
        <x:v>Use</x:v>
      </x:c>
      <x:c r="J15500" s="31" t="str">
        <x:v>15 Minutes</x:v>
      </x:c>
      <x:c r="K15500" s="32" t="str">
        <x:v>06-15-2023 05:30:00</x:v>
      </x:c>
      <x:c r="M15500" s="53" t="str">
        <x:v>219788.7300000000000000</x:v>
      </x:c>
      <x:c r="N15500" s="33" t="str">
        <x:v/>
      </x:c>
    </x:row>
    <x:row r="15501">
      <x:c r="B15501" s="5" t="str">
        <x:v>13159506665306851371</x:v>
      </x:c>
      <x:c r="C15501" s="44" t="str">
        <x:v>62796538</x:v>
      </x:c>
      <x:c r="F15501" s="45" t="str">
        <x:v>127-ELE01</x:v>
      </x:c>
      <x:c r="H15501" s="9" t="str">
        <x:v>Student_Center.Submeter_A_208</x:v>
      </x:c>
      <x:c r="I15501" s="49" t="str">
        <x:v>Use</x:v>
      </x:c>
      <x:c r="J15501" s="31" t="str">
        <x:v>15 Minutes</x:v>
      </x:c>
      <x:c r="K15501" s="32" t="str">
        <x:v>06-15-2023 05:45:00</x:v>
      </x:c>
      <x:c r="M15501" s="53" t="str">
        <x:v>219796.5600000000000000</x:v>
      </x:c>
      <x:c r="N15501" s="33" t="str">
        <x:v/>
      </x:c>
    </x:row>
    <x:row r="15502">
      <x:c r="B15502" s="5" t="str">
        <x:v>9164173055794219278</x:v>
      </x:c>
      <x:c r="C15502" s="44" t="str">
        <x:v>62796539</x:v>
      </x:c>
      <x:c r="F15502" s="45" t="str">
        <x:v>127-ELE01</x:v>
      </x:c>
      <x:c r="H15502" s="9" t="str">
        <x:v>Student_Center.Submeter_A_208</x:v>
      </x:c>
      <x:c r="I15502" s="49" t="str">
        <x:v>Use</x:v>
      </x:c>
      <x:c r="J15502" s="31" t="str">
        <x:v>15 Minutes</x:v>
      </x:c>
      <x:c r="K15502" s="32" t="str">
        <x:v>06-15-2023 06:00:00</x:v>
      </x:c>
      <x:c r="M15502" s="53" t="str">
        <x:v>219804.4700000000000000</x:v>
      </x:c>
      <x:c r="N15502" s="33" t="str">
        <x:v/>
      </x:c>
    </x:row>
    <x:row r="15503">
      <x:c r="B15503" s="5" t="str">
        <x:v>5415573233539799398</x:v>
      </x:c>
      <x:c r="C15503" s="44" t="str">
        <x:v>62796540</x:v>
      </x:c>
      <x:c r="F15503" s="45" t="str">
        <x:v>127-ELE01</x:v>
      </x:c>
      <x:c r="H15503" s="9" t="str">
        <x:v>Student_Center.Submeter_A_208</x:v>
      </x:c>
      <x:c r="I15503" s="49" t="str">
        <x:v>Use</x:v>
      </x:c>
      <x:c r="J15503" s="31" t="str">
        <x:v>15 Minutes</x:v>
      </x:c>
      <x:c r="K15503" s="32" t="str">
        <x:v>06-15-2023 06:15:00</x:v>
      </x:c>
      <x:c r="M15503" s="53" t="str">
        <x:v>219812.3900000000000000</x:v>
      </x:c>
      <x:c r="N15503" s="33" t="str">
        <x:v/>
      </x:c>
    </x:row>
    <x:row r="15504">
      <x:c r="B15504" s="5" t="str">
        <x:v>3629499539817335622</x:v>
      </x:c>
      <x:c r="C15504" s="44" t="str">
        <x:v>62796541</x:v>
      </x:c>
      <x:c r="F15504" s="45" t="str">
        <x:v>127-ELE01</x:v>
      </x:c>
      <x:c r="H15504" s="9" t="str">
        <x:v>Student_Center.Submeter_A_208</x:v>
      </x:c>
      <x:c r="I15504" s="49" t="str">
        <x:v>Use</x:v>
      </x:c>
      <x:c r="J15504" s="31" t="str">
        <x:v>15 Minutes</x:v>
      </x:c>
      <x:c r="K15504" s="32" t="str">
        <x:v>06-15-2023 06:30:00</x:v>
      </x:c>
      <x:c r="M15504" s="53" t="str">
        <x:v>219820.6100000000000000</x:v>
      </x:c>
      <x:c r="N15504" s="33" t="str">
        <x:v/>
      </x:c>
    </x:row>
    <x:row r="15505">
      <x:c r="B15505" s="5" t="str">
        <x:v>696033986518871537</x:v>
      </x:c>
      <x:c r="C15505" s="44" t="str">
        <x:v>62796542</x:v>
      </x:c>
      <x:c r="F15505" s="45" t="str">
        <x:v>127-ELE01</x:v>
      </x:c>
      <x:c r="H15505" s="9" t="str">
        <x:v>Student_Center.Submeter_A_208</x:v>
      </x:c>
      <x:c r="I15505" s="49" t="str">
        <x:v>Use</x:v>
      </x:c>
      <x:c r="J15505" s="31" t="str">
        <x:v>15 Minutes</x:v>
      </x:c>
      <x:c r="K15505" s="32" t="str">
        <x:v>06-15-2023 06:45:00</x:v>
      </x:c>
      <x:c r="M15505" s="53" t="str">
        <x:v>219828.8300000000000000</x:v>
      </x:c>
      <x:c r="N15505" s="33" t="str">
        <x:v/>
      </x:c>
    </x:row>
    <x:row r="15506">
      <x:c r="B15506" s="5" t="str">
        <x:v>3945866573082306143</x:v>
      </x:c>
      <x:c r="C15506" s="44" t="str">
        <x:v>62796543</x:v>
      </x:c>
      <x:c r="F15506" s="45" t="str">
        <x:v>127-ELE01</x:v>
      </x:c>
      <x:c r="H15506" s="9" t="str">
        <x:v>Student_Center.Submeter_A_208</x:v>
      </x:c>
      <x:c r="I15506" s="49" t="str">
        <x:v>Use</x:v>
      </x:c>
      <x:c r="J15506" s="31" t="str">
        <x:v>15 Minutes</x:v>
      </x:c>
      <x:c r="K15506" s="32" t="str">
        <x:v>06-15-2023 07:00:00</x:v>
      </x:c>
      <x:c r="M15506" s="53" t="str">
        <x:v>219837.0800000000000000</x:v>
      </x:c>
      <x:c r="N15506" s="33" t="str">
        <x:v/>
      </x:c>
    </x:row>
    <x:row r="15507">
      <x:c r="B15507" s="5" t="str">
        <x:v>11232599429713345556</x:v>
      </x:c>
      <x:c r="C15507" s="44" t="str">
        <x:v>62796544</x:v>
      </x:c>
      <x:c r="F15507" s="45" t="str">
        <x:v>127-ELE01</x:v>
      </x:c>
      <x:c r="H15507" s="9" t="str">
        <x:v>Student_Center.Submeter_A_208</x:v>
      </x:c>
      <x:c r="I15507" s="49" t="str">
        <x:v>Use</x:v>
      </x:c>
      <x:c r="J15507" s="31" t="str">
        <x:v>15 Minutes</x:v>
      </x:c>
      <x:c r="K15507" s="32" t="str">
        <x:v>06-15-2023 07:15:00</x:v>
      </x:c>
      <x:c r="M15507" s="53" t="str">
        <x:v>219845.3600000000000000</x:v>
      </x:c>
      <x:c r="N15507" s="33" t="str">
        <x:v/>
      </x:c>
    </x:row>
    <x:row r="15508">
      <x:c r="B15508" s="5" t="str">
        <x:v>4055456144073657664</x:v>
      </x:c>
      <x:c r="C15508" s="44" t="str">
        <x:v>62796545</x:v>
      </x:c>
      <x:c r="F15508" s="45" t="str">
        <x:v>127-ELE01</x:v>
      </x:c>
      <x:c r="H15508" s="9" t="str">
        <x:v>Student_Center.Submeter_A_208</x:v>
      </x:c>
      <x:c r="I15508" s="49" t="str">
        <x:v>Use</x:v>
      </x:c>
      <x:c r="J15508" s="31" t="str">
        <x:v>15 Minutes</x:v>
      </x:c>
      <x:c r="K15508" s="32" t="str">
        <x:v>06-15-2023 07:30:00</x:v>
      </x:c>
      <x:c r="M15508" s="53" t="str">
        <x:v>219853.7300000000000000</x:v>
      </x:c>
      <x:c r="N15508" s="33" t="str">
        <x:v/>
      </x:c>
    </x:row>
    <x:row r="15509">
      <x:c r="B15509" s="5" t="str">
        <x:v>14250618975944144730</x:v>
      </x:c>
      <x:c r="C15509" s="44" t="str">
        <x:v>62796546</x:v>
      </x:c>
      <x:c r="F15509" s="45" t="str">
        <x:v>127-ELE01</x:v>
      </x:c>
      <x:c r="H15509" s="9" t="str">
        <x:v>Student_Center.Submeter_A_208</x:v>
      </x:c>
      <x:c r="I15509" s="49" t="str">
        <x:v>Use</x:v>
      </x:c>
      <x:c r="J15509" s="31" t="str">
        <x:v>15 Minutes</x:v>
      </x:c>
      <x:c r="K15509" s="32" t="str">
        <x:v>06-15-2023 07:45:00</x:v>
      </x:c>
      <x:c r="M15509" s="53" t="str">
        <x:v>219862.1400000000000000</x:v>
      </x:c>
      <x:c r="N15509" s="33" t="str">
        <x:v/>
      </x:c>
    </x:row>
    <x:row r="15510">
      <x:c r="B15510" s="5" t="str">
        <x:v>4129267413581280422</x:v>
      </x:c>
      <x:c r="C15510" s="44" t="str">
        <x:v>62796547</x:v>
      </x:c>
      <x:c r="F15510" s="45" t="str">
        <x:v>127-ELE01</x:v>
      </x:c>
      <x:c r="H15510" s="9" t="str">
        <x:v>Student_Center.Submeter_A_208</x:v>
      </x:c>
      <x:c r="I15510" s="49" t="str">
        <x:v>Use</x:v>
      </x:c>
      <x:c r="J15510" s="31" t="str">
        <x:v>15 Minutes</x:v>
      </x:c>
      <x:c r="K15510" s="32" t="str">
        <x:v>06-15-2023 08:00:00</x:v>
      </x:c>
      <x:c r="M15510" s="53" t="str">
        <x:v>219871.0200000000000000</x:v>
      </x:c>
      <x:c r="N15510" s="33" t="str">
        <x:v/>
      </x:c>
    </x:row>
    <x:row r="15511">
      <x:c r="B15511" s="5" t="str">
        <x:v>15113079772036820547</x:v>
      </x:c>
      <x:c r="C15511" s="44" t="str">
        <x:v>62796548</x:v>
      </x:c>
      <x:c r="F15511" s="45" t="str">
        <x:v>127-ELE01</x:v>
      </x:c>
      <x:c r="H15511" s="9" t="str">
        <x:v>Student_Center.Submeter_A_208</x:v>
      </x:c>
      <x:c r="I15511" s="49" t="str">
        <x:v>Use</x:v>
      </x:c>
      <x:c r="J15511" s="31" t="str">
        <x:v>15 Minutes</x:v>
      </x:c>
      <x:c r="K15511" s="32" t="str">
        <x:v>06-15-2023 08:15:00</x:v>
      </x:c>
      <x:c r="M15511" s="53" t="str">
        <x:v>219879.7700000000000000</x:v>
      </x:c>
      <x:c r="N15511" s="33" t="str">
        <x:v/>
      </x:c>
    </x:row>
    <x:row r="15512">
      <x:c r="B15512" s="5" t="str">
        <x:v>14469766407910332238</x:v>
      </x:c>
      <x:c r="C15512" s="44" t="str">
        <x:v>62796549</x:v>
      </x:c>
      <x:c r="F15512" s="45" t="str">
        <x:v>127-ELE01</x:v>
      </x:c>
      <x:c r="H15512" s="9" t="str">
        <x:v>Student_Center.Submeter_A_208</x:v>
      </x:c>
      <x:c r="I15512" s="49" t="str">
        <x:v>Use</x:v>
      </x:c>
      <x:c r="J15512" s="31" t="str">
        <x:v>15 Minutes</x:v>
      </x:c>
      <x:c r="K15512" s="32" t="str">
        <x:v>06-15-2023 08:30:00</x:v>
      </x:c>
      <x:c r="M15512" s="53" t="str">
        <x:v>219888.7200000000000000</x:v>
      </x:c>
      <x:c r="N15512" s="33" t="str">
        <x:v/>
      </x:c>
    </x:row>
    <x:row r="15513">
      <x:c r="B15513" s="5" t="str">
        <x:v>10981092092430151732</x:v>
      </x:c>
      <x:c r="C15513" s="44" t="str">
        <x:v>62796550</x:v>
      </x:c>
      <x:c r="F15513" s="45" t="str">
        <x:v>127-ELE01</x:v>
      </x:c>
      <x:c r="H15513" s="9" t="str">
        <x:v>Student_Center.Submeter_A_208</x:v>
      </x:c>
      <x:c r="I15513" s="49" t="str">
        <x:v>Use</x:v>
      </x:c>
      <x:c r="J15513" s="31" t="str">
        <x:v>15 Minutes</x:v>
      </x:c>
      <x:c r="K15513" s="32" t="str">
        <x:v>06-15-2023 08:45:00</x:v>
      </x:c>
      <x:c r="M15513" s="53" t="str">
        <x:v>219897.6700000000000000</x:v>
      </x:c>
      <x:c r="N15513" s="33" t="str">
        <x:v/>
      </x:c>
    </x:row>
    <x:row r="15514">
      <x:c r="B15514" s="5" t="str">
        <x:v>10892315328825570326</x:v>
      </x:c>
      <x:c r="C15514" s="44" t="str">
        <x:v>62796551</x:v>
      </x:c>
      <x:c r="F15514" s="45" t="str">
        <x:v>127-ELE01</x:v>
      </x:c>
      <x:c r="H15514" s="9" t="str">
        <x:v>Student_Center.Submeter_A_208</x:v>
      </x:c>
      <x:c r="I15514" s="49" t="str">
        <x:v>Use</x:v>
      </x:c>
      <x:c r="J15514" s="31" t="str">
        <x:v>15 Minutes</x:v>
      </x:c>
      <x:c r="K15514" s="32" t="str">
        <x:v>06-15-2023 09:00:00</x:v>
      </x:c>
      <x:c r="M15514" s="53" t="str">
        <x:v>219906.3800000000000000</x:v>
      </x:c>
      <x:c r="N15514" s="33" t="str">
        <x:v/>
      </x:c>
    </x:row>
    <x:row r="15515">
      <x:c r="B15515" s="5" t="str">
        <x:v>1771020638804382957</x:v>
      </x:c>
      <x:c r="C15515" s="44" t="str">
        <x:v>62796552</x:v>
      </x:c>
      <x:c r="F15515" s="45" t="str">
        <x:v>127-ELE01</x:v>
      </x:c>
      <x:c r="H15515" s="9" t="str">
        <x:v>Student_Center.Submeter_A_208</x:v>
      </x:c>
      <x:c r="I15515" s="49" t="str">
        <x:v>Use</x:v>
      </x:c>
      <x:c r="J15515" s="31" t="str">
        <x:v>15 Minutes</x:v>
      </x:c>
      <x:c r="K15515" s="32" t="str">
        <x:v>06-15-2023 09:15:00</x:v>
      </x:c>
      <x:c r="M15515" s="53" t="str">
        <x:v>219914.6400000000000000</x:v>
      </x:c>
      <x:c r="N15515" s="33" t="str">
        <x:v/>
      </x:c>
    </x:row>
    <x:row r="15516">
      <x:c r="B15516" s="5" t="str">
        <x:v>12165896622272956697</x:v>
      </x:c>
      <x:c r="C15516" s="44" t="str">
        <x:v>62796553</x:v>
      </x:c>
      <x:c r="F15516" s="45" t="str">
        <x:v>127-ELE01</x:v>
      </x:c>
      <x:c r="H15516" s="9" t="str">
        <x:v>Student_Center.Submeter_A_208</x:v>
      </x:c>
      <x:c r="I15516" s="49" t="str">
        <x:v>Use</x:v>
      </x:c>
      <x:c r="J15516" s="31" t="str">
        <x:v>15 Minutes</x:v>
      </x:c>
      <x:c r="K15516" s="32" t="str">
        <x:v>06-15-2023 09:30:00</x:v>
      </x:c>
      <x:c r="M15516" s="53" t="str">
        <x:v>219923.0800000000000000</x:v>
      </x:c>
      <x:c r="N15516" s="33" t="str">
        <x:v/>
      </x:c>
    </x:row>
    <x:row r="15517">
      <x:c r="B15517" s="5" t="str">
        <x:v>2592568824410871590</x:v>
      </x:c>
      <x:c r="C15517" s="44" t="str">
        <x:v>62796554</x:v>
      </x:c>
      <x:c r="F15517" s="45" t="str">
        <x:v>127-ELE01</x:v>
      </x:c>
      <x:c r="H15517" s="9" t="str">
        <x:v>Student_Center.Submeter_A_208</x:v>
      </x:c>
      <x:c r="I15517" s="49" t="str">
        <x:v>Use</x:v>
      </x:c>
      <x:c r="J15517" s="31" t="str">
        <x:v>15 Minutes</x:v>
      </x:c>
      <x:c r="K15517" s="32" t="str">
        <x:v>06-15-2023 09:45:00</x:v>
      </x:c>
      <x:c r="M15517" s="53" t="str">
        <x:v>219931.8300000000000000</x:v>
      </x:c>
      <x:c r="N15517" s="33" t="str">
        <x:v/>
      </x:c>
    </x:row>
    <x:row r="15518">
      <x:c r="B15518" s="5" t="str">
        <x:v>12134887954649535272</x:v>
      </x:c>
      <x:c r="C15518" s="44" t="str">
        <x:v>62796555</x:v>
      </x:c>
      <x:c r="F15518" s="45" t="str">
        <x:v>127-ELE01</x:v>
      </x:c>
      <x:c r="H15518" s="9" t="str">
        <x:v>Student_Center.Submeter_A_208</x:v>
      </x:c>
      <x:c r="I15518" s="49" t="str">
        <x:v>Use</x:v>
      </x:c>
      <x:c r="J15518" s="31" t="str">
        <x:v>15 Minutes</x:v>
      </x:c>
      <x:c r="K15518" s="32" t="str">
        <x:v>06-15-2023 10:00:00</x:v>
      </x:c>
      <x:c r="M15518" s="53" t="str">
        <x:v>219941.0000000000000000</x:v>
      </x:c>
      <x:c r="N15518" s="33" t="str">
        <x:v/>
      </x:c>
    </x:row>
    <x:row r="15519">
      <x:c r="B15519" s="5" t="str">
        <x:v>6416394492178936584</x:v>
      </x:c>
      <x:c r="C15519" s="44" t="str">
        <x:v>62796556</x:v>
      </x:c>
      <x:c r="F15519" s="45" t="str">
        <x:v>127-ELE01</x:v>
      </x:c>
      <x:c r="H15519" s="9" t="str">
        <x:v>Student_Center.Submeter_A_208</x:v>
      </x:c>
      <x:c r="I15519" s="49" t="str">
        <x:v>Use</x:v>
      </x:c>
      <x:c r="J15519" s="31" t="str">
        <x:v>15 Minutes</x:v>
      </x:c>
      <x:c r="K15519" s="32" t="str">
        <x:v>06-15-2023 10:15:00</x:v>
      </x:c>
      <x:c r="M15519" s="53" t="str">
        <x:v>219949.8300000000000000</x:v>
      </x:c>
      <x:c r="N15519" s="33" t="str">
        <x:v/>
      </x:c>
    </x:row>
    <x:row r="15520">
      <x:c r="B15520" s="5" t="str">
        <x:v>15203355663571023845</x:v>
      </x:c>
      <x:c r="C15520" s="44" t="str">
        <x:v>62796557</x:v>
      </x:c>
      <x:c r="F15520" s="45" t="str">
        <x:v>127-ELE01</x:v>
      </x:c>
      <x:c r="H15520" s="9" t="str">
        <x:v>Student_Center.Submeter_A_208</x:v>
      </x:c>
      <x:c r="I15520" s="49" t="str">
        <x:v>Use</x:v>
      </x:c>
      <x:c r="J15520" s="31" t="str">
        <x:v>15 Minutes</x:v>
      </x:c>
      <x:c r="K15520" s="32" t="str">
        <x:v>06-15-2023 10:30:00</x:v>
      </x:c>
      <x:c r="M15520" s="53" t="str">
        <x:v>219958.4800000000000000</x:v>
      </x:c>
      <x:c r="N15520" s="33" t="str">
        <x:v/>
      </x:c>
    </x:row>
    <x:row r="15521">
      <x:c r="B15521" s="5" t="str">
        <x:v>9127014389496210453</x:v>
      </x:c>
      <x:c r="C15521" s="44" t="str">
        <x:v>62796558</x:v>
      </x:c>
      <x:c r="F15521" s="45" t="str">
        <x:v>127-ELE01</x:v>
      </x:c>
      <x:c r="H15521" s="9" t="str">
        <x:v>Student_Center.Submeter_A_208</x:v>
      </x:c>
      <x:c r="I15521" s="49" t="str">
        <x:v>Use</x:v>
      </x:c>
      <x:c r="J15521" s="31" t="str">
        <x:v>15 Minutes</x:v>
      </x:c>
      <x:c r="K15521" s="32" t="str">
        <x:v>06-15-2023 10:45:00</x:v>
      </x:c>
      <x:c r="M15521" s="53" t="str">
        <x:v>219967.1600000000000000</x:v>
      </x:c>
      <x:c r="N15521" s="33" t="str">
        <x:v/>
      </x:c>
    </x:row>
    <x:row r="15522">
      <x:c r="B15522" s="5" t="str">
        <x:v>12799538672820037305</x:v>
      </x:c>
      <x:c r="C15522" s="44" t="str">
        <x:v>62796559</x:v>
      </x:c>
      <x:c r="F15522" s="45" t="str">
        <x:v>127-ELE01</x:v>
      </x:c>
      <x:c r="H15522" s="9" t="str">
        <x:v>Student_Center.Submeter_A_208</x:v>
      </x:c>
      <x:c r="I15522" s="49" t="str">
        <x:v>Use</x:v>
      </x:c>
      <x:c r="J15522" s="31" t="str">
        <x:v>15 Minutes</x:v>
      </x:c>
      <x:c r="K15522" s="32" t="str">
        <x:v>06-15-2023 11:00:00</x:v>
      </x:c>
      <x:c r="M15522" s="53" t="str">
        <x:v>219975.8300000000000000</x:v>
      </x:c>
      <x:c r="N15522" s="33" t="str">
        <x:v/>
      </x:c>
    </x:row>
    <x:row r="15523">
      <x:c r="B15523" s="5" t="str">
        <x:v>16309848761333567394</x:v>
      </x:c>
      <x:c r="C15523" s="44" t="str">
        <x:v>62796560</x:v>
      </x:c>
      <x:c r="F15523" s="45" t="str">
        <x:v>127-ELE01</x:v>
      </x:c>
      <x:c r="H15523" s="9" t="str">
        <x:v>Student_Center.Submeter_A_208</x:v>
      </x:c>
      <x:c r="I15523" s="49" t="str">
        <x:v>Use</x:v>
      </x:c>
      <x:c r="J15523" s="31" t="str">
        <x:v>15 Minutes</x:v>
      </x:c>
      <x:c r="K15523" s="32" t="str">
        <x:v>06-15-2023 11:15:00</x:v>
      </x:c>
      <x:c r="M15523" s="53" t="str">
        <x:v>219984.4200000000000000</x:v>
      </x:c>
      <x:c r="N15523" s="33" t="str">
        <x:v/>
      </x:c>
    </x:row>
    <x:row r="15524">
      <x:c r="B15524" s="5" t="str">
        <x:v>12314182332347179803</x:v>
      </x:c>
      <x:c r="C15524" s="44" t="str">
        <x:v>62796561</x:v>
      </x:c>
      <x:c r="F15524" s="45" t="str">
        <x:v>127-ELE01</x:v>
      </x:c>
      <x:c r="H15524" s="9" t="str">
        <x:v>Student_Center.Submeter_A_208</x:v>
      </x:c>
      <x:c r="I15524" s="49" t="str">
        <x:v>Use</x:v>
      </x:c>
      <x:c r="J15524" s="31" t="str">
        <x:v>15 Minutes</x:v>
      </x:c>
      <x:c r="K15524" s="32" t="str">
        <x:v>06-15-2023 11:30:00</x:v>
      </x:c>
      <x:c r="M15524" s="53" t="str">
        <x:v>219993.5000000000000000</x:v>
      </x:c>
      <x:c r="N15524" s="33" t="str">
        <x:v/>
      </x:c>
    </x:row>
    <x:row r="15525">
      <x:c r="B15525" s="5" t="str">
        <x:v>14901196688341943801</x:v>
      </x:c>
      <x:c r="C15525" s="44" t="str">
        <x:v>62796562</x:v>
      </x:c>
      <x:c r="F15525" s="45" t="str">
        <x:v>127-ELE01</x:v>
      </x:c>
      <x:c r="H15525" s="9" t="str">
        <x:v>Student_Center.Submeter_A_208</x:v>
      </x:c>
      <x:c r="I15525" s="49" t="str">
        <x:v>Use</x:v>
      </x:c>
      <x:c r="J15525" s="31" t="str">
        <x:v>15 Minutes</x:v>
      </x:c>
      <x:c r="K15525" s="32" t="str">
        <x:v>06-15-2023 11:45:00</x:v>
      </x:c>
      <x:c r="M15525" s="53" t="str">
        <x:v>220001.9100000000000000</x:v>
      </x:c>
      <x:c r="N15525" s="33" t="str">
        <x:v/>
      </x:c>
    </x:row>
    <x:row r="15526">
      <x:c r="B15526" s="5" t="str">
        <x:v>18209092686817091101</x:v>
      </x:c>
      <x:c r="C15526" s="44" t="str">
        <x:v>62808890</x:v>
      </x:c>
      <x:c r="F15526" s="45" t="str">
        <x:v>127-ELE01</x:v>
      </x:c>
      <x:c r="H15526" s="9" t="str">
        <x:v>Student_Center.Submeter_A_208</x:v>
      </x:c>
      <x:c r="I15526" s="49" t="str">
        <x:v>Use</x:v>
      </x:c>
      <x:c r="J15526" s="31" t="str">
        <x:v>15 Minutes</x:v>
      </x:c>
      <x:c r="K15526" s="32" t="str">
        <x:v>06-15-2023 12:00:00</x:v>
      </x:c>
      <x:c r="M15526" s="53" t="str">
        <x:v>220010.7500000000000000</x:v>
      </x:c>
      <x:c r="N15526" s="33" t="str">
        <x:v/>
      </x:c>
    </x:row>
    <x:row r="15527">
      <x:c r="B15527" s="5" t="str">
        <x:v>3362712981322274983</x:v>
      </x:c>
      <x:c r="C15527" s="44" t="str">
        <x:v>62808891</x:v>
      </x:c>
      <x:c r="F15527" s="45" t="str">
        <x:v>127-ELE01</x:v>
      </x:c>
      <x:c r="H15527" s="9" t="str">
        <x:v>Student_Center.Submeter_A_208</x:v>
      </x:c>
      <x:c r="I15527" s="49" t="str">
        <x:v>Use</x:v>
      </x:c>
      <x:c r="J15527" s="31" t="str">
        <x:v>15 Minutes</x:v>
      </x:c>
      <x:c r="K15527" s="32" t="str">
        <x:v>06-15-2023 12:15:00</x:v>
      </x:c>
      <x:c r="M15527" s="53" t="str">
        <x:v>220019.5500000000000000</x:v>
      </x:c>
      <x:c r="N15527" s="33" t="str">
        <x:v/>
      </x:c>
    </x:row>
    <x:row r="15528">
      <x:c r="B15528" s="5" t="str">
        <x:v>13894112405497775047</x:v>
      </x:c>
      <x:c r="C15528" s="44" t="str">
        <x:v>62808892</x:v>
      </x:c>
      <x:c r="F15528" s="45" t="str">
        <x:v>127-ELE01</x:v>
      </x:c>
      <x:c r="H15528" s="9" t="str">
        <x:v>Student_Center.Submeter_A_208</x:v>
      </x:c>
      <x:c r="I15528" s="49" t="str">
        <x:v>Use</x:v>
      </x:c>
      <x:c r="J15528" s="31" t="str">
        <x:v>15 Minutes</x:v>
      </x:c>
      <x:c r="K15528" s="32" t="str">
        <x:v>06-15-2023 12:30:00</x:v>
      </x:c>
      <x:c r="M15528" s="53" t="str">
        <x:v>220028.2800000000000000</x:v>
      </x:c>
      <x:c r="N15528" s="33" t="str">
        <x:v/>
      </x:c>
    </x:row>
    <x:row r="15529">
      <x:c r="B15529" s="5" t="str">
        <x:v>4896219781543900728</x:v>
      </x:c>
      <x:c r="C15529" s="44" t="str">
        <x:v>62808893</x:v>
      </x:c>
      <x:c r="F15529" s="45" t="str">
        <x:v>127-ELE01</x:v>
      </x:c>
      <x:c r="H15529" s="9" t="str">
        <x:v>Student_Center.Submeter_A_208</x:v>
      </x:c>
      <x:c r="I15529" s="49" t="str">
        <x:v>Use</x:v>
      </x:c>
      <x:c r="J15529" s="31" t="str">
        <x:v>15 Minutes</x:v>
      </x:c>
      <x:c r="K15529" s="32" t="str">
        <x:v>06-15-2023 12:45:00</x:v>
      </x:c>
      <x:c r="M15529" s="53" t="str">
        <x:v>220037.2800000000000000</x:v>
      </x:c>
      <x:c r="N15529" s="33" t="str">
        <x:v/>
      </x:c>
    </x:row>
    <x:row r="15530">
      <x:c r="B15530" s="5" t="str">
        <x:v>17729847061986076059</x:v>
      </x:c>
      <x:c r="C15530" s="44" t="str">
        <x:v>62808894</x:v>
      </x:c>
      <x:c r="F15530" s="45" t="str">
        <x:v>127-ELE01</x:v>
      </x:c>
      <x:c r="H15530" s="9" t="str">
        <x:v>Student_Center.Submeter_A_208</x:v>
      </x:c>
      <x:c r="I15530" s="49" t="str">
        <x:v>Use</x:v>
      </x:c>
      <x:c r="J15530" s="31" t="str">
        <x:v>15 Minutes</x:v>
      </x:c>
      <x:c r="K15530" s="32" t="str">
        <x:v>06-15-2023 13:00:00</x:v>
      </x:c>
      <x:c r="M15530" s="53" t="str">
        <x:v>220046.3100000000000000</x:v>
      </x:c>
      <x:c r="N15530" s="33" t="str">
        <x:v/>
      </x:c>
    </x:row>
    <x:row r="15531">
      <x:c r="B15531" s="5" t="str">
        <x:v>3806039328595488636</x:v>
      </x:c>
      <x:c r="C15531" s="44" t="str">
        <x:v>62808895</x:v>
      </x:c>
      <x:c r="F15531" s="45" t="str">
        <x:v>127-ELE01</x:v>
      </x:c>
      <x:c r="H15531" s="9" t="str">
        <x:v>Student_Center.Submeter_A_208</x:v>
      </x:c>
      <x:c r="I15531" s="49" t="str">
        <x:v>Use</x:v>
      </x:c>
      <x:c r="J15531" s="31" t="str">
        <x:v>15 Minutes</x:v>
      </x:c>
      <x:c r="K15531" s="32" t="str">
        <x:v>06-15-2023 13:15:00</x:v>
      </x:c>
      <x:c r="M15531" s="53" t="str">
        <x:v>220054.5200000000000000</x:v>
      </x:c>
      <x:c r="N15531" s="33" t="str">
        <x:v/>
      </x:c>
    </x:row>
    <x:row r="15532">
      <x:c r="B15532" s="5" t="str">
        <x:v>17984070091904800013</x:v>
      </x:c>
      <x:c r="C15532" s="44" t="str">
        <x:v>62808896</x:v>
      </x:c>
      <x:c r="F15532" s="45" t="str">
        <x:v>127-ELE01</x:v>
      </x:c>
      <x:c r="H15532" s="9" t="str">
        <x:v>Student_Center.Submeter_A_208</x:v>
      </x:c>
      <x:c r="I15532" s="49" t="str">
        <x:v>Use</x:v>
      </x:c>
      <x:c r="J15532" s="31" t="str">
        <x:v>15 Minutes</x:v>
      </x:c>
      <x:c r="K15532" s="32" t="str">
        <x:v>06-15-2023 13:30:00</x:v>
      </x:c>
      <x:c r="M15532" s="53" t="str">
        <x:v>220063.0200000000000000</x:v>
      </x:c>
      <x:c r="N15532" s="33" t="str">
        <x:v/>
      </x:c>
    </x:row>
    <x:row r="15533">
      <x:c r="B15533" s="5" t="str">
        <x:v>4921865788475889300</x:v>
      </x:c>
      <x:c r="C15533" s="44" t="str">
        <x:v>62808897</x:v>
      </x:c>
      <x:c r="F15533" s="45" t="str">
        <x:v>127-ELE01</x:v>
      </x:c>
      <x:c r="H15533" s="9" t="str">
        <x:v>Student_Center.Submeter_A_208</x:v>
      </x:c>
      <x:c r="I15533" s="49" t="str">
        <x:v>Use</x:v>
      </x:c>
      <x:c r="J15533" s="31" t="str">
        <x:v>15 Minutes</x:v>
      </x:c>
      <x:c r="K15533" s="32" t="str">
        <x:v>06-15-2023 13:45:00</x:v>
      </x:c>
      <x:c r="M15533" s="53" t="str">
        <x:v>220071.6100000000000000</x:v>
      </x:c>
      <x:c r="N15533" s="33" t="str">
        <x:v/>
      </x:c>
    </x:row>
    <x:row r="15534">
      <x:c r="B15534" s="5" t="str">
        <x:v>11660574880606149512</x:v>
      </x:c>
      <x:c r="C15534" s="44" t="str">
        <x:v>62808898</x:v>
      </x:c>
      <x:c r="F15534" s="45" t="str">
        <x:v>127-ELE01</x:v>
      </x:c>
      <x:c r="H15534" s="9" t="str">
        <x:v>Student_Center.Submeter_A_208</x:v>
      </x:c>
      <x:c r="I15534" s="49" t="str">
        <x:v>Use</x:v>
      </x:c>
      <x:c r="J15534" s="31" t="str">
        <x:v>15 Minutes</x:v>
      </x:c>
      <x:c r="K15534" s="32" t="str">
        <x:v>06-15-2023 14:00:00</x:v>
      </x:c>
      <x:c r="M15534" s="53" t="str">
        <x:v>220080.0200000000000000</x:v>
      </x:c>
      <x:c r="N15534" s="33" t="str">
        <x:v/>
      </x:c>
    </x:row>
    <x:row r="15535">
      <x:c r="B15535" s="5" t="str">
        <x:v>11196627569345848616</x:v>
      </x:c>
      <x:c r="C15535" s="44" t="str">
        <x:v>62808899</x:v>
      </x:c>
      <x:c r="F15535" s="45" t="str">
        <x:v>127-ELE01</x:v>
      </x:c>
      <x:c r="H15535" s="9" t="str">
        <x:v>Student_Center.Submeter_A_208</x:v>
      </x:c>
      <x:c r="I15535" s="49" t="str">
        <x:v>Use</x:v>
      </x:c>
      <x:c r="J15535" s="31" t="str">
        <x:v>15 Minutes</x:v>
      </x:c>
      <x:c r="K15535" s="32" t="str">
        <x:v>06-15-2023 14:15:00</x:v>
      </x:c>
      <x:c r="M15535" s="53" t="str">
        <x:v>220088.4100000000000000</x:v>
      </x:c>
      <x:c r="N15535" s="33" t="str">
        <x:v/>
      </x:c>
    </x:row>
    <x:row r="15536">
      <x:c r="B15536" s="5" t="str">
        <x:v>535349345902439614</x:v>
      </x:c>
      <x:c r="C15536" s="44" t="str">
        <x:v>62808900</x:v>
      </x:c>
      <x:c r="F15536" s="45" t="str">
        <x:v>127-ELE01</x:v>
      </x:c>
      <x:c r="H15536" s="9" t="str">
        <x:v>Student_Center.Submeter_A_208</x:v>
      </x:c>
      <x:c r="I15536" s="49" t="str">
        <x:v>Use</x:v>
      </x:c>
      <x:c r="J15536" s="31" t="str">
        <x:v>15 Minutes</x:v>
      </x:c>
      <x:c r="K15536" s="32" t="str">
        <x:v>06-15-2023 14:30:00</x:v>
      </x:c>
      <x:c r="M15536" s="53" t="str">
        <x:v>220096.8400000000000000</x:v>
      </x:c>
      <x:c r="N15536" s="33" t="str">
        <x:v/>
      </x:c>
    </x:row>
    <x:row r="15537">
      <x:c r="B15537" s="5" t="str">
        <x:v>15815940474234437095</x:v>
      </x:c>
      <x:c r="C15537" s="44" t="str">
        <x:v>62808901</x:v>
      </x:c>
      <x:c r="F15537" s="45" t="str">
        <x:v>127-ELE01</x:v>
      </x:c>
      <x:c r="H15537" s="9" t="str">
        <x:v>Student_Center.Submeter_A_208</x:v>
      </x:c>
      <x:c r="I15537" s="49" t="str">
        <x:v>Use</x:v>
      </x:c>
      <x:c r="J15537" s="31" t="str">
        <x:v>15 Minutes</x:v>
      </x:c>
      <x:c r="K15537" s="32" t="str">
        <x:v>06-15-2023 14:45:00</x:v>
      </x:c>
      <x:c r="M15537" s="53" t="str">
        <x:v>220104.9700000000000000</x:v>
      </x:c>
      <x:c r="N15537" s="33" t="str">
        <x:v/>
      </x:c>
    </x:row>
    <x:row r="15538">
      <x:c r="B15538" s="5" t="str">
        <x:v>11831969885903606672</x:v>
      </x:c>
      <x:c r="C15538" s="44" t="str">
        <x:v>62808902</x:v>
      </x:c>
      <x:c r="F15538" s="45" t="str">
        <x:v>127-ELE01</x:v>
      </x:c>
      <x:c r="H15538" s="9" t="str">
        <x:v>Student_Center.Submeter_A_208</x:v>
      </x:c>
      <x:c r="I15538" s="49" t="str">
        <x:v>Use</x:v>
      </x:c>
      <x:c r="J15538" s="31" t="str">
        <x:v>15 Minutes</x:v>
      </x:c>
      <x:c r="K15538" s="32" t="str">
        <x:v>06-15-2023 15:00:00</x:v>
      </x:c>
      <x:c r="M15538" s="53" t="str">
        <x:v>220113.1100000000000000</x:v>
      </x:c>
      <x:c r="N15538" s="33" t="str">
        <x:v/>
      </x:c>
    </x:row>
    <x:row r="15539">
      <x:c r="B15539" s="5" t="str">
        <x:v>829713502392080176</x:v>
      </x:c>
      <x:c r="C15539" s="44" t="str">
        <x:v>62808903</x:v>
      </x:c>
      <x:c r="F15539" s="45" t="str">
        <x:v>127-ELE01</x:v>
      </x:c>
      <x:c r="H15539" s="9" t="str">
        <x:v>Student_Center.Submeter_A_208</x:v>
      </x:c>
      <x:c r="I15539" s="49" t="str">
        <x:v>Use</x:v>
      </x:c>
      <x:c r="J15539" s="31" t="str">
        <x:v>15 Minutes</x:v>
      </x:c>
      <x:c r="K15539" s="32" t="str">
        <x:v>06-15-2023 15:15:00</x:v>
      </x:c>
      <x:c r="M15539" s="53" t="str">
        <x:v>220121.0000000000000000</x:v>
      </x:c>
      <x:c r="N15539" s="33" t="str">
        <x:v/>
      </x:c>
    </x:row>
    <x:row r="15540">
      <x:c r="B15540" s="5" t="str">
        <x:v>15242190011238293207</x:v>
      </x:c>
      <x:c r="C15540" s="44" t="str">
        <x:v>62808904</x:v>
      </x:c>
      <x:c r="F15540" s="45" t="str">
        <x:v>127-ELE01</x:v>
      </x:c>
      <x:c r="H15540" s="9" t="str">
        <x:v>Student_Center.Submeter_A_208</x:v>
      </x:c>
      <x:c r="I15540" s="49" t="str">
        <x:v>Use</x:v>
      </x:c>
      <x:c r="J15540" s="31" t="str">
        <x:v>15 Minutes</x:v>
      </x:c>
      <x:c r="K15540" s="32" t="str">
        <x:v>06-15-2023 15:30:00</x:v>
      </x:c>
      <x:c r="M15540" s="53" t="str">
        <x:v>220128.9100000000000000</x:v>
      </x:c>
      <x:c r="N15540" s="33" t="str">
        <x:v/>
      </x:c>
    </x:row>
    <x:row r="15541">
      <x:c r="B15541" s="5" t="str">
        <x:v>3809131912745928356</x:v>
      </x:c>
      <x:c r="C15541" s="44" t="str">
        <x:v>62808905</x:v>
      </x:c>
      <x:c r="F15541" s="45" t="str">
        <x:v>127-ELE01</x:v>
      </x:c>
      <x:c r="H15541" s="9" t="str">
        <x:v>Student_Center.Submeter_A_208</x:v>
      </x:c>
      <x:c r="I15541" s="49" t="str">
        <x:v>Use</x:v>
      </x:c>
      <x:c r="J15541" s="31" t="str">
        <x:v>15 Minutes</x:v>
      </x:c>
      <x:c r="K15541" s="32" t="str">
        <x:v>06-15-2023 15:45:00</x:v>
      </x:c>
      <x:c r="M15541" s="53" t="str">
        <x:v>220136.6100000000000000</x:v>
      </x:c>
      <x:c r="N15541" s="33" t="str">
        <x:v/>
      </x:c>
    </x:row>
    <x:row r="15542">
      <x:c r="B15542" s="5" t="str">
        <x:v>7366364148222888267</x:v>
      </x:c>
      <x:c r="C15542" s="44" t="str">
        <x:v>62808906</x:v>
      </x:c>
      <x:c r="F15542" s="45" t="str">
        <x:v>127-ELE01</x:v>
      </x:c>
      <x:c r="H15542" s="9" t="str">
        <x:v>Student_Center.Submeter_A_208</x:v>
      </x:c>
      <x:c r="I15542" s="49" t="str">
        <x:v>Use</x:v>
      </x:c>
      <x:c r="J15542" s="31" t="str">
        <x:v>15 Minutes</x:v>
      </x:c>
      <x:c r="K15542" s="32" t="str">
        <x:v>06-15-2023 16:00:00</x:v>
      </x:c>
      <x:c r="M15542" s="53" t="str">
        <x:v>220144.3100000000000000</x:v>
      </x:c>
      <x:c r="N15542" s="33" t="str">
        <x:v/>
      </x:c>
    </x:row>
    <x:row r="15543">
      <x:c r="B15543" s="5" t="str">
        <x:v>8988980531522850916</x:v>
      </x:c>
      <x:c r="C15543" s="44" t="str">
        <x:v>62808907</x:v>
      </x:c>
      <x:c r="F15543" s="45" t="str">
        <x:v>127-ELE01</x:v>
      </x:c>
      <x:c r="H15543" s="9" t="str">
        <x:v>Student_Center.Submeter_A_208</x:v>
      </x:c>
      <x:c r="I15543" s="49" t="str">
        <x:v>Use</x:v>
      </x:c>
      <x:c r="J15543" s="31" t="str">
        <x:v>15 Minutes</x:v>
      </x:c>
      <x:c r="K15543" s="32" t="str">
        <x:v>06-15-2023 16:15:00</x:v>
      </x:c>
      <x:c r="M15543" s="53" t="str">
        <x:v>220152.1600000000000000</x:v>
      </x:c>
      <x:c r="N15543" s="33" t="str">
        <x:v/>
      </x:c>
    </x:row>
    <x:row r="15544">
      <x:c r="B15544" s="5" t="str">
        <x:v>6562627778735998810</x:v>
      </x:c>
      <x:c r="C15544" s="44" t="str">
        <x:v>62808908</x:v>
      </x:c>
      <x:c r="F15544" s="45" t="str">
        <x:v>127-ELE01</x:v>
      </x:c>
      <x:c r="H15544" s="9" t="str">
        <x:v>Student_Center.Submeter_A_208</x:v>
      </x:c>
      <x:c r="I15544" s="49" t="str">
        <x:v>Use</x:v>
      </x:c>
      <x:c r="J15544" s="31" t="str">
        <x:v>15 Minutes</x:v>
      </x:c>
      <x:c r="K15544" s="32" t="str">
        <x:v>06-15-2023 16:30:00</x:v>
      </x:c>
      <x:c r="M15544" s="53" t="str">
        <x:v>220159.8600000000000000</x:v>
      </x:c>
      <x:c r="N15544" s="33" t="str">
        <x:v/>
      </x:c>
    </x:row>
    <x:row r="15545">
      <x:c r="B15545" s="5" t="str">
        <x:v>17811501641634820950</x:v>
      </x:c>
      <x:c r="C15545" s="44" t="str">
        <x:v>62808909</x:v>
      </x:c>
      <x:c r="F15545" s="45" t="str">
        <x:v>127-ELE01</x:v>
      </x:c>
      <x:c r="H15545" s="9" t="str">
        <x:v>Student_Center.Submeter_A_208</x:v>
      </x:c>
      <x:c r="I15545" s="49" t="str">
        <x:v>Use</x:v>
      </x:c>
      <x:c r="J15545" s="31" t="str">
        <x:v>15 Minutes</x:v>
      </x:c>
      <x:c r="K15545" s="32" t="str">
        <x:v>06-15-2023 16:45:00</x:v>
      </x:c>
      <x:c r="M15545" s="53" t="str">
        <x:v>220167.1300000000000000</x:v>
      </x:c>
      <x:c r="N15545" s="33" t="str">
        <x:v/>
      </x:c>
    </x:row>
    <x:row r="15546">
      <x:c r="B15546" s="5" t="str">
        <x:v>17196998174918647447</x:v>
      </x:c>
      <x:c r="C15546" s="44" t="str">
        <x:v>62808910</x:v>
      </x:c>
      <x:c r="F15546" s="45" t="str">
        <x:v>127-ELE01</x:v>
      </x:c>
      <x:c r="H15546" s="9" t="str">
        <x:v>Student_Center.Submeter_A_208</x:v>
      </x:c>
      <x:c r="I15546" s="49" t="str">
        <x:v>Use</x:v>
      </x:c>
      <x:c r="J15546" s="31" t="str">
        <x:v>15 Minutes</x:v>
      </x:c>
      <x:c r="K15546" s="32" t="str">
        <x:v>06-15-2023 17:00:00</x:v>
      </x:c>
      <x:c r="M15546" s="53" t="str">
        <x:v>220172.3600000000000000</x:v>
      </x:c>
      <x:c r="N15546" s="33" t="str">
        <x:v/>
      </x:c>
    </x:row>
    <x:row r="15547">
      <x:c r="B15547" s="5" t="str">
        <x:v>7367606520125490738</x:v>
      </x:c>
      <x:c r="C15547" s="44" t="str">
        <x:v>62808911</x:v>
      </x:c>
      <x:c r="F15547" s="45" t="str">
        <x:v>127-ELE01</x:v>
      </x:c>
      <x:c r="H15547" s="9" t="str">
        <x:v>Student_Center.Submeter_A_208</x:v>
      </x:c>
      <x:c r="I15547" s="49" t="str">
        <x:v>Use</x:v>
      </x:c>
      <x:c r="J15547" s="31" t="str">
        <x:v>15 Minutes</x:v>
      </x:c>
      <x:c r="K15547" s="32" t="str">
        <x:v>06-15-2023 17:15:00</x:v>
      </x:c>
      <x:c r="M15547" s="53" t="str">
        <x:v>220177.5500000000000000</x:v>
      </x:c>
      <x:c r="N15547" s="33" t="str">
        <x:v/>
      </x:c>
    </x:row>
    <x:row r="15548">
      <x:c r="B15548" s="5" t="str">
        <x:v>9996842953917249035</x:v>
      </x:c>
      <x:c r="C15548" s="44" t="str">
        <x:v>62808912</x:v>
      </x:c>
      <x:c r="F15548" s="45" t="str">
        <x:v>127-ELE01</x:v>
      </x:c>
      <x:c r="H15548" s="9" t="str">
        <x:v>Student_Center.Submeter_A_208</x:v>
      </x:c>
      <x:c r="I15548" s="49" t="str">
        <x:v>Use</x:v>
      </x:c>
      <x:c r="J15548" s="31" t="str">
        <x:v>15 Minutes</x:v>
      </x:c>
      <x:c r="K15548" s="32" t="str">
        <x:v>06-15-2023 17:30:00</x:v>
      </x:c>
      <x:c r="M15548" s="53" t="str">
        <x:v>220182.8100000000000000</x:v>
      </x:c>
      <x:c r="N15548" s="33" t="str">
        <x:v/>
      </x:c>
    </x:row>
    <x:row r="15549">
      <x:c r="B15549" s="5" t="str">
        <x:v>4389517812166114427</x:v>
      </x:c>
      <x:c r="C15549" s="44" t="str">
        <x:v>62808913</x:v>
      </x:c>
      <x:c r="F15549" s="45" t="str">
        <x:v>127-ELE01</x:v>
      </x:c>
      <x:c r="H15549" s="9" t="str">
        <x:v>Student_Center.Submeter_A_208</x:v>
      </x:c>
      <x:c r="I15549" s="49" t="str">
        <x:v>Use</x:v>
      </x:c>
      <x:c r="J15549" s="31" t="str">
        <x:v>15 Minutes</x:v>
      </x:c>
      <x:c r="K15549" s="32" t="str">
        <x:v>06-15-2023 17:45:00</x:v>
      </x:c>
      <x:c r="M15549" s="53" t="str">
        <x:v>220188.0200000000000000</x:v>
      </x:c>
      <x:c r="N15549" s="33" t="str">
        <x:v/>
      </x:c>
    </x:row>
    <x:row r="15550">
      <x:c r="B15550" s="5" t="str">
        <x:v>14968101857902385924</x:v>
      </x:c>
      <x:c r="C15550" s="44" t="str">
        <x:v>62808914</x:v>
      </x:c>
      <x:c r="F15550" s="45" t="str">
        <x:v>127-ELE01</x:v>
      </x:c>
      <x:c r="H15550" s="9" t="str">
        <x:v>Student_Center.Submeter_A_208</x:v>
      </x:c>
      <x:c r="I15550" s="49" t="str">
        <x:v>Use</x:v>
      </x:c>
      <x:c r="J15550" s="31" t="str">
        <x:v>15 Minutes</x:v>
      </x:c>
      <x:c r="K15550" s="32" t="str">
        <x:v>06-15-2023 18:00:00</x:v>
      </x:c>
      <x:c r="M15550" s="53" t="str">
        <x:v>220193.2200000000000000</x:v>
      </x:c>
      <x:c r="N15550" s="33" t="str">
        <x:v/>
      </x:c>
    </x:row>
    <x:row r="15551">
      <x:c r="B15551" s="5" t="str">
        <x:v>766998874720667516</x:v>
      </x:c>
      <x:c r="C15551" s="44" t="str">
        <x:v>62808915</x:v>
      </x:c>
      <x:c r="F15551" s="45" t="str">
        <x:v>127-ELE01</x:v>
      </x:c>
      <x:c r="H15551" s="9" t="str">
        <x:v>Student_Center.Submeter_A_208</x:v>
      </x:c>
      <x:c r="I15551" s="49" t="str">
        <x:v>Use</x:v>
      </x:c>
      <x:c r="J15551" s="31" t="str">
        <x:v>15 Minutes</x:v>
      </x:c>
      <x:c r="K15551" s="32" t="str">
        <x:v>06-15-2023 18:15:00</x:v>
      </x:c>
      <x:c r="M15551" s="53" t="str">
        <x:v>220198.5500000000000000</x:v>
      </x:c>
      <x:c r="N15551" s="33" t="str">
        <x:v/>
      </x:c>
    </x:row>
    <x:row r="15552">
      <x:c r="B15552" s="5" t="str">
        <x:v>13859611822251547070</x:v>
      </x:c>
      <x:c r="C15552" s="44" t="str">
        <x:v>62808916</x:v>
      </x:c>
      <x:c r="F15552" s="45" t="str">
        <x:v>127-ELE01</x:v>
      </x:c>
      <x:c r="H15552" s="9" t="str">
        <x:v>Student_Center.Submeter_A_208</x:v>
      </x:c>
      <x:c r="I15552" s="49" t="str">
        <x:v>Use</x:v>
      </x:c>
      <x:c r="J15552" s="31" t="str">
        <x:v>15 Minutes</x:v>
      </x:c>
      <x:c r="K15552" s="32" t="str">
        <x:v>06-15-2023 18:30:00</x:v>
      </x:c>
      <x:c r="M15552" s="53" t="str">
        <x:v>220203.8300000000000000</x:v>
      </x:c>
      <x:c r="N15552" s="33" t="str">
        <x:v/>
      </x:c>
    </x:row>
    <x:row r="15553">
      <x:c r="B15553" s="5" t="str">
        <x:v>4174853626385762794</x:v>
      </x:c>
      <x:c r="C15553" s="44" t="str">
        <x:v>62808917</x:v>
      </x:c>
      <x:c r="F15553" s="45" t="str">
        <x:v>127-ELE01</x:v>
      </x:c>
      <x:c r="H15553" s="9" t="str">
        <x:v>Student_Center.Submeter_A_208</x:v>
      </x:c>
      <x:c r="I15553" s="49" t="str">
        <x:v>Use</x:v>
      </x:c>
      <x:c r="J15553" s="31" t="str">
        <x:v>15 Minutes</x:v>
      </x:c>
      <x:c r="K15553" s="32" t="str">
        <x:v>06-15-2023 18:45:00</x:v>
      </x:c>
      <x:c r="M15553" s="53" t="str">
        <x:v>220209.0800000000000000</x:v>
      </x:c>
      <x:c r="N15553" s="33" t="str">
        <x:v/>
      </x:c>
    </x:row>
    <x:row r="15554">
      <x:c r="B15554" s="5" t="str">
        <x:v>16497875924905447094</x:v>
      </x:c>
      <x:c r="C15554" s="44" t="str">
        <x:v>62808918</x:v>
      </x:c>
      <x:c r="F15554" s="45" t="str">
        <x:v>127-ELE01</x:v>
      </x:c>
      <x:c r="H15554" s="9" t="str">
        <x:v>Student_Center.Submeter_A_208</x:v>
      </x:c>
      <x:c r="I15554" s="49" t="str">
        <x:v>Use</x:v>
      </x:c>
      <x:c r="J15554" s="31" t="str">
        <x:v>15 Minutes</x:v>
      </x:c>
      <x:c r="K15554" s="32" t="str">
        <x:v>06-15-2023 19:00:00</x:v>
      </x:c>
      <x:c r="M15554" s="53" t="str">
        <x:v>220214.3600000000000000</x:v>
      </x:c>
      <x:c r="N15554" s="33" t="str">
        <x:v/>
      </x:c>
    </x:row>
    <x:row r="15555">
      <x:c r="B15555" s="5" t="str">
        <x:v>3021852930978479072</x:v>
      </x:c>
      <x:c r="C15555" s="44" t="str">
        <x:v>62808919</x:v>
      </x:c>
      <x:c r="F15555" s="45" t="str">
        <x:v>127-ELE01</x:v>
      </x:c>
      <x:c r="H15555" s="9" t="str">
        <x:v>Student_Center.Submeter_A_208</x:v>
      </x:c>
      <x:c r="I15555" s="49" t="str">
        <x:v>Use</x:v>
      </x:c>
      <x:c r="J15555" s="31" t="str">
        <x:v>15 Minutes</x:v>
      </x:c>
      <x:c r="K15555" s="32" t="str">
        <x:v>06-15-2023 19:15:00</x:v>
      </x:c>
      <x:c r="M15555" s="53" t="str">
        <x:v>220219.7800000000000000</x:v>
      </x:c>
      <x:c r="N15555" s="33" t="str">
        <x:v/>
      </x:c>
    </x:row>
    <x:row r="15556">
      <x:c r="B15556" s="5" t="str">
        <x:v>6335427223608930137</x:v>
      </x:c>
      <x:c r="C15556" s="44" t="str">
        <x:v>62808920</x:v>
      </x:c>
      <x:c r="F15556" s="45" t="str">
        <x:v>127-ELE01</x:v>
      </x:c>
      <x:c r="H15556" s="9" t="str">
        <x:v>Student_Center.Submeter_A_208</x:v>
      </x:c>
      <x:c r="I15556" s="49" t="str">
        <x:v>Use</x:v>
      </x:c>
      <x:c r="J15556" s="31" t="str">
        <x:v>15 Minutes</x:v>
      </x:c>
      <x:c r="K15556" s="32" t="str">
        <x:v>06-15-2023 19:30:00</x:v>
      </x:c>
      <x:c r="M15556" s="53" t="str">
        <x:v>220227.0800000000000000</x:v>
      </x:c>
      <x:c r="N15556" s="33" t="str">
        <x:v/>
      </x:c>
    </x:row>
    <x:row r="15557">
      <x:c r="B15557" s="5" t="str">
        <x:v>15243196266956069303</x:v>
      </x:c>
      <x:c r="C15557" s="44" t="str">
        <x:v>62808921</x:v>
      </x:c>
      <x:c r="F15557" s="45" t="str">
        <x:v>127-ELE01</x:v>
      </x:c>
      <x:c r="H15557" s="9" t="str">
        <x:v>Student_Center.Submeter_A_208</x:v>
      </x:c>
      <x:c r="I15557" s="49" t="str">
        <x:v>Use</x:v>
      </x:c>
      <x:c r="J15557" s="31" t="str">
        <x:v>15 Minutes</x:v>
      </x:c>
      <x:c r="K15557" s="32" t="str">
        <x:v>06-15-2023 19:45:00</x:v>
      </x:c>
      <x:c r="M15557" s="53" t="str">
        <x:v>220234.7000000000000000</x:v>
      </x:c>
      <x:c r="N15557" s="33" t="str">
        <x:v/>
      </x:c>
    </x:row>
    <x:row r="15558">
      <x:c r="B15558" s="5" t="str">
        <x:v>11581332113461407495</x:v>
      </x:c>
      <x:c r="C15558" s="44" t="str">
        <x:v>62808922</x:v>
      </x:c>
      <x:c r="F15558" s="45" t="str">
        <x:v>127-ELE01</x:v>
      </x:c>
      <x:c r="H15558" s="9" t="str">
        <x:v>Student_Center.Submeter_A_208</x:v>
      </x:c>
      <x:c r="I15558" s="49" t="str">
        <x:v>Use</x:v>
      </x:c>
      <x:c r="J15558" s="31" t="str">
        <x:v>15 Minutes</x:v>
      </x:c>
      <x:c r="K15558" s="32" t="str">
        <x:v>06-15-2023 20:00:00</x:v>
      </x:c>
      <x:c r="M15558" s="53" t="str">
        <x:v>220242.4200000000000000</x:v>
      </x:c>
      <x:c r="N15558" s="33" t="str">
        <x:v/>
      </x:c>
    </x:row>
    <x:row r="15559">
      <x:c r="B15559" s="5" t="str">
        <x:v>1167632278497705061</x:v>
      </x:c>
      <x:c r="C15559" s="44" t="str">
        <x:v>62808923</x:v>
      </x:c>
      <x:c r="F15559" s="45" t="str">
        <x:v>127-ELE01</x:v>
      </x:c>
      <x:c r="H15559" s="9" t="str">
        <x:v>Student_Center.Submeter_A_208</x:v>
      </x:c>
      <x:c r="I15559" s="49" t="str">
        <x:v>Use</x:v>
      </x:c>
      <x:c r="J15559" s="31" t="str">
        <x:v>15 Minutes</x:v>
      </x:c>
      <x:c r="K15559" s="32" t="str">
        <x:v>06-15-2023 20:15:00</x:v>
      </x:c>
      <x:c r="M15559" s="53" t="str">
        <x:v>220250.1100000000000000</x:v>
      </x:c>
      <x:c r="N15559" s="33" t="str">
        <x:v/>
      </x:c>
    </x:row>
    <x:row r="15560">
      <x:c r="B15560" s="5" t="str">
        <x:v>16462943610165654185</x:v>
      </x:c>
      <x:c r="C15560" s="44" t="str">
        <x:v>62808924</x:v>
      </x:c>
      <x:c r="F15560" s="45" t="str">
        <x:v>127-ELE01</x:v>
      </x:c>
      <x:c r="H15560" s="9" t="str">
        <x:v>Student_Center.Submeter_A_208</x:v>
      </x:c>
      <x:c r="I15560" s="49" t="str">
        <x:v>Use</x:v>
      </x:c>
      <x:c r="J15560" s="31" t="str">
        <x:v>15 Minutes</x:v>
      </x:c>
      <x:c r="K15560" s="32" t="str">
        <x:v>06-15-2023 20:30:00</x:v>
      </x:c>
      <x:c r="M15560" s="53" t="str">
        <x:v>220257.7200000000000000</x:v>
      </x:c>
      <x:c r="N15560" s="33" t="str">
        <x:v/>
      </x:c>
    </x:row>
    <x:row r="15561">
      <x:c r="B15561" s="5" t="str">
        <x:v>4304805522418538948</x:v>
      </x:c>
      <x:c r="C15561" s="44" t="str">
        <x:v>62808925</x:v>
      </x:c>
      <x:c r="F15561" s="45" t="str">
        <x:v>127-ELE01</x:v>
      </x:c>
      <x:c r="H15561" s="9" t="str">
        <x:v>Student_Center.Submeter_A_208</x:v>
      </x:c>
      <x:c r="I15561" s="49" t="str">
        <x:v>Use</x:v>
      </x:c>
      <x:c r="J15561" s="31" t="str">
        <x:v>15 Minutes</x:v>
      </x:c>
      <x:c r="K15561" s="32" t="str">
        <x:v>06-15-2023 20:45:00</x:v>
      </x:c>
      <x:c r="M15561" s="53" t="str">
        <x:v>220265.3300000000000000</x:v>
      </x:c>
      <x:c r="N15561" s="33" t="str">
        <x:v/>
      </x:c>
    </x:row>
    <x:row r="15562">
      <x:c r="B15562" s="5" t="str">
        <x:v>18303560538722290737</x:v>
      </x:c>
      <x:c r="C15562" s="44" t="str">
        <x:v>62808926</x:v>
      </x:c>
      <x:c r="F15562" s="45" t="str">
        <x:v>127-ELE01</x:v>
      </x:c>
      <x:c r="H15562" s="9" t="str">
        <x:v>Student_Center.Submeter_A_208</x:v>
      </x:c>
      <x:c r="I15562" s="49" t="str">
        <x:v>Use</x:v>
      </x:c>
      <x:c r="J15562" s="31" t="str">
        <x:v>15 Minutes</x:v>
      </x:c>
      <x:c r="K15562" s="32" t="str">
        <x:v>06-15-2023 21:00:00</x:v>
      </x:c>
      <x:c r="M15562" s="53" t="str">
        <x:v>220272.9500000000000000</x:v>
      </x:c>
      <x:c r="N15562" s="33" t="str">
        <x:v/>
      </x:c>
    </x:row>
    <x:row r="15563">
      <x:c r="B15563" s="5" t="str">
        <x:v>11673015483599325940</x:v>
      </x:c>
      <x:c r="C15563" s="44" t="str">
        <x:v>62808927</x:v>
      </x:c>
      <x:c r="F15563" s="45" t="str">
        <x:v>127-ELE01</x:v>
      </x:c>
      <x:c r="H15563" s="9" t="str">
        <x:v>Student_Center.Submeter_A_208</x:v>
      </x:c>
      <x:c r="I15563" s="49" t="str">
        <x:v>Use</x:v>
      </x:c>
      <x:c r="J15563" s="31" t="str">
        <x:v>15 Minutes</x:v>
      </x:c>
      <x:c r="K15563" s="32" t="str">
        <x:v>06-15-2023 21:15:00</x:v>
      </x:c>
      <x:c r="M15563" s="53" t="str">
        <x:v>220280.7000000000000000</x:v>
      </x:c>
      <x:c r="N15563" s="33" t="str">
        <x:v/>
      </x:c>
    </x:row>
    <x:row r="15564">
      <x:c r="B15564" s="5" t="str">
        <x:v>3898055924615368484</x:v>
      </x:c>
      <x:c r="C15564" s="44" t="str">
        <x:v>62808928</x:v>
      </x:c>
      <x:c r="F15564" s="45" t="str">
        <x:v>127-ELE01</x:v>
      </x:c>
      <x:c r="H15564" s="9" t="str">
        <x:v>Student_Center.Submeter_A_208</x:v>
      </x:c>
      <x:c r="I15564" s="49" t="str">
        <x:v>Use</x:v>
      </x:c>
      <x:c r="J15564" s="31" t="str">
        <x:v>15 Minutes</x:v>
      </x:c>
      <x:c r="K15564" s="32" t="str">
        <x:v>06-15-2023 21:30:00</x:v>
      </x:c>
      <x:c r="M15564" s="53" t="str">
        <x:v>220287.1900000000000000</x:v>
      </x:c>
      <x:c r="N15564" s="33" t="str">
        <x:v/>
      </x:c>
    </x:row>
    <x:row r="15565">
      <x:c r="B15565" s="5" t="str">
        <x:v>17933093710091866835</x:v>
      </x:c>
      <x:c r="C15565" s="44" t="str">
        <x:v>62808929</x:v>
      </x:c>
      <x:c r="F15565" s="45" t="str">
        <x:v>127-ELE01</x:v>
      </x:c>
      <x:c r="H15565" s="9" t="str">
        <x:v>Student_Center.Submeter_A_208</x:v>
      </x:c>
      <x:c r="I15565" s="49" t="str">
        <x:v>Use</x:v>
      </x:c>
      <x:c r="J15565" s="31" t="str">
        <x:v>15 Minutes</x:v>
      </x:c>
      <x:c r="K15565" s="32" t="str">
        <x:v>06-15-2023 21:45:00</x:v>
      </x:c>
      <x:c r="M15565" s="53" t="str">
        <x:v>220292.3900000000000000</x:v>
      </x:c>
      <x:c r="N15565" s="33" t="str">
        <x:v/>
      </x:c>
    </x:row>
    <x:row r="15566">
      <x:c r="B15566" s="5" t="str">
        <x:v>14370423118853753077</x:v>
      </x:c>
      <x:c r="C15566" s="44" t="str">
        <x:v>62808930</x:v>
      </x:c>
      <x:c r="F15566" s="45" t="str">
        <x:v>127-ELE01</x:v>
      </x:c>
      <x:c r="H15566" s="9" t="str">
        <x:v>Student_Center.Submeter_A_208</x:v>
      </x:c>
      <x:c r="I15566" s="49" t="str">
        <x:v>Use</x:v>
      </x:c>
      <x:c r="J15566" s="31" t="str">
        <x:v>15 Minutes</x:v>
      </x:c>
      <x:c r="K15566" s="32" t="str">
        <x:v>06-15-2023 22:00:00</x:v>
      </x:c>
      <x:c r="M15566" s="53" t="str">
        <x:v>220297.7800000000000000</x:v>
      </x:c>
      <x:c r="N15566" s="33" t="str">
        <x:v/>
      </x:c>
    </x:row>
    <x:row r="15567">
      <x:c r="B15567" s="5" t="str">
        <x:v>5033424061236256704</x:v>
      </x:c>
      <x:c r="C15567" s="44" t="str">
        <x:v>62808931</x:v>
      </x:c>
      <x:c r="F15567" s="45" t="str">
        <x:v>127-ELE01</x:v>
      </x:c>
      <x:c r="H15567" s="9" t="str">
        <x:v>Student_Center.Submeter_A_208</x:v>
      </x:c>
      <x:c r="I15567" s="49" t="str">
        <x:v>Use</x:v>
      </x:c>
      <x:c r="J15567" s="31" t="str">
        <x:v>15 Minutes</x:v>
      </x:c>
      <x:c r="K15567" s="32" t="str">
        <x:v>06-15-2023 22:15:00</x:v>
      </x:c>
      <x:c r="M15567" s="53" t="str">
        <x:v>220302.9700000000000000</x:v>
      </x:c>
      <x:c r="N15567" s="33" t="str">
        <x:v/>
      </x:c>
    </x:row>
    <x:row r="15568">
      <x:c r="B15568" s="5" t="str">
        <x:v>7294292303971937711</x:v>
      </x:c>
      <x:c r="C15568" s="44" t="str">
        <x:v>62808932</x:v>
      </x:c>
      <x:c r="F15568" s="45" t="str">
        <x:v>127-ELE01</x:v>
      </x:c>
      <x:c r="H15568" s="9" t="str">
        <x:v>Student_Center.Submeter_A_208</x:v>
      </x:c>
      <x:c r="I15568" s="49" t="str">
        <x:v>Use</x:v>
      </x:c>
      <x:c r="J15568" s="31" t="str">
        <x:v>15 Minutes</x:v>
      </x:c>
      <x:c r="K15568" s="32" t="str">
        <x:v>06-15-2023 22:30:00</x:v>
      </x:c>
      <x:c r="M15568" s="53" t="str">
        <x:v>220309.7500000000000000</x:v>
      </x:c>
      <x:c r="N15568" s="33" t="str">
        <x:v/>
      </x:c>
    </x:row>
    <x:row r="15569">
      <x:c r="B15569" s="5" t="str">
        <x:v>10524823499348386839</x:v>
      </x:c>
      <x:c r="C15569" s="44" t="str">
        <x:v>62808933</x:v>
      </x:c>
      <x:c r="F15569" s="45" t="str">
        <x:v>127-ELE01</x:v>
      </x:c>
      <x:c r="H15569" s="9" t="str">
        <x:v>Student_Center.Submeter_A_208</x:v>
      </x:c>
      <x:c r="I15569" s="49" t="str">
        <x:v>Use</x:v>
      </x:c>
      <x:c r="J15569" s="31" t="str">
        <x:v>15 Minutes</x:v>
      </x:c>
      <x:c r="K15569" s="32" t="str">
        <x:v>06-15-2023 22:45:00</x:v>
      </x:c>
      <x:c r="M15569" s="53" t="str">
        <x:v>220317.3900000000000000</x:v>
      </x:c>
      <x:c r="N15569" s="33" t="str">
        <x:v/>
      </x:c>
    </x:row>
    <x:row r="15570">
      <x:c r="B15570" s="5" t="str">
        <x:v>13787777460551434719</x:v>
      </x:c>
      <x:c r="C15570" s="44" t="str">
        <x:v>62808934</x:v>
      </x:c>
      <x:c r="F15570" s="45" t="str">
        <x:v>127-ELE01</x:v>
      </x:c>
      <x:c r="H15570" s="9" t="str">
        <x:v>Student_Center.Submeter_A_208</x:v>
      </x:c>
      <x:c r="I15570" s="49" t="str">
        <x:v>Use</x:v>
      </x:c>
      <x:c r="J15570" s="31" t="str">
        <x:v>15 Minutes</x:v>
      </x:c>
      <x:c r="K15570" s="32" t="str">
        <x:v>06-15-2023 23:00:00</x:v>
      </x:c>
      <x:c r="M15570" s="53" t="str">
        <x:v>220325.1900000000000000</x:v>
      </x:c>
      <x:c r="N15570" s="33" t="str">
        <x:v/>
      </x:c>
    </x:row>
    <x:row r="15571">
      <x:c r="B15571" s="5" t="str">
        <x:v>16285118648452687352</x:v>
      </x:c>
      <x:c r="C15571" s="44" t="str">
        <x:v>62808935</x:v>
      </x:c>
      <x:c r="F15571" s="45" t="str">
        <x:v>127-ELE01</x:v>
      </x:c>
      <x:c r="H15571" s="9" t="str">
        <x:v>Student_Center.Submeter_A_208</x:v>
      </x:c>
      <x:c r="I15571" s="49" t="str">
        <x:v>Use</x:v>
      </x:c>
      <x:c r="J15571" s="31" t="str">
        <x:v>15 Minutes</x:v>
      </x:c>
      <x:c r="K15571" s="32" t="str">
        <x:v>06-15-2023 23:15:00</x:v>
      </x:c>
      <x:c r="M15571" s="53" t="str">
        <x:v>220332.9700000000000000</x:v>
      </x:c>
      <x:c r="N15571" s="33" t="str">
        <x:v/>
      </x:c>
    </x:row>
    <x:row r="15572">
      <x:c r="B15572" s="5" t="str">
        <x:v>8698405040692220488</x:v>
      </x:c>
      <x:c r="C15572" s="44" t="str">
        <x:v>62808936</x:v>
      </x:c>
      <x:c r="F15572" s="45" t="str">
        <x:v>127-ELE01</x:v>
      </x:c>
      <x:c r="H15572" s="9" t="str">
        <x:v>Student_Center.Submeter_A_208</x:v>
      </x:c>
      <x:c r="I15572" s="49" t="str">
        <x:v>Use</x:v>
      </x:c>
      <x:c r="J15572" s="31" t="str">
        <x:v>15 Minutes</x:v>
      </x:c>
      <x:c r="K15572" s="32" t="str">
        <x:v>06-15-2023 23:30:00</x:v>
      </x:c>
      <x:c r="M15572" s="53" t="str">
        <x:v>220340.4700000000000000</x:v>
      </x:c>
      <x:c r="N15572" s="33" t="str">
        <x:v/>
      </x:c>
    </x:row>
    <x:row r="15573">
      <x:c r="B15573" s="5" t="str">
        <x:v>12763923891387466998</x:v>
      </x:c>
      <x:c r="C15573" s="44" t="str">
        <x:v>62808937</x:v>
      </x:c>
      <x:c r="F15573" s="45" t="str">
        <x:v>127-ELE01</x:v>
      </x:c>
      <x:c r="H15573" s="9" t="str">
        <x:v>Student_Center.Submeter_A_208</x:v>
      </x:c>
      <x:c r="I15573" s="49" t="str">
        <x:v>Use</x:v>
      </x:c>
      <x:c r="J15573" s="31" t="str">
        <x:v>15 Minutes</x:v>
      </x:c>
      <x:c r="K15573" s="32" t="str">
        <x:v>06-15-2023 23:45:00</x:v>
      </x:c>
      <x:c r="M15573" s="53" t="str">
        <x:v>220348.3300000000000000</x:v>
      </x:c>
      <x:c r="N15573" s="33" t="str">
        <x:v/>
      </x:c>
    </x:row>
    <x:row r="15574">
      <x:c r="B15574" s="5" t="str">
        <x:v>7173781332557118423</x:v>
      </x:c>
      <x:c r="C15574" s="44" t="str">
        <x:v>62816282</x:v>
      </x:c>
      <x:c r="F15574" s="45" t="str">
        <x:v>127-ELE01</x:v>
      </x:c>
      <x:c r="H15574" s="9" t="str">
        <x:v>Student_Center.Submeter_A_208</x:v>
      </x:c>
      <x:c r="I15574" s="49" t="str">
        <x:v>Use</x:v>
      </x:c>
      <x:c r="J15574" s="31" t="str">
        <x:v>15 Minutes</x:v>
      </x:c>
      <x:c r="K15574" s="32" t="str">
        <x:v>06-16-2023 00:00:00</x:v>
      </x:c>
      <x:c r="M15574" s="53" t="str">
        <x:v>220356.0900000000000000</x:v>
      </x:c>
      <x:c r="N15574" s="33" t="str">
        <x:v/>
      </x:c>
    </x:row>
    <x:row r="15575">
      <x:c r="B15575" s="5" t="str">
        <x:v>5384194642753107937</x:v>
      </x:c>
      <x:c r="C15575" s="44" t="str">
        <x:v>62816286</x:v>
      </x:c>
      <x:c r="F15575" s="45" t="str">
        <x:v>127-ELE01</x:v>
      </x:c>
      <x:c r="H15575" s="9" t="str">
        <x:v>Student_Center.Submeter_A_208</x:v>
      </x:c>
      <x:c r="I15575" s="49" t="str">
        <x:v>Use</x:v>
      </x:c>
      <x:c r="J15575" s="31" t="str">
        <x:v>15 Minutes</x:v>
      </x:c>
      <x:c r="K15575" s="32" t="str">
        <x:v>06-16-2023 00:15:00</x:v>
      </x:c>
      <x:c r="M15575" s="53" t="str">
        <x:v>220363.8300000000000000</x:v>
      </x:c>
      <x:c r="N15575" s="33" t="str">
        <x:v/>
      </x:c>
    </x:row>
    <x:row r="15576">
      <x:c r="B15576" s="5" t="str">
        <x:v>469931444270572539</x:v>
      </x:c>
      <x:c r="C15576" s="44" t="str">
        <x:v>62816290</x:v>
      </x:c>
      <x:c r="F15576" s="45" t="str">
        <x:v>127-ELE01</x:v>
      </x:c>
      <x:c r="H15576" s="9" t="str">
        <x:v>Student_Center.Submeter_A_208</x:v>
      </x:c>
      <x:c r="I15576" s="49" t="str">
        <x:v>Use</x:v>
      </x:c>
      <x:c r="J15576" s="31" t="str">
        <x:v>15 Minutes</x:v>
      </x:c>
      <x:c r="K15576" s="32" t="str">
        <x:v>06-16-2023 00:30:00</x:v>
      </x:c>
      <x:c r="M15576" s="53" t="str">
        <x:v>220371.4200000000000000</x:v>
      </x:c>
      <x:c r="N15576" s="33" t="str">
        <x:v/>
      </x:c>
    </x:row>
    <x:row r="15577">
      <x:c r="B15577" s="5" t="str">
        <x:v>4287727360861907384</x:v>
      </x:c>
      <x:c r="C15577" s="44" t="str">
        <x:v>62816294</x:v>
      </x:c>
      <x:c r="F15577" s="45" t="str">
        <x:v>127-ELE01</x:v>
      </x:c>
      <x:c r="H15577" s="9" t="str">
        <x:v>Student_Center.Submeter_A_208</x:v>
      </x:c>
      <x:c r="I15577" s="49" t="str">
        <x:v>Use</x:v>
      </x:c>
      <x:c r="J15577" s="31" t="str">
        <x:v>15 Minutes</x:v>
      </x:c>
      <x:c r="K15577" s="32" t="str">
        <x:v>06-16-2023 00:45:00</x:v>
      </x:c>
      <x:c r="M15577" s="53" t="str">
        <x:v>220379.0900000000000000</x:v>
      </x:c>
      <x:c r="N15577" s="33" t="str">
        <x:v/>
      </x:c>
    </x:row>
    <x:row r="15578">
      <x:c r="B15578" s="5" t="str">
        <x:v>12685917961657821606</x:v>
      </x:c>
      <x:c r="C15578" s="44" t="str">
        <x:v>62816298</x:v>
      </x:c>
      <x:c r="F15578" s="45" t="str">
        <x:v>127-ELE01</x:v>
      </x:c>
      <x:c r="H15578" s="9" t="str">
        <x:v>Student_Center.Submeter_A_208</x:v>
      </x:c>
      <x:c r="I15578" s="49" t="str">
        <x:v>Use</x:v>
      </x:c>
      <x:c r="J15578" s="31" t="str">
        <x:v>15 Minutes</x:v>
      </x:c>
      <x:c r="K15578" s="32" t="str">
        <x:v>06-16-2023 01:00:00</x:v>
      </x:c>
      <x:c r="M15578" s="53" t="str">
        <x:v>220386.7800000000000000</x:v>
      </x:c>
      <x:c r="N15578" s="33" t="str">
        <x:v/>
      </x:c>
    </x:row>
    <x:row r="15579">
      <x:c r="B15579" s="5" t="str">
        <x:v>15711695901206761779</x:v>
      </x:c>
      <x:c r="C15579" s="44" t="str">
        <x:v>62816302</x:v>
      </x:c>
      <x:c r="F15579" s="45" t="str">
        <x:v>127-ELE01</x:v>
      </x:c>
      <x:c r="H15579" s="9" t="str">
        <x:v>Student_Center.Submeter_A_208</x:v>
      </x:c>
      <x:c r="I15579" s="49" t="str">
        <x:v>Use</x:v>
      </x:c>
      <x:c r="J15579" s="31" t="str">
        <x:v>15 Minutes</x:v>
      </x:c>
      <x:c r="K15579" s="32" t="str">
        <x:v>06-16-2023 01:15:00</x:v>
      </x:c>
      <x:c r="M15579" s="53" t="str">
        <x:v>220394.5600000000000000</x:v>
      </x:c>
      <x:c r="N15579" s="33" t="str">
        <x:v/>
      </x:c>
    </x:row>
    <x:row r="15580">
      <x:c r="B15580" s="5" t="str">
        <x:v>11968436128148916188</x:v>
      </x:c>
      <x:c r="C15580" s="44" t="str">
        <x:v>62816306</x:v>
      </x:c>
      <x:c r="F15580" s="45" t="str">
        <x:v>127-ELE01</x:v>
      </x:c>
      <x:c r="H15580" s="9" t="str">
        <x:v>Student_Center.Submeter_A_208</x:v>
      </x:c>
      <x:c r="I15580" s="49" t="str">
        <x:v>Use</x:v>
      </x:c>
      <x:c r="J15580" s="31" t="str">
        <x:v>15 Minutes</x:v>
      </x:c>
      <x:c r="K15580" s="32" t="str">
        <x:v>06-16-2023 01:30:00</x:v>
      </x:c>
      <x:c r="M15580" s="53" t="str">
        <x:v>220402.1600000000000000</x:v>
      </x:c>
      <x:c r="N15580" s="33" t="str">
        <x:v/>
      </x:c>
    </x:row>
    <x:row r="15581">
      <x:c r="B15581" s="5" t="str">
        <x:v>9976104105984584040</x:v>
      </x:c>
      <x:c r="C15581" s="44" t="str">
        <x:v>62816310</x:v>
      </x:c>
      <x:c r="F15581" s="45" t="str">
        <x:v>127-ELE01</x:v>
      </x:c>
      <x:c r="H15581" s="9" t="str">
        <x:v>Student_Center.Submeter_A_208</x:v>
      </x:c>
      <x:c r="I15581" s="49" t="str">
        <x:v>Use</x:v>
      </x:c>
      <x:c r="J15581" s="31" t="str">
        <x:v>15 Minutes</x:v>
      </x:c>
      <x:c r="K15581" s="32" t="str">
        <x:v>06-16-2023 01:45:00</x:v>
      </x:c>
      <x:c r="M15581" s="53" t="str">
        <x:v>220409.9400000000000000</x:v>
      </x:c>
      <x:c r="N15581" s="33" t="str">
        <x:v/>
      </x:c>
    </x:row>
    <x:row r="15582">
      <x:c r="B15582" s="5" t="str">
        <x:v>4738173694660792809</x:v>
      </x:c>
      <x:c r="C15582" s="44" t="str">
        <x:v>62816314</x:v>
      </x:c>
      <x:c r="F15582" s="45" t="str">
        <x:v>127-ELE01</x:v>
      </x:c>
      <x:c r="H15582" s="9" t="str">
        <x:v>Student_Center.Submeter_A_208</x:v>
      </x:c>
      <x:c r="I15582" s="49" t="str">
        <x:v>Use</x:v>
      </x:c>
      <x:c r="J15582" s="31" t="str">
        <x:v>15 Minutes</x:v>
      </x:c>
      <x:c r="K15582" s="32" t="str">
        <x:v>06-16-2023 02:00:00</x:v>
      </x:c>
      <x:c r="M15582" s="53" t="str">
        <x:v>220417.4500000000000000</x:v>
      </x:c>
      <x:c r="N15582" s="33" t="str">
        <x:v/>
      </x:c>
    </x:row>
    <x:row r="15583">
      <x:c r="B15583" s="5" t="str">
        <x:v>18051088031926880766</x:v>
      </x:c>
      <x:c r="C15583" s="44" t="str">
        <x:v>62816318</x:v>
      </x:c>
      <x:c r="F15583" s="45" t="str">
        <x:v>127-ELE01</x:v>
      </x:c>
      <x:c r="H15583" s="9" t="str">
        <x:v>Student_Center.Submeter_A_208</x:v>
      </x:c>
      <x:c r="I15583" s="49" t="str">
        <x:v>Use</x:v>
      </x:c>
      <x:c r="J15583" s="31" t="str">
        <x:v>15 Minutes</x:v>
      </x:c>
      <x:c r="K15583" s="32" t="str">
        <x:v>06-16-2023 02:15:00</x:v>
      </x:c>
      <x:c r="M15583" s="53" t="str">
        <x:v>220425.0900000000000000</x:v>
      </x:c>
      <x:c r="N15583" s="33" t="str">
        <x:v/>
      </x:c>
    </x:row>
    <x:row r="15584">
      <x:c r="B15584" s="5" t="str">
        <x:v>11678554836714398487</x:v>
      </x:c>
      <x:c r="C15584" s="44" t="str">
        <x:v>62816322</x:v>
      </x:c>
      <x:c r="F15584" s="45" t="str">
        <x:v>127-ELE01</x:v>
      </x:c>
      <x:c r="H15584" s="9" t="str">
        <x:v>Student_Center.Submeter_A_208</x:v>
      </x:c>
      <x:c r="I15584" s="49" t="str">
        <x:v>Use</x:v>
      </x:c>
      <x:c r="J15584" s="31" t="str">
        <x:v>15 Minutes</x:v>
      </x:c>
      <x:c r="K15584" s="32" t="str">
        <x:v>06-16-2023 02:30:00</x:v>
      </x:c>
      <x:c r="M15584" s="53" t="str">
        <x:v>220432.7300000000000000</x:v>
      </x:c>
      <x:c r="N15584" s="33" t="str">
        <x:v/>
      </x:c>
    </x:row>
    <x:row r="15585">
      <x:c r="B15585" s="5" t="str">
        <x:v>11052959869366422851</x:v>
      </x:c>
      <x:c r="C15585" s="44" t="str">
        <x:v>62816326</x:v>
      </x:c>
      <x:c r="F15585" s="45" t="str">
        <x:v>127-ELE01</x:v>
      </x:c>
      <x:c r="H15585" s="9" t="str">
        <x:v>Student_Center.Submeter_A_208</x:v>
      </x:c>
      <x:c r="I15585" s="49" t="str">
        <x:v>Use</x:v>
      </x:c>
      <x:c r="J15585" s="31" t="str">
        <x:v>15 Minutes</x:v>
      </x:c>
      <x:c r="K15585" s="32" t="str">
        <x:v>06-16-2023 02:45:00</x:v>
      </x:c>
      <x:c r="M15585" s="53" t="str">
        <x:v>220440.5200000000000000</x:v>
      </x:c>
      <x:c r="N15585" s="33" t="str">
        <x:v/>
      </x:c>
    </x:row>
    <x:row r="15586">
      <x:c r="B15586" s="5" t="str">
        <x:v>11434155432580372429</x:v>
      </x:c>
      <x:c r="C15586" s="44" t="str">
        <x:v>62816330</x:v>
      </x:c>
      <x:c r="F15586" s="45" t="str">
        <x:v>127-ELE01</x:v>
      </x:c>
      <x:c r="H15586" s="9" t="str">
        <x:v>Student_Center.Submeter_A_208</x:v>
      </x:c>
      <x:c r="I15586" s="49" t="str">
        <x:v>Use</x:v>
      </x:c>
      <x:c r="J15586" s="31" t="str">
        <x:v>15 Minutes</x:v>
      </x:c>
      <x:c r="K15586" s="32" t="str">
        <x:v>06-16-2023 03:00:00</x:v>
      </x:c>
      <x:c r="M15586" s="53" t="str">
        <x:v>220448.1100000000000000</x:v>
      </x:c>
      <x:c r="N15586" s="33" t="str">
        <x:v/>
      </x:c>
    </x:row>
    <x:row r="15587">
      <x:c r="B15587" s="5" t="str">
        <x:v>15133933664887214169</x:v>
      </x:c>
      <x:c r="C15587" s="44" t="str">
        <x:v>62816334</x:v>
      </x:c>
      <x:c r="F15587" s="45" t="str">
        <x:v>127-ELE01</x:v>
      </x:c>
      <x:c r="H15587" s="9" t="str">
        <x:v>Student_Center.Submeter_A_208</x:v>
      </x:c>
      <x:c r="I15587" s="49" t="str">
        <x:v>Use</x:v>
      </x:c>
      <x:c r="J15587" s="31" t="str">
        <x:v>15 Minutes</x:v>
      </x:c>
      <x:c r="K15587" s="32" t="str">
        <x:v>06-16-2023 03:15:00</x:v>
      </x:c>
      <x:c r="M15587" s="53" t="str">
        <x:v>220455.8800000000000000</x:v>
      </x:c>
      <x:c r="N15587" s="33" t="str">
        <x:v/>
      </x:c>
    </x:row>
    <x:row r="15588">
      <x:c r="B15588" s="5" t="str">
        <x:v>6749168684988309792</x:v>
      </x:c>
      <x:c r="C15588" s="44" t="str">
        <x:v>62816338</x:v>
      </x:c>
      <x:c r="F15588" s="45" t="str">
        <x:v>127-ELE01</x:v>
      </x:c>
      <x:c r="H15588" s="9" t="str">
        <x:v>Student_Center.Submeter_A_208</x:v>
      </x:c>
      <x:c r="I15588" s="49" t="str">
        <x:v>Use</x:v>
      </x:c>
      <x:c r="J15588" s="31" t="str">
        <x:v>15 Minutes</x:v>
      </x:c>
      <x:c r="K15588" s="32" t="str">
        <x:v>06-16-2023 03:30:00</x:v>
      </x:c>
      <x:c r="M15588" s="53" t="str">
        <x:v>220463.5000000000000000</x:v>
      </x:c>
      <x:c r="N15588" s="33" t="str">
        <x:v/>
      </x:c>
    </x:row>
    <x:row r="15589">
      <x:c r="B15589" s="5" t="str">
        <x:v>7555358971999378301</x:v>
      </x:c>
      <x:c r="C15589" s="44" t="str">
        <x:v>62816342</x:v>
      </x:c>
      <x:c r="F15589" s="45" t="str">
        <x:v>127-ELE01</x:v>
      </x:c>
      <x:c r="H15589" s="9" t="str">
        <x:v>Student_Center.Submeter_A_208</x:v>
      </x:c>
      <x:c r="I15589" s="49" t="str">
        <x:v>Use</x:v>
      </x:c>
      <x:c r="J15589" s="31" t="str">
        <x:v>15 Minutes</x:v>
      </x:c>
      <x:c r="K15589" s="32" t="str">
        <x:v>06-16-2023 03:45:00</x:v>
      </x:c>
      <x:c r="M15589" s="53" t="str">
        <x:v>220471.2800000000000000</x:v>
      </x:c>
      <x:c r="N15589" s="33" t="str">
        <x:v/>
      </x:c>
    </x:row>
    <x:row r="15590">
      <x:c r="B15590" s="5" t="str">
        <x:v>7772067689923113859</x:v>
      </x:c>
      <x:c r="C15590" s="44" t="str">
        <x:v>62816346</x:v>
      </x:c>
      <x:c r="F15590" s="45" t="str">
        <x:v>127-ELE01</x:v>
      </x:c>
      <x:c r="H15590" s="9" t="str">
        <x:v>Student_Center.Submeter_A_208</x:v>
      </x:c>
      <x:c r="I15590" s="49" t="str">
        <x:v>Use</x:v>
      </x:c>
      <x:c r="J15590" s="31" t="str">
        <x:v>15 Minutes</x:v>
      </x:c>
      <x:c r="K15590" s="32" t="str">
        <x:v>06-16-2023 04:00:00</x:v>
      </x:c>
      <x:c r="M15590" s="53" t="str">
        <x:v>220478.8900000000000000</x:v>
      </x:c>
      <x:c r="N15590" s="33" t="str">
        <x:v/>
      </x:c>
    </x:row>
    <x:row r="15591">
      <x:c r="B15591" s="5" t="str">
        <x:v>4108251318351992559</x:v>
      </x:c>
      <x:c r="C15591" s="44" t="str">
        <x:v>62816350</x:v>
      </x:c>
      <x:c r="F15591" s="45" t="str">
        <x:v>127-ELE01</x:v>
      </x:c>
      <x:c r="H15591" s="9" t="str">
        <x:v>Student_Center.Submeter_A_208</x:v>
      </x:c>
      <x:c r="I15591" s="49" t="str">
        <x:v>Use</x:v>
      </x:c>
      <x:c r="J15591" s="31" t="str">
        <x:v>15 Minutes</x:v>
      </x:c>
      <x:c r="K15591" s="32" t="str">
        <x:v>06-16-2023 04:15:00</x:v>
      </x:c>
      <x:c r="M15591" s="53" t="str">
        <x:v>220486.6300000000000000</x:v>
      </x:c>
      <x:c r="N15591" s="33" t="str">
        <x:v/>
      </x:c>
    </x:row>
    <x:row r="15592">
      <x:c r="B15592" s="5" t="str">
        <x:v>2957289513347353211</x:v>
      </x:c>
      <x:c r="C15592" s="44" t="str">
        <x:v>62816354</x:v>
      </x:c>
      <x:c r="F15592" s="45" t="str">
        <x:v>127-ELE01</x:v>
      </x:c>
      <x:c r="H15592" s="9" t="str">
        <x:v>Student_Center.Submeter_A_208</x:v>
      </x:c>
      <x:c r="I15592" s="49" t="str">
        <x:v>Use</x:v>
      </x:c>
      <x:c r="J15592" s="31" t="str">
        <x:v>15 Minutes</x:v>
      </x:c>
      <x:c r="K15592" s="32" t="str">
        <x:v>06-16-2023 04:30:00</x:v>
      </x:c>
      <x:c r="M15592" s="53" t="str">
        <x:v>220494.3600000000000000</x:v>
      </x:c>
      <x:c r="N15592" s="33" t="str">
        <x:v/>
      </x:c>
    </x:row>
    <x:row r="15593">
      <x:c r="B15593" s="5" t="str">
        <x:v>17166782388127060531</x:v>
      </x:c>
      <x:c r="C15593" s="44" t="str">
        <x:v>62816358</x:v>
      </x:c>
      <x:c r="F15593" s="45" t="str">
        <x:v>127-ELE01</x:v>
      </x:c>
      <x:c r="H15593" s="9" t="str">
        <x:v>Student_Center.Submeter_A_208</x:v>
      </x:c>
      <x:c r="I15593" s="49" t="str">
        <x:v>Use</x:v>
      </x:c>
      <x:c r="J15593" s="31" t="str">
        <x:v>15 Minutes</x:v>
      </x:c>
      <x:c r="K15593" s="32" t="str">
        <x:v>06-16-2023 04:45:00</x:v>
      </x:c>
      <x:c r="M15593" s="53" t="str">
        <x:v>220502.0300000000000000</x:v>
      </x:c>
      <x:c r="N15593" s="33" t="str">
        <x:v/>
      </x:c>
    </x:row>
    <x:row r="15594">
      <x:c r="B15594" s="5" t="str">
        <x:v>9679280099165176695</x:v>
      </x:c>
      <x:c r="C15594" s="44" t="str">
        <x:v>62816362</x:v>
      </x:c>
      <x:c r="F15594" s="45" t="str">
        <x:v>127-ELE01</x:v>
      </x:c>
      <x:c r="H15594" s="9" t="str">
        <x:v>Student_Center.Submeter_A_208</x:v>
      </x:c>
      <x:c r="I15594" s="49" t="str">
        <x:v>Use</x:v>
      </x:c>
      <x:c r="J15594" s="31" t="str">
        <x:v>15 Minutes</x:v>
      </x:c>
      <x:c r="K15594" s="32" t="str">
        <x:v>06-16-2023 05:00:00</x:v>
      </x:c>
      <x:c r="M15594" s="53" t="str">
        <x:v>220509.8300000000000000</x:v>
      </x:c>
      <x:c r="N15594" s="33" t="str">
        <x:v/>
      </x:c>
    </x:row>
    <x:row r="15595">
      <x:c r="B15595" s="5" t="str">
        <x:v>3956893814173888974</x:v>
      </x:c>
      <x:c r="C15595" s="44" t="str">
        <x:v>62816366</x:v>
      </x:c>
      <x:c r="F15595" s="45" t="str">
        <x:v>127-ELE01</x:v>
      </x:c>
      <x:c r="H15595" s="9" t="str">
        <x:v>Student_Center.Submeter_A_208</x:v>
      </x:c>
      <x:c r="I15595" s="49" t="str">
        <x:v>Use</x:v>
      </x:c>
      <x:c r="J15595" s="31" t="str">
        <x:v>15 Minutes</x:v>
      </x:c>
      <x:c r="K15595" s="32" t="str">
        <x:v>06-16-2023 05:15:00</x:v>
      </x:c>
      <x:c r="M15595" s="53" t="str">
        <x:v>220517.6700000000000000</x:v>
      </x:c>
      <x:c r="N15595" s="33" t="str">
        <x:v/>
      </x:c>
    </x:row>
    <x:row r="15596">
      <x:c r="B15596" s="5" t="str">
        <x:v>787068868474766379</x:v>
      </x:c>
      <x:c r="C15596" s="44" t="str">
        <x:v>62816370</x:v>
      </x:c>
      <x:c r="F15596" s="45" t="str">
        <x:v>127-ELE01</x:v>
      </x:c>
      <x:c r="H15596" s="9" t="str">
        <x:v>Student_Center.Submeter_A_208</x:v>
      </x:c>
      <x:c r="I15596" s="49" t="str">
        <x:v>Use</x:v>
      </x:c>
      <x:c r="J15596" s="31" t="str">
        <x:v>15 Minutes</x:v>
      </x:c>
      <x:c r="K15596" s="32" t="str">
        <x:v>06-16-2023 05:30:00</x:v>
      </x:c>
      <x:c r="M15596" s="53" t="str">
        <x:v>220525.3400000000000000</x:v>
      </x:c>
      <x:c r="N15596" s="33" t="str">
        <x:v/>
      </x:c>
    </x:row>
    <x:row r="15597">
      <x:c r="B15597" s="5" t="str">
        <x:v>17588859711307679942</x:v>
      </x:c>
      <x:c r="C15597" s="44" t="str">
        <x:v>62816374</x:v>
      </x:c>
      <x:c r="F15597" s="45" t="str">
        <x:v>127-ELE01</x:v>
      </x:c>
      <x:c r="H15597" s="9" t="str">
        <x:v>Student_Center.Submeter_A_208</x:v>
      </x:c>
      <x:c r="I15597" s="49" t="str">
        <x:v>Use</x:v>
      </x:c>
      <x:c r="J15597" s="31" t="str">
        <x:v>15 Minutes</x:v>
      </x:c>
      <x:c r="K15597" s="32" t="str">
        <x:v>06-16-2023 05:45:00</x:v>
      </x:c>
      <x:c r="M15597" s="53" t="str">
        <x:v>220533.1400000000000000</x:v>
      </x:c>
      <x:c r="N15597" s="33" t="str">
        <x:v/>
      </x:c>
    </x:row>
    <x:row r="15598">
      <x:c r="B15598" s="5" t="str">
        <x:v>10598381028980029799</x:v>
      </x:c>
      <x:c r="C15598" s="44" t="str">
        <x:v>62816378</x:v>
      </x:c>
      <x:c r="F15598" s="45" t="str">
        <x:v>127-ELE01</x:v>
      </x:c>
      <x:c r="H15598" s="9" t="str">
        <x:v>Student_Center.Submeter_A_208</x:v>
      </x:c>
      <x:c r="I15598" s="49" t="str">
        <x:v>Use</x:v>
      </x:c>
      <x:c r="J15598" s="31" t="str">
        <x:v>15 Minutes</x:v>
      </x:c>
      <x:c r="K15598" s="32" t="str">
        <x:v>06-16-2023 06:00:00</x:v>
      </x:c>
      <x:c r="M15598" s="53" t="str">
        <x:v>220540.8000000000000000</x:v>
      </x:c>
      <x:c r="N15598" s="33" t="str">
        <x:v/>
      </x:c>
    </x:row>
    <x:row r="15599">
      <x:c r="B15599" s="5" t="str">
        <x:v>8025602476488319698</x:v>
      </x:c>
      <x:c r="C15599" s="44" t="str">
        <x:v>62816382</x:v>
      </x:c>
      <x:c r="F15599" s="45" t="str">
        <x:v>127-ELE01</x:v>
      </x:c>
      <x:c r="H15599" s="9" t="str">
        <x:v>Student_Center.Submeter_A_208</x:v>
      </x:c>
      <x:c r="I15599" s="49" t="str">
        <x:v>Use</x:v>
      </x:c>
      <x:c r="J15599" s="31" t="str">
        <x:v>15 Minutes</x:v>
      </x:c>
      <x:c r="K15599" s="32" t="str">
        <x:v>06-16-2023 06:15:00</x:v>
      </x:c>
      <x:c r="M15599" s="53" t="str">
        <x:v>220548.5500000000000000</x:v>
      </x:c>
      <x:c r="N15599" s="33" t="str">
        <x:v/>
      </x:c>
    </x:row>
    <x:row r="15600">
      <x:c r="B15600" s="5" t="str">
        <x:v>10657795451324417987</x:v>
      </x:c>
      <x:c r="C15600" s="44" t="str">
        <x:v>62816386</x:v>
      </x:c>
      <x:c r="F15600" s="45" t="str">
        <x:v>127-ELE01</x:v>
      </x:c>
      <x:c r="H15600" s="9" t="str">
        <x:v>Student_Center.Submeter_A_208</x:v>
      </x:c>
      <x:c r="I15600" s="49" t="str">
        <x:v>Use</x:v>
      </x:c>
      <x:c r="J15600" s="31" t="str">
        <x:v>15 Minutes</x:v>
      </x:c>
      <x:c r="K15600" s="32" t="str">
        <x:v>06-16-2023 06:30:00</x:v>
      </x:c>
      <x:c r="M15600" s="53" t="str">
        <x:v>220556.3400000000000000</x:v>
      </x:c>
      <x:c r="N15600" s="33" t="str">
        <x:v/>
      </x:c>
    </x:row>
    <x:row r="15601">
      <x:c r="B15601" s="5" t="str">
        <x:v>15972220507430974519</x:v>
      </x:c>
      <x:c r="C15601" s="44" t="str">
        <x:v>62816390</x:v>
      </x:c>
      <x:c r="F15601" s="45" t="str">
        <x:v>127-ELE01</x:v>
      </x:c>
      <x:c r="H15601" s="9" t="str">
        <x:v>Student_Center.Submeter_A_208</x:v>
      </x:c>
      <x:c r="I15601" s="49" t="str">
        <x:v>Use</x:v>
      </x:c>
      <x:c r="J15601" s="31" t="str">
        <x:v>15 Minutes</x:v>
      </x:c>
      <x:c r="K15601" s="32" t="str">
        <x:v>06-16-2023 06:45:00</x:v>
      </x:c>
      <x:c r="M15601" s="53" t="str">
        <x:v>220564.2700000000000000</x:v>
      </x:c>
      <x:c r="N15601" s="33" t="str">
        <x:v/>
      </x:c>
    </x:row>
    <x:row r="15602">
      <x:c r="B15602" s="5" t="str">
        <x:v>11890171800342772029</x:v>
      </x:c>
      <x:c r="C15602" s="44" t="str">
        <x:v>62816394</x:v>
      </x:c>
      <x:c r="F15602" s="45" t="str">
        <x:v>127-ELE01</x:v>
      </x:c>
      <x:c r="H15602" s="9" t="str">
        <x:v>Student_Center.Submeter_A_208</x:v>
      </x:c>
      <x:c r="I15602" s="49" t="str">
        <x:v>Use</x:v>
      </x:c>
      <x:c r="J15602" s="31" t="str">
        <x:v>15 Minutes</x:v>
      </x:c>
      <x:c r="K15602" s="32" t="str">
        <x:v>06-16-2023 07:00:00</x:v>
      </x:c>
      <x:c r="M15602" s="53" t="str">
        <x:v>220572.0600000000000000</x:v>
      </x:c>
      <x:c r="N15602" s="33" t="str">
        <x:v/>
      </x:c>
    </x:row>
    <x:row r="15603">
      <x:c r="B15603" s="5" t="str">
        <x:v>8343025483115735466</x:v>
      </x:c>
      <x:c r="C15603" s="44" t="str">
        <x:v>62816398</x:v>
      </x:c>
      <x:c r="F15603" s="45" t="str">
        <x:v>127-ELE01</x:v>
      </x:c>
      <x:c r="H15603" s="9" t="str">
        <x:v>Student_Center.Submeter_A_208</x:v>
      </x:c>
      <x:c r="I15603" s="49" t="str">
        <x:v>Use</x:v>
      </x:c>
      <x:c r="J15603" s="31" t="str">
        <x:v>15 Minutes</x:v>
      </x:c>
      <x:c r="K15603" s="32" t="str">
        <x:v>06-16-2023 07:15:00</x:v>
      </x:c>
      <x:c r="M15603" s="53" t="str">
        <x:v>220580.1700000000000000</x:v>
      </x:c>
      <x:c r="N15603" s="33" t="str">
        <x:v/>
      </x:c>
    </x:row>
    <x:row r="15604">
      <x:c r="B15604" s="5" t="str">
        <x:v>5562274659154834807</x:v>
      </x:c>
      <x:c r="C15604" s="44" t="str">
        <x:v>62816402</x:v>
      </x:c>
      <x:c r="F15604" s="45" t="str">
        <x:v>127-ELE01</x:v>
      </x:c>
      <x:c r="H15604" s="9" t="str">
        <x:v>Student_Center.Submeter_A_208</x:v>
      </x:c>
      <x:c r="I15604" s="49" t="str">
        <x:v>Use</x:v>
      </x:c>
      <x:c r="J15604" s="31" t="str">
        <x:v>15 Minutes</x:v>
      </x:c>
      <x:c r="K15604" s="32" t="str">
        <x:v>06-16-2023 07:30:00</x:v>
      </x:c>
      <x:c r="M15604" s="53" t="str">
        <x:v>220588.1700000000000000</x:v>
      </x:c>
      <x:c r="N15604" s="33" t="str">
        <x:v/>
      </x:c>
    </x:row>
    <x:row r="15605">
      <x:c r="B15605" s="5" t="str">
        <x:v>4348123143259035109</x:v>
      </x:c>
      <x:c r="C15605" s="44" t="str">
        <x:v>62816406</x:v>
      </x:c>
      <x:c r="F15605" s="45" t="str">
        <x:v>127-ELE01</x:v>
      </x:c>
      <x:c r="H15605" s="9" t="str">
        <x:v>Student_Center.Submeter_A_208</x:v>
      </x:c>
      <x:c r="I15605" s="49" t="str">
        <x:v>Use</x:v>
      </x:c>
      <x:c r="J15605" s="31" t="str">
        <x:v>15 Minutes</x:v>
      </x:c>
      <x:c r="K15605" s="32" t="str">
        <x:v>06-16-2023 07:45:00</x:v>
      </x:c>
      <x:c r="M15605" s="53" t="str">
        <x:v>220596.1600000000000000</x:v>
      </x:c>
      <x:c r="N15605" s="33" t="str">
        <x:v/>
      </x:c>
    </x:row>
    <x:row r="15606">
      <x:c r="B15606" s="5" t="str">
        <x:v>6219838174317248057</x:v>
      </x:c>
      <x:c r="C15606" s="44" t="str">
        <x:v>62816410</x:v>
      </x:c>
      <x:c r="F15606" s="45" t="str">
        <x:v>127-ELE01</x:v>
      </x:c>
      <x:c r="H15606" s="9" t="str">
        <x:v>Student_Center.Submeter_A_208</x:v>
      </x:c>
      <x:c r="I15606" s="49" t="str">
        <x:v>Use</x:v>
      </x:c>
      <x:c r="J15606" s="31" t="str">
        <x:v>15 Minutes</x:v>
      </x:c>
      <x:c r="K15606" s="32" t="str">
        <x:v>06-16-2023 08:00:00</x:v>
      </x:c>
      <x:c r="M15606" s="53" t="str">
        <x:v>220604.4200000000000000</x:v>
      </x:c>
      <x:c r="N15606" s="33" t="str">
        <x:v/>
      </x:c>
    </x:row>
    <x:row r="15607">
      <x:c r="B15607" s="5" t="str">
        <x:v>8481441789348660691</x:v>
      </x:c>
      <x:c r="C15607" s="44" t="str">
        <x:v>62816414</x:v>
      </x:c>
      <x:c r="F15607" s="45" t="str">
        <x:v>127-ELE01</x:v>
      </x:c>
      <x:c r="H15607" s="9" t="str">
        <x:v>Student_Center.Submeter_A_208</x:v>
      </x:c>
      <x:c r="I15607" s="49" t="str">
        <x:v>Use</x:v>
      </x:c>
      <x:c r="J15607" s="31" t="str">
        <x:v>15 Minutes</x:v>
      </x:c>
      <x:c r="K15607" s="32" t="str">
        <x:v>06-16-2023 08:15:00</x:v>
      </x:c>
      <x:c r="M15607" s="53" t="str">
        <x:v>220613.0200000000000000</x:v>
      </x:c>
      <x:c r="N15607" s="33" t="str">
        <x:v/>
      </x:c>
    </x:row>
    <x:row r="15608">
      <x:c r="B15608" s="5" t="str">
        <x:v>2212457273840649875</x:v>
      </x:c>
      <x:c r="C15608" s="44" t="str">
        <x:v>62816418</x:v>
      </x:c>
      <x:c r="F15608" s="45" t="str">
        <x:v>127-ELE01</x:v>
      </x:c>
      <x:c r="H15608" s="9" t="str">
        <x:v>Student_Center.Submeter_A_208</x:v>
      </x:c>
      <x:c r="I15608" s="49" t="str">
        <x:v>Use</x:v>
      </x:c>
      <x:c r="J15608" s="31" t="str">
        <x:v>15 Minutes</x:v>
      </x:c>
      <x:c r="K15608" s="32" t="str">
        <x:v>06-16-2023 08:30:00</x:v>
      </x:c>
      <x:c r="M15608" s="53" t="str">
        <x:v>220621.4800000000000000</x:v>
      </x:c>
      <x:c r="N15608" s="33" t="str">
        <x:v/>
      </x:c>
    </x:row>
    <x:row r="15609">
      <x:c r="B15609" s="5" t="str">
        <x:v>17255310482753319565</x:v>
      </x:c>
      <x:c r="C15609" s="44" t="str">
        <x:v>62816422</x:v>
      </x:c>
      <x:c r="F15609" s="45" t="str">
        <x:v>127-ELE01</x:v>
      </x:c>
      <x:c r="H15609" s="9" t="str">
        <x:v>Student_Center.Submeter_A_208</x:v>
      </x:c>
      <x:c r="I15609" s="49" t="str">
        <x:v>Use</x:v>
      </x:c>
      <x:c r="J15609" s="31" t="str">
        <x:v>15 Minutes</x:v>
      </x:c>
      <x:c r="K15609" s="32" t="str">
        <x:v>06-16-2023 08:45:00</x:v>
      </x:c>
      <x:c r="M15609" s="53" t="str">
        <x:v>220630.2500000000000000</x:v>
      </x:c>
      <x:c r="N15609" s="33" t="str">
        <x:v/>
      </x:c>
    </x:row>
    <x:row r="15610">
      <x:c r="B15610" s="5" t="str">
        <x:v>5695628489187629414</x:v>
      </x:c>
      <x:c r="C15610" s="44" t="str">
        <x:v>62816426</x:v>
      </x:c>
      <x:c r="F15610" s="45" t="str">
        <x:v>127-ELE01</x:v>
      </x:c>
      <x:c r="H15610" s="9" t="str">
        <x:v>Student_Center.Submeter_A_208</x:v>
      </x:c>
      <x:c r="I15610" s="49" t="str">
        <x:v>Use</x:v>
      </x:c>
      <x:c r="J15610" s="31" t="str">
        <x:v>15 Minutes</x:v>
      </x:c>
      <x:c r="K15610" s="32" t="str">
        <x:v>06-16-2023 09:00:00</x:v>
      </x:c>
      <x:c r="M15610" s="53" t="str">
        <x:v>220638.7300000000000000</x:v>
      </x:c>
      <x:c r="N15610" s="33" t="str">
        <x:v/>
      </x:c>
    </x:row>
    <x:row r="15611">
      <x:c r="B15611" s="5" t="str">
        <x:v>17113081751826547174</x:v>
      </x:c>
      <x:c r="C15611" s="44" t="str">
        <x:v>62816430</x:v>
      </x:c>
      <x:c r="F15611" s="45" t="str">
        <x:v>127-ELE01</x:v>
      </x:c>
      <x:c r="H15611" s="9" t="str">
        <x:v>Student_Center.Submeter_A_208</x:v>
      </x:c>
      <x:c r="I15611" s="49" t="str">
        <x:v>Use</x:v>
      </x:c>
      <x:c r="J15611" s="31" t="str">
        <x:v>15 Minutes</x:v>
      </x:c>
      <x:c r="K15611" s="32" t="str">
        <x:v>06-16-2023 09:15:00</x:v>
      </x:c>
      <x:c r="M15611" s="53" t="str">
        <x:v>220647.0500000000000000</x:v>
      </x:c>
      <x:c r="N15611" s="33" t="str">
        <x:v/>
      </x:c>
    </x:row>
    <x:row r="15612">
      <x:c r="B15612" s="5" t="str">
        <x:v>12294257214828037130</x:v>
      </x:c>
      <x:c r="C15612" s="44" t="str">
        <x:v>62816434</x:v>
      </x:c>
      <x:c r="F15612" s="45" t="str">
        <x:v>127-ELE01</x:v>
      </x:c>
      <x:c r="H15612" s="9" t="str">
        <x:v>Student_Center.Submeter_A_208</x:v>
      </x:c>
      <x:c r="I15612" s="49" t="str">
        <x:v>Use</x:v>
      </x:c>
      <x:c r="J15612" s="31" t="str">
        <x:v>15 Minutes</x:v>
      </x:c>
      <x:c r="K15612" s="32" t="str">
        <x:v>06-16-2023 09:30:00</x:v>
      </x:c>
      <x:c r="M15612" s="53" t="str">
        <x:v>220655.6900000000000000</x:v>
      </x:c>
      <x:c r="N15612" s="33" t="str">
        <x:v/>
      </x:c>
    </x:row>
    <x:row r="15613">
      <x:c r="B15613" s="5" t="str">
        <x:v>911629799519298202</x:v>
      </x:c>
      <x:c r="C15613" s="44" t="str">
        <x:v>62816438</x:v>
      </x:c>
      <x:c r="F15613" s="45" t="str">
        <x:v>127-ELE01</x:v>
      </x:c>
      <x:c r="H15613" s="9" t="str">
        <x:v>Student_Center.Submeter_A_208</x:v>
      </x:c>
      <x:c r="I15613" s="49" t="str">
        <x:v>Use</x:v>
      </x:c>
      <x:c r="J15613" s="31" t="str">
        <x:v>15 Minutes</x:v>
      </x:c>
      <x:c r="K15613" s="32" t="str">
        <x:v>06-16-2023 09:45:00</x:v>
      </x:c>
      <x:c r="M15613" s="53" t="str">
        <x:v>220664.3400000000000000</x:v>
      </x:c>
      <x:c r="N15613" s="33" t="str">
        <x:v/>
      </x:c>
    </x:row>
    <x:row r="15614">
      <x:c r="B15614" s="5" t="str">
        <x:v>6592569417522693767</x:v>
      </x:c>
      <x:c r="C15614" s="44" t="str">
        <x:v>62816442</x:v>
      </x:c>
      <x:c r="F15614" s="45" t="str">
        <x:v>127-ELE01</x:v>
      </x:c>
      <x:c r="H15614" s="9" t="str">
        <x:v>Student_Center.Submeter_A_208</x:v>
      </x:c>
      <x:c r="I15614" s="49" t="str">
        <x:v>Use</x:v>
      </x:c>
      <x:c r="J15614" s="31" t="str">
        <x:v>15 Minutes</x:v>
      </x:c>
      <x:c r="K15614" s="32" t="str">
        <x:v>06-16-2023 10:00:00</x:v>
      </x:c>
      <x:c r="M15614" s="53" t="str">
        <x:v>220673.0200000000000000</x:v>
      </x:c>
      <x:c r="N15614" s="33" t="str">
        <x:v/>
      </x:c>
    </x:row>
    <x:row r="15615">
      <x:c r="B15615" s="5" t="str">
        <x:v>15218262759266248611</x:v>
      </x:c>
      <x:c r="C15615" s="44" t="str">
        <x:v>62816446</x:v>
      </x:c>
      <x:c r="F15615" s="45" t="str">
        <x:v>127-ELE01</x:v>
      </x:c>
      <x:c r="H15615" s="9" t="str">
        <x:v>Student_Center.Submeter_A_208</x:v>
      </x:c>
      <x:c r="I15615" s="49" t="str">
        <x:v>Use</x:v>
      </x:c>
      <x:c r="J15615" s="31" t="str">
        <x:v>15 Minutes</x:v>
      </x:c>
      <x:c r="K15615" s="32" t="str">
        <x:v>06-16-2023 10:15:00</x:v>
      </x:c>
      <x:c r="M15615" s="53" t="str">
        <x:v>220681.5800000000000000</x:v>
      </x:c>
      <x:c r="N15615" s="33" t="str">
        <x:v/>
      </x:c>
    </x:row>
    <x:row r="15616">
      <x:c r="B15616" s="5" t="str">
        <x:v>12014085046067453359</x:v>
      </x:c>
      <x:c r="C15616" s="44" t="str">
        <x:v>62816450</x:v>
      </x:c>
      <x:c r="F15616" s="45" t="str">
        <x:v>127-ELE01</x:v>
      </x:c>
      <x:c r="H15616" s="9" t="str">
        <x:v>Student_Center.Submeter_A_208</x:v>
      </x:c>
      <x:c r="I15616" s="49" t="str">
        <x:v>Use</x:v>
      </x:c>
      <x:c r="J15616" s="31" t="str">
        <x:v>15 Minutes</x:v>
      </x:c>
      <x:c r="K15616" s="32" t="str">
        <x:v>06-16-2023 10:30:00</x:v>
      </x:c>
      <x:c r="M15616" s="53" t="str">
        <x:v>220690.3800000000000000</x:v>
      </x:c>
      <x:c r="N15616" s="33" t="str">
        <x:v/>
      </x:c>
    </x:row>
    <x:row r="15617">
      <x:c r="B15617" s="5" t="str">
        <x:v>15699232864965487437</x:v>
      </x:c>
      <x:c r="C15617" s="44" t="str">
        <x:v>62816454</x:v>
      </x:c>
      <x:c r="F15617" s="45" t="str">
        <x:v>127-ELE01</x:v>
      </x:c>
      <x:c r="H15617" s="9" t="str">
        <x:v>Student_Center.Submeter_A_208</x:v>
      </x:c>
      <x:c r="I15617" s="49" t="str">
        <x:v>Use</x:v>
      </x:c>
      <x:c r="J15617" s="31" t="str">
        <x:v>15 Minutes</x:v>
      </x:c>
      <x:c r="K15617" s="32" t="str">
        <x:v>06-16-2023 10:45:00</x:v>
      </x:c>
      <x:c r="M15617" s="53" t="str">
        <x:v>220699.0000000000000000</x:v>
      </x:c>
      <x:c r="N15617" s="33" t="str">
        <x:v/>
      </x:c>
    </x:row>
    <x:row r="15618">
      <x:c r="B15618" s="5" t="str">
        <x:v>11865746643469722651</x:v>
      </x:c>
      <x:c r="C15618" s="44" t="str">
        <x:v>62816458</x:v>
      </x:c>
      <x:c r="F15618" s="45" t="str">
        <x:v>127-ELE01</x:v>
      </x:c>
      <x:c r="H15618" s="9" t="str">
        <x:v>Student_Center.Submeter_A_208</x:v>
      </x:c>
      <x:c r="I15618" s="49" t="str">
        <x:v>Use</x:v>
      </x:c>
      <x:c r="J15618" s="31" t="str">
        <x:v>15 Minutes</x:v>
      </x:c>
      <x:c r="K15618" s="32" t="str">
        <x:v>06-16-2023 11:00:00</x:v>
      </x:c>
      <x:c r="M15618" s="53" t="str">
        <x:v>220707.5900000000000000</x:v>
      </x:c>
      <x:c r="N15618" s="33" t="str">
        <x:v/>
      </x:c>
    </x:row>
    <x:row r="15619">
      <x:c r="B15619" s="5" t="str">
        <x:v>10637095746437091883</x:v>
      </x:c>
      <x:c r="C15619" s="44" t="str">
        <x:v>62816462</x:v>
      </x:c>
      <x:c r="F15619" s="45" t="str">
        <x:v>127-ELE01</x:v>
      </x:c>
      <x:c r="H15619" s="9" t="str">
        <x:v>Student_Center.Submeter_A_208</x:v>
      </x:c>
      <x:c r="I15619" s="49" t="str">
        <x:v>Use</x:v>
      </x:c>
      <x:c r="J15619" s="31" t="str">
        <x:v>15 Minutes</x:v>
      </x:c>
      <x:c r="K15619" s="32" t="str">
        <x:v>06-16-2023 11:15:00</x:v>
      </x:c>
      <x:c r="M15619" s="53" t="str">
        <x:v>220716.6300000000000000</x:v>
      </x:c>
      <x:c r="N15619" s="33" t="str">
        <x:v/>
      </x:c>
    </x:row>
    <x:row r="15620">
      <x:c r="B15620" s="5" t="str">
        <x:v>1616300075851077513</x:v>
      </x:c>
      <x:c r="C15620" s="44" t="str">
        <x:v>62816466</x:v>
      </x:c>
      <x:c r="F15620" s="45" t="str">
        <x:v>127-ELE01</x:v>
      </x:c>
      <x:c r="H15620" s="9" t="str">
        <x:v>Student_Center.Submeter_A_208</x:v>
      </x:c>
      <x:c r="I15620" s="49" t="str">
        <x:v>Use</x:v>
      </x:c>
      <x:c r="J15620" s="31" t="str">
        <x:v>15 Minutes</x:v>
      </x:c>
      <x:c r="K15620" s="32" t="str">
        <x:v>06-16-2023 11:30:00</x:v>
      </x:c>
      <x:c r="M15620" s="53" t="str">
        <x:v>220726.0300000000000000</x:v>
      </x:c>
      <x:c r="N15620" s="33" t="str">
        <x:v/>
      </x:c>
    </x:row>
    <x:row r="15621">
      <x:c r="B15621" s="5" t="str">
        <x:v>11698885407827361442</x:v>
      </x:c>
      <x:c r="C15621" s="44" t="str">
        <x:v>62816470</x:v>
      </x:c>
      <x:c r="F15621" s="45" t="str">
        <x:v>127-ELE01</x:v>
      </x:c>
      <x:c r="H15621" s="9" t="str">
        <x:v>Student_Center.Submeter_A_208</x:v>
      </x:c>
      <x:c r="I15621" s="49" t="str">
        <x:v>Use</x:v>
      </x:c>
      <x:c r="J15621" s="31" t="str">
        <x:v>15 Minutes</x:v>
      </x:c>
      <x:c r="K15621" s="32" t="str">
        <x:v>06-16-2023 11:45:00</x:v>
      </x:c>
      <x:c r="M15621" s="53" t="str">
        <x:v>220735.1400000000000000</x:v>
      </x:c>
      <x:c r="N15621" s="33" t="str">
        <x:v/>
      </x:c>
    </x:row>
    <x:row r="15622">
      <x:c r="B15622" s="5" t="str">
        <x:v>1963641027682372337</x:v>
      </x:c>
      <x:c r="C15622" s="44" t="str">
        <x:v>62828266</x:v>
      </x:c>
      <x:c r="F15622" s="45" t="str">
        <x:v>127-ELE01</x:v>
      </x:c>
      <x:c r="H15622" s="9" t="str">
        <x:v>Student_Center.Submeter_A_208</x:v>
      </x:c>
      <x:c r="I15622" s="49" t="str">
        <x:v>Use</x:v>
      </x:c>
      <x:c r="J15622" s="31" t="str">
        <x:v>15 Minutes</x:v>
      </x:c>
      <x:c r="K15622" s="32" t="str">
        <x:v>06-16-2023 12:00:00</x:v>
      </x:c>
      <x:c r="M15622" s="53" t="str">
        <x:v>220743.5000000000000000</x:v>
      </x:c>
      <x:c r="N15622" s="33" t="str">
        <x:v/>
      </x:c>
    </x:row>
    <x:row r="15623">
      <x:c r="B15623" s="5" t="str">
        <x:v>10845167321750284955</x:v>
      </x:c>
      <x:c r="C15623" s="44" t="str">
        <x:v>62828267</x:v>
      </x:c>
      <x:c r="F15623" s="45" t="str">
        <x:v>127-ELE01</x:v>
      </x:c>
      <x:c r="H15623" s="9" t="str">
        <x:v>Student_Center.Submeter_A_208</x:v>
      </x:c>
      <x:c r="I15623" s="49" t="str">
        <x:v>Use</x:v>
      </x:c>
      <x:c r="J15623" s="31" t="str">
        <x:v>15 Minutes</x:v>
      </x:c>
      <x:c r="K15623" s="32" t="str">
        <x:v>06-16-2023 12:15:00</x:v>
      </x:c>
      <x:c r="M15623" s="53" t="str">
        <x:v>220752.0200000000000000</x:v>
      </x:c>
      <x:c r="N15623" s="33" t="str">
        <x:v/>
      </x:c>
    </x:row>
    <x:row r="15624">
      <x:c r="B15624" s="5" t="str">
        <x:v>2354387498308022615</x:v>
      </x:c>
      <x:c r="C15624" s="44" t="str">
        <x:v>62828268</x:v>
      </x:c>
      <x:c r="F15624" s="45" t="str">
        <x:v>127-ELE01</x:v>
      </x:c>
      <x:c r="H15624" s="9" t="str">
        <x:v>Student_Center.Submeter_A_208</x:v>
      </x:c>
      <x:c r="I15624" s="49" t="str">
        <x:v>Use</x:v>
      </x:c>
      <x:c r="J15624" s="31" t="str">
        <x:v>15 Minutes</x:v>
      </x:c>
      <x:c r="K15624" s="32" t="str">
        <x:v>06-16-2023 12:30:00</x:v>
      </x:c>
      <x:c r="M15624" s="53" t="str">
        <x:v>220760.5000000000000000</x:v>
      </x:c>
      <x:c r="N15624" s="33" t="str">
        <x:v/>
      </x:c>
    </x:row>
    <x:row r="15625">
      <x:c r="B15625" s="5" t="str">
        <x:v>5704072391374506456</x:v>
      </x:c>
      <x:c r="C15625" s="44" t="str">
        <x:v>62828269</x:v>
      </x:c>
      <x:c r="F15625" s="45" t="str">
        <x:v>127-ELE01</x:v>
      </x:c>
      <x:c r="H15625" s="9" t="str">
        <x:v>Student_Center.Submeter_A_208</x:v>
      </x:c>
      <x:c r="I15625" s="49" t="str">
        <x:v>Use</x:v>
      </x:c>
      <x:c r="J15625" s="31" t="str">
        <x:v>15 Minutes</x:v>
      </x:c>
      <x:c r="K15625" s="32" t="str">
        <x:v>06-16-2023 12:45:00</x:v>
      </x:c>
      <x:c r="M15625" s="53" t="str">
        <x:v>220766.5800000000000000</x:v>
      </x:c>
      <x:c r="N15625" s="33" t="str">
        <x:v/>
      </x:c>
    </x:row>
    <x:row r="15626">
      <x:c r="B15626" s="5" t="str">
        <x:v>7830998034704807182</x:v>
      </x:c>
      <x:c r="C15626" s="44" t="str">
        <x:v>62828270</x:v>
      </x:c>
      <x:c r="F15626" s="45" t="str">
        <x:v>127-ELE01</x:v>
      </x:c>
      <x:c r="H15626" s="9" t="str">
        <x:v>Student_Center.Submeter_A_208</x:v>
      </x:c>
      <x:c r="I15626" s="49" t="str">
        <x:v>Use</x:v>
      </x:c>
      <x:c r="J15626" s="31" t="str">
        <x:v>15 Minutes</x:v>
      </x:c>
      <x:c r="K15626" s="32" t="str">
        <x:v>06-16-2023 13:00:00</x:v>
      </x:c>
      <x:c r="M15626" s="53" t="str">
        <x:v>220774.0200000000000000</x:v>
      </x:c>
      <x:c r="N15626" s="33" t="str">
        <x:v/>
      </x:c>
    </x:row>
    <x:row r="15627">
      <x:c r="B15627" s="5" t="str">
        <x:v>18004929473715234865</x:v>
      </x:c>
      <x:c r="C15627" s="44" t="str">
        <x:v>62828271</x:v>
      </x:c>
      <x:c r="F15627" s="45" t="str">
        <x:v>127-ELE01</x:v>
      </x:c>
      <x:c r="H15627" s="9" t="str">
        <x:v>Student_Center.Submeter_A_208</x:v>
      </x:c>
      <x:c r="I15627" s="49" t="str">
        <x:v>Use</x:v>
      </x:c>
      <x:c r="J15627" s="31" t="str">
        <x:v>15 Minutes</x:v>
      </x:c>
      <x:c r="K15627" s="32" t="str">
        <x:v>06-16-2023 13:15:00</x:v>
      </x:c>
      <x:c r="M15627" s="53" t="str">
        <x:v>220783.1100000000000000</x:v>
      </x:c>
      <x:c r="N15627" s="33" t="str">
        <x:v/>
      </x:c>
    </x:row>
    <x:row r="15628">
      <x:c r="B15628" s="5" t="str">
        <x:v>6839402432528537698</x:v>
      </x:c>
      <x:c r="C15628" s="44" t="str">
        <x:v>62828272</x:v>
      </x:c>
      <x:c r="F15628" s="45" t="str">
        <x:v>127-ELE01</x:v>
      </x:c>
      <x:c r="H15628" s="9" t="str">
        <x:v>Student_Center.Submeter_A_208</x:v>
      </x:c>
      <x:c r="I15628" s="49" t="str">
        <x:v>Use</x:v>
      </x:c>
      <x:c r="J15628" s="31" t="str">
        <x:v>15 Minutes</x:v>
      </x:c>
      <x:c r="K15628" s="32" t="str">
        <x:v>06-16-2023 13:30:00</x:v>
      </x:c>
      <x:c r="M15628" s="53" t="str">
        <x:v>220793.3900000000000000</x:v>
      </x:c>
      <x:c r="N15628" s="33" t="str">
        <x:v/>
      </x:c>
    </x:row>
    <x:row r="15629">
      <x:c r="B15629" s="5" t="str">
        <x:v>51724883890857190</x:v>
      </x:c>
      <x:c r="C15629" s="44" t="str">
        <x:v>62828273</x:v>
      </x:c>
      <x:c r="F15629" s="45" t="str">
        <x:v>127-ELE01</x:v>
      </x:c>
      <x:c r="H15629" s="9" t="str">
        <x:v>Student_Center.Submeter_A_208</x:v>
      </x:c>
      <x:c r="I15629" s="49" t="str">
        <x:v>Use</x:v>
      </x:c>
      <x:c r="J15629" s="31" t="str">
        <x:v>15 Minutes</x:v>
      </x:c>
      <x:c r="K15629" s="32" t="str">
        <x:v>06-16-2023 13:45:00</x:v>
      </x:c>
      <x:c r="M15629" s="53" t="str">
        <x:v>220802.3100000000000000</x:v>
      </x:c>
      <x:c r="N15629" s="33" t="str">
        <x:v/>
      </x:c>
    </x:row>
    <x:row r="15630">
      <x:c r="B15630" s="5" t="str">
        <x:v>2951695035820647725</x:v>
      </x:c>
      <x:c r="C15630" s="44" t="str">
        <x:v>62828274</x:v>
      </x:c>
      <x:c r="F15630" s="45" t="str">
        <x:v>127-ELE01</x:v>
      </x:c>
      <x:c r="H15630" s="9" t="str">
        <x:v>Student_Center.Submeter_A_208</x:v>
      </x:c>
      <x:c r="I15630" s="49" t="str">
        <x:v>Use</x:v>
      </x:c>
      <x:c r="J15630" s="31" t="str">
        <x:v>15 Minutes</x:v>
      </x:c>
      <x:c r="K15630" s="32" t="str">
        <x:v>06-16-2023 14:00:00</x:v>
      </x:c>
      <x:c r="M15630" s="53" t="str">
        <x:v>220812.4700000000000000</x:v>
      </x:c>
      <x:c r="N15630" s="33" t="str">
        <x:v/>
      </x:c>
    </x:row>
    <x:row r="15631">
      <x:c r="B15631" s="5" t="str">
        <x:v>11086909947773750574</x:v>
      </x:c>
      <x:c r="C15631" s="44" t="str">
        <x:v>62828275</x:v>
      </x:c>
      <x:c r="F15631" s="45" t="str">
        <x:v>127-ELE01</x:v>
      </x:c>
      <x:c r="H15631" s="9" t="str">
        <x:v>Student_Center.Submeter_A_208</x:v>
      </x:c>
      <x:c r="I15631" s="49" t="str">
        <x:v>Use</x:v>
      </x:c>
      <x:c r="J15631" s="31" t="str">
        <x:v>15 Minutes</x:v>
      </x:c>
      <x:c r="K15631" s="32" t="str">
        <x:v>06-16-2023 14:15:00</x:v>
      </x:c>
      <x:c r="M15631" s="53" t="str">
        <x:v>220821.5800000000000000</x:v>
      </x:c>
      <x:c r="N15631" s="33" t="str">
        <x:v/>
      </x:c>
    </x:row>
    <x:row r="15632">
      <x:c r="B15632" s="5" t="str">
        <x:v>13880750578697523603</x:v>
      </x:c>
      <x:c r="C15632" s="44" t="str">
        <x:v>62828276</x:v>
      </x:c>
      <x:c r="F15632" s="45" t="str">
        <x:v>127-ELE01</x:v>
      </x:c>
      <x:c r="H15632" s="9" t="str">
        <x:v>Student_Center.Submeter_A_208</x:v>
      </x:c>
      <x:c r="I15632" s="49" t="str">
        <x:v>Use</x:v>
      </x:c>
      <x:c r="J15632" s="31" t="str">
        <x:v>15 Minutes</x:v>
      </x:c>
      <x:c r="K15632" s="32" t="str">
        <x:v>06-16-2023 14:30:00</x:v>
      </x:c>
      <x:c r="M15632" s="53" t="str">
        <x:v>220829.9700000000000000</x:v>
      </x:c>
      <x:c r="N15632" s="33" t="str">
        <x:v/>
      </x:c>
    </x:row>
    <x:row r="15633">
      <x:c r="B15633" s="5" t="str">
        <x:v>5198367621877620698</x:v>
      </x:c>
      <x:c r="C15633" s="44" t="str">
        <x:v>62828277</x:v>
      </x:c>
      <x:c r="F15633" s="45" t="str">
        <x:v>127-ELE01</x:v>
      </x:c>
      <x:c r="H15633" s="9" t="str">
        <x:v>Student_Center.Submeter_A_208</x:v>
      </x:c>
      <x:c r="I15633" s="49" t="str">
        <x:v>Use</x:v>
      </x:c>
      <x:c r="J15633" s="31" t="str">
        <x:v>15 Minutes</x:v>
      </x:c>
      <x:c r="K15633" s="32" t="str">
        <x:v>06-16-2023 14:45:00</x:v>
      </x:c>
      <x:c r="M15633" s="53" t="str">
        <x:v>220838.1900000000000000</x:v>
      </x:c>
      <x:c r="N15633" s="33" t="str">
        <x:v/>
      </x:c>
    </x:row>
    <x:row r="15634">
      <x:c r="B15634" s="5" t="str">
        <x:v>15144796319940407759</x:v>
      </x:c>
      <x:c r="C15634" s="44" t="str">
        <x:v>62828278</x:v>
      </x:c>
      <x:c r="F15634" s="45" t="str">
        <x:v>127-ELE01</x:v>
      </x:c>
      <x:c r="H15634" s="9" t="str">
        <x:v>Student_Center.Submeter_A_208</x:v>
      </x:c>
      <x:c r="I15634" s="49" t="str">
        <x:v>Use</x:v>
      </x:c>
      <x:c r="J15634" s="31" t="str">
        <x:v>15 Minutes</x:v>
      </x:c>
      <x:c r="K15634" s="32" t="str">
        <x:v>06-16-2023 15:00:00</x:v>
      </x:c>
      <x:c r="M15634" s="53" t="str">
        <x:v>220846.4100000000000000</x:v>
      </x:c>
      <x:c r="N15634" s="33" t="str">
        <x:v/>
      </x:c>
    </x:row>
    <x:row r="15635">
      <x:c r="B15635" s="5" t="str">
        <x:v>1515266860823732367</x:v>
      </x:c>
      <x:c r="C15635" s="44" t="str">
        <x:v>62828279</x:v>
      </x:c>
      <x:c r="F15635" s="45" t="str">
        <x:v>127-ELE01</x:v>
      </x:c>
      <x:c r="H15635" s="9" t="str">
        <x:v>Student_Center.Submeter_A_208</x:v>
      </x:c>
      <x:c r="I15635" s="49" t="str">
        <x:v>Use</x:v>
      </x:c>
      <x:c r="J15635" s="31" t="str">
        <x:v>15 Minutes</x:v>
      </x:c>
      <x:c r="K15635" s="32" t="str">
        <x:v>06-16-2023 15:15:00</x:v>
      </x:c>
      <x:c r="M15635" s="53" t="str">
        <x:v>220854.5200000000000000</x:v>
      </x:c>
      <x:c r="N15635" s="33" t="str">
        <x:v/>
      </x:c>
    </x:row>
    <x:row r="15636">
      <x:c r="B15636" s="5" t="str">
        <x:v>15824567715329126715</x:v>
      </x:c>
      <x:c r="C15636" s="44" t="str">
        <x:v>62828280</x:v>
      </x:c>
      <x:c r="F15636" s="45" t="str">
        <x:v>127-ELE01</x:v>
      </x:c>
      <x:c r="H15636" s="9" t="str">
        <x:v>Student_Center.Submeter_A_208</x:v>
      </x:c>
      <x:c r="I15636" s="49" t="str">
        <x:v>Use</x:v>
      </x:c>
      <x:c r="J15636" s="31" t="str">
        <x:v>15 Minutes</x:v>
      </x:c>
      <x:c r="K15636" s="32" t="str">
        <x:v>06-16-2023 15:30:00</x:v>
      </x:c>
      <x:c r="M15636" s="53" t="str">
        <x:v>220862.6700000000000000</x:v>
      </x:c>
      <x:c r="N15636" s="33" t="str">
        <x:v/>
      </x:c>
    </x:row>
    <x:row r="15637">
      <x:c r="B15637" s="5" t="str">
        <x:v>2195038256212451323</x:v>
      </x:c>
      <x:c r="C15637" s="44" t="str">
        <x:v>62828281</x:v>
      </x:c>
      <x:c r="F15637" s="45" t="str">
        <x:v>127-ELE01</x:v>
      </x:c>
      <x:c r="H15637" s="9" t="str">
        <x:v>Student_Center.Submeter_A_208</x:v>
      </x:c>
      <x:c r="I15637" s="49" t="str">
        <x:v>Use</x:v>
      </x:c>
      <x:c r="J15637" s="31" t="str">
        <x:v>15 Minutes</x:v>
      </x:c>
      <x:c r="K15637" s="32" t="str">
        <x:v>06-16-2023 15:45:00</x:v>
      </x:c>
      <x:c r="M15637" s="53" t="str">
        <x:v>220870.7800000000000000</x:v>
      </x:c>
      <x:c r="N15637" s="33" t="str">
        <x:v/>
      </x:c>
    </x:row>
    <x:row r="15638">
      <x:c r="B15638" s="5" t="str">
        <x:v>2373301652186632624</x:v>
      </x:c>
      <x:c r="C15638" s="44" t="str">
        <x:v>62828282</x:v>
      </x:c>
      <x:c r="F15638" s="45" t="str">
        <x:v>127-ELE01</x:v>
      </x:c>
      <x:c r="H15638" s="9" t="str">
        <x:v>Student_Center.Submeter_A_208</x:v>
      </x:c>
      <x:c r="I15638" s="49" t="str">
        <x:v>Use</x:v>
      </x:c>
      <x:c r="J15638" s="31" t="str">
        <x:v>15 Minutes</x:v>
      </x:c>
      <x:c r="K15638" s="32" t="str">
        <x:v>06-16-2023 16:00:00</x:v>
      </x:c>
      <x:c r="M15638" s="53" t="str">
        <x:v>220878.4500000000000000</x:v>
      </x:c>
      <x:c r="N15638" s="33" t="str">
        <x:v/>
      </x:c>
    </x:row>
    <x:row r="15639">
      <x:c r="B15639" s="5" t="str">
        <x:v>6828420086798015807</x:v>
      </x:c>
      <x:c r="C15639" s="44" t="str">
        <x:v>62828283</x:v>
      </x:c>
      <x:c r="F15639" s="45" t="str">
        <x:v>127-ELE01</x:v>
      </x:c>
      <x:c r="H15639" s="9" t="str">
        <x:v>Student_Center.Submeter_A_208</x:v>
      </x:c>
      <x:c r="I15639" s="49" t="str">
        <x:v>Use</x:v>
      </x:c>
      <x:c r="J15639" s="31" t="str">
        <x:v>15 Minutes</x:v>
      </x:c>
      <x:c r="K15639" s="32" t="str">
        <x:v>06-16-2023 16:15:00</x:v>
      </x:c>
      <x:c r="M15639" s="53" t="str">
        <x:v>220884.1100000000000000</x:v>
      </x:c>
      <x:c r="N15639" s="33" t="str">
        <x:v/>
      </x:c>
    </x:row>
    <x:row r="15640">
      <x:c r="B15640" s="5" t="str">
        <x:v>13329860598998152134</x:v>
      </x:c>
      <x:c r="C15640" s="44" t="str">
        <x:v>62828284</x:v>
      </x:c>
      <x:c r="F15640" s="45" t="str">
        <x:v>127-ELE01</x:v>
      </x:c>
      <x:c r="H15640" s="9" t="str">
        <x:v>Student_Center.Submeter_A_208</x:v>
      </x:c>
      <x:c r="I15640" s="49" t="str">
        <x:v>Use</x:v>
      </x:c>
      <x:c r="J15640" s="31" t="str">
        <x:v>15 Minutes</x:v>
      </x:c>
      <x:c r="K15640" s="32" t="str">
        <x:v>06-16-2023 16:30:00</x:v>
      </x:c>
      <x:c r="M15640" s="53" t="str">
        <x:v>220891.3000000000000000</x:v>
      </x:c>
      <x:c r="N15640" s="33" t="str">
        <x:v/>
      </x:c>
    </x:row>
    <x:row r="15641">
      <x:c r="B15641" s="5" t="str">
        <x:v>12435111572757012883</x:v>
      </x:c>
      <x:c r="C15641" s="44" t="str">
        <x:v>62828285</x:v>
      </x:c>
      <x:c r="F15641" s="45" t="str">
        <x:v>127-ELE01</x:v>
      </x:c>
      <x:c r="H15641" s="9" t="str">
        <x:v>Student_Center.Submeter_A_208</x:v>
      </x:c>
      <x:c r="I15641" s="49" t="str">
        <x:v>Use</x:v>
      </x:c>
      <x:c r="J15641" s="31" t="str">
        <x:v>15 Minutes</x:v>
      </x:c>
      <x:c r="K15641" s="32" t="str">
        <x:v>06-16-2023 16:45:00</x:v>
      </x:c>
      <x:c r="M15641" s="53" t="str">
        <x:v>220899.5000000000000000</x:v>
      </x:c>
      <x:c r="N15641" s="33" t="str">
        <x:v/>
      </x:c>
    </x:row>
    <x:row r="15642">
      <x:c r="B15642" s="5" t="str">
        <x:v>2357981149572078945</x:v>
      </x:c>
      <x:c r="C15642" s="44" t="str">
        <x:v>62828286</x:v>
      </x:c>
      <x:c r="F15642" s="45" t="str">
        <x:v>127-ELE01</x:v>
      </x:c>
      <x:c r="H15642" s="9" t="str">
        <x:v>Student_Center.Submeter_A_208</x:v>
      </x:c>
      <x:c r="I15642" s="49" t="str">
        <x:v>Use</x:v>
      </x:c>
      <x:c r="J15642" s="31" t="str">
        <x:v>15 Minutes</x:v>
      </x:c>
      <x:c r="K15642" s="32" t="str">
        <x:v>06-16-2023 17:00:00</x:v>
      </x:c>
      <x:c r="M15642" s="53" t="str">
        <x:v>220906.3400000000000000</x:v>
      </x:c>
      <x:c r="N15642" s="33" t="str">
        <x:v/>
      </x:c>
    </x:row>
    <x:row r="15643">
      <x:c r="B15643" s="5" t="str">
        <x:v>3460746519323562846</x:v>
      </x:c>
      <x:c r="C15643" s="44" t="str">
        <x:v>62828287</x:v>
      </x:c>
      <x:c r="F15643" s="45" t="str">
        <x:v>127-ELE01</x:v>
      </x:c>
      <x:c r="H15643" s="9" t="str">
        <x:v>Student_Center.Submeter_A_208</x:v>
      </x:c>
      <x:c r="I15643" s="49" t="str">
        <x:v>Use</x:v>
      </x:c>
      <x:c r="J15643" s="31" t="str">
        <x:v>15 Minutes</x:v>
      </x:c>
      <x:c r="K15643" s="32" t="str">
        <x:v>06-16-2023 17:15:00</x:v>
      </x:c>
      <x:c r="M15643" s="53" t="str">
        <x:v>220912.1300000000000000</x:v>
      </x:c>
      <x:c r="N15643" s="33" t="str">
        <x:v/>
      </x:c>
    </x:row>
    <x:row r="15644">
      <x:c r="B15644" s="5" t="str">
        <x:v>14883853772583133940</x:v>
      </x:c>
      <x:c r="C15644" s="44" t="str">
        <x:v>62828288</x:v>
      </x:c>
      <x:c r="F15644" s="45" t="str">
        <x:v>127-ELE01</x:v>
      </x:c>
      <x:c r="H15644" s="9" t="str">
        <x:v>Student_Center.Submeter_A_208</x:v>
      </x:c>
      <x:c r="I15644" s="49" t="str">
        <x:v>Use</x:v>
      </x:c>
      <x:c r="J15644" s="31" t="str">
        <x:v>15 Minutes</x:v>
      </x:c>
      <x:c r="K15644" s="32" t="str">
        <x:v>06-16-2023 17:30:00</x:v>
      </x:c>
      <x:c r="M15644" s="53" t="str">
        <x:v>220917.8100000000000000</x:v>
      </x:c>
      <x:c r="N15644" s="33" t="str">
        <x:v/>
      </x:c>
    </x:row>
    <x:row r="15645">
      <x:c r="B15645" s="5" t="str">
        <x:v>7106673044850568119</x:v>
      </x:c>
      <x:c r="C15645" s="44" t="str">
        <x:v>62828289</x:v>
      </x:c>
      <x:c r="F15645" s="45" t="str">
        <x:v>127-ELE01</x:v>
      </x:c>
      <x:c r="H15645" s="9" t="str">
        <x:v>Student_Center.Submeter_A_208</x:v>
      </x:c>
      <x:c r="I15645" s="49" t="str">
        <x:v>Use</x:v>
      </x:c>
      <x:c r="J15645" s="31" t="str">
        <x:v>15 Minutes</x:v>
      </x:c>
      <x:c r="K15645" s="32" t="str">
        <x:v>06-16-2023 17:45:00</x:v>
      </x:c>
      <x:c r="M15645" s="53" t="str">
        <x:v>220923.5900000000000000</x:v>
      </x:c>
      <x:c r="N15645" s="33" t="str">
        <x:v/>
      </x:c>
    </x:row>
    <x:row r="15646">
      <x:c r="B15646" s="5" t="str">
        <x:v>15763180241316790091</x:v>
      </x:c>
      <x:c r="C15646" s="44" t="str">
        <x:v>62828290</x:v>
      </x:c>
      <x:c r="F15646" s="45" t="str">
        <x:v>127-ELE01</x:v>
      </x:c>
      <x:c r="H15646" s="9" t="str">
        <x:v>Student_Center.Submeter_A_208</x:v>
      </x:c>
      <x:c r="I15646" s="49" t="str">
        <x:v>Use</x:v>
      </x:c>
      <x:c r="J15646" s="31" t="str">
        <x:v>15 Minutes</x:v>
      </x:c>
      <x:c r="K15646" s="32" t="str">
        <x:v>06-16-2023 18:00:00</x:v>
      </x:c>
      <x:c r="M15646" s="53" t="str">
        <x:v>220929.3100000000000000</x:v>
      </x:c>
      <x:c r="N15646" s="33" t="str">
        <x:v/>
      </x:c>
    </x:row>
    <x:row r="15647">
      <x:c r="B15647" s="5" t="str">
        <x:v>3038853011287451783</x:v>
      </x:c>
      <x:c r="C15647" s="44" t="str">
        <x:v>62828291</x:v>
      </x:c>
      <x:c r="F15647" s="45" t="str">
        <x:v>127-ELE01</x:v>
      </x:c>
      <x:c r="H15647" s="9" t="str">
        <x:v>Student_Center.Submeter_A_208</x:v>
      </x:c>
      <x:c r="I15647" s="49" t="str">
        <x:v>Use</x:v>
      </x:c>
      <x:c r="J15647" s="31" t="str">
        <x:v>15 Minutes</x:v>
      </x:c>
      <x:c r="K15647" s="32" t="str">
        <x:v>06-16-2023 18:15:00</x:v>
      </x:c>
      <x:c r="M15647" s="53" t="str">
        <x:v>220934.9800000000000000</x:v>
      </x:c>
      <x:c r="N15647" s="33" t="str">
        <x:v/>
      </x:c>
    </x:row>
    <x:row r="15648">
      <x:c r="B15648" s="5" t="str">
        <x:v>5654968070439596806</x:v>
      </x:c>
      <x:c r="C15648" s="44" t="str">
        <x:v>62828292</x:v>
      </x:c>
      <x:c r="F15648" s="45" t="str">
        <x:v>127-ELE01</x:v>
      </x:c>
      <x:c r="H15648" s="9" t="str">
        <x:v>Student_Center.Submeter_A_208</x:v>
      </x:c>
      <x:c r="I15648" s="49" t="str">
        <x:v>Use</x:v>
      </x:c>
      <x:c r="J15648" s="31" t="str">
        <x:v>15 Minutes</x:v>
      </x:c>
      <x:c r="K15648" s="32" t="str">
        <x:v>06-16-2023 18:30:00</x:v>
      </x:c>
      <x:c r="M15648" s="53" t="str">
        <x:v>220940.6900000000000000</x:v>
      </x:c>
      <x:c r="N15648" s="33" t="str">
        <x:v/>
      </x:c>
    </x:row>
    <x:row r="15649">
      <x:c r="B15649" s="5" t="str">
        <x:v>3378764600688302097</x:v>
      </x:c>
      <x:c r="C15649" s="44" t="str">
        <x:v>62828293</x:v>
      </x:c>
      <x:c r="F15649" s="45" t="str">
        <x:v>127-ELE01</x:v>
      </x:c>
      <x:c r="H15649" s="9" t="str">
        <x:v>Student_Center.Submeter_A_208</x:v>
      </x:c>
      <x:c r="I15649" s="49" t="str">
        <x:v>Use</x:v>
      </x:c>
      <x:c r="J15649" s="31" t="str">
        <x:v>15 Minutes</x:v>
      </x:c>
      <x:c r="K15649" s="32" t="str">
        <x:v>06-16-2023 18:45:00</x:v>
      </x:c>
      <x:c r="M15649" s="53" t="str">
        <x:v>220946.4500000000000000</x:v>
      </x:c>
      <x:c r="N15649" s="33" t="str">
        <x:v/>
      </x:c>
    </x:row>
    <x:row r="15650">
      <x:c r="B15650" s="5" t="str">
        <x:v>14963585535313622737</x:v>
      </x:c>
      <x:c r="C15650" s="44" t="str">
        <x:v>62828294</x:v>
      </x:c>
      <x:c r="F15650" s="45" t="str">
        <x:v>127-ELE01</x:v>
      </x:c>
      <x:c r="H15650" s="9" t="str">
        <x:v>Student_Center.Submeter_A_208</x:v>
      </x:c>
      <x:c r="I15650" s="49" t="str">
        <x:v>Use</x:v>
      </x:c>
      <x:c r="J15650" s="31" t="str">
        <x:v>15 Minutes</x:v>
      </x:c>
      <x:c r="K15650" s="32" t="str">
        <x:v>06-16-2023 19:00:00</x:v>
      </x:c>
      <x:c r="M15650" s="53" t="str">
        <x:v>220952.0900000000000000</x:v>
      </x:c>
      <x:c r="N15650" s="33" t="str">
        <x:v/>
      </x:c>
    </x:row>
    <x:row r="15651">
      <x:c r="B15651" s="5" t="str">
        <x:v>4682160772679568290</x:v>
      </x:c>
      <x:c r="C15651" s="44" t="str">
        <x:v>62828295</x:v>
      </x:c>
      <x:c r="F15651" s="45" t="str">
        <x:v>127-ELE01</x:v>
      </x:c>
      <x:c r="H15651" s="9" t="str">
        <x:v>Student_Center.Submeter_A_208</x:v>
      </x:c>
      <x:c r="I15651" s="49" t="str">
        <x:v>Use</x:v>
      </x:c>
      <x:c r="J15651" s="31" t="str">
        <x:v>15 Minutes</x:v>
      </x:c>
      <x:c r="K15651" s="32" t="str">
        <x:v>06-16-2023 19:15:00</x:v>
      </x:c>
      <x:c r="M15651" s="53" t="str">
        <x:v>220957.7700000000000000</x:v>
      </x:c>
      <x:c r="N15651" s="33" t="str">
        <x:v/>
      </x:c>
    </x:row>
    <x:row r="15652">
      <x:c r="B15652" s="5" t="str">
        <x:v>7298275831831713313</x:v>
      </x:c>
      <x:c r="C15652" s="44" t="str">
        <x:v>62828296</x:v>
      </x:c>
      <x:c r="F15652" s="45" t="str">
        <x:v>127-ELE01</x:v>
      </x:c>
      <x:c r="H15652" s="9" t="str">
        <x:v>Student_Center.Submeter_A_208</x:v>
      </x:c>
      <x:c r="I15652" s="49" t="str">
        <x:v>Use</x:v>
      </x:c>
      <x:c r="J15652" s="31" t="str">
        <x:v>15 Minutes</x:v>
      </x:c>
      <x:c r="K15652" s="32" t="str">
        <x:v>06-16-2023 19:30:00</x:v>
      </x:c>
      <x:c r="M15652" s="53" t="str">
        <x:v>220963.4800000000000000</x:v>
      </x:c>
      <x:c r="N15652" s="33" t="str">
        <x:v/>
      </x:c>
    </x:row>
    <x:row r="15653">
      <x:c r="B15653" s="5" t="str">
        <x:v>6335708899882993052</x:v>
      </x:c>
      <x:c r="C15653" s="44" t="str">
        <x:v>62828297</x:v>
      </x:c>
      <x:c r="F15653" s="45" t="str">
        <x:v>127-ELE01</x:v>
      </x:c>
      <x:c r="H15653" s="9" t="str">
        <x:v>Student_Center.Submeter_A_208</x:v>
      </x:c>
      <x:c r="I15653" s="49" t="str">
        <x:v>Use</x:v>
      </x:c>
      <x:c r="J15653" s="31" t="str">
        <x:v>15 Minutes</x:v>
      </x:c>
      <x:c r="K15653" s="32" t="str">
        <x:v>06-16-2023 19:45:00</x:v>
      </x:c>
      <x:c r="M15653" s="53" t="str">
        <x:v>220969.1300000000000000</x:v>
      </x:c>
      <x:c r="N15653" s="33" t="str">
        <x:v/>
      </x:c>
    </x:row>
    <x:row r="15654">
      <x:c r="B15654" s="5" t="str">
        <x:v>10262521712335407509</x:v>
      </x:c>
      <x:c r="C15654" s="44" t="str">
        <x:v>62828298</x:v>
      </x:c>
      <x:c r="F15654" s="45" t="str">
        <x:v>127-ELE01</x:v>
      </x:c>
      <x:c r="H15654" s="9" t="str">
        <x:v>Student_Center.Submeter_A_208</x:v>
      </x:c>
      <x:c r="I15654" s="49" t="str">
        <x:v>Use</x:v>
      </x:c>
      <x:c r="J15654" s="31" t="str">
        <x:v>15 Minutes</x:v>
      </x:c>
      <x:c r="K15654" s="32" t="str">
        <x:v>06-16-2023 20:00:00</x:v>
      </x:c>
      <x:c r="M15654" s="53" t="str">
        <x:v>220974.8300000000000000</x:v>
      </x:c>
      <x:c r="N15654" s="33" t="str">
        <x:v/>
      </x:c>
    </x:row>
    <x:row r="15655">
      <x:c r="B15655" s="5" t="str">
        <x:v>10640207092832141024</x:v>
      </x:c>
      <x:c r="C15655" s="44" t="str">
        <x:v>62828299</x:v>
      </x:c>
      <x:c r="F15655" s="45" t="str">
        <x:v>127-ELE01</x:v>
      </x:c>
      <x:c r="H15655" s="9" t="str">
        <x:v>Student_Center.Submeter_A_208</x:v>
      </x:c>
      <x:c r="I15655" s="49" t="str">
        <x:v>Use</x:v>
      </x:c>
      <x:c r="J15655" s="31" t="str">
        <x:v>15 Minutes</x:v>
      </x:c>
      <x:c r="K15655" s="32" t="str">
        <x:v>06-16-2023 20:15:00</x:v>
      </x:c>
      <x:c r="M15655" s="53" t="str">
        <x:v>220980.5300000000000000</x:v>
      </x:c>
      <x:c r="N15655" s="33" t="str">
        <x:v/>
      </x:c>
    </x:row>
    <x:row r="15656">
      <x:c r="B15656" s="5" t="str">
        <x:v>4648780121894373524</x:v>
      </x:c>
      <x:c r="C15656" s="44" t="str">
        <x:v>62828300</x:v>
      </x:c>
      <x:c r="F15656" s="45" t="str">
        <x:v>127-ELE01</x:v>
      </x:c>
      <x:c r="H15656" s="9" t="str">
        <x:v>Student_Center.Submeter_A_208</x:v>
      </x:c>
      <x:c r="I15656" s="49" t="str">
        <x:v>Use</x:v>
      </x:c>
      <x:c r="J15656" s="31" t="str">
        <x:v>15 Minutes</x:v>
      </x:c>
      <x:c r="K15656" s="32" t="str">
        <x:v>06-16-2023 20:30:00</x:v>
      </x:c>
      <x:c r="M15656" s="53" t="str">
        <x:v>220986.1900000000000000</x:v>
      </x:c>
      <x:c r="N15656" s="33" t="str">
        <x:v/>
      </x:c>
    </x:row>
    <x:row r="15657">
      <x:c r="B15657" s="5" t="str">
        <x:v>3862473779935072189</x:v>
      </x:c>
      <x:c r="C15657" s="44" t="str">
        <x:v>62828301</x:v>
      </x:c>
      <x:c r="F15657" s="45" t="str">
        <x:v>127-ELE01</x:v>
      </x:c>
      <x:c r="H15657" s="9" t="str">
        <x:v>Student_Center.Submeter_A_208</x:v>
      </x:c>
      <x:c r="I15657" s="49" t="str">
        <x:v>Use</x:v>
      </x:c>
      <x:c r="J15657" s="31" t="str">
        <x:v>15 Minutes</x:v>
      </x:c>
      <x:c r="K15657" s="32" t="str">
        <x:v>06-16-2023 20:45:00</x:v>
      </x:c>
      <x:c r="M15657" s="53" t="str">
        <x:v>220991.8400000000000000</x:v>
      </x:c>
      <x:c r="N15657" s="33" t="str">
        <x:v/>
      </x:c>
    </x:row>
    <x:row r="15658">
      <x:c r="B15658" s="5" t="str">
        <x:v>11774047600783702188</x:v>
      </x:c>
      <x:c r="C15658" s="44" t="str">
        <x:v>62828302</x:v>
      </x:c>
      <x:c r="F15658" s="45" t="str">
        <x:v>127-ELE01</x:v>
      </x:c>
      <x:c r="H15658" s="9" t="str">
        <x:v>Student_Center.Submeter_A_208</x:v>
      </x:c>
      <x:c r="I15658" s="49" t="str">
        <x:v>Use</x:v>
      </x:c>
      <x:c r="J15658" s="31" t="str">
        <x:v>15 Minutes</x:v>
      </x:c>
      <x:c r="K15658" s="32" t="str">
        <x:v>06-16-2023 21:00:00</x:v>
      </x:c>
      <x:c r="M15658" s="53" t="str">
        <x:v>220997.5500000000000000</x:v>
      </x:c>
      <x:c r="N15658" s="33" t="str">
        <x:v/>
      </x:c>
    </x:row>
    <x:row r="15659">
      <x:c r="B15659" s="5" t="str">
        <x:v>12807937745046585954</x:v>
      </x:c>
      <x:c r="C15659" s="44" t="str">
        <x:v>62828303</x:v>
      </x:c>
      <x:c r="F15659" s="45" t="str">
        <x:v>127-ELE01</x:v>
      </x:c>
      <x:c r="H15659" s="9" t="str">
        <x:v>Student_Center.Submeter_A_208</x:v>
      </x:c>
      <x:c r="I15659" s="49" t="str">
        <x:v>Use</x:v>
      </x:c>
      <x:c r="J15659" s="31" t="str">
        <x:v>15 Minutes</x:v>
      </x:c>
      <x:c r="K15659" s="32" t="str">
        <x:v>06-16-2023 21:15:00</x:v>
      </x:c>
      <x:c r="M15659" s="53" t="str">
        <x:v>221003.1900000000000000</x:v>
      </x:c>
      <x:c r="N15659" s="33" t="str">
        <x:v/>
      </x:c>
    </x:row>
    <x:row r="15660">
      <x:c r="B15660" s="5" t="str">
        <x:v>5059220935341855046</x:v>
      </x:c>
      <x:c r="C15660" s="44" t="str">
        <x:v>62828304</x:v>
      </x:c>
      <x:c r="F15660" s="45" t="str">
        <x:v>127-ELE01</x:v>
      </x:c>
      <x:c r="H15660" s="9" t="str">
        <x:v>Student_Center.Submeter_A_208</x:v>
      </x:c>
      <x:c r="I15660" s="49" t="str">
        <x:v>Use</x:v>
      </x:c>
      <x:c r="J15660" s="31" t="str">
        <x:v>15 Minutes</x:v>
      </x:c>
      <x:c r="K15660" s="32" t="str">
        <x:v>06-16-2023 21:30:00</x:v>
      </x:c>
      <x:c r="M15660" s="53" t="str">
        <x:v>221008.7800000000000000</x:v>
      </x:c>
      <x:c r="N15660" s="33" t="str">
        <x:v/>
      </x:c>
    </x:row>
    <x:row r="15661">
      <x:c r="B15661" s="5" t="str">
        <x:v>12572414160539225480</x:v>
      </x:c>
      <x:c r="C15661" s="44" t="str">
        <x:v>62828305</x:v>
      </x:c>
      <x:c r="F15661" s="45" t="str">
        <x:v>127-ELE01</x:v>
      </x:c>
      <x:c r="H15661" s="9" t="str">
        <x:v>Student_Center.Submeter_A_208</x:v>
      </x:c>
      <x:c r="I15661" s="49" t="str">
        <x:v>Use</x:v>
      </x:c>
      <x:c r="J15661" s="31" t="str">
        <x:v>15 Minutes</x:v>
      </x:c>
      <x:c r="K15661" s="32" t="str">
        <x:v>06-16-2023 21:45:00</x:v>
      </x:c>
      <x:c r="M15661" s="53" t="str">
        <x:v>221014.4100000000000000</x:v>
      </x:c>
      <x:c r="N15661" s="33" t="str">
        <x:v/>
      </x:c>
    </x:row>
    <x:row r="15662">
      <x:c r="B15662" s="5" t="str">
        <x:v>10218725790550482527</x:v>
      </x:c>
      <x:c r="C15662" s="44" t="str">
        <x:v>62828306</x:v>
      </x:c>
      <x:c r="F15662" s="45" t="str">
        <x:v>127-ELE01</x:v>
      </x:c>
      <x:c r="H15662" s="9" t="str">
        <x:v>Student_Center.Submeter_A_208</x:v>
      </x:c>
      <x:c r="I15662" s="49" t="str">
        <x:v>Use</x:v>
      </x:c>
      <x:c r="J15662" s="31" t="str">
        <x:v>15 Minutes</x:v>
      </x:c>
      <x:c r="K15662" s="32" t="str">
        <x:v>06-16-2023 22:00:00</x:v>
      </x:c>
      <x:c r="M15662" s="53" t="str">
        <x:v>221020.2000000000000000</x:v>
      </x:c>
      <x:c r="N15662" s="33" t="str">
        <x:v/>
      </x:c>
    </x:row>
    <x:row r="15663">
      <x:c r="B15663" s="5" t="str">
        <x:v>7465382477084605140</x:v>
      </x:c>
      <x:c r="C15663" s="44" t="str">
        <x:v>62828307</x:v>
      </x:c>
      <x:c r="F15663" s="45" t="str">
        <x:v>127-ELE01</x:v>
      </x:c>
      <x:c r="H15663" s="9" t="str">
        <x:v>Student_Center.Submeter_A_208</x:v>
      </x:c>
      <x:c r="I15663" s="49" t="str">
        <x:v>Use</x:v>
      </x:c>
      <x:c r="J15663" s="31" t="str">
        <x:v>15 Minutes</x:v>
      </x:c>
      <x:c r="K15663" s="32" t="str">
        <x:v>06-16-2023 22:15:00</x:v>
      </x:c>
      <x:c r="M15663" s="53" t="str">
        <x:v>221025.8900000000000000</x:v>
      </x:c>
      <x:c r="N15663" s="33" t="str">
        <x:v/>
      </x:c>
    </x:row>
    <x:row r="15664">
      <x:c r="B15664" s="5" t="str">
        <x:v>18236363644466049499</x:v>
      </x:c>
      <x:c r="C15664" s="44" t="str">
        <x:v>62828308</x:v>
      </x:c>
      <x:c r="F15664" s="45" t="str">
        <x:v>127-ELE01</x:v>
      </x:c>
      <x:c r="H15664" s="9" t="str">
        <x:v>Student_Center.Submeter_A_208</x:v>
      </x:c>
      <x:c r="I15664" s="49" t="str">
        <x:v>Use</x:v>
      </x:c>
      <x:c r="J15664" s="31" t="str">
        <x:v>15 Minutes</x:v>
      </x:c>
      <x:c r="K15664" s="32" t="str">
        <x:v>06-16-2023 22:30:00</x:v>
      </x:c>
      <x:c r="M15664" s="53" t="str">
        <x:v>221031.5200000000000000</x:v>
      </x:c>
      <x:c r="N15664" s="33" t="str">
        <x:v/>
      </x:c>
    </x:row>
    <x:row r="15665">
      <x:c r="B15665" s="5" t="str">
        <x:v>10432567142090604350</x:v>
      </x:c>
      <x:c r="C15665" s="44" t="str">
        <x:v>62828309</x:v>
      </x:c>
      <x:c r="F15665" s="45" t="str">
        <x:v>127-ELE01</x:v>
      </x:c>
      <x:c r="H15665" s="9" t="str">
        <x:v>Student_Center.Submeter_A_208</x:v>
      </x:c>
      <x:c r="I15665" s="49" t="str">
        <x:v>Use</x:v>
      </x:c>
      <x:c r="J15665" s="31" t="str">
        <x:v>15 Minutes</x:v>
      </x:c>
      <x:c r="K15665" s="32" t="str">
        <x:v>06-16-2023 22:45:00</x:v>
      </x:c>
      <x:c r="M15665" s="53" t="str">
        <x:v>221037.1400000000000000</x:v>
      </x:c>
      <x:c r="N15665" s="33" t="str">
        <x:v/>
      </x:c>
    </x:row>
    <x:row r="15666">
      <x:c r="B15666" s="5" t="str">
        <x:v>8640950578278782723</x:v>
      </x:c>
      <x:c r="C15666" s="44" t="str">
        <x:v>62828310</x:v>
      </x:c>
      <x:c r="F15666" s="45" t="str">
        <x:v>127-ELE01</x:v>
      </x:c>
      <x:c r="H15666" s="9" t="str">
        <x:v>Student_Center.Submeter_A_208</x:v>
      </x:c>
      <x:c r="I15666" s="49" t="str">
        <x:v>Use</x:v>
      </x:c>
      <x:c r="J15666" s="31" t="str">
        <x:v>15 Minutes</x:v>
      </x:c>
      <x:c r="K15666" s="32" t="str">
        <x:v>06-16-2023 23:00:00</x:v>
      </x:c>
      <x:c r="M15666" s="53" t="str">
        <x:v>221042.7700000000000000</x:v>
      </x:c>
      <x:c r="N15666" s="33" t="str">
        <x:v/>
      </x:c>
    </x:row>
    <x:row r="15667">
      <x:c r="B15667" s="5" t="str">
        <x:v>9422821899113475265</x:v>
      </x:c>
      <x:c r="C15667" s="44" t="str">
        <x:v>62828311</x:v>
      </x:c>
      <x:c r="F15667" s="45" t="str">
        <x:v>127-ELE01</x:v>
      </x:c>
      <x:c r="H15667" s="9" t="str">
        <x:v>Student_Center.Submeter_A_208</x:v>
      </x:c>
      <x:c r="I15667" s="49" t="str">
        <x:v>Use</x:v>
      </x:c>
      <x:c r="J15667" s="31" t="str">
        <x:v>15 Minutes</x:v>
      </x:c>
      <x:c r="K15667" s="32" t="str">
        <x:v>06-16-2023 23:15:00</x:v>
      </x:c>
      <x:c r="M15667" s="53" t="str">
        <x:v>221048.5000000000000000</x:v>
      </x:c>
      <x:c r="N15667" s="33" t="str">
        <x:v/>
      </x:c>
    </x:row>
    <x:row r="15668">
      <x:c r="B15668" s="5" t="str">
        <x:v>12333215232539532319</x:v>
      </x:c>
      <x:c r="C15668" s="44" t="str">
        <x:v>62828312</x:v>
      </x:c>
      <x:c r="F15668" s="45" t="str">
        <x:v>127-ELE01</x:v>
      </x:c>
      <x:c r="H15668" s="9" t="str">
        <x:v>Student_Center.Submeter_A_208</x:v>
      </x:c>
      <x:c r="I15668" s="49" t="str">
        <x:v>Use</x:v>
      </x:c>
      <x:c r="J15668" s="31" t="str">
        <x:v>15 Minutes</x:v>
      </x:c>
      <x:c r="K15668" s="32" t="str">
        <x:v>06-16-2023 23:30:00</x:v>
      </x:c>
      <x:c r="M15668" s="53" t="str">
        <x:v>221054.1100000000000000</x:v>
      </x:c>
      <x:c r="N15668" s="33" t="str">
        <x:v/>
      </x:c>
    </x:row>
    <x:row r="15669">
      <x:c r="B15669" s="5" t="str">
        <x:v>16715379763774291851</x:v>
      </x:c>
      <x:c r="C15669" s="44" t="str">
        <x:v>62828313</x:v>
      </x:c>
      <x:c r="F15669" s="45" t="str">
        <x:v>127-ELE01</x:v>
      </x:c>
      <x:c r="H15669" s="9" t="str">
        <x:v>Student_Center.Submeter_A_208</x:v>
      </x:c>
      <x:c r="I15669" s="49" t="str">
        <x:v>Use</x:v>
      </x:c>
      <x:c r="J15669" s="31" t="str">
        <x:v>15 Minutes</x:v>
      </x:c>
      <x:c r="K15669" s="32" t="str">
        <x:v>06-16-2023 23:45:00</x:v>
      </x:c>
      <x:c r="M15669" s="53" t="str">
        <x:v>221059.7300000000000000</x:v>
      </x:c>
      <x:c r="N15669" s="33" t="str">
        <x:v/>
      </x:c>
    </x:row>
    <x:row r="15670">
      <x:c r="B15670" s="5" t="str">
        <x:v>11914211873324953187</x:v>
      </x:c>
      <x:c r="C15670" s="44" t="str">
        <x:v>62835729</x:v>
      </x:c>
      <x:c r="F15670" s="45" t="str">
        <x:v>127-ELE01</x:v>
      </x:c>
      <x:c r="H15670" s="9" t="str">
        <x:v>Student_Center.Submeter_A_208</x:v>
      </x:c>
      <x:c r="I15670" s="49" t="str">
        <x:v>Use</x:v>
      </x:c>
      <x:c r="J15670" s="31" t="str">
        <x:v>15 Minutes</x:v>
      </x:c>
      <x:c r="K15670" s="32" t="str">
        <x:v>06-17-2023 00:00:00</x:v>
      </x:c>
      <x:c r="M15670" s="53" t="str">
        <x:v>221065.3400000000000000</x:v>
      </x:c>
      <x:c r="N15670" s="33" t="str">
        <x:v/>
      </x:c>
    </x:row>
    <x:row r="15671">
      <x:c r="B15671" s="5" t="str">
        <x:v>3137526268426566536</x:v>
      </x:c>
      <x:c r="C15671" s="44" t="str">
        <x:v>62835730</x:v>
      </x:c>
      <x:c r="F15671" s="45" t="str">
        <x:v>127-ELE01</x:v>
      </x:c>
      <x:c r="H15671" s="9" t="str">
        <x:v>Student_Center.Submeter_A_208</x:v>
      </x:c>
      <x:c r="I15671" s="49" t="str">
        <x:v>Use</x:v>
      </x:c>
      <x:c r="J15671" s="31" t="str">
        <x:v>15 Minutes</x:v>
      </x:c>
      <x:c r="K15671" s="32" t="str">
        <x:v>06-17-2023 00:15:00</x:v>
      </x:c>
      <x:c r="M15671" s="53" t="str">
        <x:v>221071.0500000000000000</x:v>
      </x:c>
      <x:c r="N15671" s="33" t="str">
        <x:v/>
      </x:c>
    </x:row>
    <x:row r="15672">
      <x:c r="B15672" s="5" t="str">
        <x:v>8738762214788075159</x:v>
      </x:c>
      <x:c r="C15672" s="44" t="str">
        <x:v>62835731</x:v>
      </x:c>
      <x:c r="F15672" s="45" t="str">
        <x:v>127-ELE01</x:v>
      </x:c>
      <x:c r="H15672" s="9" t="str">
        <x:v>Student_Center.Submeter_A_208</x:v>
      </x:c>
      <x:c r="I15672" s="49" t="str">
        <x:v>Use</x:v>
      </x:c>
      <x:c r="J15672" s="31" t="str">
        <x:v>15 Minutes</x:v>
      </x:c>
      <x:c r="K15672" s="32" t="str">
        <x:v>06-17-2023 00:30:00</x:v>
      </x:c>
      <x:c r="M15672" s="53" t="str">
        <x:v>221076.6900000000000000</x:v>
      </x:c>
      <x:c r="N15672" s="33" t="str">
        <x:v/>
      </x:c>
    </x:row>
    <x:row r="15673">
      <x:c r="B15673" s="5" t="str">
        <x:v>18290671967042770427</x:v>
      </x:c>
      <x:c r="C15673" s="44" t="str">
        <x:v>62835732</x:v>
      </x:c>
      <x:c r="F15673" s="45" t="str">
        <x:v>127-ELE01</x:v>
      </x:c>
      <x:c r="H15673" s="9" t="str">
        <x:v>Student_Center.Submeter_A_208</x:v>
      </x:c>
      <x:c r="I15673" s="49" t="str">
        <x:v>Use</x:v>
      </x:c>
      <x:c r="J15673" s="31" t="str">
        <x:v>15 Minutes</x:v>
      </x:c>
      <x:c r="K15673" s="32" t="str">
        <x:v>06-17-2023 00:45:00</x:v>
      </x:c>
      <x:c r="M15673" s="53" t="str">
        <x:v>221082.3000000000000000</x:v>
      </x:c>
      <x:c r="N15673" s="33" t="str">
        <x:v/>
      </x:c>
    </x:row>
    <x:row r="15674">
      <x:c r="B15674" s="5" t="str">
        <x:v>17471944505753890302</x:v>
      </x:c>
      <x:c r="C15674" s="44" t="str">
        <x:v>62835733</x:v>
      </x:c>
      <x:c r="F15674" s="45" t="str">
        <x:v>127-ELE01</x:v>
      </x:c>
      <x:c r="H15674" s="9" t="str">
        <x:v>Student_Center.Submeter_A_208</x:v>
      </x:c>
      <x:c r="I15674" s="49" t="str">
        <x:v>Use</x:v>
      </x:c>
      <x:c r="J15674" s="31" t="str">
        <x:v>15 Minutes</x:v>
      </x:c>
      <x:c r="K15674" s="32" t="str">
        <x:v>06-17-2023 01:00:00</x:v>
      </x:c>
      <x:c r="M15674" s="53" t="str">
        <x:v>221087.8400000000000000</x:v>
      </x:c>
      <x:c r="N15674" s="33" t="str">
        <x:v/>
      </x:c>
    </x:row>
    <x:row r="15675">
      <x:c r="B15675" s="5" t="str">
        <x:v>15810913359193298983</x:v>
      </x:c>
      <x:c r="C15675" s="44" t="str">
        <x:v>62835734</x:v>
      </x:c>
      <x:c r="F15675" s="45" t="str">
        <x:v>127-ELE01</x:v>
      </x:c>
      <x:c r="H15675" s="9" t="str">
        <x:v>Student_Center.Submeter_A_208</x:v>
      </x:c>
      <x:c r="I15675" s="49" t="str">
        <x:v>Use</x:v>
      </x:c>
      <x:c r="J15675" s="31" t="str">
        <x:v>15 Minutes</x:v>
      </x:c>
      <x:c r="K15675" s="32" t="str">
        <x:v>06-17-2023 01:15:00</x:v>
      </x:c>
      <x:c r="M15675" s="53" t="str">
        <x:v>221093.5600000000000000</x:v>
      </x:c>
      <x:c r="N15675" s="33" t="str">
        <x:v/>
      </x:c>
    </x:row>
    <x:row r="15676">
      <x:c r="B15676" s="5" t="str">
        <x:v>13303621326059252593</x:v>
      </x:c>
      <x:c r="C15676" s="44" t="str">
        <x:v>62835735</x:v>
      </x:c>
      <x:c r="F15676" s="45" t="str">
        <x:v>127-ELE01</x:v>
      </x:c>
      <x:c r="H15676" s="9" t="str">
        <x:v>Student_Center.Submeter_A_208</x:v>
      </x:c>
      <x:c r="I15676" s="49" t="str">
        <x:v>Use</x:v>
      </x:c>
      <x:c r="J15676" s="31" t="str">
        <x:v>15 Minutes</x:v>
      </x:c>
      <x:c r="K15676" s="32" t="str">
        <x:v>06-17-2023 01:30:00</x:v>
      </x:c>
      <x:c r="M15676" s="53" t="str">
        <x:v>221099.1600000000000000</x:v>
      </x:c>
      <x:c r="N15676" s="33" t="str">
        <x:v/>
      </x:c>
    </x:row>
    <x:row r="15677">
      <x:c r="B15677" s="5" t="str">
        <x:v>750792644288783262</x:v>
      </x:c>
      <x:c r="C15677" s="44" t="str">
        <x:v>62835736</x:v>
      </x:c>
      <x:c r="F15677" s="45" t="str">
        <x:v>127-ELE01</x:v>
      </x:c>
      <x:c r="H15677" s="9" t="str">
        <x:v>Student_Center.Submeter_A_208</x:v>
      </x:c>
      <x:c r="I15677" s="49" t="str">
        <x:v>Use</x:v>
      </x:c>
      <x:c r="J15677" s="31" t="str">
        <x:v>15 Minutes</x:v>
      </x:c>
      <x:c r="K15677" s="32" t="str">
        <x:v>06-17-2023 01:45:00</x:v>
      </x:c>
      <x:c r="M15677" s="53" t="str">
        <x:v>221104.7700000000000000</x:v>
      </x:c>
      <x:c r="N15677" s="33" t="str">
        <x:v/>
      </x:c>
    </x:row>
    <x:row r="15678">
      <x:c r="B15678" s="5" t="str">
        <x:v>17432404896557415987</x:v>
      </x:c>
      <x:c r="C15678" s="44" t="str">
        <x:v>62835737</x:v>
      </x:c>
      <x:c r="F15678" s="45" t="str">
        <x:v>127-ELE01</x:v>
      </x:c>
      <x:c r="H15678" s="9" t="str">
        <x:v>Student_Center.Submeter_A_208</x:v>
      </x:c>
      <x:c r="I15678" s="49" t="str">
        <x:v>Use</x:v>
      </x:c>
      <x:c r="J15678" s="31" t="str">
        <x:v>15 Minutes</x:v>
      </x:c>
      <x:c r="K15678" s="32" t="str">
        <x:v>06-17-2023 02:00:00</x:v>
      </x:c>
      <x:c r="M15678" s="53" t="str">
        <x:v>221110.3600000000000000</x:v>
      </x:c>
      <x:c r="N15678" s="33" t="str">
        <x:v/>
      </x:c>
    </x:row>
    <x:row r="15679">
      <x:c r="B15679" s="5" t="str">
        <x:v>15450479701080033309</x:v>
      </x:c>
      <x:c r="C15679" s="44" t="str">
        <x:v>62835738</x:v>
      </x:c>
      <x:c r="F15679" s="45" t="str">
        <x:v>127-ELE01</x:v>
      </x:c>
      <x:c r="H15679" s="9" t="str">
        <x:v>Student_Center.Submeter_A_208</x:v>
      </x:c>
      <x:c r="I15679" s="49" t="str">
        <x:v>Use</x:v>
      </x:c>
      <x:c r="J15679" s="31" t="str">
        <x:v>15 Minutes</x:v>
      </x:c>
      <x:c r="K15679" s="32" t="str">
        <x:v>06-17-2023 02:15:00</x:v>
      </x:c>
      <x:c r="M15679" s="53" t="str">
        <x:v>221116.0200000000000000</x:v>
      </x:c>
      <x:c r="N15679" s="33" t="str">
        <x:v/>
      </x:c>
    </x:row>
    <x:row r="15680">
      <x:c r="B15680" s="5" t="str">
        <x:v>11511533445858919366</x:v>
      </x:c>
      <x:c r="C15680" s="44" t="str">
        <x:v>62835739</x:v>
      </x:c>
      <x:c r="F15680" s="45" t="str">
        <x:v>127-ELE01</x:v>
      </x:c>
      <x:c r="H15680" s="9" t="str">
        <x:v>Student_Center.Submeter_A_208</x:v>
      </x:c>
      <x:c r="I15680" s="49" t="str">
        <x:v>Use</x:v>
      </x:c>
      <x:c r="J15680" s="31" t="str">
        <x:v>15 Minutes</x:v>
      </x:c>
      <x:c r="K15680" s="32" t="str">
        <x:v>06-17-2023 02:30:00</x:v>
      </x:c>
      <x:c r="M15680" s="53" t="str">
        <x:v>221121.8300000000000000</x:v>
      </x:c>
      <x:c r="N15680" s="33" t="str">
        <x:v/>
      </x:c>
    </x:row>
    <x:row r="15681">
      <x:c r="B15681" s="5" t="str">
        <x:v>11255671779014492864</x:v>
      </x:c>
      <x:c r="C15681" s="44" t="str">
        <x:v>62835740</x:v>
      </x:c>
      <x:c r="F15681" s="45" t="str">
        <x:v>127-ELE01</x:v>
      </x:c>
      <x:c r="H15681" s="9" t="str">
        <x:v>Student_Center.Submeter_A_208</x:v>
      </x:c>
      <x:c r="I15681" s="49" t="str">
        <x:v>Use</x:v>
      </x:c>
      <x:c r="J15681" s="31" t="str">
        <x:v>15 Minutes</x:v>
      </x:c>
      <x:c r="K15681" s="32" t="str">
        <x:v>06-17-2023 02:45:00</x:v>
      </x:c>
      <x:c r="M15681" s="53" t="str">
        <x:v>221127.3800000000000000</x:v>
      </x:c>
      <x:c r="N15681" s="33" t="str">
        <x:v/>
      </x:c>
    </x:row>
    <x:row r="15682">
      <x:c r="B15682" s="5" t="str">
        <x:v>9921341672554412328</x:v>
      </x:c>
      <x:c r="C15682" s="44" t="str">
        <x:v>62835741</x:v>
      </x:c>
      <x:c r="F15682" s="45" t="str">
        <x:v>127-ELE01</x:v>
      </x:c>
      <x:c r="H15682" s="9" t="str">
        <x:v>Student_Center.Submeter_A_208</x:v>
      </x:c>
      <x:c r="I15682" s="49" t="str">
        <x:v>Use</x:v>
      </x:c>
      <x:c r="J15682" s="31" t="str">
        <x:v>15 Minutes</x:v>
      </x:c>
      <x:c r="K15682" s="32" t="str">
        <x:v>06-17-2023 03:00:00</x:v>
      </x:c>
      <x:c r="M15682" s="53" t="str">
        <x:v>221133.1600000000000000</x:v>
      </x:c>
      <x:c r="N15682" s="33" t="str">
        <x:v/>
      </x:c>
    </x:row>
    <x:row r="15683">
      <x:c r="B15683" s="5" t="str">
        <x:v>14303506203789171860</x:v>
      </x:c>
      <x:c r="C15683" s="44" t="str">
        <x:v>62835742</x:v>
      </x:c>
      <x:c r="F15683" s="45" t="str">
        <x:v>127-ELE01</x:v>
      </x:c>
      <x:c r="H15683" s="9" t="str">
        <x:v>Student_Center.Submeter_A_208</x:v>
      </x:c>
      <x:c r="I15683" s="49" t="str">
        <x:v>Use</x:v>
      </x:c>
      <x:c r="J15683" s="31" t="str">
        <x:v>15 Minutes</x:v>
      </x:c>
      <x:c r="K15683" s="32" t="str">
        <x:v>06-17-2023 03:15:00</x:v>
      </x:c>
      <x:c r="M15683" s="53" t="str">
        <x:v>221138.7800000000000000</x:v>
      </x:c>
      <x:c r="N15683" s="33" t="str">
        <x:v/>
      </x:c>
    </x:row>
    <x:row r="15684">
      <x:c r="B15684" s="5" t="str">
        <x:v>2256031969072502904</x:v>
      </x:c>
      <x:c r="C15684" s="44" t="str">
        <x:v>62835743</x:v>
      </x:c>
      <x:c r="F15684" s="45" t="str">
        <x:v>127-ELE01</x:v>
      </x:c>
      <x:c r="H15684" s="9" t="str">
        <x:v>Student_Center.Submeter_A_208</x:v>
      </x:c>
      <x:c r="I15684" s="49" t="str">
        <x:v>Use</x:v>
      </x:c>
      <x:c r="J15684" s="31" t="str">
        <x:v>15 Minutes</x:v>
      </x:c>
      <x:c r="K15684" s="32" t="str">
        <x:v>06-17-2023 03:30:00</x:v>
      </x:c>
      <x:c r="M15684" s="53" t="str">
        <x:v>221144.5500000000000000</x:v>
      </x:c>
      <x:c r="N15684" s="33" t="str">
        <x:v/>
      </x:c>
    </x:row>
    <x:row r="15685">
      <x:c r="B15685" s="5" t="str">
        <x:v>3947353887371810867</x:v>
      </x:c>
      <x:c r="C15685" s="44" t="str">
        <x:v>62835744</x:v>
      </x:c>
      <x:c r="F15685" s="45" t="str">
        <x:v>127-ELE01</x:v>
      </x:c>
      <x:c r="H15685" s="9" t="str">
        <x:v>Student_Center.Submeter_A_208</x:v>
      </x:c>
      <x:c r="I15685" s="49" t="str">
        <x:v>Use</x:v>
      </x:c>
      <x:c r="J15685" s="31" t="str">
        <x:v>15 Minutes</x:v>
      </x:c>
      <x:c r="K15685" s="32" t="str">
        <x:v>06-17-2023 03:45:00</x:v>
      </x:c>
      <x:c r="M15685" s="53" t="str">
        <x:v>221150.1400000000000000</x:v>
      </x:c>
      <x:c r="N15685" s="33" t="str">
        <x:v/>
      </x:c>
    </x:row>
    <x:row r="15686">
      <x:c r="B15686" s="5" t="str">
        <x:v>7931139469452330796</x:v>
      </x:c>
      <x:c r="C15686" s="44" t="str">
        <x:v>62835745</x:v>
      </x:c>
      <x:c r="F15686" s="45" t="str">
        <x:v>127-ELE01</x:v>
      </x:c>
      <x:c r="H15686" s="9" t="str">
        <x:v>Student_Center.Submeter_A_208</x:v>
      </x:c>
      <x:c r="I15686" s="49" t="str">
        <x:v>Use</x:v>
      </x:c>
      <x:c r="J15686" s="31" t="str">
        <x:v>15 Minutes</x:v>
      </x:c>
      <x:c r="K15686" s="32" t="str">
        <x:v>06-17-2023 04:00:00</x:v>
      </x:c>
      <x:c r="M15686" s="53" t="str">
        <x:v>221155.7300000000000000</x:v>
      </x:c>
      <x:c r="N15686" s="33" t="str">
        <x:v/>
      </x:c>
    </x:row>
    <x:row r="15687">
      <x:c r="B15687" s="5" t="str">
        <x:v>7583744860694313925</x:v>
      </x:c>
      <x:c r="C15687" s="44" t="str">
        <x:v>62835746</x:v>
      </x:c>
      <x:c r="F15687" s="45" t="str">
        <x:v>127-ELE01</x:v>
      </x:c>
      <x:c r="H15687" s="9" t="str">
        <x:v>Student_Center.Submeter_A_208</x:v>
      </x:c>
      <x:c r="I15687" s="49" t="str">
        <x:v>Use</x:v>
      </x:c>
      <x:c r="J15687" s="31" t="str">
        <x:v>15 Minutes</x:v>
      </x:c>
      <x:c r="K15687" s="32" t="str">
        <x:v>06-17-2023 04:15:00</x:v>
      </x:c>
      <x:c r="M15687" s="53" t="str">
        <x:v>221161.3400000000000000</x:v>
      </x:c>
      <x:c r="N15687" s="33" t="str">
        <x:v/>
      </x:c>
    </x:row>
    <x:row r="15688">
      <x:c r="B15688" s="5" t="str">
        <x:v>854386314518245434</x:v>
      </x:c>
      <x:c r="C15688" s="44" t="str">
        <x:v>62835747</x:v>
      </x:c>
      <x:c r="F15688" s="45" t="str">
        <x:v>127-ELE01</x:v>
      </x:c>
      <x:c r="H15688" s="9" t="str">
        <x:v>Student_Center.Submeter_A_208</x:v>
      </x:c>
      <x:c r="I15688" s="49" t="str">
        <x:v>Use</x:v>
      </x:c>
      <x:c r="J15688" s="31" t="str">
        <x:v>15 Minutes</x:v>
      </x:c>
      <x:c r="K15688" s="32" t="str">
        <x:v>06-17-2023 04:30:00</x:v>
      </x:c>
      <x:c r="M15688" s="53" t="str">
        <x:v>221166.9200000000000000</x:v>
      </x:c>
      <x:c r="N15688" s="33" t="str">
        <x:v/>
      </x:c>
    </x:row>
    <x:row r="15689">
      <x:c r="B15689" s="5" t="str">
        <x:v>16326462703864631283</x:v>
      </x:c>
      <x:c r="C15689" s="44" t="str">
        <x:v>62835748</x:v>
      </x:c>
      <x:c r="F15689" s="45" t="str">
        <x:v>127-ELE01</x:v>
      </x:c>
      <x:c r="H15689" s="9" t="str">
        <x:v>Student_Center.Submeter_A_208</x:v>
      </x:c>
      <x:c r="I15689" s="49" t="str">
        <x:v>Use</x:v>
      </x:c>
      <x:c r="J15689" s="31" t="str">
        <x:v>15 Minutes</x:v>
      </x:c>
      <x:c r="K15689" s="32" t="str">
        <x:v>06-17-2023 04:45:00</x:v>
      </x:c>
      <x:c r="M15689" s="53" t="str">
        <x:v>221172.7500000000000000</x:v>
      </x:c>
      <x:c r="N15689" s="33" t="str">
        <x:v/>
      </x:c>
    </x:row>
    <x:row r="15690">
      <x:c r="B15690" s="5" t="str">
        <x:v>9868725505118359334</x:v>
      </x:c>
      <x:c r="C15690" s="44" t="str">
        <x:v>62835749</x:v>
      </x:c>
      <x:c r="F15690" s="45" t="str">
        <x:v>127-ELE01</x:v>
      </x:c>
      <x:c r="H15690" s="9" t="str">
        <x:v>Student_Center.Submeter_A_208</x:v>
      </x:c>
      <x:c r="I15690" s="49" t="str">
        <x:v>Use</x:v>
      </x:c>
      <x:c r="J15690" s="31" t="str">
        <x:v>15 Minutes</x:v>
      </x:c>
      <x:c r="K15690" s="32" t="str">
        <x:v>06-17-2023 05:00:00</x:v>
      </x:c>
      <x:c r="M15690" s="53" t="str">
        <x:v>221178.4200000000000000</x:v>
      </x:c>
      <x:c r="N15690" s="33" t="str">
        <x:v/>
      </x:c>
    </x:row>
    <x:row r="15691">
      <x:c r="B15691" s="5" t="str">
        <x:v>13716912667031461828</x:v>
      </x:c>
      <x:c r="C15691" s="44" t="str">
        <x:v>62835750</x:v>
      </x:c>
      <x:c r="F15691" s="45" t="str">
        <x:v>127-ELE01</x:v>
      </x:c>
      <x:c r="H15691" s="9" t="str">
        <x:v>Student_Center.Submeter_A_208</x:v>
      </x:c>
      <x:c r="I15691" s="49" t="str">
        <x:v>Use</x:v>
      </x:c>
      <x:c r="J15691" s="31" t="str">
        <x:v>15 Minutes</x:v>
      </x:c>
      <x:c r="K15691" s="32" t="str">
        <x:v>06-17-2023 05:15:00</x:v>
      </x:c>
      <x:c r="M15691" s="53" t="str">
        <x:v>221184.0900000000000000</x:v>
      </x:c>
      <x:c r="N15691" s="33" t="str">
        <x:v/>
      </x:c>
    </x:row>
    <x:row r="15692">
      <x:c r="B15692" s="5" t="str">
        <x:v>10770708900696130974</x:v>
      </x:c>
      <x:c r="C15692" s="44" t="str">
        <x:v>62835751</x:v>
      </x:c>
      <x:c r="F15692" s="45" t="str">
        <x:v>127-ELE01</x:v>
      </x:c>
      <x:c r="H15692" s="9" t="str">
        <x:v>Student_Center.Submeter_A_208</x:v>
      </x:c>
      <x:c r="I15692" s="49" t="str">
        <x:v>Use</x:v>
      </x:c>
      <x:c r="J15692" s="31" t="str">
        <x:v>15 Minutes</x:v>
      </x:c>
      <x:c r="K15692" s="32" t="str">
        <x:v>06-17-2023 05:30:00</x:v>
      </x:c>
      <x:c r="M15692" s="53" t="str">
        <x:v>221189.7300000000000000</x:v>
      </x:c>
      <x:c r="N15692" s="33" t="str">
        <x:v/>
      </x:c>
    </x:row>
    <x:row r="15693">
      <x:c r="B15693" s="5" t="str">
        <x:v>9109677754135539655</x:v>
      </x:c>
      <x:c r="C15693" s="44" t="str">
        <x:v>62835752</x:v>
      </x:c>
      <x:c r="F15693" s="45" t="str">
        <x:v>127-ELE01</x:v>
      </x:c>
      <x:c r="H15693" s="9" t="str">
        <x:v>Student_Center.Submeter_A_208</x:v>
      </x:c>
      <x:c r="I15693" s="49" t="str">
        <x:v>Use</x:v>
      </x:c>
      <x:c r="J15693" s="31" t="str">
        <x:v>15 Minutes</x:v>
      </x:c>
      <x:c r="K15693" s="32" t="str">
        <x:v>06-17-2023 05:45:00</x:v>
      </x:c>
      <x:c r="M15693" s="53" t="str">
        <x:v>221195.4500000000000000</x:v>
      </x:c>
      <x:c r="N15693" s="33" t="str">
        <x:v/>
      </x:c>
    </x:row>
    <x:row r="15694">
      <x:c r="B15694" s="5" t="str">
        <x:v>380536636252852822</x:v>
      </x:c>
      <x:c r="C15694" s="44" t="str">
        <x:v>62835753</x:v>
      </x:c>
      <x:c r="F15694" s="45" t="str">
        <x:v>127-ELE01</x:v>
      </x:c>
      <x:c r="H15694" s="9" t="str">
        <x:v>Student_Center.Submeter_A_208</x:v>
      </x:c>
      <x:c r="I15694" s="49" t="str">
        <x:v>Use</x:v>
      </x:c>
      <x:c r="J15694" s="31" t="str">
        <x:v>15 Minutes</x:v>
      </x:c>
      <x:c r="K15694" s="32" t="str">
        <x:v>06-17-2023 06:00:00</x:v>
      </x:c>
      <x:c r="M15694" s="53" t="str">
        <x:v>221201.0500000000000000</x:v>
      </x:c>
      <x:c r="N15694" s="33" t="str">
        <x:v/>
      </x:c>
    </x:row>
    <x:row r="15695">
      <x:c r="B15695" s="5" t="str">
        <x:v>18103407891927864168</x:v>
      </x:c>
      <x:c r="C15695" s="44" t="str">
        <x:v>62835754</x:v>
      </x:c>
      <x:c r="F15695" s="45" t="str">
        <x:v>127-ELE01</x:v>
      </x:c>
      <x:c r="H15695" s="9" t="str">
        <x:v>Student_Center.Submeter_A_208</x:v>
      </x:c>
      <x:c r="I15695" s="49" t="str">
        <x:v>Use</x:v>
      </x:c>
      <x:c r="J15695" s="31" t="str">
        <x:v>15 Minutes</x:v>
      </x:c>
      <x:c r="K15695" s="32" t="str">
        <x:v>06-17-2023 06:15:00</x:v>
      </x:c>
      <x:c r="M15695" s="53" t="str">
        <x:v>221208.4100000000000000</x:v>
      </x:c>
      <x:c r="N15695" s="33" t="str">
        <x:v/>
      </x:c>
    </x:row>
    <x:row r="15696">
      <x:c r="B15696" s="5" t="str">
        <x:v>5398671573664025836</x:v>
      </x:c>
      <x:c r="C15696" s="44" t="str">
        <x:v>62835755</x:v>
      </x:c>
      <x:c r="F15696" s="45" t="str">
        <x:v>127-ELE01</x:v>
      </x:c>
      <x:c r="H15696" s="9" t="str">
        <x:v>Student_Center.Submeter_A_208</x:v>
      </x:c>
      <x:c r="I15696" s="49" t="str">
        <x:v>Use</x:v>
      </x:c>
      <x:c r="J15696" s="31" t="str">
        <x:v>15 Minutes</x:v>
      </x:c>
      <x:c r="K15696" s="32" t="str">
        <x:v>06-17-2023 06:30:00</x:v>
      </x:c>
      <x:c r="M15696" s="53" t="str">
        <x:v>221216.6400000000000000</x:v>
      </x:c>
      <x:c r="N15696" s="33" t="str">
        <x:v/>
      </x:c>
    </x:row>
    <x:row r="15697">
      <x:c r="B15697" s="5" t="str">
        <x:v>13999040968097639697</x:v>
      </x:c>
      <x:c r="C15697" s="44" t="str">
        <x:v>62835756</x:v>
      </x:c>
      <x:c r="F15697" s="45" t="str">
        <x:v>127-ELE01</x:v>
      </x:c>
      <x:c r="H15697" s="9" t="str">
        <x:v>Student_Center.Submeter_A_208</x:v>
      </x:c>
      <x:c r="I15697" s="49" t="str">
        <x:v>Use</x:v>
      </x:c>
      <x:c r="J15697" s="31" t="str">
        <x:v>15 Minutes</x:v>
      </x:c>
      <x:c r="K15697" s="32" t="str">
        <x:v>06-17-2023 06:45:00</x:v>
      </x:c>
      <x:c r="M15697" s="53" t="str">
        <x:v>221224.8100000000000000</x:v>
      </x:c>
      <x:c r="N15697" s="33" t="str">
        <x:v/>
      </x:c>
    </x:row>
    <x:row r="15698">
      <x:c r="B15698" s="5" t="str">
        <x:v>15086754961536436419</x:v>
      </x:c>
      <x:c r="C15698" s="44" t="str">
        <x:v>62835757</x:v>
      </x:c>
      <x:c r="F15698" s="45" t="str">
        <x:v>127-ELE01</x:v>
      </x:c>
      <x:c r="H15698" s="9" t="str">
        <x:v>Student_Center.Submeter_A_208</x:v>
      </x:c>
      <x:c r="I15698" s="49" t="str">
        <x:v>Use</x:v>
      </x:c>
      <x:c r="J15698" s="31" t="str">
        <x:v>15 Minutes</x:v>
      </x:c>
      <x:c r="K15698" s="32" t="str">
        <x:v>06-17-2023 07:00:00</x:v>
      </x:c>
      <x:c r="M15698" s="53" t="str">
        <x:v>221232.3400000000000000</x:v>
      </x:c>
      <x:c r="N15698" s="33" t="str">
        <x:v/>
      </x:c>
    </x:row>
    <x:row r="15699">
      <x:c r="B15699" s="5" t="str">
        <x:v>3632465470184012185</x:v>
      </x:c>
      <x:c r="C15699" s="44" t="str">
        <x:v>62835758</x:v>
      </x:c>
      <x:c r="F15699" s="45" t="str">
        <x:v>127-ELE01</x:v>
      </x:c>
      <x:c r="H15699" s="9" t="str">
        <x:v>Student_Center.Submeter_A_208</x:v>
      </x:c>
      <x:c r="I15699" s="49" t="str">
        <x:v>Use</x:v>
      </x:c>
      <x:c r="J15699" s="31" t="str">
        <x:v>15 Minutes</x:v>
      </x:c>
      <x:c r="K15699" s="32" t="str">
        <x:v>06-17-2023 07:15:00</x:v>
      </x:c>
      <x:c r="M15699" s="53" t="str">
        <x:v>221240.7200000000000000</x:v>
      </x:c>
      <x:c r="N15699" s="33" t="str">
        <x:v/>
      </x:c>
    </x:row>
    <x:row r="15700">
      <x:c r="B15700" s="5" t="str">
        <x:v>2937429595540959608</x:v>
      </x:c>
      <x:c r="C15700" s="44" t="str">
        <x:v>62835759</x:v>
      </x:c>
      <x:c r="F15700" s="45" t="str">
        <x:v>127-ELE01</x:v>
      </x:c>
      <x:c r="H15700" s="9" t="str">
        <x:v>Student_Center.Submeter_A_208</x:v>
      </x:c>
      <x:c r="I15700" s="49" t="str">
        <x:v>Use</x:v>
      </x:c>
      <x:c r="J15700" s="31" t="str">
        <x:v>15 Minutes</x:v>
      </x:c>
      <x:c r="K15700" s="32" t="str">
        <x:v>06-17-2023 07:30:00</x:v>
      </x:c>
      <x:c r="M15700" s="53" t="str">
        <x:v>221248.9500000000000000</x:v>
      </x:c>
      <x:c r="N15700" s="33" t="str">
        <x:v/>
      </x:c>
    </x:row>
    <x:row r="15701">
      <x:c r="B15701" s="5" t="str">
        <x:v>2958863178487664091</x:v>
      </x:c>
      <x:c r="C15701" s="44" t="str">
        <x:v>62835760</x:v>
      </x:c>
      <x:c r="F15701" s="45" t="str">
        <x:v>127-ELE01</x:v>
      </x:c>
      <x:c r="H15701" s="9" t="str">
        <x:v>Student_Center.Submeter_A_208</x:v>
      </x:c>
      <x:c r="I15701" s="49" t="str">
        <x:v>Use</x:v>
      </x:c>
      <x:c r="J15701" s="31" t="str">
        <x:v>15 Minutes</x:v>
      </x:c>
      <x:c r="K15701" s="32" t="str">
        <x:v>06-17-2023 07:45:00</x:v>
      </x:c>
      <x:c r="M15701" s="53" t="str">
        <x:v>221257.3800000000000000</x:v>
      </x:c>
      <x:c r="N15701" s="33" t="str">
        <x:v/>
      </x:c>
    </x:row>
    <x:row r="15702">
      <x:c r="B15702" s="5" t="str">
        <x:v>4025345779066401430</x:v>
      </x:c>
      <x:c r="C15702" s="44" t="str">
        <x:v>62835761</x:v>
      </x:c>
      <x:c r="F15702" s="45" t="str">
        <x:v>127-ELE01</x:v>
      </x:c>
      <x:c r="H15702" s="9" t="str">
        <x:v>Student_Center.Submeter_A_208</x:v>
      </x:c>
      <x:c r="I15702" s="49" t="str">
        <x:v>Use</x:v>
      </x:c>
      <x:c r="J15702" s="31" t="str">
        <x:v>15 Minutes</x:v>
      </x:c>
      <x:c r="K15702" s="32" t="str">
        <x:v>06-17-2023 08:00:00</x:v>
      </x:c>
      <x:c r="M15702" s="53" t="str">
        <x:v>221265.5900000000000000</x:v>
      </x:c>
      <x:c r="N15702" s="33" t="str">
        <x:v/>
      </x:c>
    </x:row>
    <x:row r="15703">
      <x:c r="B15703" s="5" t="str">
        <x:v>11017800361423528812</x:v>
      </x:c>
      <x:c r="C15703" s="44" t="str">
        <x:v>62835762</x:v>
      </x:c>
      <x:c r="F15703" s="45" t="str">
        <x:v>127-ELE01</x:v>
      </x:c>
      <x:c r="H15703" s="9" t="str">
        <x:v>Student_Center.Submeter_A_208</x:v>
      </x:c>
      <x:c r="I15703" s="49" t="str">
        <x:v>Use</x:v>
      </x:c>
      <x:c r="J15703" s="31" t="str">
        <x:v>15 Minutes</x:v>
      </x:c>
      <x:c r="K15703" s="32" t="str">
        <x:v>06-17-2023 08:15:00</x:v>
      </x:c>
      <x:c r="M15703" s="53" t="str">
        <x:v>221273.9700000000000000</x:v>
      </x:c>
      <x:c r="N15703" s="33" t="str">
        <x:v/>
      </x:c>
    </x:row>
    <x:row r="15704">
      <x:c r="B15704" s="5" t="str">
        <x:v>11709354927959674334</x:v>
      </x:c>
      <x:c r="C15704" s="44" t="str">
        <x:v>62835763</x:v>
      </x:c>
      <x:c r="F15704" s="45" t="str">
        <x:v>127-ELE01</x:v>
      </x:c>
      <x:c r="H15704" s="9" t="str">
        <x:v>Student_Center.Submeter_A_208</x:v>
      </x:c>
      <x:c r="I15704" s="49" t="str">
        <x:v>Use</x:v>
      </x:c>
      <x:c r="J15704" s="31" t="str">
        <x:v>15 Minutes</x:v>
      </x:c>
      <x:c r="K15704" s="32" t="str">
        <x:v>06-17-2023 08:30:00</x:v>
      </x:c>
      <x:c r="M15704" s="53" t="str">
        <x:v>221282.1300000000000000</x:v>
      </x:c>
      <x:c r="N15704" s="33" t="str">
        <x:v/>
      </x:c>
    </x:row>
    <x:row r="15705">
      <x:c r="B15705" s="5" t="str">
        <x:v>11724056499183150504</x:v>
      </x:c>
      <x:c r="C15705" s="44" t="str">
        <x:v>62835764</x:v>
      </x:c>
      <x:c r="F15705" s="45" t="str">
        <x:v>127-ELE01</x:v>
      </x:c>
      <x:c r="H15705" s="9" t="str">
        <x:v>Student_Center.Submeter_A_208</x:v>
      </x:c>
      <x:c r="I15705" s="49" t="str">
        <x:v>Use</x:v>
      </x:c>
      <x:c r="J15705" s="31" t="str">
        <x:v>15 Minutes</x:v>
      </x:c>
      <x:c r="K15705" s="32" t="str">
        <x:v>06-17-2023 08:45:00</x:v>
      </x:c>
      <x:c r="M15705" s="53" t="str">
        <x:v>221290.1900000000000000</x:v>
      </x:c>
      <x:c r="N15705" s="33" t="str">
        <x:v/>
      </x:c>
    </x:row>
    <x:row r="15706">
      <x:c r="B15706" s="5" t="str">
        <x:v>8755195806003704161</x:v>
      </x:c>
      <x:c r="C15706" s="44" t="str">
        <x:v>62835765</x:v>
      </x:c>
      <x:c r="F15706" s="45" t="str">
        <x:v>127-ELE01</x:v>
      </x:c>
      <x:c r="H15706" s="9" t="str">
        <x:v>Student_Center.Submeter_A_208</x:v>
      </x:c>
      <x:c r="I15706" s="49" t="str">
        <x:v>Use</x:v>
      </x:c>
      <x:c r="J15706" s="31" t="str">
        <x:v>15 Minutes</x:v>
      </x:c>
      <x:c r="K15706" s="32" t="str">
        <x:v>06-17-2023 09:00:00</x:v>
      </x:c>
      <x:c r="M15706" s="53" t="str">
        <x:v>221296.0200000000000000</x:v>
      </x:c>
      <x:c r="N15706" s="33" t="str">
        <x:v/>
      </x:c>
    </x:row>
    <x:row r="15707">
      <x:c r="B15707" s="5" t="str">
        <x:v>15804992902178375187</x:v>
      </x:c>
      <x:c r="C15707" s="44" t="str">
        <x:v>62835766</x:v>
      </x:c>
      <x:c r="F15707" s="45" t="str">
        <x:v>127-ELE01</x:v>
      </x:c>
      <x:c r="H15707" s="9" t="str">
        <x:v>Student_Center.Submeter_A_208</x:v>
      </x:c>
      <x:c r="I15707" s="49" t="str">
        <x:v>Use</x:v>
      </x:c>
      <x:c r="J15707" s="31" t="str">
        <x:v>15 Minutes</x:v>
      </x:c>
      <x:c r="K15707" s="32" t="str">
        <x:v>06-17-2023 09:15:00</x:v>
      </x:c>
      <x:c r="M15707" s="53" t="str">
        <x:v>221301.9100000000000000</x:v>
      </x:c>
      <x:c r="N15707" s="33" t="str">
        <x:v/>
      </x:c>
    </x:row>
    <x:row r="15708">
      <x:c r="B15708" s="5" t="str">
        <x:v>9220267814929679129</x:v>
      </x:c>
      <x:c r="C15708" s="44" t="str">
        <x:v>62835767</x:v>
      </x:c>
      <x:c r="F15708" s="45" t="str">
        <x:v>127-ELE01</x:v>
      </x:c>
      <x:c r="H15708" s="9" t="str">
        <x:v>Student_Center.Submeter_A_208</x:v>
      </x:c>
      <x:c r="I15708" s="49" t="str">
        <x:v>Use</x:v>
      </x:c>
      <x:c r="J15708" s="31" t="str">
        <x:v>15 Minutes</x:v>
      </x:c>
      <x:c r="K15708" s="32" t="str">
        <x:v>06-17-2023 09:30:00</x:v>
      </x:c>
      <x:c r="M15708" s="53" t="str">
        <x:v>221307.5500000000000000</x:v>
      </x:c>
      <x:c r="N15708" s="33" t="str">
        <x:v/>
      </x:c>
    </x:row>
    <x:row r="15709">
      <x:c r="B15709" s="5" t="str">
        <x:v>13448925880974731291</x:v>
      </x:c>
      <x:c r="C15709" s="44" t="str">
        <x:v>62835768</x:v>
      </x:c>
      <x:c r="F15709" s="45" t="str">
        <x:v>127-ELE01</x:v>
      </x:c>
      <x:c r="H15709" s="9" t="str">
        <x:v>Student_Center.Submeter_A_208</x:v>
      </x:c>
      <x:c r="I15709" s="49" t="str">
        <x:v>Use</x:v>
      </x:c>
      <x:c r="J15709" s="31" t="str">
        <x:v>15 Minutes</x:v>
      </x:c>
      <x:c r="K15709" s="32" t="str">
        <x:v>06-17-2023 09:45:00</x:v>
      </x:c>
      <x:c r="M15709" s="53" t="str">
        <x:v>221315.8600000000000000</x:v>
      </x:c>
      <x:c r="N15709" s="33" t="str">
        <x:v/>
      </x:c>
    </x:row>
    <x:row r="15710">
      <x:c r="B15710" s="5" t="str">
        <x:v>10217863442460907838</x:v>
      </x:c>
      <x:c r="C15710" s="44" t="str">
        <x:v>62835769</x:v>
      </x:c>
      <x:c r="F15710" s="45" t="str">
        <x:v>127-ELE01</x:v>
      </x:c>
      <x:c r="H15710" s="9" t="str">
        <x:v>Student_Center.Submeter_A_208</x:v>
      </x:c>
      <x:c r="I15710" s="49" t="str">
        <x:v>Use</x:v>
      </x:c>
      <x:c r="J15710" s="31" t="str">
        <x:v>15 Minutes</x:v>
      </x:c>
      <x:c r="K15710" s="32" t="str">
        <x:v>06-17-2023 10:00:00</x:v>
      </x:c>
      <x:c r="M15710" s="53" t="str">
        <x:v>221323.7700000000000000</x:v>
      </x:c>
      <x:c r="N15710" s="33" t="str">
        <x:v/>
      </x:c>
    </x:row>
    <x:row r="15711">
      <x:c r="B15711" s="5" t="str">
        <x:v>18253391324552706996</x:v>
      </x:c>
      <x:c r="C15711" s="44" t="str">
        <x:v>62835770</x:v>
      </x:c>
      <x:c r="F15711" s="45" t="str">
        <x:v>127-ELE01</x:v>
      </x:c>
      <x:c r="H15711" s="9" t="str">
        <x:v>Student_Center.Submeter_A_208</x:v>
      </x:c>
      <x:c r="I15711" s="49" t="str">
        <x:v>Use</x:v>
      </x:c>
      <x:c r="J15711" s="31" t="str">
        <x:v>15 Minutes</x:v>
      </x:c>
      <x:c r="K15711" s="32" t="str">
        <x:v>06-17-2023 10:15:00</x:v>
      </x:c>
      <x:c r="M15711" s="53" t="str">
        <x:v>221329.5300000000000000</x:v>
      </x:c>
      <x:c r="N15711" s="33" t="str">
        <x:v/>
      </x:c>
    </x:row>
    <x:row r="15712">
      <x:c r="B15712" s="5" t="str">
        <x:v>1403404046466637986</x:v>
      </x:c>
      <x:c r="C15712" s="44" t="str">
        <x:v>62835771</x:v>
      </x:c>
      <x:c r="F15712" s="45" t="str">
        <x:v>127-ELE01</x:v>
      </x:c>
      <x:c r="H15712" s="9" t="str">
        <x:v>Student_Center.Submeter_A_208</x:v>
      </x:c>
      <x:c r="I15712" s="49" t="str">
        <x:v>Use</x:v>
      </x:c>
      <x:c r="J15712" s="31" t="str">
        <x:v>15 Minutes</x:v>
      </x:c>
      <x:c r="K15712" s="32" t="str">
        <x:v>06-17-2023 10:30:00</x:v>
      </x:c>
      <x:c r="M15712" s="53" t="str">
        <x:v>221335.2500000000000000</x:v>
      </x:c>
      <x:c r="N15712" s="33" t="str">
        <x:v/>
      </x:c>
    </x:row>
    <x:row r="15713">
      <x:c r="B15713" s="5" t="str">
        <x:v>11497532218535412993</x:v>
      </x:c>
      <x:c r="C15713" s="44" t="str">
        <x:v>62835772</x:v>
      </x:c>
      <x:c r="F15713" s="45" t="str">
        <x:v>127-ELE01</x:v>
      </x:c>
      <x:c r="H15713" s="9" t="str">
        <x:v>Student_Center.Submeter_A_208</x:v>
      </x:c>
      <x:c r="I15713" s="49" t="str">
        <x:v>Use</x:v>
      </x:c>
      <x:c r="J15713" s="31" t="str">
        <x:v>15 Minutes</x:v>
      </x:c>
      <x:c r="K15713" s="32" t="str">
        <x:v>06-17-2023 10:45:00</x:v>
      </x:c>
      <x:c r="M15713" s="53" t="str">
        <x:v>221340.7800000000000000</x:v>
      </x:c>
      <x:c r="N15713" s="33" t="str">
        <x:v/>
      </x:c>
    </x:row>
    <x:row r="15714">
      <x:c r="B15714" s="5" t="str">
        <x:v>6353431557591715492</x:v>
      </x:c>
      <x:c r="C15714" s="44" t="str">
        <x:v>62835773</x:v>
      </x:c>
      <x:c r="F15714" s="45" t="str">
        <x:v>127-ELE01</x:v>
      </x:c>
      <x:c r="H15714" s="9" t="str">
        <x:v>Student_Center.Submeter_A_208</x:v>
      </x:c>
      <x:c r="I15714" s="49" t="str">
        <x:v>Use</x:v>
      </x:c>
      <x:c r="J15714" s="31" t="str">
        <x:v>15 Minutes</x:v>
      </x:c>
      <x:c r="K15714" s="32" t="str">
        <x:v>06-17-2023 11:00:00</x:v>
      </x:c>
      <x:c r="M15714" s="53" t="str">
        <x:v>221346.3400000000000000</x:v>
      </x:c>
      <x:c r="N15714" s="33" t="str">
        <x:v/>
      </x:c>
    </x:row>
    <x:row r="15715">
      <x:c r="B15715" s="5" t="str">
        <x:v>16153281455386578468</x:v>
      </x:c>
      <x:c r="C15715" s="44" t="str">
        <x:v>62835774</x:v>
      </x:c>
      <x:c r="F15715" s="45" t="str">
        <x:v>127-ELE01</x:v>
      </x:c>
      <x:c r="H15715" s="9" t="str">
        <x:v>Student_Center.Submeter_A_208</x:v>
      </x:c>
      <x:c r="I15715" s="49" t="str">
        <x:v>Use</x:v>
      </x:c>
      <x:c r="J15715" s="31" t="str">
        <x:v>15 Minutes</x:v>
      </x:c>
      <x:c r="K15715" s="32" t="str">
        <x:v>06-17-2023 11:15:00</x:v>
      </x:c>
      <x:c r="M15715" s="53" t="str">
        <x:v>221351.9700000000000000</x:v>
      </x:c>
      <x:c r="N15715" s="33" t="str">
        <x:v/>
      </x:c>
    </x:row>
    <x:row r="15716">
      <x:c r="B15716" s="5" t="str">
        <x:v>14371069411507282464</x:v>
      </x:c>
      <x:c r="C15716" s="44" t="str">
        <x:v>62835775</x:v>
      </x:c>
      <x:c r="F15716" s="45" t="str">
        <x:v>127-ELE01</x:v>
      </x:c>
      <x:c r="H15716" s="9" t="str">
        <x:v>Student_Center.Submeter_A_208</x:v>
      </x:c>
      <x:c r="I15716" s="49" t="str">
        <x:v>Use</x:v>
      </x:c>
      <x:c r="J15716" s="31" t="str">
        <x:v>15 Minutes</x:v>
      </x:c>
      <x:c r="K15716" s="32" t="str">
        <x:v>06-17-2023 11:30:00</x:v>
      </x:c>
      <x:c r="M15716" s="53" t="str">
        <x:v>221357.6600000000000000</x:v>
      </x:c>
      <x:c r="N15716" s="33" t="str">
        <x:v/>
      </x:c>
    </x:row>
    <x:row r="15717">
      <x:c r="B15717" s="5" t="str">
        <x:v>15473834781258766365</x:v>
      </x:c>
      <x:c r="C15717" s="44" t="str">
        <x:v>62835776</x:v>
      </x:c>
      <x:c r="F15717" s="45" t="str">
        <x:v>127-ELE01</x:v>
      </x:c>
      <x:c r="H15717" s="9" t="str">
        <x:v>Student_Center.Submeter_A_208</x:v>
      </x:c>
      <x:c r="I15717" s="49" t="str">
        <x:v>Use</x:v>
      </x:c>
      <x:c r="J15717" s="31" t="str">
        <x:v>15 Minutes</x:v>
      </x:c>
      <x:c r="K15717" s="32" t="str">
        <x:v>06-17-2023 11:45:00</x:v>
      </x:c>
      <x:c r="M15717" s="53" t="str">
        <x:v>221363.4500000000000000</x:v>
      </x:c>
      <x:c r="N15717" s="33" t="str">
        <x:v/>
      </x:c>
    </x:row>
    <x:row r="15718">
      <x:c r="B15718" s="5" t="str">
        <x:v>8955014788040391965</x:v>
      </x:c>
      <x:c r="C15718" s="44" t="str">
        <x:v>62847642</x:v>
      </x:c>
      <x:c r="F15718" s="45" t="str">
        <x:v>127-ELE01</x:v>
      </x:c>
      <x:c r="H15718" s="9" t="str">
        <x:v>Student_Center.Submeter_A_208</x:v>
      </x:c>
      <x:c r="I15718" s="49" t="str">
        <x:v>Use</x:v>
      </x:c>
      <x:c r="J15718" s="31" t="str">
        <x:v>15 Minutes</x:v>
      </x:c>
      <x:c r="K15718" s="32" t="str">
        <x:v>06-17-2023 12:00:00</x:v>
      </x:c>
      <x:c r="M15718" s="53" t="str">
        <x:v>221369.0800000000000000</x:v>
      </x:c>
      <x:c r="N15718" s="33" t="str">
        <x:v/>
      </x:c>
    </x:row>
    <x:row r="15719">
      <x:c r="B15719" s="5" t="str">
        <x:v>14898738523110830177</x:v>
      </x:c>
      <x:c r="C15719" s="44" t="str">
        <x:v>62847646</x:v>
      </x:c>
      <x:c r="F15719" s="45" t="str">
        <x:v>127-ELE01</x:v>
      </x:c>
      <x:c r="H15719" s="9" t="str">
        <x:v>Student_Center.Submeter_A_208</x:v>
      </x:c>
      <x:c r="I15719" s="49" t="str">
        <x:v>Use</x:v>
      </x:c>
      <x:c r="J15719" s="31" t="str">
        <x:v>15 Minutes</x:v>
      </x:c>
      <x:c r="K15719" s="32" t="str">
        <x:v>06-17-2023 12:15:00</x:v>
      </x:c>
      <x:c r="M15719" s="53" t="str">
        <x:v>221374.8600000000000000</x:v>
      </x:c>
      <x:c r="N15719" s="33" t="str">
        <x:v/>
      </x:c>
    </x:row>
    <x:row r="15720">
      <x:c r="B15720" s="5" t="str">
        <x:v>290399939321854278</x:v>
      </x:c>
      <x:c r="C15720" s="44" t="str">
        <x:v>62847650</x:v>
      </x:c>
      <x:c r="F15720" s="45" t="str">
        <x:v>127-ELE01</x:v>
      </x:c>
      <x:c r="H15720" s="9" t="str">
        <x:v>Student_Center.Submeter_A_208</x:v>
      </x:c>
      <x:c r="I15720" s="49" t="str">
        <x:v>Use</x:v>
      </x:c>
      <x:c r="J15720" s="31" t="str">
        <x:v>15 Minutes</x:v>
      </x:c>
      <x:c r="K15720" s="32" t="str">
        <x:v>06-17-2023 12:30:00</x:v>
      </x:c>
      <x:c r="M15720" s="53" t="str">
        <x:v>221380.4800000000000000</x:v>
      </x:c>
      <x:c r="N15720" s="33" t="str">
        <x:v/>
      </x:c>
    </x:row>
    <x:row r="15721">
      <x:c r="B15721" s="5" t="str">
        <x:v>12174012665574848066</x:v>
      </x:c>
      <x:c r="C15721" s="44" t="str">
        <x:v>62847654</x:v>
      </x:c>
      <x:c r="F15721" s="45" t="str">
        <x:v>127-ELE01</x:v>
      </x:c>
      <x:c r="H15721" s="9" t="str">
        <x:v>Student_Center.Submeter_A_208</x:v>
      </x:c>
      <x:c r="I15721" s="49" t="str">
        <x:v>Use</x:v>
      </x:c>
      <x:c r="J15721" s="31" t="str">
        <x:v>15 Minutes</x:v>
      </x:c>
      <x:c r="K15721" s="32" t="str">
        <x:v>06-17-2023 12:45:00</x:v>
      </x:c>
      <x:c r="M15721" s="53" t="str">
        <x:v>221386.2000000000000000</x:v>
      </x:c>
      <x:c r="N15721" s="33" t="str">
        <x:v/>
      </x:c>
    </x:row>
    <x:row r="15722">
      <x:c r="B15722" s="5" t="str">
        <x:v>5056256574166259316</x:v>
      </x:c>
      <x:c r="C15722" s="44" t="str">
        <x:v>62847658</x:v>
      </x:c>
      <x:c r="F15722" s="45" t="str">
        <x:v>127-ELE01</x:v>
      </x:c>
      <x:c r="H15722" s="9" t="str">
        <x:v>Student_Center.Submeter_A_208</x:v>
      </x:c>
      <x:c r="I15722" s="49" t="str">
        <x:v>Use</x:v>
      </x:c>
      <x:c r="J15722" s="31" t="str">
        <x:v>15 Minutes</x:v>
      </x:c>
      <x:c r="K15722" s="32" t="str">
        <x:v>06-17-2023 13:00:00</x:v>
      </x:c>
      <x:c r="M15722" s="53" t="str">
        <x:v>221391.8800000000000000</x:v>
      </x:c>
      <x:c r="N15722" s="33" t="str">
        <x:v/>
      </x:c>
    </x:row>
    <x:row r="15723">
      <x:c r="B15723" s="5" t="str">
        <x:v>4002343535183395301</x:v>
      </x:c>
      <x:c r="C15723" s="44" t="str">
        <x:v>62847662</x:v>
      </x:c>
      <x:c r="F15723" s="45" t="str">
        <x:v>127-ELE01</x:v>
      </x:c>
      <x:c r="H15723" s="9" t="str">
        <x:v>Student_Center.Submeter_A_208</x:v>
      </x:c>
      <x:c r="I15723" s="49" t="str">
        <x:v>Use</x:v>
      </x:c>
      <x:c r="J15723" s="31" t="str">
        <x:v>15 Minutes</x:v>
      </x:c>
      <x:c r="K15723" s="32" t="str">
        <x:v>06-17-2023 13:15:00</x:v>
      </x:c>
      <x:c r="M15723" s="53" t="str">
        <x:v>221397.5500000000000000</x:v>
      </x:c>
      <x:c r="N15723" s="33" t="str">
        <x:v/>
      </x:c>
    </x:row>
    <x:row r="15724">
      <x:c r="B15724" s="5" t="str">
        <x:v>16578062010210136099</x:v>
      </x:c>
      <x:c r="C15724" s="44" t="str">
        <x:v>62847666</x:v>
      </x:c>
      <x:c r="F15724" s="45" t="str">
        <x:v>127-ELE01</x:v>
      </x:c>
      <x:c r="H15724" s="9" t="str">
        <x:v>Student_Center.Submeter_A_208</x:v>
      </x:c>
      <x:c r="I15724" s="49" t="str">
        <x:v>Use</x:v>
      </x:c>
      <x:c r="J15724" s="31" t="str">
        <x:v>15 Minutes</x:v>
      </x:c>
      <x:c r="K15724" s="32" t="str">
        <x:v>06-17-2023 13:30:00</x:v>
      </x:c>
      <x:c r="M15724" s="53" t="str">
        <x:v>221403.3000000000000000</x:v>
      </x:c>
      <x:c r="N15724" s="33" t="str">
        <x:v/>
      </x:c>
    </x:row>
    <x:row r="15725">
      <x:c r="B15725" s="5" t="str">
        <x:v>1402778097172537844</x:v>
      </x:c>
      <x:c r="C15725" s="44" t="str">
        <x:v>62847670</x:v>
      </x:c>
      <x:c r="F15725" s="45" t="str">
        <x:v>127-ELE01</x:v>
      </x:c>
      <x:c r="H15725" s="9" t="str">
        <x:v>Student_Center.Submeter_A_208</x:v>
      </x:c>
      <x:c r="I15725" s="49" t="str">
        <x:v>Use</x:v>
      </x:c>
      <x:c r="J15725" s="31" t="str">
        <x:v>15 Minutes</x:v>
      </x:c>
      <x:c r="K15725" s="32" t="str">
        <x:v>06-17-2023 13:45:00</x:v>
      </x:c>
      <x:c r="M15725" s="53" t="str">
        <x:v>221408.9500000000000000</x:v>
      </x:c>
      <x:c r="N15725" s="33" t="str">
        <x:v/>
      </x:c>
    </x:row>
    <x:row r="15726">
      <x:c r="B15726" s="5" t="str">
        <x:v>4328959825704033666</x:v>
      </x:c>
      <x:c r="C15726" s="44" t="str">
        <x:v>62847674</x:v>
      </x:c>
      <x:c r="F15726" s="45" t="str">
        <x:v>127-ELE01</x:v>
      </x:c>
      <x:c r="H15726" s="9" t="str">
        <x:v>Student_Center.Submeter_A_208</x:v>
      </x:c>
      <x:c r="I15726" s="49" t="str">
        <x:v>Use</x:v>
      </x:c>
      <x:c r="J15726" s="31" t="str">
        <x:v>15 Minutes</x:v>
      </x:c>
      <x:c r="K15726" s="32" t="str">
        <x:v>06-17-2023 14:00:00</x:v>
      </x:c>
      <x:c r="M15726" s="53" t="str">
        <x:v>221414.6900000000000000</x:v>
      </x:c>
      <x:c r="N15726" s="33" t="str">
        <x:v/>
      </x:c>
    </x:row>
    <x:row r="15727">
      <x:c r="B15727" s="5" t="str">
        <x:v>4497150382610153730</x:v>
      </x:c>
      <x:c r="C15727" s="44" t="str">
        <x:v>62847678</x:v>
      </x:c>
      <x:c r="F15727" s="45" t="str">
        <x:v>127-ELE01</x:v>
      </x:c>
      <x:c r="H15727" s="9" t="str">
        <x:v>Student_Center.Submeter_A_208</x:v>
      </x:c>
      <x:c r="I15727" s="49" t="str">
        <x:v>Use</x:v>
      </x:c>
      <x:c r="J15727" s="31" t="str">
        <x:v>15 Minutes</x:v>
      </x:c>
      <x:c r="K15727" s="32" t="str">
        <x:v>06-17-2023 14:15:00</x:v>
      </x:c>
      <x:c r="M15727" s="53" t="str">
        <x:v>221420.3100000000000000</x:v>
      </x:c>
      <x:c r="N15727" s="33" t="str">
        <x:v/>
      </x:c>
    </x:row>
    <x:row r="15728">
      <x:c r="B15728" s="5" t="str">
        <x:v>12045756748994843433</x:v>
      </x:c>
      <x:c r="C15728" s="44" t="str">
        <x:v>62847682</x:v>
      </x:c>
      <x:c r="F15728" s="45" t="str">
        <x:v>127-ELE01</x:v>
      </x:c>
      <x:c r="H15728" s="9" t="str">
        <x:v>Student_Center.Submeter_A_208</x:v>
      </x:c>
      <x:c r="I15728" s="49" t="str">
        <x:v>Use</x:v>
      </x:c>
      <x:c r="J15728" s="31" t="str">
        <x:v>15 Minutes</x:v>
      </x:c>
      <x:c r="K15728" s="32" t="str">
        <x:v>06-17-2023 14:30:00</x:v>
      </x:c>
      <x:c r="M15728" s="53" t="str">
        <x:v>221425.9500000000000000</x:v>
      </x:c>
      <x:c r="N15728" s="33" t="str">
        <x:v/>
      </x:c>
    </x:row>
    <x:row r="15729">
      <x:c r="B15729" s="5" t="str">
        <x:v>8861594241041064215</x:v>
      </x:c>
      <x:c r="C15729" s="44" t="str">
        <x:v>62847686</x:v>
      </x:c>
      <x:c r="F15729" s="45" t="str">
        <x:v>127-ELE01</x:v>
      </x:c>
      <x:c r="H15729" s="9" t="str">
        <x:v>Student_Center.Submeter_A_208</x:v>
      </x:c>
      <x:c r="I15729" s="49" t="str">
        <x:v>Use</x:v>
      </x:c>
      <x:c r="J15729" s="31" t="str">
        <x:v>15 Minutes</x:v>
      </x:c>
      <x:c r="K15729" s="32" t="str">
        <x:v>06-17-2023 14:45:00</x:v>
      </x:c>
      <x:c r="M15729" s="53" t="str">
        <x:v>221431.7000000000000000</x:v>
      </x:c>
      <x:c r="N15729" s="33" t="str">
        <x:v/>
      </x:c>
    </x:row>
    <x:row r="15730">
      <x:c r="B15730" s="5" t="str">
        <x:v>568072682477235709</x:v>
      </x:c>
      <x:c r="C15730" s="44" t="str">
        <x:v>62847690</x:v>
      </x:c>
      <x:c r="F15730" s="45" t="str">
        <x:v>127-ELE01</x:v>
      </x:c>
      <x:c r="H15730" s="9" t="str">
        <x:v>Student_Center.Submeter_A_208</x:v>
      </x:c>
      <x:c r="I15730" s="49" t="str">
        <x:v>Use</x:v>
      </x:c>
      <x:c r="J15730" s="31" t="str">
        <x:v>15 Minutes</x:v>
      </x:c>
      <x:c r="K15730" s="32" t="str">
        <x:v>06-17-2023 15:00:00</x:v>
      </x:c>
      <x:c r="M15730" s="53" t="str">
        <x:v>221437.3100000000000000</x:v>
      </x:c>
      <x:c r="N15730" s="33" t="str">
        <x:v/>
      </x:c>
    </x:row>
    <x:row r="15731">
      <x:c r="B15731" s="5" t="str">
        <x:v>5061636439038173149</x:v>
      </x:c>
      <x:c r="C15731" s="44" t="str">
        <x:v>62847694</x:v>
      </x:c>
      <x:c r="F15731" s="45" t="str">
        <x:v>127-ELE01</x:v>
      </x:c>
      <x:c r="H15731" s="9" t="str">
        <x:v>Student_Center.Submeter_A_208</x:v>
      </x:c>
      <x:c r="I15731" s="49" t="str">
        <x:v>Use</x:v>
      </x:c>
      <x:c r="J15731" s="31" t="str">
        <x:v>15 Minutes</x:v>
      </x:c>
      <x:c r="K15731" s="32" t="str">
        <x:v>06-17-2023 15:15:00</x:v>
      </x:c>
      <x:c r="M15731" s="53" t="str">
        <x:v>221442.9100000000000000</x:v>
      </x:c>
      <x:c r="N15731" s="33" t="str">
        <x:v/>
      </x:c>
    </x:row>
    <x:row r="15732">
      <x:c r="B15732" s="5" t="str">
        <x:v>4481861439564466252</x:v>
      </x:c>
      <x:c r="C15732" s="44" t="str">
        <x:v>62847698</x:v>
      </x:c>
      <x:c r="F15732" s="45" t="str">
        <x:v>127-ELE01</x:v>
      </x:c>
      <x:c r="H15732" s="9" t="str">
        <x:v>Student_Center.Submeter_A_208</x:v>
      </x:c>
      <x:c r="I15732" s="49" t="str">
        <x:v>Use</x:v>
      </x:c>
      <x:c r="J15732" s="31" t="str">
        <x:v>15 Minutes</x:v>
      </x:c>
      <x:c r="K15732" s="32" t="str">
        <x:v>06-17-2023 15:30:00</x:v>
      </x:c>
      <x:c r="M15732" s="53" t="str">
        <x:v>221448.5900000000000000</x:v>
      </x:c>
      <x:c r="N15732" s="33" t="str">
        <x:v/>
      </x:c>
    </x:row>
    <x:row r="15733">
      <x:c r="B15733" s="5" t="str">
        <x:v>1165917058666865206</x:v>
      </x:c>
      <x:c r="C15733" s="44" t="str">
        <x:v>62847702</x:v>
      </x:c>
      <x:c r="F15733" s="45" t="str">
        <x:v>127-ELE01</x:v>
      </x:c>
      <x:c r="H15733" s="9" t="str">
        <x:v>Student_Center.Submeter_A_208</x:v>
      </x:c>
      <x:c r="I15733" s="49" t="str">
        <x:v>Use</x:v>
      </x:c>
      <x:c r="J15733" s="31" t="str">
        <x:v>15 Minutes</x:v>
      </x:c>
      <x:c r="K15733" s="32" t="str">
        <x:v>06-17-2023 15:45:00</x:v>
      </x:c>
      <x:c r="M15733" s="53" t="str">
        <x:v>221454.2700000000000000</x:v>
      </x:c>
      <x:c r="N15733" s="33" t="str">
        <x:v/>
      </x:c>
    </x:row>
    <x:row r="15734">
      <x:c r="B15734" s="5" t="str">
        <x:v>11952686621153748333</x:v>
      </x:c>
      <x:c r="C15734" s="44" t="str">
        <x:v>62847706</x:v>
      </x:c>
      <x:c r="F15734" s="45" t="str">
        <x:v>127-ELE01</x:v>
      </x:c>
      <x:c r="H15734" s="9" t="str">
        <x:v>Student_Center.Submeter_A_208</x:v>
      </x:c>
      <x:c r="I15734" s="49" t="str">
        <x:v>Use</x:v>
      </x:c>
      <x:c r="J15734" s="31" t="str">
        <x:v>15 Minutes</x:v>
      </x:c>
      <x:c r="K15734" s="32" t="str">
        <x:v>06-17-2023 16:00:00</x:v>
      </x:c>
      <x:c r="M15734" s="53" t="str">
        <x:v>221460.0300000000000000</x:v>
      </x:c>
      <x:c r="N15734" s="33" t="str">
        <x:v/>
      </x:c>
    </x:row>
    <x:row r="15735">
      <x:c r="B15735" s="5" t="str">
        <x:v>14499066792570951308</x:v>
      </x:c>
      <x:c r="C15735" s="44" t="str">
        <x:v>62847710</x:v>
      </x:c>
      <x:c r="F15735" s="45" t="str">
        <x:v>127-ELE01</x:v>
      </x:c>
      <x:c r="H15735" s="9" t="str">
        <x:v>Student_Center.Submeter_A_208</x:v>
      </x:c>
      <x:c r="I15735" s="49" t="str">
        <x:v>Use</x:v>
      </x:c>
      <x:c r="J15735" s="31" t="str">
        <x:v>15 Minutes</x:v>
      </x:c>
      <x:c r="K15735" s="32" t="str">
        <x:v>06-17-2023 16:15:00</x:v>
      </x:c>
      <x:c r="M15735" s="53" t="str">
        <x:v>221465.5900000000000000</x:v>
      </x:c>
      <x:c r="N15735" s="33" t="str">
        <x:v/>
      </x:c>
    </x:row>
    <x:row r="15736">
      <x:c r="B15736" s="5" t="str">
        <x:v>17630767017387233266</x:v>
      </x:c>
      <x:c r="C15736" s="44" t="str">
        <x:v>62847714</x:v>
      </x:c>
      <x:c r="F15736" s="45" t="str">
        <x:v>127-ELE01</x:v>
      </x:c>
      <x:c r="H15736" s="9" t="str">
        <x:v>Student_Center.Submeter_A_208</x:v>
      </x:c>
      <x:c r="I15736" s="49" t="str">
        <x:v>Use</x:v>
      </x:c>
      <x:c r="J15736" s="31" t="str">
        <x:v>15 Minutes</x:v>
      </x:c>
      <x:c r="K15736" s="32" t="str">
        <x:v>06-17-2023 16:30:00</x:v>
      </x:c>
      <x:c r="M15736" s="53" t="str">
        <x:v>221471.3100000000000000</x:v>
      </x:c>
      <x:c r="N15736" s="33" t="str">
        <x:v/>
      </x:c>
    </x:row>
    <x:row r="15737">
      <x:c r="B15737" s="5" t="str">
        <x:v>2187689572446625716</x:v>
      </x:c>
      <x:c r="C15737" s="44" t="str">
        <x:v>62847718</x:v>
      </x:c>
      <x:c r="F15737" s="45" t="str">
        <x:v>127-ELE01</x:v>
      </x:c>
      <x:c r="H15737" s="9" t="str">
        <x:v>Student_Center.Submeter_A_208</x:v>
      </x:c>
      <x:c r="I15737" s="49" t="str">
        <x:v>Use</x:v>
      </x:c>
      <x:c r="J15737" s="31" t="str">
        <x:v>15 Minutes</x:v>
      </x:c>
      <x:c r="K15737" s="32" t="str">
        <x:v>06-17-2023 16:45:00</x:v>
      </x:c>
      <x:c r="M15737" s="53" t="str">
        <x:v>221477.0200000000000000</x:v>
      </x:c>
      <x:c r="N15737" s="33" t="str">
        <x:v/>
      </x:c>
    </x:row>
    <x:row r="15738">
      <x:c r="B15738" s="5" t="str">
        <x:v>14555889204639092586</x:v>
      </x:c>
      <x:c r="C15738" s="44" t="str">
        <x:v>62847722</x:v>
      </x:c>
      <x:c r="F15738" s="45" t="str">
        <x:v>127-ELE01</x:v>
      </x:c>
      <x:c r="H15738" s="9" t="str">
        <x:v>Student_Center.Submeter_A_208</x:v>
      </x:c>
      <x:c r="I15738" s="49" t="str">
        <x:v>Use</x:v>
      </x:c>
      <x:c r="J15738" s="31" t="str">
        <x:v>15 Minutes</x:v>
      </x:c>
      <x:c r="K15738" s="32" t="str">
        <x:v>06-17-2023 17:00:00</x:v>
      </x:c>
      <x:c r="M15738" s="53" t="str">
        <x:v>221482.6100000000000000</x:v>
      </x:c>
      <x:c r="N15738" s="33" t="str">
        <x:v/>
      </x:c>
    </x:row>
    <x:row r="15739">
      <x:c r="B15739" s="5" t="str">
        <x:v>132170023227147453</x:v>
      </x:c>
      <x:c r="C15739" s="44" t="str">
        <x:v>62847726</x:v>
      </x:c>
      <x:c r="F15739" s="45" t="str">
        <x:v>127-ELE01</x:v>
      </x:c>
      <x:c r="H15739" s="9" t="str">
        <x:v>Student_Center.Submeter_A_208</x:v>
      </x:c>
      <x:c r="I15739" s="49" t="str">
        <x:v>Use</x:v>
      </x:c>
      <x:c r="J15739" s="31" t="str">
        <x:v>15 Minutes</x:v>
      </x:c>
      <x:c r="K15739" s="32" t="str">
        <x:v>06-17-2023 17:15:00</x:v>
      </x:c>
      <x:c r="M15739" s="53" t="str">
        <x:v>221488.3100000000000000</x:v>
      </x:c>
      <x:c r="N15739" s="33" t="str">
        <x:v/>
      </x:c>
    </x:row>
    <x:row r="15740">
      <x:c r="B15740" s="5" t="str">
        <x:v>11059745229114615766</x:v>
      </x:c>
      <x:c r="C15740" s="44" t="str">
        <x:v>62847730</x:v>
      </x:c>
      <x:c r="F15740" s="45" t="str">
        <x:v>127-ELE01</x:v>
      </x:c>
      <x:c r="H15740" s="9" t="str">
        <x:v>Student_Center.Submeter_A_208</x:v>
      </x:c>
      <x:c r="I15740" s="49" t="str">
        <x:v>Use</x:v>
      </x:c>
      <x:c r="J15740" s="31" t="str">
        <x:v>15 Minutes</x:v>
      </x:c>
      <x:c r="K15740" s="32" t="str">
        <x:v>06-17-2023 17:30:00</x:v>
      </x:c>
      <x:c r="M15740" s="53" t="str">
        <x:v>221493.9800000000000000</x:v>
      </x:c>
      <x:c r="N15740" s="33" t="str">
        <x:v/>
      </x:c>
    </x:row>
    <x:row r="15741">
      <x:c r="B15741" s="5" t="str">
        <x:v>14063411857883559832</x:v>
      </x:c>
      <x:c r="C15741" s="44" t="str">
        <x:v>62847734</x:v>
      </x:c>
      <x:c r="F15741" s="45" t="str">
        <x:v>127-ELE01</x:v>
      </x:c>
      <x:c r="H15741" s="9" t="str">
        <x:v>Student_Center.Submeter_A_208</x:v>
      </x:c>
      <x:c r="I15741" s="49" t="str">
        <x:v>Use</x:v>
      </x:c>
      <x:c r="J15741" s="31" t="str">
        <x:v>15 Minutes</x:v>
      </x:c>
      <x:c r="K15741" s="32" t="str">
        <x:v>06-17-2023 17:45:00</x:v>
      </x:c>
      <x:c r="M15741" s="53" t="str">
        <x:v>221499.6900000000000000</x:v>
      </x:c>
      <x:c r="N15741" s="33" t="str">
        <x:v/>
      </x:c>
    </x:row>
    <x:row r="15742">
      <x:c r="B15742" s="5" t="str">
        <x:v>5849855905665009934</x:v>
      </x:c>
      <x:c r="C15742" s="44" t="str">
        <x:v>62847738</x:v>
      </x:c>
      <x:c r="F15742" s="45" t="str">
        <x:v>127-ELE01</x:v>
      </x:c>
      <x:c r="H15742" s="9" t="str">
        <x:v>Student_Center.Submeter_A_208</x:v>
      </x:c>
      <x:c r="I15742" s="49" t="str">
        <x:v>Use</x:v>
      </x:c>
      <x:c r="J15742" s="31" t="str">
        <x:v>15 Minutes</x:v>
      </x:c>
      <x:c r="K15742" s="32" t="str">
        <x:v>06-17-2023 18:00:00</x:v>
      </x:c>
      <x:c r="M15742" s="53" t="str">
        <x:v>221505.3000000000000000</x:v>
      </x:c>
      <x:c r="N15742" s="33" t="str">
        <x:v/>
      </x:c>
    </x:row>
    <x:row r="15743">
      <x:c r="B15743" s="5" t="str">
        <x:v>12500284905839741905</x:v>
      </x:c>
      <x:c r="C15743" s="44" t="str">
        <x:v>62847742</x:v>
      </x:c>
      <x:c r="F15743" s="45" t="str">
        <x:v>127-ELE01</x:v>
      </x:c>
      <x:c r="H15743" s="9" t="str">
        <x:v>Student_Center.Submeter_A_208</x:v>
      </x:c>
      <x:c r="I15743" s="49" t="str">
        <x:v>Use</x:v>
      </x:c>
      <x:c r="J15743" s="31" t="str">
        <x:v>15 Minutes</x:v>
      </x:c>
      <x:c r="K15743" s="32" t="str">
        <x:v>06-17-2023 18:15:00</x:v>
      </x:c>
      <x:c r="M15743" s="53" t="str">
        <x:v>221510.9800000000000000</x:v>
      </x:c>
      <x:c r="N15743" s="33" t="str">
        <x:v/>
      </x:c>
    </x:row>
    <x:row r="15744">
      <x:c r="B15744" s="5" t="str">
        <x:v>609273677357120311</x:v>
      </x:c>
      <x:c r="C15744" s="44" t="str">
        <x:v>62847746</x:v>
      </x:c>
      <x:c r="F15744" s="45" t="str">
        <x:v>127-ELE01</x:v>
      </x:c>
      <x:c r="H15744" s="9" t="str">
        <x:v>Student_Center.Submeter_A_208</x:v>
      </x:c>
      <x:c r="I15744" s="49" t="str">
        <x:v>Use</x:v>
      </x:c>
      <x:c r="J15744" s="31" t="str">
        <x:v>15 Minutes</x:v>
      </x:c>
      <x:c r="K15744" s="32" t="str">
        <x:v>06-17-2023 18:30:00</x:v>
      </x:c>
      <x:c r="M15744" s="53" t="str">
        <x:v>221516.5900000000000000</x:v>
      </x:c>
      <x:c r="N15744" s="33" t="str">
        <x:v/>
      </x:c>
    </x:row>
    <x:row r="15745">
      <x:c r="B15745" s="5" t="str">
        <x:v>7736842521246434960</x:v>
      </x:c>
      <x:c r="C15745" s="44" t="str">
        <x:v>62847750</x:v>
      </x:c>
      <x:c r="F15745" s="45" t="str">
        <x:v>127-ELE01</x:v>
      </x:c>
      <x:c r="H15745" s="9" t="str">
        <x:v>Student_Center.Submeter_A_208</x:v>
      </x:c>
      <x:c r="I15745" s="49" t="str">
        <x:v>Use</x:v>
      </x:c>
      <x:c r="J15745" s="31" t="str">
        <x:v>15 Minutes</x:v>
      </x:c>
      <x:c r="K15745" s="32" t="str">
        <x:v>06-17-2023 18:45:00</x:v>
      </x:c>
      <x:c r="M15745" s="53" t="str">
        <x:v>221522.3400000000000000</x:v>
      </x:c>
      <x:c r="N15745" s="33" t="str">
        <x:v/>
      </x:c>
    </x:row>
    <x:row r="15746">
      <x:c r="B15746" s="5" t="str">
        <x:v>1317550644449717268</x:v>
      </x:c>
      <x:c r="C15746" s="44" t="str">
        <x:v>62847754</x:v>
      </x:c>
      <x:c r="F15746" s="45" t="str">
        <x:v>127-ELE01</x:v>
      </x:c>
      <x:c r="H15746" s="9" t="str">
        <x:v>Student_Center.Submeter_A_208</x:v>
      </x:c>
      <x:c r="I15746" s="49" t="str">
        <x:v>Use</x:v>
      </x:c>
      <x:c r="J15746" s="31" t="str">
        <x:v>15 Minutes</x:v>
      </x:c>
      <x:c r="K15746" s="32" t="str">
        <x:v>06-17-2023 19:00:00</x:v>
      </x:c>
      <x:c r="M15746" s="53" t="str">
        <x:v>221527.9500000000000000</x:v>
      </x:c>
      <x:c r="N15746" s="33" t="str">
        <x:v/>
      </x:c>
    </x:row>
    <x:row r="15747">
      <x:c r="B15747" s="5" t="str">
        <x:v>9013822650524014392</x:v>
      </x:c>
      <x:c r="C15747" s="44" t="str">
        <x:v>62847758</x:v>
      </x:c>
      <x:c r="F15747" s="45" t="str">
        <x:v>127-ELE01</x:v>
      </x:c>
      <x:c r="H15747" s="9" t="str">
        <x:v>Student_Center.Submeter_A_208</x:v>
      </x:c>
      <x:c r="I15747" s="49" t="str">
        <x:v>Use</x:v>
      </x:c>
      <x:c r="J15747" s="31" t="str">
        <x:v>15 Minutes</x:v>
      </x:c>
      <x:c r="K15747" s="32" t="str">
        <x:v>06-17-2023 19:15:00</x:v>
      </x:c>
      <x:c r="M15747" s="53" t="str">
        <x:v>221533.5800000000000000</x:v>
      </x:c>
      <x:c r="N15747" s="33" t="str">
        <x:v/>
      </x:c>
    </x:row>
    <x:row r="15748">
      <x:c r="B15748" s="5" t="str">
        <x:v>9178981026667899468</x:v>
      </x:c>
      <x:c r="C15748" s="44" t="str">
        <x:v>62847762</x:v>
      </x:c>
      <x:c r="F15748" s="45" t="str">
        <x:v>127-ELE01</x:v>
      </x:c>
      <x:c r="H15748" s="9" t="str">
        <x:v>Student_Center.Submeter_A_208</x:v>
      </x:c>
      <x:c r="I15748" s="49" t="str">
        <x:v>Use</x:v>
      </x:c>
      <x:c r="J15748" s="31" t="str">
        <x:v>15 Minutes</x:v>
      </x:c>
      <x:c r="K15748" s="32" t="str">
        <x:v>06-17-2023 19:30:00</x:v>
      </x:c>
      <x:c r="M15748" s="53" t="str">
        <x:v>221539.2700000000000000</x:v>
      </x:c>
      <x:c r="N15748" s="33" t="str">
        <x:v/>
      </x:c>
    </x:row>
    <x:row r="15749">
      <x:c r="B15749" s="5" t="str">
        <x:v>17749977837343486576</x:v>
      </x:c>
      <x:c r="C15749" s="44" t="str">
        <x:v>62847766</x:v>
      </x:c>
      <x:c r="F15749" s="45" t="str">
        <x:v>127-ELE01</x:v>
      </x:c>
      <x:c r="H15749" s="9" t="str">
        <x:v>Student_Center.Submeter_A_208</x:v>
      </x:c>
      <x:c r="I15749" s="49" t="str">
        <x:v>Use</x:v>
      </x:c>
      <x:c r="J15749" s="31" t="str">
        <x:v>15 Minutes</x:v>
      </x:c>
      <x:c r="K15749" s="32" t="str">
        <x:v>06-17-2023 19:45:00</x:v>
      </x:c>
      <x:c r="M15749" s="53" t="str">
        <x:v>221544.8300000000000000</x:v>
      </x:c>
      <x:c r="N15749" s="33" t="str">
        <x:v/>
      </x:c>
    </x:row>
    <x:row r="15750">
      <x:c r="B15750" s="5" t="str">
        <x:v>11438200036208877432</x:v>
      </x:c>
      <x:c r="C15750" s="44" t="str">
        <x:v>62847770</x:v>
      </x:c>
      <x:c r="F15750" s="45" t="str">
        <x:v>127-ELE01</x:v>
      </x:c>
      <x:c r="H15750" s="9" t="str">
        <x:v>Student_Center.Submeter_A_208</x:v>
      </x:c>
      <x:c r="I15750" s="49" t="str">
        <x:v>Use</x:v>
      </x:c>
      <x:c r="J15750" s="31" t="str">
        <x:v>15 Minutes</x:v>
      </x:c>
      <x:c r="K15750" s="32" t="str">
        <x:v>06-17-2023 20:00:00</x:v>
      </x:c>
      <x:c r="M15750" s="53" t="str">
        <x:v>221550.5300000000000000</x:v>
      </x:c>
      <x:c r="N15750" s="33" t="str">
        <x:v/>
      </x:c>
    </x:row>
    <x:row r="15751">
      <x:c r="B15751" s="5" t="str">
        <x:v>15755503202780395946</x:v>
      </x:c>
      <x:c r="C15751" s="44" t="str">
        <x:v>62847774</x:v>
      </x:c>
      <x:c r="F15751" s="45" t="str">
        <x:v>127-ELE01</x:v>
      </x:c>
      <x:c r="H15751" s="9" t="str">
        <x:v>Student_Center.Submeter_A_208</x:v>
      </x:c>
      <x:c r="I15751" s="49" t="str">
        <x:v>Use</x:v>
      </x:c>
      <x:c r="J15751" s="31" t="str">
        <x:v>15 Minutes</x:v>
      </x:c>
      <x:c r="K15751" s="32" t="str">
        <x:v>06-17-2023 20:15:00</x:v>
      </x:c>
      <x:c r="M15751" s="53" t="str">
        <x:v>221556.1300000000000000</x:v>
      </x:c>
      <x:c r="N15751" s="33" t="str">
        <x:v/>
      </x:c>
    </x:row>
    <x:row r="15752">
      <x:c r="B15752" s="5" t="str">
        <x:v>2432837752210706799</x:v>
      </x:c>
      <x:c r="C15752" s="44" t="str">
        <x:v>62847778</x:v>
      </x:c>
      <x:c r="F15752" s="45" t="str">
        <x:v>127-ELE01</x:v>
      </x:c>
      <x:c r="H15752" s="9" t="str">
        <x:v>Student_Center.Submeter_A_208</x:v>
      </x:c>
      <x:c r="I15752" s="49" t="str">
        <x:v>Use</x:v>
      </x:c>
      <x:c r="J15752" s="31" t="str">
        <x:v>15 Minutes</x:v>
      </x:c>
      <x:c r="K15752" s="32" t="str">
        <x:v>06-17-2023 20:30:00</x:v>
      </x:c>
      <x:c r="M15752" s="53" t="str">
        <x:v>221561.9500000000000000</x:v>
      </x:c>
      <x:c r="N15752" s="33" t="str">
        <x:v/>
      </x:c>
    </x:row>
    <x:row r="15753">
      <x:c r="B15753" s="5" t="str">
        <x:v>14728877469294082315</x:v>
      </x:c>
      <x:c r="C15753" s="44" t="str">
        <x:v>62847782</x:v>
      </x:c>
      <x:c r="F15753" s="45" t="str">
        <x:v>127-ELE01</x:v>
      </x:c>
      <x:c r="H15753" s="9" t="str">
        <x:v>Student_Center.Submeter_A_208</x:v>
      </x:c>
      <x:c r="I15753" s="49" t="str">
        <x:v>Use</x:v>
      </x:c>
      <x:c r="J15753" s="31" t="str">
        <x:v>15 Minutes</x:v>
      </x:c>
      <x:c r="K15753" s="32" t="str">
        <x:v>06-17-2023 20:45:00</x:v>
      </x:c>
      <x:c r="M15753" s="53" t="str">
        <x:v>221567.6700000000000000</x:v>
      </x:c>
      <x:c r="N15753" s="33" t="str">
        <x:v/>
      </x:c>
    </x:row>
    <x:row r="15754">
      <x:c r="B15754" s="5" t="str">
        <x:v>4893662990307162668</x:v>
      </x:c>
      <x:c r="C15754" s="44" t="str">
        <x:v>62847786</x:v>
      </x:c>
      <x:c r="F15754" s="45" t="str">
        <x:v>127-ELE01</x:v>
      </x:c>
      <x:c r="H15754" s="9" t="str">
        <x:v>Student_Center.Submeter_A_208</x:v>
      </x:c>
      <x:c r="I15754" s="49" t="str">
        <x:v>Use</x:v>
      </x:c>
      <x:c r="J15754" s="31" t="str">
        <x:v>15 Minutes</x:v>
      </x:c>
      <x:c r="K15754" s="32" t="str">
        <x:v>06-17-2023 21:00:00</x:v>
      </x:c>
      <x:c r="M15754" s="53" t="str">
        <x:v>221573.1600000000000000</x:v>
      </x:c>
      <x:c r="N15754" s="33" t="str">
        <x:v/>
      </x:c>
    </x:row>
    <x:row r="15755">
      <x:c r="B15755" s="5" t="str">
        <x:v>637041701810938969</x:v>
      </x:c>
      <x:c r="C15755" s="44" t="str">
        <x:v>62847790</x:v>
      </x:c>
      <x:c r="F15755" s="45" t="str">
        <x:v>127-ELE01</x:v>
      </x:c>
      <x:c r="H15755" s="9" t="str">
        <x:v>Student_Center.Submeter_A_208</x:v>
      </x:c>
      <x:c r="I15755" s="49" t="str">
        <x:v>Use</x:v>
      </x:c>
      <x:c r="J15755" s="31" t="str">
        <x:v>15 Minutes</x:v>
      </x:c>
      <x:c r="K15755" s="32" t="str">
        <x:v>06-17-2023 21:15:00</x:v>
      </x:c>
      <x:c r="M15755" s="53" t="str">
        <x:v>221578.8000000000000000</x:v>
      </x:c>
      <x:c r="N15755" s="33" t="str">
        <x:v/>
      </x:c>
    </x:row>
    <x:row r="15756">
      <x:c r="B15756" s="5" t="str">
        <x:v>12610459913597972435</x:v>
      </x:c>
      <x:c r="C15756" s="44" t="str">
        <x:v>62847794</x:v>
      </x:c>
      <x:c r="F15756" s="45" t="str">
        <x:v>127-ELE01</x:v>
      </x:c>
      <x:c r="H15756" s="9" t="str">
        <x:v>Student_Center.Submeter_A_208</x:v>
      </x:c>
      <x:c r="I15756" s="49" t="str">
        <x:v>Use</x:v>
      </x:c>
      <x:c r="J15756" s="31" t="str">
        <x:v>15 Minutes</x:v>
      </x:c>
      <x:c r="K15756" s="32" t="str">
        <x:v>06-17-2023 21:30:00</x:v>
      </x:c>
      <x:c r="M15756" s="53" t="str">
        <x:v>221584.4200000000000000</x:v>
      </x:c>
      <x:c r="N15756" s="33" t="str">
        <x:v/>
      </x:c>
    </x:row>
    <x:row r="15757">
      <x:c r="B15757" s="5" t="str">
        <x:v>5864466996700743960</x:v>
      </x:c>
      <x:c r="C15757" s="44" t="str">
        <x:v>62847798</x:v>
      </x:c>
      <x:c r="F15757" s="45" t="str">
        <x:v>127-ELE01</x:v>
      </x:c>
      <x:c r="H15757" s="9" t="str">
        <x:v>Student_Center.Submeter_A_208</x:v>
      </x:c>
      <x:c r="I15757" s="49" t="str">
        <x:v>Use</x:v>
      </x:c>
      <x:c r="J15757" s="31" t="str">
        <x:v>15 Minutes</x:v>
      </x:c>
      <x:c r="K15757" s="32" t="str">
        <x:v>06-17-2023 21:45:00</x:v>
      </x:c>
      <x:c r="M15757" s="53" t="str">
        <x:v>221589.9700000000000000</x:v>
      </x:c>
      <x:c r="N15757" s="33" t="str">
        <x:v/>
      </x:c>
    </x:row>
    <x:row r="15758">
      <x:c r="B15758" s="5" t="str">
        <x:v>3894581919432316114</x:v>
      </x:c>
      <x:c r="C15758" s="44" t="str">
        <x:v>62847802</x:v>
      </x:c>
      <x:c r="F15758" s="45" t="str">
        <x:v>127-ELE01</x:v>
      </x:c>
      <x:c r="H15758" s="9" t="str">
        <x:v>Student_Center.Submeter_A_208</x:v>
      </x:c>
      <x:c r="I15758" s="49" t="str">
        <x:v>Use</x:v>
      </x:c>
      <x:c r="J15758" s="31" t="str">
        <x:v>15 Minutes</x:v>
      </x:c>
      <x:c r="K15758" s="32" t="str">
        <x:v>06-17-2023 22:00:00</x:v>
      </x:c>
      <x:c r="M15758" s="53" t="str">
        <x:v>221595.7000000000000000</x:v>
      </x:c>
      <x:c r="N15758" s="33" t="str">
        <x:v/>
      </x:c>
    </x:row>
    <x:row r="15759">
      <x:c r="B15759" s="5" t="str">
        <x:v>5215401177612669358</x:v>
      </x:c>
      <x:c r="C15759" s="44" t="str">
        <x:v>62847806</x:v>
      </x:c>
      <x:c r="F15759" s="45" t="str">
        <x:v>127-ELE01</x:v>
      </x:c>
      <x:c r="H15759" s="9" t="str">
        <x:v>Student_Center.Submeter_A_208</x:v>
      </x:c>
      <x:c r="I15759" s="49" t="str">
        <x:v>Use</x:v>
      </x:c>
      <x:c r="J15759" s="31" t="str">
        <x:v>15 Minutes</x:v>
      </x:c>
      <x:c r="K15759" s="32" t="str">
        <x:v>06-17-2023 22:15:00</x:v>
      </x:c>
      <x:c r="M15759" s="53" t="str">
        <x:v>221601.1400000000000000</x:v>
      </x:c>
      <x:c r="N15759" s="33" t="str">
        <x:v/>
      </x:c>
    </x:row>
    <x:row r="15760">
      <x:c r="B15760" s="5" t="str">
        <x:v>12764007543997359061</x:v>
      </x:c>
      <x:c r="C15760" s="44" t="str">
        <x:v>62847810</x:v>
      </x:c>
      <x:c r="F15760" s="45" t="str">
        <x:v>127-ELE01</x:v>
      </x:c>
      <x:c r="H15760" s="9" t="str">
        <x:v>Student_Center.Submeter_A_208</x:v>
      </x:c>
      <x:c r="I15760" s="49" t="str">
        <x:v>Use</x:v>
      </x:c>
      <x:c r="J15760" s="31" t="str">
        <x:v>15 Minutes</x:v>
      </x:c>
      <x:c r="K15760" s="32" t="str">
        <x:v>06-17-2023 22:30:00</x:v>
      </x:c>
      <x:c r="M15760" s="53" t="str">
        <x:v>221606.7800000000000000</x:v>
      </x:c>
      <x:c r="N15760" s="33" t="str">
        <x:v/>
      </x:c>
    </x:row>
    <x:row r="15761">
      <x:c r="B15761" s="5" t="str">
        <x:v>7110326794005416654</x:v>
      </x:c>
      <x:c r="C15761" s="44" t="str">
        <x:v>62847814</x:v>
      </x:c>
      <x:c r="F15761" s="45" t="str">
        <x:v>127-ELE01</x:v>
      </x:c>
      <x:c r="H15761" s="9" t="str">
        <x:v>Student_Center.Submeter_A_208</x:v>
      </x:c>
      <x:c r="I15761" s="49" t="str">
        <x:v>Use</x:v>
      </x:c>
      <x:c r="J15761" s="31" t="str">
        <x:v>15 Minutes</x:v>
      </x:c>
      <x:c r="K15761" s="32" t="str">
        <x:v>06-17-2023 22:45:00</x:v>
      </x:c>
      <x:c r="M15761" s="53" t="str">
        <x:v>221612.3600000000000000</x:v>
      </x:c>
      <x:c r="N15761" s="33" t="str">
        <x:v/>
      </x:c>
    </x:row>
    <x:row r="15762">
      <x:c r="B15762" s="5" t="str">
        <x:v>5787826234852011047</x:v>
      </x:c>
      <x:c r="C15762" s="44" t="str">
        <x:v>62847818</x:v>
      </x:c>
      <x:c r="F15762" s="45" t="str">
        <x:v>127-ELE01</x:v>
      </x:c>
      <x:c r="H15762" s="9" t="str">
        <x:v>Student_Center.Submeter_A_208</x:v>
      </x:c>
      <x:c r="I15762" s="49" t="str">
        <x:v>Use</x:v>
      </x:c>
      <x:c r="J15762" s="31" t="str">
        <x:v>15 Minutes</x:v>
      </x:c>
      <x:c r="K15762" s="32" t="str">
        <x:v>06-17-2023 23:00:00</x:v>
      </x:c>
      <x:c r="M15762" s="53" t="str">
        <x:v>221617.9200000000000000</x:v>
      </x:c>
      <x:c r="N15762" s="33" t="str">
        <x:v/>
      </x:c>
    </x:row>
    <x:row r="15763">
      <x:c r="B15763" s="5" t="str">
        <x:v>2291010728473863171</x:v>
      </x:c>
      <x:c r="C15763" s="44" t="str">
        <x:v>62847822</x:v>
      </x:c>
      <x:c r="F15763" s="45" t="str">
        <x:v>127-ELE01</x:v>
      </x:c>
      <x:c r="H15763" s="9" t="str">
        <x:v>Student_Center.Submeter_A_208</x:v>
      </x:c>
      <x:c r="I15763" s="49" t="str">
        <x:v>Use</x:v>
      </x:c>
      <x:c r="J15763" s="31" t="str">
        <x:v>15 Minutes</x:v>
      </x:c>
      <x:c r="K15763" s="32" t="str">
        <x:v>06-17-2023 23:15:00</x:v>
      </x:c>
      <x:c r="M15763" s="53" t="str">
        <x:v>221623.5800000000000000</x:v>
      </x:c>
      <x:c r="N15763" s="33" t="str">
        <x:v/>
      </x:c>
    </x:row>
    <x:row r="15764">
      <x:c r="B15764" s="5" t="str">
        <x:v>18315246219732666977</x:v>
      </x:c>
      <x:c r="C15764" s="44" t="str">
        <x:v>62847826</x:v>
      </x:c>
      <x:c r="F15764" s="45" t="str">
        <x:v>127-ELE01</x:v>
      </x:c>
      <x:c r="H15764" s="9" t="str">
        <x:v>Student_Center.Submeter_A_208</x:v>
      </x:c>
      <x:c r="I15764" s="49" t="str">
        <x:v>Use</x:v>
      </x:c>
      <x:c r="J15764" s="31" t="str">
        <x:v>15 Minutes</x:v>
      </x:c>
      <x:c r="K15764" s="32" t="str">
        <x:v>06-17-2023 23:30:00</x:v>
      </x:c>
      <x:c r="M15764" s="53" t="str">
        <x:v>221629.0000000000000000</x:v>
      </x:c>
      <x:c r="N15764" s="33" t="str">
        <x:v/>
      </x:c>
    </x:row>
    <x:row r="15765">
      <x:c r="B15765" s="5" t="str">
        <x:v>6813209420471759363</x:v>
      </x:c>
      <x:c r="C15765" s="44" t="str">
        <x:v>62847830</x:v>
      </x:c>
      <x:c r="F15765" s="45" t="str">
        <x:v>127-ELE01</x:v>
      </x:c>
      <x:c r="H15765" s="9" t="str">
        <x:v>Student_Center.Submeter_A_208</x:v>
      </x:c>
      <x:c r="I15765" s="49" t="str">
        <x:v>Use</x:v>
      </x:c>
      <x:c r="J15765" s="31" t="str">
        <x:v>15 Minutes</x:v>
      </x:c>
      <x:c r="K15765" s="32" t="str">
        <x:v>06-17-2023 23:45:00</x:v>
      </x:c>
      <x:c r="M15765" s="53" t="str">
        <x:v>221634.5800000000000000</x:v>
      </x:c>
      <x:c r="N15765" s="33" t="str">
        <x:v/>
      </x:c>
    </x:row>
    <x:row r="15766">
      <x:c r="B15766" s="5" t="str">
        <x:v>12480156520343826856</x:v>
      </x:c>
      <x:c r="C15766" s="44" t="str">
        <x:v>62857686</x:v>
      </x:c>
      <x:c r="F15766" s="45" t="str">
        <x:v>127-ELE01</x:v>
      </x:c>
      <x:c r="H15766" s="9" t="str">
        <x:v>Student_Center.Submeter_A_208</x:v>
      </x:c>
      <x:c r="I15766" s="49" t="str">
        <x:v>Use</x:v>
      </x:c>
      <x:c r="J15766" s="31" t="str">
        <x:v>15 Minutes</x:v>
      </x:c>
      <x:c r="K15766" s="32" t="str">
        <x:v>06-18-2023 00:00:00</x:v>
      </x:c>
      <x:c r="M15766" s="53" t="str">
        <x:v>221640.1900000000000000</x:v>
      </x:c>
      <x:c r="N15766" s="33" t="str">
        <x:v/>
      </x:c>
    </x:row>
    <x:row r="15767">
      <x:c r="B15767" s="5" t="str">
        <x:v>8223535231847603157</x:v>
      </x:c>
      <x:c r="C15767" s="44" t="str">
        <x:v>62857690</x:v>
      </x:c>
      <x:c r="F15767" s="45" t="str">
        <x:v>127-ELE01</x:v>
      </x:c>
      <x:c r="H15767" s="9" t="str">
        <x:v>Student_Center.Submeter_A_208</x:v>
      </x:c>
      <x:c r="I15767" s="49" t="str">
        <x:v>Use</x:v>
      </x:c>
      <x:c r="J15767" s="31" t="str">
        <x:v>15 Minutes</x:v>
      </x:c>
      <x:c r="K15767" s="32" t="str">
        <x:v>06-18-2023 00:15:00</x:v>
      </x:c>
      <x:c r="M15767" s="53" t="str">
        <x:v>221645.8300000000000000</x:v>
      </x:c>
      <x:c r="N15767" s="33" t="str">
        <x:v/>
      </x:c>
    </x:row>
    <x:row r="15768">
      <x:c r="B15768" s="5" t="str">
        <x:v>2769567633453747424</x:v>
      </x:c>
      <x:c r="C15768" s="44" t="str">
        <x:v>62857694</x:v>
      </x:c>
      <x:c r="F15768" s="45" t="str">
        <x:v>127-ELE01</x:v>
      </x:c>
      <x:c r="H15768" s="9" t="str">
        <x:v>Student_Center.Submeter_A_208</x:v>
      </x:c>
      <x:c r="I15768" s="49" t="str">
        <x:v>Use</x:v>
      </x:c>
      <x:c r="J15768" s="31" t="str">
        <x:v>15 Minutes</x:v>
      </x:c>
      <x:c r="K15768" s="32" t="str">
        <x:v>06-18-2023 00:30:00</x:v>
      </x:c>
      <x:c r="M15768" s="53" t="str">
        <x:v>221651.4400000000000000</x:v>
      </x:c>
      <x:c r="N15768" s="33" t="str">
        <x:v/>
      </x:c>
    </x:row>
    <x:row r="15769">
      <x:c r="B15769" s="5" t="str">
        <x:v>11164303854139915606</x:v>
      </x:c>
      <x:c r="C15769" s="44" t="str">
        <x:v>62857698</x:v>
      </x:c>
      <x:c r="F15769" s="45" t="str">
        <x:v>127-ELE01</x:v>
      </x:c>
      <x:c r="H15769" s="9" t="str">
        <x:v>Student_Center.Submeter_A_208</x:v>
      </x:c>
      <x:c r="I15769" s="49" t="str">
        <x:v>Use</x:v>
      </x:c>
      <x:c r="J15769" s="31" t="str">
        <x:v>15 Minutes</x:v>
      </x:c>
      <x:c r="K15769" s="32" t="str">
        <x:v>06-18-2023 00:45:00</x:v>
      </x:c>
      <x:c r="M15769" s="53" t="str">
        <x:v>221657.0000000000000000</x:v>
      </x:c>
      <x:c r="N15769" s="33" t="str">
        <x:v/>
      </x:c>
    </x:row>
    <x:row r="15770">
      <x:c r="B15770" s="5" t="str">
        <x:v>14244871965781055522</x:v>
      </x:c>
      <x:c r="C15770" s="44" t="str">
        <x:v>62857702</x:v>
      </x:c>
      <x:c r="F15770" s="45" t="str">
        <x:v>127-ELE01</x:v>
      </x:c>
      <x:c r="H15770" s="9" t="str">
        <x:v>Student_Center.Submeter_A_208</x:v>
      </x:c>
      <x:c r="I15770" s="49" t="str">
        <x:v>Use</x:v>
      </x:c>
      <x:c r="J15770" s="31" t="str">
        <x:v>15 Minutes</x:v>
      </x:c>
      <x:c r="K15770" s="32" t="str">
        <x:v>06-18-2023 01:00:00</x:v>
      </x:c>
      <x:c r="M15770" s="53" t="str">
        <x:v>221662.8000000000000000</x:v>
      </x:c>
      <x:c r="N15770" s="33" t="str">
        <x:v/>
      </x:c>
    </x:row>
    <x:row r="15771">
      <x:c r="B15771" s="5" t="str">
        <x:v>17542816868823911619</x:v>
      </x:c>
      <x:c r="C15771" s="44" t="str">
        <x:v>62857706</x:v>
      </x:c>
      <x:c r="F15771" s="45" t="str">
        <x:v>127-ELE01</x:v>
      </x:c>
      <x:c r="H15771" s="9" t="str">
        <x:v>Student_Center.Submeter_A_208</x:v>
      </x:c>
      <x:c r="I15771" s="49" t="str">
        <x:v>Use</x:v>
      </x:c>
      <x:c r="J15771" s="31" t="str">
        <x:v>15 Minutes</x:v>
      </x:c>
      <x:c r="K15771" s="32" t="str">
        <x:v>06-18-2023 01:15:00</x:v>
      </x:c>
      <x:c r="M15771" s="53" t="str">
        <x:v>221668.4100000000000000</x:v>
      </x:c>
      <x:c r="N15771" s="33" t="str">
        <x:v/>
      </x:c>
    </x:row>
    <x:row r="15772">
      <x:c r="B15772" s="5" t="str">
        <x:v>895761757977610886</x:v>
      </x:c>
      <x:c r="C15772" s="44" t="str">
        <x:v>62857710</x:v>
      </x:c>
      <x:c r="F15772" s="45" t="str">
        <x:v>127-ELE01</x:v>
      </x:c>
      <x:c r="H15772" s="9" t="str">
        <x:v>Student_Center.Submeter_A_208</x:v>
      </x:c>
      <x:c r="I15772" s="49" t="str">
        <x:v>Use</x:v>
      </x:c>
      <x:c r="J15772" s="31" t="str">
        <x:v>15 Minutes</x:v>
      </x:c>
      <x:c r="K15772" s="32" t="str">
        <x:v>06-18-2023 01:30:00</x:v>
      </x:c>
      <x:c r="M15772" s="53" t="str">
        <x:v>221674.0500000000000000</x:v>
      </x:c>
      <x:c r="N15772" s="33" t="str">
        <x:v/>
      </x:c>
    </x:row>
    <x:row r="15773">
      <x:c r="B15773" s="5" t="str">
        <x:v>15360309431102009247</x:v>
      </x:c>
      <x:c r="C15773" s="44" t="str">
        <x:v>62857714</x:v>
      </x:c>
      <x:c r="F15773" s="45" t="str">
        <x:v>127-ELE01</x:v>
      </x:c>
      <x:c r="H15773" s="9" t="str">
        <x:v>Student_Center.Submeter_A_208</x:v>
      </x:c>
      <x:c r="I15773" s="49" t="str">
        <x:v>Use</x:v>
      </x:c>
      <x:c r="J15773" s="31" t="str">
        <x:v>15 Minutes</x:v>
      </x:c>
      <x:c r="K15773" s="32" t="str">
        <x:v>06-18-2023 01:45:00</x:v>
      </x:c>
      <x:c r="M15773" s="53" t="str">
        <x:v>221679.6700000000000000</x:v>
      </x:c>
      <x:c r="N15773" s="33" t="str">
        <x:v/>
      </x:c>
    </x:row>
    <x:row r="15774">
      <x:c r="B15774" s="5" t="str">
        <x:v>11052687984739240040</x:v>
      </x:c>
      <x:c r="C15774" s="44" t="str">
        <x:v>62857718</x:v>
      </x:c>
      <x:c r="F15774" s="45" t="str">
        <x:v>127-ELE01</x:v>
      </x:c>
      <x:c r="H15774" s="9" t="str">
        <x:v>Student_Center.Submeter_A_208</x:v>
      </x:c>
      <x:c r="I15774" s="49" t="str">
        <x:v>Use</x:v>
      </x:c>
      <x:c r="J15774" s="31" t="str">
        <x:v>15 Minutes</x:v>
      </x:c>
      <x:c r="K15774" s="32" t="str">
        <x:v>06-18-2023 02:00:00</x:v>
      </x:c>
      <x:c r="M15774" s="53" t="str">
        <x:v>221685.3000000000000000</x:v>
      </x:c>
      <x:c r="N15774" s="33" t="str">
        <x:v/>
      </x:c>
    </x:row>
    <x:row r="15775">
      <x:c r="B15775" s="5" t="str">
        <x:v>3628084239592982094</x:v>
      </x:c>
      <x:c r="C15775" s="44" t="str">
        <x:v>62857722</x:v>
      </x:c>
      <x:c r="F15775" s="45" t="str">
        <x:v>127-ELE01</x:v>
      </x:c>
      <x:c r="H15775" s="9" t="str">
        <x:v>Student_Center.Submeter_A_208</x:v>
      </x:c>
      <x:c r="I15775" s="49" t="str">
        <x:v>Use</x:v>
      </x:c>
      <x:c r="J15775" s="31" t="str">
        <x:v>15 Minutes</x:v>
      </x:c>
      <x:c r="K15775" s="32" t="str">
        <x:v>06-18-2023 02:15:00</x:v>
      </x:c>
      <x:c r="M15775" s="53" t="str">
        <x:v>221690.8400000000000000</x:v>
      </x:c>
      <x:c r="N15775" s="33" t="str">
        <x:v/>
      </x:c>
    </x:row>
    <x:row r="15776">
      <x:c r="B15776" s="5" t="str">
        <x:v>7125742294233924865</x:v>
      </x:c>
      <x:c r="C15776" s="44" t="str">
        <x:v>62857726</x:v>
      </x:c>
      <x:c r="F15776" s="45" t="str">
        <x:v>127-ELE01</x:v>
      </x:c>
      <x:c r="H15776" s="9" t="str">
        <x:v>Student_Center.Submeter_A_208</x:v>
      </x:c>
      <x:c r="I15776" s="49" t="str">
        <x:v>Use</x:v>
      </x:c>
      <x:c r="J15776" s="31" t="str">
        <x:v>15 Minutes</x:v>
      </x:c>
      <x:c r="K15776" s="32" t="str">
        <x:v>06-18-2023 02:30:00</x:v>
      </x:c>
      <x:c r="M15776" s="53" t="str">
        <x:v>221696.4800000000000000</x:v>
      </x:c>
      <x:c r="N15776" s="33" t="str">
        <x:v/>
      </x:c>
    </x:row>
    <x:row r="15777">
      <x:c r="B15777" s="5" t="str">
        <x:v>5839141863171970800</x:v>
      </x:c>
      <x:c r="C15777" s="44" t="str">
        <x:v>62857730</x:v>
      </x:c>
      <x:c r="F15777" s="45" t="str">
        <x:v>127-ELE01</x:v>
      </x:c>
      <x:c r="H15777" s="9" t="str">
        <x:v>Student_Center.Submeter_A_208</x:v>
      </x:c>
      <x:c r="I15777" s="49" t="str">
        <x:v>Use</x:v>
      </x:c>
      <x:c r="J15777" s="31" t="str">
        <x:v>15 Minutes</x:v>
      </x:c>
      <x:c r="K15777" s="32" t="str">
        <x:v>06-18-2023 02:45:00</x:v>
      </x:c>
      <x:c r="M15777" s="53" t="str">
        <x:v>221702.0600000000000000</x:v>
      </x:c>
      <x:c r="N15777" s="33" t="str">
        <x:v/>
      </x:c>
    </x:row>
    <x:row r="15778">
      <x:c r="B15778" s="5" t="str">
        <x:v>6261079556801977996</x:v>
      </x:c>
      <x:c r="C15778" s="44" t="str">
        <x:v>62857734</x:v>
      </x:c>
      <x:c r="F15778" s="45" t="str">
        <x:v>127-ELE01</x:v>
      </x:c>
      <x:c r="H15778" s="9" t="str">
        <x:v>Student_Center.Submeter_A_208</x:v>
      </x:c>
      <x:c r="I15778" s="49" t="str">
        <x:v>Use</x:v>
      </x:c>
      <x:c r="J15778" s="31" t="str">
        <x:v>15 Minutes</x:v>
      </x:c>
      <x:c r="K15778" s="32" t="str">
        <x:v>06-18-2023 03:00:00</x:v>
      </x:c>
      <x:c r="M15778" s="53" t="str">
        <x:v>221707.7000000000000000</x:v>
      </x:c>
      <x:c r="N15778" s="33" t="str">
        <x:v/>
      </x:c>
    </x:row>
    <x:row r="15779">
      <x:c r="B15779" s="5" t="str">
        <x:v>12937993299347612703</x:v>
      </x:c>
      <x:c r="C15779" s="44" t="str">
        <x:v>62857738</x:v>
      </x:c>
      <x:c r="F15779" s="45" t="str">
        <x:v>127-ELE01</x:v>
      </x:c>
      <x:c r="H15779" s="9" t="str">
        <x:v>Student_Center.Submeter_A_208</x:v>
      </x:c>
      <x:c r="I15779" s="49" t="str">
        <x:v>Use</x:v>
      </x:c>
      <x:c r="J15779" s="31" t="str">
        <x:v>15 Minutes</x:v>
      </x:c>
      <x:c r="K15779" s="32" t="str">
        <x:v>06-18-2023 03:15:00</x:v>
      </x:c>
      <x:c r="M15779" s="53" t="str">
        <x:v>221713.3400000000000000</x:v>
      </x:c>
      <x:c r="N15779" s="33" t="str">
        <x:v/>
      </x:c>
    </x:row>
    <x:row r="15780">
      <x:c r="B15780" s="5" t="str">
        <x:v>9175363436723387709</x:v>
      </x:c>
      <x:c r="C15780" s="44" t="str">
        <x:v>62857742</x:v>
      </x:c>
      <x:c r="F15780" s="45" t="str">
        <x:v>127-ELE01</x:v>
      </x:c>
      <x:c r="H15780" s="9" t="str">
        <x:v>Student_Center.Submeter_A_208</x:v>
      </x:c>
      <x:c r="I15780" s="49" t="str">
        <x:v>Use</x:v>
      </x:c>
      <x:c r="J15780" s="31" t="str">
        <x:v>15 Minutes</x:v>
      </x:c>
      <x:c r="K15780" s="32" t="str">
        <x:v>06-18-2023 03:30:00</x:v>
      </x:c>
      <x:c r="M15780" s="53" t="str">
        <x:v>221718.9100000000000000</x:v>
      </x:c>
      <x:c r="N15780" s="33" t="str">
        <x:v/>
      </x:c>
    </x:row>
    <x:row r="15781">
      <x:c r="B15781" s="5" t="str">
        <x:v>13088480662956947196</x:v>
      </x:c>
      <x:c r="C15781" s="44" t="str">
        <x:v>62857746</x:v>
      </x:c>
      <x:c r="F15781" s="45" t="str">
        <x:v>127-ELE01</x:v>
      </x:c>
      <x:c r="H15781" s="9" t="str">
        <x:v>Student_Center.Submeter_A_208</x:v>
      </x:c>
      <x:c r="I15781" s="49" t="str">
        <x:v>Use</x:v>
      </x:c>
      <x:c r="J15781" s="31" t="str">
        <x:v>15 Minutes</x:v>
      </x:c>
      <x:c r="K15781" s="32" t="str">
        <x:v>06-18-2023 03:45:00</x:v>
      </x:c>
      <x:c r="M15781" s="53" t="str">
        <x:v>221724.4800000000000000</x:v>
      </x:c>
      <x:c r="N15781" s="33" t="str">
        <x:v/>
      </x:c>
    </x:row>
    <x:row r="15782">
      <x:c r="B15782" s="5" t="str">
        <x:v>12251360998010546968</x:v>
      </x:c>
      <x:c r="C15782" s="44" t="str">
        <x:v>62857750</x:v>
      </x:c>
      <x:c r="F15782" s="45" t="str">
        <x:v>127-ELE01</x:v>
      </x:c>
      <x:c r="H15782" s="9" t="str">
        <x:v>Student_Center.Submeter_A_208</x:v>
      </x:c>
      <x:c r="I15782" s="49" t="str">
        <x:v>Use</x:v>
      </x:c>
      <x:c r="J15782" s="31" t="str">
        <x:v>15 Minutes</x:v>
      </x:c>
      <x:c r="K15782" s="32" t="str">
        <x:v>06-18-2023 04:00:00</x:v>
      </x:c>
      <x:c r="M15782" s="53" t="str">
        <x:v>221730.0800000000000000</x:v>
      </x:c>
      <x:c r="N15782" s="33" t="str">
        <x:v/>
      </x:c>
    </x:row>
    <x:row r="15783">
      <x:c r="B15783" s="5" t="str">
        <x:v>14385314178597368215</x:v>
      </x:c>
      <x:c r="C15783" s="44" t="str">
        <x:v>62857754</x:v>
      </x:c>
      <x:c r="F15783" s="45" t="str">
        <x:v>127-ELE01</x:v>
      </x:c>
      <x:c r="H15783" s="9" t="str">
        <x:v>Student_Center.Submeter_A_208</x:v>
      </x:c>
      <x:c r="I15783" s="49" t="str">
        <x:v>Use</x:v>
      </x:c>
      <x:c r="J15783" s="31" t="str">
        <x:v>15 Minutes</x:v>
      </x:c>
      <x:c r="K15783" s="32" t="str">
        <x:v>06-18-2023 04:15:00</x:v>
      </x:c>
      <x:c r="M15783" s="53" t="str">
        <x:v>221735.6400000000000000</x:v>
      </x:c>
      <x:c r="N15783" s="33" t="str">
        <x:v/>
      </x:c>
    </x:row>
    <x:row r="15784">
      <x:c r="B15784" s="5" t="str">
        <x:v>11989421370789499733</x:v>
      </x:c>
      <x:c r="C15784" s="44" t="str">
        <x:v>62857758</x:v>
      </x:c>
      <x:c r="F15784" s="45" t="str">
        <x:v>127-ELE01</x:v>
      </x:c>
      <x:c r="H15784" s="9" t="str">
        <x:v>Student_Center.Submeter_A_208</x:v>
      </x:c>
      <x:c r="I15784" s="49" t="str">
        <x:v>Use</x:v>
      </x:c>
      <x:c r="J15784" s="31" t="str">
        <x:v>15 Minutes</x:v>
      </x:c>
      <x:c r="K15784" s="32" t="str">
        <x:v>06-18-2023 04:30:00</x:v>
      </x:c>
      <x:c r="M15784" s="53" t="str">
        <x:v>221741.2200000000000000</x:v>
      </x:c>
      <x:c r="N15784" s="33" t="str">
        <x:v/>
      </x:c>
    </x:row>
    <x:row r="15785">
      <x:c r="B15785" s="5" t="str">
        <x:v>2930287038923875980</x:v>
      </x:c>
      <x:c r="C15785" s="44" t="str">
        <x:v>62857762</x:v>
      </x:c>
      <x:c r="F15785" s="45" t="str">
        <x:v>127-ELE01</x:v>
      </x:c>
      <x:c r="H15785" s="9" t="str">
        <x:v>Student_Center.Submeter_A_208</x:v>
      </x:c>
      <x:c r="I15785" s="49" t="str">
        <x:v>Use</x:v>
      </x:c>
      <x:c r="J15785" s="31" t="str">
        <x:v>15 Minutes</x:v>
      </x:c>
      <x:c r="K15785" s="32" t="str">
        <x:v>06-18-2023 04:45:00</x:v>
      </x:c>
      <x:c r="M15785" s="53" t="str">
        <x:v>221746.8100000000000000</x:v>
      </x:c>
      <x:c r="N15785" s="33" t="str">
        <x:v/>
      </x:c>
    </x:row>
    <x:row r="15786">
      <x:c r="B15786" s="5" t="str">
        <x:v>3092672251143296582</x:v>
      </x:c>
      <x:c r="C15786" s="44" t="str">
        <x:v>62857766</x:v>
      </x:c>
      <x:c r="F15786" s="45" t="str">
        <x:v>127-ELE01</x:v>
      </x:c>
      <x:c r="H15786" s="9" t="str">
        <x:v>Student_Center.Submeter_A_208</x:v>
      </x:c>
      <x:c r="I15786" s="49" t="str">
        <x:v>Use</x:v>
      </x:c>
      <x:c r="J15786" s="31" t="str">
        <x:v>15 Minutes</x:v>
      </x:c>
      <x:c r="K15786" s="32" t="str">
        <x:v>06-18-2023 05:00:00</x:v>
      </x:c>
      <x:c r="M15786" s="53" t="str">
        <x:v>221752.4800000000000000</x:v>
      </x:c>
      <x:c r="N15786" s="33" t="str">
        <x:v/>
      </x:c>
    </x:row>
    <x:row r="15787">
      <x:c r="B15787" s="5" t="str">
        <x:v>1313679222905682181</x:v>
      </x:c>
      <x:c r="C15787" s="44" t="str">
        <x:v>62857770</x:v>
      </x:c>
      <x:c r="F15787" s="45" t="str">
        <x:v>127-ELE01</x:v>
      </x:c>
      <x:c r="H15787" s="9" t="str">
        <x:v>Student_Center.Submeter_A_208</x:v>
      </x:c>
      <x:c r="I15787" s="49" t="str">
        <x:v>Use</x:v>
      </x:c>
      <x:c r="J15787" s="31" t="str">
        <x:v>15 Minutes</x:v>
      </x:c>
      <x:c r="K15787" s="32" t="str">
        <x:v>06-18-2023 05:15:00</x:v>
      </x:c>
      <x:c r="M15787" s="53" t="str">
        <x:v>221758.0600000000000000</x:v>
      </x:c>
      <x:c r="N15787" s="33" t="str">
        <x:v/>
      </x:c>
    </x:row>
    <x:row r="15788">
      <x:c r="B15788" s="5" t="str">
        <x:v>14886902228548756017</x:v>
      </x:c>
      <x:c r="C15788" s="44" t="str">
        <x:v>62857774</x:v>
      </x:c>
      <x:c r="F15788" s="45" t="str">
        <x:v>127-ELE01</x:v>
      </x:c>
      <x:c r="H15788" s="9" t="str">
        <x:v>Student_Center.Submeter_A_208</x:v>
      </x:c>
      <x:c r="I15788" s="49" t="str">
        <x:v>Use</x:v>
      </x:c>
      <x:c r="J15788" s="31" t="str">
        <x:v>15 Minutes</x:v>
      </x:c>
      <x:c r="K15788" s="32" t="str">
        <x:v>06-18-2023 05:30:00</x:v>
      </x:c>
      <x:c r="M15788" s="53" t="str">
        <x:v>221763.7000000000000000</x:v>
      </x:c>
      <x:c r="N15788" s="33" t="str">
        <x:v/>
      </x:c>
    </x:row>
    <x:row r="15789">
      <x:c r="B15789" s="5" t="str">
        <x:v>16146130604534287280</x:v>
      </x:c>
      <x:c r="C15789" s="44" t="str">
        <x:v>62857778</x:v>
      </x:c>
      <x:c r="F15789" s="45" t="str">
        <x:v>127-ELE01</x:v>
      </x:c>
      <x:c r="H15789" s="9" t="str">
        <x:v>Student_Center.Submeter_A_208</x:v>
      </x:c>
      <x:c r="I15789" s="49" t="str">
        <x:v>Use</x:v>
      </x:c>
      <x:c r="J15789" s="31" t="str">
        <x:v>15 Minutes</x:v>
      </x:c>
      <x:c r="K15789" s="32" t="str">
        <x:v>06-18-2023 05:45:00</x:v>
      </x:c>
      <x:c r="M15789" s="53" t="str">
        <x:v>221769.3300000000000000</x:v>
      </x:c>
      <x:c r="N15789" s="33" t="str">
        <x:v/>
      </x:c>
    </x:row>
    <x:row r="15790">
      <x:c r="B15790" s="5" t="str">
        <x:v>11086944426545864951</x:v>
      </x:c>
      <x:c r="C15790" s="44" t="str">
        <x:v>62857782</x:v>
      </x:c>
      <x:c r="F15790" s="45" t="str">
        <x:v>127-ELE01</x:v>
      </x:c>
      <x:c r="H15790" s="9" t="str">
        <x:v>Student_Center.Submeter_A_208</x:v>
      </x:c>
      <x:c r="I15790" s="49" t="str">
        <x:v>Use</x:v>
      </x:c>
      <x:c r="J15790" s="31" t="str">
        <x:v>15 Minutes</x:v>
      </x:c>
      <x:c r="K15790" s="32" t="str">
        <x:v>06-18-2023 06:00:00</x:v>
      </x:c>
      <x:c r="M15790" s="53" t="str">
        <x:v>221774.9100000000000000</x:v>
      </x:c>
      <x:c r="N15790" s="33" t="str">
        <x:v/>
      </x:c>
    </x:row>
    <x:row r="15791">
      <x:c r="B15791" s="5" t="str">
        <x:v>42194084636698428</x:v>
      </x:c>
      <x:c r="C15791" s="44" t="str">
        <x:v>62857786</x:v>
      </x:c>
      <x:c r="F15791" s="45" t="str">
        <x:v>127-ELE01</x:v>
      </x:c>
      <x:c r="H15791" s="9" t="str">
        <x:v>Student_Center.Submeter_A_208</x:v>
      </x:c>
      <x:c r="I15791" s="49" t="str">
        <x:v>Use</x:v>
      </x:c>
      <x:c r="J15791" s="31" t="str">
        <x:v>15 Minutes</x:v>
      </x:c>
      <x:c r="K15791" s="32" t="str">
        <x:v>06-18-2023 06:15:00</x:v>
      </x:c>
      <x:c r="M15791" s="53" t="str">
        <x:v>221780.6400000000000000</x:v>
      </x:c>
      <x:c r="N15791" s="33" t="str">
        <x:v/>
      </x:c>
    </x:row>
    <x:row r="15792">
      <x:c r="B15792" s="5" t="str">
        <x:v>1520988998583157952</x:v>
      </x:c>
      <x:c r="C15792" s="44" t="str">
        <x:v>62857790</x:v>
      </x:c>
      <x:c r="F15792" s="45" t="str">
        <x:v>127-ELE01</x:v>
      </x:c>
      <x:c r="H15792" s="9" t="str">
        <x:v>Student_Center.Submeter_A_208</x:v>
      </x:c>
      <x:c r="I15792" s="49" t="str">
        <x:v>Use</x:v>
      </x:c>
      <x:c r="J15792" s="31" t="str">
        <x:v>15 Minutes</x:v>
      </x:c>
      <x:c r="K15792" s="32" t="str">
        <x:v>06-18-2023 06:30:00</x:v>
      </x:c>
      <x:c r="M15792" s="53" t="str">
        <x:v>221786.2200000000000000</x:v>
      </x:c>
      <x:c r="N15792" s="33" t="str">
        <x:v/>
      </x:c>
    </x:row>
    <x:row r="15793">
      <x:c r="B15793" s="5" t="str">
        <x:v>3250756238832020172</x:v>
      </x:c>
      <x:c r="C15793" s="44" t="str">
        <x:v>62857794</x:v>
      </x:c>
      <x:c r="F15793" s="45" t="str">
        <x:v>127-ELE01</x:v>
      </x:c>
      <x:c r="H15793" s="9" t="str">
        <x:v>Student_Center.Submeter_A_208</x:v>
      </x:c>
      <x:c r="I15793" s="49" t="str">
        <x:v>Use</x:v>
      </x:c>
      <x:c r="J15793" s="31" t="str">
        <x:v>15 Minutes</x:v>
      </x:c>
      <x:c r="K15793" s="32" t="str">
        <x:v>06-18-2023 06:45:00</x:v>
      </x:c>
      <x:c r="M15793" s="53" t="str">
        <x:v>221791.7500000000000000</x:v>
      </x:c>
      <x:c r="N15793" s="33" t="str">
        <x:v/>
      </x:c>
    </x:row>
    <x:row r="15794">
      <x:c r="B15794" s="5" t="str">
        <x:v>8189038719777961500</x:v>
      </x:c>
      <x:c r="C15794" s="44" t="str">
        <x:v>62857798</x:v>
      </x:c>
      <x:c r="F15794" s="45" t="str">
        <x:v>127-ELE01</x:v>
      </x:c>
      <x:c r="H15794" s="9" t="str">
        <x:v>Student_Center.Submeter_A_208</x:v>
      </x:c>
      <x:c r="I15794" s="49" t="str">
        <x:v>Use</x:v>
      </x:c>
      <x:c r="J15794" s="31" t="str">
        <x:v>15 Minutes</x:v>
      </x:c>
      <x:c r="K15794" s="32" t="str">
        <x:v>06-18-2023 07:00:00</x:v>
      </x:c>
      <x:c r="M15794" s="53" t="str">
        <x:v>221797.3100000000000000</x:v>
      </x:c>
      <x:c r="N15794" s="33" t="str">
        <x:v/>
      </x:c>
    </x:row>
    <x:row r="15795">
      <x:c r="B15795" s="5" t="str">
        <x:v>1509378252838659502</x:v>
      </x:c>
      <x:c r="C15795" s="44" t="str">
        <x:v>62857802</x:v>
      </x:c>
      <x:c r="F15795" s="45" t="str">
        <x:v>127-ELE01</x:v>
      </x:c>
      <x:c r="H15795" s="9" t="str">
        <x:v>Student_Center.Submeter_A_208</x:v>
      </x:c>
      <x:c r="I15795" s="49" t="str">
        <x:v>Use</x:v>
      </x:c>
      <x:c r="J15795" s="31" t="str">
        <x:v>15 Minutes</x:v>
      </x:c>
      <x:c r="K15795" s="32" t="str">
        <x:v>06-18-2023 07:15:00</x:v>
      </x:c>
      <x:c r="M15795" s="53" t="str">
        <x:v>221802.8900000000000000</x:v>
      </x:c>
      <x:c r="N15795" s="33" t="str">
        <x:v/>
      </x:c>
    </x:row>
    <x:row r="15796">
      <x:c r="B15796" s="5" t="str">
        <x:v>17964415459078301663</x:v>
      </x:c>
      <x:c r="C15796" s="44" t="str">
        <x:v>62857806</x:v>
      </x:c>
      <x:c r="F15796" s="45" t="str">
        <x:v>127-ELE01</x:v>
      </x:c>
      <x:c r="H15796" s="9" t="str">
        <x:v>Student_Center.Submeter_A_208</x:v>
      </x:c>
      <x:c r="I15796" s="49" t="str">
        <x:v>Use</x:v>
      </x:c>
      <x:c r="J15796" s="31" t="str">
        <x:v>15 Minutes</x:v>
      </x:c>
      <x:c r="K15796" s="32" t="str">
        <x:v>06-18-2023 07:30:00</x:v>
      </x:c>
      <x:c r="M15796" s="53" t="str">
        <x:v>221808.5000000000000000</x:v>
      </x:c>
      <x:c r="N15796" s="33" t="str">
        <x:v/>
      </x:c>
    </x:row>
    <x:row r="15797">
      <x:c r="B15797" s="5" t="str">
        <x:v>11409525162114166536</x:v>
      </x:c>
      <x:c r="C15797" s="44" t="str">
        <x:v>62857810</x:v>
      </x:c>
      <x:c r="F15797" s="45" t="str">
        <x:v>127-ELE01</x:v>
      </x:c>
      <x:c r="H15797" s="9" t="str">
        <x:v>Student_Center.Submeter_A_208</x:v>
      </x:c>
      <x:c r="I15797" s="49" t="str">
        <x:v>Use</x:v>
      </x:c>
      <x:c r="J15797" s="31" t="str">
        <x:v>15 Minutes</x:v>
      </x:c>
      <x:c r="K15797" s="32" t="str">
        <x:v>06-18-2023 07:45:00</x:v>
      </x:c>
      <x:c r="M15797" s="53" t="str">
        <x:v>221814.1900000000000000</x:v>
      </x:c>
      <x:c r="N15797" s="33" t="str">
        <x:v/>
      </x:c>
    </x:row>
    <x:row r="15798">
      <x:c r="B15798" s="5" t="str">
        <x:v>13870179382801498566</x:v>
      </x:c>
      <x:c r="C15798" s="44" t="str">
        <x:v>62857814</x:v>
      </x:c>
      <x:c r="F15798" s="45" t="str">
        <x:v>127-ELE01</x:v>
      </x:c>
      <x:c r="H15798" s="9" t="str">
        <x:v>Student_Center.Submeter_A_208</x:v>
      </x:c>
      <x:c r="I15798" s="49" t="str">
        <x:v>Use</x:v>
      </x:c>
      <x:c r="J15798" s="31" t="str">
        <x:v>15 Minutes</x:v>
      </x:c>
      <x:c r="K15798" s="32" t="str">
        <x:v>06-18-2023 08:00:00</x:v>
      </x:c>
      <x:c r="M15798" s="53" t="str">
        <x:v>221819.8100000000000000</x:v>
      </x:c>
      <x:c r="N15798" s="33" t="str">
        <x:v/>
      </x:c>
    </x:row>
    <x:row r="15799">
      <x:c r="B15799" s="5" t="str">
        <x:v>16763938345506395636</x:v>
      </x:c>
      <x:c r="C15799" s="44" t="str">
        <x:v>62857818</x:v>
      </x:c>
      <x:c r="F15799" s="45" t="str">
        <x:v>127-ELE01</x:v>
      </x:c>
      <x:c r="H15799" s="9" t="str">
        <x:v>Student_Center.Submeter_A_208</x:v>
      </x:c>
      <x:c r="I15799" s="49" t="str">
        <x:v>Use</x:v>
      </x:c>
      <x:c r="J15799" s="31" t="str">
        <x:v>15 Minutes</x:v>
      </x:c>
      <x:c r="K15799" s="32" t="str">
        <x:v>06-18-2023 08:15:00</x:v>
      </x:c>
      <x:c r="M15799" s="53" t="str">
        <x:v>221825.3900000000000000</x:v>
      </x:c>
      <x:c r="N15799" s="33" t="str">
        <x:v/>
      </x:c>
    </x:row>
    <x:row r="15800">
      <x:c r="B15800" s="5" t="str">
        <x:v>10016187595672807042</x:v>
      </x:c>
      <x:c r="C15800" s="44" t="str">
        <x:v>62857822</x:v>
      </x:c>
      <x:c r="F15800" s="45" t="str">
        <x:v>127-ELE01</x:v>
      </x:c>
      <x:c r="H15800" s="9" t="str">
        <x:v>Student_Center.Submeter_A_208</x:v>
      </x:c>
      <x:c r="I15800" s="49" t="str">
        <x:v>Use</x:v>
      </x:c>
      <x:c r="J15800" s="31" t="str">
        <x:v>15 Minutes</x:v>
      </x:c>
      <x:c r="K15800" s="32" t="str">
        <x:v>06-18-2023 08:30:00</x:v>
      </x:c>
      <x:c r="M15800" s="53" t="str">
        <x:v>221831.0300000000000000</x:v>
      </x:c>
      <x:c r="N15800" s="33" t="str">
        <x:v/>
      </x:c>
    </x:row>
    <x:row r="15801">
      <x:c r="B15801" s="5" t="str">
        <x:v>2250836415246916150</x:v>
      </x:c>
      <x:c r="C15801" s="44" t="str">
        <x:v>62857826</x:v>
      </x:c>
      <x:c r="F15801" s="45" t="str">
        <x:v>127-ELE01</x:v>
      </x:c>
      <x:c r="H15801" s="9" t="str">
        <x:v>Student_Center.Submeter_A_208</x:v>
      </x:c>
      <x:c r="I15801" s="49" t="str">
        <x:v>Use</x:v>
      </x:c>
      <x:c r="J15801" s="31" t="str">
        <x:v>15 Minutes</x:v>
      </x:c>
      <x:c r="K15801" s="32" t="str">
        <x:v>06-18-2023 08:45:00</x:v>
      </x:c>
      <x:c r="M15801" s="53" t="str">
        <x:v>221836.5900000000000000</x:v>
      </x:c>
      <x:c r="N15801" s="33" t="str">
        <x:v/>
      </x:c>
    </x:row>
    <x:row r="15802">
      <x:c r="B15802" s="5" t="str">
        <x:v>3452433277357840756</x:v>
      </x:c>
      <x:c r="C15802" s="44" t="str">
        <x:v>62857830</x:v>
      </x:c>
      <x:c r="F15802" s="45" t="str">
        <x:v>127-ELE01</x:v>
      </x:c>
      <x:c r="H15802" s="9" t="str">
        <x:v>Student_Center.Submeter_A_208</x:v>
      </x:c>
      <x:c r="I15802" s="49" t="str">
        <x:v>Use</x:v>
      </x:c>
      <x:c r="J15802" s="31" t="str">
        <x:v>15 Minutes</x:v>
      </x:c>
      <x:c r="K15802" s="32" t="str">
        <x:v>06-18-2023 09:00:00</x:v>
      </x:c>
      <x:c r="M15802" s="53" t="str">
        <x:v>221842.1700000000000000</x:v>
      </x:c>
      <x:c r="N15802" s="33" t="str">
        <x:v/>
      </x:c>
    </x:row>
    <x:row r="15803">
      <x:c r="B15803" s="5" t="str">
        <x:v>1508953403830012335</x:v>
      </x:c>
      <x:c r="C15803" s="44" t="str">
        <x:v>62857834</x:v>
      </x:c>
      <x:c r="F15803" s="45" t="str">
        <x:v>127-ELE01</x:v>
      </x:c>
      <x:c r="H15803" s="9" t="str">
        <x:v>Student_Center.Submeter_A_208</x:v>
      </x:c>
      <x:c r="I15803" s="49" t="str">
        <x:v>Use</x:v>
      </x:c>
      <x:c r="J15803" s="31" t="str">
        <x:v>15 Minutes</x:v>
      </x:c>
      <x:c r="K15803" s="32" t="str">
        <x:v>06-18-2023 09:15:00</x:v>
      </x:c>
      <x:c r="M15803" s="53" t="str">
        <x:v>221847.7700000000000000</x:v>
      </x:c>
      <x:c r="N15803" s="33" t="str">
        <x:v/>
      </x:c>
    </x:row>
    <x:row r="15804">
      <x:c r="B15804" s="5" t="str">
        <x:v>16540446406203033052</x:v>
      </x:c>
      <x:c r="C15804" s="44" t="str">
        <x:v>62857838</x:v>
      </x:c>
      <x:c r="F15804" s="45" t="str">
        <x:v>127-ELE01</x:v>
      </x:c>
      <x:c r="H15804" s="9" t="str">
        <x:v>Student_Center.Submeter_A_208</x:v>
      </x:c>
      <x:c r="I15804" s="49" t="str">
        <x:v>Use</x:v>
      </x:c>
      <x:c r="J15804" s="31" t="str">
        <x:v>15 Minutes</x:v>
      </x:c>
      <x:c r="K15804" s="32" t="str">
        <x:v>06-18-2023 09:30:00</x:v>
      </x:c>
      <x:c r="M15804" s="53" t="str">
        <x:v>221853.3600000000000000</x:v>
      </x:c>
      <x:c r="N15804" s="33" t="str">
        <x:v/>
      </x:c>
    </x:row>
    <x:row r="15805">
      <x:c r="B15805" s="5" t="str">
        <x:v>97864084096604672</x:v>
      </x:c>
      <x:c r="C15805" s="44" t="str">
        <x:v>62857842</x:v>
      </x:c>
      <x:c r="F15805" s="45" t="str">
        <x:v>127-ELE01</x:v>
      </x:c>
      <x:c r="H15805" s="9" t="str">
        <x:v>Student_Center.Submeter_A_208</x:v>
      </x:c>
      <x:c r="I15805" s="49" t="str">
        <x:v>Use</x:v>
      </x:c>
      <x:c r="J15805" s="31" t="str">
        <x:v>15 Minutes</x:v>
      </x:c>
      <x:c r="K15805" s="32" t="str">
        <x:v>06-18-2023 09:45:00</x:v>
      </x:c>
      <x:c r="M15805" s="53" t="str">
        <x:v>221859.0000000000000000</x:v>
      </x:c>
      <x:c r="N15805" s="33" t="str">
        <x:v/>
      </x:c>
    </x:row>
    <x:row r="15806">
      <x:c r="B15806" s="5" t="str">
        <x:v>14107060038438657958</x:v>
      </x:c>
      <x:c r="C15806" s="44" t="str">
        <x:v>62857846</x:v>
      </x:c>
      <x:c r="F15806" s="45" t="str">
        <x:v>127-ELE01</x:v>
      </x:c>
      <x:c r="H15806" s="9" t="str">
        <x:v>Student_Center.Submeter_A_208</x:v>
      </x:c>
      <x:c r="I15806" s="49" t="str">
        <x:v>Use</x:v>
      </x:c>
      <x:c r="J15806" s="31" t="str">
        <x:v>15 Minutes</x:v>
      </x:c>
      <x:c r="K15806" s="32" t="str">
        <x:v>06-18-2023 10:00:00</x:v>
      </x:c>
      <x:c r="M15806" s="53" t="str">
        <x:v>221864.7000000000000000</x:v>
      </x:c>
      <x:c r="N15806" s="33" t="str">
        <x:v/>
      </x:c>
    </x:row>
    <x:row r="15807">
      <x:c r="B15807" s="5" t="str">
        <x:v>12648961059117834916</x:v>
      </x:c>
      <x:c r="C15807" s="44" t="str">
        <x:v>62857850</x:v>
      </x:c>
      <x:c r="F15807" s="45" t="str">
        <x:v>127-ELE01</x:v>
      </x:c>
      <x:c r="H15807" s="9" t="str">
        <x:v>Student_Center.Submeter_A_208</x:v>
      </x:c>
      <x:c r="I15807" s="49" t="str">
        <x:v>Use</x:v>
      </x:c>
      <x:c r="J15807" s="31" t="str">
        <x:v>15 Minutes</x:v>
      </x:c>
      <x:c r="K15807" s="32" t="str">
        <x:v>06-18-2023 10:15:00</x:v>
      </x:c>
      <x:c r="M15807" s="53" t="str">
        <x:v>221870.3400000000000000</x:v>
      </x:c>
      <x:c r="N15807" s="33" t="str">
        <x:v/>
      </x:c>
    </x:row>
    <x:row r="15808">
      <x:c r="B15808" s="5" t="str">
        <x:v>2502388083418626125</x:v>
      </x:c>
      <x:c r="C15808" s="44" t="str">
        <x:v>62857854</x:v>
      </x:c>
      <x:c r="F15808" s="45" t="str">
        <x:v>127-ELE01</x:v>
      </x:c>
      <x:c r="H15808" s="9" t="str">
        <x:v>Student_Center.Submeter_A_208</x:v>
      </x:c>
      <x:c r="I15808" s="49" t="str">
        <x:v>Use</x:v>
      </x:c>
      <x:c r="J15808" s="31" t="str">
        <x:v>15 Minutes</x:v>
      </x:c>
      <x:c r="K15808" s="32" t="str">
        <x:v>06-18-2023 10:30:00</x:v>
      </x:c>
      <x:c r="M15808" s="53" t="str">
        <x:v>221876.0300000000000000</x:v>
      </x:c>
      <x:c r="N15808" s="33" t="str">
        <x:v/>
      </x:c>
    </x:row>
    <x:row r="15809">
      <x:c r="B15809" s="5" t="str">
        <x:v>8309588377782138013</x:v>
      </x:c>
      <x:c r="C15809" s="44" t="str">
        <x:v>62857858</x:v>
      </x:c>
      <x:c r="F15809" s="45" t="str">
        <x:v>127-ELE01</x:v>
      </x:c>
      <x:c r="H15809" s="9" t="str">
        <x:v>Student_Center.Submeter_A_208</x:v>
      </x:c>
      <x:c r="I15809" s="49" t="str">
        <x:v>Use</x:v>
      </x:c>
      <x:c r="J15809" s="31" t="str">
        <x:v>15 Minutes</x:v>
      </x:c>
      <x:c r="K15809" s="32" t="str">
        <x:v>06-18-2023 10:45:00</x:v>
      </x:c>
      <x:c r="M15809" s="53" t="str">
        <x:v>221881.5200000000000000</x:v>
      </x:c>
      <x:c r="N15809" s="33" t="str">
        <x:v/>
      </x:c>
    </x:row>
    <x:row r="15810">
      <x:c r="B15810" s="5" t="str">
        <x:v>741146808473059893</x:v>
      </x:c>
      <x:c r="C15810" s="44" t="str">
        <x:v>62857862</x:v>
      </x:c>
      <x:c r="F15810" s="45" t="str">
        <x:v>127-ELE01</x:v>
      </x:c>
      <x:c r="H15810" s="9" t="str">
        <x:v>Student_Center.Submeter_A_208</x:v>
      </x:c>
      <x:c r="I15810" s="49" t="str">
        <x:v>Use</x:v>
      </x:c>
      <x:c r="J15810" s="31" t="str">
        <x:v>15 Minutes</x:v>
      </x:c>
      <x:c r="K15810" s="32" t="str">
        <x:v>06-18-2023 11:00:00</x:v>
      </x:c>
      <x:c r="M15810" s="53" t="str">
        <x:v>221887.2200000000000000</x:v>
      </x:c>
      <x:c r="N15810" s="33" t="str">
        <x:v/>
      </x:c>
    </x:row>
    <x:row r="15811">
      <x:c r="B15811" s="5" t="str">
        <x:v>12945653583642845040</x:v>
      </x:c>
      <x:c r="C15811" s="44" t="str">
        <x:v>62857866</x:v>
      </x:c>
      <x:c r="F15811" s="45" t="str">
        <x:v>127-ELE01</x:v>
      </x:c>
      <x:c r="H15811" s="9" t="str">
        <x:v>Student_Center.Submeter_A_208</x:v>
      </x:c>
      <x:c r="I15811" s="49" t="str">
        <x:v>Use</x:v>
      </x:c>
      <x:c r="J15811" s="31" t="str">
        <x:v>15 Minutes</x:v>
      </x:c>
      <x:c r="K15811" s="32" t="str">
        <x:v>06-18-2023 11:15:00</x:v>
      </x:c>
      <x:c r="M15811" s="53" t="str">
        <x:v>221893.0000000000000000</x:v>
      </x:c>
      <x:c r="N15811" s="33" t="str">
        <x:v/>
      </x:c>
    </x:row>
    <x:row r="15812">
      <x:c r="B15812" s="5" t="str">
        <x:v>15397468632384222658</x:v>
      </x:c>
      <x:c r="C15812" s="44" t="str">
        <x:v>62857870</x:v>
      </x:c>
      <x:c r="F15812" s="45" t="str">
        <x:v>127-ELE01</x:v>
      </x:c>
      <x:c r="H15812" s="9" t="str">
        <x:v>Student_Center.Submeter_A_208</x:v>
      </x:c>
      <x:c r="I15812" s="49" t="str">
        <x:v>Use</x:v>
      </x:c>
      <x:c r="J15812" s="31" t="str">
        <x:v>15 Minutes</x:v>
      </x:c>
      <x:c r="K15812" s="32" t="str">
        <x:v>06-18-2023 11:30:00</x:v>
      </x:c>
      <x:c r="M15812" s="53" t="str">
        <x:v>221898.6900000000000000</x:v>
      </x:c>
      <x:c r="N15812" s="33" t="str">
        <x:v/>
      </x:c>
    </x:row>
    <x:row r="15813">
      <x:c r="B15813" s="5" t="str">
        <x:v>6562933365791249946</x:v>
      </x:c>
      <x:c r="C15813" s="44" t="str">
        <x:v>62857874</x:v>
      </x:c>
      <x:c r="F15813" s="45" t="str">
        <x:v>127-ELE01</x:v>
      </x:c>
      <x:c r="H15813" s="9" t="str">
        <x:v>Student_Center.Submeter_A_208</x:v>
      </x:c>
      <x:c r="I15813" s="49" t="str">
        <x:v>Use</x:v>
      </x:c>
      <x:c r="J15813" s="31" t="str">
        <x:v>15 Minutes</x:v>
      </x:c>
      <x:c r="K15813" s="32" t="str">
        <x:v>06-18-2023 11:45:00</x:v>
      </x:c>
      <x:c r="M15813" s="53" t="str">
        <x:v>221904.3400000000000000</x:v>
      </x:c>
      <x:c r="N15813" s="33" t="str">
        <x:v/>
      </x:c>
    </x:row>
    <x:row r="15814">
      <x:c r="B15814" s="5" t="str">
        <x:v>15848864997357648512</x:v>
      </x:c>
      <x:c r="C15814" s="44" t="str">
        <x:v>62867477</x:v>
      </x:c>
      <x:c r="F15814" s="45" t="str">
        <x:v>127-ELE01</x:v>
      </x:c>
      <x:c r="H15814" s="9" t="str">
        <x:v>Student_Center.Submeter_A_208</x:v>
      </x:c>
      <x:c r="I15814" s="49" t="str">
        <x:v>Use</x:v>
      </x:c>
      <x:c r="J15814" s="31" t="str">
        <x:v>15 Minutes</x:v>
      </x:c>
      <x:c r="K15814" s="32" t="str">
        <x:v>06-18-2023 12:00:00</x:v>
      </x:c>
      <x:c r="M15814" s="53" t="str">
        <x:v>221909.9700000000000000</x:v>
      </x:c>
      <x:c r="N15814" s="33" t="str">
        <x:v/>
      </x:c>
    </x:row>
    <x:row r="15815">
      <x:c r="B15815" s="5" t="str">
        <x:v>15501470388599631641</x:v>
      </x:c>
      <x:c r="C15815" s="44" t="str">
        <x:v>62867478</x:v>
      </x:c>
      <x:c r="F15815" s="45" t="str">
        <x:v>127-ELE01</x:v>
      </x:c>
      <x:c r="H15815" s="9" t="str">
        <x:v>Student_Center.Submeter_A_208</x:v>
      </x:c>
      <x:c r="I15815" s="49" t="str">
        <x:v>Use</x:v>
      </x:c>
      <x:c r="J15815" s="31" t="str">
        <x:v>15 Minutes</x:v>
      </x:c>
      <x:c r="K15815" s="32" t="str">
        <x:v>06-18-2023 12:15:00</x:v>
      </x:c>
      <x:c r="M15815" s="53" t="str">
        <x:v>221915.5800000000000000</x:v>
      </x:c>
      <x:c r="N15815" s="33" t="str">
        <x:v/>
      </x:c>
    </x:row>
    <x:row r="15816">
      <x:c r="B15816" s="5" t="str">
        <x:v>1278756186118711527</x:v>
      </x:c>
      <x:c r="C15816" s="44" t="str">
        <x:v>62867479</x:v>
      </x:c>
      <x:c r="F15816" s="45" t="str">
        <x:v>127-ELE01</x:v>
      </x:c>
      <x:c r="H15816" s="9" t="str">
        <x:v>Student_Center.Submeter_A_208</x:v>
      </x:c>
      <x:c r="I15816" s="49" t="str">
        <x:v>Use</x:v>
      </x:c>
      <x:c r="J15816" s="31" t="str">
        <x:v>15 Minutes</x:v>
      </x:c>
      <x:c r="K15816" s="32" t="str">
        <x:v>06-18-2023 12:30:00</x:v>
      </x:c>
      <x:c r="M15816" s="53" t="str">
        <x:v>221921.0800000000000000</x:v>
      </x:c>
      <x:c r="N15816" s="33" t="str">
        <x:v/>
      </x:c>
    </x:row>
    <x:row r="15817">
      <x:c r="B15817" s="5" t="str">
        <x:v>7425212356499725449</x:v>
      </x:c>
      <x:c r="C15817" s="44" t="str">
        <x:v>62867480</x:v>
      </x:c>
      <x:c r="F15817" s="45" t="str">
        <x:v>127-ELE01</x:v>
      </x:c>
      <x:c r="H15817" s="9" t="str">
        <x:v>Student_Center.Submeter_A_208</x:v>
      </x:c>
      <x:c r="I15817" s="49" t="str">
        <x:v>Use</x:v>
      </x:c>
      <x:c r="J15817" s="31" t="str">
        <x:v>15 Minutes</x:v>
      </x:c>
      <x:c r="K15817" s="32" t="str">
        <x:v>06-18-2023 12:45:00</x:v>
      </x:c>
      <x:c r="M15817" s="53" t="str">
        <x:v>221926.7000000000000000</x:v>
      </x:c>
      <x:c r="N15817" s="33" t="str">
        <x:v/>
      </x:c>
    </x:row>
    <x:row r="15818">
      <x:c r="B15818" s="5" t="str">
        <x:v>2896284018746731338</x:v>
      </x:c>
      <x:c r="C15818" s="44" t="str">
        <x:v>62867481</x:v>
      </x:c>
      <x:c r="F15818" s="45" t="str">
        <x:v>127-ELE01</x:v>
      </x:c>
      <x:c r="H15818" s="9" t="str">
        <x:v>Student_Center.Submeter_A_208</x:v>
      </x:c>
      <x:c r="I15818" s="49" t="str">
        <x:v>Use</x:v>
      </x:c>
      <x:c r="J15818" s="31" t="str">
        <x:v>15 Minutes</x:v>
      </x:c>
      <x:c r="K15818" s="32" t="str">
        <x:v>06-18-2023 13:00:00</x:v>
      </x:c>
      <x:c r="M15818" s="53" t="str">
        <x:v>221932.2200000000000000</x:v>
      </x:c>
      <x:c r="N15818" s="33" t="str">
        <x:v/>
      </x:c>
    </x:row>
    <x:row r="15819">
      <x:c r="B15819" s="5" t="str">
        <x:v>11355881604096140538</x:v>
      </x:c>
      <x:c r="C15819" s="44" t="str">
        <x:v>62867482</x:v>
      </x:c>
      <x:c r="F15819" s="45" t="str">
        <x:v>127-ELE01</x:v>
      </x:c>
      <x:c r="H15819" s="9" t="str">
        <x:v>Student_Center.Submeter_A_208</x:v>
      </x:c>
      <x:c r="I15819" s="49" t="str">
        <x:v>Use</x:v>
      </x:c>
      <x:c r="J15819" s="31" t="str">
        <x:v>15 Minutes</x:v>
      </x:c>
      <x:c r="K15819" s="32" t="str">
        <x:v>06-18-2023 13:15:00</x:v>
      </x:c>
      <x:c r="M15819" s="53" t="str">
        <x:v>221937.8000000000000000</x:v>
      </x:c>
      <x:c r="N15819" s="33" t="str">
        <x:v/>
      </x:c>
    </x:row>
    <x:row r="15820">
      <x:c r="B15820" s="5" t="str">
        <x:v>7130767092821560673</x:v>
      </x:c>
      <x:c r="C15820" s="44" t="str">
        <x:v>62867483</x:v>
      </x:c>
      <x:c r="F15820" s="45" t="str">
        <x:v>127-ELE01</x:v>
      </x:c>
      <x:c r="H15820" s="9" t="str">
        <x:v>Student_Center.Submeter_A_208</x:v>
      </x:c>
      <x:c r="I15820" s="49" t="str">
        <x:v>Use</x:v>
      </x:c>
      <x:c r="J15820" s="31" t="str">
        <x:v>15 Minutes</x:v>
      </x:c>
      <x:c r="K15820" s="32" t="str">
        <x:v>06-18-2023 13:30:00</x:v>
      </x:c>
      <x:c r="M15820" s="53" t="str">
        <x:v>221943.4800000000000000</x:v>
      </x:c>
      <x:c r="N15820" s="33" t="str">
        <x:v/>
      </x:c>
    </x:row>
    <x:row r="15821">
      <x:c r="B15821" s="5" t="str">
        <x:v>4423761908089427609</x:v>
      </x:c>
      <x:c r="C15821" s="44" t="str">
        <x:v>62867484</x:v>
      </x:c>
      <x:c r="F15821" s="45" t="str">
        <x:v>127-ELE01</x:v>
      </x:c>
      <x:c r="H15821" s="9" t="str">
        <x:v>Student_Center.Submeter_A_208</x:v>
      </x:c>
      <x:c r="I15821" s="49" t="str">
        <x:v>Use</x:v>
      </x:c>
      <x:c r="J15821" s="31" t="str">
        <x:v>15 Minutes</x:v>
      </x:c>
      <x:c r="K15821" s="32" t="str">
        <x:v>06-18-2023 13:45:00</x:v>
      </x:c>
      <x:c r="M15821" s="53" t="str">
        <x:v>221949.0500000000000000</x:v>
      </x:c>
      <x:c r="N15821" s="33" t="str">
        <x:v/>
      </x:c>
    </x:row>
    <x:row r="15822">
      <x:c r="B15822" s="5" t="str">
        <x:v>13530954582456138951</x:v>
      </x:c>
      <x:c r="C15822" s="44" t="str">
        <x:v>62867485</x:v>
      </x:c>
      <x:c r="F15822" s="45" t="str">
        <x:v>127-ELE01</x:v>
      </x:c>
      <x:c r="H15822" s="9" t="str">
        <x:v>Student_Center.Submeter_A_208</x:v>
      </x:c>
      <x:c r="I15822" s="49" t="str">
        <x:v>Use</x:v>
      </x:c>
      <x:c r="J15822" s="31" t="str">
        <x:v>15 Minutes</x:v>
      </x:c>
      <x:c r="K15822" s="32" t="str">
        <x:v>06-18-2023 14:00:00</x:v>
      </x:c>
      <x:c r="M15822" s="53" t="str">
        <x:v>221954.7500000000000000</x:v>
      </x:c>
      <x:c r="N15822" s="33" t="str">
        <x:v/>
      </x:c>
    </x:row>
    <x:row r="15823">
      <x:c r="B15823" s="5" t="str">
        <x:v>11144843446640797246</x:v>
      </x:c>
      <x:c r="C15823" s="44" t="str">
        <x:v>62867486</x:v>
      </x:c>
      <x:c r="F15823" s="45" t="str">
        <x:v>127-ELE01</x:v>
      </x:c>
      <x:c r="H15823" s="9" t="str">
        <x:v>Student_Center.Submeter_A_208</x:v>
      </x:c>
      <x:c r="I15823" s="49" t="str">
        <x:v>Use</x:v>
      </x:c>
      <x:c r="J15823" s="31" t="str">
        <x:v>15 Minutes</x:v>
      </x:c>
      <x:c r="K15823" s="32" t="str">
        <x:v>06-18-2023 14:15:00</x:v>
      </x:c>
      <x:c r="M15823" s="53" t="str">
        <x:v>221960.3800000000000000</x:v>
      </x:c>
      <x:c r="N15823" s="33" t="str">
        <x:v/>
      </x:c>
    </x:row>
    <x:row r="15824">
      <x:c r="B15824" s="5" t="str">
        <x:v>16498139247462138161</x:v>
      </x:c>
      <x:c r="C15824" s="44" t="str">
        <x:v>62867487</x:v>
      </x:c>
      <x:c r="F15824" s="45" t="str">
        <x:v>127-ELE01</x:v>
      </x:c>
      <x:c r="H15824" s="9" t="str">
        <x:v>Student_Center.Submeter_A_208</x:v>
      </x:c>
      <x:c r="I15824" s="49" t="str">
        <x:v>Use</x:v>
      </x:c>
      <x:c r="J15824" s="31" t="str">
        <x:v>15 Minutes</x:v>
      </x:c>
      <x:c r="K15824" s="32" t="str">
        <x:v>06-18-2023 14:30:00</x:v>
      </x:c>
      <x:c r="M15824" s="53" t="str">
        <x:v>221966.0000000000000000</x:v>
      </x:c>
      <x:c r="N15824" s="33" t="str">
        <x:v/>
      </x:c>
    </x:row>
    <x:row r="15825">
      <x:c r="B15825" s="5" t="str">
        <x:v>1735095490375475019</x:v>
      </x:c>
      <x:c r="C15825" s="44" t="str">
        <x:v>62867488</x:v>
      </x:c>
      <x:c r="F15825" s="45" t="str">
        <x:v>127-ELE01</x:v>
      </x:c>
      <x:c r="H15825" s="9" t="str">
        <x:v>Student_Center.Submeter_A_208</x:v>
      </x:c>
      <x:c r="I15825" s="49" t="str">
        <x:v>Use</x:v>
      </x:c>
      <x:c r="J15825" s="31" t="str">
        <x:v>15 Minutes</x:v>
      </x:c>
      <x:c r="K15825" s="32" t="str">
        <x:v>06-18-2023 14:45:00</x:v>
      </x:c>
      <x:c r="M15825" s="53" t="str">
        <x:v>221971.6900000000000000</x:v>
      </x:c>
      <x:c r="N15825" s="33" t="str">
        <x:v/>
      </x:c>
    </x:row>
    <x:row r="15826">
      <x:c r="B15826" s="5" t="str">
        <x:v>15037738903141329134</x:v>
      </x:c>
      <x:c r="C15826" s="44" t="str">
        <x:v>62867489</x:v>
      </x:c>
      <x:c r="F15826" s="45" t="str">
        <x:v>127-ELE01</x:v>
      </x:c>
      <x:c r="H15826" s="9" t="str">
        <x:v>Student_Center.Submeter_A_208</x:v>
      </x:c>
      <x:c r="I15826" s="49" t="str">
        <x:v>Use</x:v>
      </x:c>
      <x:c r="J15826" s="31" t="str">
        <x:v>15 Minutes</x:v>
      </x:c>
      <x:c r="K15826" s="32" t="str">
        <x:v>06-18-2023 15:00:00</x:v>
      </x:c>
      <x:c r="M15826" s="53" t="str">
        <x:v>221977.2500000000000000</x:v>
      </x:c>
      <x:c r="N15826" s="33" t="str">
        <x:v/>
      </x:c>
    </x:row>
    <x:row r="15827">
      <x:c r="B15827" s="5" t="str">
        <x:v>15683217815541071944</x:v>
      </x:c>
      <x:c r="C15827" s="44" t="str">
        <x:v>62867490</x:v>
      </x:c>
      <x:c r="F15827" s="45" t="str">
        <x:v>127-ELE01</x:v>
      </x:c>
      <x:c r="H15827" s="9" t="str">
        <x:v>Student_Center.Submeter_A_208</x:v>
      </x:c>
      <x:c r="I15827" s="49" t="str">
        <x:v>Use</x:v>
      </x:c>
      <x:c r="J15827" s="31" t="str">
        <x:v>15 Minutes</x:v>
      </x:c>
      <x:c r="K15827" s="32" t="str">
        <x:v>06-18-2023 15:15:00</x:v>
      </x:c>
      <x:c r="M15827" s="53" t="str">
        <x:v>221982.8900000000000000</x:v>
      </x:c>
      <x:c r="N15827" s="33" t="str">
        <x:v/>
      </x:c>
    </x:row>
    <x:row r="15828">
      <x:c r="B15828" s="5" t="str">
        <x:v>3609127806181523660</x:v>
      </x:c>
      <x:c r="C15828" s="44" t="str">
        <x:v>62867491</x:v>
      </x:c>
      <x:c r="F15828" s="45" t="str">
        <x:v>127-ELE01</x:v>
      </x:c>
      <x:c r="H15828" s="9" t="str">
        <x:v>Student_Center.Submeter_A_208</x:v>
      </x:c>
      <x:c r="I15828" s="49" t="str">
        <x:v>Use</x:v>
      </x:c>
      <x:c r="J15828" s="31" t="str">
        <x:v>15 Minutes</x:v>
      </x:c>
      <x:c r="K15828" s="32" t="str">
        <x:v>06-18-2023 15:30:00</x:v>
      </x:c>
      <x:c r="M15828" s="53" t="str">
        <x:v>221988.5000000000000000</x:v>
      </x:c>
      <x:c r="N15828" s="33" t="str">
        <x:v/>
      </x:c>
    </x:row>
    <x:row r="15829">
      <x:c r="B15829" s="5" t="str">
        <x:v>13847889437177671100</x:v>
      </x:c>
      <x:c r="C15829" s="44" t="str">
        <x:v>62867492</x:v>
      </x:c>
      <x:c r="F15829" s="45" t="str">
        <x:v>127-ELE01</x:v>
      </x:c>
      <x:c r="H15829" s="9" t="str">
        <x:v>Student_Center.Submeter_A_208</x:v>
      </x:c>
      <x:c r="I15829" s="49" t="str">
        <x:v>Use</x:v>
      </x:c>
      <x:c r="J15829" s="31" t="str">
        <x:v>15 Minutes</x:v>
      </x:c>
      <x:c r="K15829" s="32" t="str">
        <x:v>06-18-2023 15:45:00</x:v>
      </x:c>
      <x:c r="M15829" s="53" t="str">
        <x:v>221994.0900000000000000</x:v>
      </x:c>
      <x:c r="N15829" s="33" t="str">
        <x:v/>
      </x:c>
    </x:row>
    <x:row r="15830">
      <x:c r="B15830" s="5" t="str">
        <x:v>17537396744984278998</x:v>
      </x:c>
      <x:c r="C15830" s="44" t="str">
        <x:v>62867493</x:v>
      </x:c>
      <x:c r="F15830" s="45" t="str">
        <x:v>127-ELE01</x:v>
      </x:c>
      <x:c r="H15830" s="9" t="str">
        <x:v>Student_Center.Submeter_A_208</x:v>
      </x:c>
      <x:c r="I15830" s="49" t="str">
        <x:v>Use</x:v>
      </x:c>
      <x:c r="J15830" s="31" t="str">
        <x:v>15 Minutes</x:v>
      </x:c>
      <x:c r="K15830" s="32" t="str">
        <x:v>06-18-2023 16:00:00</x:v>
      </x:c>
      <x:c r="M15830" s="53" t="str">
        <x:v>221999.7800000000000000</x:v>
      </x:c>
      <x:c r="N15830" s="33" t="str">
        <x:v/>
      </x:c>
    </x:row>
    <x:row r="15831">
      <x:c r="B15831" s="5" t="str">
        <x:v>11337483714352897735</x:v>
      </x:c>
      <x:c r="C15831" s="44" t="str">
        <x:v>62867494</x:v>
      </x:c>
      <x:c r="F15831" s="45" t="str">
        <x:v>127-ELE01</x:v>
      </x:c>
      <x:c r="H15831" s="9" t="str">
        <x:v>Student_Center.Submeter_A_208</x:v>
      </x:c>
      <x:c r="I15831" s="49" t="str">
        <x:v>Use</x:v>
      </x:c>
      <x:c r="J15831" s="31" t="str">
        <x:v>15 Minutes</x:v>
      </x:c>
      <x:c r="K15831" s="32" t="str">
        <x:v>06-18-2023 16:15:00</x:v>
      </x:c>
      <x:c r="M15831" s="53" t="str">
        <x:v>222005.3100000000000000</x:v>
      </x:c>
      <x:c r="N15831" s="33" t="str">
        <x:v/>
      </x:c>
    </x:row>
    <x:row r="15832">
      <x:c r="B15832" s="5" t="str">
        <x:v>10895523982919055507</x:v>
      </x:c>
      <x:c r="C15832" s="44" t="str">
        <x:v>62867495</x:v>
      </x:c>
      <x:c r="F15832" s="45" t="str">
        <x:v>127-ELE01</x:v>
      </x:c>
      <x:c r="H15832" s="9" t="str">
        <x:v>Student_Center.Submeter_A_208</x:v>
      </x:c>
      <x:c r="I15832" s="49" t="str">
        <x:v>Use</x:v>
      </x:c>
      <x:c r="J15832" s="31" t="str">
        <x:v>15 Minutes</x:v>
      </x:c>
      <x:c r="K15832" s="32" t="str">
        <x:v>06-18-2023 16:30:00</x:v>
      </x:c>
      <x:c r="M15832" s="53" t="str">
        <x:v>222011.0500000000000000</x:v>
      </x:c>
      <x:c r="N15832" s="33" t="str">
        <x:v/>
      </x:c>
    </x:row>
    <x:row r="15833">
      <x:c r="B15833" s="5" t="str">
        <x:v>13533250261370402236</x:v>
      </x:c>
      <x:c r="C15833" s="44" t="str">
        <x:v>62867496</x:v>
      </x:c>
      <x:c r="F15833" s="45" t="str">
        <x:v>127-ELE01</x:v>
      </x:c>
      <x:c r="H15833" s="9" t="str">
        <x:v>Student_Center.Submeter_A_208</x:v>
      </x:c>
      <x:c r="I15833" s="49" t="str">
        <x:v>Use</x:v>
      </x:c>
      <x:c r="J15833" s="31" t="str">
        <x:v>15 Minutes</x:v>
      </x:c>
      <x:c r="K15833" s="32" t="str">
        <x:v>06-18-2023 16:45:00</x:v>
      </x:c>
      <x:c r="M15833" s="53" t="str">
        <x:v>222016.5900000000000000</x:v>
      </x:c>
      <x:c r="N15833" s="33" t="str">
        <x:v/>
      </x:c>
    </x:row>
    <x:row r="15834">
      <x:c r="B15834" s="5" t="str">
        <x:v>13218278418438984117</x:v>
      </x:c>
      <x:c r="C15834" s="44" t="str">
        <x:v>62867497</x:v>
      </x:c>
      <x:c r="F15834" s="45" t="str">
        <x:v>127-ELE01</x:v>
      </x:c>
      <x:c r="H15834" s="9" t="str">
        <x:v>Student_Center.Submeter_A_208</x:v>
      </x:c>
      <x:c r="I15834" s="49" t="str">
        <x:v>Use</x:v>
      </x:c>
      <x:c r="J15834" s="31" t="str">
        <x:v>15 Minutes</x:v>
      </x:c>
      <x:c r="K15834" s="32" t="str">
        <x:v>06-18-2023 17:00:00</x:v>
      </x:c>
      <x:c r="M15834" s="53" t="str">
        <x:v>222022.3600000000000000</x:v>
      </x:c>
      <x:c r="N15834" s="33" t="str">
        <x:v/>
      </x:c>
    </x:row>
    <x:row r="15835">
      <x:c r="B15835" s="5" t="str">
        <x:v>173057139492854450</x:v>
      </x:c>
      <x:c r="C15835" s="44" t="str">
        <x:v>62867498</x:v>
      </x:c>
      <x:c r="F15835" s="45" t="str">
        <x:v>127-ELE01</x:v>
      </x:c>
      <x:c r="H15835" s="9" t="str">
        <x:v>Student_Center.Submeter_A_208</x:v>
      </x:c>
      <x:c r="I15835" s="49" t="str">
        <x:v>Use</x:v>
      </x:c>
      <x:c r="J15835" s="31" t="str">
        <x:v>15 Minutes</x:v>
      </x:c>
      <x:c r="K15835" s="32" t="str">
        <x:v>06-18-2023 17:15:00</x:v>
      </x:c>
      <x:c r="M15835" s="53" t="str">
        <x:v>222027.9700000000000000</x:v>
      </x:c>
      <x:c r="N15835" s="33" t="str">
        <x:v/>
      </x:c>
    </x:row>
    <x:row r="15836">
      <x:c r="B15836" s="5" t="str">
        <x:v>3514252187899749859</x:v>
      </x:c>
      <x:c r="C15836" s="44" t="str">
        <x:v>62867499</x:v>
      </x:c>
      <x:c r="F15836" s="45" t="str">
        <x:v>127-ELE01</x:v>
      </x:c>
      <x:c r="H15836" s="9" t="str">
        <x:v>Student_Center.Submeter_A_208</x:v>
      </x:c>
      <x:c r="I15836" s="49" t="str">
        <x:v>Use</x:v>
      </x:c>
      <x:c r="J15836" s="31" t="str">
        <x:v>15 Minutes</x:v>
      </x:c>
      <x:c r="K15836" s="32" t="str">
        <x:v>06-18-2023 17:30:00</x:v>
      </x:c>
      <x:c r="M15836" s="53" t="str">
        <x:v>222033.7700000000000000</x:v>
      </x:c>
      <x:c r="N15836" s="33" t="str">
        <x:v/>
      </x:c>
    </x:row>
    <x:row r="15837">
      <x:c r="B15837" s="5" t="str">
        <x:v>4458619910064532604</x:v>
      </x:c>
      <x:c r="C15837" s="44" t="str">
        <x:v>62867500</x:v>
      </x:c>
      <x:c r="F15837" s="45" t="str">
        <x:v>127-ELE01</x:v>
      </x:c>
      <x:c r="H15837" s="9" t="str">
        <x:v>Student_Center.Submeter_A_208</x:v>
      </x:c>
      <x:c r="I15837" s="49" t="str">
        <x:v>Use</x:v>
      </x:c>
      <x:c r="J15837" s="31" t="str">
        <x:v>15 Minutes</x:v>
      </x:c>
      <x:c r="K15837" s="32" t="str">
        <x:v>06-18-2023 17:45:00</x:v>
      </x:c>
      <x:c r="M15837" s="53" t="str">
        <x:v>222039.3300000000000000</x:v>
      </x:c>
      <x:c r="N15837" s="33" t="str">
        <x:v/>
      </x:c>
    </x:row>
    <x:row r="15838">
      <x:c r="B15838" s="5" t="str">
        <x:v>17787879097473266047</x:v>
      </x:c>
      <x:c r="C15838" s="44" t="str">
        <x:v>62867501</x:v>
      </x:c>
      <x:c r="F15838" s="45" t="str">
        <x:v>127-ELE01</x:v>
      </x:c>
      <x:c r="H15838" s="9" t="str">
        <x:v>Student_Center.Submeter_A_208</x:v>
      </x:c>
      <x:c r="I15838" s="49" t="str">
        <x:v>Use</x:v>
      </x:c>
      <x:c r="J15838" s="31" t="str">
        <x:v>15 Minutes</x:v>
      </x:c>
      <x:c r="K15838" s="32" t="str">
        <x:v>06-18-2023 18:00:00</x:v>
      </x:c>
      <x:c r="M15838" s="53" t="str">
        <x:v>222045.0500000000000000</x:v>
      </x:c>
      <x:c r="N15838" s="33" t="str">
        <x:v/>
      </x:c>
    </x:row>
    <x:row r="15839">
      <x:c r="B15839" s="5" t="str">
        <x:v>8415904932303827021</x:v>
      </x:c>
      <x:c r="C15839" s="44" t="str">
        <x:v>62867502</x:v>
      </x:c>
      <x:c r="F15839" s="45" t="str">
        <x:v>127-ELE01</x:v>
      </x:c>
      <x:c r="H15839" s="9" t="str">
        <x:v>Student_Center.Submeter_A_208</x:v>
      </x:c>
      <x:c r="I15839" s="49" t="str">
        <x:v>Use</x:v>
      </x:c>
      <x:c r="J15839" s="31" t="str">
        <x:v>15 Minutes</x:v>
      </x:c>
      <x:c r="K15839" s="32" t="str">
        <x:v>06-18-2023 18:15:00</x:v>
      </x:c>
      <x:c r="M15839" s="53" t="str">
        <x:v>222050.5900000000000000</x:v>
      </x:c>
      <x:c r="N15839" s="33" t="str">
        <x:v/>
      </x:c>
    </x:row>
    <x:row r="15840">
      <x:c r="B15840" s="5" t="str">
        <x:v>14494280722379918322</x:v>
      </x:c>
      <x:c r="C15840" s="44" t="str">
        <x:v>62867503</x:v>
      </x:c>
      <x:c r="F15840" s="45" t="str">
        <x:v>127-ELE01</x:v>
      </x:c>
      <x:c r="H15840" s="9" t="str">
        <x:v>Student_Center.Submeter_A_208</x:v>
      </x:c>
      <x:c r="I15840" s="49" t="str">
        <x:v>Use</x:v>
      </x:c>
      <x:c r="J15840" s="31" t="str">
        <x:v>15 Minutes</x:v>
      </x:c>
      <x:c r="K15840" s="32" t="str">
        <x:v>06-18-2023 18:30:00</x:v>
      </x:c>
      <x:c r="M15840" s="53" t="str">
        <x:v>222056.3000000000000000</x:v>
      </x:c>
      <x:c r="N15840" s="33" t="str">
        <x:v/>
      </x:c>
    </x:row>
    <x:row r="15841">
      <x:c r="B15841" s="5" t="str">
        <x:v>7886103073522554516</x:v>
      </x:c>
      <x:c r="C15841" s="44" t="str">
        <x:v>62867504</x:v>
      </x:c>
      <x:c r="F15841" s="45" t="str">
        <x:v>127-ELE01</x:v>
      </x:c>
      <x:c r="H15841" s="9" t="str">
        <x:v>Student_Center.Submeter_A_208</x:v>
      </x:c>
      <x:c r="I15841" s="49" t="str">
        <x:v>Use</x:v>
      </x:c>
      <x:c r="J15841" s="31" t="str">
        <x:v>15 Minutes</x:v>
      </x:c>
      <x:c r="K15841" s="32" t="str">
        <x:v>06-18-2023 18:45:00</x:v>
      </x:c>
      <x:c r="M15841" s="53" t="str">
        <x:v>222061.9100000000000000</x:v>
      </x:c>
      <x:c r="N15841" s="33" t="str">
        <x:v/>
      </x:c>
    </x:row>
    <x:row r="15842">
      <x:c r="B15842" s="5" t="str">
        <x:v>11720243840256534847</x:v>
      </x:c>
      <x:c r="C15842" s="44" t="str">
        <x:v>62867505</x:v>
      </x:c>
      <x:c r="F15842" s="45" t="str">
        <x:v>127-ELE01</x:v>
      </x:c>
      <x:c r="H15842" s="9" t="str">
        <x:v>Student_Center.Submeter_A_208</x:v>
      </x:c>
      <x:c r="I15842" s="49" t="str">
        <x:v>Use</x:v>
      </x:c>
      <x:c r="J15842" s="31" t="str">
        <x:v>15 Minutes</x:v>
      </x:c>
      <x:c r="K15842" s="32" t="str">
        <x:v>06-18-2023 19:00:00</x:v>
      </x:c>
      <x:c r="M15842" s="53" t="str">
        <x:v>222067.6600000000000000</x:v>
      </x:c>
      <x:c r="N15842" s="33" t="str">
        <x:v/>
      </x:c>
    </x:row>
    <x:row r="15843">
      <x:c r="B15843" s="5" t="str">
        <x:v>13411565758555842810</x:v>
      </x:c>
      <x:c r="C15843" s="44" t="str">
        <x:v>62867506</x:v>
      </x:c>
      <x:c r="F15843" s="45" t="str">
        <x:v>127-ELE01</x:v>
      </x:c>
      <x:c r="H15843" s="9" t="str">
        <x:v>Student_Center.Submeter_A_208</x:v>
      </x:c>
      <x:c r="I15843" s="49" t="str">
        <x:v>Use</x:v>
      </x:c>
      <x:c r="J15843" s="31" t="str">
        <x:v>15 Minutes</x:v>
      </x:c>
      <x:c r="K15843" s="32" t="str">
        <x:v>06-18-2023 19:15:00</x:v>
      </x:c>
      <x:c r="M15843" s="53" t="str">
        <x:v>222073.2500000000000000</x:v>
      </x:c>
      <x:c r="N15843" s="33" t="str">
        <x:v/>
      </x:c>
    </x:row>
    <x:row r="15844">
      <x:c r="B15844" s="5" t="str">
        <x:v>1585415894736462234</x:v>
      </x:c>
      <x:c r="C15844" s="44" t="str">
        <x:v>62867507</x:v>
      </x:c>
      <x:c r="F15844" s="45" t="str">
        <x:v>127-ELE01</x:v>
      </x:c>
      <x:c r="H15844" s="9" t="str">
        <x:v>Student_Center.Submeter_A_208</x:v>
      </x:c>
      <x:c r="I15844" s="49" t="str">
        <x:v>Use</x:v>
      </x:c>
      <x:c r="J15844" s="31" t="str">
        <x:v>15 Minutes</x:v>
      </x:c>
      <x:c r="K15844" s="32" t="str">
        <x:v>06-18-2023 19:30:00</x:v>
      </x:c>
      <x:c r="M15844" s="53" t="str">
        <x:v>222078.8800000000000000</x:v>
      </x:c>
      <x:c r="N15844" s="33" t="str">
        <x:v/>
      </x:c>
    </x:row>
    <x:row r="15845">
      <x:c r="B15845" s="5" t="str">
        <x:v>10117967383462495085</x:v>
      </x:c>
      <x:c r="C15845" s="44" t="str">
        <x:v>62867508</x:v>
      </x:c>
      <x:c r="F15845" s="45" t="str">
        <x:v>127-ELE01</x:v>
      </x:c>
      <x:c r="H15845" s="9" t="str">
        <x:v>Student_Center.Submeter_A_208</x:v>
      </x:c>
      <x:c r="I15845" s="49" t="str">
        <x:v>Use</x:v>
      </x:c>
      <x:c r="J15845" s="31" t="str">
        <x:v>15 Minutes</x:v>
      </x:c>
      <x:c r="K15845" s="32" t="str">
        <x:v>06-18-2023 19:45:00</x:v>
      </x:c>
      <x:c r="M15845" s="53" t="str">
        <x:v>222084.5000000000000000</x:v>
      </x:c>
      <x:c r="N15845" s="33" t="str">
        <x:v/>
      </x:c>
    </x:row>
    <x:row r="15846">
      <x:c r="B15846" s="5" t="str">
        <x:v>14777970203390106037</x:v>
      </x:c>
      <x:c r="C15846" s="44" t="str">
        <x:v>62867509</x:v>
      </x:c>
      <x:c r="F15846" s="45" t="str">
        <x:v>127-ELE01</x:v>
      </x:c>
      <x:c r="H15846" s="9" t="str">
        <x:v>Student_Center.Submeter_A_208</x:v>
      </x:c>
      <x:c r="I15846" s="49" t="str">
        <x:v>Use</x:v>
      </x:c>
      <x:c r="J15846" s="31" t="str">
        <x:v>15 Minutes</x:v>
      </x:c>
      <x:c r="K15846" s="32" t="str">
        <x:v>06-18-2023 20:00:00</x:v>
      </x:c>
      <x:c r="M15846" s="53" t="str">
        <x:v>222090.0600000000000000</x:v>
      </x:c>
      <x:c r="N15846" s="33" t="str">
        <x:v/>
      </x:c>
    </x:row>
    <x:row r="15847">
      <x:c r="B15847" s="5" t="str">
        <x:v>13788918529070483040</x:v>
      </x:c>
      <x:c r="C15847" s="44" t="str">
        <x:v>62867510</x:v>
      </x:c>
      <x:c r="F15847" s="45" t="str">
        <x:v>127-ELE01</x:v>
      </x:c>
      <x:c r="H15847" s="9" t="str">
        <x:v>Student_Center.Submeter_A_208</x:v>
      </x:c>
      <x:c r="I15847" s="49" t="str">
        <x:v>Use</x:v>
      </x:c>
      <x:c r="J15847" s="31" t="str">
        <x:v>15 Minutes</x:v>
      </x:c>
      <x:c r="K15847" s="32" t="str">
        <x:v>06-18-2023 20:15:00</x:v>
      </x:c>
      <x:c r="M15847" s="53" t="str">
        <x:v>222095.7500000000000000</x:v>
      </x:c>
      <x:c r="N15847" s="33" t="str">
        <x:v/>
      </x:c>
    </x:row>
    <x:row r="15848">
      <x:c r="B15848" s="5" t="str">
        <x:v>15851452147226746654</x:v>
      </x:c>
      <x:c r="C15848" s="44" t="str">
        <x:v>62867511</x:v>
      </x:c>
      <x:c r="F15848" s="45" t="str">
        <x:v>127-ELE01</x:v>
      </x:c>
      <x:c r="H15848" s="9" t="str">
        <x:v>Student_Center.Submeter_A_208</x:v>
      </x:c>
      <x:c r="I15848" s="49" t="str">
        <x:v>Use</x:v>
      </x:c>
      <x:c r="J15848" s="31" t="str">
        <x:v>15 Minutes</x:v>
      </x:c>
      <x:c r="K15848" s="32" t="str">
        <x:v>06-18-2023 20:30:00</x:v>
      </x:c>
      <x:c r="M15848" s="53" t="str">
        <x:v>222101.3100000000000000</x:v>
      </x:c>
      <x:c r="N15848" s="33" t="str">
        <x:v/>
      </x:c>
    </x:row>
    <x:row r="15849">
      <x:c r="B15849" s="5" t="str">
        <x:v>2806230868280616987</x:v>
      </x:c>
      <x:c r="C15849" s="44" t="str">
        <x:v>62867512</x:v>
      </x:c>
      <x:c r="F15849" s="45" t="str">
        <x:v>127-ELE01</x:v>
      </x:c>
      <x:c r="H15849" s="9" t="str">
        <x:v>Student_Center.Submeter_A_208</x:v>
      </x:c>
      <x:c r="I15849" s="49" t="str">
        <x:v>Use</x:v>
      </x:c>
      <x:c r="J15849" s="31" t="str">
        <x:v>15 Minutes</x:v>
      </x:c>
      <x:c r="K15849" s="32" t="str">
        <x:v>06-18-2023 20:45:00</x:v>
      </x:c>
      <x:c r="M15849" s="53" t="str">
        <x:v>222106.9200000000000000</x:v>
      </x:c>
      <x:c r="N15849" s="33" t="str">
        <x:v/>
      </x:c>
    </x:row>
    <x:row r="15850">
      <x:c r="B15850" s="5" t="str">
        <x:v>746820772565786065</x:v>
      </x:c>
      <x:c r="C15850" s="44" t="str">
        <x:v>62867513</x:v>
      </x:c>
      <x:c r="F15850" s="45" t="str">
        <x:v>127-ELE01</x:v>
      </x:c>
      <x:c r="H15850" s="9" t="str">
        <x:v>Student_Center.Submeter_A_208</x:v>
      </x:c>
      <x:c r="I15850" s="49" t="str">
        <x:v>Use</x:v>
      </x:c>
      <x:c r="J15850" s="31" t="str">
        <x:v>15 Minutes</x:v>
      </x:c>
      <x:c r="K15850" s="32" t="str">
        <x:v>06-18-2023 21:00:00</x:v>
      </x:c>
      <x:c r="M15850" s="53" t="str">
        <x:v>222112.6100000000000000</x:v>
      </x:c>
      <x:c r="N15850" s="33" t="str">
        <x:v/>
      </x:c>
    </x:row>
    <x:row r="15851">
      <x:c r="B15851" s="5" t="str">
        <x:v>11389768343899892532</x:v>
      </x:c>
      <x:c r="C15851" s="44" t="str">
        <x:v>62867514</x:v>
      </x:c>
      <x:c r="F15851" s="45" t="str">
        <x:v>127-ELE01</x:v>
      </x:c>
      <x:c r="H15851" s="9" t="str">
        <x:v>Student_Center.Submeter_A_208</x:v>
      </x:c>
      <x:c r="I15851" s="49" t="str">
        <x:v>Use</x:v>
      </x:c>
      <x:c r="J15851" s="31" t="str">
        <x:v>15 Minutes</x:v>
      </x:c>
      <x:c r="K15851" s="32" t="str">
        <x:v>06-18-2023 21:15:00</x:v>
      </x:c>
      <x:c r="M15851" s="53" t="str">
        <x:v>222118.2300000000000000</x:v>
      </x:c>
      <x:c r="N15851" s="33" t="str">
        <x:v/>
      </x:c>
    </x:row>
    <x:row r="15852">
      <x:c r="B15852" s="5" t="str">
        <x:v>9058736900755265068</x:v>
      </x:c>
      <x:c r="C15852" s="44" t="str">
        <x:v>62867515</x:v>
      </x:c>
      <x:c r="F15852" s="45" t="str">
        <x:v>127-ELE01</x:v>
      </x:c>
      <x:c r="H15852" s="9" t="str">
        <x:v>Student_Center.Submeter_A_208</x:v>
      </x:c>
      <x:c r="I15852" s="49" t="str">
        <x:v>Use</x:v>
      </x:c>
      <x:c r="J15852" s="31" t="str">
        <x:v>15 Minutes</x:v>
      </x:c>
      <x:c r="K15852" s="32" t="str">
        <x:v>06-18-2023 21:30:00</x:v>
      </x:c>
      <x:c r="M15852" s="53" t="str">
        <x:v>222123.8300000000000000</x:v>
      </x:c>
      <x:c r="N15852" s="33" t="str">
        <x:v/>
      </x:c>
    </x:row>
    <x:row r="15853">
      <x:c r="B15853" s="5" t="str">
        <x:v>16937887955777296315</x:v>
      </x:c>
      <x:c r="C15853" s="44" t="str">
        <x:v>62867516</x:v>
      </x:c>
      <x:c r="F15853" s="45" t="str">
        <x:v>127-ELE01</x:v>
      </x:c>
      <x:c r="H15853" s="9" t="str">
        <x:v>Student_Center.Submeter_A_208</x:v>
      </x:c>
      <x:c r="I15853" s="49" t="str">
        <x:v>Use</x:v>
      </x:c>
      <x:c r="J15853" s="31" t="str">
        <x:v>15 Minutes</x:v>
      </x:c>
      <x:c r="K15853" s="32" t="str">
        <x:v>06-18-2023 21:45:00</x:v>
      </x:c>
      <x:c r="M15853" s="53" t="str">
        <x:v>222129.3800000000000000</x:v>
      </x:c>
      <x:c r="N15853" s="33" t="str">
        <x:v/>
      </x:c>
    </x:row>
    <x:row r="15854">
      <x:c r="B15854" s="5" t="str">
        <x:v>15897836123591127810</x:v>
      </x:c>
      <x:c r="C15854" s="44" t="str">
        <x:v>62867517</x:v>
      </x:c>
      <x:c r="F15854" s="45" t="str">
        <x:v>127-ELE01</x:v>
      </x:c>
      <x:c r="H15854" s="9" t="str">
        <x:v>Student_Center.Submeter_A_208</x:v>
      </x:c>
      <x:c r="I15854" s="49" t="str">
        <x:v>Use</x:v>
      </x:c>
      <x:c r="J15854" s="31" t="str">
        <x:v>15 Minutes</x:v>
      </x:c>
      <x:c r="K15854" s="32" t="str">
        <x:v>06-18-2023 22:00:00</x:v>
      </x:c>
      <x:c r="M15854" s="53" t="str">
        <x:v>222135.0600000000000000</x:v>
      </x:c>
      <x:c r="N15854" s="33" t="str">
        <x:v/>
      </x:c>
    </x:row>
    <x:row r="15855">
      <x:c r="B15855" s="5" t="str">
        <x:v>8564578485479013618</x:v>
      </x:c>
      <x:c r="C15855" s="44" t="str">
        <x:v>62867518</x:v>
      </x:c>
      <x:c r="F15855" s="45" t="str">
        <x:v>127-ELE01</x:v>
      </x:c>
      <x:c r="H15855" s="9" t="str">
        <x:v>Student_Center.Submeter_A_208</x:v>
      </x:c>
      <x:c r="I15855" s="49" t="str">
        <x:v>Use</x:v>
      </x:c>
      <x:c r="J15855" s="31" t="str">
        <x:v>15 Minutes</x:v>
      </x:c>
      <x:c r="K15855" s="32" t="str">
        <x:v>06-18-2023 22:15:00</x:v>
      </x:c>
      <x:c r="M15855" s="53" t="str">
        <x:v>222140.5800000000000000</x:v>
      </x:c>
      <x:c r="N15855" s="33" t="str">
        <x:v/>
      </x:c>
    </x:row>
    <x:row r="15856">
      <x:c r="B15856" s="5" t="str">
        <x:v>8821082968657042448</x:v>
      </x:c>
      <x:c r="C15856" s="44" t="str">
        <x:v>62867519</x:v>
      </x:c>
      <x:c r="F15856" s="45" t="str">
        <x:v>127-ELE01</x:v>
      </x:c>
      <x:c r="H15856" s="9" t="str">
        <x:v>Student_Center.Submeter_A_208</x:v>
      </x:c>
      <x:c r="I15856" s="49" t="str">
        <x:v>Use</x:v>
      </x:c>
      <x:c r="J15856" s="31" t="str">
        <x:v>15 Minutes</x:v>
      </x:c>
      <x:c r="K15856" s="32" t="str">
        <x:v>06-18-2023 22:30:00</x:v>
      </x:c>
      <x:c r="M15856" s="53" t="str">
        <x:v>222146.2500000000000000</x:v>
      </x:c>
      <x:c r="N15856" s="33" t="str">
        <x:v/>
      </x:c>
    </x:row>
    <x:row r="15857">
      <x:c r="B15857" s="5" t="str">
        <x:v>13838273209445346957</x:v>
      </x:c>
      <x:c r="C15857" s="44" t="str">
        <x:v>62867520</x:v>
      </x:c>
      <x:c r="F15857" s="45" t="str">
        <x:v>127-ELE01</x:v>
      </x:c>
      <x:c r="H15857" s="9" t="str">
        <x:v>Student_Center.Submeter_A_208</x:v>
      </x:c>
      <x:c r="I15857" s="49" t="str">
        <x:v>Use</x:v>
      </x:c>
      <x:c r="J15857" s="31" t="str">
        <x:v>15 Minutes</x:v>
      </x:c>
      <x:c r="K15857" s="32" t="str">
        <x:v>06-18-2023 22:45:00</x:v>
      </x:c>
      <x:c r="M15857" s="53" t="str">
        <x:v>222151.7500000000000000</x:v>
      </x:c>
      <x:c r="N15857" s="33" t="str">
        <x:v/>
      </x:c>
    </x:row>
    <x:row r="15858">
      <x:c r="B15858" s="5" t="str">
        <x:v>4322461220113087757</x:v>
      </x:c>
      <x:c r="C15858" s="44" t="str">
        <x:v>62867521</x:v>
      </x:c>
      <x:c r="F15858" s="45" t="str">
        <x:v>127-ELE01</x:v>
      </x:c>
      <x:c r="H15858" s="9" t="str">
        <x:v>Student_Center.Submeter_A_208</x:v>
      </x:c>
      <x:c r="I15858" s="49" t="str">
        <x:v>Use</x:v>
      </x:c>
      <x:c r="J15858" s="31" t="str">
        <x:v>15 Minutes</x:v>
      </x:c>
      <x:c r="K15858" s="32" t="str">
        <x:v>06-18-2023 23:00:00</x:v>
      </x:c>
      <x:c r="M15858" s="53" t="str">
        <x:v>222157.4500000000000000</x:v>
      </x:c>
      <x:c r="N15858" s="33" t="str">
        <x:v/>
      </x:c>
    </x:row>
    <x:row r="15859">
      <x:c r="B15859" s="5" t="str">
        <x:v>916991820769083635</x:v>
      </x:c>
      <x:c r="C15859" s="44" t="str">
        <x:v>62867522</x:v>
      </x:c>
      <x:c r="F15859" s="45" t="str">
        <x:v>127-ELE01</x:v>
      </x:c>
      <x:c r="H15859" s="9" t="str">
        <x:v>Student_Center.Submeter_A_208</x:v>
      </x:c>
      <x:c r="I15859" s="49" t="str">
        <x:v>Use</x:v>
      </x:c>
      <x:c r="J15859" s="31" t="str">
        <x:v>15 Minutes</x:v>
      </x:c>
      <x:c r="K15859" s="32" t="str">
        <x:v>06-18-2023 23:15:00</x:v>
      </x:c>
      <x:c r="M15859" s="53" t="str">
        <x:v>222163.0900000000000000</x:v>
      </x:c>
      <x:c r="N15859" s="33" t="str">
        <x:v/>
      </x:c>
    </x:row>
    <x:row r="15860">
      <x:c r="B15860" s="5" t="str">
        <x:v>11026462536226080281</x:v>
      </x:c>
      <x:c r="C15860" s="44" t="str">
        <x:v>62867523</x:v>
      </x:c>
      <x:c r="F15860" s="45" t="str">
        <x:v>127-ELE01</x:v>
      </x:c>
      <x:c r="H15860" s="9" t="str">
        <x:v>Student_Center.Submeter_A_208</x:v>
      </x:c>
      <x:c r="I15860" s="49" t="str">
        <x:v>Use</x:v>
      </x:c>
      <x:c r="J15860" s="31" t="str">
        <x:v>15 Minutes</x:v>
      </x:c>
      <x:c r="K15860" s="32" t="str">
        <x:v>06-18-2023 23:30:00</x:v>
      </x:c>
      <x:c r="M15860" s="53" t="str">
        <x:v>222168.8800000000000000</x:v>
      </x:c>
      <x:c r="N15860" s="33" t="str">
        <x:v/>
      </x:c>
    </x:row>
    <x:row r="15861">
      <x:c r="B15861" s="5" t="str">
        <x:v>16070137519385287526</x:v>
      </x:c>
      <x:c r="C15861" s="44" t="str">
        <x:v>62867524</x:v>
      </x:c>
      <x:c r="F15861" s="45" t="str">
        <x:v>127-ELE01</x:v>
      </x:c>
      <x:c r="H15861" s="9" t="str">
        <x:v>Student_Center.Submeter_A_208</x:v>
      </x:c>
      <x:c r="I15861" s="49" t="str">
        <x:v>Use</x:v>
      </x:c>
      <x:c r="J15861" s="31" t="str">
        <x:v>15 Minutes</x:v>
      </x:c>
      <x:c r="K15861" s="32" t="str">
        <x:v>06-18-2023 23:45:00</x:v>
      </x:c>
      <x:c r="M15861" s="53" t="str">
        <x:v>222174.3400000000000000</x:v>
      </x:c>
      <x:c r="N15861" s="33" t="str">
        <x:v/>
      </x:c>
    </x:row>
    <x:row r="15862">
      <x:c r="B15862" s="5" t="str">
        <x:v>7658784986866839077</x:v>
      </x:c>
      <x:c r="C15862" s="44" t="str">
        <x:v>62877450</x:v>
      </x:c>
      <x:c r="F15862" s="45" t="str">
        <x:v>127-ELE01</x:v>
      </x:c>
      <x:c r="H15862" s="9" t="str">
        <x:v>Student_Center.Submeter_A_208</x:v>
      </x:c>
      <x:c r="I15862" s="49" t="str">
        <x:v>Use</x:v>
      </x:c>
      <x:c r="J15862" s="31" t="str">
        <x:v>15 Minutes</x:v>
      </x:c>
      <x:c r="K15862" s="32" t="str">
        <x:v>06-19-2023 00:00:00</x:v>
      </x:c>
      <x:c r="M15862" s="53" t="str">
        <x:v>222180.0300000000000000</x:v>
      </x:c>
      <x:c r="N15862" s="33" t="str">
        <x:v/>
      </x:c>
    </x:row>
    <x:row r="15863">
      <x:c r="B15863" s="5" t="str">
        <x:v>7963516463986948941</x:v>
      </x:c>
      <x:c r="C15863" s="44" t="str">
        <x:v>62877451</x:v>
      </x:c>
      <x:c r="F15863" s="45" t="str">
        <x:v>127-ELE01</x:v>
      </x:c>
      <x:c r="H15863" s="9" t="str">
        <x:v>Student_Center.Submeter_A_208</x:v>
      </x:c>
      <x:c r="I15863" s="49" t="str">
        <x:v>Use</x:v>
      </x:c>
      <x:c r="J15863" s="31" t="str">
        <x:v>15 Minutes</x:v>
      </x:c>
      <x:c r="K15863" s="32" t="str">
        <x:v>06-19-2023 00:15:00</x:v>
      </x:c>
      <x:c r="M15863" s="53" t="str">
        <x:v>222185.6900000000000000</x:v>
      </x:c>
      <x:c r="N15863" s="33" t="str">
        <x:v/>
      </x:c>
    </x:row>
    <x:row r="15864">
      <x:c r="B15864" s="5" t="str">
        <x:v>17284337652858892528</x:v>
      </x:c>
      <x:c r="C15864" s="44" t="str">
        <x:v>62877452</x:v>
      </x:c>
      <x:c r="F15864" s="45" t="str">
        <x:v>127-ELE01</x:v>
      </x:c>
      <x:c r="H15864" s="9" t="str">
        <x:v>Student_Center.Submeter_A_208</x:v>
      </x:c>
      <x:c r="I15864" s="49" t="str">
        <x:v>Use</x:v>
      </x:c>
      <x:c r="J15864" s="31" t="str">
        <x:v>15 Minutes</x:v>
      </x:c>
      <x:c r="K15864" s="32" t="str">
        <x:v>06-19-2023 00:30:00</x:v>
      </x:c>
      <x:c r="M15864" s="53" t="str">
        <x:v>222191.1400000000000000</x:v>
      </x:c>
      <x:c r="N15864" s="33" t="str">
        <x:v/>
      </x:c>
    </x:row>
    <x:row r="15865">
      <x:c r="B15865" s="5" t="str">
        <x:v>1181041583326775610</x:v>
      </x:c>
      <x:c r="C15865" s="44" t="str">
        <x:v>62877453</x:v>
      </x:c>
      <x:c r="F15865" s="45" t="str">
        <x:v>127-ELE01</x:v>
      </x:c>
      <x:c r="H15865" s="9" t="str">
        <x:v>Student_Center.Submeter_A_208</x:v>
      </x:c>
      <x:c r="I15865" s="49" t="str">
        <x:v>Use</x:v>
      </x:c>
      <x:c r="J15865" s="31" t="str">
        <x:v>15 Minutes</x:v>
      </x:c>
      <x:c r="K15865" s="32" t="str">
        <x:v>06-19-2023 00:45:00</x:v>
      </x:c>
      <x:c r="M15865" s="53" t="str">
        <x:v>222196.7800000000000000</x:v>
      </x:c>
      <x:c r="N15865" s="33" t="str">
        <x:v/>
      </x:c>
    </x:row>
    <x:row r="15866">
      <x:c r="B15866" s="5" t="str">
        <x:v>10898644539153640393</x:v>
      </x:c>
      <x:c r="C15866" s="44" t="str">
        <x:v>62877454</x:v>
      </x:c>
      <x:c r="F15866" s="45" t="str">
        <x:v>127-ELE01</x:v>
      </x:c>
      <x:c r="H15866" s="9" t="str">
        <x:v>Student_Center.Submeter_A_208</x:v>
      </x:c>
      <x:c r="I15866" s="49" t="str">
        <x:v>Use</x:v>
      </x:c>
      <x:c r="J15866" s="31" t="str">
        <x:v>15 Minutes</x:v>
      </x:c>
      <x:c r="K15866" s="32" t="str">
        <x:v>06-19-2023 01:00:00</x:v>
      </x:c>
      <x:c r="M15866" s="53" t="str">
        <x:v>222202.3800000000000000</x:v>
      </x:c>
      <x:c r="N15866" s="33" t="str">
        <x:v/>
      </x:c>
    </x:row>
    <x:row r="15867">
      <x:c r="B15867" s="5" t="str">
        <x:v>4263851115653397259</x:v>
      </x:c>
      <x:c r="C15867" s="44" t="str">
        <x:v>62877455</x:v>
      </x:c>
      <x:c r="F15867" s="45" t="str">
        <x:v>127-ELE01</x:v>
      </x:c>
      <x:c r="H15867" s="9" t="str">
        <x:v>Student_Center.Submeter_A_208</x:v>
      </x:c>
      <x:c r="I15867" s="49" t="str">
        <x:v>Use</x:v>
      </x:c>
      <x:c r="J15867" s="31" t="str">
        <x:v>15 Minutes</x:v>
      </x:c>
      <x:c r="K15867" s="32" t="str">
        <x:v>06-19-2023 01:15:00</x:v>
      </x:c>
      <x:c r="M15867" s="53" t="str">
        <x:v>222207.8300000000000000</x:v>
      </x:c>
      <x:c r="N15867" s="33" t="str">
        <x:v/>
      </x:c>
    </x:row>
    <x:row r="15868">
      <x:c r="B15868" s="5" t="str">
        <x:v>8918682701862867116</x:v>
      </x:c>
      <x:c r="C15868" s="44" t="str">
        <x:v>62877456</x:v>
      </x:c>
      <x:c r="F15868" s="45" t="str">
        <x:v>127-ELE01</x:v>
      </x:c>
      <x:c r="H15868" s="9" t="str">
        <x:v>Student_Center.Submeter_A_208</x:v>
      </x:c>
      <x:c r="I15868" s="49" t="str">
        <x:v>Use</x:v>
      </x:c>
      <x:c r="J15868" s="31" t="str">
        <x:v>15 Minutes</x:v>
      </x:c>
      <x:c r="K15868" s="32" t="str">
        <x:v>06-19-2023 01:30:00</x:v>
      </x:c>
      <x:c r="M15868" s="53" t="str">
        <x:v>222213.5200000000000000</x:v>
      </x:c>
      <x:c r="N15868" s="33" t="str">
        <x:v/>
      </x:c>
    </x:row>
    <x:row r="15869">
      <x:c r="B15869" s="5" t="str">
        <x:v>14464838955553661498</x:v>
      </x:c>
      <x:c r="C15869" s="44" t="str">
        <x:v>62877457</x:v>
      </x:c>
      <x:c r="F15869" s="45" t="str">
        <x:v>127-ELE01</x:v>
      </x:c>
      <x:c r="H15869" s="9" t="str">
        <x:v>Student_Center.Submeter_A_208</x:v>
      </x:c>
      <x:c r="I15869" s="49" t="str">
        <x:v>Use</x:v>
      </x:c>
      <x:c r="J15869" s="31" t="str">
        <x:v>15 Minutes</x:v>
      </x:c>
      <x:c r="K15869" s="32" t="str">
        <x:v>06-19-2023 01:45:00</x:v>
      </x:c>
      <x:c r="M15869" s="53" t="str">
        <x:v>222219.1900000000000000</x:v>
      </x:c>
      <x:c r="N15869" s="33" t="str">
        <x:v/>
      </x:c>
    </x:row>
    <x:row r="15870">
      <x:c r="B15870" s="5" t="str">
        <x:v>7752560631815970120</x:v>
      </x:c>
      <x:c r="C15870" s="44" t="str">
        <x:v>62877458</x:v>
      </x:c>
      <x:c r="F15870" s="45" t="str">
        <x:v>127-ELE01</x:v>
      </x:c>
      <x:c r="H15870" s="9" t="str">
        <x:v>Student_Center.Submeter_A_208</x:v>
      </x:c>
      <x:c r="I15870" s="49" t="str">
        <x:v>Use</x:v>
      </x:c>
      <x:c r="J15870" s="31" t="str">
        <x:v>15 Minutes</x:v>
      </x:c>
      <x:c r="K15870" s="32" t="str">
        <x:v>06-19-2023 02:00:00</x:v>
      </x:c>
      <x:c r="M15870" s="53" t="str">
        <x:v>222224.6700000000000000</x:v>
      </x:c>
      <x:c r="N15870" s="33" t="str">
        <x:v/>
      </x:c>
    </x:row>
    <x:row r="15871">
      <x:c r="B15871" s="5" t="str">
        <x:v>13952117319210766106</x:v>
      </x:c>
      <x:c r="C15871" s="44" t="str">
        <x:v>62877459</x:v>
      </x:c>
      <x:c r="F15871" s="45" t="str">
        <x:v>127-ELE01</x:v>
      </x:c>
      <x:c r="H15871" s="9" t="str">
        <x:v>Student_Center.Submeter_A_208</x:v>
      </x:c>
      <x:c r="I15871" s="49" t="str">
        <x:v>Use</x:v>
      </x:c>
      <x:c r="J15871" s="31" t="str">
        <x:v>15 Minutes</x:v>
      </x:c>
      <x:c r="K15871" s="32" t="str">
        <x:v>06-19-2023 02:15:00</x:v>
      </x:c>
      <x:c r="M15871" s="53" t="str">
        <x:v>222230.4100000000000000</x:v>
      </x:c>
      <x:c r="N15871" s="33" t="str">
        <x:v/>
      </x:c>
    </x:row>
    <x:row r="15872">
      <x:c r="B15872" s="5" t="str">
        <x:v>3015534289936349936</x:v>
      </x:c>
      <x:c r="C15872" s="44" t="str">
        <x:v>62877460</x:v>
      </x:c>
      <x:c r="F15872" s="45" t="str">
        <x:v>127-ELE01</x:v>
      </x:c>
      <x:c r="H15872" s="9" t="str">
        <x:v>Student_Center.Submeter_A_208</x:v>
      </x:c>
      <x:c r="I15872" s="49" t="str">
        <x:v>Use</x:v>
      </x:c>
      <x:c r="J15872" s="31" t="str">
        <x:v>15 Minutes</x:v>
      </x:c>
      <x:c r="K15872" s="32" t="str">
        <x:v>06-19-2023 02:30:00</x:v>
      </x:c>
      <x:c r="M15872" s="53" t="str">
        <x:v>222236.1100000000000000</x:v>
      </x:c>
      <x:c r="N15872" s="33" t="str">
        <x:v/>
      </x:c>
    </x:row>
    <x:row r="15873">
      <x:c r="B15873" s="5" t="str">
        <x:v>14129020725533787360</x:v>
      </x:c>
      <x:c r="C15873" s="44" t="str">
        <x:v>62877461</x:v>
      </x:c>
      <x:c r="F15873" s="45" t="str">
        <x:v>127-ELE01</x:v>
      </x:c>
      <x:c r="H15873" s="9" t="str">
        <x:v>Student_Center.Submeter_A_208</x:v>
      </x:c>
      <x:c r="I15873" s="49" t="str">
        <x:v>Use</x:v>
      </x:c>
      <x:c r="J15873" s="31" t="str">
        <x:v>15 Minutes</x:v>
      </x:c>
      <x:c r="K15873" s="32" t="str">
        <x:v>06-19-2023 02:45:00</x:v>
      </x:c>
      <x:c r="M15873" s="53" t="str">
        <x:v>222241.6300000000000000</x:v>
      </x:c>
      <x:c r="N15873" s="33" t="str">
        <x:v/>
      </x:c>
    </x:row>
    <x:row r="15874">
      <x:c r="B15874" s="5" t="str">
        <x:v>17963161492267767691</x:v>
      </x:c>
      <x:c r="C15874" s="44" t="str">
        <x:v>62877462</x:v>
      </x:c>
      <x:c r="F15874" s="45" t="str">
        <x:v>127-ELE01</x:v>
      </x:c>
      <x:c r="H15874" s="9" t="str">
        <x:v>Student_Center.Submeter_A_208</x:v>
      </x:c>
      <x:c r="I15874" s="49" t="str">
        <x:v>Use</x:v>
      </x:c>
      <x:c r="J15874" s="31" t="str">
        <x:v>15 Minutes</x:v>
      </x:c>
      <x:c r="K15874" s="32" t="str">
        <x:v>06-19-2023 03:00:00</x:v>
      </x:c>
      <x:c r="M15874" s="53" t="str">
        <x:v>222247.3800000000000000</x:v>
      </x:c>
      <x:c r="N15874" s="33" t="str">
        <x:v/>
      </x:c>
    </x:row>
    <x:row r="15875">
      <x:c r="B15875" s="5" t="str">
        <x:v>12962898655486890364</x:v>
      </x:c>
      <x:c r="C15875" s="44" t="str">
        <x:v>62877463</x:v>
      </x:c>
      <x:c r="F15875" s="45" t="str">
        <x:v>127-ELE01</x:v>
      </x:c>
      <x:c r="H15875" s="9" t="str">
        <x:v>Student_Center.Submeter_A_208</x:v>
      </x:c>
      <x:c r="I15875" s="49" t="str">
        <x:v>Use</x:v>
      </x:c>
      <x:c r="J15875" s="31" t="str">
        <x:v>15 Minutes</x:v>
      </x:c>
      <x:c r="K15875" s="32" t="str">
        <x:v>06-19-2023 03:15:00</x:v>
      </x:c>
      <x:c r="M15875" s="53" t="str">
        <x:v>222252.7800000000000000</x:v>
      </x:c>
      <x:c r="N15875" s="33" t="str">
        <x:v/>
      </x:c>
    </x:row>
    <x:row r="15876">
      <x:c r="B15876" s="5" t="str">
        <x:v>11905766600862344746</x:v>
      </x:c>
      <x:c r="C15876" s="44" t="str">
        <x:v>62877464</x:v>
      </x:c>
      <x:c r="F15876" s="45" t="str">
        <x:v>127-ELE01</x:v>
      </x:c>
      <x:c r="H15876" s="9" t="str">
        <x:v>Student_Center.Submeter_A_208</x:v>
      </x:c>
      <x:c r="I15876" s="49" t="str">
        <x:v>Use</x:v>
      </x:c>
      <x:c r="J15876" s="31" t="str">
        <x:v>15 Minutes</x:v>
      </x:c>
      <x:c r="K15876" s="32" t="str">
        <x:v>06-19-2023 03:30:00</x:v>
      </x:c>
      <x:c r="M15876" s="53" t="str">
        <x:v>222258.5600000000000000</x:v>
      </x:c>
      <x:c r="N15876" s="33" t="str">
        <x:v/>
      </x:c>
    </x:row>
    <x:row r="15877">
      <x:c r="B15877" s="5" t="str">
        <x:v>10833292002849577489</x:v>
      </x:c>
      <x:c r="C15877" s="44" t="str">
        <x:v>62877465</x:v>
      </x:c>
      <x:c r="F15877" s="45" t="str">
        <x:v>127-ELE01</x:v>
      </x:c>
      <x:c r="H15877" s="9" t="str">
        <x:v>Student_Center.Submeter_A_208</x:v>
      </x:c>
      <x:c r="I15877" s="49" t="str">
        <x:v>Use</x:v>
      </x:c>
      <x:c r="J15877" s="31" t="str">
        <x:v>15 Minutes</x:v>
      </x:c>
      <x:c r="K15877" s="32" t="str">
        <x:v>06-19-2023 03:45:00</x:v>
      </x:c>
      <x:c r="M15877" s="53" t="str">
        <x:v>222264.0800000000000000</x:v>
      </x:c>
      <x:c r="N15877" s="33" t="str">
        <x:v/>
      </x:c>
    </x:row>
    <x:row r="15878">
      <x:c r="B15878" s="5" t="str">
        <x:v>14522799310656185387</x:v>
      </x:c>
      <x:c r="C15878" s="44" t="str">
        <x:v>62877466</x:v>
      </x:c>
      <x:c r="F15878" s="45" t="str">
        <x:v>127-ELE01</x:v>
      </x:c>
      <x:c r="H15878" s="9" t="str">
        <x:v>Student_Center.Submeter_A_208</x:v>
      </x:c>
      <x:c r="I15878" s="49" t="str">
        <x:v>Use</x:v>
      </x:c>
      <x:c r="J15878" s="31" t="str">
        <x:v>15 Minutes</x:v>
      </x:c>
      <x:c r="K15878" s="32" t="str">
        <x:v>06-19-2023 04:00:00</x:v>
      </x:c>
      <x:c r="M15878" s="53" t="str">
        <x:v>222269.7700000000000000</x:v>
      </x:c>
      <x:c r="N15878" s="33" t="str">
        <x:v/>
      </x:c>
    </x:row>
    <x:row r="15879">
      <x:c r="B15879" s="5" t="str">
        <x:v>825451945831928985</x:v>
      </x:c>
      <x:c r="C15879" s="44" t="str">
        <x:v>62877467</x:v>
      </x:c>
      <x:c r="F15879" s="45" t="str">
        <x:v>127-ELE01</x:v>
      </x:c>
      <x:c r="H15879" s="9" t="str">
        <x:v>Student_Center.Submeter_A_208</x:v>
      </x:c>
      <x:c r="I15879" s="49" t="str">
        <x:v>Use</x:v>
      </x:c>
      <x:c r="J15879" s="31" t="str">
        <x:v>15 Minutes</x:v>
      </x:c>
      <x:c r="K15879" s="32" t="str">
        <x:v>06-19-2023 04:15:00</x:v>
      </x:c>
      <x:c r="M15879" s="53" t="str">
        <x:v>222275.3300000000000000</x:v>
      </x:c>
      <x:c r="N15879" s="33" t="str">
        <x:v/>
      </x:c>
    </x:row>
    <x:row r="15880">
      <x:c r="B15880" s="5" t="str">
        <x:v>533137029744626355</x:v>
      </x:c>
      <x:c r="C15880" s="44" t="str">
        <x:v>62877468</x:v>
      </x:c>
      <x:c r="F15880" s="45" t="str">
        <x:v>127-ELE01</x:v>
      </x:c>
      <x:c r="H15880" s="9" t="str">
        <x:v>Student_Center.Submeter_A_208</x:v>
      </x:c>
      <x:c r="I15880" s="49" t="str">
        <x:v>Use</x:v>
      </x:c>
      <x:c r="J15880" s="31" t="str">
        <x:v>15 Minutes</x:v>
      </x:c>
      <x:c r="K15880" s="32" t="str">
        <x:v>06-19-2023 04:30:00</x:v>
      </x:c>
      <x:c r="M15880" s="53" t="str">
        <x:v>222280.9100000000000000</x:v>
      </x:c>
      <x:c r="N15880" s="33" t="str">
        <x:v/>
      </x:c>
    </x:row>
    <x:row r="15881">
      <x:c r="B15881" s="5" t="str">
        <x:v>6079293283435420737</x:v>
      </x:c>
      <x:c r="C15881" s="44" t="str">
        <x:v>62877469</x:v>
      </x:c>
      <x:c r="F15881" s="45" t="str">
        <x:v>127-ELE01</x:v>
      </x:c>
      <x:c r="H15881" s="9" t="str">
        <x:v>Student_Center.Submeter_A_208</x:v>
      </x:c>
      <x:c r="I15881" s="49" t="str">
        <x:v>Use</x:v>
      </x:c>
      <x:c r="J15881" s="31" t="str">
        <x:v>15 Minutes</x:v>
      </x:c>
      <x:c r="K15881" s="32" t="str">
        <x:v>06-19-2023 04:45:00</x:v>
      </x:c>
      <x:c r="M15881" s="53" t="str">
        <x:v>222286.5800000000000000</x:v>
      </x:c>
      <x:c r="N15881" s="33" t="str">
        <x:v/>
      </x:c>
    </x:row>
    <x:row r="15882">
      <x:c r="B15882" s="5" t="str">
        <x:v>2295298321300018599</x:v>
      </x:c>
      <x:c r="C15882" s="44" t="str">
        <x:v>62877470</x:v>
      </x:c>
      <x:c r="F15882" s="45" t="str">
        <x:v>127-ELE01</x:v>
      </x:c>
      <x:c r="H15882" s="9" t="str">
        <x:v>Student_Center.Submeter_A_208</x:v>
      </x:c>
      <x:c r="I15882" s="49" t="str">
        <x:v>Use</x:v>
      </x:c>
      <x:c r="J15882" s="31" t="str">
        <x:v>15 Minutes</x:v>
      </x:c>
      <x:c r="K15882" s="32" t="str">
        <x:v>06-19-2023 05:00:00</x:v>
      </x:c>
      <x:c r="M15882" s="53" t="str">
        <x:v>222292.1100000000000000</x:v>
      </x:c>
      <x:c r="N15882" s="33" t="str">
        <x:v/>
      </x:c>
    </x:row>
    <x:row r="15883">
      <x:c r="B15883" s="5" t="str">
        <x:v>9441259368846853351</x:v>
      </x:c>
      <x:c r="C15883" s="44" t="str">
        <x:v>62877471</x:v>
      </x:c>
      <x:c r="F15883" s="45" t="str">
        <x:v>127-ELE01</x:v>
      </x:c>
      <x:c r="H15883" s="9" t="str">
        <x:v>Student_Center.Submeter_A_208</x:v>
      </x:c>
      <x:c r="I15883" s="49" t="str">
        <x:v>Use</x:v>
      </x:c>
      <x:c r="J15883" s="31" t="str">
        <x:v>15 Minutes</x:v>
      </x:c>
      <x:c r="K15883" s="32" t="str">
        <x:v>06-19-2023 05:15:00</x:v>
      </x:c>
      <x:c r="M15883" s="53" t="str">
        <x:v>222297.8000000000000000</x:v>
      </x:c>
      <x:c r="N15883" s="33" t="str">
        <x:v/>
      </x:c>
    </x:row>
    <x:row r="15884">
      <x:c r="B15884" s="5" t="str">
        <x:v>1173686911009566471</x:v>
      </x:c>
      <x:c r="C15884" s="44" t="str">
        <x:v>62877472</x:v>
      </x:c>
      <x:c r="F15884" s="45" t="str">
        <x:v>127-ELE01</x:v>
      </x:c>
      <x:c r="H15884" s="9" t="str">
        <x:v>Student_Center.Submeter_A_208</x:v>
      </x:c>
      <x:c r="I15884" s="49" t="str">
        <x:v>Use</x:v>
      </x:c>
      <x:c r="J15884" s="31" t="str">
        <x:v>15 Minutes</x:v>
      </x:c>
      <x:c r="K15884" s="32" t="str">
        <x:v>06-19-2023 05:30:00</x:v>
      </x:c>
      <x:c r="M15884" s="53" t="str">
        <x:v>222303.1700000000000000</x:v>
      </x:c>
      <x:c r="N15884" s="33" t="str">
        <x:v/>
      </x:c>
    </x:row>
    <x:row r="15885">
      <x:c r="B15885" s="5" t="str">
        <x:v>10358364485613726057</x:v>
      </x:c>
      <x:c r="C15885" s="44" t="str">
        <x:v>62877473</x:v>
      </x:c>
      <x:c r="F15885" s="45" t="str">
        <x:v>127-ELE01</x:v>
      </x:c>
      <x:c r="H15885" s="9" t="str">
        <x:v>Student_Center.Submeter_A_208</x:v>
      </x:c>
      <x:c r="I15885" s="49" t="str">
        <x:v>Use</x:v>
      </x:c>
      <x:c r="J15885" s="31" t="str">
        <x:v>15 Minutes</x:v>
      </x:c>
      <x:c r="K15885" s="32" t="str">
        <x:v>06-19-2023 05:45:00</x:v>
      </x:c>
      <x:c r="M15885" s="53" t="str">
        <x:v>222308.8400000000000000</x:v>
      </x:c>
      <x:c r="N15885" s="33" t="str">
        <x:v/>
      </x:c>
    </x:row>
    <x:row r="15886">
      <x:c r="B15886" s="5" t="str">
        <x:v>5104356158605981560</x:v>
      </x:c>
      <x:c r="C15886" s="44" t="str">
        <x:v>62877474</x:v>
      </x:c>
      <x:c r="F15886" s="45" t="str">
        <x:v>127-ELE01</x:v>
      </x:c>
      <x:c r="H15886" s="9" t="str">
        <x:v>Student_Center.Submeter_A_208</x:v>
      </x:c>
      <x:c r="I15886" s="49" t="str">
        <x:v>Use</x:v>
      </x:c>
      <x:c r="J15886" s="31" t="str">
        <x:v>15 Minutes</x:v>
      </x:c>
      <x:c r="K15886" s="32" t="str">
        <x:v>06-19-2023 06:00:00</x:v>
      </x:c>
      <x:c r="M15886" s="53" t="str">
        <x:v>222314.2700000000000000</x:v>
      </x:c>
      <x:c r="N15886" s="33" t="str">
        <x:v/>
      </x:c>
    </x:row>
    <x:row r="15887">
      <x:c r="B15887" s="5" t="str">
        <x:v>17347108523796128397</x:v>
      </x:c>
      <x:c r="C15887" s="44" t="str">
        <x:v>62877475</x:v>
      </x:c>
      <x:c r="F15887" s="45" t="str">
        <x:v>127-ELE01</x:v>
      </x:c>
      <x:c r="H15887" s="9" t="str">
        <x:v>Student_Center.Submeter_A_208</x:v>
      </x:c>
      <x:c r="I15887" s="49" t="str">
        <x:v>Use</x:v>
      </x:c>
      <x:c r="J15887" s="31" t="str">
        <x:v>15 Minutes</x:v>
      </x:c>
      <x:c r="K15887" s="32" t="str">
        <x:v>06-19-2023 06:15:00</x:v>
      </x:c>
      <x:c r="M15887" s="53" t="str">
        <x:v>222319.9100000000000000</x:v>
      </x:c>
      <x:c r="N15887" s="33" t="str">
        <x:v/>
      </x:c>
    </x:row>
    <x:row r="15888">
      <x:c r="B15888" s="5" t="str">
        <x:v>17199427066636198200</x:v>
      </x:c>
      <x:c r="C15888" s="44" t="str">
        <x:v>62877476</x:v>
      </x:c>
      <x:c r="F15888" s="45" t="str">
        <x:v>127-ELE01</x:v>
      </x:c>
      <x:c r="H15888" s="9" t="str">
        <x:v>Student_Center.Submeter_A_208</x:v>
      </x:c>
      <x:c r="I15888" s="49" t="str">
        <x:v>Use</x:v>
      </x:c>
      <x:c r="J15888" s="31" t="str">
        <x:v>15 Minutes</x:v>
      </x:c>
      <x:c r="K15888" s="32" t="str">
        <x:v>06-19-2023 06:30:00</x:v>
      </x:c>
      <x:c r="M15888" s="53" t="str">
        <x:v>222325.5500000000000000</x:v>
      </x:c>
      <x:c r="N15888" s="33" t="str">
        <x:v/>
      </x:c>
    </x:row>
    <x:row r="15889">
      <x:c r="B15889" s="5" t="str">
        <x:v>3727652441086508515</x:v>
      </x:c>
      <x:c r="C15889" s="44" t="str">
        <x:v>62877477</x:v>
      </x:c>
      <x:c r="F15889" s="45" t="str">
        <x:v>127-ELE01</x:v>
      </x:c>
      <x:c r="H15889" s="9" t="str">
        <x:v>Student_Center.Submeter_A_208</x:v>
      </x:c>
      <x:c r="I15889" s="49" t="str">
        <x:v>Use</x:v>
      </x:c>
      <x:c r="J15889" s="31" t="str">
        <x:v>15 Minutes</x:v>
      </x:c>
      <x:c r="K15889" s="32" t="str">
        <x:v>06-19-2023 06:45:00</x:v>
      </x:c>
      <x:c r="M15889" s="53" t="str">
        <x:v>222333.2700000000000000</x:v>
      </x:c>
      <x:c r="N15889" s="33" t="str">
        <x:v/>
      </x:c>
    </x:row>
    <x:row r="15890">
      <x:c r="B15890" s="5" t="str">
        <x:v>4499856767391333823</x:v>
      </x:c>
      <x:c r="C15890" s="44" t="str">
        <x:v>62877478</x:v>
      </x:c>
      <x:c r="F15890" s="45" t="str">
        <x:v>127-ELE01</x:v>
      </x:c>
      <x:c r="H15890" s="9" t="str">
        <x:v>Student_Center.Submeter_A_208</x:v>
      </x:c>
      <x:c r="I15890" s="49" t="str">
        <x:v>Use</x:v>
      </x:c>
      <x:c r="J15890" s="31" t="str">
        <x:v>15 Minutes</x:v>
      </x:c>
      <x:c r="K15890" s="32" t="str">
        <x:v>06-19-2023 07:00:00</x:v>
      </x:c>
      <x:c r="M15890" s="53" t="str">
        <x:v>222341.5800000000000000</x:v>
      </x:c>
      <x:c r="N15890" s="33" t="str">
        <x:v/>
      </x:c>
    </x:row>
    <x:row r="15891">
      <x:c r="B15891" s="5" t="str">
        <x:v>7093984246717020178</x:v>
      </x:c>
      <x:c r="C15891" s="44" t="str">
        <x:v>62877479</x:v>
      </x:c>
      <x:c r="F15891" s="45" t="str">
        <x:v>127-ELE01</x:v>
      </x:c>
      <x:c r="H15891" s="9" t="str">
        <x:v>Student_Center.Submeter_A_208</x:v>
      </x:c>
      <x:c r="I15891" s="49" t="str">
        <x:v>Use</x:v>
      </x:c>
      <x:c r="J15891" s="31" t="str">
        <x:v>15 Minutes</x:v>
      </x:c>
      <x:c r="K15891" s="32" t="str">
        <x:v>06-19-2023 07:15:00</x:v>
      </x:c>
      <x:c r="M15891" s="53" t="str">
        <x:v>222349.9400000000000000</x:v>
      </x:c>
      <x:c r="N15891" s="33" t="str">
        <x:v/>
      </x:c>
    </x:row>
    <x:row r="15892">
      <x:c r="B15892" s="5" t="str">
        <x:v>15175718815217198640</x:v>
      </x:c>
      <x:c r="C15892" s="44" t="str">
        <x:v>62877480</x:v>
      </x:c>
      <x:c r="F15892" s="45" t="str">
        <x:v>127-ELE01</x:v>
      </x:c>
      <x:c r="H15892" s="9" t="str">
        <x:v>Student_Center.Submeter_A_208</x:v>
      </x:c>
      <x:c r="I15892" s="49" t="str">
        <x:v>Use</x:v>
      </x:c>
      <x:c r="J15892" s="31" t="str">
        <x:v>15 Minutes</x:v>
      </x:c>
      <x:c r="K15892" s="32" t="str">
        <x:v>06-19-2023 07:30:00</x:v>
      </x:c>
      <x:c r="M15892" s="53" t="str">
        <x:v>222358.4200000000000000</x:v>
      </x:c>
      <x:c r="N15892" s="33" t="str">
        <x:v/>
      </x:c>
    </x:row>
    <x:row r="15893">
      <x:c r="B15893" s="5" t="str">
        <x:v>13876783848638100362</x:v>
      </x:c>
      <x:c r="C15893" s="44" t="str">
        <x:v>62877481</x:v>
      </x:c>
      <x:c r="F15893" s="45" t="str">
        <x:v>127-ELE01</x:v>
      </x:c>
      <x:c r="H15893" s="9" t="str">
        <x:v>Student_Center.Submeter_A_208</x:v>
      </x:c>
      <x:c r="I15893" s="49" t="str">
        <x:v>Use</x:v>
      </x:c>
      <x:c r="J15893" s="31" t="str">
        <x:v>15 Minutes</x:v>
      </x:c>
      <x:c r="K15893" s="32" t="str">
        <x:v>06-19-2023 07:45:00</x:v>
      </x:c>
      <x:c r="M15893" s="53" t="str">
        <x:v>222366.5900000000000000</x:v>
      </x:c>
      <x:c r="N15893" s="33" t="str">
        <x:v/>
      </x:c>
    </x:row>
    <x:row r="15894">
      <x:c r="B15894" s="5" t="str">
        <x:v>3913187119842221761</x:v>
      </x:c>
      <x:c r="C15894" s="44" t="str">
        <x:v>62877482</x:v>
      </x:c>
      <x:c r="F15894" s="45" t="str">
        <x:v>127-ELE01</x:v>
      </x:c>
      <x:c r="H15894" s="9" t="str">
        <x:v>Student_Center.Submeter_A_208</x:v>
      </x:c>
      <x:c r="I15894" s="49" t="str">
        <x:v>Use</x:v>
      </x:c>
      <x:c r="J15894" s="31" t="str">
        <x:v>15 Minutes</x:v>
      </x:c>
      <x:c r="K15894" s="32" t="str">
        <x:v>06-19-2023 08:00:00</x:v>
      </x:c>
      <x:c r="M15894" s="53" t="str">
        <x:v>222375.0800000000000000</x:v>
      </x:c>
      <x:c r="N15894" s="33" t="str">
        <x:v/>
      </x:c>
    </x:row>
    <x:row r="15895">
      <x:c r="B15895" s="5" t="str">
        <x:v>7259010363065537830</x:v>
      </x:c>
      <x:c r="C15895" s="44" t="str">
        <x:v>62877483</x:v>
      </x:c>
      <x:c r="F15895" s="45" t="str">
        <x:v>127-ELE01</x:v>
      </x:c>
      <x:c r="H15895" s="9" t="str">
        <x:v>Student_Center.Submeter_A_208</x:v>
      </x:c>
      <x:c r="I15895" s="49" t="str">
        <x:v>Use</x:v>
      </x:c>
      <x:c r="J15895" s="31" t="str">
        <x:v>15 Minutes</x:v>
      </x:c>
      <x:c r="K15895" s="32" t="str">
        <x:v>06-19-2023 08:15:00</x:v>
      </x:c>
      <x:c r="M15895" s="53" t="str">
        <x:v>222383.6900000000000000</x:v>
      </x:c>
      <x:c r="N15895" s="33" t="str">
        <x:v/>
      </x:c>
    </x:row>
    <x:row r="15896">
      <x:c r="B15896" s="5" t="str">
        <x:v>6184895283958211166</x:v>
      </x:c>
      <x:c r="C15896" s="44" t="str">
        <x:v>62877484</x:v>
      </x:c>
      <x:c r="F15896" s="45" t="str">
        <x:v>127-ELE01</x:v>
      </x:c>
      <x:c r="H15896" s="9" t="str">
        <x:v>Student_Center.Submeter_A_208</x:v>
      </x:c>
      <x:c r="I15896" s="49" t="str">
        <x:v>Use</x:v>
      </x:c>
      <x:c r="J15896" s="31" t="str">
        <x:v>15 Minutes</x:v>
      </x:c>
      <x:c r="K15896" s="32" t="str">
        <x:v>06-19-2023 08:30:00</x:v>
      </x:c>
      <x:c r="M15896" s="53" t="str">
        <x:v>222392.4500000000000000</x:v>
      </x:c>
      <x:c r="N15896" s="33" t="str">
        <x:v/>
      </x:c>
    </x:row>
    <x:row r="15897">
      <x:c r="B15897" s="5" t="str">
        <x:v>7650379173743458104</x:v>
      </x:c>
      <x:c r="C15897" s="44" t="str">
        <x:v>62877485</x:v>
      </x:c>
      <x:c r="F15897" s="45" t="str">
        <x:v>127-ELE01</x:v>
      </x:c>
      <x:c r="H15897" s="9" t="str">
        <x:v>Student_Center.Submeter_A_208</x:v>
      </x:c>
      <x:c r="I15897" s="49" t="str">
        <x:v>Use</x:v>
      </x:c>
      <x:c r="J15897" s="31" t="str">
        <x:v>15 Minutes</x:v>
      </x:c>
      <x:c r="K15897" s="32" t="str">
        <x:v>06-19-2023 08:45:00</x:v>
      </x:c>
      <x:c r="M15897" s="53" t="str">
        <x:v>222401.4700000000000000</x:v>
      </x:c>
      <x:c r="N15897" s="33" t="str">
        <x:v/>
      </x:c>
    </x:row>
    <x:row r="15898">
      <x:c r="B15898" s="5" t="str">
        <x:v>12329140345956334099</x:v>
      </x:c>
      <x:c r="C15898" s="44" t="str">
        <x:v>62877486</x:v>
      </x:c>
      <x:c r="F15898" s="45" t="str">
        <x:v>127-ELE01</x:v>
      </x:c>
      <x:c r="H15898" s="9" t="str">
        <x:v>Student_Center.Submeter_A_208</x:v>
      </x:c>
      <x:c r="I15898" s="49" t="str">
        <x:v>Use</x:v>
      </x:c>
      <x:c r="J15898" s="31" t="str">
        <x:v>15 Minutes</x:v>
      </x:c>
      <x:c r="K15898" s="32" t="str">
        <x:v>06-19-2023 09:00:00</x:v>
      </x:c>
      <x:c r="M15898" s="53" t="str">
        <x:v>222410.5800000000000000</x:v>
      </x:c>
      <x:c r="N15898" s="33" t="str">
        <x:v/>
      </x:c>
    </x:row>
    <x:row r="15899">
      <x:c r="B15899" s="5" t="str">
        <x:v>1696717135283093973</x:v>
      </x:c>
      <x:c r="C15899" s="44" t="str">
        <x:v>62877487</x:v>
      </x:c>
      <x:c r="F15899" s="45" t="str">
        <x:v>127-ELE01</x:v>
      </x:c>
      <x:c r="H15899" s="9" t="str">
        <x:v>Student_Center.Submeter_A_208</x:v>
      </x:c>
      <x:c r="I15899" s="49" t="str">
        <x:v>Use</x:v>
      </x:c>
      <x:c r="J15899" s="31" t="str">
        <x:v>15 Minutes</x:v>
      </x:c>
      <x:c r="K15899" s="32" t="str">
        <x:v>06-19-2023 09:15:00</x:v>
      </x:c>
      <x:c r="M15899" s="53" t="str">
        <x:v>222419.6300000000000000</x:v>
      </x:c>
      <x:c r="N15899" s="33" t="str">
        <x:v/>
      </x:c>
    </x:row>
    <x:row r="15900">
      <x:c r="B15900" s="5" t="str">
        <x:v>12658918274439432392</x:v>
      </x:c>
      <x:c r="C15900" s="44" t="str">
        <x:v>62877488</x:v>
      </x:c>
      <x:c r="F15900" s="45" t="str">
        <x:v>127-ELE01</x:v>
      </x:c>
      <x:c r="H15900" s="9" t="str">
        <x:v>Student_Center.Submeter_A_208</x:v>
      </x:c>
      <x:c r="I15900" s="49" t="str">
        <x:v>Use</x:v>
      </x:c>
      <x:c r="J15900" s="31" t="str">
        <x:v>15 Minutes</x:v>
      </x:c>
      <x:c r="K15900" s="32" t="str">
        <x:v>06-19-2023 09:30:00</x:v>
      </x:c>
      <x:c r="M15900" s="53" t="str">
        <x:v>222428.5500000000000000</x:v>
      </x:c>
      <x:c r="N15900" s="33" t="str">
        <x:v/>
      </x:c>
    </x:row>
    <x:row r="15901">
      <x:c r="B15901" s="5" t="str">
        <x:v>18030336670080460021</x:v>
      </x:c>
      <x:c r="C15901" s="44" t="str">
        <x:v>62877489</x:v>
      </x:c>
      <x:c r="F15901" s="45" t="str">
        <x:v>127-ELE01</x:v>
      </x:c>
      <x:c r="H15901" s="9" t="str">
        <x:v>Student_Center.Submeter_A_208</x:v>
      </x:c>
      <x:c r="I15901" s="49" t="str">
        <x:v>Use</x:v>
      </x:c>
      <x:c r="J15901" s="31" t="str">
        <x:v>15 Minutes</x:v>
      </x:c>
      <x:c r="K15901" s="32" t="str">
        <x:v>06-19-2023 09:45:00</x:v>
      </x:c>
      <x:c r="M15901" s="53" t="str">
        <x:v>222437.5900000000000000</x:v>
      </x:c>
      <x:c r="N15901" s="33" t="str">
        <x:v/>
      </x:c>
    </x:row>
    <x:row r="15902">
      <x:c r="B15902" s="5" t="str">
        <x:v>12020978334117730278</x:v>
      </x:c>
      <x:c r="C15902" s="44" t="str">
        <x:v>62877490</x:v>
      </x:c>
      <x:c r="F15902" s="45" t="str">
        <x:v>127-ELE01</x:v>
      </x:c>
      <x:c r="H15902" s="9" t="str">
        <x:v>Student_Center.Submeter_A_208</x:v>
      </x:c>
      <x:c r="I15902" s="49" t="str">
        <x:v>Use</x:v>
      </x:c>
      <x:c r="J15902" s="31" t="str">
        <x:v>15 Minutes</x:v>
      </x:c>
      <x:c r="K15902" s="32" t="str">
        <x:v>06-19-2023 10:00:00</x:v>
      </x:c>
      <x:c r="M15902" s="53" t="str">
        <x:v>222446.4800000000000000</x:v>
      </x:c>
      <x:c r="N15902" s="33" t="str">
        <x:v/>
      </x:c>
    </x:row>
    <x:row r="15903">
      <x:c r="B15903" s="5" t="str">
        <x:v>10883673544119243264</x:v>
      </x:c>
      <x:c r="C15903" s="44" t="str">
        <x:v>62877491</x:v>
      </x:c>
      <x:c r="F15903" s="45" t="str">
        <x:v>127-ELE01</x:v>
      </x:c>
      <x:c r="H15903" s="9" t="str">
        <x:v>Student_Center.Submeter_A_208</x:v>
      </x:c>
      <x:c r="I15903" s="49" t="str">
        <x:v>Use</x:v>
      </x:c>
      <x:c r="J15903" s="31" t="str">
        <x:v>15 Minutes</x:v>
      </x:c>
      <x:c r="K15903" s="32" t="str">
        <x:v>06-19-2023 10:15:00</x:v>
      </x:c>
      <x:c r="M15903" s="53" t="str">
        <x:v>222455.5000000000000000</x:v>
      </x:c>
      <x:c r="N15903" s="33" t="str">
        <x:v/>
      </x:c>
    </x:row>
    <x:row r="15904">
      <x:c r="B15904" s="5" t="str">
        <x:v>3399130609566030067</x:v>
      </x:c>
      <x:c r="C15904" s="44" t="str">
        <x:v>62877492</x:v>
      </x:c>
      <x:c r="F15904" s="45" t="str">
        <x:v>127-ELE01</x:v>
      </x:c>
      <x:c r="H15904" s="9" t="str">
        <x:v>Student_Center.Submeter_A_208</x:v>
      </x:c>
      <x:c r="I15904" s="49" t="str">
        <x:v>Use</x:v>
      </x:c>
      <x:c r="J15904" s="31" t="str">
        <x:v>15 Minutes</x:v>
      </x:c>
      <x:c r="K15904" s="32" t="str">
        <x:v>06-19-2023 10:30:00</x:v>
      </x:c>
      <x:c r="M15904" s="53" t="str">
        <x:v>222464.4200000000000000</x:v>
      </x:c>
      <x:c r="N15904" s="33" t="str">
        <x:v/>
      </x:c>
    </x:row>
    <x:row r="15905">
      <x:c r="B15905" s="5" t="str">
        <x:v>10945788972971308854</x:v>
      </x:c>
      <x:c r="C15905" s="44" t="str">
        <x:v>62877493</x:v>
      </x:c>
      <x:c r="F15905" s="45" t="str">
        <x:v>127-ELE01</x:v>
      </x:c>
      <x:c r="H15905" s="9" t="str">
        <x:v>Student_Center.Submeter_A_208</x:v>
      </x:c>
      <x:c r="I15905" s="49" t="str">
        <x:v>Use</x:v>
      </x:c>
      <x:c r="J15905" s="31" t="str">
        <x:v>15 Minutes</x:v>
      </x:c>
      <x:c r="K15905" s="32" t="str">
        <x:v>06-19-2023 10:45:00</x:v>
      </x:c>
      <x:c r="M15905" s="53" t="str">
        <x:v>222473.7300000000000000</x:v>
      </x:c>
      <x:c r="N15905" s="33" t="str">
        <x:v/>
      </x:c>
    </x:row>
    <x:row r="15906">
      <x:c r="B15906" s="5" t="str">
        <x:v>14310913607381610401</x:v>
      </x:c>
      <x:c r="C15906" s="44" t="str">
        <x:v>62877494</x:v>
      </x:c>
      <x:c r="F15906" s="45" t="str">
        <x:v>127-ELE01</x:v>
      </x:c>
      <x:c r="H15906" s="9" t="str">
        <x:v>Student_Center.Submeter_A_208</x:v>
      </x:c>
      <x:c r="I15906" s="49" t="str">
        <x:v>Use</x:v>
      </x:c>
      <x:c r="J15906" s="31" t="str">
        <x:v>15 Minutes</x:v>
      </x:c>
      <x:c r="K15906" s="32" t="str">
        <x:v>06-19-2023 11:00:00</x:v>
      </x:c>
      <x:c r="M15906" s="53" t="str">
        <x:v>222482.9500000000000000</x:v>
      </x:c>
      <x:c r="N15906" s="33" t="str">
        <x:v/>
      </x:c>
    </x:row>
    <x:row r="15907">
      <x:c r="B15907" s="5" t="str">
        <x:v>10704090575344960198</x:v>
      </x:c>
      <x:c r="C15907" s="44" t="str">
        <x:v>62877495</x:v>
      </x:c>
      <x:c r="F15907" s="45" t="str">
        <x:v>127-ELE01</x:v>
      </x:c>
      <x:c r="H15907" s="9" t="str">
        <x:v>Student_Center.Submeter_A_208</x:v>
      </x:c>
      <x:c r="I15907" s="49" t="str">
        <x:v>Use</x:v>
      </x:c>
      <x:c r="J15907" s="31" t="str">
        <x:v>15 Minutes</x:v>
      </x:c>
      <x:c r="K15907" s="32" t="str">
        <x:v>06-19-2023 11:15:00</x:v>
      </x:c>
      <x:c r="M15907" s="53" t="str">
        <x:v>222491.8000000000000000</x:v>
      </x:c>
      <x:c r="N15907" s="33" t="str">
        <x:v/>
      </x:c>
    </x:row>
    <x:row r="15908">
      <x:c r="B15908" s="5" t="str">
        <x:v>14702282418059530675</x:v>
      </x:c>
      <x:c r="C15908" s="44" t="str">
        <x:v>62877496</x:v>
      </x:c>
      <x:c r="F15908" s="45" t="str">
        <x:v>127-ELE01</x:v>
      </x:c>
      <x:c r="H15908" s="9" t="str">
        <x:v>Student_Center.Submeter_A_208</x:v>
      </x:c>
      <x:c r="I15908" s="49" t="str">
        <x:v>Use</x:v>
      </x:c>
      <x:c r="J15908" s="31" t="str">
        <x:v>15 Minutes</x:v>
      </x:c>
      <x:c r="K15908" s="32" t="str">
        <x:v>06-19-2023 11:30:00</x:v>
      </x:c>
      <x:c r="M15908" s="53" t="str">
        <x:v>222500.7300000000000000</x:v>
      </x:c>
      <x:c r="N15908" s="33" t="str">
        <x:v/>
      </x:c>
    </x:row>
    <x:row r="15909">
      <x:c r="B15909" s="5" t="str">
        <x:v>16400453699923867663</x:v>
      </x:c>
      <x:c r="C15909" s="44" t="str">
        <x:v>62877497</x:v>
      </x:c>
      <x:c r="F15909" s="45" t="str">
        <x:v>127-ELE01</x:v>
      </x:c>
      <x:c r="H15909" s="9" t="str">
        <x:v>Student_Center.Submeter_A_208</x:v>
      </x:c>
      <x:c r="I15909" s="49" t="str">
        <x:v>Use</x:v>
      </x:c>
      <x:c r="J15909" s="31" t="str">
        <x:v>15 Minutes</x:v>
      </x:c>
      <x:c r="K15909" s="32" t="str">
        <x:v>06-19-2023 11:45:00</x:v>
      </x:c>
      <x:c r="M15909" s="53" t="str">
        <x:v>222509.8400000000000000</x:v>
      </x:c>
      <x:c r="N15909" s="33" t="str">
        <x:v/>
      </x:c>
    </x:row>
    <x:row r="15910">
      <x:c r="B15910" s="5" t="str">
        <x:v>16341911164235324015</x:v>
      </x:c>
      <x:c r="C15910" s="44" t="str">
        <x:v>62884683</x:v>
      </x:c>
      <x:c r="F15910" s="45" t="str">
        <x:v>127-ELE01</x:v>
      </x:c>
      <x:c r="H15910" s="9" t="str">
        <x:v>Student_Center.Submeter_A_208</x:v>
      </x:c>
      <x:c r="I15910" s="49" t="str">
        <x:v>Use</x:v>
      </x:c>
      <x:c r="J15910" s="31" t="str">
        <x:v>15 Minutes</x:v>
      </x:c>
      <x:c r="K15910" s="32" t="str">
        <x:v>06-19-2023 12:00:00</x:v>
      </x:c>
      <x:c r="M15910" s="53" t="str">
        <x:v>222519.0600000000000000</x:v>
      </x:c>
      <x:c r="N15910" s="33" t="str">
        <x:v/>
      </x:c>
    </x:row>
    <x:row r="15911">
      <x:c r="B15911" s="5" t="str">
        <x:v>7774820255262288051</x:v>
      </x:c>
      <x:c r="C15911" s="44" t="str">
        <x:v>62884684</x:v>
      </x:c>
      <x:c r="F15911" s="45" t="str">
        <x:v>127-ELE01</x:v>
      </x:c>
      <x:c r="H15911" s="9" t="str">
        <x:v>Student_Center.Submeter_A_208</x:v>
      </x:c>
      <x:c r="I15911" s="49" t="str">
        <x:v>Use</x:v>
      </x:c>
      <x:c r="J15911" s="31" t="str">
        <x:v>15 Minutes</x:v>
      </x:c>
      <x:c r="K15911" s="32" t="str">
        <x:v>06-19-2023 12:15:00</x:v>
      </x:c>
      <x:c r="M15911" s="53" t="str">
        <x:v>222528.2500000000000000</x:v>
      </x:c>
      <x:c r="N15911" s="33" t="str">
        <x:v/>
      </x:c>
    </x:row>
    <x:row r="15912">
      <x:c r="B15912" s="5" t="str">
        <x:v>3779153826275900460</x:v>
      </x:c>
      <x:c r="C15912" s="44" t="str">
        <x:v>62884685</x:v>
      </x:c>
      <x:c r="F15912" s="45" t="str">
        <x:v>127-ELE01</x:v>
      </x:c>
      <x:c r="H15912" s="9" t="str">
        <x:v>Student_Center.Submeter_A_208</x:v>
      </x:c>
      <x:c r="I15912" s="49" t="str">
        <x:v>Use</x:v>
      </x:c>
      <x:c r="J15912" s="31" t="str">
        <x:v>15 Minutes</x:v>
      </x:c>
      <x:c r="K15912" s="32" t="str">
        <x:v>06-19-2023 12:30:00</x:v>
      </x:c>
      <x:c r="M15912" s="53" t="str">
        <x:v>222537.3300000000000000</x:v>
      </x:c>
      <x:c r="N15912" s="33" t="str">
        <x:v/>
      </x:c>
    </x:row>
    <x:row r="15913">
      <x:c r="B15913" s="5" t="str">
        <x:v>15266721803088902591</x:v>
      </x:c>
      <x:c r="C15913" s="44" t="str">
        <x:v>62884686</x:v>
      </x:c>
      <x:c r="F15913" s="45" t="str">
        <x:v>127-ELE01</x:v>
      </x:c>
      <x:c r="H15913" s="9" t="str">
        <x:v>Student_Center.Submeter_A_208</x:v>
      </x:c>
      <x:c r="I15913" s="49" t="str">
        <x:v>Use</x:v>
      </x:c>
      <x:c r="J15913" s="31" t="str">
        <x:v>15 Minutes</x:v>
      </x:c>
      <x:c r="K15913" s="32" t="str">
        <x:v>06-19-2023 12:45:00</x:v>
      </x:c>
      <x:c r="M15913" s="53" t="str">
        <x:v>222546.3100000000000000</x:v>
      </x:c>
      <x:c r="N15913" s="33" t="str">
        <x:v/>
      </x:c>
    </x:row>
    <x:row r="15914">
      <x:c r="B15914" s="5" t="str">
        <x:v>15437248206206290563</x:v>
      </x:c>
      <x:c r="C15914" s="44" t="str">
        <x:v>62884687</x:v>
      </x:c>
      <x:c r="F15914" s="45" t="str">
        <x:v>127-ELE01</x:v>
      </x:c>
      <x:c r="H15914" s="9" t="str">
        <x:v>Student_Center.Submeter_A_208</x:v>
      </x:c>
      <x:c r="I15914" s="49" t="str">
        <x:v>Use</x:v>
      </x:c>
      <x:c r="J15914" s="31" t="str">
        <x:v>15 Minutes</x:v>
      </x:c>
      <x:c r="K15914" s="32" t="str">
        <x:v>06-19-2023 13:00:00</x:v>
      </x:c>
      <x:c r="M15914" s="53" t="str">
        <x:v>222555.2700000000000000</x:v>
      </x:c>
      <x:c r="N15914" s="33" t="str">
        <x:v/>
      </x:c>
    </x:row>
    <x:row r="15915">
      <x:c r="B15915" s="5" t="str">
        <x:v>14163419975500877225</x:v>
      </x:c>
      <x:c r="C15915" s="44" t="str">
        <x:v>62884688</x:v>
      </x:c>
      <x:c r="F15915" s="45" t="str">
        <x:v>127-ELE01</x:v>
      </x:c>
      <x:c r="H15915" s="9" t="str">
        <x:v>Student_Center.Submeter_A_208</x:v>
      </x:c>
      <x:c r="I15915" s="49" t="str">
        <x:v>Use</x:v>
      </x:c>
      <x:c r="J15915" s="31" t="str">
        <x:v>15 Minutes</x:v>
      </x:c>
      <x:c r="K15915" s="32" t="str">
        <x:v>06-19-2023 13:15:00</x:v>
      </x:c>
      <x:c r="M15915" s="53" t="str">
        <x:v>222564.0000000000000000</x:v>
      </x:c>
      <x:c r="N15915" s="33" t="str">
        <x:v/>
      </x:c>
    </x:row>
    <x:row r="15916">
      <x:c r="B15916" s="5" t="str">
        <x:v>15964518117538867165</x:v>
      </x:c>
      <x:c r="C15916" s="44" t="str">
        <x:v>62884689</x:v>
      </x:c>
      <x:c r="F15916" s="45" t="str">
        <x:v>127-ELE01</x:v>
      </x:c>
      <x:c r="H15916" s="9" t="str">
        <x:v>Student_Center.Submeter_A_208</x:v>
      </x:c>
      <x:c r="I15916" s="49" t="str">
        <x:v>Use</x:v>
      </x:c>
      <x:c r="J15916" s="31" t="str">
        <x:v>15 Minutes</x:v>
      </x:c>
      <x:c r="K15916" s="32" t="str">
        <x:v>06-19-2023 13:30:00</x:v>
      </x:c>
      <x:c r="M15916" s="53" t="str">
        <x:v>222572.5600000000000000</x:v>
      </x:c>
      <x:c r="N15916" s="33" t="str">
        <x:v/>
      </x:c>
    </x:row>
    <x:row r="15917">
      <x:c r="B15917" s="5" t="str">
        <x:v>5830597175712245692</x:v>
      </x:c>
      <x:c r="C15917" s="44" t="str">
        <x:v>62884690</x:v>
      </x:c>
      <x:c r="F15917" s="45" t="str">
        <x:v>127-ELE01</x:v>
      </x:c>
      <x:c r="H15917" s="9" t="str">
        <x:v>Student_Center.Submeter_A_208</x:v>
      </x:c>
      <x:c r="I15917" s="49" t="str">
        <x:v>Use</x:v>
      </x:c>
      <x:c r="J15917" s="31" t="str">
        <x:v>15 Minutes</x:v>
      </x:c>
      <x:c r="K15917" s="32" t="str">
        <x:v>06-19-2023 13:45:00</x:v>
      </x:c>
      <x:c r="M15917" s="53" t="str">
        <x:v>222581.2000000000000000</x:v>
      </x:c>
      <x:c r="N15917" s="33" t="str">
        <x:v/>
      </x:c>
    </x:row>
    <x:row r="15918">
      <x:c r="B15918" s="5" t="str">
        <x:v>14377314057956221380</x:v>
      </x:c>
      <x:c r="C15918" s="44" t="str">
        <x:v>62884691</x:v>
      </x:c>
      <x:c r="F15918" s="45" t="str">
        <x:v>127-ELE01</x:v>
      </x:c>
      <x:c r="H15918" s="9" t="str">
        <x:v>Student_Center.Submeter_A_208</x:v>
      </x:c>
      <x:c r="I15918" s="49" t="str">
        <x:v>Use</x:v>
      </x:c>
      <x:c r="J15918" s="31" t="str">
        <x:v>15 Minutes</x:v>
      </x:c>
      <x:c r="K15918" s="32" t="str">
        <x:v>06-19-2023 14:00:00</x:v>
      </x:c>
      <x:c r="M15918" s="53" t="str">
        <x:v>222589.9400000000000000</x:v>
      </x:c>
      <x:c r="N15918" s="33" t="str">
        <x:v/>
      </x:c>
    </x:row>
    <x:row r="15919">
      <x:c r="B15919" s="5" t="str">
        <x:v>7145091079645819247</x:v>
      </x:c>
      <x:c r="C15919" s="44" t="str">
        <x:v>62884692</x:v>
      </x:c>
      <x:c r="F15919" s="45" t="str">
        <x:v>127-ELE01</x:v>
      </x:c>
      <x:c r="H15919" s="9" t="str">
        <x:v>Student_Center.Submeter_A_208</x:v>
      </x:c>
      <x:c r="I15919" s="49" t="str">
        <x:v>Use</x:v>
      </x:c>
      <x:c r="J15919" s="31" t="str">
        <x:v>15 Minutes</x:v>
      </x:c>
      <x:c r="K15919" s="32" t="str">
        <x:v>06-19-2023 14:15:00</x:v>
      </x:c>
      <x:c r="M15919" s="53" t="str">
        <x:v>222598.3400000000000000</x:v>
      </x:c>
      <x:c r="N15919" s="33" t="str">
        <x:v/>
      </x:c>
    </x:row>
    <x:row r="15920">
      <x:c r="B15920" s="5" t="str">
        <x:v>6648169527904514975</x:v>
      </x:c>
      <x:c r="C15920" s="44" t="str">
        <x:v>62884693</x:v>
      </x:c>
      <x:c r="F15920" s="45" t="str">
        <x:v>127-ELE01</x:v>
      </x:c>
      <x:c r="H15920" s="9" t="str">
        <x:v>Student_Center.Submeter_A_208</x:v>
      </x:c>
      <x:c r="I15920" s="49" t="str">
        <x:v>Use</x:v>
      </x:c>
      <x:c r="J15920" s="31" t="str">
        <x:v>15 Minutes</x:v>
      </x:c>
      <x:c r="K15920" s="32" t="str">
        <x:v>06-19-2023 14:30:00</x:v>
      </x:c>
      <x:c r="M15920" s="53" t="str">
        <x:v>222606.6700000000000000</x:v>
      </x:c>
      <x:c r="N15920" s="33" t="str">
        <x:v/>
      </x:c>
    </x:row>
    <x:row r="15921">
      <x:c r="B15921" s="5" t="str">
        <x:v>13934902384535554388</x:v>
      </x:c>
      <x:c r="C15921" s="44" t="str">
        <x:v>62884694</x:v>
      </x:c>
      <x:c r="F15921" s="45" t="str">
        <x:v>127-ELE01</x:v>
      </x:c>
      <x:c r="H15921" s="9" t="str">
        <x:v>Student_Center.Submeter_A_208</x:v>
      </x:c>
      <x:c r="I15921" s="49" t="str">
        <x:v>Use</x:v>
      </x:c>
      <x:c r="J15921" s="31" t="str">
        <x:v>15 Minutes</x:v>
      </x:c>
      <x:c r="K15921" s="32" t="str">
        <x:v>06-19-2023 14:45:00</x:v>
      </x:c>
      <x:c r="M15921" s="53" t="str">
        <x:v>222614.9500000000000000</x:v>
      </x:c>
      <x:c r="N15921" s="33" t="str">
        <x:v/>
      </x:c>
    </x:row>
    <x:row r="15922">
      <x:c r="B15922" s="5" t="str">
        <x:v>7323658720599575069</x:v>
      </x:c>
      <x:c r="C15922" s="44" t="str">
        <x:v>62884695</x:v>
      </x:c>
      <x:c r="F15922" s="45" t="str">
        <x:v>127-ELE01</x:v>
      </x:c>
      <x:c r="H15922" s="9" t="str">
        <x:v>Student_Center.Submeter_A_208</x:v>
      </x:c>
      <x:c r="I15922" s="49" t="str">
        <x:v>Use</x:v>
      </x:c>
      <x:c r="J15922" s="31" t="str">
        <x:v>15 Minutes</x:v>
      </x:c>
      <x:c r="K15922" s="32" t="str">
        <x:v>06-19-2023 15:00:00</x:v>
      </x:c>
      <x:c r="M15922" s="53" t="str">
        <x:v>222623.3100000000000000</x:v>
      </x:c>
      <x:c r="N15922" s="33" t="str">
        <x:v/>
      </x:c>
    </x:row>
    <x:row r="15923">
      <x:c r="B15923" s="5" t="str">
        <x:v>8788520270332552011</x:v>
      </x:c>
      <x:c r="C15923" s="44" t="str">
        <x:v>62884696</x:v>
      </x:c>
      <x:c r="F15923" s="45" t="str">
        <x:v>127-ELE01</x:v>
      </x:c>
      <x:c r="H15923" s="9" t="str">
        <x:v>Student_Center.Submeter_A_208</x:v>
      </x:c>
      <x:c r="I15923" s="49" t="str">
        <x:v>Use</x:v>
      </x:c>
      <x:c r="J15923" s="31" t="str">
        <x:v>15 Minutes</x:v>
      </x:c>
      <x:c r="K15923" s="32" t="str">
        <x:v>06-19-2023 15:15:00</x:v>
      </x:c>
      <x:c r="M15923" s="53" t="str">
        <x:v>222631.5500000000000000</x:v>
      </x:c>
      <x:c r="N15923" s="33" t="str">
        <x:v/>
      </x:c>
    </x:row>
    <x:row r="15924">
      <x:c r="B15924" s="5" t="str">
        <x:v>5364040646877096871</x:v>
      </x:c>
      <x:c r="C15924" s="44" t="str">
        <x:v>62884697</x:v>
      </x:c>
      <x:c r="F15924" s="45" t="str">
        <x:v>127-ELE01</x:v>
      </x:c>
      <x:c r="H15924" s="9" t="str">
        <x:v>Student_Center.Submeter_A_208</x:v>
      </x:c>
      <x:c r="I15924" s="49" t="str">
        <x:v>Use</x:v>
      </x:c>
      <x:c r="J15924" s="31" t="str">
        <x:v>15 Minutes</x:v>
      </x:c>
      <x:c r="K15924" s="32" t="str">
        <x:v>06-19-2023 15:30:00</x:v>
      </x:c>
      <x:c r="M15924" s="53" t="str">
        <x:v>222638.5800000000000000</x:v>
      </x:c>
      <x:c r="N15924" s="33" t="str">
        <x:v/>
      </x:c>
    </x:row>
    <x:row r="15925">
      <x:c r="B15925" s="5" t="str">
        <x:v>5016646038119080000</x:v>
      </x:c>
      <x:c r="C15925" s="44" t="str">
        <x:v>62884698</x:v>
      </x:c>
      <x:c r="F15925" s="45" t="str">
        <x:v>127-ELE01</x:v>
      </x:c>
      <x:c r="H15925" s="9" t="str">
        <x:v>Student_Center.Submeter_A_208</x:v>
      </x:c>
      <x:c r="I15925" s="49" t="str">
        <x:v>Use</x:v>
      </x:c>
      <x:c r="J15925" s="31" t="str">
        <x:v>15 Minutes</x:v>
      </x:c>
      <x:c r="K15925" s="32" t="str">
        <x:v>06-19-2023 15:45:00</x:v>
      </x:c>
      <x:c r="M15925" s="53" t="str">
        <x:v>222644.1900000000000000</x:v>
      </x:c>
      <x:c r="N15925" s="33" t="str">
        <x:v/>
      </x:c>
    </x:row>
    <x:row r="15926">
      <x:c r="B15926" s="5" t="str">
        <x:v>15841661190626324817</x:v>
      </x:c>
      <x:c r="C15926" s="44" t="str">
        <x:v>62884699</x:v>
      </x:c>
      <x:c r="F15926" s="45" t="str">
        <x:v>127-ELE01</x:v>
      </x:c>
      <x:c r="H15926" s="9" t="str">
        <x:v>Student_Center.Submeter_A_208</x:v>
      </x:c>
      <x:c r="I15926" s="49" t="str">
        <x:v>Use</x:v>
      </x:c>
      <x:c r="J15926" s="31" t="str">
        <x:v>15 Minutes</x:v>
      </x:c>
      <x:c r="K15926" s="32" t="str">
        <x:v>06-19-2023 16:00:00</x:v>
      </x:c>
      <x:c r="M15926" s="53" t="str">
        <x:v>222649.8100000000000000</x:v>
      </x:c>
      <x:c r="N15926" s="33" t="str">
        <x:v/>
      </x:c>
    </x:row>
    <x:row r="15927">
      <x:c r="B15927" s="5" t="str">
        <x:v>16518366413160074859</x:v>
      </x:c>
      <x:c r="C15927" s="44" t="str">
        <x:v>62884700</x:v>
      </x:c>
      <x:c r="F15927" s="45" t="str">
        <x:v>127-ELE01</x:v>
      </x:c>
      <x:c r="H15927" s="9" t="str">
        <x:v>Student_Center.Submeter_A_208</x:v>
      </x:c>
      <x:c r="I15927" s="49" t="str">
        <x:v>Use</x:v>
      </x:c>
      <x:c r="J15927" s="31" t="str">
        <x:v>15 Minutes</x:v>
      </x:c>
      <x:c r="K15927" s="32" t="str">
        <x:v>06-19-2023 16:15:00</x:v>
      </x:c>
      <x:c r="M15927" s="53" t="str">
        <x:v>222655.6300000000000000</x:v>
      </x:c>
      <x:c r="N15927" s="33" t="str">
        <x:v/>
      </x:c>
    </x:row>
    <x:row r="15928">
      <x:c r="B15928" s="5" t="str">
        <x:v>16664963230274056693</x:v>
      </x:c>
      <x:c r="C15928" s="44" t="str">
        <x:v>62884701</x:v>
      </x:c>
      <x:c r="F15928" s="45" t="str">
        <x:v>127-ELE01</x:v>
      </x:c>
      <x:c r="H15928" s="9" t="str">
        <x:v>Student_Center.Submeter_A_208</x:v>
      </x:c>
      <x:c r="I15928" s="49" t="str">
        <x:v>Use</x:v>
      </x:c>
      <x:c r="J15928" s="31" t="str">
        <x:v>15 Minutes</x:v>
      </x:c>
      <x:c r="K15928" s="32" t="str">
        <x:v>06-19-2023 16:30:00</x:v>
      </x:c>
      <x:c r="M15928" s="53" t="str">
        <x:v>222661.1700000000000000</x:v>
      </x:c>
      <x:c r="N15928" s="33" t="str">
        <x:v/>
      </x:c>
    </x:row>
    <x:row r="15929">
      <x:c r="B15929" s="5" t="str">
        <x:v>7402896731168664663</x:v>
      </x:c>
      <x:c r="C15929" s="44" t="str">
        <x:v>62884702</x:v>
      </x:c>
      <x:c r="F15929" s="45" t="str">
        <x:v>127-ELE01</x:v>
      </x:c>
      <x:c r="H15929" s="9" t="str">
        <x:v>Student_Center.Submeter_A_208</x:v>
      </x:c>
      <x:c r="I15929" s="49" t="str">
        <x:v>Use</x:v>
      </x:c>
      <x:c r="J15929" s="31" t="str">
        <x:v>15 Minutes</x:v>
      </x:c>
      <x:c r="K15929" s="32" t="str">
        <x:v>06-19-2023 16:45:00</x:v>
      </x:c>
      <x:c r="M15929" s="53" t="str">
        <x:v>222666.8400000000000000</x:v>
      </x:c>
      <x:c r="N15929" s="33" t="str">
        <x:v/>
      </x:c>
    </x:row>
    <x:row r="15930">
      <x:c r="B15930" s="5" t="str">
        <x:v>1129530140632257749</x:v>
      </x:c>
      <x:c r="C15930" s="44" t="str">
        <x:v>62884703</x:v>
      </x:c>
      <x:c r="F15930" s="45" t="str">
        <x:v>127-ELE01</x:v>
      </x:c>
      <x:c r="H15930" s="9" t="str">
        <x:v>Student_Center.Submeter_A_208</x:v>
      </x:c>
      <x:c r="I15930" s="49" t="str">
        <x:v>Use</x:v>
      </x:c>
      <x:c r="J15930" s="31" t="str">
        <x:v>15 Minutes</x:v>
      </x:c>
      <x:c r="K15930" s="32" t="str">
        <x:v>06-19-2023 17:00:00</x:v>
      </x:c>
      <x:c r="M15930" s="53" t="str">
        <x:v>222672.2800000000000000</x:v>
      </x:c>
      <x:c r="N15930" s="33" t="str">
        <x:v/>
      </x:c>
    </x:row>
    <x:row r="15931">
      <x:c r="B15931" s="5" t="str">
        <x:v>7256132924650430084</x:v>
      </x:c>
      <x:c r="C15931" s="44" t="str">
        <x:v>62884704</x:v>
      </x:c>
      <x:c r="F15931" s="45" t="str">
        <x:v>127-ELE01</x:v>
      </x:c>
      <x:c r="H15931" s="9" t="str">
        <x:v>Student_Center.Submeter_A_208</x:v>
      </x:c>
      <x:c r="I15931" s="49" t="str">
        <x:v>Use</x:v>
      </x:c>
      <x:c r="J15931" s="31" t="str">
        <x:v>15 Minutes</x:v>
      </x:c>
      <x:c r="K15931" s="32" t="str">
        <x:v>06-19-2023 17:15:00</x:v>
      </x:c>
      <x:c r="M15931" s="53" t="str">
        <x:v>222677.9800000000000000</x:v>
      </x:c>
      <x:c r="N15931" s="33" t="str">
        <x:v/>
      </x:c>
    </x:row>
    <x:row r="15932">
      <x:c r="B15932" s="5" t="str">
        <x:v>11480162795879061586</x:v>
      </x:c>
      <x:c r="C15932" s="44" t="str">
        <x:v>62884705</x:v>
      </x:c>
      <x:c r="F15932" s="45" t="str">
        <x:v>127-ELE01</x:v>
      </x:c>
      <x:c r="H15932" s="9" t="str">
        <x:v>Student_Center.Submeter_A_208</x:v>
      </x:c>
      <x:c r="I15932" s="49" t="str">
        <x:v>Use</x:v>
      </x:c>
      <x:c r="J15932" s="31" t="str">
        <x:v>15 Minutes</x:v>
      </x:c>
      <x:c r="K15932" s="32" t="str">
        <x:v>06-19-2023 17:30:00</x:v>
      </x:c>
      <x:c r="M15932" s="53" t="str">
        <x:v>222683.4800000000000000</x:v>
      </x:c>
      <x:c r="N15932" s="33" t="str">
        <x:v/>
      </x:c>
    </x:row>
    <x:row r="15933">
      <x:c r="B15933" s="5" t="str">
        <x:v>6440162809815691657</x:v>
      </x:c>
      <x:c r="C15933" s="44" t="str">
        <x:v>62884706</x:v>
      </x:c>
      <x:c r="F15933" s="45" t="str">
        <x:v>127-ELE01</x:v>
      </x:c>
      <x:c r="H15933" s="9" t="str">
        <x:v>Student_Center.Submeter_A_208</x:v>
      </x:c>
      <x:c r="I15933" s="49" t="str">
        <x:v>Use</x:v>
      </x:c>
      <x:c r="J15933" s="31" t="str">
        <x:v>15 Minutes</x:v>
      </x:c>
      <x:c r="K15933" s="32" t="str">
        <x:v>06-19-2023 17:45:00</x:v>
      </x:c>
      <x:c r="M15933" s="53" t="str">
        <x:v>222689.1700000000000000</x:v>
      </x:c>
      <x:c r="N15933" s="33" t="str">
        <x:v/>
      </x:c>
    </x:row>
    <x:row r="15934">
      <x:c r="B15934" s="5" t="str">
        <x:v>2491681002390075499</x:v>
      </x:c>
      <x:c r="C15934" s="44" t="str">
        <x:v>62884707</x:v>
      </x:c>
      <x:c r="F15934" s="45" t="str">
        <x:v>127-ELE01</x:v>
      </x:c>
      <x:c r="H15934" s="9" t="str">
        <x:v>Student_Center.Submeter_A_208</x:v>
      </x:c>
      <x:c r="I15934" s="49" t="str">
        <x:v>Use</x:v>
      </x:c>
      <x:c r="J15934" s="31" t="str">
        <x:v>15 Minutes</x:v>
      </x:c>
      <x:c r="K15934" s="32" t="str">
        <x:v>06-19-2023 18:00:00</x:v>
      </x:c>
      <x:c r="M15934" s="53" t="str">
        <x:v>222694.7200000000000000</x:v>
      </x:c>
      <x:c r="N15934" s="33" t="str">
        <x:v/>
      </x:c>
    </x:row>
    <x:row r="15935">
      <x:c r="B15935" s="5" t="str">
        <x:v>13627021170899842302</x:v>
      </x:c>
      <x:c r="C15935" s="44" t="str">
        <x:v>62884708</x:v>
      </x:c>
      <x:c r="F15935" s="45" t="str">
        <x:v>127-ELE01</x:v>
      </x:c>
      <x:c r="H15935" s="9" t="str">
        <x:v>Student_Center.Submeter_A_208</x:v>
      </x:c>
      <x:c r="I15935" s="49" t="str">
        <x:v>Use</x:v>
      </x:c>
      <x:c r="J15935" s="31" t="str">
        <x:v>15 Minutes</x:v>
      </x:c>
      <x:c r="K15935" s="32" t="str">
        <x:v>06-19-2023 18:15:00</x:v>
      </x:c>
      <x:c r="M15935" s="53" t="str">
        <x:v>222700.3400000000000000</x:v>
      </x:c>
      <x:c r="N15935" s="33" t="str">
        <x:v/>
      </x:c>
    </x:row>
    <x:row r="15936">
      <x:c r="B15936" s="5" t="str">
        <x:v>1800871307080461726</x:v>
      </x:c>
      <x:c r="C15936" s="44" t="str">
        <x:v>62884709</x:v>
      </x:c>
      <x:c r="F15936" s="45" t="str">
        <x:v>127-ELE01</x:v>
      </x:c>
      <x:c r="H15936" s="9" t="str">
        <x:v>Student_Center.Submeter_A_208</x:v>
      </x:c>
      <x:c r="I15936" s="49" t="str">
        <x:v>Use</x:v>
      </x:c>
      <x:c r="J15936" s="31" t="str">
        <x:v>15 Minutes</x:v>
      </x:c>
      <x:c r="K15936" s="32" t="str">
        <x:v>06-19-2023 18:30:00</x:v>
      </x:c>
      <x:c r="M15936" s="53" t="str">
        <x:v>222705.9700000000000000</x:v>
      </x:c>
      <x:c r="N15936" s="33" t="str">
        <x:v/>
      </x:c>
    </x:row>
    <x:row r="15937">
      <x:c r="B15937" s="5" t="str">
        <x:v>18175635905611425255</x:v>
      </x:c>
      <x:c r="C15937" s="44" t="str">
        <x:v>62884710</x:v>
      </x:c>
      <x:c r="F15937" s="45" t="str">
        <x:v>127-ELE01</x:v>
      </x:c>
      <x:c r="H15937" s="9" t="str">
        <x:v>Student_Center.Submeter_A_208</x:v>
      </x:c>
      <x:c r="I15937" s="49" t="str">
        <x:v>Use</x:v>
      </x:c>
      <x:c r="J15937" s="31" t="str">
        <x:v>15 Minutes</x:v>
      </x:c>
      <x:c r="K15937" s="32" t="str">
        <x:v>06-19-2023 18:45:00</x:v>
      </x:c>
      <x:c r="M15937" s="53" t="str">
        <x:v>222711.4200000000000000</x:v>
      </x:c>
      <x:c r="N15937" s="33" t="str">
        <x:v/>
      </x:c>
    </x:row>
    <x:row r="15938">
      <x:c r="B15938" s="5" t="str">
        <x:v>4006955688256305599</x:v>
      </x:c>
      <x:c r="C15938" s="44" t="str">
        <x:v>62884711</x:v>
      </x:c>
      <x:c r="F15938" s="45" t="str">
        <x:v>127-ELE01</x:v>
      </x:c>
      <x:c r="H15938" s="9" t="str">
        <x:v>Student_Center.Submeter_A_208</x:v>
      </x:c>
      <x:c r="I15938" s="49" t="str">
        <x:v>Use</x:v>
      </x:c>
      <x:c r="J15938" s="31" t="str">
        <x:v>15 Minutes</x:v>
      </x:c>
      <x:c r="K15938" s="32" t="str">
        <x:v>06-19-2023 19:00:00</x:v>
      </x:c>
      <x:c r="M15938" s="53" t="str">
        <x:v>222716.9100000000000000</x:v>
      </x:c>
      <x:c r="N15938" s="33" t="str">
        <x:v/>
      </x:c>
    </x:row>
    <x:row r="15939">
      <x:c r="B15939" s="5" t="str">
        <x:v>16284433846309777873</x:v>
      </x:c>
      <x:c r="C15939" s="44" t="str">
        <x:v>62884712</x:v>
      </x:c>
      <x:c r="F15939" s="45" t="str">
        <x:v>127-ELE01</x:v>
      </x:c>
      <x:c r="H15939" s="9" t="str">
        <x:v>Student_Center.Submeter_A_208</x:v>
      </x:c>
      <x:c r="I15939" s="49" t="str">
        <x:v>Use</x:v>
      </x:c>
      <x:c r="J15939" s="31" t="str">
        <x:v>15 Minutes</x:v>
      </x:c>
      <x:c r="K15939" s="32" t="str">
        <x:v>06-19-2023 19:15:00</x:v>
      </x:c>
      <x:c r="M15939" s="53" t="str">
        <x:v>222722.4800000000000000</x:v>
      </x:c>
      <x:c r="N15939" s="33" t="str">
        <x:v/>
      </x:c>
    </x:row>
    <x:row r="15940">
      <x:c r="B15940" s="5" t="str">
        <x:v>427189057109491952</x:v>
      </x:c>
      <x:c r="C15940" s="44" t="str">
        <x:v>62884713</x:v>
      </x:c>
      <x:c r="F15940" s="45" t="str">
        <x:v>127-ELE01</x:v>
      </x:c>
      <x:c r="H15940" s="9" t="str">
        <x:v>Student_Center.Submeter_A_208</x:v>
      </x:c>
      <x:c r="I15940" s="49" t="str">
        <x:v>Use</x:v>
      </x:c>
      <x:c r="J15940" s="31" t="str">
        <x:v>15 Minutes</x:v>
      </x:c>
      <x:c r="K15940" s="32" t="str">
        <x:v>06-19-2023 19:30:00</x:v>
      </x:c>
      <x:c r="M15940" s="53" t="str">
        <x:v>222728.0300000000000000</x:v>
      </x:c>
      <x:c r="N15940" s="33" t="str">
        <x:v/>
      </x:c>
    </x:row>
    <x:row r="15941">
      <x:c r="B15941" s="5" t="str">
        <x:v>9796237239923516573</x:v>
      </x:c>
      <x:c r="C15941" s="44" t="str">
        <x:v>62884714</x:v>
      </x:c>
      <x:c r="F15941" s="45" t="str">
        <x:v>127-ELE01</x:v>
      </x:c>
      <x:c r="H15941" s="9" t="str">
        <x:v>Student_Center.Submeter_A_208</x:v>
      </x:c>
      <x:c r="I15941" s="49" t="str">
        <x:v>Use</x:v>
      </x:c>
      <x:c r="J15941" s="31" t="str">
        <x:v>15 Minutes</x:v>
      </x:c>
      <x:c r="K15941" s="32" t="str">
        <x:v>06-19-2023 19:45:00</x:v>
      </x:c>
      <x:c r="M15941" s="53" t="str">
        <x:v>222733.4700000000000000</x:v>
      </x:c>
      <x:c r="N15941" s="33" t="str">
        <x:v/>
      </x:c>
    </x:row>
    <x:row r="15942">
      <x:c r="B15942" s="5" t="str">
        <x:v>10932637761420976482</x:v>
      </x:c>
      <x:c r="C15942" s="44" t="str">
        <x:v>62884715</x:v>
      </x:c>
      <x:c r="F15942" s="45" t="str">
        <x:v>127-ELE01</x:v>
      </x:c>
      <x:c r="H15942" s="9" t="str">
        <x:v>Student_Center.Submeter_A_208</x:v>
      </x:c>
      <x:c r="I15942" s="49" t="str">
        <x:v>Use</x:v>
      </x:c>
      <x:c r="J15942" s="31" t="str">
        <x:v>15 Minutes</x:v>
      </x:c>
      <x:c r="K15942" s="32" t="str">
        <x:v>06-19-2023 20:00:00</x:v>
      </x:c>
      <x:c r="M15942" s="53" t="str">
        <x:v>222738.9400000000000000</x:v>
      </x:c>
      <x:c r="N15942" s="33" t="str">
        <x:v/>
      </x:c>
    </x:row>
    <x:row r="15943">
      <x:c r="B15943" s="5" t="str">
        <x:v>12623959679720284445</x:v>
      </x:c>
      <x:c r="C15943" s="44" t="str">
        <x:v>62884716</x:v>
      </x:c>
      <x:c r="F15943" s="45" t="str">
        <x:v>127-ELE01</x:v>
      </x:c>
      <x:c r="H15943" s="9" t="str">
        <x:v>Student_Center.Submeter_A_208</x:v>
      </x:c>
      <x:c r="I15943" s="49" t="str">
        <x:v>Use</x:v>
      </x:c>
      <x:c r="J15943" s="31" t="str">
        <x:v>15 Minutes</x:v>
      </x:c>
      <x:c r="K15943" s="32" t="str">
        <x:v>06-19-2023 20:15:00</x:v>
      </x:c>
      <x:c r="M15943" s="53" t="str">
        <x:v>222744.5300000000000000</x:v>
      </x:c>
      <x:c r="N15943" s="33" t="str">
        <x:v/>
      </x:c>
    </x:row>
    <x:row r="15944">
      <x:c r="B15944" s="5" t="str">
        <x:v>17867347814477578364</x:v>
      </x:c>
      <x:c r="C15944" s="44" t="str">
        <x:v>62884717</x:v>
      </x:c>
      <x:c r="F15944" s="45" t="str">
        <x:v>127-ELE01</x:v>
      </x:c>
      <x:c r="H15944" s="9" t="str">
        <x:v>Student_Center.Submeter_A_208</x:v>
      </x:c>
      <x:c r="I15944" s="49" t="str">
        <x:v>Use</x:v>
      </x:c>
      <x:c r="J15944" s="31" t="str">
        <x:v>15 Minutes</x:v>
      </x:c>
      <x:c r="K15944" s="32" t="str">
        <x:v>06-19-2023 20:30:00</x:v>
      </x:c>
      <x:c r="M15944" s="53" t="str">
        <x:v>222750.0200000000000000</x:v>
      </x:c>
      <x:c r="N15944" s="33" t="str">
        <x:v/>
      </x:c>
    </x:row>
    <x:row r="15945">
      <x:c r="B15945" s="5" t="str">
        <x:v>1764051744945461446</x:v>
      </x:c>
      <x:c r="C15945" s="44" t="str">
        <x:v>62884718</x:v>
      </x:c>
      <x:c r="F15945" s="45" t="str">
        <x:v>127-ELE01</x:v>
      </x:c>
      <x:c r="H15945" s="9" t="str">
        <x:v>Student_Center.Submeter_A_208</x:v>
      </x:c>
      <x:c r="I15945" s="49" t="str">
        <x:v>Use</x:v>
      </x:c>
      <x:c r="J15945" s="31" t="str">
        <x:v>15 Minutes</x:v>
      </x:c>
      <x:c r="K15945" s="32" t="str">
        <x:v>06-19-2023 20:45:00</x:v>
      </x:c>
      <x:c r="M15945" s="53" t="str">
        <x:v>222755.6600000000000000</x:v>
      </x:c>
      <x:c r="N15945" s="33" t="str">
        <x:v/>
      </x:c>
    </x:row>
    <x:row r="15946">
      <x:c r="B15946" s="5" t="str">
        <x:v>15976145755175930982</x:v>
      </x:c>
      <x:c r="C15946" s="44" t="str">
        <x:v>62884719</x:v>
      </x:c>
      <x:c r="F15946" s="45" t="str">
        <x:v>127-ELE01</x:v>
      </x:c>
      <x:c r="H15946" s="9" t="str">
        <x:v>Student_Center.Submeter_A_208</x:v>
      </x:c>
      <x:c r="I15946" s="49" t="str">
        <x:v>Use</x:v>
      </x:c>
      <x:c r="J15946" s="31" t="str">
        <x:v>15 Minutes</x:v>
      </x:c>
      <x:c r="K15946" s="32" t="str">
        <x:v>06-19-2023 21:00:00</x:v>
      </x:c>
      <x:c r="M15946" s="53" t="str">
        <x:v>222761.0800000000000000</x:v>
      </x:c>
      <x:c r="N15946" s="33" t="str">
        <x:v/>
      </x:c>
    </x:row>
    <x:row r="15947">
      <x:c r="B15947" s="5" t="str">
        <x:v>1637141324790068454</x:v>
      </x:c>
      <x:c r="C15947" s="44" t="str">
        <x:v>62884720</x:v>
      </x:c>
      <x:c r="F15947" s="45" t="str">
        <x:v>127-ELE01</x:v>
      </x:c>
      <x:c r="H15947" s="9" t="str">
        <x:v>Student_Center.Submeter_A_208</x:v>
      </x:c>
      <x:c r="I15947" s="49" t="str">
        <x:v>Use</x:v>
      </x:c>
      <x:c r="J15947" s="31" t="str">
        <x:v>15 Minutes</x:v>
      </x:c>
      <x:c r="K15947" s="32" t="str">
        <x:v>06-19-2023 21:15:00</x:v>
      </x:c>
      <x:c r="M15947" s="53" t="str">
        <x:v>222766.7200000000000000</x:v>
      </x:c>
      <x:c r="N15947" s="33" t="str">
        <x:v/>
      </x:c>
    </x:row>
    <x:row r="15948">
      <x:c r="B15948" s="5" t="str">
        <x:v>5861171196018699956</x:v>
      </x:c>
      <x:c r="C15948" s="44" t="str">
        <x:v>62884721</x:v>
      </x:c>
      <x:c r="F15948" s="45" t="str">
        <x:v>127-ELE01</x:v>
      </x:c>
      <x:c r="H15948" s="9" t="str">
        <x:v>Student_Center.Submeter_A_208</x:v>
      </x:c>
      <x:c r="I15948" s="49" t="str">
        <x:v>Use</x:v>
      </x:c>
      <x:c r="J15948" s="31" t="str">
        <x:v>15 Minutes</x:v>
      </x:c>
      <x:c r="K15948" s="32" t="str">
        <x:v>06-19-2023 21:30:00</x:v>
      </x:c>
      <x:c r="M15948" s="53" t="str">
        <x:v>222772.2200000000000000</x:v>
      </x:c>
      <x:c r="N15948" s="33" t="str">
        <x:v/>
      </x:c>
    </x:row>
    <x:row r="15949">
      <x:c r="B15949" s="5" t="str">
        <x:v>9518255737998709102</x:v>
      </x:c>
      <x:c r="C15949" s="44" t="str">
        <x:v>62884722</x:v>
      </x:c>
      <x:c r="F15949" s="45" t="str">
        <x:v>127-ELE01</x:v>
      </x:c>
      <x:c r="H15949" s="9" t="str">
        <x:v>Student_Center.Submeter_A_208</x:v>
      </x:c>
      <x:c r="I15949" s="49" t="str">
        <x:v>Use</x:v>
      </x:c>
      <x:c r="J15949" s="31" t="str">
        <x:v>15 Minutes</x:v>
      </x:c>
      <x:c r="K15949" s="32" t="str">
        <x:v>06-19-2023 21:45:00</x:v>
      </x:c>
      <x:c r="M15949" s="53" t="str">
        <x:v>222777.7500000000000000</x:v>
      </x:c>
      <x:c r="N15949" s="33" t="str">
        <x:v/>
      </x:c>
    </x:row>
    <x:row r="15950">
      <x:c r="B15950" s="5" t="str">
        <x:v>9066760454360364659</x:v>
      </x:c>
      <x:c r="C15950" s="44" t="str">
        <x:v>62884723</x:v>
      </x:c>
      <x:c r="F15950" s="45" t="str">
        <x:v>127-ELE01</x:v>
      </x:c>
      <x:c r="H15950" s="9" t="str">
        <x:v>Student_Center.Submeter_A_208</x:v>
      </x:c>
      <x:c r="I15950" s="49" t="str">
        <x:v>Use</x:v>
      </x:c>
      <x:c r="J15950" s="31" t="str">
        <x:v>15 Minutes</x:v>
      </x:c>
      <x:c r="K15950" s="32" t="str">
        <x:v>06-19-2023 22:00:00</x:v>
      </x:c>
      <x:c r="M15950" s="53" t="str">
        <x:v>222783.2300000000000000</x:v>
      </x:c>
      <x:c r="N15950" s="33" t="str">
        <x:v/>
      </x:c>
    </x:row>
    <x:row r="15951">
      <x:c r="B15951" s="5" t="str">
        <x:v>14468283249123786608</x:v>
      </x:c>
      <x:c r="C15951" s="44" t="str">
        <x:v>62884724</x:v>
      </x:c>
      <x:c r="F15951" s="45" t="str">
        <x:v>127-ELE01</x:v>
      </x:c>
      <x:c r="H15951" s="9" t="str">
        <x:v>Student_Center.Submeter_A_208</x:v>
      </x:c>
      <x:c r="I15951" s="49" t="str">
        <x:v>Use</x:v>
      </x:c>
      <x:c r="J15951" s="31" t="str">
        <x:v>15 Minutes</x:v>
      </x:c>
      <x:c r="K15951" s="32" t="str">
        <x:v>06-19-2023 22:15:00</x:v>
      </x:c>
      <x:c r="M15951" s="53" t="str">
        <x:v>222788.8400000000000000</x:v>
      </x:c>
      <x:c r="N15951" s="33" t="str">
        <x:v/>
      </x:c>
    </x:row>
    <x:row r="15952">
      <x:c r="B15952" s="5" t="str">
        <x:v>1559205584445440942</x:v>
      </x:c>
      <x:c r="C15952" s="44" t="str">
        <x:v>62884725</x:v>
      </x:c>
      <x:c r="F15952" s="45" t="str">
        <x:v>127-ELE01</x:v>
      </x:c>
      <x:c r="H15952" s="9" t="str">
        <x:v>Student_Center.Submeter_A_208</x:v>
      </x:c>
      <x:c r="I15952" s="49" t="str">
        <x:v>Use</x:v>
      </x:c>
      <x:c r="J15952" s="31" t="str">
        <x:v>15 Minutes</x:v>
      </x:c>
      <x:c r="K15952" s="32" t="str">
        <x:v>06-19-2023 22:30:00</x:v>
      </x:c>
      <x:c r="M15952" s="53" t="str">
        <x:v>222794.2300000000000000</x:v>
      </x:c>
      <x:c r="N15952" s="33" t="str">
        <x:v/>
      </x:c>
    </x:row>
    <x:row r="15953">
      <x:c r="B15953" s="5" t="str">
        <x:v>4196931862896787671</x:v>
      </x:c>
      <x:c r="C15953" s="44" t="str">
        <x:v>62884726</x:v>
      </x:c>
      <x:c r="F15953" s="45" t="str">
        <x:v>127-ELE01</x:v>
      </x:c>
      <x:c r="H15953" s="9" t="str">
        <x:v>Student_Center.Submeter_A_208</x:v>
      </x:c>
      <x:c r="I15953" s="49" t="str">
        <x:v>Use</x:v>
      </x:c>
      <x:c r="J15953" s="31" t="str">
        <x:v>15 Minutes</x:v>
      </x:c>
      <x:c r="K15953" s="32" t="str">
        <x:v>06-19-2023 22:45:00</x:v>
      </x:c>
      <x:c r="M15953" s="53" t="str">
        <x:v>222799.7700000000000000</x:v>
      </x:c>
      <x:c r="N15953" s="33" t="str">
        <x:v/>
      </x:c>
    </x:row>
    <x:row r="15954">
      <x:c r="B15954" s="5" t="str">
        <x:v>2603298589714737757</x:v>
      </x:c>
      <x:c r="C15954" s="44" t="str">
        <x:v>62884727</x:v>
      </x:c>
      <x:c r="F15954" s="45" t="str">
        <x:v>127-ELE01</x:v>
      </x:c>
      <x:c r="H15954" s="9" t="str">
        <x:v>Student_Center.Submeter_A_208</x:v>
      </x:c>
      <x:c r="I15954" s="49" t="str">
        <x:v>Use</x:v>
      </x:c>
      <x:c r="J15954" s="31" t="str">
        <x:v>15 Minutes</x:v>
      </x:c>
      <x:c r="K15954" s="32" t="str">
        <x:v>06-19-2023 23:00:00</x:v>
      </x:c>
      <x:c r="M15954" s="53" t="str">
        <x:v>222805.3000000000000000</x:v>
      </x:c>
      <x:c r="N15954" s="33" t="str">
        <x:v/>
      </x:c>
    </x:row>
    <x:row r="15955">
      <x:c r="B15955" s="5" t="str">
        <x:v>9208550256216687158</x:v>
      </x:c>
      <x:c r="C15955" s="44" t="str">
        <x:v>62884728</x:v>
      </x:c>
      <x:c r="F15955" s="45" t="str">
        <x:v>127-ELE01</x:v>
      </x:c>
      <x:c r="H15955" s="9" t="str">
        <x:v>Student_Center.Submeter_A_208</x:v>
      </x:c>
      <x:c r="I15955" s="49" t="str">
        <x:v>Use</x:v>
      </x:c>
      <x:c r="J15955" s="31" t="str">
        <x:v>15 Minutes</x:v>
      </x:c>
      <x:c r="K15955" s="32" t="str">
        <x:v>06-19-2023 23:15:00</x:v>
      </x:c>
      <x:c r="M15955" s="53" t="str">
        <x:v>222810.6700000000000000</x:v>
      </x:c>
      <x:c r="N15955" s="33" t="str">
        <x:v/>
      </x:c>
    </x:row>
    <x:row r="15956">
      <x:c r="B15956" s="5" t="str">
        <x:v>13836766067783277687</x:v>
      </x:c>
      <x:c r="C15956" s="44" t="str">
        <x:v>62884729</x:v>
      </x:c>
      <x:c r="F15956" s="45" t="str">
        <x:v>127-ELE01</x:v>
      </x:c>
      <x:c r="H15956" s="9" t="str">
        <x:v>Student_Center.Submeter_A_208</x:v>
      </x:c>
      <x:c r="I15956" s="49" t="str">
        <x:v>Use</x:v>
      </x:c>
      <x:c r="J15956" s="31" t="str">
        <x:v>15 Minutes</x:v>
      </x:c>
      <x:c r="K15956" s="32" t="str">
        <x:v>06-19-2023 23:30:00</x:v>
      </x:c>
      <x:c r="M15956" s="53" t="str">
        <x:v>222816.2000000000000000</x:v>
      </x:c>
      <x:c r="N15956" s="33" t="str">
        <x:v/>
      </x:c>
    </x:row>
    <x:row r="15957">
      <x:c r="B15957" s="5" t="str">
        <x:v>18128876319316831810</x:v>
      </x:c>
      <x:c r="C15957" s="44" t="str">
        <x:v>62884730</x:v>
      </x:c>
      <x:c r="F15957" s="45" t="str">
        <x:v>127-ELE01</x:v>
      </x:c>
      <x:c r="H15957" s="9" t="str">
        <x:v>Student_Center.Submeter_A_208</x:v>
      </x:c>
      <x:c r="I15957" s="49" t="str">
        <x:v>Use</x:v>
      </x:c>
      <x:c r="J15957" s="31" t="str">
        <x:v>15 Minutes</x:v>
      </x:c>
      <x:c r="K15957" s="32" t="str">
        <x:v>06-19-2023 23:45:00</x:v>
      </x:c>
      <x:c r="M15957" s="53" t="str">
        <x:v>222821.6100000000000000</x:v>
      </x:c>
      <x:c r="N15957" s="33" t="str">
        <x:v/>
      </x:c>
    </x:row>
    <x:row r="15958">
      <x:c r="B15958" s="5" t="str">
        <x:v>9205951360777774718</x:v>
      </x:c>
      <x:c r="C15958" s="44" t="str">
        <x:v>62896870</x:v>
      </x:c>
      <x:c r="F15958" s="45" t="str">
        <x:v>127-ELE01</x:v>
      </x:c>
      <x:c r="H15958" s="9" t="str">
        <x:v>Student_Center.Submeter_A_208</x:v>
      </x:c>
      <x:c r="I15958" s="49" t="str">
        <x:v>Use</x:v>
      </x:c>
      <x:c r="J15958" s="31" t="str">
        <x:v>15 Minutes</x:v>
      </x:c>
      <x:c r="K15958" s="32" t="str">
        <x:v>06-20-2023 00:00:00</x:v>
      </x:c>
      <x:c r="M15958" s="53" t="str">
        <x:v>222827.1400000000000000</x:v>
      </x:c>
      <x:c r="N15958" s="33" t="str">
        <x:v/>
      </x:c>
    </x:row>
    <x:row r="15959">
      <x:c r="B15959" s="5" t="str">
        <x:v>10935718601026636938</x:v>
      </x:c>
      <x:c r="C15959" s="44" t="str">
        <x:v>62896874</x:v>
      </x:c>
      <x:c r="F15959" s="45" t="str">
        <x:v>127-ELE01</x:v>
      </x:c>
      <x:c r="H15959" s="9" t="str">
        <x:v>Student_Center.Submeter_A_208</x:v>
      </x:c>
      <x:c r="I15959" s="49" t="str">
        <x:v>Use</x:v>
      </x:c>
      <x:c r="J15959" s="31" t="str">
        <x:v>15 Minutes</x:v>
      </x:c>
      <x:c r="K15959" s="32" t="str">
        <x:v>06-20-2023 00:15:00</x:v>
      </x:c>
      <x:c r="M15959" s="53" t="str">
        <x:v>222832.6700000000000000</x:v>
      </x:c>
      <x:c r="N15959" s="33" t="str">
        <x:v/>
      </x:c>
    </x:row>
    <x:row r="15960">
      <x:c r="B15960" s="5" t="str">
        <x:v>4730055238735151491</x:v>
      </x:c>
      <x:c r="C15960" s="44" t="str">
        <x:v>62896878</x:v>
      </x:c>
      <x:c r="F15960" s="45" t="str">
        <x:v>127-ELE01</x:v>
      </x:c>
      <x:c r="H15960" s="9" t="str">
        <x:v>Student_Center.Submeter_A_208</x:v>
      </x:c>
      <x:c r="I15960" s="49" t="str">
        <x:v>Use</x:v>
      </x:c>
      <x:c r="J15960" s="31" t="str">
        <x:v>15 Minutes</x:v>
      </x:c>
      <x:c r="K15960" s="32" t="str">
        <x:v>06-20-2023 00:30:00</x:v>
      </x:c>
      <x:c r="M15960" s="53" t="str">
        <x:v>222838.0300000000000000</x:v>
      </x:c>
      <x:c r="N15960" s="33" t="str">
        <x:v/>
      </x:c>
    </x:row>
    <x:row r="15961">
      <x:c r="B15961" s="5" t="str">
        <x:v>4440959338289530464</x:v>
      </x:c>
      <x:c r="C15961" s="44" t="str">
        <x:v>62896882</x:v>
      </x:c>
      <x:c r="F15961" s="45" t="str">
        <x:v>127-ELE01</x:v>
      </x:c>
      <x:c r="H15961" s="9" t="str">
        <x:v>Student_Center.Submeter_A_208</x:v>
      </x:c>
      <x:c r="I15961" s="49" t="str">
        <x:v>Use</x:v>
      </x:c>
      <x:c r="J15961" s="31" t="str">
        <x:v>15 Minutes</x:v>
      </x:c>
      <x:c r="K15961" s="32" t="str">
        <x:v>06-20-2023 00:45:00</x:v>
      </x:c>
      <x:c r="M15961" s="53" t="str">
        <x:v>222843.5000000000000000</x:v>
      </x:c>
      <x:c r="N15961" s="33" t="str">
        <x:v/>
      </x:c>
    </x:row>
    <x:row r="15962">
      <x:c r="B15962" s="5" t="str">
        <x:v>499295721751422070</x:v>
      </x:c>
      <x:c r="C15962" s="44" t="str">
        <x:v>62896886</x:v>
      </x:c>
      <x:c r="F15962" s="45" t="str">
        <x:v>127-ELE01</x:v>
      </x:c>
      <x:c r="H15962" s="9" t="str">
        <x:v>Student_Center.Submeter_A_208</x:v>
      </x:c>
      <x:c r="I15962" s="49" t="str">
        <x:v>Use</x:v>
      </x:c>
      <x:c r="J15962" s="31" t="str">
        <x:v>15 Minutes</x:v>
      </x:c>
      <x:c r="K15962" s="32" t="str">
        <x:v>06-20-2023 01:00:00</x:v>
      </x:c>
      <x:c r="M15962" s="53" t="str">
        <x:v>222849.0500000000000000</x:v>
      </x:c>
      <x:c r="N15962" s="33" t="str">
        <x:v/>
      </x:c>
    </x:row>
    <x:row r="15963">
      <x:c r="B15963" s="5" t="str">
        <x:v>1523836359108375491</x:v>
      </x:c>
      <x:c r="C15963" s="44" t="str">
        <x:v>62896890</x:v>
      </x:c>
      <x:c r="F15963" s="45" t="str">
        <x:v>127-ELE01</x:v>
      </x:c>
      <x:c r="H15963" s="9" t="str">
        <x:v>Student_Center.Submeter_A_208</x:v>
      </x:c>
      <x:c r="I15963" s="49" t="str">
        <x:v>Use</x:v>
      </x:c>
      <x:c r="J15963" s="31" t="str">
        <x:v>15 Minutes</x:v>
      </x:c>
      <x:c r="K15963" s="32" t="str">
        <x:v>06-20-2023 01:15:00</x:v>
      </x:c>
      <x:c r="M15963" s="53" t="str">
        <x:v>222854.4100000000000000</x:v>
      </x:c>
      <x:c r="N15963" s="33" t="str">
        <x:v/>
      </x:c>
    </x:row>
    <x:row r="15964">
      <x:c r="B15964" s="5" t="str">
        <x:v>17501733721633434974</x:v>
      </x:c>
      <x:c r="C15964" s="44" t="str">
        <x:v>62896894</x:v>
      </x:c>
      <x:c r="F15964" s="45" t="str">
        <x:v>127-ELE01</x:v>
      </x:c>
      <x:c r="H15964" s="9" t="str">
        <x:v>Student_Center.Submeter_A_208</x:v>
      </x:c>
      <x:c r="I15964" s="49" t="str">
        <x:v>Use</x:v>
      </x:c>
      <x:c r="J15964" s="31" t="str">
        <x:v>15 Minutes</x:v>
      </x:c>
      <x:c r="K15964" s="32" t="str">
        <x:v>06-20-2023 01:30:00</x:v>
      </x:c>
      <x:c r="M15964" s="53" t="str">
        <x:v>222859.9500000000000000</x:v>
      </x:c>
      <x:c r="N15964" s="33" t="str">
        <x:v/>
      </x:c>
    </x:row>
    <x:row r="15965">
      <x:c r="B15965" s="5" t="str">
        <x:v>9809336444584167733</x:v>
      </x:c>
      <x:c r="C15965" s="44" t="str">
        <x:v>62896898</x:v>
      </x:c>
      <x:c r="F15965" s="45" t="str">
        <x:v>127-ELE01</x:v>
      </x:c>
      <x:c r="H15965" s="9" t="str">
        <x:v>Student_Center.Submeter_A_208</x:v>
      </x:c>
      <x:c r="I15965" s="49" t="str">
        <x:v>Use</x:v>
      </x:c>
      <x:c r="J15965" s="31" t="str">
        <x:v>15 Minutes</x:v>
      </x:c>
      <x:c r="K15965" s="32" t="str">
        <x:v>06-20-2023 01:45:00</x:v>
      </x:c>
      <x:c r="M15965" s="53" t="str">
        <x:v>222865.5500000000000000</x:v>
      </x:c>
      <x:c r="N15965" s="33" t="str">
        <x:v/>
      </x:c>
    </x:row>
    <x:row r="15966">
      <x:c r="B15966" s="5" t="str">
        <x:v>4644853136022826312</x:v>
      </x:c>
      <x:c r="C15966" s="44" t="str">
        <x:v>62896902</x:v>
      </x:c>
      <x:c r="F15966" s="45" t="str">
        <x:v>127-ELE01</x:v>
      </x:c>
      <x:c r="H15966" s="9" t="str">
        <x:v>Student_Center.Submeter_A_208</x:v>
      </x:c>
      <x:c r="I15966" s="49" t="str">
        <x:v>Use</x:v>
      </x:c>
      <x:c r="J15966" s="31" t="str">
        <x:v>15 Minutes</x:v>
      </x:c>
      <x:c r="K15966" s="32" t="str">
        <x:v>06-20-2023 02:00:00</x:v>
      </x:c>
      <x:c r="M15966" s="53" t="str">
        <x:v>222871.0200000000000000</x:v>
      </x:c>
      <x:c r="N15966" s="33" t="str">
        <x:v/>
      </x:c>
    </x:row>
    <x:row r="15967">
      <x:c r="B15967" s="5" t="str">
        <x:v>17070684282089899839</x:v>
      </x:c>
      <x:c r="C15967" s="44" t="str">
        <x:v>62896906</x:v>
      </x:c>
      <x:c r="F15967" s="45" t="str">
        <x:v>127-ELE01</x:v>
      </x:c>
      <x:c r="H15967" s="9" t="str">
        <x:v>Student_Center.Submeter_A_208</x:v>
      </x:c>
      <x:c r="I15967" s="49" t="str">
        <x:v>Use</x:v>
      </x:c>
      <x:c r="J15967" s="31" t="str">
        <x:v>15 Minutes</x:v>
      </x:c>
      <x:c r="K15967" s="32" t="str">
        <x:v>06-20-2023 02:15:00</x:v>
      </x:c>
      <x:c r="M15967" s="53" t="str">
        <x:v>222876.6600000000000000</x:v>
      </x:c>
      <x:c r="N15967" s="33" t="str">
        <x:v/>
      </x:c>
    </x:row>
    <x:row r="15968">
      <x:c r="B15968" s="5" t="str">
        <x:v>1737265709046173554</x:v>
      </x:c>
      <x:c r="C15968" s="44" t="str">
        <x:v>62896910</x:v>
      </x:c>
      <x:c r="F15968" s="45" t="str">
        <x:v>127-ELE01</x:v>
      </x:c>
      <x:c r="H15968" s="9" t="str">
        <x:v>Student_Center.Submeter_A_208</x:v>
      </x:c>
      <x:c r="I15968" s="49" t="str">
        <x:v>Use</x:v>
      </x:c>
      <x:c r="J15968" s="31" t="str">
        <x:v>15 Minutes</x:v>
      </x:c>
      <x:c r="K15968" s="32" t="str">
        <x:v>06-20-2023 02:30:00</x:v>
      </x:c>
      <x:c r="M15968" s="53" t="str">
        <x:v>222882.1900000000000000</x:v>
      </x:c>
      <x:c r="N15968" s="33" t="str">
        <x:v/>
      </x:c>
    </x:row>
    <x:row r="15969">
      <x:c r="B15969" s="5" t="str">
        <x:v>6929293680218982052</x:v>
      </x:c>
      <x:c r="C15969" s="44" t="str">
        <x:v>62896914</x:v>
      </x:c>
      <x:c r="F15969" s="45" t="str">
        <x:v>127-ELE01</x:v>
      </x:c>
      <x:c r="H15969" s="9" t="str">
        <x:v>Student_Center.Submeter_A_208</x:v>
      </x:c>
      <x:c r="I15969" s="49" t="str">
        <x:v>Use</x:v>
      </x:c>
      <x:c r="J15969" s="31" t="str">
        <x:v>15 Minutes</x:v>
      </x:c>
      <x:c r="K15969" s="32" t="str">
        <x:v>06-20-2023 02:45:00</x:v>
      </x:c>
      <x:c r="M15969" s="53" t="str">
        <x:v>222887.7200000000000000</x:v>
      </x:c>
      <x:c r="N15969" s="33" t="str">
        <x:v/>
      </x:c>
    </x:row>
    <x:row r="15970">
      <x:c r="B15970" s="5" t="str">
        <x:v>10738310231572213967</x:v>
      </x:c>
      <x:c r="C15970" s="44" t="str">
        <x:v>62896918</x:v>
      </x:c>
      <x:c r="F15970" s="45" t="str">
        <x:v>127-ELE01</x:v>
      </x:c>
      <x:c r="H15970" s="9" t="str">
        <x:v>Student_Center.Submeter_A_208</x:v>
      </x:c>
      <x:c r="I15970" s="49" t="str">
        <x:v>Use</x:v>
      </x:c>
      <x:c r="J15970" s="31" t="str">
        <x:v>15 Minutes</x:v>
      </x:c>
      <x:c r="K15970" s="32" t="str">
        <x:v>06-20-2023 03:00:00</x:v>
      </x:c>
      <x:c r="M15970" s="53" t="str">
        <x:v>222893.1600000000000000</x:v>
      </x:c>
      <x:c r="N15970" s="33" t="str">
        <x:v/>
      </x:c>
    </x:row>
    <x:row r="15971">
      <x:c r="B15971" s="5" t="str">
        <x:v>2267732448254414276</x:v>
      </x:c>
      <x:c r="C15971" s="44" t="str">
        <x:v>62896922</x:v>
      </x:c>
      <x:c r="F15971" s="45" t="str">
        <x:v>127-ELE01</x:v>
      </x:c>
      <x:c r="H15971" s="9" t="str">
        <x:v>Student_Center.Submeter_A_208</x:v>
      </x:c>
      <x:c r="I15971" s="49" t="str">
        <x:v>Use</x:v>
      </x:c>
      <x:c r="J15971" s="31" t="str">
        <x:v>15 Minutes</x:v>
      </x:c>
      <x:c r="K15971" s="32" t="str">
        <x:v>06-20-2023 03:15:00</x:v>
      </x:c>
      <x:c r="M15971" s="53" t="str">
        <x:v>222898.5500000000000000</x:v>
      </x:c>
      <x:c r="N15971" s="33" t="str">
        <x:v/>
      </x:c>
    </x:row>
    <x:row r="15972">
      <x:c r="B15972" s="5" t="str">
        <x:v>10629494428459579082</x:v>
      </x:c>
      <x:c r="C15972" s="44" t="str">
        <x:v>62896926</x:v>
      </x:c>
      <x:c r="F15972" s="45" t="str">
        <x:v>127-ELE01</x:v>
      </x:c>
      <x:c r="H15972" s="9" t="str">
        <x:v>Student_Center.Submeter_A_208</x:v>
      </x:c>
      <x:c r="I15972" s="49" t="str">
        <x:v>Use</x:v>
      </x:c>
      <x:c r="J15972" s="31" t="str">
        <x:v>15 Minutes</x:v>
      </x:c>
      <x:c r="K15972" s="32" t="str">
        <x:v>06-20-2023 03:30:00</x:v>
      </x:c>
      <x:c r="M15972" s="53" t="str">
        <x:v>222904.0500000000000000</x:v>
      </x:c>
      <x:c r="N15972" s="33" t="str">
        <x:v/>
      </x:c>
    </x:row>
    <x:row r="15973">
      <x:c r="B15973" s="5" t="str">
        <x:v>845280107339204943</x:v>
      </x:c>
      <x:c r="C15973" s="44" t="str">
        <x:v>62896930</x:v>
      </x:c>
      <x:c r="F15973" s="45" t="str">
        <x:v>127-ELE01</x:v>
      </x:c>
      <x:c r="H15973" s="9" t="str">
        <x:v>Student_Center.Submeter_A_208</x:v>
      </x:c>
      <x:c r="I15973" s="49" t="str">
        <x:v>Use</x:v>
      </x:c>
      <x:c r="J15973" s="31" t="str">
        <x:v>15 Minutes</x:v>
      </x:c>
      <x:c r="K15973" s="32" t="str">
        <x:v>06-20-2023 03:45:00</x:v>
      </x:c>
      <x:c r="M15973" s="53" t="str">
        <x:v>222909.5500000000000000</x:v>
      </x:c>
      <x:c r="N15973" s="33" t="str">
        <x:v/>
      </x:c>
    </x:row>
    <x:row r="15974">
      <x:c r="B15974" s="5" t="str">
        <x:v>18153894230105215987</x:v>
      </x:c>
      <x:c r="C15974" s="44" t="str">
        <x:v>62896934</x:v>
      </x:c>
      <x:c r="F15974" s="45" t="str">
        <x:v>127-ELE01</x:v>
      </x:c>
      <x:c r="H15974" s="9" t="str">
        <x:v>Student_Center.Submeter_A_208</x:v>
      </x:c>
      <x:c r="I15974" s="49" t="str">
        <x:v>Use</x:v>
      </x:c>
      <x:c r="J15974" s="31" t="str">
        <x:v>15 Minutes</x:v>
      </x:c>
      <x:c r="K15974" s="32" t="str">
        <x:v>06-20-2023 04:00:00</x:v>
      </x:c>
      <x:c r="M15974" s="53" t="str">
        <x:v>222914.8800000000000000</x:v>
      </x:c>
      <x:c r="N15974" s="33" t="str">
        <x:v/>
      </x:c>
    </x:row>
    <x:row r="15975">
      <x:c r="B15975" s="5" t="str">
        <x:v>9736416963801198360</x:v>
      </x:c>
      <x:c r="C15975" s="44" t="str">
        <x:v>62896938</x:v>
      </x:c>
      <x:c r="F15975" s="45" t="str">
        <x:v>127-ELE01</x:v>
      </x:c>
      <x:c r="H15975" s="9" t="str">
        <x:v>Student_Center.Submeter_A_208</x:v>
      </x:c>
      <x:c r="I15975" s="49" t="str">
        <x:v>Use</x:v>
      </x:c>
      <x:c r="J15975" s="31" t="str">
        <x:v>15 Minutes</x:v>
      </x:c>
      <x:c r="K15975" s="32" t="str">
        <x:v>06-20-2023 04:15:00</x:v>
      </x:c>
      <x:c r="M15975" s="53" t="str">
        <x:v>222920.3900000000000000</x:v>
      </x:c>
      <x:c r="N15975" s="33" t="str">
        <x:v/>
      </x:c>
    </x:row>
    <x:row r="15976">
      <x:c r="B15976" s="5" t="str">
        <x:v>3209990584864898146</x:v>
      </x:c>
      <x:c r="C15976" s="44" t="str">
        <x:v>62896942</x:v>
      </x:c>
      <x:c r="F15976" s="45" t="str">
        <x:v>127-ELE01</x:v>
      </x:c>
      <x:c r="H15976" s="9" t="str">
        <x:v>Student_Center.Submeter_A_208</x:v>
      </x:c>
      <x:c r="I15976" s="49" t="str">
        <x:v>Use</x:v>
      </x:c>
      <x:c r="J15976" s="31" t="str">
        <x:v>15 Minutes</x:v>
      </x:c>
      <x:c r="K15976" s="32" t="str">
        <x:v>06-20-2023 04:30:00</x:v>
      </x:c>
      <x:c r="M15976" s="53" t="str">
        <x:v>222925.8900000000000000</x:v>
      </x:c>
      <x:c r="N15976" s="33" t="str">
        <x:v/>
      </x:c>
    </x:row>
    <x:row r="15977">
      <x:c r="B15977" s="5" t="str">
        <x:v>3966737690318842272</x:v>
      </x:c>
      <x:c r="C15977" s="44" t="str">
        <x:v>62896946</x:v>
      </x:c>
      <x:c r="F15977" s="45" t="str">
        <x:v>127-ELE01</x:v>
      </x:c>
      <x:c r="H15977" s="9" t="str">
        <x:v>Student_Center.Submeter_A_208</x:v>
      </x:c>
      <x:c r="I15977" s="49" t="str">
        <x:v>Use</x:v>
      </x:c>
      <x:c r="J15977" s="31" t="str">
        <x:v>15 Minutes</x:v>
      </x:c>
      <x:c r="K15977" s="32" t="str">
        <x:v>06-20-2023 04:45:00</x:v>
      </x:c>
      <x:c r="M15977" s="53" t="str">
        <x:v>222931.3100000000000000</x:v>
      </x:c>
      <x:c r="N15977" s="33" t="str">
        <x:v/>
      </x:c>
    </x:row>
    <x:row r="15978">
      <x:c r="B15978" s="5" t="str">
        <x:v>3350942396269730424</x:v>
      </x:c>
      <x:c r="C15978" s="44" t="str">
        <x:v>62896950</x:v>
      </x:c>
      <x:c r="F15978" s="45" t="str">
        <x:v>127-ELE01</x:v>
      </x:c>
      <x:c r="H15978" s="9" t="str">
        <x:v>Student_Center.Submeter_A_208</x:v>
      </x:c>
      <x:c r="I15978" s="49" t="str">
        <x:v>Use</x:v>
      </x:c>
      <x:c r="J15978" s="31" t="str">
        <x:v>15 Minutes</x:v>
      </x:c>
      <x:c r="K15978" s="32" t="str">
        <x:v>06-20-2023 05:00:00</x:v>
      </x:c>
      <x:c r="M15978" s="53" t="str">
        <x:v>222936.7700000000000000</x:v>
      </x:c>
      <x:c r="N15978" s="33" t="str">
        <x:v/>
      </x:c>
    </x:row>
    <x:row r="15979">
      <x:c r="B15979" s="5" t="str">
        <x:v>17751920532063826112</x:v>
      </x:c>
      <x:c r="C15979" s="44" t="str">
        <x:v>62896954</x:v>
      </x:c>
      <x:c r="F15979" s="45" t="str">
        <x:v>127-ELE01</x:v>
      </x:c>
      <x:c r="H15979" s="9" t="str">
        <x:v>Student_Center.Submeter_A_208</x:v>
      </x:c>
      <x:c r="I15979" s="49" t="str">
        <x:v>Use</x:v>
      </x:c>
      <x:c r="J15979" s="31" t="str">
        <x:v>15 Minutes</x:v>
      </x:c>
      <x:c r="K15979" s="32" t="str">
        <x:v>06-20-2023 05:15:00</x:v>
      </x:c>
      <x:c r="M15979" s="53" t="str">
        <x:v>222942.1400000000000000</x:v>
      </x:c>
      <x:c r="N15979" s="33" t="str">
        <x:v/>
      </x:c>
    </x:row>
    <x:row r="15980">
      <x:c r="B15980" s="5" t="str">
        <x:v>15577352095153246010</x:v>
      </x:c>
      <x:c r="C15980" s="44" t="str">
        <x:v>62896958</x:v>
      </x:c>
      <x:c r="F15980" s="45" t="str">
        <x:v>127-ELE01</x:v>
      </x:c>
      <x:c r="H15980" s="9" t="str">
        <x:v>Student_Center.Submeter_A_208</x:v>
      </x:c>
      <x:c r="I15980" s="49" t="str">
        <x:v>Use</x:v>
      </x:c>
      <x:c r="J15980" s="31" t="str">
        <x:v>15 Minutes</x:v>
      </x:c>
      <x:c r="K15980" s="32" t="str">
        <x:v>06-20-2023 05:30:00</x:v>
      </x:c>
      <x:c r="M15980" s="53" t="str">
        <x:v>222947.5800000000000000</x:v>
      </x:c>
      <x:c r="N15980" s="33" t="str">
        <x:v/>
      </x:c>
    </x:row>
    <x:row r="15981">
      <x:c r="B15981" s="5" t="str">
        <x:v>5141011688154745136</x:v>
      </x:c>
      <x:c r="C15981" s="44" t="str">
        <x:v>62896962</x:v>
      </x:c>
      <x:c r="F15981" s="45" t="str">
        <x:v>127-ELE01</x:v>
      </x:c>
      <x:c r="H15981" s="9" t="str">
        <x:v>Student_Center.Submeter_A_208</x:v>
      </x:c>
      <x:c r="I15981" s="49" t="str">
        <x:v>Use</x:v>
      </x:c>
      <x:c r="J15981" s="31" t="str">
        <x:v>15 Minutes</x:v>
      </x:c>
      <x:c r="K15981" s="32" t="str">
        <x:v>06-20-2023 05:45:00</x:v>
      </x:c>
      <x:c r="M15981" s="53" t="str">
        <x:v>222953.0300000000000000</x:v>
      </x:c>
      <x:c r="N15981" s="33" t="str">
        <x:v/>
      </x:c>
    </x:row>
    <x:row r="15982">
      <x:c r="B15982" s="5" t="str">
        <x:v>13679587379500753454</x:v>
      </x:c>
      <x:c r="C15982" s="44" t="str">
        <x:v>62896966</x:v>
      </x:c>
      <x:c r="F15982" s="45" t="str">
        <x:v>127-ELE01</x:v>
      </x:c>
      <x:c r="H15982" s="9" t="str">
        <x:v>Student_Center.Submeter_A_208</x:v>
      </x:c>
      <x:c r="I15982" s="49" t="str">
        <x:v>Use</x:v>
      </x:c>
      <x:c r="J15982" s="31" t="str">
        <x:v>15 Minutes</x:v>
      </x:c>
      <x:c r="K15982" s="32" t="str">
        <x:v>06-20-2023 06:00:00</x:v>
      </x:c>
      <x:c r="M15982" s="53" t="str">
        <x:v>222958.4800000000000000</x:v>
      </x:c>
      <x:c r="N15982" s="33" t="str">
        <x:v/>
      </x:c>
    </x:row>
    <x:row r="15983">
      <x:c r="B15983" s="5" t="str">
        <x:v>10332416688469145176</x:v>
      </x:c>
      <x:c r="C15983" s="44" t="str">
        <x:v>62896970</x:v>
      </x:c>
      <x:c r="F15983" s="45" t="str">
        <x:v>127-ELE01</x:v>
      </x:c>
      <x:c r="H15983" s="9" t="str">
        <x:v>Student_Center.Submeter_A_208</x:v>
      </x:c>
      <x:c r="I15983" s="49" t="str">
        <x:v>Use</x:v>
      </x:c>
      <x:c r="J15983" s="31" t="str">
        <x:v>15 Minutes</x:v>
      </x:c>
      <x:c r="K15983" s="32" t="str">
        <x:v>06-20-2023 06:15:00</x:v>
      </x:c>
      <x:c r="M15983" s="53" t="str">
        <x:v>222963.9800000000000000</x:v>
      </x:c>
      <x:c r="N15983" s="33" t="str">
        <x:v/>
      </x:c>
    </x:row>
    <x:row r="15984">
      <x:c r="B15984" s="5" t="str">
        <x:v>4557555041158498084</x:v>
      </x:c>
      <x:c r="C15984" s="44" t="str">
        <x:v>62896974</x:v>
      </x:c>
      <x:c r="F15984" s="45" t="str">
        <x:v>127-ELE01</x:v>
      </x:c>
      <x:c r="H15984" s="9" t="str">
        <x:v>Student_Center.Submeter_A_208</x:v>
      </x:c>
      <x:c r="I15984" s="49" t="str">
        <x:v>Use</x:v>
      </x:c>
      <x:c r="J15984" s="31" t="str">
        <x:v>15 Minutes</x:v>
      </x:c>
      <x:c r="K15984" s="32" t="str">
        <x:v>06-20-2023 06:30:00</x:v>
      </x:c>
      <x:c r="M15984" s="53" t="str">
        <x:v>222969.5300000000000000</x:v>
      </x:c>
      <x:c r="N15984" s="33" t="str">
        <x:v/>
      </x:c>
    </x:row>
    <x:row r="15985">
      <x:c r="B15985" s="5" t="str">
        <x:v>11234468783704132791</x:v>
      </x:c>
      <x:c r="C15985" s="44" t="str">
        <x:v>62896978</x:v>
      </x:c>
      <x:c r="F15985" s="45" t="str">
        <x:v>127-ELE01</x:v>
      </x:c>
      <x:c r="H15985" s="9" t="str">
        <x:v>Student_Center.Submeter_A_208</x:v>
      </x:c>
      <x:c r="I15985" s="49" t="str">
        <x:v>Use</x:v>
      </x:c>
      <x:c r="J15985" s="31" t="str">
        <x:v>15 Minutes</x:v>
      </x:c>
      <x:c r="K15985" s="32" t="str">
        <x:v>06-20-2023 06:45:00</x:v>
      </x:c>
      <x:c r="M15985" s="53" t="str">
        <x:v>222975.1700000000000000</x:v>
      </x:c>
      <x:c r="N15985" s="33" t="str">
        <x:v/>
      </x:c>
    </x:row>
    <x:row r="15986">
      <x:c r="B15986" s="5" t="str">
        <x:v>6866009827470788191</x:v>
      </x:c>
      <x:c r="C15986" s="44" t="str">
        <x:v>62896982</x:v>
      </x:c>
      <x:c r="F15986" s="45" t="str">
        <x:v>127-ELE01</x:v>
      </x:c>
      <x:c r="H15986" s="9" t="str">
        <x:v>Student_Center.Submeter_A_208</x:v>
      </x:c>
      <x:c r="I15986" s="49" t="str">
        <x:v>Use</x:v>
      </x:c>
      <x:c r="J15986" s="31" t="str">
        <x:v>15 Minutes</x:v>
      </x:c>
      <x:c r="K15986" s="32" t="str">
        <x:v>06-20-2023 07:00:00</x:v>
      </x:c>
      <x:c r="M15986" s="53" t="str">
        <x:v>222981.9700000000000000</x:v>
      </x:c>
      <x:c r="N15986" s="33" t="str">
        <x:v/>
      </x:c>
    </x:row>
    <x:row r="15987">
      <x:c r="B15987" s="5" t="str">
        <x:v>8266010012540524115</x:v>
      </x:c>
      <x:c r="C15987" s="44" t="str">
        <x:v>62896986</x:v>
      </x:c>
      <x:c r="F15987" s="45" t="str">
        <x:v>127-ELE01</x:v>
      </x:c>
      <x:c r="H15987" s="9" t="str">
        <x:v>Student_Center.Submeter_A_208</x:v>
      </x:c>
      <x:c r="I15987" s="49" t="str">
        <x:v>Use</x:v>
      </x:c>
      <x:c r="J15987" s="31" t="str">
        <x:v>15 Minutes</x:v>
      </x:c>
      <x:c r="K15987" s="32" t="str">
        <x:v>06-20-2023 07:15:00</x:v>
      </x:c>
      <x:c r="M15987" s="53" t="str">
        <x:v>222990.1900000000000000</x:v>
      </x:c>
      <x:c r="N15987" s="33" t="str">
        <x:v/>
      </x:c>
    </x:row>
    <x:row r="15988">
      <x:c r="B15988" s="5" t="str">
        <x:v>14320857601290052672</x:v>
      </x:c>
      <x:c r="C15988" s="44" t="str">
        <x:v>62896990</x:v>
      </x:c>
      <x:c r="F15988" s="45" t="str">
        <x:v>127-ELE01</x:v>
      </x:c>
      <x:c r="H15988" s="9" t="str">
        <x:v>Student_Center.Submeter_A_208</x:v>
      </x:c>
      <x:c r="I15988" s="49" t="str">
        <x:v>Use</x:v>
      </x:c>
      <x:c r="J15988" s="31" t="str">
        <x:v>15 Minutes</x:v>
      </x:c>
      <x:c r="K15988" s="32" t="str">
        <x:v>06-20-2023 07:30:00</x:v>
      </x:c>
      <x:c r="M15988" s="53" t="str">
        <x:v>222998.4700000000000000</x:v>
      </x:c>
      <x:c r="N15988" s="33" t="str">
        <x:v/>
      </x:c>
    </x:row>
    <x:row r="15989">
      <x:c r="B15989" s="5" t="str">
        <x:v>242081884887564713</x:v>
      </x:c>
      <x:c r="C15989" s="44" t="str">
        <x:v>62896994</x:v>
      </x:c>
      <x:c r="F15989" s="45" t="str">
        <x:v>127-ELE01</x:v>
      </x:c>
      <x:c r="H15989" s="9" t="str">
        <x:v>Student_Center.Submeter_A_208</x:v>
      </x:c>
      <x:c r="I15989" s="49" t="str">
        <x:v>Use</x:v>
      </x:c>
      <x:c r="J15989" s="31" t="str">
        <x:v>15 Minutes</x:v>
      </x:c>
      <x:c r="K15989" s="32" t="str">
        <x:v>06-20-2023 07:45:00</x:v>
      </x:c>
      <x:c r="M15989" s="53" t="str">
        <x:v>223007.1900000000000000</x:v>
      </x:c>
      <x:c r="N15989" s="33" t="str">
        <x:v/>
      </x:c>
    </x:row>
    <x:row r="15990">
      <x:c r="B15990" s="5" t="str">
        <x:v>3691989969981164840</x:v>
      </x:c>
      <x:c r="C15990" s="44" t="str">
        <x:v>62896998</x:v>
      </x:c>
      <x:c r="F15990" s="45" t="str">
        <x:v>127-ELE01</x:v>
      </x:c>
      <x:c r="H15990" s="9" t="str">
        <x:v>Student_Center.Submeter_A_208</x:v>
      </x:c>
      <x:c r="I15990" s="49" t="str">
        <x:v>Use</x:v>
      </x:c>
      <x:c r="J15990" s="31" t="str">
        <x:v>15 Minutes</x:v>
      </x:c>
      <x:c r="K15990" s="32" t="str">
        <x:v>06-20-2023 08:00:00</x:v>
      </x:c>
      <x:c r="M15990" s="53" t="str">
        <x:v>223016.2300000000000000</x:v>
      </x:c>
      <x:c r="N15990" s="33" t="str">
        <x:v/>
      </x:c>
    </x:row>
    <x:row r="15991">
      <x:c r="B15991" s="5" t="str">
        <x:v>10247916147522628454</x:v>
      </x:c>
      <x:c r="C15991" s="44" t="str">
        <x:v>62897002</x:v>
      </x:c>
      <x:c r="F15991" s="45" t="str">
        <x:v>127-ELE01</x:v>
      </x:c>
      <x:c r="H15991" s="9" t="str">
        <x:v>Student_Center.Submeter_A_208</x:v>
      </x:c>
      <x:c r="I15991" s="49" t="str">
        <x:v>Use</x:v>
      </x:c>
      <x:c r="J15991" s="31" t="str">
        <x:v>15 Minutes</x:v>
      </x:c>
      <x:c r="K15991" s="32" t="str">
        <x:v>06-20-2023 08:15:00</x:v>
      </x:c>
      <x:c r="M15991" s="53" t="str">
        <x:v>223024.8300000000000000</x:v>
      </x:c>
      <x:c r="N15991" s="33" t="str">
        <x:v/>
      </x:c>
    </x:row>
    <x:row r="15992">
      <x:c r="B15992" s="5" t="str">
        <x:v>9356879849292228480</x:v>
      </x:c>
      <x:c r="C15992" s="44" t="str">
        <x:v>62897006</x:v>
      </x:c>
      <x:c r="F15992" s="45" t="str">
        <x:v>127-ELE01</x:v>
      </x:c>
      <x:c r="H15992" s="9" t="str">
        <x:v>Student_Center.Submeter_A_208</x:v>
      </x:c>
      <x:c r="I15992" s="49" t="str">
        <x:v>Use</x:v>
      </x:c>
      <x:c r="J15992" s="31" t="str">
        <x:v>15 Minutes</x:v>
      </x:c>
      <x:c r="K15992" s="32" t="str">
        <x:v>06-20-2023 08:30:00</x:v>
      </x:c>
      <x:c r="M15992" s="53" t="str">
        <x:v>223033.5900000000000000</x:v>
      </x:c>
      <x:c r="N15992" s="33" t="str">
        <x:v/>
      </x:c>
    </x:row>
    <x:row r="15993">
      <x:c r="B15993" s="5" t="str">
        <x:v>12069138565667321056</x:v>
      </x:c>
      <x:c r="C15993" s="44" t="str">
        <x:v>62897010</x:v>
      </x:c>
      <x:c r="F15993" s="45" t="str">
        <x:v>127-ELE01</x:v>
      </x:c>
      <x:c r="H15993" s="9" t="str">
        <x:v>Student_Center.Submeter_A_208</x:v>
      </x:c>
      <x:c r="I15993" s="49" t="str">
        <x:v>Use</x:v>
      </x:c>
      <x:c r="J15993" s="31" t="str">
        <x:v>15 Minutes</x:v>
      </x:c>
      <x:c r="K15993" s="32" t="str">
        <x:v>06-20-2023 08:45:00</x:v>
      </x:c>
      <x:c r="M15993" s="53" t="str">
        <x:v>223042.3000000000000000</x:v>
      </x:c>
      <x:c r="N15993" s="33" t="str">
        <x:v/>
      </x:c>
    </x:row>
    <x:row r="15994">
      <x:c r="B15994" s="5" t="str">
        <x:v>1111507520652721021</x:v>
      </x:c>
      <x:c r="C15994" s="44" t="str">
        <x:v>62897014</x:v>
      </x:c>
      <x:c r="F15994" s="45" t="str">
        <x:v>127-ELE01</x:v>
      </x:c>
      <x:c r="H15994" s="9" t="str">
        <x:v>Student_Center.Submeter_A_208</x:v>
      </x:c>
      <x:c r="I15994" s="49" t="str">
        <x:v>Use</x:v>
      </x:c>
      <x:c r="J15994" s="31" t="str">
        <x:v>15 Minutes</x:v>
      </x:c>
      <x:c r="K15994" s="32" t="str">
        <x:v>06-20-2023 09:00:00</x:v>
      </x:c>
      <x:c r="M15994" s="53" t="str">
        <x:v>223051.1900000000000000</x:v>
      </x:c>
      <x:c r="N15994" s="33" t="str">
        <x:v/>
      </x:c>
    </x:row>
    <x:row r="15995">
      <x:c r="B15995" s="5" t="str">
        <x:v>13924541582574972529</x:v>
      </x:c>
      <x:c r="C15995" s="44" t="str">
        <x:v>62897018</x:v>
      </x:c>
      <x:c r="F15995" s="45" t="str">
        <x:v>127-ELE01</x:v>
      </x:c>
      <x:c r="H15995" s="9" t="str">
        <x:v>Student_Center.Submeter_A_208</x:v>
      </x:c>
      <x:c r="I15995" s="49" t="str">
        <x:v>Use</x:v>
      </x:c>
      <x:c r="J15995" s="31" t="str">
        <x:v>15 Minutes</x:v>
      </x:c>
      <x:c r="K15995" s="32" t="str">
        <x:v>06-20-2023 09:15:00</x:v>
      </x:c>
      <x:c r="M15995" s="53" t="str">
        <x:v>223059.8400000000000000</x:v>
      </x:c>
      <x:c r="N15995" s="33" t="str">
        <x:v/>
      </x:c>
    </x:row>
    <x:row r="15996">
      <x:c r="B15996" s="5" t="str">
        <x:v>7231487363809351671</x:v>
      </x:c>
      <x:c r="C15996" s="44" t="str">
        <x:v>62897022</x:v>
      </x:c>
      <x:c r="F15996" s="45" t="str">
        <x:v>127-ELE01</x:v>
      </x:c>
      <x:c r="H15996" s="9" t="str">
        <x:v>Student_Center.Submeter_A_208</x:v>
      </x:c>
      <x:c r="I15996" s="49" t="str">
        <x:v>Use</x:v>
      </x:c>
      <x:c r="J15996" s="31" t="str">
        <x:v>15 Minutes</x:v>
      </x:c>
      <x:c r="K15996" s="32" t="str">
        <x:v>06-20-2023 09:30:00</x:v>
      </x:c>
      <x:c r="M15996" s="53" t="str">
        <x:v>223068.4800000000000000</x:v>
      </x:c>
      <x:c r="N15996" s="33" t="str">
        <x:v/>
      </x:c>
    </x:row>
    <x:row r="15997">
      <x:c r="B15997" s="5" t="str">
        <x:v>17647957087070063641</x:v>
      </x:c>
      <x:c r="C15997" s="44" t="str">
        <x:v>62897026</x:v>
      </x:c>
      <x:c r="F15997" s="45" t="str">
        <x:v>127-ELE01</x:v>
      </x:c>
      <x:c r="H15997" s="9" t="str">
        <x:v>Student_Center.Submeter_A_208</x:v>
      </x:c>
      <x:c r="I15997" s="49" t="str">
        <x:v>Use</x:v>
      </x:c>
      <x:c r="J15997" s="31" t="str">
        <x:v>15 Minutes</x:v>
      </x:c>
      <x:c r="K15997" s="32" t="str">
        <x:v>06-20-2023 09:45:00</x:v>
      </x:c>
      <x:c r="M15997" s="53" t="str">
        <x:v>223077.0000000000000000</x:v>
      </x:c>
      <x:c r="N15997" s="33" t="str">
        <x:v/>
      </x:c>
    </x:row>
    <x:row r="15998">
      <x:c r="B15998" s="5" t="str">
        <x:v>13873515433681198696</x:v>
      </x:c>
      <x:c r="C15998" s="44" t="str">
        <x:v>62897030</x:v>
      </x:c>
      <x:c r="F15998" s="45" t="str">
        <x:v>127-ELE01</x:v>
      </x:c>
      <x:c r="H15998" s="9" t="str">
        <x:v>Student_Center.Submeter_A_208</x:v>
      </x:c>
      <x:c r="I15998" s="49" t="str">
        <x:v>Use</x:v>
      </x:c>
      <x:c r="J15998" s="31" t="str">
        <x:v>15 Minutes</x:v>
      </x:c>
      <x:c r="K15998" s="32" t="str">
        <x:v>06-20-2023 10:00:00</x:v>
      </x:c>
      <x:c r="M15998" s="53" t="str">
        <x:v>223085.4200000000000000</x:v>
      </x:c>
      <x:c r="N15998" s="33" t="str">
        <x:v/>
      </x:c>
    </x:row>
    <x:row r="15999">
      <x:c r="B15999" s="5" t="str">
        <x:v>12501609084218413291</x:v>
      </x:c>
      <x:c r="C15999" s="44" t="str">
        <x:v>62897034</x:v>
      </x:c>
      <x:c r="F15999" s="45" t="str">
        <x:v>127-ELE01</x:v>
      </x:c>
      <x:c r="H15999" s="9" t="str">
        <x:v>Student_Center.Submeter_A_208</x:v>
      </x:c>
      <x:c r="I15999" s="49" t="str">
        <x:v>Use</x:v>
      </x:c>
      <x:c r="J15999" s="31" t="str">
        <x:v>15 Minutes</x:v>
      </x:c>
      <x:c r="K15999" s="32" t="str">
        <x:v>06-20-2023 10:15:00</x:v>
      </x:c>
      <x:c r="M15999" s="53" t="str">
        <x:v>223093.8000000000000000</x:v>
      </x:c>
      <x:c r="N15999" s="33" t="str">
        <x:v/>
      </x:c>
    </x:row>
    <x:row r="16000">
      <x:c r="B16000" s="5" t="str">
        <x:v>9312553092208719105</x:v>
      </x:c>
      <x:c r="C16000" s="44" t="str">
        <x:v>62897038</x:v>
      </x:c>
      <x:c r="F16000" s="45" t="str">
        <x:v>127-ELE01</x:v>
      </x:c>
      <x:c r="H16000" s="9" t="str">
        <x:v>Student_Center.Submeter_A_208</x:v>
      </x:c>
      <x:c r="I16000" s="49" t="str">
        <x:v>Use</x:v>
      </x:c>
      <x:c r="J16000" s="31" t="str">
        <x:v>15 Minutes</x:v>
      </x:c>
      <x:c r="K16000" s="32" t="str">
        <x:v>06-20-2023 10:30:00</x:v>
      </x:c>
      <x:c r="M16000" s="53" t="str">
        <x:v>223102.3300000000000000</x:v>
      </x:c>
      <x:c r="N16000" s="33" t="str">
        <x:v/>
      </x:c>
    </x:row>
    <x:row r="16001">
      <x:c r="B16001" s="5" t="str">
        <x:v>10528313701340566586</x:v>
      </x:c>
      <x:c r="C16001" s="44" t="str">
        <x:v>62897042</x:v>
      </x:c>
      <x:c r="F16001" s="45" t="str">
        <x:v>127-ELE01</x:v>
      </x:c>
      <x:c r="H16001" s="9" t="str">
        <x:v>Student_Center.Submeter_A_208</x:v>
      </x:c>
      <x:c r="I16001" s="49" t="str">
        <x:v>Use</x:v>
      </x:c>
      <x:c r="J16001" s="31" t="str">
        <x:v>15 Minutes</x:v>
      </x:c>
      <x:c r="K16001" s="32" t="str">
        <x:v>06-20-2023 10:45:00</x:v>
      </x:c>
      <x:c r="M16001" s="53" t="str">
        <x:v>223110.9800000000000000</x:v>
      </x:c>
      <x:c r="N16001" s="33" t="str">
        <x:v/>
      </x:c>
    </x:row>
    <x:row r="16002">
      <x:c r="B16002" s="5" t="str">
        <x:v>6679574726383724142</x:v>
      </x:c>
      <x:c r="C16002" s="44" t="str">
        <x:v>62897046</x:v>
      </x:c>
      <x:c r="F16002" s="45" t="str">
        <x:v>127-ELE01</x:v>
      </x:c>
      <x:c r="H16002" s="9" t="str">
        <x:v>Student_Center.Submeter_A_208</x:v>
      </x:c>
      <x:c r="I16002" s="49" t="str">
        <x:v>Use</x:v>
      </x:c>
      <x:c r="J16002" s="31" t="str">
        <x:v>15 Minutes</x:v>
      </x:c>
      <x:c r="K16002" s="32" t="str">
        <x:v>06-20-2023 11:00:00</x:v>
      </x:c>
      <x:c r="M16002" s="53" t="str">
        <x:v>223119.6400000000000000</x:v>
      </x:c>
      <x:c r="N16002" s="33" t="str">
        <x:v/>
      </x:c>
    </x:row>
    <x:row r="16003">
      <x:c r="B16003" s="5" t="str">
        <x:v>15175476639143580975</x:v>
      </x:c>
      <x:c r="C16003" s="44" t="str">
        <x:v>62897050</x:v>
      </x:c>
      <x:c r="F16003" s="45" t="str">
        <x:v>127-ELE01</x:v>
      </x:c>
      <x:c r="H16003" s="9" t="str">
        <x:v>Student_Center.Submeter_A_208</x:v>
      </x:c>
      <x:c r="I16003" s="49" t="str">
        <x:v>Use</x:v>
      </x:c>
      <x:c r="J16003" s="31" t="str">
        <x:v>15 Minutes</x:v>
      </x:c>
      <x:c r="K16003" s="32" t="str">
        <x:v>06-20-2023 11:15:00</x:v>
      </x:c>
      <x:c r="M16003" s="53" t="str">
        <x:v>223128.2800000000000000</x:v>
      </x:c>
      <x:c r="N16003" s="33" t="str">
        <x:v/>
      </x:c>
    </x:row>
    <x:row r="16004">
      <x:c r="B16004" s="5" t="str">
        <x:v>64774136664818651</x:v>
      </x:c>
      <x:c r="C16004" s="44" t="str">
        <x:v>62897054</x:v>
      </x:c>
      <x:c r="F16004" s="45" t="str">
        <x:v>127-ELE01</x:v>
      </x:c>
      <x:c r="H16004" s="9" t="str">
        <x:v>Student_Center.Submeter_A_208</x:v>
      </x:c>
      <x:c r="I16004" s="49" t="str">
        <x:v>Use</x:v>
      </x:c>
      <x:c r="J16004" s="31" t="str">
        <x:v>15 Minutes</x:v>
      </x:c>
      <x:c r="K16004" s="32" t="str">
        <x:v>06-20-2023 11:30:00</x:v>
      </x:c>
      <x:c r="M16004" s="53" t="str">
        <x:v>223136.8400000000000000</x:v>
      </x:c>
      <x:c r="N16004" s="33" t="str">
        <x:v/>
      </x:c>
    </x:row>
    <x:row r="16005">
      <x:c r="B16005" s="5" t="str">
        <x:v>18440127024074546036</x:v>
      </x:c>
      <x:c r="C16005" s="44" t="str">
        <x:v>62897058</x:v>
      </x:c>
      <x:c r="F16005" s="45" t="str">
        <x:v>127-ELE01</x:v>
      </x:c>
      <x:c r="H16005" s="9" t="str">
        <x:v>Student_Center.Submeter_A_208</x:v>
      </x:c>
      <x:c r="I16005" s="49" t="str">
        <x:v>Use</x:v>
      </x:c>
      <x:c r="J16005" s="31" t="str">
        <x:v>15 Minutes</x:v>
      </x:c>
      <x:c r="K16005" s="32" t="str">
        <x:v>06-20-2023 11:45:00</x:v>
      </x:c>
      <x:c r="M16005" s="53" t="str">
        <x:v>223145.5600000000000000</x:v>
      </x:c>
      <x:c r="N16005" s="33" t="str">
        <x:v/>
      </x:c>
    </x:row>
    <x:row r="16006">
      <x:c r="B16006" s="5" t="str">
        <x:v>10616916696805881370</x:v>
      </x:c>
      <x:c r="C16006" s="44" t="str">
        <x:v>62906830</x:v>
      </x:c>
      <x:c r="F16006" s="45" t="str">
        <x:v>127-ELE01</x:v>
      </x:c>
      <x:c r="H16006" s="9" t="str">
        <x:v>Student_Center.Submeter_A_208</x:v>
      </x:c>
      <x:c r="I16006" s="49" t="str">
        <x:v>Use</x:v>
      </x:c>
      <x:c r="J16006" s="31" t="str">
        <x:v>15 Minutes</x:v>
      </x:c>
      <x:c r="K16006" s="32" t="str">
        <x:v>06-20-2023 12:00:00</x:v>
      </x:c>
      <x:c r="M16006" s="53" t="str">
        <x:v>223154.3100000000000000</x:v>
      </x:c>
      <x:c r="N16006" s="33" t="str">
        <x:v/>
      </x:c>
    </x:row>
    <x:row r="16007">
      <x:c r="B16007" s="5" t="str">
        <x:v>11493221697991034250</x:v>
      </x:c>
      <x:c r="C16007" s="44" t="str">
        <x:v>62906831</x:v>
      </x:c>
      <x:c r="F16007" s="45" t="str">
        <x:v>127-ELE01</x:v>
      </x:c>
      <x:c r="H16007" s="9" t="str">
        <x:v>Student_Center.Submeter_A_208</x:v>
      </x:c>
      <x:c r="I16007" s="49" t="str">
        <x:v>Use</x:v>
      </x:c>
      <x:c r="J16007" s="31" t="str">
        <x:v>15 Minutes</x:v>
      </x:c>
      <x:c r="K16007" s="32" t="str">
        <x:v>06-20-2023 12:15:00</x:v>
      </x:c>
      <x:c r="M16007" s="53" t="str">
        <x:v>223162.7500000000000000</x:v>
      </x:c>
      <x:c r="N16007" s="33" t="str">
        <x:v/>
      </x:c>
    </x:row>
    <x:row r="16008">
      <x:c r="B16008" s="5" t="str">
        <x:v>4597235311985645115</x:v>
      </x:c>
      <x:c r="C16008" s="44" t="str">
        <x:v>62906832</x:v>
      </x:c>
      <x:c r="F16008" s="45" t="str">
        <x:v>127-ELE01</x:v>
      </x:c>
      <x:c r="H16008" s="9" t="str">
        <x:v>Student_Center.Submeter_A_208</x:v>
      </x:c>
      <x:c r="I16008" s="49" t="str">
        <x:v>Use</x:v>
      </x:c>
      <x:c r="J16008" s="31" t="str">
        <x:v>15 Minutes</x:v>
      </x:c>
      <x:c r="K16008" s="32" t="str">
        <x:v>06-20-2023 12:30:00</x:v>
      </x:c>
      <x:c r="M16008" s="53" t="str">
        <x:v>223171.4700000000000000</x:v>
      </x:c>
      <x:c r="N16008" s="33" t="str">
        <x:v/>
      </x:c>
    </x:row>
    <x:row r="16009">
      <x:c r="B16009" s="5" t="str">
        <x:v>1284690554222906943</x:v>
      </x:c>
      <x:c r="C16009" s="44" t="str">
        <x:v>62906833</x:v>
      </x:c>
      <x:c r="F16009" s="45" t="str">
        <x:v>127-ELE01</x:v>
      </x:c>
      <x:c r="H16009" s="9" t="str">
        <x:v>Student_Center.Submeter_A_208</x:v>
      </x:c>
      <x:c r="I16009" s="49" t="str">
        <x:v>Use</x:v>
      </x:c>
      <x:c r="J16009" s="31" t="str">
        <x:v>15 Minutes</x:v>
      </x:c>
      <x:c r="K16009" s="32" t="str">
        <x:v>06-20-2023 12:45:00</x:v>
      </x:c>
      <x:c r="M16009" s="53" t="str">
        <x:v>223180.2200000000000000</x:v>
      </x:c>
      <x:c r="N16009" s="33" t="str">
        <x:v/>
      </x:c>
    </x:row>
    <x:row r="16010">
      <x:c r="B16010" s="5" t="str">
        <x:v>15222477028384106747</x:v>
      </x:c>
      <x:c r="C16010" s="44" t="str">
        <x:v>62906834</x:v>
      </x:c>
      <x:c r="F16010" s="45" t="str">
        <x:v>127-ELE01</x:v>
      </x:c>
      <x:c r="H16010" s="9" t="str">
        <x:v>Student_Center.Submeter_A_208</x:v>
      </x:c>
      <x:c r="I16010" s="49" t="str">
        <x:v>Use</x:v>
      </x:c>
      <x:c r="J16010" s="31" t="str">
        <x:v>15 Minutes</x:v>
      </x:c>
      <x:c r="K16010" s="32" t="str">
        <x:v>06-20-2023 13:00:00</x:v>
      </x:c>
      <x:c r="M16010" s="53" t="str">
        <x:v>223188.8100000000000000</x:v>
      </x:c>
      <x:c r="N16010" s="33" t="str">
        <x:v/>
      </x:c>
    </x:row>
    <x:row r="16011">
      <x:c r="B16011" s="5" t="str">
        <x:v>4637900985213805332</x:v>
      </x:c>
      <x:c r="C16011" s="44" t="str">
        <x:v>62906835</x:v>
      </x:c>
      <x:c r="F16011" s="45" t="str">
        <x:v>127-ELE01</x:v>
      </x:c>
      <x:c r="H16011" s="9" t="str">
        <x:v>Student_Center.Submeter_A_208</x:v>
      </x:c>
      <x:c r="I16011" s="49" t="str">
        <x:v>Use</x:v>
      </x:c>
      <x:c r="J16011" s="31" t="str">
        <x:v>15 Minutes</x:v>
      </x:c>
      <x:c r="K16011" s="32" t="str">
        <x:v>06-20-2023 13:15:00</x:v>
      </x:c>
      <x:c r="M16011" s="53" t="str">
        <x:v>223197.3400000000000000</x:v>
      </x:c>
      <x:c r="N16011" s="33" t="str">
        <x:v/>
      </x:c>
    </x:row>
    <x:row r="16012">
      <x:c r="B16012" s="5" t="str">
        <x:v>13732884145571687894</x:v>
      </x:c>
      <x:c r="C16012" s="44" t="str">
        <x:v>62906836</x:v>
      </x:c>
      <x:c r="F16012" s="45" t="str">
        <x:v>127-ELE01</x:v>
      </x:c>
      <x:c r="H16012" s="9" t="str">
        <x:v>Student_Center.Submeter_A_208</x:v>
      </x:c>
      <x:c r="I16012" s="49" t="str">
        <x:v>Use</x:v>
      </x:c>
      <x:c r="J16012" s="31" t="str">
        <x:v>15 Minutes</x:v>
      </x:c>
      <x:c r="K16012" s="32" t="str">
        <x:v>06-20-2023 13:30:00</x:v>
      </x:c>
      <x:c r="M16012" s="53" t="str">
        <x:v>223206.2200000000000000</x:v>
      </x:c>
      <x:c r="N16012" s="33" t="str">
        <x:v/>
      </x:c>
    </x:row>
    <x:row r="16013">
      <x:c r="B16013" s="5" t="str">
        <x:v>16059349125266341546</x:v>
      </x:c>
      <x:c r="C16013" s="44" t="str">
        <x:v>62906837</x:v>
      </x:c>
      <x:c r="F16013" s="45" t="str">
        <x:v>127-ELE01</x:v>
      </x:c>
      <x:c r="H16013" s="9" t="str">
        <x:v>Student_Center.Submeter_A_208</x:v>
      </x:c>
      <x:c r="I16013" s="49" t="str">
        <x:v>Use</x:v>
      </x:c>
      <x:c r="J16013" s="31" t="str">
        <x:v>15 Minutes</x:v>
      </x:c>
      <x:c r="K16013" s="32" t="str">
        <x:v>06-20-2023 13:45:00</x:v>
      </x:c>
      <x:c r="M16013" s="53" t="str">
        <x:v>223214.8400000000000000</x:v>
      </x:c>
      <x:c r="N16013" s="33" t="str">
        <x:v/>
      </x:c>
    </x:row>
    <x:row r="16014">
      <x:c r="B16014" s="5" t="str">
        <x:v>998961078827150860</x:v>
      </x:c>
      <x:c r="C16014" s="44" t="str">
        <x:v>62906838</x:v>
      </x:c>
      <x:c r="F16014" s="45" t="str">
        <x:v>127-ELE01</x:v>
      </x:c>
      <x:c r="H16014" s="9" t="str">
        <x:v>Student_Center.Submeter_A_208</x:v>
      </x:c>
      <x:c r="I16014" s="49" t="str">
        <x:v>Use</x:v>
      </x:c>
      <x:c r="J16014" s="31" t="str">
        <x:v>15 Minutes</x:v>
      </x:c>
      <x:c r="K16014" s="32" t="str">
        <x:v>06-20-2023 14:00:00</x:v>
      </x:c>
      <x:c r="M16014" s="53" t="str">
        <x:v>223223.3800000000000000</x:v>
      </x:c>
      <x:c r="N16014" s="33" t="str">
        <x:v/>
      </x:c>
    </x:row>
    <x:row r="16015">
      <x:c r="B16015" s="5" t="str">
        <x:v>8422217376165116597</x:v>
      </x:c>
      <x:c r="C16015" s="44" t="str">
        <x:v>62906839</x:v>
      </x:c>
      <x:c r="F16015" s="45" t="str">
        <x:v>127-ELE01</x:v>
      </x:c>
      <x:c r="H16015" s="9" t="str">
        <x:v>Student_Center.Submeter_A_208</x:v>
      </x:c>
      <x:c r="I16015" s="49" t="str">
        <x:v>Use</x:v>
      </x:c>
      <x:c r="J16015" s="31" t="str">
        <x:v>15 Minutes</x:v>
      </x:c>
      <x:c r="K16015" s="32" t="str">
        <x:v>06-20-2023 14:15:00</x:v>
      </x:c>
      <x:c r="M16015" s="53" t="str">
        <x:v>223231.9500000000000000</x:v>
      </x:c>
      <x:c r="N16015" s="33" t="str">
        <x:v/>
      </x:c>
    </x:row>
    <x:row r="16016">
      <x:c r="B16016" s="5" t="str">
        <x:v>3571679528940280609</x:v>
      </x:c>
      <x:c r="C16016" s="44" t="str">
        <x:v>62906840</x:v>
      </x:c>
      <x:c r="F16016" s="45" t="str">
        <x:v>127-ELE01</x:v>
      </x:c>
      <x:c r="H16016" s="9" t="str">
        <x:v>Student_Center.Submeter_A_208</x:v>
      </x:c>
      <x:c r="I16016" s="49" t="str">
        <x:v>Use</x:v>
      </x:c>
      <x:c r="J16016" s="31" t="str">
        <x:v>15 Minutes</x:v>
      </x:c>
      <x:c r="K16016" s="32" t="str">
        <x:v>06-20-2023 14:30:00</x:v>
      </x:c>
      <x:c r="M16016" s="53" t="str">
        <x:v>223241.0200000000000000</x:v>
      </x:c>
      <x:c r="N16016" s="33" t="str">
        <x:v/>
      </x:c>
    </x:row>
    <x:row r="16017">
      <x:c r="B16017" s="5" t="str">
        <x:v>10789706850571974708</x:v>
      </x:c>
      <x:c r="C16017" s="44" t="str">
        <x:v>62906841</x:v>
      </x:c>
      <x:c r="F16017" s="45" t="str">
        <x:v>127-ELE01</x:v>
      </x:c>
      <x:c r="H16017" s="9" t="str">
        <x:v>Student_Center.Submeter_A_208</x:v>
      </x:c>
      <x:c r="I16017" s="49" t="str">
        <x:v>Use</x:v>
      </x:c>
      <x:c r="J16017" s="31" t="str">
        <x:v>15 Minutes</x:v>
      </x:c>
      <x:c r="K16017" s="32" t="str">
        <x:v>06-20-2023 14:45:00</x:v>
      </x:c>
      <x:c r="M16017" s="53" t="str">
        <x:v>223251.5600000000000000</x:v>
      </x:c>
      <x:c r="N16017" s="33" t="str">
        <x:v/>
      </x:c>
    </x:row>
    <x:row r="16018">
      <x:c r="B16018" s="5" t="str">
        <x:v>11470838235611853711</x:v>
      </x:c>
      <x:c r="C16018" s="44" t="str">
        <x:v>62906842</x:v>
      </x:c>
      <x:c r="F16018" s="45" t="str">
        <x:v>127-ELE01</x:v>
      </x:c>
      <x:c r="H16018" s="9" t="str">
        <x:v>Student_Center.Submeter_A_208</x:v>
      </x:c>
      <x:c r="I16018" s="49" t="str">
        <x:v>Use</x:v>
      </x:c>
      <x:c r="J16018" s="31" t="str">
        <x:v>15 Minutes</x:v>
      </x:c>
      <x:c r="K16018" s="32" t="str">
        <x:v>06-20-2023 15:00:00</x:v>
      </x:c>
      <x:c r="M16018" s="53" t="str">
        <x:v>223264.2700000000000000</x:v>
      </x:c>
      <x:c r="N16018" s="33" t="str">
        <x:v/>
      </x:c>
    </x:row>
    <x:row r="16019">
      <x:c r="B16019" s="5" t="str">
        <x:v>821432000455832539</x:v>
      </x:c>
      <x:c r="C16019" s="44" t="str">
        <x:v>62906843</x:v>
      </x:c>
      <x:c r="F16019" s="45" t="str">
        <x:v>127-ELE01</x:v>
      </x:c>
      <x:c r="H16019" s="9" t="str">
        <x:v>Student_Center.Submeter_A_208</x:v>
      </x:c>
      <x:c r="I16019" s="49" t="str">
        <x:v>Use</x:v>
      </x:c>
      <x:c r="J16019" s="31" t="str">
        <x:v>15 Minutes</x:v>
      </x:c>
      <x:c r="K16019" s="32" t="str">
        <x:v>06-20-2023 15:15:00</x:v>
      </x:c>
      <x:c r="M16019" s="53" t="str">
        <x:v>223276.3000000000000000</x:v>
      </x:c>
      <x:c r="N16019" s="33" t="str">
        <x:v/>
      </x:c>
    </x:row>
    <x:row r="16020">
      <x:c r="B16020" s="5" t="str">
        <x:v>13617120690963224154</x:v>
      </x:c>
      <x:c r="C16020" s="44" t="str">
        <x:v>62906844</x:v>
      </x:c>
      <x:c r="F16020" s="45" t="str">
        <x:v>127-ELE01</x:v>
      </x:c>
      <x:c r="H16020" s="9" t="str">
        <x:v>Student_Center.Submeter_A_208</x:v>
      </x:c>
      <x:c r="I16020" s="49" t="str">
        <x:v>Use</x:v>
      </x:c>
      <x:c r="J16020" s="31" t="str">
        <x:v>15 Minutes</x:v>
      </x:c>
      <x:c r="K16020" s="32" t="str">
        <x:v>06-20-2023 15:30:00</x:v>
      </x:c>
      <x:c r="M16020" s="53" t="str">
        <x:v>223287.1700000000000000</x:v>
      </x:c>
      <x:c r="N16020" s="33" t="str">
        <x:v/>
      </x:c>
    </x:row>
    <x:row r="16021">
      <x:c r="B16021" s="5" t="str">
        <x:v>3318712903846388661</x:v>
      </x:c>
      <x:c r="C16021" s="44" t="str">
        <x:v>62906845</x:v>
      </x:c>
      <x:c r="F16021" s="45" t="str">
        <x:v>127-ELE01</x:v>
      </x:c>
      <x:c r="H16021" s="9" t="str">
        <x:v>Student_Center.Submeter_A_208</x:v>
      </x:c>
      <x:c r="I16021" s="49" t="str">
        <x:v>Use</x:v>
      </x:c>
      <x:c r="J16021" s="31" t="str">
        <x:v>15 Minutes</x:v>
      </x:c>
      <x:c r="K16021" s="32" t="str">
        <x:v>06-20-2023 15:45:00</x:v>
      </x:c>
      <x:c r="M16021" s="53" t="str">
        <x:v>223295.8300000000000000</x:v>
      </x:c>
      <x:c r="N16021" s="33" t="str">
        <x:v/>
      </x:c>
    </x:row>
    <x:row r="16022">
      <x:c r="B16022" s="5" t="str">
        <x:v>6999969545442931618</x:v>
      </x:c>
      <x:c r="C16022" s="44" t="str">
        <x:v>62906846</x:v>
      </x:c>
      <x:c r="F16022" s="45" t="str">
        <x:v>127-ELE01</x:v>
      </x:c>
      <x:c r="H16022" s="9" t="str">
        <x:v>Student_Center.Submeter_A_208</x:v>
      </x:c>
      <x:c r="I16022" s="49" t="str">
        <x:v>Use</x:v>
      </x:c>
      <x:c r="J16022" s="31" t="str">
        <x:v>15 Minutes</x:v>
      </x:c>
      <x:c r="K16022" s="32" t="str">
        <x:v>06-20-2023 16:00:00</x:v>
      </x:c>
      <x:c r="M16022" s="53" t="str">
        <x:v>223305.0500000000000000</x:v>
      </x:c>
      <x:c r="N16022" s="33" t="str">
        <x:v/>
      </x:c>
    </x:row>
    <x:row r="16023">
      <x:c r="B16023" s="5" t="str">
        <x:v>13821547919593460019</x:v>
      </x:c>
      <x:c r="C16023" s="44" t="str">
        <x:v>62906847</x:v>
      </x:c>
      <x:c r="F16023" s="45" t="str">
        <x:v>127-ELE01</x:v>
      </x:c>
      <x:c r="H16023" s="9" t="str">
        <x:v>Student_Center.Submeter_A_208</x:v>
      </x:c>
      <x:c r="I16023" s="49" t="str">
        <x:v>Use</x:v>
      </x:c>
      <x:c r="J16023" s="31" t="str">
        <x:v>15 Minutes</x:v>
      </x:c>
      <x:c r="K16023" s="32" t="str">
        <x:v>06-20-2023 16:15:00</x:v>
      </x:c>
      <x:c r="M16023" s="53" t="str">
        <x:v>223314.2700000000000000</x:v>
      </x:c>
      <x:c r="N16023" s="33" t="str">
        <x:v/>
      </x:c>
    </x:row>
    <x:row r="16024">
      <x:c r="B16024" s="5" t="str">
        <x:v>10981763194842661169</x:v>
      </x:c>
      <x:c r="C16024" s="44" t="str">
        <x:v>62906848</x:v>
      </x:c>
      <x:c r="F16024" s="45" t="str">
        <x:v>127-ELE01</x:v>
      </x:c>
      <x:c r="H16024" s="9" t="str">
        <x:v>Student_Center.Submeter_A_208</x:v>
      </x:c>
      <x:c r="I16024" s="49" t="str">
        <x:v>Use</x:v>
      </x:c>
      <x:c r="J16024" s="31" t="str">
        <x:v>15 Minutes</x:v>
      </x:c>
      <x:c r="K16024" s="32" t="str">
        <x:v>06-20-2023 16:30:00</x:v>
      </x:c>
      <x:c r="M16024" s="53" t="str">
        <x:v>223323.6300000000000000</x:v>
      </x:c>
      <x:c r="N16024" s="33" t="str">
        <x:v/>
      </x:c>
    </x:row>
    <x:row r="16025">
      <x:c r="B16025" s="5" t="str">
        <x:v>15266005421247445371</x:v>
      </x:c>
      <x:c r="C16025" s="44" t="str">
        <x:v>62906849</x:v>
      </x:c>
      <x:c r="F16025" s="45" t="str">
        <x:v>127-ELE01</x:v>
      </x:c>
      <x:c r="H16025" s="9" t="str">
        <x:v>Student_Center.Submeter_A_208</x:v>
      </x:c>
      <x:c r="I16025" s="49" t="str">
        <x:v>Use</x:v>
      </x:c>
      <x:c r="J16025" s="31" t="str">
        <x:v>15 Minutes</x:v>
      </x:c>
      <x:c r="K16025" s="32" t="str">
        <x:v>06-20-2023 16:45:00</x:v>
      </x:c>
      <x:c r="M16025" s="53" t="str">
        <x:v>223330.1300000000000000</x:v>
      </x:c>
      <x:c r="N16025" s="33" t="str">
        <x:v/>
      </x:c>
    </x:row>
    <x:row r="16026">
      <x:c r="B16026" s="5" t="str">
        <x:v>15021335127369558238</x:v>
      </x:c>
      <x:c r="C16026" s="44" t="str">
        <x:v>62906850</x:v>
      </x:c>
      <x:c r="F16026" s="45" t="str">
        <x:v>127-ELE01</x:v>
      </x:c>
      <x:c r="H16026" s="9" t="str">
        <x:v>Student_Center.Submeter_A_208</x:v>
      </x:c>
      <x:c r="I16026" s="49" t="str">
        <x:v>Use</x:v>
      </x:c>
      <x:c r="J16026" s="31" t="str">
        <x:v>15 Minutes</x:v>
      </x:c>
      <x:c r="K16026" s="32" t="str">
        <x:v>06-20-2023 17:00:00</x:v>
      </x:c>
      <x:c r="M16026" s="53" t="str">
        <x:v>223336.5200000000000000</x:v>
      </x:c>
      <x:c r="N16026" s="33" t="str">
        <x:v/>
      </x:c>
    </x:row>
    <x:row r="16027">
      <x:c r="B16027" s="5" t="str">
        <x:v>15228144299659692772</x:v>
      </x:c>
      <x:c r="C16027" s="44" t="str">
        <x:v>62906851</x:v>
      </x:c>
      <x:c r="F16027" s="45" t="str">
        <x:v>127-ELE01</x:v>
      </x:c>
      <x:c r="H16027" s="9" t="str">
        <x:v>Student_Center.Submeter_A_208</x:v>
      </x:c>
      <x:c r="I16027" s="49" t="str">
        <x:v>Use</x:v>
      </x:c>
      <x:c r="J16027" s="31" t="str">
        <x:v>15 Minutes</x:v>
      </x:c>
      <x:c r="K16027" s="32" t="str">
        <x:v>06-20-2023 17:15:00</x:v>
      </x:c>
      <x:c r="M16027" s="53" t="str">
        <x:v>223343.0600000000000000</x:v>
      </x:c>
      <x:c r="N16027" s="33" t="str">
        <x:v/>
      </x:c>
    </x:row>
    <x:row r="16028">
      <x:c r="B16028" s="5" t="str">
        <x:v>11697632353153816193</x:v>
      </x:c>
      <x:c r="C16028" s="44" t="str">
        <x:v>62906852</x:v>
      </x:c>
      <x:c r="F16028" s="45" t="str">
        <x:v>127-ELE01</x:v>
      </x:c>
      <x:c r="H16028" s="9" t="str">
        <x:v>Student_Center.Submeter_A_208</x:v>
      </x:c>
      <x:c r="I16028" s="49" t="str">
        <x:v>Use</x:v>
      </x:c>
      <x:c r="J16028" s="31" t="str">
        <x:v>15 Minutes</x:v>
      </x:c>
      <x:c r="K16028" s="32" t="str">
        <x:v>06-20-2023 17:30:00</x:v>
      </x:c>
      <x:c r="M16028" s="53" t="str">
        <x:v>223351.2000000000000000</x:v>
      </x:c>
      <x:c r="N16028" s="33" t="str">
        <x:v/>
      </x:c>
    </x:row>
    <x:row r="16029">
      <x:c r="B16029" s="5" t="str">
        <x:v>6567695439231041567</x:v>
      </x:c>
      <x:c r="C16029" s="44" t="str">
        <x:v>62906853</x:v>
      </x:c>
      <x:c r="F16029" s="45" t="str">
        <x:v>127-ELE01</x:v>
      </x:c>
      <x:c r="H16029" s="9" t="str">
        <x:v>Student_Center.Submeter_A_208</x:v>
      </x:c>
      <x:c r="I16029" s="49" t="str">
        <x:v>Use</x:v>
      </x:c>
      <x:c r="J16029" s="31" t="str">
        <x:v>15 Minutes</x:v>
      </x:c>
      <x:c r="K16029" s="32" t="str">
        <x:v>06-20-2023 17:45:00</x:v>
      </x:c>
      <x:c r="M16029" s="53" t="str">
        <x:v>223359.8300000000000000</x:v>
      </x:c>
      <x:c r="N16029" s="33" t="str">
        <x:v/>
      </x:c>
    </x:row>
    <x:row r="16030">
      <x:c r="B16030" s="5" t="str">
        <x:v>5924092554526038760</x:v>
      </x:c>
      <x:c r="C16030" s="44" t="str">
        <x:v>62906854</x:v>
      </x:c>
      <x:c r="F16030" s="45" t="str">
        <x:v>127-ELE01</x:v>
      </x:c>
      <x:c r="H16030" s="9" t="str">
        <x:v>Student_Center.Submeter_A_208</x:v>
      </x:c>
      <x:c r="I16030" s="49" t="str">
        <x:v>Use</x:v>
      </x:c>
      <x:c r="J16030" s="31" t="str">
        <x:v>15 Minutes</x:v>
      </x:c>
      <x:c r="K16030" s="32" t="str">
        <x:v>06-20-2023 18:00:00</x:v>
      </x:c>
      <x:c r="M16030" s="53" t="str">
        <x:v>223366.8300000000000000</x:v>
      </x:c>
      <x:c r="N16030" s="33" t="str">
        <x:v/>
      </x:c>
    </x:row>
    <x:row r="16031">
      <x:c r="B16031" s="5" t="str">
        <x:v>9052453076695234221</x:v>
      </x:c>
      <x:c r="C16031" s="44" t="str">
        <x:v>62906855</x:v>
      </x:c>
      <x:c r="F16031" s="45" t="str">
        <x:v>127-ELE01</x:v>
      </x:c>
      <x:c r="H16031" s="9" t="str">
        <x:v>Student_Center.Submeter_A_208</x:v>
      </x:c>
      <x:c r="I16031" s="49" t="str">
        <x:v>Use</x:v>
      </x:c>
      <x:c r="J16031" s="31" t="str">
        <x:v>15 Minutes</x:v>
      </x:c>
      <x:c r="K16031" s="32" t="str">
        <x:v>06-20-2023 18:15:00</x:v>
      </x:c>
      <x:c r="M16031" s="53" t="str">
        <x:v>223373.0500000000000000</x:v>
      </x:c>
      <x:c r="N16031" s="33" t="str">
        <x:v/>
      </x:c>
    </x:row>
    <x:row r="16032">
      <x:c r="B16032" s="5" t="str">
        <x:v>14790212463763669168</x:v>
      </x:c>
      <x:c r="C16032" s="44" t="str">
        <x:v>62906856</x:v>
      </x:c>
      <x:c r="F16032" s="45" t="str">
        <x:v>127-ELE01</x:v>
      </x:c>
      <x:c r="H16032" s="9" t="str">
        <x:v>Student_Center.Submeter_A_208</x:v>
      </x:c>
      <x:c r="I16032" s="49" t="str">
        <x:v>Use</x:v>
      </x:c>
      <x:c r="J16032" s="31" t="str">
        <x:v>15 Minutes</x:v>
      </x:c>
      <x:c r="K16032" s="32" t="str">
        <x:v>06-20-2023 18:30:00</x:v>
      </x:c>
      <x:c r="M16032" s="53" t="str">
        <x:v>223378.9800000000000000</x:v>
      </x:c>
      <x:c r="N16032" s="33" t="str">
        <x:v/>
      </x:c>
    </x:row>
    <x:row r="16033">
      <x:c r="B16033" s="5" t="str">
        <x:v>3843540240611874712</x:v>
      </x:c>
      <x:c r="C16033" s="44" t="str">
        <x:v>62906857</x:v>
      </x:c>
      <x:c r="F16033" s="45" t="str">
        <x:v>127-ELE01</x:v>
      </x:c>
      <x:c r="H16033" s="9" t="str">
        <x:v>Student_Center.Submeter_A_208</x:v>
      </x:c>
      <x:c r="I16033" s="49" t="str">
        <x:v>Use</x:v>
      </x:c>
      <x:c r="J16033" s="31" t="str">
        <x:v>15 Minutes</x:v>
      </x:c>
      <x:c r="K16033" s="32" t="str">
        <x:v>06-20-2023 18:45:00</x:v>
      </x:c>
      <x:c r="M16033" s="53" t="str">
        <x:v>223385.0600000000000000</x:v>
      </x:c>
      <x:c r="N16033" s="33" t="str">
        <x:v/>
      </x:c>
    </x:row>
    <x:row r="16034">
      <x:c r="B16034" s="5" t="str">
        <x:v>11342818102902099575</x:v>
      </x:c>
      <x:c r="C16034" s="44" t="str">
        <x:v>62906858</x:v>
      </x:c>
      <x:c r="F16034" s="45" t="str">
        <x:v>127-ELE01</x:v>
      </x:c>
      <x:c r="H16034" s="9" t="str">
        <x:v>Student_Center.Submeter_A_208</x:v>
      </x:c>
      <x:c r="I16034" s="49" t="str">
        <x:v>Use</x:v>
      </x:c>
      <x:c r="J16034" s="31" t="str">
        <x:v>15 Minutes</x:v>
      </x:c>
      <x:c r="K16034" s="32" t="str">
        <x:v>06-20-2023 19:00:00</x:v>
      </x:c>
      <x:c r="M16034" s="53" t="str">
        <x:v>223390.9700000000000000</x:v>
      </x:c>
      <x:c r="N16034" s="33" t="str">
        <x:v/>
      </x:c>
    </x:row>
    <x:row r="16035">
      <x:c r="B16035" s="5" t="str">
        <x:v>9347771532785103623</x:v>
      </x:c>
      <x:c r="C16035" s="44" t="str">
        <x:v>62906859</x:v>
      </x:c>
      <x:c r="F16035" s="45" t="str">
        <x:v>127-ELE01</x:v>
      </x:c>
      <x:c r="H16035" s="9" t="str">
        <x:v>Student_Center.Submeter_A_208</x:v>
      </x:c>
      <x:c r="I16035" s="49" t="str">
        <x:v>Use</x:v>
      </x:c>
      <x:c r="J16035" s="31" t="str">
        <x:v>15 Minutes</x:v>
      </x:c>
      <x:c r="K16035" s="32" t="str">
        <x:v>06-20-2023 19:15:00</x:v>
      </x:c>
      <x:c r="M16035" s="53" t="str">
        <x:v>223397.0800000000000000</x:v>
      </x:c>
      <x:c r="N16035" s="33" t="str">
        <x:v/>
      </x:c>
    </x:row>
    <x:row r="16036">
      <x:c r="B16036" s="5" t="str">
        <x:v>332509686335789178</x:v>
      </x:c>
      <x:c r="C16036" s="44" t="str">
        <x:v>62906860</x:v>
      </x:c>
      <x:c r="F16036" s="45" t="str">
        <x:v>127-ELE01</x:v>
      </x:c>
      <x:c r="H16036" s="9" t="str">
        <x:v>Student_Center.Submeter_A_208</x:v>
      </x:c>
      <x:c r="I16036" s="49" t="str">
        <x:v>Use</x:v>
      </x:c>
      <x:c r="J16036" s="31" t="str">
        <x:v>15 Minutes</x:v>
      </x:c>
      <x:c r="K16036" s="32" t="str">
        <x:v>06-20-2023 19:30:00</x:v>
      </x:c>
      <x:c r="M16036" s="53" t="str">
        <x:v>223403.6400000000000000</x:v>
      </x:c>
      <x:c r="N16036" s="33" t="str">
        <x:v/>
      </x:c>
    </x:row>
    <x:row r="16037">
      <x:c r="B16037" s="5" t="str">
        <x:v>7086270154778736569</x:v>
      </x:c>
      <x:c r="C16037" s="44" t="str">
        <x:v>62906861</x:v>
      </x:c>
      <x:c r="F16037" s="45" t="str">
        <x:v>127-ELE01</x:v>
      </x:c>
      <x:c r="H16037" s="9" t="str">
        <x:v>Student_Center.Submeter_A_208</x:v>
      </x:c>
      <x:c r="I16037" s="49" t="str">
        <x:v>Use</x:v>
      </x:c>
      <x:c r="J16037" s="31" t="str">
        <x:v>15 Minutes</x:v>
      </x:c>
      <x:c r="K16037" s="32" t="str">
        <x:v>06-20-2023 19:45:00</x:v>
      </x:c>
      <x:c r="M16037" s="53" t="str">
        <x:v>223410.3100000000000000</x:v>
      </x:c>
      <x:c r="N16037" s="33" t="str">
        <x:v/>
      </x:c>
    </x:row>
    <x:row r="16038">
      <x:c r="B16038" s="5" t="str">
        <x:v>7915271027362671173</x:v>
      </x:c>
      <x:c r="C16038" s="44" t="str">
        <x:v>62906862</x:v>
      </x:c>
      <x:c r="F16038" s="45" t="str">
        <x:v>127-ELE01</x:v>
      </x:c>
      <x:c r="H16038" s="9" t="str">
        <x:v>Student_Center.Submeter_A_208</x:v>
      </x:c>
      <x:c r="I16038" s="49" t="str">
        <x:v>Use</x:v>
      </x:c>
      <x:c r="J16038" s="31" t="str">
        <x:v>15 Minutes</x:v>
      </x:c>
      <x:c r="K16038" s="32" t="str">
        <x:v>06-20-2023 20:00:00</x:v>
      </x:c>
      <x:c r="M16038" s="53" t="str">
        <x:v>223416.3300000000000000</x:v>
      </x:c>
      <x:c r="N16038" s="33" t="str">
        <x:v/>
      </x:c>
    </x:row>
    <x:row r="16039">
      <x:c r="B16039" s="5" t="str">
        <x:v>10468196375623655846</x:v>
      </x:c>
      <x:c r="C16039" s="44" t="str">
        <x:v>62906863</x:v>
      </x:c>
      <x:c r="F16039" s="45" t="str">
        <x:v>127-ELE01</x:v>
      </x:c>
      <x:c r="H16039" s="9" t="str">
        <x:v>Student_Center.Submeter_A_208</x:v>
      </x:c>
      <x:c r="I16039" s="49" t="str">
        <x:v>Use</x:v>
      </x:c>
      <x:c r="J16039" s="31" t="str">
        <x:v>15 Minutes</x:v>
      </x:c>
      <x:c r="K16039" s="32" t="str">
        <x:v>06-20-2023 20:15:00</x:v>
      </x:c>
      <x:c r="M16039" s="53" t="str">
        <x:v>223422.3000000000000000</x:v>
      </x:c>
      <x:c r="N16039" s="33" t="str">
        <x:v/>
      </x:c>
    </x:row>
    <x:row r="16040">
      <x:c r="B16040" s="5" t="str">
        <x:v>15050074058456502052</x:v>
      </x:c>
      <x:c r="C16040" s="44" t="str">
        <x:v>62906864</x:v>
      </x:c>
      <x:c r="F16040" s="45" t="str">
        <x:v>127-ELE01</x:v>
      </x:c>
      <x:c r="H16040" s="9" t="str">
        <x:v>Student_Center.Submeter_A_208</x:v>
      </x:c>
      <x:c r="I16040" s="49" t="str">
        <x:v>Use</x:v>
      </x:c>
      <x:c r="J16040" s="31" t="str">
        <x:v>15 Minutes</x:v>
      </x:c>
      <x:c r="K16040" s="32" t="str">
        <x:v>06-20-2023 20:30:00</x:v>
      </x:c>
      <x:c r="M16040" s="53" t="str">
        <x:v>223427.9500000000000000</x:v>
      </x:c>
      <x:c r="N16040" s="33" t="str">
        <x:v/>
      </x:c>
    </x:row>
    <x:row r="16041">
      <x:c r="B16041" s="5" t="str">
        <x:v>14408401175424573150</x:v>
      </x:c>
      <x:c r="C16041" s="44" t="str">
        <x:v>62906865</x:v>
      </x:c>
      <x:c r="F16041" s="45" t="str">
        <x:v>127-ELE01</x:v>
      </x:c>
      <x:c r="H16041" s="9" t="str">
        <x:v>Student_Center.Submeter_A_208</x:v>
      </x:c>
      <x:c r="I16041" s="49" t="str">
        <x:v>Use</x:v>
      </x:c>
      <x:c r="J16041" s="31" t="str">
        <x:v>15 Minutes</x:v>
      </x:c>
      <x:c r="K16041" s="32" t="str">
        <x:v>06-20-2023 20:45:00</x:v>
      </x:c>
      <x:c r="M16041" s="53" t="str">
        <x:v>223433.6600000000000000</x:v>
      </x:c>
      <x:c r="N16041" s="33" t="str">
        <x:v/>
      </x:c>
    </x:row>
    <x:row r="16042">
      <x:c r="B16042" s="5" t="str">
        <x:v>5481145734640138012</x:v>
      </x:c>
      <x:c r="C16042" s="44" t="str">
        <x:v>62906866</x:v>
      </x:c>
      <x:c r="F16042" s="45" t="str">
        <x:v>127-ELE01</x:v>
      </x:c>
      <x:c r="H16042" s="9" t="str">
        <x:v>Student_Center.Submeter_A_208</x:v>
      </x:c>
      <x:c r="I16042" s="49" t="str">
        <x:v>Use</x:v>
      </x:c>
      <x:c r="J16042" s="31" t="str">
        <x:v>15 Minutes</x:v>
      </x:c>
      <x:c r="K16042" s="32" t="str">
        <x:v>06-20-2023 21:00:00</x:v>
      </x:c>
      <x:c r="M16042" s="53" t="str">
        <x:v>223439.1600000000000000</x:v>
      </x:c>
      <x:c r="N16042" s="33" t="str">
        <x:v/>
      </x:c>
    </x:row>
    <x:row r="16043">
      <x:c r="B16043" s="5" t="str">
        <x:v>2950401139897423874</x:v>
      </x:c>
      <x:c r="C16043" s="44" t="str">
        <x:v>62906867</x:v>
      </x:c>
      <x:c r="F16043" s="45" t="str">
        <x:v>127-ELE01</x:v>
      </x:c>
      <x:c r="H16043" s="9" t="str">
        <x:v>Student_Center.Submeter_A_208</x:v>
      </x:c>
      <x:c r="I16043" s="49" t="str">
        <x:v>Use</x:v>
      </x:c>
      <x:c r="J16043" s="31" t="str">
        <x:v>15 Minutes</x:v>
      </x:c>
      <x:c r="K16043" s="32" t="str">
        <x:v>06-20-2023 21:15:00</x:v>
      </x:c>
      <x:c r="M16043" s="53" t="str">
        <x:v>223444.7300000000000000</x:v>
      </x:c>
      <x:c r="N16043" s="33" t="str">
        <x:v/>
      </x:c>
    </x:row>
    <x:row r="16044">
      <x:c r="B16044" s="5" t="str">
        <x:v>6880152736852143345</x:v>
      </x:c>
      <x:c r="C16044" s="44" t="str">
        <x:v>62906868</x:v>
      </x:c>
      <x:c r="F16044" s="45" t="str">
        <x:v>127-ELE01</x:v>
      </x:c>
      <x:c r="H16044" s="9" t="str">
        <x:v>Student_Center.Submeter_A_208</x:v>
      </x:c>
      <x:c r="I16044" s="49" t="str">
        <x:v>Use</x:v>
      </x:c>
      <x:c r="J16044" s="31" t="str">
        <x:v>15 Minutes</x:v>
      </x:c>
      <x:c r="K16044" s="32" t="str">
        <x:v>06-20-2023 21:30:00</x:v>
      </x:c>
      <x:c r="M16044" s="53" t="str">
        <x:v>223450.3300000000000000</x:v>
      </x:c>
      <x:c r="N16044" s="33" t="str">
        <x:v/>
      </x:c>
    </x:row>
    <x:row r="16045">
      <x:c r="B16045" s="5" t="str">
        <x:v>14320392058672890128</x:v>
      </x:c>
      <x:c r="C16045" s="44" t="str">
        <x:v>62906869</x:v>
      </x:c>
      <x:c r="F16045" s="45" t="str">
        <x:v>127-ELE01</x:v>
      </x:c>
      <x:c r="H16045" s="9" t="str">
        <x:v>Student_Center.Submeter_A_208</x:v>
      </x:c>
      <x:c r="I16045" s="49" t="str">
        <x:v>Use</x:v>
      </x:c>
      <x:c r="J16045" s="31" t="str">
        <x:v>15 Minutes</x:v>
      </x:c>
      <x:c r="K16045" s="32" t="str">
        <x:v>06-20-2023 21:45:00</x:v>
      </x:c>
      <x:c r="M16045" s="53" t="str">
        <x:v>223455.9200000000000000</x:v>
      </x:c>
      <x:c r="N16045" s="33" t="str">
        <x:v/>
      </x:c>
    </x:row>
    <x:row r="16046">
      <x:c r="B16046" s="5" t="str">
        <x:v>16025762018648340216</x:v>
      </x:c>
      <x:c r="C16046" s="44" t="str">
        <x:v>62906870</x:v>
      </x:c>
      <x:c r="F16046" s="45" t="str">
        <x:v>127-ELE01</x:v>
      </x:c>
      <x:c r="H16046" s="9" t="str">
        <x:v>Student_Center.Submeter_A_208</x:v>
      </x:c>
      <x:c r="I16046" s="49" t="str">
        <x:v>Use</x:v>
      </x:c>
      <x:c r="J16046" s="31" t="str">
        <x:v>15 Minutes</x:v>
      </x:c>
      <x:c r="K16046" s="32" t="str">
        <x:v>06-20-2023 22:00:00</x:v>
      </x:c>
      <x:c r="M16046" s="53" t="str">
        <x:v>223461.4800000000000000</x:v>
      </x:c>
      <x:c r="N16046" s="33" t="str">
        <x:v/>
      </x:c>
    </x:row>
    <x:row r="16047">
      <x:c r="B16047" s="5" t="str">
        <x:v>11429685122205421916</x:v>
      </x:c>
      <x:c r="C16047" s="44" t="str">
        <x:v>62906871</x:v>
      </x:c>
      <x:c r="F16047" s="45" t="str">
        <x:v>127-ELE01</x:v>
      </x:c>
      <x:c r="H16047" s="9" t="str">
        <x:v>Student_Center.Submeter_A_208</x:v>
      </x:c>
      <x:c r="I16047" s="49" t="str">
        <x:v>Use</x:v>
      </x:c>
      <x:c r="J16047" s="31" t="str">
        <x:v>15 Minutes</x:v>
      </x:c>
      <x:c r="K16047" s="32" t="str">
        <x:v>06-20-2023 22:15:00</x:v>
      </x:c>
      <x:c r="M16047" s="53" t="str">
        <x:v>223466.9100000000000000</x:v>
      </x:c>
      <x:c r="N16047" s="33" t="str">
        <x:v/>
      </x:c>
    </x:row>
    <x:row r="16048">
      <x:c r="B16048" s="5" t="str">
        <x:v>8518207148733416499</x:v>
      </x:c>
      <x:c r="C16048" s="44" t="str">
        <x:v>62906872</x:v>
      </x:c>
      <x:c r="F16048" s="45" t="str">
        <x:v>127-ELE01</x:v>
      </x:c>
      <x:c r="H16048" s="9" t="str">
        <x:v>Student_Center.Submeter_A_208</x:v>
      </x:c>
      <x:c r="I16048" s="49" t="str">
        <x:v>Use</x:v>
      </x:c>
      <x:c r="J16048" s="31" t="str">
        <x:v>15 Minutes</x:v>
      </x:c>
      <x:c r="K16048" s="32" t="str">
        <x:v>06-20-2023 22:30:00</x:v>
      </x:c>
      <x:c r="M16048" s="53" t="str">
        <x:v>223472.4800000000000000</x:v>
      </x:c>
      <x:c r="N16048" s="33" t="str">
        <x:v/>
      </x:c>
    </x:row>
    <x:row r="16049">
      <x:c r="B16049" s="5" t="str">
        <x:v>8869276754587270686</x:v>
      </x:c>
      <x:c r="C16049" s="44" t="str">
        <x:v>62906873</x:v>
      </x:c>
      <x:c r="F16049" s="45" t="str">
        <x:v>127-ELE01</x:v>
      </x:c>
      <x:c r="H16049" s="9" t="str">
        <x:v>Student_Center.Submeter_A_208</x:v>
      </x:c>
      <x:c r="I16049" s="49" t="str">
        <x:v>Use</x:v>
      </x:c>
      <x:c r="J16049" s="31" t="str">
        <x:v>15 Minutes</x:v>
      </x:c>
      <x:c r="K16049" s="32" t="str">
        <x:v>06-20-2023 22:45:00</x:v>
      </x:c>
      <x:c r="M16049" s="53" t="str">
        <x:v>223478.0200000000000000</x:v>
      </x:c>
      <x:c r="N16049" s="33" t="str">
        <x:v/>
      </x:c>
    </x:row>
    <x:row r="16050">
      <x:c r="B16050" s="5" t="str">
        <x:v>12448876396329831588</x:v>
      </x:c>
      <x:c r="C16050" s="44" t="str">
        <x:v>62906874</x:v>
      </x:c>
      <x:c r="F16050" s="45" t="str">
        <x:v>127-ELE01</x:v>
      </x:c>
      <x:c r="H16050" s="9" t="str">
        <x:v>Student_Center.Submeter_A_208</x:v>
      </x:c>
      <x:c r="I16050" s="49" t="str">
        <x:v>Use</x:v>
      </x:c>
      <x:c r="J16050" s="31" t="str">
        <x:v>15 Minutes</x:v>
      </x:c>
      <x:c r="K16050" s="32" t="str">
        <x:v>06-20-2023 23:00:00</x:v>
      </x:c>
      <x:c r="M16050" s="53" t="str">
        <x:v>223483.5800000000000000</x:v>
      </x:c>
      <x:c r="N16050" s="33" t="str">
        <x:v/>
      </x:c>
    </x:row>
    <x:row r="16051">
      <x:c r="B16051" s="5" t="str">
        <x:v>9016791222342948138</x:v>
      </x:c>
      <x:c r="C16051" s="44" t="str">
        <x:v>62906875</x:v>
      </x:c>
      <x:c r="F16051" s="45" t="str">
        <x:v>127-ELE01</x:v>
      </x:c>
      <x:c r="H16051" s="9" t="str">
        <x:v>Student_Center.Submeter_A_208</x:v>
      </x:c>
      <x:c r="I16051" s="49" t="str">
        <x:v>Use</x:v>
      </x:c>
      <x:c r="J16051" s="31" t="str">
        <x:v>15 Minutes</x:v>
      </x:c>
      <x:c r="K16051" s="32" t="str">
        <x:v>06-20-2023 23:15:00</x:v>
      </x:c>
      <x:c r="M16051" s="53" t="str">
        <x:v>223489.0600000000000000</x:v>
      </x:c>
      <x:c r="N16051" s="33" t="str">
        <x:v/>
      </x:c>
    </x:row>
    <x:row r="16052">
      <x:c r="B16052" s="5" t="str">
        <x:v>6685759779198320674</x:v>
      </x:c>
      <x:c r="C16052" s="44" t="str">
        <x:v>62906876</x:v>
      </x:c>
      <x:c r="F16052" s="45" t="str">
        <x:v>127-ELE01</x:v>
      </x:c>
      <x:c r="H16052" s="9" t="str">
        <x:v>Student_Center.Submeter_A_208</x:v>
      </x:c>
      <x:c r="I16052" s="49" t="str">
        <x:v>Use</x:v>
      </x:c>
      <x:c r="J16052" s="31" t="str">
        <x:v>15 Minutes</x:v>
      </x:c>
      <x:c r="K16052" s="32" t="str">
        <x:v>06-20-2023 23:30:00</x:v>
      </x:c>
      <x:c r="M16052" s="53" t="str">
        <x:v>223494.6600000000000000</x:v>
      </x:c>
      <x:c r="N16052" s="33" t="str">
        <x:v/>
      </x:c>
    </x:row>
    <x:row r="16053">
      <x:c r="B16053" s="5" t="str">
        <x:v>7529221982227835197</x:v>
      </x:c>
      <x:c r="C16053" s="44" t="str">
        <x:v>62906877</x:v>
      </x:c>
      <x:c r="F16053" s="45" t="str">
        <x:v>127-ELE01</x:v>
      </x:c>
      <x:c r="H16053" s="9" t="str">
        <x:v>Student_Center.Submeter_A_208</x:v>
      </x:c>
      <x:c r="I16053" s="49" t="str">
        <x:v>Use</x:v>
      </x:c>
      <x:c r="J16053" s="31" t="str">
        <x:v>15 Minutes</x:v>
      </x:c>
      <x:c r="K16053" s="32" t="str">
        <x:v>06-20-2023 23:45:00</x:v>
      </x:c>
      <x:c r="M16053" s="53" t="str">
        <x:v>223500.2000000000000000</x:v>
      </x:c>
      <x:c r="N16053" s="33" t="str">
        <x:v/>
      </x:c>
    </x:row>
    <x:row r="16054">
      <x:c r="B16054" s="5" t="str">
        <x:v>6469814476671193558</x:v>
      </x:c>
      <x:c r="C16054" s="44" t="str">
        <x:v>62916494</x:v>
      </x:c>
      <x:c r="F16054" s="45" t="str">
        <x:v>127-ELE01</x:v>
      </x:c>
      <x:c r="H16054" s="9" t="str">
        <x:v>Student_Center.Submeter_A_208</x:v>
      </x:c>
      <x:c r="I16054" s="49" t="str">
        <x:v>Use</x:v>
      </x:c>
      <x:c r="J16054" s="31" t="str">
        <x:v>15 Minutes</x:v>
      </x:c>
      <x:c r="K16054" s="32" t="str">
        <x:v>06-21-2023 00:00:00</x:v>
      </x:c>
      <x:c r="M16054" s="53" t="str">
        <x:v>223505.8900000000000000</x:v>
      </x:c>
      <x:c r="N16054" s="33" t="str">
        <x:v/>
      </x:c>
    </x:row>
    <x:row r="16055">
      <x:c r="B16055" s="5" t="str">
        <x:v>16929882999057565902</x:v>
      </x:c>
      <x:c r="C16055" s="44" t="str">
        <x:v>62916498</x:v>
      </x:c>
      <x:c r="F16055" s="45" t="str">
        <x:v>127-ELE01</x:v>
      </x:c>
      <x:c r="H16055" s="9" t="str">
        <x:v>Student_Center.Submeter_A_208</x:v>
      </x:c>
      <x:c r="I16055" s="49" t="str">
        <x:v>Use</x:v>
      </x:c>
      <x:c r="J16055" s="31" t="str">
        <x:v>15 Minutes</x:v>
      </x:c>
      <x:c r="K16055" s="32" t="str">
        <x:v>06-21-2023 00:15:00</x:v>
      </x:c>
      <x:c r="M16055" s="53" t="str">
        <x:v>223511.5900000000000000</x:v>
      </x:c>
      <x:c r="N16055" s="33" t="str">
        <x:v/>
      </x:c>
    </x:row>
    <x:row r="16056">
      <x:c r="B16056" s="5" t="str">
        <x:v>10003881215274434565</x:v>
      </x:c>
      <x:c r="C16056" s="44" t="str">
        <x:v>62916502</x:v>
      </x:c>
      <x:c r="F16056" s="45" t="str">
        <x:v>127-ELE01</x:v>
      </x:c>
      <x:c r="H16056" s="9" t="str">
        <x:v>Student_Center.Submeter_A_208</x:v>
      </x:c>
      <x:c r="I16056" s="49" t="str">
        <x:v>Use</x:v>
      </x:c>
      <x:c r="J16056" s="31" t="str">
        <x:v>15 Minutes</x:v>
      </x:c>
      <x:c r="K16056" s="32" t="str">
        <x:v>06-21-2023 00:30:00</x:v>
      </x:c>
      <x:c r="M16056" s="53" t="str">
        <x:v>223517.0800000000000000</x:v>
      </x:c>
      <x:c r="N16056" s="33" t="str">
        <x:v/>
      </x:c>
    </x:row>
    <x:row r="16057">
      <x:c r="B16057" s="5" t="str">
        <x:v>1872572205023882860</x:v>
      </x:c>
      <x:c r="C16057" s="44" t="str">
        <x:v>62916506</x:v>
      </x:c>
      <x:c r="F16057" s="45" t="str">
        <x:v>127-ELE01</x:v>
      </x:c>
      <x:c r="H16057" s="9" t="str">
        <x:v>Student_Center.Submeter_A_208</x:v>
      </x:c>
      <x:c r="I16057" s="49" t="str">
        <x:v>Use</x:v>
      </x:c>
      <x:c r="J16057" s="31" t="str">
        <x:v>15 Minutes</x:v>
      </x:c>
      <x:c r="K16057" s="32" t="str">
        <x:v>06-21-2023 00:45:00</x:v>
      </x:c>
      <x:c r="M16057" s="53" t="str">
        <x:v>223522.7200000000000000</x:v>
      </x:c>
      <x:c r="N16057" s="33" t="str">
        <x:v/>
      </x:c>
    </x:row>
    <x:row r="16058">
      <x:c r="B16058" s="5" t="str">
        <x:v>11594993005188767615</x:v>
      </x:c>
      <x:c r="C16058" s="44" t="str">
        <x:v>62916510</x:v>
      </x:c>
      <x:c r="F16058" s="45" t="str">
        <x:v>127-ELE01</x:v>
      </x:c>
      <x:c r="H16058" s="9" t="str">
        <x:v>Student_Center.Submeter_A_208</x:v>
      </x:c>
      <x:c r="I16058" s="49" t="str">
        <x:v>Use</x:v>
      </x:c>
      <x:c r="J16058" s="31" t="str">
        <x:v>15 Minutes</x:v>
      </x:c>
      <x:c r="K16058" s="32" t="str">
        <x:v>06-21-2023 01:00:00</x:v>
      </x:c>
      <x:c r="M16058" s="53" t="str">
        <x:v>223528.1400000000000000</x:v>
      </x:c>
      <x:c r="N16058" s="33" t="str">
        <x:v/>
      </x:c>
    </x:row>
    <x:row r="16059">
      <x:c r="B16059" s="5" t="str">
        <x:v>16382835036023617086</x:v>
      </x:c>
      <x:c r="C16059" s="44" t="str">
        <x:v>62916514</x:v>
      </x:c>
      <x:c r="F16059" s="45" t="str">
        <x:v>127-ELE01</x:v>
      </x:c>
      <x:c r="H16059" s="9" t="str">
        <x:v>Student_Center.Submeter_A_208</x:v>
      </x:c>
      <x:c r="I16059" s="49" t="str">
        <x:v>Use</x:v>
      </x:c>
      <x:c r="J16059" s="31" t="str">
        <x:v>15 Minutes</x:v>
      </x:c>
      <x:c r="K16059" s="32" t="str">
        <x:v>06-21-2023 01:15:00</x:v>
      </x:c>
      <x:c r="M16059" s="53" t="str">
        <x:v>223533.6400000000000000</x:v>
      </x:c>
      <x:c r="N16059" s="33" t="str">
        <x:v/>
      </x:c>
    </x:row>
    <x:row r="16060">
      <x:c r="B16060" s="5" t="str">
        <x:v>7119096883146144388</x:v>
      </x:c>
      <x:c r="C16060" s="44" t="str">
        <x:v>62916518</x:v>
      </x:c>
      <x:c r="F16060" s="45" t="str">
        <x:v>127-ELE01</x:v>
      </x:c>
      <x:c r="H16060" s="9" t="str">
        <x:v>Student_Center.Submeter_A_208</x:v>
      </x:c>
      <x:c r="I16060" s="49" t="str">
        <x:v>Use</x:v>
      </x:c>
      <x:c r="J16060" s="31" t="str">
        <x:v>15 Minutes</x:v>
      </x:c>
      <x:c r="K16060" s="32" t="str">
        <x:v>06-21-2023 01:30:00</x:v>
      </x:c>
      <x:c r="M16060" s="53" t="str">
        <x:v>223539.0300000000000000</x:v>
      </x:c>
      <x:c r="N16060" s="33" t="str">
        <x:v/>
      </x:c>
    </x:row>
    <x:row r="16061">
      <x:c r="B16061" s="5" t="str">
        <x:v>16102520684652113224</x:v>
      </x:c>
      <x:c r="C16061" s="44" t="str">
        <x:v>62916522</x:v>
      </x:c>
      <x:c r="F16061" s="45" t="str">
        <x:v>127-ELE01</x:v>
      </x:c>
      <x:c r="H16061" s="9" t="str">
        <x:v>Student_Center.Submeter_A_208</x:v>
      </x:c>
      <x:c r="I16061" s="49" t="str">
        <x:v>Use</x:v>
      </x:c>
      <x:c r="J16061" s="31" t="str">
        <x:v>15 Minutes</x:v>
      </x:c>
      <x:c r="K16061" s="32" t="str">
        <x:v>06-21-2023 01:45:00</x:v>
      </x:c>
      <x:c r="M16061" s="53" t="str">
        <x:v>223544.5900000000000000</x:v>
      </x:c>
      <x:c r="N16061" s="33" t="str">
        <x:v/>
      </x:c>
    </x:row>
    <x:row r="16062">
      <x:c r="B16062" s="5" t="str">
        <x:v>5247947942136531160</x:v>
      </x:c>
      <x:c r="C16062" s="44" t="str">
        <x:v>62916526</x:v>
      </x:c>
      <x:c r="F16062" s="45" t="str">
        <x:v>127-ELE01</x:v>
      </x:c>
      <x:c r="H16062" s="9" t="str">
        <x:v>Student_Center.Submeter_A_208</x:v>
      </x:c>
      <x:c r="I16062" s="49" t="str">
        <x:v>Use</x:v>
      </x:c>
      <x:c r="J16062" s="31" t="str">
        <x:v>15 Minutes</x:v>
      </x:c>
      <x:c r="K16062" s="32" t="str">
        <x:v>06-21-2023 02:00:00</x:v>
      </x:c>
      <x:c r="M16062" s="53" t="str">
        <x:v>223550.0900000000000000</x:v>
      </x:c>
      <x:c r="N16062" s="33" t="str">
        <x:v/>
      </x:c>
    </x:row>
    <x:row r="16063">
      <x:c r="B16063" s="5" t="str">
        <x:v>16968552485311695888</x:v>
      </x:c>
      <x:c r="C16063" s="44" t="str">
        <x:v>62916530</x:v>
      </x:c>
      <x:c r="F16063" s="45" t="str">
        <x:v>127-ELE01</x:v>
      </x:c>
      <x:c r="H16063" s="9" t="str">
        <x:v>Student_Center.Submeter_A_208</x:v>
      </x:c>
      <x:c r="I16063" s="49" t="str">
        <x:v>Use</x:v>
      </x:c>
      <x:c r="J16063" s="31" t="str">
        <x:v>15 Minutes</x:v>
      </x:c>
      <x:c r="K16063" s="32" t="str">
        <x:v>06-21-2023 02:15:00</x:v>
      </x:c>
      <x:c r="M16063" s="53" t="str">
        <x:v>223555.5600000000000000</x:v>
      </x:c>
      <x:c r="N16063" s="33" t="str">
        <x:v/>
      </x:c>
    </x:row>
    <x:row r="16064">
      <x:c r="B16064" s="5" t="str">
        <x:v>7881074922423642116</x:v>
      </x:c>
      <x:c r="C16064" s="44" t="str">
        <x:v>62916534</x:v>
      </x:c>
      <x:c r="F16064" s="45" t="str">
        <x:v>127-ELE01</x:v>
      </x:c>
      <x:c r="H16064" s="9" t="str">
        <x:v>Student_Center.Submeter_A_208</x:v>
      </x:c>
      <x:c r="I16064" s="49" t="str">
        <x:v>Use</x:v>
      </x:c>
      <x:c r="J16064" s="31" t="str">
        <x:v>15 Minutes</x:v>
      </x:c>
      <x:c r="K16064" s="32" t="str">
        <x:v>06-21-2023 02:30:00</x:v>
      </x:c>
      <x:c r="M16064" s="53" t="str">
        <x:v>223560.9500000000000000</x:v>
      </x:c>
      <x:c r="N16064" s="33" t="str">
        <x:v/>
      </x:c>
    </x:row>
    <x:row r="16065">
      <x:c r="B16065" s="5" t="str">
        <x:v>9434581572683085410</x:v>
      </x:c>
      <x:c r="C16065" s="44" t="str">
        <x:v>62916538</x:v>
      </x:c>
      <x:c r="F16065" s="45" t="str">
        <x:v>127-ELE01</x:v>
      </x:c>
      <x:c r="H16065" s="9" t="str">
        <x:v>Student_Center.Submeter_A_208</x:v>
      </x:c>
      <x:c r="I16065" s="49" t="str">
        <x:v>Use</x:v>
      </x:c>
      <x:c r="J16065" s="31" t="str">
        <x:v>15 Minutes</x:v>
      </x:c>
      <x:c r="K16065" s="32" t="str">
        <x:v>06-21-2023 02:45:00</x:v>
      </x:c>
      <x:c r="M16065" s="53" t="str">
        <x:v>223566.4800000000000000</x:v>
      </x:c>
      <x:c r="N16065" s="33" t="str">
        <x:v/>
      </x:c>
    </x:row>
    <x:row r="16066">
      <x:c r="B16066" s="5" t="str">
        <x:v>7002668470299811977</x:v>
      </x:c>
      <x:c r="C16066" s="44" t="str">
        <x:v>62916542</x:v>
      </x:c>
      <x:c r="F16066" s="45" t="str">
        <x:v>127-ELE01</x:v>
      </x:c>
      <x:c r="H16066" s="9" t="str">
        <x:v>Student_Center.Submeter_A_208</x:v>
      </x:c>
      <x:c r="I16066" s="49" t="str">
        <x:v>Use</x:v>
      </x:c>
      <x:c r="J16066" s="31" t="str">
        <x:v>15 Minutes</x:v>
      </x:c>
      <x:c r="K16066" s="32" t="str">
        <x:v>06-21-2023 03:00:00</x:v>
      </x:c>
      <x:c r="M16066" s="53" t="str">
        <x:v>223571.8400000000000000</x:v>
      </x:c>
      <x:c r="N16066" s="33" t="str">
        <x:v/>
      </x:c>
    </x:row>
    <x:row r="16067">
      <x:c r="B16067" s="5" t="str">
        <x:v>12633608174673904939</x:v>
      </x:c>
      <x:c r="C16067" s="44" t="str">
        <x:v>62916546</x:v>
      </x:c>
      <x:c r="F16067" s="45" t="str">
        <x:v>127-ELE01</x:v>
      </x:c>
      <x:c r="H16067" s="9" t="str">
        <x:v>Student_Center.Submeter_A_208</x:v>
      </x:c>
      <x:c r="I16067" s="49" t="str">
        <x:v>Use</x:v>
      </x:c>
      <x:c r="J16067" s="31" t="str">
        <x:v>15 Minutes</x:v>
      </x:c>
      <x:c r="K16067" s="32" t="str">
        <x:v>06-21-2023 03:15:00</x:v>
      </x:c>
      <x:c r="M16067" s="53" t="str">
        <x:v>223577.3300000000000000</x:v>
      </x:c>
      <x:c r="N16067" s="33" t="str">
        <x:v/>
      </x:c>
    </x:row>
    <x:row r="16068">
      <x:c r="B16068" s="5" t="str">
        <x:v>11524867162297708169</x:v>
      </x:c>
      <x:c r="C16068" s="44" t="str">
        <x:v>62916550</x:v>
      </x:c>
      <x:c r="F16068" s="45" t="str">
        <x:v>127-ELE01</x:v>
      </x:c>
      <x:c r="H16068" s="9" t="str">
        <x:v>Student_Center.Submeter_A_208</x:v>
      </x:c>
      <x:c r="I16068" s="49" t="str">
        <x:v>Use</x:v>
      </x:c>
      <x:c r="J16068" s="31" t="str">
        <x:v>15 Minutes</x:v>
      </x:c>
      <x:c r="K16068" s="32" t="str">
        <x:v>06-21-2023 03:30:00</x:v>
      </x:c>
      <x:c r="M16068" s="53" t="str">
        <x:v>223582.8400000000000000</x:v>
      </x:c>
      <x:c r="N16068" s="33" t="str">
        <x:v/>
      </x:c>
    </x:row>
    <x:row r="16069">
      <x:c r="B16069" s="5" t="str">
        <x:v>22699330764823963</x:v>
      </x:c>
      <x:c r="C16069" s="44" t="str">
        <x:v>62916554</x:v>
      </x:c>
      <x:c r="F16069" s="45" t="str">
        <x:v>127-ELE01</x:v>
      </x:c>
      <x:c r="H16069" s="9" t="str">
        <x:v>Student_Center.Submeter_A_208</x:v>
      </x:c>
      <x:c r="I16069" s="49" t="str">
        <x:v>Use</x:v>
      </x:c>
      <x:c r="J16069" s="31" t="str">
        <x:v>15 Minutes</x:v>
      </x:c>
      <x:c r="K16069" s="32" t="str">
        <x:v>06-21-2023 03:45:00</x:v>
      </x:c>
      <x:c r="M16069" s="53" t="str">
        <x:v>223588.2200000000000000</x:v>
      </x:c>
      <x:c r="N16069" s="33" t="str">
        <x:v/>
      </x:c>
    </x:row>
    <x:row r="16070">
      <x:c r="B16070" s="5" t="str">
        <x:v>16742756904983010945</x:v>
      </x:c>
      <x:c r="C16070" s="44" t="str">
        <x:v>62916558</x:v>
      </x:c>
      <x:c r="F16070" s="45" t="str">
        <x:v>127-ELE01</x:v>
      </x:c>
      <x:c r="H16070" s="9" t="str">
        <x:v>Student_Center.Submeter_A_208</x:v>
      </x:c>
      <x:c r="I16070" s="49" t="str">
        <x:v>Use</x:v>
      </x:c>
      <x:c r="J16070" s="31" t="str">
        <x:v>15 Minutes</x:v>
      </x:c>
      <x:c r="K16070" s="32" t="str">
        <x:v>06-21-2023 04:00:00</x:v>
      </x:c>
      <x:c r="M16070" s="53" t="str">
        <x:v>223593.7500000000000000</x:v>
      </x:c>
      <x:c r="N16070" s="33" t="str">
        <x:v/>
      </x:c>
    </x:row>
    <x:row r="16071">
      <x:c r="B16071" s="5" t="str">
        <x:v>11474887371178570938</x:v>
      </x:c>
      <x:c r="C16071" s="44" t="str">
        <x:v>62916562</x:v>
      </x:c>
      <x:c r="F16071" s="45" t="str">
        <x:v>127-ELE01</x:v>
      </x:c>
      <x:c r="H16071" s="9" t="str">
        <x:v>Student_Center.Submeter_A_208</x:v>
      </x:c>
      <x:c r="I16071" s="49" t="str">
        <x:v>Use</x:v>
      </x:c>
      <x:c r="J16071" s="31" t="str">
        <x:v>15 Minutes</x:v>
      </x:c>
      <x:c r="K16071" s="32" t="str">
        <x:v>06-21-2023 04:15:00</x:v>
      </x:c>
      <x:c r="M16071" s="53" t="str">
        <x:v>223599.1700000000000000</x:v>
      </x:c>
      <x:c r="N16071" s="33" t="str">
        <x:v/>
      </x:c>
    </x:row>
    <x:row r="16072">
      <x:c r="B16072" s="5" t="str">
        <x:v>1970351808001562081</x:v>
      </x:c>
      <x:c r="C16072" s="44" t="str">
        <x:v>62916566</x:v>
      </x:c>
      <x:c r="F16072" s="45" t="str">
        <x:v>127-ELE01</x:v>
      </x:c>
      <x:c r="H16072" s="9" t="str">
        <x:v>Student_Center.Submeter_A_208</x:v>
      </x:c>
      <x:c r="I16072" s="49" t="str">
        <x:v>Use</x:v>
      </x:c>
      <x:c r="J16072" s="31" t="str">
        <x:v>15 Minutes</x:v>
      </x:c>
      <x:c r="K16072" s="32" t="str">
        <x:v>06-21-2023 04:30:00</x:v>
      </x:c>
      <x:c r="M16072" s="53" t="str">
        <x:v>223604.7000000000000000</x:v>
      </x:c>
      <x:c r="N16072" s="33" t="str">
        <x:v/>
      </x:c>
    </x:row>
    <x:row r="16073">
      <x:c r="B16073" s="5" t="str">
        <x:v>14745040407568714663</x:v>
      </x:c>
      <x:c r="C16073" s="44" t="str">
        <x:v>62916570</x:v>
      </x:c>
      <x:c r="F16073" s="45" t="str">
        <x:v>127-ELE01</x:v>
      </x:c>
      <x:c r="H16073" s="9" t="str">
        <x:v>Student_Center.Submeter_A_208</x:v>
      </x:c>
      <x:c r="I16073" s="49" t="str">
        <x:v>Use</x:v>
      </x:c>
      <x:c r="J16073" s="31" t="str">
        <x:v>15 Minutes</x:v>
      </x:c>
      <x:c r="K16073" s="32" t="str">
        <x:v>06-21-2023 04:45:00</x:v>
      </x:c>
      <x:c r="M16073" s="53" t="str">
        <x:v>223610.0900000000000000</x:v>
      </x:c>
      <x:c r="N16073" s="33" t="str">
        <x:v/>
      </x:c>
    </x:row>
    <x:row r="16074">
      <x:c r="B16074" s="5" t="str">
        <x:v>17499972902529958724</x:v>
      </x:c>
      <x:c r="C16074" s="44" t="str">
        <x:v>62916574</x:v>
      </x:c>
      <x:c r="F16074" s="45" t="str">
        <x:v>127-ELE01</x:v>
      </x:c>
      <x:c r="H16074" s="9" t="str">
        <x:v>Student_Center.Submeter_A_208</x:v>
      </x:c>
      <x:c r="I16074" s="49" t="str">
        <x:v>Use</x:v>
      </x:c>
      <x:c r="J16074" s="31" t="str">
        <x:v>15 Minutes</x:v>
      </x:c>
      <x:c r="K16074" s="32" t="str">
        <x:v>06-21-2023 05:00:00</x:v>
      </x:c>
      <x:c r="M16074" s="53" t="str">
        <x:v>223615.6100000000000000</x:v>
      </x:c>
      <x:c r="N16074" s="33" t="str">
        <x:v/>
      </x:c>
    </x:row>
    <x:row r="16075">
      <x:c r="B16075" s="5" t="str">
        <x:v>8357415646971190711</x:v>
      </x:c>
      <x:c r="C16075" s="44" t="str">
        <x:v>62916578</x:v>
      </x:c>
      <x:c r="F16075" s="45" t="str">
        <x:v>127-ELE01</x:v>
      </x:c>
      <x:c r="H16075" s="9" t="str">
        <x:v>Student_Center.Submeter_A_208</x:v>
      </x:c>
      <x:c r="I16075" s="49" t="str">
        <x:v>Use</x:v>
      </x:c>
      <x:c r="J16075" s="31" t="str">
        <x:v>15 Minutes</x:v>
      </x:c>
      <x:c r="K16075" s="32" t="str">
        <x:v>06-21-2023 05:15:00</x:v>
      </x:c>
      <x:c r="M16075" s="53" t="str">
        <x:v>223621.0300000000000000</x:v>
      </x:c>
      <x:c r="N16075" s="33" t="str">
        <x:v/>
      </x:c>
    </x:row>
    <x:row r="16076">
      <x:c r="B16076" s="5" t="str">
        <x:v>2850347531563552914</x:v>
      </x:c>
      <x:c r="C16076" s="44" t="str">
        <x:v>62916582</x:v>
      </x:c>
      <x:c r="F16076" s="45" t="str">
        <x:v>127-ELE01</x:v>
      </x:c>
      <x:c r="H16076" s="9" t="str">
        <x:v>Student_Center.Submeter_A_208</x:v>
      </x:c>
      <x:c r="I16076" s="49" t="str">
        <x:v>Use</x:v>
      </x:c>
      <x:c r="J16076" s="31" t="str">
        <x:v>15 Minutes</x:v>
      </x:c>
      <x:c r="K16076" s="32" t="str">
        <x:v>06-21-2023 05:30:00</x:v>
      </x:c>
      <x:c r="M16076" s="53" t="str">
        <x:v>223626.5200000000000000</x:v>
      </x:c>
      <x:c r="N16076" s="33" t="str">
        <x:v/>
      </x:c>
    </x:row>
    <x:row r="16077">
      <x:c r="B16077" s="5" t="str">
        <x:v>10265462638003551281</x:v>
      </x:c>
      <x:c r="C16077" s="44" t="str">
        <x:v>62916586</x:v>
      </x:c>
      <x:c r="F16077" s="45" t="str">
        <x:v>127-ELE01</x:v>
      </x:c>
      <x:c r="H16077" s="9" t="str">
        <x:v>Student_Center.Submeter_A_208</x:v>
      </x:c>
      <x:c r="I16077" s="49" t="str">
        <x:v>Use</x:v>
      </x:c>
      <x:c r="J16077" s="31" t="str">
        <x:v>15 Minutes</x:v>
      </x:c>
      <x:c r="K16077" s="32" t="str">
        <x:v>06-21-2023 05:45:00</x:v>
      </x:c>
      <x:c r="M16077" s="53" t="str">
        <x:v>223631.8000000000000000</x:v>
      </x:c>
      <x:c r="N16077" s="33" t="str">
        <x:v/>
      </x:c>
    </x:row>
    <x:row r="16078">
      <x:c r="B16078" s="5" t="str">
        <x:v>521781100930222003</x:v>
      </x:c>
      <x:c r="C16078" s="44" t="str">
        <x:v>62916590</x:v>
      </x:c>
      <x:c r="F16078" s="45" t="str">
        <x:v>127-ELE01</x:v>
      </x:c>
      <x:c r="H16078" s="9" t="str">
        <x:v>Student_Center.Submeter_A_208</x:v>
      </x:c>
      <x:c r="I16078" s="49" t="str">
        <x:v>Use</x:v>
      </x:c>
      <x:c r="J16078" s="31" t="str">
        <x:v>15 Minutes</x:v>
      </x:c>
      <x:c r="K16078" s="32" t="str">
        <x:v>06-21-2023 06:00:00</x:v>
      </x:c>
      <x:c r="M16078" s="53" t="str">
        <x:v>223637.2300000000000000</x:v>
      </x:c>
      <x:c r="N16078" s="33" t="str">
        <x:v/>
      </x:c>
    </x:row>
    <x:row r="16079">
      <x:c r="B16079" s="5" t="str">
        <x:v>1232190077650421806</x:v>
      </x:c>
      <x:c r="C16079" s="44" t="str">
        <x:v>62916594</x:v>
      </x:c>
      <x:c r="F16079" s="45" t="str">
        <x:v>127-ELE01</x:v>
      </x:c>
      <x:c r="H16079" s="9" t="str">
        <x:v>Student_Center.Submeter_A_208</x:v>
      </x:c>
      <x:c r="I16079" s="49" t="str">
        <x:v>Use</x:v>
      </x:c>
      <x:c r="J16079" s="31" t="str">
        <x:v>15 Minutes</x:v>
      </x:c>
      <x:c r="K16079" s="32" t="str">
        <x:v>06-21-2023 06:15:00</x:v>
      </x:c>
      <x:c r="M16079" s="53" t="str">
        <x:v>223642.7700000000000000</x:v>
      </x:c>
      <x:c r="N16079" s="33" t="str">
        <x:v/>
      </x:c>
    </x:row>
    <x:row r="16080">
      <x:c r="B16080" s="5" t="str">
        <x:v>9101559460679926276</x:v>
      </x:c>
      <x:c r="C16080" s="44" t="str">
        <x:v>62916598</x:v>
      </x:c>
      <x:c r="F16080" s="45" t="str">
        <x:v>127-ELE01</x:v>
      </x:c>
      <x:c r="H16080" s="9" t="str">
        <x:v>Student_Center.Submeter_A_208</x:v>
      </x:c>
      <x:c r="I16080" s="49" t="str">
        <x:v>Use</x:v>
      </x:c>
      <x:c r="J16080" s="31" t="str">
        <x:v>15 Minutes</x:v>
      </x:c>
      <x:c r="K16080" s="32" t="str">
        <x:v>06-21-2023 06:30:00</x:v>
      </x:c>
      <x:c r="M16080" s="53" t="str">
        <x:v>223648.2700000000000000</x:v>
      </x:c>
      <x:c r="N16080" s="33" t="str">
        <x:v/>
      </x:c>
    </x:row>
    <x:row r="16081">
      <x:c r="B16081" s="5" t="str">
        <x:v>10238265688518081213</x:v>
      </x:c>
      <x:c r="C16081" s="44" t="str">
        <x:v>62916602</x:v>
      </x:c>
      <x:c r="F16081" s="45" t="str">
        <x:v>127-ELE01</x:v>
      </x:c>
      <x:c r="H16081" s="9" t="str">
        <x:v>Student_Center.Submeter_A_208</x:v>
      </x:c>
      <x:c r="I16081" s="49" t="str">
        <x:v>Use</x:v>
      </x:c>
      <x:c r="J16081" s="31" t="str">
        <x:v>15 Minutes</x:v>
      </x:c>
      <x:c r="K16081" s="32" t="str">
        <x:v>06-21-2023 06:45:00</x:v>
      </x:c>
      <x:c r="M16081" s="53" t="str">
        <x:v>223655.9100000000000000</x:v>
      </x:c>
      <x:c r="N16081" s="33" t="str">
        <x:v/>
      </x:c>
    </x:row>
    <x:row r="16082">
      <x:c r="B16082" s="5" t="str">
        <x:v>11534165198707489565</x:v>
      </x:c>
      <x:c r="C16082" s="44" t="str">
        <x:v>62916606</x:v>
      </x:c>
      <x:c r="F16082" s="45" t="str">
        <x:v>127-ELE01</x:v>
      </x:c>
      <x:c r="H16082" s="9" t="str">
        <x:v>Student_Center.Submeter_A_208</x:v>
      </x:c>
      <x:c r="I16082" s="49" t="str">
        <x:v>Use</x:v>
      </x:c>
      <x:c r="J16082" s="31" t="str">
        <x:v>15 Minutes</x:v>
      </x:c>
      <x:c r="K16082" s="32" t="str">
        <x:v>06-21-2023 07:00:00</x:v>
      </x:c>
      <x:c r="M16082" s="53" t="str">
        <x:v>223664.0000000000000000</x:v>
      </x:c>
      <x:c r="N16082" s="33" t="str">
        <x:v/>
      </x:c>
    </x:row>
    <x:row r="16083">
      <x:c r="B16083" s="5" t="str">
        <x:v>11299765829329836274</x:v>
      </x:c>
      <x:c r="C16083" s="44" t="str">
        <x:v>62916610</x:v>
      </x:c>
      <x:c r="F16083" s="45" t="str">
        <x:v>127-ELE01</x:v>
      </x:c>
      <x:c r="H16083" s="9" t="str">
        <x:v>Student_Center.Submeter_A_208</x:v>
      </x:c>
      <x:c r="I16083" s="49" t="str">
        <x:v>Use</x:v>
      </x:c>
      <x:c r="J16083" s="31" t="str">
        <x:v>15 Minutes</x:v>
      </x:c>
      <x:c r="K16083" s="32" t="str">
        <x:v>06-21-2023 07:15:00</x:v>
      </x:c>
      <x:c r="M16083" s="53" t="str">
        <x:v>223672.4700000000000000</x:v>
      </x:c>
      <x:c r="N16083" s="33" t="str">
        <x:v/>
      </x:c>
    </x:row>
    <x:row r="16084">
      <x:c r="B16084" s="5" t="str">
        <x:v>14486162585214085968</x:v>
      </x:c>
      <x:c r="C16084" s="44" t="str">
        <x:v>62916614</x:v>
      </x:c>
      <x:c r="F16084" s="45" t="str">
        <x:v>127-ELE01</x:v>
      </x:c>
      <x:c r="H16084" s="9" t="str">
        <x:v>Student_Center.Submeter_A_208</x:v>
      </x:c>
      <x:c r="I16084" s="49" t="str">
        <x:v>Use</x:v>
      </x:c>
      <x:c r="J16084" s="31" t="str">
        <x:v>15 Minutes</x:v>
      </x:c>
      <x:c r="K16084" s="32" t="str">
        <x:v>06-21-2023 07:30:00</x:v>
      </x:c>
      <x:c r="M16084" s="53" t="str">
        <x:v>223681.1900000000000000</x:v>
      </x:c>
      <x:c r="N16084" s="33" t="str">
        <x:v/>
      </x:c>
    </x:row>
    <x:row r="16085">
      <x:c r="B16085" s="5" t="str">
        <x:v>10754645659777184370</x:v>
      </x:c>
      <x:c r="C16085" s="44" t="str">
        <x:v>62916618</x:v>
      </x:c>
      <x:c r="F16085" s="45" t="str">
        <x:v>127-ELE01</x:v>
      </x:c>
      <x:c r="H16085" s="9" t="str">
        <x:v>Student_Center.Submeter_A_208</x:v>
      </x:c>
      <x:c r="I16085" s="49" t="str">
        <x:v>Use</x:v>
      </x:c>
      <x:c r="J16085" s="31" t="str">
        <x:v>15 Minutes</x:v>
      </x:c>
      <x:c r="K16085" s="32" t="str">
        <x:v>06-21-2023 07:45:00</x:v>
      </x:c>
      <x:c r="M16085" s="53" t="str">
        <x:v>223689.5300000000000000</x:v>
      </x:c>
      <x:c r="N16085" s="33" t="str">
        <x:v/>
      </x:c>
    </x:row>
    <x:row r="16086">
      <x:c r="B16086" s="5" t="str">
        <x:v>16813452096325476766</x:v>
      </x:c>
      <x:c r="C16086" s="44" t="str">
        <x:v>62916622</x:v>
      </x:c>
      <x:c r="F16086" s="45" t="str">
        <x:v>127-ELE01</x:v>
      </x:c>
      <x:c r="H16086" s="9" t="str">
        <x:v>Student_Center.Submeter_A_208</x:v>
      </x:c>
      <x:c r="I16086" s="49" t="str">
        <x:v>Use</x:v>
      </x:c>
      <x:c r="J16086" s="31" t="str">
        <x:v>15 Minutes</x:v>
      </x:c>
      <x:c r="K16086" s="32" t="str">
        <x:v>06-21-2023 08:00:00</x:v>
      </x:c>
      <x:c r="M16086" s="53" t="str">
        <x:v>223698.1600000000000000</x:v>
      </x:c>
      <x:c r="N16086" s="33" t="str">
        <x:v/>
      </x:c>
    </x:row>
    <x:row r="16087">
      <x:c r="B16087" s="5" t="str">
        <x:v>9791172988223497867</x:v>
      </x:c>
      <x:c r="C16087" s="44" t="str">
        <x:v>62916626</x:v>
      </x:c>
      <x:c r="F16087" s="45" t="str">
        <x:v>127-ELE01</x:v>
      </x:c>
      <x:c r="H16087" s="9" t="str">
        <x:v>Student_Center.Submeter_A_208</x:v>
      </x:c>
      <x:c r="I16087" s="49" t="str">
        <x:v>Use</x:v>
      </x:c>
      <x:c r="J16087" s="31" t="str">
        <x:v>15 Minutes</x:v>
      </x:c>
      <x:c r="K16087" s="32" t="str">
        <x:v>06-21-2023 08:15:00</x:v>
      </x:c>
      <x:c r="M16087" s="53" t="str">
        <x:v>223706.4400000000000000</x:v>
      </x:c>
      <x:c r="N16087" s="33" t="str">
        <x:v/>
      </x:c>
    </x:row>
    <x:row r="16088">
      <x:c r="B16088" s="5" t="str">
        <x:v>5875036660409565503</x:v>
      </x:c>
      <x:c r="C16088" s="44" t="str">
        <x:v>62916630</x:v>
      </x:c>
      <x:c r="F16088" s="45" t="str">
        <x:v>127-ELE01</x:v>
      </x:c>
      <x:c r="H16088" s="9" t="str">
        <x:v>Student_Center.Submeter_A_208</x:v>
      </x:c>
      <x:c r="I16088" s="49" t="str">
        <x:v>Use</x:v>
      </x:c>
      <x:c r="J16088" s="31" t="str">
        <x:v>15 Minutes</x:v>
      </x:c>
      <x:c r="K16088" s="32" t="str">
        <x:v>06-21-2023 08:30:00</x:v>
      </x:c>
      <x:c r="M16088" s="53" t="str">
        <x:v>223714.7000000000000000</x:v>
      </x:c>
      <x:c r="N16088" s="33" t="str">
        <x:v/>
      </x:c>
    </x:row>
    <x:row r="16089">
      <x:c r="B16089" s="5" t="str">
        <x:v>276052441485590832</x:v>
      </x:c>
      <x:c r="C16089" s="44" t="str">
        <x:v>62916634</x:v>
      </x:c>
      <x:c r="F16089" s="45" t="str">
        <x:v>127-ELE01</x:v>
      </x:c>
      <x:c r="H16089" s="9" t="str">
        <x:v>Student_Center.Submeter_A_208</x:v>
      </x:c>
      <x:c r="I16089" s="49" t="str">
        <x:v>Use</x:v>
      </x:c>
      <x:c r="J16089" s="31" t="str">
        <x:v>15 Minutes</x:v>
      </x:c>
      <x:c r="K16089" s="32" t="str">
        <x:v>06-21-2023 08:45:00</x:v>
      </x:c>
      <x:c r="M16089" s="53" t="str">
        <x:v>223723.2800000000000000</x:v>
      </x:c>
      <x:c r="N16089" s="33" t="str">
        <x:v/>
      </x:c>
    </x:row>
    <x:row r="16090">
      <x:c r="B16090" s="5" t="str">
        <x:v>13305879877444306127</x:v>
      </x:c>
      <x:c r="C16090" s="44" t="str">
        <x:v>62916638</x:v>
      </x:c>
      <x:c r="F16090" s="45" t="str">
        <x:v>127-ELE01</x:v>
      </x:c>
      <x:c r="H16090" s="9" t="str">
        <x:v>Student_Center.Submeter_A_208</x:v>
      </x:c>
      <x:c r="I16090" s="49" t="str">
        <x:v>Use</x:v>
      </x:c>
      <x:c r="J16090" s="31" t="str">
        <x:v>15 Minutes</x:v>
      </x:c>
      <x:c r="K16090" s="32" t="str">
        <x:v>06-21-2023 09:00:00</x:v>
      </x:c>
      <x:c r="M16090" s="53" t="str">
        <x:v>223731.8600000000000000</x:v>
      </x:c>
      <x:c r="N16090" s="33" t="str">
        <x:v/>
      </x:c>
    </x:row>
    <x:row r="16091">
      <x:c r="B16091" s="5" t="str">
        <x:v>5982310792099760240</x:v>
      </x:c>
      <x:c r="C16091" s="44" t="str">
        <x:v>62916642</x:v>
      </x:c>
      <x:c r="F16091" s="45" t="str">
        <x:v>127-ELE01</x:v>
      </x:c>
      <x:c r="H16091" s="9" t="str">
        <x:v>Student_Center.Submeter_A_208</x:v>
      </x:c>
      <x:c r="I16091" s="49" t="str">
        <x:v>Use</x:v>
      </x:c>
      <x:c r="J16091" s="31" t="str">
        <x:v>15 Minutes</x:v>
      </x:c>
      <x:c r="K16091" s="32" t="str">
        <x:v>06-21-2023 09:15:00</x:v>
      </x:c>
      <x:c r="M16091" s="53" t="str">
        <x:v>223740.2800000000000000</x:v>
      </x:c>
      <x:c r="N16091" s="33" t="str">
        <x:v/>
      </x:c>
    </x:row>
    <x:row r="16092">
      <x:c r="B16092" s="5" t="str">
        <x:v>3469865281789607733</x:v>
      </x:c>
      <x:c r="C16092" s="44" t="str">
        <x:v>62916646</x:v>
      </x:c>
      <x:c r="F16092" s="45" t="str">
        <x:v>127-ELE01</x:v>
      </x:c>
      <x:c r="H16092" s="9" t="str">
        <x:v>Student_Center.Submeter_A_208</x:v>
      </x:c>
      <x:c r="I16092" s="49" t="str">
        <x:v>Use</x:v>
      </x:c>
      <x:c r="J16092" s="31" t="str">
        <x:v>15 Minutes</x:v>
      </x:c>
      <x:c r="K16092" s="32" t="str">
        <x:v>06-21-2023 09:30:00</x:v>
      </x:c>
      <x:c r="M16092" s="53" t="str">
        <x:v>223748.6400000000000000</x:v>
      </x:c>
      <x:c r="N16092" s="33" t="str">
        <x:v/>
      </x:c>
    </x:row>
    <x:row r="16093">
      <x:c r="B16093" s="5" t="str">
        <x:v>11240687205294714180</x:v>
      </x:c>
      <x:c r="C16093" s="44" t="str">
        <x:v>62916650</x:v>
      </x:c>
      <x:c r="F16093" s="45" t="str">
        <x:v>127-ELE01</x:v>
      </x:c>
      <x:c r="H16093" s="9" t="str">
        <x:v>Student_Center.Submeter_A_208</x:v>
      </x:c>
      <x:c r="I16093" s="49" t="str">
        <x:v>Use</x:v>
      </x:c>
      <x:c r="J16093" s="31" t="str">
        <x:v>15 Minutes</x:v>
      </x:c>
      <x:c r="K16093" s="32" t="str">
        <x:v>06-21-2023 09:45:00</x:v>
      </x:c>
      <x:c r="M16093" s="53" t="str">
        <x:v>223757.1900000000000000</x:v>
      </x:c>
      <x:c r="N16093" s="33" t="str">
        <x:v/>
      </x:c>
    </x:row>
    <x:row r="16094">
      <x:c r="B16094" s="5" t="str">
        <x:v>2647754465187233151</x:v>
      </x:c>
      <x:c r="C16094" s="44" t="str">
        <x:v>62916654</x:v>
      </x:c>
      <x:c r="F16094" s="45" t="str">
        <x:v>127-ELE01</x:v>
      </x:c>
      <x:c r="H16094" s="9" t="str">
        <x:v>Student_Center.Submeter_A_208</x:v>
      </x:c>
      <x:c r="I16094" s="49" t="str">
        <x:v>Use</x:v>
      </x:c>
      <x:c r="J16094" s="31" t="str">
        <x:v>15 Minutes</x:v>
      </x:c>
      <x:c r="K16094" s="32" t="str">
        <x:v>06-21-2023 10:00:00</x:v>
      </x:c>
      <x:c r="M16094" s="53" t="str">
        <x:v>223766.8800000000000000</x:v>
      </x:c>
      <x:c r="N16094" s="33" t="str">
        <x:v/>
      </x:c>
    </x:row>
    <x:row r="16095">
      <x:c r="B16095" s="5" t="str">
        <x:v>16190116884741513382</x:v>
      </x:c>
      <x:c r="C16095" s="44" t="str">
        <x:v>62916658</x:v>
      </x:c>
      <x:c r="F16095" s="45" t="str">
        <x:v>127-ELE01</x:v>
      </x:c>
      <x:c r="H16095" s="9" t="str">
        <x:v>Student_Center.Submeter_A_208</x:v>
      </x:c>
      <x:c r="I16095" s="49" t="str">
        <x:v>Use</x:v>
      </x:c>
      <x:c r="J16095" s="31" t="str">
        <x:v>15 Minutes</x:v>
      </x:c>
      <x:c r="K16095" s="32" t="str">
        <x:v>06-21-2023 10:15:00</x:v>
      </x:c>
      <x:c r="M16095" s="53" t="str">
        <x:v>223777.9200000000000000</x:v>
      </x:c>
      <x:c r="N16095" s="33" t="str">
        <x:v/>
      </x:c>
    </x:row>
    <x:row r="16096">
      <x:c r="B16096" s="5" t="str">
        <x:v>17186774291724680848</x:v>
      </x:c>
      <x:c r="C16096" s="44" t="str">
        <x:v>62916662</x:v>
      </x:c>
      <x:c r="F16096" s="45" t="str">
        <x:v>127-ELE01</x:v>
      </x:c>
      <x:c r="H16096" s="9" t="str">
        <x:v>Student_Center.Submeter_A_208</x:v>
      </x:c>
      <x:c r="I16096" s="49" t="str">
        <x:v>Use</x:v>
      </x:c>
      <x:c r="J16096" s="31" t="str">
        <x:v>15 Minutes</x:v>
      </x:c>
      <x:c r="K16096" s="32" t="str">
        <x:v>06-21-2023 10:30:00</x:v>
      </x:c>
      <x:c r="M16096" s="53" t="str">
        <x:v>223787.4200000000000000</x:v>
      </x:c>
      <x:c r="N16096" s="33" t="str">
        <x:v/>
      </x:c>
    </x:row>
    <x:row r="16097">
      <x:c r="B16097" s="5" t="str">
        <x:v>242201076292118823</x:v>
      </x:c>
      <x:c r="C16097" s="44" t="str">
        <x:v>62916666</x:v>
      </x:c>
      <x:c r="F16097" s="45" t="str">
        <x:v>127-ELE01</x:v>
      </x:c>
      <x:c r="H16097" s="9" t="str">
        <x:v>Student_Center.Submeter_A_208</x:v>
      </x:c>
      <x:c r="I16097" s="49" t="str">
        <x:v>Use</x:v>
      </x:c>
      <x:c r="J16097" s="31" t="str">
        <x:v>15 Minutes</x:v>
      </x:c>
      <x:c r="K16097" s="32" t="str">
        <x:v>06-21-2023 10:45:00</x:v>
      </x:c>
      <x:c r="M16097" s="53" t="str">
        <x:v>223797.0600000000000000</x:v>
      </x:c>
      <x:c r="N16097" s="33" t="str">
        <x:v/>
      </x:c>
    </x:row>
    <x:row r="16098">
      <x:c r="B16098" s="5" t="str">
        <x:v>16154596085171649031</x:v>
      </x:c>
      <x:c r="C16098" s="44" t="str">
        <x:v>62916670</x:v>
      </x:c>
      <x:c r="F16098" s="45" t="str">
        <x:v>127-ELE01</x:v>
      </x:c>
      <x:c r="H16098" s="9" t="str">
        <x:v>Student_Center.Submeter_A_208</x:v>
      </x:c>
      <x:c r="I16098" s="49" t="str">
        <x:v>Use</x:v>
      </x:c>
      <x:c r="J16098" s="31" t="str">
        <x:v>15 Minutes</x:v>
      </x:c>
      <x:c r="K16098" s="32" t="str">
        <x:v>06-21-2023 11:00:00</x:v>
      </x:c>
      <x:c r="M16098" s="53" t="str">
        <x:v>223806.5900000000000000</x:v>
      </x:c>
      <x:c r="N16098" s="33" t="str">
        <x:v/>
      </x:c>
    </x:row>
    <x:row r="16099">
      <x:c r="B16099" s="5" t="str">
        <x:v>16356251780285677448</x:v>
      </x:c>
      <x:c r="C16099" s="44" t="str">
        <x:v>62916674</x:v>
      </x:c>
      <x:c r="F16099" s="45" t="str">
        <x:v>127-ELE01</x:v>
      </x:c>
      <x:c r="H16099" s="9" t="str">
        <x:v>Student_Center.Submeter_A_208</x:v>
      </x:c>
      <x:c r="I16099" s="49" t="str">
        <x:v>Use</x:v>
      </x:c>
      <x:c r="J16099" s="31" t="str">
        <x:v>15 Minutes</x:v>
      </x:c>
      <x:c r="K16099" s="32" t="str">
        <x:v>06-21-2023 11:15:00</x:v>
      </x:c>
      <x:c r="M16099" s="53" t="str">
        <x:v>223815.8900000000000000</x:v>
      </x:c>
      <x:c r="N16099" s="33" t="str">
        <x:v/>
      </x:c>
    </x:row>
    <x:row r="16100">
      <x:c r="B16100" s="5" t="str">
        <x:v>6883423001858765340</x:v>
      </x:c>
      <x:c r="C16100" s="44" t="str">
        <x:v>62916678</x:v>
      </x:c>
      <x:c r="F16100" s="45" t="str">
        <x:v>127-ELE01</x:v>
      </x:c>
      <x:c r="H16100" s="9" t="str">
        <x:v>Student_Center.Submeter_A_208</x:v>
      </x:c>
      <x:c r="I16100" s="49" t="str">
        <x:v>Use</x:v>
      </x:c>
      <x:c r="J16100" s="31" t="str">
        <x:v>15 Minutes</x:v>
      </x:c>
      <x:c r="K16100" s="32" t="str">
        <x:v>06-21-2023 11:30:00</x:v>
      </x:c>
      <x:c r="M16100" s="53" t="str">
        <x:v>223825.7800000000000000</x:v>
      </x:c>
      <x:c r="N16100" s="33" t="str">
        <x:v/>
      </x:c>
    </x:row>
    <x:row r="16101">
      <x:c r="B16101" s="5" t="str">
        <x:v>4929692115571384186</x:v>
      </x:c>
      <x:c r="C16101" s="44" t="str">
        <x:v>62916682</x:v>
      </x:c>
      <x:c r="F16101" s="45" t="str">
        <x:v>127-ELE01</x:v>
      </x:c>
      <x:c r="H16101" s="9" t="str">
        <x:v>Student_Center.Submeter_A_208</x:v>
      </x:c>
      <x:c r="I16101" s="49" t="str">
        <x:v>Use</x:v>
      </x:c>
      <x:c r="J16101" s="31" t="str">
        <x:v>15 Minutes</x:v>
      </x:c>
      <x:c r="K16101" s="32" t="str">
        <x:v>06-21-2023 11:45:00</x:v>
      </x:c>
      <x:c r="M16101" s="53" t="str">
        <x:v>223834.7300000000000000</x:v>
      </x:c>
      <x:c r="N16101" s="33" t="str">
        <x:v/>
      </x:c>
    </x:row>
    <x:row r="16102">
      <x:c r="B16102" s="5" t="str">
        <x:v>3062684962396513286</x:v>
      </x:c>
      <x:c r="C16102" s="44" t="str">
        <x:v>62926074</x:v>
      </x:c>
      <x:c r="F16102" s="45" t="str">
        <x:v>127-ELE01</x:v>
      </x:c>
      <x:c r="H16102" s="9" t="str">
        <x:v>Student_Center.Submeter_A_208</x:v>
      </x:c>
      <x:c r="I16102" s="49" t="str">
        <x:v>Use</x:v>
      </x:c>
      <x:c r="J16102" s="31" t="str">
        <x:v>15 Minutes</x:v>
      </x:c>
      <x:c r="K16102" s="32" t="str">
        <x:v>06-21-2023 12:00:00</x:v>
      </x:c>
      <x:c r="M16102" s="53" t="str">
        <x:v>223843.9700000000000000</x:v>
      </x:c>
      <x:c r="N16102" s="33" t="str">
        <x:v/>
      </x:c>
    </x:row>
    <x:row r="16103">
      <x:c r="B16103" s="5" t="str">
        <x:v>14621915015253200723</x:v>
      </x:c>
      <x:c r="C16103" s="44" t="str">
        <x:v>62926078</x:v>
      </x:c>
      <x:c r="F16103" s="45" t="str">
        <x:v>127-ELE01</x:v>
      </x:c>
      <x:c r="H16103" s="9" t="str">
        <x:v>Student_Center.Submeter_A_208</x:v>
      </x:c>
      <x:c r="I16103" s="49" t="str">
        <x:v>Use</x:v>
      </x:c>
      <x:c r="J16103" s="31" t="str">
        <x:v>15 Minutes</x:v>
      </x:c>
      <x:c r="K16103" s="32" t="str">
        <x:v>06-21-2023 12:15:00</x:v>
      </x:c>
      <x:c r="M16103" s="53" t="str">
        <x:v>223853.2200000000000000</x:v>
      </x:c>
      <x:c r="N16103" s="33" t="str">
        <x:v/>
      </x:c>
    </x:row>
    <x:row r="16104">
      <x:c r="B16104" s="5" t="str">
        <x:v>9809822489977918992</x:v>
      </x:c>
      <x:c r="C16104" s="44" t="str">
        <x:v>62926082</x:v>
      </x:c>
      <x:c r="F16104" s="45" t="str">
        <x:v>127-ELE01</x:v>
      </x:c>
      <x:c r="H16104" s="9" t="str">
        <x:v>Student_Center.Submeter_A_208</x:v>
      </x:c>
      <x:c r="I16104" s="49" t="str">
        <x:v>Use</x:v>
      </x:c>
      <x:c r="J16104" s="31" t="str">
        <x:v>15 Minutes</x:v>
      </x:c>
      <x:c r="K16104" s="32" t="str">
        <x:v>06-21-2023 12:30:00</x:v>
      </x:c>
      <x:c r="M16104" s="53" t="str">
        <x:v>223862.2300000000000000</x:v>
      </x:c>
      <x:c r="N16104" s="33" t="str">
        <x:v/>
      </x:c>
    </x:row>
    <x:row r="16105">
      <x:c r="B16105" s="5" t="str">
        <x:v>11325114722894521857</x:v>
      </x:c>
      <x:c r="C16105" s="44" t="str">
        <x:v>62926086</x:v>
      </x:c>
      <x:c r="F16105" s="45" t="str">
        <x:v>127-ELE01</x:v>
      </x:c>
      <x:c r="H16105" s="9" t="str">
        <x:v>Student_Center.Submeter_A_208</x:v>
      </x:c>
      <x:c r="I16105" s="49" t="str">
        <x:v>Use</x:v>
      </x:c>
      <x:c r="J16105" s="31" t="str">
        <x:v>15 Minutes</x:v>
      </x:c>
      <x:c r="K16105" s="32" t="str">
        <x:v>06-21-2023 12:45:00</x:v>
      </x:c>
      <x:c r="M16105" s="53" t="str">
        <x:v>223871.4200000000000000</x:v>
      </x:c>
      <x:c r="N16105" s="33" t="str">
        <x:v/>
      </x:c>
    </x:row>
    <x:row r="16106">
      <x:c r="B16106" s="5" t="str">
        <x:v>11540818459684692399</x:v>
      </x:c>
      <x:c r="C16106" s="44" t="str">
        <x:v>62926090</x:v>
      </x:c>
      <x:c r="F16106" s="45" t="str">
        <x:v>127-ELE01</x:v>
      </x:c>
      <x:c r="H16106" s="9" t="str">
        <x:v>Student_Center.Submeter_A_208</x:v>
      </x:c>
      <x:c r="I16106" s="49" t="str">
        <x:v>Use</x:v>
      </x:c>
      <x:c r="J16106" s="31" t="str">
        <x:v>15 Minutes</x:v>
      </x:c>
      <x:c r="K16106" s="32" t="str">
        <x:v>06-21-2023 13:00:00</x:v>
      </x:c>
      <x:c r="M16106" s="53" t="str">
        <x:v>223880.6900000000000000</x:v>
      </x:c>
      <x:c r="N16106" s="33" t="str">
        <x:v/>
      </x:c>
    </x:row>
    <x:row r="16107">
      <x:c r="B16107" s="5" t="str">
        <x:v>10402221842353267040</x:v>
      </x:c>
      <x:c r="C16107" s="44" t="str">
        <x:v>62926094</x:v>
      </x:c>
      <x:c r="F16107" s="45" t="str">
        <x:v>127-ELE01</x:v>
      </x:c>
      <x:c r="H16107" s="9" t="str">
        <x:v>Student_Center.Submeter_A_208</x:v>
      </x:c>
      <x:c r="I16107" s="49" t="str">
        <x:v>Use</x:v>
      </x:c>
      <x:c r="J16107" s="31" t="str">
        <x:v>15 Minutes</x:v>
      </x:c>
      <x:c r="K16107" s="32" t="str">
        <x:v>06-21-2023 13:15:00</x:v>
      </x:c>
      <x:c r="M16107" s="53" t="str">
        <x:v>223889.9400000000000000</x:v>
      </x:c>
      <x:c r="N16107" s="33" t="str">
        <x:v/>
      </x:c>
    </x:row>
    <x:row r="16108">
      <x:c r="B16108" s="5" t="str">
        <x:v>14744500302473105475</x:v>
      </x:c>
      <x:c r="C16108" s="44" t="str">
        <x:v>62926098</x:v>
      </x:c>
      <x:c r="F16108" s="45" t="str">
        <x:v>127-ELE01</x:v>
      </x:c>
      <x:c r="H16108" s="9" t="str">
        <x:v>Student_Center.Submeter_A_208</x:v>
      </x:c>
      <x:c r="I16108" s="49" t="str">
        <x:v>Use</x:v>
      </x:c>
      <x:c r="J16108" s="31" t="str">
        <x:v>15 Minutes</x:v>
      </x:c>
      <x:c r="K16108" s="32" t="str">
        <x:v>06-21-2023 13:30:00</x:v>
      </x:c>
      <x:c r="M16108" s="53" t="str">
        <x:v>223898.9400000000000000</x:v>
      </x:c>
      <x:c r="N16108" s="33" t="str">
        <x:v/>
      </x:c>
    </x:row>
    <x:row r="16109">
      <x:c r="B16109" s="5" t="str">
        <x:v>15143627506469166748</x:v>
      </x:c>
      <x:c r="C16109" s="44" t="str">
        <x:v>62926102</x:v>
      </x:c>
      <x:c r="F16109" s="45" t="str">
        <x:v>127-ELE01</x:v>
      </x:c>
      <x:c r="H16109" s="9" t="str">
        <x:v>Student_Center.Submeter_A_208</x:v>
      </x:c>
      <x:c r="I16109" s="49" t="str">
        <x:v>Use</x:v>
      </x:c>
      <x:c r="J16109" s="31" t="str">
        <x:v>15 Minutes</x:v>
      </x:c>
      <x:c r="K16109" s="32" t="str">
        <x:v>06-21-2023 13:45:00</x:v>
      </x:c>
      <x:c r="M16109" s="53" t="str">
        <x:v>223907.7200000000000000</x:v>
      </x:c>
      <x:c r="N16109" s="33" t="str">
        <x:v/>
      </x:c>
    </x:row>
    <x:row r="16110">
      <x:c r="B16110" s="5" t="str">
        <x:v>11615782580429115663</x:v>
      </x:c>
      <x:c r="C16110" s="44" t="str">
        <x:v>62926106</x:v>
      </x:c>
      <x:c r="F16110" s="45" t="str">
        <x:v>127-ELE01</x:v>
      </x:c>
      <x:c r="H16110" s="9" t="str">
        <x:v>Student_Center.Submeter_A_208</x:v>
      </x:c>
      <x:c r="I16110" s="49" t="str">
        <x:v>Use</x:v>
      </x:c>
      <x:c r="J16110" s="31" t="str">
        <x:v>15 Minutes</x:v>
      </x:c>
      <x:c r="K16110" s="32" t="str">
        <x:v>06-21-2023 14:00:00</x:v>
      </x:c>
      <x:c r="M16110" s="53" t="str">
        <x:v>223916.4400000000000000</x:v>
      </x:c>
      <x:c r="N16110" s="33" t="str">
        <x:v/>
      </x:c>
    </x:row>
    <x:row r="16111">
      <x:c r="B16111" s="5" t="str">
        <x:v>8506169989906145768</x:v>
      </x:c>
      <x:c r="C16111" s="44" t="str">
        <x:v>62926110</x:v>
      </x:c>
      <x:c r="F16111" s="45" t="str">
        <x:v>127-ELE01</x:v>
      </x:c>
      <x:c r="H16111" s="9" t="str">
        <x:v>Student_Center.Submeter_A_208</x:v>
      </x:c>
      <x:c r="I16111" s="49" t="str">
        <x:v>Use</x:v>
      </x:c>
      <x:c r="J16111" s="31" t="str">
        <x:v>15 Minutes</x:v>
      </x:c>
      <x:c r="K16111" s="32" t="str">
        <x:v>06-21-2023 14:15:00</x:v>
      </x:c>
      <x:c r="M16111" s="53" t="str">
        <x:v>223925.1100000000000000</x:v>
      </x:c>
      <x:c r="N16111" s="33" t="str">
        <x:v/>
      </x:c>
    </x:row>
    <x:row r="16112">
      <x:c r="B16112" s="5" t="str">
        <x:v>5000981990710210172</x:v>
      </x:c>
      <x:c r="C16112" s="44" t="str">
        <x:v>62926114</x:v>
      </x:c>
      <x:c r="F16112" s="45" t="str">
        <x:v>127-ELE01</x:v>
      </x:c>
      <x:c r="H16112" s="9" t="str">
        <x:v>Student_Center.Submeter_A_208</x:v>
      </x:c>
      <x:c r="I16112" s="49" t="str">
        <x:v>Use</x:v>
      </x:c>
      <x:c r="J16112" s="31" t="str">
        <x:v>15 Minutes</x:v>
      </x:c>
      <x:c r="K16112" s="32" t="str">
        <x:v>06-21-2023 14:30:00</x:v>
      </x:c>
      <x:c r="M16112" s="53" t="str">
        <x:v>223933.6400000000000000</x:v>
      </x:c>
      <x:c r="N16112" s="33" t="str">
        <x:v/>
      </x:c>
    </x:row>
    <x:row r="16113">
      <x:c r="B16113" s="5" t="str">
        <x:v>3773709100174797200</x:v>
      </x:c>
      <x:c r="C16113" s="44" t="str">
        <x:v>62926118</x:v>
      </x:c>
      <x:c r="F16113" s="45" t="str">
        <x:v>127-ELE01</x:v>
      </x:c>
      <x:c r="H16113" s="9" t="str">
        <x:v>Student_Center.Submeter_A_208</x:v>
      </x:c>
      <x:c r="I16113" s="49" t="str">
        <x:v>Use</x:v>
      </x:c>
      <x:c r="J16113" s="31" t="str">
        <x:v>15 Minutes</x:v>
      </x:c>
      <x:c r="K16113" s="32" t="str">
        <x:v>06-21-2023 14:45:00</x:v>
      </x:c>
      <x:c r="M16113" s="53" t="str">
        <x:v>223942.0800000000000000</x:v>
      </x:c>
      <x:c r="N16113" s="33" t="str">
        <x:v/>
      </x:c>
    </x:row>
    <x:row r="16114">
      <x:c r="B16114" s="5" t="str">
        <x:v>11726598604853041997</x:v>
      </x:c>
      <x:c r="C16114" s="44" t="str">
        <x:v>62926122</x:v>
      </x:c>
      <x:c r="F16114" s="45" t="str">
        <x:v>127-ELE01</x:v>
      </x:c>
      <x:c r="H16114" s="9" t="str">
        <x:v>Student_Center.Submeter_A_208</x:v>
      </x:c>
      <x:c r="I16114" s="49" t="str">
        <x:v>Use</x:v>
      </x:c>
      <x:c r="J16114" s="31" t="str">
        <x:v>15 Minutes</x:v>
      </x:c>
      <x:c r="K16114" s="32" t="str">
        <x:v>06-21-2023 15:00:00</x:v>
      </x:c>
      <x:c r="M16114" s="53" t="str">
        <x:v>223950.6300000000000000</x:v>
      </x:c>
      <x:c r="N16114" s="33" t="str">
        <x:v/>
      </x:c>
    </x:row>
    <x:row r="16115">
      <x:c r="B16115" s="5" t="str">
        <x:v>4198805524935789488</x:v>
      </x:c>
      <x:c r="C16115" s="44" t="str">
        <x:v>62926126</x:v>
      </x:c>
      <x:c r="F16115" s="45" t="str">
        <x:v>127-ELE01</x:v>
      </x:c>
      <x:c r="H16115" s="9" t="str">
        <x:v>Student_Center.Submeter_A_208</x:v>
      </x:c>
      <x:c r="I16115" s="49" t="str">
        <x:v>Use</x:v>
      </x:c>
      <x:c r="J16115" s="31" t="str">
        <x:v>15 Minutes</x:v>
      </x:c>
      <x:c r="K16115" s="32" t="str">
        <x:v>06-21-2023 15:15:00</x:v>
      </x:c>
      <x:c r="M16115" s="53" t="str">
        <x:v>223959.3600000000000000</x:v>
      </x:c>
      <x:c r="N16115" s="33" t="str">
        <x:v/>
      </x:c>
    </x:row>
    <x:row r="16116">
      <x:c r="B16116" s="5" t="str">
        <x:v>3033344338794319070</x:v>
      </x:c>
      <x:c r="C16116" s="44" t="str">
        <x:v>62926130</x:v>
      </x:c>
      <x:c r="F16116" s="45" t="str">
        <x:v>127-ELE01</x:v>
      </x:c>
      <x:c r="H16116" s="9" t="str">
        <x:v>Student_Center.Submeter_A_208</x:v>
      </x:c>
      <x:c r="I16116" s="49" t="str">
        <x:v>Use</x:v>
      </x:c>
      <x:c r="J16116" s="31" t="str">
        <x:v>15 Minutes</x:v>
      </x:c>
      <x:c r="K16116" s="32" t="str">
        <x:v>06-21-2023 15:30:00</x:v>
      </x:c>
      <x:c r="M16116" s="53" t="str">
        <x:v>223968.1400000000000000</x:v>
      </x:c>
      <x:c r="N16116" s="33" t="str">
        <x:v/>
      </x:c>
    </x:row>
    <x:row r="16117">
      <x:c r="B16117" s="5" t="str">
        <x:v>1797961430038459989</x:v>
      </x:c>
      <x:c r="C16117" s="44" t="str">
        <x:v>62926134</x:v>
      </x:c>
      <x:c r="F16117" s="45" t="str">
        <x:v>127-ELE01</x:v>
      </x:c>
      <x:c r="H16117" s="9" t="str">
        <x:v>Student_Center.Submeter_A_208</x:v>
      </x:c>
      <x:c r="I16117" s="49" t="str">
        <x:v>Use</x:v>
      </x:c>
      <x:c r="J16117" s="31" t="str">
        <x:v>15 Minutes</x:v>
      </x:c>
      <x:c r="K16117" s="32" t="str">
        <x:v>06-21-2023 15:45:00</x:v>
      </x:c>
      <x:c r="M16117" s="53" t="str">
        <x:v>223976.8100000000000000</x:v>
      </x:c>
      <x:c r="N16117" s="33" t="str">
        <x:v/>
      </x:c>
    </x:row>
    <x:row r="16118">
      <x:c r="B16118" s="5" t="str">
        <x:v>11620069260064648435</x:v>
      </x:c>
      <x:c r="C16118" s="44" t="str">
        <x:v>62926138</x:v>
      </x:c>
      <x:c r="F16118" s="45" t="str">
        <x:v>127-ELE01</x:v>
      </x:c>
      <x:c r="H16118" s="9" t="str">
        <x:v>Student_Center.Submeter_A_208</x:v>
      </x:c>
      <x:c r="I16118" s="49" t="str">
        <x:v>Use</x:v>
      </x:c>
      <x:c r="J16118" s="31" t="str">
        <x:v>15 Minutes</x:v>
      </x:c>
      <x:c r="K16118" s="32" t="str">
        <x:v>06-21-2023 16:00:00</x:v>
      </x:c>
      <x:c r="M16118" s="53" t="str">
        <x:v>223985.5800000000000000</x:v>
      </x:c>
      <x:c r="N16118" s="33" t="str">
        <x:v/>
      </x:c>
    </x:row>
    <x:row r="16119">
      <x:c r="B16119" s="5" t="str">
        <x:v>7785376680286928154</x:v>
      </x:c>
      <x:c r="C16119" s="44" t="str">
        <x:v>62926142</x:v>
      </x:c>
      <x:c r="F16119" s="45" t="str">
        <x:v>127-ELE01</x:v>
      </x:c>
      <x:c r="H16119" s="9" t="str">
        <x:v>Student_Center.Submeter_A_208</x:v>
      </x:c>
      <x:c r="I16119" s="49" t="str">
        <x:v>Use</x:v>
      </x:c>
      <x:c r="J16119" s="31" t="str">
        <x:v>15 Minutes</x:v>
      </x:c>
      <x:c r="K16119" s="32" t="str">
        <x:v>06-21-2023 16:15:00</x:v>
      </x:c>
      <x:c r="M16119" s="53" t="str">
        <x:v>223994.1600000000000000</x:v>
      </x:c>
      <x:c r="N16119" s="33" t="str">
        <x:v/>
      </x:c>
    </x:row>
    <x:row r="16120">
      <x:c r="B16120" s="5" t="str">
        <x:v>11346821300303029342</x:v>
      </x:c>
      <x:c r="C16120" s="44" t="str">
        <x:v>62926146</x:v>
      </x:c>
      <x:c r="F16120" s="45" t="str">
        <x:v>127-ELE01</x:v>
      </x:c>
      <x:c r="H16120" s="9" t="str">
        <x:v>Student_Center.Submeter_A_208</x:v>
      </x:c>
      <x:c r="I16120" s="49" t="str">
        <x:v>Use</x:v>
      </x:c>
      <x:c r="J16120" s="31" t="str">
        <x:v>15 Minutes</x:v>
      </x:c>
      <x:c r="K16120" s="32" t="str">
        <x:v>06-21-2023 16:30:00</x:v>
      </x:c>
      <x:c r="M16120" s="53" t="str">
        <x:v>224002.4700000000000000</x:v>
      </x:c>
      <x:c r="N16120" s="33" t="str">
        <x:v/>
      </x:c>
    </x:row>
    <x:row r="16121">
      <x:c r="B16121" s="5" t="str">
        <x:v>8821516889950605172</x:v>
      </x:c>
      <x:c r="C16121" s="44" t="str">
        <x:v>62926150</x:v>
      </x:c>
      <x:c r="F16121" s="45" t="str">
        <x:v>127-ELE01</x:v>
      </x:c>
      <x:c r="H16121" s="9" t="str">
        <x:v>Student_Center.Submeter_A_208</x:v>
      </x:c>
      <x:c r="I16121" s="49" t="str">
        <x:v>Use</x:v>
      </x:c>
      <x:c r="J16121" s="31" t="str">
        <x:v>15 Minutes</x:v>
      </x:c>
      <x:c r="K16121" s="32" t="str">
        <x:v>06-21-2023 16:45:00</x:v>
      </x:c>
      <x:c r="M16121" s="53" t="str">
        <x:v>224008.6400000000000000</x:v>
      </x:c>
      <x:c r="N16121" s="33" t="str">
        <x:v/>
      </x:c>
    </x:row>
    <x:row r="16122">
      <x:c r="B16122" s="5" t="str">
        <x:v>17692971991447476515</x:v>
      </x:c>
      <x:c r="C16122" s="44" t="str">
        <x:v>62926154</x:v>
      </x:c>
      <x:c r="F16122" s="45" t="str">
        <x:v>127-ELE01</x:v>
      </x:c>
      <x:c r="H16122" s="9" t="str">
        <x:v>Student_Center.Submeter_A_208</x:v>
      </x:c>
      <x:c r="I16122" s="49" t="str">
        <x:v>Use</x:v>
      </x:c>
      <x:c r="J16122" s="31" t="str">
        <x:v>15 Minutes</x:v>
      </x:c>
      <x:c r="K16122" s="32" t="str">
        <x:v>06-21-2023 17:00:00</x:v>
      </x:c>
      <x:c r="M16122" s="53" t="str">
        <x:v>224015.1600000000000000</x:v>
      </x:c>
      <x:c r="N16122" s="33" t="str">
        <x:v/>
      </x:c>
    </x:row>
    <x:row r="16123">
      <x:c r="B16123" s="5" t="str">
        <x:v>10827825376860213327</x:v>
      </x:c>
      <x:c r="C16123" s="44" t="str">
        <x:v>62926158</x:v>
      </x:c>
      <x:c r="F16123" s="45" t="str">
        <x:v>127-ELE01</x:v>
      </x:c>
      <x:c r="H16123" s="9" t="str">
        <x:v>Student_Center.Submeter_A_208</x:v>
      </x:c>
      <x:c r="I16123" s="49" t="str">
        <x:v>Use</x:v>
      </x:c>
      <x:c r="J16123" s="31" t="str">
        <x:v>15 Minutes</x:v>
      </x:c>
      <x:c r="K16123" s="32" t="str">
        <x:v>06-21-2023 17:15:00</x:v>
      </x:c>
      <x:c r="M16123" s="53" t="str">
        <x:v>224022.2700000000000000</x:v>
      </x:c>
      <x:c r="N16123" s="33" t="str">
        <x:v/>
      </x:c>
    </x:row>
    <x:row r="16124">
      <x:c r="B16124" s="5" t="str">
        <x:v>6011484483207653259</x:v>
      </x:c>
      <x:c r="C16124" s="44" t="str">
        <x:v>62926162</x:v>
      </x:c>
      <x:c r="F16124" s="45" t="str">
        <x:v>127-ELE01</x:v>
      </x:c>
      <x:c r="H16124" s="9" t="str">
        <x:v>Student_Center.Submeter_A_208</x:v>
      </x:c>
      <x:c r="I16124" s="49" t="str">
        <x:v>Use</x:v>
      </x:c>
      <x:c r="J16124" s="31" t="str">
        <x:v>15 Minutes</x:v>
      </x:c>
      <x:c r="K16124" s="32" t="str">
        <x:v>06-21-2023 17:30:00</x:v>
      </x:c>
      <x:c r="M16124" s="53" t="str">
        <x:v>224028.9800000000000000</x:v>
      </x:c>
      <x:c r="N16124" s="33" t="str">
        <x:v/>
      </x:c>
    </x:row>
    <x:row r="16125">
      <x:c r="B16125" s="5" t="str">
        <x:v>7616713643983660821</x:v>
      </x:c>
      <x:c r="C16125" s="44" t="str">
        <x:v>62926166</x:v>
      </x:c>
      <x:c r="F16125" s="45" t="str">
        <x:v>127-ELE01</x:v>
      </x:c>
      <x:c r="H16125" s="9" t="str">
        <x:v>Student_Center.Submeter_A_208</x:v>
      </x:c>
      <x:c r="I16125" s="49" t="str">
        <x:v>Use</x:v>
      </x:c>
      <x:c r="J16125" s="31" t="str">
        <x:v>15 Minutes</x:v>
      </x:c>
      <x:c r="K16125" s="32" t="str">
        <x:v>06-21-2023 17:45:00</x:v>
      </x:c>
      <x:c r="M16125" s="53" t="str">
        <x:v>224035.2300000000000000</x:v>
      </x:c>
      <x:c r="N16125" s="33" t="str">
        <x:v/>
      </x:c>
    </x:row>
    <x:row r="16126">
      <x:c r="B16126" s="5" t="str">
        <x:v>18363877089460027938</x:v>
      </x:c>
      <x:c r="C16126" s="44" t="str">
        <x:v>62926170</x:v>
      </x:c>
      <x:c r="F16126" s="45" t="str">
        <x:v>127-ELE01</x:v>
      </x:c>
      <x:c r="H16126" s="9" t="str">
        <x:v>Student_Center.Submeter_A_208</x:v>
      </x:c>
      <x:c r="I16126" s="49" t="str">
        <x:v>Use</x:v>
      </x:c>
      <x:c r="J16126" s="31" t="str">
        <x:v>15 Minutes</x:v>
      </x:c>
      <x:c r="K16126" s="32" t="str">
        <x:v>06-21-2023 18:00:00</x:v>
      </x:c>
      <x:c r="M16126" s="53" t="str">
        <x:v>224041.4800000000000000</x:v>
      </x:c>
      <x:c r="N16126" s="33" t="str">
        <x:v/>
      </x:c>
    </x:row>
    <x:row r="16127">
      <x:c r="B16127" s="5" t="str">
        <x:v>8277516468936971847</x:v>
      </x:c>
      <x:c r="C16127" s="44" t="str">
        <x:v>62926174</x:v>
      </x:c>
      <x:c r="F16127" s="45" t="str">
        <x:v>127-ELE01</x:v>
      </x:c>
      <x:c r="H16127" s="9" t="str">
        <x:v>Student_Center.Submeter_A_208</x:v>
      </x:c>
      <x:c r="I16127" s="49" t="str">
        <x:v>Use</x:v>
      </x:c>
      <x:c r="J16127" s="31" t="str">
        <x:v>15 Minutes</x:v>
      </x:c>
      <x:c r="K16127" s="32" t="str">
        <x:v>06-21-2023 18:15:00</x:v>
      </x:c>
      <x:c r="M16127" s="53" t="str">
        <x:v>224048.1700000000000000</x:v>
      </x:c>
      <x:c r="N16127" s="33" t="str">
        <x:v/>
      </x:c>
    </x:row>
    <x:row r="16128">
      <x:c r="B16128" s="5" t="str">
        <x:v>6414596049317195387</x:v>
      </x:c>
      <x:c r="C16128" s="44" t="str">
        <x:v>62926178</x:v>
      </x:c>
      <x:c r="F16128" s="45" t="str">
        <x:v>127-ELE01</x:v>
      </x:c>
      <x:c r="H16128" s="9" t="str">
        <x:v>Student_Center.Submeter_A_208</x:v>
      </x:c>
      <x:c r="I16128" s="49" t="str">
        <x:v>Use</x:v>
      </x:c>
      <x:c r="J16128" s="31" t="str">
        <x:v>15 Minutes</x:v>
      </x:c>
      <x:c r="K16128" s="32" t="str">
        <x:v>06-21-2023 18:30:00</x:v>
      </x:c>
      <x:c r="M16128" s="53" t="str">
        <x:v>224055.3600000000000000</x:v>
      </x:c>
      <x:c r="N16128" s="33" t="str">
        <x:v/>
      </x:c>
    </x:row>
    <x:row r="16129">
      <x:c r="B16129" s="5" t="str">
        <x:v>16135085201311986275</x:v>
      </x:c>
      <x:c r="C16129" s="44" t="str">
        <x:v>62926182</x:v>
      </x:c>
      <x:c r="F16129" s="45" t="str">
        <x:v>127-ELE01</x:v>
      </x:c>
      <x:c r="H16129" s="9" t="str">
        <x:v>Student_Center.Submeter_A_208</x:v>
      </x:c>
      <x:c r="I16129" s="49" t="str">
        <x:v>Use</x:v>
      </x:c>
      <x:c r="J16129" s="31" t="str">
        <x:v>15 Minutes</x:v>
      </x:c>
      <x:c r="K16129" s="32" t="str">
        <x:v>06-21-2023 18:45:00</x:v>
      </x:c>
      <x:c r="M16129" s="53" t="str">
        <x:v>224062.0200000000000000</x:v>
      </x:c>
      <x:c r="N16129" s="33" t="str">
        <x:v/>
      </x:c>
    </x:row>
    <x:row r="16130">
      <x:c r="B16130" s="5" t="str">
        <x:v>12739515347601583177</x:v>
      </x:c>
      <x:c r="C16130" s="44" t="str">
        <x:v>62926186</x:v>
      </x:c>
      <x:c r="F16130" s="45" t="str">
        <x:v>127-ELE01</x:v>
      </x:c>
      <x:c r="H16130" s="9" t="str">
        <x:v>Student_Center.Submeter_A_208</x:v>
      </x:c>
      <x:c r="I16130" s="49" t="str">
        <x:v>Use</x:v>
      </x:c>
      <x:c r="J16130" s="31" t="str">
        <x:v>15 Minutes</x:v>
      </x:c>
      <x:c r="K16130" s="32" t="str">
        <x:v>06-21-2023 19:00:00</x:v>
      </x:c>
      <x:c r="M16130" s="53" t="str">
        <x:v>224068.7300000000000000</x:v>
      </x:c>
      <x:c r="N16130" s="33" t="str">
        <x:v/>
      </x:c>
    </x:row>
    <x:row r="16131">
      <x:c r="B16131" s="5" t="str">
        <x:v>13149256687131485988</x:v>
      </x:c>
      <x:c r="C16131" s="44" t="str">
        <x:v>62926190</x:v>
      </x:c>
      <x:c r="F16131" s="45" t="str">
        <x:v>127-ELE01</x:v>
      </x:c>
      <x:c r="H16131" s="9" t="str">
        <x:v>Student_Center.Submeter_A_208</x:v>
      </x:c>
      <x:c r="I16131" s="49" t="str">
        <x:v>Use</x:v>
      </x:c>
      <x:c r="J16131" s="31" t="str">
        <x:v>15 Minutes</x:v>
      </x:c>
      <x:c r="K16131" s="32" t="str">
        <x:v>06-21-2023 19:15:00</x:v>
      </x:c>
      <x:c r="M16131" s="53" t="str">
        <x:v>224075.1900000000000000</x:v>
      </x:c>
      <x:c r="N16131" s="33" t="str">
        <x:v/>
      </x:c>
    </x:row>
    <x:row r="16132">
      <x:c r="B16132" s="5" t="str">
        <x:v>14946088981285134115</x:v>
      </x:c>
      <x:c r="C16132" s="44" t="str">
        <x:v>62926194</x:v>
      </x:c>
      <x:c r="F16132" s="45" t="str">
        <x:v>127-ELE01</x:v>
      </x:c>
      <x:c r="H16132" s="9" t="str">
        <x:v>Student_Center.Submeter_A_208</x:v>
      </x:c>
      <x:c r="I16132" s="49" t="str">
        <x:v>Use</x:v>
      </x:c>
      <x:c r="J16132" s="31" t="str">
        <x:v>15 Minutes</x:v>
      </x:c>
      <x:c r="K16132" s="32" t="str">
        <x:v>06-21-2023 19:30:00</x:v>
      </x:c>
      <x:c r="M16132" s="53" t="str">
        <x:v>224081.7000000000000000</x:v>
      </x:c>
      <x:c r="N16132" s="33" t="str">
        <x:v/>
      </x:c>
    </x:row>
    <x:row r="16133">
      <x:c r="B16133" s="5" t="str">
        <x:v>1370851855195252418</x:v>
      </x:c>
      <x:c r="C16133" s="44" t="str">
        <x:v>62926198</x:v>
      </x:c>
      <x:c r="F16133" s="45" t="str">
        <x:v>127-ELE01</x:v>
      </x:c>
      <x:c r="H16133" s="9" t="str">
        <x:v>Student_Center.Submeter_A_208</x:v>
      </x:c>
      <x:c r="I16133" s="49" t="str">
        <x:v>Use</x:v>
      </x:c>
      <x:c r="J16133" s="31" t="str">
        <x:v>15 Minutes</x:v>
      </x:c>
      <x:c r="K16133" s="32" t="str">
        <x:v>06-21-2023 19:45:00</x:v>
      </x:c>
      <x:c r="M16133" s="53" t="str">
        <x:v>224088.2300000000000000</x:v>
      </x:c>
      <x:c r="N16133" s="33" t="str">
        <x:v/>
      </x:c>
    </x:row>
    <x:row r="16134">
      <x:c r="B16134" s="5" t="str">
        <x:v>4060431773651882229</x:v>
      </x:c>
      <x:c r="C16134" s="44" t="str">
        <x:v>62926202</x:v>
      </x:c>
      <x:c r="F16134" s="45" t="str">
        <x:v>127-ELE01</x:v>
      </x:c>
      <x:c r="H16134" s="9" t="str">
        <x:v>Student_Center.Submeter_A_208</x:v>
      </x:c>
      <x:c r="I16134" s="49" t="str">
        <x:v>Use</x:v>
      </x:c>
      <x:c r="J16134" s="31" t="str">
        <x:v>15 Minutes</x:v>
      </x:c>
      <x:c r="K16134" s="32" t="str">
        <x:v>06-21-2023 20:00:00</x:v>
      </x:c>
      <x:c r="M16134" s="53" t="str">
        <x:v>224094.5300000000000000</x:v>
      </x:c>
      <x:c r="N16134" s="33" t="str">
        <x:v/>
      </x:c>
    </x:row>
    <x:row r="16135">
      <x:c r="B16135" s="5" t="str">
        <x:v>7535259606736427248</x:v>
      </x:c>
      <x:c r="C16135" s="44" t="str">
        <x:v>62926206</x:v>
      </x:c>
      <x:c r="F16135" s="45" t="str">
        <x:v>127-ELE01</x:v>
      </x:c>
      <x:c r="H16135" s="9" t="str">
        <x:v>Student_Center.Submeter_A_208</x:v>
      </x:c>
      <x:c r="I16135" s="49" t="str">
        <x:v>Use</x:v>
      </x:c>
      <x:c r="J16135" s="31" t="str">
        <x:v>15 Minutes</x:v>
      </x:c>
      <x:c r="K16135" s="32" t="str">
        <x:v>06-21-2023 20:15:00</x:v>
      </x:c>
      <x:c r="M16135" s="53" t="str">
        <x:v>224100.9200000000000000</x:v>
      </x:c>
      <x:c r="N16135" s="33" t="str">
        <x:v/>
      </x:c>
    </x:row>
    <x:row r="16136">
      <x:c r="B16136" s="5" t="str">
        <x:v>7529541774673713343</x:v>
      </x:c>
      <x:c r="C16136" s="44" t="str">
        <x:v>62926210</x:v>
      </x:c>
      <x:c r="F16136" s="45" t="str">
        <x:v>127-ELE01</x:v>
      </x:c>
      <x:c r="H16136" s="9" t="str">
        <x:v>Student_Center.Submeter_A_208</x:v>
      </x:c>
      <x:c r="I16136" s="49" t="str">
        <x:v>Use</x:v>
      </x:c>
      <x:c r="J16136" s="31" t="str">
        <x:v>15 Minutes</x:v>
      </x:c>
      <x:c r="K16136" s="32" t="str">
        <x:v>06-21-2023 20:30:00</x:v>
      </x:c>
      <x:c r="M16136" s="53" t="str">
        <x:v>224107.4500000000000000</x:v>
      </x:c>
      <x:c r="N16136" s="33" t="str">
        <x:v/>
      </x:c>
    </x:row>
    <x:row r="16137">
      <x:c r="B16137" s="5" t="str">
        <x:v>12871587586556714219</x:v>
      </x:c>
      <x:c r="C16137" s="44" t="str">
        <x:v>62926214</x:v>
      </x:c>
      <x:c r="F16137" s="45" t="str">
        <x:v>127-ELE01</x:v>
      </x:c>
      <x:c r="H16137" s="9" t="str">
        <x:v>Student_Center.Submeter_A_208</x:v>
      </x:c>
      <x:c r="I16137" s="49" t="str">
        <x:v>Use</x:v>
      </x:c>
      <x:c r="J16137" s="31" t="str">
        <x:v>15 Minutes</x:v>
      </x:c>
      <x:c r="K16137" s="32" t="str">
        <x:v>06-21-2023 20:45:00</x:v>
      </x:c>
      <x:c r="M16137" s="53" t="str">
        <x:v>224113.8800000000000000</x:v>
      </x:c>
      <x:c r="N16137" s="33" t="str">
        <x:v/>
      </x:c>
    </x:row>
    <x:row r="16138">
      <x:c r="B16138" s="5" t="str">
        <x:v>12333999545395069375</x:v>
      </x:c>
      <x:c r="C16138" s="44" t="str">
        <x:v>62926218</x:v>
      </x:c>
      <x:c r="F16138" s="45" t="str">
        <x:v>127-ELE01</x:v>
      </x:c>
      <x:c r="H16138" s="9" t="str">
        <x:v>Student_Center.Submeter_A_208</x:v>
      </x:c>
      <x:c r="I16138" s="49" t="str">
        <x:v>Use</x:v>
      </x:c>
      <x:c r="J16138" s="31" t="str">
        <x:v>15 Minutes</x:v>
      </x:c>
      <x:c r="K16138" s="32" t="str">
        <x:v>06-21-2023 21:00:00</x:v>
      </x:c>
      <x:c r="M16138" s="53" t="str">
        <x:v>224120.0200000000000000</x:v>
      </x:c>
      <x:c r="N16138" s="33" t="str">
        <x:v/>
      </x:c>
    </x:row>
    <x:row r="16139">
      <x:c r="B16139" s="5" t="str">
        <x:v>6025540355201907568</x:v>
      </x:c>
      <x:c r="C16139" s="44" t="str">
        <x:v>62926222</x:v>
      </x:c>
      <x:c r="F16139" s="45" t="str">
        <x:v>127-ELE01</x:v>
      </x:c>
      <x:c r="H16139" s="9" t="str">
        <x:v>Student_Center.Submeter_A_208</x:v>
      </x:c>
      <x:c r="I16139" s="49" t="str">
        <x:v>Use</x:v>
      </x:c>
      <x:c r="J16139" s="31" t="str">
        <x:v>15 Minutes</x:v>
      </x:c>
      <x:c r="K16139" s="32" t="str">
        <x:v>06-21-2023 21:15:00</x:v>
      </x:c>
      <x:c r="M16139" s="53" t="str">
        <x:v>224126.1300000000000000</x:v>
      </x:c>
      <x:c r="N16139" s="33" t="str">
        <x:v/>
      </x:c>
    </x:row>
    <x:row r="16140">
      <x:c r="B16140" s="5" t="str">
        <x:v>13038690690052555273</x:v>
      </x:c>
      <x:c r="C16140" s="44" t="str">
        <x:v>62926226</x:v>
      </x:c>
      <x:c r="F16140" s="45" t="str">
        <x:v>127-ELE01</x:v>
      </x:c>
      <x:c r="H16140" s="9" t="str">
        <x:v>Student_Center.Submeter_A_208</x:v>
      </x:c>
      <x:c r="I16140" s="49" t="str">
        <x:v>Use</x:v>
      </x:c>
      <x:c r="J16140" s="31" t="str">
        <x:v>15 Minutes</x:v>
      </x:c>
      <x:c r="K16140" s="32" t="str">
        <x:v>06-21-2023 21:30:00</x:v>
      </x:c>
      <x:c r="M16140" s="53" t="str">
        <x:v>224132.0900000000000000</x:v>
      </x:c>
      <x:c r="N16140" s="33" t="str">
        <x:v/>
      </x:c>
    </x:row>
    <x:row r="16141">
      <x:c r="B16141" s="5" t="str">
        <x:v>3096721535365195427</x:v>
      </x:c>
      <x:c r="C16141" s="44" t="str">
        <x:v>62926230</x:v>
      </x:c>
      <x:c r="F16141" s="45" t="str">
        <x:v>127-ELE01</x:v>
      </x:c>
      <x:c r="H16141" s="9" t="str">
        <x:v>Student_Center.Submeter_A_208</x:v>
      </x:c>
      <x:c r="I16141" s="49" t="str">
        <x:v>Use</x:v>
      </x:c>
      <x:c r="J16141" s="31" t="str">
        <x:v>15 Minutes</x:v>
      </x:c>
      <x:c r="K16141" s="32" t="str">
        <x:v>06-21-2023 21:45:00</x:v>
      </x:c>
      <x:c r="M16141" s="53" t="str">
        <x:v>224137.9800000000000000</x:v>
      </x:c>
      <x:c r="N16141" s="33" t="str">
        <x:v/>
      </x:c>
    </x:row>
    <x:row r="16142">
      <x:c r="B16142" s="5" t="str">
        <x:v>8492421505934854438</x:v>
      </x:c>
      <x:c r="C16142" s="44" t="str">
        <x:v>62926234</x:v>
      </x:c>
      <x:c r="F16142" s="45" t="str">
        <x:v>127-ELE01</x:v>
      </x:c>
      <x:c r="H16142" s="9" t="str">
        <x:v>Student_Center.Submeter_A_208</x:v>
      </x:c>
      <x:c r="I16142" s="49" t="str">
        <x:v>Use</x:v>
      </x:c>
      <x:c r="J16142" s="31" t="str">
        <x:v>15 Minutes</x:v>
      </x:c>
      <x:c r="K16142" s="32" t="str">
        <x:v>06-21-2023 22:00:00</x:v>
      </x:c>
      <x:c r="M16142" s="53" t="str">
        <x:v>224143.8900000000000000</x:v>
      </x:c>
      <x:c r="N16142" s="33" t="str">
        <x:v/>
      </x:c>
    </x:row>
    <x:row r="16143">
      <x:c r="B16143" s="5" t="str">
        <x:v>14259884651015873724</x:v>
      </x:c>
      <x:c r="C16143" s="44" t="str">
        <x:v>62926238</x:v>
      </x:c>
      <x:c r="F16143" s="45" t="str">
        <x:v>127-ELE01</x:v>
      </x:c>
      <x:c r="H16143" s="9" t="str">
        <x:v>Student_Center.Submeter_A_208</x:v>
      </x:c>
      <x:c r="I16143" s="49" t="str">
        <x:v>Use</x:v>
      </x:c>
      <x:c r="J16143" s="31" t="str">
        <x:v>15 Minutes</x:v>
      </x:c>
      <x:c r="K16143" s="32" t="str">
        <x:v>06-21-2023 22:15:00</x:v>
      </x:c>
      <x:c r="M16143" s="53" t="str">
        <x:v>224149.6700000000000000</x:v>
      </x:c>
      <x:c r="N16143" s="33" t="str">
        <x:v/>
      </x:c>
    </x:row>
    <x:row r="16144">
      <x:c r="B16144" s="5" t="str">
        <x:v>82347782207736180</x:v>
      </x:c>
      <x:c r="C16144" s="44" t="str">
        <x:v>62926242</x:v>
      </x:c>
      <x:c r="F16144" s="45" t="str">
        <x:v>127-ELE01</x:v>
      </x:c>
      <x:c r="H16144" s="9" t="str">
        <x:v>Student_Center.Submeter_A_208</x:v>
      </x:c>
      <x:c r="I16144" s="49" t="str">
        <x:v>Use</x:v>
      </x:c>
      <x:c r="J16144" s="31" t="str">
        <x:v>15 Minutes</x:v>
      </x:c>
      <x:c r="K16144" s="32" t="str">
        <x:v>06-21-2023 22:30:00</x:v>
      </x:c>
      <x:c r="M16144" s="53" t="str">
        <x:v>224155.4800000000000000</x:v>
      </x:c>
      <x:c r="N16144" s="33" t="str">
        <x:v/>
      </x:c>
    </x:row>
    <x:row r="16145">
      <x:c r="B16145" s="5" t="str">
        <x:v>17089367600746921381</x:v>
      </x:c>
      <x:c r="C16145" s="44" t="str">
        <x:v>62926246</x:v>
      </x:c>
      <x:c r="F16145" s="45" t="str">
        <x:v>127-ELE01</x:v>
      </x:c>
      <x:c r="H16145" s="9" t="str">
        <x:v>Student_Center.Submeter_A_208</x:v>
      </x:c>
      <x:c r="I16145" s="49" t="str">
        <x:v>Use</x:v>
      </x:c>
      <x:c r="J16145" s="31" t="str">
        <x:v>15 Minutes</x:v>
      </x:c>
      <x:c r="K16145" s="32" t="str">
        <x:v>06-21-2023 22:45:00</x:v>
      </x:c>
      <x:c r="M16145" s="53" t="str">
        <x:v>224161.3100000000000000</x:v>
      </x:c>
      <x:c r="N16145" s="33" t="str">
        <x:v/>
      </x:c>
    </x:row>
    <x:row r="16146">
      <x:c r="B16146" s="5" t="str">
        <x:v>6168572966577943979</x:v>
      </x:c>
      <x:c r="C16146" s="44" t="str">
        <x:v>62926250</x:v>
      </x:c>
      <x:c r="F16146" s="45" t="str">
        <x:v>127-ELE01</x:v>
      </x:c>
      <x:c r="H16146" s="9" t="str">
        <x:v>Student_Center.Submeter_A_208</x:v>
      </x:c>
      <x:c r="I16146" s="49" t="str">
        <x:v>Use</x:v>
      </x:c>
      <x:c r="J16146" s="31" t="str">
        <x:v>15 Minutes</x:v>
      </x:c>
      <x:c r="K16146" s="32" t="str">
        <x:v>06-21-2023 23:00:00</x:v>
      </x:c>
      <x:c r="M16146" s="53" t="str">
        <x:v>224167.1400000000000000</x:v>
      </x:c>
      <x:c r="N16146" s="33" t="str">
        <x:v/>
      </x:c>
    </x:row>
    <x:row r="16147">
      <x:c r="B16147" s="5" t="str">
        <x:v>12112296701648382191</x:v>
      </x:c>
      <x:c r="C16147" s="44" t="str">
        <x:v>62926254</x:v>
      </x:c>
      <x:c r="F16147" s="45" t="str">
        <x:v>127-ELE01</x:v>
      </x:c>
      <x:c r="H16147" s="9" t="str">
        <x:v>Student_Center.Submeter_A_208</x:v>
      </x:c>
      <x:c r="I16147" s="49" t="str">
        <x:v>Use</x:v>
      </x:c>
      <x:c r="J16147" s="31" t="str">
        <x:v>15 Minutes</x:v>
      </x:c>
      <x:c r="K16147" s="32" t="str">
        <x:v>06-21-2023 23:15:00</x:v>
      </x:c>
      <x:c r="M16147" s="53" t="str">
        <x:v>224172.9200000000000000</x:v>
      </x:c>
      <x:c r="N16147" s="33" t="str">
        <x:v/>
      </x:c>
    </x:row>
    <x:row r="16148">
      <x:c r="B16148" s="5" t="str">
        <x:v>14002039944212838483</x:v>
      </x:c>
      <x:c r="C16148" s="44" t="str">
        <x:v>62926258</x:v>
      </x:c>
      <x:c r="F16148" s="45" t="str">
        <x:v>127-ELE01</x:v>
      </x:c>
      <x:c r="H16148" s="9" t="str">
        <x:v>Student_Center.Submeter_A_208</x:v>
      </x:c>
      <x:c r="I16148" s="49" t="str">
        <x:v>Use</x:v>
      </x:c>
      <x:c r="J16148" s="31" t="str">
        <x:v>15 Minutes</x:v>
      </x:c>
      <x:c r="K16148" s="32" t="str">
        <x:v>06-21-2023 23:30:00</x:v>
      </x:c>
      <x:c r="M16148" s="53" t="str">
        <x:v>224178.7700000000000000</x:v>
      </x:c>
      <x:c r="N16148" s="33" t="str">
        <x:v/>
      </x:c>
    </x:row>
    <x:row r="16149">
      <x:c r="B16149" s="5" t="str">
        <x:v>938426461609188713</x:v>
      </x:c>
      <x:c r="C16149" s="44" t="str">
        <x:v>62926262</x:v>
      </x:c>
      <x:c r="F16149" s="45" t="str">
        <x:v>127-ELE01</x:v>
      </x:c>
      <x:c r="H16149" s="9" t="str">
        <x:v>Student_Center.Submeter_A_208</x:v>
      </x:c>
      <x:c r="I16149" s="49" t="str">
        <x:v>Use</x:v>
      </x:c>
      <x:c r="J16149" s="31" t="str">
        <x:v>15 Minutes</x:v>
      </x:c>
      <x:c r="K16149" s="32" t="str">
        <x:v>06-21-2023 23:45:00</x:v>
      </x:c>
      <x:c r="M16149" s="53" t="str">
        <x:v>224184.4400000000000000</x:v>
      </x:c>
      <x:c r="N16149" s="33" t="str">
        <x:v/>
      </x:c>
    </x:row>
    <x:row r="16150">
      <x:c r="B16150" s="5" t="str">
        <x:v>15247911017113138401</x:v>
      </x:c>
      <x:c r="C16150" s="44" t="str">
        <x:v>62936034</x:v>
      </x:c>
      <x:c r="F16150" s="45" t="str">
        <x:v>127-ELE01</x:v>
      </x:c>
      <x:c r="H16150" s="9" t="str">
        <x:v>Student_Center.Submeter_A_208</x:v>
      </x:c>
      <x:c r="I16150" s="49" t="str">
        <x:v>Use</x:v>
      </x:c>
      <x:c r="J16150" s="31" t="str">
        <x:v>15 Minutes</x:v>
      </x:c>
      <x:c r="K16150" s="32" t="str">
        <x:v>06-22-2023 00:00:00</x:v>
      </x:c>
      <x:c r="M16150" s="53" t="str">
        <x:v>224190.2000000000000000</x:v>
      </x:c>
      <x:c r="N16150" s="33" t="str">
        <x:v/>
      </x:c>
    </x:row>
    <x:row r="16151">
      <x:c r="B16151" s="5" t="str">
        <x:v>15918582844550845602</x:v>
      </x:c>
      <x:c r="C16151" s="44" t="str">
        <x:v>62936038</x:v>
      </x:c>
      <x:c r="F16151" s="45" t="str">
        <x:v>127-ELE01</x:v>
      </x:c>
      <x:c r="H16151" s="9" t="str">
        <x:v>Student_Center.Submeter_A_208</x:v>
      </x:c>
      <x:c r="I16151" s="49" t="str">
        <x:v>Use</x:v>
      </x:c>
      <x:c r="J16151" s="31" t="str">
        <x:v>15 Minutes</x:v>
      </x:c>
      <x:c r="K16151" s="32" t="str">
        <x:v>06-22-2023 00:15:00</x:v>
      </x:c>
      <x:c r="M16151" s="53" t="str">
        <x:v>224196.0300000000000000</x:v>
      </x:c>
      <x:c r="N16151" s="33" t="str">
        <x:v/>
      </x:c>
    </x:row>
    <x:row r="16152">
      <x:c r="B16152" s="5" t="str">
        <x:v>9295992514242381662</x:v>
      </x:c>
      <x:c r="C16152" s="44" t="str">
        <x:v>62936042</x:v>
      </x:c>
      <x:c r="F16152" s="45" t="str">
        <x:v>127-ELE01</x:v>
      </x:c>
      <x:c r="H16152" s="9" t="str">
        <x:v>Student_Center.Submeter_A_208</x:v>
      </x:c>
      <x:c r="I16152" s="49" t="str">
        <x:v>Use</x:v>
      </x:c>
      <x:c r="J16152" s="31" t="str">
        <x:v>15 Minutes</x:v>
      </x:c>
      <x:c r="K16152" s="32" t="str">
        <x:v>06-22-2023 00:30:00</x:v>
      </x:c>
      <x:c r="M16152" s="53" t="str">
        <x:v>224201.7300000000000000</x:v>
      </x:c>
      <x:c r="N16152" s="33" t="str">
        <x:v/>
      </x:c>
    </x:row>
    <x:row r="16153">
      <x:c r="B16153" s="5" t="str">
        <x:v>16082813922852063365</x:v>
      </x:c>
      <x:c r="C16153" s="44" t="str">
        <x:v>62936046</x:v>
      </x:c>
      <x:c r="F16153" s="45" t="str">
        <x:v>127-ELE01</x:v>
      </x:c>
      <x:c r="H16153" s="9" t="str">
        <x:v>Student_Center.Submeter_A_208</x:v>
      </x:c>
      <x:c r="I16153" s="49" t="str">
        <x:v>Use</x:v>
      </x:c>
      <x:c r="J16153" s="31" t="str">
        <x:v>15 Minutes</x:v>
      </x:c>
      <x:c r="K16153" s="32" t="str">
        <x:v>06-22-2023 00:45:00</x:v>
      </x:c>
      <x:c r="M16153" s="53" t="str">
        <x:v>224207.5000000000000000</x:v>
      </x:c>
      <x:c r="N16153" s="33" t="str">
        <x:v/>
      </x:c>
    </x:row>
    <x:row r="16154">
      <x:c r="B16154" s="5" t="str">
        <x:v>9854624665988439021</x:v>
      </x:c>
      <x:c r="C16154" s="44" t="str">
        <x:v>62936050</x:v>
      </x:c>
      <x:c r="F16154" s="45" t="str">
        <x:v>127-ELE01</x:v>
      </x:c>
      <x:c r="H16154" s="9" t="str">
        <x:v>Student_Center.Submeter_A_208</x:v>
      </x:c>
      <x:c r="I16154" s="49" t="str">
        <x:v>Use</x:v>
      </x:c>
      <x:c r="J16154" s="31" t="str">
        <x:v>15 Minutes</x:v>
      </x:c>
      <x:c r="K16154" s="32" t="str">
        <x:v>06-22-2023 01:00:00</x:v>
      </x:c>
      <x:c r="M16154" s="53" t="str">
        <x:v>224213.2500000000000000</x:v>
      </x:c>
      <x:c r="N16154" s="33" t="str">
        <x:v/>
      </x:c>
    </x:row>
    <x:row r="16155">
      <x:c r="B16155" s="5" t="str">
        <x:v>4558791727600711318</x:v>
      </x:c>
      <x:c r="C16155" s="44" t="str">
        <x:v>62936054</x:v>
      </x:c>
      <x:c r="F16155" s="45" t="str">
        <x:v>127-ELE01</x:v>
      </x:c>
      <x:c r="H16155" s="9" t="str">
        <x:v>Student_Center.Submeter_A_208</x:v>
      </x:c>
      <x:c r="I16155" s="49" t="str">
        <x:v>Use</x:v>
      </x:c>
      <x:c r="J16155" s="31" t="str">
        <x:v>15 Minutes</x:v>
      </x:c>
      <x:c r="K16155" s="32" t="str">
        <x:v>06-22-2023 01:15:00</x:v>
      </x:c>
      <x:c r="M16155" s="53" t="str">
        <x:v>224218.9800000000000000</x:v>
      </x:c>
      <x:c r="N16155" s="33" t="str">
        <x:v/>
      </x:c>
    </x:row>
    <x:row r="16156">
      <x:c r="B16156" s="5" t="str">
        <x:v>7396213678143081245</x:v>
      </x:c>
      <x:c r="C16156" s="44" t="str">
        <x:v>62936058</x:v>
      </x:c>
      <x:c r="F16156" s="45" t="str">
        <x:v>127-ELE01</x:v>
      </x:c>
      <x:c r="H16156" s="9" t="str">
        <x:v>Student_Center.Submeter_A_208</x:v>
      </x:c>
      <x:c r="I16156" s="49" t="str">
        <x:v>Use</x:v>
      </x:c>
      <x:c r="J16156" s="31" t="str">
        <x:v>15 Minutes</x:v>
      </x:c>
      <x:c r="K16156" s="32" t="str">
        <x:v>06-22-2023 01:30:00</x:v>
      </x:c>
      <x:c r="M16156" s="53" t="str">
        <x:v>224224.8000000000000000</x:v>
      </x:c>
      <x:c r="N16156" s="33" t="str">
        <x:v/>
      </x:c>
    </x:row>
    <x:row r="16157">
      <x:c r="B16157" s="5" t="str">
        <x:v>3605119897491021338</x:v>
      </x:c>
      <x:c r="C16157" s="44" t="str">
        <x:v>62936062</x:v>
      </x:c>
      <x:c r="F16157" s="45" t="str">
        <x:v>127-ELE01</x:v>
      </x:c>
      <x:c r="H16157" s="9" t="str">
        <x:v>Student_Center.Submeter_A_208</x:v>
      </x:c>
      <x:c r="I16157" s="49" t="str">
        <x:v>Use</x:v>
      </x:c>
      <x:c r="J16157" s="31" t="str">
        <x:v>15 Minutes</x:v>
      </x:c>
      <x:c r="K16157" s="32" t="str">
        <x:v>06-22-2023 01:45:00</x:v>
      </x:c>
      <x:c r="M16157" s="53" t="str">
        <x:v>224230.5600000000000000</x:v>
      </x:c>
      <x:c r="N16157" s="33" t="str">
        <x:v/>
      </x:c>
    </x:row>
    <x:row r="16158">
      <x:c r="B16158" s="5" t="str">
        <x:v>7229765840634388218</x:v>
      </x:c>
      <x:c r="C16158" s="44" t="str">
        <x:v>62936066</x:v>
      </x:c>
      <x:c r="F16158" s="45" t="str">
        <x:v>127-ELE01</x:v>
      </x:c>
      <x:c r="H16158" s="9" t="str">
        <x:v>Student_Center.Submeter_A_208</x:v>
      </x:c>
      <x:c r="I16158" s="49" t="str">
        <x:v>Use</x:v>
      </x:c>
      <x:c r="J16158" s="31" t="str">
        <x:v>15 Minutes</x:v>
      </x:c>
      <x:c r="K16158" s="32" t="str">
        <x:v>06-22-2023 02:00:00</x:v>
      </x:c>
      <x:c r="M16158" s="53" t="str">
        <x:v>224236.2300000000000000</x:v>
      </x:c>
      <x:c r="N16158" s="33" t="str">
        <x:v/>
      </x:c>
    </x:row>
    <x:row r="16159">
      <x:c r="B16159" s="5" t="str">
        <x:v>4313396864583618295</x:v>
      </x:c>
      <x:c r="C16159" s="44" t="str">
        <x:v>62936070</x:v>
      </x:c>
      <x:c r="F16159" s="45" t="str">
        <x:v>127-ELE01</x:v>
      </x:c>
      <x:c r="H16159" s="9" t="str">
        <x:v>Student_Center.Submeter_A_208</x:v>
      </x:c>
      <x:c r="I16159" s="49" t="str">
        <x:v>Use</x:v>
      </x:c>
      <x:c r="J16159" s="31" t="str">
        <x:v>15 Minutes</x:v>
      </x:c>
      <x:c r="K16159" s="32" t="str">
        <x:v>06-22-2023 02:15:00</x:v>
      </x:c>
      <x:c r="M16159" s="53" t="str">
        <x:v>224241.9200000000000000</x:v>
      </x:c>
      <x:c r="N16159" s="33" t="str">
        <x:v/>
      </x:c>
    </x:row>
    <x:row r="16160">
      <x:c r="B16160" s="5" t="str">
        <x:v>6497418381421986618</x:v>
      </x:c>
      <x:c r="C16160" s="44" t="str">
        <x:v>62936074</x:v>
      </x:c>
      <x:c r="F16160" s="45" t="str">
        <x:v>127-ELE01</x:v>
      </x:c>
      <x:c r="H16160" s="9" t="str">
        <x:v>Student_Center.Submeter_A_208</x:v>
      </x:c>
      <x:c r="I16160" s="49" t="str">
        <x:v>Use</x:v>
      </x:c>
      <x:c r="J16160" s="31" t="str">
        <x:v>15 Minutes</x:v>
      </x:c>
      <x:c r="K16160" s="32" t="str">
        <x:v>06-22-2023 02:30:00</x:v>
      </x:c>
      <x:c r="M16160" s="53" t="str">
        <x:v>224247.6700000000000000</x:v>
      </x:c>
      <x:c r="N16160" s="33" t="str">
        <x:v/>
      </x:c>
    </x:row>
    <x:row r="16161">
      <x:c r="B16161" s="5" t="str">
        <x:v>17976845167337021379</x:v>
      </x:c>
      <x:c r="C16161" s="44" t="str">
        <x:v>62936078</x:v>
      </x:c>
      <x:c r="F16161" s="45" t="str">
        <x:v>127-ELE01</x:v>
      </x:c>
      <x:c r="H16161" s="9" t="str">
        <x:v>Student_Center.Submeter_A_208</x:v>
      </x:c>
      <x:c r="I16161" s="49" t="str">
        <x:v>Use</x:v>
      </x:c>
      <x:c r="J16161" s="31" t="str">
        <x:v>15 Minutes</x:v>
      </x:c>
      <x:c r="K16161" s="32" t="str">
        <x:v>06-22-2023 02:45:00</x:v>
      </x:c>
      <x:c r="M16161" s="53" t="str">
        <x:v>224253.3600000000000000</x:v>
      </x:c>
      <x:c r="N16161" s="33" t="str">
        <x:v/>
      </x:c>
    </x:row>
    <x:row r="16162">
      <x:c r="B16162" s="5" t="str">
        <x:v>9094767060225368811</x:v>
      </x:c>
      <x:c r="C16162" s="44" t="str">
        <x:v>62936082</x:v>
      </x:c>
      <x:c r="F16162" s="45" t="str">
        <x:v>127-ELE01</x:v>
      </x:c>
      <x:c r="H16162" s="9" t="str">
        <x:v>Student_Center.Submeter_A_208</x:v>
      </x:c>
      <x:c r="I16162" s="49" t="str">
        <x:v>Use</x:v>
      </x:c>
      <x:c r="J16162" s="31" t="str">
        <x:v>15 Minutes</x:v>
      </x:c>
      <x:c r="K16162" s="32" t="str">
        <x:v>06-22-2023 03:00:00</x:v>
      </x:c>
      <x:c r="M16162" s="53" t="str">
        <x:v>224259.1700000000000000</x:v>
      </x:c>
      <x:c r="N16162" s="33" t="str">
        <x:v/>
      </x:c>
    </x:row>
    <x:row r="16163">
      <x:c r="B16163" s="5" t="str">
        <x:v>5616326277997677562</x:v>
      </x:c>
      <x:c r="C16163" s="44" t="str">
        <x:v>62936086</x:v>
      </x:c>
      <x:c r="F16163" s="45" t="str">
        <x:v>127-ELE01</x:v>
      </x:c>
      <x:c r="H16163" s="9" t="str">
        <x:v>Student_Center.Submeter_A_208</x:v>
      </x:c>
      <x:c r="I16163" s="49" t="str">
        <x:v>Use</x:v>
      </x:c>
      <x:c r="J16163" s="31" t="str">
        <x:v>15 Minutes</x:v>
      </x:c>
      <x:c r="K16163" s="32" t="str">
        <x:v>06-22-2023 03:15:00</x:v>
      </x:c>
      <x:c r="M16163" s="53" t="str">
        <x:v>224265.0200000000000000</x:v>
      </x:c>
      <x:c r="N16163" s="33" t="str">
        <x:v/>
      </x:c>
    </x:row>
    <x:row r="16164">
      <x:c r="B16164" s="5" t="str">
        <x:v>7791232795482034760</x:v>
      </x:c>
      <x:c r="C16164" s="44" t="str">
        <x:v>62936090</x:v>
      </x:c>
      <x:c r="F16164" s="45" t="str">
        <x:v>127-ELE01</x:v>
      </x:c>
      <x:c r="H16164" s="9" t="str">
        <x:v>Student_Center.Submeter_A_208</x:v>
      </x:c>
      <x:c r="I16164" s="49" t="str">
        <x:v>Use</x:v>
      </x:c>
      <x:c r="J16164" s="31" t="str">
        <x:v>15 Minutes</x:v>
      </x:c>
      <x:c r="K16164" s="32" t="str">
        <x:v>06-22-2023 03:30:00</x:v>
      </x:c>
      <x:c r="M16164" s="53" t="str">
        <x:v>224272.6600000000000000</x:v>
      </x:c>
      <x:c r="N16164" s="33" t="str">
        <x:v/>
      </x:c>
    </x:row>
    <x:row r="16165">
      <x:c r="B16165" s="5" t="str">
        <x:v>8752321247350486220</x:v>
      </x:c>
      <x:c r="C16165" s="44" t="str">
        <x:v>62936094</x:v>
      </x:c>
      <x:c r="F16165" s="45" t="str">
        <x:v>127-ELE01</x:v>
      </x:c>
      <x:c r="H16165" s="9" t="str">
        <x:v>Student_Center.Submeter_A_208</x:v>
      </x:c>
      <x:c r="I16165" s="49" t="str">
        <x:v>Use</x:v>
      </x:c>
      <x:c r="J16165" s="31" t="str">
        <x:v>15 Minutes</x:v>
      </x:c>
      <x:c r="K16165" s="32" t="str">
        <x:v>06-22-2023 03:45:00</x:v>
      </x:c>
      <x:c r="M16165" s="53" t="str">
        <x:v>224280.9200000000000000</x:v>
      </x:c>
      <x:c r="N16165" s="33" t="str">
        <x:v/>
      </x:c>
    </x:row>
    <x:row r="16166">
      <x:c r="B16166" s="5" t="str">
        <x:v>1572460600393803877</x:v>
      </x:c>
      <x:c r="C16166" s="44" t="str">
        <x:v>62936098</x:v>
      </x:c>
      <x:c r="F16166" s="45" t="str">
        <x:v>127-ELE01</x:v>
      </x:c>
      <x:c r="H16166" s="9" t="str">
        <x:v>Student_Center.Submeter_A_208</x:v>
      </x:c>
      <x:c r="I16166" s="49" t="str">
        <x:v>Use</x:v>
      </x:c>
      <x:c r="J16166" s="31" t="str">
        <x:v>15 Minutes</x:v>
      </x:c>
      <x:c r="K16166" s="32" t="str">
        <x:v>06-22-2023 04:00:00</x:v>
      </x:c>
      <x:c r="M16166" s="53" t="str">
        <x:v>224289.0300000000000000</x:v>
      </x:c>
      <x:c r="N16166" s="33" t="str">
        <x:v/>
      </x:c>
    </x:row>
    <x:row r="16167">
      <x:c r="B16167" s="5" t="str">
        <x:v>15751719935384673040</x:v>
      </x:c>
      <x:c r="C16167" s="44" t="str">
        <x:v>62936102</x:v>
      </x:c>
      <x:c r="F16167" s="45" t="str">
        <x:v>127-ELE01</x:v>
      </x:c>
      <x:c r="H16167" s="9" t="str">
        <x:v>Student_Center.Submeter_A_208</x:v>
      </x:c>
      <x:c r="I16167" s="49" t="str">
        <x:v>Use</x:v>
      </x:c>
      <x:c r="J16167" s="31" t="str">
        <x:v>15 Minutes</x:v>
      </x:c>
      <x:c r="K16167" s="32" t="str">
        <x:v>06-22-2023 04:15:00</x:v>
      </x:c>
      <x:c r="M16167" s="53" t="str">
        <x:v>224297.2700000000000000</x:v>
      </x:c>
      <x:c r="N16167" s="33" t="str">
        <x:v/>
      </x:c>
    </x:row>
    <x:row r="16168">
      <x:c r="B16168" s="5" t="str">
        <x:v>1875473043819102484</x:v>
      </x:c>
      <x:c r="C16168" s="44" t="str">
        <x:v>62936106</x:v>
      </x:c>
      <x:c r="F16168" s="45" t="str">
        <x:v>127-ELE01</x:v>
      </x:c>
      <x:c r="H16168" s="9" t="str">
        <x:v>Student_Center.Submeter_A_208</x:v>
      </x:c>
      <x:c r="I16168" s="49" t="str">
        <x:v>Use</x:v>
      </x:c>
      <x:c r="J16168" s="31" t="str">
        <x:v>15 Minutes</x:v>
      </x:c>
      <x:c r="K16168" s="32" t="str">
        <x:v>06-22-2023 04:30:00</x:v>
      </x:c>
      <x:c r="M16168" s="53" t="str">
        <x:v>224302.9400000000000000</x:v>
      </x:c>
      <x:c r="N16168" s="33" t="str">
        <x:v/>
      </x:c>
    </x:row>
    <x:row r="16169">
      <x:c r="B16169" s="5" t="str">
        <x:v>14896592750157228386</x:v>
      </x:c>
      <x:c r="C16169" s="44" t="str">
        <x:v>62936110</x:v>
      </x:c>
      <x:c r="F16169" s="45" t="str">
        <x:v>127-ELE01</x:v>
      </x:c>
      <x:c r="H16169" s="9" t="str">
        <x:v>Student_Center.Submeter_A_208</x:v>
      </x:c>
      <x:c r="I16169" s="49" t="str">
        <x:v>Use</x:v>
      </x:c>
      <x:c r="J16169" s="31" t="str">
        <x:v>15 Minutes</x:v>
      </x:c>
      <x:c r="K16169" s="32" t="str">
        <x:v>06-22-2023 04:45:00</x:v>
      </x:c>
      <x:c r="M16169" s="53" t="str">
        <x:v>224308.7500000000000000</x:v>
      </x:c>
      <x:c r="N16169" s="33" t="str">
        <x:v/>
      </x:c>
    </x:row>
    <x:row r="16170">
      <x:c r="B16170" s="5" t="str">
        <x:v>8255976502463222314</x:v>
      </x:c>
      <x:c r="C16170" s="44" t="str">
        <x:v>62936114</x:v>
      </x:c>
      <x:c r="F16170" s="45" t="str">
        <x:v>127-ELE01</x:v>
      </x:c>
      <x:c r="H16170" s="9" t="str">
        <x:v>Student_Center.Submeter_A_208</x:v>
      </x:c>
      <x:c r="I16170" s="49" t="str">
        <x:v>Use</x:v>
      </x:c>
      <x:c r="J16170" s="31" t="str">
        <x:v>15 Minutes</x:v>
      </x:c>
      <x:c r="K16170" s="32" t="str">
        <x:v>06-22-2023 05:00:00</x:v>
      </x:c>
      <x:c r="M16170" s="53" t="str">
        <x:v>224314.5000000000000000</x:v>
      </x:c>
      <x:c r="N16170" s="33" t="str">
        <x:v/>
      </x:c>
    </x:row>
    <x:row r="16171">
      <x:c r="B16171" s="5" t="str">
        <x:v>17990965035594844272</x:v>
      </x:c>
      <x:c r="C16171" s="44" t="str">
        <x:v>62936118</x:v>
      </x:c>
      <x:c r="F16171" s="45" t="str">
        <x:v>127-ELE01</x:v>
      </x:c>
      <x:c r="H16171" s="9" t="str">
        <x:v>Student_Center.Submeter_A_208</x:v>
      </x:c>
      <x:c r="I16171" s="49" t="str">
        <x:v>Use</x:v>
      </x:c>
      <x:c r="J16171" s="31" t="str">
        <x:v>15 Minutes</x:v>
      </x:c>
      <x:c r="K16171" s="32" t="str">
        <x:v>06-22-2023 05:15:00</x:v>
      </x:c>
      <x:c r="M16171" s="53" t="str">
        <x:v>224320.1100000000000000</x:v>
      </x:c>
      <x:c r="N16171" s="33" t="str">
        <x:v/>
      </x:c>
    </x:row>
    <x:row r="16172">
      <x:c r="B16172" s="5" t="str">
        <x:v>9562345570308145548</x:v>
      </x:c>
      <x:c r="C16172" s="44" t="str">
        <x:v>62936122</x:v>
      </x:c>
      <x:c r="F16172" s="45" t="str">
        <x:v>127-ELE01</x:v>
      </x:c>
      <x:c r="H16172" s="9" t="str">
        <x:v>Student_Center.Submeter_A_208</x:v>
      </x:c>
      <x:c r="I16172" s="49" t="str">
        <x:v>Use</x:v>
      </x:c>
      <x:c r="J16172" s="31" t="str">
        <x:v>15 Minutes</x:v>
      </x:c>
      <x:c r="K16172" s="32" t="str">
        <x:v>06-22-2023 05:30:00</x:v>
      </x:c>
      <x:c r="M16172" s="53" t="str">
        <x:v>224325.9200000000000000</x:v>
      </x:c>
      <x:c r="N16172" s="33" t="str">
        <x:v/>
      </x:c>
    </x:row>
    <x:row r="16173">
      <x:c r="B16173" s="5" t="str">
        <x:v>1281391744711054245</x:v>
      </x:c>
      <x:c r="C16173" s="44" t="str">
        <x:v>62936126</x:v>
      </x:c>
      <x:c r="F16173" s="45" t="str">
        <x:v>127-ELE01</x:v>
      </x:c>
      <x:c r="H16173" s="9" t="str">
        <x:v>Student_Center.Submeter_A_208</x:v>
      </x:c>
      <x:c r="I16173" s="49" t="str">
        <x:v>Use</x:v>
      </x:c>
      <x:c r="J16173" s="31" t="str">
        <x:v>15 Minutes</x:v>
      </x:c>
      <x:c r="K16173" s="32" t="str">
        <x:v>06-22-2023 05:45:00</x:v>
      </x:c>
      <x:c r="M16173" s="53" t="str">
        <x:v>224331.7200000000000000</x:v>
      </x:c>
      <x:c r="N16173" s="33" t="str">
        <x:v/>
      </x:c>
    </x:row>
    <x:row r="16174">
      <x:c r="B16174" s="5" t="str">
        <x:v>13179052512640190158</x:v>
      </x:c>
      <x:c r="C16174" s="44" t="str">
        <x:v>62936130</x:v>
      </x:c>
      <x:c r="F16174" s="45" t="str">
        <x:v>127-ELE01</x:v>
      </x:c>
      <x:c r="H16174" s="9" t="str">
        <x:v>Student_Center.Submeter_A_208</x:v>
      </x:c>
      <x:c r="I16174" s="49" t="str">
        <x:v>Use</x:v>
      </x:c>
      <x:c r="J16174" s="31" t="str">
        <x:v>15 Minutes</x:v>
      </x:c>
      <x:c r="K16174" s="32" t="str">
        <x:v>06-22-2023 06:00:00</x:v>
      </x:c>
      <x:c r="M16174" s="53" t="str">
        <x:v>224337.4100000000000000</x:v>
      </x:c>
      <x:c r="N16174" s="33" t="str">
        <x:v/>
      </x:c>
    </x:row>
    <x:row r="16175">
      <x:c r="B16175" s="5" t="str">
        <x:v>17228693179580675969</x:v>
      </x:c>
      <x:c r="C16175" s="44" t="str">
        <x:v>62936134</x:v>
      </x:c>
      <x:c r="F16175" s="45" t="str">
        <x:v>127-ELE01</x:v>
      </x:c>
      <x:c r="H16175" s="9" t="str">
        <x:v>Student_Center.Submeter_A_208</x:v>
      </x:c>
      <x:c r="I16175" s="49" t="str">
        <x:v>Use</x:v>
      </x:c>
      <x:c r="J16175" s="31" t="str">
        <x:v>15 Minutes</x:v>
      </x:c>
      <x:c r="K16175" s="32" t="str">
        <x:v>06-22-2023 06:15:00</x:v>
      </x:c>
      <x:c r="M16175" s="53" t="str">
        <x:v>224343.2700000000000000</x:v>
      </x:c>
      <x:c r="N16175" s="33" t="str">
        <x:v/>
      </x:c>
    </x:row>
    <x:row r="16176">
      <x:c r="B16176" s="5" t="str">
        <x:v>1115615438056032274</x:v>
      </x:c>
      <x:c r="C16176" s="44" t="str">
        <x:v>62936138</x:v>
      </x:c>
      <x:c r="F16176" s="45" t="str">
        <x:v>127-ELE01</x:v>
      </x:c>
      <x:c r="H16176" s="9" t="str">
        <x:v>Student_Center.Submeter_A_208</x:v>
      </x:c>
      <x:c r="I16176" s="49" t="str">
        <x:v>Use</x:v>
      </x:c>
      <x:c r="J16176" s="31" t="str">
        <x:v>15 Minutes</x:v>
      </x:c>
      <x:c r="K16176" s="32" t="str">
        <x:v>06-22-2023 06:30:00</x:v>
      </x:c>
      <x:c r="M16176" s="53" t="str">
        <x:v>224348.8600000000000000</x:v>
      </x:c>
      <x:c r="N16176" s="33" t="str">
        <x:v/>
      </x:c>
    </x:row>
    <x:row r="16177">
      <x:c r="B16177" s="5" t="str">
        <x:v>6929547744142772475</x:v>
      </x:c>
      <x:c r="C16177" s="44" t="str">
        <x:v>62936142</x:v>
      </x:c>
      <x:c r="F16177" s="45" t="str">
        <x:v>127-ELE01</x:v>
      </x:c>
      <x:c r="H16177" s="9" t="str">
        <x:v>Student_Center.Submeter_A_208</x:v>
      </x:c>
      <x:c r="I16177" s="49" t="str">
        <x:v>Use</x:v>
      </x:c>
      <x:c r="J16177" s="31" t="str">
        <x:v>15 Minutes</x:v>
      </x:c>
      <x:c r="K16177" s="32" t="str">
        <x:v>06-22-2023 06:45:00</x:v>
      </x:c>
      <x:c r="M16177" s="53" t="str">
        <x:v>224354.7200000000000000</x:v>
      </x:c>
      <x:c r="N16177" s="33" t="str">
        <x:v/>
      </x:c>
    </x:row>
    <x:row r="16178">
      <x:c r="B16178" s="5" t="str">
        <x:v>12461771155419357810</x:v>
      </x:c>
      <x:c r="C16178" s="44" t="str">
        <x:v>62936146</x:v>
      </x:c>
      <x:c r="F16178" s="45" t="str">
        <x:v>127-ELE01</x:v>
      </x:c>
      <x:c r="H16178" s="9" t="str">
        <x:v>Student_Center.Submeter_A_208</x:v>
      </x:c>
      <x:c r="I16178" s="49" t="str">
        <x:v>Use</x:v>
      </x:c>
      <x:c r="J16178" s="31" t="str">
        <x:v>15 Minutes</x:v>
      </x:c>
      <x:c r="K16178" s="32" t="str">
        <x:v>06-22-2023 07:00:00</x:v>
      </x:c>
      <x:c r="M16178" s="53" t="str">
        <x:v>224360.9200000000000000</x:v>
      </x:c>
      <x:c r="N16178" s="33" t="str">
        <x:v/>
      </x:c>
    </x:row>
    <x:row r="16179">
      <x:c r="B16179" s="5" t="str">
        <x:v>15109185986638272844</x:v>
      </x:c>
      <x:c r="C16179" s="44" t="str">
        <x:v>62936150</x:v>
      </x:c>
      <x:c r="F16179" s="45" t="str">
        <x:v>127-ELE01</x:v>
      </x:c>
      <x:c r="H16179" s="9" t="str">
        <x:v>Student_Center.Submeter_A_208</x:v>
      </x:c>
      <x:c r="I16179" s="49" t="str">
        <x:v>Use</x:v>
      </x:c>
      <x:c r="J16179" s="31" t="str">
        <x:v>15 Minutes</x:v>
      </x:c>
      <x:c r="K16179" s="32" t="str">
        <x:v>06-22-2023 07:15:00</x:v>
      </x:c>
      <x:c r="M16179" s="53" t="str">
        <x:v>224369.3600000000000000</x:v>
      </x:c>
      <x:c r="N16179" s="33" t="str">
        <x:v/>
      </x:c>
    </x:row>
    <x:row r="16180">
      <x:c r="B16180" s="5" t="str">
        <x:v>12329077976697087634</x:v>
      </x:c>
      <x:c r="C16180" s="44" t="str">
        <x:v>62936154</x:v>
      </x:c>
      <x:c r="F16180" s="45" t="str">
        <x:v>127-ELE01</x:v>
      </x:c>
      <x:c r="H16180" s="9" t="str">
        <x:v>Student_Center.Submeter_A_208</x:v>
      </x:c>
      <x:c r="I16180" s="49" t="str">
        <x:v>Use</x:v>
      </x:c>
      <x:c r="J16180" s="31" t="str">
        <x:v>15 Minutes</x:v>
      </x:c>
      <x:c r="K16180" s="32" t="str">
        <x:v>06-22-2023 07:30:00</x:v>
      </x:c>
      <x:c r="M16180" s="53" t="str">
        <x:v>224377.9800000000000000</x:v>
      </x:c>
      <x:c r="N16180" s="33" t="str">
        <x:v/>
      </x:c>
    </x:row>
    <x:row r="16181">
      <x:c r="B16181" s="5" t="str">
        <x:v>16492874678078898778</x:v>
      </x:c>
      <x:c r="C16181" s="44" t="str">
        <x:v>62936158</x:v>
      </x:c>
      <x:c r="F16181" s="45" t="str">
        <x:v>127-ELE01</x:v>
      </x:c>
      <x:c r="H16181" s="9" t="str">
        <x:v>Student_Center.Submeter_A_208</x:v>
      </x:c>
      <x:c r="I16181" s="49" t="str">
        <x:v>Use</x:v>
      </x:c>
      <x:c r="J16181" s="31" t="str">
        <x:v>15 Minutes</x:v>
      </x:c>
      <x:c r="K16181" s="32" t="str">
        <x:v>06-22-2023 07:45:00</x:v>
      </x:c>
      <x:c r="M16181" s="53" t="str">
        <x:v>224386.2700000000000000</x:v>
      </x:c>
      <x:c r="N16181" s="33" t="str">
        <x:v/>
      </x:c>
    </x:row>
    <x:row r="16182">
      <x:c r="B16182" s="5" t="str">
        <x:v>8195491469671902500</x:v>
      </x:c>
      <x:c r="C16182" s="44" t="str">
        <x:v>62936162</x:v>
      </x:c>
      <x:c r="F16182" s="45" t="str">
        <x:v>127-ELE01</x:v>
      </x:c>
      <x:c r="H16182" s="9" t="str">
        <x:v>Student_Center.Submeter_A_208</x:v>
      </x:c>
      <x:c r="I16182" s="49" t="str">
        <x:v>Use</x:v>
      </x:c>
      <x:c r="J16182" s="31" t="str">
        <x:v>15 Minutes</x:v>
      </x:c>
      <x:c r="K16182" s="32" t="str">
        <x:v>06-22-2023 08:00:00</x:v>
      </x:c>
      <x:c r="M16182" s="53" t="str">
        <x:v>224394.4100000000000000</x:v>
      </x:c>
      <x:c r="N16182" s="33" t="str">
        <x:v/>
      </x:c>
    </x:row>
    <x:row r="16183">
      <x:c r="B16183" s="5" t="str">
        <x:v>15248245106890913518</x:v>
      </x:c>
      <x:c r="C16183" s="44" t="str">
        <x:v>62936166</x:v>
      </x:c>
      <x:c r="F16183" s="45" t="str">
        <x:v>127-ELE01</x:v>
      </x:c>
      <x:c r="H16183" s="9" t="str">
        <x:v>Student_Center.Submeter_A_208</x:v>
      </x:c>
      <x:c r="I16183" s="49" t="str">
        <x:v>Use</x:v>
      </x:c>
      <x:c r="J16183" s="31" t="str">
        <x:v>15 Minutes</x:v>
      </x:c>
      <x:c r="K16183" s="32" t="str">
        <x:v>06-22-2023 08:15:00</x:v>
      </x:c>
      <x:c r="M16183" s="53" t="str">
        <x:v>224402.8300000000000000</x:v>
      </x:c>
      <x:c r="N16183" s="33" t="str">
        <x:v/>
      </x:c>
    </x:row>
    <x:row r="16184">
      <x:c r="B16184" s="5" t="str">
        <x:v>10436152581615631787</x:v>
      </x:c>
      <x:c r="C16184" s="44" t="str">
        <x:v>62936170</x:v>
      </x:c>
      <x:c r="F16184" s="45" t="str">
        <x:v>127-ELE01</x:v>
      </x:c>
      <x:c r="H16184" s="9" t="str">
        <x:v>Student_Center.Submeter_A_208</x:v>
      </x:c>
      <x:c r="I16184" s="49" t="str">
        <x:v>Use</x:v>
      </x:c>
      <x:c r="J16184" s="31" t="str">
        <x:v>15 Minutes</x:v>
      </x:c>
      <x:c r="K16184" s="32" t="str">
        <x:v>06-22-2023 08:30:00</x:v>
      </x:c>
      <x:c r="M16184" s="53" t="str">
        <x:v>224411.8400000000000000</x:v>
      </x:c>
      <x:c r="N16184" s="33" t="str">
        <x:v/>
      </x:c>
    </x:row>
    <x:row r="16185">
      <x:c r="B16185" s="5" t="str">
        <x:v>15154153064045594336</x:v>
      </x:c>
      <x:c r="C16185" s="44" t="str">
        <x:v>62936174</x:v>
      </x:c>
      <x:c r="F16185" s="45" t="str">
        <x:v>127-ELE01</x:v>
      </x:c>
      <x:c r="H16185" s="9" t="str">
        <x:v>Student_Center.Submeter_A_208</x:v>
      </x:c>
      <x:c r="I16185" s="49" t="str">
        <x:v>Use</x:v>
      </x:c>
      <x:c r="J16185" s="31" t="str">
        <x:v>15 Minutes</x:v>
      </x:c>
      <x:c r="K16185" s="32" t="str">
        <x:v>06-22-2023 08:45:00</x:v>
      </x:c>
      <x:c r="M16185" s="53" t="str">
        <x:v>224421.0600000000000000</x:v>
      </x:c>
      <x:c r="N16185" s="33" t="str">
        <x:v/>
      </x:c>
    </x:row>
    <x:row r="16186">
      <x:c r="B16186" s="5" t="str">
        <x:v>9272081943814247003</x:v>
      </x:c>
      <x:c r="C16186" s="44" t="str">
        <x:v>62936178</x:v>
      </x:c>
      <x:c r="F16186" s="45" t="str">
        <x:v>127-ELE01</x:v>
      </x:c>
      <x:c r="H16186" s="9" t="str">
        <x:v>Student_Center.Submeter_A_208</x:v>
      </x:c>
      <x:c r="I16186" s="49" t="str">
        <x:v>Use</x:v>
      </x:c>
      <x:c r="J16186" s="31" t="str">
        <x:v>15 Minutes</x:v>
      </x:c>
      <x:c r="K16186" s="32" t="str">
        <x:v>06-22-2023 09:00:00</x:v>
      </x:c>
      <x:c r="M16186" s="53" t="str">
        <x:v>224430.5800000000000000</x:v>
      </x:c>
      <x:c r="N16186" s="33" t="str">
        <x:v/>
      </x:c>
    </x:row>
    <x:row r="16187">
      <x:c r="B16187" s="5" t="str">
        <x:v>723552593871114281</x:v>
      </x:c>
      <x:c r="C16187" s="44" t="str">
        <x:v>62936182</x:v>
      </x:c>
      <x:c r="F16187" s="45" t="str">
        <x:v>127-ELE01</x:v>
      </x:c>
      <x:c r="H16187" s="9" t="str">
        <x:v>Student_Center.Submeter_A_208</x:v>
      </x:c>
      <x:c r="I16187" s="49" t="str">
        <x:v>Use</x:v>
      </x:c>
      <x:c r="J16187" s="31" t="str">
        <x:v>15 Minutes</x:v>
      </x:c>
      <x:c r="K16187" s="32" t="str">
        <x:v>06-22-2023 09:15:00</x:v>
      </x:c>
      <x:c r="M16187" s="53" t="str">
        <x:v>224439.9200000000000000</x:v>
      </x:c>
      <x:c r="N16187" s="33" t="str">
        <x:v/>
      </x:c>
    </x:row>
    <x:row r="16188">
      <x:c r="B16188" s="5" t="str">
        <x:v>12188217524051976361</x:v>
      </x:c>
      <x:c r="C16188" s="44" t="str">
        <x:v>62936186</x:v>
      </x:c>
      <x:c r="F16188" s="45" t="str">
        <x:v>127-ELE01</x:v>
      </x:c>
      <x:c r="H16188" s="9" t="str">
        <x:v>Student_Center.Submeter_A_208</x:v>
      </x:c>
      <x:c r="I16188" s="49" t="str">
        <x:v>Use</x:v>
      </x:c>
      <x:c r="J16188" s="31" t="str">
        <x:v>15 Minutes</x:v>
      </x:c>
      <x:c r="K16188" s="32" t="str">
        <x:v>06-22-2023 09:30:00</x:v>
      </x:c>
      <x:c r="M16188" s="53" t="str">
        <x:v>224449.3000000000000000</x:v>
      </x:c>
      <x:c r="N16188" s="33" t="str">
        <x:v/>
      </x:c>
    </x:row>
    <x:row r="16189">
      <x:c r="B16189" s="5" t="str">
        <x:v>4549138771573459060</x:v>
      </x:c>
      <x:c r="C16189" s="44" t="str">
        <x:v>62936190</x:v>
      </x:c>
      <x:c r="F16189" s="45" t="str">
        <x:v>127-ELE01</x:v>
      </x:c>
      <x:c r="H16189" s="9" t="str">
        <x:v>Student_Center.Submeter_A_208</x:v>
      </x:c>
      <x:c r="I16189" s="49" t="str">
        <x:v>Use</x:v>
      </x:c>
      <x:c r="J16189" s="31" t="str">
        <x:v>15 Minutes</x:v>
      </x:c>
      <x:c r="K16189" s="32" t="str">
        <x:v>06-22-2023 09:45:00</x:v>
      </x:c>
      <x:c r="M16189" s="53" t="str">
        <x:v>224458.5000000000000000</x:v>
      </x:c>
      <x:c r="N16189" s="33" t="str">
        <x:v/>
      </x:c>
    </x:row>
    <x:row r="16190">
      <x:c r="B16190" s="5" t="str">
        <x:v>6700117104787128049</x:v>
      </x:c>
      <x:c r="C16190" s="44" t="str">
        <x:v>62936194</x:v>
      </x:c>
      <x:c r="F16190" s="45" t="str">
        <x:v>127-ELE01</x:v>
      </x:c>
      <x:c r="H16190" s="9" t="str">
        <x:v>Student_Center.Submeter_A_208</x:v>
      </x:c>
      <x:c r="I16190" s="49" t="str">
        <x:v>Use</x:v>
      </x:c>
      <x:c r="J16190" s="31" t="str">
        <x:v>15 Minutes</x:v>
      </x:c>
      <x:c r="K16190" s="32" t="str">
        <x:v>06-22-2023 10:00:00</x:v>
      </x:c>
      <x:c r="M16190" s="53" t="str">
        <x:v>224467.7800000000000000</x:v>
      </x:c>
      <x:c r="N16190" s="33" t="str">
        <x:v/>
      </x:c>
    </x:row>
    <x:row r="16191">
      <x:c r="B16191" s="5" t="str">
        <x:v>10671806205102280829</x:v>
      </x:c>
      <x:c r="C16191" s="44" t="str">
        <x:v>62936198</x:v>
      </x:c>
      <x:c r="F16191" s="45" t="str">
        <x:v>127-ELE01</x:v>
      </x:c>
      <x:c r="H16191" s="9" t="str">
        <x:v>Student_Center.Submeter_A_208</x:v>
      </x:c>
      <x:c r="I16191" s="49" t="str">
        <x:v>Use</x:v>
      </x:c>
      <x:c r="J16191" s="31" t="str">
        <x:v>15 Minutes</x:v>
      </x:c>
      <x:c r="K16191" s="32" t="str">
        <x:v>06-22-2023 10:15:00</x:v>
      </x:c>
      <x:c r="M16191" s="53" t="str">
        <x:v>224477.5900000000000000</x:v>
      </x:c>
      <x:c r="N16191" s="33" t="str">
        <x:v/>
      </x:c>
    </x:row>
    <x:row r="16192">
      <x:c r="B16192" s="5" t="str">
        <x:v>5575430322827034916</x:v>
      </x:c>
      <x:c r="C16192" s="44" t="str">
        <x:v>62936202</x:v>
      </x:c>
      <x:c r="F16192" s="45" t="str">
        <x:v>127-ELE01</x:v>
      </x:c>
      <x:c r="H16192" s="9" t="str">
        <x:v>Student_Center.Submeter_A_208</x:v>
      </x:c>
      <x:c r="I16192" s="49" t="str">
        <x:v>Use</x:v>
      </x:c>
      <x:c r="J16192" s="31" t="str">
        <x:v>15 Minutes</x:v>
      </x:c>
      <x:c r="K16192" s="32" t="str">
        <x:v>06-22-2023 10:30:00</x:v>
      </x:c>
      <x:c r="M16192" s="53" t="str">
        <x:v>224487.5600000000000000</x:v>
      </x:c>
      <x:c r="N16192" s="33" t="str">
        <x:v/>
      </x:c>
    </x:row>
    <x:row r="16193">
      <x:c r="B16193" s="5" t="str">
        <x:v>15663269004314162198</x:v>
      </x:c>
      <x:c r="C16193" s="44" t="str">
        <x:v>62936206</x:v>
      </x:c>
      <x:c r="F16193" s="45" t="str">
        <x:v>127-ELE01</x:v>
      </x:c>
      <x:c r="H16193" s="9" t="str">
        <x:v>Student_Center.Submeter_A_208</x:v>
      </x:c>
      <x:c r="I16193" s="49" t="str">
        <x:v>Use</x:v>
      </x:c>
      <x:c r="J16193" s="31" t="str">
        <x:v>15 Minutes</x:v>
      </x:c>
      <x:c r="K16193" s="32" t="str">
        <x:v>06-22-2023 10:45:00</x:v>
      </x:c>
      <x:c r="M16193" s="53" t="str">
        <x:v>224497.3100000000000000</x:v>
      </x:c>
      <x:c r="N16193" s="33" t="str">
        <x:v/>
      </x:c>
    </x:row>
    <x:row r="16194">
      <x:c r="B16194" s="5" t="str">
        <x:v>13704355113392351578</x:v>
      </x:c>
      <x:c r="C16194" s="44" t="str">
        <x:v>62936210</x:v>
      </x:c>
      <x:c r="F16194" s="45" t="str">
        <x:v>127-ELE01</x:v>
      </x:c>
      <x:c r="H16194" s="9" t="str">
        <x:v>Student_Center.Submeter_A_208</x:v>
      </x:c>
      <x:c r="I16194" s="49" t="str">
        <x:v>Use</x:v>
      </x:c>
      <x:c r="J16194" s="31" t="str">
        <x:v>15 Minutes</x:v>
      </x:c>
      <x:c r="K16194" s="32" t="str">
        <x:v>06-22-2023 11:00:00</x:v>
      </x:c>
      <x:c r="M16194" s="53" t="str">
        <x:v>224507.0900000000000000</x:v>
      </x:c>
      <x:c r="N16194" s="33" t="str">
        <x:v/>
      </x:c>
    </x:row>
    <x:row r="16195">
      <x:c r="B16195" s="5" t="str">
        <x:v>829104933853993112</x:v>
      </x:c>
      <x:c r="C16195" s="44" t="str">
        <x:v>62936214</x:v>
      </x:c>
      <x:c r="F16195" s="45" t="str">
        <x:v>127-ELE01</x:v>
      </x:c>
      <x:c r="H16195" s="9" t="str">
        <x:v>Student_Center.Submeter_A_208</x:v>
      </x:c>
      <x:c r="I16195" s="49" t="str">
        <x:v>Use</x:v>
      </x:c>
      <x:c r="J16195" s="31" t="str">
        <x:v>15 Minutes</x:v>
      </x:c>
      <x:c r="K16195" s="32" t="str">
        <x:v>06-22-2023 11:15:00</x:v>
      </x:c>
      <x:c r="M16195" s="53" t="str">
        <x:v>224516.9200000000000000</x:v>
      </x:c>
      <x:c r="N16195" s="33" t="str">
        <x:v/>
      </x:c>
    </x:row>
    <x:row r="16196">
      <x:c r="B16196" s="5" t="str">
        <x:v>7333501987098469431</x:v>
      </x:c>
      <x:c r="C16196" s="44" t="str">
        <x:v>62936218</x:v>
      </x:c>
      <x:c r="F16196" s="45" t="str">
        <x:v>127-ELE01</x:v>
      </x:c>
      <x:c r="H16196" s="9" t="str">
        <x:v>Student_Center.Submeter_A_208</x:v>
      </x:c>
      <x:c r="I16196" s="49" t="str">
        <x:v>Use</x:v>
      </x:c>
      <x:c r="J16196" s="31" t="str">
        <x:v>15 Minutes</x:v>
      </x:c>
      <x:c r="K16196" s="32" t="str">
        <x:v>06-22-2023 11:30:00</x:v>
      </x:c>
      <x:c r="M16196" s="53" t="str">
        <x:v>224526.6400000000000000</x:v>
      </x:c>
      <x:c r="N16196" s="33" t="str">
        <x:v/>
      </x:c>
    </x:row>
    <x:row r="16197">
      <x:c r="B16197" s="5" t="str">
        <x:v>18264569374396816796</x:v>
      </x:c>
      <x:c r="C16197" s="44" t="str">
        <x:v>62936222</x:v>
      </x:c>
      <x:c r="F16197" s="45" t="str">
        <x:v>127-ELE01</x:v>
      </x:c>
      <x:c r="H16197" s="9" t="str">
        <x:v>Student_Center.Submeter_A_208</x:v>
      </x:c>
      <x:c r="I16197" s="49" t="str">
        <x:v>Use</x:v>
      </x:c>
      <x:c r="J16197" s="31" t="str">
        <x:v>15 Minutes</x:v>
      </x:c>
      <x:c r="K16197" s="32" t="str">
        <x:v>06-22-2023 11:45:00</x:v>
      </x:c>
      <x:c r="M16197" s="53" t="str">
        <x:v>224536.5800000000000000</x:v>
      </x:c>
      <x:c r="N16197" s="33" t="str">
        <x:v/>
      </x:c>
    </x:row>
    <x:row r="16198">
      <x:c r="B16198" s="5" t="str">
        <x:v>18201547260112061209</x:v>
      </x:c>
      <x:c r="C16198" s="44" t="str">
        <x:v>62945830</x:v>
      </x:c>
      <x:c r="F16198" s="45" t="str">
        <x:v>127-ELE01</x:v>
      </x:c>
      <x:c r="H16198" s="9" t="str">
        <x:v>Student_Center.Submeter_A_208</x:v>
      </x:c>
      <x:c r="I16198" s="49" t="str">
        <x:v>Use</x:v>
      </x:c>
      <x:c r="J16198" s="31" t="str">
        <x:v>15 Minutes</x:v>
      </x:c>
      <x:c r="K16198" s="32" t="str">
        <x:v>06-22-2023 12:00:00</x:v>
      </x:c>
      <x:c r="M16198" s="53" t="str">
        <x:v>224546.5300000000000000</x:v>
      </x:c>
      <x:c r="N16198" s="33" t="str">
        <x:v/>
      </x:c>
    </x:row>
    <x:row r="16199">
      <x:c r="B16199" s="5" t="str">
        <x:v>7215368792284487979</x:v>
      </x:c>
      <x:c r="C16199" s="44" t="str">
        <x:v>62945834</x:v>
      </x:c>
      <x:c r="F16199" s="45" t="str">
        <x:v>127-ELE01</x:v>
      </x:c>
      <x:c r="H16199" s="9" t="str">
        <x:v>Student_Center.Submeter_A_208</x:v>
      </x:c>
      <x:c r="I16199" s="49" t="str">
        <x:v>Use</x:v>
      </x:c>
      <x:c r="J16199" s="31" t="str">
        <x:v>15 Minutes</x:v>
      </x:c>
      <x:c r="K16199" s="32" t="str">
        <x:v>06-22-2023 12:15:00</x:v>
      </x:c>
      <x:c r="M16199" s="53" t="str">
        <x:v>224556.5000000000000000</x:v>
      </x:c>
      <x:c r="N16199" s="33" t="str">
        <x:v/>
      </x:c>
    </x:row>
    <x:row r="16200">
      <x:c r="B16200" s="5" t="str">
        <x:v>14150567560509802653</x:v>
      </x:c>
      <x:c r="C16200" s="44" t="str">
        <x:v>62945838</x:v>
      </x:c>
      <x:c r="F16200" s="45" t="str">
        <x:v>127-ELE01</x:v>
      </x:c>
      <x:c r="H16200" s="9" t="str">
        <x:v>Student_Center.Submeter_A_208</x:v>
      </x:c>
      <x:c r="I16200" s="49" t="str">
        <x:v>Use</x:v>
      </x:c>
      <x:c r="J16200" s="31" t="str">
        <x:v>15 Minutes</x:v>
      </x:c>
      <x:c r="K16200" s="32" t="str">
        <x:v>06-22-2023 12:30:00</x:v>
      </x:c>
      <x:c r="M16200" s="53" t="str">
        <x:v>224566.4100000000000000</x:v>
      </x:c>
      <x:c r="N16200" s="33" t="str">
        <x:v/>
      </x:c>
    </x:row>
    <x:row r="16201">
      <x:c r="B16201" s="5" t="str">
        <x:v>4459650906334347244</x:v>
      </x:c>
      <x:c r="C16201" s="44" t="str">
        <x:v>62945842</x:v>
      </x:c>
      <x:c r="F16201" s="45" t="str">
        <x:v>127-ELE01</x:v>
      </x:c>
      <x:c r="H16201" s="9" t="str">
        <x:v>Student_Center.Submeter_A_208</x:v>
      </x:c>
      <x:c r="I16201" s="49" t="str">
        <x:v>Use</x:v>
      </x:c>
      <x:c r="J16201" s="31" t="str">
        <x:v>15 Minutes</x:v>
      </x:c>
      <x:c r="K16201" s="32" t="str">
        <x:v>06-22-2023 12:45:00</x:v>
      </x:c>
      <x:c r="M16201" s="53" t="str">
        <x:v>224576.0800000000000000</x:v>
      </x:c>
      <x:c r="N16201" s="33" t="str">
        <x:v/>
      </x:c>
    </x:row>
    <x:row r="16202">
      <x:c r="B16202" s="5" t="str">
        <x:v>7888327598567887988</x:v>
      </x:c>
      <x:c r="C16202" s="44" t="str">
        <x:v>62945846</x:v>
      </x:c>
      <x:c r="F16202" s="45" t="str">
        <x:v>127-ELE01</x:v>
      </x:c>
      <x:c r="H16202" s="9" t="str">
        <x:v>Student_Center.Submeter_A_208</x:v>
      </x:c>
      <x:c r="I16202" s="49" t="str">
        <x:v>Use</x:v>
      </x:c>
      <x:c r="J16202" s="31" t="str">
        <x:v>15 Minutes</x:v>
      </x:c>
      <x:c r="K16202" s="32" t="str">
        <x:v>06-22-2023 13:00:00</x:v>
      </x:c>
      <x:c r="M16202" s="53" t="str">
        <x:v>224585.8000000000000000</x:v>
      </x:c>
      <x:c r="N16202" s="33" t="str">
        <x:v/>
      </x:c>
    </x:row>
    <x:row r="16203">
      <x:c r="B16203" s="5" t="str">
        <x:v>5038640514819157467</x:v>
      </x:c>
      <x:c r="C16203" s="44" t="str">
        <x:v>62945850</x:v>
      </x:c>
      <x:c r="F16203" s="45" t="str">
        <x:v>127-ELE01</x:v>
      </x:c>
      <x:c r="H16203" s="9" t="str">
        <x:v>Student_Center.Submeter_A_208</x:v>
      </x:c>
      <x:c r="I16203" s="49" t="str">
        <x:v>Use</x:v>
      </x:c>
      <x:c r="J16203" s="31" t="str">
        <x:v>15 Minutes</x:v>
      </x:c>
      <x:c r="K16203" s="32" t="str">
        <x:v>06-22-2023 13:15:00</x:v>
      </x:c>
      <x:c r="M16203" s="53" t="str">
        <x:v>224595.5000000000000000</x:v>
      </x:c>
      <x:c r="N16203" s="33" t="str">
        <x:v/>
      </x:c>
    </x:row>
    <x:row r="16204">
      <x:c r="B16204" s="5" t="str">
        <x:v>2109510029583702655</x:v>
      </x:c>
      <x:c r="C16204" s="44" t="str">
        <x:v>62945854</x:v>
      </x:c>
      <x:c r="F16204" s="45" t="str">
        <x:v>127-ELE01</x:v>
      </x:c>
      <x:c r="H16204" s="9" t="str">
        <x:v>Student_Center.Submeter_A_208</x:v>
      </x:c>
      <x:c r="I16204" s="49" t="str">
        <x:v>Use</x:v>
      </x:c>
      <x:c r="J16204" s="31" t="str">
        <x:v>15 Minutes</x:v>
      </x:c>
      <x:c r="K16204" s="32" t="str">
        <x:v>06-22-2023 13:30:00</x:v>
      </x:c>
      <x:c r="M16204" s="53" t="str">
        <x:v>224605.0600000000000000</x:v>
      </x:c>
      <x:c r="N16204" s="33" t="str">
        <x:v/>
      </x:c>
    </x:row>
    <x:row r="16205">
      <x:c r="B16205" s="5" t="str">
        <x:v>16817000184999559344</x:v>
      </x:c>
      <x:c r="C16205" s="44" t="str">
        <x:v>62945858</x:v>
      </x:c>
      <x:c r="F16205" s="45" t="str">
        <x:v>127-ELE01</x:v>
      </x:c>
      <x:c r="H16205" s="9" t="str">
        <x:v>Student_Center.Submeter_A_208</x:v>
      </x:c>
      <x:c r="I16205" s="49" t="str">
        <x:v>Use</x:v>
      </x:c>
      <x:c r="J16205" s="31" t="str">
        <x:v>15 Minutes</x:v>
      </x:c>
      <x:c r="K16205" s="32" t="str">
        <x:v>06-22-2023 13:45:00</x:v>
      </x:c>
      <x:c r="M16205" s="53" t="str">
        <x:v>224614.6900000000000000</x:v>
      </x:c>
      <x:c r="N16205" s="33" t="str">
        <x:v/>
      </x:c>
    </x:row>
    <x:row r="16206">
      <x:c r="B16206" s="5" t="str">
        <x:v>16921287216956488502</x:v>
      </x:c>
      <x:c r="C16206" s="44" t="str">
        <x:v>62945862</x:v>
      </x:c>
      <x:c r="F16206" s="45" t="str">
        <x:v>127-ELE01</x:v>
      </x:c>
      <x:c r="H16206" s="9" t="str">
        <x:v>Student_Center.Submeter_A_208</x:v>
      </x:c>
      <x:c r="I16206" s="49" t="str">
        <x:v>Use</x:v>
      </x:c>
      <x:c r="J16206" s="31" t="str">
        <x:v>15 Minutes</x:v>
      </x:c>
      <x:c r="K16206" s="32" t="str">
        <x:v>06-22-2023 14:00:00</x:v>
      </x:c>
      <x:c r="M16206" s="53" t="str">
        <x:v>224624.2300000000000000</x:v>
      </x:c>
      <x:c r="N16206" s="33" t="str">
        <x:v/>
      </x:c>
    </x:row>
    <x:row r="16207">
      <x:c r="B16207" s="5" t="str">
        <x:v>14064868121484529668</x:v>
      </x:c>
      <x:c r="C16207" s="44" t="str">
        <x:v>62945866</x:v>
      </x:c>
      <x:c r="F16207" s="45" t="str">
        <x:v>127-ELE01</x:v>
      </x:c>
      <x:c r="H16207" s="9" t="str">
        <x:v>Student_Center.Submeter_A_208</x:v>
      </x:c>
      <x:c r="I16207" s="49" t="str">
        <x:v>Use</x:v>
      </x:c>
      <x:c r="J16207" s="31" t="str">
        <x:v>15 Minutes</x:v>
      </x:c>
      <x:c r="K16207" s="32" t="str">
        <x:v>06-22-2023 14:15:00</x:v>
      </x:c>
      <x:c r="M16207" s="53" t="str">
        <x:v>224633.5600000000000000</x:v>
      </x:c>
      <x:c r="N16207" s="33" t="str">
        <x:v/>
      </x:c>
    </x:row>
    <x:row r="16208">
      <x:c r="B16208" s="5" t="str">
        <x:v>11428015563973499095</x:v>
      </x:c>
      <x:c r="C16208" s="44" t="str">
        <x:v>62945870</x:v>
      </x:c>
      <x:c r="F16208" s="45" t="str">
        <x:v>127-ELE01</x:v>
      </x:c>
      <x:c r="H16208" s="9" t="str">
        <x:v>Student_Center.Submeter_A_208</x:v>
      </x:c>
      <x:c r="I16208" s="49" t="str">
        <x:v>Use</x:v>
      </x:c>
      <x:c r="J16208" s="31" t="str">
        <x:v>15 Minutes</x:v>
      </x:c>
      <x:c r="K16208" s="32" t="str">
        <x:v>06-22-2023 14:30:00</x:v>
      </x:c>
      <x:c r="M16208" s="53" t="str">
        <x:v>224642.8400000000000000</x:v>
      </x:c>
      <x:c r="N16208" s="33" t="str">
        <x:v/>
      </x:c>
    </x:row>
    <x:row r="16209">
      <x:c r="B16209" s="5" t="str">
        <x:v>11198869544106689157</x:v>
      </x:c>
      <x:c r="C16209" s="44" t="str">
        <x:v>62945874</x:v>
      </x:c>
      <x:c r="F16209" s="45" t="str">
        <x:v>127-ELE01</x:v>
      </x:c>
      <x:c r="H16209" s="9" t="str">
        <x:v>Student_Center.Submeter_A_208</x:v>
      </x:c>
      <x:c r="I16209" s="49" t="str">
        <x:v>Use</x:v>
      </x:c>
      <x:c r="J16209" s="31" t="str">
        <x:v>15 Minutes</x:v>
      </x:c>
      <x:c r="K16209" s="32" t="str">
        <x:v>06-22-2023 14:45:00</x:v>
      </x:c>
      <x:c r="M16209" s="53" t="str">
        <x:v>224651.9500000000000000</x:v>
      </x:c>
      <x:c r="N16209" s="33" t="str">
        <x:v/>
      </x:c>
    </x:row>
    <x:row r="16210">
      <x:c r="B16210" s="5" t="str">
        <x:v>560623509239686093</x:v>
      </x:c>
      <x:c r="C16210" s="44" t="str">
        <x:v>62945878</x:v>
      </x:c>
      <x:c r="F16210" s="45" t="str">
        <x:v>127-ELE01</x:v>
      </x:c>
      <x:c r="H16210" s="9" t="str">
        <x:v>Student_Center.Submeter_A_208</x:v>
      </x:c>
      <x:c r="I16210" s="49" t="str">
        <x:v>Use</x:v>
      </x:c>
      <x:c r="J16210" s="31" t="str">
        <x:v>15 Minutes</x:v>
      </x:c>
      <x:c r="K16210" s="32" t="str">
        <x:v>06-22-2023 15:00:00</x:v>
      </x:c>
      <x:c r="M16210" s="53" t="str">
        <x:v>224661.3000000000000000</x:v>
      </x:c>
      <x:c r="N16210" s="33" t="str">
        <x:v/>
      </x:c>
    </x:row>
    <x:row r="16211">
      <x:c r="B16211" s="5" t="str">
        <x:v>2194064458712758655</x:v>
      </x:c>
      <x:c r="C16211" s="44" t="str">
        <x:v>62945882</x:v>
      </x:c>
      <x:c r="F16211" s="45" t="str">
        <x:v>127-ELE01</x:v>
      </x:c>
      <x:c r="H16211" s="9" t="str">
        <x:v>Student_Center.Submeter_A_208</x:v>
      </x:c>
      <x:c r="I16211" s="49" t="str">
        <x:v>Use</x:v>
      </x:c>
      <x:c r="J16211" s="31" t="str">
        <x:v>15 Minutes</x:v>
      </x:c>
      <x:c r="K16211" s="32" t="str">
        <x:v>06-22-2023 15:15:00</x:v>
      </x:c>
      <x:c r="M16211" s="53" t="str">
        <x:v>224670.5900000000000000</x:v>
      </x:c>
      <x:c r="N16211" s="33" t="str">
        <x:v/>
      </x:c>
    </x:row>
    <x:row r="16212">
      <x:c r="B16212" s="5" t="str">
        <x:v>16128247630931783924</x:v>
      </x:c>
      <x:c r="C16212" s="44" t="str">
        <x:v>62945886</x:v>
      </x:c>
      <x:c r="F16212" s="45" t="str">
        <x:v>127-ELE01</x:v>
      </x:c>
      <x:c r="H16212" s="9" t="str">
        <x:v>Student_Center.Submeter_A_208</x:v>
      </x:c>
      <x:c r="I16212" s="49" t="str">
        <x:v>Use</x:v>
      </x:c>
      <x:c r="J16212" s="31" t="str">
        <x:v>15 Minutes</x:v>
      </x:c>
      <x:c r="K16212" s="32" t="str">
        <x:v>06-22-2023 15:30:00</x:v>
      </x:c>
      <x:c r="M16212" s="53" t="str">
        <x:v>224680.1400000000000000</x:v>
      </x:c>
      <x:c r="N16212" s="33" t="str">
        <x:v/>
      </x:c>
    </x:row>
    <x:row r="16213">
      <x:c r="B16213" s="5" t="str">
        <x:v>16557959708666329034</x:v>
      </x:c>
      <x:c r="C16213" s="44" t="str">
        <x:v>62945890</x:v>
      </x:c>
      <x:c r="F16213" s="45" t="str">
        <x:v>127-ELE01</x:v>
      </x:c>
      <x:c r="H16213" s="9" t="str">
        <x:v>Student_Center.Submeter_A_208</x:v>
      </x:c>
      <x:c r="I16213" s="49" t="str">
        <x:v>Use</x:v>
      </x:c>
      <x:c r="J16213" s="31" t="str">
        <x:v>15 Minutes</x:v>
      </x:c>
      <x:c r="K16213" s="32" t="str">
        <x:v>06-22-2023 15:45:00</x:v>
      </x:c>
      <x:c r="M16213" s="53" t="str">
        <x:v>224689.6700000000000000</x:v>
      </x:c>
      <x:c r="N16213" s="33" t="str">
        <x:v/>
      </x:c>
    </x:row>
    <x:row r="16214">
      <x:c r="B16214" s="5" t="str">
        <x:v>7958430200856650804</x:v>
      </x:c>
      <x:c r="C16214" s="44" t="str">
        <x:v>62945894</x:v>
      </x:c>
      <x:c r="F16214" s="45" t="str">
        <x:v>127-ELE01</x:v>
      </x:c>
      <x:c r="H16214" s="9" t="str">
        <x:v>Student_Center.Submeter_A_208</x:v>
      </x:c>
      <x:c r="I16214" s="49" t="str">
        <x:v>Use</x:v>
      </x:c>
      <x:c r="J16214" s="31" t="str">
        <x:v>15 Minutes</x:v>
      </x:c>
      <x:c r="K16214" s="32" t="str">
        <x:v>06-22-2023 16:00:00</x:v>
      </x:c>
      <x:c r="M16214" s="53" t="str">
        <x:v>224699.0000000000000000</x:v>
      </x:c>
      <x:c r="N16214" s="33" t="str">
        <x:v/>
      </x:c>
    </x:row>
    <x:row r="16215">
      <x:c r="B16215" s="5" t="str">
        <x:v>12076511113556987621</x:v>
      </x:c>
      <x:c r="C16215" s="44" t="str">
        <x:v>62945898</x:v>
      </x:c>
      <x:c r="F16215" s="45" t="str">
        <x:v>127-ELE01</x:v>
      </x:c>
      <x:c r="H16215" s="9" t="str">
        <x:v>Student_Center.Submeter_A_208</x:v>
      </x:c>
      <x:c r="I16215" s="49" t="str">
        <x:v>Use</x:v>
      </x:c>
      <x:c r="J16215" s="31" t="str">
        <x:v>15 Minutes</x:v>
      </x:c>
      <x:c r="K16215" s="32" t="str">
        <x:v>06-22-2023 16:15:00</x:v>
      </x:c>
      <x:c r="M16215" s="53" t="str">
        <x:v>224708.1900000000000000</x:v>
      </x:c>
      <x:c r="N16215" s="33" t="str">
        <x:v/>
      </x:c>
    </x:row>
    <x:row r="16216">
      <x:c r="B16216" s="5" t="str">
        <x:v>7876091428743091075</x:v>
      </x:c>
      <x:c r="C16216" s="44" t="str">
        <x:v>62945902</x:v>
      </x:c>
      <x:c r="F16216" s="45" t="str">
        <x:v>127-ELE01</x:v>
      </x:c>
      <x:c r="H16216" s="9" t="str">
        <x:v>Student_Center.Submeter_A_208</x:v>
      </x:c>
      <x:c r="I16216" s="49" t="str">
        <x:v>Use</x:v>
      </x:c>
      <x:c r="J16216" s="31" t="str">
        <x:v>15 Minutes</x:v>
      </x:c>
      <x:c r="K16216" s="32" t="str">
        <x:v>06-22-2023 16:30:00</x:v>
      </x:c>
      <x:c r="M16216" s="53" t="str">
        <x:v>224717.4100000000000000</x:v>
      </x:c>
      <x:c r="N16216" s="33" t="str">
        <x:v/>
      </x:c>
    </x:row>
    <x:row r="16217">
      <x:c r="B16217" s="5" t="str">
        <x:v>6196785430366780365</x:v>
      </x:c>
      <x:c r="C16217" s="44" t="str">
        <x:v>62945906</x:v>
      </x:c>
      <x:c r="F16217" s="45" t="str">
        <x:v>127-ELE01</x:v>
      </x:c>
      <x:c r="H16217" s="9" t="str">
        <x:v>Student_Center.Submeter_A_208</x:v>
      </x:c>
      <x:c r="I16217" s="49" t="str">
        <x:v>Use</x:v>
      </x:c>
      <x:c r="J16217" s="31" t="str">
        <x:v>15 Minutes</x:v>
      </x:c>
      <x:c r="K16217" s="32" t="str">
        <x:v>06-22-2023 16:45:00</x:v>
      </x:c>
      <x:c r="M16217" s="53" t="str">
        <x:v>224726.3400000000000000</x:v>
      </x:c>
      <x:c r="N16217" s="33" t="str">
        <x:v/>
      </x:c>
    </x:row>
    <x:row r="16218">
      <x:c r="B16218" s="5" t="str">
        <x:v>11147184304818769951</x:v>
      </x:c>
      <x:c r="C16218" s="44" t="str">
        <x:v>62945910</x:v>
      </x:c>
      <x:c r="F16218" s="45" t="str">
        <x:v>127-ELE01</x:v>
      </x:c>
      <x:c r="H16218" s="9" t="str">
        <x:v>Student_Center.Submeter_A_208</x:v>
      </x:c>
      <x:c r="I16218" s="49" t="str">
        <x:v>Use</x:v>
      </x:c>
      <x:c r="J16218" s="31" t="str">
        <x:v>15 Minutes</x:v>
      </x:c>
      <x:c r="K16218" s="32" t="str">
        <x:v>06-22-2023 17:00:00</x:v>
      </x:c>
      <x:c r="M16218" s="53" t="str">
        <x:v>224733.1100000000000000</x:v>
      </x:c>
      <x:c r="N16218" s="33" t="str">
        <x:v/>
      </x:c>
    </x:row>
    <x:row r="16219">
      <x:c r="B16219" s="5" t="str">
        <x:v>4072560346147956788</x:v>
      </x:c>
      <x:c r="C16219" s="44" t="str">
        <x:v>62945914</x:v>
      </x:c>
      <x:c r="F16219" s="45" t="str">
        <x:v>127-ELE01</x:v>
      </x:c>
      <x:c r="H16219" s="9" t="str">
        <x:v>Student_Center.Submeter_A_208</x:v>
      </x:c>
      <x:c r="I16219" s="49" t="str">
        <x:v>Use</x:v>
      </x:c>
      <x:c r="J16219" s="31" t="str">
        <x:v>15 Minutes</x:v>
      </x:c>
      <x:c r="K16219" s="32" t="str">
        <x:v>06-22-2023 17:15:00</x:v>
      </x:c>
      <x:c r="M16219" s="53" t="str">
        <x:v>224739.8900000000000000</x:v>
      </x:c>
      <x:c r="N16219" s="33" t="str">
        <x:v/>
      </x:c>
    </x:row>
    <x:row r="16220">
      <x:c r="B16220" s="5" t="str">
        <x:v>11247340857579215757</x:v>
      </x:c>
      <x:c r="C16220" s="44" t="str">
        <x:v>62945918</x:v>
      </x:c>
      <x:c r="F16220" s="45" t="str">
        <x:v>127-ELE01</x:v>
      </x:c>
      <x:c r="H16220" s="9" t="str">
        <x:v>Student_Center.Submeter_A_208</x:v>
      </x:c>
      <x:c r="I16220" s="49" t="str">
        <x:v>Use</x:v>
      </x:c>
      <x:c r="J16220" s="31" t="str">
        <x:v>15 Minutes</x:v>
      </x:c>
      <x:c r="K16220" s="32" t="str">
        <x:v>06-22-2023 17:30:00</x:v>
      </x:c>
      <x:c r="M16220" s="53" t="str">
        <x:v>224746.7000000000000000</x:v>
      </x:c>
      <x:c r="N16220" s="33" t="str">
        <x:v/>
      </x:c>
    </x:row>
    <x:row r="16221">
      <x:c r="B16221" s="5" t="str">
        <x:v>11068525648561294506</x:v>
      </x:c>
      <x:c r="C16221" s="44" t="str">
        <x:v>62945922</x:v>
      </x:c>
      <x:c r="F16221" s="45" t="str">
        <x:v>127-ELE01</x:v>
      </x:c>
      <x:c r="H16221" s="9" t="str">
        <x:v>Student_Center.Submeter_A_208</x:v>
      </x:c>
      <x:c r="I16221" s="49" t="str">
        <x:v>Use</x:v>
      </x:c>
      <x:c r="J16221" s="31" t="str">
        <x:v>15 Minutes</x:v>
      </x:c>
      <x:c r="K16221" s="32" t="str">
        <x:v>06-22-2023 17:45:00</x:v>
      </x:c>
      <x:c r="M16221" s="53" t="str">
        <x:v>224753.3600000000000000</x:v>
      </x:c>
      <x:c r="N16221" s="33" t="str">
        <x:v/>
      </x:c>
    </x:row>
    <x:row r="16222">
      <x:c r="B16222" s="5" t="str">
        <x:v>7020829708972764673</x:v>
      </x:c>
      <x:c r="C16222" s="44" t="str">
        <x:v>62945926</x:v>
      </x:c>
      <x:c r="F16222" s="45" t="str">
        <x:v>127-ELE01</x:v>
      </x:c>
      <x:c r="H16222" s="9" t="str">
        <x:v>Student_Center.Submeter_A_208</x:v>
      </x:c>
      <x:c r="I16222" s="49" t="str">
        <x:v>Use</x:v>
      </x:c>
      <x:c r="J16222" s="31" t="str">
        <x:v>15 Minutes</x:v>
      </x:c>
      <x:c r="K16222" s="32" t="str">
        <x:v>06-22-2023 18:00:00</x:v>
      </x:c>
      <x:c r="M16222" s="53" t="str">
        <x:v>224760.0200000000000000</x:v>
      </x:c>
      <x:c r="N16222" s="33" t="str">
        <x:v/>
      </x:c>
    </x:row>
    <x:row r="16223">
      <x:c r="B16223" s="5" t="str">
        <x:v>17982001495393506358</x:v>
      </x:c>
      <x:c r="C16223" s="44" t="str">
        <x:v>62945930</x:v>
      </x:c>
      <x:c r="F16223" s="45" t="str">
        <x:v>127-ELE01</x:v>
      </x:c>
      <x:c r="H16223" s="9" t="str">
        <x:v>Student_Center.Submeter_A_208</x:v>
      </x:c>
      <x:c r="I16223" s="49" t="str">
        <x:v>Use</x:v>
      </x:c>
      <x:c r="J16223" s="31" t="str">
        <x:v>15 Minutes</x:v>
      </x:c>
      <x:c r="K16223" s="32" t="str">
        <x:v>06-22-2023 18:15:00</x:v>
      </x:c>
      <x:c r="M16223" s="53" t="str">
        <x:v>224766.5300000000000000</x:v>
      </x:c>
      <x:c r="N16223" s="33" t="str">
        <x:v/>
      </x:c>
    </x:row>
    <x:row r="16224">
      <x:c r="B16224" s="5" t="str">
        <x:v>16865392457888539667</x:v>
      </x:c>
      <x:c r="C16224" s="44" t="str">
        <x:v>62945934</x:v>
      </x:c>
      <x:c r="F16224" s="45" t="str">
        <x:v>127-ELE01</x:v>
      </x:c>
      <x:c r="H16224" s="9" t="str">
        <x:v>Student_Center.Submeter_A_208</x:v>
      </x:c>
      <x:c r="I16224" s="49" t="str">
        <x:v>Use</x:v>
      </x:c>
      <x:c r="J16224" s="31" t="str">
        <x:v>15 Minutes</x:v>
      </x:c>
      <x:c r="K16224" s="32" t="str">
        <x:v>06-22-2023 18:30:00</x:v>
      </x:c>
      <x:c r="M16224" s="53" t="str">
        <x:v>224773.1300000000000000</x:v>
      </x:c>
      <x:c r="N16224" s="33" t="str">
        <x:v/>
      </x:c>
    </x:row>
    <x:row r="16225">
      <x:c r="B16225" s="5" t="str">
        <x:v>18239912881720937871</x:v>
      </x:c>
      <x:c r="C16225" s="44" t="str">
        <x:v>62945938</x:v>
      </x:c>
      <x:c r="F16225" s="45" t="str">
        <x:v>127-ELE01</x:v>
      </x:c>
      <x:c r="H16225" s="9" t="str">
        <x:v>Student_Center.Submeter_A_208</x:v>
      </x:c>
      <x:c r="I16225" s="49" t="str">
        <x:v>Use</x:v>
      </x:c>
      <x:c r="J16225" s="31" t="str">
        <x:v>15 Minutes</x:v>
      </x:c>
      <x:c r="K16225" s="32" t="str">
        <x:v>06-22-2023 18:45:00</x:v>
      </x:c>
      <x:c r="M16225" s="53" t="str">
        <x:v>224779.7300000000000000</x:v>
      </x:c>
      <x:c r="N16225" s="33" t="str">
        <x:v/>
      </x:c>
    </x:row>
    <x:row r="16226">
      <x:c r="B16226" s="5" t="str">
        <x:v>5332124231011199903</x:v>
      </x:c>
      <x:c r="C16226" s="44" t="str">
        <x:v>62945942</x:v>
      </x:c>
      <x:c r="F16226" s="45" t="str">
        <x:v>127-ELE01</x:v>
      </x:c>
      <x:c r="H16226" s="9" t="str">
        <x:v>Student_Center.Submeter_A_208</x:v>
      </x:c>
      <x:c r="I16226" s="49" t="str">
        <x:v>Use</x:v>
      </x:c>
      <x:c r="J16226" s="31" t="str">
        <x:v>15 Minutes</x:v>
      </x:c>
      <x:c r="K16226" s="32" t="str">
        <x:v>06-22-2023 19:00:00</x:v>
      </x:c>
      <x:c r="M16226" s="53" t="str">
        <x:v>224786.3000000000000000</x:v>
      </x:c>
      <x:c r="N16226" s="33" t="str">
        <x:v/>
      </x:c>
    </x:row>
    <x:row r="16227">
      <x:c r="B16227" s="5" t="str">
        <x:v>8046896967289051883</x:v>
      </x:c>
      <x:c r="C16227" s="44" t="str">
        <x:v>62945946</x:v>
      </x:c>
      <x:c r="F16227" s="45" t="str">
        <x:v>127-ELE01</x:v>
      </x:c>
      <x:c r="H16227" s="9" t="str">
        <x:v>Student_Center.Submeter_A_208</x:v>
      </x:c>
      <x:c r="I16227" s="49" t="str">
        <x:v>Use</x:v>
      </x:c>
      <x:c r="J16227" s="31" t="str">
        <x:v>15 Minutes</x:v>
      </x:c>
      <x:c r="K16227" s="32" t="str">
        <x:v>06-22-2023 19:15:00</x:v>
      </x:c>
      <x:c r="M16227" s="53" t="str">
        <x:v>224792.9500000000000000</x:v>
      </x:c>
      <x:c r="N16227" s="33" t="str">
        <x:v/>
      </x:c>
    </x:row>
    <x:row r="16228">
      <x:c r="B16228" s="5" t="str">
        <x:v>15018932146359989190</x:v>
      </x:c>
      <x:c r="C16228" s="44" t="str">
        <x:v>62945950</x:v>
      </x:c>
      <x:c r="F16228" s="45" t="str">
        <x:v>127-ELE01</x:v>
      </x:c>
      <x:c r="H16228" s="9" t="str">
        <x:v>Student_Center.Submeter_A_208</x:v>
      </x:c>
      <x:c r="I16228" s="49" t="str">
        <x:v>Use</x:v>
      </x:c>
      <x:c r="J16228" s="31" t="str">
        <x:v>15 Minutes</x:v>
      </x:c>
      <x:c r="K16228" s="32" t="str">
        <x:v>06-22-2023 19:30:00</x:v>
      </x:c>
      <x:c r="M16228" s="53" t="str">
        <x:v>224799.8000000000000000</x:v>
      </x:c>
      <x:c r="N16228" s="33" t="str">
        <x:v/>
      </x:c>
    </x:row>
    <x:row r="16229">
      <x:c r="B16229" s="5" t="str">
        <x:v>622451079643193381</x:v>
      </x:c>
      <x:c r="C16229" s="44" t="str">
        <x:v>62945954</x:v>
      </x:c>
      <x:c r="F16229" s="45" t="str">
        <x:v>127-ELE01</x:v>
      </x:c>
      <x:c r="H16229" s="9" t="str">
        <x:v>Student_Center.Submeter_A_208</x:v>
      </x:c>
      <x:c r="I16229" s="49" t="str">
        <x:v>Use</x:v>
      </x:c>
      <x:c r="J16229" s="31" t="str">
        <x:v>15 Minutes</x:v>
      </x:c>
      <x:c r="K16229" s="32" t="str">
        <x:v>06-22-2023 19:45:00</x:v>
      </x:c>
      <x:c r="M16229" s="53" t="str">
        <x:v>224806.4400000000000000</x:v>
      </x:c>
      <x:c r="N16229" s="33" t="str">
        <x:v/>
      </x:c>
    </x:row>
    <x:row r="16230">
      <x:c r="B16230" s="5" t="str">
        <x:v>15480129089307310103</x:v>
      </x:c>
      <x:c r="C16230" s="44" t="str">
        <x:v>62945958</x:v>
      </x:c>
      <x:c r="F16230" s="45" t="str">
        <x:v>127-ELE01</x:v>
      </x:c>
      <x:c r="H16230" s="9" t="str">
        <x:v>Student_Center.Submeter_A_208</x:v>
      </x:c>
      <x:c r="I16230" s="49" t="str">
        <x:v>Use</x:v>
      </x:c>
      <x:c r="J16230" s="31" t="str">
        <x:v>15 Minutes</x:v>
      </x:c>
      <x:c r="K16230" s="32" t="str">
        <x:v>06-22-2023 20:00:00</x:v>
      </x:c>
      <x:c r="M16230" s="53" t="str">
        <x:v>224812.9700000000000000</x:v>
      </x:c>
      <x:c r="N16230" s="33" t="str">
        <x:v/>
      </x:c>
    </x:row>
    <x:row r="16231">
      <x:c r="B16231" s="5" t="str">
        <x:v>1924745349580269993</x:v>
      </x:c>
      <x:c r="C16231" s="44" t="str">
        <x:v>62945962</x:v>
      </x:c>
      <x:c r="F16231" s="45" t="str">
        <x:v>127-ELE01</x:v>
      </x:c>
      <x:c r="H16231" s="9" t="str">
        <x:v>Student_Center.Submeter_A_208</x:v>
      </x:c>
      <x:c r="I16231" s="49" t="str">
        <x:v>Use</x:v>
      </x:c>
      <x:c r="J16231" s="31" t="str">
        <x:v>15 Minutes</x:v>
      </x:c>
      <x:c r="K16231" s="32" t="str">
        <x:v>06-22-2023 20:15:00</x:v>
      </x:c>
      <x:c r="M16231" s="53" t="str">
        <x:v>224819.4200000000000000</x:v>
      </x:c>
      <x:c r="N16231" s="33" t="str">
        <x:v/>
      </x:c>
    </x:row>
    <x:row r="16232">
      <x:c r="B16232" s="5" t="str">
        <x:v>16196805595198867667</x:v>
      </x:c>
      <x:c r="C16232" s="44" t="str">
        <x:v>62945966</x:v>
      </x:c>
      <x:c r="F16232" s="45" t="str">
        <x:v>127-ELE01</x:v>
      </x:c>
      <x:c r="H16232" s="9" t="str">
        <x:v>Student_Center.Submeter_A_208</x:v>
      </x:c>
      <x:c r="I16232" s="49" t="str">
        <x:v>Use</x:v>
      </x:c>
      <x:c r="J16232" s="31" t="str">
        <x:v>15 Minutes</x:v>
      </x:c>
      <x:c r="K16232" s="32" t="str">
        <x:v>06-22-2023 20:30:00</x:v>
      </x:c>
      <x:c r="M16232" s="53" t="str">
        <x:v>224826.0500000000000000</x:v>
      </x:c>
      <x:c r="N16232" s="33" t="str">
        <x:v/>
      </x:c>
    </x:row>
    <x:row r="16233">
      <x:c r="B16233" s="5" t="str">
        <x:v>14423196948744073211</x:v>
      </x:c>
      <x:c r="C16233" s="44" t="str">
        <x:v>62945970</x:v>
      </x:c>
      <x:c r="F16233" s="45" t="str">
        <x:v>127-ELE01</x:v>
      </x:c>
      <x:c r="H16233" s="9" t="str">
        <x:v>Student_Center.Submeter_A_208</x:v>
      </x:c>
      <x:c r="I16233" s="49" t="str">
        <x:v>Use</x:v>
      </x:c>
      <x:c r="J16233" s="31" t="str">
        <x:v>15 Minutes</x:v>
      </x:c>
      <x:c r="K16233" s="32" t="str">
        <x:v>06-22-2023 20:45:00</x:v>
      </x:c>
      <x:c r="M16233" s="53" t="str">
        <x:v>224832.4700000000000000</x:v>
      </x:c>
      <x:c r="N16233" s="33" t="str">
        <x:v/>
      </x:c>
    </x:row>
    <x:row r="16234">
      <x:c r="B16234" s="5" t="str">
        <x:v>2194019126283364714</x:v>
      </x:c>
      <x:c r="C16234" s="44" t="str">
        <x:v>62945974</x:v>
      </x:c>
      <x:c r="F16234" s="45" t="str">
        <x:v>127-ELE01</x:v>
      </x:c>
      <x:c r="H16234" s="9" t="str">
        <x:v>Student_Center.Submeter_A_208</x:v>
      </x:c>
      <x:c r="I16234" s="49" t="str">
        <x:v>Use</x:v>
      </x:c>
      <x:c r="J16234" s="31" t="str">
        <x:v>15 Minutes</x:v>
      </x:c>
      <x:c r="K16234" s="32" t="str">
        <x:v>06-22-2023 21:00:00</x:v>
      </x:c>
      <x:c r="M16234" s="53" t="str">
        <x:v>224839.0500000000000000</x:v>
      </x:c>
      <x:c r="N16234" s="33" t="str">
        <x:v/>
      </x:c>
    </x:row>
    <x:row r="16235">
      <x:c r="B16235" s="5" t="str">
        <x:v>7536064938166365590</x:v>
      </x:c>
      <x:c r="C16235" s="44" t="str">
        <x:v>62945978</x:v>
      </x:c>
      <x:c r="F16235" s="45" t="str">
        <x:v>127-ELE01</x:v>
      </x:c>
      <x:c r="H16235" s="9" t="str">
        <x:v>Student_Center.Submeter_A_208</x:v>
      </x:c>
      <x:c r="I16235" s="49" t="str">
        <x:v>Use</x:v>
      </x:c>
      <x:c r="J16235" s="31" t="str">
        <x:v>15 Minutes</x:v>
      </x:c>
      <x:c r="K16235" s="32" t="str">
        <x:v>06-22-2023 21:15:00</x:v>
      </x:c>
      <x:c r="M16235" s="53" t="str">
        <x:v>224845.4800000000000000</x:v>
      </x:c>
      <x:c r="N16235" s="33" t="str">
        <x:v/>
      </x:c>
    </x:row>
    <x:row r="16236">
      <x:c r="B16236" s="5" t="str">
        <x:v>11784040750207720279</x:v>
      </x:c>
      <x:c r="C16236" s="44" t="str">
        <x:v>62945982</x:v>
      </x:c>
      <x:c r="F16236" s="45" t="str">
        <x:v>127-ELE01</x:v>
      </x:c>
      <x:c r="H16236" s="9" t="str">
        <x:v>Student_Center.Submeter_A_208</x:v>
      </x:c>
      <x:c r="I16236" s="49" t="str">
        <x:v>Use</x:v>
      </x:c>
      <x:c r="J16236" s="31" t="str">
        <x:v>15 Minutes</x:v>
      </x:c>
      <x:c r="K16236" s="32" t="str">
        <x:v>06-22-2023 21:30:00</x:v>
      </x:c>
      <x:c r="M16236" s="53" t="str">
        <x:v>224851.9700000000000000</x:v>
      </x:c>
      <x:c r="N16236" s="33" t="str">
        <x:v/>
      </x:c>
    </x:row>
    <x:row r="16237">
      <x:c r="B16237" s="5" t="str">
        <x:v>247520151175163416</x:v>
      </x:c>
      <x:c r="C16237" s="44" t="str">
        <x:v>62945986</x:v>
      </x:c>
      <x:c r="F16237" s="45" t="str">
        <x:v>127-ELE01</x:v>
      </x:c>
      <x:c r="H16237" s="9" t="str">
        <x:v>Student_Center.Submeter_A_208</x:v>
      </x:c>
      <x:c r="I16237" s="49" t="str">
        <x:v>Use</x:v>
      </x:c>
      <x:c r="J16237" s="31" t="str">
        <x:v>15 Minutes</x:v>
      </x:c>
      <x:c r="K16237" s="32" t="str">
        <x:v>06-22-2023 21:45:00</x:v>
      </x:c>
      <x:c r="M16237" s="53" t="str">
        <x:v>224858.4800000000000000</x:v>
      </x:c>
      <x:c r="N16237" s="33" t="str">
        <x:v/>
      </x:c>
    </x:row>
    <x:row r="16238">
      <x:c r="B16238" s="5" t="str">
        <x:v>18266714882059093776</x:v>
      </x:c>
      <x:c r="C16238" s="44" t="str">
        <x:v>62945990</x:v>
      </x:c>
      <x:c r="F16238" s="45" t="str">
        <x:v>127-ELE01</x:v>
      </x:c>
      <x:c r="H16238" s="9" t="str">
        <x:v>Student_Center.Submeter_A_208</x:v>
      </x:c>
      <x:c r="I16238" s="49" t="str">
        <x:v>Use</x:v>
      </x:c>
      <x:c r="J16238" s="31" t="str">
        <x:v>15 Minutes</x:v>
      </x:c>
      <x:c r="K16238" s="32" t="str">
        <x:v>06-22-2023 22:00:00</x:v>
      </x:c>
      <x:c r="M16238" s="53" t="str">
        <x:v>224864.9500000000000000</x:v>
      </x:c>
      <x:c r="N16238" s="33" t="str">
        <x:v/>
      </x:c>
    </x:row>
    <x:row r="16239">
      <x:c r="B16239" s="5" t="str">
        <x:v>11422799660331889971</x:v>
      </x:c>
      <x:c r="C16239" s="44" t="str">
        <x:v>62945994</x:v>
      </x:c>
      <x:c r="F16239" s="45" t="str">
        <x:v>127-ELE01</x:v>
      </x:c>
      <x:c r="H16239" s="9" t="str">
        <x:v>Student_Center.Submeter_A_208</x:v>
      </x:c>
      <x:c r="I16239" s="49" t="str">
        <x:v>Use</x:v>
      </x:c>
      <x:c r="J16239" s="31" t="str">
        <x:v>15 Minutes</x:v>
      </x:c>
      <x:c r="K16239" s="32" t="str">
        <x:v>06-22-2023 22:15:00</x:v>
      </x:c>
      <x:c r="M16239" s="53" t="str">
        <x:v>224871.3800000000000000</x:v>
      </x:c>
      <x:c r="N16239" s="33" t="str">
        <x:v/>
      </x:c>
    </x:row>
    <x:row r="16240">
      <x:c r="B16240" s="5" t="str">
        <x:v>17074466289877024517</x:v>
      </x:c>
      <x:c r="C16240" s="44" t="str">
        <x:v>62945998</x:v>
      </x:c>
      <x:c r="F16240" s="45" t="str">
        <x:v>127-ELE01</x:v>
      </x:c>
      <x:c r="H16240" s="9" t="str">
        <x:v>Student_Center.Submeter_A_208</x:v>
      </x:c>
      <x:c r="I16240" s="49" t="str">
        <x:v>Use</x:v>
      </x:c>
      <x:c r="J16240" s="31" t="str">
        <x:v>15 Minutes</x:v>
      </x:c>
      <x:c r="K16240" s="32" t="str">
        <x:v>06-22-2023 22:30:00</x:v>
      </x:c>
      <x:c r="M16240" s="53" t="str">
        <x:v>224877.9700000000000000</x:v>
      </x:c>
      <x:c r="N16240" s="33" t="str">
        <x:v/>
      </x:c>
    </x:row>
    <x:row r="16241">
      <x:c r="B16241" s="5" t="str">
        <x:v>5102709113361742231</x:v>
      </x:c>
      <x:c r="C16241" s="44" t="str">
        <x:v>62946002</x:v>
      </x:c>
      <x:c r="F16241" s="45" t="str">
        <x:v>127-ELE01</x:v>
      </x:c>
      <x:c r="H16241" s="9" t="str">
        <x:v>Student_Center.Submeter_A_208</x:v>
      </x:c>
      <x:c r="I16241" s="49" t="str">
        <x:v>Use</x:v>
      </x:c>
      <x:c r="J16241" s="31" t="str">
        <x:v>15 Minutes</x:v>
      </x:c>
      <x:c r="K16241" s="32" t="str">
        <x:v>06-22-2023 22:45:00</x:v>
      </x:c>
      <x:c r="M16241" s="53" t="str">
        <x:v>224884.4700000000000000</x:v>
      </x:c>
      <x:c r="N16241" s="33" t="str">
        <x:v/>
      </x:c>
    </x:row>
    <x:row r="16242">
      <x:c r="B16242" s="5" t="str">
        <x:v>11065734239619165921</x:v>
      </x:c>
      <x:c r="C16242" s="44" t="str">
        <x:v>62946006</x:v>
      </x:c>
      <x:c r="F16242" s="45" t="str">
        <x:v>127-ELE01</x:v>
      </x:c>
      <x:c r="H16242" s="9" t="str">
        <x:v>Student_Center.Submeter_A_208</x:v>
      </x:c>
      <x:c r="I16242" s="49" t="str">
        <x:v>Use</x:v>
      </x:c>
      <x:c r="J16242" s="31" t="str">
        <x:v>15 Minutes</x:v>
      </x:c>
      <x:c r="K16242" s="32" t="str">
        <x:v>06-22-2023 23:00:00</x:v>
      </x:c>
      <x:c r="M16242" s="53" t="str">
        <x:v>224890.8600000000000000</x:v>
      </x:c>
      <x:c r="N16242" s="33" t="str">
        <x:v/>
      </x:c>
    </x:row>
    <x:row r="16243">
      <x:c r="B16243" s="5" t="str">
        <x:v>7802228465372378091</x:v>
      </x:c>
      <x:c r="C16243" s="44" t="str">
        <x:v>62946010</x:v>
      </x:c>
      <x:c r="F16243" s="45" t="str">
        <x:v>127-ELE01</x:v>
      </x:c>
      <x:c r="H16243" s="9" t="str">
        <x:v>Student_Center.Submeter_A_208</x:v>
      </x:c>
      <x:c r="I16243" s="49" t="str">
        <x:v>Use</x:v>
      </x:c>
      <x:c r="J16243" s="31" t="str">
        <x:v>15 Minutes</x:v>
      </x:c>
      <x:c r="K16243" s="32" t="str">
        <x:v>06-22-2023 23:15:00</x:v>
      </x:c>
      <x:c r="M16243" s="53" t="str">
        <x:v>224897.3900000000000000</x:v>
      </x:c>
      <x:c r="N16243" s="33" t="str">
        <x:v/>
      </x:c>
    </x:row>
    <x:row r="16244">
      <x:c r="B16244" s="5" t="str">
        <x:v>16279282493424409838</x:v>
      </x:c>
      <x:c r="C16244" s="44" t="str">
        <x:v>62946014</x:v>
      </x:c>
      <x:c r="F16244" s="45" t="str">
        <x:v>127-ELE01</x:v>
      </x:c>
      <x:c r="H16244" s="9" t="str">
        <x:v>Student_Center.Submeter_A_208</x:v>
      </x:c>
      <x:c r="I16244" s="49" t="str">
        <x:v>Use</x:v>
      </x:c>
      <x:c r="J16244" s="31" t="str">
        <x:v>15 Minutes</x:v>
      </x:c>
      <x:c r="K16244" s="32" t="str">
        <x:v>06-22-2023 23:30:00</x:v>
      </x:c>
      <x:c r="M16244" s="53" t="str">
        <x:v>224903.8600000000000000</x:v>
      </x:c>
      <x:c r="N16244" s="33" t="str">
        <x:v/>
      </x:c>
    </x:row>
    <x:row r="16245">
      <x:c r="B16245" s="5" t="str">
        <x:v>17295955105652593338</x:v>
      </x:c>
      <x:c r="C16245" s="44" t="str">
        <x:v>62946018</x:v>
      </x:c>
      <x:c r="F16245" s="45" t="str">
        <x:v>127-ELE01</x:v>
      </x:c>
      <x:c r="H16245" s="9" t="str">
        <x:v>Student_Center.Submeter_A_208</x:v>
      </x:c>
      <x:c r="I16245" s="49" t="str">
        <x:v>Use</x:v>
      </x:c>
      <x:c r="J16245" s="31" t="str">
        <x:v>15 Minutes</x:v>
      </x:c>
      <x:c r="K16245" s="32" t="str">
        <x:v>06-22-2023 23:45:00</x:v>
      </x:c>
      <x:c r="M16245" s="53" t="str">
        <x:v>224910.3100000000000000</x:v>
      </x:c>
      <x:c r="N16245" s="33" t="str">
        <x:v/>
      </x:c>
    </x:row>
    <x:row r="16246">
      <x:c r="B16246" s="5" t="str">
        <x:v>2716543758207432859</x:v>
      </x:c>
      <x:c r="C16246" s="44" t="str">
        <x:v>62955727</x:v>
      </x:c>
      <x:c r="F16246" s="45" t="str">
        <x:v>127-ELE01</x:v>
      </x:c>
      <x:c r="H16246" s="9" t="str">
        <x:v>Student_Center.Submeter_A_208</x:v>
      </x:c>
      <x:c r="I16246" s="49" t="str">
        <x:v>Use</x:v>
      </x:c>
      <x:c r="J16246" s="31" t="str">
        <x:v>15 Minutes</x:v>
      </x:c>
      <x:c r="K16246" s="32" t="str">
        <x:v>06-23-2023 00:00:00</x:v>
      </x:c>
      <x:c r="M16246" s="53" t="str">
        <x:v>224916.7200000000000000</x:v>
      </x:c>
      <x:c r="N16246" s="33" t="str">
        <x:v/>
      </x:c>
    </x:row>
    <x:row r="16247">
      <x:c r="B16247" s="5" t="str">
        <x:v>9673236393890148527</x:v>
      </x:c>
      <x:c r="C16247" s="44" t="str">
        <x:v>62955731</x:v>
      </x:c>
      <x:c r="F16247" s="45" t="str">
        <x:v>127-ELE01</x:v>
      </x:c>
      <x:c r="H16247" s="9" t="str">
        <x:v>Student_Center.Submeter_A_208</x:v>
      </x:c>
      <x:c r="I16247" s="49" t="str">
        <x:v>Use</x:v>
      </x:c>
      <x:c r="J16247" s="31" t="str">
        <x:v>15 Minutes</x:v>
      </x:c>
      <x:c r="K16247" s="32" t="str">
        <x:v>06-23-2023 00:15:00</x:v>
      </x:c>
      <x:c r="M16247" s="53" t="str">
        <x:v>224923.3100000000000000</x:v>
      </x:c>
      <x:c r="N16247" s="33" t="str">
        <x:v/>
      </x:c>
    </x:row>
    <x:row r="16248">
      <x:c r="B16248" s="5" t="str">
        <x:v>12561106507123207853</x:v>
      </x:c>
      <x:c r="C16248" s="44" t="str">
        <x:v>62955735</x:v>
      </x:c>
      <x:c r="F16248" s="45" t="str">
        <x:v>127-ELE01</x:v>
      </x:c>
      <x:c r="H16248" s="9" t="str">
        <x:v>Student_Center.Submeter_A_208</x:v>
      </x:c>
      <x:c r="I16248" s="49" t="str">
        <x:v>Use</x:v>
      </x:c>
      <x:c r="J16248" s="31" t="str">
        <x:v>15 Minutes</x:v>
      </x:c>
      <x:c r="K16248" s="32" t="str">
        <x:v>06-23-2023 00:30:00</x:v>
      </x:c>
      <x:c r="M16248" s="53" t="str">
        <x:v>224929.8300000000000000</x:v>
      </x:c>
      <x:c r="N16248" s="33" t="str">
        <x:v/>
      </x:c>
    </x:row>
    <x:row r="16249">
      <x:c r="B16249" s="5" t="str">
        <x:v>8480987801708079268</x:v>
      </x:c>
      <x:c r="C16249" s="44" t="str">
        <x:v>62955739</x:v>
      </x:c>
      <x:c r="F16249" s="45" t="str">
        <x:v>127-ELE01</x:v>
      </x:c>
      <x:c r="H16249" s="9" t="str">
        <x:v>Student_Center.Submeter_A_208</x:v>
      </x:c>
      <x:c r="I16249" s="49" t="str">
        <x:v>Use</x:v>
      </x:c>
      <x:c r="J16249" s="31" t="str">
        <x:v>15 Minutes</x:v>
      </x:c>
      <x:c r="K16249" s="32" t="str">
        <x:v>06-23-2023 00:45:00</x:v>
      </x:c>
      <x:c r="M16249" s="53" t="str">
        <x:v>224936.3300000000000000</x:v>
      </x:c>
      <x:c r="N16249" s="33" t="str">
        <x:v/>
      </x:c>
    </x:row>
    <x:row r="16250">
      <x:c r="B16250" s="5" t="str">
        <x:v>2662368866965233896</x:v>
      </x:c>
      <x:c r="C16250" s="44" t="str">
        <x:v>62955743</x:v>
      </x:c>
      <x:c r="F16250" s="45" t="str">
        <x:v>127-ELE01</x:v>
      </x:c>
      <x:c r="H16250" s="9" t="str">
        <x:v>Student_Center.Submeter_A_208</x:v>
      </x:c>
      <x:c r="I16250" s="49" t="str">
        <x:v>Use</x:v>
      </x:c>
      <x:c r="J16250" s="31" t="str">
        <x:v>15 Minutes</x:v>
      </x:c>
      <x:c r="K16250" s="32" t="str">
        <x:v>06-23-2023 01:00:00</x:v>
      </x:c>
      <x:c r="M16250" s="53" t="str">
        <x:v>224942.9500000000000000</x:v>
      </x:c>
      <x:c r="N16250" s="33" t="str">
        <x:v/>
      </x:c>
    </x:row>
    <x:row r="16251">
      <x:c r="B16251" s="5" t="str">
        <x:v>7828154088858815846</x:v>
      </x:c>
      <x:c r="C16251" s="44" t="str">
        <x:v>62955747</x:v>
      </x:c>
      <x:c r="F16251" s="45" t="str">
        <x:v>127-ELE01</x:v>
      </x:c>
      <x:c r="H16251" s="9" t="str">
        <x:v>Student_Center.Submeter_A_208</x:v>
      </x:c>
      <x:c r="I16251" s="49" t="str">
        <x:v>Use</x:v>
      </x:c>
      <x:c r="J16251" s="31" t="str">
        <x:v>15 Minutes</x:v>
      </x:c>
      <x:c r="K16251" s="32" t="str">
        <x:v>06-23-2023 01:15:00</x:v>
      </x:c>
      <x:c r="M16251" s="53" t="str">
        <x:v>224949.3800000000000000</x:v>
      </x:c>
      <x:c r="N16251" s="33" t="str">
        <x:v/>
      </x:c>
    </x:row>
    <x:row r="16252">
      <x:c r="B16252" s="5" t="str">
        <x:v>6437120163442778711</x:v>
      </x:c>
      <x:c r="C16252" s="44" t="str">
        <x:v>62955751</x:v>
      </x:c>
      <x:c r="F16252" s="45" t="str">
        <x:v>127-ELE01</x:v>
      </x:c>
      <x:c r="H16252" s="9" t="str">
        <x:v>Student_Center.Submeter_A_208</x:v>
      </x:c>
      <x:c r="I16252" s="49" t="str">
        <x:v>Use</x:v>
      </x:c>
      <x:c r="J16252" s="31" t="str">
        <x:v>15 Minutes</x:v>
      </x:c>
      <x:c r="K16252" s="32" t="str">
        <x:v>06-23-2023 01:30:00</x:v>
      </x:c>
      <x:c r="M16252" s="53" t="str">
        <x:v>224956.0000000000000000</x:v>
      </x:c>
      <x:c r="N16252" s="33" t="str">
        <x:v/>
      </x:c>
    </x:row>
    <x:row r="16253">
      <x:c r="B16253" s="5" t="str">
        <x:v>6976652931956379533</x:v>
      </x:c>
      <x:c r="C16253" s="44" t="str">
        <x:v>62955755</x:v>
      </x:c>
      <x:c r="F16253" s="45" t="str">
        <x:v>127-ELE01</x:v>
      </x:c>
      <x:c r="H16253" s="9" t="str">
        <x:v>Student_Center.Submeter_A_208</x:v>
      </x:c>
      <x:c r="I16253" s="49" t="str">
        <x:v>Use</x:v>
      </x:c>
      <x:c r="J16253" s="31" t="str">
        <x:v>15 Minutes</x:v>
      </x:c>
      <x:c r="K16253" s="32" t="str">
        <x:v>06-23-2023 01:45:00</x:v>
      </x:c>
      <x:c r="M16253" s="53" t="str">
        <x:v>224962.3800000000000000</x:v>
      </x:c>
      <x:c r="N16253" s="33" t="str">
        <x:v/>
      </x:c>
    </x:row>
    <x:row r="16254">
      <x:c r="B16254" s="5" t="str">
        <x:v>8972152670163200551</x:v>
      </x:c>
      <x:c r="C16254" s="44" t="str">
        <x:v>62955759</x:v>
      </x:c>
      <x:c r="F16254" s="45" t="str">
        <x:v>127-ELE01</x:v>
      </x:c>
      <x:c r="H16254" s="9" t="str">
        <x:v>Student_Center.Submeter_A_208</x:v>
      </x:c>
      <x:c r="I16254" s="49" t="str">
        <x:v>Use</x:v>
      </x:c>
      <x:c r="J16254" s="31" t="str">
        <x:v>15 Minutes</x:v>
      </x:c>
      <x:c r="K16254" s="32" t="str">
        <x:v>06-23-2023 02:00:00</x:v>
      </x:c>
      <x:c r="M16254" s="53" t="str">
        <x:v>224968.9400000000000000</x:v>
      </x:c>
      <x:c r="N16254" s="33" t="str">
        <x:v/>
      </x:c>
    </x:row>
    <x:row r="16255">
      <x:c r="B16255" s="5" t="str">
        <x:v>10401252273221765779</x:v>
      </x:c>
      <x:c r="C16255" s="44" t="str">
        <x:v>62955763</x:v>
      </x:c>
      <x:c r="F16255" s="45" t="str">
        <x:v>127-ELE01</x:v>
      </x:c>
      <x:c r="H16255" s="9" t="str">
        <x:v>Student_Center.Submeter_A_208</x:v>
      </x:c>
      <x:c r="I16255" s="49" t="str">
        <x:v>Use</x:v>
      </x:c>
      <x:c r="J16255" s="31" t="str">
        <x:v>15 Minutes</x:v>
      </x:c>
      <x:c r="K16255" s="32" t="str">
        <x:v>06-23-2023 02:15:00</x:v>
      </x:c>
      <x:c r="M16255" s="53" t="str">
        <x:v>224975.3900000000000000</x:v>
      </x:c>
      <x:c r="N16255" s="33" t="str">
        <x:v/>
      </x:c>
    </x:row>
    <x:row r="16256">
      <x:c r="B16256" s="5" t="str">
        <x:v>11178726303846751489</x:v>
      </x:c>
      <x:c r="C16256" s="44" t="str">
        <x:v>62955767</x:v>
      </x:c>
      <x:c r="F16256" s="45" t="str">
        <x:v>127-ELE01</x:v>
      </x:c>
      <x:c r="H16256" s="9" t="str">
        <x:v>Student_Center.Submeter_A_208</x:v>
      </x:c>
      <x:c r="I16256" s="49" t="str">
        <x:v>Use</x:v>
      </x:c>
      <x:c r="J16256" s="31" t="str">
        <x:v>15 Minutes</x:v>
      </x:c>
      <x:c r="K16256" s="32" t="str">
        <x:v>06-23-2023 02:30:00</x:v>
      </x:c>
      <x:c r="M16256" s="53" t="str">
        <x:v>224981.9100000000000000</x:v>
      </x:c>
      <x:c r="N16256" s="33" t="str">
        <x:v/>
      </x:c>
    </x:row>
    <x:row r="16257">
      <x:c r="B16257" s="5" t="str">
        <x:v>9228857067402538107</x:v>
      </x:c>
      <x:c r="C16257" s="44" t="str">
        <x:v>62955771</x:v>
      </x:c>
      <x:c r="F16257" s="45" t="str">
        <x:v>127-ELE01</x:v>
      </x:c>
      <x:c r="H16257" s="9" t="str">
        <x:v>Student_Center.Submeter_A_208</x:v>
      </x:c>
      <x:c r="I16257" s="49" t="str">
        <x:v>Use</x:v>
      </x:c>
      <x:c r="J16257" s="31" t="str">
        <x:v>15 Minutes</x:v>
      </x:c>
      <x:c r="K16257" s="32" t="str">
        <x:v>06-23-2023 02:45:00</x:v>
      </x:c>
      <x:c r="M16257" s="53" t="str">
        <x:v>224988.3300000000000000</x:v>
      </x:c>
      <x:c r="N16257" s="33" t="str">
        <x:v/>
      </x:c>
    </x:row>
    <x:row r="16258">
      <x:c r="B16258" s="5" t="str">
        <x:v>15622683908640800152</x:v>
      </x:c>
      <x:c r="C16258" s="44" t="str">
        <x:v>62955775</x:v>
      </x:c>
      <x:c r="F16258" s="45" t="str">
        <x:v>127-ELE01</x:v>
      </x:c>
      <x:c r="H16258" s="9" t="str">
        <x:v>Student_Center.Submeter_A_208</x:v>
      </x:c>
      <x:c r="I16258" s="49" t="str">
        <x:v>Use</x:v>
      </x:c>
      <x:c r="J16258" s="31" t="str">
        <x:v>15 Minutes</x:v>
      </x:c>
      <x:c r="K16258" s="32" t="str">
        <x:v>06-23-2023 03:00:00</x:v>
      </x:c>
      <x:c r="M16258" s="53" t="str">
        <x:v>224994.9100000000000000</x:v>
      </x:c>
      <x:c r="N16258" s="33" t="str">
        <x:v/>
      </x:c>
    </x:row>
    <x:row r="16259">
      <x:c r="B16259" s="5" t="str">
        <x:v>9865775165660584953</x:v>
      </x:c>
      <x:c r="C16259" s="44" t="str">
        <x:v>62955779</x:v>
      </x:c>
      <x:c r="F16259" s="45" t="str">
        <x:v>127-ELE01</x:v>
      </x:c>
      <x:c r="H16259" s="9" t="str">
        <x:v>Student_Center.Submeter_A_208</x:v>
      </x:c>
      <x:c r="I16259" s="49" t="str">
        <x:v>Use</x:v>
      </x:c>
      <x:c r="J16259" s="31" t="str">
        <x:v>15 Minutes</x:v>
      </x:c>
      <x:c r="K16259" s="32" t="str">
        <x:v>06-23-2023 03:15:00</x:v>
      </x:c>
      <x:c r="M16259" s="53" t="str">
        <x:v>225001.4700000000000000</x:v>
      </x:c>
      <x:c r="N16259" s="33" t="str">
        <x:v/>
      </x:c>
    </x:row>
    <x:row r="16260">
      <x:c r="B16260" s="5" t="str">
        <x:v>12773498665256485866</x:v>
      </x:c>
      <x:c r="C16260" s="44" t="str">
        <x:v>62955783</x:v>
      </x:c>
      <x:c r="F16260" s="45" t="str">
        <x:v>127-ELE01</x:v>
      </x:c>
      <x:c r="H16260" s="9" t="str">
        <x:v>Student_Center.Submeter_A_208</x:v>
      </x:c>
      <x:c r="I16260" s="49" t="str">
        <x:v>Use</x:v>
      </x:c>
      <x:c r="J16260" s="31" t="str">
        <x:v>15 Minutes</x:v>
      </x:c>
      <x:c r="K16260" s="32" t="str">
        <x:v>06-23-2023 03:30:00</x:v>
      </x:c>
      <x:c r="M16260" s="53" t="str">
        <x:v>225007.9100000000000000</x:v>
      </x:c>
      <x:c r="N16260" s="33" t="str">
        <x:v/>
      </x:c>
    </x:row>
    <x:row r="16261">
      <x:c r="B16261" s="5" t="str">
        <x:v>9418459949096107667</x:v>
      </x:c>
      <x:c r="C16261" s="44" t="str">
        <x:v>62955787</x:v>
      </x:c>
      <x:c r="F16261" s="45" t="str">
        <x:v>127-ELE01</x:v>
      </x:c>
      <x:c r="H16261" s="9" t="str">
        <x:v>Student_Center.Submeter_A_208</x:v>
      </x:c>
      <x:c r="I16261" s="49" t="str">
        <x:v>Use</x:v>
      </x:c>
      <x:c r="J16261" s="31" t="str">
        <x:v>15 Minutes</x:v>
      </x:c>
      <x:c r="K16261" s="32" t="str">
        <x:v>06-23-2023 03:45:00</x:v>
      </x:c>
      <x:c r="M16261" s="53" t="str">
        <x:v>225014.5000000000000000</x:v>
      </x:c>
      <x:c r="N16261" s="33" t="str">
        <x:v/>
      </x:c>
    </x:row>
    <x:row r="16262">
      <x:c r="B16262" s="5" t="str">
        <x:v>10154902328726521261</x:v>
      </x:c>
      <x:c r="C16262" s="44" t="str">
        <x:v>62955791</x:v>
      </x:c>
      <x:c r="F16262" s="45" t="str">
        <x:v>127-ELE01</x:v>
      </x:c>
      <x:c r="H16262" s="9" t="str">
        <x:v>Student_Center.Submeter_A_208</x:v>
      </x:c>
      <x:c r="I16262" s="49" t="str">
        <x:v>Use</x:v>
      </x:c>
      <x:c r="J16262" s="31" t="str">
        <x:v>15 Minutes</x:v>
      </x:c>
      <x:c r="K16262" s="32" t="str">
        <x:v>06-23-2023 04:00:00</x:v>
      </x:c>
      <x:c r="M16262" s="53" t="str">
        <x:v>225021.0200000000000000</x:v>
      </x:c>
      <x:c r="N16262" s="33" t="str">
        <x:v/>
      </x:c>
    </x:row>
    <x:row r="16263">
      <x:c r="B16263" s="5" t="str">
        <x:v>6001829719934769025</x:v>
      </x:c>
      <x:c r="C16263" s="44" t="str">
        <x:v>62955795</x:v>
      </x:c>
      <x:c r="F16263" s="45" t="str">
        <x:v>127-ELE01</x:v>
      </x:c>
      <x:c r="H16263" s="9" t="str">
        <x:v>Student_Center.Submeter_A_208</x:v>
      </x:c>
      <x:c r="I16263" s="49" t="str">
        <x:v>Use</x:v>
      </x:c>
      <x:c r="J16263" s="31" t="str">
        <x:v>15 Minutes</x:v>
      </x:c>
      <x:c r="K16263" s="32" t="str">
        <x:v>06-23-2023 04:15:00</x:v>
      </x:c>
      <x:c r="M16263" s="53" t="str">
        <x:v>225027.4800000000000000</x:v>
      </x:c>
      <x:c r="N16263" s="33" t="str">
        <x:v/>
      </x:c>
    </x:row>
    <x:row r="16264">
      <x:c r="B16264" s="5" t="str">
        <x:v>3865862418901139917</x:v>
      </x:c>
      <x:c r="C16264" s="44" t="str">
        <x:v>62955799</x:v>
      </x:c>
      <x:c r="F16264" s="45" t="str">
        <x:v>127-ELE01</x:v>
      </x:c>
      <x:c r="H16264" s="9" t="str">
        <x:v>Student_Center.Submeter_A_208</x:v>
      </x:c>
      <x:c r="I16264" s="49" t="str">
        <x:v>Use</x:v>
      </x:c>
      <x:c r="J16264" s="31" t="str">
        <x:v>15 Minutes</x:v>
      </x:c>
      <x:c r="K16264" s="32" t="str">
        <x:v>06-23-2023 04:30:00</x:v>
      </x:c>
      <x:c r="M16264" s="53" t="str">
        <x:v>225034.0900000000000000</x:v>
      </x:c>
      <x:c r="N16264" s="33" t="str">
        <x:v/>
      </x:c>
    </x:row>
    <x:row r="16265">
      <x:c r="B16265" s="5" t="str">
        <x:v>5331199688512879542</x:v>
      </x:c>
      <x:c r="C16265" s="44" t="str">
        <x:v>62955803</x:v>
      </x:c>
      <x:c r="F16265" s="45" t="str">
        <x:v>127-ELE01</x:v>
      </x:c>
      <x:c r="H16265" s="9" t="str">
        <x:v>Student_Center.Submeter_A_208</x:v>
      </x:c>
      <x:c r="I16265" s="49" t="str">
        <x:v>Use</x:v>
      </x:c>
      <x:c r="J16265" s="31" t="str">
        <x:v>15 Minutes</x:v>
      </x:c>
      <x:c r="K16265" s="32" t="str">
        <x:v>06-23-2023 04:45:00</x:v>
      </x:c>
      <x:c r="M16265" s="53" t="str">
        <x:v>225040.5000000000000000</x:v>
      </x:c>
      <x:c r="N16265" s="33" t="str">
        <x:v/>
      </x:c>
    </x:row>
    <x:row r="16266">
      <x:c r="B16266" s="5" t="str">
        <x:v>5432616358589748159</x:v>
      </x:c>
      <x:c r="C16266" s="44" t="str">
        <x:v>62955807</x:v>
      </x:c>
      <x:c r="F16266" s="45" t="str">
        <x:v>127-ELE01</x:v>
      </x:c>
      <x:c r="H16266" s="9" t="str">
        <x:v>Student_Center.Submeter_A_208</x:v>
      </x:c>
      <x:c r="I16266" s="49" t="str">
        <x:v>Use</x:v>
      </x:c>
      <x:c r="J16266" s="31" t="str">
        <x:v>15 Minutes</x:v>
      </x:c>
      <x:c r="K16266" s="32" t="str">
        <x:v>06-23-2023 05:00:00</x:v>
      </x:c>
      <x:c r="M16266" s="53" t="str">
        <x:v>225047.1400000000000000</x:v>
      </x:c>
      <x:c r="N16266" s="33" t="str">
        <x:v/>
      </x:c>
    </x:row>
    <x:row r="16267">
      <x:c r="B16267" s="5" t="str">
        <x:v>2345371174332379255</x:v>
      </x:c>
      <x:c r="C16267" s="44" t="str">
        <x:v>62955811</x:v>
      </x:c>
      <x:c r="F16267" s="45" t="str">
        <x:v>127-ELE01</x:v>
      </x:c>
      <x:c r="H16267" s="9" t="str">
        <x:v>Student_Center.Submeter_A_208</x:v>
      </x:c>
      <x:c r="I16267" s="49" t="str">
        <x:v>Use</x:v>
      </x:c>
      <x:c r="J16267" s="31" t="str">
        <x:v>15 Minutes</x:v>
      </x:c>
      <x:c r="K16267" s="32" t="str">
        <x:v>06-23-2023 05:15:00</x:v>
      </x:c>
      <x:c r="M16267" s="53" t="str">
        <x:v>225053.6700000000000000</x:v>
      </x:c>
      <x:c r="N16267" s="33" t="str">
        <x:v/>
      </x:c>
    </x:row>
    <x:row r="16268">
      <x:c r="B16268" s="5" t="str">
        <x:v>8364269981528049483</x:v>
      </x:c>
      <x:c r="C16268" s="44" t="str">
        <x:v>62955815</x:v>
      </x:c>
      <x:c r="F16268" s="45" t="str">
        <x:v>127-ELE01</x:v>
      </x:c>
      <x:c r="H16268" s="9" t="str">
        <x:v>Student_Center.Submeter_A_208</x:v>
      </x:c>
      <x:c r="I16268" s="49" t="str">
        <x:v>Use</x:v>
      </x:c>
      <x:c r="J16268" s="31" t="str">
        <x:v>15 Minutes</x:v>
      </x:c>
      <x:c r="K16268" s="32" t="str">
        <x:v>06-23-2023 05:30:00</x:v>
      </x:c>
      <x:c r="M16268" s="53" t="str">
        <x:v>225060.2000000000000000</x:v>
      </x:c>
      <x:c r="N16268" s="33" t="str">
        <x:v/>
      </x:c>
    </x:row>
    <x:row r="16269">
      <x:c r="B16269" s="5" t="str">
        <x:v>7994352152577034884</x:v>
      </x:c>
      <x:c r="C16269" s="44" t="str">
        <x:v>62955819</x:v>
      </x:c>
      <x:c r="F16269" s="45" t="str">
        <x:v>127-ELE01</x:v>
      </x:c>
      <x:c r="H16269" s="9" t="str">
        <x:v>Student_Center.Submeter_A_208</x:v>
      </x:c>
      <x:c r="I16269" s="49" t="str">
        <x:v>Use</x:v>
      </x:c>
      <x:c r="J16269" s="31" t="str">
        <x:v>15 Minutes</x:v>
      </x:c>
      <x:c r="K16269" s="32" t="str">
        <x:v>06-23-2023 05:45:00</x:v>
      </x:c>
      <x:c r="M16269" s="53" t="str">
        <x:v>225066.7200000000000000</x:v>
      </x:c>
      <x:c r="N16269" s="33" t="str">
        <x:v/>
      </x:c>
    </x:row>
    <x:row r="16270">
      <x:c r="B16270" s="5" t="str">
        <x:v>7280634553697947706</x:v>
      </x:c>
      <x:c r="C16270" s="44" t="str">
        <x:v>62955823</x:v>
      </x:c>
      <x:c r="F16270" s="45" t="str">
        <x:v>127-ELE01</x:v>
      </x:c>
      <x:c r="H16270" s="9" t="str">
        <x:v>Student_Center.Submeter_A_208</x:v>
      </x:c>
      <x:c r="I16270" s="49" t="str">
        <x:v>Use</x:v>
      </x:c>
      <x:c r="J16270" s="31" t="str">
        <x:v>15 Minutes</x:v>
      </x:c>
      <x:c r="K16270" s="32" t="str">
        <x:v>06-23-2023 06:00:00</x:v>
      </x:c>
      <x:c r="M16270" s="53" t="str">
        <x:v>225073.0600000000000000</x:v>
      </x:c>
      <x:c r="N16270" s="33" t="str">
        <x:v/>
      </x:c>
    </x:row>
    <x:row r="16271">
      <x:c r="B16271" s="5" t="str">
        <x:v>8655154977530345910</x:v>
      </x:c>
      <x:c r="C16271" s="44" t="str">
        <x:v>62955827</x:v>
      </x:c>
      <x:c r="F16271" s="45" t="str">
        <x:v>127-ELE01</x:v>
      </x:c>
      <x:c r="H16271" s="9" t="str">
        <x:v>Student_Center.Submeter_A_208</x:v>
      </x:c>
      <x:c r="I16271" s="49" t="str">
        <x:v>Use</x:v>
      </x:c>
      <x:c r="J16271" s="31" t="str">
        <x:v>15 Minutes</x:v>
      </x:c>
      <x:c r="K16271" s="32" t="str">
        <x:v>06-23-2023 06:15:00</x:v>
      </x:c>
      <x:c r="M16271" s="53" t="str">
        <x:v>225079.6600000000000000</x:v>
      </x:c>
      <x:c r="N16271" s="33" t="str">
        <x:v/>
      </x:c>
    </x:row>
    <x:row r="16272">
      <x:c r="B16272" s="5" t="str">
        <x:v>16400117313358972314</x:v>
      </x:c>
      <x:c r="C16272" s="44" t="str">
        <x:v>62955831</x:v>
      </x:c>
      <x:c r="F16272" s="45" t="str">
        <x:v>127-ELE01</x:v>
      </x:c>
      <x:c r="H16272" s="9" t="str">
        <x:v>Student_Center.Submeter_A_208</x:v>
      </x:c>
      <x:c r="I16272" s="49" t="str">
        <x:v>Use</x:v>
      </x:c>
      <x:c r="J16272" s="31" t="str">
        <x:v>15 Minutes</x:v>
      </x:c>
      <x:c r="K16272" s="32" t="str">
        <x:v>06-23-2023 06:30:00</x:v>
      </x:c>
      <x:c r="M16272" s="53" t="str">
        <x:v>225086.0800000000000000</x:v>
      </x:c>
      <x:c r="N16272" s="33" t="str">
        <x:v/>
      </x:c>
    </x:row>
    <x:row r="16273">
      <x:c r="B16273" s="5" t="str">
        <x:v>10861728611213896848</x:v>
      </x:c>
      <x:c r="C16273" s="44" t="str">
        <x:v>62955835</x:v>
      </x:c>
      <x:c r="F16273" s="45" t="str">
        <x:v>127-ELE01</x:v>
      </x:c>
      <x:c r="H16273" s="9" t="str">
        <x:v>Student_Center.Submeter_A_208</x:v>
      </x:c>
      <x:c r="I16273" s="49" t="str">
        <x:v>Use</x:v>
      </x:c>
      <x:c r="J16273" s="31" t="str">
        <x:v>15 Minutes</x:v>
      </x:c>
      <x:c r="K16273" s="32" t="str">
        <x:v>06-23-2023 06:45:00</x:v>
      </x:c>
      <x:c r="M16273" s="53" t="str">
        <x:v>225092.6300000000000000</x:v>
      </x:c>
      <x:c r="N16273" s="33" t="str">
        <x:v/>
      </x:c>
    </x:row>
    <x:row r="16274">
      <x:c r="B16274" s="5" t="str">
        <x:v>15334856609679327164</x:v>
      </x:c>
      <x:c r="C16274" s="44" t="str">
        <x:v>62955839</x:v>
      </x:c>
      <x:c r="F16274" s="45" t="str">
        <x:v>127-ELE01</x:v>
      </x:c>
      <x:c r="H16274" s="9" t="str">
        <x:v>Student_Center.Submeter_A_208</x:v>
      </x:c>
      <x:c r="I16274" s="49" t="str">
        <x:v>Use</x:v>
      </x:c>
      <x:c r="J16274" s="31" t="str">
        <x:v>15 Minutes</x:v>
      </x:c>
      <x:c r="K16274" s="32" t="str">
        <x:v>06-23-2023 07:00:00</x:v>
      </x:c>
      <x:c r="M16274" s="53" t="str">
        <x:v>225099.1300000000000000</x:v>
      </x:c>
      <x:c r="N16274" s="33" t="str">
        <x:v/>
      </x:c>
    </x:row>
    <x:row r="16275">
      <x:c r="B16275" s="5" t="str">
        <x:v>5103479889147603620</x:v>
      </x:c>
      <x:c r="C16275" s="44" t="str">
        <x:v>62955843</x:v>
      </x:c>
      <x:c r="F16275" s="45" t="str">
        <x:v>127-ELE01</x:v>
      </x:c>
      <x:c r="H16275" s="9" t="str">
        <x:v>Student_Center.Submeter_A_208</x:v>
      </x:c>
      <x:c r="I16275" s="49" t="str">
        <x:v>Use</x:v>
      </x:c>
      <x:c r="J16275" s="31" t="str">
        <x:v>15 Minutes</x:v>
      </x:c>
      <x:c r="K16275" s="32" t="str">
        <x:v>06-23-2023 07:15:00</x:v>
      </x:c>
      <x:c r="M16275" s="53" t="str">
        <x:v>225108.2000000000000000</x:v>
      </x:c>
      <x:c r="N16275" s="33" t="str">
        <x:v/>
      </x:c>
    </x:row>
    <x:row r="16276">
      <x:c r="B16276" s="5" t="str">
        <x:v>4622013913037982618</x:v>
      </x:c>
      <x:c r="C16276" s="44" t="str">
        <x:v>62955847</x:v>
      </x:c>
      <x:c r="F16276" s="45" t="str">
        <x:v>127-ELE01</x:v>
      </x:c>
      <x:c r="H16276" s="9" t="str">
        <x:v>Student_Center.Submeter_A_208</x:v>
      </x:c>
      <x:c r="I16276" s="49" t="str">
        <x:v>Use</x:v>
      </x:c>
      <x:c r="J16276" s="31" t="str">
        <x:v>15 Minutes</x:v>
      </x:c>
      <x:c r="K16276" s="32" t="str">
        <x:v>06-23-2023 07:30:00</x:v>
      </x:c>
      <x:c r="M16276" s="53" t="str">
        <x:v>225117.8300000000000000</x:v>
      </x:c>
      <x:c r="N16276" s="33" t="str">
        <x:v/>
      </x:c>
    </x:row>
    <x:row r="16277">
      <x:c r="B16277" s="5" t="str">
        <x:v>3085963367091826545</x:v>
      </x:c>
      <x:c r="C16277" s="44" t="str">
        <x:v>62955851</x:v>
      </x:c>
      <x:c r="F16277" s="45" t="str">
        <x:v>127-ELE01</x:v>
      </x:c>
      <x:c r="H16277" s="9" t="str">
        <x:v>Student_Center.Submeter_A_208</x:v>
      </x:c>
      <x:c r="I16277" s="49" t="str">
        <x:v>Use</x:v>
      </x:c>
      <x:c r="J16277" s="31" t="str">
        <x:v>15 Minutes</x:v>
      </x:c>
      <x:c r="K16277" s="32" t="str">
        <x:v>06-23-2023 07:45:00</x:v>
      </x:c>
      <x:c r="M16277" s="53" t="str">
        <x:v>225127.4200000000000000</x:v>
      </x:c>
      <x:c r="N16277" s="33" t="str">
        <x:v/>
      </x:c>
    </x:row>
    <x:row r="16278">
      <x:c r="B16278" s="5" t="str">
        <x:v>5209113539743238950</x:v>
      </x:c>
      <x:c r="C16278" s="44" t="str">
        <x:v>62955855</x:v>
      </x:c>
      <x:c r="F16278" s="45" t="str">
        <x:v>127-ELE01</x:v>
      </x:c>
      <x:c r="H16278" s="9" t="str">
        <x:v>Student_Center.Submeter_A_208</x:v>
      </x:c>
      <x:c r="I16278" s="49" t="str">
        <x:v>Use</x:v>
      </x:c>
      <x:c r="J16278" s="31" t="str">
        <x:v>15 Minutes</x:v>
      </x:c>
      <x:c r="K16278" s="32" t="str">
        <x:v>06-23-2023 08:00:00</x:v>
      </x:c>
      <x:c r="M16278" s="53" t="str">
        <x:v>225137.0200000000000000</x:v>
      </x:c>
      <x:c r="N16278" s="33" t="str">
        <x:v/>
      </x:c>
    </x:row>
    <x:row r="16279">
      <x:c r="B16279" s="5" t="str">
        <x:v>5116490960583355336</x:v>
      </x:c>
      <x:c r="C16279" s="44" t="str">
        <x:v>62955859</x:v>
      </x:c>
      <x:c r="F16279" s="45" t="str">
        <x:v>127-ELE01</x:v>
      </x:c>
      <x:c r="H16279" s="9" t="str">
        <x:v>Student_Center.Submeter_A_208</x:v>
      </x:c>
      <x:c r="I16279" s="49" t="str">
        <x:v>Use</x:v>
      </x:c>
      <x:c r="J16279" s="31" t="str">
        <x:v>15 Minutes</x:v>
      </x:c>
      <x:c r="K16279" s="32" t="str">
        <x:v>06-23-2023 08:15:00</x:v>
      </x:c>
      <x:c r="M16279" s="53" t="str">
        <x:v>225146.4200000000000000</x:v>
      </x:c>
      <x:c r="N16279" s="33" t="str">
        <x:v/>
      </x:c>
    </x:row>
    <x:row r="16280">
      <x:c r="B16280" s="5" t="str">
        <x:v>12046436379297826657</x:v>
      </x:c>
      <x:c r="C16280" s="44" t="str">
        <x:v>62955863</x:v>
      </x:c>
      <x:c r="F16280" s="45" t="str">
        <x:v>127-ELE01</x:v>
      </x:c>
      <x:c r="H16280" s="9" t="str">
        <x:v>Student_Center.Submeter_A_208</x:v>
      </x:c>
      <x:c r="I16280" s="49" t="str">
        <x:v>Use</x:v>
      </x:c>
      <x:c r="J16280" s="31" t="str">
        <x:v>15 Minutes</x:v>
      </x:c>
      <x:c r="K16280" s="32" t="str">
        <x:v>06-23-2023 08:30:00</x:v>
      </x:c>
      <x:c r="M16280" s="53" t="str">
        <x:v>225155.6900000000000000</x:v>
      </x:c>
      <x:c r="N16280" s="33" t="str">
        <x:v/>
      </x:c>
    </x:row>
    <x:row r="16281">
      <x:c r="B16281" s="5" t="str">
        <x:v>6903360611228375281</x:v>
      </x:c>
      <x:c r="C16281" s="44" t="str">
        <x:v>62955867</x:v>
      </x:c>
      <x:c r="F16281" s="45" t="str">
        <x:v>127-ELE01</x:v>
      </x:c>
      <x:c r="H16281" s="9" t="str">
        <x:v>Student_Center.Submeter_A_208</x:v>
      </x:c>
      <x:c r="I16281" s="49" t="str">
        <x:v>Use</x:v>
      </x:c>
      <x:c r="J16281" s="31" t="str">
        <x:v>15 Minutes</x:v>
      </x:c>
      <x:c r="K16281" s="32" t="str">
        <x:v>06-23-2023 08:45:00</x:v>
      </x:c>
      <x:c r="M16281" s="53" t="str">
        <x:v>225165.0200000000000000</x:v>
      </x:c>
      <x:c r="N16281" s="33" t="str">
        <x:v/>
      </x:c>
    </x:row>
    <x:row r="16282">
      <x:c r="B16282" s="5" t="str">
        <x:v>13823770477738344387</x:v>
      </x:c>
      <x:c r="C16282" s="44" t="str">
        <x:v>62955871</x:v>
      </x:c>
      <x:c r="F16282" s="45" t="str">
        <x:v>127-ELE01</x:v>
      </x:c>
      <x:c r="H16282" s="9" t="str">
        <x:v>Student_Center.Submeter_A_208</x:v>
      </x:c>
      <x:c r="I16282" s="49" t="str">
        <x:v>Use</x:v>
      </x:c>
      <x:c r="J16282" s="31" t="str">
        <x:v>15 Minutes</x:v>
      </x:c>
      <x:c r="K16282" s="32" t="str">
        <x:v>06-23-2023 09:00:00</x:v>
      </x:c>
      <x:c r="M16282" s="53" t="str">
        <x:v>225174.0300000000000000</x:v>
      </x:c>
      <x:c r="N16282" s="33" t="str">
        <x:v/>
      </x:c>
    </x:row>
    <x:row r="16283">
      <x:c r="B16283" s="5" t="str">
        <x:v>17966335786260096148</x:v>
      </x:c>
      <x:c r="C16283" s="44" t="str">
        <x:v>62955875</x:v>
      </x:c>
      <x:c r="F16283" s="45" t="str">
        <x:v>127-ELE01</x:v>
      </x:c>
      <x:c r="H16283" s="9" t="str">
        <x:v>Student_Center.Submeter_A_208</x:v>
      </x:c>
      <x:c r="I16283" s="49" t="str">
        <x:v>Use</x:v>
      </x:c>
      <x:c r="J16283" s="31" t="str">
        <x:v>15 Minutes</x:v>
      </x:c>
      <x:c r="K16283" s="32" t="str">
        <x:v>06-23-2023 09:15:00</x:v>
      </x:c>
      <x:c r="M16283" s="53" t="str">
        <x:v>225183.0000000000000000</x:v>
      </x:c>
      <x:c r="N16283" s="33" t="str">
        <x:v/>
      </x:c>
    </x:row>
    <x:row r="16284">
      <x:c r="B16284" s="5" t="str">
        <x:v>8187243372325200343</x:v>
      </x:c>
      <x:c r="C16284" s="44" t="str">
        <x:v>62955879</x:v>
      </x:c>
      <x:c r="F16284" s="45" t="str">
        <x:v>127-ELE01</x:v>
      </x:c>
      <x:c r="H16284" s="9" t="str">
        <x:v>Student_Center.Submeter_A_208</x:v>
      </x:c>
      <x:c r="I16284" s="49" t="str">
        <x:v>Use</x:v>
      </x:c>
      <x:c r="J16284" s="31" t="str">
        <x:v>15 Minutes</x:v>
      </x:c>
      <x:c r="K16284" s="32" t="str">
        <x:v>06-23-2023 09:30:00</x:v>
      </x:c>
      <x:c r="M16284" s="53" t="str">
        <x:v>225191.9800000000000000</x:v>
      </x:c>
      <x:c r="N16284" s="33" t="str">
        <x:v/>
      </x:c>
    </x:row>
    <x:row r="16285">
      <x:c r="B16285" s="5" t="str">
        <x:v>3641214517984612946</x:v>
      </x:c>
      <x:c r="C16285" s="44" t="str">
        <x:v>62955883</x:v>
      </x:c>
      <x:c r="F16285" s="45" t="str">
        <x:v>127-ELE01</x:v>
      </x:c>
      <x:c r="H16285" s="9" t="str">
        <x:v>Student_Center.Submeter_A_208</x:v>
      </x:c>
      <x:c r="I16285" s="49" t="str">
        <x:v>Use</x:v>
      </x:c>
      <x:c r="J16285" s="31" t="str">
        <x:v>15 Minutes</x:v>
      </x:c>
      <x:c r="K16285" s="32" t="str">
        <x:v>06-23-2023 09:45:00</x:v>
      </x:c>
      <x:c r="M16285" s="53" t="str">
        <x:v>225200.8000000000000000</x:v>
      </x:c>
      <x:c r="N16285" s="33" t="str">
        <x:v/>
      </x:c>
    </x:row>
    <x:row r="16286">
      <x:c r="B16286" s="5" t="str">
        <x:v>5040497087300652221</x:v>
      </x:c>
      <x:c r="C16286" s="44" t="str">
        <x:v>62955887</x:v>
      </x:c>
      <x:c r="F16286" s="45" t="str">
        <x:v>127-ELE01</x:v>
      </x:c>
      <x:c r="H16286" s="9" t="str">
        <x:v>Student_Center.Submeter_A_208</x:v>
      </x:c>
      <x:c r="I16286" s="49" t="str">
        <x:v>Use</x:v>
      </x:c>
      <x:c r="J16286" s="31" t="str">
        <x:v>15 Minutes</x:v>
      </x:c>
      <x:c r="K16286" s="32" t="str">
        <x:v>06-23-2023 10:00:00</x:v>
      </x:c>
      <x:c r="M16286" s="53" t="str">
        <x:v>225209.8300000000000000</x:v>
      </x:c>
      <x:c r="N16286" s="33" t="str">
        <x:v/>
      </x:c>
    </x:row>
    <x:row r="16287">
      <x:c r="B16287" s="5" t="str">
        <x:v>11634205913710110544</x:v>
      </x:c>
      <x:c r="C16287" s="44" t="str">
        <x:v>62955891</x:v>
      </x:c>
      <x:c r="F16287" s="45" t="str">
        <x:v>127-ELE01</x:v>
      </x:c>
      <x:c r="H16287" s="9" t="str">
        <x:v>Student_Center.Submeter_A_208</x:v>
      </x:c>
      <x:c r="I16287" s="49" t="str">
        <x:v>Use</x:v>
      </x:c>
      <x:c r="J16287" s="31" t="str">
        <x:v>15 Minutes</x:v>
      </x:c>
      <x:c r="K16287" s="32" t="str">
        <x:v>06-23-2023 10:15:00</x:v>
      </x:c>
      <x:c r="M16287" s="53" t="str">
        <x:v>225218.7800000000000000</x:v>
      </x:c>
      <x:c r="N16287" s="33" t="str">
        <x:v/>
      </x:c>
    </x:row>
    <x:row r="16288">
      <x:c r="B16288" s="5" t="str">
        <x:v>2332253343489797417</x:v>
      </x:c>
      <x:c r="C16288" s="44" t="str">
        <x:v>62955895</x:v>
      </x:c>
      <x:c r="F16288" s="45" t="str">
        <x:v>127-ELE01</x:v>
      </x:c>
      <x:c r="H16288" s="9" t="str">
        <x:v>Student_Center.Submeter_A_208</x:v>
      </x:c>
      <x:c r="I16288" s="49" t="str">
        <x:v>Use</x:v>
      </x:c>
      <x:c r="J16288" s="31" t="str">
        <x:v>15 Minutes</x:v>
      </x:c>
      <x:c r="K16288" s="32" t="str">
        <x:v>06-23-2023 10:30:00</x:v>
      </x:c>
      <x:c r="M16288" s="53" t="str">
        <x:v>225227.8300000000000000</x:v>
      </x:c>
      <x:c r="N16288" s="33" t="str">
        <x:v/>
      </x:c>
    </x:row>
    <x:row r="16289">
      <x:c r="B16289" s="5" t="str">
        <x:v>947225619387398738</x:v>
      </x:c>
      <x:c r="C16289" s="44" t="str">
        <x:v>62955899</x:v>
      </x:c>
      <x:c r="F16289" s="45" t="str">
        <x:v>127-ELE01</x:v>
      </x:c>
      <x:c r="H16289" s="9" t="str">
        <x:v>Student_Center.Submeter_A_208</x:v>
      </x:c>
      <x:c r="I16289" s="49" t="str">
        <x:v>Use</x:v>
      </x:c>
      <x:c r="J16289" s="31" t="str">
        <x:v>15 Minutes</x:v>
      </x:c>
      <x:c r="K16289" s="32" t="str">
        <x:v>06-23-2023 10:45:00</x:v>
      </x:c>
      <x:c r="M16289" s="53" t="str">
        <x:v>225236.6600000000000000</x:v>
      </x:c>
      <x:c r="N16289" s="33" t="str">
        <x:v/>
      </x:c>
    </x:row>
    <x:row r="16290">
      <x:c r="B16290" s="5" t="str">
        <x:v>4265351831537177037</x:v>
      </x:c>
      <x:c r="C16290" s="44" t="str">
        <x:v>62955903</x:v>
      </x:c>
      <x:c r="F16290" s="45" t="str">
        <x:v>127-ELE01</x:v>
      </x:c>
      <x:c r="H16290" s="9" t="str">
        <x:v>Student_Center.Submeter_A_208</x:v>
      </x:c>
      <x:c r="I16290" s="49" t="str">
        <x:v>Use</x:v>
      </x:c>
      <x:c r="J16290" s="31" t="str">
        <x:v>15 Minutes</x:v>
      </x:c>
      <x:c r="K16290" s="32" t="str">
        <x:v>06-23-2023 11:00:00</x:v>
      </x:c>
      <x:c r="M16290" s="53" t="str">
        <x:v>225245.6300000000000000</x:v>
      </x:c>
      <x:c r="N16290" s="33" t="str">
        <x:v/>
      </x:c>
    </x:row>
    <x:row r="16291">
      <x:c r="B16291" s="5" t="str">
        <x:v>2291767558886954296</x:v>
      </x:c>
      <x:c r="C16291" s="44" t="str">
        <x:v>62955907</x:v>
      </x:c>
      <x:c r="F16291" s="45" t="str">
        <x:v>127-ELE01</x:v>
      </x:c>
      <x:c r="H16291" s="9" t="str">
        <x:v>Student_Center.Submeter_A_208</x:v>
      </x:c>
      <x:c r="I16291" s="49" t="str">
        <x:v>Use</x:v>
      </x:c>
      <x:c r="J16291" s="31" t="str">
        <x:v>15 Minutes</x:v>
      </x:c>
      <x:c r="K16291" s="32" t="str">
        <x:v>06-23-2023 11:15:00</x:v>
      </x:c>
      <x:c r="M16291" s="53" t="str">
        <x:v>225254.6600000000000000</x:v>
      </x:c>
      <x:c r="N16291" s="33" t="str">
        <x:v/>
      </x:c>
    </x:row>
    <x:row r="16292">
      <x:c r="B16292" s="5" t="str">
        <x:v>537749824197659816</x:v>
      </x:c>
      <x:c r="C16292" s="44" t="str">
        <x:v>62955911</x:v>
      </x:c>
      <x:c r="F16292" s="45" t="str">
        <x:v>127-ELE01</x:v>
      </x:c>
      <x:c r="H16292" s="9" t="str">
        <x:v>Student_Center.Submeter_A_208</x:v>
      </x:c>
      <x:c r="I16292" s="49" t="str">
        <x:v>Use</x:v>
      </x:c>
      <x:c r="J16292" s="31" t="str">
        <x:v>15 Minutes</x:v>
      </x:c>
      <x:c r="K16292" s="32" t="str">
        <x:v>06-23-2023 11:30:00</x:v>
      </x:c>
      <x:c r="M16292" s="53" t="str">
        <x:v>225263.6400000000000000</x:v>
      </x:c>
      <x:c r="N16292" s="33" t="str">
        <x:v/>
      </x:c>
    </x:row>
    <x:row r="16293">
      <x:c r="B16293" s="5" t="str">
        <x:v>14383636549651839795</x:v>
      </x:c>
      <x:c r="C16293" s="44" t="str">
        <x:v>62955915</x:v>
      </x:c>
      <x:c r="F16293" s="45" t="str">
        <x:v>127-ELE01</x:v>
      </x:c>
      <x:c r="H16293" s="9" t="str">
        <x:v>Student_Center.Submeter_A_208</x:v>
      </x:c>
      <x:c r="I16293" s="49" t="str">
        <x:v>Use</x:v>
      </x:c>
      <x:c r="J16293" s="31" t="str">
        <x:v>15 Minutes</x:v>
      </x:c>
      <x:c r="K16293" s="32" t="str">
        <x:v>06-23-2023 11:45:00</x:v>
      </x:c>
      <x:c r="M16293" s="53" t="str">
        <x:v>225272.8900000000000000</x:v>
      </x:c>
      <x:c r="N16293" s="33" t="str">
        <x:v/>
      </x:c>
    </x:row>
    <x:row r="16294">
      <x:c r="B16294" s="5" t="str">
        <x:v>17268187885366957545</x:v>
      </x:c>
      <x:c r="C16294" s="44" t="str">
        <x:v>62962981</x:v>
      </x:c>
      <x:c r="F16294" s="45" t="str">
        <x:v>127-ELE01</x:v>
      </x:c>
      <x:c r="H16294" s="9" t="str">
        <x:v>Student_Center.Submeter_A_208</x:v>
      </x:c>
      <x:c r="I16294" s="49" t="str">
        <x:v>Use</x:v>
      </x:c>
      <x:c r="J16294" s="31" t="str">
        <x:v>15 Minutes</x:v>
      </x:c>
      <x:c r="K16294" s="32" t="str">
        <x:v>06-23-2023 12:00:00</x:v>
      </x:c>
      <x:c r="M16294" s="53" t="str">
        <x:v>225281.9700000000000000</x:v>
      </x:c>
      <x:c r="N16294" s="33" t="str">
        <x:v/>
      </x:c>
    </x:row>
    <x:row r="16295">
      <x:c r="B16295" s="5" t="str">
        <x:v>14386444842585057728</x:v>
      </x:c>
      <x:c r="C16295" s="44" t="str">
        <x:v>62962982</x:v>
      </x:c>
      <x:c r="F16295" s="45" t="str">
        <x:v>127-ELE01</x:v>
      </x:c>
      <x:c r="H16295" s="9" t="str">
        <x:v>Student_Center.Submeter_A_208</x:v>
      </x:c>
      <x:c r="I16295" s="49" t="str">
        <x:v>Use</x:v>
      </x:c>
      <x:c r="J16295" s="31" t="str">
        <x:v>15 Minutes</x:v>
      </x:c>
      <x:c r="K16295" s="32" t="str">
        <x:v>06-23-2023 12:15:00</x:v>
      </x:c>
      <x:c r="M16295" s="53" t="str">
        <x:v>225290.9100000000000000</x:v>
      </x:c>
      <x:c r="N16295" s="33" t="str">
        <x:v/>
      </x:c>
    </x:row>
    <x:row r="16296">
      <x:c r="B16296" s="5" t="str">
        <x:v>3756612700807364446</x:v>
      </x:c>
      <x:c r="C16296" s="44" t="str">
        <x:v>62965367</x:v>
      </x:c>
      <x:c r="F16296" s="45" t="str">
        <x:v>127-ELE01</x:v>
      </x:c>
      <x:c r="H16296" s="9" t="str">
        <x:v>Student_Center.Submeter_A_208</x:v>
      </x:c>
      <x:c r="I16296" s="49" t="str">
        <x:v>Use</x:v>
      </x:c>
      <x:c r="J16296" s="31" t="str">
        <x:v>15 Minutes</x:v>
      </x:c>
      <x:c r="K16296" s="32" t="str">
        <x:v>06-23-2023 12:30:00</x:v>
      </x:c>
      <x:c r="M16296" s="53" t="str">
        <x:v>225299.8600000000000000</x:v>
      </x:c>
      <x:c r="N16296" s="33" t="str">
        <x:v/>
      </x:c>
    </x:row>
    <x:row r="16297">
      <x:c r="B16297" s="5" t="str">
        <x:v>9888086193255085114</x:v>
      </x:c>
      <x:c r="C16297" s="44" t="str">
        <x:v>62965368</x:v>
      </x:c>
      <x:c r="F16297" s="45" t="str">
        <x:v>127-ELE01</x:v>
      </x:c>
      <x:c r="H16297" s="9" t="str">
        <x:v>Student_Center.Submeter_A_208</x:v>
      </x:c>
      <x:c r="I16297" s="49" t="str">
        <x:v>Use</x:v>
      </x:c>
      <x:c r="J16297" s="31" t="str">
        <x:v>15 Minutes</x:v>
      </x:c>
      <x:c r="K16297" s="32" t="str">
        <x:v>06-23-2023 12:45:00</x:v>
      </x:c>
      <x:c r="M16297" s="53" t="str">
        <x:v>225308.6400000000000000</x:v>
      </x:c>
      <x:c r="N16297" s="33" t="str">
        <x:v/>
      </x:c>
    </x:row>
    <x:row r="16298">
      <x:c r="B16298" s="5" t="str">
        <x:v>12822409112684548306</x:v>
      </x:c>
      <x:c r="C16298" s="44" t="str">
        <x:v>62965369</x:v>
      </x:c>
      <x:c r="F16298" s="45" t="str">
        <x:v>127-ELE01</x:v>
      </x:c>
      <x:c r="H16298" s="9" t="str">
        <x:v>Student_Center.Submeter_A_208</x:v>
      </x:c>
      <x:c r="I16298" s="49" t="str">
        <x:v>Use</x:v>
      </x:c>
      <x:c r="J16298" s="31" t="str">
        <x:v>15 Minutes</x:v>
      </x:c>
      <x:c r="K16298" s="32" t="str">
        <x:v>06-23-2023 13:00:00</x:v>
      </x:c>
      <x:c r="M16298" s="53" t="str">
        <x:v>225317.6700000000000000</x:v>
      </x:c>
      <x:c r="N16298" s="33" t="str">
        <x:v/>
      </x:c>
    </x:row>
    <x:row r="16299">
      <x:c r="B16299" s="5" t="str">
        <x:v>1805653348036190740</x:v>
      </x:c>
      <x:c r="C16299" s="44" t="str">
        <x:v>62965370</x:v>
      </x:c>
      <x:c r="F16299" s="45" t="str">
        <x:v>127-ELE01</x:v>
      </x:c>
      <x:c r="H16299" s="9" t="str">
        <x:v>Student_Center.Submeter_A_208</x:v>
      </x:c>
      <x:c r="I16299" s="49" t="str">
        <x:v>Use</x:v>
      </x:c>
      <x:c r="J16299" s="31" t="str">
        <x:v>15 Minutes</x:v>
      </x:c>
      <x:c r="K16299" s="32" t="str">
        <x:v>06-23-2023 13:15:00</x:v>
      </x:c>
      <x:c r="M16299" s="53" t="str">
        <x:v>225326.6100000000000000</x:v>
      </x:c>
      <x:c r="N16299" s="33" t="str">
        <x:v/>
      </x:c>
    </x:row>
    <x:row r="16300">
      <x:c r="B16300" s="5" t="str">
        <x:v>10729137960135204325</x:v>
      </x:c>
      <x:c r="C16300" s="44" t="str">
        <x:v>62965371</x:v>
      </x:c>
      <x:c r="F16300" s="45" t="str">
        <x:v>127-ELE01</x:v>
      </x:c>
      <x:c r="H16300" s="9" t="str">
        <x:v>Student_Center.Submeter_A_208</x:v>
      </x:c>
      <x:c r="I16300" s="49" t="str">
        <x:v>Use</x:v>
      </x:c>
      <x:c r="J16300" s="31" t="str">
        <x:v>15 Minutes</x:v>
      </x:c>
      <x:c r="K16300" s="32" t="str">
        <x:v>06-23-2023 13:30:00</x:v>
      </x:c>
      <x:c r="M16300" s="53" t="str">
        <x:v>225335.5500000000000000</x:v>
      </x:c>
      <x:c r="N16300" s="33" t="str">
        <x:v/>
      </x:c>
    </x:row>
    <x:row r="16301">
      <x:c r="B16301" s="5" t="str">
        <x:v>3044881873983904454</x:v>
      </x:c>
      <x:c r="C16301" s="44" t="str">
        <x:v>62965372</x:v>
      </x:c>
      <x:c r="F16301" s="45" t="str">
        <x:v>127-ELE01</x:v>
      </x:c>
      <x:c r="H16301" s="9" t="str">
        <x:v>Student_Center.Submeter_A_208</x:v>
      </x:c>
      <x:c r="I16301" s="49" t="str">
        <x:v>Use</x:v>
      </x:c>
      <x:c r="J16301" s="31" t="str">
        <x:v>15 Minutes</x:v>
      </x:c>
      <x:c r="K16301" s="32" t="str">
        <x:v>06-23-2023 13:45:00</x:v>
      </x:c>
      <x:c r="M16301" s="53" t="str">
        <x:v>225344.4400000000000000</x:v>
      </x:c>
      <x:c r="N16301" s="33" t="str">
        <x:v/>
      </x:c>
    </x:row>
    <x:row r="16302">
      <x:c r="B16302" s="5" t="str">
        <x:v>5254124804158617260</x:v>
      </x:c>
      <x:c r="C16302" s="44" t="str">
        <x:v>62965373</x:v>
      </x:c>
      <x:c r="F16302" s="45" t="str">
        <x:v>127-ELE01</x:v>
      </x:c>
      <x:c r="H16302" s="9" t="str">
        <x:v>Student_Center.Submeter_A_208</x:v>
      </x:c>
      <x:c r="I16302" s="49" t="str">
        <x:v>Use</x:v>
      </x:c>
      <x:c r="J16302" s="31" t="str">
        <x:v>15 Minutes</x:v>
      </x:c>
      <x:c r="K16302" s="32" t="str">
        <x:v>06-23-2023 14:00:00</x:v>
      </x:c>
      <x:c r="M16302" s="53" t="str">
        <x:v>225353.3800000000000000</x:v>
      </x:c>
      <x:c r="N16302" s="33" t="str">
        <x:v/>
      </x:c>
    </x:row>
    <x:row r="16303">
      <x:c r="B16303" s="5" t="str">
        <x:v>11986653879741505268</x:v>
      </x:c>
      <x:c r="C16303" s="44" t="str">
        <x:v>62965374</x:v>
      </x:c>
      <x:c r="F16303" s="45" t="str">
        <x:v>127-ELE01</x:v>
      </x:c>
      <x:c r="H16303" s="9" t="str">
        <x:v>Student_Center.Submeter_A_208</x:v>
      </x:c>
      <x:c r="I16303" s="49" t="str">
        <x:v>Use</x:v>
      </x:c>
      <x:c r="J16303" s="31" t="str">
        <x:v>15 Minutes</x:v>
      </x:c>
      <x:c r="K16303" s="32" t="str">
        <x:v>06-23-2023 14:15:00</x:v>
      </x:c>
      <x:c r="M16303" s="53" t="str">
        <x:v>225360.7300000000000000</x:v>
      </x:c>
      <x:c r="N16303" s="33" t="str">
        <x:v/>
      </x:c>
    </x:row>
    <x:row r="16304">
      <x:c r="B16304" s="5" t="str">
        <x:v>10327843901929522314</x:v>
      </x:c>
      <x:c r="C16304" s="44" t="str">
        <x:v>62965375</x:v>
      </x:c>
      <x:c r="F16304" s="45" t="str">
        <x:v>127-ELE01</x:v>
      </x:c>
      <x:c r="H16304" s="9" t="str">
        <x:v>Student_Center.Submeter_A_208</x:v>
      </x:c>
      <x:c r="I16304" s="49" t="str">
        <x:v>Use</x:v>
      </x:c>
      <x:c r="J16304" s="31" t="str">
        <x:v>15 Minutes</x:v>
      </x:c>
      <x:c r="K16304" s="32" t="str">
        <x:v>06-23-2023 14:30:00</x:v>
      </x:c>
      <x:c r="M16304" s="53" t="str">
        <x:v>225367.1600000000000000</x:v>
      </x:c>
      <x:c r="N16304" s="33" t="str">
        <x:v/>
      </x:c>
    </x:row>
    <x:row r="16305">
      <x:c r="B16305" s="5" t="str">
        <x:v>8645581362508871612</x:v>
      </x:c>
      <x:c r="C16305" s="44" t="str">
        <x:v>62965376</x:v>
      </x:c>
      <x:c r="F16305" s="45" t="str">
        <x:v>127-ELE01</x:v>
      </x:c>
      <x:c r="H16305" s="9" t="str">
        <x:v>Student_Center.Submeter_A_208</x:v>
      </x:c>
      <x:c r="I16305" s="49" t="str">
        <x:v>Use</x:v>
      </x:c>
      <x:c r="J16305" s="31" t="str">
        <x:v>15 Minutes</x:v>
      </x:c>
      <x:c r="K16305" s="32" t="str">
        <x:v>06-23-2023 14:45:00</x:v>
      </x:c>
      <x:c r="M16305" s="53" t="str">
        <x:v>225373.5600000000000000</x:v>
      </x:c>
      <x:c r="N16305" s="33" t="str">
        <x:v/>
      </x:c>
    </x:row>
    <x:row r="16306">
      <x:c r="B16306" s="5" t="str">
        <x:v>14497207263440117394</x:v>
      </x:c>
      <x:c r="C16306" s="44" t="str">
        <x:v>62965377</x:v>
      </x:c>
      <x:c r="F16306" s="45" t="str">
        <x:v>127-ELE01</x:v>
      </x:c>
      <x:c r="H16306" s="9" t="str">
        <x:v>Student_Center.Submeter_A_208</x:v>
      </x:c>
      <x:c r="I16306" s="49" t="str">
        <x:v>Use</x:v>
      </x:c>
      <x:c r="J16306" s="31" t="str">
        <x:v>15 Minutes</x:v>
      </x:c>
      <x:c r="K16306" s="32" t="str">
        <x:v>06-23-2023 15:00:00</x:v>
      </x:c>
      <x:c r="M16306" s="53" t="str">
        <x:v>225379.9700000000000000</x:v>
      </x:c>
      <x:c r="N16306" s="33" t="str">
        <x:v/>
      </x:c>
    </x:row>
    <x:row r="16307">
      <x:c r="B16307" s="5" t="str">
        <x:v>3687058480995249262</x:v>
      </x:c>
      <x:c r="C16307" s="44" t="str">
        <x:v>62965378</x:v>
      </x:c>
      <x:c r="F16307" s="45" t="str">
        <x:v>127-ELE01</x:v>
      </x:c>
      <x:c r="H16307" s="9" t="str">
        <x:v>Student_Center.Submeter_A_208</x:v>
      </x:c>
      <x:c r="I16307" s="49" t="str">
        <x:v>Use</x:v>
      </x:c>
      <x:c r="J16307" s="31" t="str">
        <x:v>15 Minutes</x:v>
      </x:c>
      <x:c r="K16307" s="32" t="str">
        <x:v>06-23-2023 15:15:00</x:v>
      </x:c>
      <x:c r="M16307" s="53" t="str">
        <x:v>225386.3400000000000000</x:v>
      </x:c>
      <x:c r="N16307" s="33" t="str">
        <x:v/>
      </x:c>
    </x:row>
    <x:row r="16308">
      <x:c r="B16308" s="5" t="str">
        <x:v>12679248628093608161</x:v>
      </x:c>
      <x:c r="C16308" s="44" t="str">
        <x:v>62965379</x:v>
      </x:c>
      <x:c r="F16308" s="45" t="str">
        <x:v>127-ELE01</x:v>
      </x:c>
      <x:c r="H16308" s="9" t="str">
        <x:v>Student_Center.Submeter_A_208</x:v>
      </x:c>
      <x:c r="I16308" s="49" t="str">
        <x:v>Use</x:v>
      </x:c>
      <x:c r="J16308" s="31" t="str">
        <x:v>15 Minutes</x:v>
      </x:c>
      <x:c r="K16308" s="32" t="str">
        <x:v>06-23-2023 15:30:00</x:v>
      </x:c>
      <x:c r="M16308" s="53" t="str">
        <x:v>225393.0200000000000000</x:v>
      </x:c>
      <x:c r="N16308" s="33" t="str">
        <x:v/>
      </x:c>
    </x:row>
    <x:row r="16309">
      <x:c r="B16309" s="5" t="str">
        <x:v>11813599019841298214</x:v>
      </x:c>
      <x:c r="C16309" s="44" t="str">
        <x:v>62965380</x:v>
      </x:c>
      <x:c r="F16309" s="45" t="str">
        <x:v>127-ELE01</x:v>
      </x:c>
      <x:c r="H16309" s="9" t="str">
        <x:v>Student_Center.Submeter_A_208</x:v>
      </x:c>
      <x:c r="I16309" s="49" t="str">
        <x:v>Use</x:v>
      </x:c>
      <x:c r="J16309" s="31" t="str">
        <x:v>15 Minutes</x:v>
      </x:c>
      <x:c r="K16309" s="32" t="str">
        <x:v>06-23-2023 15:45:00</x:v>
      </x:c>
      <x:c r="M16309" s="53" t="str">
        <x:v>225399.4500000000000000</x:v>
      </x:c>
      <x:c r="N16309" s="33" t="str">
        <x:v/>
      </x:c>
    </x:row>
    <x:row r="16310">
      <x:c r="B16310" s="5" t="str">
        <x:v>16118900990890879498</x:v>
      </x:c>
      <x:c r="C16310" s="44" t="str">
        <x:v>62965381</x:v>
      </x:c>
      <x:c r="F16310" s="45" t="str">
        <x:v>127-ELE01</x:v>
      </x:c>
      <x:c r="H16310" s="9" t="str">
        <x:v>Student_Center.Submeter_A_208</x:v>
      </x:c>
      <x:c r="I16310" s="49" t="str">
        <x:v>Use</x:v>
      </x:c>
      <x:c r="J16310" s="31" t="str">
        <x:v>15 Minutes</x:v>
      </x:c>
      <x:c r="K16310" s="32" t="str">
        <x:v>06-23-2023 16:00:00</x:v>
      </x:c>
      <x:c r="M16310" s="53" t="str">
        <x:v>225405.8800000000000000</x:v>
      </x:c>
      <x:c r="N16310" s="33" t="str">
        <x:v/>
      </x:c>
    </x:row>
    <x:row r="16311">
      <x:c r="B16311" s="5" t="str">
        <x:v>1662120869312200053</x:v>
      </x:c>
      <x:c r="C16311" s="44" t="str">
        <x:v>62965382</x:v>
      </x:c>
      <x:c r="F16311" s="45" t="str">
        <x:v>127-ELE01</x:v>
      </x:c>
      <x:c r="H16311" s="9" t="str">
        <x:v>Student_Center.Submeter_A_208</x:v>
      </x:c>
      <x:c r="I16311" s="49" t="str">
        <x:v>Use</x:v>
      </x:c>
      <x:c r="J16311" s="31" t="str">
        <x:v>15 Minutes</x:v>
      </x:c>
      <x:c r="K16311" s="32" t="str">
        <x:v>06-23-2023 16:15:00</x:v>
      </x:c>
      <x:c r="M16311" s="53" t="str">
        <x:v>225412.4800000000000000</x:v>
      </x:c>
      <x:c r="N16311" s="33" t="str">
        <x:v/>
      </x:c>
    </x:row>
    <x:row r="16312">
      <x:c r="B16312" s="5" t="str">
        <x:v>14953068441422497000</x:v>
      </x:c>
      <x:c r="C16312" s="44" t="str">
        <x:v>62965383</x:v>
      </x:c>
      <x:c r="F16312" s="45" t="str">
        <x:v>127-ELE01</x:v>
      </x:c>
      <x:c r="H16312" s="9" t="str">
        <x:v>Student_Center.Submeter_A_208</x:v>
      </x:c>
      <x:c r="I16312" s="49" t="str">
        <x:v>Use</x:v>
      </x:c>
      <x:c r="J16312" s="31" t="str">
        <x:v>15 Minutes</x:v>
      </x:c>
      <x:c r="K16312" s="32" t="str">
        <x:v>06-23-2023 16:30:00</x:v>
      </x:c>
      <x:c r="M16312" s="53" t="str">
        <x:v>225418.9800000000000000</x:v>
      </x:c>
      <x:c r="N16312" s="33" t="str">
        <x:v/>
      </x:c>
    </x:row>
    <x:row r="16313">
      <x:c r="B16313" s="5" t="str">
        <x:v>3123561395448966451</x:v>
      </x:c>
      <x:c r="C16313" s="44" t="str">
        <x:v>62965384</x:v>
      </x:c>
      <x:c r="F16313" s="45" t="str">
        <x:v>127-ELE01</x:v>
      </x:c>
      <x:c r="H16313" s="9" t="str">
        <x:v>Student_Center.Submeter_A_208</x:v>
      </x:c>
      <x:c r="I16313" s="49" t="str">
        <x:v>Use</x:v>
      </x:c>
      <x:c r="J16313" s="31" t="str">
        <x:v>15 Minutes</x:v>
      </x:c>
      <x:c r="K16313" s="32" t="str">
        <x:v>06-23-2023 16:45:00</x:v>
      </x:c>
      <x:c r="M16313" s="53" t="str">
        <x:v>225425.3600000000000000</x:v>
      </x:c>
      <x:c r="N16313" s="33" t="str">
        <x:v/>
      </x:c>
    </x:row>
    <x:row r="16314">
      <x:c r="B16314" s="5" t="str">
        <x:v>17450947453526302928</x:v>
      </x:c>
      <x:c r="C16314" s="44" t="str">
        <x:v>62965385</x:v>
      </x:c>
      <x:c r="F16314" s="45" t="str">
        <x:v>127-ELE01</x:v>
      </x:c>
      <x:c r="H16314" s="9" t="str">
        <x:v>Student_Center.Submeter_A_208</x:v>
      </x:c>
      <x:c r="I16314" s="49" t="str">
        <x:v>Use</x:v>
      </x:c>
      <x:c r="J16314" s="31" t="str">
        <x:v>15 Minutes</x:v>
      </x:c>
      <x:c r="K16314" s="32" t="str">
        <x:v>06-23-2023 17:00:00</x:v>
      </x:c>
      <x:c r="M16314" s="53" t="str">
        <x:v>225431.7500000000000000</x:v>
      </x:c>
      <x:c r="N16314" s="33" t="str">
        <x:v/>
      </x:c>
    </x:row>
    <x:row r="16315">
      <x:c r="B16315" s="5" t="str">
        <x:v>14867344334861482914</x:v>
      </x:c>
      <x:c r="C16315" s="44" t="str">
        <x:v>62965386</x:v>
      </x:c>
      <x:c r="F16315" s="45" t="str">
        <x:v>127-ELE01</x:v>
      </x:c>
      <x:c r="H16315" s="9" t="str">
        <x:v>Student_Center.Submeter_A_208</x:v>
      </x:c>
      <x:c r="I16315" s="49" t="str">
        <x:v>Use</x:v>
      </x:c>
      <x:c r="J16315" s="31" t="str">
        <x:v>15 Minutes</x:v>
      </x:c>
      <x:c r="K16315" s="32" t="str">
        <x:v>06-23-2023 17:15:00</x:v>
      </x:c>
      <x:c r="M16315" s="53" t="str">
        <x:v>225438.0600000000000000</x:v>
      </x:c>
      <x:c r="N16315" s="33" t="str">
        <x:v/>
      </x:c>
    </x:row>
    <x:row r="16316">
      <x:c r="B16316" s="5" t="str">
        <x:v>3817996970813416992</x:v>
      </x:c>
      <x:c r="C16316" s="44" t="str">
        <x:v>62965387</x:v>
      </x:c>
      <x:c r="F16316" s="45" t="str">
        <x:v>127-ELE01</x:v>
      </x:c>
      <x:c r="H16316" s="9" t="str">
        <x:v>Student_Center.Submeter_A_208</x:v>
      </x:c>
      <x:c r="I16316" s="49" t="str">
        <x:v>Use</x:v>
      </x:c>
      <x:c r="J16316" s="31" t="str">
        <x:v>15 Minutes</x:v>
      </x:c>
      <x:c r="K16316" s="32" t="str">
        <x:v>06-23-2023 17:30:00</x:v>
      </x:c>
      <x:c r="M16316" s="53" t="str">
        <x:v>225444.5000000000000000</x:v>
      </x:c>
      <x:c r="N16316" s="33" t="str">
        <x:v/>
      </x:c>
    </x:row>
    <x:row r="16317">
      <x:c r="B16317" s="5" t="str">
        <x:v>13016168945420842632</x:v>
      </x:c>
      <x:c r="C16317" s="44" t="str">
        <x:v>62965388</x:v>
      </x:c>
      <x:c r="F16317" s="45" t="str">
        <x:v>127-ELE01</x:v>
      </x:c>
      <x:c r="H16317" s="9" t="str">
        <x:v>Student_Center.Submeter_A_208</x:v>
      </x:c>
      <x:c r="I16317" s="49" t="str">
        <x:v>Use</x:v>
      </x:c>
      <x:c r="J16317" s="31" t="str">
        <x:v>15 Minutes</x:v>
      </x:c>
      <x:c r="K16317" s="32" t="str">
        <x:v>06-23-2023 17:45:00</x:v>
      </x:c>
      <x:c r="M16317" s="53" t="str">
        <x:v>225450.7800000000000000</x:v>
      </x:c>
      <x:c r="N16317" s="33" t="str">
        <x:v/>
      </x:c>
    </x:row>
    <x:row r="16318">
      <x:c r="B16318" s="5" t="str">
        <x:v>13523063383168608621</x:v>
      </x:c>
      <x:c r="C16318" s="44" t="str">
        <x:v>62965389</x:v>
      </x:c>
      <x:c r="F16318" s="45" t="str">
        <x:v>127-ELE01</x:v>
      </x:c>
      <x:c r="H16318" s="9" t="str">
        <x:v>Student_Center.Submeter_A_208</x:v>
      </x:c>
      <x:c r="I16318" s="49" t="str">
        <x:v>Use</x:v>
      </x:c>
      <x:c r="J16318" s="31" t="str">
        <x:v>15 Minutes</x:v>
      </x:c>
      <x:c r="K16318" s="32" t="str">
        <x:v>06-23-2023 18:00:00</x:v>
      </x:c>
      <x:c r="M16318" s="53" t="str">
        <x:v>225457.2200000000000000</x:v>
      </x:c>
      <x:c r="N16318" s="33" t="str">
        <x:v/>
      </x:c>
    </x:row>
    <x:row r="16319">
      <x:c r="B16319" s="5" t="str">
        <x:v>18369377415750314149</x:v>
      </x:c>
      <x:c r="C16319" s="44" t="str">
        <x:v>62965390</x:v>
      </x:c>
      <x:c r="F16319" s="45" t="str">
        <x:v>127-ELE01</x:v>
      </x:c>
      <x:c r="H16319" s="9" t="str">
        <x:v>Student_Center.Submeter_A_208</x:v>
      </x:c>
      <x:c r="I16319" s="49" t="str">
        <x:v>Use</x:v>
      </x:c>
      <x:c r="J16319" s="31" t="str">
        <x:v>15 Minutes</x:v>
      </x:c>
      <x:c r="K16319" s="32" t="str">
        <x:v>06-23-2023 18:15:00</x:v>
      </x:c>
      <x:c r="M16319" s="53" t="str">
        <x:v>225463.5600000000000000</x:v>
      </x:c>
      <x:c r="N16319" s="33" t="str">
        <x:v/>
      </x:c>
    </x:row>
    <x:row r="16320">
      <x:c r="B16320" s="5" t="str">
        <x:v>7464663510629620660</x:v>
      </x:c>
      <x:c r="C16320" s="44" t="str">
        <x:v>62965391</x:v>
      </x:c>
      <x:c r="F16320" s="45" t="str">
        <x:v>127-ELE01</x:v>
      </x:c>
      <x:c r="H16320" s="9" t="str">
        <x:v>Student_Center.Submeter_A_208</x:v>
      </x:c>
      <x:c r="I16320" s="49" t="str">
        <x:v>Use</x:v>
      </x:c>
      <x:c r="J16320" s="31" t="str">
        <x:v>15 Minutes</x:v>
      </x:c>
      <x:c r="K16320" s="32" t="str">
        <x:v>06-23-2023 18:30:00</x:v>
      </x:c>
      <x:c r="M16320" s="53" t="str">
        <x:v>225470.0600000000000000</x:v>
      </x:c>
      <x:c r="N16320" s="33" t="str">
        <x:v/>
      </x:c>
    </x:row>
    <x:row r="16321">
      <x:c r="B16321" s="5" t="str">
        <x:v>3128512120960941734</x:v>
      </x:c>
      <x:c r="C16321" s="44" t="str">
        <x:v>62965392</x:v>
      </x:c>
      <x:c r="F16321" s="45" t="str">
        <x:v>127-ELE01</x:v>
      </x:c>
      <x:c r="H16321" s="9" t="str">
        <x:v>Student_Center.Submeter_A_208</x:v>
      </x:c>
      <x:c r="I16321" s="49" t="str">
        <x:v>Use</x:v>
      </x:c>
      <x:c r="J16321" s="31" t="str">
        <x:v>15 Minutes</x:v>
      </x:c>
      <x:c r="K16321" s="32" t="str">
        <x:v>06-23-2023 18:45:00</x:v>
      </x:c>
      <x:c r="M16321" s="53" t="str">
        <x:v>225476.5200000000000000</x:v>
      </x:c>
      <x:c r="N16321" s="33" t="str">
        <x:v/>
      </x:c>
    </x:row>
    <x:row r="16322">
      <x:c r="B16322" s="5" t="str">
        <x:v>12653385135668878157</x:v>
      </x:c>
      <x:c r="C16322" s="44" t="str">
        <x:v>62965393</x:v>
      </x:c>
      <x:c r="F16322" s="45" t="str">
        <x:v>127-ELE01</x:v>
      </x:c>
      <x:c r="H16322" s="9" t="str">
        <x:v>Student_Center.Submeter_A_208</x:v>
      </x:c>
      <x:c r="I16322" s="49" t="str">
        <x:v>Use</x:v>
      </x:c>
      <x:c r="J16322" s="31" t="str">
        <x:v>15 Minutes</x:v>
      </x:c>
      <x:c r="K16322" s="32" t="str">
        <x:v>06-23-2023 19:00:00</x:v>
      </x:c>
      <x:c r="M16322" s="53" t="str">
        <x:v>225482.8600000000000000</x:v>
      </x:c>
      <x:c r="N16322" s="33" t="str">
        <x:v/>
      </x:c>
    </x:row>
    <x:row r="16323">
      <x:c r="B16323" s="5" t="str">
        <x:v>8756145479201483695</x:v>
      </x:c>
      <x:c r="C16323" s="44" t="str">
        <x:v>62965394</x:v>
      </x:c>
      <x:c r="F16323" s="45" t="str">
        <x:v>127-ELE01</x:v>
      </x:c>
      <x:c r="H16323" s="9" t="str">
        <x:v>Student_Center.Submeter_A_208</x:v>
      </x:c>
      <x:c r="I16323" s="49" t="str">
        <x:v>Use</x:v>
      </x:c>
      <x:c r="J16323" s="31" t="str">
        <x:v>15 Minutes</x:v>
      </x:c>
      <x:c r="K16323" s="32" t="str">
        <x:v>06-23-2023 19:15:00</x:v>
      </x:c>
      <x:c r="M16323" s="53" t="str">
        <x:v>225489.2800000000000000</x:v>
      </x:c>
      <x:c r="N16323" s="33" t="str">
        <x:v/>
      </x:c>
    </x:row>
    <x:row r="16324">
      <x:c r="B16324" s="5" t="str">
        <x:v>334071190758566669</x:v>
      </x:c>
      <x:c r="C16324" s="44" t="str">
        <x:v>62965395</x:v>
      </x:c>
      <x:c r="F16324" s="45" t="str">
        <x:v>127-ELE01</x:v>
      </x:c>
      <x:c r="H16324" s="9" t="str">
        <x:v>Student_Center.Submeter_A_208</x:v>
      </x:c>
      <x:c r="I16324" s="49" t="str">
        <x:v>Use</x:v>
      </x:c>
      <x:c r="J16324" s="31" t="str">
        <x:v>15 Minutes</x:v>
      </x:c>
      <x:c r="K16324" s="32" t="str">
        <x:v>06-23-2023 19:30:00</x:v>
      </x:c>
      <x:c r="M16324" s="53" t="str">
        <x:v>225495.5000000000000000</x:v>
      </x:c>
      <x:c r="N16324" s="33" t="str">
        <x:v/>
      </x:c>
    </x:row>
    <x:row r="16325">
      <x:c r="B16325" s="5" t="str">
        <x:v>5332030385236299587</x:v>
      </x:c>
      <x:c r="C16325" s="44" t="str">
        <x:v>62965396</x:v>
      </x:c>
      <x:c r="F16325" s="45" t="str">
        <x:v>127-ELE01</x:v>
      </x:c>
      <x:c r="H16325" s="9" t="str">
        <x:v>Student_Center.Submeter_A_208</x:v>
      </x:c>
      <x:c r="I16325" s="49" t="str">
        <x:v>Use</x:v>
      </x:c>
      <x:c r="J16325" s="31" t="str">
        <x:v>15 Minutes</x:v>
      </x:c>
      <x:c r="K16325" s="32" t="str">
        <x:v>06-23-2023 19:45:00</x:v>
      </x:c>
      <x:c r="M16325" s="53" t="str">
        <x:v>225501.8600000000000000</x:v>
      </x:c>
      <x:c r="N16325" s="33" t="str">
        <x:v/>
      </x:c>
    </x:row>
    <x:row r="16326">
      <x:c r="B16326" s="5" t="str">
        <x:v>17360850781995907504</x:v>
      </x:c>
      <x:c r="C16326" s="44" t="str">
        <x:v>62965397</x:v>
      </x:c>
      <x:c r="F16326" s="45" t="str">
        <x:v>127-ELE01</x:v>
      </x:c>
      <x:c r="H16326" s="9" t="str">
        <x:v>Student_Center.Submeter_A_208</x:v>
      </x:c>
      <x:c r="I16326" s="49" t="str">
        <x:v>Use</x:v>
      </x:c>
      <x:c r="J16326" s="31" t="str">
        <x:v>15 Minutes</x:v>
      </x:c>
      <x:c r="K16326" s="32" t="str">
        <x:v>06-23-2023 20:00:00</x:v>
      </x:c>
      <x:c r="M16326" s="53" t="str">
        <x:v>225508.2200000000000000</x:v>
      </x:c>
      <x:c r="N16326" s="33" t="str">
        <x:v/>
      </x:c>
    </x:row>
    <x:row r="16327">
      <x:c r="B16327" s="5" t="str">
        <x:v>9425915220696355976</x:v>
      </x:c>
      <x:c r="C16327" s="44" t="str">
        <x:v>62965398</x:v>
      </x:c>
      <x:c r="F16327" s="45" t="str">
        <x:v>127-ELE01</x:v>
      </x:c>
      <x:c r="H16327" s="9" t="str">
        <x:v>Student_Center.Submeter_A_208</x:v>
      </x:c>
      <x:c r="I16327" s="49" t="str">
        <x:v>Use</x:v>
      </x:c>
      <x:c r="J16327" s="31" t="str">
        <x:v>15 Minutes</x:v>
      </x:c>
      <x:c r="K16327" s="32" t="str">
        <x:v>06-23-2023 20:15:00</x:v>
      </x:c>
      <x:c r="M16327" s="53" t="str">
        <x:v>225514.3900000000000000</x:v>
      </x:c>
      <x:c r="N16327" s="33" t="str">
        <x:v/>
      </x:c>
    </x:row>
    <x:row r="16328">
      <x:c r="B16328" s="5" t="str">
        <x:v>15078873677574428867</x:v>
      </x:c>
      <x:c r="C16328" s="44" t="str">
        <x:v>62965399</x:v>
      </x:c>
      <x:c r="F16328" s="45" t="str">
        <x:v>127-ELE01</x:v>
      </x:c>
      <x:c r="H16328" s="9" t="str">
        <x:v>Student_Center.Submeter_A_208</x:v>
      </x:c>
      <x:c r="I16328" s="49" t="str">
        <x:v>Use</x:v>
      </x:c>
      <x:c r="J16328" s="31" t="str">
        <x:v>15 Minutes</x:v>
      </x:c>
      <x:c r="K16328" s="32" t="str">
        <x:v>06-23-2023 20:30:00</x:v>
      </x:c>
      <x:c r="M16328" s="53" t="str">
        <x:v>225520.7500000000000000</x:v>
      </x:c>
      <x:c r="N16328" s="33" t="str">
        <x:v/>
      </x:c>
    </x:row>
    <x:row r="16329">
      <x:c r="B16329" s="5" t="str">
        <x:v>8141422172923764924</x:v>
      </x:c>
      <x:c r="C16329" s="44" t="str">
        <x:v>62965400</x:v>
      </x:c>
      <x:c r="F16329" s="45" t="str">
        <x:v>127-ELE01</x:v>
      </x:c>
      <x:c r="H16329" s="9" t="str">
        <x:v>Student_Center.Submeter_A_208</x:v>
      </x:c>
      <x:c r="I16329" s="49" t="str">
        <x:v>Use</x:v>
      </x:c>
      <x:c r="J16329" s="31" t="str">
        <x:v>15 Minutes</x:v>
      </x:c>
      <x:c r="K16329" s="32" t="str">
        <x:v>06-23-2023 20:45:00</x:v>
      </x:c>
      <x:c r="M16329" s="53" t="str">
        <x:v>225526.9700000000000000</x:v>
      </x:c>
      <x:c r="N16329" s="33" t="str">
        <x:v/>
      </x:c>
    </x:row>
    <x:row r="16330">
      <x:c r="B16330" s="5" t="str">
        <x:v>16693275052836783253</x:v>
      </x:c>
      <x:c r="C16330" s="44" t="str">
        <x:v>62965401</x:v>
      </x:c>
      <x:c r="F16330" s="45" t="str">
        <x:v>127-ELE01</x:v>
      </x:c>
      <x:c r="H16330" s="9" t="str">
        <x:v>Student_Center.Submeter_A_208</x:v>
      </x:c>
      <x:c r="I16330" s="49" t="str">
        <x:v>Use</x:v>
      </x:c>
      <x:c r="J16330" s="31" t="str">
        <x:v>15 Minutes</x:v>
      </x:c>
      <x:c r="K16330" s="32" t="str">
        <x:v>06-23-2023 21:00:00</x:v>
      </x:c>
      <x:c r="M16330" s="53" t="str">
        <x:v>225533.2000000000000000</x:v>
      </x:c>
      <x:c r="N16330" s="33" t="str">
        <x:v/>
      </x:c>
    </x:row>
    <x:row r="16331">
      <x:c r="B16331" s="5" t="str">
        <x:v>8868247157601278721</x:v>
      </x:c>
      <x:c r="C16331" s="44" t="str">
        <x:v>62965402</x:v>
      </x:c>
      <x:c r="F16331" s="45" t="str">
        <x:v>127-ELE01</x:v>
      </x:c>
      <x:c r="H16331" s="9" t="str">
        <x:v>Student_Center.Submeter_A_208</x:v>
      </x:c>
      <x:c r="I16331" s="49" t="str">
        <x:v>Use</x:v>
      </x:c>
      <x:c r="J16331" s="31" t="str">
        <x:v>15 Minutes</x:v>
      </x:c>
      <x:c r="K16331" s="32" t="str">
        <x:v>06-23-2023 21:15:00</x:v>
      </x:c>
      <x:c r="M16331" s="53" t="str">
        <x:v>225539.5000000000000000</x:v>
      </x:c>
      <x:c r="N16331" s="33" t="str">
        <x:v/>
      </x:c>
    </x:row>
    <x:row r="16332">
      <x:c r="B16332" s="5" t="str">
        <x:v>10738050834638613975</x:v>
      </x:c>
      <x:c r="C16332" s="44" t="str">
        <x:v>62965403</x:v>
      </x:c>
      <x:c r="F16332" s="45" t="str">
        <x:v>127-ELE01</x:v>
      </x:c>
      <x:c r="H16332" s="9" t="str">
        <x:v>Student_Center.Submeter_A_208</x:v>
      </x:c>
      <x:c r="I16332" s="49" t="str">
        <x:v>Use</x:v>
      </x:c>
      <x:c r="J16332" s="31" t="str">
        <x:v>15 Minutes</x:v>
      </x:c>
      <x:c r="K16332" s="32" t="str">
        <x:v>06-23-2023 21:30:00</x:v>
      </x:c>
      <x:c r="M16332" s="53" t="str">
        <x:v>225545.8000000000000000</x:v>
      </x:c>
      <x:c r="N16332" s="33" t="str">
        <x:v/>
      </x:c>
    </x:row>
    <x:row r="16333">
      <x:c r="B16333" s="5" t="str">
        <x:v>6730903512107172517</x:v>
      </x:c>
      <x:c r="C16333" s="44" t="str">
        <x:v>62965404</x:v>
      </x:c>
      <x:c r="F16333" s="45" t="str">
        <x:v>127-ELE01</x:v>
      </x:c>
      <x:c r="H16333" s="9" t="str">
        <x:v>Student_Center.Submeter_A_208</x:v>
      </x:c>
      <x:c r="I16333" s="49" t="str">
        <x:v>Use</x:v>
      </x:c>
      <x:c r="J16333" s="31" t="str">
        <x:v>15 Minutes</x:v>
      </x:c>
      <x:c r="K16333" s="32" t="str">
        <x:v>06-23-2023 21:45:00</x:v>
      </x:c>
      <x:c r="M16333" s="53" t="str">
        <x:v>225552.0900000000000000</x:v>
      </x:c>
      <x:c r="N16333" s="33" t="str">
        <x:v/>
      </x:c>
    </x:row>
    <x:row r="16334">
      <x:c r="B16334" s="5" t="str">
        <x:v>14621245940095743133</x:v>
      </x:c>
      <x:c r="C16334" s="44" t="str">
        <x:v>62965405</x:v>
      </x:c>
      <x:c r="F16334" s="45" t="str">
        <x:v>127-ELE01</x:v>
      </x:c>
      <x:c r="H16334" s="9" t="str">
        <x:v>Student_Center.Submeter_A_208</x:v>
      </x:c>
      <x:c r="I16334" s="49" t="str">
        <x:v>Use</x:v>
      </x:c>
      <x:c r="J16334" s="31" t="str">
        <x:v>15 Minutes</x:v>
      </x:c>
      <x:c r="K16334" s="32" t="str">
        <x:v>06-23-2023 22:00:00</x:v>
      </x:c>
      <x:c r="M16334" s="53" t="str">
        <x:v>225558.4800000000000000</x:v>
      </x:c>
      <x:c r="N16334" s="33" t="str">
        <x:v/>
      </x:c>
    </x:row>
    <x:row r="16335">
      <x:c r="B16335" s="5" t="str">
        <x:v>2941383709468752182</x:v>
      </x:c>
      <x:c r="C16335" s="44" t="str">
        <x:v>62965406</x:v>
      </x:c>
      <x:c r="F16335" s="45" t="str">
        <x:v>127-ELE01</x:v>
      </x:c>
      <x:c r="H16335" s="9" t="str">
        <x:v>Student_Center.Submeter_A_208</x:v>
      </x:c>
      <x:c r="I16335" s="49" t="str">
        <x:v>Use</x:v>
      </x:c>
      <x:c r="J16335" s="31" t="str">
        <x:v>15 Minutes</x:v>
      </x:c>
      <x:c r="K16335" s="32" t="str">
        <x:v>06-23-2023 22:15:00</x:v>
      </x:c>
      <x:c r="M16335" s="53" t="str">
        <x:v>225564.7000000000000000</x:v>
      </x:c>
      <x:c r="N16335" s="33" t="str">
        <x:v/>
      </x:c>
    </x:row>
    <x:row r="16336">
      <x:c r="B16336" s="5" t="str">
        <x:v>8013895636019447120</x:v>
      </x:c>
      <x:c r="C16336" s="44" t="str">
        <x:v>62965407</x:v>
      </x:c>
      <x:c r="F16336" s="45" t="str">
        <x:v>127-ELE01</x:v>
      </x:c>
      <x:c r="H16336" s="9" t="str">
        <x:v>Student_Center.Submeter_A_208</x:v>
      </x:c>
      <x:c r="I16336" s="49" t="str">
        <x:v>Use</x:v>
      </x:c>
      <x:c r="J16336" s="31" t="str">
        <x:v>15 Minutes</x:v>
      </x:c>
      <x:c r="K16336" s="32" t="str">
        <x:v>06-23-2023 22:30:00</x:v>
      </x:c>
      <x:c r="M16336" s="53" t="str">
        <x:v>225571.0300000000000000</x:v>
      </x:c>
      <x:c r="N16336" s="33" t="str">
        <x:v/>
      </x:c>
    </x:row>
    <x:row r="16337">
      <x:c r="B16337" s="5" t="str">
        <x:v>188867740783942588</x:v>
      </x:c>
      <x:c r="C16337" s="44" t="str">
        <x:v>62965408</x:v>
      </x:c>
      <x:c r="F16337" s="45" t="str">
        <x:v>127-ELE01</x:v>
      </x:c>
      <x:c r="H16337" s="9" t="str">
        <x:v>Student_Center.Submeter_A_208</x:v>
      </x:c>
      <x:c r="I16337" s="49" t="str">
        <x:v>Use</x:v>
      </x:c>
      <x:c r="J16337" s="31" t="str">
        <x:v>15 Minutes</x:v>
      </x:c>
      <x:c r="K16337" s="32" t="str">
        <x:v>06-23-2023 22:45:00</x:v>
      </x:c>
      <x:c r="M16337" s="53" t="str">
        <x:v>225577.3300000000000000</x:v>
      </x:c>
      <x:c r="N16337" s="33" t="str">
        <x:v/>
      </x:c>
    </x:row>
    <x:row r="16338">
      <x:c r="B16338" s="5" t="str">
        <x:v>7675024228434554177</x:v>
      </x:c>
      <x:c r="C16338" s="44" t="str">
        <x:v>62965409</x:v>
      </x:c>
      <x:c r="F16338" s="45" t="str">
        <x:v>127-ELE01</x:v>
      </x:c>
      <x:c r="H16338" s="9" t="str">
        <x:v>Student_Center.Submeter_A_208</x:v>
      </x:c>
      <x:c r="I16338" s="49" t="str">
        <x:v>Use</x:v>
      </x:c>
      <x:c r="J16338" s="31" t="str">
        <x:v>15 Minutes</x:v>
      </x:c>
      <x:c r="K16338" s="32" t="str">
        <x:v>06-23-2023 23:00:00</x:v>
      </x:c>
      <x:c r="M16338" s="53" t="str">
        <x:v>225583.6900000000000000</x:v>
      </x:c>
      <x:c r="N16338" s="33" t="str">
        <x:v/>
      </x:c>
    </x:row>
    <x:row r="16339">
      <x:c r="B16339" s="5" t="str">
        <x:v>11979119841202179966</x:v>
      </x:c>
      <x:c r="C16339" s="44" t="str">
        <x:v>62965410</x:v>
      </x:c>
      <x:c r="F16339" s="45" t="str">
        <x:v>127-ELE01</x:v>
      </x:c>
      <x:c r="H16339" s="9" t="str">
        <x:v>Student_Center.Submeter_A_208</x:v>
      </x:c>
      <x:c r="I16339" s="49" t="str">
        <x:v>Use</x:v>
      </x:c>
      <x:c r="J16339" s="31" t="str">
        <x:v>15 Minutes</x:v>
      </x:c>
      <x:c r="K16339" s="32" t="str">
        <x:v>06-23-2023 23:15:00</x:v>
      </x:c>
      <x:c r="M16339" s="53" t="str">
        <x:v>225590.1100000000000000</x:v>
      </x:c>
      <x:c r="N16339" s="33" t="str">
        <x:v/>
      </x:c>
    </x:row>
    <x:row r="16340">
      <x:c r="B16340" s="5" t="str">
        <x:v>4648083371838674139</x:v>
      </x:c>
      <x:c r="C16340" s="44" t="str">
        <x:v>62965411</x:v>
      </x:c>
      <x:c r="F16340" s="45" t="str">
        <x:v>127-ELE01</x:v>
      </x:c>
      <x:c r="H16340" s="9" t="str">
        <x:v>Student_Center.Submeter_A_208</x:v>
      </x:c>
      <x:c r="I16340" s="49" t="str">
        <x:v>Use</x:v>
      </x:c>
      <x:c r="J16340" s="31" t="str">
        <x:v>15 Minutes</x:v>
      </x:c>
      <x:c r="K16340" s="32" t="str">
        <x:v>06-23-2023 23:30:00</x:v>
      </x:c>
      <x:c r="M16340" s="53" t="str">
        <x:v>225596.3400000000000000</x:v>
      </x:c>
      <x:c r="N16340" s="33" t="str">
        <x:v/>
      </x:c>
    </x:row>
    <x:row r="16341">
      <x:c r="B16341" s="5" t="str">
        <x:v>1098602853619567580</x:v>
      </x:c>
      <x:c r="C16341" s="44" t="str">
        <x:v>62965412</x:v>
      </x:c>
      <x:c r="F16341" s="45" t="str">
        <x:v>127-ELE01</x:v>
      </x:c>
      <x:c r="H16341" s="9" t="str">
        <x:v>Student_Center.Submeter_A_208</x:v>
      </x:c>
      <x:c r="I16341" s="49" t="str">
        <x:v>Use</x:v>
      </x:c>
      <x:c r="J16341" s="31" t="str">
        <x:v>15 Minutes</x:v>
      </x:c>
      <x:c r="K16341" s="32" t="str">
        <x:v>06-23-2023 23:45:00</x:v>
      </x:c>
      <x:c r="M16341" s="53" t="str">
        <x:v>225602.7000000000000000</x:v>
      </x:c>
      <x:c r="N16341" s="33" t="str">
        <x:v/>
      </x:c>
    </x:row>
    <x:row r="16342">
      <x:c r="B16342" s="5" t="str">
        <x:v>17948612128656593381</x:v>
      </x:c>
      <x:c r="C16342" s="44" t="str">
        <x:v>62975326</x:v>
      </x:c>
      <x:c r="F16342" s="45" t="str">
        <x:v>127-ELE01</x:v>
      </x:c>
      <x:c r="H16342" s="9" t="str">
        <x:v>Student_Center.Submeter_A_208</x:v>
      </x:c>
      <x:c r="I16342" s="49" t="str">
        <x:v>Use</x:v>
      </x:c>
      <x:c r="J16342" s="31" t="str">
        <x:v>15 Minutes</x:v>
      </x:c>
      <x:c r="K16342" s="32" t="str">
        <x:v>06-24-2023 00:00:00</x:v>
      </x:c>
      <x:c r="M16342" s="53" t="str">
        <x:v>225609.0300000000000000</x:v>
      </x:c>
      <x:c r="N16342" s="33" t="str">
        <x:v/>
      </x:c>
    </x:row>
    <x:row r="16343">
      <x:c r="B16343" s="5" t="str">
        <x:v>16854906137783766741</x:v>
      </x:c>
      <x:c r="C16343" s="44" t="str">
        <x:v>62975327</x:v>
      </x:c>
      <x:c r="F16343" s="45" t="str">
        <x:v>127-ELE01</x:v>
      </x:c>
      <x:c r="H16343" s="9" t="str">
        <x:v>Student_Center.Submeter_A_208</x:v>
      </x:c>
      <x:c r="I16343" s="49" t="str">
        <x:v>Use</x:v>
      </x:c>
      <x:c r="J16343" s="31" t="str">
        <x:v>15 Minutes</x:v>
      </x:c>
      <x:c r="K16343" s="32" t="str">
        <x:v>06-24-2023 00:15:00</x:v>
      </x:c>
      <x:c r="M16343" s="53" t="str">
        <x:v>225615.2300000000000000</x:v>
      </x:c>
      <x:c r="N16343" s="33" t="str">
        <x:v/>
      </x:c>
    </x:row>
    <x:row r="16344">
      <x:c r="B16344" s="5" t="str">
        <x:v>18430431540547189964</x:v>
      </x:c>
      <x:c r="C16344" s="44" t="str">
        <x:v>62975328</x:v>
      </x:c>
      <x:c r="F16344" s="45" t="str">
        <x:v>127-ELE01</x:v>
      </x:c>
      <x:c r="H16344" s="9" t="str">
        <x:v>Student_Center.Submeter_A_208</x:v>
      </x:c>
      <x:c r="I16344" s="49" t="str">
        <x:v>Use</x:v>
      </x:c>
      <x:c r="J16344" s="31" t="str">
        <x:v>15 Minutes</x:v>
      </x:c>
      <x:c r="K16344" s="32" t="str">
        <x:v>06-24-2023 00:30:00</x:v>
      </x:c>
      <x:c r="M16344" s="53" t="str">
        <x:v>225621.6300000000000000</x:v>
      </x:c>
      <x:c r="N16344" s="33" t="str">
        <x:v/>
      </x:c>
    </x:row>
    <x:row r="16345">
      <x:c r="B16345" s="5" t="str">
        <x:v>7841607128999610212</x:v>
      </x:c>
      <x:c r="C16345" s="44" t="str">
        <x:v>62975329</x:v>
      </x:c>
      <x:c r="F16345" s="45" t="str">
        <x:v>127-ELE01</x:v>
      </x:c>
      <x:c r="H16345" s="9" t="str">
        <x:v>Student_Center.Submeter_A_208</x:v>
      </x:c>
      <x:c r="I16345" s="49" t="str">
        <x:v>Use</x:v>
      </x:c>
      <x:c r="J16345" s="31" t="str">
        <x:v>15 Minutes</x:v>
      </x:c>
      <x:c r="K16345" s="32" t="str">
        <x:v>06-24-2023 00:45:00</x:v>
      </x:c>
      <x:c r="M16345" s="53" t="str">
        <x:v>225627.8600000000000000</x:v>
      </x:c>
      <x:c r="N16345" s="33" t="str">
        <x:v/>
      </x:c>
    </x:row>
    <x:row r="16346">
      <x:c r="B16346" s="5" t="str">
        <x:v>6219730759988845958</x:v>
      </x:c>
      <x:c r="C16346" s="44" t="str">
        <x:v>62975330</x:v>
      </x:c>
      <x:c r="F16346" s="45" t="str">
        <x:v>127-ELE01</x:v>
      </x:c>
      <x:c r="H16346" s="9" t="str">
        <x:v>Student_Center.Submeter_A_208</x:v>
      </x:c>
      <x:c r="I16346" s="49" t="str">
        <x:v>Use</x:v>
      </x:c>
      <x:c r="J16346" s="31" t="str">
        <x:v>15 Minutes</x:v>
      </x:c>
      <x:c r="K16346" s="32" t="str">
        <x:v>06-24-2023 01:00:00</x:v>
      </x:c>
      <x:c r="M16346" s="53" t="str">
        <x:v>225634.1100000000000000</x:v>
      </x:c>
      <x:c r="N16346" s="33" t="str">
        <x:v/>
      </x:c>
    </x:row>
    <x:row r="16347">
      <x:c r="B16347" s="5" t="str">
        <x:v>17162340987379684401</x:v>
      </x:c>
      <x:c r="C16347" s="44" t="str">
        <x:v>62975331</x:v>
      </x:c>
      <x:c r="F16347" s="45" t="str">
        <x:v>127-ELE01</x:v>
      </x:c>
      <x:c r="H16347" s="9" t="str">
        <x:v>Student_Center.Submeter_A_208</x:v>
      </x:c>
      <x:c r="I16347" s="49" t="str">
        <x:v>Use</x:v>
      </x:c>
      <x:c r="J16347" s="31" t="str">
        <x:v>15 Minutes</x:v>
      </x:c>
      <x:c r="K16347" s="32" t="str">
        <x:v>06-24-2023 01:15:00</x:v>
      </x:c>
      <x:c r="M16347" s="53" t="str">
        <x:v>225640.4700000000000000</x:v>
      </x:c>
      <x:c r="N16347" s="33" t="str">
        <x:v/>
      </x:c>
    </x:row>
    <x:row r="16348">
      <x:c r="B16348" s="5" t="str">
        <x:v>12889379308602165825</x:v>
      </x:c>
      <x:c r="C16348" s="44" t="str">
        <x:v>62975332</x:v>
      </x:c>
      <x:c r="F16348" s="45" t="str">
        <x:v>127-ELE01</x:v>
      </x:c>
      <x:c r="H16348" s="9" t="str">
        <x:v>Student_Center.Submeter_A_208</x:v>
      </x:c>
      <x:c r="I16348" s="49" t="str">
        <x:v>Use</x:v>
      </x:c>
      <x:c r="J16348" s="31" t="str">
        <x:v>15 Minutes</x:v>
      </x:c>
      <x:c r="K16348" s="32" t="str">
        <x:v>06-24-2023 01:30:00</x:v>
      </x:c>
      <x:c r="M16348" s="53" t="str">
        <x:v>225646.6700000000000000</x:v>
      </x:c>
      <x:c r="N16348" s="33" t="str">
        <x:v/>
      </x:c>
    </x:row>
    <x:row r="16349">
      <x:c r="B16349" s="5" t="str">
        <x:v>1784952251883385662</x:v>
      </x:c>
      <x:c r="C16349" s="44" t="str">
        <x:v>62975333</x:v>
      </x:c>
      <x:c r="F16349" s="45" t="str">
        <x:v>127-ELE01</x:v>
      </x:c>
      <x:c r="H16349" s="9" t="str">
        <x:v>Student_Center.Submeter_A_208</x:v>
      </x:c>
      <x:c r="I16349" s="49" t="str">
        <x:v>Use</x:v>
      </x:c>
      <x:c r="J16349" s="31" t="str">
        <x:v>15 Minutes</x:v>
      </x:c>
      <x:c r="K16349" s="32" t="str">
        <x:v>06-24-2023 01:45:00</x:v>
      </x:c>
      <x:c r="M16349" s="53" t="str">
        <x:v>225653.1400000000000000</x:v>
      </x:c>
      <x:c r="N16349" s="33" t="str">
        <x:v/>
      </x:c>
    </x:row>
    <x:row r="16350">
      <x:c r="B16350" s="5" t="str">
        <x:v>9675294679871956278</x:v>
      </x:c>
      <x:c r="C16350" s="44" t="str">
        <x:v>62975334</x:v>
      </x:c>
      <x:c r="F16350" s="45" t="str">
        <x:v>127-ELE01</x:v>
      </x:c>
      <x:c r="H16350" s="9" t="str">
        <x:v>Student_Center.Submeter_A_208</x:v>
      </x:c>
      <x:c r="I16350" s="49" t="str">
        <x:v>Use</x:v>
      </x:c>
      <x:c r="J16350" s="31" t="str">
        <x:v>15 Minutes</x:v>
      </x:c>
      <x:c r="K16350" s="32" t="str">
        <x:v>06-24-2023 02:00:00</x:v>
      </x:c>
      <x:c r="M16350" s="53" t="str">
        <x:v>225659.5300000000000000</x:v>
      </x:c>
      <x:c r="N16350" s="33" t="str">
        <x:v/>
      </x:c>
    </x:row>
    <x:row r="16351">
      <x:c r="B16351" s="5" t="str">
        <x:v>2896240822807993491</x:v>
      </x:c>
      <x:c r="C16351" s="44" t="str">
        <x:v>62975335</x:v>
      </x:c>
      <x:c r="F16351" s="45" t="str">
        <x:v>127-ELE01</x:v>
      </x:c>
      <x:c r="H16351" s="9" t="str">
        <x:v>Student_Center.Submeter_A_208</x:v>
      </x:c>
      <x:c r="I16351" s="49" t="str">
        <x:v>Use</x:v>
      </x:c>
      <x:c r="J16351" s="31" t="str">
        <x:v>15 Minutes</x:v>
      </x:c>
      <x:c r="K16351" s="32" t="str">
        <x:v>06-24-2023 02:15:00</x:v>
      </x:c>
      <x:c r="M16351" s="53" t="str">
        <x:v>225665.9800000000000000</x:v>
      </x:c>
      <x:c r="N16351" s="33" t="str">
        <x:v/>
      </x:c>
    </x:row>
    <x:row r="16352">
      <x:c r="B16352" s="5" t="str">
        <x:v>16417897131861899796</x:v>
      </x:c>
      <x:c r="C16352" s="44" t="str">
        <x:v>62975336</x:v>
      </x:c>
      <x:c r="F16352" s="45" t="str">
        <x:v>127-ELE01</x:v>
      </x:c>
      <x:c r="H16352" s="9" t="str">
        <x:v>Student_Center.Submeter_A_208</x:v>
      </x:c>
      <x:c r="I16352" s="49" t="str">
        <x:v>Use</x:v>
      </x:c>
      <x:c r="J16352" s="31" t="str">
        <x:v>15 Minutes</x:v>
      </x:c>
      <x:c r="K16352" s="32" t="str">
        <x:v>06-24-2023 02:30:00</x:v>
      </x:c>
      <x:c r="M16352" s="53" t="str">
        <x:v>225672.1300000000000000</x:v>
      </x:c>
      <x:c r="N16352" s="33" t="str">
        <x:v/>
      </x:c>
    </x:row>
    <x:row r="16353">
      <x:c r="B16353" s="5" t="str">
        <x:v>11356665752938470484</x:v>
      </x:c>
      <x:c r="C16353" s="44" t="str">
        <x:v>62975337</x:v>
      </x:c>
      <x:c r="F16353" s="45" t="str">
        <x:v>127-ELE01</x:v>
      </x:c>
      <x:c r="H16353" s="9" t="str">
        <x:v>Student_Center.Submeter_A_208</x:v>
      </x:c>
      <x:c r="I16353" s="49" t="str">
        <x:v>Use</x:v>
      </x:c>
      <x:c r="J16353" s="31" t="str">
        <x:v>15 Minutes</x:v>
      </x:c>
      <x:c r="K16353" s="32" t="str">
        <x:v>06-24-2023 02:45:00</x:v>
      </x:c>
      <x:c r="M16353" s="53" t="str">
        <x:v>225678.5000000000000000</x:v>
      </x:c>
      <x:c r="N16353" s="33" t="str">
        <x:v/>
      </x:c>
    </x:row>
    <x:row r="16354">
      <x:c r="B16354" s="5" t="str">
        <x:v>16804105713531757239</x:v>
      </x:c>
      <x:c r="C16354" s="44" t="str">
        <x:v>62975338</x:v>
      </x:c>
      <x:c r="F16354" s="45" t="str">
        <x:v>127-ELE01</x:v>
      </x:c>
      <x:c r="H16354" s="9" t="str">
        <x:v>Student_Center.Submeter_A_208</x:v>
      </x:c>
      <x:c r="I16354" s="49" t="str">
        <x:v>Use</x:v>
      </x:c>
      <x:c r="J16354" s="31" t="str">
        <x:v>15 Minutes</x:v>
      </x:c>
      <x:c r="K16354" s="32" t="str">
        <x:v>06-24-2023 03:00:00</x:v>
      </x:c>
      <x:c r="M16354" s="53" t="str">
        <x:v>225684.8800000000000000</x:v>
      </x:c>
      <x:c r="N16354" s="33" t="str">
        <x:v/>
      </x:c>
    </x:row>
    <x:row r="16355">
      <x:c r="B16355" s="5" t="str">
        <x:v>7307593468889463555</x:v>
      </x:c>
      <x:c r="C16355" s="44" t="str">
        <x:v>62975339</x:v>
      </x:c>
      <x:c r="F16355" s="45" t="str">
        <x:v>127-ELE01</x:v>
      </x:c>
      <x:c r="H16355" s="9" t="str">
        <x:v>Student_Center.Submeter_A_208</x:v>
      </x:c>
      <x:c r="I16355" s="49" t="str">
        <x:v>Use</x:v>
      </x:c>
      <x:c r="J16355" s="31" t="str">
        <x:v>15 Minutes</x:v>
      </x:c>
      <x:c r="K16355" s="32" t="str">
        <x:v>06-24-2023 03:15:00</x:v>
      </x:c>
      <x:c r="M16355" s="53" t="str">
        <x:v>225691.1400000000000000</x:v>
      </x:c>
      <x:c r="N16355" s="33" t="str">
        <x:v/>
      </x:c>
    </x:row>
    <x:row r="16356">
      <x:c r="B16356" s="5" t="str">
        <x:v>11738448329878552367</x:v>
      </x:c>
      <x:c r="C16356" s="44" t="str">
        <x:v>62975340</x:v>
      </x:c>
      <x:c r="F16356" s="45" t="str">
        <x:v>127-ELE01</x:v>
      </x:c>
      <x:c r="H16356" s="9" t="str">
        <x:v>Student_Center.Submeter_A_208</x:v>
      </x:c>
      <x:c r="I16356" s="49" t="str">
        <x:v>Use</x:v>
      </x:c>
      <x:c r="J16356" s="31" t="str">
        <x:v>15 Minutes</x:v>
      </x:c>
      <x:c r="K16356" s="32" t="str">
        <x:v>06-24-2023 03:30:00</x:v>
      </x:c>
      <x:c r="M16356" s="53" t="str">
        <x:v>225697.5500000000000000</x:v>
      </x:c>
      <x:c r="N16356" s="33" t="str">
        <x:v/>
      </x:c>
    </x:row>
    <x:row r="16357">
      <x:c r="B16357" s="5" t="str">
        <x:v>5130893021073458557</x:v>
      </x:c>
      <x:c r="C16357" s="44" t="str">
        <x:v>62975341</x:v>
      </x:c>
      <x:c r="F16357" s="45" t="str">
        <x:v>127-ELE01</x:v>
      </x:c>
      <x:c r="H16357" s="9" t="str">
        <x:v>Student_Center.Submeter_A_208</x:v>
      </x:c>
      <x:c r="I16357" s="49" t="str">
        <x:v>Use</x:v>
      </x:c>
      <x:c r="J16357" s="31" t="str">
        <x:v>15 Minutes</x:v>
      </x:c>
      <x:c r="K16357" s="32" t="str">
        <x:v>06-24-2023 03:45:00</x:v>
      </x:c>
      <x:c r="M16357" s="53" t="str">
        <x:v>225703.9400000000000000</x:v>
      </x:c>
      <x:c r="N16357" s="33" t="str">
        <x:v/>
      </x:c>
    </x:row>
    <x:row r="16358">
      <x:c r="B16358" s="5" t="str">
        <x:v>7997398034795340739</x:v>
      </x:c>
      <x:c r="C16358" s="44" t="str">
        <x:v>62975342</x:v>
      </x:c>
      <x:c r="F16358" s="45" t="str">
        <x:v>127-ELE01</x:v>
      </x:c>
      <x:c r="H16358" s="9" t="str">
        <x:v>Student_Center.Submeter_A_208</x:v>
      </x:c>
      <x:c r="I16358" s="49" t="str">
        <x:v>Use</x:v>
      </x:c>
      <x:c r="J16358" s="31" t="str">
        <x:v>15 Minutes</x:v>
      </x:c>
      <x:c r="K16358" s="32" t="str">
        <x:v>06-24-2023 04:00:00</x:v>
      </x:c>
      <x:c r="M16358" s="53" t="str">
        <x:v>225710.4200000000000000</x:v>
      </x:c>
      <x:c r="N16358" s="33" t="str">
        <x:v/>
      </x:c>
    </x:row>
    <x:row r="16359">
      <x:c r="B16359" s="5" t="str">
        <x:v>11777884642842662935</x:v>
      </x:c>
      <x:c r="C16359" s="44" t="str">
        <x:v>62975343</x:v>
      </x:c>
      <x:c r="F16359" s="45" t="str">
        <x:v>127-ELE01</x:v>
      </x:c>
      <x:c r="H16359" s="9" t="str">
        <x:v>Student_Center.Submeter_A_208</x:v>
      </x:c>
      <x:c r="I16359" s="49" t="str">
        <x:v>Use</x:v>
      </x:c>
      <x:c r="J16359" s="31" t="str">
        <x:v>15 Minutes</x:v>
      </x:c>
      <x:c r="K16359" s="32" t="str">
        <x:v>06-24-2023 04:15:00</x:v>
      </x:c>
      <x:c r="M16359" s="53" t="str">
        <x:v>225716.6900000000000000</x:v>
      </x:c>
      <x:c r="N16359" s="33" t="str">
        <x:v/>
      </x:c>
    </x:row>
    <x:row r="16360">
      <x:c r="B16360" s="5" t="str">
        <x:v>3931245528307956697</x:v>
      </x:c>
      <x:c r="C16360" s="44" t="str">
        <x:v>62975344</x:v>
      </x:c>
      <x:c r="F16360" s="45" t="str">
        <x:v>127-ELE01</x:v>
      </x:c>
      <x:c r="H16360" s="9" t="str">
        <x:v>Student_Center.Submeter_A_208</x:v>
      </x:c>
      <x:c r="I16360" s="49" t="str">
        <x:v>Use</x:v>
      </x:c>
      <x:c r="J16360" s="31" t="str">
        <x:v>15 Minutes</x:v>
      </x:c>
      <x:c r="K16360" s="32" t="str">
        <x:v>06-24-2023 04:30:00</x:v>
      </x:c>
      <x:c r="M16360" s="53" t="str">
        <x:v>225723.1600000000000000</x:v>
      </x:c>
      <x:c r="N16360" s="33" t="str">
        <x:v/>
      </x:c>
    </x:row>
    <x:row r="16361">
      <x:c r="B16361" s="5" t="str">
        <x:v>15572319970310666198</x:v>
      </x:c>
      <x:c r="C16361" s="44" t="str">
        <x:v>62975345</x:v>
      </x:c>
      <x:c r="F16361" s="45" t="str">
        <x:v>127-ELE01</x:v>
      </x:c>
      <x:c r="H16361" s="9" t="str">
        <x:v>Student_Center.Submeter_A_208</x:v>
      </x:c>
      <x:c r="I16361" s="49" t="str">
        <x:v>Use</x:v>
      </x:c>
      <x:c r="J16361" s="31" t="str">
        <x:v>15 Minutes</x:v>
      </x:c>
      <x:c r="K16361" s="32" t="str">
        <x:v>06-24-2023 04:45:00</x:v>
      </x:c>
      <x:c r="M16361" s="53" t="str">
        <x:v>225729.4500000000000000</x:v>
      </x:c>
      <x:c r="N16361" s="33" t="str">
        <x:v/>
      </x:c>
    </x:row>
    <x:row r="16362">
      <x:c r="B16362" s="5" t="str">
        <x:v>12472320218207113476</x:v>
      </x:c>
      <x:c r="C16362" s="44" t="str">
        <x:v>62975346</x:v>
      </x:c>
      <x:c r="F16362" s="45" t="str">
        <x:v>127-ELE01</x:v>
      </x:c>
      <x:c r="H16362" s="9" t="str">
        <x:v>Student_Center.Submeter_A_208</x:v>
      </x:c>
      <x:c r="I16362" s="49" t="str">
        <x:v>Use</x:v>
      </x:c>
      <x:c r="J16362" s="31" t="str">
        <x:v>15 Minutes</x:v>
      </x:c>
      <x:c r="K16362" s="32" t="str">
        <x:v>06-24-2023 05:00:00</x:v>
      </x:c>
      <x:c r="M16362" s="53" t="str">
        <x:v>225735.8300000000000000</x:v>
      </x:c>
      <x:c r="N16362" s="33" t="str">
        <x:v/>
      </x:c>
    </x:row>
    <x:row r="16363">
      <x:c r="B16363" s="5" t="str">
        <x:v>14287044202573734489</x:v>
      </x:c>
      <x:c r="C16363" s="44" t="str">
        <x:v>62975347</x:v>
      </x:c>
      <x:c r="F16363" s="45" t="str">
        <x:v>127-ELE01</x:v>
      </x:c>
      <x:c r="H16363" s="9" t="str">
        <x:v>Student_Center.Submeter_A_208</x:v>
      </x:c>
      <x:c r="I16363" s="49" t="str">
        <x:v>Use</x:v>
      </x:c>
      <x:c r="J16363" s="31" t="str">
        <x:v>15 Minutes</x:v>
      </x:c>
      <x:c r="K16363" s="32" t="str">
        <x:v>06-24-2023 05:15:00</x:v>
      </x:c>
      <x:c r="M16363" s="53" t="str">
        <x:v>225742.1600000000000000</x:v>
      </x:c>
      <x:c r="N16363" s="33" t="str">
        <x:v/>
      </x:c>
    </x:row>
    <x:row r="16364">
      <x:c r="B16364" s="5" t="str">
        <x:v>7975365996738891079</x:v>
      </x:c>
      <x:c r="C16364" s="44" t="str">
        <x:v>62975348</x:v>
      </x:c>
      <x:c r="F16364" s="45" t="str">
        <x:v>127-ELE01</x:v>
      </x:c>
      <x:c r="H16364" s="9" t="str">
        <x:v>Student_Center.Submeter_A_208</x:v>
      </x:c>
      <x:c r="I16364" s="49" t="str">
        <x:v>Use</x:v>
      </x:c>
      <x:c r="J16364" s="31" t="str">
        <x:v>15 Minutes</x:v>
      </x:c>
      <x:c r="K16364" s="32" t="str">
        <x:v>06-24-2023 05:30:00</x:v>
      </x:c>
      <x:c r="M16364" s="53" t="str">
        <x:v>225748.3800000000000000</x:v>
      </x:c>
      <x:c r="N16364" s="33" t="str">
        <x:v/>
      </x:c>
    </x:row>
    <x:row r="16365">
      <x:c r="B16365" s="5" t="str">
        <x:v>14153691291273627682</x:v>
      </x:c>
      <x:c r="C16365" s="44" t="str">
        <x:v>62975349</x:v>
      </x:c>
      <x:c r="F16365" s="45" t="str">
        <x:v>127-ELE01</x:v>
      </x:c>
      <x:c r="H16365" s="9" t="str">
        <x:v>Student_Center.Submeter_A_208</x:v>
      </x:c>
      <x:c r="I16365" s="49" t="str">
        <x:v>Use</x:v>
      </x:c>
      <x:c r="J16365" s="31" t="str">
        <x:v>15 Minutes</x:v>
      </x:c>
      <x:c r="K16365" s="32" t="str">
        <x:v>06-24-2023 05:45:00</x:v>
      </x:c>
      <x:c r="M16365" s="53" t="str">
        <x:v>225754.8000000000000000</x:v>
      </x:c>
      <x:c r="N16365" s="33" t="str">
        <x:v/>
      </x:c>
    </x:row>
    <x:row r="16366">
      <x:c r="B16366" s="5" t="str">
        <x:v>1613152297721488872</x:v>
      </x:c>
      <x:c r="C16366" s="44" t="str">
        <x:v>62975350</x:v>
      </x:c>
      <x:c r="F16366" s="45" t="str">
        <x:v>127-ELE01</x:v>
      </x:c>
      <x:c r="H16366" s="9" t="str">
        <x:v>Student_Center.Submeter_A_208</x:v>
      </x:c>
      <x:c r="I16366" s="49" t="str">
        <x:v>Use</x:v>
      </x:c>
      <x:c r="J16366" s="31" t="str">
        <x:v>15 Minutes</x:v>
      </x:c>
      <x:c r="K16366" s="32" t="str">
        <x:v>06-24-2023 06:00:00</x:v>
      </x:c>
      <x:c r="M16366" s="53" t="str">
        <x:v>225761.0600000000000000</x:v>
      </x:c>
      <x:c r="N16366" s="33" t="str">
        <x:v/>
      </x:c>
    </x:row>
    <x:row r="16367">
      <x:c r="B16367" s="5" t="str">
        <x:v>12959948465450286342</x:v>
      </x:c>
      <x:c r="C16367" s="44" t="str">
        <x:v>62975351</x:v>
      </x:c>
      <x:c r="F16367" s="45" t="str">
        <x:v>127-ELE01</x:v>
      </x:c>
      <x:c r="H16367" s="9" t="str">
        <x:v>Student_Center.Submeter_A_208</x:v>
      </x:c>
      <x:c r="I16367" s="49" t="str">
        <x:v>Use</x:v>
      </x:c>
      <x:c r="J16367" s="31" t="str">
        <x:v>15 Minutes</x:v>
      </x:c>
      <x:c r="K16367" s="32" t="str">
        <x:v>06-24-2023 06:15:00</x:v>
      </x:c>
      <x:c r="M16367" s="53" t="str">
        <x:v>225767.4500000000000000</x:v>
      </x:c>
      <x:c r="N16367" s="33" t="str">
        <x:v/>
      </x:c>
    </x:row>
    <x:row r="16368">
      <x:c r="B16368" s="5" t="str">
        <x:v>15554832131742371982</x:v>
      </x:c>
      <x:c r="C16368" s="44" t="str">
        <x:v>62975352</x:v>
      </x:c>
      <x:c r="F16368" s="45" t="str">
        <x:v>127-ELE01</x:v>
      </x:c>
      <x:c r="H16368" s="9" t="str">
        <x:v>Student_Center.Submeter_A_208</x:v>
      </x:c>
      <x:c r="I16368" s="49" t="str">
        <x:v>Use</x:v>
      </x:c>
      <x:c r="J16368" s="31" t="str">
        <x:v>15 Minutes</x:v>
      </x:c>
      <x:c r="K16368" s="32" t="str">
        <x:v>06-24-2023 06:30:00</x:v>
      </x:c>
      <x:c r="M16368" s="53" t="str">
        <x:v>225773.8400000000000000</x:v>
      </x:c>
      <x:c r="N16368" s="33" t="str">
        <x:v/>
      </x:c>
    </x:row>
    <x:row r="16369">
      <x:c r="B16369" s="5" t="str">
        <x:v>667250295182854182</x:v>
      </x:c>
      <x:c r="C16369" s="44" t="str">
        <x:v>62975353</x:v>
      </x:c>
      <x:c r="F16369" s="45" t="str">
        <x:v>127-ELE01</x:v>
      </x:c>
      <x:c r="H16369" s="9" t="str">
        <x:v>Student_Center.Submeter_A_208</x:v>
      </x:c>
      <x:c r="I16369" s="49" t="str">
        <x:v>Use</x:v>
      </x:c>
      <x:c r="J16369" s="31" t="str">
        <x:v>15 Minutes</x:v>
      </x:c>
      <x:c r="K16369" s="32" t="str">
        <x:v>06-24-2023 06:45:00</x:v>
      </x:c>
      <x:c r="M16369" s="53" t="str">
        <x:v>225780.2500000000000000</x:v>
      </x:c>
      <x:c r="N16369" s="33" t="str">
        <x:v/>
      </x:c>
    </x:row>
    <x:row r="16370">
      <x:c r="B16370" s="5" t="str">
        <x:v>7832512733916674412</x:v>
      </x:c>
      <x:c r="C16370" s="44" t="str">
        <x:v>62975354</x:v>
      </x:c>
      <x:c r="F16370" s="45" t="str">
        <x:v>127-ELE01</x:v>
      </x:c>
      <x:c r="H16370" s="9" t="str">
        <x:v>Student_Center.Submeter_A_208</x:v>
      </x:c>
      <x:c r="I16370" s="49" t="str">
        <x:v>Use</x:v>
      </x:c>
      <x:c r="J16370" s="31" t="str">
        <x:v>15 Minutes</x:v>
      </x:c>
      <x:c r="K16370" s="32" t="str">
        <x:v>06-24-2023 07:00:00</x:v>
      </x:c>
      <x:c r="M16370" s="53" t="str">
        <x:v>225786.5500000000000000</x:v>
      </x:c>
      <x:c r="N16370" s="33" t="str">
        <x:v/>
      </x:c>
    </x:row>
    <x:row r="16371">
      <x:c r="B16371" s="5" t="str">
        <x:v>8470123621187647301</x:v>
      </x:c>
      <x:c r="C16371" s="44" t="str">
        <x:v>62975355</x:v>
      </x:c>
      <x:c r="F16371" s="45" t="str">
        <x:v>127-ELE01</x:v>
      </x:c>
      <x:c r="H16371" s="9" t="str">
        <x:v>Student_Center.Submeter_A_208</x:v>
      </x:c>
      <x:c r="I16371" s="49" t="str">
        <x:v>Use</x:v>
      </x:c>
      <x:c r="J16371" s="31" t="str">
        <x:v>15 Minutes</x:v>
      </x:c>
      <x:c r="K16371" s="32" t="str">
        <x:v>06-24-2023 07:15:00</x:v>
      </x:c>
      <x:c r="M16371" s="53" t="str">
        <x:v>225793.2800000000000000</x:v>
      </x:c>
      <x:c r="N16371" s="33" t="str">
        <x:v/>
      </x:c>
    </x:row>
    <x:row r="16372">
      <x:c r="B16372" s="5" t="str">
        <x:v>2176437498421965498</x:v>
      </x:c>
      <x:c r="C16372" s="44" t="str">
        <x:v>62975356</x:v>
      </x:c>
      <x:c r="F16372" s="45" t="str">
        <x:v>127-ELE01</x:v>
      </x:c>
      <x:c r="H16372" s="9" t="str">
        <x:v>Student_Center.Submeter_A_208</x:v>
      </x:c>
      <x:c r="I16372" s="49" t="str">
        <x:v>Use</x:v>
      </x:c>
      <x:c r="J16372" s="31" t="str">
        <x:v>15 Minutes</x:v>
      </x:c>
      <x:c r="K16372" s="32" t="str">
        <x:v>06-24-2023 07:30:00</x:v>
      </x:c>
      <x:c r="M16372" s="53" t="str">
        <x:v>225802.1300000000000000</x:v>
      </x:c>
      <x:c r="N16372" s="33" t="str">
        <x:v/>
      </x:c>
    </x:row>
    <x:row r="16373">
      <x:c r="B16373" s="5" t="str">
        <x:v>1150549413256719868</x:v>
      </x:c>
      <x:c r="C16373" s="44" t="str">
        <x:v>62975357</x:v>
      </x:c>
      <x:c r="F16373" s="45" t="str">
        <x:v>127-ELE01</x:v>
      </x:c>
      <x:c r="H16373" s="9" t="str">
        <x:v>Student_Center.Submeter_A_208</x:v>
      </x:c>
      <x:c r="I16373" s="49" t="str">
        <x:v>Use</x:v>
      </x:c>
      <x:c r="J16373" s="31" t="str">
        <x:v>15 Minutes</x:v>
      </x:c>
      <x:c r="K16373" s="32" t="str">
        <x:v>06-24-2023 07:45:00</x:v>
      </x:c>
      <x:c r="M16373" s="53" t="str">
        <x:v>225810.8800000000000000</x:v>
      </x:c>
      <x:c r="N16373" s="33" t="str">
        <x:v/>
      </x:c>
    </x:row>
    <x:row r="16374">
      <x:c r="B16374" s="5" t="str">
        <x:v>3627454843062465377</x:v>
      </x:c>
      <x:c r="C16374" s="44" t="str">
        <x:v>62975358</x:v>
      </x:c>
      <x:c r="F16374" s="45" t="str">
        <x:v>127-ELE01</x:v>
      </x:c>
      <x:c r="H16374" s="9" t="str">
        <x:v>Student_Center.Submeter_A_208</x:v>
      </x:c>
      <x:c r="I16374" s="49" t="str">
        <x:v>Use</x:v>
      </x:c>
      <x:c r="J16374" s="31" t="str">
        <x:v>15 Minutes</x:v>
      </x:c>
      <x:c r="K16374" s="32" t="str">
        <x:v>06-24-2023 08:00:00</x:v>
      </x:c>
      <x:c r="M16374" s="53" t="str">
        <x:v>225819.5600000000000000</x:v>
      </x:c>
      <x:c r="N16374" s="33" t="str">
        <x:v/>
      </x:c>
    </x:row>
    <x:row r="16375">
      <x:c r="B16375" s="5" t="str">
        <x:v>15703579368423291570</x:v>
      </x:c>
      <x:c r="C16375" s="44" t="str">
        <x:v>62975359</x:v>
      </x:c>
      <x:c r="F16375" s="45" t="str">
        <x:v>127-ELE01</x:v>
      </x:c>
      <x:c r="H16375" s="9" t="str">
        <x:v>Student_Center.Submeter_A_208</x:v>
      </x:c>
      <x:c r="I16375" s="49" t="str">
        <x:v>Use</x:v>
      </x:c>
      <x:c r="J16375" s="31" t="str">
        <x:v>15 Minutes</x:v>
      </x:c>
      <x:c r="K16375" s="32" t="str">
        <x:v>06-24-2023 08:15:00</x:v>
      </x:c>
      <x:c r="M16375" s="53" t="str">
        <x:v>225828.3400000000000000</x:v>
      </x:c>
      <x:c r="N16375" s="33" t="str">
        <x:v/>
      </x:c>
    </x:row>
    <x:row r="16376">
      <x:c r="B16376" s="5" t="str">
        <x:v>17230252622550211066</x:v>
      </x:c>
      <x:c r="C16376" s="44" t="str">
        <x:v>62975360</x:v>
      </x:c>
      <x:c r="F16376" s="45" t="str">
        <x:v>127-ELE01</x:v>
      </x:c>
      <x:c r="H16376" s="9" t="str">
        <x:v>Student_Center.Submeter_A_208</x:v>
      </x:c>
      <x:c r="I16376" s="49" t="str">
        <x:v>Use</x:v>
      </x:c>
      <x:c r="J16376" s="31" t="str">
        <x:v>15 Minutes</x:v>
      </x:c>
      <x:c r="K16376" s="32" t="str">
        <x:v>06-24-2023 08:30:00</x:v>
      </x:c>
      <x:c r="M16376" s="53" t="str">
        <x:v>225836.9200000000000000</x:v>
      </x:c>
      <x:c r="N16376" s="33" t="str">
        <x:v/>
      </x:c>
    </x:row>
    <x:row r="16377">
      <x:c r="B16377" s="5" t="str">
        <x:v>3724125229500848724</x:v>
      </x:c>
      <x:c r="C16377" s="44" t="str">
        <x:v>62975361</x:v>
      </x:c>
      <x:c r="F16377" s="45" t="str">
        <x:v>127-ELE01</x:v>
      </x:c>
      <x:c r="H16377" s="9" t="str">
        <x:v>Student_Center.Submeter_A_208</x:v>
      </x:c>
      <x:c r="I16377" s="49" t="str">
        <x:v>Use</x:v>
      </x:c>
      <x:c r="J16377" s="31" t="str">
        <x:v>15 Minutes</x:v>
      </x:c>
      <x:c r="K16377" s="32" t="str">
        <x:v>06-24-2023 08:45:00</x:v>
      </x:c>
      <x:c r="M16377" s="53" t="str">
        <x:v>225845.7700000000000000</x:v>
      </x:c>
      <x:c r="N16377" s="33" t="str">
        <x:v/>
      </x:c>
    </x:row>
    <x:row r="16378">
      <x:c r="B16378" s="5" t="str">
        <x:v>14382512542178772897</x:v>
      </x:c>
      <x:c r="C16378" s="44" t="str">
        <x:v>62975362</x:v>
      </x:c>
      <x:c r="F16378" s="45" t="str">
        <x:v>127-ELE01</x:v>
      </x:c>
      <x:c r="H16378" s="9" t="str">
        <x:v>Student_Center.Submeter_A_208</x:v>
      </x:c>
      <x:c r="I16378" s="49" t="str">
        <x:v>Use</x:v>
      </x:c>
      <x:c r="J16378" s="31" t="str">
        <x:v>15 Minutes</x:v>
      </x:c>
      <x:c r="K16378" s="32" t="str">
        <x:v>06-24-2023 09:00:00</x:v>
      </x:c>
      <x:c r="M16378" s="53" t="str">
        <x:v>225854.5300000000000000</x:v>
      </x:c>
      <x:c r="N16378" s="33" t="str">
        <x:v/>
      </x:c>
    </x:row>
    <x:row r="16379">
      <x:c r="B16379" s="5" t="str">
        <x:v>9325529531632621922</x:v>
      </x:c>
      <x:c r="C16379" s="44" t="str">
        <x:v>62975363</x:v>
      </x:c>
      <x:c r="F16379" s="45" t="str">
        <x:v>127-ELE01</x:v>
      </x:c>
      <x:c r="H16379" s="9" t="str">
        <x:v>Student_Center.Submeter_A_208</x:v>
      </x:c>
      <x:c r="I16379" s="49" t="str">
        <x:v>Use</x:v>
      </x:c>
      <x:c r="J16379" s="31" t="str">
        <x:v>15 Minutes</x:v>
      </x:c>
      <x:c r="K16379" s="32" t="str">
        <x:v>06-24-2023 09:15:00</x:v>
      </x:c>
      <x:c r="M16379" s="53" t="str">
        <x:v>225863.2000000000000000</x:v>
      </x:c>
      <x:c r="N16379" s="33" t="str">
        <x:v/>
      </x:c>
    </x:row>
    <x:row r="16380">
      <x:c r="B16380" s="5" t="str">
        <x:v>13446501100362235453</x:v>
      </x:c>
      <x:c r="C16380" s="44" t="str">
        <x:v>62975364</x:v>
      </x:c>
      <x:c r="F16380" s="45" t="str">
        <x:v>127-ELE01</x:v>
      </x:c>
      <x:c r="H16380" s="9" t="str">
        <x:v>Student_Center.Submeter_A_208</x:v>
      </x:c>
      <x:c r="I16380" s="49" t="str">
        <x:v>Use</x:v>
      </x:c>
      <x:c r="J16380" s="31" t="str">
        <x:v>15 Minutes</x:v>
      </x:c>
      <x:c r="K16380" s="32" t="str">
        <x:v>06-24-2023 09:30:00</x:v>
      </x:c>
      <x:c r="M16380" s="53" t="str">
        <x:v>225872.0900000000000000</x:v>
      </x:c>
      <x:c r="N16380" s="33" t="str">
        <x:v/>
      </x:c>
    </x:row>
    <x:row r="16381">
      <x:c r="B16381" s="5" t="str">
        <x:v>3148093313245399960</x:v>
      </x:c>
      <x:c r="C16381" s="44" t="str">
        <x:v>62975365</x:v>
      </x:c>
      <x:c r="F16381" s="45" t="str">
        <x:v>127-ELE01</x:v>
      </x:c>
      <x:c r="H16381" s="9" t="str">
        <x:v>Student_Center.Submeter_A_208</x:v>
      </x:c>
      <x:c r="I16381" s="49" t="str">
        <x:v>Use</x:v>
      </x:c>
      <x:c r="J16381" s="31" t="str">
        <x:v>15 Minutes</x:v>
      </x:c>
      <x:c r="K16381" s="32" t="str">
        <x:v>06-24-2023 09:45:00</x:v>
      </x:c>
      <x:c r="M16381" s="53" t="str">
        <x:v>225880.7500000000000000</x:v>
      </x:c>
      <x:c r="N16381" s="33" t="str">
        <x:v/>
      </x:c>
    </x:row>
    <x:row r="16382">
      <x:c r="B16382" s="5" t="str">
        <x:v>2619858848901099742</x:v>
      </x:c>
      <x:c r="C16382" s="44" t="str">
        <x:v>62975366</x:v>
      </x:c>
      <x:c r="F16382" s="45" t="str">
        <x:v>127-ELE01</x:v>
      </x:c>
      <x:c r="H16382" s="9" t="str">
        <x:v>Student_Center.Submeter_A_208</x:v>
      </x:c>
      <x:c r="I16382" s="49" t="str">
        <x:v>Use</x:v>
      </x:c>
      <x:c r="J16382" s="31" t="str">
        <x:v>15 Minutes</x:v>
      </x:c>
      <x:c r="K16382" s="32" t="str">
        <x:v>06-24-2023 10:00:00</x:v>
      </x:c>
      <x:c r="M16382" s="53" t="str">
        <x:v>225889.7000000000000000</x:v>
      </x:c>
      <x:c r="N16382" s="33" t="str">
        <x:v/>
      </x:c>
    </x:row>
    <x:row r="16383">
      <x:c r="B16383" s="5" t="str">
        <x:v>4502400738975301765</x:v>
      </x:c>
      <x:c r="C16383" s="44" t="str">
        <x:v>62975367</x:v>
      </x:c>
      <x:c r="F16383" s="45" t="str">
        <x:v>127-ELE01</x:v>
      </x:c>
      <x:c r="H16383" s="9" t="str">
        <x:v>Student_Center.Submeter_A_208</x:v>
      </x:c>
      <x:c r="I16383" s="49" t="str">
        <x:v>Use</x:v>
      </x:c>
      <x:c r="J16383" s="31" t="str">
        <x:v>15 Minutes</x:v>
      </x:c>
      <x:c r="K16383" s="32" t="str">
        <x:v>06-24-2023 10:15:00</x:v>
      </x:c>
      <x:c r="M16383" s="53" t="str">
        <x:v>225898.5800000000000000</x:v>
      </x:c>
      <x:c r="N16383" s="33" t="str">
        <x:v/>
      </x:c>
    </x:row>
    <x:row r="16384">
      <x:c r="B16384" s="5" t="str">
        <x:v>10833587383021109107</x:v>
      </x:c>
      <x:c r="C16384" s="44" t="str">
        <x:v>62975368</x:v>
      </x:c>
      <x:c r="F16384" s="45" t="str">
        <x:v>127-ELE01</x:v>
      </x:c>
      <x:c r="H16384" s="9" t="str">
        <x:v>Student_Center.Submeter_A_208</x:v>
      </x:c>
      <x:c r="I16384" s="49" t="str">
        <x:v>Use</x:v>
      </x:c>
      <x:c r="J16384" s="31" t="str">
        <x:v>15 Minutes</x:v>
      </x:c>
      <x:c r="K16384" s="32" t="str">
        <x:v>06-24-2023 10:30:00</x:v>
      </x:c>
      <x:c r="M16384" s="53" t="str">
        <x:v>225907.3900000000000000</x:v>
      </x:c>
      <x:c r="N16384" s="33" t="str">
        <x:v/>
      </x:c>
    </x:row>
    <x:row r="16385">
      <x:c r="B16385" s="5" t="str">
        <x:v>8540400888787033352</x:v>
      </x:c>
      <x:c r="C16385" s="44" t="str">
        <x:v>62975369</x:v>
      </x:c>
      <x:c r="F16385" s="45" t="str">
        <x:v>127-ELE01</x:v>
      </x:c>
      <x:c r="H16385" s="9" t="str">
        <x:v>Student_Center.Submeter_A_208</x:v>
      </x:c>
      <x:c r="I16385" s="49" t="str">
        <x:v>Use</x:v>
      </x:c>
      <x:c r="J16385" s="31" t="str">
        <x:v>15 Minutes</x:v>
      </x:c>
      <x:c r="K16385" s="32" t="str">
        <x:v>06-24-2023 10:45:00</x:v>
      </x:c>
      <x:c r="M16385" s="53" t="str">
        <x:v>225916.1300000000000000</x:v>
      </x:c>
      <x:c r="N16385" s="33" t="str">
        <x:v/>
      </x:c>
    </x:row>
    <x:row r="16386">
      <x:c r="B16386" s="5" t="str">
        <x:v>5378427613407363629</x:v>
      </x:c>
      <x:c r="C16386" s="44" t="str">
        <x:v>62975370</x:v>
      </x:c>
      <x:c r="F16386" s="45" t="str">
        <x:v>127-ELE01</x:v>
      </x:c>
      <x:c r="H16386" s="9" t="str">
        <x:v>Student_Center.Submeter_A_208</x:v>
      </x:c>
      <x:c r="I16386" s="49" t="str">
        <x:v>Use</x:v>
      </x:c>
      <x:c r="J16386" s="31" t="str">
        <x:v>15 Minutes</x:v>
      </x:c>
      <x:c r="K16386" s="32" t="str">
        <x:v>06-24-2023 11:00:00</x:v>
      </x:c>
      <x:c r="M16386" s="53" t="str">
        <x:v>225925.1400000000000000</x:v>
      </x:c>
      <x:c r="N16386" s="33" t="str">
        <x:v/>
      </x:c>
    </x:row>
    <x:row r="16387">
      <x:c r="B16387" s="5" t="str">
        <x:v>752246317842051009</x:v>
      </x:c>
      <x:c r="C16387" s="44" t="str">
        <x:v>62975371</x:v>
      </x:c>
      <x:c r="F16387" s="45" t="str">
        <x:v>127-ELE01</x:v>
      </x:c>
      <x:c r="H16387" s="9" t="str">
        <x:v>Student_Center.Submeter_A_208</x:v>
      </x:c>
      <x:c r="I16387" s="49" t="str">
        <x:v>Use</x:v>
      </x:c>
      <x:c r="J16387" s="31" t="str">
        <x:v>15 Minutes</x:v>
      </x:c>
      <x:c r="K16387" s="32" t="str">
        <x:v>06-24-2023 11:15:00</x:v>
      </x:c>
      <x:c r="M16387" s="53" t="str">
        <x:v>225934.0000000000000000</x:v>
      </x:c>
      <x:c r="N16387" s="33" t="str">
        <x:v/>
      </x:c>
    </x:row>
    <x:row r="16388">
      <x:c r="B16388" s="5" t="str">
        <x:v>356873099255730408</x:v>
      </x:c>
      <x:c r="C16388" s="44" t="str">
        <x:v>62975372</x:v>
      </x:c>
      <x:c r="F16388" s="45" t="str">
        <x:v>127-ELE01</x:v>
      </x:c>
      <x:c r="H16388" s="9" t="str">
        <x:v>Student_Center.Submeter_A_208</x:v>
      </x:c>
      <x:c r="I16388" s="49" t="str">
        <x:v>Use</x:v>
      </x:c>
      <x:c r="J16388" s="31" t="str">
        <x:v>15 Minutes</x:v>
      </x:c>
      <x:c r="K16388" s="32" t="str">
        <x:v>06-24-2023 11:30:00</x:v>
      </x:c>
      <x:c r="M16388" s="53" t="str">
        <x:v>225942.9700000000000000</x:v>
      </x:c>
      <x:c r="N16388" s="33" t="str">
        <x:v/>
      </x:c>
    </x:row>
    <x:row r="16389">
      <x:c r="B16389" s="5" t="str">
        <x:v>9805724549011407705</x:v>
      </x:c>
      <x:c r="C16389" s="44" t="str">
        <x:v>62975373</x:v>
      </x:c>
      <x:c r="F16389" s="45" t="str">
        <x:v>127-ELE01</x:v>
      </x:c>
      <x:c r="H16389" s="9" t="str">
        <x:v>Student_Center.Submeter_A_208</x:v>
      </x:c>
      <x:c r="I16389" s="49" t="str">
        <x:v>Use</x:v>
      </x:c>
      <x:c r="J16389" s="31" t="str">
        <x:v>15 Minutes</x:v>
      </x:c>
      <x:c r="K16389" s="32" t="str">
        <x:v>06-24-2023 11:45:00</x:v>
      </x:c>
      <x:c r="M16389" s="53" t="str">
        <x:v>225951.9700000000000000</x:v>
      </x:c>
      <x:c r="N16389" s="33" t="str">
        <x:v/>
      </x:c>
    </x:row>
    <x:row r="16390">
      <x:c r="B16390" s="5" t="str">
        <x:v>16155559597061059709</x:v>
      </x:c>
      <x:c r="C16390" s="44" t="str">
        <x:v>62985073</x:v>
      </x:c>
      <x:c r="F16390" s="45" t="str">
        <x:v>127-ELE01</x:v>
      </x:c>
      <x:c r="H16390" s="9" t="str">
        <x:v>Student_Center.Submeter_A_208</x:v>
      </x:c>
      <x:c r="I16390" s="49" t="str">
        <x:v>Use</x:v>
      </x:c>
      <x:c r="J16390" s="31" t="str">
        <x:v>15 Minutes</x:v>
      </x:c>
      <x:c r="K16390" s="32" t="str">
        <x:v>06-24-2023 12:00:00</x:v>
      </x:c>
      <x:c r="M16390" s="53" t="str">
        <x:v>225960.9100000000000000</x:v>
      </x:c>
      <x:c r="N16390" s="33" t="str">
        <x:v/>
      </x:c>
    </x:row>
    <x:row r="16391">
      <x:c r="B16391" s="5" t="str">
        <x:v>16164876786501715934</x:v>
      </x:c>
      <x:c r="C16391" s="44" t="str">
        <x:v>62985074</x:v>
      </x:c>
      <x:c r="F16391" s="45" t="str">
        <x:v>127-ELE01</x:v>
      </x:c>
      <x:c r="H16391" s="9" t="str">
        <x:v>Student_Center.Submeter_A_208</x:v>
      </x:c>
      <x:c r="I16391" s="49" t="str">
        <x:v>Use</x:v>
      </x:c>
      <x:c r="J16391" s="31" t="str">
        <x:v>15 Minutes</x:v>
      </x:c>
      <x:c r="K16391" s="32" t="str">
        <x:v>06-24-2023 12:15:00</x:v>
      </x:c>
      <x:c r="M16391" s="53" t="str">
        <x:v>225968.1300000000000000</x:v>
      </x:c>
      <x:c r="N16391" s="33" t="str">
        <x:v/>
      </x:c>
    </x:row>
    <x:row r="16392">
      <x:c r="B16392" s="5" t="str">
        <x:v>15543930828640828616</x:v>
      </x:c>
      <x:c r="C16392" s="44" t="str">
        <x:v>62985075</x:v>
      </x:c>
      <x:c r="F16392" s="45" t="str">
        <x:v>127-ELE01</x:v>
      </x:c>
      <x:c r="H16392" s="9" t="str">
        <x:v>Student_Center.Submeter_A_208</x:v>
      </x:c>
      <x:c r="I16392" s="49" t="str">
        <x:v>Use</x:v>
      </x:c>
      <x:c r="J16392" s="31" t="str">
        <x:v>15 Minutes</x:v>
      </x:c>
      <x:c r="K16392" s="32" t="str">
        <x:v>06-24-2023 12:30:00</x:v>
      </x:c>
      <x:c r="M16392" s="53" t="str">
        <x:v>225974.9400000000000000</x:v>
      </x:c>
      <x:c r="N16392" s="33" t="str">
        <x:v/>
      </x:c>
    </x:row>
    <x:row r="16393">
      <x:c r="B16393" s="5" t="str">
        <x:v>1517952422042987526</x:v>
      </x:c>
      <x:c r="C16393" s="44" t="str">
        <x:v>62985076</x:v>
      </x:c>
      <x:c r="F16393" s="45" t="str">
        <x:v>127-ELE01</x:v>
      </x:c>
      <x:c r="H16393" s="9" t="str">
        <x:v>Student_Center.Submeter_A_208</x:v>
      </x:c>
      <x:c r="I16393" s="49" t="str">
        <x:v>Use</x:v>
      </x:c>
      <x:c r="J16393" s="31" t="str">
        <x:v>15 Minutes</x:v>
      </x:c>
      <x:c r="K16393" s="32" t="str">
        <x:v>06-24-2023 12:45:00</x:v>
      </x:c>
      <x:c r="M16393" s="53" t="str">
        <x:v>225981.7300000000000000</x:v>
      </x:c>
      <x:c r="N16393" s="33" t="str">
        <x:v/>
      </x:c>
    </x:row>
    <x:row r="16394">
      <x:c r="B16394" s="5" t="str">
        <x:v>12747526540251844150</x:v>
      </x:c>
      <x:c r="C16394" s="44" t="str">
        <x:v>62985077</x:v>
      </x:c>
      <x:c r="F16394" s="45" t="str">
        <x:v>127-ELE01</x:v>
      </x:c>
      <x:c r="H16394" s="9" t="str">
        <x:v>Student_Center.Submeter_A_208</x:v>
      </x:c>
      <x:c r="I16394" s="49" t="str">
        <x:v>Use</x:v>
      </x:c>
      <x:c r="J16394" s="31" t="str">
        <x:v>15 Minutes</x:v>
      </x:c>
      <x:c r="K16394" s="32" t="str">
        <x:v>06-24-2023 13:00:00</x:v>
      </x:c>
      <x:c r="M16394" s="53" t="str">
        <x:v>225988.4400000000000000</x:v>
      </x:c>
      <x:c r="N16394" s="33" t="str">
        <x:v/>
      </x:c>
    </x:row>
    <x:row r="16395">
      <x:c r="B16395" s="5" t="str">
        <x:v>10757864351917668143</x:v>
      </x:c>
      <x:c r="C16395" s="44" t="str">
        <x:v>62985078</x:v>
      </x:c>
      <x:c r="F16395" s="45" t="str">
        <x:v>127-ELE01</x:v>
      </x:c>
      <x:c r="H16395" s="9" t="str">
        <x:v>Student_Center.Submeter_A_208</x:v>
      </x:c>
      <x:c r="I16395" s="49" t="str">
        <x:v>Use</x:v>
      </x:c>
      <x:c r="J16395" s="31" t="str">
        <x:v>15 Minutes</x:v>
      </x:c>
      <x:c r="K16395" s="32" t="str">
        <x:v>06-24-2023 13:15:00</x:v>
      </x:c>
      <x:c r="M16395" s="53" t="str">
        <x:v>225995.3900000000000000</x:v>
      </x:c>
      <x:c r="N16395" s="33" t="str">
        <x:v/>
      </x:c>
    </x:row>
    <x:row r="16396">
      <x:c r="B16396" s="5" t="str">
        <x:v>3409675167582126449</x:v>
      </x:c>
      <x:c r="C16396" s="44" t="str">
        <x:v>62985079</x:v>
      </x:c>
      <x:c r="F16396" s="45" t="str">
        <x:v>127-ELE01</x:v>
      </x:c>
      <x:c r="H16396" s="9" t="str">
        <x:v>Student_Center.Submeter_A_208</x:v>
      </x:c>
      <x:c r="I16396" s="49" t="str">
        <x:v>Use</x:v>
      </x:c>
      <x:c r="J16396" s="31" t="str">
        <x:v>15 Minutes</x:v>
      </x:c>
      <x:c r="K16396" s="32" t="str">
        <x:v>06-24-2023 13:30:00</x:v>
      </x:c>
      <x:c r="M16396" s="53" t="str">
        <x:v>226002.1900000000000000</x:v>
      </x:c>
      <x:c r="N16396" s="33" t="str">
        <x:v/>
      </x:c>
    </x:row>
    <x:row r="16397">
      <x:c r="B16397" s="5" t="str">
        <x:v>5444345516348818046</x:v>
      </x:c>
      <x:c r="C16397" s="44" t="str">
        <x:v>62985080</x:v>
      </x:c>
      <x:c r="F16397" s="45" t="str">
        <x:v>127-ELE01</x:v>
      </x:c>
      <x:c r="H16397" s="9" t="str">
        <x:v>Student_Center.Submeter_A_208</x:v>
      </x:c>
      <x:c r="I16397" s="49" t="str">
        <x:v>Use</x:v>
      </x:c>
      <x:c r="J16397" s="31" t="str">
        <x:v>15 Minutes</x:v>
      </x:c>
      <x:c r="K16397" s="32" t="str">
        <x:v>06-24-2023 13:45:00</x:v>
      </x:c>
      <x:c r="M16397" s="53" t="str">
        <x:v>226008.9800000000000000</x:v>
      </x:c>
      <x:c r="N16397" s="33" t="str">
        <x:v/>
      </x:c>
    </x:row>
    <x:row r="16398">
      <x:c r="B16398" s="5" t="str">
        <x:v>6702935717994213749</x:v>
      </x:c>
      <x:c r="C16398" s="44" t="str">
        <x:v>62985081</x:v>
      </x:c>
      <x:c r="F16398" s="45" t="str">
        <x:v>127-ELE01</x:v>
      </x:c>
      <x:c r="H16398" s="9" t="str">
        <x:v>Student_Center.Submeter_A_208</x:v>
      </x:c>
      <x:c r="I16398" s="49" t="str">
        <x:v>Use</x:v>
      </x:c>
      <x:c r="J16398" s="31" t="str">
        <x:v>15 Minutes</x:v>
      </x:c>
      <x:c r="K16398" s="32" t="str">
        <x:v>06-24-2023 14:00:00</x:v>
      </x:c>
      <x:c r="M16398" s="53" t="str">
        <x:v>226015.6700000000000000</x:v>
      </x:c>
      <x:c r="N16398" s="33" t="str">
        <x:v/>
      </x:c>
    </x:row>
    <x:row r="16399">
      <x:c r="B16399" s="5" t="str">
        <x:v>9084984858048599441</x:v>
      </x:c>
      <x:c r="C16399" s="44" t="str">
        <x:v>62985082</x:v>
      </x:c>
      <x:c r="F16399" s="45" t="str">
        <x:v>127-ELE01</x:v>
      </x:c>
      <x:c r="H16399" s="9" t="str">
        <x:v>Student_Center.Submeter_A_208</x:v>
      </x:c>
      <x:c r="I16399" s="49" t="str">
        <x:v>Use</x:v>
      </x:c>
      <x:c r="J16399" s="31" t="str">
        <x:v>15 Minutes</x:v>
      </x:c>
      <x:c r="K16399" s="32" t="str">
        <x:v>06-24-2023 14:15:00</x:v>
      </x:c>
      <x:c r="M16399" s="53" t="str">
        <x:v>226022.4800000000000000</x:v>
      </x:c>
      <x:c r="N16399" s="33" t="str">
        <x:v/>
      </x:c>
    </x:row>
    <x:row r="16400">
      <x:c r="B16400" s="5" t="str">
        <x:v>11776654815765118803</x:v>
      </x:c>
      <x:c r="C16400" s="44" t="str">
        <x:v>62985083</x:v>
      </x:c>
      <x:c r="F16400" s="45" t="str">
        <x:v>127-ELE01</x:v>
      </x:c>
      <x:c r="H16400" s="9" t="str">
        <x:v>Student_Center.Submeter_A_208</x:v>
      </x:c>
      <x:c r="I16400" s="49" t="str">
        <x:v>Use</x:v>
      </x:c>
      <x:c r="J16400" s="31" t="str">
        <x:v>15 Minutes</x:v>
      </x:c>
      <x:c r="K16400" s="32" t="str">
        <x:v>06-24-2023 14:30:00</x:v>
      </x:c>
      <x:c r="M16400" s="53" t="str">
        <x:v>226029.4500000000000000</x:v>
      </x:c>
      <x:c r="N16400" s="33" t="str">
        <x:v/>
      </x:c>
    </x:row>
    <x:row r="16401">
      <x:c r="B16401" s="5" t="str">
        <x:v>13139345692290842078</x:v>
      </x:c>
      <x:c r="C16401" s="44" t="str">
        <x:v>62985084</x:v>
      </x:c>
      <x:c r="F16401" s="45" t="str">
        <x:v>127-ELE01</x:v>
      </x:c>
      <x:c r="H16401" s="9" t="str">
        <x:v>Student_Center.Submeter_A_208</x:v>
      </x:c>
      <x:c r="I16401" s="49" t="str">
        <x:v>Use</x:v>
      </x:c>
      <x:c r="J16401" s="31" t="str">
        <x:v>15 Minutes</x:v>
      </x:c>
      <x:c r="K16401" s="32" t="str">
        <x:v>06-24-2023 14:45:00</x:v>
      </x:c>
      <x:c r="M16401" s="53" t="str">
        <x:v>226036.2700000000000000</x:v>
      </x:c>
      <x:c r="N16401" s="33" t="str">
        <x:v/>
      </x:c>
    </x:row>
    <x:row r="16402">
      <x:c r="B16402" s="5" t="str">
        <x:v>12064941092605000916</x:v>
      </x:c>
      <x:c r="C16402" s="44" t="str">
        <x:v>62985085</x:v>
      </x:c>
      <x:c r="F16402" s="45" t="str">
        <x:v>127-ELE01</x:v>
      </x:c>
      <x:c r="H16402" s="9" t="str">
        <x:v>Student_Center.Submeter_A_208</x:v>
      </x:c>
      <x:c r="I16402" s="49" t="str">
        <x:v>Use</x:v>
      </x:c>
      <x:c r="J16402" s="31" t="str">
        <x:v>15 Minutes</x:v>
      </x:c>
      <x:c r="K16402" s="32" t="str">
        <x:v>06-24-2023 15:00:00</x:v>
      </x:c>
      <x:c r="M16402" s="53" t="str">
        <x:v>226043.0800000000000000</x:v>
      </x:c>
      <x:c r="N16402" s="33" t="str">
        <x:v/>
      </x:c>
    </x:row>
    <x:row r="16403">
      <x:c r="B16403" s="5" t="str">
        <x:v>14877791947640224963</x:v>
      </x:c>
      <x:c r="C16403" s="44" t="str">
        <x:v>62985086</x:v>
      </x:c>
      <x:c r="F16403" s="45" t="str">
        <x:v>127-ELE01</x:v>
      </x:c>
      <x:c r="H16403" s="9" t="str">
        <x:v>Student_Center.Submeter_A_208</x:v>
      </x:c>
      <x:c r="I16403" s="49" t="str">
        <x:v>Use</x:v>
      </x:c>
      <x:c r="J16403" s="31" t="str">
        <x:v>15 Minutes</x:v>
      </x:c>
      <x:c r="K16403" s="32" t="str">
        <x:v>06-24-2023 15:15:00</x:v>
      </x:c>
      <x:c r="M16403" s="53" t="str">
        <x:v>226050.0800000000000000</x:v>
      </x:c>
      <x:c r="N16403" s="33" t="str">
        <x:v/>
      </x:c>
    </x:row>
    <x:row r="16404">
      <x:c r="B16404" s="5" t="str">
        <x:v>12916593677333883869</x:v>
      </x:c>
      <x:c r="C16404" s="44" t="str">
        <x:v>62985087</x:v>
      </x:c>
      <x:c r="F16404" s="45" t="str">
        <x:v>127-ELE01</x:v>
      </x:c>
      <x:c r="H16404" s="9" t="str">
        <x:v>Student_Center.Submeter_A_208</x:v>
      </x:c>
      <x:c r="I16404" s="49" t="str">
        <x:v>Use</x:v>
      </x:c>
      <x:c r="J16404" s="31" t="str">
        <x:v>15 Minutes</x:v>
      </x:c>
      <x:c r="K16404" s="32" t="str">
        <x:v>06-24-2023 15:30:00</x:v>
      </x:c>
      <x:c r="M16404" s="53" t="str">
        <x:v>226056.8400000000000000</x:v>
      </x:c>
      <x:c r="N16404" s="33" t="str">
        <x:v/>
      </x:c>
    </x:row>
    <x:row r="16405">
      <x:c r="B16405" s="5" t="str">
        <x:v>18062439333700344781</x:v>
      </x:c>
      <x:c r="C16405" s="44" t="str">
        <x:v>62985088</x:v>
      </x:c>
      <x:c r="F16405" s="45" t="str">
        <x:v>127-ELE01</x:v>
      </x:c>
      <x:c r="H16405" s="9" t="str">
        <x:v>Student_Center.Submeter_A_208</x:v>
      </x:c>
      <x:c r="I16405" s="49" t="str">
        <x:v>Use</x:v>
      </x:c>
      <x:c r="J16405" s="31" t="str">
        <x:v>15 Minutes</x:v>
      </x:c>
      <x:c r="K16405" s="32" t="str">
        <x:v>06-24-2023 15:45:00</x:v>
      </x:c>
      <x:c r="M16405" s="53" t="str">
        <x:v>226063.7200000000000000</x:v>
      </x:c>
      <x:c r="N16405" s="33" t="str">
        <x:v/>
      </x:c>
    </x:row>
    <x:row r="16406">
      <x:c r="B16406" s="5" t="str">
        <x:v>16988034734014503619</x:v>
      </x:c>
      <x:c r="C16406" s="44" t="str">
        <x:v>62985089</x:v>
      </x:c>
      <x:c r="F16406" s="45" t="str">
        <x:v>127-ELE01</x:v>
      </x:c>
      <x:c r="H16406" s="9" t="str">
        <x:v>Student_Center.Submeter_A_208</x:v>
      </x:c>
      <x:c r="I16406" s="49" t="str">
        <x:v>Use</x:v>
      </x:c>
      <x:c r="J16406" s="31" t="str">
        <x:v>15 Minutes</x:v>
      </x:c>
      <x:c r="K16406" s="32" t="str">
        <x:v>06-24-2023 16:00:00</x:v>
      </x:c>
      <x:c r="M16406" s="53" t="str">
        <x:v>226070.5300000000000000</x:v>
      </x:c>
      <x:c r="N16406" s="33" t="str">
        <x:v/>
      </x:c>
    </x:row>
    <x:row r="16407">
      <x:c r="B16407" s="5" t="str">
        <x:v>8875460576228315369</x:v>
      </x:c>
      <x:c r="C16407" s="44" t="str">
        <x:v>62985090</x:v>
      </x:c>
      <x:c r="F16407" s="45" t="str">
        <x:v>127-ELE01</x:v>
      </x:c>
      <x:c r="H16407" s="9" t="str">
        <x:v>Student_Center.Submeter_A_208</x:v>
      </x:c>
      <x:c r="I16407" s="49" t="str">
        <x:v>Use</x:v>
      </x:c>
      <x:c r="J16407" s="31" t="str">
        <x:v>15 Minutes</x:v>
      </x:c>
      <x:c r="K16407" s="32" t="str">
        <x:v>06-24-2023 16:15:00</x:v>
      </x:c>
      <x:c r="M16407" s="53" t="str">
        <x:v>226077.3000000000000000</x:v>
      </x:c>
      <x:c r="N16407" s="33" t="str">
        <x:v/>
      </x:c>
    </x:row>
    <x:row r="16408">
      <x:c r="B16408" s="5" t="str">
        <x:v>8399148077294800484</x:v>
      </x:c>
      <x:c r="C16408" s="44" t="str">
        <x:v>62985091</x:v>
      </x:c>
      <x:c r="F16408" s="45" t="str">
        <x:v>127-ELE01</x:v>
      </x:c>
      <x:c r="H16408" s="9" t="str">
        <x:v>Student_Center.Submeter_A_208</x:v>
      </x:c>
      <x:c r="I16408" s="49" t="str">
        <x:v>Use</x:v>
      </x:c>
      <x:c r="J16408" s="31" t="str">
        <x:v>15 Minutes</x:v>
      </x:c>
      <x:c r="K16408" s="32" t="str">
        <x:v>06-24-2023 16:30:00</x:v>
      </x:c>
      <x:c r="M16408" s="53" t="str">
        <x:v>226084.1700000000000000</x:v>
      </x:c>
      <x:c r="N16408" s="33" t="str">
        <x:v/>
      </x:c>
    </x:row>
    <x:row r="16409">
      <x:c r="B16409" s="5" t="str">
        <x:v>5539772440778501658</x:v>
      </x:c>
      <x:c r="C16409" s="44" t="str">
        <x:v>62985092</x:v>
      </x:c>
      <x:c r="F16409" s="45" t="str">
        <x:v>127-ELE01</x:v>
      </x:c>
      <x:c r="H16409" s="9" t="str">
        <x:v>Student_Center.Submeter_A_208</x:v>
      </x:c>
      <x:c r="I16409" s="49" t="str">
        <x:v>Use</x:v>
      </x:c>
      <x:c r="J16409" s="31" t="str">
        <x:v>15 Minutes</x:v>
      </x:c>
      <x:c r="K16409" s="32" t="str">
        <x:v>06-24-2023 16:45:00</x:v>
      </x:c>
      <x:c r="M16409" s="53" t="str">
        <x:v>226090.9700000000000000</x:v>
      </x:c>
      <x:c r="N16409" s="33" t="str">
        <x:v/>
      </x:c>
    </x:row>
    <x:row r="16410">
      <x:c r="B16410" s="5" t="str">
        <x:v>16475068284713446251</x:v>
      </x:c>
      <x:c r="C16410" s="44" t="str">
        <x:v>62985093</x:v>
      </x:c>
      <x:c r="F16410" s="45" t="str">
        <x:v>127-ELE01</x:v>
      </x:c>
      <x:c r="H16410" s="9" t="str">
        <x:v>Student_Center.Submeter_A_208</x:v>
      </x:c>
      <x:c r="I16410" s="49" t="str">
        <x:v>Use</x:v>
      </x:c>
      <x:c r="J16410" s="31" t="str">
        <x:v>15 Minutes</x:v>
      </x:c>
      <x:c r="K16410" s="32" t="str">
        <x:v>06-24-2023 17:00:00</x:v>
      </x:c>
      <x:c r="M16410" s="53" t="str">
        <x:v>226097.7800000000000000</x:v>
      </x:c>
      <x:c r="N16410" s="33" t="str">
        <x:v/>
      </x:c>
    </x:row>
    <x:row r="16411">
      <x:c r="B16411" s="5" t="str">
        <x:v>14656904644638139221</x:v>
      </x:c>
      <x:c r="C16411" s="44" t="str">
        <x:v>62985094</x:v>
      </x:c>
      <x:c r="F16411" s="45" t="str">
        <x:v>127-ELE01</x:v>
      </x:c>
      <x:c r="H16411" s="9" t="str">
        <x:v>Student_Center.Submeter_A_208</x:v>
      </x:c>
      <x:c r="I16411" s="49" t="str">
        <x:v>Use</x:v>
      </x:c>
      <x:c r="J16411" s="31" t="str">
        <x:v>15 Minutes</x:v>
      </x:c>
      <x:c r="K16411" s="32" t="str">
        <x:v>06-24-2023 17:15:00</x:v>
      </x:c>
      <x:c r="M16411" s="53" t="str">
        <x:v>226104.6700000000000000</x:v>
      </x:c>
      <x:c r="N16411" s="33" t="str">
        <x:v/>
      </x:c>
    </x:row>
    <x:row r="16412">
      <x:c r="B16412" s="5" t="str">
        <x:v>9710585487122434527</x:v>
      </x:c>
      <x:c r="C16412" s="44" t="str">
        <x:v>62985095</x:v>
      </x:c>
      <x:c r="F16412" s="45" t="str">
        <x:v>127-ELE01</x:v>
      </x:c>
      <x:c r="H16412" s="9" t="str">
        <x:v>Student_Center.Submeter_A_208</x:v>
      </x:c>
      <x:c r="I16412" s="49" t="str">
        <x:v>Use</x:v>
      </x:c>
      <x:c r="J16412" s="31" t="str">
        <x:v>15 Minutes</x:v>
      </x:c>
      <x:c r="K16412" s="32" t="str">
        <x:v>06-24-2023 17:30:00</x:v>
      </x:c>
      <x:c r="M16412" s="53" t="str">
        <x:v>226111.5000000000000000</x:v>
      </x:c>
      <x:c r="N16412" s="33" t="str">
        <x:v/>
      </x:c>
    </x:row>
    <x:row r="16413">
      <x:c r="B16413" s="5" t="str">
        <x:v>558799679444742273</x:v>
      </x:c>
      <x:c r="C16413" s="44" t="str">
        <x:v>62985096</x:v>
      </x:c>
      <x:c r="F16413" s="45" t="str">
        <x:v>127-ELE01</x:v>
      </x:c>
      <x:c r="H16413" s="9" t="str">
        <x:v>Student_Center.Submeter_A_208</x:v>
      </x:c>
      <x:c r="I16413" s="49" t="str">
        <x:v>Use</x:v>
      </x:c>
      <x:c r="J16413" s="31" t="str">
        <x:v>15 Minutes</x:v>
      </x:c>
      <x:c r="K16413" s="32" t="str">
        <x:v>06-24-2023 17:45:00</x:v>
      </x:c>
      <x:c r="M16413" s="53" t="str">
        <x:v>226118.3600000000000000</x:v>
      </x:c>
      <x:c r="N16413" s="33" t="str">
        <x:v/>
      </x:c>
    </x:row>
    <x:row r="16414">
      <x:c r="B16414" s="5" t="str">
        <x:v>16186700900685039924</x:v>
      </x:c>
      <x:c r="C16414" s="44" t="str">
        <x:v>62985097</x:v>
      </x:c>
      <x:c r="F16414" s="45" t="str">
        <x:v>127-ELE01</x:v>
      </x:c>
      <x:c r="H16414" s="9" t="str">
        <x:v>Student_Center.Submeter_A_208</x:v>
      </x:c>
      <x:c r="I16414" s="49" t="str">
        <x:v>Use</x:v>
      </x:c>
      <x:c r="J16414" s="31" t="str">
        <x:v>15 Minutes</x:v>
      </x:c>
      <x:c r="K16414" s="32" t="str">
        <x:v>06-24-2023 18:00:00</x:v>
      </x:c>
      <x:c r="M16414" s="53" t="str">
        <x:v>226125.0900000000000000</x:v>
      </x:c>
      <x:c r="N16414" s="33" t="str">
        <x:v/>
      </x:c>
    </x:row>
    <x:row r="16415">
      <x:c r="B16415" s="5" t="str">
        <x:v>4630240736125362023</x:v>
      </x:c>
      <x:c r="C16415" s="44" t="str">
        <x:v>62985098</x:v>
      </x:c>
      <x:c r="F16415" s="45" t="str">
        <x:v>127-ELE01</x:v>
      </x:c>
      <x:c r="H16415" s="9" t="str">
        <x:v>Student_Center.Submeter_A_208</x:v>
      </x:c>
      <x:c r="I16415" s="49" t="str">
        <x:v>Use</x:v>
      </x:c>
      <x:c r="J16415" s="31" t="str">
        <x:v>15 Minutes</x:v>
      </x:c>
      <x:c r="K16415" s="32" t="str">
        <x:v>06-24-2023 18:15:00</x:v>
      </x:c>
      <x:c r="M16415" s="53" t="str">
        <x:v>226132.0500000000000000</x:v>
      </x:c>
      <x:c r="N16415" s="33" t="str">
        <x:v/>
      </x:c>
    </x:row>
    <x:row r="16416">
      <x:c r="B16416" s="5" t="str">
        <x:v>630325938761696095</x:v>
      </x:c>
      <x:c r="C16416" s="44" t="str">
        <x:v>62985099</x:v>
      </x:c>
      <x:c r="F16416" s="45" t="str">
        <x:v>127-ELE01</x:v>
      </x:c>
      <x:c r="H16416" s="9" t="str">
        <x:v>Student_Center.Submeter_A_208</x:v>
      </x:c>
      <x:c r="I16416" s="49" t="str">
        <x:v>Use</x:v>
      </x:c>
      <x:c r="J16416" s="31" t="str">
        <x:v>15 Minutes</x:v>
      </x:c>
      <x:c r="K16416" s="32" t="str">
        <x:v>06-24-2023 18:30:00</x:v>
      </x:c>
      <x:c r="M16416" s="53" t="str">
        <x:v>226138.8300000000000000</x:v>
      </x:c>
      <x:c r="N16416" s="33" t="str">
        <x:v/>
      </x:c>
    </x:row>
    <x:row r="16417">
      <x:c r="B16417" s="5" t="str">
        <x:v>2292036657324435897</x:v>
      </x:c>
      <x:c r="C16417" s="44" t="str">
        <x:v>62985100</x:v>
      </x:c>
      <x:c r="F16417" s="45" t="str">
        <x:v>127-ELE01</x:v>
      </x:c>
      <x:c r="H16417" s="9" t="str">
        <x:v>Student_Center.Submeter_A_208</x:v>
      </x:c>
      <x:c r="I16417" s="49" t="str">
        <x:v>Use</x:v>
      </x:c>
      <x:c r="J16417" s="31" t="str">
        <x:v>15 Minutes</x:v>
      </x:c>
      <x:c r="K16417" s="32" t="str">
        <x:v>06-24-2023 18:45:00</x:v>
      </x:c>
      <x:c r="M16417" s="53" t="str">
        <x:v>226145.7700000000000000</x:v>
      </x:c>
      <x:c r="N16417" s="33" t="str">
        <x:v/>
      </x:c>
    </x:row>
    <x:row r="16418">
      <x:c r="B16418" s="5" t="str">
        <x:v>3256348584695919569</x:v>
      </x:c>
      <x:c r="C16418" s="44" t="str">
        <x:v>62985101</x:v>
      </x:c>
      <x:c r="F16418" s="45" t="str">
        <x:v>127-ELE01</x:v>
      </x:c>
      <x:c r="H16418" s="9" t="str">
        <x:v>Student_Center.Submeter_A_208</x:v>
      </x:c>
      <x:c r="I16418" s="49" t="str">
        <x:v>Use</x:v>
      </x:c>
      <x:c r="J16418" s="31" t="str">
        <x:v>15 Minutes</x:v>
      </x:c>
      <x:c r="K16418" s="32" t="str">
        <x:v>06-24-2023 19:00:00</x:v>
      </x:c>
      <x:c r="M16418" s="53" t="str">
        <x:v>226152.5600000000000000</x:v>
      </x:c>
      <x:c r="N16418" s="33" t="str">
        <x:v/>
      </x:c>
    </x:row>
    <x:row r="16419">
      <x:c r="B16419" s="5" t="str">
        <x:v>1965150610973614620</x:v>
      </x:c>
      <x:c r="C16419" s="44" t="str">
        <x:v>62985102</x:v>
      </x:c>
      <x:c r="F16419" s="45" t="str">
        <x:v>127-ELE01</x:v>
      </x:c>
      <x:c r="H16419" s="9" t="str">
        <x:v>Student_Center.Submeter_A_208</x:v>
      </x:c>
      <x:c r="I16419" s="49" t="str">
        <x:v>Use</x:v>
      </x:c>
      <x:c r="J16419" s="31" t="str">
        <x:v>15 Minutes</x:v>
      </x:c>
      <x:c r="K16419" s="32" t="str">
        <x:v>06-24-2023 19:15:00</x:v>
      </x:c>
      <x:c r="M16419" s="53" t="str">
        <x:v>226159.4400000000000000</x:v>
      </x:c>
      <x:c r="N16419" s="33" t="str">
        <x:v/>
      </x:c>
    </x:row>
    <x:row r="16420">
      <x:c r="B16420" s="5" t="str">
        <x:v>8330067682466824623</x:v>
      </x:c>
      <x:c r="C16420" s="44" t="str">
        <x:v>62985103</x:v>
      </x:c>
      <x:c r="F16420" s="45" t="str">
        <x:v>127-ELE01</x:v>
      </x:c>
      <x:c r="H16420" s="9" t="str">
        <x:v>Student_Center.Submeter_A_208</x:v>
      </x:c>
      <x:c r="I16420" s="49" t="str">
        <x:v>Use</x:v>
      </x:c>
      <x:c r="J16420" s="31" t="str">
        <x:v>15 Minutes</x:v>
      </x:c>
      <x:c r="K16420" s="32" t="str">
        <x:v>06-24-2023 19:30:00</x:v>
      </x:c>
      <x:c r="M16420" s="53" t="str">
        <x:v>226166.3400000000000000</x:v>
      </x:c>
      <x:c r="N16420" s="33" t="str">
        <x:v/>
      </x:c>
    </x:row>
    <x:row r="16421">
      <x:c r="B16421" s="5" t="str">
        <x:v>11142918537502048670</x:v>
      </x:c>
      <x:c r="C16421" s="44" t="str">
        <x:v>62985104</x:v>
      </x:c>
      <x:c r="F16421" s="45" t="str">
        <x:v>127-ELE01</x:v>
      </x:c>
      <x:c r="H16421" s="9" t="str">
        <x:v>Student_Center.Submeter_A_208</x:v>
      </x:c>
      <x:c r="I16421" s="49" t="str">
        <x:v>Use</x:v>
      </x:c>
      <x:c r="J16421" s="31" t="str">
        <x:v>15 Minutes</x:v>
      </x:c>
      <x:c r="K16421" s="32" t="str">
        <x:v>06-24-2023 19:45:00</x:v>
      </x:c>
      <x:c r="M16421" s="53" t="str">
        <x:v>226173.3400000000000000</x:v>
      </x:c>
      <x:c r="N16421" s="33" t="str">
        <x:v/>
      </x:c>
    </x:row>
    <x:row r="16422">
      <x:c r="B16422" s="5" t="str">
        <x:v>1104979296061172986</x:v>
      </x:c>
      <x:c r="C16422" s="44" t="str">
        <x:v>62985105</x:v>
      </x:c>
      <x:c r="F16422" s="45" t="str">
        <x:v>127-ELE01</x:v>
      </x:c>
      <x:c r="H16422" s="9" t="str">
        <x:v>Student_Center.Submeter_A_208</x:v>
      </x:c>
      <x:c r="I16422" s="49" t="str">
        <x:v>Use</x:v>
      </x:c>
      <x:c r="J16422" s="31" t="str">
        <x:v>15 Minutes</x:v>
      </x:c>
      <x:c r="K16422" s="32" t="str">
        <x:v>06-24-2023 20:00:00</x:v>
      </x:c>
      <x:c r="M16422" s="53" t="str">
        <x:v>226180.0900000000000000</x:v>
      </x:c>
      <x:c r="N16422" s="33" t="str">
        <x:v/>
      </x:c>
    </x:row>
    <x:row r="16423">
      <x:c r="B16423" s="5" t="str">
        <x:v>17096533673592384803</x:v>
      </x:c>
      <x:c r="C16423" s="44" t="str">
        <x:v>62985106</x:v>
      </x:c>
      <x:c r="F16423" s="45" t="str">
        <x:v>127-ELE01</x:v>
      </x:c>
      <x:c r="H16423" s="9" t="str">
        <x:v>Student_Center.Submeter_A_208</x:v>
      </x:c>
      <x:c r="I16423" s="49" t="str">
        <x:v>Use</x:v>
      </x:c>
      <x:c r="J16423" s="31" t="str">
        <x:v>15 Minutes</x:v>
      </x:c>
      <x:c r="K16423" s="32" t="str">
        <x:v>06-24-2023 20:15:00</x:v>
      </x:c>
      <x:c r="M16423" s="53" t="str">
        <x:v>226186.9200000000000000</x:v>
      </x:c>
      <x:c r="N16423" s="33" t="str">
        <x:v/>
      </x:c>
    </x:row>
    <x:row r="16424">
      <x:c r="B16424" s="5" t="str">
        <x:v>2250910155063967970</x:v>
      </x:c>
      <x:c r="C16424" s="44" t="str">
        <x:v>62985107</x:v>
      </x:c>
      <x:c r="F16424" s="45" t="str">
        <x:v>127-ELE01</x:v>
      </x:c>
      <x:c r="H16424" s="9" t="str">
        <x:v>Student_Center.Submeter_A_208</x:v>
      </x:c>
      <x:c r="I16424" s="49" t="str">
        <x:v>Use</x:v>
      </x:c>
      <x:c r="J16424" s="31" t="str">
        <x:v>15 Minutes</x:v>
      </x:c>
      <x:c r="K16424" s="32" t="str">
        <x:v>06-24-2023 20:30:00</x:v>
      </x:c>
      <x:c r="M16424" s="53" t="str">
        <x:v>226193.7500000000000000</x:v>
      </x:c>
      <x:c r="N16424" s="33" t="str">
        <x:v/>
      </x:c>
    </x:row>
    <x:row r="16425">
      <x:c r="B16425" s="5" t="str">
        <x:v>17135052335914799753</x:v>
      </x:c>
      <x:c r="C16425" s="44" t="str">
        <x:v>62985108</x:v>
      </x:c>
      <x:c r="F16425" s="45" t="str">
        <x:v>127-ELE01</x:v>
      </x:c>
      <x:c r="H16425" s="9" t="str">
        <x:v>Student_Center.Submeter_A_208</x:v>
      </x:c>
      <x:c r="I16425" s="49" t="str">
        <x:v>Use</x:v>
      </x:c>
      <x:c r="J16425" s="31" t="str">
        <x:v>15 Minutes</x:v>
      </x:c>
      <x:c r="K16425" s="32" t="str">
        <x:v>06-24-2023 20:45:00</x:v>
      </x:c>
      <x:c r="M16425" s="53" t="str">
        <x:v>226200.5600000000000000</x:v>
      </x:c>
      <x:c r="N16425" s="33" t="str">
        <x:v/>
      </x:c>
    </x:row>
    <x:row r="16426">
      <x:c r="B16426" s="5" t="str">
        <x:v>16328310235859991294</x:v>
      </x:c>
      <x:c r="C16426" s="44" t="str">
        <x:v>62985109</x:v>
      </x:c>
      <x:c r="F16426" s="45" t="str">
        <x:v>127-ELE01</x:v>
      </x:c>
      <x:c r="H16426" s="9" t="str">
        <x:v>Student_Center.Submeter_A_208</x:v>
      </x:c>
      <x:c r="I16426" s="49" t="str">
        <x:v>Use</x:v>
      </x:c>
      <x:c r="J16426" s="31" t="str">
        <x:v>15 Minutes</x:v>
      </x:c>
      <x:c r="K16426" s="32" t="str">
        <x:v>06-24-2023 21:00:00</x:v>
      </x:c>
      <x:c r="M16426" s="53" t="str">
        <x:v>226207.1100000000000000</x:v>
      </x:c>
      <x:c r="N16426" s="33" t="str">
        <x:v/>
      </x:c>
    </x:row>
    <x:row r="16427">
      <x:c r="B16427" s="5" t="str">
        <x:v>1414243656929570758</x:v>
      </x:c>
      <x:c r="C16427" s="44" t="str">
        <x:v>62985110</x:v>
      </x:c>
      <x:c r="F16427" s="45" t="str">
        <x:v>127-ELE01</x:v>
      </x:c>
      <x:c r="H16427" s="9" t="str">
        <x:v>Student_Center.Submeter_A_208</x:v>
      </x:c>
      <x:c r="I16427" s="49" t="str">
        <x:v>Use</x:v>
      </x:c>
      <x:c r="J16427" s="31" t="str">
        <x:v>15 Minutes</x:v>
      </x:c>
      <x:c r="K16427" s="32" t="str">
        <x:v>06-24-2023 21:15:00</x:v>
      </x:c>
      <x:c r="M16427" s="53" t="str">
        <x:v>226213.5600000000000000</x:v>
      </x:c>
      <x:c r="N16427" s="33" t="str">
        <x:v/>
      </x:c>
    </x:row>
    <x:row r="16428">
      <x:c r="B16428" s="5" t="str">
        <x:v>13033706879633078553</x:v>
      </x:c>
      <x:c r="C16428" s="44" t="str">
        <x:v>62985111</x:v>
      </x:c>
      <x:c r="F16428" s="45" t="str">
        <x:v>127-ELE01</x:v>
      </x:c>
      <x:c r="H16428" s="9" t="str">
        <x:v>Student_Center.Submeter_A_208</x:v>
      </x:c>
      <x:c r="I16428" s="49" t="str">
        <x:v>Use</x:v>
      </x:c>
      <x:c r="J16428" s="31" t="str">
        <x:v>15 Minutes</x:v>
      </x:c>
      <x:c r="K16428" s="32" t="str">
        <x:v>06-24-2023 21:30:00</x:v>
      </x:c>
      <x:c r="M16428" s="53" t="str">
        <x:v>226220.0200000000000000</x:v>
      </x:c>
      <x:c r="N16428" s="33" t="str">
        <x:v/>
      </x:c>
    </x:row>
    <x:row r="16429">
      <x:c r="B16429" s="5" t="str">
        <x:v>3600764172321087542</x:v>
      </x:c>
      <x:c r="C16429" s="44" t="str">
        <x:v>62985112</x:v>
      </x:c>
      <x:c r="F16429" s="45" t="str">
        <x:v>127-ELE01</x:v>
      </x:c>
      <x:c r="H16429" s="9" t="str">
        <x:v>Student_Center.Submeter_A_208</x:v>
      </x:c>
      <x:c r="I16429" s="49" t="str">
        <x:v>Use</x:v>
      </x:c>
      <x:c r="J16429" s="31" t="str">
        <x:v>15 Minutes</x:v>
      </x:c>
      <x:c r="K16429" s="32" t="str">
        <x:v>06-24-2023 21:45:00</x:v>
      </x:c>
      <x:c r="M16429" s="53" t="str">
        <x:v>226226.5300000000000000</x:v>
      </x:c>
      <x:c r="N16429" s="33" t="str">
        <x:v/>
      </x:c>
    </x:row>
    <x:row r="16430">
      <x:c r="B16430" s="5" t="str">
        <x:v>17928150230398424019</x:v>
      </x:c>
      <x:c r="C16430" s="44" t="str">
        <x:v>62985113</x:v>
      </x:c>
      <x:c r="F16430" s="45" t="str">
        <x:v>127-ELE01</x:v>
      </x:c>
      <x:c r="H16430" s="9" t="str">
        <x:v>Student_Center.Submeter_A_208</x:v>
      </x:c>
      <x:c r="I16430" s="49" t="str">
        <x:v>Use</x:v>
      </x:c>
      <x:c r="J16430" s="31" t="str">
        <x:v>15 Minutes</x:v>
      </x:c>
      <x:c r="K16430" s="32" t="str">
        <x:v>06-24-2023 22:00:00</x:v>
      </x:c>
      <x:c r="M16430" s="53" t="str">
        <x:v>226232.9200000000000000</x:v>
      </x:c>
      <x:c r="N16430" s="33" t="str">
        <x:v/>
      </x:c>
    </x:row>
    <x:row r="16431">
      <x:c r="B16431" s="5" t="str">
        <x:v>13736632299657117526</x:v>
      </x:c>
      <x:c r="C16431" s="44" t="str">
        <x:v>62985114</x:v>
      </x:c>
      <x:c r="F16431" s="45" t="str">
        <x:v>127-ELE01</x:v>
      </x:c>
      <x:c r="H16431" s="9" t="str">
        <x:v>Student_Center.Submeter_A_208</x:v>
      </x:c>
      <x:c r="I16431" s="49" t="str">
        <x:v>Use</x:v>
      </x:c>
      <x:c r="J16431" s="31" t="str">
        <x:v>15 Minutes</x:v>
      </x:c>
      <x:c r="K16431" s="32" t="str">
        <x:v>06-24-2023 22:15:00</x:v>
      </x:c>
      <x:c r="M16431" s="53" t="str">
        <x:v>226239.4400000000000000</x:v>
      </x:c>
      <x:c r="N16431" s="33" t="str">
        <x:v/>
      </x:c>
    </x:row>
    <x:row r="16432">
      <x:c r="B16432" s="5" t="str">
        <x:v>17056595955203953552</x:v>
      </x:c>
      <x:c r="C16432" s="44" t="str">
        <x:v>62985115</x:v>
      </x:c>
      <x:c r="F16432" s="45" t="str">
        <x:v>127-ELE01</x:v>
      </x:c>
      <x:c r="H16432" s="9" t="str">
        <x:v>Student_Center.Submeter_A_208</x:v>
      </x:c>
      <x:c r="I16432" s="49" t="str">
        <x:v>Use</x:v>
      </x:c>
      <x:c r="J16432" s="31" t="str">
        <x:v>15 Minutes</x:v>
      </x:c>
      <x:c r="K16432" s="32" t="str">
        <x:v>06-24-2023 22:30:00</x:v>
      </x:c>
      <x:c r="M16432" s="53" t="str">
        <x:v>226245.9200000000000000</x:v>
      </x:c>
      <x:c r="N16432" s="33" t="str">
        <x:v/>
      </x:c>
    </x:row>
    <x:row r="16433">
      <x:c r="B16433" s="5" t="str">
        <x:v>5227088909230423003</x:v>
      </x:c>
      <x:c r="C16433" s="44" t="str">
        <x:v>62985116</x:v>
      </x:c>
      <x:c r="F16433" s="45" t="str">
        <x:v>127-ELE01</x:v>
      </x:c>
      <x:c r="H16433" s="9" t="str">
        <x:v>Student_Center.Submeter_A_208</x:v>
      </x:c>
      <x:c r="I16433" s="49" t="str">
        <x:v>Use</x:v>
      </x:c>
      <x:c r="J16433" s="31" t="str">
        <x:v>15 Minutes</x:v>
      </x:c>
      <x:c r="K16433" s="32" t="str">
        <x:v>06-24-2023 22:45:00</x:v>
      </x:c>
      <x:c r="M16433" s="53" t="str">
        <x:v>226252.3000000000000000</x:v>
      </x:c>
      <x:c r="N16433" s="33" t="str">
        <x:v/>
      </x:c>
    </x:row>
    <x:row r="16434">
      <x:c r="B16434" s="5" t="str">
        <x:v>3943206965461031866</x:v>
      </x:c>
      <x:c r="C16434" s="44" t="str">
        <x:v>62985117</x:v>
      </x:c>
      <x:c r="F16434" s="45" t="str">
        <x:v>127-ELE01</x:v>
      </x:c>
      <x:c r="H16434" s="9" t="str">
        <x:v>Student_Center.Submeter_A_208</x:v>
      </x:c>
      <x:c r="I16434" s="49" t="str">
        <x:v>Use</x:v>
      </x:c>
      <x:c r="J16434" s="31" t="str">
        <x:v>15 Minutes</x:v>
      </x:c>
      <x:c r="K16434" s="32" t="str">
        <x:v>06-24-2023 23:00:00</x:v>
      </x:c>
      <x:c r="M16434" s="53" t="str">
        <x:v>226258.7800000000000000</x:v>
      </x:c>
      <x:c r="N16434" s="33" t="str">
        <x:v/>
      </x:c>
    </x:row>
    <x:row r="16435">
      <x:c r="B16435" s="5" t="str">
        <x:v>10854722267470964964</x:v>
      </x:c>
      <x:c r="C16435" s="44" t="str">
        <x:v>62985118</x:v>
      </x:c>
      <x:c r="F16435" s="45" t="str">
        <x:v>127-ELE01</x:v>
      </x:c>
      <x:c r="H16435" s="9" t="str">
        <x:v>Student_Center.Submeter_A_208</x:v>
      </x:c>
      <x:c r="I16435" s="49" t="str">
        <x:v>Use</x:v>
      </x:c>
      <x:c r="J16435" s="31" t="str">
        <x:v>15 Minutes</x:v>
      </x:c>
      <x:c r="K16435" s="32" t="str">
        <x:v>06-24-2023 23:15:00</x:v>
      </x:c>
      <x:c r="M16435" s="53" t="str">
        <x:v>226265.0600000000000000</x:v>
      </x:c>
      <x:c r="N16435" s="33" t="str">
        <x:v/>
      </x:c>
    </x:row>
    <x:row r="16436">
      <x:c r="B16436" s="5" t="str">
        <x:v>9077894605374488905</x:v>
      </x:c>
      <x:c r="C16436" s="44" t="str">
        <x:v>62985119</x:v>
      </x:c>
      <x:c r="F16436" s="45" t="str">
        <x:v>127-ELE01</x:v>
      </x:c>
      <x:c r="H16436" s="9" t="str">
        <x:v>Student_Center.Submeter_A_208</x:v>
      </x:c>
      <x:c r="I16436" s="49" t="str">
        <x:v>Use</x:v>
      </x:c>
      <x:c r="J16436" s="31" t="str">
        <x:v>15 Minutes</x:v>
      </x:c>
      <x:c r="K16436" s="32" t="str">
        <x:v>06-24-2023 23:30:00</x:v>
      </x:c>
      <x:c r="M16436" s="53" t="str">
        <x:v>226271.5900000000000000</x:v>
      </x:c>
      <x:c r="N16436" s="33" t="str">
        <x:v/>
      </x:c>
    </x:row>
    <x:row r="16437">
      <x:c r="B16437" s="5" t="str">
        <x:v>6650668313779436802</x:v>
      </x:c>
      <x:c r="C16437" s="44" t="str">
        <x:v>62985120</x:v>
      </x:c>
      <x:c r="F16437" s="45" t="str">
        <x:v>127-ELE01</x:v>
      </x:c>
      <x:c r="H16437" s="9" t="str">
        <x:v>Student_Center.Submeter_A_208</x:v>
      </x:c>
      <x:c r="I16437" s="49" t="str">
        <x:v>Use</x:v>
      </x:c>
      <x:c r="J16437" s="31" t="str">
        <x:v>15 Minutes</x:v>
      </x:c>
      <x:c r="K16437" s="32" t="str">
        <x:v>06-24-2023 23:45:00</x:v>
      </x:c>
      <x:c r="M16437" s="53" t="str">
        <x:v>226278.1100000000000000</x:v>
      </x:c>
      <x:c r="N16437" s="33" t="str">
        <x:v/>
      </x:c>
    </x:row>
    <x:row r="16438">
      <x:c r="B16438" s="5" t="str">
        <x:v>6093084383141685141</x:v>
      </x:c>
      <x:c r="C16438" s="44" t="str">
        <x:v>62994819</x:v>
      </x:c>
      <x:c r="F16438" s="45" t="str">
        <x:v>127-ELE01</x:v>
      </x:c>
      <x:c r="H16438" s="9" t="str">
        <x:v>Student_Center.Submeter_A_208</x:v>
      </x:c>
      <x:c r="I16438" s="49" t="str">
        <x:v>Use</x:v>
      </x:c>
      <x:c r="J16438" s="31" t="str">
        <x:v>15 Minutes</x:v>
      </x:c>
      <x:c r="K16438" s="32" t="str">
        <x:v>06-25-2023 00:00:00</x:v>
      </x:c>
      <x:c r="M16438" s="53" t="str">
        <x:v>226284.4800000000000000</x:v>
      </x:c>
      <x:c r="N16438" s="33" t="str">
        <x:v/>
      </x:c>
    </x:row>
    <x:row r="16439">
      <x:c r="B16439" s="5" t="str">
        <x:v>14428274921290216275</x:v>
      </x:c>
      <x:c r="C16439" s="44" t="str">
        <x:v>62994820</x:v>
      </x:c>
      <x:c r="F16439" s="45" t="str">
        <x:v>127-ELE01</x:v>
      </x:c>
      <x:c r="H16439" s="9" t="str">
        <x:v>Student_Center.Submeter_A_208</x:v>
      </x:c>
      <x:c r="I16439" s="49" t="str">
        <x:v>Use</x:v>
      </x:c>
      <x:c r="J16439" s="31" t="str">
        <x:v>15 Minutes</x:v>
      </x:c>
      <x:c r="K16439" s="32" t="str">
        <x:v>06-25-2023 00:15:00</x:v>
      </x:c>
      <x:c r="M16439" s="53" t="str">
        <x:v>226290.9800000000000000</x:v>
      </x:c>
      <x:c r="N16439" s="33" t="str">
        <x:v/>
      </x:c>
    </x:row>
    <x:row r="16440">
      <x:c r="B16440" s="5" t="str">
        <x:v>17141176271866795020</x:v>
      </x:c>
      <x:c r="C16440" s="44" t="str">
        <x:v>62994821</x:v>
      </x:c>
      <x:c r="F16440" s="45" t="str">
        <x:v>127-ELE01</x:v>
      </x:c>
      <x:c r="H16440" s="9" t="str">
        <x:v>Student_Center.Submeter_A_208</x:v>
      </x:c>
      <x:c r="I16440" s="49" t="str">
        <x:v>Use</x:v>
      </x:c>
      <x:c r="J16440" s="31" t="str">
        <x:v>15 Minutes</x:v>
      </x:c>
      <x:c r="K16440" s="32" t="str">
        <x:v>06-25-2023 00:30:00</x:v>
      </x:c>
      <x:c r="M16440" s="53" t="str">
        <x:v>226297.2700000000000000</x:v>
      </x:c>
      <x:c r="N16440" s="33" t="str">
        <x:v/>
      </x:c>
    </x:row>
    <x:row r="16441">
      <x:c r="B16441" s="5" t="str">
        <x:v>13297417479373776430</x:v>
      </x:c>
      <x:c r="C16441" s="44" t="str">
        <x:v>62994822</x:v>
      </x:c>
      <x:c r="F16441" s="45" t="str">
        <x:v>127-ELE01</x:v>
      </x:c>
      <x:c r="H16441" s="9" t="str">
        <x:v>Student_Center.Submeter_A_208</x:v>
      </x:c>
      <x:c r="I16441" s="49" t="str">
        <x:v>Use</x:v>
      </x:c>
      <x:c r="J16441" s="31" t="str">
        <x:v>15 Minutes</x:v>
      </x:c>
      <x:c r="K16441" s="32" t="str">
        <x:v>06-25-2023 00:45:00</x:v>
      </x:c>
      <x:c r="M16441" s="53" t="str">
        <x:v>226303.7300000000000000</x:v>
      </x:c>
      <x:c r="N16441" s="33" t="str">
        <x:v/>
      </x:c>
    </x:row>
    <x:row r="16442">
      <x:c r="B16442" s="5" t="str">
        <x:v>15660166874738196606</x:v>
      </x:c>
      <x:c r="C16442" s="44" t="str">
        <x:v>62994823</x:v>
      </x:c>
      <x:c r="F16442" s="45" t="str">
        <x:v>127-ELE01</x:v>
      </x:c>
      <x:c r="H16442" s="9" t="str">
        <x:v>Student_Center.Submeter_A_208</x:v>
      </x:c>
      <x:c r="I16442" s="49" t="str">
        <x:v>Use</x:v>
      </x:c>
      <x:c r="J16442" s="31" t="str">
        <x:v>15 Minutes</x:v>
      </x:c>
      <x:c r="K16442" s="32" t="str">
        <x:v>06-25-2023 01:00:00</x:v>
      </x:c>
      <x:c r="M16442" s="53" t="str">
        <x:v>226309.9800000000000000</x:v>
      </x:c>
      <x:c r="N16442" s="33" t="str">
        <x:v/>
      </x:c>
    </x:row>
    <x:row r="16443">
      <x:c r="B16443" s="5" t="str">
        <x:v>772585038178678806</x:v>
      </x:c>
      <x:c r="C16443" s="44" t="str">
        <x:v>62994824</x:v>
      </x:c>
      <x:c r="F16443" s="45" t="str">
        <x:v>127-ELE01</x:v>
      </x:c>
      <x:c r="H16443" s="9" t="str">
        <x:v>Student_Center.Submeter_A_208</x:v>
      </x:c>
      <x:c r="I16443" s="49" t="str">
        <x:v>Use</x:v>
      </x:c>
      <x:c r="J16443" s="31" t="str">
        <x:v>15 Minutes</x:v>
      </x:c>
      <x:c r="K16443" s="32" t="str">
        <x:v>06-25-2023 01:15:00</x:v>
      </x:c>
      <x:c r="M16443" s="53" t="str">
        <x:v>226316.3900000000000000</x:v>
      </x:c>
      <x:c r="N16443" s="33" t="str">
        <x:v/>
      </x:c>
    </x:row>
    <x:row r="16444">
      <x:c r="B16444" s="5" t="str">
        <x:v>4386826967999426863</x:v>
      </x:c>
      <x:c r="C16444" s="44" t="str">
        <x:v>62994825</x:v>
      </x:c>
      <x:c r="F16444" s="45" t="str">
        <x:v>127-ELE01</x:v>
      </x:c>
      <x:c r="H16444" s="9" t="str">
        <x:v>Student_Center.Submeter_A_208</x:v>
      </x:c>
      <x:c r="I16444" s="49" t="str">
        <x:v>Use</x:v>
      </x:c>
      <x:c r="J16444" s="31" t="str">
        <x:v>15 Minutes</x:v>
      </x:c>
      <x:c r="K16444" s="32" t="str">
        <x:v>06-25-2023 01:30:00</x:v>
      </x:c>
      <x:c r="M16444" s="53" t="str">
        <x:v>226322.7700000000000000</x:v>
      </x:c>
      <x:c r="N16444" s="33" t="str">
        <x:v/>
      </x:c>
    </x:row>
    <x:row r="16445">
      <x:c r="B16445" s="5" t="str">
        <x:v>9958089957563906185</x:v>
      </x:c>
      <x:c r="C16445" s="44" t="str">
        <x:v>62994826</x:v>
      </x:c>
      <x:c r="F16445" s="45" t="str">
        <x:v>127-ELE01</x:v>
      </x:c>
      <x:c r="H16445" s="9" t="str">
        <x:v>Student_Center.Submeter_A_208</x:v>
      </x:c>
      <x:c r="I16445" s="49" t="str">
        <x:v>Use</x:v>
      </x:c>
      <x:c r="J16445" s="31" t="str">
        <x:v>15 Minutes</x:v>
      </x:c>
      <x:c r="K16445" s="32" t="str">
        <x:v>06-25-2023 01:45:00</x:v>
      </x:c>
      <x:c r="M16445" s="53" t="str">
        <x:v>226329.0000000000000000</x:v>
      </x:c>
      <x:c r="N16445" s="33" t="str">
        <x:v/>
      </x:c>
    </x:row>
    <x:row r="16446">
      <x:c r="B16446" s="5" t="str">
        <x:v>741940624288378961</x:v>
      </x:c>
      <x:c r="C16446" s="44" t="str">
        <x:v>62994827</x:v>
      </x:c>
      <x:c r="F16446" s="45" t="str">
        <x:v>127-ELE01</x:v>
      </x:c>
      <x:c r="H16446" s="9" t="str">
        <x:v>Student_Center.Submeter_A_208</x:v>
      </x:c>
      <x:c r="I16446" s="49" t="str">
        <x:v>Use</x:v>
      </x:c>
      <x:c r="J16446" s="31" t="str">
        <x:v>15 Minutes</x:v>
      </x:c>
      <x:c r="K16446" s="32" t="str">
        <x:v>06-25-2023 02:00:00</x:v>
      </x:c>
      <x:c r="M16446" s="53" t="str">
        <x:v>226335.4400000000000000</x:v>
      </x:c>
      <x:c r="N16446" s="33" t="str">
        <x:v/>
      </x:c>
    </x:row>
    <x:row r="16447">
      <x:c r="B16447" s="5" t="str">
        <x:v>2117752875453715510</x:v>
      </x:c>
      <x:c r="C16447" s="44" t="str">
        <x:v>62994828</x:v>
      </x:c>
      <x:c r="F16447" s="45" t="str">
        <x:v>127-ELE01</x:v>
      </x:c>
      <x:c r="H16447" s="9" t="str">
        <x:v>Student_Center.Submeter_A_208</x:v>
      </x:c>
      <x:c r="I16447" s="49" t="str">
        <x:v>Use</x:v>
      </x:c>
      <x:c r="J16447" s="31" t="str">
        <x:v>15 Minutes</x:v>
      </x:c>
      <x:c r="K16447" s="32" t="str">
        <x:v>06-25-2023 02:15:00</x:v>
      </x:c>
      <x:c r="M16447" s="53" t="str">
        <x:v>226341.8100000000000000</x:v>
      </x:c>
      <x:c r="N16447" s="33" t="str">
        <x:v/>
      </x:c>
    </x:row>
    <x:row r="16448">
      <x:c r="B16448" s="5" t="str">
        <x:v>1478301161170394973</x:v>
      </x:c>
      <x:c r="C16448" s="44" t="str">
        <x:v>62994829</x:v>
      </x:c>
      <x:c r="F16448" s="45" t="str">
        <x:v>127-ELE01</x:v>
      </x:c>
      <x:c r="H16448" s="9" t="str">
        <x:v>Student_Center.Submeter_A_208</x:v>
      </x:c>
      <x:c r="I16448" s="49" t="str">
        <x:v>Use</x:v>
      </x:c>
      <x:c r="J16448" s="31" t="str">
        <x:v>15 Minutes</x:v>
      </x:c>
      <x:c r="K16448" s="32" t="str">
        <x:v>06-25-2023 02:30:00</x:v>
      </x:c>
      <x:c r="M16448" s="53" t="str">
        <x:v>226348.2300000000000000</x:v>
      </x:c>
      <x:c r="N16448" s="33" t="str">
        <x:v/>
      </x:c>
    </x:row>
    <x:row r="16449">
      <x:c r="B16449" s="5" t="str">
        <x:v>9088411710064175721</x:v>
      </x:c>
      <x:c r="C16449" s="44" t="str">
        <x:v>62994830</x:v>
      </x:c>
      <x:c r="F16449" s="45" t="str">
        <x:v>127-ELE01</x:v>
      </x:c>
      <x:c r="H16449" s="9" t="str">
        <x:v>Student_Center.Submeter_A_208</x:v>
      </x:c>
      <x:c r="I16449" s="49" t="str">
        <x:v>Use</x:v>
      </x:c>
      <x:c r="J16449" s="31" t="str">
        <x:v>15 Minutes</x:v>
      </x:c>
      <x:c r="K16449" s="32" t="str">
        <x:v>06-25-2023 02:45:00</x:v>
      </x:c>
      <x:c r="M16449" s="53" t="str">
        <x:v>226354.6400000000000000</x:v>
      </x:c>
      <x:c r="N16449" s="33" t="str">
        <x:v/>
      </x:c>
    </x:row>
    <x:row r="16450">
      <x:c r="B16450" s="5" t="str">
        <x:v>6133045416887995432</x:v>
      </x:c>
      <x:c r="C16450" s="44" t="str">
        <x:v>62994831</x:v>
      </x:c>
      <x:c r="F16450" s="45" t="str">
        <x:v>127-ELE01</x:v>
      </x:c>
      <x:c r="H16450" s="9" t="str">
        <x:v>Student_Center.Submeter_A_208</x:v>
      </x:c>
      <x:c r="I16450" s="49" t="str">
        <x:v>Use</x:v>
      </x:c>
      <x:c r="J16450" s="31" t="str">
        <x:v>15 Minutes</x:v>
      </x:c>
      <x:c r="K16450" s="32" t="str">
        <x:v>06-25-2023 03:00:00</x:v>
      </x:c>
      <x:c r="M16450" s="53" t="str">
        <x:v>226361.0800000000000000</x:v>
      </x:c>
      <x:c r="N16450" s="33" t="str">
        <x:v/>
      </x:c>
    </x:row>
    <x:row r="16451">
      <x:c r="B16451" s="5" t="str">
        <x:v>2385450575767140568</x:v>
      </x:c>
      <x:c r="C16451" s="44" t="str">
        <x:v>62994832</x:v>
      </x:c>
      <x:c r="F16451" s="45" t="str">
        <x:v>127-ELE01</x:v>
      </x:c>
      <x:c r="H16451" s="9" t="str">
        <x:v>Student_Center.Submeter_A_208</x:v>
      </x:c>
      <x:c r="I16451" s="49" t="str">
        <x:v>Use</x:v>
      </x:c>
      <x:c r="J16451" s="31" t="str">
        <x:v>15 Minutes</x:v>
      </x:c>
      <x:c r="K16451" s="32" t="str">
        <x:v>06-25-2023 03:15:00</x:v>
      </x:c>
      <x:c r="M16451" s="53" t="str">
        <x:v>226367.3400000000000000</x:v>
      </x:c>
      <x:c r="N16451" s="33" t="str">
        <x:v/>
      </x:c>
    </x:row>
    <x:row r="16452">
      <x:c r="B16452" s="5" t="str">
        <x:v>6724772494842639011</x:v>
      </x:c>
      <x:c r="C16452" s="44" t="str">
        <x:v>62994833</x:v>
      </x:c>
      <x:c r="F16452" s="45" t="str">
        <x:v>127-ELE01</x:v>
      </x:c>
      <x:c r="H16452" s="9" t="str">
        <x:v>Student_Center.Submeter_A_208</x:v>
      </x:c>
      <x:c r="I16452" s="49" t="str">
        <x:v>Use</x:v>
      </x:c>
      <x:c r="J16452" s="31" t="str">
        <x:v>15 Minutes</x:v>
      </x:c>
      <x:c r="K16452" s="32" t="str">
        <x:v>06-25-2023 03:30:00</x:v>
      </x:c>
      <x:c r="M16452" s="53" t="str">
        <x:v>226373.8100000000000000</x:v>
      </x:c>
      <x:c r="N16452" s="33" t="str">
        <x:v/>
      </x:c>
    </x:row>
    <x:row r="16453">
      <x:c r="B16453" s="5" t="str">
        <x:v>9264576468464010410</x:v>
      </x:c>
      <x:c r="C16453" s="44" t="str">
        <x:v>62994834</x:v>
      </x:c>
      <x:c r="F16453" s="45" t="str">
        <x:v>127-ELE01</x:v>
      </x:c>
      <x:c r="H16453" s="9" t="str">
        <x:v>Student_Center.Submeter_A_208</x:v>
      </x:c>
      <x:c r="I16453" s="49" t="str">
        <x:v>Use</x:v>
      </x:c>
      <x:c r="J16453" s="31" t="str">
        <x:v>15 Minutes</x:v>
      </x:c>
      <x:c r="K16453" s="32" t="str">
        <x:v>06-25-2023 03:45:00</x:v>
      </x:c>
      <x:c r="M16453" s="53" t="str">
        <x:v>226380.2300000000000000</x:v>
      </x:c>
      <x:c r="N16453" s="33" t="str">
        <x:v/>
      </x:c>
    </x:row>
    <x:row r="16454">
      <x:c r="B16454" s="5" t="str">
        <x:v>15841282358650006578</x:v>
      </x:c>
      <x:c r="C16454" s="44" t="str">
        <x:v>62994835</x:v>
      </x:c>
      <x:c r="F16454" s="45" t="str">
        <x:v>127-ELE01</x:v>
      </x:c>
      <x:c r="H16454" s="9" t="str">
        <x:v>Student_Center.Submeter_A_208</x:v>
      </x:c>
      <x:c r="I16454" s="49" t="str">
        <x:v>Use</x:v>
      </x:c>
      <x:c r="J16454" s="31" t="str">
        <x:v>15 Minutes</x:v>
      </x:c>
      <x:c r="K16454" s="32" t="str">
        <x:v>06-25-2023 04:00:00</x:v>
      </x:c>
      <x:c r="M16454" s="53" t="str">
        <x:v>226386.7300000000000000</x:v>
      </x:c>
      <x:c r="N16454" s="33" t="str">
        <x:v/>
      </x:c>
    </x:row>
    <x:row r="16455">
      <x:c r="B16455" s="5" t="str">
        <x:v>18086808057997465946</x:v>
      </x:c>
      <x:c r="C16455" s="44" t="str">
        <x:v>62994836</x:v>
      </x:c>
      <x:c r="F16455" s="45" t="str">
        <x:v>127-ELE01</x:v>
      </x:c>
      <x:c r="H16455" s="9" t="str">
        <x:v>Student_Center.Submeter_A_208</x:v>
      </x:c>
      <x:c r="I16455" s="49" t="str">
        <x:v>Use</x:v>
      </x:c>
      <x:c r="J16455" s="31" t="str">
        <x:v>15 Minutes</x:v>
      </x:c>
      <x:c r="K16455" s="32" t="str">
        <x:v>06-25-2023 04:15:00</x:v>
      </x:c>
      <x:c r="M16455" s="53" t="str">
        <x:v>226393.2500000000000000</x:v>
      </x:c>
      <x:c r="N16455" s="33" t="str">
        <x:v/>
      </x:c>
    </x:row>
    <x:row r="16456">
      <x:c r="B16456" s="5" t="str">
        <x:v>10461493314360048088</x:v>
      </x:c>
      <x:c r="C16456" s="44" t="str">
        <x:v>62994837</x:v>
      </x:c>
      <x:c r="F16456" s="45" t="str">
        <x:v>127-ELE01</x:v>
      </x:c>
      <x:c r="H16456" s="9" t="str">
        <x:v>Student_Center.Submeter_A_208</x:v>
      </x:c>
      <x:c r="I16456" s="49" t="str">
        <x:v>Use</x:v>
      </x:c>
      <x:c r="J16456" s="31" t="str">
        <x:v>15 Minutes</x:v>
      </x:c>
      <x:c r="K16456" s="32" t="str">
        <x:v>06-25-2023 04:30:00</x:v>
      </x:c>
      <x:c r="M16456" s="53" t="str">
        <x:v>226399.5800000000000000</x:v>
      </x:c>
      <x:c r="N16456" s="33" t="str">
        <x:v/>
      </x:c>
    </x:row>
    <x:row r="16457">
      <x:c r="B16457" s="5" t="str">
        <x:v>11859159298437714016</x:v>
      </x:c>
      <x:c r="C16457" s="44" t="str">
        <x:v>62994838</x:v>
      </x:c>
      <x:c r="F16457" s="45" t="str">
        <x:v>127-ELE01</x:v>
      </x:c>
      <x:c r="H16457" s="9" t="str">
        <x:v>Student_Center.Submeter_A_208</x:v>
      </x:c>
      <x:c r="I16457" s="49" t="str">
        <x:v>Use</x:v>
      </x:c>
      <x:c r="J16457" s="31" t="str">
        <x:v>15 Minutes</x:v>
      </x:c>
      <x:c r="K16457" s="32" t="str">
        <x:v>06-25-2023 04:45:00</x:v>
      </x:c>
      <x:c r="M16457" s="53" t="str">
        <x:v>226406.0500000000000000</x:v>
      </x:c>
      <x:c r="N16457" s="33" t="str">
        <x:v/>
      </x:c>
    </x:row>
    <x:row r="16458">
      <x:c r="B16458" s="5" t="str">
        <x:v>3662368228690849209</x:v>
      </x:c>
      <x:c r="C16458" s="44" t="str">
        <x:v>62994839</x:v>
      </x:c>
      <x:c r="F16458" s="45" t="str">
        <x:v>127-ELE01</x:v>
      </x:c>
      <x:c r="H16458" s="9" t="str">
        <x:v>Student_Center.Submeter_A_208</x:v>
      </x:c>
      <x:c r="I16458" s="49" t="str">
        <x:v>Use</x:v>
      </x:c>
      <x:c r="J16458" s="31" t="str">
        <x:v>15 Minutes</x:v>
      </x:c>
      <x:c r="K16458" s="32" t="str">
        <x:v>06-25-2023 05:00:00</x:v>
      </x:c>
      <x:c r="M16458" s="53" t="str">
        <x:v>226412.4800000000000000</x:v>
      </x:c>
      <x:c r="N16458" s="33" t="str">
        <x:v/>
      </x:c>
    </x:row>
    <x:row r="16459">
      <x:c r="B16459" s="5" t="str">
        <x:v>10951584728667838598</x:v>
      </x:c>
      <x:c r="C16459" s="44" t="str">
        <x:v>62994840</x:v>
      </x:c>
      <x:c r="F16459" s="45" t="str">
        <x:v>127-ELE01</x:v>
      </x:c>
      <x:c r="H16459" s="9" t="str">
        <x:v>Student_Center.Submeter_A_208</x:v>
      </x:c>
      <x:c r="I16459" s="49" t="str">
        <x:v>Use</x:v>
      </x:c>
      <x:c r="J16459" s="31" t="str">
        <x:v>15 Minutes</x:v>
      </x:c>
      <x:c r="K16459" s="32" t="str">
        <x:v>06-25-2023 05:15:00</x:v>
      </x:c>
      <x:c r="M16459" s="53" t="str">
        <x:v>226418.8300000000000000</x:v>
      </x:c>
      <x:c r="N16459" s="33" t="str">
        <x:v/>
      </x:c>
    </x:row>
    <x:row r="16460">
      <x:c r="B16460" s="5" t="str">
        <x:v>2085587350604469943</x:v>
      </x:c>
      <x:c r="C16460" s="44" t="str">
        <x:v>62994841</x:v>
      </x:c>
      <x:c r="F16460" s="45" t="str">
        <x:v>127-ELE01</x:v>
      </x:c>
      <x:c r="H16460" s="9" t="str">
        <x:v>Student_Center.Submeter_A_208</x:v>
      </x:c>
      <x:c r="I16460" s="49" t="str">
        <x:v>Use</x:v>
      </x:c>
      <x:c r="J16460" s="31" t="str">
        <x:v>15 Minutes</x:v>
      </x:c>
      <x:c r="K16460" s="32" t="str">
        <x:v>06-25-2023 05:30:00</x:v>
      </x:c>
      <x:c r="M16460" s="53" t="str">
        <x:v>226425.3100000000000000</x:v>
      </x:c>
      <x:c r="N16460" s="33" t="str">
        <x:v/>
      </x:c>
    </x:row>
    <x:row r="16461">
      <x:c r="B16461" s="5" t="str">
        <x:v>13458999292976146741</x:v>
      </x:c>
      <x:c r="C16461" s="44" t="str">
        <x:v>62994842</x:v>
      </x:c>
      <x:c r="F16461" s="45" t="str">
        <x:v>127-ELE01</x:v>
      </x:c>
      <x:c r="H16461" s="9" t="str">
        <x:v>Student_Center.Submeter_A_208</x:v>
      </x:c>
      <x:c r="I16461" s="49" t="str">
        <x:v>Use</x:v>
      </x:c>
      <x:c r="J16461" s="31" t="str">
        <x:v>15 Minutes</x:v>
      </x:c>
      <x:c r="K16461" s="32" t="str">
        <x:v>06-25-2023 05:45:00</x:v>
      </x:c>
      <x:c r="M16461" s="53" t="str">
        <x:v>226431.8600000000000000</x:v>
      </x:c>
      <x:c r="N16461" s="33" t="str">
        <x:v/>
      </x:c>
    </x:row>
    <x:row r="16462">
      <x:c r="B16462" s="5" t="str">
        <x:v>4791669358965950977</x:v>
      </x:c>
      <x:c r="C16462" s="44" t="str">
        <x:v>62994843</x:v>
      </x:c>
      <x:c r="F16462" s="45" t="str">
        <x:v>127-ELE01</x:v>
      </x:c>
      <x:c r="H16462" s="9" t="str">
        <x:v>Student_Center.Submeter_A_208</x:v>
      </x:c>
      <x:c r="I16462" s="49" t="str">
        <x:v>Use</x:v>
      </x:c>
      <x:c r="J16462" s="31" t="str">
        <x:v>15 Minutes</x:v>
      </x:c>
      <x:c r="K16462" s="32" t="str">
        <x:v>06-25-2023 06:00:00</x:v>
      </x:c>
      <x:c r="M16462" s="53" t="str">
        <x:v>226438.3900000000000000</x:v>
      </x:c>
      <x:c r="N16462" s="33" t="str">
        <x:v/>
      </x:c>
    </x:row>
    <x:row r="16463">
      <x:c r="B16463" s="5" t="str">
        <x:v>5148123346602625109</x:v>
      </x:c>
      <x:c r="C16463" s="44" t="str">
        <x:v>62994844</x:v>
      </x:c>
      <x:c r="F16463" s="45" t="str">
        <x:v>127-ELE01</x:v>
      </x:c>
      <x:c r="H16463" s="9" t="str">
        <x:v>Student_Center.Submeter_A_208</x:v>
      </x:c>
      <x:c r="I16463" s="49" t="str">
        <x:v>Use</x:v>
      </x:c>
      <x:c r="J16463" s="31" t="str">
        <x:v>15 Minutes</x:v>
      </x:c>
      <x:c r="K16463" s="32" t="str">
        <x:v>06-25-2023 06:15:00</x:v>
      </x:c>
      <x:c r="M16463" s="53" t="str">
        <x:v>226444.7700000000000000</x:v>
      </x:c>
      <x:c r="N16463" s="33" t="str">
        <x:v/>
      </x:c>
    </x:row>
    <x:row r="16464">
      <x:c r="B16464" s="5" t="str">
        <x:v>11670795251662820819</x:v>
      </x:c>
      <x:c r="C16464" s="44" t="str">
        <x:v>62994845</x:v>
      </x:c>
      <x:c r="F16464" s="45" t="str">
        <x:v>127-ELE01</x:v>
      </x:c>
      <x:c r="H16464" s="9" t="str">
        <x:v>Student_Center.Submeter_A_208</x:v>
      </x:c>
      <x:c r="I16464" s="49" t="str">
        <x:v>Use</x:v>
      </x:c>
      <x:c r="J16464" s="31" t="str">
        <x:v>15 Minutes</x:v>
      </x:c>
      <x:c r="K16464" s="32" t="str">
        <x:v>06-25-2023 06:30:00</x:v>
      </x:c>
      <x:c r="M16464" s="53" t="str">
        <x:v>226451.2800000000000000</x:v>
      </x:c>
      <x:c r="N16464" s="33" t="str">
        <x:v/>
      </x:c>
    </x:row>
    <x:row r="16465">
      <x:c r="B16465" s="5" t="str">
        <x:v>4276569071408154642</x:v>
      </x:c>
      <x:c r="C16465" s="44" t="str">
        <x:v>62994846</x:v>
      </x:c>
      <x:c r="F16465" s="45" t="str">
        <x:v>127-ELE01</x:v>
      </x:c>
      <x:c r="H16465" s="9" t="str">
        <x:v>Student_Center.Submeter_A_208</x:v>
      </x:c>
      <x:c r="I16465" s="49" t="str">
        <x:v>Use</x:v>
      </x:c>
      <x:c r="J16465" s="31" t="str">
        <x:v>15 Minutes</x:v>
      </x:c>
      <x:c r="K16465" s="32" t="str">
        <x:v>06-25-2023 06:45:00</x:v>
      </x:c>
      <x:c r="M16465" s="53" t="str">
        <x:v>226457.7700000000000000</x:v>
      </x:c>
      <x:c r="N16465" s="33" t="str">
        <x:v/>
      </x:c>
    </x:row>
    <x:row r="16466">
      <x:c r="B16466" s="5" t="str">
        <x:v>3359919305289299187</x:v>
      </x:c>
      <x:c r="C16466" s="44" t="str">
        <x:v>62994847</x:v>
      </x:c>
      <x:c r="F16466" s="45" t="str">
        <x:v>127-ELE01</x:v>
      </x:c>
      <x:c r="H16466" s="9" t="str">
        <x:v>Student_Center.Submeter_A_208</x:v>
      </x:c>
      <x:c r="I16466" s="49" t="str">
        <x:v>Use</x:v>
      </x:c>
      <x:c r="J16466" s="31" t="str">
        <x:v>15 Minutes</x:v>
      </x:c>
      <x:c r="K16466" s="32" t="str">
        <x:v>06-25-2023 07:00:00</x:v>
      </x:c>
      <x:c r="M16466" s="53" t="str">
        <x:v>226464.1900000000000000</x:v>
      </x:c>
      <x:c r="N16466" s="33" t="str">
        <x:v/>
      </x:c>
    </x:row>
    <x:row r="16467">
      <x:c r="B16467" s="5" t="str">
        <x:v>1383378491594736454</x:v>
      </x:c>
      <x:c r="C16467" s="44" t="str">
        <x:v>62994848</x:v>
      </x:c>
      <x:c r="F16467" s="45" t="str">
        <x:v>127-ELE01</x:v>
      </x:c>
      <x:c r="H16467" s="9" t="str">
        <x:v>Student_Center.Submeter_A_208</x:v>
      </x:c>
      <x:c r="I16467" s="49" t="str">
        <x:v>Use</x:v>
      </x:c>
      <x:c r="J16467" s="31" t="str">
        <x:v>15 Minutes</x:v>
      </x:c>
      <x:c r="K16467" s="32" t="str">
        <x:v>06-25-2023 07:15:00</x:v>
      </x:c>
      <x:c r="M16467" s="53" t="str">
        <x:v>226470.6900000000000000</x:v>
      </x:c>
      <x:c r="N16467" s="33" t="str">
        <x:v/>
      </x:c>
    </x:row>
    <x:row r="16468">
      <x:c r="B16468" s="5" t="str">
        <x:v>4527081557152153554</x:v>
      </x:c>
      <x:c r="C16468" s="44" t="str">
        <x:v>62994849</x:v>
      </x:c>
      <x:c r="F16468" s="45" t="str">
        <x:v>127-ELE01</x:v>
      </x:c>
      <x:c r="H16468" s="9" t="str">
        <x:v>Student_Center.Submeter_A_208</x:v>
      </x:c>
      <x:c r="I16468" s="49" t="str">
        <x:v>Use</x:v>
      </x:c>
      <x:c r="J16468" s="31" t="str">
        <x:v>15 Minutes</x:v>
      </x:c>
      <x:c r="K16468" s="32" t="str">
        <x:v>06-25-2023 07:30:00</x:v>
      </x:c>
      <x:c r="M16468" s="53" t="str">
        <x:v>226477.1700000000000000</x:v>
      </x:c>
      <x:c r="N16468" s="33" t="str">
        <x:v/>
      </x:c>
    </x:row>
    <x:row r="16469">
      <x:c r="B16469" s="5" t="str">
        <x:v>12862272095300684688</x:v>
      </x:c>
      <x:c r="C16469" s="44" t="str">
        <x:v>62994850</x:v>
      </x:c>
      <x:c r="F16469" s="45" t="str">
        <x:v>127-ELE01</x:v>
      </x:c>
      <x:c r="H16469" s="9" t="str">
        <x:v>Student_Center.Submeter_A_208</x:v>
      </x:c>
      <x:c r="I16469" s="49" t="str">
        <x:v>Use</x:v>
      </x:c>
      <x:c r="J16469" s="31" t="str">
        <x:v>15 Minutes</x:v>
      </x:c>
      <x:c r="K16469" s="32" t="str">
        <x:v>06-25-2023 07:45:00</x:v>
      </x:c>
      <x:c r="M16469" s="53" t="str">
        <x:v>226483.6700000000000000</x:v>
      </x:c>
      <x:c r="N16469" s="33" t="str">
        <x:v/>
      </x:c>
    </x:row>
    <x:row r="16470">
      <x:c r="B16470" s="5" t="str">
        <x:v>18061771910353803735</x:v>
      </x:c>
      <x:c r="C16470" s="44" t="str">
        <x:v>62994851</x:v>
      </x:c>
      <x:c r="F16470" s="45" t="str">
        <x:v>127-ELE01</x:v>
      </x:c>
      <x:c r="H16470" s="9" t="str">
        <x:v>Student_Center.Submeter_A_208</x:v>
      </x:c>
      <x:c r="I16470" s="49" t="str">
        <x:v>Use</x:v>
      </x:c>
      <x:c r="J16470" s="31" t="str">
        <x:v>15 Minutes</x:v>
      </x:c>
      <x:c r="K16470" s="32" t="str">
        <x:v>06-25-2023 08:00:00</x:v>
      </x:c>
      <x:c r="M16470" s="53" t="str">
        <x:v>226490.0300000000000000</x:v>
      </x:c>
      <x:c r="N16470" s="33" t="str">
        <x:v/>
      </x:c>
    </x:row>
    <x:row r="16471">
      <x:c r="B16471" s="5" t="str">
        <x:v>10236744015118299203</x:v>
      </x:c>
      <x:c r="C16471" s="44" t="str">
        <x:v>62994852</x:v>
      </x:c>
      <x:c r="F16471" s="45" t="str">
        <x:v>127-ELE01</x:v>
      </x:c>
      <x:c r="H16471" s="9" t="str">
        <x:v>Student_Center.Submeter_A_208</x:v>
      </x:c>
      <x:c r="I16471" s="49" t="str">
        <x:v>Use</x:v>
      </x:c>
      <x:c r="J16471" s="31" t="str">
        <x:v>15 Minutes</x:v>
      </x:c>
      <x:c r="K16471" s="32" t="str">
        <x:v>06-25-2023 08:15:00</x:v>
      </x:c>
      <x:c r="M16471" s="53" t="str">
        <x:v>226496.3300000000000000</x:v>
      </x:c>
      <x:c r="N16471" s="33" t="str">
        <x:v/>
      </x:c>
    </x:row>
    <x:row r="16472">
      <x:c r="B16472" s="5" t="str">
        <x:v>8925693175554604152</x:v>
      </x:c>
      <x:c r="C16472" s="44" t="str">
        <x:v>62994853</x:v>
      </x:c>
      <x:c r="F16472" s="45" t="str">
        <x:v>127-ELE01</x:v>
      </x:c>
      <x:c r="H16472" s="9" t="str">
        <x:v>Student_Center.Submeter_A_208</x:v>
      </x:c>
      <x:c r="I16472" s="49" t="str">
        <x:v>Use</x:v>
      </x:c>
      <x:c r="J16472" s="31" t="str">
        <x:v>15 Minutes</x:v>
      </x:c>
      <x:c r="K16472" s="32" t="str">
        <x:v>06-25-2023 08:30:00</x:v>
      </x:c>
      <x:c r="M16472" s="53" t="str">
        <x:v>226502.7000000000000000</x:v>
      </x:c>
      <x:c r="N16472" s="33" t="str">
        <x:v/>
      </x:c>
    </x:row>
    <x:row r="16473">
      <x:c r="B16473" s="5" t="str">
        <x:v>3714816981284635242</x:v>
      </x:c>
      <x:c r="C16473" s="44" t="str">
        <x:v>62994854</x:v>
      </x:c>
      <x:c r="F16473" s="45" t="str">
        <x:v>127-ELE01</x:v>
      </x:c>
      <x:c r="H16473" s="9" t="str">
        <x:v>Student_Center.Submeter_A_208</x:v>
      </x:c>
      <x:c r="I16473" s="49" t="str">
        <x:v>Use</x:v>
      </x:c>
      <x:c r="J16473" s="31" t="str">
        <x:v>15 Minutes</x:v>
      </x:c>
      <x:c r="K16473" s="32" t="str">
        <x:v>06-25-2023 08:45:00</x:v>
      </x:c>
      <x:c r="M16473" s="53" t="str">
        <x:v>226509.2300000000000000</x:v>
      </x:c>
      <x:c r="N16473" s="33" t="str">
        <x:v/>
      </x:c>
    </x:row>
    <x:row r="16474">
      <x:c r="B16474" s="5" t="str">
        <x:v>614817229181082520</x:v>
      </x:c>
      <x:c r="C16474" s="44" t="str">
        <x:v>62994855</x:v>
      </x:c>
      <x:c r="F16474" s="45" t="str">
        <x:v>127-ELE01</x:v>
      </x:c>
      <x:c r="H16474" s="9" t="str">
        <x:v>Student_Center.Submeter_A_208</x:v>
      </x:c>
      <x:c r="I16474" s="49" t="str">
        <x:v>Use</x:v>
      </x:c>
      <x:c r="J16474" s="31" t="str">
        <x:v>15 Minutes</x:v>
      </x:c>
      <x:c r="K16474" s="32" t="str">
        <x:v>06-25-2023 09:00:00</x:v>
      </x:c>
      <x:c r="M16474" s="53" t="str">
        <x:v>226515.6100000000000000</x:v>
      </x:c>
      <x:c r="N16474" s="33" t="str">
        <x:v/>
      </x:c>
    </x:row>
    <x:row r="16475">
      <x:c r="B16475" s="5" t="str">
        <x:v>9812989203788508160</x:v>
      </x:c>
      <x:c r="C16475" s="44" t="str">
        <x:v>62994856</x:v>
      </x:c>
      <x:c r="F16475" s="45" t="str">
        <x:v>127-ELE01</x:v>
      </x:c>
      <x:c r="H16475" s="9" t="str">
        <x:v>Student_Center.Submeter_A_208</x:v>
      </x:c>
      <x:c r="I16475" s="49" t="str">
        <x:v>Use</x:v>
      </x:c>
      <x:c r="J16475" s="31" t="str">
        <x:v>15 Minutes</x:v>
      </x:c>
      <x:c r="K16475" s="32" t="str">
        <x:v>06-25-2023 09:15:00</x:v>
      </x:c>
      <x:c r="M16475" s="53" t="str">
        <x:v>226521.8900000000000000</x:v>
      </x:c>
      <x:c r="N16475" s="33" t="str">
        <x:v/>
      </x:c>
    </x:row>
    <x:row r="16476">
      <x:c r="B16476" s="5" t="str">
        <x:v>17328403597734486959</x:v>
      </x:c>
      <x:c r="C16476" s="44" t="str">
        <x:v>62994857</x:v>
      </x:c>
      <x:c r="F16476" s="45" t="str">
        <x:v>127-ELE01</x:v>
      </x:c>
      <x:c r="H16476" s="9" t="str">
        <x:v>Student_Center.Submeter_A_208</x:v>
      </x:c>
      <x:c r="I16476" s="49" t="str">
        <x:v>Use</x:v>
      </x:c>
      <x:c r="J16476" s="31" t="str">
        <x:v>15 Minutes</x:v>
      </x:c>
      <x:c r="K16476" s="32" t="str">
        <x:v>06-25-2023 09:30:00</x:v>
      </x:c>
      <x:c r="M16476" s="53" t="str">
        <x:v>226528.2300000000000000</x:v>
      </x:c>
      <x:c r="N16476" s="33" t="str">
        <x:v/>
      </x:c>
    </x:row>
    <x:row r="16477">
      <x:c r="B16477" s="5" t="str">
        <x:v>16371221047568586643</x:v>
      </x:c>
      <x:c r="C16477" s="44" t="str">
        <x:v>62994858</x:v>
      </x:c>
      <x:c r="F16477" s="45" t="str">
        <x:v>127-ELE01</x:v>
      </x:c>
      <x:c r="H16477" s="9" t="str">
        <x:v>Student_Center.Submeter_A_208</x:v>
      </x:c>
      <x:c r="I16477" s="49" t="str">
        <x:v>Use</x:v>
      </x:c>
      <x:c r="J16477" s="31" t="str">
        <x:v>15 Minutes</x:v>
      </x:c>
      <x:c r="K16477" s="32" t="str">
        <x:v>06-25-2023 09:45:00</x:v>
      </x:c>
      <x:c r="M16477" s="53" t="str">
        <x:v>226534.7200000000000000</x:v>
      </x:c>
      <x:c r="N16477" s="33" t="str">
        <x:v/>
      </x:c>
    </x:row>
    <x:row r="16478">
      <x:c r="B16478" s="5" t="str">
        <x:v>11587827957338008751</x:v>
      </x:c>
      <x:c r="C16478" s="44" t="str">
        <x:v>62994859</x:v>
      </x:c>
      <x:c r="F16478" s="45" t="str">
        <x:v>127-ELE01</x:v>
      </x:c>
      <x:c r="H16478" s="9" t="str">
        <x:v>Student_Center.Submeter_A_208</x:v>
      </x:c>
      <x:c r="I16478" s="49" t="str">
        <x:v>Use</x:v>
      </x:c>
      <x:c r="J16478" s="31" t="str">
        <x:v>15 Minutes</x:v>
      </x:c>
      <x:c r="K16478" s="32" t="str">
        <x:v>06-25-2023 10:00:00</x:v>
      </x:c>
      <x:c r="M16478" s="53" t="str">
        <x:v>226541.0300000000000000</x:v>
      </x:c>
      <x:c r="N16478" s="33" t="str">
        <x:v/>
      </x:c>
    </x:row>
    <x:row r="16479">
      <x:c r="B16479" s="5" t="str">
        <x:v>11016456623359610835</x:v>
      </x:c>
      <x:c r="C16479" s="44" t="str">
        <x:v>62994860</x:v>
      </x:c>
      <x:c r="F16479" s="45" t="str">
        <x:v>127-ELE01</x:v>
      </x:c>
      <x:c r="H16479" s="9" t="str">
        <x:v>Student_Center.Submeter_A_208</x:v>
      </x:c>
      <x:c r="I16479" s="49" t="str">
        <x:v>Use</x:v>
      </x:c>
      <x:c r="J16479" s="31" t="str">
        <x:v>15 Minutes</x:v>
      </x:c>
      <x:c r="K16479" s="32" t="str">
        <x:v>06-25-2023 10:15:00</x:v>
      </x:c>
      <x:c r="M16479" s="53" t="str">
        <x:v>226547.3600000000000000</x:v>
      </x:c>
      <x:c r="N16479" s="33" t="str">
        <x:v/>
      </x:c>
    </x:row>
    <x:row r="16480">
      <x:c r="B16480" s="5" t="str">
        <x:v>13611340289651696475</x:v>
      </x:c>
      <x:c r="C16480" s="44" t="str">
        <x:v>62994861</x:v>
      </x:c>
      <x:c r="F16480" s="45" t="str">
        <x:v>127-ELE01</x:v>
      </x:c>
      <x:c r="H16480" s="9" t="str">
        <x:v>Student_Center.Submeter_A_208</x:v>
      </x:c>
      <x:c r="I16480" s="49" t="str">
        <x:v>Use</x:v>
      </x:c>
      <x:c r="J16480" s="31" t="str">
        <x:v>15 Minutes</x:v>
      </x:c>
      <x:c r="K16480" s="32" t="str">
        <x:v>06-25-2023 10:30:00</x:v>
      </x:c>
      <x:c r="M16480" s="53" t="str">
        <x:v>226553.7500000000000000</x:v>
      </x:c>
      <x:c r="N16480" s="33" t="str">
        <x:v/>
      </x:c>
    </x:row>
    <x:row r="16481">
      <x:c r="B16481" s="5" t="str">
        <x:v>14406706010489655071</x:v>
      </x:c>
      <x:c r="C16481" s="44" t="str">
        <x:v>62994862</x:v>
      </x:c>
      <x:c r="F16481" s="45" t="str">
        <x:v>127-ELE01</x:v>
      </x:c>
      <x:c r="H16481" s="9" t="str">
        <x:v>Student_Center.Submeter_A_208</x:v>
      </x:c>
      <x:c r="I16481" s="49" t="str">
        <x:v>Use</x:v>
      </x:c>
      <x:c r="J16481" s="31" t="str">
        <x:v>15 Minutes</x:v>
      </x:c>
      <x:c r="K16481" s="32" t="str">
        <x:v>06-25-2023 10:45:00</x:v>
      </x:c>
      <x:c r="M16481" s="53" t="str">
        <x:v>226560.0900000000000000</x:v>
      </x:c>
      <x:c r="N16481" s="33" t="str">
        <x:v/>
      </x:c>
    </x:row>
    <x:row r="16482">
      <x:c r="B16482" s="5" t="str">
        <x:v>3556026090494762040</x:v>
      </x:c>
      <x:c r="C16482" s="44" t="str">
        <x:v>62994863</x:v>
      </x:c>
      <x:c r="F16482" s="45" t="str">
        <x:v>127-ELE01</x:v>
      </x:c>
      <x:c r="H16482" s="9" t="str">
        <x:v>Student_Center.Submeter_A_208</x:v>
      </x:c>
      <x:c r="I16482" s="49" t="str">
        <x:v>Use</x:v>
      </x:c>
      <x:c r="J16482" s="31" t="str">
        <x:v>15 Minutes</x:v>
      </x:c>
      <x:c r="K16482" s="32" t="str">
        <x:v>06-25-2023 11:00:00</x:v>
      </x:c>
      <x:c r="M16482" s="53" t="str">
        <x:v>226566.5800000000000000</x:v>
      </x:c>
      <x:c r="N16482" s="33" t="str">
        <x:v/>
      </x:c>
    </x:row>
    <x:row r="16483">
      <x:c r="B16483" s="5" t="str">
        <x:v>15995134425128845578</x:v>
      </x:c>
      <x:c r="C16483" s="44" t="str">
        <x:v>62994864</x:v>
      </x:c>
      <x:c r="F16483" s="45" t="str">
        <x:v>127-ELE01</x:v>
      </x:c>
      <x:c r="H16483" s="9" t="str">
        <x:v>Student_Center.Submeter_A_208</x:v>
      </x:c>
      <x:c r="I16483" s="49" t="str">
        <x:v>Use</x:v>
      </x:c>
      <x:c r="J16483" s="31" t="str">
        <x:v>15 Minutes</x:v>
      </x:c>
      <x:c r="K16483" s="32" t="str">
        <x:v>06-25-2023 11:15:00</x:v>
      </x:c>
      <x:c r="M16483" s="53" t="str">
        <x:v>226573.0000000000000000</x:v>
      </x:c>
      <x:c r="N16483" s="33" t="str">
        <x:v/>
      </x:c>
    </x:row>
    <x:row r="16484">
      <x:c r="B16484" s="5" t="str">
        <x:v>4586664901650690083</x:v>
      </x:c>
      <x:c r="C16484" s="44" t="str">
        <x:v>62994865</x:v>
      </x:c>
      <x:c r="F16484" s="45" t="str">
        <x:v>127-ELE01</x:v>
      </x:c>
      <x:c r="H16484" s="9" t="str">
        <x:v>Student_Center.Submeter_A_208</x:v>
      </x:c>
      <x:c r="I16484" s="49" t="str">
        <x:v>Use</x:v>
      </x:c>
      <x:c r="J16484" s="31" t="str">
        <x:v>15 Minutes</x:v>
      </x:c>
      <x:c r="K16484" s="32" t="str">
        <x:v>06-25-2023 11:30:00</x:v>
      </x:c>
      <x:c r="M16484" s="53" t="str">
        <x:v>226579.2700000000000000</x:v>
      </x:c>
      <x:c r="N16484" s="33" t="str">
        <x:v/>
      </x:c>
    </x:row>
    <x:row r="16485">
      <x:c r="B16485" s="5" t="str">
        <x:v>9451353658382852238</x:v>
      </x:c>
      <x:c r="C16485" s="44" t="str">
        <x:v>62994866</x:v>
      </x:c>
      <x:c r="F16485" s="45" t="str">
        <x:v>127-ELE01</x:v>
      </x:c>
      <x:c r="H16485" s="9" t="str">
        <x:v>Student_Center.Submeter_A_208</x:v>
      </x:c>
      <x:c r="I16485" s="49" t="str">
        <x:v>Use</x:v>
      </x:c>
      <x:c r="J16485" s="31" t="str">
        <x:v>15 Minutes</x:v>
      </x:c>
      <x:c r="K16485" s="32" t="str">
        <x:v>06-25-2023 11:45:00</x:v>
      </x:c>
      <x:c r="M16485" s="53" t="str">
        <x:v>226585.8000000000000000</x:v>
      </x:c>
      <x:c r="N16485" s="33" t="str">
        <x:v/>
      </x:c>
    </x:row>
    <x:row r="16486">
      <x:c r="B16486" s="5" t="str">
        <x:v>10667373535424266284</x:v>
      </x:c>
      <x:c r="C16486" s="44" t="str">
        <x:v>63001803</x:v>
      </x:c>
      <x:c r="F16486" s="45" t="str">
        <x:v>127-ELE01</x:v>
      </x:c>
      <x:c r="H16486" s="9" t="str">
        <x:v>Student_Center.Submeter_A_208</x:v>
      </x:c>
      <x:c r="I16486" s="49" t="str">
        <x:v>Use</x:v>
      </x:c>
      <x:c r="J16486" s="31" t="str">
        <x:v>15 Minutes</x:v>
      </x:c>
      <x:c r="K16486" s="32" t="str">
        <x:v>06-25-2023 12:00:00</x:v>
      </x:c>
      <x:c r="M16486" s="53" t="str">
        <x:v>226592.3000000000000000</x:v>
      </x:c>
      <x:c r="N16486" s="33" t="str">
        <x:v/>
      </x:c>
    </x:row>
    <x:row r="16487">
      <x:c r="B16487" s="5" t="str">
        <x:v>10160932265766325361</x:v>
      </x:c>
      <x:c r="C16487" s="44" t="str">
        <x:v>63001807</x:v>
      </x:c>
      <x:c r="F16487" s="45" t="str">
        <x:v>127-ELE01</x:v>
      </x:c>
      <x:c r="H16487" s="9" t="str">
        <x:v>Student_Center.Submeter_A_208</x:v>
      </x:c>
      <x:c r="I16487" s="49" t="str">
        <x:v>Use</x:v>
      </x:c>
      <x:c r="J16487" s="31" t="str">
        <x:v>15 Minutes</x:v>
      </x:c>
      <x:c r="K16487" s="32" t="str">
        <x:v>06-25-2023 12:15:00</x:v>
      </x:c>
      <x:c r="M16487" s="53" t="str">
        <x:v>226598.5300000000000000</x:v>
      </x:c>
      <x:c r="N16487" s="33" t="str">
        <x:v/>
      </x:c>
    </x:row>
    <x:row r="16488">
      <x:c r="B16488" s="5" t="str">
        <x:v>7589532240293284541</x:v>
      </x:c>
      <x:c r="C16488" s="44" t="str">
        <x:v>63001811</x:v>
      </x:c>
      <x:c r="F16488" s="45" t="str">
        <x:v>127-ELE01</x:v>
      </x:c>
      <x:c r="H16488" s="9" t="str">
        <x:v>Student_Center.Submeter_A_208</x:v>
      </x:c>
      <x:c r="I16488" s="49" t="str">
        <x:v>Use</x:v>
      </x:c>
      <x:c r="J16488" s="31" t="str">
        <x:v>15 Minutes</x:v>
      </x:c>
      <x:c r="K16488" s="32" t="str">
        <x:v>06-25-2023 12:30:00</x:v>
      </x:c>
      <x:c r="M16488" s="53" t="str">
        <x:v>226605.0900000000000000</x:v>
      </x:c>
      <x:c r="N16488" s="33" t="str">
        <x:v/>
      </x:c>
    </x:row>
    <x:row r="16489">
      <x:c r="B16489" s="5" t="str">
        <x:v>17009011106290935085</x:v>
      </x:c>
      <x:c r="C16489" s="44" t="str">
        <x:v>63001815</x:v>
      </x:c>
      <x:c r="F16489" s="45" t="str">
        <x:v>127-ELE01</x:v>
      </x:c>
      <x:c r="H16489" s="9" t="str">
        <x:v>Student_Center.Submeter_A_208</x:v>
      </x:c>
      <x:c r="I16489" s="49" t="str">
        <x:v>Use</x:v>
      </x:c>
      <x:c r="J16489" s="31" t="str">
        <x:v>15 Minutes</x:v>
      </x:c>
      <x:c r="K16489" s="32" t="str">
        <x:v>06-25-2023 12:45:00</x:v>
      </x:c>
      <x:c r="M16489" s="53" t="str">
        <x:v>226611.4800000000000000</x:v>
      </x:c>
      <x:c r="N16489" s="33" t="str">
        <x:v/>
      </x:c>
    </x:row>
    <x:row r="16490">
      <x:c r="B16490" s="5" t="str">
        <x:v>10307426316454377028</x:v>
      </x:c>
      <x:c r="C16490" s="44" t="str">
        <x:v>63001819</x:v>
      </x:c>
      <x:c r="F16490" s="45" t="str">
        <x:v>127-ELE01</x:v>
      </x:c>
      <x:c r="H16490" s="9" t="str">
        <x:v>Student_Center.Submeter_A_208</x:v>
      </x:c>
      <x:c r="I16490" s="49" t="str">
        <x:v>Use</x:v>
      </x:c>
      <x:c r="J16490" s="31" t="str">
        <x:v>15 Minutes</x:v>
      </x:c>
      <x:c r="K16490" s="32" t="str">
        <x:v>06-25-2023 13:00:00</x:v>
      </x:c>
      <x:c r="M16490" s="53" t="str">
        <x:v>226618.2000000000000000</x:v>
      </x:c>
      <x:c r="N16490" s="33" t="str">
        <x:v/>
      </x:c>
    </x:row>
    <x:row r="16491">
      <x:c r="B16491" s="5" t="str">
        <x:v>11284492811672044518</x:v>
      </x:c>
      <x:c r="C16491" s="44" t="str">
        <x:v>63001823</x:v>
      </x:c>
      <x:c r="F16491" s="45" t="str">
        <x:v>127-ELE01</x:v>
      </x:c>
      <x:c r="H16491" s="9" t="str">
        <x:v>Student_Center.Submeter_A_208</x:v>
      </x:c>
      <x:c r="I16491" s="49" t="str">
        <x:v>Use</x:v>
      </x:c>
      <x:c r="J16491" s="31" t="str">
        <x:v>15 Minutes</x:v>
      </x:c>
      <x:c r="K16491" s="32" t="str">
        <x:v>06-25-2023 13:15:00</x:v>
      </x:c>
      <x:c r="M16491" s="53" t="str">
        <x:v>226625.1400000000000000</x:v>
      </x:c>
      <x:c r="N16491" s="33" t="str">
        <x:v/>
      </x:c>
    </x:row>
    <x:row r="16492">
      <x:c r="B16492" s="5" t="str">
        <x:v>849025943481743641</x:v>
      </x:c>
      <x:c r="C16492" s="44" t="str">
        <x:v>63001827</x:v>
      </x:c>
      <x:c r="F16492" s="45" t="str">
        <x:v>127-ELE01</x:v>
      </x:c>
      <x:c r="H16492" s="9" t="str">
        <x:v>Student_Center.Submeter_A_208</x:v>
      </x:c>
      <x:c r="I16492" s="49" t="str">
        <x:v>Use</x:v>
      </x:c>
      <x:c r="J16492" s="31" t="str">
        <x:v>15 Minutes</x:v>
      </x:c>
      <x:c r="K16492" s="32" t="str">
        <x:v>06-25-2023 13:30:00</x:v>
      </x:c>
      <x:c r="M16492" s="53" t="str">
        <x:v>226631.7700000000000000</x:v>
      </x:c>
      <x:c r="N16492" s="33" t="str">
        <x:v/>
      </x:c>
    </x:row>
    <x:row r="16493">
      <x:c r="B16493" s="5" t="str">
        <x:v>780118400527869386</x:v>
      </x:c>
      <x:c r="C16493" s="44" t="str">
        <x:v>63001831</x:v>
      </x:c>
      <x:c r="F16493" s="45" t="str">
        <x:v>127-ELE01</x:v>
      </x:c>
      <x:c r="H16493" s="9" t="str">
        <x:v>Student_Center.Submeter_A_208</x:v>
      </x:c>
      <x:c r="I16493" s="49" t="str">
        <x:v>Use</x:v>
      </x:c>
      <x:c r="J16493" s="31" t="str">
        <x:v>15 Minutes</x:v>
      </x:c>
      <x:c r="K16493" s="32" t="str">
        <x:v>06-25-2023 13:45:00</x:v>
      </x:c>
      <x:c r="M16493" s="53" t="str">
        <x:v>226638.5600000000000000</x:v>
      </x:c>
      <x:c r="N16493" s="33" t="str">
        <x:v/>
      </x:c>
    </x:row>
    <x:row r="16494">
      <x:c r="B16494" s="5" t="str">
        <x:v>14454086545394140783</x:v>
      </x:c>
      <x:c r="C16494" s="44" t="str">
        <x:v>63001835</x:v>
      </x:c>
      <x:c r="F16494" s="45" t="str">
        <x:v>127-ELE01</x:v>
      </x:c>
      <x:c r="H16494" s="9" t="str">
        <x:v>Student_Center.Submeter_A_208</x:v>
      </x:c>
      <x:c r="I16494" s="49" t="str">
        <x:v>Use</x:v>
      </x:c>
      <x:c r="J16494" s="31" t="str">
        <x:v>15 Minutes</x:v>
      </x:c>
      <x:c r="K16494" s="32" t="str">
        <x:v>06-25-2023 14:00:00</x:v>
      </x:c>
      <x:c r="M16494" s="53" t="str">
        <x:v>226645.1300000000000000</x:v>
      </x:c>
      <x:c r="N16494" s="33" t="str">
        <x:v/>
      </x:c>
    </x:row>
    <x:row r="16495">
      <x:c r="B16495" s="5" t="str">
        <x:v>2505269987803178784</x:v>
      </x:c>
      <x:c r="C16495" s="44" t="str">
        <x:v>63001839</x:v>
      </x:c>
      <x:c r="F16495" s="45" t="str">
        <x:v>127-ELE01</x:v>
      </x:c>
      <x:c r="H16495" s="9" t="str">
        <x:v>Student_Center.Submeter_A_208</x:v>
      </x:c>
      <x:c r="I16495" s="49" t="str">
        <x:v>Use</x:v>
      </x:c>
      <x:c r="J16495" s="31" t="str">
        <x:v>15 Minutes</x:v>
      </x:c>
      <x:c r="K16495" s="32" t="str">
        <x:v>06-25-2023 14:15:00</x:v>
      </x:c>
      <x:c r="M16495" s="53" t="str">
        <x:v>226651.8400000000000000</x:v>
      </x:c>
      <x:c r="N16495" s="33" t="str">
        <x:v/>
      </x:c>
    </x:row>
    <x:row r="16496">
      <x:c r="B16496" s="5" t="str">
        <x:v>2205273881466552848</x:v>
      </x:c>
      <x:c r="C16496" s="44" t="str">
        <x:v>63001843</x:v>
      </x:c>
      <x:c r="F16496" s="45" t="str">
        <x:v>127-ELE01</x:v>
      </x:c>
      <x:c r="H16496" s="9" t="str">
        <x:v>Student_Center.Submeter_A_208</x:v>
      </x:c>
      <x:c r="I16496" s="49" t="str">
        <x:v>Use</x:v>
      </x:c>
      <x:c r="J16496" s="31" t="str">
        <x:v>15 Minutes</x:v>
      </x:c>
      <x:c r="K16496" s="32" t="str">
        <x:v>06-25-2023 14:30:00</x:v>
      </x:c>
      <x:c r="M16496" s="53" t="str">
        <x:v>226658.4700000000000000</x:v>
      </x:c>
      <x:c r="N16496" s="33" t="str">
        <x:v/>
      </x:c>
    </x:row>
    <x:row r="16497">
      <x:c r="B16497" s="5" t="str">
        <x:v>6717417411170667557</x:v>
      </x:c>
      <x:c r="C16497" s="44" t="str">
        <x:v>63004427</x:v>
      </x:c>
      <x:c r="F16497" s="45" t="str">
        <x:v>127-ELE01</x:v>
      </x:c>
      <x:c r="H16497" s="9" t="str">
        <x:v>Student_Center.Submeter_A_208</x:v>
      </x:c>
      <x:c r="I16497" s="49" t="str">
        <x:v>Use</x:v>
      </x:c>
      <x:c r="J16497" s="31" t="str">
        <x:v>15 Minutes</x:v>
      </x:c>
      <x:c r="K16497" s="32" t="str">
        <x:v>06-25-2023 14:45:00</x:v>
      </x:c>
      <x:c r="M16497" s="53" t="str">
        <x:v>226664.8600000000000000</x:v>
      </x:c>
      <x:c r="N16497" s="33" t="str">
        <x:v/>
      </x:c>
    </x:row>
    <x:row r="16498">
      <x:c r="B16498" s="5" t="str">
        <x:v>13706532812679981977</x:v>
      </x:c>
      <x:c r="C16498" s="44" t="str">
        <x:v>63004431</x:v>
      </x:c>
      <x:c r="F16498" s="45" t="str">
        <x:v>127-ELE01</x:v>
      </x:c>
      <x:c r="H16498" s="9" t="str">
        <x:v>Student_Center.Submeter_A_208</x:v>
      </x:c>
      <x:c r="I16498" s="49" t="str">
        <x:v>Use</x:v>
      </x:c>
      <x:c r="J16498" s="31" t="str">
        <x:v>15 Minutes</x:v>
      </x:c>
      <x:c r="K16498" s="32" t="str">
        <x:v>06-25-2023 15:00:00</x:v>
      </x:c>
      <x:c r="M16498" s="53" t="str">
        <x:v>226671.6100000000000000</x:v>
      </x:c>
      <x:c r="N16498" s="33" t="str">
        <x:v/>
      </x:c>
    </x:row>
    <x:row r="16499">
      <x:c r="B16499" s="5" t="str">
        <x:v>856375675844850666</x:v>
      </x:c>
      <x:c r="C16499" s="44" t="str">
        <x:v>63004435</x:v>
      </x:c>
      <x:c r="F16499" s="45" t="str">
        <x:v>127-ELE01</x:v>
      </x:c>
      <x:c r="H16499" s="9" t="str">
        <x:v>Student_Center.Submeter_A_208</x:v>
      </x:c>
      <x:c r="I16499" s="49" t="str">
        <x:v>Use</x:v>
      </x:c>
      <x:c r="J16499" s="31" t="str">
        <x:v>15 Minutes</x:v>
      </x:c>
      <x:c r="K16499" s="32" t="str">
        <x:v>06-25-2023 15:15:00</x:v>
      </x:c>
      <x:c r="M16499" s="53" t="str">
        <x:v>226678.2300000000000000</x:v>
      </x:c>
      <x:c r="N16499" s="33" t="str">
        <x:v/>
      </x:c>
    </x:row>
    <x:row r="16500">
      <x:c r="B16500" s="5" t="str">
        <x:v>15278080736809987938</x:v>
      </x:c>
      <x:c r="C16500" s="44" t="str">
        <x:v>63004439</x:v>
      </x:c>
      <x:c r="F16500" s="45" t="str">
        <x:v>127-ELE01</x:v>
      </x:c>
      <x:c r="H16500" s="9" t="str">
        <x:v>Student_Center.Submeter_A_208</x:v>
      </x:c>
      <x:c r="I16500" s="49" t="str">
        <x:v>Use</x:v>
      </x:c>
      <x:c r="J16500" s="31" t="str">
        <x:v>15 Minutes</x:v>
      </x:c>
      <x:c r="K16500" s="32" t="str">
        <x:v>06-25-2023 15:30:00</x:v>
      </x:c>
      <x:c r="M16500" s="53" t="str">
        <x:v>226684.7000000000000000</x:v>
      </x:c>
      <x:c r="N16500" s="33" t="str">
        <x:v/>
      </x:c>
    </x:row>
    <x:row r="16501">
      <x:c r="B16501" s="5" t="str">
        <x:v>18157340318378053938</x:v>
      </x:c>
      <x:c r="C16501" s="44" t="str">
        <x:v>63004443</x:v>
      </x:c>
      <x:c r="F16501" s="45" t="str">
        <x:v>127-ELE01</x:v>
      </x:c>
      <x:c r="H16501" s="9" t="str">
        <x:v>Student_Center.Submeter_A_208</x:v>
      </x:c>
      <x:c r="I16501" s="49" t="str">
        <x:v>Use</x:v>
      </x:c>
      <x:c r="J16501" s="31" t="str">
        <x:v>15 Minutes</x:v>
      </x:c>
      <x:c r="K16501" s="32" t="str">
        <x:v>06-25-2023 15:45:00</x:v>
      </x:c>
      <x:c r="M16501" s="53" t="str">
        <x:v>226691.3300000000000000</x:v>
      </x:c>
      <x:c r="N16501" s="33" t="str">
        <x:v/>
      </x:c>
    </x:row>
    <x:row r="16502">
      <x:c r="B16502" s="5" t="str">
        <x:v>10842092244119986879</x:v>
      </x:c>
      <x:c r="C16502" s="44" t="str">
        <x:v>63004447</x:v>
      </x:c>
      <x:c r="F16502" s="45" t="str">
        <x:v>127-ELE01</x:v>
      </x:c>
      <x:c r="H16502" s="9" t="str">
        <x:v>Student_Center.Submeter_A_208</x:v>
      </x:c>
      <x:c r="I16502" s="49" t="str">
        <x:v>Use</x:v>
      </x:c>
      <x:c r="J16502" s="31" t="str">
        <x:v>15 Minutes</x:v>
      </x:c>
      <x:c r="K16502" s="32" t="str">
        <x:v>06-25-2023 16:00:00</x:v>
      </x:c>
      <x:c r="M16502" s="53" t="str">
        <x:v>226697.6900000000000000</x:v>
      </x:c>
      <x:c r="N16502" s="33" t="str">
        <x:v/>
      </x:c>
    </x:row>
    <x:row r="16503">
      <x:c r="B16503" s="5" t="str">
        <x:v>14481406922494745918</x:v>
      </x:c>
      <x:c r="C16503" s="44" t="str">
        <x:v>63004451</x:v>
      </x:c>
      <x:c r="F16503" s="45" t="str">
        <x:v>127-ELE01</x:v>
      </x:c>
      <x:c r="H16503" s="9" t="str">
        <x:v>Student_Center.Submeter_A_208</x:v>
      </x:c>
      <x:c r="I16503" s="49" t="str">
        <x:v>Use</x:v>
      </x:c>
      <x:c r="J16503" s="31" t="str">
        <x:v>15 Minutes</x:v>
      </x:c>
      <x:c r="K16503" s="32" t="str">
        <x:v>06-25-2023 16:15:00</x:v>
      </x:c>
      <x:c r="M16503" s="53" t="str">
        <x:v>226704.0600000000000000</x:v>
      </x:c>
      <x:c r="N16503" s="33" t="str">
        <x:v/>
      </x:c>
    </x:row>
    <x:row r="16504">
      <x:c r="B16504" s="5" t="str">
        <x:v>4928774877126181134</x:v>
      </x:c>
      <x:c r="C16504" s="44" t="str">
        <x:v>63004455</x:v>
      </x:c>
      <x:c r="F16504" s="45" t="str">
        <x:v>127-ELE01</x:v>
      </x:c>
      <x:c r="H16504" s="9" t="str">
        <x:v>Student_Center.Submeter_A_208</x:v>
      </x:c>
      <x:c r="I16504" s="49" t="str">
        <x:v>Use</x:v>
      </x:c>
      <x:c r="J16504" s="31" t="str">
        <x:v>15 Minutes</x:v>
      </x:c>
      <x:c r="K16504" s="32" t="str">
        <x:v>06-25-2023 16:30:00</x:v>
      </x:c>
      <x:c r="M16504" s="53" t="str">
        <x:v>226710.3900000000000000</x:v>
      </x:c>
      <x:c r="N16504" s="33" t="str">
        <x:v/>
      </x:c>
    </x:row>
    <x:row r="16505">
      <x:c r="B16505" s="5" t="str">
        <x:v>14752439683461790705</x:v>
      </x:c>
      <x:c r="C16505" s="44" t="str">
        <x:v>63004459</x:v>
      </x:c>
      <x:c r="F16505" s="45" t="str">
        <x:v>127-ELE01</x:v>
      </x:c>
      <x:c r="H16505" s="9" t="str">
        <x:v>Student_Center.Submeter_A_208</x:v>
      </x:c>
      <x:c r="I16505" s="49" t="str">
        <x:v>Use</x:v>
      </x:c>
      <x:c r="J16505" s="31" t="str">
        <x:v>15 Minutes</x:v>
      </x:c>
      <x:c r="K16505" s="32" t="str">
        <x:v>06-25-2023 16:45:00</x:v>
      </x:c>
      <x:c r="M16505" s="53" t="str">
        <x:v>226716.8100000000000000</x:v>
      </x:c>
      <x:c r="N16505" s="33" t="str">
        <x:v/>
      </x:c>
    </x:row>
    <x:row r="16506">
      <x:c r="B16506" s="5" t="str">
        <x:v>16077438611640028361</x:v>
      </x:c>
      <x:c r="C16506" s="44" t="str">
        <x:v>63004463</x:v>
      </x:c>
      <x:c r="F16506" s="45" t="str">
        <x:v>127-ELE01</x:v>
      </x:c>
      <x:c r="H16506" s="9" t="str">
        <x:v>Student_Center.Submeter_A_208</x:v>
      </x:c>
      <x:c r="I16506" s="49" t="str">
        <x:v>Use</x:v>
      </x:c>
      <x:c r="J16506" s="31" t="str">
        <x:v>15 Minutes</x:v>
      </x:c>
      <x:c r="K16506" s="32" t="str">
        <x:v>06-25-2023 17:00:00</x:v>
      </x:c>
      <x:c r="M16506" s="53" t="str">
        <x:v>226723.1300000000000000</x:v>
      </x:c>
      <x:c r="N16506" s="33" t="str">
        <x:v/>
      </x:c>
    </x:row>
    <x:row r="16507">
      <x:c r="B16507" s="5" t="str">
        <x:v>14982440793434263376</x:v>
      </x:c>
      <x:c r="C16507" s="44" t="str">
        <x:v>63004467</x:v>
      </x:c>
      <x:c r="F16507" s="45" t="str">
        <x:v>127-ELE01</x:v>
      </x:c>
      <x:c r="H16507" s="9" t="str">
        <x:v>Student_Center.Submeter_A_208</x:v>
      </x:c>
      <x:c r="I16507" s="49" t="str">
        <x:v>Use</x:v>
      </x:c>
      <x:c r="J16507" s="31" t="str">
        <x:v>15 Minutes</x:v>
      </x:c>
      <x:c r="K16507" s="32" t="str">
        <x:v>06-25-2023 17:15:00</x:v>
      </x:c>
      <x:c r="M16507" s="53" t="str">
        <x:v>226729.5600000000000000</x:v>
      </x:c>
      <x:c r="N16507" s="33" t="str">
        <x:v/>
      </x:c>
    </x:row>
    <x:row r="16508">
      <x:c r="B16508" s="5" t="str">
        <x:v>12141246889508725469</x:v>
      </x:c>
      <x:c r="C16508" s="44" t="str">
        <x:v>63004471</x:v>
      </x:c>
      <x:c r="F16508" s="45" t="str">
        <x:v>127-ELE01</x:v>
      </x:c>
      <x:c r="H16508" s="9" t="str">
        <x:v>Student_Center.Submeter_A_208</x:v>
      </x:c>
      <x:c r="I16508" s="49" t="str">
        <x:v>Use</x:v>
      </x:c>
      <x:c r="J16508" s="31" t="str">
        <x:v>15 Minutes</x:v>
      </x:c>
      <x:c r="K16508" s="32" t="str">
        <x:v>06-25-2023 17:30:00</x:v>
      </x:c>
      <x:c r="M16508" s="53" t="str">
        <x:v>226736.0000000000000000</x:v>
      </x:c>
      <x:c r="N16508" s="33" t="str">
        <x:v/>
      </x:c>
    </x:row>
    <x:row r="16509">
      <x:c r="B16509" s="5" t="str">
        <x:v>16033132722882225573</x:v>
      </x:c>
      <x:c r="C16509" s="44" t="str">
        <x:v>63004475</x:v>
      </x:c>
      <x:c r="F16509" s="45" t="str">
        <x:v>127-ELE01</x:v>
      </x:c>
      <x:c r="H16509" s="9" t="str">
        <x:v>Student_Center.Submeter_A_208</x:v>
      </x:c>
      <x:c r="I16509" s="49" t="str">
        <x:v>Use</x:v>
      </x:c>
      <x:c r="J16509" s="31" t="str">
        <x:v>15 Minutes</x:v>
      </x:c>
      <x:c r="K16509" s="32" t="str">
        <x:v>06-25-2023 17:45:00</x:v>
      </x:c>
      <x:c r="M16509" s="53" t="str">
        <x:v>226742.2500000000000000</x:v>
      </x:c>
      <x:c r="N16509" s="33" t="str">
        <x:v/>
      </x:c>
    </x:row>
    <x:row r="16510">
      <x:c r="B16510" s="5" t="str">
        <x:v>15559114219050883402</x:v>
      </x:c>
      <x:c r="C16510" s="44" t="str">
        <x:v>63004479</x:v>
      </x:c>
      <x:c r="F16510" s="45" t="str">
        <x:v>127-ELE01</x:v>
      </x:c>
      <x:c r="H16510" s="9" t="str">
        <x:v>Student_Center.Submeter_A_208</x:v>
      </x:c>
      <x:c r="I16510" s="49" t="str">
        <x:v>Use</x:v>
      </x:c>
      <x:c r="J16510" s="31" t="str">
        <x:v>15 Minutes</x:v>
      </x:c>
      <x:c r="K16510" s="32" t="str">
        <x:v>06-25-2023 18:00:00</x:v>
      </x:c>
      <x:c r="M16510" s="53" t="str">
        <x:v>226748.6400000000000000</x:v>
      </x:c>
      <x:c r="N16510" s="33" t="str">
        <x:v/>
      </x:c>
    </x:row>
    <x:row r="16511">
      <x:c r="B16511" s="5" t="str">
        <x:v>2618902802514546682</x:v>
      </x:c>
      <x:c r="C16511" s="44" t="str">
        <x:v>63004483</x:v>
      </x:c>
      <x:c r="F16511" s="45" t="str">
        <x:v>127-ELE01</x:v>
      </x:c>
      <x:c r="H16511" s="9" t="str">
        <x:v>Student_Center.Submeter_A_208</x:v>
      </x:c>
      <x:c r="I16511" s="49" t="str">
        <x:v>Use</x:v>
      </x:c>
      <x:c r="J16511" s="31" t="str">
        <x:v>15 Minutes</x:v>
      </x:c>
      <x:c r="K16511" s="32" t="str">
        <x:v>06-25-2023 18:15:00</x:v>
      </x:c>
      <x:c r="M16511" s="53" t="str">
        <x:v>226755.0500000000000000</x:v>
      </x:c>
      <x:c r="N16511" s="33" t="str">
        <x:v/>
      </x:c>
    </x:row>
    <x:row r="16512">
      <x:c r="B16512" s="5" t="str">
        <x:v>11807293105129445545</x:v>
      </x:c>
      <x:c r="C16512" s="44" t="str">
        <x:v>63004487</x:v>
      </x:c>
      <x:c r="F16512" s="45" t="str">
        <x:v>127-ELE01</x:v>
      </x:c>
      <x:c r="H16512" s="9" t="str">
        <x:v>Student_Center.Submeter_A_208</x:v>
      </x:c>
      <x:c r="I16512" s="49" t="str">
        <x:v>Use</x:v>
      </x:c>
      <x:c r="J16512" s="31" t="str">
        <x:v>15 Minutes</x:v>
      </x:c>
      <x:c r="K16512" s="32" t="str">
        <x:v>06-25-2023 18:30:00</x:v>
      </x:c>
      <x:c r="M16512" s="53" t="str">
        <x:v>226761.2800000000000000</x:v>
      </x:c>
      <x:c r="N16512" s="33" t="str">
        <x:v/>
      </x:c>
    </x:row>
    <x:row r="16513">
      <x:c r="B16513" s="5" t="str">
        <x:v>10732148673286522147</x:v>
      </x:c>
      <x:c r="C16513" s="44" t="str">
        <x:v>63004491</x:v>
      </x:c>
      <x:c r="F16513" s="45" t="str">
        <x:v>127-ELE01</x:v>
      </x:c>
      <x:c r="H16513" s="9" t="str">
        <x:v>Student_Center.Submeter_A_208</x:v>
      </x:c>
      <x:c r="I16513" s="49" t="str">
        <x:v>Use</x:v>
      </x:c>
      <x:c r="J16513" s="31" t="str">
        <x:v>15 Minutes</x:v>
      </x:c>
      <x:c r="K16513" s="32" t="str">
        <x:v>06-25-2023 18:45:00</x:v>
      </x:c>
      <x:c r="M16513" s="53" t="str">
        <x:v>226767.6300000000000000</x:v>
      </x:c>
      <x:c r="N16513" s="33" t="str">
        <x:v/>
      </x:c>
    </x:row>
    <x:row r="16514">
      <x:c r="B16514" s="5" t="str">
        <x:v>11892660756174545783</x:v>
      </x:c>
      <x:c r="C16514" s="44" t="str">
        <x:v>63004495</x:v>
      </x:c>
      <x:c r="F16514" s="45" t="str">
        <x:v>127-ELE01</x:v>
      </x:c>
      <x:c r="H16514" s="9" t="str">
        <x:v>Student_Center.Submeter_A_208</x:v>
      </x:c>
      <x:c r="I16514" s="49" t="str">
        <x:v>Use</x:v>
      </x:c>
      <x:c r="J16514" s="31" t="str">
        <x:v>15 Minutes</x:v>
      </x:c>
      <x:c r="K16514" s="32" t="str">
        <x:v>06-25-2023 19:00:00</x:v>
      </x:c>
      <x:c r="M16514" s="53" t="str">
        <x:v>226773.9700000000000000</x:v>
      </x:c>
      <x:c r="N16514" s="33" t="str">
        <x:v/>
      </x:c>
    </x:row>
    <x:row r="16515">
      <x:c r="B16515" s="5" t="str">
        <x:v>6950938620797740488</x:v>
      </x:c>
      <x:c r="C16515" s="44" t="str">
        <x:v>63004499</x:v>
      </x:c>
      <x:c r="F16515" s="45" t="str">
        <x:v>127-ELE01</x:v>
      </x:c>
      <x:c r="H16515" s="9" t="str">
        <x:v>Student_Center.Submeter_A_208</x:v>
      </x:c>
      <x:c r="I16515" s="49" t="str">
        <x:v>Use</x:v>
      </x:c>
      <x:c r="J16515" s="31" t="str">
        <x:v>15 Minutes</x:v>
      </x:c>
      <x:c r="K16515" s="32" t="str">
        <x:v>06-25-2023 19:15:00</x:v>
      </x:c>
      <x:c r="M16515" s="53" t="str">
        <x:v>226780.0900000000000000</x:v>
      </x:c>
      <x:c r="N16515" s="33" t="str">
        <x:v/>
      </x:c>
    </x:row>
    <x:row r="16516">
      <x:c r="B16516" s="5" t="str">
        <x:v>14509539904456378040</x:v>
      </x:c>
      <x:c r="C16516" s="44" t="str">
        <x:v>63004503</x:v>
      </x:c>
      <x:c r="F16516" s="45" t="str">
        <x:v>127-ELE01</x:v>
      </x:c>
      <x:c r="H16516" s="9" t="str">
        <x:v>Student_Center.Submeter_A_208</x:v>
      </x:c>
      <x:c r="I16516" s="49" t="str">
        <x:v>Use</x:v>
      </x:c>
      <x:c r="J16516" s="31" t="str">
        <x:v>15 Minutes</x:v>
      </x:c>
      <x:c r="K16516" s="32" t="str">
        <x:v>06-25-2023 19:30:00</x:v>
      </x:c>
      <x:c r="M16516" s="53" t="str">
        <x:v>226786.5900000000000000</x:v>
      </x:c>
      <x:c r="N16516" s="33" t="str">
        <x:v/>
      </x:c>
    </x:row>
    <x:row r="16517">
      <x:c r="B16517" s="5" t="str">
        <x:v>13931419079247688335</x:v>
      </x:c>
      <x:c r="C16517" s="44" t="str">
        <x:v>63004507</x:v>
      </x:c>
      <x:c r="F16517" s="45" t="str">
        <x:v>127-ELE01</x:v>
      </x:c>
      <x:c r="H16517" s="9" t="str">
        <x:v>Student_Center.Submeter_A_208</x:v>
      </x:c>
      <x:c r="I16517" s="49" t="str">
        <x:v>Use</x:v>
      </x:c>
      <x:c r="J16517" s="31" t="str">
        <x:v>15 Minutes</x:v>
      </x:c>
      <x:c r="K16517" s="32" t="str">
        <x:v>06-25-2023 19:45:00</x:v>
      </x:c>
      <x:c r="M16517" s="53" t="str">
        <x:v>226792.8000000000000000</x:v>
      </x:c>
      <x:c r="N16517" s="33" t="str">
        <x:v/>
      </x:c>
    </x:row>
    <x:row r="16518">
      <x:c r="B16518" s="5" t="str">
        <x:v>286641450562963963</x:v>
      </x:c>
      <x:c r="C16518" s="44" t="str">
        <x:v>63004511</x:v>
      </x:c>
      <x:c r="F16518" s="45" t="str">
        <x:v>127-ELE01</x:v>
      </x:c>
      <x:c r="H16518" s="9" t="str">
        <x:v>Student_Center.Submeter_A_208</x:v>
      </x:c>
      <x:c r="I16518" s="49" t="str">
        <x:v>Use</x:v>
      </x:c>
      <x:c r="J16518" s="31" t="str">
        <x:v>15 Minutes</x:v>
      </x:c>
      <x:c r="K16518" s="32" t="str">
        <x:v>06-25-2023 20:00:00</x:v>
      </x:c>
      <x:c r="M16518" s="53" t="str">
        <x:v>226799.2500000000000000</x:v>
      </x:c>
      <x:c r="N16518" s="33" t="str">
        <x:v/>
      </x:c>
    </x:row>
    <x:row r="16519">
      <x:c r="B16519" s="5" t="str">
        <x:v>2017031030864096179</x:v>
      </x:c>
      <x:c r="C16519" s="44" t="str">
        <x:v>63004515</x:v>
      </x:c>
      <x:c r="F16519" s="45" t="str">
        <x:v>127-ELE01</x:v>
      </x:c>
      <x:c r="H16519" s="9" t="str">
        <x:v>Student_Center.Submeter_A_208</x:v>
      </x:c>
      <x:c r="I16519" s="49" t="str">
        <x:v>Use</x:v>
      </x:c>
      <x:c r="J16519" s="31" t="str">
        <x:v>15 Minutes</x:v>
      </x:c>
      <x:c r="K16519" s="32" t="str">
        <x:v>06-25-2023 20:15:00</x:v>
      </x:c>
      <x:c r="M16519" s="53" t="str">
        <x:v>226805.5600000000000000</x:v>
      </x:c>
      <x:c r="N16519" s="33" t="str">
        <x:v/>
      </x:c>
    </x:row>
    <x:row r="16520">
      <x:c r="B16520" s="5" t="str">
        <x:v>15713656102574483065</x:v>
      </x:c>
      <x:c r="C16520" s="44" t="str">
        <x:v>63004519</x:v>
      </x:c>
      <x:c r="F16520" s="45" t="str">
        <x:v>127-ELE01</x:v>
      </x:c>
      <x:c r="H16520" s="9" t="str">
        <x:v>Student_Center.Submeter_A_208</x:v>
      </x:c>
      <x:c r="I16520" s="49" t="str">
        <x:v>Use</x:v>
      </x:c>
      <x:c r="J16520" s="31" t="str">
        <x:v>15 Minutes</x:v>
      </x:c>
      <x:c r="K16520" s="32" t="str">
        <x:v>06-25-2023 20:30:00</x:v>
      </x:c>
      <x:c r="M16520" s="53" t="str">
        <x:v>226811.9400000000000000</x:v>
      </x:c>
      <x:c r="N16520" s="33" t="str">
        <x:v/>
      </x:c>
    </x:row>
    <x:row r="16521">
      <x:c r="B16521" s="5" t="str">
        <x:v>16821861656716256934</x:v>
      </x:c>
      <x:c r="C16521" s="44" t="str">
        <x:v>63004523</x:v>
      </x:c>
      <x:c r="F16521" s="45" t="str">
        <x:v>127-ELE01</x:v>
      </x:c>
      <x:c r="H16521" s="9" t="str">
        <x:v>Student_Center.Submeter_A_208</x:v>
      </x:c>
      <x:c r="I16521" s="49" t="str">
        <x:v>Use</x:v>
      </x:c>
      <x:c r="J16521" s="31" t="str">
        <x:v>15 Minutes</x:v>
      </x:c>
      <x:c r="K16521" s="32" t="str">
        <x:v>06-25-2023 20:45:00</x:v>
      </x:c>
      <x:c r="M16521" s="53" t="str">
        <x:v>226818.3300000000000000</x:v>
      </x:c>
      <x:c r="N16521" s="33" t="str">
        <x:v/>
      </x:c>
    </x:row>
    <x:row r="16522">
      <x:c r="B16522" s="5" t="str">
        <x:v>3907340994283290653</x:v>
      </x:c>
      <x:c r="C16522" s="44" t="str">
        <x:v>63004527</x:v>
      </x:c>
      <x:c r="F16522" s="45" t="str">
        <x:v>127-ELE01</x:v>
      </x:c>
      <x:c r="H16522" s="9" t="str">
        <x:v>Student_Center.Submeter_A_208</x:v>
      </x:c>
      <x:c r="I16522" s="49" t="str">
        <x:v>Use</x:v>
      </x:c>
      <x:c r="J16522" s="31" t="str">
        <x:v>15 Minutes</x:v>
      </x:c>
      <x:c r="K16522" s="32" t="str">
        <x:v>06-25-2023 21:00:00</x:v>
      </x:c>
      <x:c r="M16522" s="53" t="str">
        <x:v>226824.5300000000000000</x:v>
      </x:c>
      <x:c r="N16522" s="33" t="str">
        <x:v/>
      </x:c>
    </x:row>
    <x:row r="16523">
      <x:c r="B16523" s="5" t="str">
        <x:v>10138953640711255935</x:v>
      </x:c>
      <x:c r="C16523" s="44" t="str">
        <x:v>63004531</x:v>
      </x:c>
      <x:c r="F16523" s="45" t="str">
        <x:v>127-ELE01</x:v>
      </x:c>
      <x:c r="H16523" s="9" t="str">
        <x:v>Student_Center.Submeter_A_208</x:v>
      </x:c>
      <x:c r="I16523" s="49" t="str">
        <x:v>Use</x:v>
      </x:c>
      <x:c r="J16523" s="31" t="str">
        <x:v>15 Minutes</x:v>
      </x:c>
      <x:c r="K16523" s="32" t="str">
        <x:v>06-25-2023 21:15:00</x:v>
      </x:c>
      <x:c r="M16523" s="53" t="str">
        <x:v>226831.0300000000000000</x:v>
      </x:c>
      <x:c r="N16523" s="33" t="str">
        <x:v/>
      </x:c>
    </x:row>
    <x:row r="16524">
      <x:c r="B16524" s="5" t="str">
        <x:v>17692813356606788991</x:v>
      </x:c>
      <x:c r="C16524" s="44" t="str">
        <x:v>63004535</x:v>
      </x:c>
      <x:c r="F16524" s="45" t="str">
        <x:v>127-ELE01</x:v>
      </x:c>
      <x:c r="H16524" s="9" t="str">
        <x:v>Student_Center.Submeter_A_208</x:v>
      </x:c>
      <x:c r="I16524" s="49" t="str">
        <x:v>Use</x:v>
      </x:c>
      <x:c r="J16524" s="31" t="str">
        <x:v>15 Minutes</x:v>
      </x:c>
      <x:c r="K16524" s="32" t="str">
        <x:v>06-25-2023 21:30:00</x:v>
      </x:c>
      <x:c r="M16524" s="53" t="str">
        <x:v>226837.3100000000000000</x:v>
      </x:c>
      <x:c r="N16524" s="33" t="str">
        <x:v/>
      </x:c>
    </x:row>
    <x:row r="16525">
      <x:c r="B16525" s="5" t="str">
        <x:v>2255120293449001386</x:v>
      </x:c>
      <x:c r="C16525" s="44" t="str">
        <x:v>63004539</x:v>
      </x:c>
      <x:c r="F16525" s="45" t="str">
        <x:v>127-ELE01</x:v>
      </x:c>
      <x:c r="H16525" s="9" t="str">
        <x:v>Student_Center.Submeter_A_208</x:v>
      </x:c>
      <x:c r="I16525" s="49" t="str">
        <x:v>Use</x:v>
      </x:c>
      <x:c r="J16525" s="31" t="str">
        <x:v>15 Minutes</x:v>
      </x:c>
      <x:c r="K16525" s="32" t="str">
        <x:v>06-25-2023 21:45:00</x:v>
      </x:c>
      <x:c r="M16525" s="53" t="str">
        <x:v>226843.8600000000000000</x:v>
      </x:c>
      <x:c r="N16525" s="33" t="str">
        <x:v/>
      </x:c>
    </x:row>
    <x:row r="16526">
      <x:c r="B16526" s="5" t="str">
        <x:v>7068995727194064648</x:v>
      </x:c>
      <x:c r="C16526" s="44" t="str">
        <x:v>63004543</x:v>
      </x:c>
      <x:c r="F16526" s="45" t="str">
        <x:v>127-ELE01</x:v>
      </x:c>
      <x:c r="H16526" s="9" t="str">
        <x:v>Student_Center.Submeter_A_208</x:v>
      </x:c>
      <x:c r="I16526" s="49" t="str">
        <x:v>Use</x:v>
      </x:c>
      <x:c r="J16526" s="31" t="str">
        <x:v>15 Minutes</x:v>
      </x:c>
      <x:c r="K16526" s="32" t="str">
        <x:v>06-25-2023 22:00:00</x:v>
      </x:c>
      <x:c r="M16526" s="53" t="str">
        <x:v>226850.3400000000000000</x:v>
      </x:c>
      <x:c r="N16526" s="33" t="str">
        <x:v/>
      </x:c>
    </x:row>
    <x:row r="16527">
      <x:c r="B16527" s="5" t="str">
        <x:v>8737794425300374883</x:v>
      </x:c>
      <x:c r="C16527" s="44" t="str">
        <x:v>63004547</x:v>
      </x:c>
      <x:c r="F16527" s="45" t="str">
        <x:v>127-ELE01</x:v>
      </x:c>
      <x:c r="H16527" s="9" t="str">
        <x:v>Student_Center.Submeter_A_208</x:v>
      </x:c>
      <x:c r="I16527" s="49" t="str">
        <x:v>Use</x:v>
      </x:c>
      <x:c r="J16527" s="31" t="str">
        <x:v>15 Minutes</x:v>
      </x:c>
      <x:c r="K16527" s="32" t="str">
        <x:v>06-25-2023 22:15:00</x:v>
      </x:c>
      <x:c r="M16527" s="53" t="str">
        <x:v>226856.8400000000000000</x:v>
      </x:c>
      <x:c r="N16527" s="33" t="str">
        <x:v/>
      </x:c>
    </x:row>
    <x:row r="16528">
      <x:c r="B16528" s="5" t="str">
        <x:v>16188478486855089256</x:v>
      </x:c>
      <x:c r="C16528" s="44" t="str">
        <x:v>63004551</x:v>
      </x:c>
      <x:c r="F16528" s="45" t="str">
        <x:v>127-ELE01</x:v>
      </x:c>
      <x:c r="H16528" s="9" t="str">
        <x:v>Student_Center.Submeter_A_208</x:v>
      </x:c>
      <x:c r="I16528" s="49" t="str">
        <x:v>Use</x:v>
      </x:c>
      <x:c r="J16528" s="31" t="str">
        <x:v>15 Minutes</x:v>
      </x:c>
      <x:c r="K16528" s="32" t="str">
        <x:v>06-25-2023 22:30:00</x:v>
      </x:c>
      <x:c r="M16528" s="53" t="str">
        <x:v>226863.3600000000000000</x:v>
      </x:c>
      <x:c r="N16528" s="33" t="str">
        <x:v/>
      </x:c>
    </x:row>
    <x:row r="16529">
      <x:c r="B16529" s="5" t="str">
        <x:v>5820960966697734408</x:v>
      </x:c>
      <x:c r="C16529" s="44" t="str">
        <x:v>63004555</x:v>
      </x:c>
      <x:c r="F16529" s="45" t="str">
        <x:v>127-ELE01</x:v>
      </x:c>
      <x:c r="H16529" s="9" t="str">
        <x:v>Student_Center.Submeter_A_208</x:v>
      </x:c>
      <x:c r="I16529" s="49" t="str">
        <x:v>Use</x:v>
      </x:c>
      <x:c r="J16529" s="31" t="str">
        <x:v>15 Minutes</x:v>
      </x:c>
      <x:c r="K16529" s="32" t="str">
        <x:v>06-25-2023 22:45:00</x:v>
      </x:c>
      <x:c r="M16529" s="53" t="str">
        <x:v>226869.7000000000000000</x:v>
      </x:c>
      <x:c r="N16529" s="33" t="str">
        <x:v/>
      </x:c>
    </x:row>
    <x:row r="16530">
      <x:c r="B16530" s="5" t="str">
        <x:v>7851186497767880863</x:v>
      </x:c>
      <x:c r="C16530" s="44" t="str">
        <x:v>63004559</x:v>
      </x:c>
      <x:c r="F16530" s="45" t="str">
        <x:v>127-ELE01</x:v>
      </x:c>
      <x:c r="H16530" s="9" t="str">
        <x:v>Student_Center.Submeter_A_208</x:v>
      </x:c>
      <x:c r="I16530" s="49" t="str">
        <x:v>Use</x:v>
      </x:c>
      <x:c r="J16530" s="31" t="str">
        <x:v>15 Minutes</x:v>
      </x:c>
      <x:c r="K16530" s="32" t="str">
        <x:v>06-25-2023 23:00:00</x:v>
      </x:c>
      <x:c r="M16530" s="53" t="str">
        <x:v>226876.1900000000000000</x:v>
      </x:c>
      <x:c r="N16530" s="33" t="str">
        <x:v/>
      </x:c>
    </x:row>
    <x:row r="16531">
      <x:c r="B16531" s="5" t="str">
        <x:v>12918807421739811295</x:v>
      </x:c>
      <x:c r="C16531" s="44" t="str">
        <x:v>63004563</x:v>
      </x:c>
      <x:c r="F16531" s="45" t="str">
        <x:v>127-ELE01</x:v>
      </x:c>
      <x:c r="H16531" s="9" t="str">
        <x:v>Student_Center.Submeter_A_208</x:v>
      </x:c>
      <x:c r="I16531" s="49" t="str">
        <x:v>Use</x:v>
      </x:c>
      <x:c r="J16531" s="31" t="str">
        <x:v>15 Minutes</x:v>
      </x:c>
      <x:c r="K16531" s="32" t="str">
        <x:v>06-25-2023 23:15:00</x:v>
      </x:c>
      <x:c r="M16531" s="53" t="str">
        <x:v>226882.6400000000000000</x:v>
      </x:c>
      <x:c r="N16531" s="33" t="str">
        <x:v/>
      </x:c>
    </x:row>
    <x:row r="16532">
      <x:c r="B16532" s="5" t="str">
        <x:v>1876278248579253137</x:v>
      </x:c>
      <x:c r="C16532" s="44" t="str">
        <x:v>63004567</x:v>
      </x:c>
      <x:c r="F16532" s="45" t="str">
        <x:v>127-ELE01</x:v>
      </x:c>
      <x:c r="H16532" s="9" t="str">
        <x:v>Student_Center.Submeter_A_208</x:v>
      </x:c>
      <x:c r="I16532" s="49" t="str">
        <x:v>Use</x:v>
      </x:c>
      <x:c r="J16532" s="31" t="str">
        <x:v>15 Minutes</x:v>
      </x:c>
      <x:c r="K16532" s="32" t="str">
        <x:v>06-25-2023 23:30:00</x:v>
      </x:c>
      <x:c r="M16532" s="53" t="str">
        <x:v>226889.0800000000000000</x:v>
      </x:c>
      <x:c r="N16532" s="33" t="str">
        <x:v/>
      </x:c>
    </x:row>
    <x:row r="16533">
      <x:c r="B16533" s="5" t="str">
        <x:v>2141386129181783515</x:v>
      </x:c>
      <x:c r="C16533" s="44" t="str">
        <x:v>63004571</x:v>
      </x:c>
      <x:c r="F16533" s="45" t="str">
        <x:v>127-ELE01</x:v>
      </x:c>
      <x:c r="H16533" s="9" t="str">
        <x:v>Student_Center.Submeter_A_208</x:v>
      </x:c>
      <x:c r="I16533" s="49" t="str">
        <x:v>Use</x:v>
      </x:c>
      <x:c r="J16533" s="31" t="str">
        <x:v>15 Minutes</x:v>
      </x:c>
      <x:c r="K16533" s="32" t="str">
        <x:v>06-25-2023 23:45:00</x:v>
      </x:c>
      <x:c r="M16533" s="53" t="str">
        <x:v>226895.4800000000000000</x:v>
      </x:c>
      <x:c r="N16533" s="33" t="str">
        <x:v/>
      </x:c>
    </x:row>
    <x:row r="16534">
      <x:c r="B16534" s="5" t="str">
        <x:v>10943690124707928527</x:v>
      </x:c>
      <x:c r="C16534" s="44" t="str">
        <x:v>63014235</x:v>
      </x:c>
      <x:c r="F16534" s="45" t="str">
        <x:v>127-ELE01</x:v>
      </x:c>
      <x:c r="H16534" s="9" t="str">
        <x:v>Student_Center.Submeter_A_208</x:v>
      </x:c>
      <x:c r="I16534" s="49" t="str">
        <x:v>Use</x:v>
      </x:c>
      <x:c r="J16534" s="31" t="str">
        <x:v>15 Minutes</x:v>
      </x:c>
      <x:c r="K16534" s="32" t="str">
        <x:v>06-26-2023 00:00:00</x:v>
      </x:c>
      <x:c r="M16534" s="53" t="str">
        <x:v>226902.0000000000000000</x:v>
      </x:c>
      <x:c r="N16534" s="33" t="str">
        <x:v/>
      </x:c>
    </x:row>
    <x:row r="16535">
      <x:c r="B16535" s="5" t="str">
        <x:v>7084895790190088322</x:v>
      </x:c>
      <x:c r="C16535" s="44" t="str">
        <x:v>63014239</x:v>
      </x:c>
      <x:c r="F16535" s="45" t="str">
        <x:v>127-ELE01</x:v>
      </x:c>
      <x:c r="H16535" s="9" t="str">
        <x:v>Student_Center.Submeter_A_208</x:v>
      </x:c>
      <x:c r="I16535" s="49" t="str">
        <x:v>Use</x:v>
      </x:c>
      <x:c r="J16535" s="31" t="str">
        <x:v>15 Minutes</x:v>
      </x:c>
      <x:c r="K16535" s="32" t="str">
        <x:v>06-26-2023 00:15:00</x:v>
      </x:c>
      <x:c r="M16535" s="53" t="str">
        <x:v>226908.3600000000000000</x:v>
      </x:c>
      <x:c r="N16535" s="33" t="str">
        <x:v/>
      </x:c>
    </x:row>
    <x:row r="16536">
      <x:c r="B16536" s="5" t="str">
        <x:v>13960144677836591907</x:v>
      </x:c>
      <x:c r="C16536" s="44" t="str">
        <x:v>63014243</x:v>
      </x:c>
      <x:c r="F16536" s="45" t="str">
        <x:v>127-ELE01</x:v>
      </x:c>
      <x:c r="H16536" s="9" t="str">
        <x:v>Student_Center.Submeter_A_208</x:v>
      </x:c>
      <x:c r="I16536" s="49" t="str">
        <x:v>Use</x:v>
      </x:c>
      <x:c r="J16536" s="31" t="str">
        <x:v>15 Minutes</x:v>
      </x:c>
      <x:c r="K16536" s="32" t="str">
        <x:v>06-26-2023 00:30:00</x:v>
      </x:c>
      <x:c r="M16536" s="53" t="str">
        <x:v>226914.6300000000000000</x:v>
      </x:c>
      <x:c r="N16536" s="33" t="str">
        <x:v/>
      </x:c>
    </x:row>
    <x:row r="16537">
      <x:c r="B16537" s="5" t="str">
        <x:v>8860667708892800905</x:v>
      </x:c>
      <x:c r="C16537" s="44" t="str">
        <x:v>63014247</x:v>
      </x:c>
      <x:c r="F16537" s="45" t="str">
        <x:v>127-ELE01</x:v>
      </x:c>
      <x:c r="H16537" s="9" t="str">
        <x:v>Student_Center.Submeter_A_208</x:v>
      </x:c>
      <x:c r="I16537" s="49" t="str">
        <x:v>Use</x:v>
      </x:c>
      <x:c r="J16537" s="31" t="str">
        <x:v>15 Minutes</x:v>
      </x:c>
      <x:c r="K16537" s="32" t="str">
        <x:v>06-26-2023 00:45:00</x:v>
      </x:c>
      <x:c r="M16537" s="53" t="str">
        <x:v>226921.1400000000000000</x:v>
      </x:c>
      <x:c r="N16537" s="33" t="str">
        <x:v/>
      </x:c>
    </x:row>
    <x:row r="16538">
      <x:c r="B16538" s="5" t="str">
        <x:v>16659664029847227767</x:v>
      </x:c>
      <x:c r="C16538" s="44" t="str">
        <x:v>63014251</x:v>
      </x:c>
      <x:c r="F16538" s="45" t="str">
        <x:v>127-ELE01</x:v>
      </x:c>
      <x:c r="H16538" s="9" t="str">
        <x:v>Student_Center.Submeter_A_208</x:v>
      </x:c>
      <x:c r="I16538" s="49" t="str">
        <x:v>Use</x:v>
      </x:c>
      <x:c r="J16538" s="31" t="str">
        <x:v>15 Minutes</x:v>
      </x:c>
      <x:c r="K16538" s="32" t="str">
        <x:v>06-26-2023 01:00:00</x:v>
      </x:c>
      <x:c r="M16538" s="53" t="str">
        <x:v>226927.5500000000000000</x:v>
      </x:c>
      <x:c r="N16538" s="33" t="str">
        <x:v/>
      </x:c>
    </x:row>
    <x:row r="16539">
      <x:c r="B16539" s="5" t="str">
        <x:v>10984751886995225977</x:v>
      </x:c>
      <x:c r="C16539" s="44" t="str">
        <x:v>63014255</x:v>
      </x:c>
      <x:c r="F16539" s="45" t="str">
        <x:v>127-ELE01</x:v>
      </x:c>
      <x:c r="H16539" s="9" t="str">
        <x:v>Student_Center.Submeter_A_208</x:v>
      </x:c>
      <x:c r="I16539" s="49" t="str">
        <x:v>Use</x:v>
      </x:c>
      <x:c r="J16539" s="31" t="str">
        <x:v>15 Minutes</x:v>
      </x:c>
      <x:c r="K16539" s="32" t="str">
        <x:v>06-26-2023 01:15:00</x:v>
      </x:c>
      <x:c r="M16539" s="53" t="str">
        <x:v>226933.8100000000000000</x:v>
      </x:c>
      <x:c r="N16539" s="33" t="str">
        <x:v/>
      </x:c>
    </x:row>
    <x:row r="16540">
      <x:c r="B16540" s="5" t="str">
        <x:v>5065629806120859232</x:v>
      </x:c>
      <x:c r="C16540" s="44" t="str">
        <x:v>63014259</x:v>
      </x:c>
      <x:c r="F16540" s="45" t="str">
        <x:v>127-ELE01</x:v>
      </x:c>
      <x:c r="H16540" s="9" t="str">
        <x:v>Student_Center.Submeter_A_208</x:v>
      </x:c>
      <x:c r="I16540" s="49" t="str">
        <x:v>Use</x:v>
      </x:c>
      <x:c r="J16540" s="31" t="str">
        <x:v>15 Minutes</x:v>
      </x:c>
      <x:c r="K16540" s="32" t="str">
        <x:v>06-26-2023 01:30:00</x:v>
      </x:c>
      <x:c r="M16540" s="53" t="str">
        <x:v>226940.3600000000000000</x:v>
      </x:c>
      <x:c r="N16540" s="33" t="str">
        <x:v/>
      </x:c>
    </x:row>
    <x:row r="16541">
      <x:c r="B16541" s="5" t="str">
        <x:v>4715565363532686220</x:v>
      </x:c>
      <x:c r="C16541" s="44" t="str">
        <x:v>63014263</x:v>
      </x:c>
      <x:c r="F16541" s="45" t="str">
        <x:v>127-ELE01</x:v>
      </x:c>
      <x:c r="H16541" s="9" t="str">
        <x:v>Student_Center.Submeter_A_208</x:v>
      </x:c>
      <x:c r="I16541" s="49" t="str">
        <x:v>Use</x:v>
      </x:c>
      <x:c r="J16541" s="31" t="str">
        <x:v>15 Minutes</x:v>
      </x:c>
      <x:c r="K16541" s="32" t="str">
        <x:v>06-26-2023 01:45:00</x:v>
      </x:c>
      <x:c r="M16541" s="53" t="str">
        <x:v>226946.8000000000000000</x:v>
      </x:c>
      <x:c r="N16541" s="33" t="str">
        <x:v/>
      </x:c>
    </x:row>
    <x:row r="16542">
      <x:c r="B16542" s="5" t="str">
        <x:v>7765149158131495092</x:v>
      </x:c>
      <x:c r="C16542" s="44" t="str">
        <x:v>63014267</x:v>
      </x:c>
      <x:c r="F16542" s="45" t="str">
        <x:v>127-ELE01</x:v>
      </x:c>
      <x:c r="H16542" s="9" t="str">
        <x:v>Student_Center.Submeter_A_208</x:v>
      </x:c>
      <x:c r="I16542" s="49" t="str">
        <x:v>Use</x:v>
      </x:c>
      <x:c r="J16542" s="31" t="str">
        <x:v>15 Minutes</x:v>
      </x:c>
      <x:c r="K16542" s="32" t="str">
        <x:v>06-26-2023 02:00:00</x:v>
      </x:c>
      <x:c r="M16542" s="53" t="str">
        <x:v>226953.2800000000000000</x:v>
      </x:c>
      <x:c r="N16542" s="33" t="str">
        <x:v/>
      </x:c>
    </x:row>
    <x:row r="16543">
      <x:c r="B16543" s="5" t="str">
        <x:v>6395726452014659663</x:v>
      </x:c>
      <x:c r="C16543" s="44" t="str">
        <x:v>63014271</x:v>
      </x:c>
      <x:c r="F16543" s="45" t="str">
        <x:v>127-ELE01</x:v>
      </x:c>
      <x:c r="H16543" s="9" t="str">
        <x:v>Student_Center.Submeter_A_208</x:v>
      </x:c>
      <x:c r="I16543" s="49" t="str">
        <x:v>Use</x:v>
      </x:c>
      <x:c r="J16543" s="31" t="str">
        <x:v>15 Minutes</x:v>
      </x:c>
      <x:c r="K16543" s="32" t="str">
        <x:v>06-26-2023 02:15:00</x:v>
      </x:c>
      <x:c r="M16543" s="53" t="str">
        <x:v>226959.7300000000000000</x:v>
      </x:c>
      <x:c r="N16543" s="33" t="str">
        <x:v/>
      </x:c>
    </x:row>
    <x:row r="16544">
      <x:c r="B16544" s="5" t="str">
        <x:v>8631470479369592254</x:v>
      </x:c>
      <x:c r="C16544" s="44" t="str">
        <x:v>63014275</x:v>
      </x:c>
      <x:c r="F16544" s="45" t="str">
        <x:v>127-ELE01</x:v>
      </x:c>
      <x:c r="H16544" s="9" t="str">
        <x:v>Student_Center.Submeter_A_208</x:v>
      </x:c>
      <x:c r="I16544" s="49" t="str">
        <x:v>Use</x:v>
      </x:c>
      <x:c r="J16544" s="31" t="str">
        <x:v>15 Minutes</x:v>
      </x:c>
      <x:c r="K16544" s="32" t="str">
        <x:v>06-26-2023 02:30:00</x:v>
      </x:c>
      <x:c r="M16544" s="53" t="str">
        <x:v>226966.2000000000000000</x:v>
      </x:c>
      <x:c r="N16544" s="33" t="str">
        <x:v/>
      </x:c>
    </x:row>
    <x:row r="16545">
      <x:c r="B16545" s="5" t="str">
        <x:v>8151644984354530659</x:v>
      </x:c>
      <x:c r="C16545" s="44" t="str">
        <x:v>63014279</x:v>
      </x:c>
      <x:c r="F16545" s="45" t="str">
        <x:v>127-ELE01</x:v>
      </x:c>
      <x:c r="H16545" s="9" t="str">
        <x:v>Student_Center.Submeter_A_208</x:v>
      </x:c>
      <x:c r="I16545" s="49" t="str">
        <x:v>Use</x:v>
      </x:c>
      <x:c r="J16545" s="31" t="str">
        <x:v>15 Minutes</x:v>
      </x:c>
      <x:c r="K16545" s="32" t="str">
        <x:v>06-26-2023 02:45:00</x:v>
      </x:c>
      <x:c r="M16545" s="53" t="str">
        <x:v>226972.5900000000000000</x:v>
      </x:c>
      <x:c r="N16545" s="33" t="str">
        <x:v/>
      </x:c>
    </x:row>
    <x:row r="16546">
      <x:c r="B16546" s="5" t="str">
        <x:v>2600688549242717990</x:v>
      </x:c>
      <x:c r="C16546" s="44" t="str">
        <x:v>63014283</x:v>
      </x:c>
      <x:c r="F16546" s="45" t="str">
        <x:v>127-ELE01</x:v>
      </x:c>
      <x:c r="H16546" s="9" t="str">
        <x:v>Student_Center.Submeter_A_208</x:v>
      </x:c>
      <x:c r="I16546" s="49" t="str">
        <x:v>Use</x:v>
      </x:c>
      <x:c r="J16546" s="31" t="str">
        <x:v>15 Minutes</x:v>
      </x:c>
      <x:c r="K16546" s="32" t="str">
        <x:v>06-26-2023 03:00:00</x:v>
      </x:c>
      <x:c r="M16546" s="53" t="str">
        <x:v>226978.9500000000000000</x:v>
      </x:c>
      <x:c r="N16546" s="33" t="str">
        <x:v/>
      </x:c>
    </x:row>
    <x:row r="16547">
      <x:c r="B16547" s="5" t="str">
        <x:v>13184159137696403384</x:v>
      </x:c>
      <x:c r="C16547" s="44" t="str">
        <x:v>63014287</x:v>
      </x:c>
      <x:c r="F16547" s="45" t="str">
        <x:v>127-ELE01</x:v>
      </x:c>
      <x:c r="H16547" s="9" t="str">
        <x:v>Student_Center.Submeter_A_208</x:v>
      </x:c>
      <x:c r="I16547" s="49" t="str">
        <x:v>Use</x:v>
      </x:c>
      <x:c r="J16547" s="31" t="str">
        <x:v>15 Minutes</x:v>
      </x:c>
      <x:c r="K16547" s="32" t="str">
        <x:v>06-26-2023 03:15:00</x:v>
      </x:c>
      <x:c r="M16547" s="53" t="str">
        <x:v>226985.3900000000000000</x:v>
      </x:c>
      <x:c r="N16547" s="33" t="str">
        <x:v/>
      </x:c>
    </x:row>
    <x:row r="16548">
      <x:c r="B16548" s="5" t="str">
        <x:v>4376460467945430573</x:v>
      </x:c>
      <x:c r="C16548" s="44" t="str">
        <x:v>63014291</x:v>
      </x:c>
      <x:c r="F16548" s="45" t="str">
        <x:v>127-ELE01</x:v>
      </x:c>
      <x:c r="H16548" s="9" t="str">
        <x:v>Student_Center.Submeter_A_208</x:v>
      </x:c>
      <x:c r="I16548" s="49" t="str">
        <x:v>Use</x:v>
      </x:c>
      <x:c r="J16548" s="31" t="str">
        <x:v>15 Minutes</x:v>
      </x:c>
      <x:c r="K16548" s="32" t="str">
        <x:v>06-26-2023 03:30:00</x:v>
      </x:c>
      <x:c r="M16548" s="53" t="str">
        <x:v>226991.7300000000000000</x:v>
      </x:c>
      <x:c r="N16548" s="33" t="str">
        <x:v/>
      </x:c>
    </x:row>
    <x:row r="16549">
      <x:c r="B16549" s="5" t="str">
        <x:v>6484170899253025272</x:v>
      </x:c>
      <x:c r="C16549" s="44" t="str">
        <x:v>63014295</x:v>
      </x:c>
      <x:c r="F16549" s="45" t="str">
        <x:v>127-ELE01</x:v>
      </x:c>
      <x:c r="H16549" s="9" t="str">
        <x:v>Student_Center.Submeter_A_208</x:v>
      </x:c>
      <x:c r="I16549" s="49" t="str">
        <x:v>Use</x:v>
      </x:c>
      <x:c r="J16549" s="31" t="str">
        <x:v>15 Minutes</x:v>
      </x:c>
      <x:c r="K16549" s="32" t="str">
        <x:v>06-26-2023 03:45:00</x:v>
      </x:c>
      <x:c r="M16549" s="53" t="str">
        <x:v>226998.1900000000000000</x:v>
      </x:c>
      <x:c r="N16549" s="33" t="str">
        <x:v/>
      </x:c>
    </x:row>
    <x:row r="16550">
      <x:c r="B16550" s="5" t="str">
        <x:v>1792164560267684516</x:v>
      </x:c>
      <x:c r="C16550" s="44" t="str">
        <x:v>63014299</x:v>
      </x:c>
      <x:c r="F16550" s="45" t="str">
        <x:v>127-ELE01</x:v>
      </x:c>
      <x:c r="H16550" s="9" t="str">
        <x:v>Student_Center.Submeter_A_208</x:v>
      </x:c>
      <x:c r="I16550" s="49" t="str">
        <x:v>Use</x:v>
      </x:c>
      <x:c r="J16550" s="31" t="str">
        <x:v>15 Minutes</x:v>
      </x:c>
      <x:c r="K16550" s="32" t="str">
        <x:v>06-26-2023 04:00:00</x:v>
      </x:c>
      <x:c r="M16550" s="53" t="str">
        <x:v>227004.4500000000000000</x:v>
      </x:c>
      <x:c r="N16550" s="33" t="str">
        <x:v/>
      </x:c>
    </x:row>
    <x:row r="16551">
      <x:c r="B16551" s="5" t="str">
        <x:v>13549379795359676421</x:v>
      </x:c>
      <x:c r="C16551" s="44" t="str">
        <x:v>63014303</x:v>
      </x:c>
      <x:c r="F16551" s="45" t="str">
        <x:v>127-ELE01</x:v>
      </x:c>
      <x:c r="H16551" s="9" t="str">
        <x:v>Student_Center.Submeter_A_208</x:v>
      </x:c>
      <x:c r="I16551" s="49" t="str">
        <x:v>Use</x:v>
      </x:c>
      <x:c r="J16551" s="31" t="str">
        <x:v>15 Minutes</x:v>
      </x:c>
      <x:c r="K16551" s="32" t="str">
        <x:v>06-26-2023 04:15:00</x:v>
      </x:c>
      <x:c r="M16551" s="53" t="str">
        <x:v>227010.9400000000000000</x:v>
      </x:c>
      <x:c r="N16551" s="33" t="str">
        <x:v/>
      </x:c>
    </x:row>
    <x:row r="16552">
      <x:c r="B16552" s="5" t="str">
        <x:v>10661716730428417599</x:v>
      </x:c>
      <x:c r="C16552" s="44" t="str">
        <x:v>63014307</x:v>
      </x:c>
      <x:c r="F16552" s="45" t="str">
        <x:v>127-ELE01</x:v>
      </x:c>
      <x:c r="H16552" s="9" t="str">
        <x:v>Student_Center.Submeter_A_208</x:v>
      </x:c>
      <x:c r="I16552" s="49" t="str">
        <x:v>Use</x:v>
      </x:c>
      <x:c r="J16552" s="31" t="str">
        <x:v>15 Minutes</x:v>
      </x:c>
      <x:c r="K16552" s="32" t="str">
        <x:v>06-26-2023 04:30:00</x:v>
      </x:c>
      <x:c r="M16552" s="53" t="str">
        <x:v>227017.3000000000000000</x:v>
      </x:c>
      <x:c r="N16552" s="33" t="str">
        <x:v/>
      </x:c>
    </x:row>
    <x:row r="16553">
      <x:c r="B16553" s="5" t="str">
        <x:v>2341156787820810286</x:v>
      </x:c>
      <x:c r="C16553" s="44" t="str">
        <x:v>63014311</x:v>
      </x:c>
      <x:c r="F16553" s="45" t="str">
        <x:v>127-ELE01</x:v>
      </x:c>
      <x:c r="H16553" s="9" t="str">
        <x:v>Student_Center.Submeter_A_208</x:v>
      </x:c>
      <x:c r="I16553" s="49" t="str">
        <x:v>Use</x:v>
      </x:c>
      <x:c r="J16553" s="31" t="str">
        <x:v>15 Minutes</x:v>
      </x:c>
      <x:c r="K16553" s="32" t="str">
        <x:v>06-26-2023 04:45:00</x:v>
      </x:c>
      <x:c r="M16553" s="53" t="str">
        <x:v>227023.5900000000000000</x:v>
      </x:c>
      <x:c r="N16553" s="33" t="str">
        <x:v/>
      </x:c>
    </x:row>
    <x:row r="16554">
      <x:c r="B16554" s="5" t="str">
        <x:v>7983287865161442617</x:v>
      </x:c>
      <x:c r="C16554" s="44" t="str">
        <x:v>63014315</x:v>
      </x:c>
      <x:c r="F16554" s="45" t="str">
        <x:v>127-ELE01</x:v>
      </x:c>
      <x:c r="H16554" s="9" t="str">
        <x:v>Student_Center.Submeter_A_208</x:v>
      </x:c>
      <x:c r="I16554" s="49" t="str">
        <x:v>Use</x:v>
      </x:c>
      <x:c r="J16554" s="31" t="str">
        <x:v>15 Minutes</x:v>
      </x:c>
      <x:c r="K16554" s="32" t="str">
        <x:v>06-26-2023 05:00:00</x:v>
      </x:c>
      <x:c r="M16554" s="53" t="str">
        <x:v>227029.9200000000000000</x:v>
      </x:c>
      <x:c r="N16554" s="33" t="str">
        <x:v/>
      </x:c>
    </x:row>
    <x:row r="16555">
      <x:c r="B16555" s="5" t="str">
        <x:v>15508683663029140760</x:v>
      </x:c>
      <x:c r="C16555" s="44" t="str">
        <x:v>63014319</x:v>
      </x:c>
      <x:c r="F16555" s="45" t="str">
        <x:v>127-ELE01</x:v>
      </x:c>
      <x:c r="H16555" s="9" t="str">
        <x:v>Student_Center.Submeter_A_208</x:v>
      </x:c>
      <x:c r="I16555" s="49" t="str">
        <x:v>Use</x:v>
      </x:c>
      <x:c r="J16555" s="31" t="str">
        <x:v>15 Minutes</x:v>
      </x:c>
      <x:c r="K16555" s="32" t="str">
        <x:v>06-26-2023 05:15:00</x:v>
      </x:c>
      <x:c r="M16555" s="53" t="str">
        <x:v>227036.3900000000000000</x:v>
      </x:c>
      <x:c r="N16555" s="33" t="str">
        <x:v/>
      </x:c>
    </x:row>
    <x:row r="16556">
      <x:c r="B16556" s="5" t="str">
        <x:v>2917830213437430312</x:v>
      </x:c>
      <x:c r="C16556" s="44" t="str">
        <x:v>63014323</x:v>
      </x:c>
      <x:c r="F16556" s="45" t="str">
        <x:v>127-ELE01</x:v>
      </x:c>
      <x:c r="H16556" s="9" t="str">
        <x:v>Student_Center.Submeter_A_208</x:v>
      </x:c>
      <x:c r="I16556" s="49" t="str">
        <x:v>Use</x:v>
      </x:c>
      <x:c r="J16556" s="31" t="str">
        <x:v>15 Minutes</x:v>
      </x:c>
      <x:c r="K16556" s="32" t="str">
        <x:v>06-26-2023 05:30:00</x:v>
      </x:c>
      <x:c r="M16556" s="53" t="str">
        <x:v>227042.6700000000000000</x:v>
      </x:c>
      <x:c r="N16556" s="33" t="str">
        <x:v/>
      </x:c>
    </x:row>
    <x:row r="16557">
      <x:c r="B16557" s="5" t="str">
        <x:v>16963561532815061984</x:v>
      </x:c>
      <x:c r="C16557" s="44" t="str">
        <x:v>63014327</x:v>
      </x:c>
      <x:c r="F16557" s="45" t="str">
        <x:v>127-ELE01</x:v>
      </x:c>
      <x:c r="H16557" s="9" t="str">
        <x:v>Student_Center.Submeter_A_208</x:v>
      </x:c>
      <x:c r="I16557" s="49" t="str">
        <x:v>Use</x:v>
      </x:c>
      <x:c r="J16557" s="31" t="str">
        <x:v>15 Minutes</x:v>
      </x:c>
      <x:c r="K16557" s="32" t="str">
        <x:v>06-26-2023 05:45:00</x:v>
      </x:c>
      <x:c r="M16557" s="53" t="str">
        <x:v>227049.1100000000000000</x:v>
      </x:c>
      <x:c r="N16557" s="33" t="str">
        <x:v/>
      </x:c>
    </x:row>
    <x:row r="16558">
      <x:c r="B16558" s="5" t="str">
        <x:v>6930986103250640620</x:v>
      </x:c>
      <x:c r="C16558" s="44" t="str">
        <x:v>63014331</x:v>
      </x:c>
      <x:c r="F16558" s="45" t="str">
        <x:v>127-ELE01</x:v>
      </x:c>
      <x:c r="H16558" s="9" t="str">
        <x:v>Student_Center.Submeter_A_208</x:v>
      </x:c>
      <x:c r="I16558" s="49" t="str">
        <x:v>Use</x:v>
      </x:c>
      <x:c r="J16558" s="31" t="str">
        <x:v>15 Minutes</x:v>
      </x:c>
      <x:c r="K16558" s="32" t="str">
        <x:v>06-26-2023 06:00:00</x:v>
      </x:c>
      <x:c r="M16558" s="53" t="str">
        <x:v>227055.4800000000000000</x:v>
      </x:c>
      <x:c r="N16558" s="33" t="str">
        <x:v/>
      </x:c>
    </x:row>
    <x:row r="16559">
      <x:c r="B16559" s="5" t="str">
        <x:v>16056186694974379133</x:v>
      </x:c>
      <x:c r="C16559" s="44" t="str">
        <x:v>63014335</x:v>
      </x:c>
      <x:c r="F16559" s="45" t="str">
        <x:v>127-ELE01</x:v>
      </x:c>
      <x:c r="H16559" s="9" t="str">
        <x:v>Student_Center.Submeter_A_208</x:v>
      </x:c>
      <x:c r="I16559" s="49" t="str">
        <x:v>Use</x:v>
      </x:c>
      <x:c r="J16559" s="31" t="str">
        <x:v>15 Minutes</x:v>
      </x:c>
      <x:c r="K16559" s="32" t="str">
        <x:v>06-26-2023 06:15:00</x:v>
      </x:c>
      <x:c r="M16559" s="53" t="str">
        <x:v>227061.9700000000000000</x:v>
      </x:c>
      <x:c r="N16559" s="33" t="str">
        <x:v/>
      </x:c>
    </x:row>
    <x:row r="16560">
      <x:c r="B16560" s="5" t="str">
        <x:v>14912961882826533114</x:v>
      </x:c>
      <x:c r="C16560" s="44" t="str">
        <x:v>63014339</x:v>
      </x:c>
      <x:c r="F16560" s="45" t="str">
        <x:v>127-ELE01</x:v>
      </x:c>
      <x:c r="H16560" s="9" t="str">
        <x:v>Student_Center.Submeter_A_208</x:v>
      </x:c>
      <x:c r="I16560" s="49" t="str">
        <x:v>Use</x:v>
      </x:c>
      <x:c r="J16560" s="31" t="str">
        <x:v>15 Minutes</x:v>
      </x:c>
      <x:c r="K16560" s="32" t="str">
        <x:v>06-26-2023 06:30:00</x:v>
      </x:c>
      <x:c r="M16560" s="53" t="str">
        <x:v>227068.4100000000000000</x:v>
      </x:c>
      <x:c r="N16560" s="33" t="str">
        <x:v/>
      </x:c>
    </x:row>
    <x:row r="16561">
      <x:c r="B16561" s="5" t="str">
        <x:v>11825716698569164210</x:v>
      </x:c>
      <x:c r="C16561" s="44" t="str">
        <x:v>63014343</x:v>
      </x:c>
      <x:c r="F16561" s="45" t="str">
        <x:v>127-ELE01</x:v>
      </x:c>
      <x:c r="H16561" s="9" t="str">
        <x:v>Student_Center.Submeter_A_208</x:v>
      </x:c>
      <x:c r="I16561" s="49" t="str">
        <x:v>Use</x:v>
      </x:c>
      <x:c r="J16561" s="31" t="str">
        <x:v>15 Minutes</x:v>
      </x:c>
      <x:c r="K16561" s="32" t="str">
        <x:v>06-26-2023 06:45:00</x:v>
      </x:c>
      <x:c r="M16561" s="53" t="str">
        <x:v>227074.9400000000000000</x:v>
      </x:c>
      <x:c r="N16561" s="33" t="str">
        <x:v/>
      </x:c>
    </x:row>
    <x:row r="16562">
      <x:c r="B16562" s="5" t="str">
        <x:v>11061668288841188345</x:v>
      </x:c>
      <x:c r="C16562" s="44" t="str">
        <x:v>63014347</x:v>
      </x:c>
      <x:c r="F16562" s="45" t="str">
        <x:v>127-ELE01</x:v>
      </x:c>
      <x:c r="H16562" s="9" t="str">
        <x:v>Student_Center.Submeter_A_208</x:v>
      </x:c>
      <x:c r="I16562" s="49" t="str">
        <x:v>Use</x:v>
      </x:c>
      <x:c r="J16562" s="31" t="str">
        <x:v>15 Minutes</x:v>
      </x:c>
      <x:c r="K16562" s="32" t="str">
        <x:v>06-26-2023 07:00:00</x:v>
      </x:c>
      <x:c r="M16562" s="53" t="str">
        <x:v>227083.7300000000000000</x:v>
      </x:c>
      <x:c r="N16562" s="33" t="str">
        <x:v/>
      </x:c>
    </x:row>
    <x:row r="16563">
      <x:c r="B16563" s="5" t="str">
        <x:v>2560986106400994334</x:v>
      </x:c>
      <x:c r="C16563" s="44" t="str">
        <x:v>63014351</x:v>
      </x:c>
      <x:c r="F16563" s="45" t="str">
        <x:v>127-ELE01</x:v>
      </x:c>
      <x:c r="H16563" s="9" t="str">
        <x:v>Student_Center.Submeter_A_208</x:v>
      </x:c>
      <x:c r="I16563" s="49" t="str">
        <x:v>Use</x:v>
      </x:c>
      <x:c r="J16563" s="31" t="str">
        <x:v>15 Minutes</x:v>
      </x:c>
      <x:c r="K16563" s="32" t="str">
        <x:v>06-26-2023 07:15:00</x:v>
      </x:c>
      <x:c r="M16563" s="53" t="str">
        <x:v>227092.5500000000000000</x:v>
      </x:c>
      <x:c r="N16563" s="33" t="str">
        <x:v/>
      </x:c>
    </x:row>
    <x:row r="16564">
      <x:c r="B16564" s="5" t="str">
        <x:v>4310966598467626526</x:v>
      </x:c>
      <x:c r="C16564" s="44" t="str">
        <x:v>63014355</x:v>
      </x:c>
      <x:c r="F16564" s="45" t="str">
        <x:v>127-ELE01</x:v>
      </x:c>
      <x:c r="H16564" s="9" t="str">
        <x:v>Student_Center.Submeter_A_208</x:v>
      </x:c>
      <x:c r="I16564" s="49" t="str">
        <x:v>Use</x:v>
      </x:c>
      <x:c r="J16564" s="31" t="str">
        <x:v>15 Minutes</x:v>
      </x:c>
      <x:c r="K16564" s="32" t="str">
        <x:v>06-26-2023 07:30:00</x:v>
      </x:c>
      <x:c r="M16564" s="53" t="str">
        <x:v>227101.4200000000000000</x:v>
      </x:c>
      <x:c r="N16564" s="33" t="str">
        <x:v/>
      </x:c>
    </x:row>
    <x:row r="16565">
      <x:c r="B16565" s="5" t="str">
        <x:v>3356740589346066202</x:v>
      </x:c>
      <x:c r="C16565" s="44" t="str">
        <x:v>63014359</x:v>
      </x:c>
      <x:c r="F16565" s="45" t="str">
        <x:v>127-ELE01</x:v>
      </x:c>
      <x:c r="H16565" s="9" t="str">
        <x:v>Student_Center.Submeter_A_208</x:v>
      </x:c>
      <x:c r="I16565" s="49" t="str">
        <x:v>Use</x:v>
      </x:c>
      <x:c r="J16565" s="31" t="str">
        <x:v>15 Minutes</x:v>
      </x:c>
      <x:c r="K16565" s="32" t="str">
        <x:v>06-26-2023 07:45:00</x:v>
      </x:c>
      <x:c r="M16565" s="53" t="str">
        <x:v>227110.4400000000000000</x:v>
      </x:c>
      <x:c r="N16565" s="33" t="str">
        <x:v/>
      </x:c>
    </x:row>
    <x:row r="16566">
      <x:c r="B16566" s="5" t="str">
        <x:v>56952045926531810</x:v>
      </x:c>
      <x:c r="C16566" s="44" t="str">
        <x:v>63014363</x:v>
      </x:c>
      <x:c r="F16566" s="45" t="str">
        <x:v>127-ELE01</x:v>
      </x:c>
      <x:c r="H16566" s="9" t="str">
        <x:v>Student_Center.Submeter_A_208</x:v>
      </x:c>
      <x:c r="I16566" s="49" t="str">
        <x:v>Use</x:v>
      </x:c>
      <x:c r="J16566" s="31" t="str">
        <x:v>15 Minutes</x:v>
      </x:c>
      <x:c r="K16566" s="32" t="str">
        <x:v>06-26-2023 08:00:00</x:v>
      </x:c>
      <x:c r="M16566" s="53" t="str">
        <x:v>227119.3900000000000000</x:v>
      </x:c>
      <x:c r="N16566" s="33" t="str">
        <x:v/>
      </x:c>
    </x:row>
    <x:row r="16567">
      <x:c r="B16567" s="5" t="str">
        <x:v>8140426967856006915</x:v>
      </x:c>
      <x:c r="C16567" s="44" t="str">
        <x:v>63014367</x:v>
      </x:c>
      <x:c r="F16567" s="45" t="str">
        <x:v>127-ELE01</x:v>
      </x:c>
      <x:c r="H16567" s="9" t="str">
        <x:v>Student_Center.Submeter_A_208</x:v>
      </x:c>
      <x:c r="I16567" s="49" t="str">
        <x:v>Use</x:v>
      </x:c>
      <x:c r="J16567" s="31" t="str">
        <x:v>15 Minutes</x:v>
      </x:c>
      <x:c r="K16567" s="32" t="str">
        <x:v>06-26-2023 08:15:00</x:v>
      </x:c>
      <x:c r="M16567" s="53" t="str">
        <x:v>227128.0300000000000000</x:v>
      </x:c>
      <x:c r="N16567" s="33" t="str">
        <x:v/>
      </x:c>
    </x:row>
    <x:row r="16568">
      <x:c r="B16568" s="5" t="str">
        <x:v>12750498959878854645</x:v>
      </x:c>
      <x:c r="C16568" s="44" t="str">
        <x:v>63014371</x:v>
      </x:c>
      <x:c r="F16568" s="45" t="str">
        <x:v>127-ELE01</x:v>
      </x:c>
      <x:c r="H16568" s="9" t="str">
        <x:v>Student_Center.Submeter_A_208</x:v>
      </x:c>
      <x:c r="I16568" s="49" t="str">
        <x:v>Use</x:v>
      </x:c>
      <x:c r="J16568" s="31" t="str">
        <x:v>15 Minutes</x:v>
      </x:c>
      <x:c r="K16568" s="32" t="str">
        <x:v>06-26-2023 08:30:00</x:v>
      </x:c>
      <x:c r="M16568" s="53" t="str">
        <x:v>227136.9700000000000000</x:v>
      </x:c>
      <x:c r="N16568" s="33" t="str">
        <x:v/>
      </x:c>
    </x:row>
    <x:row r="16569">
      <x:c r="B16569" s="5" t="str">
        <x:v>17187342542674518437</x:v>
      </x:c>
      <x:c r="C16569" s="44" t="str">
        <x:v>63014375</x:v>
      </x:c>
      <x:c r="F16569" s="45" t="str">
        <x:v>127-ELE01</x:v>
      </x:c>
      <x:c r="H16569" s="9" t="str">
        <x:v>Student_Center.Submeter_A_208</x:v>
      </x:c>
      <x:c r="I16569" s="49" t="str">
        <x:v>Use</x:v>
      </x:c>
      <x:c r="J16569" s="31" t="str">
        <x:v>15 Minutes</x:v>
      </x:c>
      <x:c r="K16569" s="32" t="str">
        <x:v>06-26-2023 08:45:00</x:v>
      </x:c>
      <x:c r="M16569" s="53" t="str">
        <x:v>227145.8400000000000000</x:v>
      </x:c>
      <x:c r="N16569" s="33" t="str">
        <x:v/>
      </x:c>
    </x:row>
    <x:row r="16570">
      <x:c r="B16570" s="5" t="str">
        <x:v>16286770692239616248</x:v>
      </x:c>
      <x:c r="C16570" s="44" t="str">
        <x:v>63014379</x:v>
      </x:c>
      <x:c r="F16570" s="45" t="str">
        <x:v>127-ELE01</x:v>
      </x:c>
      <x:c r="H16570" s="9" t="str">
        <x:v>Student_Center.Submeter_A_208</x:v>
      </x:c>
      <x:c r="I16570" s="49" t="str">
        <x:v>Use</x:v>
      </x:c>
      <x:c r="J16570" s="31" t="str">
        <x:v>15 Minutes</x:v>
      </x:c>
      <x:c r="K16570" s="32" t="str">
        <x:v>06-26-2023 09:00:00</x:v>
      </x:c>
      <x:c r="M16570" s="53" t="str">
        <x:v>227154.3400000000000000</x:v>
      </x:c>
      <x:c r="N16570" s="33" t="str">
        <x:v/>
      </x:c>
    </x:row>
    <x:row r="16571">
      <x:c r="B16571" s="5" t="str">
        <x:v>8524289873693785897</x:v>
      </x:c>
      <x:c r="C16571" s="44" t="str">
        <x:v>63014383</x:v>
      </x:c>
      <x:c r="F16571" s="45" t="str">
        <x:v>127-ELE01</x:v>
      </x:c>
      <x:c r="H16571" s="9" t="str">
        <x:v>Student_Center.Submeter_A_208</x:v>
      </x:c>
      <x:c r="I16571" s="49" t="str">
        <x:v>Use</x:v>
      </x:c>
      <x:c r="J16571" s="31" t="str">
        <x:v>15 Minutes</x:v>
      </x:c>
      <x:c r="K16571" s="32" t="str">
        <x:v>06-26-2023 09:15:00</x:v>
      </x:c>
      <x:c r="M16571" s="53" t="str">
        <x:v>227162.8000000000000000</x:v>
      </x:c>
      <x:c r="N16571" s="33" t="str">
        <x:v/>
      </x:c>
    </x:row>
    <x:row r="16572">
      <x:c r="B16572" s="5" t="str">
        <x:v>6477371871227797182</x:v>
      </x:c>
      <x:c r="C16572" s="44" t="str">
        <x:v>63014387</x:v>
      </x:c>
      <x:c r="F16572" s="45" t="str">
        <x:v>127-ELE01</x:v>
      </x:c>
      <x:c r="H16572" s="9" t="str">
        <x:v>Student_Center.Submeter_A_208</x:v>
      </x:c>
      <x:c r="I16572" s="49" t="str">
        <x:v>Use</x:v>
      </x:c>
      <x:c r="J16572" s="31" t="str">
        <x:v>15 Minutes</x:v>
      </x:c>
      <x:c r="K16572" s="32" t="str">
        <x:v>06-26-2023 09:30:00</x:v>
      </x:c>
      <x:c r="M16572" s="53" t="str">
        <x:v>227171.2800000000000000</x:v>
      </x:c>
      <x:c r="N16572" s="33" t="str">
        <x:v/>
      </x:c>
    </x:row>
    <x:row r="16573">
      <x:c r="B16573" s="5" t="str">
        <x:v>6647158442188102918</x:v>
      </x:c>
      <x:c r="C16573" s="44" t="str">
        <x:v>63014391</x:v>
      </x:c>
      <x:c r="F16573" s="45" t="str">
        <x:v>127-ELE01</x:v>
      </x:c>
      <x:c r="H16573" s="9" t="str">
        <x:v>Student_Center.Submeter_A_208</x:v>
      </x:c>
      <x:c r="I16573" s="49" t="str">
        <x:v>Use</x:v>
      </x:c>
      <x:c r="J16573" s="31" t="str">
        <x:v>15 Minutes</x:v>
      </x:c>
      <x:c r="K16573" s="32" t="str">
        <x:v>06-26-2023 09:45:00</x:v>
      </x:c>
      <x:c r="M16573" s="53" t="str">
        <x:v>227179.7800000000000000</x:v>
      </x:c>
      <x:c r="N16573" s="33" t="str">
        <x:v/>
      </x:c>
    </x:row>
    <x:row r="16574">
      <x:c r="B16574" s="5" t="str">
        <x:v>4780163224660479836</x:v>
      </x:c>
      <x:c r="C16574" s="44" t="str">
        <x:v>63014395</x:v>
      </x:c>
      <x:c r="F16574" s="45" t="str">
        <x:v>127-ELE01</x:v>
      </x:c>
      <x:c r="H16574" s="9" t="str">
        <x:v>Student_Center.Submeter_A_208</x:v>
      </x:c>
      <x:c r="I16574" s="49" t="str">
        <x:v>Use</x:v>
      </x:c>
      <x:c r="J16574" s="31" t="str">
        <x:v>15 Minutes</x:v>
      </x:c>
      <x:c r="K16574" s="32" t="str">
        <x:v>06-26-2023 10:00:00</x:v>
      </x:c>
      <x:c r="M16574" s="53" t="str">
        <x:v>227188.5300000000000000</x:v>
      </x:c>
      <x:c r="N16574" s="33" t="str">
        <x:v/>
      </x:c>
    </x:row>
    <x:row r="16575">
      <x:c r="B16575" s="5" t="str">
        <x:v>7766846828946642856</x:v>
      </x:c>
      <x:c r="C16575" s="44" t="str">
        <x:v>63014399</x:v>
      </x:c>
      <x:c r="F16575" s="45" t="str">
        <x:v>127-ELE01</x:v>
      </x:c>
      <x:c r="H16575" s="9" t="str">
        <x:v>Student_Center.Submeter_A_208</x:v>
      </x:c>
      <x:c r="I16575" s="49" t="str">
        <x:v>Use</x:v>
      </x:c>
      <x:c r="J16575" s="31" t="str">
        <x:v>15 Minutes</x:v>
      </x:c>
      <x:c r="K16575" s="32" t="str">
        <x:v>06-26-2023 10:15:00</x:v>
      </x:c>
      <x:c r="M16575" s="53" t="str">
        <x:v>227197.2200000000000000</x:v>
      </x:c>
      <x:c r="N16575" s="33" t="str">
        <x:v/>
      </x:c>
    </x:row>
    <x:row r="16576">
      <x:c r="B16576" s="5" t="str">
        <x:v>949022440205855127</x:v>
      </x:c>
      <x:c r="C16576" s="44" t="str">
        <x:v>63014403</x:v>
      </x:c>
      <x:c r="F16576" s="45" t="str">
        <x:v>127-ELE01</x:v>
      </x:c>
      <x:c r="H16576" s="9" t="str">
        <x:v>Student_Center.Submeter_A_208</x:v>
      </x:c>
      <x:c r="I16576" s="49" t="str">
        <x:v>Use</x:v>
      </x:c>
      <x:c r="J16576" s="31" t="str">
        <x:v>15 Minutes</x:v>
      </x:c>
      <x:c r="K16576" s="32" t="str">
        <x:v>06-26-2023 10:30:00</x:v>
      </x:c>
      <x:c r="M16576" s="53" t="str">
        <x:v>227205.7500000000000000</x:v>
      </x:c>
      <x:c r="N16576" s="33" t="str">
        <x:v/>
      </x:c>
    </x:row>
    <x:row r="16577">
      <x:c r="B16577" s="5" t="str">
        <x:v>5680144297275430950</x:v>
      </x:c>
      <x:c r="C16577" s="44" t="str">
        <x:v>63014407</x:v>
      </x:c>
      <x:c r="F16577" s="45" t="str">
        <x:v>127-ELE01</x:v>
      </x:c>
      <x:c r="H16577" s="9" t="str">
        <x:v>Student_Center.Submeter_A_208</x:v>
      </x:c>
      <x:c r="I16577" s="49" t="str">
        <x:v>Use</x:v>
      </x:c>
      <x:c r="J16577" s="31" t="str">
        <x:v>15 Minutes</x:v>
      </x:c>
      <x:c r="K16577" s="32" t="str">
        <x:v>06-26-2023 10:45:00</x:v>
      </x:c>
      <x:c r="M16577" s="53" t="str">
        <x:v>227214.5200000000000000</x:v>
      </x:c>
      <x:c r="N16577" s="33" t="str">
        <x:v/>
      </x:c>
    </x:row>
    <x:row r="16578">
      <x:c r="B16578" s="5" t="str">
        <x:v>12600554163785400056</x:v>
      </x:c>
      <x:c r="C16578" s="44" t="str">
        <x:v>63014411</x:v>
      </x:c>
      <x:c r="F16578" s="45" t="str">
        <x:v>127-ELE01</x:v>
      </x:c>
      <x:c r="H16578" s="9" t="str">
        <x:v>Student_Center.Submeter_A_208</x:v>
      </x:c>
      <x:c r="I16578" s="49" t="str">
        <x:v>Use</x:v>
      </x:c>
      <x:c r="J16578" s="31" t="str">
        <x:v>15 Minutes</x:v>
      </x:c>
      <x:c r="K16578" s="32" t="str">
        <x:v>06-26-2023 11:00:00</x:v>
      </x:c>
      <x:c r="M16578" s="53" t="str">
        <x:v>227223.5300000000000000</x:v>
      </x:c>
      <x:c r="N16578" s="33" t="str">
        <x:v/>
      </x:c>
    </x:row>
    <x:row r="16579">
      <x:c r="B16579" s="5" t="str">
        <x:v>13842799515288150273</x:v>
      </x:c>
      <x:c r="C16579" s="44" t="str">
        <x:v>63014415</x:v>
      </x:c>
      <x:c r="F16579" s="45" t="str">
        <x:v>127-ELE01</x:v>
      </x:c>
      <x:c r="H16579" s="9" t="str">
        <x:v>Student_Center.Submeter_A_208</x:v>
      </x:c>
      <x:c r="I16579" s="49" t="str">
        <x:v>Use</x:v>
      </x:c>
      <x:c r="J16579" s="31" t="str">
        <x:v>15 Minutes</x:v>
      </x:c>
      <x:c r="K16579" s="32" t="str">
        <x:v>06-26-2023 11:15:00</x:v>
      </x:c>
      <x:c r="M16579" s="53" t="str">
        <x:v>227232.1400000000000000</x:v>
      </x:c>
      <x:c r="N16579" s="33" t="str">
        <x:v/>
      </x:c>
    </x:row>
    <x:row r="16580">
      <x:c r="B16580" s="5" t="str">
        <x:v>18185077975407988708</x:v>
      </x:c>
      <x:c r="C16580" s="44" t="str">
        <x:v>63014419</x:v>
      </x:c>
      <x:c r="F16580" s="45" t="str">
        <x:v>127-ELE01</x:v>
      </x:c>
      <x:c r="H16580" s="9" t="str">
        <x:v>Student_Center.Submeter_A_208</x:v>
      </x:c>
      <x:c r="I16580" s="49" t="str">
        <x:v>Use</x:v>
      </x:c>
      <x:c r="J16580" s="31" t="str">
        <x:v>15 Minutes</x:v>
      </x:c>
      <x:c r="K16580" s="32" t="str">
        <x:v>06-26-2023 11:30:00</x:v>
      </x:c>
      <x:c r="M16580" s="53" t="str">
        <x:v>227241.1400000000000000</x:v>
      </x:c>
      <x:c r="N16580" s="33" t="str">
        <x:v/>
      </x:c>
    </x:row>
    <x:row r="16581">
      <x:c r="B16581" s="5" t="str">
        <x:v>16316148019310969610</x:v>
      </x:c>
      <x:c r="C16581" s="44" t="str">
        <x:v>63014423</x:v>
      </x:c>
      <x:c r="F16581" s="45" t="str">
        <x:v>127-ELE01</x:v>
      </x:c>
      <x:c r="H16581" s="9" t="str">
        <x:v>Student_Center.Submeter_A_208</x:v>
      </x:c>
      <x:c r="I16581" s="49" t="str">
        <x:v>Use</x:v>
      </x:c>
      <x:c r="J16581" s="31" t="str">
        <x:v>15 Minutes</x:v>
      </x:c>
      <x:c r="K16581" s="32" t="str">
        <x:v>06-26-2023 11:45:00</x:v>
      </x:c>
      <x:c r="M16581" s="53" t="str">
        <x:v>227249.6600000000000000</x:v>
      </x:c>
      <x:c r="N16581" s="33" t="str">
        <x:v/>
      </x:c>
    </x:row>
    <x:row r="16582">
      <x:c r="B16582" s="5" t="str">
        <x:v>15302113006506658115</x:v>
      </x:c>
      <x:c r="C16582" s="44" t="str">
        <x:v>63024219</x:v>
      </x:c>
      <x:c r="F16582" s="45" t="str">
        <x:v>127-ELE01</x:v>
      </x:c>
      <x:c r="H16582" s="9" t="str">
        <x:v>Student_Center.Submeter_A_208</x:v>
      </x:c>
      <x:c r="I16582" s="49" t="str">
        <x:v>Use</x:v>
      </x:c>
      <x:c r="J16582" s="31" t="str">
        <x:v>15 Minutes</x:v>
      </x:c>
      <x:c r="K16582" s="32" t="str">
        <x:v>06-26-2023 12:00:00</x:v>
      </x:c>
      <x:c r="M16582" s="53" t="str">
        <x:v>227257.9500000000000000</x:v>
      </x:c>
      <x:c r="N16582" s="33" t="str">
        <x:v/>
      </x:c>
    </x:row>
    <x:row r="16583">
      <x:c r="B16583" s="5" t="str">
        <x:v>11416989743545311911</x:v>
      </x:c>
      <x:c r="C16583" s="44" t="str">
        <x:v>63024220</x:v>
      </x:c>
      <x:c r="F16583" s="45" t="str">
        <x:v>127-ELE01</x:v>
      </x:c>
      <x:c r="H16583" s="9" t="str">
        <x:v>Student_Center.Submeter_A_208</x:v>
      </x:c>
      <x:c r="I16583" s="49" t="str">
        <x:v>Use</x:v>
      </x:c>
      <x:c r="J16583" s="31" t="str">
        <x:v>15 Minutes</x:v>
      </x:c>
      <x:c r="K16583" s="32" t="str">
        <x:v>06-26-2023 12:15:00</x:v>
      </x:c>
      <x:c r="M16583" s="53" t="str">
        <x:v>227265.5800000000000000</x:v>
      </x:c>
      <x:c r="N16583" s="33" t="str">
        <x:v/>
      </x:c>
    </x:row>
    <x:row r="16584">
      <x:c r="B16584" s="5" t="str">
        <x:v>4828403006453448081</x:v>
      </x:c>
      <x:c r="C16584" s="44" t="str">
        <x:v>63024221</x:v>
      </x:c>
      <x:c r="F16584" s="45" t="str">
        <x:v>127-ELE01</x:v>
      </x:c>
      <x:c r="H16584" s="9" t="str">
        <x:v>Student_Center.Submeter_A_208</x:v>
      </x:c>
      <x:c r="I16584" s="49" t="str">
        <x:v>Use</x:v>
      </x:c>
      <x:c r="J16584" s="31" t="str">
        <x:v>15 Minutes</x:v>
      </x:c>
      <x:c r="K16584" s="32" t="str">
        <x:v>06-26-2023 12:30:00</x:v>
      </x:c>
      <x:c r="M16584" s="53" t="str">
        <x:v>227273.7500000000000000</x:v>
      </x:c>
      <x:c r="N16584" s="33" t="str">
        <x:v/>
      </x:c>
    </x:row>
    <x:row r="16585">
      <x:c r="B16585" s="5" t="str">
        <x:v>1673613082257695616</x:v>
      </x:c>
      <x:c r="C16585" s="44" t="str">
        <x:v>63024222</x:v>
      </x:c>
      <x:c r="F16585" s="45" t="str">
        <x:v>127-ELE01</x:v>
      </x:c>
      <x:c r="H16585" s="9" t="str">
        <x:v>Student_Center.Submeter_A_208</x:v>
      </x:c>
      <x:c r="I16585" s="49" t="str">
        <x:v>Use</x:v>
      </x:c>
      <x:c r="J16585" s="31" t="str">
        <x:v>15 Minutes</x:v>
      </x:c>
      <x:c r="K16585" s="32" t="str">
        <x:v>06-26-2023 12:45:00</x:v>
      </x:c>
      <x:c r="M16585" s="53" t="str">
        <x:v>227282.1100000000000000</x:v>
      </x:c>
      <x:c r="N16585" s="33" t="str">
        <x:v/>
      </x:c>
    </x:row>
    <x:row r="16586">
      <x:c r="B16586" s="5" t="str">
        <x:v>15795770164628760455</x:v>
      </x:c>
      <x:c r="C16586" s="44" t="str">
        <x:v>63024223</x:v>
      </x:c>
      <x:c r="F16586" s="45" t="str">
        <x:v>127-ELE01</x:v>
      </x:c>
      <x:c r="H16586" s="9" t="str">
        <x:v>Student_Center.Submeter_A_208</x:v>
      </x:c>
      <x:c r="I16586" s="49" t="str">
        <x:v>Use</x:v>
      </x:c>
      <x:c r="J16586" s="31" t="str">
        <x:v>15 Minutes</x:v>
      </x:c>
      <x:c r="K16586" s="32" t="str">
        <x:v>06-26-2023 13:00:00</x:v>
      </x:c>
      <x:c r="M16586" s="53" t="str">
        <x:v>227290.4700000000000000</x:v>
      </x:c>
      <x:c r="N16586" s="33" t="str">
        <x:v/>
      </x:c>
    </x:row>
    <x:row r="16587">
      <x:c r="B16587" s="5" t="str">
        <x:v>12862304611330296370</x:v>
      </x:c>
      <x:c r="C16587" s="44" t="str">
        <x:v>63024224</x:v>
      </x:c>
      <x:c r="F16587" s="45" t="str">
        <x:v>127-ELE01</x:v>
      </x:c>
      <x:c r="H16587" s="9" t="str">
        <x:v>Student_Center.Submeter_A_208</x:v>
      </x:c>
      <x:c r="I16587" s="49" t="str">
        <x:v>Use</x:v>
      </x:c>
      <x:c r="J16587" s="31" t="str">
        <x:v>15 Minutes</x:v>
      </x:c>
      <x:c r="K16587" s="32" t="str">
        <x:v>06-26-2023 13:15:00</x:v>
      </x:c>
      <x:c r="M16587" s="53" t="str">
        <x:v>227298.6900000000000000</x:v>
      </x:c>
      <x:c r="N16587" s="33" t="str">
        <x:v/>
      </x:c>
    </x:row>
    <x:row r="16588">
      <x:c r="B16588" s="5" t="str">
        <x:v>6445216422497301517</x:v>
      </x:c>
      <x:c r="C16588" s="44" t="str">
        <x:v>63024225</x:v>
      </x:c>
      <x:c r="F16588" s="45" t="str">
        <x:v>127-ELE01</x:v>
      </x:c>
      <x:c r="H16588" s="9" t="str">
        <x:v>Student_Center.Submeter_A_208</x:v>
      </x:c>
      <x:c r="I16588" s="49" t="str">
        <x:v>Use</x:v>
      </x:c>
      <x:c r="J16588" s="31" t="str">
        <x:v>15 Minutes</x:v>
      </x:c>
      <x:c r="K16588" s="32" t="str">
        <x:v>06-26-2023 13:30:00</x:v>
      </x:c>
      <x:c r="M16588" s="53" t="str">
        <x:v>227306.8000000000000000</x:v>
      </x:c>
      <x:c r="N16588" s="33" t="str">
        <x:v/>
      </x:c>
    </x:row>
    <x:row r="16589">
      <x:c r="B16589" s="5" t="str">
        <x:v>9517992784306764938</x:v>
      </x:c>
      <x:c r="C16589" s="44" t="str">
        <x:v>63024226</x:v>
      </x:c>
      <x:c r="F16589" s="45" t="str">
        <x:v>127-ELE01</x:v>
      </x:c>
      <x:c r="H16589" s="9" t="str">
        <x:v>Student_Center.Submeter_A_208</x:v>
      </x:c>
      <x:c r="I16589" s="49" t="str">
        <x:v>Use</x:v>
      </x:c>
      <x:c r="J16589" s="31" t="str">
        <x:v>15 Minutes</x:v>
      </x:c>
      <x:c r="K16589" s="32" t="str">
        <x:v>06-26-2023 13:45:00</x:v>
      </x:c>
      <x:c r="M16589" s="53" t="str">
        <x:v>227314.8300000000000000</x:v>
      </x:c>
      <x:c r="N16589" s="33" t="str">
        <x:v/>
      </x:c>
    </x:row>
    <x:row r="16590">
      <x:c r="B16590" s="5" t="str">
        <x:v>12917470186216739142</x:v>
      </x:c>
      <x:c r="C16590" s="44" t="str">
        <x:v>63024227</x:v>
      </x:c>
      <x:c r="F16590" s="45" t="str">
        <x:v>127-ELE01</x:v>
      </x:c>
      <x:c r="H16590" s="9" t="str">
        <x:v>Student_Center.Submeter_A_208</x:v>
      </x:c>
      <x:c r="I16590" s="49" t="str">
        <x:v>Use</x:v>
      </x:c>
      <x:c r="J16590" s="31" t="str">
        <x:v>15 Minutes</x:v>
      </x:c>
      <x:c r="K16590" s="32" t="str">
        <x:v>06-26-2023 14:00:00</x:v>
      </x:c>
      <x:c r="M16590" s="53" t="str">
        <x:v>227322.9200000000000000</x:v>
      </x:c>
      <x:c r="N16590" s="33" t="str">
        <x:v/>
      </x:c>
    </x:row>
    <x:row r="16591">
      <x:c r="B16591" s="5" t="str">
        <x:v>18015841700443914123</x:v>
      </x:c>
      <x:c r="C16591" s="44" t="str">
        <x:v>63024228</x:v>
      </x:c>
      <x:c r="F16591" s="45" t="str">
        <x:v>127-ELE01</x:v>
      </x:c>
      <x:c r="H16591" s="9" t="str">
        <x:v>Student_Center.Submeter_A_208</x:v>
      </x:c>
      <x:c r="I16591" s="49" t="str">
        <x:v>Use</x:v>
      </x:c>
      <x:c r="J16591" s="31" t="str">
        <x:v>15 Minutes</x:v>
      </x:c>
      <x:c r="K16591" s="32" t="str">
        <x:v>06-26-2023 14:15:00</x:v>
      </x:c>
      <x:c r="M16591" s="53" t="str">
        <x:v>227331.3800000000000000</x:v>
      </x:c>
      <x:c r="N16591" s="33" t="str">
        <x:v/>
      </x:c>
    </x:row>
    <x:row r="16592">
      <x:c r="B16592" s="5" t="str">
        <x:v>13883651830750600208</x:v>
      </x:c>
      <x:c r="C16592" s="44" t="str">
        <x:v>63024229</x:v>
      </x:c>
      <x:c r="F16592" s="45" t="str">
        <x:v>127-ELE01</x:v>
      </x:c>
      <x:c r="H16592" s="9" t="str">
        <x:v>Student_Center.Submeter_A_208</x:v>
      </x:c>
      <x:c r="I16592" s="49" t="str">
        <x:v>Use</x:v>
      </x:c>
      <x:c r="J16592" s="31" t="str">
        <x:v>15 Minutes</x:v>
      </x:c>
      <x:c r="K16592" s="32" t="str">
        <x:v>06-26-2023 14:30:00</x:v>
      </x:c>
      <x:c r="M16592" s="53" t="str">
        <x:v>227340.1700000000000000</x:v>
      </x:c>
      <x:c r="N16592" s="33" t="str">
        <x:v/>
      </x:c>
    </x:row>
    <x:row r="16593">
      <x:c r="B16593" s="5" t="str">
        <x:v>3676776985547355084</x:v>
      </x:c>
      <x:c r="C16593" s="44" t="str">
        <x:v>63024230</x:v>
      </x:c>
      <x:c r="F16593" s="45" t="str">
        <x:v>127-ELE01</x:v>
      </x:c>
      <x:c r="H16593" s="9" t="str">
        <x:v>Student_Center.Submeter_A_208</x:v>
      </x:c>
      <x:c r="I16593" s="49" t="str">
        <x:v>Use</x:v>
      </x:c>
      <x:c r="J16593" s="31" t="str">
        <x:v>15 Minutes</x:v>
      </x:c>
      <x:c r="K16593" s="32" t="str">
        <x:v>06-26-2023 14:45:00</x:v>
      </x:c>
      <x:c r="M16593" s="53" t="str">
        <x:v>227348.7700000000000000</x:v>
      </x:c>
      <x:c r="N16593" s="33" t="str">
        <x:v/>
      </x:c>
    </x:row>
    <x:row r="16594">
      <x:c r="B16594" s="5" t="str">
        <x:v>5331816134673916485</x:v>
      </x:c>
      <x:c r="C16594" s="44" t="str">
        <x:v>63024231</x:v>
      </x:c>
      <x:c r="F16594" s="45" t="str">
        <x:v>127-ELE01</x:v>
      </x:c>
      <x:c r="H16594" s="9" t="str">
        <x:v>Student_Center.Submeter_A_208</x:v>
      </x:c>
      <x:c r="I16594" s="49" t="str">
        <x:v>Use</x:v>
      </x:c>
      <x:c r="J16594" s="31" t="str">
        <x:v>15 Minutes</x:v>
      </x:c>
      <x:c r="K16594" s="32" t="str">
        <x:v>06-26-2023 15:00:00</x:v>
      </x:c>
      <x:c r="M16594" s="53" t="str">
        <x:v>227356.7800000000000000</x:v>
      </x:c>
      <x:c r="N16594" s="33" t="str">
        <x:v/>
      </x:c>
    </x:row>
    <x:row r="16595">
      <x:c r="B16595" s="5" t="str">
        <x:v>13932185529107530346</x:v>
      </x:c>
      <x:c r="C16595" s="44" t="str">
        <x:v>63024232</x:v>
      </x:c>
      <x:c r="F16595" s="45" t="str">
        <x:v>127-ELE01</x:v>
      </x:c>
      <x:c r="H16595" s="9" t="str">
        <x:v>Student_Center.Submeter_A_208</x:v>
      </x:c>
      <x:c r="I16595" s="49" t="str">
        <x:v>Use</x:v>
      </x:c>
      <x:c r="J16595" s="31" t="str">
        <x:v>15 Minutes</x:v>
      </x:c>
      <x:c r="K16595" s="32" t="str">
        <x:v>06-26-2023 15:15:00</x:v>
      </x:c>
      <x:c r="M16595" s="53" t="str">
        <x:v>227364.9500000000000000</x:v>
      </x:c>
      <x:c r="N16595" s="33" t="str">
        <x:v/>
      </x:c>
    </x:row>
    <x:row r="16596">
      <x:c r="B16596" s="5" t="str">
        <x:v>9821227052274275814</x:v>
      </x:c>
      <x:c r="C16596" s="44" t="str">
        <x:v>63024233</x:v>
      </x:c>
      <x:c r="F16596" s="45" t="str">
        <x:v>127-ELE01</x:v>
      </x:c>
      <x:c r="H16596" s="9" t="str">
        <x:v>Student_Center.Submeter_A_208</x:v>
      </x:c>
      <x:c r="I16596" s="49" t="str">
        <x:v>Use</x:v>
      </x:c>
      <x:c r="J16596" s="31" t="str">
        <x:v>15 Minutes</x:v>
      </x:c>
      <x:c r="K16596" s="32" t="str">
        <x:v>06-26-2023 15:30:00</x:v>
      </x:c>
      <x:c r="M16596" s="53" t="str">
        <x:v>227373.0600000000000000</x:v>
      </x:c>
      <x:c r="N16596" s="33" t="str">
        <x:v/>
      </x:c>
    </x:row>
    <x:row r="16597">
      <x:c r="B16597" s="5" t="str">
        <x:v>16971436468198388903</x:v>
      </x:c>
      <x:c r="C16597" s="44" t="str">
        <x:v>63024234</x:v>
      </x:c>
      <x:c r="F16597" s="45" t="str">
        <x:v>127-ELE01</x:v>
      </x:c>
      <x:c r="H16597" s="9" t="str">
        <x:v>Student_Center.Submeter_A_208</x:v>
      </x:c>
      <x:c r="I16597" s="49" t="str">
        <x:v>Use</x:v>
      </x:c>
      <x:c r="J16597" s="31" t="str">
        <x:v>15 Minutes</x:v>
      </x:c>
      <x:c r="K16597" s="32" t="str">
        <x:v>06-26-2023 15:45:00</x:v>
      </x:c>
      <x:c r="M16597" s="53" t="str">
        <x:v>227381.0500000000000000</x:v>
      </x:c>
      <x:c r="N16597" s="33" t="str">
        <x:v/>
      </x:c>
    </x:row>
    <x:row r="16598">
      <x:c r="B16598" s="5" t="str">
        <x:v>16991945030605584497</x:v>
      </x:c>
      <x:c r="C16598" s="44" t="str">
        <x:v>63024235</x:v>
      </x:c>
      <x:c r="F16598" s="45" t="str">
        <x:v>127-ELE01</x:v>
      </x:c>
      <x:c r="H16598" s="9" t="str">
        <x:v>Student_Center.Submeter_A_208</x:v>
      </x:c>
      <x:c r="I16598" s="49" t="str">
        <x:v>Use</x:v>
      </x:c>
      <x:c r="J16598" s="31" t="str">
        <x:v>15 Minutes</x:v>
      </x:c>
      <x:c r="K16598" s="32" t="str">
        <x:v>06-26-2023 16:00:00</x:v>
      </x:c>
      <x:c r="M16598" s="53" t="str">
        <x:v>227389.1100000000000000</x:v>
      </x:c>
      <x:c r="N16598" s="33" t="str">
        <x:v/>
      </x:c>
    </x:row>
    <x:row r="16599">
      <x:c r="B16599" s="5" t="str">
        <x:v>2343057307960246688</x:v>
      </x:c>
      <x:c r="C16599" s="44" t="str">
        <x:v>63024236</x:v>
      </x:c>
      <x:c r="F16599" s="45" t="str">
        <x:v>127-ELE01</x:v>
      </x:c>
      <x:c r="H16599" s="9" t="str">
        <x:v>Student_Center.Submeter_A_208</x:v>
      </x:c>
      <x:c r="I16599" s="49" t="str">
        <x:v>Use</x:v>
      </x:c>
      <x:c r="J16599" s="31" t="str">
        <x:v>15 Minutes</x:v>
      </x:c>
      <x:c r="K16599" s="32" t="str">
        <x:v>06-26-2023 16:15:00</x:v>
      </x:c>
      <x:c r="M16599" s="53" t="str">
        <x:v>227397.2300000000000000</x:v>
      </x:c>
      <x:c r="N16599" s="33" t="str">
        <x:v/>
      </x:c>
    </x:row>
    <x:row r="16600">
      <x:c r="B16600" s="5" t="str">
        <x:v>4179130557550179281</x:v>
      </x:c>
      <x:c r="C16600" s="44" t="str">
        <x:v>63024237</x:v>
      </x:c>
      <x:c r="F16600" s="45" t="str">
        <x:v>127-ELE01</x:v>
      </x:c>
      <x:c r="H16600" s="9" t="str">
        <x:v>Student_Center.Submeter_A_208</x:v>
      </x:c>
      <x:c r="I16600" s="49" t="str">
        <x:v>Use</x:v>
      </x:c>
      <x:c r="J16600" s="31" t="str">
        <x:v>15 Minutes</x:v>
      </x:c>
      <x:c r="K16600" s="32" t="str">
        <x:v>06-26-2023 16:30:00</x:v>
      </x:c>
      <x:c r="M16600" s="53" t="str">
        <x:v>227405.4400000000000000</x:v>
      </x:c>
      <x:c r="N16600" s="33" t="str">
        <x:v/>
      </x:c>
    </x:row>
    <x:row r="16601">
      <x:c r="B16601" s="5" t="str">
        <x:v>12779499951983793142</x:v>
      </x:c>
      <x:c r="C16601" s="44" t="str">
        <x:v>63024238</x:v>
      </x:c>
      <x:c r="F16601" s="45" t="str">
        <x:v>127-ELE01</x:v>
      </x:c>
      <x:c r="H16601" s="9" t="str">
        <x:v>Student_Center.Submeter_A_208</x:v>
      </x:c>
      <x:c r="I16601" s="49" t="str">
        <x:v>Use</x:v>
      </x:c>
      <x:c r="J16601" s="31" t="str">
        <x:v>15 Minutes</x:v>
      </x:c>
      <x:c r="K16601" s="32" t="str">
        <x:v>06-26-2023 16:45:00</x:v>
      </x:c>
      <x:c r="M16601" s="53" t="str">
        <x:v>227413.6100000000000000</x:v>
      </x:c>
      <x:c r="N16601" s="33" t="str">
        <x:v/>
      </x:c>
    </x:row>
    <x:row r="16602">
      <x:c r="B16602" s="5" t="str">
        <x:v>12395822574053029709</x:v>
      </x:c>
      <x:c r="C16602" s="44" t="str">
        <x:v>63024239</x:v>
      </x:c>
      <x:c r="F16602" s="45" t="str">
        <x:v>127-ELE01</x:v>
      </x:c>
      <x:c r="H16602" s="9" t="str">
        <x:v>Student_Center.Submeter_A_208</x:v>
      </x:c>
      <x:c r="I16602" s="49" t="str">
        <x:v>Use</x:v>
      </x:c>
      <x:c r="J16602" s="31" t="str">
        <x:v>15 Minutes</x:v>
      </x:c>
      <x:c r="K16602" s="32" t="str">
        <x:v>06-26-2023 17:00:00</x:v>
      </x:c>
      <x:c r="M16602" s="53" t="str">
        <x:v>227421.6400000000000000</x:v>
      </x:c>
      <x:c r="N16602" s="33" t="str">
        <x:v/>
      </x:c>
    </x:row>
    <x:row r="16603">
      <x:c r="B16603" s="5" t="str">
        <x:v>17598848404833408333</x:v>
      </x:c>
      <x:c r="C16603" s="44" t="str">
        <x:v>63024240</x:v>
      </x:c>
      <x:c r="F16603" s="45" t="str">
        <x:v>127-ELE01</x:v>
      </x:c>
      <x:c r="H16603" s="9" t="str">
        <x:v>Student_Center.Submeter_A_208</x:v>
      </x:c>
      <x:c r="I16603" s="49" t="str">
        <x:v>Use</x:v>
      </x:c>
      <x:c r="J16603" s="31" t="str">
        <x:v>15 Minutes</x:v>
      </x:c>
      <x:c r="K16603" s="32" t="str">
        <x:v>06-26-2023 17:15:00</x:v>
      </x:c>
      <x:c r="M16603" s="53" t="str">
        <x:v>227429.5900000000000000</x:v>
      </x:c>
      <x:c r="N16603" s="33" t="str">
        <x:v/>
      </x:c>
    </x:row>
    <x:row r="16604">
      <x:c r="B16604" s="5" t="str">
        <x:v>11598818216289368565</x:v>
      </x:c>
      <x:c r="C16604" s="44" t="str">
        <x:v>63024241</x:v>
      </x:c>
      <x:c r="F16604" s="45" t="str">
        <x:v>127-ELE01</x:v>
      </x:c>
      <x:c r="H16604" s="9" t="str">
        <x:v>Student_Center.Submeter_A_208</x:v>
      </x:c>
      <x:c r="I16604" s="49" t="str">
        <x:v>Use</x:v>
      </x:c>
      <x:c r="J16604" s="31" t="str">
        <x:v>15 Minutes</x:v>
      </x:c>
      <x:c r="K16604" s="32" t="str">
        <x:v>06-26-2023 17:30:00</x:v>
      </x:c>
      <x:c r="M16604" s="53" t="str">
        <x:v>227437.5600000000000000</x:v>
      </x:c>
      <x:c r="N16604" s="33" t="str">
        <x:v/>
      </x:c>
    </x:row>
    <x:row r="16605">
      <x:c r="B16605" s="5" t="str">
        <x:v>3360358349089917289</x:v>
      </x:c>
      <x:c r="C16605" s="44" t="str">
        <x:v>63024242</x:v>
      </x:c>
      <x:c r="F16605" s="45" t="str">
        <x:v>127-ELE01</x:v>
      </x:c>
      <x:c r="H16605" s="9" t="str">
        <x:v>Student_Center.Submeter_A_208</x:v>
      </x:c>
      <x:c r="I16605" s="49" t="str">
        <x:v>Use</x:v>
      </x:c>
      <x:c r="J16605" s="31" t="str">
        <x:v>15 Minutes</x:v>
      </x:c>
      <x:c r="K16605" s="32" t="str">
        <x:v>06-26-2023 17:45:00</x:v>
      </x:c>
      <x:c r="M16605" s="53" t="str">
        <x:v>227445.5200000000000000</x:v>
      </x:c>
      <x:c r="N16605" s="33" t="str">
        <x:v/>
      </x:c>
    </x:row>
    <x:row r="16606">
      <x:c r="B16606" s="5" t="str">
        <x:v>507162729120990667</x:v>
      </x:c>
      <x:c r="C16606" s="44" t="str">
        <x:v>63024243</x:v>
      </x:c>
      <x:c r="F16606" s="45" t="str">
        <x:v>127-ELE01</x:v>
      </x:c>
      <x:c r="H16606" s="9" t="str">
        <x:v>Student_Center.Submeter_A_208</x:v>
      </x:c>
      <x:c r="I16606" s="49" t="str">
        <x:v>Use</x:v>
      </x:c>
      <x:c r="J16606" s="31" t="str">
        <x:v>15 Minutes</x:v>
      </x:c>
      <x:c r="K16606" s="32" t="str">
        <x:v>06-26-2023 18:00:00</x:v>
      </x:c>
      <x:c r="M16606" s="53" t="str">
        <x:v>227453.3800000000000000</x:v>
      </x:c>
      <x:c r="N16606" s="33" t="str">
        <x:v/>
      </x:c>
    </x:row>
    <x:row r="16607">
      <x:c r="B16607" s="5" t="str">
        <x:v>13773521726217078258</x:v>
      </x:c>
      <x:c r="C16607" s="44" t="str">
        <x:v>63024244</x:v>
      </x:c>
      <x:c r="F16607" s="45" t="str">
        <x:v>127-ELE01</x:v>
      </x:c>
      <x:c r="H16607" s="9" t="str">
        <x:v>Student_Center.Submeter_A_208</x:v>
      </x:c>
      <x:c r="I16607" s="49" t="str">
        <x:v>Use</x:v>
      </x:c>
      <x:c r="J16607" s="31" t="str">
        <x:v>15 Minutes</x:v>
      </x:c>
      <x:c r="K16607" s="32" t="str">
        <x:v>06-26-2023 18:15:00</x:v>
      </x:c>
      <x:c r="M16607" s="53" t="str">
        <x:v>227461.3100000000000000</x:v>
      </x:c>
      <x:c r="N16607" s="33" t="str">
        <x:v/>
      </x:c>
    </x:row>
    <x:row r="16608">
      <x:c r="B16608" s="5" t="str">
        <x:v>18038753728510411442</x:v>
      </x:c>
      <x:c r="C16608" s="44" t="str">
        <x:v>63024245</x:v>
      </x:c>
      <x:c r="F16608" s="45" t="str">
        <x:v>127-ELE01</x:v>
      </x:c>
      <x:c r="H16608" s="9" t="str">
        <x:v>Student_Center.Submeter_A_208</x:v>
      </x:c>
      <x:c r="I16608" s="49" t="str">
        <x:v>Use</x:v>
      </x:c>
      <x:c r="J16608" s="31" t="str">
        <x:v>15 Minutes</x:v>
      </x:c>
      <x:c r="K16608" s="32" t="str">
        <x:v>06-26-2023 18:30:00</x:v>
      </x:c>
      <x:c r="M16608" s="53" t="str">
        <x:v>227469.2000000000000000</x:v>
      </x:c>
      <x:c r="N16608" s="33" t="str">
        <x:v/>
      </x:c>
    </x:row>
    <x:row r="16609">
      <x:c r="B16609" s="5" t="str">
        <x:v>3684144280138985664</x:v>
      </x:c>
      <x:c r="C16609" s="44" t="str">
        <x:v>63024246</x:v>
      </x:c>
      <x:c r="F16609" s="45" t="str">
        <x:v>127-ELE01</x:v>
      </x:c>
      <x:c r="H16609" s="9" t="str">
        <x:v>Student_Center.Submeter_A_208</x:v>
      </x:c>
      <x:c r="I16609" s="49" t="str">
        <x:v>Use</x:v>
      </x:c>
      <x:c r="J16609" s="31" t="str">
        <x:v>15 Minutes</x:v>
      </x:c>
      <x:c r="K16609" s="32" t="str">
        <x:v>06-26-2023 18:45:00</x:v>
      </x:c>
      <x:c r="M16609" s="53" t="str">
        <x:v>227477.2200000000000000</x:v>
      </x:c>
      <x:c r="N16609" s="33" t="str">
        <x:v/>
      </x:c>
    </x:row>
    <x:row r="16610">
      <x:c r="B16610" s="5" t="str">
        <x:v>1556028649424809428</x:v>
      </x:c>
      <x:c r="C16610" s="44" t="str">
        <x:v>63024247</x:v>
      </x:c>
      <x:c r="F16610" s="45" t="str">
        <x:v>127-ELE01</x:v>
      </x:c>
      <x:c r="H16610" s="9" t="str">
        <x:v>Student_Center.Submeter_A_208</x:v>
      </x:c>
      <x:c r="I16610" s="49" t="str">
        <x:v>Use</x:v>
      </x:c>
      <x:c r="J16610" s="31" t="str">
        <x:v>15 Minutes</x:v>
      </x:c>
      <x:c r="K16610" s="32" t="str">
        <x:v>06-26-2023 19:00:00</x:v>
      </x:c>
      <x:c r="M16610" s="53" t="str">
        <x:v>227485.1700000000000000</x:v>
      </x:c>
      <x:c r="N16610" s="33" t="str">
        <x:v/>
      </x:c>
    </x:row>
    <x:row r="16611">
      <x:c r="B16611" s="5" t="str">
        <x:v>5648163274762935266</x:v>
      </x:c>
      <x:c r="C16611" s="44" t="str">
        <x:v>63024248</x:v>
      </x:c>
      <x:c r="F16611" s="45" t="str">
        <x:v>127-ELE01</x:v>
      </x:c>
      <x:c r="H16611" s="9" t="str">
        <x:v>Student_Center.Submeter_A_208</x:v>
      </x:c>
      <x:c r="I16611" s="49" t="str">
        <x:v>Use</x:v>
      </x:c>
      <x:c r="J16611" s="31" t="str">
        <x:v>15 Minutes</x:v>
      </x:c>
      <x:c r="K16611" s="32" t="str">
        <x:v>06-26-2023 19:15:00</x:v>
      </x:c>
      <x:c r="M16611" s="53" t="str">
        <x:v>227493.1900000000000000</x:v>
      </x:c>
      <x:c r="N16611" s="33" t="str">
        <x:v/>
      </x:c>
    </x:row>
    <x:row r="16612">
      <x:c r="B16612" s="5" t="str">
        <x:v>18350554298325408151</x:v>
      </x:c>
      <x:c r="C16612" s="44" t="str">
        <x:v>63024249</x:v>
      </x:c>
      <x:c r="F16612" s="45" t="str">
        <x:v>127-ELE01</x:v>
      </x:c>
      <x:c r="H16612" s="9" t="str">
        <x:v>Student_Center.Submeter_A_208</x:v>
      </x:c>
      <x:c r="I16612" s="49" t="str">
        <x:v>Use</x:v>
      </x:c>
      <x:c r="J16612" s="31" t="str">
        <x:v>15 Minutes</x:v>
      </x:c>
      <x:c r="K16612" s="32" t="str">
        <x:v>06-26-2023 19:30:00</x:v>
      </x:c>
      <x:c r="M16612" s="53" t="str">
        <x:v>227499.8900000000000000</x:v>
      </x:c>
      <x:c r="N16612" s="33" t="str">
        <x:v/>
      </x:c>
    </x:row>
    <x:row r="16613">
      <x:c r="B16613" s="5" t="str">
        <x:v>11784083768743215311</x:v>
      </x:c>
      <x:c r="C16613" s="44" t="str">
        <x:v>63024250</x:v>
      </x:c>
      <x:c r="F16613" s="45" t="str">
        <x:v>127-ELE01</x:v>
      </x:c>
      <x:c r="H16613" s="9" t="str">
        <x:v>Student_Center.Submeter_A_208</x:v>
      </x:c>
      <x:c r="I16613" s="49" t="str">
        <x:v>Use</x:v>
      </x:c>
      <x:c r="J16613" s="31" t="str">
        <x:v>15 Minutes</x:v>
      </x:c>
      <x:c r="K16613" s="32" t="str">
        <x:v>06-26-2023 19:45:00</x:v>
      </x:c>
      <x:c r="M16613" s="53" t="str">
        <x:v>227505.5200000000000000</x:v>
      </x:c>
      <x:c r="N16613" s="33" t="str">
        <x:v/>
      </x:c>
    </x:row>
    <x:row r="16614">
      <x:c r="B16614" s="5" t="str">
        <x:v>18188524841454239066</x:v>
      </x:c>
      <x:c r="C16614" s="44" t="str">
        <x:v>63024251</x:v>
      </x:c>
      <x:c r="F16614" s="45" t="str">
        <x:v>127-ELE01</x:v>
      </x:c>
      <x:c r="H16614" s="9" t="str">
        <x:v>Student_Center.Submeter_A_208</x:v>
      </x:c>
      <x:c r="I16614" s="49" t="str">
        <x:v>Use</x:v>
      </x:c>
      <x:c r="J16614" s="31" t="str">
        <x:v>15 Minutes</x:v>
      </x:c>
      <x:c r="K16614" s="32" t="str">
        <x:v>06-26-2023 20:00:00</x:v>
      </x:c>
      <x:c r="M16614" s="53" t="str">
        <x:v>227511.1600000000000000</x:v>
      </x:c>
      <x:c r="N16614" s="33" t="str">
        <x:v/>
      </x:c>
    </x:row>
    <x:row r="16615">
      <x:c r="B16615" s="5" t="str">
        <x:v>10240094880151421484</x:v>
      </x:c>
      <x:c r="C16615" s="44" t="str">
        <x:v>63024252</x:v>
      </x:c>
      <x:c r="F16615" s="45" t="str">
        <x:v>127-ELE01</x:v>
      </x:c>
      <x:c r="H16615" s="9" t="str">
        <x:v>Student_Center.Submeter_A_208</x:v>
      </x:c>
      <x:c r="I16615" s="49" t="str">
        <x:v>Use</x:v>
      </x:c>
      <x:c r="J16615" s="31" t="str">
        <x:v>15 Minutes</x:v>
      </x:c>
      <x:c r="K16615" s="32" t="str">
        <x:v>06-26-2023 20:15:00</x:v>
      </x:c>
      <x:c r="M16615" s="53" t="str">
        <x:v>227516.7200000000000000</x:v>
      </x:c>
      <x:c r="N16615" s="33" t="str">
        <x:v/>
      </x:c>
    </x:row>
    <x:row r="16616">
      <x:c r="B16616" s="5" t="str">
        <x:v>12131129950048816121</x:v>
      </x:c>
      <x:c r="C16616" s="44" t="str">
        <x:v>63024253</x:v>
      </x:c>
      <x:c r="F16616" s="45" t="str">
        <x:v>127-ELE01</x:v>
      </x:c>
      <x:c r="H16616" s="9" t="str">
        <x:v>Student_Center.Submeter_A_208</x:v>
      </x:c>
      <x:c r="I16616" s="49" t="str">
        <x:v>Use</x:v>
      </x:c>
      <x:c r="J16616" s="31" t="str">
        <x:v>15 Minutes</x:v>
      </x:c>
      <x:c r="K16616" s="32" t="str">
        <x:v>06-26-2023 20:30:00</x:v>
      </x:c>
      <x:c r="M16616" s="53" t="str">
        <x:v>227522.3400000000000000</x:v>
      </x:c>
      <x:c r="N16616" s="33" t="str">
        <x:v/>
      </x:c>
    </x:row>
    <x:row r="16617">
      <x:c r="B16617" s="5" t="str">
        <x:v>4033055173399458941</x:v>
      </x:c>
      <x:c r="C16617" s="44" t="str">
        <x:v>63024254</x:v>
      </x:c>
      <x:c r="F16617" s="45" t="str">
        <x:v>127-ELE01</x:v>
      </x:c>
      <x:c r="H16617" s="9" t="str">
        <x:v>Student_Center.Submeter_A_208</x:v>
      </x:c>
      <x:c r="I16617" s="49" t="str">
        <x:v>Use</x:v>
      </x:c>
      <x:c r="J16617" s="31" t="str">
        <x:v>15 Minutes</x:v>
      </x:c>
      <x:c r="K16617" s="32" t="str">
        <x:v>06-26-2023 20:45:00</x:v>
      </x:c>
      <x:c r="M16617" s="53" t="str">
        <x:v>227528.0600000000000000</x:v>
      </x:c>
      <x:c r="N16617" s="33" t="str">
        <x:v/>
      </x:c>
    </x:row>
    <x:row r="16618">
      <x:c r="B16618" s="5" t="str">
        <x:v>16198322638352157534</x:v>
      </x:c>
      <x:c r="C16618" s="44" t="str">
        <x:v>63024255</x:v>
      </x:c>
      <x:c r="F16618" s="45" t="str">
        <x:v>127-ELE01</x:v>
      </x:c>
      <x:c r="H16618" s="9" t="str">
        <x:v>Student_Center.Submeter_A_208</x:v>
      </x:c>
      <x:c r="I16618" s="49" t="str">
        <x:v>Use</x:v>
      </x:c>
      <x:c r="J16618" s="31" t="str">
        <x:v>15 Minutes</x:v>
      </x:c>
      <x:c r="K16618" s="32" t="str">
        <x:v>06-26-2023 21:00:00</x:v>
      </x:c>
      <x:c r="M16618" s="53" t="str">
        <x:v>227533.7300000000000000</x:v>
      </x:c>
      <x:c r="N16618" s="33" t="str">
        <x:v/>
      </x:c>
    </x:row>
    <x:row r="16619">
      <x:c r="B16619" s="5" t="str">
        <x:v>9550407840212301126</x:v>
      </x:c>
      <x:c r="C16619" s="44" t="str">
        <x:v>63024256</x:v>
      </x:c>
      <x:c r="F16619" s="45" t="str">
        <x:v>127-ELE01</x:v>
      </x:c>
      <x:c r="H16619" s="9" t="str">
        <x:v>Student_Center.Submeter_A_208</x:v>
      </x:c>
      <x:c r="I16619" s="49" t="str">
        <x:v>Use</x:v>
      </x:c>
      <x:c r="J16619" s="31" t="str">
        <x:v>15 Minutes</x:v>
      </x:c>
      <x:c r="K16619" s="32" t="str">
        <x:v>06-26-2023 21:15:00</x:v>
      </x:c>
      <x:c r="M16619" s="53" t="str">
        <x:v>227539.6300000000000000</x:v>
      </x:c>
      <x:c r="N16619" s="33" t="str">
        <x:v/>
      </x:c>
    </x:row>
    <x:row r="16620">
      <x:c r="B16620" s="5" t="str">
        <x:v>15224597689950433400</x:v>
      </x:c>
      <x:c r="C16620" s="44" t="str">
        <x:v>63024257</x:v>
      </x:c>
      <x:c r="F16620" s="45" t="str">
        <x:v>127-ELE01</x:v>
      </x:c>
      <x:c r="H16620" s="9" t="str">
        <x:v>Student_Center.Submeter_A_208</x:v>
      </x:c>
      <x:c r="I16620" s="49" t="str">
        <x:v>Use</x:v>
      </x:c>
      <x:c r="J16620" s="31" t="str">
        <x:v>15 Minutes</x:v>
      </x:c>
      <x:c r="K16620" s="32" t="str">
        <x:v>06-26-2023 21:30:00</x:v>
      </x:c>
      <x:c r="M16620" s="53" t="str">
        <x:v>227545.3100000000000000</x:v>
      </x:c>
      <x:c r="N16620" s="33" t="str">
        <x:v/>
      </x:c>
    </x:row>
    <x:row r="16621">
      <x:c r="B16621" s="5" t="str">
        <x:v>14582924806918504498</x:v>
      </x:c>
      <x:c r="C16621" s="44" t="str">
        <x:v>63024258</x:v>
      </x:c>
      <x:c r="F16621" s="45" t="str">
        <x:v>127-ELE01</x:v>
      </x:c>
      <x:c r="H16621" s="9" t="str">
        <x:v>Student_Center.Submeter_A_208</x:v>
      </x:c>
      <x:c r="I16621" s="49" t="str">
        <x:v>Use</x:v>
      </x:c>
      <x:c r="J16621" s="31" t="str">
        <x:v>15 Minutes</x:v>
      </x:c>
      <x:c r="K16621" s="32" t="str">
        <x:v>06-26-2023 21:45:00</x:v>
      </x:c>
      <x:c r="M16621" s="53" t="str">
        <x:v>227551.0200000000000000</x:v>
      </x:c>
      <x:c r="N16621" s="33" t="str">
        <x:v/>
      </x:c>
    </x:row>
    <x:row r="16622">
      <x:c r="B16622" s="5" t="str">
        <x:v>11136924270024475477</x:v>
      </x:c>
      <x:c r="C16622" s="44" t="str">
        <x:v>63024259</x:v>
      </x:c>
      <x:c r="F16622" s="45" t="str">
        <x:v>127-ELE01</x:v>
      </x:c>
      <x:c r="H16622" s="9" t="str">
        <x:v>Student_Center.Submeter_A_208</x:v>
      </x:c>
      <x:c r="I16622" s="49" t="str">
        <x:v>Use</x:v>
      </x:c>
      <x:c r="J16622" s="31" t="str">
        <x:v>15 Minutes</x:v>
      </x:c>
      <x:c r="K16622" s="32" t="str">
        <x:v>06-26-2023 22:00:00</x:v>
      </x:c>
      <x:c r="M16622" s="53" t="str">
        <x:v>227556.7800000000000000</x:v>
      </x:c>
      <x:c r="N16622" s="33" t="str">
        <x:v/>
      </x:c>
    </x:row>
    <x:row r="16623">
      <x:c r="B16623" s="5" t="str">
        <x:v>9201468235552813714</x:v>
      </x:c>
      <x:c r="C16623" s="44" t="str">
        <x:v>63024260</x:v>
      </x:c>
      <x:c r="F16623" s="45" t="str">
        <x:v>127-ELE01</x:v>
      </x:c>
      <x:c r="H16623" s="9" t="str">
        <x:v>Student_Center.Submeter_A_208</x:v>
      </x:c>
      <x:c r="I16623" s="49" t="str">
        <x:v>Use</x:v>
      </x:c>
      <x:c r="J16623" s="31" t="str">
        <x:v>15 Minutes</x:v>
      </x:c>
      <x:c r="K16623" s="32" t="str">
        <x:v>06-26-2023 22:15:00</x:v>
      </x:c>
      <x:c r="M16623" s="53" t="str">
        <x:v>227562.5200000000000000</x:v>
      </x:c>
      <x:c r="N16623" s="33" t="str">
        <x:v/>
      </x:c>
    </x:row>
    <x:row r="16624">
      <x:c r="B16624" s="5" t="str">
        <x:v>6932870316332947315</x:v>
      </x:c>
      <x:c r="C16624" s="44" t="str">
        <x:v>63024261</x:v>
      </x:c>
      <x:c r="F16624" s="45" t="str">
        <x:v>127-ELE01</x:v>
      </x:c>
      <x:c r="H16624" s="9" t="str">
        <x:v>Student_Center.Submeter_A_208</x:v>
      </x:c>
      <x:c r="I16624" s="49" t="str">
        <x:v>Use</x:v>
      </x:c>
      <x:c r="J16624" s="31" t="str">
        <x:v>15 Minutes</x:v>
      </x:c>
      <x:c r="K16624" s="32" t="str">
        <x:v>06-26-2023 22:30:00</x:v>
      </x:c>
      <x:c r="M16624" s="53" t="str">
        <x:v>227569.8300000000000000</x:v>
      </x:c>
      <x:c r="N16624" s="33" t="str">
        <x:v/>
      </x:c>
    </x:row>
    <x:row r="16625">
      <x:c r="B16625" s="5" t="str">
        <x:v>11750084930925823539</x:v>
      </x:c>
      <x:c r="C16625" s="44" t="str">
        <x:v>63024262</x:v>
      </x:c>
      <x:c r="F16625" s="45" t="str">
        <x:v>127-ELE01</x:v>
      </x:c>
      <x:c r="H16625" s="9" t="str">
        <x:v>Student_Center.Submeter_A_208</x:v>
      </x:c>
      <x:c r="I16625" s="49" t="str">
        <x:v>Use</x:v>
      </x:c>
      <x:c r="J16625" s="31" t="str">
        <x:v>15 Minutes</x:v>
      </x:c>
      <x:c r="K16625" s="32" t="str">
        <x:v>06-26-2023 22:45:00</x:v>
      </x:c>
      <x:c r="M16625" s="53" t="str">
        <x:v>227577.9400000000000000</x:v>
      </x:c>
      <x:c r="N16625" s="33" t="str">
        <x:v/>
      </x:c>
    </x:row>
    <x:row r="16626">
      <x:c r="B16626" s="5" t="str">
        <x:v>14322311670373793690</x:v>
      </x:c>
      <x:c r="C16626" s="44" t="str">
        <x:v>63024263</x:v>
      </x:c>
      <x:c r="F16626" s="45" t="str">
        <x:v>127-ELE01</x:v>
      </x:c>
      <x:c r="H16626" s="9" t="str">
        <x:v>Student_Center.Submeter_A_208</x:v>
      </x:c>
      <x:c r="I16626" s="49" t="str">
        <x:v>Use</x:v>
      </x:c>
      <x:c r="J16626" s="31" t="str">
        <x:v>15 Minutes</x:v>
      </x:c>
      <x:c r="K16626" s="32" t="str">
        <x:v>06-26-2023 23:00:00</x:v>
      </x:c>
      <x:c r="M16626" s="53" t="str">
        <x:v>227584.5200000000000000</x:v>
      </x:c>
      <x:c r="N16626" s="33" t="str">
        <x:v/>
      </x:c>
    </x:row>
    <x:row r="16627">
      <x:c r="B16627" s="5" t="str">
        <x:v>13386360513067952757</x:v>
      </x:c>
      <x:c r="C16627" s="44" t="str">
        <x:v>63024264</x:v>
      </x:c>
      <x:c r="F16627" s="45" t="str">
        <x:v>127-ELE01</x:v>
      </x:c>
      <x:c r="H16627" s="9" t="str">
        <x:v>Student_Center.Submeter_A_208</x:v>
      </x:c>
      <x:c r="I16627" s="49" t="str">
        <x:v>Use</x:v>
      </x:c>
      <x:c r="J16627" s="31" t="str">
        <x:v>15 Minutes</x:v>
      </x:c>
      <x:c r="K16627" s="32" t="str">
        <x:v>06-26-2023 23:15:00</x:v>
      </x:c>
      <x:c r="M16627" s="53" t="str">
        <x:v>227590.3300000000000000</x:v>
      </x:c>
      <x:c r="N16627" s="33" t="str">
        <x:v/>
      </x:c>
    </x:row>
    <x:row r="16628">
      <x:c r="B16628" s="5" t="str">
        <x:v>10290511931386082305</x:v>
      </x:c>
      <x:c r="C16628" s="44" t="str">
        <x:v>63024265</x:v>
      </x:c>
      <x:c r="F16628" s="45" t="str">
        <x:v>127-ELE01</x:v>
      </x:c>
      <x:c r="H16628" s="9" t="str">
        <x:v>Student_Center.Submeter_A_208</x:v>
      </x:c>
      <x:c r="I16628" s="49" t="str">
        <x:v>Use</x:v>
      </x:c>
      <x:c r="J16628" s="31" t="str">
        <x:v>15 Minutes</x:v>
      </x:c>
      <x:c r="K16628" s="32" t="str">
        <x:v>06-26-2023 23:30:00</x:v>
      </x:c>
      <x:c r="M16628" s="53" t="str">
        <x:v>227596.1300000000000000</x:v>
      </x:c>
      <x:c r="N16628" s="33" t="str">
        <x:v/>
      </x:c>
    </x:row>
    <x:row r="16629">
      <x:c r="B16629" s="5" t="str">
        <x:v>10793357731407940474</x:v>
      </x:c>
      <x:c r="C16629" s="44" t="str">
        <x:v>63024266</x:v>
      </x:c>
      <x:c r="F16629" s="45" t="str">
        <x:v>127-ELE01</x:v>
      </x:c>
      <x:c r="H16629" s="9" t="str">
        <x:v>Student_Center.Submeter_A_208</x:v>
      </x:c>
      <x:c r="I16629" s="49" t="str">
        <x:v>Use</x:v>
      </x:c>
      <x:c r="J16629" s="31" t="str">
        <x:v>15 Minutes</x:v>
      </x:c>
      <x:c r="K16629" s="32" t="str">
        <x:v>06-26-2023 23:45:00</x:v>
      </x:c>
      <x:c r="M16629" s="53" t="str">
        <x:v>227601.8900000000000000</x:v>
      </x:c>
      <x:c r="N16629" s="33" t="str">
        <x:v/>
      </x:c>
    </x:row>
    <x:row r="16630">
      <x:c r="B16630" s="5" t="str">
        <x:v>11684520305335129179</x:v>
      </x:c>
      <x:c r="C16630" s="44" t="str">
        <x:v>63033967</x:v>
      </x:c>
      <x:c r="F16630" s="45" t="str">
        <x:v>127-ELE01</x:v>
      </x:c>
      <x:c r="H16630" s="9" t="str">
        <x:v>Student_Center.Submeter_A_208</x:v>
      </x:c>
      <x:c r="I16630" s="49" t="str">
        <x:v>Use</x:v>
      </x:c>
      <x:c r="J16630" s="31" t="str">
        <x:v>15 Minutes</x:v>
      </x:c>
      <x:c r="K16630" s="32" t="str">
        <x:v>06-27-2023 00:00:00</x:v>
      </x:c>
      <x:c r="M16630" s="53" t="str">
        <x:v>227607.7200000000000000</x:v>
      </x:c>
      <x:c r="N16630" s="33" t="str">
        <x:v/>
      </x:c>
    </x:row>
    <x:row r="16631">
      <x:c r="B16631" s="5" t="str">
        <x:v>9637864777466482075</x:v>
      </x:c>
      <x:c r="C16631" s="44" t="str">
        <x:v>63033971</x:v>
      </x:c>
      <x:c r="F16631" s="45" t="str">
        <x:v>127-ELE01</x:v>
      </x:c>
      <x:c r="H16631" s="9" t="str">
        <x:v>Student_Center.Submeter_A_208</x:v>
      </x:c>
      <x:c r="I16631" s="49" t="str">
        <x:v>Use</x:v>
      </x:c>
      <x:c r="J16631" s="31" t="str">
        <x:v>15 Minutes</x:v>
      </x:c>
      <x:c r="K16631" s="32" t="str">
        <x:v>06-27-2023 00:15:00</x:v>
      </x:c>
      <x:c r="M16631" s="53" t="str">
        <x:v>227613.5600000000000000</x:v>
      </x:c>
      <x:c r="N16631" s="33" t="str">
        <x:v/>
      </x:c>
    </x:row>
    <x:row r="16632">
      <x:c r="B16632" s="5" t="str">
        <x:v>16778292521398068387</x:v>
      </x:c>
      <x:c r="C16632" s="44" t="str">
        <x:v>63033975</x:v>
      </x:c>
      <x:c r="F16632" s="45" t="str">
        <x:v>127-ELE01</x:v>
      </x:c>
      <x:c r="H16632" s="9" t="str">
        <x:v>Student_Center.Submeter_A_208</x:v>
      </x:c>
      <x:c r="I16632" s="49" t="str">
        <x:v>Use</x:v>
      </x:c>
      <x:c r="J16632" s="31" t="str">
        <x:v>15 Minutes</x:v>
      </x:c>
      <x:c r="K16632" s="32" t="str">
        <x:v>06-27-2023 00:30:00</x:v>
      </x:c>
      <x:c r="M16632" s="53" t="str">
        <x:v>227621.5000000000000000</x:v>
      </x:c>
      <x:c r="N16632" s="33" t="str">
        <x:v/>
      </x:c>
    </x:row>
    <x:row r="16633">
      <x:c r="B16633" s="5" t="str">
        <x:v>7224904289063104318</x:v>
      </x:c>
      <x:c r="C16633" s="44" t="str">
        <x:v>63033979</x:v>
      </x:c>
      <x:c r="F16633" s="45" t="str">
        <x:v>127-ELE01</x:v>
      </x:c>
      <x:c r="H16633" s="9" t="str">
        <x:v>Student_Center.Submeter_A_208</x:v>
      </x:c>
      <x:c r="I16633" s="49" t="str">
        <x:v>Use</x:v>
      </x:c>
      <x:c r="J16633" s="31" t="str">
        <x:v>15 Minutes</x:v>
      </x:c>
      <x:c r="K16633" s="32" t="str">
        <x:v>06-27-2023 00:45:00</x:v>
      </x:c>
      <x:c r="M16633" s="53" t="str">
        <x:v>227629.8000000000000000</x:v>
      </x:c>
      <x:c r="N16633" s="33" t="str">
        <x:v/>
      </x:c>
    </x:row>
    <x:row r="16634">
      <x:c r="B16634" s="5" t="str">
        <x:v>2139475361795455441</x:v>
      </x:c>
      <x:c r="C16634" s="44" t="str">
        <x:v>63033983</x:v>
      </x:c>
      <x:c r="F16634" s="45" t="str">
        <x:v>127-ELE01</x:v>
      </x:c>
      <x:c r="H16634" s="9" t="str">
        <x:v>Student_Center.Submeter_A_208</x:v>
      </x:c>
      <x:c r="I16634" s="49" t="str">
        <x:v>Use</x:v>
      </x:c>
      <x:c r="J16634" s="31" t="str">
        <x:v>15 Minutes</x:v>
      </x:c>
      <x:c r="K16634" s="32" t="str">
        <x:v>06-27-2023 01:00:00</x:v>
      </x:c>
      <x:c r="M16634" s="53" t="str">
        <x:v>227636.2800000000000000</x:v>
      </x:c>
      <x:c r="N16634" s="33" t="str">
        <x:v/>
      </x:c>
    </x:row>
    <x:row r="16635">
      <x:c r="B16635" s="5" t="str">
        <x:v>2013387644427663474</x:v>
      </x:c>
      <x:c r="C16635" s="44" t="str">
        <x:v>63033987</x:v>
      </x:c>
      <x:c r="F16635" s="45" t="str">
        <x:v>127-ELE01</x:v>
      </x:c>
      <x:c r="H16635" s="9" t="str">
        <x:v>Student_Center.Submeter_A_208</x:v>
      </x:c>
      <x:c r="I16635" s="49" t="str">
        <x:v>Use</x:v>
      </x:c>
      <x:c r="J16635" s="31" t="str">
        <x:v>15 Minutes</x:v>
      </x:c>
      <x:c r="K16635" s="32" t="str">
        <x:v>06-27-2023 01:15:00</x:v>
      </x:c>
      <x:c r="M16635" s="53" t="str">
        <x:v>227642.0000000000000000</x:v>
      </x:c>
      <x:c r="N16635" s="33" t="str">
        <x:v/>
      </x:c>
    </x:row>
    <x:row r="16636">
      <x:c r="B16636" s="5" t="str">
        <x:v>6209640945952453895</x:v>
      </x:c>
      <x:c r="C16636" s="44" t="str">
        <x:v>63033991</x:v>
      </x:c>
      <x:c r="F16636" s="45" t="str">
        <x:v>127-ELE01</x:v>
      </x:c>
      <x:c r="H16636" s="9" t="str">
        <x:v>Student_Center.Submeter_A_208</x:v>
      </x:c>
      <x:c r="I16636" s="49" t="str">
        <x:v>Use</x:v>
      </x:c>
      <x:c r="J16636" s="31" t="str">
        <x:v>15 Minutes</x:v>
      </x:c>
      <x:c r="K16636" s="32" t="str">
        <x:v>06-27-2023 01:30:00</x:v>
      </x:c>
      <x:c r="M16636" s="53" t="str">
        <x:v>227647.7700000000000000</x:v>
      </x:c>
      <x:c r="N16636" s="33" t="str">
        <x:v/>
      </x:c>
    </x:row>
    <x:row r="16637">
      <x:c r="B16637" s="5" t="str">
        <x:v>17496960130800830292</x:v>
      </x:c>
      <x:c r="C16637" s="44" t="str">
        <x:v>63033995</x:v>
      </x:c>
      <x:c r="F16637" s="45" t="str">
        <x:v>127-ELE01</x:v>
      </x:c>
      <x:c r="H16637" s="9" t="str">
        <x:v>Student_Center.Submeter_A_208</x:v>
      </x:c>
      <x:c r="I16637" s="49" t="str">
        <x:v>Use</x:v>
      </x:c>
      <x:c r="J16637" s="31" t="str">
        <x:v>15 Minutes</x:v>
      </x:c>
      <x:c r="K16637" s="32" t="str">
        <x:v>06-27-2023 01:45:00</x:v>
      </x:c>
      <x:c r="M16637" s="53" t="str">
        <x:v>227654.9800000000000000</x:v>
      </x:c>
      <x:c r="N16637" s="33" t="str">
        <x:v/>
      </x:c>
    </x:row>
    <x:row r="16638">
      <x:c r="B16638" s="5" t="str">
        <x:v>17184944828913752165</x:v>
      </x:c>
      <x:c r="C16638" s="44" t="str">
        <x:v>63033999</x:v>
      </x:c>
      <x:c r="F16638" s="45" t="str">
        <x:v>127-ELE01</x:v>
      </x:c>
      <x:c r="H16638" s="9" t="str">
        <x:v>Student_Center.Submeter_A_208</x:v>
      </x:c>
      <x:c r="I16638" s="49" t="str">
        <x:v>Use</x:v>
      </x:c>
      <x:c r="J16638" s="31" t="str">
        <x:v>15 Minutes</x:v>
      </x:c>
      <x:c r="K16638" s="32" t="str">
        <x:v>06-27-2023 02:00:00</x:v>
      </x:c>
      <x:c r="M16638" s="53" t="str">
        <x:v>227663.2800000000000000</x:v>
      </x:c>
      <x:c r="N16638" s="33" t="str">
        <x:v/>
      </x:c>
    </x:row>
    <x:row r="16639">
      <x:c r="B16639" s="5" t="str">
        <x:v>11392906770900747054</x:v>
      </x:c>
      <x:c r="C16639" s="44" t="str">
        <x:v>63034003</x:v>
      </x:c>
      <x:c r="F16639" s="45" t="str">
        <x:v>127-ELE01</x:v>
      </x:c>
      <x:c r="H16639" s="9" t="str">
        <x:v>Student_Center.Submeter_A_208</x:v>
      </x:c>
      <x:c r="I16639" s="49" t="str">
        <x:v>Use</x:v>
      </x:c>
      <x:c r="J16639" s="31" t="str">
        <x:v>15 Minutes</x:v>
      </x:c>
      <x:c r="K16639" s="32" t="str">
        <x:v>06-27-2023 02:15:00</x:v>
      </x:c>
      <x:c r="M16639" s="53" t="str">
        <x:v>227669.9700000000000000</x:v>
      </x:c>
      <x:c r="N16639" s="33" t="str">
        <x:v/>
      </x:c>
    </x:row>
    <x:row r="16640">
      <x:c r="B16640" s="5" t="str">
        <x:v>9133537403799804896</x:v>
      </x:c>
      <x:c r="C16640" s="44" t="str">
        <x:v>63034007</x:v>
      </x:c>
      <x:c r="F16640" s="45" t="str">
        <x:v>127-ELE01</x:v>
      </x:c>
      <x:c r="H16640" s="9" t="str">
        <x:v>Student_Center.Submeter_A_208</x:v>
      </x:c>
      <x:c r="I16640" s="49" t="str">
        <x:v>Use</x:v>
      </x:c>
      <x:c r="J16640" s="31" t="str">
        <x:v>15 Minutes</x:v>
      </x:c>
      <x:c r="K16640" s="32" t="str">
        <x:v>06-27-2023 02:30:00</x:v>
      </x:c>
      <x:c r="M16640" s="53" t="str">
        <x:v>227675.8400000000000000</x:v>
      </x:c>
      <x:c r="N16640" s="33" t="str">
        <x:v/>
      </x:c>
    </x:row>
    <x:row r="16641">
      <x:c r="B16641" s="5" t="str">
        <x:v>16951833469444197274</x:v>
      </x:c>
      <x:c r="C16641" s="44" t="str">
        <x:v>63034011</x:v>
      </x:c>
      <x:c r="F16641" s="45" t="str">
        <x:v>127-ELE01</x:v>
      </x:c>
      <x:c r="H16641" s="9" t="str">
        <x:v>Student_Center.Submeter_A_208</x:v>
      </x:c>
      <x:c r="I16641" s="49" t="str">
        <x:v>Use</x:v>
      </x:c>
      <x:c r="J16641" s="31" t="str">
        <x:v>15 Minutes</x:v>
      </x:c>
      <x:c r="K16641" s="32" t="str">
        <x:v>06-27-2023 02:45:00</x:v>
      </x:c>
      <x:c r="M16641" s="53" t="str">
        <x:v>227682.8100000000000000</x:v>
      </x:c>
      <x:c r="N16641" s="33" t="str">
        <x:v/>
      </x:c>
    </x:row>
    <x:row r="16642">
      <x:c r="B16642" s="5" t="str">
        <x:v>17953454705359693595</x:v>
      </x:c>
      <x:c r="C16642" s="44" t="str">
        <x:v>63034015</x:v>
      </x:c>
      <x:c r="F16642" s="45" t="str">
        <x:v>127-ELE01</x:v>
      </x:c>
      <x:c r="H16642" s="9" t="str">
        <x:v>Student_Center.Submeter_A_208</x:v>
      </x:c>
      <x:c r="I16642" s="49" t="str">
        <x:v>Use</x:v>
      </x:c>
      <x:c r="J16642" s="31" t="str">
        <x:v>15 Minutes</x:v>
      </x:c>
      <x:c r="K16642" s="32" t="str">
        <x:v>06-27-2023 03:00:00</x:v>
      </x:c>
      <x:c r="M16642" s="53" t="str">
        <x:v>227691.0000000000000000</x:v>
      </x:c>
      <x:c r="N16642" s="33" t="str">
        <x:v/>
      </x:c>
    </x:row>
    <x:row r="16643">
      <x:c r="B16643" s="5" t="str">
        <x:v>9565194208886305984</x:v>
      </x:c>
      <x:c r="C16643" s="44" t="str">
        <x:v>63034019</x:v>
      </x:c>
      <x:c r="F16643" s="45" t="str">
        <x:v>127-ELE01</x:v>
      </x:c>
      <x:c r="H16643" s="9" t="str">
        <x:v>Student_Center.Submeter_A_208</x:v>
      </x:c>
      <x:c r="I16643" s="49" t="str">
        <x:v>Use</x:v>
      </x:c>
      <x:c r="J16643" s="31" t="str">
        <x:v>15 Minutes</x:v>
      </x:c>
      <x:c r="K16643" s="32" t="str">
        <x:v>06-27-2023 03:15:00</x:v>
      </x:c>
      <x:c r="M16643" s="53" t="str">
        <x:v>227697.8900000000000000</x:v>
      </x:c>
      <x:c r="N16643" s="33" t="str">
        <x:v/>
      </x:c>
    </x:row>
    <x:row r="16644">
      <x:c r="B16644" s="5" t="str">
        <x:v>17789054741887326670</x:v>
      </x:c>
      <x:c r="C16644" s="44" t="str">
        <x:v>63034023</x:v>
      </x:c>
      <x:c r="F16644" s="45" t="str">
        <x:v>127-ELE01</x:v>
      </x:c>
      <x:c r="H16644" s="9" t="str">
        <x:v>Student_Center.Submeter_A_208</x:v>
      </x:c>
      <x:c r="I16644" s="49" t="str">
        <x:v>Use</x:v>
      </x:c>
      <x:c r="J16644" s="31" t="str">
        <x:v>15 Minutes</x:v>
      </x:c>
      <x:c r="K16644" s="32" t="str">
        <x:v>06-27-2023 03:30:00</x:v>
      </x:c>
      <x:c r="M16644" s="53" t="str">
        <x:v>227703.7000000000000000</x:v>
      </x:c>
      <x:c r="N16644" s="33" t="str">
        <x:v/>
      </x:c>
    </x:row>
    <x:row r="16645">
      <x:c r="B16645" s="5" t="str">
        <x:v>12982495615482255</x:v>
      </x:c>
      <x:c r="C16645" s="44" t="str">
        <x:v>63034027</x:v>
      </x:c>
      <x:c r="F16645" s="45" t="str">
        <x:v>127-ELE01</x:v>
      </x:c>
      <x:c r="H16645" s="9" t="str">
        <x:v>Student_Center.Submeter_A_208</x:v>
      </x:c>
      <x:c r="I16645" s="49" t="str">
        <x:v>Use</x:v>
      </x:c>
      <x:c r="J16645" s="31" t="str">
        <x:v>15 Minutes</x:v>
      </x:c>
      <x:c r="K16645" s="32" t="str">
        <x:v>06-27-2023 03:45:00</x:v>
      </x:c>
      <x:c r="M16645" s="53" t="str">
        <x:v>227709.5300000000000000</x:v>
      </x:c>
      <x:c r="N16645" s="33" t="str">
        <x:v/>
      </x:c>
    </x:row>
    <x:row r="16646">
      <x:c r="B16646" s="5" t="str">
        <x:v>4963381370067471841</x:v>
      </x:c>
      <x:c r="C16646" s="44" t="str">
        <x:v>63034031</x:v>
      </x:c>
      <x:c r="F16646" s="45" t="str">
        <x:v>127-ELE01</x:v>
      </x:c>
      <x:c r="H16646" s="9" t="str">
        <x:v>Student_Center.Submeter_A_208</x:v>
      </x:c>
      <x:c r="I16646" s="49" t="str">
        <x:v>Use</x:v>
      </x:c>
      <x:c r="J16646" s="31" t="str">
        <x:v>15 Minutes</x:v>
      </x:c>
      <x:c r="K16646" s="32" t="str">
        <x:v>06-27-2023 04:00:00</x:v>
      </x:c>
      <x:c r="M16646" s="53" t="str">
        <x:v>227716.3000000000000000</x:v>
      </x:c>
      <x:c r="N16646" s="33" t="str">
        <x:v/>
      </x:c>
    </x:row>
    <x:row r="16647">
      <x:c r="B16647" s="5" t="str">
        <x:v>17529984325218750029</x:v>
      </x:c>
      <x:c r="C16647" s="44" t="str">
        <x:v>63034035</x:v>
      </x:c>
      <x:c r="F16647" s="45" t="str">
        <x:v>127-ELE01</x:v>
      </x:c>
      <x:c r="H16647" s="9" t="str">
        <x:v>Student_Center.Submeter_A_208</x:v>
      </x:c>
      <x:c r="I16647" s="49" t="str">
        <x:v>Use</x:v>
      </x:c>
      <x:c r="J16647" s="31" t="str">
        <x:v>15 Minutes</x:v>
      </x:c>
      <x:c r="K16647" s="32" t="str">
        <x:v>06-27-2023 04:15:00</x:v>
      </x:c>
      <x:c r="M16647" s="53" t="str">
        <x:v>227724.5300000000000000</x:v>
      </x:c>
      <x:c r="N16647" s="33" t="str">
        <x:v/>
      </x:c>
    </x:row>
    <x:row r="16648">
      <x:c r="B16648" s="5" t="str">
        <x:v>11883909125758235932</x:v>
      </x:c>
      <x:c r="C16648" s="44" t="str">
        <x:v>63034039</x:v>
      </x:c>
      <x:c r="F16648" s="45" t="str">
        <x:v>127-ELE01</x:v>
      </x:c>
      <x:c r="H16648" s="9" t="str">
        <x:v>Student_Center.Submeter_A_208</x:v>
      </x:c>
      <x:c r="I16648" s="49" t="str">
        <x:v>Use</x:v>
      </x:c>
      <x:c r="J16648" s="31" t="str">
        <x:v>15 Minutes</x:v>
      </x:c>
      <x:c r="K16648" s="32" t="str">
        <x:v>06-27-2023 04:30:00</x:v>
      </x:c>
      <x:c r="M16648" s="53" t="str">
        <x:v>227731.6600000000000000</x:v>
      </x:c>
      <x:c r="N16648" s="33" t="str">
        <x:v/>
      </x:c>
    </x:row>
    <x:row r="16649">
      <x:c r="B16649" s="5" t="str">
        <x:v>10829996086775371917</x:v>
      </x:c>
      <x:c r="C16649" s="44" t="str">
        <x:v>63034043</x:v>
      </x:c>
      <x:c r="F16649" s="45" t="str">
        <x:v>127-ELE01</x:v>
      </x:c>
      <x:c r="H16649" s="9" t="str">
        <x:v>Student_Center.Submeter_A_208</x:v>
      </x:c>
      <x:c r="I16649" s="49" t="str">
        <x:v>Use</x:v>
      </x:c>
      <x:c r="J16649" s="31" t="str">
        <x:v>15 Minutes</x:v>
      </x:c>
      <x:c r="K16649" s="32" t="str">
        <x:v>06-27-2023 04:45:00</x:v>
      </x:c>
      <x:c r="M16649" s="53" t="str">
        <x:v>227737.3300000000000000</x:v>
      </x:c>
      <x:c r="N16649" s="33" t="str">
        <x:v/>
      </x:c>
    </x:row>
    <x:row r="16650">
      <x:c r="B16650" s="5" t="str">
        <x:v>43241249967370863</x:v>
      </x:c>
      <x:c r="C16650" s="44" t="str">
        <x:v>63034047</x:v>
      </x:c>
      <x:c r="F16650" s="45" t="str">
        <x:v>127-ELE01</x:v>
      </x:c>
      <x:c r="H16650" s="9" t="str">
        <x:v>Student_Center.Submeter_A_208</x:v>
      </x:c>
      <x:c r="I16650" s="49" t="str">
        <x:v>Use</x:v>
      </x:c>
      <x:c r="J16650" s="31" t="str">
        <x:v>15 Minutes</x:v>
      </x:c>
      <x:c r="K16650" s="32" t="str">
        <x:v>06-27-2023 05:00:00</x:v>
      </x:c>
      <x:c r="M16650" s="53" t="str">
        <x:v>227745.3800000000000000</x:v>
      </x:c>
      <x:c r="N16650" s="33" t="str">
        <x:v/>
      </x:c>
    </x:row>
    <x:row r="16651">
      <x:c r="B16651" s="5" t="str">
        <x:v>7532906273838178553</x:v>
      </x:c>
      <x:c r="C16651" s="44" t="str">
        <x:v>63034051</x:v>
      </x:c>
      <x:c r="F16651" s="45" t="str">
        <x:v>127-ELE01</x:v>
      </x:c>
      <x:c r="H16651" s="9" t="str">
        <x:v>Student_Center.Submeter_A_208</x:v>
      </x:c>
      <x:c r="I16651" s="49" t="str">
        <x:v>Use</x:v>
      </x:c>
      <x:c r="J16651" s="31" t="str">
        <x:v>15 Minutes</x:v>
      </x:c>
      <x:c r="K16651" s="32" t="str">
        <x:v>06-27-2023 05:15:00</x:v>
      </x:c>
      <x:c r="M16651" s="53" t="str">
        <x:v>227753.5800000000000000</x:v>
      </x:c>
      <x:c r="N16651" s="33" t="str">
        <x:v/>
      </x:c>
    </x:row>
    <x:row r="16652">
      <x:c r="B16652" s="5" t="str">
        <x:v>13930884285498122868</x:v>
      </x:c>
      <x:c r="C16652" s="44" t="str">
        <x:v>63034055</x:v>
      </x:c>
      <x:c r="F16652" s="45" t="str">
        <x:v>127-ELE01</x:v>
      </x:c>
      <x:c r="H16652" s="9" t="str">
        <x:v>Student_Center.Submeter_A_208</x:v>
      </x:c>
      <x:c r="I16652" s="49" t="str">
        <x:v>Use</x:v>
      </x:c>
      <x:c r="J16652" s="31" t="str">
        <x:v>15 Minutes</x:v>
      </x:c>
      <x:c r="K16652" s="32" t="str">
        <x:v>06-27-2023 05:30:00</x:v>
      </x:c>
      <x:c r="M16652" s="53" t="str">
        <x:v>227759.5800000000000000</x:v>
      </x:c>
      <x:c r="N16652" s="33" t="str">
        <x:v/>
      </x:c>
    </x:row>
    <x:row r="16653">
      <x:c r="B16653" s="5" t="str">
        <x:v>2876887911962968628</x:v>
      </x:c>
      <x:c r="C16653" s="44" t="str">
        <x:v>63034059</x:v>
      </x:c>
      <x:c r="F16653" s="45" t="str">
        <x:v>127-ELE01</x:v>
      </x:c>
      <x:c r="H16653" s="9" t="str">
        <x:v>Student_Center.Submeter_A_208</x:v>
      </x:c>
      <x:c r="I16653" s="49" t="str">
        <x:v>Use</x:v>
      </x:c>
      <x:c r="J16653" s="31" t="str">
        <x:v>15 Minutes</x:v>
      </x:c>
      <x:c r="K16653" s="32" t="str">
        <x:v>06-27-2023 05:45:00</x:v>
      </x:c>
      <x:c r="M16653" s="53" t="str">
        <x:v>227767.0000000000000000</x:v>
      </x:c>
      <x:c r="N16653" s="33" t="str">
        <x:v/>
      </x:c>
    </x:row>
    <x:row r="16654">
      <x:c r="B16654" s="5" t="str">
        <x:v>1382506163469399024</x:v>
      </x:c>
      <x:c r="C16654" s="44" t="str">
        <x:v>63034063</x:v>
      </x:c>
      <x:c r="F16654" s="45" t="str">
        <x:v>127-ELE01</x:v>
      </x:c>
      <x:c r="H16654" s="9" t="str">
        <x:v>Student_Center.Submeter_A_208</x:v>
      </x:c>
      <x:c r="I16654" s="49" t="str">
        <x:v>Use</x:v>
      </x:c>
      <x:c r="J16654" s="31" t="str">
        <x:v>15 Minutes</x:v>
      </x:c>
      <x:c r="K16654" s="32" t="str">
        <x:v>06-27-2023 06:00:00</x:v>
      </x:c>
      <x:c r="M16654" s="53" t="str">
        <x:v>227775.0600000000000000</x:v>
      </x:c>
      <x:c r="N16654" s="33" t="str">
        <x:v/>
      </x:c>
    </x:row>
    <x:row r="16655">
      <x:c r="B16655" s="5" t="str">
        <x:v>1324236351809188067</x:v>
      </x:c>
      <x:c r="C16655" s="44" t="str">
        <x:v>63034067</x:v>
      </x:c>
      <x:c r="F16655" s="45" t="str">
        <x:v>127-ELE01</x:v>
      </x:c>
      <x:c r="H16655" s="9" t="str">
        <x:v>Student_Center.Submeter_A_208</x:v>
      </x:c>
      <x:c r="I16655" s="49" t="str">
        <x:v>Use</x:v>
      </x:c>
      <x:c r="J16655" s="31" t="str">
        <x:v>15 Minutes</x:v>
      </x:c>
      <x:c r="K16655" s="32" t="str">
        <x:v>06-27-2023 06:15:00</x:v>
      </x:c>
      <x:c r="M16655" s="53" t="str">
        <x:v>227783.3300000000000000</x:v>
      </x:c>
      <x:c r="N16655" s="33" t="str">
        <x:v/>
      </x:c>
    </x:row>
    <x:row r="16656">
      <x:c r="B16656" s="5" t="str">
        <x:v>10067325558306417505</x:v>
      </x:c>
      <x:c r="C16656" s="44" t="str">
        <x:v>63034071</x:v>
      </x:c>
      <x:c r="F16656" s="45" t="str">
        <x:v>127-ELE01</x:v>
      </x:c>
      <x:c r="H16656" s="9" t="str">
        <x:v>Student_Center.Submeter_A_208</x:v>
      </x:c>
      <x:c r="I16656" s="49" t="str">
        <x:v>Use</x:v>
      </x:c>
      <x:c r="J16656" s="31" t="str">
        <x:v>15 Minutes</x:v>
      </x:c>
      <x:c r="K16656" s="32" t="str">
        <x:v>06-27-2023 06:30:00</x:v>
      </x:c>
      <x:c r="M16656" s="53" t="str">
        <x:v>227790.4200000000000000</x:v>
      </x:c>
      <x:c r="N16656" s="33" t="str">
        <x:v/>
      </x:c>
    </x:row>
    <x:row r="16657">
      <x:c r="B16657" s="5" t="str">
        <x:v>8699280858686799872</x:v>
      </x:c>
      <x:c r="C16657" s="44" t="str">
        <x:v>63034075</x:v>
      </x:c>
      <x:c r="F16657" s="45" t="str">
        <x:v>127-ELE01</x:v>
      </x:c>
      <x:c r="H16657" s="9" t="str">
        <x:v>Student_Center.Submeter_A_208</x:v>
      </x:c>
      <x:c r="I16657" s="49" t="str">
        <x:v>Use</x:v>
      </x:c>
      <x:c r="J16657" s="31" t="str">
        <x:v>15 Minutes</x:v>
      </x:c>
      <x:c r="K16657" s="32" t="str">
        <x:v>06-27-2023 06:45:00</x:v>
      </x:c>
      <x:c r="M16657" s="53" t="str">
        <x:v>227796.2700000000000000</x:v>
      </x:c>
      <x:c r="N16657" s="33" t="str">
        <x:v/>
      </x:c>
    </x:row>
    <x:row r="16658">
      <x:c r="B16658" s="5" t="str">
        <x:v>13609217293968158484</x:v>
      </x:c>
      <x:c r="C16658" s="44" t="str">
        <x:v>63034079</x:v>
      </x:c>
      <x:c r="F16658" s="45" t="str">
        <x:v>127-ELE01</x:v>
      </x:c>
      <x:c r="H16658" s="9" t="str">
        <x:v>Student_Center.Submeter_A_208</x:v>
      </x:c>
      <x:c r="I16658" s="49" t="str">
        <x:v>Use</x:v>
      </x:c>
      <x:c r="J16658" s="31" t="str">
        <x:v>15 Minutes</x:v>
      </x:c>
      <x:c r="K16658" s="32" t="str">
        <x:v>06-27-2023 07:00:00</x:v>
      </x:c>
      <x:c r="M16658" s="53" t="str">
        <x:v>227804.5800000000000000</x:v>
      </x:c>
      <x:c r="N16658" s="33" t="str">
        <x:v/>
      </x:c>
    </x:row>
    <x:row r="16659">
      <x:c r="B16659" s="5" t="str">
        <x:v>8755166450661775786</x:v>
      </x:c>
      <x:c r="C16659" s="44" t="str">
        <x:v>63034083</x:v>
      </x:c>
      <x:c r="F16659" s="45" t="str">
        <x:v>127-ELE01</x:v>
      </x:c>
      <x:c r="H16659" s="9" t="str">
        <x:v>Student_Center.Submeter_A_208</x:v>
      </x:c>
      <x:c r="I16659" s="49" t="str">
        <x:v>Use</x:v>
      </x:c>
      <x:c r="J16659" s="31" t="str">
        <x:v>15 Minutes</x:v>
      </x:c>
      <x:c r="K16659" s="32" t="str">
        <x:v>06-27-2023 07:15:00</x:v>
      </x:c>
      <x:c r="M16659" s="53" t="str">
        <x:v>227813.1700000000000000</x:v>
      </x:c>
      <x:c r="N16659" s="33" t="str">
        <x:v/>
      </x:c>
    </x:row>
    <x:row r="16660">
      <x:c r="B16660" s="5" t="str">
        <x:v>14855004538204640298</x:v>
      </x:c>
      <x:c r="C16660" s="44" t="str">
        <x:v>63034087</x:v>
      </x:c>
      <x:c r="F16660" s="45" t="str">
        <x:v>127-ELE01</x:v>
      </x:c>
      <x:c r="H16660" s="9" t="str">
        <x:v>Student_Center.Submeter_A_208</x:v>
      </x:c>
      <x:c r="I16660" s="49" t="str">
        <x:v>Use</x:v>
      </x:c>
      <x:c r="J16660" s="31" t="str">
        <x:v>15 Minutes</x:v>
      </x:c>
      <x:c r="K16660" s="32" t="str">
        <x:v>06-27-2023 07:30:00</x:v>
      </x:c>
      <x:c r="M16660" s="53" t="str">
        <x:v>227821.8000000000000000</x:v>
      </x:c>
      <x:c r="N16660" s="33" t="str">
        <x:v/>
      </x:c>
    </x:row>
    <x:row r="16661">
      <x:c r="B16661" s="5" t="str">
        <x:v>17665558584773360984</x:v>
      </x:c>
      <x:c r="C16661" s="44" t="str">
        <x:v>63034091</x:v>
      </x:c>
      <x:c r="F16661" s="45" t="str">
        <x:v>127-ELE01</x:v>
      </x:c>
      <x:c r="H16661" s="9" t="str">
        <x:v>Student_Center.Submeter_A_208</x:v>
      </x:c>
      <x:c r="I16661" s="49" t="str">
        <x:v>Use</x:v>
      </x:c>
      <x:c r="J16661" s="31" t="str">
        <x:v>15 Minutes</x:v>
      </x:c>
      <x:c r="K16661" s="32" t="str">
        <x:v>06-27-2023 07:45:00</x:v>
      </x:c>
      <x:c r="M16661" s="53" t="str">
        <x:v>227830.6900000000000000</x:v>
      </x:c>
      <x:c r="N16661" s="33" t="str">
        <x:v/>
      </x:c>
    </x:row>
    <x:row r="16662">
      <x:c r="B16662" s="5" t="str">
        <x:v>13953343050523444864</x:v>
      </x:c>
      <x:c r="C16662" s="44" t="str">
        <x:v>63034095</x:v>
      </x:c>
      <x:c r="F16662" s="45" t="str">
        <x:v>127-ELE01</x:v>
      </x:c>
      <x:c r="H16662" s="9" t="str">
        <x:v>Student_Center.Submeter_A_208</x:v>
      </x:c>
      <x:c r="I16662" s="49" t="str">
        <x:v>Use</x:v>
      </x:c>
      <x:c r="J16662" s="31" t="str">
        <x:v>15 Minutes</x:v>
      </x:c>
      <x:c r="K16662" s="32" t="str">
        <x:v>06-27-2023 08:00:00</x:v>
      </x:c>
      <x:c r="M16662" s="53" t="str">
        <x:v>227839.6400000000000000</x:v>
      </x:c>
      <x:c r="N16662" s="33" t="str">
        <x:v/>
      </x:c>
    </x:row>
    <x:row r="16663">
      <x:c r="B16663" s="5" t="str">
        <x:v>17788508710131671320</x:v>
      </x:c>
      <x:c r="C16663" s="44" t="str">
        <x:v>63034099</x:v>
      </x:c>
      <x:c r="F16663" s="45" t="str">
        <x:v>127-ELE01</x:v>
      </x:c>
      <x:c r="H16663" s="9" t="str">
        <x:v>Student_Center.Submeter_A_208</x:v>
      </x:c>
      <x:c r="I16663" s="49" t="str">
        <x:v>Use</x:v>
      </x:c>
      <x:c r="J16663" s="31" t="str">
        <x:v>15 Minutes</x:v>
      </x:c>
      <x:c r="K16663" s="32" t="str">
        <x:v>06-27-2023 08:15:00</x:v>
      </x:c>
      <x:c r="M16663" s="53" t="str">
        <x:v>227849.1600000000000000</x:v>
      </x:c>
      <x:c r="N16663" s="33" t="str">
        <x:v/>
      </x:c>
    </x:row>
    <x:row r="16664">
      <x:c r="B16664" s="5" t="str">
        <x:v>7902741159126638627</x:v>
      </x:c>
      <x:c r="C16664" s="44" t="str">
        <x:v>63034103</x:v>
      </x:c>
      <x:c r="F16664" s="45" t="str">
        <x:v>127-ELE01</x:v>
      </x:c>
      <x:c r="H16664" s="9" t="str">
        <x:v>Student_Center.Submeter_A_208</x:v>
      </x:c>
      <x:c r="I16664" s="49" t="str">
        <x:v>Use</x:v>
      </x:c>
      <x:c r="J16664" s="31" t="str">
        <x:v>15 Minutes</x:v>
      </x:c>
      <x:c r="K16664" s="32" t="str">
        <x:v>06-27-2023 08:30:00</x:v>
      </x:c>
      <x:c r="M16664" s="53" t="str">
        <x:v>227858.6300000000000000</x:v>
      </x:c>
      <x:c r="N16664" s="33" t="str">
        <x:v/>
      </x:c>
    </x:row>
    <x:row r="16665">
      <x:c r="B16665" s="5" t="str">
        <x:v>13776623345792189917</x:v>
      </x:c>
      <x:c r="C16665" s="44" t="str">
        <x:v>63034107</x:v>
      </x:c>
      <x:c r="F16665" s="45" t="str">
        <x:v>127-ELE01</x:v>
      </x:c>
      <x:c r="H16665" s="9" t="str">
        <x:v>Student_Center.Submeter_A_208</x:v>
      </x:c>
      <x:c r="I16665" s="49" t="str">
        <x:v>Use</x:v>
      </x:c>
      <x:c r="J16665" s="31" t="str">
        <x:v>15 Minutes</x:v>
      </x:c>
      <x:c r="K16665" s="32" t="str">
        <x:v>06-27-2023 08:45:00</x:v>
      </x:c>
      <x:c r="M16665" s="53" t="str">
        <x:v>227868.1300000000000000</x:v>
      </x:c>
      <x:c r="N16665" s="33" t="str">
        <x:v/>
      </x:c>
    </x:row>
    <x:row r="16666">
      <x:c r="B16666" s="5" t="str">
        <x:v>5150609095611608951</x:v>
      </x:c>
      <x:c r="C16666" s="44" t="str">
        <x:v>63034111</x:v>
      </x:c>
      <x:c r="F16666" s="45" t="str">
        <x:v>127-ELE01</x:v>
      </x:c>
      <x:c r="H16666" s="9" t="str">
        <x:v>Student_Center.Submeter_A_208</x:v>
      </x:c>
      <x:c r="I16666" s="49" t="str">
        <x:v>Use</x:v>
      </x:c>
      <x:c r="J16666" s="31" t="str">
        <x:v>15 Minutes</x:v>
      </x:c>
      <x:c r="K16666" s="32" t="str">
        <x:v>06-27-2023 09:00:00</x:v>
      </x:c>
      <x:c r="M16666" s="53" t="str">
        <x:v>227877.5000000000000000</x:v>
      </x:c>
      <x:c r="N16666" s="33" t="str">
        <x:v/>
      </x:c>
    </x:row>
    <x:row r="16667">
      <x:c r="B16667" s="5" t="str">
        <x:v>14624784492677227231</x:v>
      </x:c>
      <x:c r="C16667" s="44" t="str">
        <x:v>63034115</x:v>
      </x:c>
      <x:c r="F16667" s="45" t="str">
        <x:v>127-ELE01</x:v>
      </x:c>
      <x:c r="H16667" s="9" t="str">
        <x:v>Student_Center.Submeter_A_208</x:v>
      </x:c>
      <x:c r="I16667" s="49" t="str">
        <x:v>Use</x:v>
      </x:c>
      <x:c r="J16667" s="31" t="str">
        <x:v>15 Minutes</x:v>
      </x:c>
      <x:c r="K16667" s="32" t="str">
        <x:v>06-27-2023 09:15:00</x:v>
      </x:c>
      <x:c r="M16667" s="53" t="str">
        <x:v>227886.8900000000000000</x:v>
      </x:c>
      <x:c r="N16667" s="33" t="str">
        <x:v/>
      </x:c>
    </x:row>
    <x:row r="16668">
      <x:c r="B16668" s="5" t="str">
        <x:v>10112223591186700884</x:v>
      </x:c>
      <x:c r="C16668" s="44" t="str">
        <x:v>63034119</x:v>
      </x:c>
      <x:c r="F16668" s="45" t="str">
        <x:v>127-ELE01</x:v>
      </x:c>
      <x:c r="H16668" s="9" t="str">
        <x:v>Student_Center.Submeter_A_208</x:v>
      </x:c>
      <x:c r="I16668" s="49" t="str">
        <x:v>Use</x:v>
      </x:c>
      <x:c r="J16668" s="31" t="str">
        <x:v>15 Minutes</x:v>
      </x:c>
      <x:c r="K16668" s="32" t="str">
        <x:v>06-27-2023 09:30:00</x:v>
      </x:c>
      <x:c r="M16668" s="53" t="str">
        <x:v>227896.4400000000000000</x:v>
      </x:c>
      <x:c r="N16668" s="33" t="str">
        <x:v/>
      </x:c>
    </x:row>
    <x:row r="16669">
      <x:c r="B16669" s="5" t="str">
        <x:v>900205134183639757</x:v>
      </x:c>
      <x:c r="C16669" s="44" t="str">
        <x:v>63034123</x:v>
      </x:c>
      <x:c r="F16669" s="45" t="str">
        <x:v>127-ELE01</x:v>
      </x:c>
      <x:c r="H16669" s="9" t="str">
        <x:v>Student_Center.Submeter_A_208</x:v>
      </x:c>
      <x:c r="I16669" s="49" t="str">
        <x:v>Use</x:v>
      </x:c>
      <x:c r="J16669" s="31" t="str">
        <x:v>15 Minutes</x:v>
      </x:c>
      <x:c r="K16669" s="32" t="str">
        <x:v>06-27-2023 09:45:00</x:v>
      </x:c>
      <x:c r="M16669" s="53" t="str">
        <x:v>227905.5000000000000000</x:v>
      </x:c>
      <x:c r="N16669" s="33" t="str">
        <x:v/>
      </x:c>
    </x:row>
    <x:row r="16670">
      <x:c r="B16670" s="5" t="str">
        <x:v>3639740015945132808</x:v>
      </x:c>
      <x:c r="C16670" s="44" t="str">
        <x:v>63034127</x:v>
      </x:c>
      <x:c r="F16670" s="45" t="str">
        <x:v>127-ELE01</x:v>
      </x:c>
      <x:c r="H16670" s="9" t="str">
        <x:v>Student_Center.Submeter_A_208</x:v>
      </x:c>
      <x:c r="I16670" s="49" t="str">
        <x:v>Use</x:v>
      </x:c>
      <x:c r="J16670" s="31" t="str">
        <x:v>15 Minutes</x:v>
      </x:c>
      <x:c r="K16670" s="32" t="str">
        <x:v>06-27-2023 10:00:00</x:v>
      </x:c>
      <x:c r="M16670" s="53" t="str">
        <x:v>227914.5800000000000000</x:v>
      </x:c>
      <x:c r="N16670" s="33" t="str">
        <x:v/>
      </x:c>
    </x:row>
    <x:row r="16671">
      <x:c r="B16671" s="5" t="str">
        <x:v>15466763600704829540</x:v>
      </x:c>
      <x:c r="C16671" s="44" t="str">
        <x:v>63034131</x:v>
      </x:c>
      <x:c r="F16671" s="45" t="str">
        <x:v>127-ELE01</x:v>
      </x:c>
      <x:c r="H16671" s="9" t="str">
        <x:v>Student_Center.Submeter_A_208</x:v>
      </x:c>
      <x:c r="I16671" s="49" t="str">
        <x:v>Use</x:v>
      </x:c>
      <x:c r="J16671" s="31" t="str">
        <x:v>15 Minutes</x:v>
      </x:c>
      <x:c r="K16671" s="32" t="str">
        <x:v>06-27-2023 10:15:00</x:v>
      </x:c>
      <x:c r="M16671" s="53" t="str">
        <x:v>227923.7700000000000000</x:v>
      </x:c>
      <x:c r="N16671" s="33" t="str">
        <x:v/>
      </x:c>
    </x:row>
    <x:row r="16672">
      <x:c r="B16672" s="5" t="str">
        <x:v>2812457965624617131</x:v>
      </x:c>
      <x:c r="C16672" s="44" t="str">
        <x:v>63034135</x:v>
      </x:c>
      <x:c r="F16672" s="45" t="str">
        <x:v>127-ELE01</x:v>
      </x:c>
      <x:c r="H16672" s="9" t="str">
        <x:v>Student_Center.Submeter_A_208</x:v>
      </x:c>
      <x:c r="I16672" s="49" t="str">
        <x:v>Use</x:v>
      </x:c>
      <x:c r="J16672" s="31" t="str">
        <x:v>15 Minutes</x:v>
      </x:c>
      <x:c r="K16672" s="32" t="str">
        <x:v>06-27-2023 10:30:00</x:v>
      </x:c>
      <x:c r="M16672" s="53" t="str">
        <x:v>227932.9500000000000000</x:v>
      </x:c>
      <x:c r="N16672" s="33" t="str">
        <x:v/>
      </x:c>
    </x:row>
    <x:row r="16673">
      <x:c r="B16673" s="5" t="str">
        <x:v>14371688018481304568</x:v>
      </x:c>
      <x:c r="C16673" s="44" t="str">
        <x:v>63034139</x:v>
      </x:c>
      <x:c r="F16673" s="45" t="str">
        <x:v>127-ELE01</x:v>
      </x:c>
      <x:c r="H16673" s="9" t="str">
        <x:v>Student_Center.Submeter_A_208</x:v>
      </x:c>
      <x:c r="I16673" s="49" t="str">
        <x:v>Use</x:v>
      </x:c>
      <x:c r="J16673" s="31" t="str">
        <x:v>15 Minutes</x:v>
      </x:c>
      <x:c r="K16673" s="32" t="str">
        <x:v>06-27-2023 10:45:00</x:v>
      </x:c>
      <x:c r="M16673" s="53" t="str">
        <x:v>227942.2000000000000000</x:v>
      </x:c>
      <x:c r="N16673" s="33" t="str">
        <x:v/>
      </x:c>
    </x:row>
    <x:row r="16674">
      <x:c r="B16674" s="5" t="str">
        <x:v>13431510051035886369</x:v>
      </x:c>
      <x:c r="C16674" s="44" t="str">
        <x:v>63034143</x:v>
      </x:c>
      <x:c r="F16674" s="45" t="str">
        <x:v>127-ELE01</x:v>
      </x:c>
      <x:c r="H16674" s="9" t="str">
        <x:v>Student_Center.Submeter_A_208</x:v>
      </x:c>
      <x:c r="I16674" s="49" t="str">
        <x:v>Use</x:v>
      </x:c>
      <x:c r="J16674" s="31" t="str">
        <x:v>15 Minutes</x:v>
      </x:c>
      <x:c r="K16674" s="32" t="str">
        <x:v>06-27-2023 11:00:00</x:v>
      </x:c>
      <x:c r="M16674" s="53" t="str">
        <x:v>227951.1900000000000000</x:v>
      </x:c>
      <x:c r="N16674" s="33" t="str">
        <x:v/>
      </x:c>
    </x:row>
    <x:row r="16675">
      <x:c r="B16675" s="5" t="str">
        <x:v>283212990083675255</x:v>
      </x:c>
      <x:c r="C16675" s="44" t="str">
        <x:v>63034147</x:v>
      </x:c>
      <x:c r="F16675" s="45" t="str">
        <x:v>127-ELE01</x:v>
      </x:c>
      <x:c r="H16675" s="9" t="str">
        <x:v>Student_Center.Submeter_A_208</x:v>
      </x:c>
      <x:c r="I16675" s="49" t="str">
        <x:v>Use</x:v>
      </x:c>
      <x:c r="J16675" s="31" t="str">
        <x:v>15 Minutes</x:v>
      </x:c>
      <x:c r="K16675" s="32" t="str">
        <x:v>06-27-2023 11:15:00</x:v>
      </x:c>
      <x:c r="M16675" s="53" t="str">
        <x:v>227960.4400000000000000</x:v>
      </x:c>
      <x:c r="N16675" s="33" t="str">
        <x:v/>
      </x:c>
    </x:row>
    <x:row r="16676">
      <x:c r="B16676" s="5" t="str">
        <x:v>5872906096352692800</x:v>
      </x:c>
      <x:c r="C16676" s="44" t="str">
        <x:v>63034151</x:v>
      </x:c>
      <x:c r="F16676" s="45" t="str">
        <x:v>127-ELE01</x:v>
      </x:c>
      <x:c r="H16676" s="9" t="str">
        <x:v>Student_Center.Submeter_A_208</x:v>
      </x:c>
      <x:c r="I16676" s="49" t="str">
        <x:v>Use</x:v>
      </x:c>
      <x:c r="J16676" s="31" t="str">
        <x:v>15 Minutes</x:v>
      </x:c>
      <x:c r="K16676" s="32" t="str">
        <x:v>06-27-2023 11:30:00</x:v>
      </x:c>
      <x:c r="M16676" s="53" t="str">
        <x:v>227969.6600000000000000</x:v>
      </x:c>
      <x:c r="N16676" s="33" t="str">
        <x:v/>
      </x:c>
    </x:row>
    <x:row r="16677">
      <x:c r="B16677" s="5" t="str">
        <x:v>4624401812957220445</x:v>
      </x:c>
      <x:c r="C16677" s="44" t="str">
        <x:v>63034155</x:v>
      </x:c>
      <x:c r="F16677" s="45" t="str">
        <x:v>127-ELE01</x:v>
      </x:c>
      <x:c r="H16677" s="9" t="str">
        <x:v>Student_Center.Submeter_A_208</x:v>
      </x:c>
      <x:c r="I16677" s="49" t="str">
        <x:v>Use</x:v>
      </x:c>
      <x:c r="J16677" s="31" t="str">
        <x:v>15 Minutes</x:v>
      </x:c>
      <x:c r="K16677" s="32" t="str">
        <x:v>06-27-2023 11:45:00</x:v>
      </x:c>
      <x:c r="M16677" s="53" t="str">
        <x:v>227978.7800000000000000</x:v>
      </x:c>
      <x:c r="N16677" s="33" t="str">
        <x:v/>
      </x:c>
    </x:row>
    <x:row r="16678">
      <x:c r="B16678" s="5" t="str">
        <x:v>8378984827881884251</x:v>
      </x:c>
      <x:c r="C16678" s="44" t="str">
        <x:v>63043903</x:v>
      </x:c>
      <x:c r="F16678" s="45" t="str">
        <x:v>127-ELE01</x:v>
      </x:c>
      <x:c r="H16678" s="9" t="str">
        <x:v>Student_Center.Submeter_A_208</x:v>
      </x:c>
      <x:c r="I16678" s="49" t="str">
        <x:v>Use</x:v>
      </x:c>
      <x:c r="J16678" s="31" t="str">
        <x:v>15 Minutes</x:v>
      </x:c>
      <x:c r="K16678" s="32" t="str">
        <x:v>06-27-2023 12:00:00</x:v>
      </x:c>
      <x:c r="M16678" s="53" t="str">
        <x:v>227988.1400000000000000</x:v>
      </x:c>
      <x:c r="N16678" s="33" t="str">
        <x:v/>
      </x:c>
    </x:row>
    <x:row r="16679">
      <x:c r="B16679" s="5" t="str">
        <x:v>10619357050053237502</x:v>
      </x:c>
      <x:c r="C16679" s="44" t="str">
        <x:v>63043907</x:v>
      </x:c>
      <x:c r="F16679" s="45" t="str">
        <x:v>127-ELE01</x:v>
      </x:c>
      <x:c r="H16679" s="9" t="str">
        <x:v>Student_Center.Submeter_A_208</x:v>
      </x:c>
      <x:c r="I16679" s="49" t="str">
        <x:v>Use</x:v>
      </x:c>
      <x:c r="J16679" s="31" t="str">
        <x:v>15 Minutes</x:v>
      </x:c>
      <x:c r="K16679" s="32" t="str">
        <x:v>06-27-2023 12:15:00</x:v>
      </x:c>
      <x:c r="M16679" s="53" t="str">
        <x:v>227997.4200000000000000</x:v>
      </x:c>
      <x:c r="N16679" s="33" t="str">
        <x:v/>
      </x:c>
    </x:row>
    <x:row r="16680">
      <x:c r="B16680" s="5" t="str">
        <x:v>12127585761875182786</x:v>
      </x:c>
      <x:c r="C16680" s="44" t="str">
        <x:v>63043911</x:v>
      </x:c>
      <x:c r="F16680" s="45" t="str">
        <x:v>127-ELE01</x:v>
      </x:c>
      <x:c r="H16680" s="9" t="str">
        <x:v>Student_Center.Submeter_A_208</x:v>
      </x:c>
      <x:c r="I16680" s="49" t="str">
        <x:v>Use</x:v>
      </x:c>
      <x:c r="J16680" s="31" t="str">
        <x:v>15 Minutes</x:v>
      </x:c>
      <x:c r="K16680" s="32" t="str">
        <x:v>06-27-2023 12:30:00</x:v>
      </x:c>
      <x:c r="M16680" s="53" t="str">
        <x:v>228006.8000000000000000</x:v>
      </x:c>
      <x:c r="N16680" s="33" t="str">
        <x:v/>
      </x:c>
    </x:row>
    <x:row r="16681">
      <x:c r="B16681" s="5" t="str">
        <x:v>12768153190190495667</x:v>
      </x:c>
      <x:c r="C16681" s="44" t="str">
        <x:v>63043915</x:v>
      </x:c>
      <x:c r="F16681" s="45" t="str">
        <x:v>127-ELE01</x:v>
      </x:c>
      <x:c r="H16681" s="9" t="str">
        <x:v>Student_Center.Submeter_A_208</x:v>
      </x:c>
      <x:c r="I16681" s="49" t="str">
        <x:v>Use</x:v>
      </x:c>
      <x:c r="J16681" s="31" t="str">
        <x:v>15 Minutes</x:v>
      </x:c>
      <x:c r="K16681" s="32" t="str">
        <x:v>06-27-2023 12:45:00</x:v>
      </x:c>
      <x:c r="M16681" s="53" t="str">
        <x:v>228016.0600000000000000</x:v>
      </x:c>
      <x:c r="N16681" s="33" t="str">
        <x:v/>
      </x:c>
    </x:row>
    <x:row r="16682">
      <x:c r="B16682" s="5" t="str">
        <x:v>7043836903526134041</x:v>
      </x:c>
      <x:c r="C16682" s="44" t="str">
        <x:v>63043919</x:v>
      </x:c>
      <x:c r="F16682" s="45" t="str">
        <x:v>127-ELE01</x:v>
      </x:c>
      <x:c r="H16682" s="9" t="str">
        <x:v>Student_Center.Submeter_A_208</x:v>
      </x:c>
      <x:c r="I16682" s="49" t="str">
        <x:v>Use</x:v>
      </x:c>
      <x:c r="J16682" s="31" t="str">
        <x:v>15 Minutes</x:v>
      </x:c>
      <x:c r="K16682" s="32" t="str">
        <x:v>06-27-2023 13:00:00</x:v>
      </x:c>
      <x:c r="M16682" s="53" t="str">
        <x:v>228025.1900000000000000</x:v>
      </x:c>
      <x:c r="N16682" s="33" t="str">
        <x:v/>
      </x:c>
    </x:row>
    <x:row r="16683">
      <x:c r="B16683" s="5" t="str">
        <x:v>7559624259276916076</x:v>
      </x:c>
      <x:c r="C16683" s="44" t="str">
        <x:v>63043923</x:v>
      </x:c>
      <x:c r="F16683" s="45" t="str">
        <x:v>127-ELE01</x:v>
      </x:c>
      <x:c r="H16683" s="9" t="str">
        <x:v>Student_Center.Submeter_A_208</x:v>
      </x:c>
      <x:c r="I16683" s="49" t="str">
        <x:v>Use</x:v>
      </x:c>
      <x:c r="J16683" s="31" t="str">
        <x:v>15 Minutes</x:v>
      </x:c>
      <x:c r="K16683" s="32" t="str">
        <x:v>06-27-2023 13:15:00</x:v>
      </x:c>
      <x:c r="M16683" s="53" t="str">
        <x:v>228034.3100000000000000</x:v>
      </x:c>
      <x:c r="N16683" s="33" t="str">
        <x:v/>
      </x:c>
    </x:row>
    <x:row r="16684">
      <x:c r="B16684" s="5" t="str">
        <x:v>5922276578931706333</x:v>
      </x:c>
      <x:c r="C16684" s="44" t="str">
        <x:v>63043927</x:v>
      </x:c>
      <x:c r="F16684" s="45" t="str">
        <x:v>127-ELE01</x:v>
      </x:c>
      <x:c r="H16684" s="9" t="str">
        <x:v>Student_Center.Submeter_A_208</x:v>
      </x:c>
      <x:c r="I16684" s="49" t="str">
        <x:v>Use</x:v>
      </x:c>
      <x:c r="J16684" s="31" t="str">
        <x:v>15 Minutes</x:v>
      </x:c>
      <x:c r="K16684" s="32" t="str">
        <x:v>06-27-2023 13:30:00</x:v>
      </x:c>
      <x:c r="M16684" s="53" t="str">
        <x:v>228043.6600000000000000</x:v>
      </x:c>
      <x:c r="N16684" s="33" t="str">
        <x:v/>
      </x:c>
    </x:row>
    <x:row r="16685">
      <x:c r="B16685" s="5" t="str">
        <x:v>10071573899176686407</x:v>
      </x:c>
      <x:c r="C16685" s="44" t="str">
        <x:v>63043931</x:v>
      </x:c>
      <x:c r="F16685" s="45" t="str">
        <x:v>127-ELE01</x:v>
      </x:c>
      <x:c r="H16685" s="9" t="str">
        <x:v>Student_Center.Submeter_A_208</x:v>
      </x:c>
      <x:c r="I16685" s="49" t="str">
        <x:v>Use</x:v>
      </x:c>
      <x:c r="J16685" s="31" t="str">
        <x:v>15 Minutes</x:v>
      </x:c>
      <x:c r="K16685" s="32" t="str">
        <x:v>06-27-2023 13:45:00</x:v>
      </x:c>
      <x:c r="M16685" s="53" t="str">
        <x:v>228053.0000000000000000</x:v>
      </x:c>
      <x:c r="N16685" s="33" t="str">
        <x:v/>
      </x:c>
    </x:row>
    <x:row r="16686">
      <x:c r="B16686" s="5" t="str">
        <x:v>6228219306002663908</x:v>
      </x:c>
      <x:c r="C16686" s="44" t="str">
        <x:v>63043935</x:v>
      </x:c>
      <x:c r="F16686" s="45" t="str">
        <x:v>127-ELE01</x:v>
      </x:c>
      <x:c r="H16686" s="9" t="str">
        <x:v>Student_Center.Submeter_A_208</x:v>
      </x:c>
      <x:c r="I16686" s="49" t="str">
        <x:v>Use</x:v>
      </x:c>
      <x:c r="J16686" s="31" t="str">
        <x:v>15 Minutes</x:v>
      </x:c>
      <x:c r="K16686" s="32" t="str">
        <x:v>06-27-2023 14:00:00</x:v>
      </x:c>
      <x:c r="M16686" s="53" t="str">
        <x:v>228062.5000000000000000</x:v>
      </x:c>
      <x:c r="N16686" s="33" t="str">
        <x:v/>
      </x:c>
    </x:row>
    <x:row r="16687">
      <x:c r="B16687" s="5" t="str">
        <x:v>3947235384438915862</x:v>
      </x:c>
      <x:c r="C16687" s="44" t="str">
        <x:v>63043939</x:v>
      </x:c>
      <x:c r="F16687" s="45" t="str">
        <x:v>127-ELE01</x:v>
      </x:c>
      <x:c r="H16687" s="9" t="str">
        <x:v>Student_Center.Submeter_A_208</x:v>
      </x:c>
      <x:c r="I16687" s="49" t="str">
        <x:v>Use</x:v>
      </x:c>
      <x:c r="J16687" s="31" t="str">
        <x:v>15 Minutes</x:v>
      </x:c>
      <x:c r="K16687" s="32" t="str">
        <x:v>06-27-2023 14:15:00</x:v>
      </x:c>
      <x:c r="M16687" s="53" t="str">
        <x:v>228072.0800000000000000</x:v>
      </x:c>
      <x:c r="N16687" s="33" t="str">
        <x:v/>
      </x:c>
    </x:row>
    <x:row r="16688">
      <x:c r="B16688" s="5" t="str">
        <x:v>18443490362834862457</x:v>
      </x:c>
      <x:c r="C16688" s="44" t="str">
        <x:v>63043943</x:v>
      </x:c>
      <x:c r="F16688" s="45" t="str">
        <x:v>127-ELE01</x:v>
      </x:c>
      <x:c r="H16688" s="9" t="str">
        <x:v>Student_Center.Submeter_A_208</x:v>
      </x:c>
      <x:c r="I16688" s="49" t="str">
        <x:v>Use</x:v>
      </x:c>
      <x:c r="J16688" s="31" t="str">
        <x:v>15 Minutes</x:v>
      </x:c>
      <x:c r="K16688" s="32" t="str">
        <x:v>06-27-2023 14:30:00</x:v>
      </x:c>
      <x:c r="M16688" s="53" t="str">
        <x:v>228081.4700000000000000</x:v>
      </x:c>
      <x:c r="N16688" s="33" t="str">
        <x:v/>
      </x:c>
    </x:row>
    <x:row r="16689">
      <x:c r="B16689" s="5" t="str">
        <x:v>9653783255631599768</x:v>
      </x:c>
      <x:c r="C16689" s="44" t="str">
        <x:v>63043947</x:v>
      </x:c>
      <x:c r="F16689" s="45" t="str">
        <x:v>127-ELE01</x:v>
      </x:c>
      <x:c r="H16689" s="9" t="str">
        <x:v>Student_Center.Submeter_A_208</x:v>
      </x:c>
      <x:c r="I16689" s="49" t="str">
        <x:v>Use</x:v>
      </x:c>
      <x:c r="J16689" s="31" t="str">
        <x:v>15 Minutes</x:v>
      </x:c>
      <x:c r="K16689" s="32" t="str">
        <x:v>06-27-2023 14:45:00</x:v>
      </x:c>
      <x:c r="M16689" s="53" t="str">
        <x:v>228091.0300000000000000</x:v>
      </x:c>
      <x:c r="N16689" s="33" t="str">
        <x:v/>
      </x:c>
    </x:row>
    <x:row r="16690">
      <x:c r="B16690" s="5" t="str">
        <x:v>11196867244916228028</x:v>
      </x:c>
      <x:c r="C16690" s="44" t="str">
        <x:v>63043951</x:v>
      </x:c>
      <x:c r="F16690" s="45" t="str">
        <x:v>127-ELE01</x:v>
      </x:c>
      <x:c r="H16690" s="9" t="str">
        <x:v>Student_Center.Submeter_A_208</x:v>
      </x:c>
      <x:c r="I16690" s="49" t="str">
        <x:v>Use</x:v>
      </x:c>
      <x:c r="J16690" s="31" t="str">
        <x:v>15 Minutes</x:v>
      </x:c>
      <x:c r="K16690" s="32" t="str">
        <x:v>06-27-2023 15:00:00</x:v>
      </x:c>
      <x:c r="M16690" s="53" t="str">
        <x:v>228100.5200000000000000</x:v>
      </x:c>
      <x:c r="N16690" s="33" t="str">
        <x:v/>
      </x:c>
    </x:row>
    <x:row r="16691">
      <x:c r="B16691" s="5" t="str">
        <x:v>3942121046412828167</x:v>
      </x:c>
      <x:c r="C16691" s="44" t="str">
        <x:v>63043955</x:v>
      </x:c>
      <x:c r="F16691" s="45" t="str">
        <x:v>127-ELE01</x:v>
      </x:c>
      <x:c r="H16691" s="9" t="str">
        <x:v>Student_Center.Submeter_A_208</x:v>
      </x:c>
      <x:c r="I16691" s="49" t="str">
        <x:v>Use</x:v>
      </x:c>
      <x:c r="J16691" s="31" t="str">
        <x:v>15 Minutes</x:v>
      </x:c>
      <x:c r="K16691" s="32" t="str">
        <x:v>06-27-2023 15:15:00</x:v>
      </x:c>
      <x:c r="M16691" s="53" t="str">
        <x:v>228109.8300000000000000</x:v>
      </x:c>
      <x:c r="N16691" s="33" t="str">
        <x:v/>
      </x:c>
    </x:row>
    <x:row r="16692">
      <x:c r="B16692" s="5" t="str">
        <x:v>11329352922479040579</x:v>
      </x:c>
      <x:c r="C16692" s="44" t="str">
        <x:v>63043959</x:v>
      </x:c>
      <x:c r="F16692" s="45" t="str">
        <x:v>127-ELE01</x:v>
      </x:c>
      <x:c r="H16692" s="9" t="str">
        <x:v>Student_Center.Submeter_A_208</x:v>
      </x:c>
      <x:c r="I16692" s="49" t="str">
        <x:v>Use</x:v>
      </x:c>
      <x:c r="J16692" s="31" t="str">
        <x:v>15 Minutes</x:v>
      </x:c>
      <x:c r="K16692" s="32" t="str">
        <x:v>06-27-2023 15:30:00</x:v>
      </x:c>
      <x:c r="M16692" s="53" t="str">
        <x:v>228119.2500000000000000</x:v>
      </x:c>
      <x:c r="N16692" s="33" t="str">
        <x:v/>
      </x:c>
    </x:row>
    <x:row r="16693">
      <x:c r="B16693" s="5" t="str">
        <x:v>5865514137764774436</x:v>
      </x:c>
      <x:c r="C16693" s="44" t="str">
        <x:v>63043963</x:v>
      </x:c>
      <x:c r="F16693" s="45" t="str">
        <x:v>127-ELE01</x:v>
      </x:c>
      <x:c r="H16693" s="9" t="str">
        <x:v>Student_Center.Submeter_A_208</x:v>
      </x:c>
      <x:c r="I16693" s="49" t="str">
        <x:v>Use</x:v>
      </x:c>
      <x:c r="J16693" s="31" t="str">
        <x:v>15 Minutes</x:v>
      </x:c>
      <x:c r="K16693" s="32" t="str">
        <x:v>06-27-2023 15:45:00</x:v>
      </x:c>
      <x:c r="M16693" s="53" t="str">
        <x:v>228128.7200000000000000</x:v>
      </x:c>
      <x:c r="N16693" s="33" t="str">
        <x:v/>
      </x:c>
    </x:row>
    <x:row r="16694">
      <x:c r="B16694" s="5" t="str">
        <x:v>4499787804849361235</x:v>
      </x:c>
      <x:c r="C16694" s="44" t="str">
        <x:v>63043967</x:v>
      </x:c>
      <x:c r="F16694" s="45" t="str">
        <x:v>127-ELE01</x:v>
      </x:c>
      <x:c r="H16694" s="9" t="str">
        <x:v>Student_Center.Submeter_A_208</x:v>
      </x:c>
      <x:c r="I16694" s="49" t="str">
        <x:v>Use</x:v>
      </x:c>
      <x:c r="J16694" s="31" t="str">
        <x:v>15 Minutes</x:v>
      </x:c>
      <x:c r="K16694" s="32" t="str">
        <x:v>06-27-2023 16:00:00</x:v>
      </x:c>
      <x:c r="M16694" s="53" t="str">
        <x:v>228138.1600000000000000</x:v>
      </x:c>
      <x:c r="N16694" s="33" t="str">
        <x:v/>
      </x:c>
    </x:row>
    <x:row r="16695">
      <x:c r="B16695" s="5" t="str">
        <x:v>12680180050475246654</x:v>
      </x:c>
      <x:c r="C16695" s="44" t="str">
        <x:v>63043971</x:v>
      </x:c>
      <x:c r="F16695" s="45" t="str">
        <x:v>127-ELE01</x:v>
      </x:c>
      <x:c r="H16695" s="9" t="str">
        <x:v>Student_Center.Submeter_A_208</x:v>
      </x:c>
      <x:c r="I16695" s="49" t="str">
        <x:v>Use</x:v>
      </x:c>
      <x:c r="J16695" s="31" t="str">
        <x:v>15 Minutes</x:v>
      </x:c>
      <x:c r="K16695" s="32" t="str">
        <x:v>06-27-2023 16:15:00</x:v>
      </x:c>
      <x:c r="M16695" s="53" t="str">
        <x:v>228147.5800000000000000</x:v>
      </x:c>
      <x:c r="N16695" s="33" t="str">
        <x:v/>
      </x:c>
    </x:row>
    <x:row r="16696">
      <x:c r="B16696" s="5" t="str">
        <x:v>17453260225575923444</x:v>
      </x:c>
      <x:c r="C16696" s="44" t="str">
        <x:v>63043975</x:v>
      </x:c>
      <x:c r="F16696" s="45" t="str">
        <x:v>127-ELE01</x:v>
      </x:c>
      <x:c r="H16696" s="9" t="str">
        <x:v>Student_Center.Submeter_A_208</x:v>
      </x:c>
      <x:c r="I16696" s="49" t="str">
        <x:v>Use</x:v>
      </x:c>
      <x:c r="J16696" s="31" t="str">
        <x:v>15 Minutes</x:v>
      </x:c>
      <x:c r="K16696" s="32" t="str">
        <x:v>06-27-2023 16:30:00</x:v>
      </x:c>
      <x:c r="M16696" s="53" t="str">
        <x:v>228156.7700000000000000</x:v>
      </x:c>
      <x:c r="N16696" s="33" t="str">
        <x:v/>
      </x:c>
    </x:row>
    <x:row r="16697">
      <x:c r="B16697" s="5" t="str">
        <x:v>4449596623551084763</x:v>
      </x:c>
      <x:c r="C16697" s="44" t="str">
        <x:v>63043979</x:v>
      </x:c>
      <x:c r="F16697" s="45" t="str">
        <x:v>127-ELE01</x:v>
      </x:c>
      <x:c r="H16697" s="9" t="str">
        <x:v>Student_Center.Submeter_A_208</x:v>
      </x:c>
      <x:c r="I16697" s="49" t="str">
        <x:v>Use</x:v>
      </x:c>
      <x:c r="J16697" s="31" t="str">
        <x:v>15 Minutes</x:v>
      </x:c>
      <x:c r="K16697" s="32" t="str">
        <x:v>06-27-2023 16:45:00</x:v>
      </x:c>
      <x:c r="M16697" s="53" t="str">
        <x:v>228166.0800000000000000</x:v>
      </x:c>
      <x:c r="N16697" s="33" t="str">
        <x:v/>
      </x:c>
    </x:row>
    <x:row r="16698">
      <x:c r="B16698" s="5" t="str">
        <x:v>11110080983286814495</x:v>
      </x:c>
      <x:c r="C16698" s="44" t="str">
        <x:v>63043983</x:v>
      </x:c>
      <x:c r="F16698" s="45" t="str">
        <x:v>127-ELE01</x:v>
      </x:c>
      <x:c r="H16698" s="9" t="str">
        <x:v>Student_Center.Submeter_A_208</x:v>
      </x:c>
      <x:c r="I16698" s="49" t="str">
        <x:v>Use</x:v>
      </x:c>
      <x:c r="J16698" s="31" t="str">
        <x:v>15 Minutes</x:v>
      </x:c>
      <x:c r="K16698" s="32" t="str">
        <x:v>06-27-2023 17:00:00</x:v>
      </x:c>
      <x:c r="M16698" s="53" t="str">
        <x:v>228174.0600000000000000</x:v>
      </x:c>
      <x:c r="N16698" s="33" t="str">
        <x:v/>
      </x:c>
    </x:row>
    <x:row r="16699">
      <x:c r="B16699" s="5" t="str">
        <x:v>1199980952753177330</x:v>
      </x:c>
      <x:c r="C16699" s="44" t="str">
        <x:v>63043987</x:v>
      </x:c>
      <x:c r="F16699" s="45" t="str">
        <x:v>127-ELE01</x:v>
      </x:c>
      <x:c r="H16699" s="9" t="str">
        <x:v>Student_Center.Submeter_A_208</x:v>
      </x:c>
      <x:c r="I16699" s="49" t="str">
        <x:v>Use</x:v>
      </x:c>
      <x:c r="J16699" s="31" t="str">
        <x:v>15 Minutes</x:v>
      </x:c>
      <x:c r="K16699" s="32" t="str">
        <x:v>06-27-2023 17:15:00</x:v>
      </x:c>
      <x:c r="M16699" s="53" t="str">
        <x:v>228180.7500000000000000</x:v>
      </x:c>
      <x:c r="N16699" s="33" t="str">
        <x:v/>
      </x:c>
    </x:row>
    <x:row r="16700">
      <x:c r="B16700" s="5" t="str">
        <x:v>7741214416843276282</x:v>
      </x:c>
      <x:c r="C16700" s="44" t="str">
        <x:v>63043991</x:v>
      </x:c>
      <x:c r="F16700" s="45" t="str">
        <x:v>127-ELE01</x:v>
      </x:c>
      <x:c r="H16700" s="9" t="str">
        <x:v>Student_Center.Submeter_A_208</x:v>
      </x:c>
      <x:c r="I16700" s="49" t="str">
        <x:v>Use</x:v>
      </x:c>
      <x:c r="J16700" s="31" t="str">
        <x:v>15 Minutes</x:v>
      </x:c>
      <x:c r="K16700" s="32" t="str">
        <x:v>06-27-2023 17:30:00</x:v>
      </x:c>
      <x:c r="M16700" s="53" t="str">
        <x:v>228187.4100000000000000</x:v>
      </x:c>
      <x:c r="N16700" s="33" t="str">
        <x:v/>
      </x:c>
    </x:row>
    <x:row r="16701">
      <x:c r="B16701" s="5" t="str">
        <x:v>16716770193220475197</x:v>
      </x:c>
      <x:c r="C16701" s="44" t="str">
        <x:v>63043995</x:v>
      </x:c>
      <x:c r="F16701" s="45" t="str">
        <x:v>127-ELE01</x:v>
      </x:c>
      <x:c r="H16701" s="9" t="str">
        <x:v>Student_Center.Submeter_A_208</x:v>
      </x:c>
      <x:c r="I16701" s="49" t="str">
        <x:v>Use</x:v>
      </x:c>
      <x:c r="J16701" s="31" t="str">
        <x:v>15 Minutes</x:v>
      </x:c>
      <x:c r="K16701" s="32" t="str">
        <x:v>06-27-2023 17:45:00</x:v>
      </x:c>
      <x:c r="M16701" s="53" t="str">
        <x:v>228194.0600000000000000</x:v>
      </x:c>
      <x:c r="N16701" s="33" t="str">
        <x:v/>
      </x:c>
    </x:row>
    <x:row r="16702">
      <x:c r="B16702" s="5" t="str">
        <x:v>12499956398883157987</x:v>
      </x:c>
      <x:c r="C16702" s="44" t="str">
        <x:v>63043999</x:v>
      </x:c>
      <x:c r="F16702" s="45" t="str">
        <x:v>127-ELE01</x:v>
      </x:c>
      <x:c r="H16702" s="9" t="str">
        <x:v>Student_Center.Submeter_A_208</x:v>
      </x:c>
      <x:c r="I16702" s="49" t="str">
        <x:v>Use</x:v>
      </x:c>
      <x:c r="J16702" s="31" t="str">
        <x:v>15 Minutes</x:v>
      </x:c>
      <x:c r="K16702" s="32" t="str">
        <x:v>06-27-2023 18:00:00</x:v>
      </x:c>
      <x:c r="M16702" s="53" t="str">
        <x:v>228200.8800000000000000</x:v>
      </x:c>
      <x:c r="N16702" s="33" t="str">
        <x:v/>
      </x:c>
    </x:row>
    <x:row r="16703">
      <x:c r="B16703" s="5" t="str">
        <x:v>15007417908026824645</x:v>
      </x:c>
      <x:c r="C16703" s="44" t="str">
        <x:v>63044003</x:v>
      </x:c>
      <x:c r="F16703" s="45" t="str">
        <x:v>127-ELE01</x:v>
      </x:c>
      <x:c r="H16703" s="9" t="str">
        <x:v>Student_Center.Submeter_A_208</x:v>
      </x:c>
      <x:c r="I16703" s="49" t="str">
        <x:v>Use</x:v>
      </x:c>
      <x:c r="J16703" s="31" t="str">
        <x:v>15 Minutes</x:v>
      </x:c>
      <x:c r="K16703" s="32" t="str">
        <x:v>06-27-2023 18:15:00</x:v>
      </x:c>
      <x:c r="M16703" s="53" t="str">
        <x:v>228207.5500000000000000</x:v>
      </x:c>
      <x:c r="N16703" s="33" t="str">
        <x:v/>
      </x:c>
    </x:row>
    <x:row r="16704">
      <x:c r="B16704" s="5" t="str">
        <x:v>13596530596247945923</x:v>
      </x:c>
      <x:c r="C16704" s="44" t="str">
        <x:v>63044007</x:v>
      </x:c>
      <x:c r="F16704" s="45" t="str">
        <x:v>127-ELE01</x:v>
      </x:c>
      <x:c r="H16704" s="9" t="str">
        <x:v>Student_Center.Submeter_A_208</x:v>
      </x:c>
      <x:c r="I16704" s="49" t="str">
        <x:v>Use</x:v>
      </x:c>
      <x:c r="J16704" s="31" t="str">
        <x:v>15 Minutes</x:v>
      </x:c>
      <x:c r="K16704" s="32" t="str">
        <x:v>06-27-2023 18:30:00</x:v>
      </x:c>
      <x:c r="M16704" s="53" t="str">
        <x:v>228214.2500000000000000</x:v>
      </x:c>
      <x:c r="N16704" s="33" t="str">
        <x:v/>
      </x:c>
    </x:row>
    <x:row r="16705">
      <x:c r="B16705" s="5" t="str">
        <x:v>13998161917557402625</x:v>
      </x:c>
      <x:c r="C16705" s="44" t="str">
        <x:v>63044011</x:v>
      </x:c>
      <x:c r="F16705" s="45" t="str">
        <x:v>127-ELE01</x:v>
      </x:c>
      <x:c r="H16705" s="9" t="str">
        <x:v>Student_Center.Submeter_A_208</x:v>
      </x:c>
      <x:c r="I16705" s="49" t="str">
        <x:v>Use</x:v>
      </x:c>
      <x:c r="J16705" s="31" t="str">
        <x:v>15 Minutes</x:v>
      </x:c>
      <x:c r="K16705" s="32" t="str">
        <x:v>06-27-2023 18:45:00</x:v>
      </x:c>
      <x:c r="M16705" s="53" t="str">
        <x:v>228220.9400000000000000</x:v>
      </x:c>
      <x:c r="N16705" s="33" t="str">
        <x:v/>
      </x:c>
    </x:row>
    <x:row r="16706">
      <x:c r="B16706" s="5" t="str">
        <x:v>12785942049831696794</x:v>
      </x:c>
      <x:c r="C16706" s="44" t="str">
        <x:v>63044015</x:v>
      </x:c>
      <x:c r="F16706" s="45" t="str">
        <x:v>127-ELE01</x:v>
      </x:c>
      <x:c r="H16706" s="9" t="str">
        <x:v>Student_Center.Submeter_A_208</x:v>
      </x:c>
      <x:c r="I16706" s="49" t="str">
        <x:v>Use</x:v>
      </x:c>
      <x:c r="J16706" s="31" t="str">
        <x:v>15 Minutes</x:v>
      </x:c>
      <x:c r="K16706" s="32" t="str">
        <x:v>06-27-2023 19:00:00</x:v>
      </x:c>
      <x:c r="M16706" s="53" t="str">
        <x:v>228227.6900000000000000</x:v>
      </x:c>
      <x:c r="N16706" s="33" t="str">
        <x:v/>
      </x:c>
    </x:row>
    <x:row r="16707">
      <x:c r="B16707" s="5" t="str">
        <x:v>15977854629824131452</x:v>
      </x:c>
      <x:c r="C16707" s="44" t="str">
        <x:v>63044019</x:v>
      </x:c>
      <x:c r="F16707" s="45" t="str">
        <x:v>127-ELE01</x:v>
      </x:c>
      <x:c r="H16707" s="9" t="str">
        <x:v>Student_Center.Submeter_A_208</x:v>
      </x:c>
      <x:c r="I16707" s="49" t="str">
        <x:v>Use</x:v>
      </x:c>
      <x:c r="J16707" s="31" t="str">
        <x:v>15 Minutes</x:v>
      </x:c>
      <x:c r="K16707" s="32" t="str">
        <x:v>06-27-2023 19:15:00</x:v>
      </x:c>
      <x:c r="M16707" s="53" t="str">
        <x:v>228234.4100000000000000</x:v>
      </x:c>
      <x:c r="N16707" s="33" t="str">
        <x:v/>
      </x:c>
    </x:row>
    <x:row r="16708">
      <x:c r="B16708" s="5" t="str">
        <x:v>1335163278535482896</x:v>
      </x:c>
      <x:c r="C16708" s="44" t="str">
        <x:v>63044023</x:v>
      </x:c>
      <x:c r="F16708" s="45" t="str">
        <x:v>127-ELE01</x:v>
      </x:c>
      <x:c r="H16708" s="9" t="str">
        <x:v>Student_Center.Submeter_A_208</x:v>
      </x:c>
      <x:c r="I16708" s="49" t="str">
        <x:v>Use</x:v>
      </x:c>
      <x:c r="J16708" s="31" t="str">
        <x:v>15 Minutes</x:v>
      </x:c>
      <x:c r="K16708" s="32" t="str">
        <x:v>06-27-2023 19:30:00</x:v>
      </x:c>
      <x:c r="M16708" s="53" t="str">
        <x:v>228241.1600000000000000</x:v>
      </x:c>
      <x:c r="N16708" s="33" t="str">
        <x:v/>
      </x:c>
    </x:row>
    <x:row r="16709">
      <x:c r="B16709" s="5" t="str">
        <x:v>5767758492953868351</x:v>
      </x:c>
      <x:c r="C16709" s="44" t="str">
        <x:v>63044027</x:v>
      </x:c>
      <x:c r="F16709" s="45" t="str">
        <x:v>127-ELE01</x:v>
      </x:c>
      <x:c r="H16709" s="9" t="str">
        <x:v>Student_Center.Submeter_A_208</x:v>
      </x:c>
      <x:c r="I16709" s="49" t="str">
        <x:v>Use</x:v>
      </x:c>
      <x:c r="J16709" s="31" t="str">
        <x:v>15 Minutes</x:v>
      </x:c>
      <x:c r="K16709" s="32" t="str">
        <x:v>06-27-2023 19:45:00</x:v>
      </x:c>
      <x:c r="M16709" s="53" t="str">
        <x:v>228247.7300000000000000</x:v>
      </x:c>
      <x:c r="N16709" s="33" t="str">
        <x:v/>
      </x:c>
    </x:row>
    <x:row r="16710">
      <x:c r="B16710" s="5" t="str">
        <x:v>16712490293793549425</x:v>
      </x:c>
      <x:c r="C16710" s="44" t="str">
        <x:v>63044031</x:v>
      </x:c>
      <x:c r="F16710" s="45" t="str">
        <x:v>127-ELE01</x:v>
      </x:c>
      <x:c r="H16710" s="9" t="str">
        <x:v>Student_Center.Submeter_A_208</x:v>
      </x:c>
      <x:c r="I16710" s="49" t="str">
        <x:v>Use</x:v>
      </x:c>
      <x:c r="J16710" s="31" t="str">
        <x:v>15 Minutes</x:v>
      </x:c>
      <x:c r="K16710" s="32" t="str">
        <x:v>06-27-2023 20:00:00</x:v>
      </x:c>
      <x:c r="M16710" s="53" t="str">
        <x:v>228254.2800000000000000</x:v>
      </x:c>
      <x:c r="N16710" s="33" t="str">
        <x:v/>
      </x:c>
    </x:row>
    <x:row r="16711">
      <x:c r="B16711" s="5" t="str">
        <x:v>5783031999731249843</x:v>
      </x:c>
      <x:c r="C16711" s="44" t="str">
        <x:v>63044035</x:v>
      </x:c>
      <x:c r="F16711" s="45" t="str">
        <x:v>127-ELE01</x:v>
      </x:c>
      <x:c r="H16711" s="9" t="str">
        <x:v>Student_Center.Submeter_A_208</x:v>
      </x:c>
      <x:c r="I16711" s="49" t="str">
        <x:v>Use</x:v>
      </x:c>
      <x:c r="J16711" s="31" t="str">
        <x:v>15 Minutes</x:v>
      </x:c>
      <x:c r="K16711" s="32" t="str">
        <x:v>06-27-2023 20:15:00</x:v>
      </x:c>
      <x:c r="M16711" s="53" t="str">
        <x:v>228260.9800000000000000</x:v>
      </x:c>
      <x:c r="N16711" s="33" t="str">
        <x:v/>
      </x:c>
    </x:row>
    <x:row r="16712">
      <x:c r="B16712" s="5" t="str">
        <x:v>2012534111978254928</x:v>
      </x:c>
      <x:c r="C16712" s="44" t="str">
        <x:v>63044039</x:v>
      </x:c>
      <x:c r="F16712" s="45" t="str">
        <x:v>127-ELE01</x:v>
      </x:c>
      <x:c r="H16712" s="9" t="str">
        <x:v>Student_Center.Submeter_A_208</x:v>
      </x:c>
      <x:c r="I16712" s="49" t="str">
        <x:v>Use</x:v>
      </x:c>
      <x:c r="J16712" s="31" t="str">
        <x:v>15 Minutes</x:v>
      </x:c>
      <x:c r="K16712" s="32" t="str">
        <x:v>06-27-2023 20:30:00</x:v>
      </x:c>
      <x:c r="M16712" s="53" t="str">
        <x:v>228267.6400000000000000</x:v>
      </x:c>
      <x:c r="N16712" s="33" t="str">
        <x:v/>
      </x:c>
    </x:row>
    <x:row r="16713">
      <x:c r="B16713" s="5" t="str">
        <x:v>4891793693546320928</x:v>
      </x:c>
      <x:c r="C16713" s="44" t="str">
        <x:v>63044043</x:v>
      </x:c>
      <x:c r="F16713" s="45" t="str">
        <x:v>127-ELE01</x:v>
      </x:c>
      <x:c r="H16713" s="9" t="str">
        <x:v>Student_Center.Submeter_A_208</x:v>
      </x:c>
      <x:c r="I16713" s="49" t="str">
        <x:v>Use</x:v>
      </x:c>
      <x:c r="J16713" s="31" t="str">
        <x:v>15 Minutes</x:v>
      </x:c>
      <x:c r="K16713" s="32" t="str">
        <x:v>06-27-2023 20:45:00</x:v>
      </x:c>
      <x:c r="M16713" s="53" t="str">
        <x:v>228274.2700000000000000</x:v>
      </x:c>
      <x:c r="N16713" s="33" t="str">
        <x:v/>
      </x:c>
    </x:row>
    <x:row r="16714">
      <x:c r="B16714" s="5" t="str">
        <x:v>12010700524039333359</x:v>
      </x:c>
      <x:c r="C16714" s="44" t="str">
        <x:v>63044047</x:v>
      </x:c>
      <x:c r="F16714" s="45" t="str">
        <x:v>127-ELE01</x:v>
      </x:c>
      <x:c r="H16714" s="9" t="str">
        <x:v>Student_Center.Submeter_A_208</x:v>
      </x:c>
      <x:c r="I16714" s="49" t="str">
        <x:v>Use</x:v>
      </x:c>
      <x:c r="J16714" s="31" t="str">
        <x:v>15 Minutes</x:v>
      </x:c>
      <x:c r="K16714" s="32" t="str">
        <x:v>06-27-2023 21:00:00</x:v>
      </x:c>
      <x:c r="M16714" s="53" t="str">
        <x:v>228280.9400000000000000</x:v>
      </x:c>
      <x:c r="N16714" s="33" t="str">
        <x:v/>
      </x:c>
    </x:row>
    <x:row r="16715">
      <x:c r="B16715" s="5" t="str">
        <x:v>13843986067435857614</x:v>
      </x:c>
      <x:c r="C16715" s="44" t="str">
        <x:v>63044051</x:v>
      </x:c>
      <x:c r="F16715" s="45" t="str">
        <x:v>127-ELE01</x:v>
      </x:c>
      <x:c r="H16715" s="9" t="str">
        <x:v>Student_Center.Submeter_A_208</x:v>
      </x:c>
      <x:c r="I16715" s="49" t="str">
        <x:v>Use</x:v>
      </x:c>
      <x:c r="J16715" s="31" t="str">
        <x:v>15 Minutes</x:v>
      </x:c>
      <x:c r="K16715" s="32" t="str">
        <x:v>06-27-2023 21:15:00</x:v>
      </x:c>
      <x:c r="M16715" s="53" t="str">
        <x:v>228287.4200000000000000</x:v>
      </x:c>
      <x:c r="N16715" s="33" t="str">
        <x:v/>
      </x:c>
    </x:row>
    <x:row r="16716">
      <x:c r="B16716" s="5" t="str">
        <x:v>14766093556988215757</x:v>
      </x:c>
      <x:c r="C16716" s="44" t="str">
        <x:v>63044055</x:v>
      </x:c>
      <x:c r="F16716" s="45" t="str">
        <x:v>127-ELE01</x:v>
      </x:c>
      <x:c r="H16716" s="9" t="str">
        <x:v>Student_Center.Submeter_A_208</x:v>
      </x:c>
      <x:c r="I16716" s="49" t="str">
        <x:v>Use</x:v>
      </x:c>
      <x:c r="J16716" s="31" t="str">
        <x:v>15 Minutes</x:v>
      </x:c>
      <x:c r="K16716" s="32" t="str">
        <x:v>06-27-2023 21:30:00</x:v>
      </x:c>
      <x:c r="M16716" s="53" t="str">
        <x:v>228294.0000000000000000</x:v>
      </x:c>
      <x:c r="N16716" s="33" t="str">
        <x:v/>
      </x:c>
    </x:row>
    <x:row r="16717">
      <x:c r="B16717" s="5" t="str">
        <x:v>9497498733295637378</x:v>
      </x:c>
      <x:c r="C16717" s="44" t="str">
        <x:v>63044059</x:v>
      </x:c>
      <x:c r="F16717" s="45" t="str">
        <x:v>127-ELE01</x:v>
      </x:c>
      <x:c r="H16717" s="9" t="str">
        <x:v>Student_Center.Submeter_A_208</x:v>
      </x:c>
      <x:c r="I16717" s="49" t="str">
        <x:v>Use</x:v>
      </x:c>
      <x:c r="J16717" s="31" t="str">
        <x:v>15 Minutes</x:v>
      </x:c>
      <x:c r="K16717" s="32" t="str">
        <x:v>06-27-2023 21:45:00</x:v>
      </x:c>
      <x:c r="M16717" s="53" t="str">
        <x:v>228300.6700000000000000</x:v>
      </x:c>
      <x:c r="N16717" s="33" t="str">
        <x:v/>
      </x:c>
    </x:row>
    <x:row r="16718">
      <x:c r="B16718" s="5" t="str">
        <x:v>7580052262678022748</x:v>
      </x:c>
      <x:c r="C16718" s="44" t="str">
        <x:v>63044063</x:v>
      </x:c>
      <x:c r="F16718" s="45" t="str">
        <x:v>127-ELE01</x:v>
      </x:c>
      <x:c r="H16718" s="9" t="str">
        <x:v>Student_Center.Submeter_A_208</x:v>
      </x:c>
      <x:c r="I16718" s="49" t="str">
        <x:v>Use</x:v>
      </x:c>
      <x:c r="J16718" s="31" t="str">
        <x:v>15 Minutes</x:v>
      </x:c>
      <x:c r="K16718" s="32" t="str">
        <x:v>06-27-2023 22:00:00</x:v>
      </x:c>
      <x:c r="M16718" s="53" t="str">
        <x:v>228307.2500000000000000</x:v>
      </x:c>
      <x:c r="N16718" s="33" t="str">
        <x:v/>
      </x:c>
    </x:row>
    <x:row r="16719">
      <x:c r="B16719" s="5" t="str">
        <x:v>15685894590873098844</x:v>
      </x:c>
      <x:c r="C16719" s="44" t="str">
        <x:v>63044067</x:v>
      </x:c>
      <x:c r="F16719" s="45" t="str">
        <x:v>127-ELE01</x:v>
      </x:c>
      <x:c r="H16719" s="9" t="str">
        <x:v>Student_Center.Submeter_A_208</x:v>
      </x:c>
      <x:c r="I16719" s="49" t="str">
        <x:v>Use</x:v>
      </x:c>
      <x:c r="J16719" s="31" t="str">
        <x:v>15 Minutes</x:v>
      </x:c>
      <x:c r="K16719" s="32" t="str">
        <x:v>06-27-2023 22:15:00</x:v>
      </x:c>
      <x:c r="M16719" s="53" t="str">
        <x:v>228313.7500000000000000</x:v>
      </x:c>
      <x:c r="N16719" s="33" t="str">
        <x:v/>
      </x:c>
    </x:row>
    <x:row r="16720">
      <x:c r="B16720" s="5" t="str">
        <x:v>2356839777387024736</x:v>
      </x:c>
      <x:c r="C16720" s="44" t="str">
        <x:v>63044071</x:v>
      </x:c>
      <x:c r="F16720" s="45" t="str">
        <x:v>127-ELE01</x:v>
      </x:c>
      <x:c r="H16720" s="9" t="str">
        <x:v>Student_Center.Submeter_A_208</x:v>
      </x:c>
      <x:c r="I16720" s="49" t="str">
        <x:v>Use</x:v>
      </x:c>
      <x:c r="J16720" s="31" t="str">
        <x:v>15 Minutes</x:v>
      </x:c>
      <x:c r="K16720" s="32" t="str">
        <x:v>06-27-2023 22:30:00</x:v>
      </x:c>
      <x:c r="M16720" s="53" t="str">
        <x:v>228320.3900000000000000</x:v>
      </x:c>
      <x:c r="N16720" s="33" t="str">
        <x:v/>
      </x:c>
    </x:row>
    <x:row r="16721">
      <x:c r="B16721" s="5" t="str">
        <x:v>16833372811745494763</x:v>
      </x:c>
      <x:c r="C16721" s="44" t="str">
        <x:v>63044075</x:v>
      </x:c>
      <x:c r="F16721" s="45" t="str">
        <x:v>127-ELE01</x:v>
      </x:c>
      <x:c r="H16721" s="9" t="str">
        <x:v>Student_Center.Submeter_A_208</x:v>
      </x:c>
      <x:c r="I16721" s="49" t="str">
        <x:v>Use</x:v>
      </x:c>
      <x:c r="J16721" s="31" t="str">
        <x:v>15 Minutes</x:v>
      </x:c>
      <x:c r="K16721" s="32" t="str">
        <x:v>06-27-2023 22:45:00</x:v>
      </x:c>
      <x:c r="M16721" s="53" t="str">
        <x:v>228327.0200000000000000</x:v>
      </x:c>
      <x:c r="N16721" s="33" t="str">
        <x:v/>
      </x:c>
    </x:row>
    <x:row r="16722">
      <x:c r="B16722" s="5" t="str">
        <x:v>16680248356830943951</x:v>
      </x:c>
      <x:c r="C16722" s="44" t="str">
        <x:v>63044079</x:v>
      </x:c>
      <x:c r="F16722" s="45" t="str">
        <x:v>127-ELE01</x:v>
      </x:c>
      <x:c r="H16722" s="9" t="str">
        <x:v>Student_Center.Submeter_A_208</x:v>
      </x:c>
      <x:c r="I16722" s="49" t="str">
        <x:v>Use</x:v>
      </x:c>
      <x:c r="J16722" s="31" t="str">
        <x:v>15 Minutes</x:v>
      </x:c>
      <x:c r="K16722" s="32" t="str">
        <x:v>06-27-2023 23:00:00</x:v>
      </x:c>
      <x:c r="M16722" s="53" t="str">
        <x:v>228333.4700000000000000</x:v>
      </x:c>
      <x:c r="N16722" s="33" t="str">
        <x:v/>
      </x:c>
    </x:row>
    <x:row r="16723">
      <x:c r="B16723" s="5" t="str">
        <x:v>10214034333070796437</x:v>
      </x:c>
      <x:c r="C16723" s="44" t="str">
        <x:v>63044083</x:v>
      </x:c>
      <x:c r="F16723" s="45" t="str">
        <x:v>127-ELE01</x:v>
      </x:c>
      <x:c r="H16723" s="9" t="str">
        <x:v>Student_Center.Submeter_A_208</x:v>
      </x:c>
      <x:c r="I16723" s="49" t="str">
        <x:v>Use</x:v>
      </x:c>
      <x:c r="J16723" s="31" t="str">
        <x:v>15 Minutes</x:v>
      </x:c>
      <x:c r="K16723" s="32" t="str">
        <x:v>06-27-2023 23:15:00</x:v>
      </x:c>
      <x:c r="M16723" s="53" t="str">
        <x:v>228339.9700000000000000</x:v>
      </x:c>
      <x:c r="N16723" s="33" t="str">
        <x:v/>
      </x:c>
    </x:row>
    <x:row r="16724">
      <x:c r="B16724" s="5" t="str">
        <x:v>8078067032037167329</x:v>
      </x:c>
      <x:c r="C16724" s="44" t="str">
        <x:v>63044087</x:v>
      </x:c>
      <x:c r="F16724" s="45" t="str">
        <x:v>127-ELE01</x:v>
      </x:c>
      <x:c r="H16724" s="9" t="str">
        <x:v>Student_Center.Submeter_A_208</x:v>
      </x:c>
      <x:c r="I16724" s="49" t="str">
        <x:v>Use</x:v>
      </x:c>
      <x:c r="J16724" s="31" t="str">
        <x:v>15 Minutes</x:v>
      </x:c>
      <x:c r="K16724" s="32" t="str">
        <x:v>06-27-2023 23:30:00</x:v>
      </x:c>
      <x:c r="M16724" s="53" t="str">
        <x:v>228346.5800000000000000</x:v>
      </x:c>
      <x:c r="N16724" s="33" t="str">
        <x:v/>
      </x:c>
    </x:row>
    <x:row r="16725">
      <x:c r="B16725" s="5" t="str">
        <x:v>16348396205522457445</x:v>
      </x:c>
      <x:c r="C16725" s="44" t="str">
        <x:v>63044091</x:v>
      </x:c>
      <x:c r="F16725" s="45" t="str">
        <x:v>127-ELE01</x:v>
      </x:c>
      <x:c r="H16725" s="9" t="str">
        <x:v>Student_Center.Submeter_A_208</x:v>
      </x:c>
      <x:c r="I16725" s="49" t="str">
        <x:v>Use</x:v>
      </x:c>
      <x:c r="J16725" s="31" t="str">
        <x:v>15 Minutes</x:v>
      </x:c>
      <x:c r="K16725" s="32" t="str">
        <x:v>06-27-2023 23:45:00</x:v>
      </x:c>
      <x:c r="M16725" s="53" t="str">
        <x:v>228353.0600000000000000</x:v>
      </x:c>
      <x:c r="N16725" s="33" t="str">
        <x:v/>
      </x:c>
    </x:row>
    <x:row r="16726">
      <x:c r="B16726" s="5" t="str">
        <x:v>3369357479236313502</x:v>
      </x:c>
      <x:c r="C16726" s="44" t="str">
        <x:v>63053391</x:v>
      </x:c>
      <x:c r="F16726" s="45" t="str">
        <x:v>127-ELE01</x:v>
      </x:c>
      <x:c r="H16726" s="9" t="str">
        <x:v>Student_Center.Submeter_A_208</x:v>
      </x:c>
      <x:c r="I16726" s="49" t="str">
        <x:v>Use</x:v>
      </x:c>
      <x:c r="J16726" s="31" t="str">
        <x:v>15 Minutes</x:v>
      </x:c>
      <x:c r="K16726" s="32" t="str">
        <x:v>06-28-2023 00:00:00</x:v>
      </x:c>
      <x:c r="M16726" s="53" t="str">
        <x:v>228359.6300000000000000</x:v>
      </x:c>
      <x:c r="N16726" s="33" t="str">
        <x:v/>
      </x:c>
    </x:row>
    <x:row r="16727">
      <x:c r="B16727" s="5" t="str">
        <x:v>12344913255613512417</x:v>
      </x:c>
      <x:c r="C16727" s="44" t="str">
        <x:v>63053395</x:v>
      </x:c>
      <x:c r="F16727" s="45" t="str">
        <x:v>127-ELE01</x:v>
      </x:c>
      <x:c r="H16727" s="9" t="str">
        <x:v>Student_Center.Submeter_A_208</x:v>
      </x:c>
      <x:c r="I16727" s="49" t="str">
        <x:v>Use</x:v>
      </x:c>
      <x:c r="J16727" s="31" t="str">
        <x:v>15 Minutes</x:v>
      </x:c>
      <x:c r="K16727" s="32" t="str">
        <x:v>06-28-2023 00:15:00</x:v>
      </x:c>
      <x:c r="M16727" s="53" t="str">
        <x:v>228366.2800000000000000</x:v>
      </x:c>
      <x:c r="N16727" s="33" t="str">
        <x:v/>
      </x:c>
    </x:row>
    <x:row r="16728">
      <x:c r="B16728" s="5" t="str">
        <x:v>5692601167263949177</x:v>
      </x:c>
      <x:c r="C16728" s="44" t="str">
        <x:v>63053399</x:v>
      </x:c>
      <x:c r="F16728" s="45" t="str">
        <x:v>127-ELE01</x:v>
      </x:c>
      <x:c r="H16728" s="9" t="str">
        <x:v>Student_Center.Submeter_A_208</x:v>
      </x:c>
      <x:c r="I16728" s="49" t="str">
        <x:v>Use</x:v>
      </x:c>
      <x:c r="J16728" s="31" t="str">
        <x:v>15 Minutes</x:v>
      </x:c>
      <x:c r="K16728" s="32" t="str">
        <x:v>06-28-2023 00:30:00</x:v>
      </x:c>
      <x:c r="M16728" s="53" t="str">
        <x:v>228372.9700000000000000</x:v>
      </x:c>
      <x:c r="N16728" s="33" t="str">
        <x:v/>
      </x:c>
    </x:row>
    <x:row r="16729">
      <x:c r="B16729" s="5" t="str">
        <x:v>1590608254969045760</x:v>
      </x:c>
      <x:c r="C16729" s="44" t="str">
        <x:v>63053403</x:v>
      </x:c>
      <x:c r="F16729" s="45" t="str">
        <x:v>127-ELE01</x:v>
      </x:c>
      <x:c r="H16729" s="9" t="str">
        <x:v>Student_Center.Submeter_A_208</x:v>
      </x:c>
      <x:c r="I16729" s="49" t="str">
        <x:v>Use</x:v>
      </x:c>
      <x:c r="J16729" s="31" t="str">
        <x:v>15 Minutes</x:v>
      </x:c>
      <x:c r="K16729" s="32" t="str">
        <x:v>06-28-2023 00:45:00</x:v>
      </x:c>
      <x:c r="M16729" s="53" t="str">
        <x:v>228379.5300000000000000</x:v>
      </x:c>
      <x:c r="N16729" s="33" t="str">
        <x:v/>
      </x:c>
    </x:row>
    <x:row r="16730">
      <x:c r="B16730" s="5" t="str">
        <x:v>11187143345720667489</x:v>
      </x:c>
      <x:c r="C16730" s="44" t="str">
        <x:v>63053407</x:v>
      </x:c>
      <x:c r="F16730" s="45" t="str">
        <x:v>127-ELE01</x:v>
      </x:c>
      <x:c r="H16730" s="9" t="str">
        <x:v>Student_Center.Submeter_A_208</x:v>
      </x:c>
      <x:c r="I16730" s="49" t="str">
        <x:v>Use</x:v>
      </x:c>
      <x:c r="J16730" s="31" t="str">
        <x:v>15 Minutes</x:v>
      </x:c>
      <x:c r="K16730" s="32" t="str">
        <x:v>06-28-2023 01:00:00</x:v>
      </x:c>
      <x:c r="M16730" s="53" t="str">
        <x:v>228386.1400000000000000</x:v>
      </x:c>
      <x:c r="N16730" s="33" t="str">
        <x:v/>
      </x:c>
    </x:row>
    <x:row r="16731">
      <x:c r="B16731" s="5" t="str">
        <x:v>12471609489851860284</x:v>
      </x:c>
      <x:c r="C16731" s="44" t="str">
        <x:v>63053411</x:v>
      </x:c>
      <x:c r="F16731" s="45" t="str">
        <x:v>127-ELE01</x:v>
      </x:c>
      <x:c r="H16731" s="9" t="str">
        <x:v>Student_Center.Submeter_A_208</x:v>
      </x:c>
      <x:c r="I16731" s="49" t="str">
        <x:v>Use</x:v>
      </x:c>
      <x:c r="J16731" s="31" t="str">
        <x:v>15 Minutes</x:v>
      </x:c>
      <x:c r="K16731" s="32" t="str">
        <x:v>06-28-2023 01:15:00</x:v>
      </x:c>
      <x:c r="M16731" s="53" t="str">
        <x:v>228392.5300000000000000</x:v>
      </x:c>
      <x:c r="N16731" s="33" t="str">
        <x:v/>
      </x:c>
    </x:row>
    <x:row r="16732">
      <x:c r="B16732" s="5" t="str">
        <x:v>2154160305946052512</x:v>
      </x:c>
      <x:c r="C16732" s="44" t="str">
        <x:v>63053415</x:v>
      </x:c>
      <x:c r="F16732" s="45" t="str">
        <x:v>127-ELE01</x:v>
      </x:c>
      <x:c r="H16732" s="9" t="str">
        <x:v>Student_Center.Submeter_A_208</x:v>
      </x:c>
      <x:c r="I16732" s="49" t="str">
        <x:v>Use</x:v>
      </x:c>
      <x:c r="J16732" s="31" t="str">
        <x:v>15 Minutes</x:v>
      </x:c>
      <x:c r="K16732" s="32" t="str">
        <x:v>06-28-2023 01:30:00</x:v>
      </x:c>
      <x:c r="M16732" s="53" t="str">
        <x:v>228399.0600000000000000</x:v>
      </x:c>
      <x:c r="N16732" s="33" t="str">
        <x:v/>
      </x:c>
    </x:row>
    <x:row r="16733">
      <x:c r="B16733" s="5" t="str">
        <x:v>6648346402559259948</x:v>
      </x:c>
      <x:c r="C16733" s="44" t="str">
        <x:v>63053419</x:v>
      </x:c>
      <x:c r="F16733" s="45" t="str">
        <x:v>127-ELE01</x:v>
      </x:c>
      <x:c r="H16733" s="9" t="str">
        <x:v>Student_Center.Submeter_A_208</x:v>
      </x:c>
      <x:c r="I16733" s="49" t="str">
        <x:v>Use</x:v>
      </x:c>
      <x:c r="J16733" s="31" t="str">
        <x:v>15 Minutes</x:v>
      </x:c>
      <x:c r="K16733" s="32" t="str">
        <x:v>06-28-2023 01:45:00</x:v>
      </x:c>
      <x:c r="M16733" s="53" t="str">
        <x:v>228405.4400000000000000</x:v>
      </x:c>
      <x:c r="N16733" s="33" t="str">
        <x:v/>
      </x:c>
    </x:row>
    <x:row r="16734">
      <x:c r="B16734" s="5" t="str">
        <x:v>16806953299487803003</x:v>
      </x:c>
      <x:c r="C16734" s="44" t="str">
        <x:v>63053423</x:v>
      </x:c>
      <x:c r="F16734" s="45" t="str">
        <x:v>127-ELE01</x:v>
      </x:c>
      <x:c r="H16734" s="9" t="str">
        <x:v>Student_Center.Submeter_A_208</x:v>
      </x:c>
      <x:c r="I16734" s="49" t="str">
        <x:v>Use</x:v>
      </x:c>
      <x:c r="J16734" s="31" t="str">
        <x:v>15 Minutes</x:v>
      </x:c>
      <x:c r="K16734" s="32" t="str">
        <x:v>06-28-2023 02:00:00</x:v>
      </x:c>
      <x:c r="M16734" s="53" t="str">
        <x:v>228411.8900000000000000</x:v>
      </x:c>
      <x:c r="N16734" s="33" t="str">
        <x:v/>
      </x:c>
    </x:row>
    <x:row r="16735">
      <x:c r="B16735" s="5" t="str">
        <x:v>11092304007353308611</x:v>
      </x:c>
      <x:c r="C16735" s="44" t="str">
        <x:v>63053427</x:v>
      </x:c>
      <x:c r="F16735" s="45" t="str">
        <x:v>127-ELE01</x:v>
      </x:c>
      <x:c r="H16735" s="9" t="str">
        <x:v>Student_Center.Submeter_A_208</x:v>
      </x:c>
      <x:c r="I16735" s="49" t="str">
        <x:v>Use</x:v>
      </x:c>
      <x:c r="J16735" s="31" t="str">
        <x:v>15 Minutes</x:v>
      </x:c>
      <x:c r="K16735" s="32" t="str">
        <x:v>06-28-2023 02:15:00</x:v>
      </x:c>
      <x:c r="M16735" s="53" t="str">
        <x:v>228418.4400000000000000</x:v>
      </x:c>
      <x:c r="N16735" s="33" t="str">
        <x:v/>
      </x:c>
    </x:row>
    <x:row r="16736">
      <x:c r="B16736" s="5" t="str">
        <x:v>14320921555866000883</x:v>
      </x:c>
      <x:c r="C16736" s="44" t="str">
        <x:v>63053431</x:v>
      </x:c>
      <x:c r="F16736" s="45" t="str">
        <x:v>127-ELE01</x:v>
      </x:c>
      <x:c r="H16736" s="9" t="str">
        <x:v>Student_Center.Submeter_A_208</x:v>
      </x:c>
      <x:c r="I16736" s="49" t="str">
        <x:v>Use</x:v>
      </x:c>
      <x:c r="J16736" s="31" t="str">
        <x:v>15 Minutes</x:v>
      </x:c>
      <x:c r="K16736" s="32" t="str">
        <x:v>06-28-2023 02:30:00</x:v>
      </x:c>
      <x:c r="M16736" s="53" t="str">
        <x:v>228424.9400000000000000</x:v>
      </x:c>
      <x:c r="N16736" s="33" t="str">
        <x:v/>
      </x:c>
    </x:row>
    <x:row r="16737">
      <x:c r="B16737" s="5" t="str">
        <x:v>5438289807081472244</x:v>
      </x:c>
      <x:c r="C16737" s="44" t="str">
        <x:v>63053435</x:v>
      </x:c>
      <x:c r="F16737" s="45" t="str">
        <x:v>127-ELE01</x:v>
      </x:c>
      <x:c r="H16737" s="9" t="str">
        <x:v>Student_Center.Submeter_A_208</x:v>
      </x:c>
      <x:c r="I16737" s="49" t="str">
        <x:v>Use</x:v>
      </x:c>
      <x:c r="J16737" s="31" t="str">
        <x:v>15 Minutes</x:v>
      </x:c>
      <x:c r="K16737" s="32" t="str">
        <x:v>06-28-2023 02:45:00</x:v>
      </x:c>
      <x:c r="M16737" s="53" t="str">
        <x:v>228431.3900000000000000</x:v>
      </x:c>
      <x:c r="N16737" s="33" t="str">
        <x:v/>
      </x:c>
    </x:row>
    <x:row r="16738">
      <x:c r="B16738" s="5" t="str">
        <x:v>11511222599402942930</x:v>
      </x:c>
      <x:c r="C16738" s="44" t="str">
        <x:v>63053439</x:v>
      </x:c>
      <x:c r="F16738" s="45" t="str">
        <x:v>127-ELE01</x:v>
      </x:c>
      <x:c r="H16738" s="9" t="str">
        <x:v>Student_Center.Submeter_A_208</x:v>
      </x:c>
      <x:c r="I16738" s="49" t="str">
        <x:v>Use</x:v>
      </x:c>
      <x:c r="J16738" s="31" t="str">
        <x:v>15 Minutes</x:v>
      </x:c>
      <x:c r="K16738" s="32" t="str">
        <x:v>06-28-2023 03:00:00</x:v>
      </x:c>
      <x:c r="M16738" s="53" t="str">
        <x:v>228437.9100000000000000</x:v>
      </x:c>
      <x:c r="N16738" s="33" t="str">
        <x:v/>
      </x:c>
    </x:row>
    <x:row r="16739">
      <x:c r="B16739" s="5" t="str">
        <x:v>12940322202461508158</x:v>
      </x:c>
      <x:c r="C16739" s="44" t="str">
        <x:v>63053443</x:v>
      </x:c>
      <x:c r="F16739" s="45" t="str">
        <x:v>127-ELE01</x:v>
      </x:c>
      <x:c r="H16739" s="9" t="str">
        <x:v>Student_Center.Submeter_A_208</x:v>
      </x:c>
      <x:c r="I16739" s="49" t="str">
        <x:v>Use</x:v>
      </x:c>
      <x:c r="J16739" s="31" t="str">
        <x:v>15 Minutes</x:v>
      </x:c>
      <x:c r="K16739" s="32" t="str">
        <x:v>06-28-2023 03:15:00</x:v>
      </x:c>
      <x:c r="M16739" s="53" t="str">
        <x:v>228444.3600000000000000</x:v>
      </x:c>
      <x:c r="N16739" s="33" t="str">
        <x:v/>
      </x:c>
    </x:row>
    <x:row r="16740">
      <x:c r="B16740" s="5" t="str">
        <x:v>10659721442500506617</x:v>
      </x:c>
      <x:c r="C16740" s="44" t="str">
        <x:v>63053447</x:v>
      </x:c>
      <x:c r="F16740" s="45" t="str">
        <x:v>127-ELE01</x:v>
      </x:c>
      <x:c r="H16740" s="9" t="str">
        <x:v>Student_Center.Submeter_A_208</x:v>
      </x:c>
      <x:c r="I16740" s="49" t="str">
        <x:v>Use</x:v>
      </x:c>
      <x:c r="J16740" s="31" t="str">
        <x:v>15 Minutes</x:v>
      </x:c>
      <x:c r="K16740" s="32" t="str">
        <x:v>06-28-2023 03:30:00</x:v>
      </x:c>
      <x:c r="M16740" s="53" t="str">
        <x:v>228450.9100000000000000</x:v>
      </x:c>
      <x:c r="N16740" s="33" t="str">
        <x:v/>
      </x:c>
    </x:row>
    <x:row r="16741">
      <x:c r="B16741" s="5" t="str">
        <x:v>4338140877667731536</x:v>
      </x:c>
      <x:c r="C16741" s="44" t="str">
        <x:v>63053451</x:v>
      </x:c>
      <x:c r="F16741" s="45" t="str">
        <x:v>127-ELE01</x:v>
      </x:c>
      <x:c r="H16741" s="9" t="str">
        <x:v>Student_Center.Submeter_A_208</x:v>
      </x:c>
      <x:c r="I16741" s="49" t="str">
        <x:v>Use</x:v>
      </x:c>
      <x:c r="J16741" s="31" t="str">
        <x:v>15 Minutes</x:v>
      </x:c>
      <x:c r="K16741" s="32" t="str">
        <x:v>06-28-2023 03:45:00</x:v>
      </x:c>
      <x:c r="M16741" s="53" t="str">
        <x:v>228457.4700000000000000</x:v>
      </x:c>
      <x:c r="N16741" s="33" t="str">
        <x:v/>
      </x:c>
    </x:row>
    <x:row r="16742">
      <x:c r="B16742" s="5" t="str">
        <x:v>7968171202593918361</x:v>
      </x:c>
      <x:c r="C16742" s="44" t="str">
        <x:v>63053455</x:v>
      </x:c>
      <x:c r="F16742" s="45" t="str">
        <x:v>127-ELE01</x:v>
      </x:c>
      <x:c r="H16742" s="9" t="str">
        <x:v>Student_Center.Submeter_A_208</x:v>
      </x:c>
      <x:c r="I16742" s="49" t="str">
        <x:v>Use</x:v>
      </x:c>
      <x:c r="J16742" s="31" t="str">
        <x:v>15 Minutes</x:v>
      </x:c>
      <x:c r="K16742" s="32" t="str">
        <x:v>06-28-2023 04:00:00</x:v>
      </x:c>
      <x:c r="M16742" s="53" t="str">
        <x:v>228463.9800000000000000</x:v>
      </x:c>
      <x:c r="N16742" s="33" t="str">
        <x:v/>
      </x:c>
    </x:row>
    <x:row r="16743">
      <x:c r="B16743" s="5" t="str">
        <x:v>3593774222904877745</x:v>
      </x:c>
      <x:c r="C16743" s="44" t="str">
        <x:v>63053459</x:v>
      </x:c>
      <x:c r="F16743" s="45" t="str">
        <x:v>127-ELE01</x:v>
      </x:c>
      <x:c r="H16743" s="9" t="str">
        <x:v>Student_Center.Submeter_A_208</x:v>
      </x:c>
      <x:c r="I16743" s="49" t="str">
        <x:v>Use</x:v>
      </x:c>
      <x:c r="J16743" s="31" t="str">
        <x:v>15 Minutes</x:v>
      </x:c>
      <x:c r="K16743" s="32" t="str">
        <x:v>06-28-2023 04:15:00</x:v>
      </x:c>
      <x:c r="M16743" s="53" t="str">
        <x:v>228470.5800000000000000</x:v>
      </x:c>
      <x:c r="N16743" s="33" t="str">
        <x:v/>
      </x:c>
    </x:row>
    <x:row r="16744">
      <x:c r="B16744" s="5" t="str">
        <x:v>1698984679131378604</x:v>
      </x:c>
      <x:c r="C16744" s="44" t="str">
        <x:v>63053463</x:v>
      </x:c>
      <x:c r="F16744" s="45" t="str">
        <x:v>127-ELE01</x:v>
      </x:c>
      <x:c r="H16744" s="9" t="str">
        <x:v>Student_Center.Submeter_A_208</x:v>
      </x:c>
      <x:c r="I16744" s="49" t="str">
        <x:v>Use</x:v>
      </x:c>
      <x:c r="J16744" s="31" t="str">
        <x:v>15 Minutes</x:v>
      </x:c>
      <x:c r="K16744" s="32" t="str">
        <x:v>06-28-2023 04:30:00</x:v>
      </x:c>
      <x:c r="M16744" s="53" t="str">
        <x:v>228476.9700000000000000</x:v>
      </x:c>
      <x:c r="N16744" s="33" t="str">
        <x:v/>
      </x:c>
    </x:row>
    <x:row r="16745">
      <x:c r="B16745" s="5" t="str">
        <x:v>17810048300209214438</x:v>
      </x:c>
      <x:c r="C16745" s="44" t="str">
        <x:v>63053467</x:v>
      </x:c>
      <x:c r="F16745" s="45" t="str">
        <x:v>127-ELE01</x:v>
      </x:c>
      <x:c r="H16745" s="9" t="str">
        <x:v>Student_Center.Submeter_A_208</x:v>
      </x:c>
      <x:c r="I16745" s="49" t="str">
        <x:v>Use</x:v>
      </x:c>
      <x:c r="J16745" s="31" t="str">
        <x:v>15 Minutes</x:v>
      </x:c>
      <x:c r="K16745" s="32" t="str">
        <x:v>06-28-2023 04:45:00</x:v>
      </x:c>
      <x:c r="M16745" s="53" t="str">
        <x:v>228483.5500000000000000</x:v>
      </x:c>
      <x:c r="N16745" s="33" t="str">
        <x:v/>
      </x:c>
    </x:row>
    <x:row r="16746">
      <x:c r="B16746" s="5" t="str">
        <x:v>824826595384826802</x:v>
      </x:c>
      <x:c r="C16746" s="44" t="str">
        <x:v>63053471</x:v>
      </x:c>
      <x:c r="F16746" s="45" t="str">
        <x:v>127-ELE01</x:v>
      </x:c>
      <x:c r="H16746" s="9" t="str">
        <x:v>Student_Center.Submeter_A_208</x:v>
      </x:c>
      <x:c r="I16746" s="49" t="str">
        <x:v>Use</x:v>
      </x:c>
      <x:c r="J16746" s="31" t="str">
        <x:v>15 Minutes</x:v>
      </x:c>
      <x:c r="K16746" s="32" t="str">
        <x:v>06-28-2023 05:00:00</x:v>
      </x:c>
      <x:c r="M16746" s="53" t="str">
        <x:v>228490.1600000000000000</x:v>
      </x:c>
      <x:c r="N16746" s="33" t="str">
        <x:v/>
      </x:c>
    </x:row>
    <x:row r="16747">
      <x:c r="B16747" s="5" t="str">
        <x:v>5845978358351036319</x:v>
      </x:c>
      <x:c r="C16747" s="44" t="str">
        <x:v>63053475</x:v>
      </x:c>
      <x:c r="F16747" s="45" t="str">
        <x:v>127-ELE01</x:v>
      </x:c>
      <x:c r="H16747" s="9" t="str">
        <x:v>Student_Center.Submeter_A_208</x:v>
      </x:c>
      <x:c r="I16747" s="49" t="str">
        <x:v>Use</x:v>
      </x:c>
      <x:c r="J16747" s="31" t="str">
        <x:v>15 Minutes</x:v>
      </x:c>
      <x:c r="K16747" s="32" t="str">
        <x:v>06-28-2023 05:15:00</x:v>
      </x:c>
      <x:c r="M16747" s="53" t="str">
        <x:v>228496.5300000000000000</x:v>
      </x:c>
      <x:c r="N16747" s="33" t="str">
        <x:v/>
      </x:c>
    </x:row>
    <x:row r="16748">
      <x:c r="B16748" s="5" t="str">
        <x:v>6462444552447680761</x:v>
      </x:c>
      <x:c r="C16748" s="44" t="str">
        <x:v>63053479</x:v>
      </x:c>
      <x:c r="F16748" s="45" t="str">
        <x:v>127-ELE01</x:v>
      </x:c>
      <x:c r="H16748" s="9" t="str">
        <x:v>Student_Center.Submeter_A_208</x:v>
      </x:c>
      <x:c r="I16748" s="49" t="str">
        <x:v>Use</x:v>
      </x:c>
      <x:c r="J16748" s="31" t="str">
        <x:v>15 Minutes</x:v>
      </x:c>
      <x:c r="K16748" s="32" t="str">
        <x:v>06-28-2023 05:30:00</x:v>
      </x:c>
      <x:c r="M16748" s="53" t="str">
        <x:v>228502.9800000000000000</x:v>
      </x:c>
      <x:c r="N16748" s="33" t="str">
        <x:v/>
      </x:c>
    </x:row>
    <x:row r="16749">
      <x:c r="B16749" s="5" t="str">
        <x:v>8001451821570292985</x:v>
      </x:c>
      <x:c r="C16749" s="44" t="str">
        <x:v>63053483</x:v>
      </x:c>
      <x:c r="F16749" s="45" t="str">
        <x:v>127-ELE01</x:v>
      </x:c>
      <x:c r="H16749" s="9" t="str">
        <x:v>Student_Center.Submeter_A_208</x:v>
      </x:c>
      <x:c r="I16749" s="49" t="str">
        <x:v>Use</x:v>
      </x:c>
      <x:c r="J16749" s="31" t="str">
        <x:v>15 Minutes</x:v>
      </x:c>
      <x:c r="K16749" s="32" t="str">
        <x:v>06-28-2023 05:45:00</x:v>
      </x:c>
      <x:c r="M16749" s="53" t="str">
        <x:v>228509.5600000000000000</x:v>
      </x:c>
      <x:c r="N16749" s="33" t="str">
        <x:v/>
      </x:c>
    </x:row>
    <x:row r="16750">
      <x:c r="B16750" s="5" t="str">
        <x:v>18041910001942366343</x:v>
      </x:c>
      <x:c r="C16750" s="44" t="str">
        <x:v>63053487</x:v>
      </x:c>
      <x:c r="F16750" s="45" t="str">
        <x:v>127-ELE01</x:v>
      </x:c>
      <x:c r="H16750" s="9" t="str">
        <x:v>Student_Center.Submeter_A_208</x:v>
      </x:c>
      <x:c r="I16750" s="49" t="str">
        <x:v>Use</x:v>
      </x:c>
      <x:c r="J16750" s="31" t="str">
        <x:v>15 Minutes</x:v>
      </x:c>
      <x:c r="K16750" s="32" t="str">
        <x:v>06-28-2023 06:00:00</x:v>
      </x:c>
      <x:c r="M16750" s="53" t="str">
        <x:v>228515.9100000000000000</x:v>
      </x:c>
      <x:c r="N16750" s="33" t="str">
        <x:v/>
      </x:c>
    </x:row>
    <x:row r="16751">
      <x:c r="B16751" s="5" t="str">
        <x:v>1749345520546130341</x:v>
      </x:c>
      <x:c r="C16751" s="44" t="str">
        <x:v>63053491</x:v>
      </x:c>
      <x:c r="F16751" s="45" t="str">
        <x:v>127-ELE01</x:v>
      </x:c>
      <x:c r="H16751" s="9" t="str">
        <x:v>Student_Center.Submeter_A_208</x:v>
      </x:c>
      <x:c r="I16751" s="49" t="str">
        <x:v>Use</x:v>
      </x:c>
      <x:c r="J16751" s="31" t="str">
        <x:v>15 Minutes</x:v>
      </x:c>
      <x:c r="K16751" s="32" t="str">
        <x:v>06-28-2023 06:15:00</x:v>
      </x:c>
      <x:c r="M16751" s="53" t="str">
        <x:v>228522.4500000000000000</x:v>
      </x:c>
      <x:c r="N16751" s="33" t="str">
        <x:v/>
      </x:c>
    </x:row>
    <x:row r="16752">
      <x:c r="B16752" s="5" t="str">
        <x:v>4637215633779189667</x:v>
      </x:c>
      <x:c r="C16752" s="44" t="str">
        <x:v>63053495</x:v>
      </x:c>
      <x:c r="F16752" s="45" t="str">
        <x:v>127-ELE01</x:v>
      </x:c>
      <x:c r="H16752" s="9" t="str">
        <x:v>Student_Center.Submeter_A_208</x:v>
      </x:c>
      <x:c r="I16752" s="49" t="str">
        <x:v>Use</x:v>
      </x:c>
      <x:c r="J16752" s="31" t="str">
        <x:v>15 Minutes</x:v>
      </x:c>
      <x:c r="K16752" s="32" t="str">
        <x:v>06-28-2023 06:30:00</x:v>
      </x:c>
      <x:c r="M16752" s="53" t="str">
        <x:v>228528.9700000000000000</x:v>
      </x:c>
      <x:c r="N16752" s="33" t="str">
        <x:v/>
      </x:c>
    </x:row>
    <x:row r="16753">
      <x:c r="B16753" s="5" t="str">
        <x:v>5496133412440387460</x:v>
      </x:c>
      <x:c r="C16753" s="44" t="str">
        <x:v>63053499</x:v>
      </x:c>
      <x:c r="F16753" s="45" t="str">
        <x:v>127-ELE01</x:v>
      </x:c>
      <x:c r="H16753" s="9" t="str">
        <x:v>Student_Center.Submeter_A_208</x:v>
      </x:c>
      <x:c r="I16753" s="49" t="str">
        <x:v>Use</x:v>
      </x:c>
      <x:c r="J16753" s="31" t="str">
        <x:v>15 Minutes</x:v>
      </x:c>
      <x:c r="K16753" s="32" t="str">
        <x:v>06-28-2023 06:45:00</x:v>
      </x:c>
      <x:c r="M16753" s="53" t="str">
        <x:v>228535.8100000000000000</x:v>
      </x:c>
      <x:c r="N16753" s="33" t="str">
        <x:v/>
      </x:c>
    </x:row>
    <x:row r="16754">
      <x:c r="B16754" s="5" t="str">
        <x:v>7350978271441051713</x:v>
      </x:c>
      <x:c r="C16754" s="44" t="str">
        <x:v>63053503</x:v>
      </x:c>
      <x:c r="F16754" s="45" t="str">
        <x:v>127-ELE01</x:v>
      </x:c>
      <x:c r="H16754" s="9" t="str">
        <x:v>Student_Center.Submeter_A_208</x:v>
      </x:c>
      <x:c r="I16754" s="49" t="str">
        <x:v>Use</x:v>
      </x:c>
      <x:c r="J16754" s="31" t="str">
        <x:v>15 Minutes</x:v>
      </x:c>
      <x:c r="K16754" s="32" t="str">
        <x:v>06-28-2023 07:00:00</x:v>
      </x:c>
      <x:c r="M16754" s="53" t="str">
        <x:v>228545.0500000000000000</x:v>
      </x:c>
      <x:c r="N16754" s="33" t="str">
        <x:v/>
      </x:c>
    </x:row>
    <x:row r="16755">
      <x:c r="B16755" s="5" t="str">
        <x:v>10904987031414979412</x:v>
      </x:c>
      <x:c r="C16755" s="44" t="str">
        <x:v>63053507</x:v>
      </x:c>
      <x:c r="F16755" s="45" t="str">
        <x:v>127-ELE01</x:v>
      </x:c>
      <x:c r="H16755" s="9" t="str">
        <x:v>Student_Center.Submeter_A_208</x:v>
      </x:c>
      <x:c r="I16755" s="49" t="str">
        <x:v>Use</x:v>
      </x:c>
      <x:c r="J16755" s="31" t="str">
        <x:v>15 Minutes</x:v>
      </x:c>
      <x:c r="K16755" s="32" t="str">
        <x:v>06-28-2023 07:15:00</x:v>
      </x:c>
      <x:c r="M16755" s="53" t="str">
        <x:v>228554.2200000000000000</x:v>
      </x:c>
      <x:c r="N16755" s="33" t="str">
        <x:v/>
      </x:c>
    </x:row>
    <x:row r="16756">
      <x:c r="B16756" s="5" t="str">
        <x:v>1426904903477223951</x:v>
      </x:c>
      <x:c r="C16756" s="44" t="str">
        <x:v>63053511</x:v>
      </x:c>
      <x:c r="F16756" s="45" t="str">
        <x:v>127-ELE01</x:v>
      </x:c>
      <x:c r="H16756" s="9" t="str">
        <x:v>Student_Center.Submeter_A_208</x:v>
      </x:c>
      <x:c r="I16756" s="49" t="str">
        <x:v>Use</x:v>
      </x:c>
      <x:c r="J16756" s="31" t="str">
        <x:v>15 Minutes</x:v>
      </x:c>
      <x:c r="K16756" s="32" t="str">
        <x:v>06-28-2023 07:30:00</x:v>
      </x:c>
      <x:c r="M16756" s="53" t="str">
        <x:v>228563.4700000000000000</x:v>
      </x:c>
      <x:c r="N16756" s="33" t="str">
        <x:v/>
      </x:c>
    </x:row>
    <x:row r="16757">
      <x:c r="B16757" s="5" t="str">
        <x:v>5569470211998975712</x:v>
      </x:c>
      <x:c r="C16757" s="44" t="str">
        <x:v>63053515</x:v>
      </x:c>
      <x:c r="F16757" s="45" t="str">
        <x:v>127-ELE01</x:v>
      </x:c>
      <x:c r="H16757" s="9" t="str">
        <x:v>Student_Center.Submeter_A_208</x:v>
      </x:c>
      <x:c r="I16757" s="49" t="str">
        <x:v>Use</x:v>
      </x:c>
      <x:c r="J16757" s="31" t="str">
        <x:v>15 Minutes</x:v>
      </x:c>
      <x:c r="K16757" s="32" t="str">
        <x:v>06-28-2023 07:45:00</x:v>
      </x:c>
      <x:c r="M16757" s="53" t="str">
        <x:v>228572.4400000000000000</x:v>
      </x:c>
      <x:c r="N16757" s="33" t="str">
        <x:v/>
      </x:c>
    </x:row>
    <x:row r="16758">
      <x:c r="B16758" s="5" t="str">
        <x:v>15110421142390865401</x:v>
      </x:c>
      <x:c r="C16758" s="44" t="str">
        <x:v>63053519</x:v>
      </x:c>
      <x:c r="F16758" s="45" t="str">
        <x:v>127-ELE01</x:v>
      </x:c>
      <x:c r="H16758" s="9" t="str">
        <x:v>Student_Center.Submeter_A_208</x:v>
      </x:c>
      <x:c r="I16758" s="49" t="str">
        <x:v>Use</x:v>
      </x:c>
      <x:c r="J16758" s="31" t="str">
        <x:v>15 Minutes</x:v>
      </x:c>
      <x:c r="K16758" s="32" t="str">
        <x:v>06-28-2023 08:00:00</x:v>
      </x:c>
      <x:c r="M16758" s="53" t="str">
        <x:v>228580.8600000000000000</x:v>
      </x:c>
      <x:c r="N16758" s="33" t="str">
        <x:v/>
      </x:c>
    </x:row>
    <x:row r="16759">
      <x:c r="B16759" s="5" t="str">
        <x:v>3819326668995716842</x:v>
      </x:c>
      <x:c r="C16759" s="44" t="str">
        <x:v>63053523</x:v>
      </x:c>
      <x:c r="F16759" s="45" t="str">
        <x:v>127-ELE01</x:v>
      </x:c>
      <x:c r="H16759" s="9" t="str">
        <x:v>Student_Center.Submeter_A_208</x:v>
      </x:c>
      <x:c r="I16759" s="49" t="str">
        <x:v>Use</x:v>
      </x:c>
      <x:c r="J16759" s="31" t="str">
        <x:v>15 Minutes</x:v>
      </x:c>
      <x:c r="K16759" s="32" t="str">
        <x:v>06-28-2023 08:15:00</x:v>
      </x:c>
      <x:c r="M16759" s="53" t="str">
        <x:v>228589.4500000000000000</x:v>
      </x:c>
      <x:c r="N16759" s="33" t="str">
        <x:v/>
      </x:c>
    </x:row>
    <x:row r="16760">
      <x:c r="B16760" s="5" t="str">
        <x:v>608416944073693277</x:v>
      </x:c>
      <x:c r="C16760" s="44" t="str">
        <x:v>63053527</x:v>
      </x:c>
      <x:c r="F16760" s="45" t="str">
        <x:v>127-ELE01</x:v>
      </x:c>
      <x:c r="H16760" s="9" t="str">
        <x:v>Student_Center.Submeter_A_208</x:v>
      </x:c>
      <x:c r="I16760" s="49" t="str">
        <x:v>Use</x:v>
      </x:c>
      <x:c r="J16760" s="31" t="str">
        <x:v>15 Minutes</x:v>
      </x:c>
      <x:c r="K16760" s="32" t="str">
        <x:v>06-28-2023 08:30:00</x:v>
      </x:c>
      <x:c r="M16760" s="53" t="str">
        <x:v>228597.8800000000000000</x:v>
      </x:c>
      <x:c r="N16760" s="33" t="str">
        <x:v/>
      </x:c>
    </x:row>
    <x:row r="16761">
      <x:c r="B16761" s="5" t="str">
        <x:v>7531379152309006284</x:v>
      </x:c>
      <x:c r="C16761" s="44" t="str">
        <x:v>63053531</x:v>
      </x:c>
      <x:c r="F16761" s="45" t="str">
        <x:v>127-ELE01</x:v>
      </x:c>
      <x:c r="H16761" s="9" t="str">
        <x:v>Student_Center.Submeter_A_208</x:v>
      </x:c>
      <x:c r="I16761" s="49" t="str">
        <x:v>Use</x:v>
      </x:c>
      <x:c r="J16761" s="31" t="str">
        <x:v>15 Minutes</x:v>
      </x:c>
      <x:c r="K16761" s="32" t="str">
        <x:v>06-28-2023 08:45:00</x:v>
      </x:c>
      <x:c r="M16761" s="53" t="str">
        <x:v>228606.3800000000000000</x:v>
      </x:c>
      <x:c r="N16761" s="33" t="str">
        <x:v/>
      </x:c>
    </x:row>
    <x:row r="16762">
      <x:c r="B16762" s="5" t="str">
        <x:v>4728614215523705585</x:v>
      </x:c>
      <x:c r="C16762" s="44" t="str">
        <x:v>63053535</x:v>
      </x:c>
      <x:c r="F16762" s="45" t="str">
        <x:v>127-ELE01</x:v>
      </x:c>
      <x:c r="H16762" s="9" t="str">
        <x:v>Student_Center.Submeter_A_208</x:v>
      </x:c>
      <x:c r="I16762" s="49" t="str">
        <x:v>Use</x:v>
      </x:c>
      <x:c r="J16762" s="31" t="str">
        <x:v>15 Minutes</x:v>
      </x:c>
      <x:c r="K16762" s="32" t="str">
        <x:v>06-28-2023 09:00:00</x:v>
      </x:c>
      <x:c r="M16762" s="53" t="str">
        <x:v>228615.1900000000000000</x:v>
      </x:c>
      <x:c r="N16762" s="33" t="str">
        <x:v/>
      </x:c>
    </x:row>
    <x:row r="16763">
      <x:c r="B16763" s="5" t="str">
        <x:v>4081787855315670566</x:v>
      </x:c>
      <x:c r="C16763" s="44" t="str">
        <x:v>63053539</x:v>
      </x:c>
      <x:c r="F16763" s="45" t="str">
        <x:v>127-ELE01</x:v>
      </x:c>
      <x:c r="H16763" s="9" t="str">
        <x:v>Student_Center.Submeter_A_208</x:v>
      </x:c>
      <x:c r="I16763" s="49" t="str">
        <x:v>Use</x:v>
      </x:c>
      <x:c r="J16763" s="31" t="str">
        <x:v>15 Minutes</x:v>
      </x:c>
      <x:c r="K16763" s="32" t="str">
        <x:v>06-28-2023 09:15:00</x:v>
      </x:c>
      <x:c r="M16763" s="53" t="str">
        <x:v>228623.6600000000000000</x:v>
      </x:c>
      <x:c r="N16763" s="33" t="str">
        <x:v/>
      </x:c>
    </x:row>
    <x:row r="16764">
      <x:c r="B16764" s="5" t="str">
        <x:v>2485524954193361793</x:v>
      </x:c>
      <x:c r="C16764" s="44" t="str">
        <x:v>63053543</x:v>
      </x:c>
      <x:c r="F16764" s="45" t="str">
        <x:v>127-ELE01</x:v>
      </x:c>
      <x:c r="H16764" s="9" t="str">
        <x:v>Student_Center.Submeter_A_208</x:v>
      </x:c>
      <x:c r="I16764" s="49" t="str">
        <x:v>Use</x:v>
      </x:c>
      <x:c r="J16764" s="31" t="str">
        <x:v>15 Minutes</x:v>
      </x:c>
      <x:c r="K16764" s="32" t="str">
        <x:v>06-28-2023 09:30:00</x:v>
      </x:c>
      <x:c r="M16764" s="53" t="str">
        <x:v>228632.2500000000000000</x:v>
      </x:c>
      <x:c r="N16764" s="33" t="str">
        <x:v/>
      </x:c>
    </x:row>
    <x:row r="16765">
      <x:c r="B16765" s="5" t="str">
        <x:v>13580736537975079826</x:v>
      </x:c>
      <x:c r="C16765" s="44" t="str">
        <x:v>63053547</x:v>
      </x:c>
      <x:c r="F16765" s="45" t="str">
        <x:v>127-ELE01</x:v>
      </x:c>
      <x:c r="H16765" s="9" t="str">
        <x:v>Student_Center.Submeter_A_208</x:v>
      </x:c>
      <x:c r="I16765" s="49" t="str">
        <x:v>Use</x:v>
      </x:c>
      <x:c r="J16765" s="31" t="str">
        <x:v>15 Minutes</x:v>
      </x:c>
      <x:c r="K16765" s="32" t="str">
        <x:v>06-28-2023 09:45:00</x:v>
      </x:c>
      <x:c r="M16765" s="53" t="str">
        <x:v>228640.9800000000000000</x:v>
      </x:c>
      <x:c r="N16765" s="33" t="str">
        <x:v/>
      </x:c>
    </x:row>
    <x:row r="16766">
      <x:c r="B16766" s="5" t="str">
        <x:v>17196343854278271229</x:v>
      </x:c>
      <x:c r="C16766" s="44" t="str">
        <x:v>63053551</x:v>
      </x:c>
      <x:c r="F16766" s="45" t="str">
        <x:v>127-ELE01</x:v>
      </x:c>
      <x:c r="H16766" s="9" t="str">
        <x:v>Student_Center.Submeter_A_208</x:v>
      </x:c>
      <x:c r="I16766" s="49" t="str">
        <x:v>Use</x:v>
      </x:c>
      <x:c r="J16766" s="31" t="str">
        <x:v>15 Minutes</x:v>
      </x:c>
      <x:c r="K16766" s="32" t="str">
        <x:v>06-28-2023 10:00:00</x:v>
      </x:c>
      <x:c r="M16766" s="53" t="str">
        <x:v>228649.5200000000000000</x:v>
      </x:c>
      <x:c r="N16766" s="33" t="str">
        <x:v/>
      </x:c>
    </x:row>
    <x:row r="16767">
      <x:c r="B16767" s="5" t="str">
        <x:v>8688929660114848905</x:v>
      </x:c>
      <x:c r="C16767" s="44" t="str">
        <x:v>63053555</x:v>
      </x:c>
      <x:c r="F16767" s="45" t="str">
        <x:v>127-ELE01</x:v>
      </x:c>
      <x:c r="H16767" s="9" t="str">
        <x:v>Student_Center.Submeter_A_208</x:v>
      </x:c>
      <x:c r="I16767" s="49" t="str">
        <x:v>Use</x:v>
      </x:c>
      <x:c r="J16767" s="31" t="str">
        <x:v>15 Minutes</x:v>
      </x:c>
      <x:c r="K16767" s="32" t="str">
        <x:v>06-28-2023 10:15:00</x:v>
      </x:c>
      <x:c r="M16767" s="53" t="str">
        <x:v>228657.9700000000000000</x:v>
      </x:c>
      <x:c r="N16767" s="33" t="str">
        <x:v/>
      </x:c>
    </x:row>
    <x:row r="16768">
      <x:c r="B16768" s="5" t="str">
        <x:v>16404792577954646005</x:v>
      </x:c>
      <x:c r="C16768" s="44" t="str">
        <x:v>63053559</x:v>
      </x:c>
      <x:c r="F16768" s="45" t="str">
        <x:v>127-ELE01</x:v>
      </x:c>
      <x:c r="H16768" s="9" t="str">
        <x:v>Student_Center.Submeter_A_208</x:v>
      </x:c>
      <x:c r="I16768" s="49" t="str">
        <x:v>Use</x:v>
      </x:c>
      <x:c r="J16768" s="31" t="str">
        <x:v>15 Minutes</x:v>
      </x:c>
      <x:c r="K16768" s="32" t="str">
        <x:v>06-28-2023 10:30:00</x:v>
      </x:c>
      <x:c r="M16768" s="53" t="str">
        <x:v>228666.1600000000000000</x:v>
      </x:c>
      <x:c r="N16768" s="33" t="str">
        <x:v/>
      </x:c>
    </x:row>
    <x:row r="16769">
      <x:c r="B16769" s="5" t="str">
        <x:v>2389638737529914828</x:v>
      </x:c>
      <x:c r="C16769" s="44" t="str">
        <x:v>63053563</x:v>
      </x:c>
      <x:c r="F16769" s="45" t="str">
        <x:v>127-ELE01</x:v>
      </x:c>
      <x:c r="H16769" s="9" t="str">
        <x:v>Student_Center.Submeter_A_208</x:v>
      </x:c>
      <x:c r="I16769" s="49" t="str">
        <x:v>Use</x:v>
      </x:c>
      <x:c r="J16769" s="31" t="str">
        <x:v>15 Minutes</x:v>
      </x:c>
      <x:c r="K16769" s="32" t="str">
        <x:v>06-28-2023 10:45:00</x:v>
      </x:c>
      <x:c r="M16769" s="53" t="str">
        <x:v>228674.3900000000000000</x:v>
      </x:c>
      <x:c r="N16769" s="33" t="str">
        <x:v/>
      </x:c>
    </x:row>
    <x:row r="16770">
      <x:c r="B16770" s="5" t="str">
        <x:v>325075164638977789</x:v>
      </x:c>
      <x:c r="C16770" s="44" t="str">
        <x:v>63053567</x:v>
      </x:c>
      <x:c r="F16770" s="45" t="str">
        <x:v>127-ELE01</x:v>
      </x:c>
      <x:c r="H16770" s="9" t="str">
        <x:v>Student_Center.Submeter_A_208</x:v>
      </x:c>
      <x:c r="I16770" s="49" t="str">
        <x:v>Use</x:v>
      </x:c>
      <x:c r="J16770" s="31" t="str">
        <x:v>15 Minutes</x:v>
      </x:c>
      <x:c r="K16770" s="32" t="str">
        <x:v>06-28-2023 11:00:00</x:v>
      </x:c>
      <x:c r="M16770" s="53" t="str">
        <x:v>228682.8400000000000000</x:v>
      </x:c>
      <x:c r="N16770" s="33" t="str">
        <x:v/>
      </x:c>
    </x:row>
    <x:row r="16771">
      <x:c r="B16771" s="5" t="str">
        <x:v>12898410131513484290</x:v>
      </x:c>
      <x:c r="C16771" s="44" t="str">
        <x:v>63053571</x:v>
      </x:c>
      <x:c r="F16771" s="45" t="str">
        <x:v>127-ELE01</x:v>
      </x:c>
      <x:c r="H16771" s="9" t="str">
        <x:v>Student_Center.Submeter_A_208</x:v>
      </x:c>
      <x:c r="I16771" s="49" t="str">
        <x:v>Use</x:v>
      </x:c>
      <x:c r="J16771" s="31" t="str">
        <x:v>15 Minutes</x:v>
      </x:c>
      <x:c r="K16771" s="32" t="str">
        <x:v>06-28-2023 11:15:00</x:v>
      </x:c>
      <x:c r="M16771" s="53" t="str">
        <x:v>228691.4400000000000000</x:v>
      </x:c>
      <x:c r="N16771" s="33" t="str">
        <x:v/>
      </x:c>
    </x:row>
    <x:row r="16772">
      <x:c r="B16772" s="5" t="str">
        <x:v>1211740249445370030</x:v>
      </x:c>
      <x:c r="C16772" s="44" t="str">
        <x:v>63053575</x:v>
      </x:c>
      <x:c r="F16772" s="45" t="str">
        <x:v>127-ELE01</x:v>
      </x:c>
      <x:c r="H16772" s="9" t="str">
        <x:v>Student_Center.Submeter_A_208</x:v>
      </x:c>
      <x:c r="I16772" s="49" t="str">
        <x:v>Use</x:v>
      </x:c>
      <x:c r="J16772" s="31" t="str">
        <x:v>15 Minutes</x:v>
      </x:c>
      <x:c r="K16772" s="32" t="str">
        <x:v>06-28-2023 11:30:00</x:v>
      </x:c>
      <x:c r="M16772" s="53" t="str">
        <x:v>228699.8900000000000000</x:v>
      </x:c>
      <x:c r="N16772" s="33" t="str">
        <x:v/>
      </x:c>
    </x:row>
    <x:row r="16773">
      <x:c r="B16773" s="5" t="str">
        <x:v>17152550002368876879</x:v>
      </x:c>
      <x:c r="C16773" s="44" t="str">
        <x:v>63053579</x:v>
      </x:c>
      <x:c r="F16773" s="45" t="str">
        <x:v>127-ELE01</x:v>
      </x:c>
      <x:c r="H16773" s="9" t="str">
        <x:v>Student_Center.Submeter_A_208</x:v>
      </x:c>
      <x:c r="I16773" s="49" t="str">
        <x:v>Use</x:v>
      </x:c>
      <x:c r="J16773" s="31" t="str">
        <x:v>15 Minutes</x:v>
      </x:c>
      <x:c r="K16773" s="32" t="str">
        <x:v>06-28-2023 11:45:00</x:v>
      </x:c>
      <x:c r="M16773" s="53" t="str">
        <x:v>228708.0900000000000000</x:v>
      </x:c>
      <x:c r="N16773" s="33" t="str">
        <x:v/>
      </x:c>
    </x:row>
    <x:row r="16774">
      <x:c r="B16774" s="5" t="str">
        <x:v>4955961041301225097</x:v>
      </x:c>
      <x:c r="C16774" s="44" t="str">
        <x:v>63063371</x:v>
      </x:c>
      <x:c r="F16774" s="45" t="str">
        <x:v>127-ELE01</x:v>
      </x:c>
      <x:c r="H16774" s="9" t="str">
        <x:v>Student_Center.Submeter_A_208</x:v>
      </x:c>
      <x:c r="I16774" s="49" t="str">
        <x:v>Use</x:v>
      </x:c>
      <x:c r="J16774" s="31" t="str">
        <x:v>15 Minutes</x:v>
      </x:c>
      <x:c r="K16774" s="32" t="str">
        <x:v>06-28-2023 12:00:00</x:v>
      </x:c>
      <x:c r="M16774" s="53" t="str">
        <x:v>228716.6900000000000000</x:v>
      </x:c>
      <x:c r="N16774" s="33" t="str">
        <x:v/>
      </x:c>
    </x:row>
    <x:row r="16775">
      <x:c r="B16775" s="5" t="str">
        <x:v>6936407756698338974</x:v>
      </x:c>
      <x:c r="C16775" s="44" t="str">
        <x:v>63063375</x:v>
      </x:c>
      <x:c r="F16775" s="45" t="str">
        <x:v>127-ELE01</x:v>
      </x:c>
      <x:c r="H16775" s="9" t="str">
        <x:v>Student_Center.Submeter_A_208</x:v>
      </x:c>
      <x:c r="I16775" s="49" t="str">
        <x:v>Use</x:v>
      </x:c>
      <x:c r="J16775" s="31" t="str">
        <x:v>15 Minutes</x:v>
      </x:c>
      <x:c r="K16775" s="32" t="str">
        <x:v>06-28-2023 12:15:00</x:v>
      </x:c>
      <x:c r="M16775" s="53" t="str">
        <x:v>228724.9400000000000000</x:v>
      </x:c>
      <x:c r="N16775" s="33" t="str">
        <x:v/>
      </x:c>
    </x:row>
    <x:row r="16776">
      <x:c r="B16776" s="5" t="str">
        <x:v>7947564544818337510</x:v>
      </x:c>
      <x:c r="C16776" s="44" t="str">
        <x:v>63063379</x:v>
      </x:c>
      <x:c r="F16776" s="45" t="str">
        <x:v>127-ELE01</x:v>
      </x:c>
      <x:c r="H16776" s="9" t="str">
        <x:v>Student_Center.Submeter_A_208</x:v>
      </x:c>
      <x:c r="I16776" s="49" t="str">
        <x:v>Use</x:v>
      </x:c>
      <x:c r="J16776" s="31" t="str">
        <x:v>15 Minutes</x:v>
      </x:c>
      <x:c r="K16776" s="32" t="str">
        <x:v>06-28-2023 12:30:00</x:v>
      </x:c>
      <x:c r="M16776" s="53" t="str">
        <x:v>228733.3900000000000000</x:v>
      </x:c>
      <x:c r="N16776" s="33" t="str">
        <x:v/>
      </x:c>
    </x:row>
    <x:row r="16777">
      <x:c r="B16777" s="5" t="str">
        <x:v>1204441989801169576</x:v>
      </x:c>
      <x:c r="C16777" s="44" t="str">
        <x:v>63063383</x:v>
      </x:c>
      <x:c r="F16777" s="45" t="str">
        <x:v>127-ELE01</x:v>
      </x:c>
      <x:c r="H16777" s="9" t="str">
        <x:v>Student_Center.Submeter_A_208</x:v>
      </x:c>
      <x:c r="I16777" s="49" t="str">
        <x:v>Use</x:v>
      </x:c>
      <x:c r="J16777" s="31" t="str">
        <x:v>15 Minutes</x:v>
      </x:c>
      <x:c r="K16777" s="32" t="str">
        <x:v>06-28-2023 12:45:00</x:v>
      </x:c>
      <x:c r="M16777" s="53" t="str">
        <x:v>228741.8400000000000000</x:v>
      </x:c>
      <x:c r="N16777" s="33" t="str">
        <x:v/>
      </x:c>
    </x:row>
    <x:row r="16778">
      <x:c r="B16778" s="5" t="str">
        <x:v>4381303193480917055</x:v>
      </x:c>
      <x:c r="C16778" s="44" t="str">
        <x:v>63063387</x:v>
      </x:c>
      <x:c r="F16778" s="45" t="str">
        <x:v>127-ELE01</x:v>
      </x:c>
      <x:c r="H16778" s="9" t="str">
        <x:v>Student_Center.Submeter_A_208</x:v>
      </x:c>
      <x:c r="I16778" s="49" t="str">
        <x:v>Use</x:v>
      </x:c>
      <x:c r="J16778" s="31" t="str">
        <x:v>15 Minutes</x:v>
      </x:c>
      <x:c r="K16778" s="32" t="str">
        <x:v>06-28-2023 13:00:00</x:v>
      </x:c>
      <x:c r="M16778" s="53" t="str">
        <x:v>228750.3000000000000000</x:v>
      </x:c>
      <x:c r="N16778" s="33" t="str">
        <x:v/>
      </x:c>
    </x:row>
    <x:row r="16779">
      <x:c r="B16779" s="5" t="str">
        <x:v>16450882541997961550</x:v>
      </x:c>
      <x:c r="C16779" s="44" t="str">
        <x:v>63063391</x:v>
      </x:c>
      <x:c r="F16779" s="45" t="str">
        <x:v>127-ELE01</x:v>
      </x:c>
      <x:c r="H16779" s="9" t="str">
        <x:v>Student_Center.Submeter_A_208</x:v>
      </x:c>
      <x:c r="I16779" s="49" t="str">
        <x:v>Use</x:v>
      </x:c>
      <x:c r="J16779" s="31" t="str">
        <x:v>15 Minutes</x:v>
      </x:c>
      <x:c r="K16779" s="32" t="str">
        <x:v>06-28-2023 13:15:00</x:v>
      </x:c>
      <x:c r="M16779" s="53" t="str">
        <x:v>228758.6700000000000000</x:v>
      </x:c>
      <x:c r="N16779" s="33" t="str">
        <x:v/>
      </x:c>
    </x:row>
    <x:row r="16780">
      <x:c r="B16780" s="5" t="str">
        <x:v>8893368224561061226</x:v>
      </x:c>
      <x:c r="C16780" s="44" t="str">
        <x:v>63063395</x:v>
      </x:c>
      <x:c r="F16780" s="45" t="str">
        <x:v>127-ELE01</x:v>
      </x:c>
      <x:c r="H16780" s="9" t="str">
        <x:v>Student_Center.Submeter_A_208</x:v>
      </x:c>
      <x:c r="I16780" s="49" t="str">
        <x:v>Use</x:v>
      </x:c>
      <x:c r="J16780" s="31" t="str">
        <x:v>15 Minutes</x:v>
      </x:c>
      <x:c r="K16780" s="32" t="str">
        <x:v>06-28-2023 13:30:00</x:v>
      </x:c>
      <x:c r="M16780" s="53" t="str">
        <x:v>228767.8000000000000000</x:v>
      </x:c>
      <x:c r="N16780" s="33" t="str">
        <x:v/>
      </x:c>
    </x:row>
    <x:row r="16781">
      <x:c r="B16781" s="5" t="str">
        <x:v>15287101424775091264</x:v>
      </x:c>
      <x:c r="C16781" s="44" t="str">
        <x:v>63063399</x:v>
      </x:c>
      <x:c r="F16781" s="45" t="str">
        <x:v>127-ELE01</x:v>
      </x:c>
      <x:c r="H16781" s="9" t="str">
        <x:v>Student_Center.Submeter_A_208</x:v>
      </x:c>
      <x:c r="I16781" s="49" t="str">
        <x:v>Use</x:v>
      </x:c>
      <x:c r="J16781" s="31" t="str">
        <x:v>15 Minutes</x:v>
      </x:c>
      <x:c r="K16781" s="32" t="str">
        <x:v>06-28-2023 13:45:00</x:v>
      </x:c>
      <x:c r="M16781" s="53" t="str">
        <x:v>228779.3600000000000000</x:v>
      </x:c>
      <x:c r="N16781" s="33" t="str">
        <x:v/>
      </x:c>
    </x:row>
    <x:row r="16782">
      <x:c r="B16782" s="5" t="str">
        <x:v>8859816459635975359</x:v>
      </x:c>
      <x:c r="C16782" s="44" t="str">
        <x:v>63063403</x:v>
      </x:c>
      <x:c r="F16782" s="45" t="str">
        <x:v>127-ELE01</x:v>
      </x:c>
      <x:c r="H16782" s="9" t="str">
        <x:v>Student_Center.Submeter_A_208</x:v>
      </x:c>
      <x:c r="I16782" s="49" t="str">
        <x:v>Use</x:v>
      </x:c>
      <x:c r="J16782" s="31" t="str">
        <x:v>15 Minutes</x:v>
      </x:c>
      <x:c r="K16782" s="32" t="str">
        <x:v>06-28-2023 14:00:00</x:v>
      </x:c>
      <x:c r="M16782" s="53" t="str">
        <x:v>228790.4700000000000000</x:v>
      </x:c>
      <x:c r="N16782" s="33" t="str">
        <x:v/>
      </x:c>
    </x:row>
    <x:row r="16783">
      <x:c r="B16783" s="5" t="str">
        <x:v>15007367867767649293</x:v>
      </x:c>
      <x:c r="C16783" s="44" t="str">
        <x:v>63063407</x:v>
      </x:c>
      <x:c r="F16783" s="45" t="str">
        <x:v>127-ELE01</x:v>
      </x:c>
      <x:c r="H16783" s="9" t="str">
        <x:v>Student_Center.Submeter_A_208</x:v>
      </x:c>
      <x:c r="I16783" s="49" t="str">
        <x:v>Use</x:v>
      </x:c>
      <x:c r="J16783" s="31" t="str">
        <x:v>15 Minutes</x:v>
      </x:c>
      <x:c r="K16783" s="32" t="str">
        <x:v>06-28-2023 14:15:00</x:v>
      </x:c>
      <x:c r="M16783" s="53" t="str">
        <x:v>228801.3300000000000000</x:v>
      </x:c>
      <x:c r="N16783" s="33" t="str">
        <x:v/>
      </x:c>
    </x:row>
    <x:row r="16784">
      <x:c r="B16784" s="5" t="str">
        <x:v>5371530906262908125</x:v>
      </x:c>
      <x:c r="C16784" s="44" t="str">
        <x:v>63063411</x:v>
      </x:c>
      <x:c r="F16784" s="45" t="str">
        <x:v>127-ELE01</x:v>
      </x:c>
      <x:c r="H16784" s="9" t="str">
        <x:v>Student_Center.Submeter_A_208</x:v>
      </x:c>
      <x:c r="I16784" s="49" t="str">
        <x:v>Use</x:v>
      </x:c>
      <x:c r="J16784" s="31" t="str">
        <x:v>15 Minutes</x:v>
      </x:c>
      <x:c r="K16784" s="32" t="str">
        <x:v>06-28-2023 14:30:00</x:v>
      </x:c>
      <x:c r="M16784" s="53" t="str">
        <x:v>228810.9700000000000000</x:v>
      </x:c>
      <x:c r="N16784" s="33" t="str">
        <x:v/>
      </x:c>
    </x:row>
    <x:row r="16785">
      <x:c r="B16785" s="5" t="str">
        <x:v>3546455435553683374</x:v>
      </x:c>
      <x:c r="C16785" s="44" t="str">
        <x:v>63063415</x:v>
      </x:c>
      <x:c r="F16785" s="45" t="str">
        <x:v>127-ELE01</x:v>
      </x:c>
      <x:c r="H16785" s="9" t="str">
        <x:v>Student_Center.Submeter_A_208</x:v>
      </x:c>
      <x:c r="I16785" s="49" t="str">
        <x:v>Use</x:v>
      </x:c>
      <x:c r="J16785" s="31" t="str">
        <x:v>15 Minutes</x:v>
      </x:c>
      <x:c r="K16785" s="32" t="str">
        <x:v>06-28-2023 14:45:00</x:v>
      </x:c>
      <x:c r="M16785" s="53" t="str">
        <x:v>228821.3000000000000000</x:v>
      </x:c>
      <x:c r="N16785" s="33" t="str">
        <x:v/>
      </x:c>
    </x:row>
    <x:row r="16786">
      <x:c r="B16786" s="5" t="str">
        <x:v>3596536313648098288</x:v>
      </x:c>
      <x:c r="C16786" s="44" t="str">
        <x:v>63063419</x:v>
      </x:c>
      <x:c r="F16786" s="45" t="str">
        <x:v>127-ELE01</x:v>
      </x:c>
      <x:c r="H16786" s="9" t="str">
        <x:v>Student_Center.Submeter_A_208</x:v>
      </x:c>
      <x:c r="I16786" s="49" t="str">
        <x:v>Use</x:v>
      </x:c>
      <x:c r="J16786" s="31" t="str">
        <x:v>15 Minutes</x:v>
      </x:c>
      <x:c r="K16786" s="32" t="str">
        <x:v>06-28-2023 15:00:00</x:v>
      </x:c>
      <x:c r="M16786" s="53" t="str">
        <x:v>228832.0500000000000000</x:v>
      </x:c>
      <x:c r="N16786" s="33" t="str">
        <x:v/>
      </x:c>
    </x:row>
    <x:row r="16787">
      <x:c r="B16787" s="5" t="str">
        <x:v>13103686471716171429</x:v>
      </x:c>
      <x:c r="C16787" s="44" t="str">
        <x:v>63063423</x:v>
      </x:c>
      <x:c r="F16787" s="45" t="str">
        <x:v>127-ELE01</x:v>
      </x:c>
      <x:c r="H16787" s="9" t="str">
        <x:v>Student_Center.Submeter_A_208</x:v>
      </x:c>
      <x:c r="I16787" s="49" t="str">
        <x:v>Use</x:v>
      </x:c>
      <x:c r="J16787" s="31" t="str">
        <x:v>15 Minutes</x:v>
      </x:c>
      <x:c r="K16787" s="32" t="str">
        <x:v>06-28-2023 15:15:00</x:v>
      </x:c>
      <x:c r="M16787" s="53" t="str">
        <x:v>228840.9100000000000000</x:v>
      </x:c>
      <x:c r="N16787" s="33" t="str">
        <x:v/>
      </x:c>
    </x:row>
    <x:row r="16788">
      <x:c r="B16788" s="5" t="str">
        <x:v>4892771720575269501</x:v>
      </x:c>
      <x:c r="C16788" s="44" t="str">
        <x:v>63063427</x:v>
      </x:c>
      <x:c r="F16788" s="45" t="str">
        <x:v>127-ELE01</x:v>
      </x:c>
      <x:c r="H16788" s="9" t="str">
        <x:v>Student_Center.Submeter_A_208</x:v>
      </x:c>
      <x:c r="I16788" s="49" t="str">
        <x:v>Use</x:v>
      </x:c>
      <x:c r="J16788" s="31" t="str">
        <x:v>15 Minutes</x:v>
      </x:c>
      <x:c r="K16788" s="32" t="str">
        <x:v>06-28-2023 15:30:00</x:v>
      </x:c>
      <x:c r="M16788" s="53" t="str">
        <x:v>228849.9700000000000000</x:v>
      </x:c>
      <x:c r="N16788" s="33" t="str">
        <x:v/>
      </x:c>
    </x:row>
    <x:row r="16789">
      <x:c r="B16789" s="5" t="str">
        <x:v>16898781531762011323</x:v>
      </x:c>
      <x:c r="C16789" s="44" t="str">
        <x:v>63063431</x:v>
      </x:c>
      <x:c r="F16789" s="45" t="str">
        <x:v>127-ELE01</x:v>
      </x:c>
      <x:c r="H16789" s="9" t="str">
        <x:v>Student_Center.Submeter_A_208</x:v>
      </x:c>
      <x:c r="I16789" s="49" t="str">
        <x:v>Use</x:v>
      </x:c>
      <x:c r="J16789" s="31" t="str">
        <x:v>15 Minutes</x:v>
      </x:c>
      <x:c r="K16789" s="32" t="str">
        <x:v>06-28-2023 15:45:00</x:v>
      </x:c>
      <x:c r="M16789" s="53" t="str">
        <x:v>228858.0900000000000000</x:v>
      </x:c>
      <x:c r="N16789" s="33" t="str">
        <x:v/>
      </x:c>
    </x:row>
    <x:row r="16790">
      <x:c r="B16790" s="5" t="str">
        <x:v>9737426641227762199</x:v>
      </x:c>
      <x:c r="C16790" s="44" t="str">
        <x:v>63063435</x:v>
      </x:c>
      <x:c r="F16790" s="45" t="str">
        <x:v>127-ELE01</x:v>
      </x:c>
      <x:c r="H16790" s="9" t="str">
        <x:v>Student_Center.Submeter_A_208</x:v>
      </x:c>
      <x:c r="I16790" s="49" t="str">
        <x:v>Use</x:v>
      </x:c>
      <x:c r="J16790" s="31" t="str">
        <x:v>15 Minutes</x:v>
      </x:c>
      <x:c r="K16790" s="32" t="str">
        <x:v>06-28-2023 16:00:00</x:v>
      </x:c>
      <x:c r="M16790" s="53" t="str">
        <x:v>228866.5900000000000000</x:v>
      </x:c>
      <x:c r="N16790" s="33" t="str">
        <x:v/>
      </x:c>
    </x:row>
    <x:row r="16791">
      <x:c r="B16791" s="5" t="str">
        <x:v>13777821276542260293</x:v>
      </x:c>
      <x:c r="C16791" s="44" t="str">
        <x:v>63063439</x:v>
      </x:c>
      <x:c r="F16791" s="45" t="str">
        <x:v>127-ELE01</x:v>
      </x:c>
      <x:c r="H16791" s="9" t="str">
        <x:v>Student_Center.Submeter_A_208</x:v>
      </x:c>
      <x:c r="I16791" s="49" t="str">
        <x:v>Use</x:v>
      </x:c>
      <x:c r="J16791" s="31" t="str">
        <x:v>15 Minutes</x:v>
      </x:c>
      <x:c r="K16791" s="32" t="str">
        <x:v>06-28-2023 16:15:00</x:v>
      </x:c>
      <x:c r="M16791" s="53" t="str">
        <x:v>228874.1400000000000000</x:v>
      </x:c>
      <x:c r="N16791" s="33" t="str">
        <x:v/>
      </x:c>
    </x:row>
    <x:row r="16792">
      <x:c r="B16792" s="5" t="str">
        <x:v>994860225883891481</x:v>
      </x:c>
      <x:c r="C16792" s="44" t="str">
        <x:v>63063443</x:v>
      </x:c>
      <x:c r="F16792" s="45" t="str">
        <x:v>127-ELE01</x:v>
      </x:c>
      <x:c r="H16792" s="9" t="str">
        <x:v>Student_Center.Submeter_A_208</x:v>
      </x:c>
      <x:c r="I16792" s="49" t="str">
        <x:v>Use</x:v>
      </x:c>
      <x:c r="J16792" s="31" t="str">
        <x:v>15 Minutes</x:v>
      </x:c>
      <x:c r="K16792" s="32" t="str">
        <x:v>06-28-2023 16:30:00</x:v>
      </x:c>
      <x:c r="M16792" s="53" t="str">
        <x:v>228881.9400000000000000</x:v>
      </x:c>
      <x:c r="N16792" s="33" t="str">
        <x:v/>
      </x:c>
    </x:row>
    <x:row r="16793">
      <x:c r="B16793" s="5" t="str">
        <x:v>8301532648042051932</x:v>
      </x:c>
      <x:c r="C16793" s="44" t="str">
        <x:v>63063447</x:v>
      </x:c>
      <x:c r="F16793" s="45" t="str">
        <x:v>127-ELE01</x:v>
      </x:c>
      <x:c r="H16793" s="9" t="str">
        <x:v>Student_Center.Submeter_A_208</x:v>
      </x:c>
      <x:c r="I16793" s="49" t="str">
        <x:v>Use</x:v>
      </x:c>
      <x:c r="J16793" s="31" t="str">
        <x:v>15 Minutes</x:v>
      </x:c>
      <x:c r="K16793" s="32" t="str">
        <x:v>06-28-2023 16:45:00</x:v>
      </x:c>
      <x:c r="M16793" s="53" t="str">
        <x:v>228889.7700000000000000</x:v>
      </x:c>
      <x:c r="N16793" s="33" t="str">
        <x:v/>
      </x:c>
    </x:row>
    <x:row r="16794">
      <x:c r="B16794" s="5" t="str">
        <x:v>18020091798363768915</x:v>
      </x:c>
      <x:c r="C16794" s="44" t="str">
        <x:v>63063451</x:v>
      </x:c>
      <x:c r="F16794" s="45" t="str">
        <x:v>127-ELE01</x:v>
      </x:c>
      <x:c r="H16794" s="9" t="str">
        <x:v>Student_Center.Submeter_A_208</x:v>
      </x:c>
      <x:c r="I16794" s="49" t="str">
        <x:v>Use</x:v>
      </x:c>
      <x:c r="J16794" s="31" t="str">
        <x:v>15 Minutes</x:v>
      </x:c>
      <x:c r="K16794" s="32" t="str">
        <x:v>06-28-2023 17:00:00</x:v>
      </x:c>
      <x:c r="M16794" s="53" t="str">
        <x:v>228897.7200000000000000</x:v>
      </x:c>
      <x:c r="N16794" s="33" t="str">
        <x:v/>
      </x:c>
    </x:row>
    <x:row r="16795">
      <x:c r="B16795" s="5" t="str">
        <x:v>8686049281790612534</x:v>
      </x:c>
      <x:c r="C16795" s="44" t="str">
        <x:v>63063455</x:v>
      </x:c>
      <x:c r="F16795" s="45" t="str">
        <x:v>127-ELE01</x:v>
      </x:c>
      <x:c r="H16795" s="9" t="str">
        <x:v>Student_Center.Submeter_A_208</x:v>
      </x:c>
      <x:c r="I16795" s="49" t="str">
        <x:v>Use</x:v>
      </x:c>
      <x:c r="J16795" s="31" t="str">
        <x:v>15 Minutes</x:v>
      </x:c>
      <x:c r="K16795" s="32" t="str">
        <x:v>06-28-2023 17:15:00</x:v>
      </x:c>
      <x:c r="M16795" s="53" t="str">
        <x:v>228905.4400000000000000</x:v>
      </x:c>
      <x:c r="N16795" s="33" t="str">
        <x:v/>
      </x:c>
    </x:row>
    <x:row r="16796">
      <x:c r="B16796" s="5" t="str">
        <x:v>4907814401180824290</x:v>
      </x:c>
      <x:c r="C16796" s="44" t="str">
        <x:v>63063459</x:v>
      </x:c>
      <x:c r="F16796" s="45" t="str">
        <x:v>127-ELE01</x:v>
      </x:c>
      <x:c r="H16796" s="9" t="str">
        <x:v>Student_Center.Submeter_A_208</x:v>
      </x:c>
      <x:c r="I16796" s="49" t="str">
        <x:v>Use</x:v>
      </x:c>
      <x:c r="J16796" s="31" t="str">
        <x:v>15 Minutes</x:v>
      </x:c>
      <x:c r="K16796" s="32" t="str">
        <x:v>06-28-2023 17:30:00</x:v>
      </x:c>
      <x:c r="M16796" s="53" t="str">
        <x:v>228913.3900000000000000</x:v>
      </x:c>
      <x:c r="N16796" s="33" t="str">
        <x:v/>
      </x:c>
    </x:row>
    <x:row r="16797">
      <x:c r="B16797" s="5" t="str">
        <x:v>655441481061878928</x:v>
      </x:c>
      <x:c r="C16797" s="44" t="str">
        <x:v>63063463</x:v>
      </x:c>
      <x:c r="F16797" s="45" t="str">
        <x:v>127-ELE01</x:v>
      </x:c>
      <x:c r="H16797" s="9" t="str">
        <x:v>Student_Center.Submeter_A_208</x:v>
      </x:c>
      <x:c r="I16797" s="49" t="str">
        <x:v>Use</x:v>
      </x:c>
      <x:c r="J16797" s="31" t="str">
        <x:v>15 Minutes</x:v>
      </x:c>
      <x:c r="K16797" s="32" t="str">
        <x:v>06-28-2023 17:45:00</x:v>
      </x:c>
      <x:c r="M16797" s="53" t="str">
        <x:v>228921.3300000000000000</x:v>
      </x:c>
      <x:c r="N16797" s="33" t="str">
        <x:v/>
      </x:c>
    </x:row>
    <x:row r="16798">
      <x:c r="B16798" s="5" t="str">
        <x:v>4382258097412499475</x:v>
      </x:c>
      <x:c r="C16798" s="44" t="str">
        <x:v>63063467</x:v>
      </x:c>
      <x:c r="F16798" s="45" t="str">
        <x:v>127-ELE01</x:v>
      </x:c>
      <x:c r="H16798" s="9" t="str">
        <x:v>Student_Center.Submeter_A_208</x:v>
      </x:c>
      <x:c r="I16798" s="49" t="str">
        <x:v>Use</x:v>
      </x:c>
      <x:c r="J16798" s="31" t="str">
        <x:v>15 Minutes</x:v>
      </x:c>
      <x:c r="K16798" s="32" t="str">
        <x:v>06-28-2023 18:00:00</x:v>
      </x:c>
      <x:c r="M16798" s="53" t="str">
        <x:v>228928.4200000000000000</x:v>
      </x:c>
      <x:c r="N16798" s="33" t="str">
        <x:v/>
      </x:c>
    </x:row>
    <x:row r="16799">
      <x:c r="B16799" s="5" t="str">
        <x:v>16547158755571768612</x:v>
      </x:c>
      <x:c r="C16799" s="44" t="str">
        <x:v>63063471</x:v>
      </x:c>
      <x:c r="F16799" s="45" t="str">
        <x:v>127-ELE01</x:v>
      </x:c>
      <x:c r="H16799" s="9" t="str">
        <x:v>Student_Center.Submeter_A_208</x:v>
      </x:c>
      <x:c r="I16799" s="49" t="str">
        <x:v>Use</x:v>
      </x:c>
      <x:c r="J16799" s="31" t="str">
        <x:v>15 Minutes</x:v>
      </x:c>
      <x:c r="K16799" s="32" t="str">
        <x:v>06-28-2023 18:15:00</x:v>
      </x:c>
      <x:c r="M16799" s="53" t="str">
        <x:v>228934.6900000000000000</x:v>
      </x:c>
      <x:c r="N16799" s="33" t="str">
        <x:v/>
      </x:c>
    </x:row>
    <x:row r="16800">
      <x:c r="B16800" s="5" t="str">
        <x:v>15443671092706415195</x:v>
      </x:c>
      <x:c r="C16800" s="44" t="str">
        <x:v>63063475</x:v>
      </x:c>
      <x:c r="F16800" s="45" t="str">
        <x:v>127-ELE01</x:v>
      </x:c>
      <x:c r="H16800" s="9" t="str">
        <x:v>Student_Center.Submeter_A_208</x:v>
      </x:c>
      <x:c r="I16800" s="49" t="str">
        <x:v>Use</x:v>
      </x:c>
      <x:c r="J16800" s="31" t="str">
        <x:v>15 Minutes</x:v>
      </x:c>
      <x:c r="K16800" s="32" t="str">
        <x:v>06-28-2023 18:30:00</x:v>
      </x:c>
      <x:c r="M16800" s="53" t="str">
        <x:v>228940.8400000000000000</x:v>
      </x:c>
      <x:c r="N16800" s="33" t="str">
        <x:v/>
      </x:c>
    </x:row>
    <x:row r="16801">
      <x:c r="B16801" s="5" t="str">
        <x:v>3770627052966932008</x:v>
      </x:c>
      <x:c r="C16801" s="44" t="str">
        <x:v>63063479</x:v>
      </x:c>
      <x:c r="F16801" s="45" t="str">
        <x:v>127-ELE01</x:v>
      </x:c>
      <x:c r="H16801" s="9" t="str">
        <x:v>Student_Center.Submeter_A_208</x:v>
      </x:c>
      <x:c r="I16801" s="49" t="str">
        <x:v>Use</x:v>
      </x:c>
      <x:c r="J16801" s="31" t="str">
        <x:v>15 Minutes</x:v>
      </x:c>
      <x:c r="K16801" s="32" t="str">
        <x:v>06-28-2023 18:45:00</x:v>
      </x:c>
      <x:c r="M16801" s="53" t="str">
        <x:v>228947.0600000000000000</x:v>
      </x:c>
      <x:c r="N16801" s="33" t="str">
        <x:v/>
      </x:c>
    </x:row>
    <x:row r="16802">
      <x:c r="B16802" s="5" t="str">
        <x:v>2029441172338736304</x:v>
      </x:c>
      <x:c r="C16802" s="44" t="str">
        <x:v>63063483</x:v>
      </x:c>
      <x:c r="F16802" s="45" t="str">
        <x:v>127-ELE01</x:v>
      </x:c>
      <x:c r="H16802" s="9" t="str">
        <x:v>Student_Center.Submeter_A_208</x:v>
      </x:c>
      <x:c r="I16802" s="49" t="str">
        <x:v>Use</x:v>
      </x:c>
      <x:c r="J16802" s="31" t="str">
        <x:v>15 Minutes</x:v>
      </x:c>
      <x:c r="K16802" s="32" t="str">
        <x:v>06-28-2023 19:00:00</x:v>
      </x:c>
      <x:c r="M16802" s="53" t="str">
        <x:v>228953.6400000000000000</x:v>
      </x:c>
      <x:c r="N16802" s="33" t="str">
        <x:v/>
      </x:c>
    </x:row>
    <x:row r="16803">
      <x:c r="B16803" s="5" t="str">
        <x:v>2542358166209457798</x:v>
      </x:c>
      <x:c r="C16803" s="44" t="str">
        <x:v>63063487</x:v>
      </x:c>
      <x:c r="F16803" s="45" t="str">
        <x:v>127-ELE01</x:v>
      </x:c>
      <x:c r="H16803" s="9" t="str">
        <x:v>Student_Center.Submeter_A_208</x:v>
      </x:c>
      <x:c r="I16803" s="49" t="str">
        <x:v>Use</x:v>
      </x:c>
      <x:c r="J16803" s="31" t="str">
        <x:v>15 Minutes</x:v>
      </x:c>
      <x:c r="K16803" s="32" t="str">
        <x:v>06-28-2023 19:15:00</x:v>
      </x:c>
      <x:c r="M16803" s="53" t="str">
        <x:v>228959.8600000000000000</x:v>
      </x:c>
      <x:c r="N16803" s="33" t="str">
        <x:v/>
      </x:c>
    </x:row>
    <x:row r="16804">
      <x:c r="B16804" s="5" t="str">
        <x:v>583999085105655984</x:v>
      </x:c>
      <x:c r="C16804" s="44" t="str">
        <x:v>63063491</x:v>
      </x:c>
      <x:c r="F16804" s="45" t="str">
        <x:v>127-ELE01</x:v>
      </x:c>
      <x:c r="H16804" s="9" t="str">
        <x:v>Student_Center.Submeter_A_208</x:v>
      </x:c>
      <x:c r="I16804" s="49" t="str">
        <x:v>Use</x:v>
      </x:c>
      <x:c r="J16804" s="31" t="str">
        <x:v>15 Minutes</x:v>
      </x:c>
      <x:c r="K16804" s="32" t="str">
        <x:v>06-28-2023 19:30:00</x:v>
      </x:c>
      <x:c r="M16804" s="53" t="str">
        <x:v>228966.0000000000000000</x:v>
      </x:c>
      <x:c r="N16804" s="33" t="str">
        <x:v/>
      </x:c>
    </x:row>
    <x:row r="16805">
      <x:c r="B16805" s="5" t="str">
        <x:v>5789521456281730536</x:v>
      </x:c>
      <x:c r="C16805" s="44" t="str">
        <x:v>63063495</x:v>
      </x:c>
      <x:c r="F16805" s="45" t="str">
        <x:v>127-ELE01</x:v>
      </x:c>
      <x:c r="H16805" s="9" t="str">
        <x:v>Student_Center.Submeter_A_208</x:v>
      </x:c>
      <x:c r="I16805" s="49" t="str">
        <x:v>Use</x:v>
      </x:c>
      <x:c r="J16805" s="31" t="str">
        <x:v>15 Minutes</x:v>
      </x:c>
      <x:c r="K16805" s="32" t="str">
        <x:v>06-28-2023 19:45:00</x:v>
      </x:c>
      <x:c r="M16805" s="53" t="str">
        <x:v>228972.1400000000000000</x:v>
      </x:c>
      <x:c r="N16805" s="33" t="str">
        <x:v/>
      </x:c>
    </x:row>
    <x:row r="16806">
      <x:c r="B16806" s="5" t="str">
        <x:v>15387268932952729521</x:v>
      </x:c>
      <x:c r="C16806" s="44" t="str">
        <x:v>63063499</x:v>
      </x:c>
      <x:c r="F16806" s="45" t="str">
        <x:v>127-ELE01</x:v>
      </x:c>
      <x:c r="H16806" s="9" t="str">
        <x:v>Student_Center.Submeter_A_208</x:v>
      </x:c>
      <x:c r="I16806" s="49" t="str">
        <x:v>Use</x:v>
      </x:c>
      <x:c r="J16806" s="31" t="str">
        <x:v>15 Minutes</x:v>
      </x:c>
      <x:c r="K16806" s="32" t="str">
        <x:v>06-28-2023 20:00:00</x:v>
      </x:c>
      <x:c r="M16806" s="53" t="str">
        <x:v>228978.2700000000000000</x:v>
      </x:c>
      <x:c r="N16806" s="33" t="str">
        <x:v/>
      </x:c>
    </x:row>
    <x:row r="16807">
      <x:c r="B16807" s="5" t="str">
        <x:v>9149773202176067548</x:v>
      </x:c>
      <x:c r="C16807" s="44" t="str">
        <x:v>63063503</x:v>
      </x:c>
      <x:c r="F16807" s="45" t="str">
        <x:v>127-ELE01</x:v>
      </x:c>
      <x:c r="H16807" s="9" t="str">
        <x:v>Student_Center.Submeter_A_208</x:v>
      </x:c>
      <x:c r="I16807" s="49" t="str">
        <x:v>Use</x:v>
      </x:c>
      <x:c r="J16807" s="31" t="str">
        <x:v>15 Minutes</x:v>
      </x:c>
      <x:c r="K16807" s="32" t="str">
        <x:v>06-28-2023 20:15:00</x:v>
      </x:c>
      <x:c r="M16807" s="53" t="str">
        <x:v>228984.2700000000000000</x:v>
      </x:c>
      <x:c r="N16807" s="33" t="str">
        <x:v/>
      </x:c>
    </x:row>
    <x:row r="16808">
      <x:c r="B16808" s="5" t="str">
        <x:v>6007569012253389297</x:v>
      </x:c>
      <x:c r="C16808" s="44" t="str">
        <x:v>63063507</x:v>
      </x:c>
      <x:c r="F16808" s="45" t="str">
        <x:v>127-ELE01</x:v>
      </x:c>
      <x:c r="H16808" s="9" t="str">
        <x:v>Student_Center.Submeter_A_208</x:v>
      </x:c>
      <x:c r="I16808" s="49" t="str">
        <x:v>Use</x:v>
      </x:c>
      <x:c r="J16808" s="31" t="str">
        <x:v>15 Minutes</x:v>
      </x:c>
      <x:c r="K16808" s="32" t="str">
        <x:v>06-28-2023 20:30:00</x:v>
      </x:c>
      <x:c r="M16808" s="53" t="str">
        <x:v>228990.4400000000000000</x:v>
      </x:c>
      <x:c r="N16808" s="33" t="str">
        <x:v/>
      </x:c>
    </x:row>
    <x:row r="16809">
      <x:c r="B16809" s="5" t="str">
        <x:v>424189811314977876</x:v>
      </x:c>
      <x:c r="C16809" s="44" t="str">
        <x:v>63063511</x:v>
      </x:c>
      <x:c r="F16809" s="45" t="str">
        <x:v>127-ELE01</x:v>
      </x:c>
      <x:c r="H16809" s="9" t="str">
        <x:v>Student_Center.Submeter_A_208</x:v>
      </x:c>
      <x:c r="I16809" s="49" t="str">
        <x:v>Use</x:v>
      </x:c>
      <x:c r="J16809" s="31" t="str">
        <x:v>15 Minutes</x:v>
      </x:c>
      <x:c r="K16809" s="32" t="str">
        <x:v>06-28-2023 20:45:00</x:v>
      </x:c>
      <x:c r="M16809" s="53" t="str">
        <x:v>228996.6400000000000000</x:v>
      </x:c>
      <x:c r="N16809" s="33" t="str">
        <x:v/>
      </x:c>
    </x:row>
    <x:row r="16810">
      <x:c r="B16810" s="5" t="str">
        <x:v>9082136228395876651</x:v>
      </x:c>
      <x:c r="C16810" s="44" t="str">
        <x:v>63063515</x:v>
      </x:c>
      <x:c r="F16810" s="45" t="str">
        <x:v>127-ELE01</x:v>
      </x:c>
      <x:c r="H16810" s="9" t="str">
        <x:v>Student_Center.Submeter_A_208</x:v>
      </x:c>
      <x:c r="I16810" s="49" t="str">
        <x:v>Use</x:v>
      </x:c>
      <x:c r="J16810" s="31" t="str">
        <x:v>15 Minutes</x:v>
      </x:c>
      <x:c r="K16810" s="32" t="str">
        <x:v>06-28-2023 21:00:00</x:v>
      </x:c>
      <x:c r="M16810" s="53" t="str">
        <x:v>229002.9500000000000000</x:v>
      </x:c>
      <x:c r="N16810" s="33" t="str">
        <x:v/>
      </x:c>
    </x:row>
    <x:row r="16811">
      <x:c r="B16811" s="5" t="str">
        <x:v>3525241769828367966</x:v>
      </x:c>
      <x:c r="C16811" s="44" t="str">
        <x:v>63063519</x:v>
      </x:c>
      <x:c r="F16811" s="45" t="str">
        <x:v>127-ELE01</x:v>
      </x:c>
      <x:c r="H16811" s="9" t="str">
        <x:v>Student_Center.Submeter_A_208</x:v>
      </x:c>
      <x:c r="I16811" s="49" t="str">
        <x:v>Use</x:v>
      </x:c>
      <x:c r="J16811" s="31" t="str">
        <x:v>15 Minutes</x:v>
      </x:c>
      <x:c r="K16811" s="32" t="str">
        <x:v>06-28-2023 21:15:00</x:v>
      </x:c>
      <x:c r="M16811" s="53" t="str">
        <x:v>229009.1100000000000000</x:v>
      </x:c>
      <x:c r="N16811" s="33" t="str">
        <x:v/>
      </x:c>
    </x:row>
    <x:row r="16812">
      <x:c r="B16812" s="5" t="str">
        <x:v>8950330678965370779</x:v>
      </x:c>
      <x:c r="C16812" s="44" t="str">
        <x:v>63063523</x:v>
      </x:c>
      <x:c r="F16812" s="45" t="str">
        <x:v>127-ELE01</x:v>
      </x:c>
      <x:c r="H16812" s="9" t="str">
        <x:v>Student_Center.Submeter_A_208</x:v>
      </x:c>
      <x:c r="I16812" s="49" t="str">
        <x:v>Use</x:v>
      </x:c>
      <x:c r="J16812" s="31" t="str">
        <x:v>15 Minutes</x:v>
      </x:c>
      <x:c r="K16812" s="32" t="str">
        <x:v>06-28-2023 21:30:00</x:v>
      </x:c>
      <x:c r="M16812" s="53" t="str">
        <x:v>229015.2000000000000000</x:v>
      </x:c>
      <x:c r="N16812" s="33" t="str">
        <x:v/>
      </x:c>
    </x:row>
    <x:row r="16813">
      <x:c r="B16813" s="5" t="str">
        <x:v>13430773060886694945</x:v>
      </x:c>
      <x:c r="C16813" s="44" t="str">
        <x:v>63063527</x:v>
      </x:c>
      <x:c r="F16813" s="45" t="str">
        <x:v>127-ELE01</x:v>
      </x:c>
      <x:c r="H16813" s="9" t="str">
        <x:v>Student_Center.Submeter_A_208</x:v>
      </x:c>
      <x:c r="I16813" s="49" t="str">
        <x:v>Use</x:v>
      </x:c>
      <x:c r="J16813" s="31" t="str">
        <x:v>15 Minutes</x:v>
      </x:c>
      <x:c r="K16813" s="32" t="str">
        <x:v>06-28-2023 21:45:00</x:v>
      </x:c>
      <x:c r="M16813" s="53" t="str">
        <x:v>229021.2500000000000000</x:v>
      </x:c>
      <x:c r="N16813" s="33" t="str">
        <x:v/>
      </x:c>
    </x:row>
    <x:row r="16814">
      <x:c r="B16814" s="5" t="str">
        <x:v>1763667044602907774</x:v>
      </x:c>
      <x:c r="C16814" s="44" t="str">
        <x:v>63063531</x:v>
      </x:c>
      <x:c r="F16814" s="45" t="str">
        <x:v>127-ELE01</x:v>
      </x:c>
      <x:c r="H16814" s="9" t="str">
        <x:v>Student_Center.Submeter_A_208</x:v>
      </x:c>
      <x:c r="I16814" s="49" t="str">
        <x:v>Use</x:v>
      </x:c>
      <x:c r="J16814" s="31" t="str">
        <x:v>15 Minutes</x:v>
      </x:c>
      <x:c r="K16814" s="32" t="str">
        <x:v>06-28-2023 22:00:00</x:v>
      </x:c>
      <x:c r="M16814" s="53" t="str">
        <x:v>229027.6700000000000000</x:v>
      </x:c>
      <x:c r="N16814" s="33" t="str">
        <x:v/>
      </x:c>
    </x:row>
    <x:row r="16815">
      <x:c r="B16815" s="5" t="str">
        <x:v>18182130314594268913</x:v>
      </x:c>
      <x:c r="C16815" s="44" t="str">
        <x:v>63063535</x:v>
      </x:c>
      <x:c r="F16815" s="45" t="str">
        <x:v>127-ELE01</x:v>
      </x:c>
      <x:c r="H16815" s="9" t="str">
        <x:v>Student_Center.Submeter_A_208</x:v>
      </x:c>
      <x:c r="I16815" s="49" t="str">
        <x:v>Use</x:v>
      </x:c>
      <x:c r="J16815" s="31" t="str">
        <x:v>15 Minutes</x:v>
      </x:c>
      <x:c r="K16815" s="32" t="str">
        <x:v>06-28-2023 22:15:00</x:v>
      </x:c>
      <x:c r="M16815" s="53" t="str">
        <x:v>229033.7000000000000000</x:v>
      </x:c>
      <x:c r="N16815" s="33" t="str">
        <x:v/>
      </x:c>
    </x:row>
    <x:row r="16816">
      <x:c r="B16816" s="5" t="str">
        <x:v>3506091176939512716</x:v>
      </x:c>
      <x:c r="C16816" s="44" t="str">
        <x:v>63063539</x:v>
      </x:c>
      <x:c r="F16816" s="45" t="str">
        <x:v>127-ELE01</x:v>
      </x:c>
      <x:c r="H16816" s="9" t="str">
        <x:v>Student_Center.Submeter_A_208</x:v>
      </x:c>
      <x:c r="I16816" s="49" t="str">
        <x:v>Use</x:v>
      </x:c>
      <x:c r="J16816" s="31" t="str">
        <x:v>15 Minutes</x:v>
      </x:c>
      <x:c r="K16816" s="32" t="str">
        <x:v>06-28-2023 22:30:00</x:v>
      </x:c>
      <x:c r="M16816" s="53" t="str">
        <x:v>229039.9200000000000000</x:v>
      </x:c>
      <x:c r="N16816" s="33" t="str">
        <x:v/>
      </x:c>
    </x:row>
    <x:row r="16817">
      <x:c r="B16817" s="5" t="str">
        <x:v>5523747328545902006</x:v>
      </x:c>
      <x:c r="C16817" s="44" t="str">
        <x:v>63063543</x:v>
      </x:c>
      <x:c r="F16817" s="45" t="str">
        <x:v>127-ELE01</x:v>
      </x:c>
      <x:c r="H16817" s="9" t="str">
        <x:v>Student_Center.Submeter_A_208</x:v>
      </x:c>
      <x:c r="I16817" s="49" t="str">
        <x:v>Use</x:v>
      </x:c>
      <x:c r="J16817" s="31" t="str">
        <x:v>15 Minutes</x:v>
      </x:c>
      <x:c r="K16817" s="32" t="str">
        <x:v>06-28-2023 22:45:00</x:v>
      </x:c>
      <x:c r="M16817" s="53" t="str">
        <x:v>229046.1700000000000000</x:v>
      </x:c>
      <x:c r="N16817" s="33" t="str">
        <x:v/>
      </x:c>
    </x:row>
    <x:row r="16818">
      <x:c r="B16818" s="5" t="str">
        <x:v>17014365487427476136</x:v>
      </x:c>
      <x:c r="C16818" s="44" t="str">
        <x:v>63063547</x:v>
      </x:c>
      <x:c r="F16818" s="45" t="str">
        <x:v>127-ELE01</x:v>
      </x:c>
      <x:c r="H16818" s="9" t="str">
        <x:v>Student_Center.Submeter_A_208</x:v>
      </x:c>
      <x:c r="I16818" s="49" t="str">
        <x:v>Use</x:v>
      </x:c>
      <x:c r="J16818" s="31" t="str">
        <x:v>15 Minutes</x:v>
      </x:c>
      <x:c r="K16818" s="32" t="str">
        <x:v>06-28-2023 23:00:00</x:v>
      </x:c>
      <x:c r="M16818" s="53" t="str">
        <x:v>229052.7000000000000000</x:v>
      </x:c>
      <x:c r="N16818" s="33" t="str">
        <x:v/>
      </x:c>
    </x:row>
    <x:row r="16819">
      <x:c r="B16819" s="5" t="str">
        <x:v>6334194968845752630</x:v>
      </x:c>
      <x:c r="C16819" s="44" t="str">
        <x:v>63063551</x:v>
      </x:c>
      <x:c r="F16819" s="45" t="str">
        <x:v>127-ELE01</x:v>
      </x:c>
      <x:c r="H16819" s="9" t="str">
        <x:v>Student_Center.Submeter_A_208</x:v>
      </x:c>
      <x:c r="I16819" s="49" t="str">
        <x:v>Use</x:v>
      </x:c>
      <x:c r="J16819" s="31" t="str">
        <x:v>15 Minutes</x:v>
      </x:c>
      <x:c r="K16819" s="32" t="str">
        <x:v>06-28-2023 23:15:00</x:v>
      </x:c>
      <x:c r="M16819" s="53" t="str">
        <x:v>229058.9500000000000000</x:v>
      </x:c>
      <x:c r="N16819" s="33" t="str">
        <x:v/>
      </x:c>
    </x:row>
    <x:row r="16820">
      <x:c r="B16820" s="5" t="str">
        <x:v>17130500083537137972</x:v>
      </x:c>
      <x:c r="C16820" s="44" t="str">
        <x:v>63063555</x:v>
      </x:c>
      <x:c r="F16820" s="45" t="str">
        <x:v>127-ELE01</x:v>
      </x:c>
      <x:c r="H16820" s="9" t="str">
        <x:v>Student_Center.Submeter_A_208</x:v>
      </x:c>
      <x:c r="I16820" s="49" t="str">
        <x:v>Use</x:v>
      </x:c>
      <x:c r="J16820" s="31" t="str">
        <x:v>15 Minutes</x:v>
      </x:c>
      <x:c r="K16820" s="32" t="str">
        <x:v>06-28-2023 23:30:00</x:v>
      </x:c>
      <x:c r="M16820" s="53" t="str">
        <x:v>229064.9700000000000000</x:v>
      </x:c>
      <x:c r="N16820" s="33" t="str">
        <x:v/>
      </x:c>
    </x:row>
    <x:row r="16821">
      <x:c r="B16821" s="5" t="str">
        <x:v>16991290991529732731</x:v>
      </x:c>
      <x:c r="C16821" s="44" t="str">
        <x:v>63063559</x:v>
      </x:c>
      <x:c r="F16821" s="45" t="str">
        <x:v>127-ELE01</x:v>
      </x:c>
      <x:c r="H16821" s="9" t="str">
        <x:v>Student_Center.Submeter_A_208</x:v>
      </x:c>
      <x:c r="I16821" s="49" t="str">
        <x:v>Use</x:v>
      </x:c>
      <x:c r="J16821" s="31" t="str">
        <x:v>15 Minutes</x:v>
      </x:c>
      <x:c r="K16821" s="32" t="str">
        <x:v>06-28-2023 23:45:00</x:v>
      </x:c>
      <x:c r="M16821" s="53" t="str">
        <x:v>229071.1400000000000000</x:v>
      </x:c>
      <x:c r="N16821" s="33" t="str">
        <x:v/>
      </x:c>
    </x:row>
    <x:row r="16822">
      <x:c r="B16822" s="5" t="str">
        <x:v>4978841697113643502</x:v>
      </x:c>
      <x:c r="C16822" s="44" t="str">
        <x:v>63072979</x:v>
      </x:c>
      <x:c r="F16822" s="45" t="str">
        <x:v>127-ELE01</x:v>
      </x:c>
      <x:c r="H16822" s="9" t="str">
        <x:v>Student_Center.Submeter_A_208</x:v>
      </x:c>
      <x:c r="I16822" s="49" t="str">
        <x:v>Use</x:v>
      </x:c>
      <x:c r="J16822" s="31" t="str">
        <x:v>15 Minutes</x:v>
      </x:c>
      <x:c r="K16822" s="32" t="str">
        <x:v>06-29-2023 00:00:00</x:v>
      </x:c>
      <x:c r="M16822" s="53" t="str">
        <x:v>229077.3400000000000000</x:v>
      </x:c>
      <x:c r="N16822" s="33" t="str">
        <x:v/>
      </x:c>
    </x:row>
    <x:row r="16823">
      <x:c r="B16823" s="5" t="str">
        <x:v>8165500927595234807</x:v>
      </x:c>
      <x:c r="C16823" s="44" t="str">
        <x:v>63072983</x:v>
      </x:c>
      <x:c r="F16823" s="45" t="str">
        <x:v>127-ELE01</x:v>
      </x:c>
      <x:c r="H16823" s="9" t="str">
        <x:v>Student_Center.Submeter_A_208</x:v>
      </x:c>
      <x:c r="I16823" s="49" t="str">
        <x:v>Use</x:v>
      </x:c>
      <x:c r="J16823" s="31" t="str">
        <x:v>15 Minutes</x:v>
      </x:c>
      <x:c r="K16823" s="32" t="str">
        <x:v>06-29-2023 00:15:00</x:v>
      </x:c>
      <x:c r="M16823" s="53" t="str">
        <x:v>229083.4200000000000000</x:v>
      </x:c>
      <x:c r="N16823" s="33" t="str">
        <x:v/>
      </x:c>
    </x:row>
    <x:row r="16824">
      <x:c r="B16824" s="5" t="str">
        <x:v>6839414546006718141</x:v>
      </x:c>
      <x:c r="C16824" s="44" t="str">
        <x:v>63072987</x:v>
      </x:c>
      <x:c r="F16824" s="45" t="str">
        <x:v>127-ELE01</x:v>
      </x:c>
      <x:c r="H16824" s="9" t="str">
        <x:v>Student_Center.Submeter_A_208</x:v>
      </x:c>
      <x:c r="I16824" s="49" t="str">
        <x:v>Use</x:v>
      </x:c>
      <x:c r="J16824" s="31" t="str">
        <x:v>15 Minutes</x:v>
      </x:c>
      <x:c r="K16824" s="32" t="str">
        <x:v>06-29-2023 00:30:00</x:v>
      </x:c>
      <x:c r="M16824" s="53" t="str">
        <x:v>229089.6900000000000000</x:v>
      </x:c>
      <x:c r="N16824" s="33" t="str">
        <x:v/>
      </x:c>
    </x:row>
    <x:row r="16825">
      <x:c r="B16825" s="5" t="str">
        <x:v>10026073776488309446</x:v>
      </x:c>
      <x:c r="C16825" s="44" t="str">
        <x:v>63072991</x:v>
      </x:c>
      <x:c r="F16825" s="45" t="str">
        <x:v>127-ELE01</x:v>
      </x:c>
      <x:c r="H16825" s="9" t="str">
        <x:v>Student_Center.Submeter_A_208</x:v>
      </x:c>
      <x:c r="I16825" s="49" t="str">
        <x:v>Use</x:v>
      </x:c>
      <x:c r="J16825" s="31" t="str">
        <x:v>15 Minutes</x:v>
      </x:c>
      <x:c r="K16825" s="32" t="str">
        <x:v>06-29-2023 00:45:00</x:v>
      </x:c>
      <x:c r="M16825" s="53" t="str">
        <x:v>229095.7700000000000000</x:v>
      </x:c>
      <x:c r="N16825" s="33" t="str">
        <x:v/>
      </x:c>
    </x:row>
    <x:row r="16826">
      <x:c r="B16826" s="5" t="str">
        <x:v>15729795736023763758</x:v>
      </x:c>
      <x:c r="C16826" s="44" t="str">
        <x:v>63072995</x:v>
      </x:c>
      <x:c r="F16826" s="45" t="str">
        <x:v>127-ELE01</x:v>
      </x:c>
      <x:c r="H16826" s="9" t="str">
        <x:v>Student_Center.Submeter_A_208</x:v>
      </x:c>
      <x:c r="I16826" s="49" t="str">
        <x:v>Use</x:v>
      </x:c>
      <x:c r="J16826" s="31" t="str">
        <x:v>15 Minutes</x:v>
      </x:c>
      <x:c r="K16826" s="32" t="str">
        <x:v>06-29-2023 01:00:00</x:v>
      </x:c>
      <x:c r="M16826" s="53" t="str">
        <x:v>229101.9100000000000000</x:v>
      </x:c>
      <x:c r="N16826" s="33" t="str">
        <x:v/>
      </x:c>
    </x:row>
    <x:row r="16827">
      <x:c r="B16827" s="5" t="str">
        <x:v>3762473422010368540</x:v>
      </x:c>
      <x:c r="C16827" s="44" t="str">
        <x:v>63072999</x:v>
      </x:c>
      <x:c r="F16827" s="45" t="str">
        <x:v>127-ELE01</x:v>
      </x:c>
      <x:c r="H16827" s="9" t="str">
        <x:v>Student_Center.Submeter_A_208</x:v>
      </x:c>
      <x:c r="I16827" s="49" t="str">
        <x:v>Use</x:v>
      </x:c>
      <x:c r="J16827" s="31" t="str">
        <x:v>15 Minutes</x:v>
      </x:c>
      <x:c r="K16827" s="32" t="str">
        <x:v>06-29-2023 01:15:00</x:v>
      </x:c>
      <x:c r="M16827" s="53" t="str">
        <x:v>229108.2300000000000000</x:v>
      </x:c>
      <x:c r="N16827" s="33" t="str">
        <x:v/>
      </x:c>
    </x:row>
    <x:row r="16828">
      <x:c r="B16828" s="5" t="str">
        <x:v>8978903474072777663</x:v>
      </x:c>
      <x:c r="C16828" s="44" t="str">
        <x:v>63073003</x:v>
      </x:c>
      <x:c r="F16828" s="45" t="str">
        <x:v>127-ELE01</x:v>
      </x:c>
      <x:c r="H16828" s="9" t="str">
        <x:v>Student_Center.Submeter_A_208</x:v>
      </x:c>
      <x:c r="I16828" s="49" t="str">
        <x:v>Use</x:v>
      </x:c>
      <x:c r="J16828" s="31" t="str">
        <x:v>15 Minutes</x:v>
      </x:c>
      <x:c r="K16828" s="32" t="str">
        <x:v>06-29-2023 01:30:00</x:v>
      </x:c>
      <x:c r="M16828" s="53" t="str">
        <x:v>229114.8100000000000000</x:v>
      </x:c>
      <x:c r="N16828" s="33" t="str">
        <x:v/>
      </x:c>
    </x:row>
    <x:row r="16829">
      <x:c r="B16829" s="5" t="str">
        <x:v>12145709318191527381</x:v>
      </x:c>
      <x:c r="C16829" s="44" t="str">
        <x:v>63073007</x:v>
      </x:c>
      <x:c r="F16829" s="45" t="str">
        <x:v>127-ELE01</x:v>
      </x:c>
      <x:c r="H16829" s="9" t="str">
        <x:v>Student_Center.Submeter_A_208</x:v>
      </x:c>
      <x:c r="I16829" s="49" t="str">
        <x:v>Use</x:v>
      </x:c>
      <x:c r="J16829" s="31" t="str">
        <x:v>15 Minutes</x:v>
      </x:c>
      <x:c r="K16829" s="32" t="str">
        <x:v>06-29-2023 01:45:00</x:v>
      </x:c>
      <x:c r="M16829" s="53" t="str">
        <x:v>229120.9700000000000000</x:v>
      </x:c>
      <x:c r="N16829" s="33" t="str">
        <x:v/>
      </x:c>
    </x:row>
    <x:row r="16830">
      <x:c r="B16830" s="5" t="str">
        <x:v>15913610713765048898</x:v>
      </x:c>
      <x:c r="C16830" s="44" t="str">
        <x:v>63073011</x:v>
      </x:c>
      <x:c r="F16830" s="45" t="str">
        <x:v>127-ELE01</x:v>
      </x:c>
      <x:c r="H16830" s="9" t="str">
        <x:v>Student_Center.Submeter_A_208</x:v>
      </x:c>
      <x:c r="I16830" s="49" t="str">
        <x:v>Use</x:v>
      </x:c>
      <x:c r="J16830" s="31" t="str">
        <x:v>15 Minutes</x:v>
      </x:c>
      <x:c r="K16830" s="32" t="str">
        <x:v>06-29-2023 02:00:00</x:v>
      </x:c>
      <x:c r="M16830" s="53" t="str">
        <x:v>229127.3000000000000000</x:v>
      </x:c>
      <x:c r="N16830" s="33" t="str">
        <x:v/>
      </x:c>
    </x:row>
    <x:row r="16831">
      <x:c r="B16831" s="5" t="str">
        <x:v>3103190726212410189</x:v>
      </x:c>
      <x:c r="C16831" s="44" t="str">
        <x:v>63073015</x:v>
      </x:c>
      <x:c r="F16831" s="45" t="str">
        <x:v>127-ELE01</x:v>
      </x:c>
      <x:c r="H16831" s="9" t="str">
        <x:v>Student_Center.Submeter_A_208</x:v>
      </x:c>
      <x:c r="I16831" s="49" t="str">
        <x:v>Use</x:v>
      </x:c>
      <x:c r="J16831" s="31" t="str">
        <x:v>15 Minutes</x:v>
      </x:c>
      <x:c r="K16831" s="32" t="str">
        <x:v>06-29-2023 02:15:00</x:v>
      </x:c>
      <x:c r="M16831" s="53" t="str">
        <x:v>229133.6300000000000000</x:v>
      </x:c>
      <x:c r="N16831" s="33" t="str">
        <x:v/>
      </x:c>
    </x:row>
    <x:row r="16832">
      <x:c r="B16832" s="5" t="str">
        <x:v>7168173936541117639</x:v>
      </x:c>
      <x:c r="C16832" s="44" t="str">
        <x:v>63073019</x:v>
      </x:c>
      <x:c r="F16832" s="45" t="str">
        <x:v>127-ELE01</x:v>
      </x:c>
      <x:c r="H16832" s="9" t="str">
        <x:v>Student_Center.Submeter_A_208</x:v>
      </x:c>
      <x:c r="I16832" s="49" t="str">
        <x:v>Use</x:v>
      </x:c>
      <x:c r="J16832" s="31" t="str">
        <x:v>15 Minutes</x:v>
      </x:c>
      <x:c r="K16832" s="32" t="str">
        <x:v>06-29-2023 02:30:00</x:v>
      </x:c>
      <x:c r="M16832" s="53" t="str">
        <x:v>229139.7500000000000000</x:v>
      </x:c>
      <x:c r="N16832" s="33" t="str">
        <x:v/>
      </x:c>
    </x:row>
    <x:row r="16833">
      <x:c r="B16833" s="5" t="str">
        <x:v>5983121838634147245</x:v>
      </x:c>
      <x:c r="C16833" s="44" t="str">
        <x:v>63073023</x:v>
      </x:c>
      <x:c r="F16833" s="45" t="str">
        <x:v>127-ELE01</x:v>
      </x:c>
      <x:c r="H16833" s="9" t="str">
        <x:v>Student_Center.Submeter_A_208</x:v>
      </x:c>
      <x:c r="I16833" s="49" t="str">
        <x:v>Use</x:v>
      </x:c>
      <x:c r="J16833" s="31" t="str">
        <x:v>15 Minutes</x:v>
      </x:c>
      <x:c r="K16833" s="32" t="str">
        <x:v>06-29-2023 02:45:00</x:v>
      </x:c>
      <x:c r="M16833" s="53" t="str">
        <x:v>229145.9700000000000000</x:v>
      </x:c>
      <x:c r="N16833" s="33" t="str">
        <x:v/>
      </x:c>
    </x:row>
    <x:row r="16834">
      <x:c r="B16834" s="5" t="str">
        <x:v>3406817270415177567</x:v>
      </x:c>
      <x:c r="C16834" s="44" t="str">
        <x:v>63073027</x:v>
      </x:c>
      <x:c r="F16834" s="45" t="str">
        <x:v>127-ELE01</x:v>
      </x:c>
      <x:c r="H16834" s="9" t="str">
        <x:v>Student_Center.Submeter_A_208</x:v>
      </x:c>
      <x:c r="I16834" s="49" t="str">
        <x:v>Use</x:v>
      </x:c>
      <x:c r="J16834" s="31" t="str">
        <x:v>15 Minutes</x:v>
      </x:c>
      <x:c r="K16834" s="32" t="str">
        <x:v>06-29-2023 03:00:00</x:v>
      </x:c>
      <x:c r="M16834" s="53" t="str">
        <x:v>229152.1300000000000000</x:v>
      </x:c>
      <x:c r="N16834" s="33" t="str">
        <x:v/>
      </x:c>
    </x:row>
    <x:row r="16835">
      <x:c r="B16835" s="5" t="str">
        <x:v>16564460417460229793</x:v>
      </x:c>
      <x:c r="C16835" s="44" t="str">
        <x:v>63073031</x:v>
      </x:c>
      <x:c r="F16835" s="45" t="str">
        <x:v>127-ELE01</x:v>
      </x:c>
      <x:c r="H16835" s="9" t="str">
        <x:v>Student_Center.Submeter_A_208</x:v>
      </x:c>
      <x:c r="I16835" s="49" t="str">
        <x:v>Use</x:v>
      </x:c>
      <x:c r="J16835" s="31" t="str">
        <x:v>15 Minutes</x:v>
      </x:c>
      <x:c r="K16835" s="32" t="str">
        <x:v>06-29-2023 03:15:00</x:v>
      </x:c>
      <x:c r="M16835" s="53" t="str">
        <x:v>229158.2300000000000000</x:v>
      </x:c>
      <x:c r="N16835" s="33" t="str">
        <x:v/>
      </x:c>
    </x:row>
    <x:row r="16836">
      <x:c r="B16836" s="5" t="str">
        <x:v>8325464909894239457</x:v>
      </x:c>
      <x:c r="C16836" s="44" t="str">
        <x:v>63073035</x:v>
      </x:c>
      <x:c r="F16836" s="45" t="str">
        <x:v>127-ELE01</x:v>
      </x:c>
      <x:c r="H16836" s="9" t="str">
        <x:v>Student_Center.Submeter_A_208</x:v>
      </x:c>
      <x:c r="I16836" s="49" t="str">
        <x:v>Use</x:v>
      </x:c>
      <x:c r="J16836" s="31" t="str">
        <x:v>15 Minutes</x:v>
      </x:c>
      <x:c r="K16836" s="32" t="str">
        <x:v>06-29-2023 03:30:00</x:v>
      </x:c>
      <x:c r="M16836" s="53" t="str">
        <x:v>229164.4500000000000000</x:v>
      </x:c>
      <x:c r="N16836" s="33" t="str">
        <x:v/>
      </x:c>
    </x:row>
    <x:row r="16837">
      <x:c r="B16837" s="5" t="str">
        <x:v>18026100675526188758</x:v>
      </x:c>
      <x:c r="C16837" s="44" t="str">
        <x:v>63073039</x:v>
      </x:c>
      <x:c r="F16837" s="45" t="str">
        <x:v>127-ELE01</x:v>
      </x:c>
      <x:c r="H16837" s="9" t="str">
        <x:v>Student_Center.Submeter_A_208</x:v>
      </x:c>
      <x:c r="I16837" s="49" t="str">
        <x:v>Use</x:v>
      </x:c>
      <x:c r="J16837" s="31" t="str">
        <x:v>15 Minutes</x:v>
      </x:c>
      <x:c r="K16837" s="32" t="str">
        <x:v>06-29-2023 03:45:00</x:v>
      </x:c>
      <x:c r="M16837" s="53" t="str">
        <x:v>229171.1900000000000000</x:v>
      </x:c>
      <x:c r="N16837" s="33" t="str">
        <x:v/>
      </x:c>
    </x:row>
    <x:row r="16838">
      <x:c r="B16838" s="5" t="str">
        <x:v>9574824283395374545</x:v>
      </x:c>
      <x:c r="C16838" s="44" t="str">
        <x:v>63073043</x:v>
      </x:c>
      <x:c r="F16838" s="45" t="str">
        <x:v>127-ELE01</x:v>
      </x:c>
      <x:c r="H16838" s="9" t="str">
        <x:v>Student_Center.Submeter_A_208</x:v>
      </x:c>
      <x:c r="I16838" s="49" t="str">
        <x:v>Use</x:v>
      </x:c>
      <x:c r="J16838" s="31" t="str">
        <x:v>15 Minutes</x:v>
      </x:c>
      <x:c r="K16838" s="32" t="str">
        <x:v>06-29-2023 04:00:00</x:v>
      </x:c>
      <x:c r="M16838" s="53" t="str">
        <x:v>229177.1900000000000000</x:v>
      </x:c>
      <x:c r="N16838" s="33" t="str">
        <x:v/>
      </x:c>
    </x:row>
    <x:row r="16839">
      <x:c r="B16839" s="5" t="str">
        <x:v>18405746600845201027</x:v>
      </x:c>
      <x:c r="C16839" s="44" t="str">
        <x:v>63073047</x:v>
      </x:c>
      <x:c r="F16839" s="45" t="str">
        <x:v>127-ELE01</x:v>
      </x:c>
      <x:c r="H16839" s="9" t="str">
        <x:v>Student_Center.Submeter_A_208</x:v>
      </x:c>
      <x:c r="I16839" s="49" t="str">
        <x:v>Use</x:v>
      </x:c>
      <x:c r="J16839" s="31" t="str">
        <x:v>15 Minutes</x:v>
      </x:c>
      <x:c r="K16839" s="32" t="str">
        <x:v>06-29-2023 04:15:00</x:v>
      </x:c>
      <x:c r="M16839" s="53" t="str">
        <x:v>229183.7800000000000000</x:v>
      </x:c>
      <x:c r="N16839" s="33" t="str">
        <x:v/>
      </x:c>
    </x:row>
    <x:row r="16840">
      <x:c r="B16840" s="5" t="str">
        <x:v>17999718171458153652</x:v>
      </x:c>
      <x:c r="C16840" s="44" t="str">
        <x:v>63073051</x:v>
      </x:c>
      <x:c r="F16840" s="45" t="str">
        <x:v>127-ELE01</x:v>
      </x:c>
      <x:c r="H16840" s="9" t="str">
        <x:v>Student_Center.Submeter_A_208</x:v>
      </x:c>
      <x:c r="I16840" s="49" t="str">
        <x:v>Use</x:v>
      </x:c>
      <x:c r="J16840" s="31" t="str">
        <x:v>15 Minutes</x:v>
      </x:c>
      <x:c r="K16840" s="32" t="str">
        <x:v>06-29-2023 04:30:00</x:v>
      </x:c>
      <x:c r="M16840" s="53" t="str">
        <x:v>229191.5200000000000000</x:v>
      </x:c>
      <x:c r="N16840" s="33" t="str">
        <x:v/>
      </x:c>
    </x:row>
    <x:row r="16841">
      <x:c r="B16841" s="5" t="str">
        <x:v>6428844804925924132</x:v>
      </x:c>
      <x:c r="C16841" s="44" t="str">
        <x:v>63073055</x:v>
      </x:c>
      <x:c r="F16841" s="45" t="str">
        <x:v>127-ELE01</x:v>
      </x:c>
      <x:c r="H16841" s="9" t="str">
        <x:v>Student_Center.Submeter_A_208</x:v>
      </x:c>
      <x:c r="I16841" s="49" t="str">
        <x:v>Use</x:v>
      </x:c>
      <x:c r="J16841" s="31" t="str">
        <x:v>15 Minutes</x:v>
      </x:c>
      <x:c r="K16841" s="32" t="str">
        <x:v>06-29-2023 04:45:00</x:v>
      </x:c>
      <x:c r="M16841" s="53" t="str">
        <x:v>229199.1600000000000000</x:v>
      </x:c>
      <x:c r="N16841" s="33" t="str">
        <x:v/>
      </x:c>
    </x:row>
    <x:row r="16842">
      <x:c r="B16842" s="5" t="str">
        <x:v>11509657448413881725</x:v>
      </x:c>
      <x:c r="C16842" s="44" t="str">
        <x:v>63073059</x:v>
      </x:c>
      <x:c r="F16842" s="45" t="str">
        <x:v>127-ELE01</x:v>
      </x:c>
      <x:c r="H16842" s="9" t="str">
        <x:v>Student_Center.Submeter_A_208</x:v>
      </x:c>
      <x:c r="I16842" s="49" t="str">
        <x:v>Use</x:v>
      </x:c>
      <x:c r="J16842" s="31" t="str">
        <x:v>15 Minutes</x:v>
      </x:c>
      <x:c r="K16842" s="32" t="str">
        <x:v>06-29-2023 05:00:00</x:v>
      </x:c>
      <x:c r="M16842" s="53" t="str">
        <x:v>229206.6300000000000000</x:v>
      </x:c>
      <x:c r="N16842" s="33" t="str">
        <x:v/>
      </x:c>
    </x:row>
    <x:row r="16843">
      <x:c r="B16843" s="5" t="str">
        <x:v>6835728844940085725</x:v>
      </x:c>
      <x:c r="C16843" s="44" t="str">
        <x:v>63073063</x:v>
      </x:c>
      <x:c r="F16843" s="45" t="str">
        <x:v>127-ELE01</x:v>
      </x:c>
      <x:c r="H16843" s="9" t="str">
        <x:v>Student_Center.Submeter_A_208</x:v>
      </x:c>
      <x:c r="I16843" s="49" t="str">
        <x:v>Use</x:v>
      </x:c>
      <x:c r="J16843" s="31" t="str">
        <x:v>15 Minutes</x:v>
      </x:c>
      <x:c r="K16843" s="32" t="str">
        <x:v>06-29-2023 05:15:00</x:v>
      </x:c>
      <x:c r="M16843" s="53" t="str">
        <x:v>229212.6900000000000000</x:v>
      </x:c>
      <x:c r="N16843" s="33" t="str">
        <x:v/>
      </x:c>
    </x:row>
    <x:row r="16844">
      <x:c r="B16844" s="5" t="str">
        <x:v>2353272342571953698</x:v>
      </x:c>
      <x:c r="C16844" s="44" t="str">
        <x:v>63073067</x:v>
      </x:c>
      <x:c r="F16844" s="45" t="str">
        <x:v>127-ELE01</x:v>
      </x:c>
      <x:c r="H16844" s="9" t="str">
        <x:v>Student_Center.Submeter_A_208</x:v>
      </x:c>
      <x:c r="I16844" s="49" t="str">
        <x:v>Use</x:v>
      </x:c>
      <x:c r="J16844" s="31" t="str">
        <x:v>15 Minutes</x:v>
      </x:c>
      <x:c r="K16844" s="32" t="str">
        <x:v>06-29-2023 05:30:00</x:v>
      </x:c>
      <x:c r="M16844" s="53" t="str">
        <x:v>229218.8100000000000000</x:v>
      </x:c>
      <x:c r="N16844" s="33" t="str">
        <x:v/>
      </x:c>
    </x:row>
    <x:row r="16845">
      <x:c r="B16845" s="5" t="str">
        <x:v>15831809538533797283</x:v>
      </x:c>
      <x:c r="C16845" s="44" t="str">
        <x:v>63073071</x:v>
      </x:c>
      <x:c r="F16845" s="45" t="str">
        <x:v>127-ELE01</x:v>
      </x:c>
      <x:c r="H16845" s="9" t="str">
        <x:v>Student_Center.Submeter_A_208</x:v>
      </x:c>
      <x:c r="I16845" s="49" t="str">
        <x:v>Use</x:v>
      </x:c>
      <x:c r="J16845" s="31" t="str">
        <x:v>15 Minutes</x:v>
      </x:c>
      <x:c r="K16845" s="32" t="str">
        <x:v>06-29-2023 05:45:00</x:v>
      </x:c>
      <x:c r="M16845" s="53" t="str">
        <x:v>229224.9700000000000000</x:v>
      </x:c>
      <x:c r="N16845" s="33" t="str">
        <x:v/>
      </x:c>
    </x:row>
    <x:row r="16846">
      <x:c r="B16846" s="5" t="str">
        <x:v>16279226993401142199</x:v>
      </x:c>
      <x:c r="C16846" s="44" t="str">
        <x:v>63073075</x:v>
      </x:c>
      <x:c r="F16846" s="45" t="str">
        <x:v>127-ELE01</x:v>
      </x:c>
      <x:c r="H16846" s="9" t="str">
        <x:v>Student_Center.Submeter_A_208</x:v>
      </x:c>
      <x:c r="I16846" s="49" t="str">
        <x:v>Use</x:v>
      </x:c>
      <x:c r="J16846" s="31" t="str">
        <x:v>15 Minutes</x:v>
      </x:c>
      <x:c r="K16846" s="32" t="str">
        <x:v>06-29-2023 06:00:00</x:v>
      </x:c>
      <x:c r="M16846" s="53" t="str">
        <x:v>229232.2300000000000000</x:v>
      </x:c>
      <x:c r="N16846" s="33" t="str">
        <x:v/>
      </x:c>
    </x:row>
    <x:row r="16847">
      <x:c r="B16847" s="5" t="str">
        <x:v>192008839552978547</x:v>
      </x:c>
      <x:c r="C16847" s="44" t="str">
        <x:v>63073079</x:v>
      </x:c>
      <x:c r="F16847" s="45" t="str">
        <x:v>127-ELE01</x:v>
      </x:c>
      <x:c r="H16847" s="9" t="str">
        <x:v>Student_Center.Submeter_A_208</x:v>
      </x:c>
      <x:c r="I16847" s="49" t="str">
        <x:v>Use</x:v>
      </x:c>
      <x:c r="J16847" s="31" t="str">
        <x:v>15 Minutes</x:v>
      </x:c>
      <x:c r="K16847" s="32" t="str">
        <x:v>06-29-2023 06:15:00</x:v>
      </x:c>
      <x:c r="M16847" s="53" t="str">
        <x:v>229239.9500000000000000</x:v>
      </x:c>
      <x:c r="N16847" s="33" t="str">
        <x:v/>
      </x:c>
    </x:row>
    <x:row r="16848">
      <x:c r="B16848" s="5" t="str">
        <x:v>11843528021289655638</x:v>
      </x:c>
      <x:c r="C16848" s="44" t="str">
        <x:v>63073083</x:v>
      </x:c>
      <x:c r="F16848" s="45" t="str">
        <x:v>127-ELE01</x:v>
      </x:c>
      <x:c r="H16848" s="9" t="str">
        <x:v>Student_Center.Submeter_A_208</x:v>
      </x:c>
      <x:c r="I16848" s="49" t="str">
        <x:v>Use</x:v>
      </x:c>
      <x:c r="J16848" s="31" t="str">
        <x:v>15 Minutes</x:v>
      </x:c>
      <x:c r="K16848" s="32" t="str">
        <x:v>06-29-2023 06:30:00</x:v>
      </x:c>
      <x:c r="M16848" s="53" t="str">
        <x:v>229247.1700000000000000</x:v>
      </x:c>
      <x:c r="N16848" s="33" t="str">
        <x:v/>
      </x:c>
    </x:row>
    <x:row r="16849">
      <x:c r="B16849" s="5" t="str">
        <x:v>2193353497530257847</x:v>
      </x:c>
      <x:c r="C16849" s="44" t="str">
        <x:v>63073087</x:v>
      </x:c>
      <x:c r="F16849" s="45" t="str">
        <x:v>127-ELE01</x:v>
      </x:c>
      <x:c r="H16849" s="9" t="str">
        <x:v>Student_Center.Submeter_A_208</x:v>
      </x:c>
      <x:c r="I16849" s="49" t="str">
        <x:v>Use</x:v>
      </x:c>
      <x:c r="J16849" s="31" t="str">
        <x:v>15 Minutes</x:v>
      </x:c>
      <x:c r="K16849" s="32" t="str">
        <x:v>06-29-2023 06:45:00</x:v>
      </x:c>
      <x:c r="M16849" s="53" t="str">
        <x:v>229254.8900000000000000</x:v>
      </x:c>
      <x:c r="N16849" s="33" t="str">
        <x:v/>
      </x:c>
    </x:row>
    <x:row r="16850">
      <x:c r="B16850" s="5" t="str">
        <x:v>9873196120794649996</x:v>
      </x:c>
      <x:c r="C16850" s="44" t="str">
        <x:v>63073091</x:v>
      </x:c>
      <x:c r="F16850" s="45" t="str">
        <x:v>127-ELE01</x:v>
      </x:c>
      <x:c r="H16850" s="9" t="str">
        <x:v>Student_Center.Submeter_A_208</x:v>
      </x:c>
      <x:c r="I16850" s="49" t="str">
        <x:v>Use</x:v>
      </x:c>
      <x:c r="J16850" s="31" t="str">
        <x:v>15 Minutes</x:v>
      </x:c>
      <x:c r="K16850" s="32" t="str">
        <x:v>06-29-2023 07:00:00</x:v>
      </x:c>
      <x:c r="M16850" s="53" t="str">
        <x:v>229262.8600000000000000</x:v>
      </x:c>
      <x:c r="N16850" s="33" t="str">
        <x:v/>
      </x:c>
    </x:row>
    <x:row r="16851">
      <x:c r="B16851" s="5" t="str">
        <x:v>7208884626389349526</x:v>
      </x:c>
      <x:c r="C16851" s="44" t="str">
        <x:v>63073095</x:v>
      </x:c>
      <x:c r="F16851" s="45" t="str">
        <x:v>127-ELE01</x:v>
      </x:c>
      <x:c r="H16851" s="9" t="str">
        <x:v>Student_Center.Submeter_A_208</x:v>
      </x:c>
      <x:c r="I16851" s="49" t="str">
        <x:v>Use</x:v>
      </x:c>
      <x:c r="J16851" s="31" t="str">
        <x:v>15 Minutes</x:v>
      </x:c>
      <x:c r="K16851" s="32" t="str">
        <x:v>06-29-2023 07:15:00</x:v>
      </x:c>
      <x:c r="M16851" s="53" t="str">
        <x:v>229270.6700000000000000</x:v>
      </x:c>
      <x:c r="N16851" s="33" t="str">
        <x:v/>
      </x:c>
    </x:row>
    <x:row r="16852">
      <x:c r="B16852" s="5" t="str">
        <x:v>2815477422588857892</x:v>
      </x:c>
      <x:c r="C16852" s="44" t="str">
        <x:v>63073099</x:v>
      </x:c>
      <x:c r="F16852" s="45" t="str">
        <x:v>127-ELE01</x:v>
      </x:c>
      <x:c r="H16852" s="9" t="str">
        <x:v>Student_Center.Submeter_A_208</x:v>
      </x:c>
      <x:c r="I16852" s="49" t="str">
        <x:v>Use</x:v>
      </x:c>
      <x:c r="J16852" s="31" t="str">
        <x:v>15 Minutes</x:v>
      </x:c>
      <x:c r="K16852" s="32" t="str">
        <x:v>06-29-2023 07:30:00</x:v>
      </x:c>
      <x:c r="M16852" s="53" t="str">
        <x:v>229278.6600000000000000</x:v>
      </x:c>
      <x:c r="N16852" s="33" t="str">
        <x:v/>
      </x:c>
    </x:row>
    <x:row r="16853">
      <x:c r="B16853" s="5" t="str">
        <x:v>8139897395969362273</x:v>
      </x:c>
      <x:c r="C16853" s="44" t="str">
        <x:v>63073103</x:v>
      </x:c>
      <x:c r="F16853" s="45" t="str">
        <x:v>127-ELE01</x:v>
      </x:c>
      <x:c r="H16853" s="9" t="str">
        <x:v>Student_Center.Submeter_A_208</x:v>
      </x:c>
      <x:c r="I16853" s="49" t="str">
        <x:v>Use</x:v>
      </x:c>
      <x:c r="J16853" s="31" t="str">
        <x:v>15 Minutes</x:v>
      </x:c>
      <x:c r="K16853" s="32" t="str">
        <x:v>06-29-2023 07:45:00</x:v>
      </x:c>
      <x:c r="M16853" s="53" t="str">
        <x:v>229287.4500000000000000</x:v>
      </x:c>
      <x:c r="N16853" s="33" t="str">
        <x:v/>
      </x:c>
    </x:row>
    <x:row r="16854">
      <x:c r="B16854" s="5" t="str">
        <x:v>6369612097352337265</x:v>
      </x:c>
      <x:c r="C16854" s="44" t="str">
        <x:v>63073107</x:v>
      </x:c>
      <x:c r="F16854" s="45" t="str">
        <x:v>127-ELE01</x:v>
      </x:c>
      <x:c r="H16854" s="9" t="str">
        <x:v>Student_Center.Submeter_A_208</x:v>
      </x:c>
      <x:c r="I16854" s="49" t="str">
        <x:v>Use</x:v>
      </x:c>
      <x:c r="J16854" s="31" t="str">
        <x:v>15 Minutes</x:v>
      </x:c>
      <x:c r="K16854" s="32" t="str">
        <x:v>06-29-2023 08:00:00</x:v>
      </x:c>
      <x:c r="M16854" s="53" t="str">
        <x:v>229295.8000000000000000</x:v>
      </x:c>
      <x:c r="N16854" s="33" t="str">
        <x:v/>
      </x:c>
    </x:row>
    <x:row r="16855">
      <x:c r="B16855" s="5" t="str">
        <x:v>10959579504256413407</x:v>
      </x:c>
      <x:c r="C16855" s="44" t="str">
        <x:v>63073111</x:v>
      </x:c>
      <x:c r="F16855" s="45" t="str">
        <x:v>127-ELE01</x:v>
      </x:c>
      <x:c r="H16855" s="9" t="str">
        <x:v>Student_Center.Submeter_A_208</x:v>
      </x:c>
      <x:c r="I16855" s="49" t="str">
        <x:v>Use</x:v>
      </x:c>
      <x:c r="J16855" s="31" t="str">
        <x:v>15 Minutes</x:v>
      </x:c>
      <x:c r="K16855" s="32" t="str">
        <x:v>06-29-2023 08:15:00</x:v>
      </x:c>
      <x:c r="M16855" s="53" t="str">
        <x:v>229304.4200000000000000</x:v>
      </x:c>
      <x:c r="N16855" s="33" t="str">
        <x:v/>
      </x:c>
    </x:row>
    <x:row r="16856">
      <x:c r="B16856" s="5" t="str">
        <x:v>10512466295646465062</x:v>
      </x:c>
      <x:c r="C16856" s="44" t="str">
        <x:v>63073115</x:v>
      </x:c>
      <x:c r="F16856" s="45" t="str">
        <x:v>127-ELE01</x:v>
      </x:c>
      <x:c r="H16856" s="9" t="str">
        <x:v>Student_Center.Submeter_A_208</x:v>
      </x:c>
      <x:c r="I16856" s="49" t="str">
        <x:v>Use</x:v>
      </x:c>
      <x:c r="J16856" s="31" t="str">
        <x:v>15 Minutes</x:v>
      </x:c>
      <x:c r="K16856" s="32" t="str">
        <x:v>06-29-2023 08:30:00</x:v>
      </x:c>
      <x:c r="M16856" s="53" t="str">
        <x:v>229312.9200000000000000</x:v>
      </x:c>
      <x:c r="N16856" s="33" t="str">
        <x:v/>
      </x:c>
    </x:row>
    <x:row r="16857">
      <x:c r="B16857" s="5" t="str">
        <x:v>13656904733499613789</x:v>
      </x:c>
      <x:c r="C16857" s="44" t="str">
        <x:v>63073119</x:v>
      </x:c>
      <x:c r="F16857" s="45" t="str">
        <x:v>127-ELE01</x:v>
      </x:c>
      <x:c r="H16857" s="9" t="str">
        <x:v>Student_Center.Submeter_A_208</x:v>
      </x:c>
      <x:c r="I16857" s="49" t="str">
        <x:v>Use</x:v>
      </x:c>
      <x:c r="J16857" s="31" t="str">
        <x:v>15 Minutes</x:v>
      </x:c>
      <x:c r="K16857" s="32" t="str">
        <x:v>06-29-2023 08:45:00</x:v>
      </x:c>
      <x:c r="M16857" s="53" t="str">
        <x:v>229321.2200000000000000</x:v>
      </x:c>
      <x:c r="N16857" s="33" t="str">
        <x:v/>
      </x:c>
    </x:row>
    <x:row r="16858">
      <x:c r="B16858" s="5" t="str">
        <x:v>5998526236331130972</x:v>
      </x:c>
      <x:c r="C16858" s="44" t="str">
        <x:v>63073123</x:v>
      </x:c>
      <x:c r="F16858" s="45" t="str">
        <x:v>127-ELE01</x:v>
      </x:c>
      <x:c r="H16858" s="9" t="str">
        <x:v>Student_Center.Submeter_A_208</x:v>
      </x:c>
      <x:c r="I16858" s="49" t="str">
        <x:v>Use</x:v>
      </x:c>
      <x:c r="J16858" s="31" t="str">
        <x:v>15 Minutes</x:v>
      </x:c>
      <x:c r="K16858" s="32" t="str">
        <x:v>06-29-2023 09:00:00</x:v>
      </x:c>
      <x:c r="M16858" s="53" t="str">
        <x:v>229329.8600000000000000</x:v>
      </x:c>
      <x:c r="N16858" s="33" t="str">
        <x:v/>
      </x:c>
    </x:row>
    <x:row r="16859">
      <x:c r="B16859" s="5" t="str">
        <x:v>7671573302814719544</x:v>
      </x:c>
      <x:c r="C16859" s="44" t="str">
        <x:v>63073127</x:v>
      </x:c>
      <x:c r="F16859" s="45" t="str">
        <x:v>127-ELE01</x:v>
      </x:c>
      <x:c r="H16859" s="9" t="str">
        <x:v>Student_Center.Submeter_A_208</x:v>
      </x:c>
      <x:c r="I16859" s="49" t="str">
        <x:v>Use</x:v>
      </x:c>
      <x:c r="J16859" s="31" t="str">
        <x:v>15 Minutes</x:v>
      </x:c>
      <x:c r="K16859" s="32" t="str">
        <x:v>06-29-2023 09:15:00</x:v>
      </x:c>
      <x:c r="M16859" s="53" t="str">
        <x:v>229338.6600000000000000</x:v>
      </x:c>
      <x:c r="N16859" s="33" t="str">
        <x:v/>
      </x:c>
    </x:row>
    <x:row r="16860">
      <x:c r="B16860" s="5" t="str">
        <x:v>6506112116673249126</x:v>
      </x:c>
      <x:c r="C16860" s="44" t="str">
        <x:v>63073131</x:v>
      </x:c>
      <x:c r="F16860" s="45" t="str">
        <x:v>127-ELE01</x:v>
      </x:c>
      <x:c r="H16860" s="9" t="str">
        <x:v>Student_Center.Submeter_A_208</x:v>
      </x:c>
      <x:c r="I16860" s="49" t="str">
        <x:v>Use</x:v>
      </x:c>
      <x:c r="J16860" s="31" t="str">
        <x:v>15 Minutes</x:v>
      </x:c>
      <x:c r="K16860" s="32" t="str">
        <x:v>06-29-2023 09:30:00</x:v>
      </x:c>
      <x:c r="M16860" s="53" t="str">
        <x:v>229347.4400000000000000</x:v>
      </x:c>
      <x:c r="N16860" s="33" t="str">
        <x:v/>
      </x:c>
    </x:row>
    <x:row r="16861">
      <x:c r="B16861" s="5" t="str">
        <x:v>9629319161666338470</x:v>
      </x:c>
      <x:c r="C16861" s="44" t="str">
        <x:v>63073135</x:v>
      </x:c>
      <x:c r="F16861" s="45" t="str">
        <x:v>127-ELE01</x:v>
      </x:c>
      <x:c r="H16861" s="9" t="str">
        <x:v>Student_Center.Submeter_A_208</x:v>
      </x:c>
      <x:c r="I16861" s="49" t="str">
        <x:v>Use</x:v>
      </x:c>
      <x:c r="J16861" s="31" t="str">
        <x:v>15 Minutes</x:v>
      </x:c>
      <x:c r="K16861" s="32" t="str">
        <x:v>06-29-2023 09:45:00</x:v>
      </x:c>
      <x:c r="M16861" s="53" t="str">
        <x:v>229356.4200000000000000</x:v>
      </x:c>
      <x:c r="N16861" s="33" t="str">
        <x:v/>
      </x:c>
    </x:row>
    <x:row r="16862">
      <x:c r="B16862" s="5" t="str">
        <x:v>2234730911514564948</x:v>
      </x:c>
      <x:c r="C16862" s="44" t="str">
        <x:v>63073139</x:v>
      </x:c>
      <x:c r="F16862" s="45" t="str">
        <x:v>127-ELE01</x:v>
      </x:c>
      <x:c r="H16862" s="9" t="str">
        <x:v>Student_Center.Submeter_A_208</x:v>
      </x:c>
      <x:c r="I16862" s="49" t="str">
        <x:v>Use</x:v>
      </x:c>
      <x:c r="J16862" s="31" t="str">
        <x:v>15 Minutes</x:v>
      </x:c>
      <x:c r="K16862" s="32" t="str">
        <x:v>06-29-2023 10:00:00</x:v>
      </x:c>
      <x:c r="M16862" s="53" t="str">
        <x:v>229365.0300000000000000</x:v>
      </x:c>
      <x:c r="N16862" s="33" t="str">
        <x:v/>
      </x:c>
    </x:row>
    <x:row r="16863">
      <x:c r="B16863" s="5" t="str">
        <x:v>11016801080327887703</x:v>
      </x:c>
      <x:c r="C16863" s="44" t="str">
        <x:v>63073143</x:v>
      </x:c>
      <x:c r="F16863" s="45" t="str">
        <x:v>127-ELE01</x:v>
      </x:c>
      <x:c r="H16863" s="9" t="str">
        <x:v>Student_Center.Submeter_A_208</x:v>
      </x:c>
      <x:c r="I16863" s="49" t="str">
        <x:v>Use</x:v>
      </x:c>
      <x:c r="J16863" s="31" t="str">
        <x:v>15 Minutes</x:v>
      </x:c>
      <x:c r="K16863" s="32" t="str">
        <x:v>06-29-2023 10:15:00</x:v>
      </x:c>
      <x:c r="M16863" s="53" t="str">
        <x:v>229373.8000000000000000</x:v>
      </x:c>
      <x:c r="N16863" s="33" t="str">
        <x:v/>
      </x:c>
    </x:row>
    <x:row r="16864">
      <x:c r="B16864" s="5" t="str">
        <x:v>388090597665386854</x:v>
      </x:c>
      <x:c r="C16864" s="44" t="str">
        <x:v>63073147</x:v>
      </x:c>
      <x:c r="F16864" s="45" t="str">
        <x:v>127-ELE01</x:v>
      </x:c>
      <x:c r="H16864" s="9" t="str">
        <x:v>Student_Center.Submeter_A_208</x:v>
      </x:c>
      <x:c r="I16864" s="49" t="str">
        <x:v>Use</x:v>
      </x:c>
      <x:c r="J16864" s="31" t="str">
        <x:v>15 Minutes</x:v>
      </x:c>
      <x:c r="K16864" s="32" t="str">
        <x:v>06-29-2023 10:30:00</x:v>
      </x:c>
      <x:c r="M16864" s="53" t="str">
        <x:v>229383.4100000000000000</x:v>
      </x:c>
      <x:c r="N16864" s="33" t="str">
        <x:v/>
      </x:c>
    </x:row>
    <x:row r="16865">
      <x:c r="B16865" s="5" t="str">
        <x:v>8308557336517032899</x:v>
      </x:c>
      <x:c r="C16865" s="44" t="str">
        <x:v>63073151</x:v>
      </x:c>
      <x:c r="F16865" s="45" t="str">
        <x:v>127-ELE01</x:v>
      </x:c>
      <x:c r="H16865" s="9" t="str">
        <x:v>Student_Center.Submeter_A_208</x:v>
      </x:c>
      <x:c r="I16865" s="49" t="str">
        <x:v>Use</x:v>
      </x:c>
      <x:c r="J16865" s="31" t="str">
        <x:v>15 Minutes</x:v>
      </x:c>
      <x:c r="K16865" s="32" t="str">
        <x:v>06-29-2023 10:45:00</x:v>
      </x:c>
      <x:c r="M16865" s="53" t="str">
        <x:v>229391.8000000000000000</x:v>
      </x:c>
      <x:c r="N16865" s="33" t="str">
        <x:v/>
      </x:c>
    </x:row>
    <x:row r="16866">
      <x:c r="B16866" s="5" t="str">
        <x:v>10550861206858480017</x:v>
      </x:c>
      <x:c r="C16866" s="44" t="str">
        <x:v>63073155</x:v>
      </x:c>
      <x:c r="F16866" s="45" t="str">
        <x:v>127-ELE01</x:v>
      </x:c>
      <x:c r="H16866" s="9" t="str">
        <x:v>Student_Center.Submeter_A_208</x:v>
      </x:c>
      <x:c r="I16866" s="49" t="str">
        <x:v>Use</x:v>
      </x:c>
      <x:c r="J16866" s="31" t="str">
        <x:v>15 Minutes</x:v>
      </x:c>
      <x:c r="K16866" s="32" t="str">
        <x:v>06-29-2023 11:00:00</x:v>
      </x:c>
      <x:c r="M16866" s="53" t="str">
        <x:v>229399.8400000000000000</x:v>
      </x:c>
      <x:c r="N16866" s="33" t="str">
        <x:v/>
      </x:c>
    </x:row>
    <x:row r="16867">
      <x:c r="B16867" s="5" t="str">
        <x:v>7298615503957625481</x:v>
      </x:c>
      <x:c r="C16867" s="44" t="str">
        <x:v>63073159</x:v>
      </x:c>
      <x:c r="F16867" s="45" t="str">
        <x:v>127-ELE01</x:v>
      </x:c>
      <x:c r="H16867" s="9" t="str">
        <x:v>Student_Center.Submeter_A_208</x:v>
      </x:c>
      <x:c r="I16867" s="49" t="str">
        <x:v>Use</x:v>
      </x:c>
      <x:c r="J16867" s="31" t="str">
        <x:v>15 Minutes</x:v>
      </x:c>
      <x:c r="K16867" s="32" t="str">
        <x:v>06-29-2023 11:15:00</x:v>
      </x:c>
      <x:c r="M16867" s="53" t="str">
        <x:v>229408.6300000000000000</x:v>
      </x:c>
      <x:c r="N16867" s="33" t="str">
        <x:v/>
      </x:c>
    </x:row>
    <x:row r="16868">
      <x:c r="B16868" s="5" t="str">
        <x:v>5544597769268331001</x:v>
      </x:c>
      <x:c r="C16868" s="44" t="str">
        <x:v>63073163</x:v>
      </x:c>
      <x:c r="F16868" s="45" t="str">
        <x:v>127-ELE01</x:v>
      </x:c>
      <x:c r="H16868" s="9" t="str">
        <x:v>Student_Center.Submeter_A_208</x:v>
      </x:c>
      <x:c r="I16868" s="49" t="str">
        <x:v>Use</x:v>
      </x:c>
      <x:c r="J16868" s="31" t="str">
        <x:v>15 Minutes</x:v>
      </x:c>
      <x:c r="K16868" s="32" t="str">
        <x:v>06-29-2023 11:30:00</x:v>
      </x:c>
      <x:c r="M16868" s="53" t="str">
        <x:v>229417.6100000000000000</x:v>
      </x:c>
      <x:c r="N16868" s="33" t="str">
        <x:v/>
      </x:c>
    </x:row>
    <x:row r="16869">
      <x:c r="B16869" s="5" t="str">
        <x:v>9414116196376230114</x:v>
      </x:c>
      <x:c r="C16869" s="44" t="str">
        <x:v>63073167</x:v>
      </x:c>
      <x:c r="F16869" s="45" t="str">
        <x:v>127-ELE01</x:v>
      </x:c>
      <x:c r="H16869" s="9" t="str">
        <x:v>Student_Center.Submeter_A_208</x:v>
      </x:c>
      <x:c r="I16869" s="49" t="str">
        <x:v>Use</x:v>
      </x:c>
      <x:c r="J16869" s="31" t="str">
        <x:v>15 Minutes</x:v>
      </x:c>
      <x:c r="K16869" s="32" t="str">
        <x:v>06-29-2023 11:45:00</x:v>
      </x:c>
      <x:c r="M16869" s="53" t="str">
        <x:v>229426.0000000000000000</x:v>
      </x:c>
      <x:c r="N16869" s="33" t="str">
        <x:v/>
      </x:c>
    </x:row>
    <x:row r="16870">
      <x:c r="B16870" s="5" t="str">
        <x:v>16631823455407931497</x:v>
      </x:c>
      <x:c r="C16870" s="44" t="str">
        <x:v>63080402</x:v>
      </x:c>
      <x:c r="F16870" s="45" t="str">
        <x:v>127-ELE01</x:v>
      </x:c>
      <x:c r="H16870" s="9" t="str">
        <x:v>Student_Center.Submeter_A_208</x:v>
      </x:c>
      <x:c r="I16870" s="49" t="str">
        <x:v>Use</x:v>
      </x:c>
      <x:c r="J16870" s="31" t="str">
        <x:v>15 Minutes</x:v>
      </x:c>
      <x:c r="K16870" s="32" t="str">
        <x:v>06-29-2023 12:00:00</x:v>
      </x:c>
      <x:c r="M16870" s="53" t="str">
        <x:v>229435.3000000000000000</x:v>
      </x:c>
      <x:c r="N16870" s="33" t="str">
        <x:v/>
      </x:c>
    </x:row>
    <x:row r="16871">
      <x:c r="B16871" s="5" t="str">
        <x:v>2844539162724270398</x:v>
      </x:c>
      <x:c r="C16871" s="44" t="str">
        <x:v>63080403</x:v>
      </x:c>
      <x:c r="F16871" s="45" t="str">
        <x:v>127-ELE01</x:v>
      </x:c>
      <x:c r="H16871" s="9" t="str">
        <x:v>Student_Center.Submeter_A_208</x:v>
      </x:c>
      <x:c r="I16871" s="49" t="str">
        <x:v>Use</x:v>
      </x:c>
      <x:c r="J16871" s="31" t="str">
        <x:v>15 Minutes</x:v>
      </x:c>
      <x:c r="K16871" s="32" t="str">
        <x:v>06-29-2023 12:15:00</x:v>
      </x:c>
      <x:c r="M16871" s="53" t="str">
        <x:v>229443.8000000000000000</x:v>
      </x:c>
      <x:c r="N16871" s="33" t="str">
        <x:v/>
      </x:c>
    </x:row>
    <x:row r="16872">
      <x:c r="B16872" s="5" t="str">
        <x:v>11754902400183670709</x:v>
      </x:c>
      <x:c r="C16872" s="44" t="str">
        <x:v>63080404</x:v>
      </x:c>
      <x:c r="F16872" s="45" t="str">
        <x:v>127-ELE01</x:v>
      </x:c>
      <x:c r="H16872" s="9" t="str">
        <x:v>Student_Center.Submeter_A_208</x:v>
      </x:c>
      <x:c r="I16872" s="49" t="str">
        <x:v>Use</x:v>
      </x:c>
      <x:c r="J16872" s="31" t="str">
        <x:v>15 Minutes</x:v>
      </x:c>
      <x:c r="K16872" s="32" t="str">
        <x:v>06-29-2023 12:30:00</x:v>
      </x:c>
      <x:c r="M16872" s="53" t="str">
        <x:v>229453.1900000000000000</x:v>
      </x:c>
      <x:c r="N16872" s="33" t="str">
        <x:v/>
      </x:c>
    </x:row>
    <x:row r="16873">
      <x:c r="B16873" s="5" t="str">
        <x:v>17570243885445149967</x:v>
      </x:c>
      <x:c r="C16873" s="44" t="str">
        <x:v>63080405</x:v>
      </x:c>
      <x:c r="F16873" s="45" t="str">
        <x:v>127-ELE01</x:v>
      </x:c>
      <x:c r="H16873" s="9" t="str">
        <x:v>Student_Center.Submeter_A_208</x:v>
      </x:c>
      <x:c r="I16873" s="49" t="str">
        <x:v>Use</x:v>
      </x:c>
      <x:c r="J16873" s="31" t="str">
        <x:v>15 Minutes</x:v>
      </x:c>
      <x:c r="K16873" s="32" t="str">
        <x:v>06-29-2023 12:45:00</x:v>
      </x:c>
      <x:c r="M16873" s="53" t="str">
        <x:v>229461.9700000000000000</x:v>
      </x:c>
      <x:c r="N16873" s="33" t="str">
        <x:v/>
      </x:c>
    </x:row>
    <x:row r="16874">
      <x:c r="B16874" s="5" t="str">
        <x:v>14119245685302411566</x:v>
      </x:c>
      <x:c r="C16874" s="44" t="str">
        <x:v>63080406</x:v>
      </x:c>
      <x:c r="F16874" s="45" t="str">
        <x:v>127-ELE01</x:v>
      </x:c>
      <x:c r="H16874" s="9" t="str">
        <x:v>Student_Center.Submeter_A_208</x:v>
      </x:c>
      <x:c r="I16874" s="49" t="str">
        <x:v>Use</x:v>
      </x:c>
      <x:c r="J16874" s="31" t="str">
        <x:v>15 Minutes</x:v>
      </x:c>
      <x:c r="K16874" s="32" t="str">
        <x:v>06-29-2023 13:00:00</x:v>
      </x:c>
      <x:c r="M16874" s="53" t="str">
        <x:v>229471.7200000000000000</x:v>
      </x:c>
      <x:c r="N16874" s="33" t="str">
        <x:v/>
      </x:c>
    </x:row>
    <x:row r="16875">
      <x:c r="B16875" s="5" t="str">
        <x:v>18198258936000924130</x:v>
      </x:c>
      <x:c r="C16875" s="44" t="str">
        <x:v>63080407</x:v>
      </x:c>
      <x:c r="F16875" s="45" t="str">
        <x:v>127-ELE01</x:v>
      </x:c>
      <x:c r="H16875" s="9" t="str">
        <x:v>Student_Center.Submeter_A_208</x:v>
      </x:c>
      <x:c r="I16875" s="49" t="str">
        <x:v>Use</x:v>
      </x:c>
      <x:c r="J16875" s="31" t="str">
        <x:v>15 Minutes</x:v>
      </x:c>
      <x:c r="K16875" s="32" t="str">
        <x:v>06-29-2023 13:15:00</x:v>
      </x:c>
      <x:c r="M16875" s="53" t="str">
        <x:v>229480.1900000000000000</x:v>
      </x:c>
      <x:c r="N16875" s="33" t="str">
        <x:v/>
      </x:c>
    </x:row>
    <x:row r="16876">
      <x:c r="B16876" s="5" t="str">
        <x:v>17674099269564470534</x:v>
      </x:c>
      <x:c r="C16876" s="44" t="str">
        <x:v>63080408</x:v>
      </x:c>
      <x:c r="F16876" s="45" t="str">
        <x:v>127-ELE01</x:v>
      </x:c>
      <x:c r="H16876" s="9" t="str">
        <x:v>Student_Center.Submeter_A_208</x:v>
      </x:c>
      <x:c r="I16876" s="49" t="str">
        <x:v>Use</x:v>
      </x:c>
      <x:c r="J16876" s="31" t="str">
        <x:v>15 Minutes</x:v>
      </x:c>
      <x:c r="K16876" s="32" t="str">
        <x:v>06-29-2023 13:30:00</x:v>
      </x:c>
      <x:c r="M16876" s="53" t="str">
        <x:v>229487.5800000000000000</x:v>
      </x:c>
      <x:c r="N16876" s="33" t="str">
        <x:v/>
      </x:c>
    </x:row>
    <x:row r="16877">
      <x:c r="B16877" s="5" t="str">
        <x:v>16263747598152130872</x:v>
      </x:c>
      <x:c r="C16877" s="44" t="str">
        <x:v>63080409</x:v>
      </x:c>
      <x:c r="F16877" s="45" t="str">
        <x:v>127-ELE01</x:v>
      </x:c>
      <x:c r="H16877" s="9" t="str">
        <x:v>Student_Center.Submeter_A_208</x:v>
      </x:c>
      <x:c r="I16877" s="49" t="str">
        <x:v>Use</x:v>
      </x:c>
      <x:c r="J16877" s="31" t="str">
        <x:v>15 Minutes</x:v>
      </x:c>
      <x:c r="K16877" s="32" t="str">
        <x:v>06-29-2023 13:45:00</x:v>
      </x:c>
      <x:c r="M16877" s="53" t="str">
        <x:v>229496.0200000000000000</x:v>
      </x:c>
      <x:c r="N16877" s="33" t="str">
        <x:v/>
      </x:c>
    </x:row>
    <x:row r="16878">
      <x:c r="B16878" s="5" t="str">
        <x:v>3783538832139396959</x:v>
      </x:c>
      <x:c r="C16878" s="44" t="str">
        <x:v>63080410</x:v>
      </x:c>
      <x:c r="F16878" s="45" t="str">
        <x:v>127-ELE01</x:v>
      </x:c>
      <x:c r="H16878" s="9" t="str">
        <x:v>Student_Center.Submeter_A_208</x:v>
      </x:c>
      <x:c r="I16878" s="49" t="str">
        <x:v>Use</x:v>
      </x:c>
      <x:c r="J16878" s="31" t="str">
        <x:v>15 Minutes</x:v>
      </x:c>
      <x:c r="K16878" s="32" t="str">
        <x:v>06-29-2023 14:00:00</x:v>
      </x:c>
      <x:c r="M16878" s="53" t="str">
        <x:v>229505.8400000000000000</x:v>
      </x:c>
      <x:c r="N16878" s="33" t="str">
        <x:v/>
      </x:c>
    </x:row>
    <x:row r="16879">
      <x:c r="B16879" s="5" t="str">
        <x:v>17138947127803124943</x:v>
      </x:c>
      <x:c r="C16879" s="44" t="str">
        <x:v>63080411</x:v>
      </x:c>
      <x:c r="F16879" s="45" t="str">
        <x:v>127-ELE01</x:v>
      </x:c>
      <x:c r="H16879" s="9" t="str">
        <x:v>Student_Center.Submeter_A_208</x:v>
      </x:c>
      <x:c r="I16879" s="49" t="str">
        <x:v>Use</x:v>
      </x:c>
      <x:c r="J16879" s="31" t="str">
        <x:v>15 Minutes</x:v>
      </x:c>
      <x:c r="K16879" s="32" t="str">
        <x:v>06-29-2023 14:15:00</x:v>
      </x:c>
      <x:c r="M16879" s="53" t="str">
        <x:v>229515.6400000000000000</x:v>
      </x:c>
      <x:c r="N16879" s="33" t="str">
        <x:v/>
      </x:c>
    </x:row>
    <x:row r="16880">
      <x:c r="B16880" s="5" t="str">
        <x:v>17186360985431714363</x:v>
      </x:c>
      <x:c r="C16880" s="44" t="str">
        <x:v>63080412</x:v>
      </x:c>
      <x:c r="F16880" s="45" t="str">
        <x:v>127-ELE01</x:v>
      </x:c>
      <x:c r="H16880" s="9" t="str">
        <x:v>Student_Center.Submeter_A_208</x:v>
      </x:c>
      <x:c r="I16880" s="49" t="str">
        <x:v>Use</x:v>
      </x:c>
      <x:c r="J16880" s="31" t="str">
        <x:v>15 Minutes</x:v>
      </x:c>
      <x:c r="K16880" s="32" t="str">
        <x:v>06-29-2023 14:30:00</x:v>
      </x:c>
      <x:c r="M16880" s="53" t="str">
        <x:v>229525.8100000000000000</x:v>
      </x:c>
      <x:c r="N16880" s="33" t="str">
        <x:v/>
      </x:c>
    </x:row>
    <x:row r="16881">
      <x:c r="B16881" s="5" t="str">
        <x:v>4836115296617940762</x:v>
      </x:c>
      <x:c r="C16881" s="44" t="str">
        <x:v>63080413</x:v>
      </x:c>
      <x:c r="F16881" s="45" t="str">
        <x:v>127-ELE01</x:v>
      </x:c>
      <x:c r="H16881" s="9" t="str">
        <x:v>Student_Center.Submeter_A_208</x:v>
      </x:c>
      <x:c r="I16881" s="49" t="str">
        <x:v>Use</x:v>
      </x:c>
      <x:c r="J16881" s="31" t="str">
        <x:v>15 Minutes</x:v>
      </x:c>
      <x:c r="K16881" s="32" t="str">
        <x:v>06-29-2023 14:45:00</x:v>
      </x:c>
      <x:c r="M16881" s="53" t="str">
        <x:v>229534.9400000000000000</x:v>
      </x:c>
      <x:c r="N16881" s="33" t="str">
        <x:v/>
      </x:c>
    </x:row>
    <x:row r="16882">
      <x:c r="B16882" s="5" t="str">
        <x:v>12717584718344176441</x:v>
      </x:c>
      <x:c r="C16882" s="44" t="str">
        <x:v>63080414</x:v>
      </x:c>
      <x:c r="F16882" s="45" t="str">
        <x:v>127-ELE01</x:v>
      </x:c>
      <x:c r="H16882" s="9" t="str">
        <x:v>Student_Center.Submeter_A_208</x:v>
      </x:c>
      <x:c r="I16882" s="49" t="str">
        <x:v>Use</x:v>
      </x:c>
      <x:c r="J16882" s="31" t="str">
        <x:v>15 Minutes</x:v>
      </x:c>
      <x:c r="K16882" s="32" t="str">
        <x:v>06-29-2023 15:00:00</x:v>
      </x:c>
      <x:c r="M16882" s="53" t="str">
        <x:v>229544.0800000000000000</x:v>
      </x:c>
      <x:c r="N16882" s="33" t="str">
        <x:v/>
      </x:c>
    </x:row>
    <x:row r="16883">
      <x:c r="B16883" s="5" t="str">
        <x:v>1365465900199005874</x:v>
      </x:c>
      <x:c r="C16883" s="44" t="str">
        <x:v>63080415</x:v>
      </x:c>
      <x:c r="F16883" s="45" t="str">
        <x:v>127-ELE01</x:v>
      </x:c>
      <x:c r="H16883" s="9" t="str">
        <x:v>Student_Center.Submeter_A_208</x:v>
      </x:c>
      <x:c r="I16883" s="49" t="str">
        <x:v>Use</x:v>
      </x:c>
      <x:c r="J16883" s="31" t="str">
        <x:v>15 Minutes</x:v>
      </x:c>
      <x:c r="K16883" s="32" t="str">
        <x:v>06-29-2023 15:15:00</x:v>
      </x:c>
      <x:c r="M16883" s="53" t="str">
        <x:v>229553.8800000000000000</x:v>
      </x:c>
      <x:c r="N16883" s="33" t="str">
        <x:v/>
      </x:c>
    </x:row>
    <x:row r="16884">
      <x:c r="B16884" s="5" t="str">
        <x:v>1864912865668493032</x:v>
      </x:c>
      <x:c r="C16884" s="44" t="str">
        <x:v>63080416</x:v>
      </x:c>
      <x:c r="F16884" s="45" t="str">
        <x:v>127-ELE01</x:v>
      </x:c>
      <x:c r="H16884" s="9" t="str">
        <x:v>Student_Center.Submeter_A_208</x:v>
      </x:c>
      <x:c r="I16884" s="49" t="str">
        <x:v>Use</x:v>
      </x:c>
      <x:c r="J16884" s="31" t="str">
        <x:v>15 Minutes</x:v>
      </x:c>
      <x:c r="K16884" s="32" t="str">
        <x:v>06-29-2023 15:30:00</x:v>
      </x:c>
      <x:c r="M16884" s="53" t="str">
        <x:v>229563.5600000000000000</x:v>
      </x:c>
      <x:c r="N16884" s="33" t="str">
        <x:v/>
      </x:c>
    </x:row>
    <x:row r="16885">
      <x:c r="B16885" s="5" t="str">
        <x:v>125930152482568682</x:v>
      </x:c>
      <x:c r="C16885" s="44" t="str">
        <x:v>63080417</x:v>
      </x:c>
      <x:c r="F16885" s="45" t="str">
        <x:v>127-ELE01</x:v>
      </x:c>
      <x:c r="H16885" s="9" t="str">
        <x:v>Student_Center.Submeter_A_208</x:v>
      </x:c>
      <x:c r="I16885" s="49" t="str">
        <x:v>Use</x:v>
      </x:c>
      <x:c r="J16885" s="31" t="str">
        <x:v>15 Minutes</x:v>
      </x:c>
      <x:c r="K16885" s="32" t="str">
        <x:v>06-29-2023 15:45:00</x:v>
      </x:c>
      <x:c r="M16885" s="53" t="str">
        <x:v>229573.2300000000000000</x:v>
      </x:c>
      <x:c r="N16885" s="33" t="str">
        <x:v/>
      </x:c>
    </x:row>
    <x:row r="16886">
      <x:c r="B16886" s="5" t="str">
        <x:v>7410733007440534190</x:v>
      </x:c>
      <x:c r="C16886" s="44" t="str">
        <x:v>63080418</x:v>
      </x:c>
      <x:c r="F16886" s="45" t="str">
        <x:v>127-ELE01</x:v>
      </x:c>
      <x:c r="H16886" s="9" t="str">
        <x:v>Student_Center.Submeter_A_208</x:v>
      </x:c>
      <x:c r="I16886" s="49" t="str">
        <x:v>Use</x:v>
      </x:c>
      <x:c r="J16886" s="31" t="str">
        <x:v>15 Minutes</x:v>
      </x:c>
      <x:c r="K16886" s="32" t="str">
        <x:v>06-29-2023 16:00:00</x:v>
      </x:c>
      <x:c r="M16886" s="53" t="str">
        <x:v>229582.8000000000000000</x:v>
      </x:c>
      <x:c r="N16886" s="33" t="str">
        <x:v/>
      </x:c>
    </x:row>
    <x:row r="16887">
      <x:c r="B16887" s="5" t="str">
        <x:v>9429798338221662537</x:v>
      </x:c>
      <x:c r="C16887" s="44" t="str">
        <x:v>63080419</x:v>
      </x:c>
      <x:c r="F16887" s="45" t="str">
        <x:v>127-ELE01</x:v>
      </x:c>
      <x:c r="H16887" s="9" t="str">
        <x:v>Student_Center.Submeter_A_208</x:v>
      </x:c>
      <x:c r="I16887" s="49" t="str">
        <x:v>Use</x:v>
      </x:c>
      <x:c r="J16887" s="31" t="str">
        <x:v>15 Minutes</x:v>
      </x:c>
      <x:c r="K16887" s="32" t="str">
        <x:v>06-29-2023 16:15:00</x:v>
      </x:c>
      <x:c r="M16887" s="53" t="str">
        <x:v>229591.9700000000000000</x:v>
      </x:c>
      <x:c r="N16887" s="33" t="str">
        <x:v/>
      </x:c>
    </x:row>
    <x:row r="16888">
      <x:c r="B16888" s="5" t="str">
        <x:v>17648678687481037319</x:v>
      </x:c>
      <x:c r="C16888" s="44" t="str">
        <x:v>63080420</x:v>
      </x:c>
      <x:c r="F16888" s="45" t="str">
        <x:v>127-ELE01</x:v>
      </x:c>
      <x:c r="H16888" s="9" t="str">
        <x:v>Student_Center.Submeter_A_208</x:v>
      </x:c>
      <x:c r="I16888" s="49" t="str">
        <x:v>Use</x:v>
      </x:c>
      <x:c r="J16888" s="31" t="str">
        <x:v>15 Minutes</x:v>
      </x:c>
      <x:c r="K16888" s="32" t="str">
        <x:v>06-29-2023 16:30:00</x:v>
      </x:c>
      <x:c r="M16888" s="53" t="str">
        <x:v>229601.5200000000000000</x:v>
      </x:c>
      <x:c r="N16888" s="33" t="str">
        <x:v/>
      </x:c>
    </x:row>
    <x:row r="16889">
      <x:c r="B16889" s="5" t="str">
        <x:v>9793546393123138467</x:v>
      </x:c>
      <x:c r="C16889" s="44" t="str">
        <x:v>63080421</x:v>
      </x:c>
      <x:c r="F16889" s="45" t="str">
        <x:v>127-ELE01</x:v>
      </x:c>
      <x:c r="H16889" s="9" t="str">
        <x:v>Student_Center.Submeter_A_208</x:v>
      </x:c>
      <x:c r="I16889" s="49" t="str">
        <x:v>Use</x:v>
      </x:c>
      <x:c r="J16889" s="31" t="str">
        <x:v>15 Minutes</x:v>
      </x:c>
      <x:c r="K16889" s="32" t="str">
        <x:v>06-29-2023 16:45:00</x:v>
      </x:c>
      <x:c r="M16889" s="53" t="str">
        <x:v>229611.2500000000000000</x:v>
      </x:c>
      <x:c r="N16889" s="33" t="str">
        <x:v/>
      </x:c>
    </x:row>
    <x:row r="16890">
      <x:c r="B16890" s="5" t="str">
        <x:v>7186781879925185165</x:v>
      </x:c>
      <x:c r="C16890" s="44" t="str">
        <x:v>63080422</x:v>
      </x:c>
      <x:c r="F16890" s="45" t="str">
        <x:v>127-ELE01</x:v>
      </x:c>
      <x:c r="H16890" s="9" t="str">
        <x:v>Student_Center.Submeter_A_208</x:v>
      </x:c>
      <x:c r="I16890" s="49" t="str">
        <x:v>Use</x:v>
      </x:c>
      <x:c r="J16890" s="31" t="str">
        <x:v>15 Minutes</x:v>
      </x:c>
      <x:c r="K16890" s="32" t="str">
        <x:v>06-29-2023 17:00:00</x:v>
      </x:c>
      <x:c r="M16890" s="53" t="str">
        <x:v>229619.5300000000000000</x:v>
      </x:c>
      <x:c r="N16890" s="33" t="str">
        <x:v/>
      </x:c>
    </x:row>
    <x:row r="16891">
      <x:c r="B16891" s="5" t="str">
        <x:v>13441035098387948887</x:v>
      </x:c>
      <x:c r="C16891" s="44" t="str">
        <x:v>63080423</x:v>
      </x:c>
      <x:c r="F16891" s="45" t="str">
        <x:v>127-ELE01</x:v>
      </x:c>
      <x:c r="H16891" s="9" t="str">
        <x:v>Student_Center.Submeter_A_208</x:v>
      </x:c>
      <x:c r="I16891" s="49" t="str">
        <x:v>Use</x:v>
      </x:c>
      <x:c r="J16891" s="31" t="str">
        <x:v>15 Minutes</x:v>
      </x:c>
      <x:c r="K16891" s="32" t="str">
        <x:v>06-29-2023 17:15:00</x:v>
      </x:c>
      <x:c r="M16891" s="53" t="str">
        <x:v>229628.2700000000000000</x:v>
      </x:c>
      <x:c r="N16891" s="33" t="str">
        <x:v/>
      </x:c>
    </x:row>
    <x:row r="16892">
      <x:c r="B16892" s="5" t="str">
        <x:v>7543175583051162786</x:v>
      </x:c>
      <x:c r="C16892" s="44" t="str">
        <x:v>63080424</x:v>
      </x:c>
      <x:c r="F16892" s="45" t="str">
        <x:v>127-ELE01</x:v>
      </x:c>
      <x:c r="H16892" s="9" t="str">
        <x:v>Student_Center.Submeter_A_208</x:v>
      </x:c>
      <x:c r="I16892" s="49" t="str">
        <x:v>Use</x:v>
      </x:c>
      <x:c r="J16892" s="31" t="str">
        <x:v>15 Minutes</x:v>
      </x:c>
      <x:c r="K16892" s="32" t="str">
        <x:v>06-29-2023 17:30:00</x:v>
      </x:c>
      <x:c r="M16892" s="53" t="str">
        <x:v>229637.6600000000000000</x:v>
      </x:c>
      <x:c r="N16892" s="33" t="str">
        <x:v/>
      </x:c>
    </x:row>
    <x:row r="16893">
      <x:c r="B16893" s="5" t="str">
        <x:v>1590236375043662444</x:v>
      </x:c>
      <x:c r="C16893" s="44" t="str">
        <x:v>63080425</x:v>
      </x:c>
      <x:c r="F16893" s="45" t="str">
        <x:v>127-ELE01</x:v>
      </x:c>
      <x:c r="H16893" s="9" t="str">
        <x:v>Student_Center.Submeter_A_208</x:v>
      </x:c>
      <x:c r="I16893" s="49" t="str">
        <x:v>Use</x:v>
      </x:c>
      <x:c r="J16893" s="31" t="str">
        <x:v>15 Minutes</x:v>
      </x:c>
      <x:c r="K16893" s="32" t="str">
        <x:v>06-29-2023 17:45:00</x:v>
      </x:c>
      <x:c r="M16893" s="53" t="str">
        <x:v>229647.0800000000000000</x:v>
      </x:c>
      <x:c r="N16893" s="33" t="str">
        <x:v/>
      </x:c>
    </x:row>
    <x:row r="16894">
      <x:c r="B16894" s="5" t="str">
        <x:v>9463595778549452014</x:v>
      </x:c>
      <x:c r="C16894" s="44" t="str">
        <x:v>63080426</x:v>
      </x:c>
      <x:c r="F16894" s="45" t="str">
        <x:v>127-ELE01</x:v>
      </x:c>
      <x:c r="H16894" s="9" t="str">
        <x:v>Student_Center.Submeter_A_208</x:v>
      </x:c>
      <x:c r="I16894" s="49" t="str">
        <x:v>Use</x:v>
      </x:c>
      <x:c r="J16894" s="31" t="str">
        <x:v>15 Minutes</x:v>
      </x:c>
      <x:c r="K16894" s="32" t="str">
        <x:v>06-29-2023 18:00:00</x:v>
      </x:c>
      <x:c r="M16894" s="53" t="str">
        <x:v>229656.4500000000000000</x:v>
      </x:c>
      <x:c r="N16894" s="33" t="str">
        <x:v/>
      </x:c>
    </x:row>
    <x:row r="16895">
      <x:c r="B16895" s="5" t="str">
        <x:v>3071744837340667208</x:v>
      </x:c>
      <x:c r="C16895" s="44" t="str">
        <x:v>63080427</x:v>
      </x:c>
      <x:c r="F16895" s="45" t="str">
        <x:v>127-ELE01</x:v>
      </x:c>
      <x:c r="H16895" s="9" t="str">
        <x:v>Student_Center.Submeter_A_208</x:v>
      </x:c>
      <x:c r="I16895" s="49" t="str">
        <x:v>Use</x:v>
      </x:c>
      <x:c r="J16895" s="31" t="str">
        <x:v>15 Minutes</x:v>
      </x:c>
      <x:c r="K16895" s="32" t="str">
        <x:v>06-29-2023 18:15:00</x:v>
      </x:c>
      <x:c r="M16895" s="53" t="str">
        <x:v>229665.9100000000000000</x:v>
      </x:c>
      <x:c r="N16895" s="33" t="str">
        <x:v/>
      </x:c>
    </x:row>
    <x:row r="16896">
      <x:c r="B16896" s="5" t="str">
        <x:v>11824353241233081812</x:v>
      </x:c>
      <x:c r="C16896" s="44" t="str">
        <x:v>63080428</x:v>
      </x:c>
      <x:c r="F16896" s="45" t="str">
        <x:v>127-ELE01</x:v>
      </x:c>
      <x:c r="H16896" s="9" t="str">
        <x:v>Student_Center.Submeter_A_208</x:v>
      </x:c>
      <x:c r="I16896" s="49" t="str">
        <x:v>Use</x:v>
      </x:c>
      <x:c r="J16896" s="31" t="str">
        <x:v>15 Minutes</x:v>
      </x:c>
      <x:c r="K16896" s="32" t="str">
        <x:v>06-29-2023 18:30:00</x:v>
      </x:c>
      <x:c r="M16896" s="53" t="str">
        <x:v>229675.6900000000000000</x:v>
      </x:c>
      <x:c r="N16896" s="33" t="str">
        <x:v/>
      </x:c>
    </x:row>
    <x:row r="16897">
      <x:c r="B16897" s="5" t="str">
        <x:v>4570898870062620296</x:v>
      </x:c>
      <x:c r="C16897" s="44" t="str">
        <x:v>63080429</x:v>
      </x:c>
      <x:c r="F16897" s="45" t="str">
        <x:v>127-ELE01</x:v>
      </x:c>
      <x:c r="H16897" s="9" t="str">
        <x:v>Student_Center.Submeter_A_208</x:v>
      </x:c>
      <x:c r="I16897" s="49" t="str">
        <x:v>Use</x:v>
      </x:c>
      <x:c r="J16897" s="31" t="str">
        <x:v>15 Minutes</x:v>
      </x:c>
      <x:c r="K16897" s="32" t="str">
        <x:v>06-29-2023 18:45:00</x:v>
      </x:c>
      <x:c r="M16897" s="53" t="str">
        <x:v>229684.7700000000000000</x:v>
      </x:c>
      <x:c r="N16897" s="33" t="str">
        <x:v/>
      </x:c>
    </x:row>
    <x:row r="16898">
      <x:c r="B16898" s="5" t="str">
        <x:v>8825590339017886249</x:v>
      </x:c>
      <x:c r="C16898" s="44" t="str">
        <x:v>63080430</x:v>
      </x:c>
      <x:c r="F16898" s="45" t="str">
        <x:v>127-ELE01</x:v>
      </x:c>
      <x:c r="H16898" s="9" t="str">
        <x:v>Student_Center.Submeter_A_208</x:v>
      </x:c>
      <x:c r="I16898" s="49" t="str">
        <x:v>Use</x:v>
      </x:c>
      <x:c r="J16898" s="31" t="str">
        <x:v>15 Minutes</x:v>
      </x:c>
      <x:c r="K16898" s="32" t="str">
        <x:v>06-29-2023 19:00:00</x:v>
      </x:c>
      <x:c r="M16898" s="53" t="str">
        <x:v>229694.0600000000000000</x:v>
      </x:c>
      <x:c r="N16898" s="33" t="str">
        <x:v/>
      </x:c>
    </x:row>
    <x:row r="16899">
      <x:c r="B16899" s="5" t="str">
        <x:v>11016154218057883573</x:v>
      </x:c>
      <x:c r="C16899" s="44" t="str">
        <x:v>63080431</x:v>
      </x:c>
      <x:c r="F16899" s="45" t="str">
        <x:v>127-ELE01</x:v>
      </x:c>
      <x:c r="H16899" s="9" t="str">
        <x:v>Student_Center.Submeter_A_208</x:v>
      </x:c>
      <x:c r="I16899" s="49" t="str">
        <x:v>Use</x:v>
      </x:c>
      <x:c r="J16899" s="31" t="str">
        <x:v>15 Minutes</x:v>
      </x:c>
      <x:c r="K16899" s="32" t="str">
        <x:v>06-29-2023 19:15:00</x:v>
      </x:c>
      <x:c r="M16899" s="53" t="str">
        <x:v>229703.1700000000000000</x:v>
      </x:c>
      <x:c r="N16899" s="33" t="str">
        <x:v/>
      </x:c>
    </x:row>
    <x:row r="16900">
      <x:c r="B16900" s="5" t="str">
        <x:v>6760562282297256608</x:v>
      </x:c>
      <x:c r="C16900" s="44" t="str">
        <x:v>63080432</x:v>
      </x:c>
      <x:c r="F16900" s="45" t="str">
        <x:v>127-ELE01</x:v>
      </x:c>
      <x:c r="H16900" s="9" t="str">
        <x:v>Student_Center.Submeter_A_208</x:v>
      </x:c>
      <x:c r="I16900" s="49" t="str">
        <x:v>Use</x:v>
      </x:c>
      <x:c r="J16900" s="31" t="str">
        <x:v>15 Minutes</x:v>
      </x:c>
      <x:c r="K16900" s="32" t="str">
        <x:v>06-29-2023 19:30:00</x:v>
      </x:c>
      <x:c r="M16900" s="53" t="str">
        <x:v>229711.2200000000000000</x:v>
      </x:c>
      <x:c r="N16900" s="33" t="str">
        <x:v/>
      </x:c>
    </x:row>
    <x:row r="16901">
      <x:c r="B16901" s="5" t="str">
        <x:v>1664978135874154639</x:v>
      </x:c>
      <x:c r="C16901" s="44" t="str">
        <x:v>63080433</x:v>
      </x:c>
      <x:c r="F16901" s="45" t="str">
        <x:v>127-ELE01</x:v>
      </x:c>
      <x:c r="H16901" s="9" t="str">
        <x:v>Student_Center.Submeter_A_208</x:v>
      </x:c>
      <x:c r="I16901" s="49" t="str">
        <x:v>Use</x:v>
      </x:c>
      <x:c r="J16901" s="31" t="str">
        <x:v>15 Minutes</x:v>
      </x:c>
      <x:c r="K16901" s="32" t="str">
        <x:v>06-29-2023 19:45:00</x:v>
      </x:c>
      <x:c r="M16901" s="53" t="str">
        <x:v>229718.7200000000000000</x:v>
      </x:c>
      <x:c r="N16901" s="33" t="str">
        <x:v/>
      </x:c>
    </x:row>
    <x:row r="16902">
      <x:c r="B16902" s="5" t="str">
        <x:v>14705419803305631644</x:v>
      </x:c>
      <x:c r="C16902" s="44" t="str">
        <x:v>63080434</x:v>
      </x:c>
      <x:c r="F16902" s="45" t="str">
        <x:v>127-ELE01</x:v>
      </x:c>
      <x:c r="H16902" s="9" t="str">
        <x:v>Student_Center.Submeter_A_208</x:v>
      </x:c>
      <x:c r="I16902" s="49" t="str">
        <x:v>Use</x:v>
      </x:c>
      <x:c r="J16902" s="31" t="str">
        <x:v>15 Minutes</x:v>
      </x:c>
      <x:c r="K16902" s="32" t="str">
        <x:v>06-29-2023 20:00:00</x:v>
      </x:c>
      <x:c r="M16902" s="53" t="str">
        <x:v>229726.3600000000000000</x:v>
      </x:c>
      <x:c r="N16902" s="33" t="str">
        <x:v/>
      </x:c>
    </x:row>
    <x:row r="16903">
      <x:c r="B16903" s="5" t="str">
        <x:v>4291719968341929210</x:v>
      </x:c>
      <x:c r="C16903" s="44" t="str">
        <x:v>63080435</x:v>
      </x:c>
      <x:c r="F16903" s="45" t="str">
        <x:v>127-ELE01</x:v>
      </x:c>
      <x:c r="H16903" s="9" t="str">
        <x:v>Student_Center.Submeter_A_208</x:v>
      </x:c>
      <x:c r="I16903" s="49" t="str">
        <x:v>Use</x:v>
      </x:c>
      <x:c r="J16903" s="31" t="str">
        <x:v>15 Minutes</x:v>
      </x:c>
      <x:c r="K16903" s="32" t="str">
        <x:v>06-29-2023 20:15:00</x:v>
      </x:c>
      <x:c r="M16903" s="53" t="str">
        <x:v>229734.0500000000000000</x:v>
      </x:c>
      <x:c r="N16903" s="33" t="str">
        <x:v/>
      </x:c>
    </x:row>
    <x:row r="16904">
      <x:c r="B16904" s="5" t="str">
        <x:v>9027490834898593351</x:v>
      </x:c>
      <x:c r="C16904" s="44" t="str">
        <x:v>63080436</x:v>
      </x:c>
      <x:c r="F16904" s="45" t="str">
        <x:v>127-ELE01</x:v>
      </x:c>
      <x:c r="H16904" s="9" t="str">
        <x:v>Student_Center.Submeter_A_208</x:v>
      </x:c>
      <x:c r="I16904" s="49" t="str">
        <x:v>Use</x:v>
      </x:c>
      <x:c r="J16904" s="31" t="str">
        <x:v>15 Minutes</x:v>
      </x:c>
      <x:c r="K16904" s="32" t="str">
        <x:v>06-29-2023 20:30:00</x:v>
      </x:c>
      <x:c r="M16904" s="53" t="str">
        <x:v>229741.8400000000000000</x:v>
      </x:c>
      <x:c r="N16904" s="33" t="str">
        <x:v/>
      </x:c>
    </x:row>
    <x:row r="16905">
      <x:c r="B16905" s="5" t="str">
        <x:v>6409534948734100680</x:v>
      </x:c>
      <x:c r="C16905" s="44" t="str">
        <x:v>63080437</x:v>
      </x:c>
      <x:c r="F16905" s="45" t="str">
        <x:v>127-ELE01</x:v>
      </x:c>
      <x:c r="H16905" s="9" t="str">
        <x:v>Student_Center.Submeter_A_208</x:v>
      </x:c>
      <x:c r="I16905" s="49" t="str">
        <x:v>Use</x:v>
      </x:c>
      <x:c r="J16905" s="31" t="str">
        <x:v>15 Minutes</x:v>
      </x:c>
      <x:c r="K16905" s="32" t="str">
        <x:v>06-29-2023 20:45:00</x:v>
      </x:c>
      <x:c r="M16905" s="53" t="str">
        <x:v>229749.2800000000000000</x:v>
      </x:c>
      <x:c r="N16905" s="33" t="str">
        <x:v/>
      </x:c>
    </x:row>
    <x:row r="16906">
      <x:c r="B16906" s="5" t="str">
        <x:v>9391332010302849803</x:v>
      </x:c>
      <x:c r="C16906" s="44" t="str">
        <x:v>63080438</x:v>
      </x:c>
      <x:c r="F16906" s="45" t="str">
        <x:v>127-ELE01</x:v>
      </x:c>
      <x:c r="H16906" s="9" t="str">
        <x:v>Student_Center.Submeter_A_208</x:v>
      </x:c>
      <x:c r="I16906" s="49" t="str">
        <x:v>Use</x:v>
      </x:c>
      <x:c r="J16906" s="31" t="str">
        <x:v>15 Minutes</x:v>
      </x:c>
      <x:c r="K16906" s="32" t="str">
        <x:v>06-29-2023 21:00:00</x:v>
      </x:c>
      <x:c r="M16906" s="53" t="str">
        <x:v>229756.7300000000000000</x:v>
      </x:c>
      <x:c r="N16906" s="33" t="str">
        <x:v/>
      </x:c>
    </x:row>
    <x:row r="16907">
      <x:c r="B16907" s="5" t="str">
        <x:v>18012932797596523047</x:v>
      </x:c>
      <x:c r="C16907" s="44" t="str">
        <x:v>63080439</x:v>
      </x:c>
      <x:c r="F16907" s="45" t="str">
        <x:v>127-ELE01</x:v>
      </x:c>
      <x:c r="H16907" s="9" t="str">
        <x:v>Student_Center.Submeter_A_208</x:v>
      </x:c>
      <x:c r="I16907" s="49" t="str">
        <x:v>Use</x:v>
      </x:c>
      <x:c r="J16907" s="31" t="str">
        <x:v>15 Minutes</x:v>
      </x:c>
      <x:c r="K16907" s="32" t="str">
        <x:v>06-29-2023 21:15:00</x:v>
      </x:c>
      <x:c r="M16907" s="53" t="str">
        <x:v>229764.2200000000000000</x:v>
      </x:c>
      <x:c r="N16907" s="33" t="str">
        <x:v/>
      </x:c>
    </x:row>
    <x:row r="16908">
      <x:c r="B16908" s="5" t="str">
        <x:v>7047381382605254165</x:v>
      </x:c>
      <x:c r="C16908" s="44" t="str">
        <x:v>63080440</x:v>
      </x:c>
      <x:c r="F16908" s="45" t="str">
        <x:v>127-ELE01</x:v>
      </x:c>
      <x:c r="H16908" s="9" t="str">
        <x:v>Student_Center.Submeter_A_208</x:v>
      </x:c>
      <x:c r="I16908" s="49" t="str">
        <x:v>Use</x:v>
      </x:c>
      <x:c r="J16908" s="31" t="str">
        <x:v>15 Minutes</x:v>
      </x:c>
      <x:c r="K16908" s="32" t="str">
        <x:v>06-29-2023 21:30:00</x:v>
      </x:c>
      <x:c r="M16908" s="53" t="str">
        <x:v>229771.8900000000000000</x:v>
      </x:c>
      <x:c r="N16908" s="33" t="str">
        <x:v/>
      </x:c>
    </x:row>
    <x:row r="16909">
      <x:c r="B16909" s="5" t="str">
        <x:v>14759531572434311988</x:v>
      </x:c>
      <x:c r="C16909" s="44" t="str">
        <x:v>63080441</x:v>
      </x:c>
      <x:c r="F16909" s="45" t="str">
        <x:v>127-ELE01</x:v>
      </x:c>
      <x:c r="H16909" s="9" t="str">
        <x:v>Student_Center.Submeter_A_208</x:v>
      </x:c>
      <x:c r="I16909" s="49" t="str">
        <x:v>Use</x:v>
      </x:c>
      <x:c r="J16909" s="31" t="str">
        <x:v>15 Minutes</x:v>
      </x:c>
      <x:c r="K16909" s="32" t="str">
        <x:v>06-29-2023 21:45:00</x:v>
      </x:c>
      <x:c r="M16909" s="53" t="str">
        <x:v>229779.5200000000000000</x:v>
      </x:c>
      <x:c r="N16909" s="33" t="str">
        <x:v/>
      </x:c>
    </x:row>
    <x:row r="16910">
      <x:c r="B16910" s="5" t="str">
        <x:v>12938815590633661057</x:v>
      </x:c>
      <x:c r="C16910" s="44" t="str">
        <x:v>63080442</x:v>
      </x:c>
      <x:c r="F16910" s="45" t="str">
        <x:v>127-ELE01</x:v>
      </x:c>
      <x:c r="H16910" s="9" t="str">
        <x:v>Student_Center.Submeter_A_208</x:v>
      </x:c>
      <x:c r="I16910" s="49" t="str">
        <x:v>Use</x:v>
      </x:c>
      <x:c r="J16910" s="31" t="str">
        <x:v>15 Minutes</x:v>
      </x:c>
      <x:c r="K16910" s="32" t="str">
        <x:v>06-29-2023 22:00:00</x:v>
      </x:c>
      <x:c r="M16910" s="53" t="str">
        <x:v>229786.9200000000000000</x:v>
      </x:c>
      <x:c r="N16910" s="33" t="str">
        <x:v/>
      </x:c>
    </x:row>
    <x:row r="16911">
      <x:c r="B16911" s="5" t="str">
        <x:v>12953517161857137227</x:v>
      </x:c>
      <x:c r="C16911" s="44" t="str">
        <x:v>63080443</x:v>
      </x:c>
      <x:c r="F16911" s="45" t="str">
        <x:v>127-ELE01</x:v>
      </x:c>
      <x:c r="H16911" s="9" t="str">
        <x:v>Student_Center.Submeter_A_208</x:v>
      </x:c>
      <x:c r="I16911" s="49" t="str">
        <x:v>Use</x:v>
      </x:c>
      <x:c r="J16911" s="31" t="str">
        <x:v>15 Minutes</x:v>
      </x:c>
      <x:c r="K16911" s="32" t="str">
        <x:v>06-29-2023 22:15:00</x:v>
      </x:c>
      <x:c r="M16911" s="53" t="str">
        <x:v>229794.9800000000000000</x:v>
      </x:c>
      <x:c r="N16911" s="33" t="str">
        <x:v/>
      </x:c>
    </x:row>
    <x:row r="16912">
      <x:c r="B16912" s="5" t="str">
        <x:v>6851938640158113788</x:v>
      </x:c>
      <x:c r="C16912" s="44" t="str">
        <x:v>63080444</x:v>
      </x:c>
      <x:c r="F16912" s="45" t="str">
        <x:v>127-ELE01</x:v>
      </x:c>
      <x:c r="H16912" s="9" t="str">
        <x:v>Student_Center.Submeter_A_208</x:v>
      </x:c>
      <x:c r="I16912" s="49" t="str">
        <x:v>Use</x:v>
      </x:c>
      <x:c r="J16912" s="31" t="str">
        <x:v>15 Minutes</x:v>
      </x:c>
      <x:c r="K16912" s="32" t="str">
        <x:v>06-29-2023 22:30:00</x:v>
      </x:c>
      <x:c r="M16912" s="53" t="str">
        <x:v>229802.3100000000000000</x:v>
      </x:c>
      <x:c r="N16912" s="33" t="str">
        <x:v/>
      </x:c>
    </x:row>
    <x:row r="16913">
      <x:c r="B16913" s="5" t="str">
        <x:v>18164382040387238601</x:v>
      </x:c>
      <x:c r="C16913" s="44" t="str">
        <x:v>63080445</x:v>
      </x:c>
      <x:c r="F16913" s="45" t="str">
        <x:v>127-ELE01</x:v>
      </x:c>
      <x:c r="H16913" s="9" t="str">
        <x:v>Student_Center.Submeter_A_208</x:v>
      </x:c>
      <x:c r="I16913" s="49" t="str">
        <x:v>Use</x:v>
      </x:c>
      <x:c r="J16913" s="31" t="str">
        <x:v>15 Minutes</x:v>
      </x:c>
      <x:c r="K16913" s="32" t="str">
        <x:v>06-29-2023 22:45:00</x:v>
      </x:c>
      <x:c r="M16913" s="53" t="str">
        <x:v>229809.8300000000000000</x:v>
      </x:c>
      <x:c r="N16913" s="33" t="str">
        <x:v/>
      </x:c>
    </x:row>
    <x:row r="16914">
      <x:c r="B16914" s="5" t="str">
        <x:v>7215779815562370240</x:v>
      </x:c>
      <x:c r="C16914" s="44" t="str">
        <x:v>63080446</x:v>
      </x:c>
      <x:c r="F16914" s="45" t="str">
        <x:v>127-ELE01</x:v>
      </x:c>
      <x:c r="H16914" s="9" t="str">
        <x:v>Student_Center.Submeter_A_208</x:v>
      </x:c>
      <x:c r="I16914" s="49" t="str">
        <x:v>Use</x:v>
      </x:c>
      <x:c r="J16914" s="31" t="str">
        <x:v>15 Minutes</x:v>
      </x:c>
      <x:c r="K16914" s="32" t="str">
        <x:v>06-29-2023 23:00:00</x:v>
      </x:c>
      <x:c r="M16914" s="53" t="str">
        <x:v>229817.2000000000000000</x:v>
      </x:c>
      <x:c r="N16914" s="33" t="str">
        <x:v/>
      </x:c>
    </x:row>
    <x:row r="16915">
      <x:c r="B16915" s="5" t="str">
        <x:v>2735367992329971661</x:v>
      </x:c>
      <x:c r="C16915" s="44" t="str">
        <x:v>63080447</x:v>
      </x:c>
      <x:c r="F16915" s="45" t="str">
        <x:v>127-ELE01</x:v>
      </x:c>
      <x:c r="H16915" s="9" t="str">
        <x:v>Student_Center.Submeter_A_208</x:v>
      </x:c>
      <x:c r="I16915" s="49" t="str">
        <x:v>Use</x:v>
      </x:c>
      <x:c r="J16915" s="31" t="str">
        <x:v>15 Minutes</x:v>
      </x:c>
      <x:c r="K16915" s="32" t="str">
        <x:v>06-29-2023 23:15:00</x:v>
      </x:c>
      <x:c r="M16915" s="53" t="str">
        <x:v>229824.6600000000000000</x:v>
      </x:c>
      <x:c r="N16915" s="33" t="str">
        <x:v/>
      </x:c>
    </x:row>
    <x:row r="16916">
      <x:c r="B16916" s="5" t="str">
        <x:v>13595398458279056413</x:v>
      </x:c>
      <x:c r="C16916" s="44" t="str">
        <x:v>63080448</x:v>
      </x:c>
      <x:c r="F16916" s="45" t="str">
        <x:v>127-ELE01</x:v>
      </x:c>
      <x:c r="H16916" s="9" t="str">
        <x:v>Student_Center.Submeter_A_208</x:v>
      </x:c>
      <x:c r="I16916" s="49" t="str">
        <x:v>Use</x:v>
      </x:c>
      <x:c r="J16916" s="31" t="str">
        <x:v>15 Minutes</x:v>
      </x:c>
      <x:c r="K16916" s="32" t="str">
        <x:v>06-29-2023 23:30:00</x:v>
      </x:c>
      <x:c r="M16916" s="53" t="str">
        <x:v>229832.1600000000000000</x:v>
      </x:c>
      <x:c r="N16916" s="33" t="str">
        <x:v/>
      </x:c>
    </x:row>
    <x:row r="16917">
      <x:c r="B16917" s="5" t="str">
        <x:v>14027407344480104884</x:v>
      </x:c>
      <x:c r="C16917" s="44" t="str">
        <x:v>63080449</x:v>
      </x:c>
      <x:c r="F16917" s="45" t="str">
        <x:v>127-ELE01</x:v>
      </x:c>
      <x:c r="H16917" s="9" t="str">
        <x:v>Student_Center.Submeter_A_208</x:v>
      </x:c>
      <x:c r="I16917" s="49" t="str">
        <x:v>Use</x:v>
      </x:c>
      <x:c r="J16917" s="31" t="str">
        <x:v>15 Minutes</x:v>
      </x:c>
      <x:c r="K16917" s="32" t="str">
        <x:v>06-29-2023 23:45:00</x:v>
      </x:c>
      <x:c r="M16917" s="53" t="str">
        <x:v>229839.8000000000000000</x:v>
      </x:c>
      <x:c r="N16917" s="33" t="str">
        <x:v/>
      </x:c>
    </x:row>
    <x:row r="16918">
      <x:c r="B16918" s="5" t="str">
        <x:v>7923309639847691724</x:v>
      </x:c>
      <x:c r="C16918" s="44" t="str">
        <x:v>63092399</x:v>
      </x:c>
      <x:c r="F16918" s="45" t="str">
        <x:v>127-ELE01</x:v>
      </x:c>
      <x:c r="H16918" s="9" t="str">
        <x:v>Student_Center.Submeter_A_208</x:v>
      </x:c>
      <x:c r="I16918" s="49" t="str">
        <x:v>Use</x:v>
      </x:c>
      <x:c r="J16918" s="31" t="str">
        <x:v>15 Minutes</x:v>
      </x:c>
      <x:c r="K16918" s="32" t="str">
        <x:v>06-30-2023 00:00:00</x:v>
      </x:c>
      <x:c r="M16918" s="53" t="str">
        <x:v>229847.2000000000000000</x:v>
      </x:c>
      <x:c r="N16918" s="33" t="str">
        <x:v/>
      </x:c>
    </x:row>
    <x:row r="16919">
      <x:c r="B16919" s="5" t="str">
        <x:v>8321814503791483001</x:v>
      </x:c>
      <x:c r="C16919" s="44" t="str">
        <x:v>63092403</x:v>
      </x:c>
      <x:c r="F16919" s="45" t="str">
        <x:v>127-ELE01</x:v>
      </x:c>
      <x:c r="H16919" s="9" t="str">
        <x:v>Student_Center.Submeter_A_208</x:v>
      </x:c>
      <x:c r="I16919" s="49" t="str">
        <x:v>Use</x:v>
      </x:c>
      <x:c r="J16919" s="31" t="str">
        <x:v>15 Minutes</x:v>
      </x:c>
      <x:c r="K16919" s="32" t="str">
        <x:v>06-30-2023 00:15:00</x:v>
      </x:c>
      <x:c r="M16919" s="53" t="str">
        <x:v>229855.2000000000000000</x:v>
      </x:c>
      <x:c r="N16919" s="33" t="str">
        <x:v/>
      </x:c>
    </x:row>
    <x:row r="16920">
      <x:c r="B16920" s="5" t="str">
        <x:v>3784146866427271714</x:v>
      </x:c>
      <x:c r="C16920" s="44" t="str">
        <x:v>63092407</x:v>
      </x:c>
      <x:c r="F16920" s="45" t="str">
        <x:v>127-ELE01</x:v>
      </x:c>
      <x:c r="H16920" s="9" t="str">
        <x:v>Student_Center.Submeter_A_208</x:v>
      </x:c>
      <x:c r="I16920" s="49" t="str">
        <x:v>Use</x:v>
      </x:c>
      <x:c r="J16920" s="31" t="str">
        <x:v>15 Minutes</x:v>
      </x:c>
      <x:c r="K16920" s="32" t="str">
        <x:v>06-30-2023 00:30:00</x:v>
      </x:c>
      <x:c r="M16920" s="53" t="str">
        <x:v>229864.1900000000000000</x:v>
      </x:c>
      <x:c r="N16920" s="33" t="str">
        <x:v/>
      </x:c>
    </x:row>
    <x:row r="16921">
      <x:c r="B16921" s="5" t="str">
        <x:v>11546858771711932052</x:v>
      </x:c>
      <x:c r="C16921" s="44" t="str">
        <x:v>63092411</x:v>
      </x:c>
      <x:c r="F16921" s="45" t="str">
        <x:v>127-ELE01</x:v>
      </x:c>
      <x:c r="H16921" s="9" t="str">
        <x:v>Student_Center.Submeter_A_208</x:v>
      </x:c>
      <x:c r="I16921" s="49" t="str">
        <x:v>Use</x:v>
      </x:c>
      <x:c r="J16921" s="31" t="str">
        <x:v>15 Minutes</x:v>
      </x:c>
      <x:c r="K16921" s="32" t="str">
        <x:v>06-30-2023 00:45:00</x:v>
      </x:c>
      <x:c r="M16921" s="53" t="str">
        <x:v>229872.9700000000000000</x:v>
      </x:c>
      <x:c r="N16921" s="33" t="str">
        <x:v/>
      </x:c>
    </x:row>
    <x:row r="16922">
      <x:c r="B16922" s="5" t="str">
        <x:v>11371366910531780249</x:v>
      </x:c>
      <x:c r="C16922" s="44" t="str">
        <x:v>63092415</x:v>
      </x:c>
      <x:c r="F16922" s="45" t="str">
        <x:v>127-ELE01</x:v>
      </x:c>
      <x:c r="H16922" s="9" t="str">
        <x:v>Student_Center.Submeter_A_208</x:v>
      </x:c>
      <x:c r="I16922" s="49" t="str">
        <x:v>Use</x:v>
      </x:c>
      <x:c r="J16922" s="31" t="str">
        <x:v>15 Minutes</x:v>
      </x:c>
      <x:c r="K16922" s="32" t="str">
        <x:v>06-30-2023 01:00:00</x:v>
      </x:c>
      <x:c r="M16922" s="53" t="str">
        <x:v>229881.5600000000000000</x:v>
      </x:c>
      <x:c r="N16922" s="33" t="str">
        <x:v/>
      </x:c>
    </x:row>
    <x:row r="16923">
      <x:c r="B16923" s="5" t="str">
        <x:v>15219653944779619979</x:v>
      </x:c>
      <x:c r="C16923" s="44" t="str">
        <x:v>63092419</x:v>
      </x:c>
      <x:c r="F16923" s="45" t="str">
        <x:v>127-ELE01</x:v>
      </x:c>
      <x:c r="H16923" s="9" t="str">
        <x:v>Student_Center.Submeter_A_208</x:v>
      </x:c>
      <x:c r="I16923" s="49" t="str">
        <x:v>Use</x:v>
      </x:c>
      <x:c r="J16923" s="31" t="str">
        <x:v>15 Minutes</x:v>
      </x:c>
      <x:c r="K16923" s="32" t="str">
        <x:v>06-30-2023 01:15:00</x:v>
      </x:c>
      <x:c r="M16923" s="53" t="str">
        <x:v>229890.6300000000000000</x:v>
      </x:c>
      <x:c r="N16923" s="33" t="str">
        <x:v/>
      </x:c>
    </x:row>
    <x:row r="16924">
      <x:c r="B16924" s="5" t="str">
        <x:v>5441909160785132542</x:v>
      </x:c>
      <x:c r="C16924" s="44" t="str">
        <x:v>63092423</x:v>
      </x:c>
      <x:c r="F16924" s="45" t="str">
        <x:v>127-ELE01</x:v>
      </x:c>
      <x:c r="H16924" s="9" t="str">
        <x:v>Student_Center.Submeter_A_208</x:v>
      </x:c>
      <x:c r="I16924" s="49" t="str">
        <x:v>Use</x:v>
      </x:c>
      <x:c r="J16924" s="31" t="str">
        <x:v>15 Minutes</x:v>
      </x:c>
      <x:c r="K16924" s="32" t="str">
        <x:v>06-30-2023 01:30:00</x:v>
      </x:c>
      <x:c r="M16924" s="53" t="str">
        <x:v>229899.1400000000000000</x:v>
      </x:c>
      <x:c r="N16924" s="33" t="str">
        <x:v/>
      </x:c>
    </x:row>
    <x:row r="16925">
      <x:c r="B16925" s="5" t="str">
        <x:v>7432224247860504132</x:v>
      </x:c>
      <x:c r="C16925" s="44" t="str">
        <x:v>63092427</x:v>
      </x:c>
      <x:c r="F16925" s="45" t="str">
        <x:v>127-ELE01</x:v>
      </x:c>
      <x:c r="H16925" s="9" t="str">
        <x:v>Student_Center.Submeter_A_208</x:v>
      </x:c>
      <x:c r="I16925" s="49" t="str">
        <x:v>Use</x:v>
      </x:c>
      <x:c r="J16925" s="31" t="str">
        <x:v>15 Minutes</x:v>
      </x:c>
      <x:c r="K16925" s="32" t="str">
        <x:v>06-30-2023 01:45:00</x:v>
      </x:c>
      <x:c r="M16925" s="53" t="str">
        <x:v>229906.4800000000000000</x:v>
      </x:c>
      <x:c r="N16925" s="33" t="str">
        <x:v/>
      </x:c>
    </x:row>
    <x:row r="16926">
      <x:c r="B16926" s="5" t="str">
        <x:v>10322675202395109501</x:v>
      </x:c>
      <x:c r="C16926" s="44" t="str">
        <x:v>63092431</x:v>
      </x:c>
      <x:c r="F16926" s="45" t="str">
        <x:v>127-ELE01</x:v>
      </x:c>
      <x:c r="H16926" s="9" t="str">
        <x:v>Student_Center.Submeter_A_208</x:v>
      </x:c>
      <x:c r="I16926" s="49" t="str">
        <x:v>Use</x:v>
      </x:c>
      <x:c r="J16926" s="31" t="str">
        <x:v>15 Minutes</x:v>
      </x:c>
      <x:c r="K16926" s="32" t="str">
        <x:v>06-30-2023 02:00:00</x:v>
      </x:c>
      <x:c r="M16926" s="53" t="str">
        <x:v>229913.9500000000000000</x:v>
      </x:c>
      <x:c r="N16926" s="33" t="str">
        <x:v/>
      </x:c>
    </x:row>
    <x:row r="16927">
      <x:c r="B16927" s="5" t="str">
        <x:v>11893551595671444406</x:v>
      </x:c>
      <x:c r="C16927" s="44" t="str">
        <x:v>63092435</x:v>
      </x:c>
      <x:c r="F16927" s="45" t="str">
        <x:v>127-ELE01</x:v>
      </x:c>
      <x:c r="H16927" s="9" t="str">
        <x:v>Student_Center.Submeter_A_208</x:v>
      </x:c>
      <x:c r="I16927" s="49" t="str">
        <x:v>Use</x:v>
      </x:c>
      <x:c r="J16927" s="31" t="str">
        <x:v>15 Minutes</x:v>
      </x:c>
      <x:c r="K16927" s="32" t="str">
        <x:v>06-30-2023 02:15:00</x:v>
      </x:c>
      <x:c r="M16927" s="53" t="str">
        <x:v>229921.3300000000000000</x:v>
      </x:c>
      <x:c r="N16927" s="33" t="str">
        <x:v/>
      </x:c>
    </x:row>
    <x:row r="16928">
      <x:c r="B16928" s="5" t="str">
        <x:v>16649262027755229585</x:v>
      </x:c>
      <x:c r="C16928" s="44" t="str">
        <x:v>63092439</x:v>
      </x:c>
      <x:c r="F16928" s="45" t="str">
        <x:v>127-ELE01</x:v>
      </x:c>
      <x:c r="H16928" s="9" t="str">
        <x:v>Student_Center.Submeter_A_208</x:v>
      </x:c>
      <x:c r="I16928" s="49" t="str">
        <x:v>Use</x:v>
      </x:c>
      <x:c r="J16928" s="31" t="str">
        <x:v>15 Minutes</x:v>
      </x:c>
      <x:c r="K16928" s="32" t="str">
        <x:v>06-30-2023 02:30:00</x:v>
      </x:c>
      <x:c r="M16928" s="53" t="str">
        <x:v>229928.6700000000000000</x:v>
      </x:c>
      <x:c r="N16928" s="33" t="str">
        <x:v/>
      </x:c>
    </x:row>
    <x:row r="16929">
      <x:c r="B16929" s="5" t="str">
        <x:v>8771489161362532293</x:v>
      </x:c>
      <x:c r="C16929" s="44" t="str">
        <x:v>63092443</x:v>
      </x:c>
      <x:c r="F16929" s="45" t="str">
        <x:v>127-ELE01</x:v>
      </x:c>
      <x:c r="H16929" s="9" t="str">
        <x:v>Student_Center.Submeter_A_208</x:v>
      </x:c>
      <x:c r="I16929" s="49" t="str">
        <x:v>Use</x:v>
      </x:c>
      <x:c r="J16929" s="31" t="str">
        <x:v>15 Minutes</x:v>
      </x:c>
      <x:c r="K16929" s="32" t="str">
        <x:v>06-30-2023 02:45:00</x:v>
      </x:c>
      <x:c r="M16929" s="53" t="str">
        <x:v>229936.1600000000000000</x:v>
      </x:c>
      <x:c r="N16929" s="33" t="str">
        <x:v/>
      </x:c>
    </x:row>
    <x:row r="16930">
      <x:c r="B16930" s="5" t="str">
        <x:v>5120242169255168158</x:v>
      </x:c>
      <x:c r="C16930" s="44" t="str">
        <x:v>63092447</x:v>
      </x:c>
      <x:c r="F16930" s="45" t="str">
        <x:v>127-ELE01</x:v>
      </x:c>
      <x:c r="H16930" s="9" t="str">
        <x:v>Student_Center.Submeter_A_208</x:v>
      </x:c>
      <x:c r="I16930" s="49" t="str">
        <x:v>Use</x:v>
      </x:c>
      <x:c r="J16930" s="31" t="str">
        <x:v>15 Minutes</x:v>
      </x:c>
      <x:c r="K16930" s="32" t="str">
        <x:v>06-30-2023 03:00:00</x:v>
      </x:c>
      <x:c r="M16930" s="53" t="str">
        <x:v>229944.1400000000000000</x:v>
      </x:c>
      <x:c r="N16930" s="33" t="str">
        <x:v/>
      </x:c>
    </x:row>
    <x:row r="16931">
      <x:c r="B16931" s="5" t="str">
        <x:v>7061082767641766025</x:v>
      </x:c>
      <x:c r="C16931" s="44" t="str">
        <x:v>63092451</x:v>
      </x:c>
      <x:c r="F16931" s="45" t="str">
        <x:v>127-ELE01</x:v>
      </x:c>
      <x:c r="H16931" s="9" t="str">
        <x:v>Student_Center.Submeter_A_208</x:v>
      </x:c>
      <x:c r="I16931" s="49" t="str">
        <x:v>Use</x:v>
      </x:c>
      <x:c r="J16931" s="31" t="str">
        <x:v>15 Minutes</x:v>
      </x:c>
      <x:c r="K16931" s="32" t="str">
        <x:v>06-30-2023 03:15:00</x:v>
      </x:c>
      <x:c r="M16931" s="53" t="str">
        <x:v>229952.8800000000000000</x:v>
      </x:c>
      <x:c r="N16931" s="33" t="str">
        <x:v/>
      </x:c>
    </x:row>
    <x:row r="16932">
      <x:c r="B16932" s="5" t="str">
        <x:v>17075587719313127333</x:v>
      </x:c>
      <x:c r="C16932" s="44" t="str">
        <x:v>63092455</x:v>
      </x:c>
      <x:c r="F16932" s="45" t="str">
        <x:v>127-ELE01</x:v>
      </x:c>
      <x:c r="H16932" s="9" t="str">
        <x:v>Student_Center.Submeter_A_208</x:v>
      </x:c>
      <x:c r="I16932" s="49" t="str">
        <x:v>Use</x:v>
      </x:c>
      <x:c r="J16932" s="31" t="str">
        <x:v>15 Minutes</x:v>
      </x:c>
      <x:c r="K16932" s="32" t="str">
        <x:v>06-30-2023 03:30:00</x:v>
      </x:c>
      <x:c r="M16932" s="53" t="str">
        <x:v>229962.0800000000000000</x:v>
      </x:c>
      <x:c r="N16932" s="33" t="str">
        <x:v/>
      </x:c>
    </x:row>
    <x:row r="16933">
      <x:c r="B16933" s="5" t="str">
        <x:v>144135878520178582</x:v>
      </x:c>
      <x:c r="C16933" s="44" t="str">
        <x:v>63092459</x:v>
      </x:c>
      <x:c r="F16933" s="45" t="str">
        <x:v>127-ELE01</x:v>
      </x:c>
      <x:c r="H16933" s="9" t="str">
        <x:v>Student_Center.Submeter_A_208</x:v>
      </x:c>
      <x:c r="I16933" s="49" t="str">
        <x:v>Use</x:v>
      </x:c>
      <x:c r="J16933" s="31" t="str">
        <x:v>15 Minutes</x:v>
      </x:c>
      <x:c r="K16933" s="32" t="str">
        <x:v>06-30-2023 03:45:00</x:v>
      </x:c>
      <x:c r="M16933" s="53" t="str">
        <x:v>229971.2700000000000000</x:v>
      </x:c>
      <x:c r="N16933" s="33" t="str">
        <x:v/>
      </x:c>
    </x:row>
    <x:row r="16934">
      <x:c r="B16934" s="5" t="str">
        <x:v>16617849321252383528</x:v>
      </x:c>
      <x:c r="C16934" s="44" t="str">
        <x:v>63092463</x:v>
      </x:c>
      <x:c r="F16934" s="45" t="str">
        <x:v>127-ELE01</x:v>
      </x:c>
      <x:c r="H16934" s="9" t="str">
        <x:v>Student_Center.Submeter_A_208</x:v>
      </x:c>
      <x:c r="I16934" s="49" t="str">
        <x:v>Use</x:v>
      </x:c>
      <x:c r="J16934" s="31" t="str">
        <x:v>15 Minutes</x:v>
      </x:c>
      <x:c r="K16934" s="32" t="str">
        <x:v>06-30-2023 04:00:00</x:v>
      </x:c>
      <x:c r="M16934" s="53" t="str">
        <x:v>229979.6600000000000000</x:v>
      </x:c>
      <x:c r="N16934" s="33" t="str">
        <x:v/>
      </x:c>
    </x:row>
    <x:row r="16935">
      <x:c r="B16935" s="5" t="str">
        <x:v>16150009187471393599</x:v>
      </x:c>
      <x:c r="C16935" s="44" t="str">
        <x:v>63092467</x:v>
      </x:c>
      <x:c r="F16935" s="45" t="str">
        <x:v>127-ELE01</x:v>
      </x:c>
      <x:c r="H16935" s="9" t="str">
        <x:v>Student_Center.Submeter_A_208</x:v>
      </x:c>
      <x:c r="I16935" s="49" t="str">
        <x:v>Use</x:v>
      </x:c>
      <x:c r="J16935" s="31" t="str">
        <x:v>15 Minutes</x:v>
      </x:c>
      <x:c r="K16935" s="32" t="str">
        <x:v>06-30-2023 04:15:00</x:v>
      </x:c>
      <x:c r="M16935" s="53" t="str">
        <x:v>229987.0600000000000000</x:v>
      </x:c>
      <x:c r="N16935" s="33" t="str">
        <x:v/>
      </x:c>
    </x:row>
    <x:row r="16936">
      <x:c r="B16936" s="5" t="str">
        <x:v>12370396300364387559</x:v>
      </x:c>
      <x:c r="C16936" s="44" t="str">
        <x:v>63092471</x:v>
      </x:c>
      <x:c r="F16936" s="45" t="str">
        <x:v>127-ELE01</x:v>
      </x:c>
      <x:c r="H16936" s="9" t="str">
        <x:v>Student_Center.Submeter_A_208</x:v>
      </x:c>
      <x:c r="I16936" s="49" t="str">
        <x:v>Use</x:v>
      </x:c>
      <x:c r="J16936" s="31" t="str">
        <x:v>15 Minutes</x:v>
      </x:c>
      <x:c r="K16936" s="32" t="str">
        <x:v>06-30-2023 04:30:00</x:v>
      </x:c>
      <x:c r="M16936" s="53" t="str">
        <x:v>229995.6100000000000000</x:v>
      </x:c>
      <x:c r="N16936" s="33" t="str">
        <x:v/>
      </x:c>
    </x:row>
    <x:row r="16937">
      <x:c r="B16937" s="5" t="str">
        <x:v>10205328296173377426</x:v>
      </x:c>
      <x:c r="C16937" s="44" t="str">
        <x:v>63092475</x:v>
      </x:c>
      <x:c r="F16937" s="45" t="str">
        <x:v>127-ELE01</x:v>
      </x:c>
      <x:c r="H16937" s="9" t="str">
        <x:v>Student_Center.Submeter_A_208</x:v>
      </x:c>
      <x:c r="I16937" s="49" t="str">
        <x:v>Use</x:v>
      </x:c>
      <x:c r="J16937" s="31" t="str">
        <x:v>15 Minutes</x:v>
      </x:c>
      <x:c r="K16937" s="32" t="str">
        <x:v>06-30-2023 04:45:00</x:v>
      </x:c>
      <x:c r="M16937" s="53" t="str">
        <x:v>230004.9200000000000000</x:v>
      </x:c>
      <x:c r="N16937" s="33" t="str">
        <x:v/>
      </x:c>
    </x:row>
    <x:row r="16938">
      <x:c r="B16938" s="5" t="str">
        <x:v>17865317533074927988</x:v>
      </x:c>
      <x:c r="C16938" s="44" t="str">
        <x:v>63092479</x:v>
      </x:c>
      <x:c r="F16938" s="45" t="str">
        <x:v>127-ELE01</x:v>
      </x:c>
      <x:c r="H16938" s="9" t="str">
        <x:v>Student_Center.Submeter_A_208</x:v>
      </x:c>
      <x:c r="I16938" s="49" t="str">
        <x:v>Use</x:v>
      </x:c>
      <x:c r="J16938" s="31" t="str">
        <x:v>15 Minutes</x:v>
      </x:c>
      <x:c r="K16938" s="32" t="str">
        <x:v>06-30-2023 05:00:00</x:v>
      </x:c>
      <x:c r="M16938" s="53" t="str">
        <x:v>230012.9700000000000000</x:v>
      </x:c>
      <x:c r="N16938" s="33" t="str">
        <x:v/>
      </x:c>
    </x:row>
    <x:row r="16939">
      <x:c r="B16939" s="5" t="str">
        <x:v>15084335984325542781</x:v>
      </x:c>
      <x:c r="C16939" s="44" t="str">
        <x:v>63092483</x:v>
      </x:c>
      <x:c r="F16939" s="45" t="str">
        <x:v>127-ELE01</x:v>
      </x:c>
      <x:c r="H16939" s="9" t="str">
        <x:v>Student_Center.Submeter_A_208</x:v>
      </x:c>
      <x:c r="I16939" s="49" t="str">
        <x:v>Use</x:v>
      </x:c>
      <x:c r="J16939" s="31" t="str">
        <x:v>15 Minutes</x:v>
      </x:c>
      <x:c r="K16939" s="32" t="str">
        <x:v>06-30-2023 05:15:00</x:v>
      </x:c>
      <x:c r="M16939" s="53" t="str">
        <x:v>230020.4100000000000000</x:v>
      </x:c>
      <x:c r="N16939" s="33" t="str">
        <x:v/>
      </x:c>
    </x:row>
    <x:row r="16940">
      <x:c r="B16940" s="5" t="str">
        <x:v>5594137462881739062</x:v>
      </x:c>
      <x:c r="C16940" s="44" t="str">
        <x:v>63092487</x:v>
      </x:c>
      <x:c r="F16940" s="45" t="str">
        <x:v>127-ELE01</x:v>
      </x:c>
      <x:c r="H16940" s="9" t="str">
        <x:v>Student_Center.Submeter_A_208</x:v>
      </x:c>
      <x:c r="I16940" s="49" t="str">
        <x:v>Use</x:v>
      </x:c>
      <x:c r="J16940" s="31" t="str">
        <x:v>15 Minutes</x:v>
      </x:c>
      <x:c r="K16940" s="32" t="str">
        <x:v>06-30-2023 05:30:00</x:v>
      </x:c>
      <x:c r="M16940" s="53" t="str">
        <x:v>230028.4500000000000000</x:v>
      </x:c>
      <x:c r="N16940" s="33" t="str">
        <x:v/>
      </x:c>
    </x:row>
    <x:row r="16941">
      <x:c r="B16941" s="5" t="str">
        <x:v>288053511734458626</x:v>
      </x:c>
      <x:c r="C16941" s="44" t="str">
        <x:v>63092491</x:v>
      </x:c>
      <x:c r="F16941" s="45" t="str">
        <x:v>127-ELE01</x:v>
      </x:c>
      <x:c r="H16941" s="9" t="str">
        <x:v>Student_Center.Submeter_A_208</x:v>
      </x:c>
      <x:c r="I16941" s="49" t="str">
        <x:v>Use</x:v>
      </x:c>
      <x:c r="J16941" s="31" t="str">
        <x:v>15 Minutes</x:v>
      </x:c>
      <x:c r="K16941" s="32" t="str">
        <x:v>06-30-2023 05:45:00</x:v>
      </x:c>
      <x:c r="M16941" s="53" t="str">
        <x:v>230037.5300000000000000</x:v>
      </x:c>
      <x:c r="N16941" s="33" t="str">
        <x:v/>
      </x:c>
    </x:row>
    <x:row r="16942">
      <x:c r="B16942" s="5" t="str">
        <x:v>11266043045996235813</x:v>
      </x:c>
      <x:c r="C16942" s="44" t="str">
        <x:v>63092495</x:v>
      </x:c>
      <x:c r="F16942" s="45" t="str">
        <x:v>127-ELE01</x:v>
      </x:c>
      <x:c r="H16942" s="9" t="str">
        <x:v>Student_Center.Submeter_A_208</x:v>
      </x:c>
      <x:c r="I16942" s="49" t="str">
        <x:v>Use</x:v>
      </x:c>
      <x:c r="J16942" s="31" t="str">
        <x:v>15 Minutes</x:v>
      </x:c>
      <x:c r="K16942" s="32" t="str">
        <x:v>06-30-2023 06:00:00</x:v>
      </x:c>
      <x:c r="M16942" s="53" t="str">
        <x:v>230046.5800000000000000</x:v>
      </x:c>
      <x:c r="N16942" s="33" t="str">
        <x:v/>
      </x:c>
    </x:row>
    <x:row r="16943">
      <x:c r="B16943" s="5" t="str">
        <x:v>15285206288450674524</x:v>
      </x:c>
      <x:c r="C16943" s="44" t="str">
        <x:v>63092499</x:v>
      </x:c>
      <x:c r="F16943" s="45" t="str">
        <x:v>127-ELE01</x:v>
      </x:c>
      <x:c r="H16943" s="9" t="str">
        <x:v>Student_Center.Submeter_A_208</x:v>
      </x:c>
      <x:c r="I16943" s="49" t="str">
        <x:v>Use</x:v>
      </x:c>
      <x:c r="J16943" s="31" t="str">
        <x:v>15 Minutes</x:v>
      </x:c>
      <x:c r="K16943" s="32" t="str">
        <x:v>06-30-2023 06:15:00</x:v>
      </x:c>
      <x:c r="M16943" s="53" t="str">
        <x:v>230054.8100000000000000</x:v>
      </x:c>
      <x:c r="N16943" s="33" t="str">
        <x:v/>
      </x:c>
    </x:row>
    <x:row r="16944">
      <x:c r="B16944" s="5" t="str">
        <x:v>515986413729047493</x:v>
      </x:c>
      <x:c r="C16944" s="44" t="str">
        <x:v>63092503</x:v>
      </x:c>
      <x:c r="F16944" s="45" t="str">
        <x:v>127-ELE01</x:v>
      </x:c>
      <x:c r="H16944" s="9" t="str">
        <x:v>Student_Center.Submeter_A_208</x:v>
      </x:c>
      <x:c r="I16944" s="49" t="str">
        <x:v>Use</x:v>
      </x:c>
      <x:c r="J16944" s="31" t="str">
        <x:v>15 Minutes</x:v>
      </x:c>
      <x:c r="K16944" s="32" t="str">
        <x:v>06-30-2023 06:30:00</x:v>
      </x:c>
      <x:c r="M16944" s="53" t="str">
        <x:v>230062.1300000000000000</x:v>
      </x:c>
      <x:c r="N16944" s="33" t="str">
        <x:v/>
      </x:c>
    </x:row>
    <x:row r="16945">
      <x:c r="B16945" s="5" t="str">
        <x:v>1737000372371738327</x:v>
      </x:c>
      <x:c r="C16945" s="44" t="str">
        <x:v>63092507</x:v>
      </x:c>
      <x:c r="F16945" s="45" t="str">
        <x:v>127-ELE01</x:v>
      </x:c>
      <x:c r="H16945" s="9" t="str">
        <x:v>Student_Center.Submeter_A_208</x:v>
      </x:c>
      <x:c r="I16945" s="49" t="str">
        <x:v>Use</x:v>
      </x:c>
      <x:c r="J16945" s="31" t="str">
        <x:v>15 Minutes</x:v>
      </x:c>
      <x:c r="K16945" s="32" t="str">
        <x:v>06-30-2023 06:45:00</x:v>
      </x:c>
      <x:c r="M16945" s="53" t="str">
        <x:v>230071.4200000000000000</x:v>
      </x:c>
      <x:c r="N16945" s="33" t="str">
        <x:v/>
      </x:c>
    </x:row>
    <x:row r="16946">
      <x:c r="B16946" s="5" t="str">
        <x:v>14171881896866244599</x:v>
      </x:c>
      <x:c r="C16946" s="44" t="str">
        <x:v>63092511</x:v>
      </x:c>
      <x:c r="F16946" s="45" t="str">
        <x:v>127-ELE01</x:v>
      </x:c>
      <x:c r="H16946" s="9" t="str">
        <x:v>Student_Center.Submeter_A_208</x:v>
      </x:c>
      <x:c r="I16946" s="49" t="str">
        <x:v>Use</x:v>
      </x:c>
      <x:c r="J16946" s="31" t="str">
        <x:v>15 Minutes</x:v>
      </x:c>
      <x:c r="K16946" s="32" t="str">
        <x:v>06-30-2023 07:00:00</x:v>
      </x:c>
      <x:c r="M16946" s="53" t="str">
        <x:v>230081.0200000000000000</x:v>
      </x:c>
      <x:c r="N16946" s="33" t="str">
        <x:v/>
      </x:c>
    </x:row>
    <x:row r="16947">
      <x:c r="B16947" s="5" t="str">
        <x:v>9571024548610872962</x:v>
      </x:c>
      <x:c r="C16947" s="44" t="str">
        <x:v>63092515</x:v>
      </x:c>
      <x:c r="F16947" s="45" t="str">
        <x:v>127-ELE01</x:v>
      </x:c>
      <x:c r="H16947" s="9" t="str">
        <x:v>Student_Center.Submeter_A_208</x:v>
      </x:c>
      <x:c r="I16947" s="49" t="str">
        <x:v>Use</x:v>
      </x:c>
      <x:c r="J16947" s="31" t="str">
        <x:v>15 Minutes</x:v>
      </x:c>
      <x:c r="K16947" s="32" t="str">
        <x:v>06-30-2023 07:15:00</x:v>
      </x:c>
      <x:c r="M16947" s="53" t="str">
        <x:v>230090.2700000000000000</x:v>
      </x:c>
      <x:c r="N16947" s="33" t="str">
        <x:v/>
      </x:c>
    </x:row>
    <x:row r="16948">
      <x:c r="B16948" s="5" t="str">
        <x:v>6162622840839371088</x:v>
      </x:c>
      <x:c r="C16948" s="44" t="str">
        <x:v>63092519</x:v>
      </x:c>
      <x:c r="F16948" s="45" t="str">
        <x:v>127-ELE01</x:v>
      </x:c>
      <x:c r="H16948" s="9" t="str">
        <x:v>Student_Center.Submeter_A_208</x:v>
      </x:c>
      <x:c r="I16948" s="49" t="str">
        <x:v>Use</x:v>
      </x:c>
      <x:c r="J16948" s="31" t="str">
        <x:v>15 Minutes</x:v>
      </x:c>
      <x:c r="K16948" s="32" t="str">
        <x:v>06-30-2023 07:30:00</x:v>
      </x:c>
      <x:c r="M16948" s="53" t="str">
        <x:v>230099.3800000000000000</x:v>
      </x:c>
      <x:c r="N16948" s="33" t="str">
        <x:v/>
      </x:c>
    </x:row>
    <x:row r="16949">
      <x:c r="B16949" s="5" t="str">
        <x:v>14220235360450213453</x:v>
      </x:c>
      <x:c r="C16949" s="44" t="str">
        <x:v>63092523</x:v>
      </x:c>
      <x:c r="F16949" s="45" t="str">
        <x:v>127-ELE01</x:v>
      </x:c>
      <x:c r="H16949" s="9" t="str">
        <x:v>Student_Center.Submeter_A_208</x:v>
      </x:c>
      <x:c r="I16949" s="49" t="str">
        <x:v>Use</x:v>
      </x:c>
      <x:c r="J16949" s="31" t="str">
        <x:v>15 Minutes</x:v>
      </x:c>
      <x:c r="K16949" s="32" t="str">
        <x:v>06-30-2023 07:45:00</x:v>
      </x:c>
      <x:c r="M16949" s="53" t="str">
        <x:v>230108.8400000000000000</x:v>
      </x:c>
      <x:c r="N16949" s="33" t="str">
        <x:v/>
      </x:c>
    </x:row>
    <x:row r="16950">
      <x:c r="B16950" s="5" t="str">
        <x:v>11813919371146078452</x:v>
      </x:c>
      <x:c r="C16950" s="44" t="str">
        <x:v>63092527</x:v>
      </x:c>
      <x:c r="F16950" s="45" t="str">
        <x:v>127-ELE01</x:v>
      </x:c>
      <x:c r="H16950" s="9" t="str">
        <x:v>Student_Center.Submeter_A_208</x:v>
      </x:c>
      <x:c r="I16950" s="49" t="str">
        <x:v>Use</x:v>
      </x:c>
      <x:c r="J16950" s="31" t="str">
        <x:v>15 Minutes</x:v>
      </x:c>
      <x:c r="K16950" s="32" t="str">
        <x:v>06-30-2023 08:00:00</x:v>
      </x:c>
      <x:c r="M16950" s="53" t="str">
        <x:v>230118.9700000000000000</x:v>
      </x:c>
      <x:c r="N16950" s="33" t="str">
        <x:v/>
      </x:c>
    </x:row>
    <x:row r="16951">
      <x:c r="B16951" s="5" t="str">
        <x:v>14496073688398776708</x:v>
      </x:c>
      <x:c r="C16951" s="44" t="str">
        <x:v>63092531</x:v>
      </x:c>
      <x:c r="F16951" s="45" t="str">
        <x:v>127-ELE01</x:v>
      </x:c>
      <x:c r="H16951" s="9" t="str">
        <x:v>Student_Center.Submeter_A_208</x:v>
      </x:c>
      <x:c r="I16951" s="49" t="str">
        <x:v>Use</x:v>
      </x:c>
      <x:c r="J16951" s="31" t="str">
        <x:v>15 Minutes</x:v>
      </x:c>
      <x:c r="K16951" s="32" t="str">
        <x:v>06-30-2023 08:15:00</x:v>
      </x:c>
      <x:c r="M16951" s="53" t="str">
        <x:v>230131.1100000000000000</x:v>
      </x:c>
      <x:c r="N16951" s="33" t="str">
        <x:v/>
      </x:c>
    </x:row>
    <x:row r="16952">
      <x:c r="B16952" s="5" t="str">
        <x:v>5125415583179118267</x:v>
      </x:c>
      <x:c r="C16952" s="44" t="str">
        <x:v>63092535</x:v>
      </x:c>
      <x:c r="F16952" s="45" t="str">
        <x:v>127-ELE01</x:v>
      </x:c>
      <x:c r="H16952" s="9" t="str">
        <x:v>Student_Center.Submeter_A_208</x:v>
      </x:c>
      <x:c r="I16952" s="49" t="str">
        <x:v>Use</x:v>
      </x:c>
      <x:c r="J16952" s="31" t="str">
        <x:v>15 Minutes</x:v>
      </x:c>
      <x:c r="K16952" s="32" t="str">
        <x:v>06-30-2023 08:30:00</x:v>
      </x:c>
      <x:c r="M16952" s="53" t="str">
        <x:v>230142.4200000000000000</x:v>
      </x:c>
      <x:c r="N16952" s="33" t="str">
        <x:v/>
      </x:c>
    </x:row>
    <x:row r="16953">
      <x:c r="B16953" s="5" t="str">
        <x:v>12155179474080258298</x:v>
      </x:c>
      <x:c r="C16953" s="44" t="str">
        <x:v>63092539</x:v>
      </x:c>
      <x:c r="F16953" s="45" t="str">
        <x:v>127-ELE01</x:v>
      </x:c>
      <x:c r="H16953" s="9" t="str">
        <x:v>Student_Center.Submeter_A_208</x:v>
      </x:c>
      <x:c r="I16953" s="49" t="str">
        <x:v>Use</x:v>
      </x:c>
      <x:c r="J16953" s="31" t="str">
        <x:v>15 Minutes</x:v>
      </x:c>
      <x:c r="K16953" s="32" t="str">
        <x:v>06-30-2023 08:45:00</x:v>
      </x:c>
      <x:c r="M16953" s="53" t="str">
        <x:v>230152.2000000000000000</x:v>
      </x:c>
      <x:c r="N16953" s="33" t="str">
        <x:v/>
      </x:c>
    </x:row>
    <x:row r="16954">
      <x:c r="B16954" s="5" t="str">
        <x:v>13957566630086855936</x:v>
      </x:c>
      <x:c r="C16954" s="44" t="str">
        <x:v>63092543</x:v>
      </x:c>
      <x:c r="F16954" s="45" t="str">
        <x:v>127-ELE01</x:v>
      </x:c>
      <x:c r="H16954" s="9" t="str">
        <x:v>Student_Center.Submeter_A_208</x:v>
      </x:c>
      <x:c r="I16954" s="49" t="str">
        <x:v>Use</x:v>
      </x:c>
      <x:c r="J16954" s="31" t="str">
        <x:v>15 Minutes</x:v>
      </x:c>
      <x:c r="K16954" s="32" t="str">
        <x:v>06-30-2023 09:00:00</x:v>
      </x:c>
      <x:c r="M16954" s="53" t="str">
        <x:v>230161.9400000000000000</x:v>
      </x:c>
      <x:c r="N16954" s="33" t="str">
        <x:v/>
      </x:c>
    </x:row>
    <x:row r="16955">
      <x:c r="B16955" s="5" t="str">
        <x:v>17204175741147258330</x:v>
      </x:c>
      <x:c r="C16955" s="44" t="str">
        <x:v>63092547</x:v>
      </x:c>
      <x:c r="F16955" s="45" t="str">
        <x:v>127-ELE01</x:v>
      </x:c>
      <x:c r="H16955" s="9" t="str">
        <x:v>Student_Center.Submeter_A_208</x:v>
      </x:c>
      <x:c r="I16955" s="49" t="str">
        <x:v>Use</x:v>
      </x:c>
      <x:c r="J16955" s="31" t="str">
        <x:v>15 Minutes</x:v>
      </x:c>
      <x:c r="K16955" s="32" t="str">
        <x:v>06-30-2023 09:15:00</x:v>
      </x:c>
      <x:c r="M16955" s="53" t="str">
        <x:v>230171.6600000000000000</x:v>
      </x:c>
      <x:c r="N16955" s="33" t="str">
        <x:v/>
      </x:c>
    </x:row>
    <x:row r="16956">
      <x:c r="B16956" s="5" t="str">
        <x:v>5541607613819263994</x:v>
      </x:c>
      <x:c r="C16956" s="44" t="str">
        <x:v>63092551</x:v>
      </x:c>
      <x:c r="F16956" s="45" t="str">
        <x:v>127-ELE01</x:v>
      </x:c>
      <x:c r="H16956" s="9" t="str">
        <x:v>Student_Center.Submeter_A_208</x:v>
      </x:c>
      <x:c r="I16956" s="49" t="str">
        <x:v>Use</x:v>
      </x:c>
      <x:c r="J16956" s="31" t="str">
        <x:v>15 Minutes</x:v>
      </x:c>
      <x:c r="K16956" s="32" t="str">
        <x:v>06-30-2023 09:30:00</x:v>
      </x:c>
      <x:c r="M16956" s="53" t="str">
        <x:v>230182.3300000000000000</x:v>
      </x:c>
      <x:c r="N16956" s="33" t="str">
        <x:v/>
      </x:c>
    </x:row>
    <x:row r="16957">
      <x:c r="B16957" s="5" t="str">
        <x:v>7453348794217032557</x:v>
      </x:c>
      <x:c r="C16957" s="44" t="str">
        <x:v>63092555</x:v>
      </x:c>
      <x:c r="F16957" s="45" t="str">
        <x:v>127-ELE01</x:v>
      </x:c>
      <x:c r="H16957" s="9" t="str">
        <x:v>Student_Center.Submeter_A_208</x:v>
      </x:c>
      <x:c r="I16957" s="49" t="str">
        <x:v>Use</x:v>
      </x:c>
      <x:c r="J16957" s="31" t="str">
        <x:v>15 Minutes</x:v>
      </x:c>
      <x:c r="K16957" s="32" t="str">
        <x:v>06-30-2023 09:45:00</x:v>
      </x:c>
      <x:c r="M16957" s="53" t="str">
        <x:v>230192.8400000000000000</x:v>
      </x:c>
      <x:c r="N16957" s="33" t="str">
        <x:v/>
      </x:c>
    </x:row>
    <x:row r="16958">
      <x:c r="B16958" s="5" t="str">
        <x:v>2029393876175508551</x:v>
      </x:c>
      <x:c r="C16958" s="44" t="str">
        <x:v>63092559</x:v>
      </x:c>
      <x:c r="F16958" s="45" t="str">
        <x:v>127-ELE01</x:v>
      </x:c>
      <x:c r="H16958" s="9" t="str">
        <x:v>Student_Center.Submeter_A_208</x:v>
      </x:c>
      <x:c r="I16958" s="49" t="str">
        <x:v>Use</x:v>
      </x:c>
      <x:c r="J16958" s="31" t="str">
        <x:v>15 Minutes</x:v>
      </x:c>
      <x:c r="K16958" s="32" t="str">
        <x:v>06-30-2023 10:00:00</x:v>
      </x:c>
      <x:c r="M16958" s="53" t="str">
        <x:v>230204.4700000000000000</x:v>
      </x:c>
      <x:c r="N16958" s="33" t="str">
        <x:v/>
      </x:c>
    </x:row>
    <x:row r="16959">
      <x:c r="B16959" s="5" t="str">
        <x:v>15464332273011691762</x:v>
      </x:c>
      <x:c r="C16959" s="44" t="str">
        <x:v>63092563</x:v>
      </x:c>
      <x:c r="F16959" s="45" t="str">
        <x:v>127-ELE01</x:v>
      </x:c>
      <x:c r="H16959" s="9" t="str">
        <x:v>Student_Center.Submeter_A_208</x:v>
      </x:c>
      <x:c r="I16959" s="49" t="str">
        <x:v>Use</x:v>
      </x:c>
      <x:c r="J16959" s="31" t="str">
        <x:v>15 Minutes</x:v>
      </x:c>
      <x:c r="K16959" s="32" t="str">
        <x:v>06-30-2023 10:15:00</x:v>
      </x:c>
      <x:c r="M16959" s="53" t="str">
        <x:v>230213.4500000000000000</x:v>
      </x:c>
      <x:c r="N16959" s="33" t="str">
        <x:v/>
      </x:c>
    </x:row>
    <x:row r="16960">
      <x:c r="B16960" s="5" t="str">
        <x:v>15434899404742968498</x:v>
      </x:c>
      <x:c r="C16960" s="44" t="str">
        <x:v>63092567</x:v>
      </x:c>
      <x:c r="F16960" s="45" t="str">
        <x:v>127-ELE01</x:v>
      </x:c>
      <x:c r="H16960" s="9" t="str">
        <x:v>Student_Center.Submeter_A_208</x:v>
      </x:c>
      <x:c r="I16960" s="49" t="str">
        <x:v>Use</x:v>
      </x:c>
      <x:c r="J16960" s="31" t="str">
        <x:v>15 Minutes</x:v>
      </x:c>
      <x:c r="K16960" s="32" t="str">
        <x:v>06-30-2023 10:30:00</x:v>
      </x:c>
      <x:c r="M16960" s="53" t="str">
        <x:v>230222.5900000000000000</x:v>
      </x:c>
      <x:c r="N16960" s="33" t="str">
        <x:v/>
      </x:c>
    </x:row>
    <x:row r="16961">
      <x:c r="B16961" s="5" t="str">
        <x:v>5317056378600300291</x:v>
      </x:c>
      <x:c r="C16961" s="44" t="str">
        <x:v>63092571</x:v>
      </x:c>
      <x:c r="F16961" s="45" t="str">
        <x:v>127-ELE01</x:v>
      </x:c>
      <x:c r="H16961" s="9" t="str">
        <x:v>Student_Center.Submeter_A_208</x:v>
      </x:c>
      <x:c r="I16961" s="49" t="str">
        <x:v>Use</x:v>
      </x:c>
      <x:c r="J16961" s="31" t="str">
        <x:v>15 Minutes</x:v>
      </x:c>
      <x:c r="K16961" s="32" t="str">
        <x:v>06-30-2023 10:45:00</x:v>
      </x:c>
      <x:c r="M16961" s="53" t="str">
        <x:v>230233.3100000000000000</x:v>
      </x:c>
      <x:c r="N16961" s="33" t="str">
        <x:v/>
      </x:c>
    </x:row>
    <x:row r="16962">
      <x:c r="B16962" s="5" t="str">
        <x:v>12490659740161280458</x:v>
      </x:c>
      <x:c r="C16962" s="44" t="str">
        <x:v>63092575</x:v>
      </x:c>
      <x:c r="F16962" s="45" t="str">
        <x:v>127-ELE01</x:v>
      </x:c>
      <x:c r="H16962" s="9" t="str">
        <x:v>Student_Center.Submeter_A_208</x:v>
      </x:c>
      <x:c r="I16962" s="49" t="str">
        <x:v>Use</x:v>
      </x:c>
      <x:c r="J16962" s="31" t="str">
        <x:v>15 Minutes</x:v>
      </x:c>
      <x:c r="K16962" s="32" t="str">
        <x:v>06-30-2023 11:00:00</x:v>
      </x:c>
      <x:c r="M16962" s="53" t="str">
        <x:v>230242.9800000000000000</x:v>
      </x:c>
      <x:c r="N16962" s="33" t="str">
        <x:v/>
      </x:c>
    </x:row>
    <x:row r="16963">
      <x:c r="B16963" s="5" t="str">
        <x:v>11276508224265480760</x:v>
      </x:c>
      <x:c r="C16963" s="44" t="str">
        <x:v>63092579</x:v>
      </x:c>
      <x:c r="F16963" s="45" t="str">
        <x:v>127-ELE01</x:v>
      </x:c>
      <x:c r="H16963" s="9" t="str">
        <x:v>Student_Center.Submeter_A_208</x:v>
      </x:c>
      <x:c r="I16963" s="49" t="str">
        <x:v>Use</x:v>
      </x:c>
      <x:c r="J16963" s="31" t="str">
        <x:v>15 Minutes</x:v>
      </x:c>
      <x:c r="K16963" s="32" t="str">
        <x:v>06-30-2023 11:15:00</x:v>
      </x:c>
      <x:c r="M16963" s="53" t="str">
        <x:v>230250.9700000000000000</x:v>
      </x:c>
      <x:c r="N16963" s="33" t="str">
        <x:v/>
      </x:c>
    </x:row>
    <x:row r="16964">
      <x:c r="B16964" s="5" t="str">
        <x:v>1362239999564066999</x:v>
      </x:c>
      <x:c r="C16964" s="44" t="str">
        <x:v>63092583</x:v>
      </x:c>
      <x:c r="F16964" s="45" t="str">
        <x:v>127-ELE01</x:v>
      </x:c>
      <x:c r="H16964" s="9" t="str">
        <x:v>Student_Center.Submeter_A_208</x:v>
      </x:c>
      <x:c r="I16964" s="49" t="str">
        <x:v>Use</x:v>
      </x:c>
      <x:c r="J16964" s="31" t="str">
        <x:v>15 Minutes</x:v>
      </x:c>
      <x:c r="K16964" s="32" t="str">
        <x:v>06-30-2023 11:30:00</x:v>
      </x:c>
      <x:c r="M16964" s="53" t="str">
        <x:v>230259.1900000000000000</x:v>
      </x:c>
      <x:c r="N16964" s="33" t="str">
        <x:v/>
      </x:c>
    </x:row>
    <x:row r="16965">
      <x:c r="B16965" s="5" t="str">
        <x:v>8822805605446045385</x:v>
      </x:c>
      <x:c r="C16965" s="44" t="str">
        <x:v>63092587</x:v>
      </x:c>
      <x:c r="F16965" s="45" t="str">
        <x:v>127-ELE01</x:v>
      </x:c>
      <x:c r="H16965" s="9" t="str">
        <x:v>Student_Center.Submeter_A_208</x:v>
      </x:c>
      <x:c r="I16965" s="49" t="str">
        <x:v>Use</x:v>
      </x:c>
      <x:c r="J16965" s="31" t="str">
        <x:v>15 Minutes</x:v>
      </x:c>
      <x:c r="K16965" s="32" t="str">
        <x:v>06-30-2023 11:45:00</x:v>
      </x:c>
      <x:c r="M16965" s="53" t="str">
        <x:v>230269.1600000000000000</x:v>
      </x:c>
      <x:c r="N16965" s="33" t="str">
        <x:v/>
      </x:c>
    </x:row>
    <x:row r="16966">
      <x:c r="B16966" s="5" t="str">
        <x:v>10107543421824518216</x:v>
      </x:c>
      <x:c r="C16966" s="44" t="str">
        <x:v>63102451</x:v>
      </x:c>
      <x:c r="F16966" s="45" t="str">
        <x:v>127-ELE01</x:v>
      </x:c>
      <x:c r="H16966" s="9" t="str">
        <x:v>Student_Center.Submeter_A_208</x:v>
      </x:c>
      <x:c r="I16966" s="49" t="str">
        <x:v>Use</x:v>
      </x:c>
      <x:c r="J16966" s="31" t="str">
        <x:v>15 Minutes</x:v>
      </x:c>
      <x:c r="K16966" s="32" t="str">
        <x:v>06-30-2023 12:00:00</x:v>
      </x:c>
      <x:c r="M16966" s="53" t="str">
        <x:v>230279.2300000000000000</x:v>
      </x:c>
      <x:c r="N16966" s="33" t="str">
        <x:v/>
      </x:c>
    </x:row>
    <x:row r="16967">
      <x:c r="B16967" s="5" t="str">
        <x:v>9153317412702957892</x:v>
      </x:c>
      <x:c r="C16967" s="44" t="str">
        <x:v>63102455</x:v>
      </x:c>
      <x:c r="F16967" s="45" t="str">
        <x:v>127-ELE01</x:v>
      </x:c>
      <x:c r="H16967" s="9" t="str">
        <x:v>Student_Center.Submeter_A_208</x:v>
      </x:c>
      <x:c r="I16967" s="49" t="str">
        <x:v>Use</x:v>
      </x:c>
      <x:c r="J16967" s="31" t="str">
        <x:v>15 Minutes</x:v>
      </x:c>
      <x:c r="K16967" s="32" t="str">
        <x:v>06-30-2023 12:15:00</x:v>
      </x:c>
      <x:c r="M16967" s="53" t="str">
        <x:v>230288.2500000000000000</x:v>
      </x:c>
      <x:c r="N16967" s="33" t="str">
        <x:v/>
      </x:c>
    </x:row>
    <x:row r="16968">
      <x:c r="B16968" s="5" t="str">
        <x:v>3463643414116783421</x:v>
      </x:c>
      <x:c r="C16968" s="44" t="str">
        <x:v>63102459</x:v>
      </x:c>
      <x:c r="F16968" s="45" t="str">
        <x:v>127-ELE01</x:v>
      </x:c>
      <x:c r="H16968" s="9" t="str">
        <x:v>Student_Center.Submeter_A_208</x:v>
      </x:c>
      <x:c r="I16968" s="49" t="str">
        <x:v>Use</x:v>
      </x:c>
      <x:c r="J16968" s="31" t="str">
        <x:v>15 Minutes</x:v>
      </x:c>
      <x:c r="K16968" s="32" t="str">
        <x:v>06-30-2023 12:30:00</x:v>
      </x:c>
      <x:c r="M16968" s="53" t="str">
        <x:v>230298.2000000000000000</x:v>
      </x:c>
      <x:c r="N16968" s="33" t="str">
        <x:v/>
      </x:c>
    </x:row>
    <x:row r="16969">
      <x:c r="B16969" s="5" t="str">
        <x:v>2935588110517488095</x:v>
      </x:c>
      <x:c r="C16969" s="44" t="str">
        <x:v>63102463</x:v>
      </x:c>
      <x:c r="F16969" s="45" t="str">
        <x:v>127-ELE01</x:v>
      </x:c>
      <x:c r="H16969" s="9" t="str">
        <x:v>Student_Center.Submeter_A_208</x:v>
      </x:c>
      <x:c r="I16969" s="49" t="str">
        <x:v>Use</x:v>
      </x:c>
      <x:c r="J16969" s="31" t="str">
        <x:v>15 Minutes</x:v>
      </x:c>
      <x:c r="K16969" s="32" t="str">
        <x:v>06-30-2023 12:45:00</x:v>
      </x:c>
      <x:c r="M16969" s="53" t="str">
        <x:v>230307.5500000000000000</x:v>
      </x:c>
      <x:c r="N16969" s="33" t="str">
        <x:v/>
      </x:c>
    </x:row>
    <x:row r="16970">
      <x:c r="B16970" s="5" t="str">
        <x:v>7664779965913990013</x:v>
      </x:c>
      <x:c r="C16970" s="44" t="str">
        <x:v>63102467</x:v>
      </x:c>
      <x:c r="F16970" s="45" t="str">
        <x:v>127-ELE01</x:v>
      </x:c>
      <x:c r="H16970" s="9" t="str">
        <x:v>Student_Center.Submeter_A_208</x:v>
      </x:c>
      <x:c r="I16970" s="49" t="str">
        <x:v>Use</x:v>
      </x:c>
      <x:c r="J16970" s="31" t="str">
        <x:v>15 Minutes</x:v>
      </x:c>
      <x:c r="K16970" s="32" t="str">
        <x:v>06-30-2023 13:00:00</x:v>
      </x:c>
      <x:c r="M16970" s="53" t="str">
        <x:v>230317.6100000000000000</x:v>
      </x:c>
      <x:c r="N16970" s="33" t="str">
        <x:v/>
      </x:c>
    </x:row>
    <x:row r="16971">
      <x:c r="B16971" s="5" t="str">
        <x:v>4520814607891347461</x:v>
      </x:c>
      <x:c r="C16971" s="44" t="str">
        <x:v>63102471</x:v>
      </x:c>
      <x:c r="F16971" s="45" t="str">
        <x:v>127-ELE01</x:v>
      </x:c>
      <x:c r="H16971" s="9" t="str">
        <x:v>Student_Center.Submeter_A_208</x:v>
      </x:c>
      <x:c r="I16971" s="49" t="str">
        <x:v>Use</x:v>
      </x:c>
      <x:c r="J16971" s="31" t="str">
        <x:v>15 Minutes</x:v>
      </x:c>
      <x:c r="K16971" s="32" t="str">
        <x:v>06-30-2023 13:15:00</x:v>
      </x:c>
      <x:c r="M16971" s="53" t="str">
        <x:v>230327.4100000000000000</x:v>
      </x:c>
      <x:c r="N16971" s="33" t="str">
        <x:v/>
      </x:c>
    </x:row>
    <x:row r="16972">
      <x:c r="B16972" s="5" t="str">
        <x:v>1898461431517147958</x:v>
      </x:c>
      <x:c r="C16972" s="44" t="str">
        <x:v>63102475</x:v>
      </x:c>
      <x:c r="F16972" s="45" t="str">
        <x:v>127-ELE01</x:v>
      </x:c>
      <x:c r="H16972" s="9" t="str">
        <x:v>Student_Center.Submeter_A_208</x:v>
      </x:c>
      <x:c r="I16972" s="49" t="str">
        <x:v>Use</x:v>
      </x:c>
      <x:c r="J16972" s="31" t="str">
        <x:v>15 Minutes</x:v>
      </x:c>
      <x:c r="K16972" s="32" t="str">
        <x:v>06-30-2023 13:30:00</x:v>
      </x:c>
      <x:c r="M16972" s="53" t="str">
        <x:v>230335.6400000000000000</x:v>
      </x:c>
      <x:c r="N16972" s="33" t="str">
        <x:v/>
      </x:c>
    </x:row>
    <x:row r="16973">
      <x:c r="B16973" s="5" t="str">
        <x:v>95753367073524198</x:v>
      </x:c>
      <x:c r="C16973" s="44" t="str">
        <x:v>63102479</x:v>
      </x:c>
      <x:c r="F16973" s="45" t="str">
        <x:v>127-ELE01</x:v>
      </x:c>
      <x:c r="H16973" s="9" t="str">
        <x:v>Student_Center.Submeter_A_208</x:v>
      </x:c>
      <x:c r="I16973" s="49" t="str">
        <x:v>Use</x:v>
      </x:c>
      <x:c r="J16973" s="31" t="str">
        <x:v>15 Minutes</x:v>
      </x:c>
      <x:c r="K16973" s="32" t="str">
        <x:v>06-30-2023 13:45:00</x:v>
      </x:c>
      <x:c r="M16973" s="53" t="str">
        <x:v>230343.8300000000000000</x:v>
      </x:c>
      <x:c r="N16973" s="33" t="str">
        <x:v/>
      </x:c>
    </x:row>
    <x:row r="16974">
      <x:c r="B16974" s="5" t="str">
        <x:v>7173918067150479011</x:v>
      </x:c>
      <x:c r="C16974" s="44" t="str">
        <x:v>63102483</x:v>
      </x:c>
      <x:c r="F16974" s="45" t="str">
        <x:v>127-ELE01</x:v>
      </x:c>
      <x:c r="H16974" s="9" t="str">
        <x:v>Student_Center.Submeter_A_208</x:v>
      </x:c>
      <x:c r="I16974" s="49" t="str">
        <x:v>Use</x:v>
      </x:c>
      <x:c r="J16974" s="31" t="str">
        <x:v>15 Minutes</x:v>
      </x:c>
      <x:c r="K16974" s="32" t="str">
        <x:v>06-30-2023 14:00:00</x:v>
      </x:c>
      <x:c r="M16974" s="53" t="str">
        <x:v>230352.4500000000000000</x:v>
      </x:c>
      <x:c r="N16974" s="33" t="str">
        <x:v/>
      </x:c>
    </x:row>
    <x:row r="16975">
      <x:c r="B16975" s="5" t="str">
        <x:v>11905039924220054834</x:v>
      </x:c>
      <x:c r="C16975" s="44" t="str">
        <x:v>63102487</x:v>
      </x:c>
      <x:c r="F16975" s="45" t="str">
        <x:v>127-ELE01</x:v>
      </x:c>
      <x:c r="H16975" s="9" t="str">
        <x:v>Student_Center.Submeter_A_208</x:v>
      </x:c>
      <x:c r="I16975" s="49" t="str">
        <x:v>Use</x:v>
      </x:c>
      <x:c r="J16975" s="31" t="str">
        <x:v>15 Minutes</x:v>
      </x:c>
      <x:c r="K16975" s="32" t="str">
        <x:v>06-30-2023 14:15:00</x:v>
      </x:c>
      <x:c r="M16975" s="53" t="str">
        <x:v>230361.2200000000000000</x:v>
      </x:c>
      <x:c r="N16975" s="33" t="str">
        <x:v/>
      </x:c>
    </x:row>
    <x:row r="16976">
      <x:c r="B16976" s="5" t="str">
        <x:v>5054230871887448269</x:v>
      </x:c>
      <x:c r="C16976" s="44" t="str">
        <x:v>63102491</x:v>
      </x:c>
      <x:c r="F16976" s="45" t="str">
        <x:v>127-ELE01</x:v>
      </x:c>
      <x:c r="H16976" s="9" t="str">
        <x:v>Student_Center.Submeter_A_208</x:v>
      </x:c>
      <x:c r="I16976" s="49" t="str">
        <x:v>Use</x:v>
      </x:c>
      <x:c r="J16976" s="31" t="str">
        <x:v>15 Minutes</x:v>
      </x:c>
      <x:c r="K16976" s="32" t="str">
        <x:v>06-30-2023 14:30:00</x:v>
      </x:c>
      <x:c r="M16976" s="53" t="str">
        <x:v>230370.2500000000000000</x:v>
      </x:c>
      <x:c r="N16976" s="33" t="str">
        <x:v/>
      </x:c>
    </x:row>
    <x:row r="16977">
      <x:c r="B16977" s="5" t="str">
        <x:v>13324677397214539097</x:v>
      </x:c>
      <x:c r="C16977" s="44" t="str">
        <x:v>63102495</x:v>
      </x:c>
      <x:c r="F16977" s="45" t="str">
        <x:v>127-ELE01</x:v>
      </x:c>
      <x:c r="H16977" s="9" t="str">
        <x:v>Student_Center.Submeter_A_208</x:v>
      </x:c>
      <x:c r="I16977" s="49" t="str">
        <x:v>Use</x:v>
      </x:c>
      <x:c r="J16977" s="31" t="str">
        <x:v>15 Minutes</x:v>
      </x:c>
      <x:c r="K16977" s="32" t="str">
        <x:v>06-30-2023 14:45:00</x:v>
      </x:c>
      <x:c r="M16977" s="53" t="str">
        <x:v>230379.8800000000000000</x:v>
      </x:c>
      <x:c r="N16977" s="33" t="str">
        <x:v/>
      </x:c>
    </x:row>
    <x:row r="16978">
      <x:c r="B16978" s="5" t="str">
        <x:v>13976436198496391347</x:v>
      </x:c>
      <x:c r="C16978" s="44" t="str">
        <x:v>63102499</x:v>
      </x:c>
      <x:c r="F16978" s="45" t="str">
        <x:v>127-ELE01</x:v>
      </x:c>
      <x:c r="H16978" s="9" t="str">
        <x:v>Student_Center.Submeter_A_208</x:v>
      </x:c>
      <x:c r="I16978" s="49" t="str">
        <x:v>Use</x:v>
      </x:c>
      <x:c r="J16978" s="31" t="str">
        <x:v>15 Minutes</x:v>
      </x:c>
      <x:c r="K16978" s="32" t="str">
        <x:v>06-30-2023 15:00:00</x:v>
      </x:c>
      <x:c r="M16978" s="53" t="str">
        <x:v>230389.9800000000000000</x:v>
      </x:c>
      <x:c r="N16978" s="33" t="str">
        <x:v/>
      </x:c>
    </x:row>
    <x:row r="16979">
      <x:c r="B16979" s="5" t="str">
        <x:v>17692941359800409249</x:v>
      </x:c>
      <x:c r="C16979" s="44" t="str">
        <x:v>63102503</x:v>
      </x:c>
      <x:c r="F16979" s="45" t="str">
        <x:v>127-ELE01</x:v>
      </x:c>
      <x:c r="H16979" s="9" t="str">
        <x:v>Student_Center.Submeter_A_208</x:v>
      </x:c>
      <x:c r="I16979" s="49" t="str">
        <x:v>Use</x:v>
      </x:c>
      <x:c r="J16979" s="31" t="str">
        <x:v>15 Minutes</x:v>
      </x:c>
      <x:c r="K16979" s="32" t="str">
        <x:v>06-30-2023 15:15:00</x:v>
      </x:c>
      <x:c r="M16979" s="53" t="str">
        <x:v>230398.9800000000000000</x:v>
      </x:c>
      <x:c r="N16979" s="33" t="str">
        <x:v/>
      </x:c>
    </x:row>
    <x:row r="16980">
      <x:c r="B16980" s="5" t="str">
        <x:v>2864018097008215678</x:v>
      </x:c>
      <x:c r="C16980" s="44" t="str">
        <x:v>63102507</x:v>
      </x:c>
      <x:c r="F16980" s="45" t="str">
        <x:v>127-ELE01</x:v>
      </x:c>
      <x:c r="H16980" s="9" t="str">
        <x:v>Student_Center.Submeter_A_208</x:v>
      </x:c>
      <x:c r="I16980" s="49" t="str">
        <x:v>Use</x:v>
      </x:c>
      <x:c r="J16980" s="31" t="str">
        <x:v>15 Minutes</x:v>
      </x:c>
      <x:c r="K16980" s="32" t="str">
        <x:v>06-30-2023 15:30:00</x:v>
      </x:c>
      <x:c r="M16980" s="53" t="str">
        <x:v>230408.6700000000000000</x:v>
      </x:c>
      <x:c r="N16980" s="33" t="str">
        <x:v/>
      </x:c>
    </x:row>
    <x:row r="16981">
      <x:c r="B16981" s="5" t="str">
        <x:v>5076769563403124585</x:v>
      </x:c>
      <x:c r="C16981" s="44" t="str">
        <x:v>63102511</x:v>
      </x:c>
      <x:c r="F16981" s="45" t="str">
        <x:v>127-ELE01</x:v>
      </x:c>
      <x:c r="H16981" s="9" t="str">
        <x:v>Student_Center.Submeter_A_208</x:v>
      </x:c>
      <x:c r="I16981" s="49" t="str">
        <x:v>Use</x:v>
      </x:c>
      <x:c r="J16981" s="31" t="str">
        <x:v>15 Minutes</x:v>
      </x:c>
      <x:c r="K16981" s="32" t="str">
        <x:v>06-30-2023 15:45:00</x:v>
      </x:c>
      <x:c r="M16981" s="53" t="str">
        <x:v>230419.4500000000000000</x:v>
      </x:c>
      <x:c r="N16981" s="33" t="str">
        <x:v/>
      </x:c>
    </x:row>
    <x:row r="16982">
      <x:c r="B16982" s="5" t="str">
        <x:v>9669437978092700179</x:v>
      </x:c>
      <x:c r="C16982" s="44" t="str">
        <x:v>63102515</x:v>
      </x:c>
      <x:c r="F16982" s="45" t="str">
        <x:v>127-ELE01</x:v>
      </x:c>
      <x:c r="H16982" s="9" t="str">
        <x:v>Student_Center.Submeter_A_208</x:v>
      </x:c>
      <x:c r="I16982" s="49" t="str">
        <x:v>Use</x:v>
      </x:c>
      <x:c r="J16982" s="31" t="str">
        <x:v>15 Minutes</x:v>
      </x:c>
      <x:c r="K16982" s="32" t="str">
        <x:v>06-30-2023 16:00:00</x:v>
      </x:c>
      <x:c r="M16982" s="53" t="str">
        <x:v>230429.2200000000000000</x:v>
      </x:c>
      <x:c r="N16982" s="33" t="str">
        <x:v/>
      </x:c>
    </x:row>
    <x:row r="16983">
      <x:c r="B16983" s="5" t="str">
        <x:v>594698628241513176</x:v>
      </x:c>
      <x:c r="C16983" s="44" t="str">
        <x:v>63102519</x:v>
      </x:c>
      <x:c r="F16983" s="45" t="str">
        <x:v>127-ELE01</x:v>
      </x:c>
      <x:c r="H16983" s="9" t="str">
        <x:v>Student_Center.Submeter_A_208</x:v>
      </x:c>
      <x:c r="I16983" s="49" t="str">
        <x:v>Use</x:v>
      </x:c>
      <x:c r="J16983" s="31" t="str">
        <x:v>15 Minutes</x:v>
      </x:c>
      <x:c r="K16983" s="32" t="str">
        <x:v>06-30-2023 16:15:00</x:v>
      </x:c>
      <x:c r="M16983" s="53" t="str">
        <x:v>230437.1900000000000000</x:v>
      </x:c>
      <x:c r="N16983" s="33" t="str">
        <x:v/>
      </x:c>
    </x:row>
    <x:row r="16984">
      <x:c r="B16984" s="5" t="str">
        <x:v>16993146692987858281</x:v>
      </x:c>
      <x:c r="C16984" s="44" t="str">
        <x:v>63102523</x:v>
      </x:c>
      <x:c r="F16984" s="45" t="str">
        <x:v>127-ELE01</x:v>
      </x:c>
      <x:c r="H16984" s="9" t="str">
        <x:v>Student_Center.Submeter_A_208</x:v>
      </x:c>
      <x:c r="I16984" s="49" t="str">
        <x:v>Use</x:v>
      </x:c>
      <x:c r="J16984" s="31" t="str">
        <x:v>15 Minutes</x:v>
      </x:c>
      <x:c r="K16984" s="32" t="str">
        <x:v>06-30-2023 16:30:00</x:v>
      </x:c>
      <x:c r="M16984" s="53" t="str">
        <x:v>230446.2700000000000000</x:v>
      </x:c>
      <x:c r="N16984" s="33" t="str">
        <x:v/>
      </x:c>
    </x:row>
    <x:row r="16985">
      <x:c r="B16985" s="5" t="str">
        <x:v>27342084695236873</x:v>
      </x:c>
      <x:c r="C16985" s="44" t="str">
        <x:v>63102527</x:v>
      </x:c>
      <x:c r="F16985" s="45" t="str">
        <x:v>127-ELE01</x:v>
      </x:c>
      <x:c r="H16985" s="9" t="str">
        <x:v>Student_Center.Submeter_A_208</x:v>
      </x:c>
      <x:c r="I16985" s="49" t="str">
        <x:v>Use</x:v>
      </x:c>
      <x:c r="J16985" s="31" t="str">
        <x:v>15 Minutes</x:v>
      </x:c>
      <x:c r="K16985" s="32" t="str">
        <x:v>06-30-2023 16:45:00</x:v>
      </x:c>
      <x:c r="M16985" s="53" t="str">
        <x:v>230456.5900000000000000</x:v>
      </x:c>
      <x:c r="N16985" s="33" t="str">
        <x:v/>
      </x:c>
    </x:row>
    <x:row r="16986">
      <x:c r="B16986" s="5" t="str">
        <x:v>9280746752536442844</x:v>
      </x:c>
      <x:c r="C16986" s="44" t="str">
        <x:v>63102531</x:v>
      </x:c>
      <x:c r="F16986" s="45" t="str">
        <x:v>127-ELE01</x:v>
      </x:c>
      <x:c r="H16986" s="9" t="str">
        <x:v>Student_Center.Submeter_A_208</x:v>
      </x:c>
      <x:c r="I16986" s="49" t="str">
        <x:v>Use</x:v>
      </x:c>
      <x:c r="J16986" s="31" t="str">
        <x:v>15 Minutes</x:v>
      </x:c>
      <x:c r="K16986" s="32" t="str">
        <x:v>06-30-2023 17:00:00</x:v>
      </x:c>
      <x:c r="M16986" s="53" t="str">
        <x:v>230465.4800000000000000</x:v>
      </x:c>
      <x:c r="N16986" s="33" t="str">
        <x:v/>
      </x:c>
    </x:row>
    <x:row r="16987">
      <x:c r="B16987" s="5" t="str">
        <x:v>13026863113577028907</x:v>
      </x:c>
      <x:c r="C16987" s="44" t="str">
        <x:v>63102535</x:v>
      </x:c>
      <x:c r="F16987" s="45" t="str">
        <x:v>127-ELE01</x:v>
      </x:c>
      <x:c r="H16987" s="9" t="str">
        <x:v>Student_Center.Submeter_A_208</x:v>
      </x:c>
      <x:c r="I16987" s="49" t="str">
        <x:v>Use</x:v>
      </x:c>
      <x:c r="J16987" s="31" t="str">
        <x:v>15 Minutes</x:v>
      </x:c>
      <x:c r="K16987" s="32" t="str">
        <x:v>06-30-2023 17:15:00</x:v>
      </x:c>
      <x:c r="M16987" s="53" t="str">
        <x:v>230473.1300000000000000</x:v>
      </x:c>
      <x:c r="N16987" s="33" t="str">
        <x:v/>
      </x:c>
    </x:row>
    <x:row r="16988">
      <x:c r="B16988" s="5" t="str">
        <x:v>5615118268473042624</x:v>
      </x:c>
      <x:c r="C16988" s="44" t="str">
        <x:v>63102539</x:v>
      </x:c>
      <x:c r="F16988" s="45" t="str">
        <x:v>127-ELE01</x:v>
      </x:c>
      <x:c r="H16988" s="9" t="str">
        <x:v>Student_Center.Submeter_A_208</x:v>
      </x:c>
      <x:c r="I16988" s="49" t="str">
        <x:v>Use</x:v>
      </x:c>
      <x:c r="J16988" s="31" t="str">
        <x:v>15 Minutes</x:v>
      </x:c>
      <x:c r="K16988" s="32" t="str">
        <x:v>06-30-2023 17:30:00</x:v>
      </x:c>
      <x:c r="M16988" s="53" t="str">
        <x:v>230480.8600000000000000</x:v>
      </x:c>
      <x:c r="N16988" s="33" t="str">
        <x:v/>
      </x:c>
    </x:row>
    <x:row r="16989">
      <x:c r="B16989" s="5" t="str">
        <x:v>5981260808877285061</x:v>
      </x:c>
      <x:c r="C16989" s="44" t="str">
        <x:v>63102543</x:v>
      </x:c>
      <x:c r="F16989" s="45" t="str">
        <x:v>127-ELE01</x:v>
      </x:c>
      <x:c r="H16989" s="9" t="str">
        <x:v>Student_Center.Submeter_A_208</x:v>
      </x:c>
      <x:c r="I16989" s="49" t="str">
        <x:v>Use</x:v>
      </x:c>
      <x:c r="J16989" s="31" t="str">
        <x:v>15 Minutes</x:v>
      </x:c>
      <x:c r="K16989" s="32" t="str">
        <x:v>06-30-2023 17:45:00</x:v>
      </x:c>
      <x:c r="M16989" s="53" t="str">
        <x:v>230490.1400000000000000</x:v>
      </x:c>
      <x:c r="N16989" s="33" t="str">
        <x:v/>
      </x:c>
    </x:row>
    <x:row r="16990">
      <x:c r="B16990" s="5" t="str">
        <x:v>11678088417285885128</x:v>
      </x:c>
      <x:c r="C16990" s="44" t="str">
        <x:v>63102547</x:v>
      </x:c>
      <x:c r="F16990" s="45" t="str">
        <x:v>127-ELE01</x:v>
      </x:c>
      <x:c r="H16990" s="9" t="str">
        <x:v>Student_Center.Submeter_A_208</x:v>
      </x:c>
      <x:c r="I16990" s="49" t="str">
        <x:v>Use</x:v>
      </x:c>
      <x:c r="J16990" s="31" t="str">
        <x:v>15 Minutes</x:v>
      </x:c>
      <x:c r="K16990" s="32" t="str">
        <x:v>06-30-2023 18:00:00</x:v>
      </x:c>
      <x:c r="M16990" s="53" t="str">
        <x:v>230499.4700000000000000</x:v>
      </x:c>
      <x:c r="N16990" s="33" t="str">
        <x:v/>
      </x:c>
    </x:row>
    <x:row r="16991">
      <x:c r="B16991" s="5" t="str">
        <x:v>16246824431329901887</x:v>
      </x:c>
      <x:c r="C16991" s="44" t="str">
        <x:v>63102551</x:v>
      </x:c>
      <x:c r="F16991" s="45" t="str">
        <x:v>127-ELE01</x:v>
      </x:c>
      <x:c r="H16991" s="9" t="str">
        <x:v>Student_Center.Submeter_A_208</x:v>
      </x:c>
      <x:c r="I16991" s="49" t="str">
        <x:v>Use</x:v>
      </x:c>
      <x:c r="J16991" s="31" t="str">
        <x:v>15 Minutes</x:v>
      </x:c>
      <x:c r="K16991" s="32" t="str">
        <x:v>06-30-2023 18:15:00</x:v>
      </x:c>
      <x:c r="M16991" s="53" t="str">
        <x:v>230508.7700000000000000</x:v>
      </x:c>
      <x:c r="N16991" s="33" t="str">
        <x:v/>
      </x:c>
    </x:row>
    <x:row r="16992">
      <x:c r="B16992" s="5" t="str">
        <x:v>5063910167619249633</x:v>
      </x:c>
      <x:c r="C16992" s="44" t="str">
        <x:v>63102555</x:v>
      </x:c>
      <x:c r="F16992" s="45" t="str">
        <x:v>127-ELE01</x:v>
      </x:c>
      <x:c r="H16992" s="9" t="str">
        <x:v>Student_Center.Submeter_A_208</x:v>
      </x:c>
      <x:c r="I16992" s="49" t="str">
        <x:v>Use</x:v>
      </x:c>
      <x:c r="J16992" s="31" t="str">
        <x:v>15 Minutes</x:v>
      </x:c>
      <x:c r="K16992" s="32" t="str">
        <x:v>06-30-2023 18:30:00</x:v>
      </x:c>
      <x:c r="M16992" s="53" t="str">
        <x:v>230517.4500000000000000</x:v>
      </x:c>
      <x:c r="N16992" s="33" t="str">
        <x:v/>
      </x:c>
    </x:row>
    <x:row r="16993">
      <x:c r="B16993" s="5" t="str">
        <x:v>633929027570476977</x:v>
      </x:c>
      <x:c r="C16993" s="44" t="str">
        <x:v>63102559</x:v>
      </x:c>
      <x:c r="F16993" s="45" t="str">
        <x:v>127-ELE01</x:v>
      </x:c>
      <x:c r="H16993" s="9" t="str">
        <x:v>Student_Center.Submeter_A_208</x:v>
      </x:c>
      <x:c r="I16993" s="49" t="str">
        <x:v>Use</x:v>
      </x:c>
      <x:c r="J16993" s="31" t="str">
        <x:v>15 Minutes</x:v>
      </x:c>
      <x:c r="K16993" s="32" t="str">
        <x:v>06-30-2023 18:45:00</x:v>
      </x:c>
      <x:c r="M16993" s="53" t="str">
        <x:v>230525.8600000000000000</x:v>
      </x:c>
      <x:c r="N16993" s="33" t="str">
        <x:v/>
      </x:c>
    </x:row>
    <x:row r="16994">
      <x:c r="B16994" s="5" t="str">
        <x:v>18165601869708295334</x:v>
      </x:c>
      <x:c r="C16994" s="44" t="str">
        <x:v>63102563</x:v>
      </x:c>
      <x:c r="F16994" s="45" t="str">
        <x:v>127-ELE01</x:v>
      </x:c>
      <x:c r="H16994" s="9" t="str">
        <x:v>Student_Center.Submeter_A_208</x:v>
      </x:c>
      <x:c r="I16994" s="49" t="str">
        <x:v>Use</x:v>
      </x:c>
      <x:c r="J16994" s="31" t="str">
        <x:v>15 Minutes</x:v>
      </x:c>
      <x:c r="K16994" s="32" t="str">
        <x:v>06-30-2023 19:00:00</x:v>
      </x:c>
      <x:c r="M16994" s="53" t="str">
        <x:v>230535.4100000000000000</x:v>
      </x:c>
      <x:c r="N16994" s="33" t="str">
        <x:v/>
      </x:c>
    </x:row>
    <x:row r="16995">
      <x:c r="B16995" s="5" t="str">
        <x:v>13859022795726835728</x:v>
      </x:c>
      <x:c r="C16995" s="44" t="str">
        <x:v>63102567</x:v>
      </x:c>
      <x:c r="F16995" s="45" t="str">
        <x:v>127-ELE01</x:v>
      </x:c>
      <x:c r="H16995" s="9" t="str">
        <x:v>Student_Center.Submeter_A_208</x:v>
      </x:c>
      <x:c r="I16995" s="49" t="str">
        <x:v>Use</x:v>
      </x:c>
      <x:c r="J16995" s="31" t="str">
        <x:v>15 Minutes</x:v>
      </x:c>
      <x:c r="K16995" s="32" t="str">
        <x:v>06-30-2023 19:15:00</x:v>
      </x:c>
      <x:c r="M16995" s="53" t="str">
        <x:v>230544.5600000000000000</x:v>
      </x:c>
      <x:c r="N16995" s="33" t="str">
        <x:v/>
      </x:c>
    </x:row>
    <x:row r="16996">
      <x:c r="B16996" s="5" t="str">
        <x:v>11277754398575537195</x:v>
      </x:c>
      <x:c r="C16996" s="44" t="str">
        <x:v>63102571</x:v>
      </x:c>
      <x:c r="F16996" s="45" t="str">
        <x:v>127-ELE01</x:v>
      </x:c>
      <x:c r="H16996" s="9" t="str">
        <x:v>Student_Center.Submeter_A_208</x:v>
      </x:c>
      <x:c r="I16996" s="49" t="str">
        <x:v>Use</x:v>
      </x:c>
      <x:c r="J16996" s="31" t="str">
        <x:v>15 Minutes</x:v>
      </x:c>
      <x:c r="K16996" s="32" t="str">
        <x:v>06-30-2023 19:30:00</x:v>
      </x:c>
      <x:c r="M16996" s="53" t="str">
        <x:v>230552.0300000000000000</x:v>
      </x:c>
      <x:c r="N16996" s="33" t="str">
        <x:v/>
      </x:c>
    </x:row>
    <x:row r="16997">
      <x:c r="B16997" s="5" t="str">
        <x:v>15539473404787323669</x:v>
      </x:c>
      <x:c r="C16997" s="44" t="str">
        <x:v>63102575</x:v>
      </x:c>
      <x:c r="F16997" s="45" t="str">
        <x:v>127-ELE01</x:v>
      </x:c>
      <x:c r="H16997" s="9" t="str">
        <x:v>Student_Center.Submeter_A_208</x:v>
      </x:c>
      <x:c r="I16997" s="49" t="str">
        <x:v>Use</x:v>
      </x:c>
      <x:c r="J16997" s="31" t="str">
        <x:v>15 Minutes</x:v>
      </x:c>
      <x:c r="K16997" s="32" t="str">
        <x:v>06-30-2023 19:45:00</x:v>
      </x:c>
      <x:c r="M16997" s="53" t="str">
        <x:v>230559.4400000000000000</x:v>
      </x:c>
      <x:c r="N16997" s="33" t="str">
        <x:v/>
      </x:c>
    </x:row>
    <x:row r="16998">
      <x:c r="B16998" s="5" t="str">
        <x:v>17307124165159440234</x:v>
      </x:c>
      <x:c r="C16998" s="44" t="str">
        <x:v>63102579</x:v>
      </x:c>
      <x:c r="F16998" s="45" t="str">
        <x:v>127-ELE01</x:v>
      </x:c>
      <x:c r="H16998" s="9" t="str">
        <x:v>Student_Center.Submeter_A_208</x:v>
      </x:c>
      <x:c r="I16998" s="49" t="str">
        <x:v>Use</x:v>
      </x:c>
      <x:c r="J16998" s="31" t="str">
        <x:v>15 Minutes</x:v>
      </x:c>
      <x:c r="K16998" s="32" t="str">
        <x:v>06-30-2023 20:00:00</x:v>
      </x:c>
      <x:c r="M16998" s="53" t="str">
        <x:v>230566.9500000000000000</x:v>
      </x:c>
      <x:c r="N16998" s="33" t="str">
        <x:v/>
      </x:c>
    </x:row>
    <x:row r="16999">
      <x:c r="B16999" s="5" t="str">
        <x:v>11002913343343556764</x:v>
      </x:c>
      <x:c r="C16999" s="44" t="str">
        <x:v>63102583</x:v>
      </x:c>
      <x:c r="F16999" s="45" t="str">
        <x:v>127-ELE01</x:v>
      </x:c>
      <x:c r="H16999" s="9" t="str">
        <x:v>Student_Center.Submeter_A_208</x:v>
      </x:c>
      <x:c r="I16999" s="49" t="str">
        <x:v>Use</x:v>
      </x:c>
      <x:c r="J16999" s="31" t="str">
        <x:v>15 Minutes</x:v>
      </x:c>
      <x:c r="K16999" s="32" t="str">
        <x:v>06-30-2023 20:15:00</x:v>
      </x:c>
      <x:c r="M16999" s="53" t="str">
        <x:v>230575.3600000000000000</x:v>
      </x:c>
      <x:c r="N16999" s="33" t="str">
        <x:v/>
      </x:c>
    </x:row>
    <x:row r="17000">
      <x:c r="B17000" s="5" t="str">
        <x:v>14620111814208644813</x:v>
      </x:c>
      <x:c r="C17000" s="44" t="str">
        <x:v>63102587</x:v>
      </x:c>
      <x:c r="F17000" s="45" t="str">
        <x:v>127-ELE01</x:v>
      </x:c>
      <x:c r="H17000" s="9" t="str">
        <x:v>Student_Center.Submeter_A_208</x:v>
      </x:c>
      <x:c r="I17000" s="49" t="str">
        <x:v>Use</x:v>
      </x:c>
      <x:c r="J17000" s="31" t="str">
        <x:v>15 Minutes</x:v>
      </x:c>
      <x:c r="K17000" s="32" t="str">
        <x:v>06-30-2023 20:30:00</x:v>
      </x:c>
      <x:c r="M17000" s="53" t="str">
        <x:v>230584.2700000000000000</x:v>
      </x:c>
      <x:c r="N17000" s="33" t="str">
        <x:v/>
      </x:c>
    </x:row>
    <x:row r="17001">
      <x:c r="B17001" s="5" t="str">
        <x:v>9881353018749129056</x:v>
      </x:c>
      <x:c r="C17001" s="44" t="str">
        <x:v>63102591</x:v>
      </x:c>
      <x:c r="F17001" s="45" t="str">
        <x:v>127-ELE01</x:v>
      </x:c>
      <x:c r="H17001" s="9" t="str">
        <x:v>Student_Center.Submeter_A_208</x:v>
      </x:c>
      <x:c r="I17001" s="49" t="str">
        <x:v>Use</x:v>
      </x:c>
      <x:c r="J17001" s="31" t="str">
        <x:v>15 Minutes</x:v>
      </x:c>
      <x:c r="K17001" s="32" t="str">
        <x:v>06-30-2023 20:45:00</x:v>
      </x:c>
      <x:c r="M17001" s="53" t="str">
        <x:v>230593.8300000000000000</x:v>
      </x:c>
      <x:c r="N17001" s="33" t="str">
        <x:v/>
      </x:c>
    </x:row>
    <x:row r="17002">
      <x:c r="B17002" s="5" t="str">
        <x:v>1257339115118035882</x:v>
      </x:c>
      <x:c r="C17002" s="44" t="str">
        <x:v>63102595</x:v>
      </x:c>
      <x:c r="F17002" s="45" t="str">
        <x:v>127-ELE01</x:v>
      </x:c>
      <x:c r="H17002" s="9" t="str">
        <x:v>Student_Center.Submeter_A_208</x:v>
      </x:c>
      <x:c r="I17002" s="49" t="str">
        <x:v>Use</x:v>
      </x:c>
      <x:c r="J17002" s="31" t="str">
        <x:v>15 Minutes</x:v>
      </x:c>
      <x:c r="K17002" s="32" t="str">
        <x:v>06-30-2023 21:00:00</x:v>
      </x:c>
      <x:c r="M17002" s="53" t="str">
        <x:v>230603.3800000000000000</x:v>
      </x:c>
      <x:c r="N17002" s="33" t="str">
        <x:v/>
      </x:c>
    </x:row>
    <x:row r="17003">
      <x:c r="B17003" s="5" t="str">
        <x:v>2047551358779888361</x:v>
      </x:c>
      <x:c r="C17003" s="44" t="str">
        <x:v>63102599</x:v>
      </x:c>
      <x:c r="F17003" s="45" t="str">
        <x:v>127-ELE01</x:v>
      </x:c>
      <x:c r="H17003" s="9" t="str">
        <x:v>Student_Center.Submeter_A_208</x:v>
      </x:c>
      <x:c r="I17003" s="49" t="str">
        <x:v>Use</x:v>
      </x:c>
      <x:c r="J17003" s="31" t="str">
        <x:v>15 Minutes</x:v>
      </x:c>
      <x:c r="K17003" s="32" t="str">
        <x:v>06-30-2023 21:15:00</x:v>
      </x:c>
      <x:c r="M17003" s="53" t="str">
        <x:v>230612.4800000000000000</x:v>
      </x:c>
      <x:c r="N17003" s="33" t="str">
        <x:v/>
      </x:c>
    </x:row>
    <x:row r="17004">
      <x:c r="B17004" s="5" t="str">
        <x:v>8761918955493740814</x:v>
      </x:c>
      <x:c r="C17004" s="44" t="str">
        <x:v>63102603</x:v>
      </x:c>
      <x:c r="F17004" s="45" t="str">
        <x:v>127-ELE01</x:v>
      </x:c>
      <x:c r="H17004" s="9" t="str">
        <x:v>Student_Center.Submeter_A_208</x:v>
      </x:c>
      <x:c r="I17004" s="49" t="str">
        <x:v>Use</x:v>
      </x:c>
      <x:c r="J17004" s="31" t="str">
        <x:v>15 Minutes</x:v>
      </x:c>
      <x:c r="K17004" s="32" t="str">
        <x:v>06-30-2023 21:30:00</x:v>
      </x:c>
      <x:c r="M17004" s="53" t="str">
        <x:v>230620.4500000000000000</x:v>
      </x:c>
      <x:c r="N17004" s="33" t="str">
        <x:v/>
      </x:c>
    </x:row>
    <x:row r="17005">
      <x:c r="B17005" s="5" t="str">
        <x:v>2526531020519003370</x:v>
      </x:c>
      <x:c r="C17005" s="44" t="str">
        <x:v>63102607</x:v>
      </x:c>
      <x:c r="F17005" s="45" t="str">
        <x:v>127-ELE01</x:v>
      </x:c>
      <x:c r="H17005" s="9" t="str">
        <x:v>Student_Center.Submeter_A_208</x:v>
      </x:c>
      <x:c r="I17005" s="49" t="str">
        <x:v>Use</x:v>
      </x:c>
      <x:c r="J17005" s="31" t="str">
        <x:v>15 Minutes</x:v>
      </x:c>
      <x:c r="K17005" s="32" t="str">
        <x:v>06-30-2023 21:45:00</x:v>
      </x:c>
      <x:c r="M17005" s="53" t="str">
        <x:v>230629.7500000000000000</x:v>
      </x:c>
      <x:c r="N17005" s="33" t="str">
        <x:v/>
      </x:c>
    </x:row>
    <x:row r="17006">
      <x:c r="B17006" s="5" t="str">
        <x:v>12786172577249258484</x:v>
      </x:c>
      <x:c r="C17006" s="44" t="str">
        <x:v>63102611</x:v>
      </x:c>
      <x:c r="F17006" s="45" t="str">
        <x:v>127-ELE01</x:v>
      </x:c>
      <x:c r="H17006" s="9" t="str">
        <x:v>Student_Center.Submeter_A_208</x:v>
      </x:c>
      <x:c r="I17006" s="49" t="str">
        <x:v>Use</x:v>
      </x:c>
      <x:c r="J17006" s="31" t="str">
        <x:v>15 Minutes</x:v>
      </x:c>
      <x:c r="K17006" s="32" t="str">
        <x:v>06-30-2023 22:00:00</x:v>
      </x:c>
      <x:c r="M17006" s="53" t="str">
        <x:v>230639.0800000000000000</x:v>
      </x:c>
      <x:c r="N17006" s="33" t="str">
        <x:v/>
      </x:c>
    </x:row>
    <x:row r="17007">
      <x:c r="B17007" s="5" t="str">
        <x:v>15751624788675362121</x:v>
      </x:c>
      <x:c r="C17007" s="44" t="str">
        <x:v>63102615</x:v>
      </x:c>
      <x:c r="F17007" s="45" t="str">
        <x:v>127-ELE01</x:v>
      </x:c>
      <x:c r="H17007" s="9" t="str">
        <x:v>Student_Center.Submeter_A_208</x:v>
      </x:c>
      <x:c r="I17007" s="49" t="str">
        <x:v>Use</x:v>
      </x:c>
      <x:c r="J17007" s="31" t="str">
        <x:v>15 Minutes</x:v>
      </x:c>
      <x:c r="K17007" s="32" t="str">
        <x:v>06-30-2023 22:15:00</x:v>
      </x:c>
      <x:c r="M17007" s="53" t="str">
        <x:v>230648.4500000000000000</x:v>
      </x:c>
      <x:c r="N17007" s="33" t="str">
        <x:v/>
      </x:c>
    </x:row>
    <x:row r="17008">
      <x:c r="B17008" s="5" t="str">
        <x:v>3822399142849900098</x:v>
      </x:c>
      <x:c r="C17008" s="44" t="str">
        <x:v>63102619</x:v>
      </x:c>
      <x:c r="F17008" s="45" t="str">
        <x:v>127-ELE01</x:v>
      </x:c>
      <x:c r="H17008" s="9" t="str">
        <x:v>Student_Center.Submeter_A_208</x:v>
      </x:c>
      <x:c r="I17008" s="49" t="str">
        <x:v>Use</x:v>
      </x:c>
      <x:c r="J17008" s="31" t="str">
        <x:v>15 Minutes</x:v>
      </x:c>
      <x:c r="K17008" s="32" t="str">
        <x:v>06-30-2023 22:30:00</x:v>
      </x:c>
      <x:c r="M17008" s="53" t="str">
        <x:v>230657.7200000000000000</x:v>
      </x:c>
      <x:c r="N17008" s="33" t="str">
        <x:v/>
      </x:c>
    </x:row>
    <x:row r="17009">
      <x:c r="B17009" s="5" t="str">
        <x:v>15943701001883508861</x:v>
      </x:c>
      <x:c r="C17009" s="44" t="str">
        <x:v>63102623</x:v>
      </x:c>
      <x:c r="F17009" s="45" t="str">
        <x:v>127-ELE01</x:v>
      </x:c>
      <x:c r="H17009" s="9" t="str">
        <x:v>Student_Center.Submeter_A_208</x:v>
      </x:c>
      <x:c r="I17009" s="49" t="str">
        <x:v>Use</x:v>
      </x:c>
      <x:c r="J17009" s="31" t="str">
        <x:v>15 Minutes</x:v>
      </x:c>
      <x:c r="K17009" s="32" t="str">
        <x:v>06-30-2023 22:45:00</x:v>
      </x:c>
      <x:c r="M17009" s="53" t="str">
        <x:v>230666.8100000000000000</x:v>
      </x:c>
      <x:c r="N17009" s="33" t="str">
        <x:v/>
      </x:c>
    </x:row>
    <x:row r="17010">
      <x:c r="B17010" s="5" t="str">
        <x:v>10117214042011893568</x:v>
      </x:c>
      <x:c r="C17010" s="44" t="str">
        <x:v>63102627</x:v>
      </x:c>
      <x:c r="F17010" s="45" t="str">
        <x:v>127-ELE01</x:v>
      </x:c>
      <x:c r="H17010" s="9" t="str">
        <x:v>Student_Center.Submeter_A_208</x:v>
      </x:c>
      <x:c r="I17010" s="49" t="str">
        <x:v>Use</x:v>
      </x:c>
      <x:c r="J17010" s="31" t="str">
        <x:v>15 Minutes</x:v>
      </x:c>
      <x:c r="K17010" s="32" t="str">
        <x:v>06-30-2023 23:00:00</x:v>
      </x:c>
      <x:c r="M17010" s="53" t="str">
        <x:v>230674.5200000000000000</x:v>
      </x:c>
      <x:c r="N17010" s="33" t="str">
        <x:v/>
      </x:c>
    </x:row>
    <x:row r="17011">
      <x:c r="B17011" s="5" t="str">
        <x:v>10765649495455976370</x:v>
      </x:c>
      <x:c r="C17011" s="44" t="str">
        <x:v>63102631</x:v>
      </x:c>
      <x:c r="F17011" s="45" t="str">
        <x:v>127-ELE01</x:v>
      </x:c>
      <x:c r="H17011" s="9" t="str">
        <x:v>Student_Center.Submeter_A_208</x:v>
      </x:c>
      <x:c r="I17011" s="49" t="str">
        <x:v>Use</x:v>
      </x:c>
      <x:c r="J17011" s="31" t="str">
        <x:v>15 Minutes</x:v>
      </x:c>
      <x:c r="K17011" s="32" t="str">
        <x:v>06-30-2023 23:15:00</x:v>
      </x:c>
      <x:c r="M17011" s="53" t="str">
        <x:v>230682.6900000000000000</x:v>
      </x:c>
      <x:c r="N17011" s="33" t="str">
        <x:v/>
      </x:c>
    </x:row>
    <x:row r="17012">
      <x:c r="B17012" s="5" t="str">
        <x:v>6547366868239362054</x:v>
      </x:c>
      <x:c r="C17012" s="44" t="str">
        <x:v>63102635</x:v>
      </x:c>
      <x:c r="F17012" s="45" t="str">
        <x:v>127-ELE01</x:v>
      </x:c>
      <x:c r="H17012" s="9" t="str">
        <x:v>Student_Center.Submeter_A_208</x:v>
      </x:c>
      <x:c r="I17012" s="49" t="str">
        <x:v>Use</x:v>
      </x:c>
      <x:c r="J17012" s="31" t="str">
        <x:v>15 Minutes</x:v>
      </x:c>
      <x:c r="K17012" s="32" t="str">
        <x:v>06-30-2023 23:30:00</x:v>
      </x:c>
      <x:c r="M17012" s="53" t="str">
        <x:v>230692.1400000000000000</x:v>
      </x:c>
      <x:c r="N17012" s="33" t="str">
        <x:v/>
      </x:c>
    </x:row>
    <x:row r="17013">
      <x:c r="B17013" s="5" t="str">
        <x:v>3000842891064595487</x:v>
      </x:c>
      <x:c r="C17013" s="44" t="str">
        <x:v>63102639</x:v>
      </x:c>
      <x:c r="F17013" s="45" t="str">
        <x:v>127-ELE01</x:v>
      </x:c>
      <x:c r="H17013" s="9" t="str">
        <x:v>Student_Center.Submeter_A_208</x:v>
      </x:c>
      <x:c r="I17013" s="49" t="str">
        <x:v>Use</x:v>
      </x:c>
      <x:c r="J17013" s="31" t="str">
        <x:v>15 Minutes</x:v>
      </x:c>
      <x:c r="K17013" s="32" t="str">
        <x:v>06-30-2023 23:45:00</x:v>
      </x:c>
      <x:c r="M17013" s="53" t="str">
        <x:v>230701.0300000000000000</x:v>
      </x:c>
      <x:c r="N17013" s="33" t="str">
        <x:v/>
      </x:c>
    </x:row>
    <x:row r="17014">
      <x:c r="B17014" s="5" t="str">
        <x:v>11192784824944659137</x:v>
      </x:c>
      <x:c r="C17014" s="44" t="str">
        <x:v>63112235</x:v>
      </x:c>
      <x:c r="F17014" s="45" t="str">
        <x:v>127-ELE01</x:v>
      </x:c>
      <x:c r="H17014" s="9" t="str">
        <x:v>Student_Center.Submeter_A_208</x:v>
      </x:c>
      <x:c r="I17014" s="49" t="str">
        <x:v>Use</x:v>
      </x:c>
      <x:c r="J17014" s="31" t="str">
        <x:v>15 Minutes</x:v>
      </x:c>
      <x:c r="K17014" s="32" t="str">
        <x:v>07-01-2023 00:00:00</x:v>
      </x:c>
      <x:c r="M17014" s="53" t="str">
        <x:v>230708.7300000000000000</x:v>
      </x:c>
      <x:c r="N17014" s="33" t="str">
        <x:v/>
      </x:c>
    </x:row>
    <x:row r="17015">
      <x:c r="B17015" s="5" t="str">
        <x:v>12298506735740483030</x:v>
      </x:c>
      <x:c r="C17015" s="44" t="str">
        <x:v>63112239</x:v>
      </x:c>
      <x:c r="F17015" s="45" t="str">
        <x:v>127-ELE01</x:v>
      </x:c>
      <x:c r="H17015" s="9" t="str">
        <x:v>Student_Center.Submeter_A_208</x:v>
      </x:c>
      <x:c r="I17015" s="49" t="str">
        <x:v>Use</x:v>
      </x:c>
      <x:c r="J17015" s="31" t="str">
        <x:v>15 Minutes</x:v>
      </x:c>
      <x:c r="K17015" s="32" t="str">
        <x:v>07-01-2023 00:15:00</x:v>
      </x:c>
      <x:c r="M17015" s="53" t="str">
        <x:v>230717.0500000000000000</x:v>
      </x:c>
      <x:c r="N17015" s="33" t="str">
        <x:v/>
      </x:c>
    </x:row>
    <x:row r="17016">
      <x:c r="B17016" s="5" t="str">
        <x:v>8642295914700790040</x:v>
      </x:c>
      <x:c r="C17016" s="44" t="str">
        <x:v>63112243</x:v>
      </x:c>
      <x:c r="F17016" s="45" t="str">
        <x:v>127-ELE01</x:v>
      </x:c>
      <x:c r="H17016" s="9" t="str">
        <x:v>Student_Center.Submeter_A_208</x:v>
      </x:c>
      <x:c r="I17016" s="49" t="str">
        <x:v>Use</x:v>
      </x:c>
      <x:c r="J17016" s="31" t="str">
        <x:v>15 Minutes</x:v>
      </x:c>
      <x:c r="K17016" s="32" t="str">
        <x:v>07-01-2023 00:30:00</x:v>
      </x:c>
      <x:c r="M17016" s="53" t="str">
        <x:v>230726.3400000000000000</x:v>
      </x:c>
      <x:c r="N17016" s="33" t="str">
        <x:v/>
      </x:c>
    </x:row>
    <x:row r="17017">
      <x:c r="B17017" s="5" t="str">
        <x:v>10157588147617392905</x:v>
      </x:c>
      <x:c r="C17017" s="44" t="str">
        <x:v>63112247</x:v>
      </x:c>
      <x:c r="F17017" s="45" t="str">
        <x:v>127-ELE01</x:v>
      </x:c>
      <x:c r="H17017" s="9" t="str">
        <x:v>Student_Center.Submeter_A_208</x:v>
      </x:c>
      <x:c r="I17017" s="49" t="str">
        <x:v>Use</x:v>
      </x:c>
      <x:c r="J17017" s="31" t="str">
        <x:v>15 Minutes</x:v>
      </x:c>
      <x:c r="K17017" s="32" t="str">
        <x:v>07-01-2023 00:45:00</x:v>
      </x:c>
      <x:c r="M17017" s="53" t="str">
        <x:v>230735.5300000000000000</x:v>
      </x:c>
      <x:c r="N17017" s="33" t="str">
        <x:v/>
      </x:c>
    </x:row>
    <x:row r="17018">
      <x:c r="B17018" s="5" t="str">
        <x:v>17803078003382112397</x:v>
      </x:c>
      <x:c r="C17018" s="44" t="str">
        <x:v>63112251</x:v>
      </x:c>
      <x:c r="F17018" s="45" t="str">
        <x:v>127-ELE01</x:v>
      </x:c>
      <x:c r="H17018" s="9" t="str">
        <x:v>Student_Center.Submeter_A_208</x:v>
      </x:c>
      <x:c r="I17018" s="49" t="str">
        <x:v>Use</x:v>
      </x:c>
      <x:c r="J17018" s="31" t="str">
        <x:v>15 Minutes</x:v>
      </x:c>
      <x:c r="K17018" s="32" t="str">
        <x:v>07-01-2023 01:00:00</x:v>
      </x:c>
      <x:c r="M17018" s="53" t="str">
        <x:v>230744.6300000000000000</x:v>
      </x:c>
      <x:c r="N17018" s="33" t="str">
        <x:v/>
      </x:c>
    </x:row>
    <x:row r="17019">
      <x:c r="B17019" s="5" t="str">
        <x:v>15863846498231562313</x:v>
      </x:c>
      <x:c r="C17019" s="44" t="str">
        <x:v>63112255</x:v>
      </x:c>
      <x:c r="F17019" s="45" t="str">
        <x:v>127-ELE01</x:v>
      </x:c>
      <x:c r="H17019" s="9" t="str">
        <x:v>Student_Center.Submeter_A_208</x:v>
      </x:c>
      <x:c r="I17019" s="49" t="str">
        <x:v>Use</x:v>
      </x:c>
      <x:c r="J17019" s="31" t="str">
        <x:v>15 Minutes</x:v>
      </x:c>
      <x:c r="K17019" s="32" t="str">
        <x:v>07-01-2023 01:15:00</x:v>
      </x:c>
      <x:c r="M17019" s="53" t="str">
        <x:v>230752.5300000000000000</x:v>
      </x:c>
      <x:c r="N17019" s="33" t="str">
        <x:v/>
      </x:c>
    </x:row>
    <x:row r="17020">
      <x:c r="B17020" s="5" t="str">
        <x:v>15301441241774747027</x:v>
      </x:c>
      <x:c r="C17020" s="44" t="str">
        <x:v>63112259</x:v>
      </x:c>
      <x:c r="F17020" s="45" t="str">
        <x:v>127-ELE01</x:v>
      </x:c>
      <x:c r="H17020" s="9" t="str">
        <x:v>Student_Center.Submeter_A_208</x:v>
      </x:c>
      <x:c r="I17020" s="49" t="str">
        <x:v>Use</x:v>
      </x:c>
      <x:c r="J17020" s="31" t="str">
        <x:v>15 Minutes</x:v>
      </x:c>
      <x:c r="K17020" s="32" t="str">
        <x:v>07-01-2023 01:30:00</x:v>
      </x:c>
      <x:c r="M17020" s="53" t="str">
        <x:v>230760.0600000000000000</x:v>
      </x:c>
      <x:c r="N17020" s="33" t="str">
        <x:v/>
      </x:c>
    </x:row>
    <x:row r="17021">
      <x:c r="B17021" s="5" t="str">
        <x:v>13172585778903488555</x:v>
      </x:c>
      <x:c r="C17021" s="44" t="str">
        <x:v>63112263</x:v>
      </x:c>
      <x:c r="F17021" s="45" t="str">
        <x:v>127-ELE01</x:v>
      </x:c>
      <x:c r="H17021" s="9" t="str">
        <x:v>Student_Center.Submeter_A_208</x:v>
      </x:c>
      <x:c r="I17021" s="49" t="str">
        <x:v>Use</x:v>
      </x:c>
      <x:c r="J17021" s="31" t="str">
        <x:v>15 Minutes</x:v>
      </x:c>
      <x:c r="K17021" s="32" t="str">
        <x:v>07-01-2023 01:45:00</x:v>
      </x:c>
      <x:c r="M17021" s="53" t="str">
        <x:v>230767.5500000000000000</x:v>
      </x:c>
      <x:c r="N17021" s="33" t="str">
        <x:v/>
      </x:c>
    </x:row>
    <x:row r="17022">
      <x:c r="B17022" s="5" t="str">
        <x:v>11423531873146522930</x:v>
      </x:c>
      <x:c r="C17022" s="44" t="str">
        <x:v>63112267</x:v>
      </x:c>
      <x:c r="F17022" s="45" t="str">
        <x:v>127-ELE01</x:v>
      </x:c>
      <x:c r="H17022" s="9" t="str">
        <x:v>Student_Center.Submeter_A_208</x:v>
      </x:c>
      <x:c r="I17022" s="49" t="str">
        <x:v>Use</x:v>
      </x:c>
      <x:c r="J17022" s="31" t="str">
        <x:v>15 Minutes</x:v>
      </x:c>
      <x:c r="K17022" s="32" t="str">
        <x:v>07-01-2023 02:00:00</x:v>
      </x:c>
      <x:c r="M17022" s="53" t="str">
        <x:v>230775.2200000000000000</x:v>
      </x:c>
      <x:c r="N17022" s="33" t="str">
        <x:v/>
      </x:c>
    </x:row>
    <x:row r="17023">
      <x:c r="B17023" s="5" t="str">
        <x:v>12071967326590605732</x:v>
      </x:c>
      <x:c r="C17023" s="44" t="str">
        <x:v>63112271</x:v>
      </x:c>
      <x:c r="F17023" s="45" t="str">
        <x:v>127-ELE01</x:v>
      </x:c>
      <x:c r="H17023" s="9" t="str">
        <x:v>Student_Center.Submeter_A_208</x:v>
      </x:c>
      <x:c r="I17023" s="49" t="str">
        <x:v>Use</x:v>
      </x:c>
      <x:c r="J17023" s="31" t="str">
        <x:v>15 Minutes</x:v>
      </x:c>
      <x:c r="K17023" s="32" t="str">
        <x:v>07-01-2023 02:15:00</x:v>
      </x:c>
      <x:c r="M17023" s="53" t="str">
        <x:v>230783.3900000000000000</x:v>
      </x:c>
      <x:c r="N17023" s="33" t="str">
        <x:v/>
      </x:c>
    </x:row>
    <x:row r="17024">
      <x:c r="B17024" s="5" t="str">
        <x:v>18056513366286603303</x:v>
      </x:c>
      <x:c r="C17024" s="44" t="str">
        <x:v>63112275</x:v>
      </x:c>
      <x:c r="F17024" s="45" t="str">
        <x:v>127-ELE01</x:v>
      </x:c>
      <x:c r="H17024" s="9" t="str">
        <x:v>Student_Center.Submeter_A_208</x:v>
      </x:c>
      <x:c r="I17024" s="49" t="str">
        <x:v>Use</x:v>
      </x:c>
      <x:c r="J17024" s="31" t="str">
        <x:v>15 Minutes</x:v>
      </x:c>
      <x:c r="K17024" s="32" t="str">
        <x:v>07-01-2023 02:30:00</x:v>
      </x:c>
      <x:c r="M17024" s="53" t="str">
        <x:v>230791.0500000000000000</x:v>
      </x:c>
      <x:c r="N17024" s="33" t="str">
        <x:v/>
      </x:c>
    </x:row>
    <x:row r="17025">
      <x:c r="B17025" s="5" t="str">
        <x:v>7914568585403815172</x:v>
      </x:c>
      <x:c r="C17025" s="44" t="str">
        <x:v>63112279</x:v>
      </x:c>
      <x:c r="F17025" s="45" t="str">
        <x:v>127-ELE01</x:v>
      </x:c>
      <x:c r="H17025" s="9" t="str">
        <x:v>Student_Center.Submeter_A_208</x:v>
      </x:c>
      <x:c r="I17025" s="49" t="str">
        <x:v>Use</x:v>
      </x:c>
      <x:c r="J17025" s="31" t="str">
        <x:v>15 Minutes</x:v>
      </x:c>
      <x:c r="K17025" s="32" t="str">
        <x:v>07-01-2023 02:45:00</x:v>
      </x:c>
      <x:c r="M17025" s="53" t="str">
        <x:v>230799.5500000000000000</x:v>
      </x:c>
      <x:c r="N17025" s="33" t="str">
        <x:v/>
      </x:c>
    </x:row>
    <x:row r="17026">
      <x:c r="B17026" s="5" t="str">
        <x:v>13104283913822254745</x:v>
      </x:c>
      <x:c r="C17026" s="44" t="str">
        <x:v>63112283</x:v>
      </x:c>
      <x:c r="F17026" s="45" t="str">
        <x:v>127-ELE01</x:v>
      </x:c>
      <x:c r="H17026" s="9" t="str">
        <x:v>Student_Center.Submeter_A_208</x:v>
      </x:c>
      <x:c r="I17026" s="49" t="str">
        <x:v>Use</x:v>
      </x:c>
      <x:c r="J17026" s="31" t="str">
        <x:v>15 Minutes</x:v>
      </x:c>
      <x:c r="K17026" s="32" t="str">
        <x:v>07-01-2023 03:00:00</x:v>
      </x:c>
      <x:c r="M17026" s="53" t="str">
        <x:v>230808.8100000000000000</x:v>
      </x:c>
      <x:c r="N17026" s="33" t="str">
        <x:v/>
      </x:c>
    </x:row>
    <x:row r="17027">
      <x:c r="B17027" s="5" t="str">
        <x:v>4029544563971067742</x:v>
      </x:c>
      <x:c r="C17027" s="44" t="str">
        <x:v>63112287</x:v>
      </x:c>
      <x:c r="F17027" s="45" t="str">
        <x:v>127-ELE01</x:v>
      </x:c>
      <x:c r="H17027" s="9" t="str">
        <x:v>Student_Center.Submeter_A_208</x:v>
      </x:c>
      <x:c r="I17027" s="49" t="str">
        <x:v>Use</x:v>
      </x:c>
      <x:c r="J17027" s="31" t="str">
        <x:v>15 Minutes</x:v>
      </x:c>
      <x:c r="K17027" s="32" t="str">
        <x:v>07-01-2023 03:15:00</x:v>
      </x:c>
      <x:c r="M17027" s="53" t="str">
        <x:v>230816.7800000000000000</x:v>
      </x:c>
      <x:c r="N17027" s="33" t="str">
        <x:v/>
      </x:c>
    </x:row>
    <x:row r="17028">
      <x:c r="B17028" s="5" t="str">
        <x:v>1879077881800607564</x:v>
      </x:c>
      <x:c r="C17028" s="44" t="str">
        <x:v>63112291</x:v>
      </x:c>
      <x:c r="F17028" s="45" t="str">
        <x:v>127-ELE01</x:v>
      </x:c>
      <x:c r="H17028" s="9" t="str">
        <x:v>Student_Center.Submeter_A_208</x:v>
      </x:c>
      <x:c r="I17028" s="49" t="str">
        <x:v>Use</x:v>
      </x:c>
      <x:c r="J17028" s="31" t="str">
        <x:v>15 Minutes</x:v>
      </x:c>
      <x:c r="K17028" s="32" t="str">
        <x:v>07-01-2023 03:30:00</x:v>
      </x:c>
      <x:c r="M17028" s="53" t="str">
        <x:v>230824.4400000000000000</x:v>
      </x:c>
      <x:c r="N17028" s="33" t="str">
        <x:v/>
      </x:c>
    </x:row>
    <x:row r="17029">
      <x:c r="B17029" s="5" t="str">
        <x:v>4900114253586443241</x:v>
      </x:c>
      <x:c r="C17029" s="44" t="str">
        <x:v>63112295</x:v>
      </x:c>
      <x:c r="F17029" s="45" t="str">
        <x:v>127-ELE01</x:v>
      </x:c>
      <x:c r="H17029" s="9" t="str">
        <x:v>Student_Center.Submeter_A_208</x:v>
      </x:c>
      <x:c r="I17029" s="49" t="str">
        <x:v>Use</x:v>
      </x:c>
      <x:c r="J17029" s="31" t="str">
        <x:v>15 Minutes</x:v>
      </x:c>
      <x:c r="K17029" s="32" t="str">
        <x:v>07-01-2023 03:45:00</x:v>
      </x:c>
      <x:c r="M17029" s="53" t="str">
        <x:v>230832.0000000000000000</x:v>
      </x:c>
      <x:c r="N17029" s="33" t="str">
        <x:v/>
      </x:c>
    </x:row>
    <x:row r="17030">
      <x:c r="B17030" s="5" t="str">
        <x:v>7019016057860577309</x:v>
      </x:c>
      <x:c r="C17030" s="44" t="str">
        <x:v>63112299</x:v>
      </x:c>
      <x:c r="F17030" s="45" t="str">
        <x:v>127-ELE01</x:v>
      </x:c>
      <x:c r="H17030" s="9" t="str">
        <x:v>Student_Center.Submeter_A_208</x:v>
      </x:c>
      <x:c r="I17030" s="49" t="str">
        <x:v>Use</x:v>
      </x:c>
      <x:c r="J17030" s="31" t="str">
        <x:v>15 Minutes</x:v>
      </x:c>
      <x:c r="K17030" s="32" t="str">
        <x:v>07-01-2023 04:00:00</x:v>
      </x:c>
      <x:c r="M17030" s="53" t="str">
        <x:v>230839.3000000000000000</x:v>
      </x:c>
      <x:c r="N17030" s="33" t="str">
        <x:v/>
      </x:c>
    </x:row>
    <x:row r="17031">
      <x:c r="B17031" s="5" t="str">
        <x:v>8300355744626104679</x:v>
      </x:c>
      <x:c r="C17031" s="44" t="str">
        <x:v>63112303</x:v>
      </x:c>
      <x:c r="F17031" s="45" t="str">
        <x:v>127-ELE01</x:v>
      </x:c>
      <x:c r="H17031" s="9" t="str">
        <x:v>Student_Center.Submeter_A_208</x:v>
      </x:c>
      <x:c r="I17031" s="49" t="str">
        <x:v>Use</x:v>
      </x:c>
      <x:c r="J17031" s="31" t="str">
        <x:v>15 Minutes</x:v>
      </x:c>
      <x:c r="K17031" s="32" t="str">
        <x:v>07-01-2023 04:15:00</x:v>
      </x:c>
      <x:c r="M17031" s="53" t="str">
        <x:v>230847.0000000000000000</x:v>
      </x:c>
      <x:c r="N17031" s="33" t="str">
        <x:v/>
      </x:c>
    </x:row>
    <x:row r="17032">
      <x:c r="B17032" s="5" t="str">
        <x:v>16140756741938756437</x:v>
      </x:c>
      <x:c r="C17032" s="44" t="str">
        <x:v>63112307</x:v>
      </x:c>
      <x:c r="F17032" s="45" t="str">
        <x:v>127-ELE01</x:v>
      </x:c>
      <x:c r="H17032" s="9" t="str">
        <x:v>Student_Center.Submeter_A_208</x:v>
      </x:c>
      <x:c r="I17032" s="49" t="str">
        <x:v>Use</x:v>
      </x:c>
      <x:c r="J17032" s="31" t="str">
        <x:v>15 Minutes</x:v>
      </x:c>
      <x:c r="K17032" s="32" t="str">
        <x:v>07-01-2023 04:30:00</x:v>
      </x:c>
      <x:c r="M17032" s="53" t="str">
        <x:v>230854.4700000000000000</x:v>
      </x:c>
      <x:c r="N17032" s="33" t="str">
        <x:v/>
      </x:c>
    </x:row>
    <x:row r="17033">
      <x:c r="B17033" s="5" t="str">
        <x:v>13496298633896297554</x:v>
      </x:c>
      <x:c r="C17033" s="44" t="str">
        <x:v>63112311</x:v>
      </x:c>
      <x:c r="F17033" s="45" t="str">
        <x:v>127-ELE01</x:v>
      </x:c>
      <x:c r="H17033" s="9" t="str">
        <x:v>Student_Center.Submeter_A_208</x:v>
      </x:c>
      <x:c r="I17033" s="49" t="str">
        <x:v>Use</x:v>
      </x:c>
      <x:c r="J17033" s="31" t="str">
        <x:v>15 Minutes</x:v>
      </x:c>
      <x:c r="K17033" s="32" t="str">
        <x:v>07-01-2023 04:45:00</x:v>
      </x:c>
      <x:c r="M17033" s="53" t="str">
        <x:v>230862.2000000000000000</x:v>
      </x:c>
      <x:c r="N17033" s="33" t="str">
        <x:v/>
      </x:c>
    </x:row>
    <x:row r="17034">
      <x:c r="B17034" s="5" t="str">
        <x:v>12399370814017458664</x:v>
      </x:c>
      <x:c r="C17034" s="44" t="str">
        <x:v>63112315</x:v>
      </x:c>
      <x:c r="F17034" s="45" t="str">
        <x:v>127-ELE01</x:v>
      </x:c>
      <x:c r="H17034" s="9" t="str">
        <x:v>Student_Center.Submeter_A_208</x:v>
      </x:c>
      <x:c r="I17034" s="49" t="str">
        <x:v>Use</x:v>
      </x:c>
      <x:c r="J17034" s="31" t="str">
        <x:v>15 Minutes</x:v>
      </x:c>
      <x:c r="K17034" s="32" t="str">
        <x:v>07-01-2023 05:00:00</x:v>
      </x:c>
      <x:c r="M17034" s="53" t="str">
        <x:v>230869.9200000000000000</x:v>
      </x:c>
      <x:c r="N17034" s="33" t="str">
        <x:v/>
      </x:c>
    </x:row>
    <x:row r="17035">
      <x:c r="B17035" s="5" t="str">
        <x:v>10323615868159982256</x:v>
      </x:c>
      <x:c r="C17035" s="44" t="str">
        <x:v>63112319</x:v>
      </x:c>
      <x:c r="F17035" s="45" t="str">
        <x:v>127-ELE01</x:v>
      </x:c>
      <x:c r="H17035" s="9" t="str">
        <x:v>Student_Center.Submeter_A_208</x:v>
      </x:c>
      <x:c r="I17035" s="49" t="str">
        <x:v>Use</x:v>
      </x:c>
      <x:c r="J17035" s="31" t="str">
        <x:v>15 Minutes</x:v>
      </x:c>
      <x:c r="K17035" s="32" t="str">
        <x:v>07-01-2023 05:15:00</x:v>
      </x:c>
      <x:c r="M17035" s="53" t="str">
        <x:v>230877.5300000000000000</x:v>
      </x:c>
      <x:c r="N17035" s="33" t="str">
        <x:v/>
      </x:c>
    </x:row>
    <x:row r="17036">
      <x:c r="B17036" s="5" t="str">
        <x:v>13087078934192163516</x:v>
      </x:c>
      <x:c r="C17036" s="44" t="str">
        <x:v>63112323</x:v>
      </x:c>
      <x:c r="F17036" s="45" t="str">
        <x:v>127-ELE01</x:v>
      </x:c>
      <x:c r="H17036" s="9" t="str">
        <x:v>Student_Center.Submeter_A_208</x:v>
      </x:c>
      <x:c r="I17036" s="49" t="str">
        <x:v>Use</x:v>
      </x:c>
      <x:c r="J17036" s="31" t="str">
        <x:v>15 Minutes</x:v>
      </x:c>
      <x:c r="K17036" s="32" t="str">
        <x:v>07-01-2023 05:30:00</x:v>
      </x:c>
      <x:c r="M17036" s="53" t="str">
        <x:v>230884.9700000000000000</x:v>
      </x:c>
      <x:c r="N17036" s="33" t="str">
        <x:v/>
      </x:c>
    </x:row>
    <x:row r="17037">
      <x:c r="B17037" s="5" t="str">
        <x:v>11305602262608599139</x:v>
      </x:c>
      <x:c r="C17037" s="44" t="str">
        <x:v>63112327</x:v>
      </x:c>
      <x:c r="F17037" s="45" t="str">
        <x:v>127-ELE01</x:v>
      </x:c>
      <x:c r="H17037" s="9" t="str">
        <x:v>Student_Center.Submeter_A_208</x:v>
      </x:c>
      <x:c r="I17037" s="49" t="str">
        <x:v>Use</x:v>
      </x:c>
      <x:c r="J17037" s="31" t="str">
        <x:v>15 Minutes</x:v>
      </x:c>
      <x:c r="K17037" s="32" t="str">
        <x:v>07-01-2023 05:45:00</x:v>
      </x:c>
      <x:c r="M17037" s="53" t="str">
        <x:v>230892.4800000000000000</x:v>
      </x:c>
      <x:c r="N17037" s="33" t="str">
        <x:v/>
      </x:c>
    </x:row>
    <x:row r="17038">
      <x:c r="B17038" s="5" t="str">
        <x:v>15373788654291122628</x:v>
      </x:c>
      <x:c r="C17038" s="44" t="str">
        <x:v>63112331</x:v>
      </x:c>
      <x:c r="F17038" s="45" t="str">
        <x:v>127-ELE01</x:v>
      </x:c>
      <x:c r="H17038" s="9" t="str">
        <x:v>Student_Center.Submeter_A_208</x:v>
      </x:c>
      <x:c r="I17038" s="49" t="str">
        <x:v>Use</x:v>
      </x:c>
      <x:c r="J17038" s="31" t="str">
        <x:v>15 Minutes</x:v>
      </x:c>
      <x:c r="K17038" s="32" t="str">
        <x:v>07-01-2023 06:00:00</x:v>
      </x:c>
      <x:c r="M17038" s="53" t="str">
        <x:v>230900.3300000000000000</x:v>
      </x:c>
      <x:c r="N17038" s="33" t="str">
        <x:v/>
      </x:c>
    </x:row>
    <x:row r="17039">
      <x:c r="B17039" s="5" t="str">
        <x:v>8016871782580469100</x:v>
      </x:c>
      <x:c r="C17039" s="44" t="str">
        <x:v>63112335</x:v>
      </x:c>
      <x:c r="F17039" s="45" t="str">
        <x:v>127-ELE01</x:v>
      </x:c>
      <x:c r="H17039" s="9" t="str">
        <x:v>Student_Center.Submeter_A_208</x:v>
      </x:c>
      <x:c r="I17039" s="49" t="str">
        <x:v>Use</x:v>
      </x:c>
      <x:c r="J17039" s="31" t="str">
        <x:v>15 Minutes</x:v>
      </x:c>
      <x:c r="K17039" s="32" t="str">
        <x:v>07-01-2023 06:15:00</x:v>
      </x:c>
      <x:c r="M17039" s="53" t="str">
        <x:v>230908.2200000000000000</x:v>
      </x:c>
      <x:c r="N17039" s="33" t="str">
        <x:v/>
      </x:c>
    </x:row>
    <x:row r="17040">
      <x:c r="B17040" s="5" t="str">
        <x:v>16582352769147871244</x:v>
      </x:c>
      <x:c r="C17040" s="44" t="str">
        <x:v>63112339</x:v>
      </x:c>
      <x:c r="F17040" s="45" t="str">
        <x:v>127-ELE01</x:v>
      </x:c>
      <x:c r="H17040" s="9" t="str">
        <x:v>Student_Center.Submeter_A_208</x:v>
      </x:c>
      <x:c r="I17040" s="49" t="str">
        <x:v>Use</x:v>
      </x:c>
      <x:c r="J17040" s="31" t="str">
        <x:v>15 Minutes</x:v>
      </x:c>
      <x:c r="K17040" s="32" t="str">
        <x:v>07-01-2023 06:30:00</x:v>
      </x:c>
      <x:c r="M17040" s="53" t="str">
        <x:v>230915.7800000000000000</x:v>
      </x:c>
      <x:c r="N17040" s="33" t="str">
        <x:v/>
      </x:c>
    </x:row>
    <x:row r="17041">
      <x:c r="B17041" s="5" t="str">
        <x:v>7096665090678687473</x:v>
      </x:c>
      <x:c r="C17041" s="44" t="str">
        <x:v>63112343</x:v>
      </x:c>
      <x:c r="F17041" s="45" t="str">
        <x:v>127-ELE01</x:v>
      </x:c>
      <x:c r="H17041" s="9" t="str">
        <x:v>Student_Center.Submeter_A_208</x:v>
      </x:c>
      <x:c r="I17041" s="49" t="str">
        <x:v>Use</x:v>
      </x:c>
      <x:c r="J17041" s="31" t="str">
        <x:v>15 Minutes</x:v>
      </x:c>
      <x:c r="K17041" s="32" t="str">
        <x:v>07-01-2023 06:45:00</x:v>
      </x:c>
      <x:c r="M17041" s="53" t="str">
        <x:v>230923.4800000000000000</x:v>
      </x:c>
      <x:c r="N17041" s="33" t="str">
        <x:v/>
      </x:c>
    </x:row>
    <x:row r="17042">
      <x:c r="B17042" s="5" t="str">
        <x:v>2733459483956186226</x:v>
      </x:c>
      <x:c r="C17042" s="44" t="str">
        <x:v>63112347</x:v>
      </x:c>
      <x:c r="F17042" s="45" t="str">
        <x:v>127-ELE01</x:v>
      </x:c>
      <x:c r="H17042" s="9" t="str">
        <x:v>Student_Center.Submeter_A_208</x:v>
      </x:c>
      <x:c r="I17042" s="49" t="str">
        <x:v>Use</x:v>
      </x:c>
      <x:c r="J17042" s="31" t="str">
        <x:v>15 Minutes</x:v>
      </x:c>
      <x:c r="K17042" s="32" t="str">
        <x:v>07-01-2023 07:00:00</x:v>
      </x:c>
      <x:c r="M17042" s="53" t="str">
        <x:v>230930.9200000000000000</x:v>
      </x:c>
      <x:c r="N17042" s="33" t="str">
        <x:v/>
      </x:c>
    </x:row>
    <x:row r="17043">
      <x:c r="B17043" s="5" t="str">
        <x:v>17451543300938439000</x:v>
      </x:c>
      <x:c r="C17043" s="44" t="str">
        <x:v>63112351</x:v>
      </x:c>
      <x:c r="F17043" s="45" t="str">
        <x:v>127-ELE01</x:v>
      </x:c>
      <x:c r="H17043" s="9" t="str">
        <x:v>Student_Center.Submeter_A_208</x:v>
      </x:c>
      <x:c r="I17043" s="49" t="str">
        <x:v>Use</x:v>
      </x:c>
      <x:c r="J17043" s="31" t="str">
        <x:v>15 Minutes</x:v>
      </x:c>
      <x:c r="K17043" s="32" t="str">
        <x:v>07-01-2023 07:15:00</x:v>
      </x:c>
      <x:c r="M17043" s="53" t="str">
        <x:v>230938.3900000000000000</x:v>
      </x:c>
      <x:c r="N17043" s="33" t="str">
        <x:v/>
      </x:c>
    </x:row>
    <x:row r="17044">
      <x:c r="B17044" s="5" t="str">
        <x:v>3394551829488011750</x:v>
      </x:c>
      <x:c r="C17044" s="44" t="str">
        <x:v>63112355</x:v>
      </x:c>
      <x:c r="F17044" s="45" t="str">
        <x:v>127-ELE01</x:v>
      </x:c>
      <x:c r="H17044" s="9" t="str">
        <x:v>Student_Center.Submeter_A_208</x:v>
      </x:c>
      <x:c r="I17044" s="49" t="str">
        <x:v>Use</x:v>
      </x:c>
      <x:c r="J17044" s="31" t="str">
        <x:v>15 Minutes</x:v>
      </x:c>
      <x:c r="K17044" s="32" t="str">
        <x:v>07-01-2023 07:30:00</x:v>
      </x:c>
      <x:c r="M17044" s="53" t="str">
        <x:v>230945.8100000000000000</x:v>
      </x:c>
      <x:c r="N17044" s="33" t="str">
        <x:v/>
      </x:c>
    </x:row>
    <x:row r="17045">
      <x:c r="B17045" s="5" t="str">
        <x:v>1907353432178359404</x:v>
      </x:c>
      <x:c r="C17045" s="44" t="str">
        <x:v>63112359</x:v>
      </x:c>
      <x:c r="F17045" s="45" t="str">
        <x:v>127-ELE01</x:v>
      </x:c>
      <x:c r="H17045" s="9" t="str">
        <x:v>Student_Center.Submeter_A_208</x:v>
      </x:c>
      <x:c r="I17045" s="49" t="str">
        <x:v>Use</x:v>
      </x:c>
      <x:c r="J17045" s="31" t="str">
        <x:v>15 Minutes</x:v>
      </x:c>
      <x:c r="K17045" s="32" t="str">
        <x:v>07-01-2023 07:45:00</x:v>
      </x:c>
      <x:c r="M17045" s="53" t="str">
        <x:v>230953.2200000000000000</x:v>
      </x:c>
      <x:c r="N17045" s="33" t="str">
        <x:v/>
      </x:c>
    </x:row>
    <x:row r="17046">
      <x:c r="B17046" s="5" t="str">
        <x:v>3471046474270777051</x:v>
      </x:c>
      <x:c r="C17046" s="44" t="str">
        <x:v>63112363</x:v>
      </x:c>
      <x:c r="F17046" s="45" t="str">
        <x:v>127-ELE01</x:v>
      </x:c>
      <x:c r="H17046" s="9" t="str">
        <x:v>Student_Center.Submeter_A_208</x:v>
      </x:c>
      <x:c r="I17046" s="49" t="str">
        <x:v>Use</x:v>
      </x:c>
      <x:c r="J17046" s="31" t="str">
        <x:v>15 Minutes</x:v>
      </x:c>
      <x:c r="K17046" s="32" t="str">
        <x:v>07-01-2023 08:00:00</x:v>
      </x:c>
      <x:c r="M17046" s="53" t="str">
        <x:v>230961.2500000000000000</x:v>
      </x:c>
      <x:c r="N17046" s="33" t="str">
        <x:v/>
      </x:c>
    </x:row>
    <x:row r="17047">
      <x:c r="B17047" s="5" t="str">
        <x:v>485840930948685222</x:v>
      </x:c>
      <x:c r="C17047" s="44" t="str">
        <x:v>63112367</x:v>
      </x:c>
      <x:c r="F17047" s="45" t="str">
        <x:v>127-ELE01</x:v>
      </x:c>
      <x:c r="H17047" s="9" t="str">
        <x:v>Student_Center.Submeter_A_208</x:v>
      </x:c>
      <x:c r="I17047" s="49" t="str">
        <x:v>Use</x:v>
      </x:c>
      <x:c r="J17047" s="31" t="str">
        <x:v>15 Minutes</x:v>
      </x:c>
      <x:c r="K17047" s="32" t="str">
        <x:v>07-01-2023 08:15:00</x:v>
      </x:c>
      <x:c r="M17047" s="53" t="str">
        <x:v>230969.0000000000000000</x:v>
      </x:c>
      <x:c r="N17047" s="33" t="str">
        <x:v/>
      </x:c>
    </x:row>
    <x:row r="17048">
      <x:c r="B17048" s="5" t="str">
        <x:v>16010700204499281951</x:v>
      </x:c>
      <x:c r="C17048" s="44" t="str">
        <x:v>63112371</x:v>
      </x:c>
      <x:c r="F17048" s="45" t="str">
        <x:v>127-ELE01</x:v>
      </x:c>
      <x:c r="H17048" s="9" t="str">
        <x:v>Student_Center.Submeter_A_208</x:v>
      </x:c>
      <x:c r="I17048" s="49" t="str">
        <x:v>Use</x:v>
      </x:c>
      <x:c r="J17048" s="31" t="str">
        <x:v>15 Minutes</x:v>
      </x:c>
      <x:c r="K17048" s="32" t="str">
        <x:v>07-01-2023 08:30:00</x:v>
      </x:c>
      <x:c r="M17048" s="53" t="str">
        <x:v>230976.6900000000000000</x:v>
      </x:c>
      <x:c r="N17048" s="33" t="str">
        <x:v/>
      </x:c>
    </x:row>
    <x:row r="17049">
      <x:c r="B17049" s="5" t="str">
        <x:v>14660025247896555929</x:v>
      </x:c>
      <x:c r="C17049" s="44" t="str">
        <x:v>63112375</x:v>
      </x:c>
      <x:c r="F17049" s="45" t="str">
        <x:v>127-ELE01</x:v>
      </x:c>
      <x:c r="H17049" s="9" t="str">
        <x:v>Student_Center.Submeter_A_208</x:v>
      </x:c>
      <x:c r="I17049" s="49" t="str">
        <x:v>Use</x:v>
      </x:c>
      <x:c r="J17049" s="31" t="str">
        <x:v>15 Minutes</x:v>
      </x:c>
      <x:c r="K17049" s="32" t="str">
        <x:v>07-01-2023 08:45:00</x:v>
      </x:c>
      <x:c r="M17049" s="53" t="str">
        <x:v>230984.3900000000000000</x:v>
      </x:c>
      <x:c r="N17049" s="33" t="str">
        <x:v/>
      </x:c>
    </x:row>
    <x:row r="17050">
      <x:c r="B17050" s="5" t="str">
        <x:v>13354894431760041933</x:v>
      </x:c>
      <x:c r="C17050" s="44" t="str">
        <x:v>63112379</x:v>
      </x:c>
      <x:c r="F17050" s="45" t="str">
        <x:v>127-ELE01</x:v>
      </x:c>
      <x:c r="H17050" s="9" t="str">
        <x:v>Student_Center.Submeter_A_208</x:v>
      </x:c>
      <x:c r="I17050" s="49" t="str">
        <x:v>Use</x:v>
      </x:c>
      <x:c r="J17050" s="31" t="str">
        <x:v>15 Minutes</x:v>
      </x:c>
      <x:c r="K17050" s="32" t="str">
        <x:v>07-01-2023 09:00:00</x:v>
      </x:c>
      <x:c r="M17050" s="53" t="str">
        <x:v>230991.8000000000000000</x:v>
      </x:c>
      <x:c r="N17050" s="33" t="str">
        <x:v/>
      </x:c>
    </x:row>
    <x:row r="17051">
      <x:c r="B17051" s="5" t="str">
        <x:v>10351314164287493477</x:v>
      </x:c>
      <x:c r="C17051" s="44" t="str">
        <x:v>63112383</x:v>
      </x:c>
      <x:c r="F17051" s="45" t="str">
        <x:v>127-ELE01</x:v>
      </x:c>
      <x:c r="H17051" s="9" t="str">
        <x:v>Student_Center.Submeter_A_208</x:v>
      </x:c>
      <x:c r="I17051" s="49" t="str">
        <x:v>Use</x:v>
      </x:c>
      <x:c r="J17051" s="31" t="str">
        <x:v>15 Minutes</x:v>
      </x:c>
      <x:c r="K17051" s="32" t="str">
        <x:v>07-01-2023 09:15:00</x:v>
      </x:c>
      <x:c r="M17051" s="53" t="str">
        <x:v>230999.3600000000000000</x:v>
      </x:c>
      <x:c r="N17051" s="33" t="str">
        <x:v/>
      </x:c>
    </x:row>
    <x:row r="17052">
      <x:c r="B17052" s="5" t="str">
        <x:v>2464999114587753644</x:v>
      </x:c>
      <x:c r="C17052" s="44" t="str">
        <x:v>63112387</x:v>
      </x:c>
      <x:c r="F17052" s="45" t="str">
        <x:v>127-ELE01</x:v>
      </x:c>
      <x:c r="H17052" s="9" t="str">
        <x:v>Student_Center.Submeter_A_208</x:v>
      </x:c>
      <x:c r="I17052" s="49" t="str">
        <x:v>Use</x:v>
      </x:c>
      <x:c r="J17052" s="31" t="str">
        <x:v>15 Minutes</x:v>
      </x:c>
      <x:c r="K17052" s="32" t="str">
        <x:v>07-01-2023 09:30:00</x:v>
      </x:c>
      <x:c r="M17052" s="53" t="str">
        <x:v>231007.3100000000000000</x:v>
      </x:c>
      <x:c r="N17052" s="33" t="str">
        <x:v/>
      </x:c>
    </x:row>
    <x:row r="17053">
      <x:c r="B17053" s="5" t="str">
        <x:v>2401475953416699334</x:v>
      </x:c>
      <x:c r="C17053" s="44" t="str">
        <x:v>63112391</x:v>
      </x:c>
      <x:c r="F17053" s="45" t="str">
        <x:v>127-ELE01</x:v>
      </x:c>
      <x:c r="H17053" s="9" t="str">
        <x:v>Student_Center.Submeter_A_208</x:v>
      </x:c>
      <x:c r="I17053" s="49" t="str">
        <x:v>Use</x:v>
      </x:c>
      <x:c r="J17053" s="31" t="str">
        <x:v>15 Minutes</x:v>
      </x:c>
      <x:c r="K17053" s="32" t="str">
        <x:v>07-01-2023 09:45:00</x:v>
      </x:c>
      <x:c r="M17053" s="53" t="str">
        <x:v>231014.9400000000000000</x:v>
      </x:c>
      <x:c r="N17053" s="33" t="str">
        <x:v/>
      </x:c>
    </x:row>
    <x:row r="17054">
      <x:c r="B17054" s="5" t="str">
        <x:v>13590155217681403752</x:v>
      </x:c>
      <x:c r="C17054" s="44" t="str">
        <x:v>63112395</x:v>
      </x:c>
      <x:c r="F17054" s="45" t="str">
        <x:v>127-ELE01</x:v>
      </x:c>
      <x:c r="H17054" s="9" t="str">
        <x:v>Student_Center.Submeter_A_208</x:v>
      </x:c>
      <x:c r="I17054" s="49" t="str">
        <x:v>Use</x:v>
      </x:c>
      <x:c r="J17054" s="31" t="str">
        <x:v>15 Minutes</x:v>
      </x:c>
      <x:c r="K17054" s="32" t="str">
        <x:v>07-01-2023 10:00:00</x:v>
      </x:c>
      <x:c r="M17054" s="53" t="str">
        <x:v>231023.8400000000000000</x:v>
      </x:c>
      <x:c r="N17054" s="33" t="str">
        <x:v/>
      </x:c>
    </x:row>
    <x:row r="17055">
      <x:c r="B17055" s="5" t="str">
        <x:v>17732720526203155513</x:v>
      </x:c>
      <x:c r="C17055" s="44" t="str">
        <x:v>63112399</x:v>
      </x:c>
      <x:c r="F17055" s="45" t="str">
        <x:v>127-ELE01</x:v>
      </x:c>
      <x:c r="H17055" s="9" t="str">
        <x:v>Student_Center.Submeter_A_208</x:v>
      </x:c>
      <x:c r="I17055" s="49" t="str">
        <x:v>Use</x:v>
      </x:c>
      <x:c r="J17055" s="31" t="str">
        <x:v>15 Minutes</x:v>
      </x:c>
      <x:c r="K17055" s="32" t="str">
        <x:v>07-01-2023 10:15:00</x:v>
      </x:c>
      <x:c r="M17055" s="53" t="str">
        <x:v>231032.8100000000000000</x:v>
      </x:c>
      <x:c r="N17055" s="33" t="str">
        <x:v/>
      </x:c>
    </x:row>
    <x:row r="17056">
      <x:c r="B17056" s="5" t="str">
        <x:v>18330938541745033464</x:v>
      </x:c>
      <x:c r="C17056" s="44" t="str">
        <x:v>63112403</x:v>
      </x:c>
      <x:c r="F17056" s="45" t="str">
        <x:v>127-ELE01</x:v>
      </x:c>
      <x:c r="H17056" s="9" t="str">
        <x:v>Student_Center.Submeter_A_208</x:v>
      </x:c>
      <x:c r="I17056" s="49" t="str">
        <x:v>Use</x:v>
      </x:c>
      <x:c r="J17056" s="31" t="str">
        <x:v>15 Minutes</x:v>
      </x:c>
      <x:c r="K17056" s="32" t="str">
        <x:v>07-01-2023 10:30:00</x:v>
      </x:c>
      <x:c r="M17056" s="53" t="str">
        <x:v>231040.8400000000000000</x:v>
      </x:c>
      <x:c r="N17056" s="33" t="str">
        <x:v/>
      </x:c>
    </x:row>
    <x:row r="17057">
      <x:c r="B17057" s="5" t="str">
        <x:v>6760065175212803944</x:v>
      </x:c>
      <x:c r="C17057" s="44" t="str">
        <x:v>63112407</x:v>
      </x:c>
      <x:c r="F17057" s="45" t="str">
        <x:v>127-ELE01</x:v>
      </x:c>
      <x:c r="H17057" s="9" t="str">
        <x:v>Student_Center.Submeter_A_208</x:v>
      </x:c>
      <x:c r="I17057" s="49" t="str">
        <x:v>Use</x:v>
      </x:c>
      <x:c r="J17057" s="31" t="str">
        <x:v>15 Minutes</x:v>
      </x:c>
      <x:c r="K17057" s="32" t="str">
        <x:v>07-01-2023 10:45:00</x:v>
      </x:c>
      <x:c r="M17057" s="53" t="str">
        <x:v>231048.4800000000000000</x:v>
      </x:c>
      <x:c r="N17057" s="33" t="str">
        <x:v/>
      </x:c>
    </x:row>
    <x:row r="17058">
      <x:c r="B17058" s="5" t="str">
        <x:v>14597662632044181800</x:v>
      </x:c>
      <x:c r="C17058" s="44" t="str">
        <x:v>63112411</x:v>
      </x:c>
      <x:c r="F17058" s="45" t="str">
        <x:v>127-ELE01</x:v>
      </x:c>
      <x:c r="H17058" s="9" t="str">
        <x:v>Student_Center.Submeter_A_208</x:v>
      </x:c>
      <x:c r="I17058" s="49" t="str">
        <x:v>Use</x:v>
      </x:c>
      <x:c r="J17058" s="31" t="str">
        <x:v>15 Minutes</x:v>
      </x:c>
      <x:c r="K17058" s="32" t="str">
        <x:v>07-01-2023 11:00:00</x:v>
      </x:c>
      <x:c r="M17058" s="53" t="str">
        <x:v>231056.0600000000000000</x:v>
      </x:c>
      <x:c r="N17058" s="33" t="str">
        <x:v/>
      </x:c>
    </x:row>
    <x:row r="17059">
      <x:c r="B17059" s="5" t="str">
        <x:v>12466323525826973352</x:v>
      </x:c>
      <x:c r="C17059" s="44" t="str">
        <x:v>63112415</x:v>
      </x:c>
      <x:c r="F17059" s="45" t="str">
        <x:v>127-ELE01</x:v>
      </x:c>
      <x:c r="H17059" s="9" t="str">
        <x:v>Student_Center.Submeter_A_208</x:v>
      </x:c>
      <x:c r="I17059" s="49" t="str">
        <x:v>Use</x:v>
      </x:c>
      <x:c r="J17059" s="31" t="str">
        <x:v>15 Minutes</x:v>
      </x:c>
      <x:c r="K17059" s="32" t="str">
        <x:v>07-01-2023 11:15:00</x:v>
      </x:c>
      <x:c r="M17059" s="53" t="str">
        <x:v>231065.4800000000000000</x:v>
      </x:c>
      <x:c r="N17059" s="33" t="str">
        <x:v/>
      </x:c>
    </x:row>
    <x:row r="17060">
      <x:c r="B17060" s="5" t="str">
        <x:v>4895687833750459754</x:v>
      </x:c>
      <x:c r="C17060" s="44" t="str">
        <x:v>63112419</x:v>
      </x:c>
      <x:c r="F17060" s="45" t="str">
        <x:v>127-ELE01</x:v>
      </x:c>
      <x:c r="H17060" s="9" t="str">
        <x:v>Student_Center.Submeter_A_208</x:v>
      </x:c>
      <x:c r="I17060" s="49" t="str">
        <x:v>Use</x:v>
      </x:c>
      <x:c r="J17060" s="31" t="str">
        <x:v>15 Minutes</x:v>
      </x:c>
      <x:c r="K17060" s="32" t="str">
        <x:v>07-01-2023 11:30:00</x:v>
      </x:c>
      <x:c r="M17060" s="53" t="str">
        <x:v>231075.0600000000000000</x:v>
      </x:c>
      <x:c r="N17060" s="33" t="str">
        <x:v/>
      </x:c>
    </x:row>
    <x:row r="17061">
      <x:c r="B17061" s="5" t="str">
        <x:v>13664636627924169235</x:v>
      </x:c>
      <x:c r="C17061" s="44" t="str">
        <x:v>63112423</x:v>
      </x:c>
      <x:c r="F17061" s="45" t="str">
        <x:v>127-ELE01</x:v>
      </x:c>
      <x:c r="H17061" s="9" t="str">
        <x:v>Student_Center.Submeter_A_208</x:v>
      </x:c>
      <x:c r="I17061" s="49" t="str">
        <x:v>Use</x:v>
      </x:c>
      <x:c r="J17061" s="31" t="str">
        <x:v>15 Minutes</x:v>
      </x:c>
      <x:c r="K17061" s="32" t="str">
        <x:v>07-01-2023 11:45:00</x:v>
      </x:c>
      <x:c r="M17061" s="53" t="str">
        <x:v>231084.2800000000000000</x:v>
      </x:c>
      <x:c r="N17061" s="33" t="str">
        <x:v/>
      </x:c>
    </x:row>
    <x:row r="17062">
      <x:c r="B17062" s="5" t="str">
        <x:v>16680588900089012566</x:v>
      </x:c>
      <x:c r="C17062" s="44" t="str">
        <x:v>63122125</x:v>
      </x:c>
      <x:c r="F17062" s="45" t="str">
        <x:v>127-ELE01</x:v>
      </x:c>
      <x:c r="H17062" s="9" t="str">
        <x:v>Student_Center.Submeter_A_208</x:v>
      </x:c>
      <x:c r="I17062" s="49" t="str">
        <x:v>Use</x:v>
      </x:c>
      <x:c r="J17062" s="31" t="str">
        <x:v>15 Minutes</x:v>
      </x:c>
      <x:c r="K17062" s="32" t="str">
        <x:v>07-01-2023 12:00:00</x:v>
      </x:c>
      <x:c r="M17062" s="53" t="str">
        <x:v>231092.4200000000000000</x:v>
      </x:c>
      <x:c r="N17062" s="33" t="str">
        <x:v/>
      </x:c>
    </x:row>
    <x:row r="17063">
      <x:c r="B17063" s="5" t="str">
        <x:v>5468855172493936095</x:v>
      </x:c>
      <x:c r="C17063" s="44" t="str">
        <x:v>63122126</x:v>
      </x:c>
      <x:c r="F17063" s="45" t="str">
        <x:v>127-ELE01</x:v>
      </x:c>
      <x:c r="H17063" s="9" t="str">
        <x:v>Student_Center.Submeter_A_208</x:v>
      </x:c>
      <x:c r="I17063" s="49" t="str">
        <x:v>Use</x:v>
      </x:c>
      <x:c r="J17063" s="31" t="str">
        <x:v>15 Minutes</x:v>
      </x:c>
      <x:c r="K17063" s="32" t="str">
        <x:v>07-01-2023 12:15:00</x:v>
      </x:c>
      <x:c r="M17063" s="53" t="str">
        <x:v>231099.9800000000000000</x:v>
      </x:c>
      <x:c r="N17063" s="33" t="str">
        <x:v/>
      </x:c>
    </x:row>
    <x:row r="17064">
      <x:c r="B17064" s="5" t="str">
        <x:v>17916191397711717939</x:v>
      </x:c>
      <x:c r="C17064" s="44" t="str">
        <x:v>63122127</x:v>
      </x:c>
      <x:c r="F17064" s="45" t="str">
        <x:v>127-ELE01</x:v>
      </x:c>
      <x:c r="H17064" s="9" t="str">
        <x:v>Student_Center.Submeter_A_208</x:v>
      </x:c>
      <x:c r="I17064" s="49" t="str">
        <x:v>Use</x:v>
      </x:c>
      <x:c r="J17064" s="31" t="str">
        <x:v>15 Minutes</x:v>
      </x:c>
      <x:c r="K17064" s="32" t="str">
        <x:v>07-01-2023 12:30:00</x:v>
      </x:c>
      <x:c r="M17064" s="53" t="str">
        <x:v>231108.7300000000000000</x:v>
      </x:c>
      <x:c r="N17064" s="33" t="str">
        <x:v/>
      </x:c>
    </x:row>
    <x:row r="17065">
      <x:c r="B17065" s="5" t="str">
        <x:v>14296246991035454462</x:v>
      </x:c>
      <x:c r="C17065" s="44" t="str">
        <x:v>63122128</x:v>
      </x:c>
      <x:c r="F17065" s="45" t="str">
        <x:v>127-ELE01</x:v>
      </x:c>
      <x:c r="H17065" s="9" t="str">
        <x:v>Student_Center.Submeter_A_208</x:v>
      </x:c>
      <x:c r="I17065" s="49" t="str">
        <x:v>Use</x:v>
      </x:c>
      <x:c r="J17065" s="31" t="str">
        <x:v>15 Minutes</x:v>
      </x:c>
      <x:c r="K17065" s="32" t="str">
        <x:v>07-01-2023 12:45:00</x:v>
      </x:c>
      <x:c r="M17065" s="53" t="str">
        <x:v>231118.0300000000000000</x:v>
      </x:c>
      <x:c r="N17065" s="33" t="str">
        <x:v/>
      </x:c>
    </x:row>
    <x:row r="17066">
      <x:c r="B17066" s="5" t="str">
        <x:v>10854494822518703778</x:v>
      </x:c>
      <x:c r="C17066" s="44" t="str">
        <x:v>63122129</x:v>
      </x:c>
      <x:c r="F17066" s="45" t="str">
        <x:v>127-ELE01</x:v>
      </x:c>
      <x:c r="H17066" s="9" t="str">
        <x:v>Student_Center.Submeter_A_208</x:v>
      </x:c>
      <x:c r="I17066" s="49" t="str">
        <x:v>Use</x:v>
      </x:c>
      <x:c r="J17066" s="31" t="str">
        <x:v>15 Minutes</x:v>
      </x:c>
      <x:c r="K17066" s="32" t="str">
        <x:v>07-01-2023 13:00:00</x:v>
      </x:c>
      <x:c r="M17066" s="53" t="str">
        <x:v>231126.0900000000000000</x:v>
      </x:c>
      <x:c r="N17066" s="33" t="str">
        <x:v/>
      </x:c>
    </x:row>
    <x:row r="17067">
      <x:c r="B17067" s="5" t="str">
        <x:v>15670331430614362206</x:v>
      </x:c>
      <x:c r="C17067" s="44" t="str">
        <x:v>63122130</x:v>
      </x:c>
      <x:c r="F17067" s="45" t="str">
        <x:v>127-ELE01</x:v>
      </x:c>
      <x:c r="H17067" s="9" t="str">
        <x:v>Student_Center.Submeter_A_208</x:v>
      </x:c>
      <x:c r="I17067" s="49" t="str">
        <x:v>Use</x:v>
      </x:c>
      <x:c r="J17067" s="31" t="str">
        <x:v>15 Minutes</x:v>
      </x:c>
      <x:c r="K17067" s="32" t="str">
        <x:v>07-01-2023 13:15:00</x:v>
      </x:c>
      <x:c r="M17067" s="53" t="str">
        <x:v>231134.8000000000000000</x:v>
      </x:c>
      <x:c r="N17067" s="33" t="str">
        <x:v/>
      </x:c>
    </x:row>
    <x:row r="17068">
      <x:c r="B17068" s="5" t="str">
        <x:v>9328548825657124476</x:v>
      </x:c>
      <x:c r="C17068" s="44" t="str">
        <x:v>63122131</x:v>
      </x:c>
      <x:c r="F17068" s="45" t="str">
        <x:v>127-ELE01</x:v>
      </x:c>
      <x:c r="H17068" s="9" t="str">
        <x:v>Student_Center.Submeter_A_208</x:v>
      </x:c>
      <x:c r="I17068" s="49" t="str">
        <x:v>Use</x:v>
      </x:c>
      <x:c r="J17068" s="31" t="str">
        <x:v>15 Minutes</x:v>
      </x:c>
      <x:c r="K17068" s="32" t="str">
        <x:v>07-01-2023 13:30:00</x:v>
      </x:c>
      <x:c r="M17068" s="53" t="str">
        <x:v>231144.4500000000000000</x:v>
      </x:c>
      <x:c r="N17068" s="33" t="str">
        <x:v/>
      </x:c>
    </x:row>
    <x:row r="17069">
      <x:c r="B17069" s="5" t="str">
        <x:v>7883844386745112157</x:v>
      </x:c>
      <x:c r="C17069" s="44" t="str">
        <x:v>63122132</x:v>
      </x:c>
      <x:c r="F17069" s="45" t="str">
        <x:v>127-ELE01</x:v>
      </x:c>
      <x:c r="H17069" s="9" t="str">
        <x:v>Student_Center.Submeter_A_208</x:v>
      </x:c>
      <x:c r="I17069" s="49" t="str">
        <x:v>Use</x:v>
      </x:c>
      <x:c r="J17069" s="31" t="str">
        <x:v>15 Minutes</x:v>
      </x:c>
      <x:c r="K17069" s="32" t="str">
        <x:v>07-01-2023 13:45:00</x:v>
      </x:c>
      <x:c r="M17069" s="53" t="str">
        <x:v>231154.0200000000000000</x:v>
      </x:c>
      <x:c r="N17069" s="33" t="str">
        <x:v/>
      </x:c>
    </x:row>
    <x:row r="17070">
      <x:c r="B17070" s="5" t="str">
        <x:v>4872893933209199828</x:v>
      </x:c>
      <x:c r="C17070" s="44" t="str">
        <x:v>63122133</x:v>
      </x:c>
      <x:c r="F17070" s="45" t="str">
        <x:v>127-ELE01</x:v>
      </x:c>
      <x:c r="H17070" s="9" t="str">
        <x:v>Student_Center.Submeter_A_208</x:v>
      </x:c>
      <x:c r="I17070" s="49" t="str">
        <x:v>Use</x:v>
      </x:c>
      <x:c r="J17070" s="31" t="str">
        <x:v>15 Minutes</x:v>
      </x:c>
      <x:c r="K17070" s="32" t="str">
        <x:v>07-01-2023 14:00:00</x:v>
      </x:c>
      <x:c r="M17070" s="53" t="str">
        <x:v>231162.2700000000000000</x:v>
      </x:c>
      <x:c r="N17070" s="33" t="str">
        <x:v/>
      </x:c>
    </x:row>
    <x:row r="17071">
      <x:c r="B17071" s="5" t="str">
        <x:v>6618539357212822747</x:v>
      </x:c>
      <x:c r="C17071" s="44" t="str">
        <x:v>63122134</x:v>
      </x:c>
      <x:c r="F17071" s="45" t="str">
        <x:v>127-ELE01</x:v>
      </x:c>
      <x:c r="H17071" s="9" t="str">
        <x:v>Student_Center.Submeter_A_208</x:v>
      </x:c>
      <x:c r="I17071" s="49" t="str">
        <x:v>Use</x:v>
      </x:c>
      <x:c r="J17071" s="31" t="str">
        <x:v>15 Minutes</x:v>
      </x:c>
      <x:c r="K17071" s="32" t="str">
        <x:v>07-01-2023 14:15:00</x:v>
      </x:c>
      <x:c r="M17071" s="53" t="str">
        <x:v>231169.8000000000000000</x:v>
      </x:c>
      <x:c r="N17071" s="33" t="str">
        <x:v/>
      </x:c>
    </x:row>
    <x:row r="17072">
      <x:c r="B17072" s="5" t="str">
        <x:v>15145575021830670634</x:v>
      </x:c>
      <x:c r="C17072" s="44" t="str">
        <x:v>63122135</x:v>
      </x:c>
      <x:c r="F17072" s="45" t="str">
        <x:v>127-ELE01</x:v>
      </x:c>
      <x:c r="H17072" s="9" t="str">
        <x:v>Student_Center.Submeter_A_208</x:v>
      </x:c>
      <x:c r="I17072" s="49" t="str">
        <x:v>Use</x:v>
      </x:c>
      <x:c r="J17072" s="31" t="str">
        <x:v>15 Minutes</x:v>
      </x:c>
      <x:c r="K17072" s="32" t="str">
        <x:v>07-01-2023 14:30:00</x:v>
      </x:c>
      <x:c r="M17072" s="53" t="str">
        <x:v>231177.4200000000000000</x:v>
      </x:c>
      <x:c r="N17072" s="33" t="str">
        <x:v/>
      </x:c>
    </x:row>
    <x:row r="17073">
      <x:c r="B17073" s="5" t="str">
        <x:v>4731875186866968200</x:v>
      </x:c>
      <x:c r="C17073" s="44" t="str">
        <x:v>63122136</x:v>
      </x:c>
      <x:c r="F17073" s="45" t="str">
        <x:v>127-ELE01</x:v>
      </x:c>
      <x:c r="H17073" s="9" t="str">
        <x:v>Student_Center.Submeter_A_208</x:v>
      </x:c>
      <x:c r="I17073" s="49" t="str">
        <x:v>Use</x:v>
      </x:c>
      <x:c r="J17073" s="31" t="str">
        <x:v>15 Minutes</x:v>
      </x:c>
      <x:c r="K17073" s="32" t="str">
        <x:v>07-01-2023 14:45:00</x:v>
      </x:c>
      <x:c r="M17073" s="53" t="str">
        <x:v>231185.1100000000000000</x:v>
      </x:c>
      <x:c r="N17073" s="33" t="str">
        <x:v/>
      </x:c>
    </x:row>
    <x:row r="17074">
      <x:c r="B17074" s="5" t="str">
        <x:v>14064640600508246259</x:v>
      </x:c>
      <x:c r="C17074" s="44" t="str">
        <x:v>63122137</x:v>
      </x:c>
      <x:c r="F17074" s="45" t="str">
        <x:v>127-ELE01</x:v>
      </x:c>
      <x:c r="H17074" s="9" t="str">
        <x:v>Student_Center.Submeter_A_208</x:v>
      </x:c>
      <x:c r="I17074" s="49" t="str">
        <x:v>Use</x:v>
      </x:c>
      <x:c r="J17074" s="31" t="str">
        <x:v>15 Minutes</x:v>
      </x:c>
      <x:c r="K17074" s="32" t="str">
        <x:v>07-01-2023 15:00:00</x:v>
      </x:c>
      <x:c r="M17074" s="53" t="str">
        <x:v>231192.9700000000000000</x:v>
      </x:c>
      <x:c r="N17074" s="33" t="str">
        <x:v/>
      </x:c>
    </x:row>
    <x:row r="17075">
      <x:c r="B17075" s="5" t="str">
        <x:v>5225125150173627643</x:v>
      </x:c>
      <x:c r="C17075" s="44" t="str">
        <x:v>63122138</x:v>
      </x:c>
      <x:c r="F17075" s="45" t="str">
        <x:v>127-ELE01</x:v>
      </x:c>
      <x:c r="H17075" s="9" t="str">
        <x:v>Student_Center.Submeter_A_208</x:v>
      </x:c>
      <x:c r="I17075" s="49" t="str">
        <x:v>Use</x:v>
      </x:c>
      <x:c r="J17075" s="31" t="str">
        <x:v>15 Minutes</x:v>
      </x:c>
      <x:c r="K17075" s="32" t="str">
        <x:v>07-01-2023 15:15:00</x:v>
      </x:c>
      <x:c r="M17075" s="53" t="str">
        <x:v>231202.3600000000000000</x:v>
      </x:c>
      <x:c r="N17075" s="33" t="str">
        <x:v/>
      </x:c>
    </x:row>
    <x:row r="17076">
      <x:c r="B17076" s="5" t="str">
        <x:v>900827679413655364</x:v>
      </x:c>
      <x:c r="C17076" s="44" t="str">
        <x:v>63122139</x:v>
      </x:c>
      <x:c r="F17076" s="45" t="str">
        <x:v>127-ELE01</x:v>
      </x:c>
      <x:c r="H17076" s="9" t="str">
        <x:v>Student_Center.Submeter_A_208</x:v>
      </x:c>
      <x:c r="I17076" s="49" t="str">
        <x:v>Use</x:v>
      </x:c>
      <x:c r="J17076" s="31" t="str">
        <x:v>15 Minutes</x:v>
      </x:c>
      <x:c r="K17076" s="32" t="str">
        <x:v>07-01-2023 15:30:00</x:v>
      </x:c>
      <x:c r="M17076" s="53" t="str">
        <x:v>231212.6700000000000000</x:v>
      </x:c>
      <x:c r="N17076" s="33" t="str">
        <x:v/>
      </x:c>
    </x:row>
    <x:row r="17077">
      <x:c r="B17077" s="5" t="str">
        <x:v>17049131909378287872</x:v>
      </x:c>
      <x:c r="C17077" s="44" t="str">
        <x:v>63122140</x:v>
      </x:c>
      <x:c r="F17077" s="45" t="str">
        <x:v>127-ELE01</x:v>
      </x:c>
      <x:c r="H17077" s="9" t="str">
        <x:v>Student_Center.Submeter_A_208</x:v>
      </x:c>
      <x:c r="I17077" s="49" t="str">
        <x:v>Use</x:v>
      </x:c>
      <x:c r="J17077" s="31" t="str">
        <x:v>15 Minutes</x:v>
      </x:c>
      <x:c r="K17077" s="32" t="str">
        <x:v>07-01-2023 15:45:00</x:v>
      </x:c>
      <x:c r="M17077" s="53" t="str">
        <x:v>231220.7700000000000000</x:v>
      </x:c>
      <x:c r="N17077" s="33" t="str">
        <x:v/>
      </x:c>
    </x:row>
    <x:row r="17078">
      <x:c r="B17078" s="5" t="str">
        <x:v>17521673579626381204</x:v>
      </x:c>
      <x:c r="C17078" s="44" t="str">
        <x:v>63122141</x:v>
      </x:c>
      <x:c r="F17078" s="45" t="str">
        <x:v>127-ELE01</x:v>
      </x:c>
      <x:c r="H17078" s="9" t="str">
        <x:v>Student_Center.Submeter_A_208</x:v>
      </x:c>
      <x:c r="I17078" s="49" t="str">
        <x:v>Use</x:v>
      </x:c>
      <x:c r="J17078" s="31" t="str">
        <x:v>15 Minutes</x:v>
      </x:c>
      <x:c r="K17078" s="32" t="str">
        <x:v>07-01-2023 16:00:00</x:v>
      </x:c>
      <x:c r="M17078" s="53" t="str">
        <x:v>231228.3400000000000000</x:v>
      </x:c>
      <x:c r="N17078" s="33" t="str">
        <x:v/>
      </x:c>
    </x:row>
    <x:row r="17079">
      <x:c r="B17079" s="5" t="str">
        <x:v>16824416536234720262</x:v>
      </x:c>
      <x:c r="C17079" s="44" t="str">
        <x:v>63122142</x:v>
      </x:c>
      <x:c r="F17079" s="45" t="str">
        <x:v>127-ELE01</x:v>
      </x:c>
      <x:c r="H17079" s="9" t="str">
        <x:v>Student_Center.Submeter_A_208</x:v>
      </x:c>
      <x:c r="I17079" s="49" t="str">
        <x:v>Use</x:v>
      </x:c>
      <x:c r="J17079" s="31" t="str">
        <x:v>15 Minutes</x:v>
      </x:c>
      <x:c r="K17079" s="32" t="str">
        <x:v>07-01-2023 16:15:00</x:v>
      </x:c>
      <x:c r="M17079" s="53" t="str">
        <x:v>231235.8600000000000000</x:v>
      </x:c>
      <x:c r="N17079" s="33" t="str">
        <x:v/>
      </x:c>
    </x:row>
    <x:row r="17080">
      <x:c r="B17080" s="5" t="str">
        <x:v>14436664919324819150</x:v>
      </x:c>
      <x:c r="C17080" s="44" t="str">
        <x:v>63122143</x:v>
      </x:c>
      <x:c r="F17080" s="45" t="str">
        <x:v>127-ELE01</x:v>
      </x:c>
      <x:c r="H17080" s="9" t="str">
        <x:v>Student_Center.Submeter_A_208</x:v>
      </x:c>
      <x:c r="I17080" s="49" t="str">
        <x:v>Use</x:v>
      </x:c>
      <x:c r="J17080" s="31" t="str">
        <x:v>15 Minutes</x:v>
      </x:c>
      <x:c r="K17080" s="32" t="str">
        <x:v>07-01-2023 16:30:00</x:v>
      </x:c>
      <x:c r="M17080" s="53" t="str">
        <x:v>231244.7300000000000000</x:v>
      </x:c>
      <x:c r="N17080" s="33" t="str">
        <x:v/>
      </x:c>
    </x:row>
    <x:row r="17081">
      <x:c r="B17081" s="5" t="str">
        <x:v>4125135757568370383</x:v>
      </x:c>
      <x:c r="C17081" s="44" t="str">
        <x:v>63122144</x:v>
      </x:c>
      <x:c r="F17081" s="45" t="str">
        <x:v>127-ELE01</x:v>
      </x:c>
      <x:c r="H17081" s="9" t="str">
        <x:v>Student_Center.Submeter_A_208</x:v>
      </x:c>
      <x:c r="I17081" s="49" t="str">
        <x:v>Use</x:v>
      </x:c>
      <x:c r="J17081" s="31" t="str">
        <x:v>15 Minutes</x:v>
      </x:c>
      <x:c r="K17081" s="32" t="str">
        <x:v>07-01-2023 16:45:00</x:v>
      </x:c>
      <x:c r="M17081" s="53" t="str">
        <x:v>231253.8400000000000000</x:v>
      </x:c>
      <x:c r="N17081" s="33" t="str">
        <x:v/>
      </x:c>
    </x:row>
    <x:row r="17082">
      <x:c r="B17082" s="5" t="str">
        <x:v>11123770356472869969</x:v>
      </x:c>
      <x:c r="C17082" s="44" t="str">
        <x:v>63122145</x:v>
      </x:c>
      <x:c r="F17082" s="45" t="str">
        <x:v>127-ELE01</x:v>
      </x:c>
      <x:c r="H17082" s="9" t="str">
        <x:v>Student_Center.Submeter_A_208</x:v>
      </x:c>
      <x:c r="I17082" s="49" t="str">
        <x:v>Use</x:v>
      </x:c>
      <x:c r="J17082" s="31" t="str">
        <x:v>15 Minutes</x:v>
      </x:c>
      <x:c r="K17082" s="32" t="str">
        <x:v>07-01-2023 17:00:00</x:v>
      </x:c>
      <x:c r="M17082" s="53" t="str">
        <x:v>231263.2800000000000000</x:v>
      </x:c>
      <x:c r="N17082" s="33" t="str">
        <x:v/>
      </x:c>
    </x:row>
    <x:row r="17083">
      <x:c r="B17083" s="5" t="str">
        <x:v>5026197689537997194</x:v>
      </x:c>
      <x:c r="C17083" s="44" t="str">
        <x:v>63122146</x:v>
      </x:c>
      <x:c r="F17083" s="45" t="str">
        <x:v>127-ELE01</x:v>
      </x:c>
      <x:c r="H17083" s="9" t="str">
        <x:v>Student_Center.Submeter_A_208</x:v>
      </x:c>
      <x:c r="I17083" s="49" t="str">
        <x:v>Use</x:v>
      </x:c>
      <x:c r="J17083" s="31" t="str">
        <x:v>15 Minutes</x:v>
      </x:c>
      <x:c r="K17083" s="32" t="str">
        <x:v>07-01-2023 17:15:00</x:v>
      </x:c>
      <x:c r="M17083" s="53" t="str">
        <x:v>231272.6400000000000000</x:v>
      </x:c>
      <x:c r="N17083" s="33" t="str">
        <x:v/>
      </x:c>
    </x:row>
    <x:row r="17084">
      <x:c r="B17084" s="5" t="str">
        <x:v>6975804633516985124</x:v>
      </x:c>
      <x:c r="C17084" s="44" t="str">
        <x:v>63122147</x:v>
      </x:c>
      <x:c r="F17084" s="45" t="str">
        <x:v>127-ELE01</x:v>
      </x:c>
      <x:c r="H17084" s="9" t="str">
        <x:v>Student_Center.Submeter_A_208</x:v>
      </x:c>
      <x:c r="I17084" s="49" t="str">
        <x:v>Use</x:v>
      </x:c>
      <x:c r="J17084" s="31" t="str">
        <x:v>15 Minutes</x:v>
      </x:c>
      <x:c r="K17084" s="32" t="str">
        <x:v>07-01-2023 17:30:00</x:v>
      </x:c>
      <x:c r="M17084" s="53" t="str">
        <x:v>231282.5000000000000000</x:v>
      </x:c>
      <x:c r="N17084" s="33" t="str">
        <x:v/>
      </x:c>
    </x:row>
    <x:row r="17085">
      <x:c r="B17085" s="5" t="str">
        <x:v>17861694687142549919</x:v>
      </x:c>
      <x:c r="C17085" s="44" t="str">
        <x:v>63122148</x:v>
      </x:c>
      <x:c r="F17085" s="45" t="str">
        <x:v>127-ELE01</x:v>
      </x:c>
      <x:c r="H17085" s="9" t="str">
        <x:v>Student_Center.Submeter_A_208</x:v>
      </x:c>
      <x:c r="I17085" s="49" t="str">
        <x:v>Use</x:v>
      </x:c>
      <x:c r="J17085" s="31" t="str">
        <x:v>15 Minutes</x:v>
      </x:c>
      <x:c r="K17085" s="32" t="str">
        <x:v>07-01-2023 17:45:00</x:v>
      </x:c>
      <x:c r="M17085" s="53" t="str">
        <x:v>231292.1300000000000000</x:v>
      </x:c>
      <x:c r="N17085" s="33" t="str">
        <x:v/>
      </x:c>
    </x:row>
    <x:row r="17086">
      <x:c r="B17086" s="5" t="str">
        <x:v>755102435477858286</x:v>
      </x:c>
      <x:c r="C17086" s="44" t="str">
        <x:v>63122149</x:v>
      </x:c>
      <x:c r="F17086" s="45" t="str">
        <x:v>127-ELE01</x:v>
      </x:c>
      <x:c r="H17086" s="9" t="str">
        <x:v>Student_Center.Submeter_A_208</x:v>
      </x:c>
      <x:c r="I17086" s="49" t="str">
        <x:v>Use</x:v>
      </x:c>
      <x:c r="J17086" s="31" t="str">
        <x:v>15 Minutes</x:v>
      </x:c>
      <x:c r="K17086" s="32" t="str">
        <x:v>07-01-2023 18:00:00</x:v>
      </x:c>
      <x:c r="M17086" s="53" t="str">
        <x:v>231301.7000000000000000</x:v>
      </x:c>
      <x:c r="N17086" s="33" t="str">
        <x:v/>
      </x:c>
    </x:row>
    <x:row r="17087">
      <x:c r="B17087" s="5" t="str">
        <x:v>12518573962414315821</x:v>
      </x:c>
      <x:c r="C17087" s="44" t="str">
        <x:v>63122150</x:v>
      </x:c>
      <x:c r="F17087" s="45" t="str">
        <x:v>127-ELE01</x:v>
      </x:c>
      <x:c r="H17087" s="9" t="str">
        <x:v>Student_Center.Submeter_A_208</x:v>
      </x:c>
      <x:c r="I17087" s="49" t="str">
        <x:v>Use</x:v>
      </x:c>
      <x:c r="J17087" s="31" t="str">
        <x:v>15 Minutes</x:v>
      </x:c>
      <x:c r="K17087" s="32" t="str">
        <x:v>07-01-2023 18:15:00</x:v>
      </x:c>
      <x:c r="M17087" s="53" t="str">
        <x:v>231310.3900000000000000</x:v>
      </x:c>
      <x:c r="N17087" s="33" t="str">
        <x:v/>
      </x:c>
    </x:row>
    <x:row r="17088">
      <x:c r="B17088" s="5" t="str">
        <x:v>1395136681584084640</x:v>
      </x:c>
      <x:c r="C17088" s="44" t="str">
        <x:v>63122151</x:v>
      </x:c>
      <x:c r="F17088" s="45" t="str">
        <x:v>127-ELE01</x:v>
      </x:c>
      <x:c r="H17088" s="9" t="str">
        <x:v>Student_Center.Submeter_A_208</x:v>
      </x:c>
      <x:c r="I17088" s="49" t="str">
        <x:v>Use</x:v>
      </x:c>
      <x:c r="J17088" s="31" t="str">
        <x:v>15 Minutes</x:v>
      </x:c>
      <x:c r="K17088" s="32" t="str">
        <x:v>07-01-2023 18:30:00</x:v>
      </x:c>
      <x:c r="M17088" s="53" t="str">
        <x:v>231318.2500000000000000</x:v>
      </x:c>
      <x:c r="N17088" s="33" t="str">
        <x:v/>
      </x:c>
    </x:row>
    <x:row r="17089">
      <x:c r="B17089" s="5" t="str">
        <x:v>16811628910570738449</x:v>
      </x:c>
      <x:c r="C17089" s="44" t="str">
        <x:v>63122152</x:v>
      </x:c>
      <x:c r="F17089" s="45" t="str">
        <x:v>127-ELE01</x:v>
      </x:c>
      <x:c r="H17089" s="9" t="str">
        <x:v>Student_Center.Submeter_A_208</x:v>
      </x:c>
      <x:c r="I17089" s="49" t="str">
        <x:v>Use</x:v>
      </x:c>
      <x:c r="J17089" s="31" t="str">
        <x:v>15 Minutes</x:v>
      </x:c>
      <x:c r="K17089" s="32" t="str">
        <x:v>07-01-2023 18:45:00</x:v>
      </x:c>
      <x:c r="M17089" s="53" t="str">
        <x:v>231325.8900000000000000</x:v>
      </x:c>
      <x:c r="N17089" s="33" t="str">
        <x:v/>
      </x:c>
    </x:row>
    <x:row r="17090">
      <x:c r="B17090" s="5" t="str">
        <x:v>1922117072338146744</x:v>
      </x:c>
      <x:c r="C17090" s="44" t="str">
        <x:v>63122153</x:v>
      </x:c>
      <x:c r="F17090" s="45" t="str">
        <x:v>127-ELE01</x:v>
      </x:c>
      <x:c r="H17090" s="9" t="str">
        <x:v>Student_Center.Submeter_A_208</x:v>
      </x:c>
      <x:c r="I17090" s="49" t="str">
        <x:v>Use</x:v>
      </x:c>
      <x:c r="J17090" s="31" t="str">
        <x:v>15 Minutes</x:v>
      </x:c>
      <x:c r="K17090" s="32" t="str">
        <x:v>07-01-2023 19:00:00</x:v>
      </x:c>
      <x:c r="M17090" s="53" t="str">
        <x:v>231333.5900000000000000</x:v>
      </x:c>
      <x:c r="N17090" s="33" t="str">
        <x:v/>
      </x:c>
    </x:row>
    <x:row r="17091">
      <x:c r="B17091" s="5" t="str">
        <x:v>16071310892255970428</x:v>
      </x:c>
      <x:c r="C17091" s="44" t="str">
        <x:v>63122154</x:v>
      </x:c>
      <x:c r="F17091" s="45" t="str">
        <x:v>127-ELE01</x:v>
      </x:c>
      <x:c r="H17091" s="9" t="str">
        <x:v>Student_Center.Submeter_A_208</x:v>
      </x:c>
      <x:c r="I17091" s="49" t="str">
        <x:v>Use</x:v>
      </x:c>
      <x:c r="J17091" s="31" t="str">
        <x:v>15 Minutes</x:v>
      </x:c>
      <x:c r="K17091" s="32" t="str">
        <x:v>07-01-2023 19:15:00</x:v>
      </x:c>
      <x:c r="M17091" s="53" t="str">
        <x:v>231341.2200000000000000</x:v>
      </x:c>
      <x:c r="N17091" s="33" t="str">
        <x:v/>
      </x:c>
    </x:row>
    <x:row r="17092">
      <x:c r="B17092" s="5" t="str">
        <x:v>15977952940800355187</x:v>
      </x:c>
      <x:c r="C17092" s="44" t="str">
        <x:v>63122155</x:v>
      </x:c>
      <x:c r="F17092" s="45" t="str">
        <x:v>127-ELE01</x:v>
      </x:c>
      <x:c r="H17092" s="9" t="str">
        <x:v>Student_Center.Submeter_A_208</x:v>
      </x:c>
      <x:c r="I17092" s="49" t="str">
        <x:v>Use</x:v>
      </x:c>
      <x:c r="J17092" s="31" t="str">
        <x:v>15 Minutes</x:v>
      </x:c>
      <x:c r="K17092" s="32" t="str">
        <x:v>07-01-2023 19:30:00</x:v>
      </x:c>
      <x:c r="M17092" s="53" t="str">
        <x:v>231348.8000000000000000</x:v>
      </x:c>
      <x:c r="N17092" s="33" t="str">
        <x:v/>
      </x:c>
    </x:row>
    <x:row r="17093">
      <x:c r="B17093" s="5" t="str">
        <x:v>1329065218155017378</x:v>
      </x:c>
      <x:c r="C17093" s="44" t="str">
        <x:v>63122156</x:v>
      </x:c>
      <x:c r="F17093" s="45" t="str">
        <x:v>127-ELE01</x:v>
      </x:c>
      <x:c r="H17093" s="9" t="str">
        <x:v>Student_Center.Submeter_A_208</x:v>
      </x:c>
      <x:c r="I17093" s="49" t="str">
        <x:v>Use</x:v>
      </x:c>
      <x:c r="J17093" s="31" t="str">
        <x:v>15 Minutes</x:v>
      </x:c>
      <x:c r="K17093" s="32" t="str">
        <x:v>07-01-2023 19:45:00</x:v>
      </x:c>
      <x:c r="M17093" s="53" t="str">
        <x:v>231356.9200000000000000</x:v>
      </x:c>
      <x:c r="N17093" s="33" t="str">
        <x:v/>
      </x:c>
    </x:row>
    <x:row r="17094">
      <x:c r="B17094" s="5" t="str">
        <x:v>12761592073510007904</x:v>
      </x:c>
      <x:c r="C17094" s="44" t="str">
        <x:v>63122157</x:v>
      </x:c>
      <x:c r="F17094" s="45" t="str">
        <x:v>127-ELE01</x:v>
      </x:c>
      <x:c r="H17094" s="9" t="str">
        <x:v>Student_Center.Submeter_A_208</x:v>
      </x:c>
      <x:c r="I17094" s="49" t="str">
        <x:v>Use</x:v>
      </x:c>
      <x:c r="J17094" s="31" t="str">
        <x:v>15 Minutes</x:v>
      </x:c>
      <x:c r="K17094" s="32" t="str">
        <x:v>07-01-2023 20:00:00</x:v>
      </x:c>
      <x:c r="M17094" s="53" t="str">
        <x:v>231364.7700000000000000</x:v>
      </x:c>
      <x:c r="N17094" s="33" t="str">
        <x:v/>
      </x:c>
    </x:row>
    <x:row r="17095">
      <x:c r="B17095" s="5" t="str">
        <x:v>9018245600766431377</x:v>
      </x:c>
      <x:c r="C17095" s="44" t="str">
        <x:v>63122158</x:v>
      </x:c>
      <x:c r="F17095" s="45" t="str">
        <x:v>127-ELE01</x:v>
      </x:c>
      <x:c r="H17095" s="9" t="str">
        <x:v>Student_Center.Submeter_A_208</x:v>
      </x:c>
      <x:c r="I17095" s="49" t="str">
        <x:v>Use</x:v>
      </x:c>
      <x:c r="J17095" s="31" t="str">
        <x:v>15 Minutes</x:v>
      </x:c>
      <x:c r="K17095" s="32" t="str">
        <x:v>07-01-2023 20:15:00</x:v>
      </x:c>
      <x:c r="M17095" s="53" t="str">
        <x:v>231373.3300000000000000</x:v>
      </x:c>
      <x:c r="N17095" s="33" t="str">
        <x:v/>
      </x:c>
    </x:row>
    <x:row r="17096">
      <x:c r="B17096" s="5" t="str">
        <x:v>16333815400788958483</x:v>
      </x:c>
      <x:c r="C17096" s="44" t="str">
        <x:v>63122159</x:v>
      </x:c>
      <x:c r="F17096" s="45" t="str">
        <x:v>127-ELE01</x:v>
      </x:c>
      <x:c r="H17096" s="9" t="str">
        <x:v>Student_Center.Submeter_A_208</x:v>
      </x:c>
      <x:c r="I17096" s="49" t="str">
        <x:v>Use</x:v>
      </x:c>
      <x:c r="J17096" s="31" t="str">
        <x:v>15 Minutes</x:v>
      </x:c>
      <x:c r="K17096" s="32" t="str">
        <x:v>07-01-2023 20:30:00</x:v>
      </x:c>
      <x:c r="M17096" s="53" t="str">
        <x:v>231382.4800000000000000</x:v>
      </x:c>
      <x:c r="N17096" s="33" t="str">
        <x:v/>
      </x:c>
    </x:row>
    <x:row r="17097">
      <x:c r="B17097" s="5" t="str">
        <x:v>6494172733236249041</x:v>
      </x:c>
      <x:c r="C17097" s="44" t="str">
        <x:v>63122160</x:v>
      </x:c>
      <x:c r="F17097" s="45" t="str">
        <x:v>127-ELE01</x:v>
      </x:c>
      <x:c r="H17097" s="9" t="str">
        <x:v>Student_Center.Submeter_A_208</x:v>
      </x:c>
      <x:c r="I17097" s="49" t="str">
        <x:v>Use</x:v>
      </x:c>
      <x:c r="J17097" s="31" t="str">
        <x:v>15 Minutes</x:v>
      </x:c>
      <x:c r="K17097" s="32" t="str">
        <x:v>07-01-2023 20:45:00</x:v>
      </x:c>
      <x:c r="M17097" s="53" t="str">
        <x:v>231391.0200000000000000</x:v>
      </x:c>
      <x:c r="N17097" s="33" t="str">
        <x:v/>
      </x:c>
    </x:row>
    <x:row r="17098">
      <x:c r="B17098" s="5" t="str">
        <x:v>10567007613884409363</x:v>
      </x:c>
      <x:c r="C17098" s="44" t="str">
        <x:v>63122161</x:v>
      </x:c>
      <x:c r="F17098" s="45" t="str">
        <x:v>127-ELE01</x:v>
      </x:c>
      <x:c r="H17098" s="9" t="str">
        <x:v>Student_Center.Submeter_A_208</x:v>
      </x:c>
      <x:c r="I17098" s="49" t="str">
        <x:v>Use</x:v>
      </x:c>
      <x:c r="J17098" s="31" t="str">
        <x:v>15 Minutes</x:v>
      </x:c>
      <x:c r="K17098" s="32" t="str">
        <x:v>07-01-2023 21:00:00</x:v>
      </x:c>
      <x:c r="M17098" s="53" t="str">
        <x:v>231398.4800000000000000</x:v>
      </x:c>
      <x:c r="N17098" s="33" t="str">
        <x:v/>
      </x:c>
    </x:row>
    <x:row r="17099">
      <x:c r="B17099" s="5" t="str">
        <x:v>15124919061755316209</x:v>
      </x:c>
      <x:c r="C17099" s="44" t="str">
        <x:v>63122162</x:v>
      </x:c>
      <x:c r="F17099" s="45" t="str">
        <x:v>127-ELE01</x:v>
      </x:c>
      <x:c r="H17099" s="9" t="str">
        <x:v>Student_Center.Submeter_A_208</x:v>
      </x:c>
      <x:c r="I17099" s="49" t="str">
        <x:v>Use</x:v>
      </x:c>
      <x:c r="J17099" s="31" t="str">
        <x:v>15 Minutes</x:v>
      </x:c>
      <x:c r="K17099" s="32" t="str">
        <x:v>07-01-2023 21:15:00</x:v>
      </x:c>
      <x:c r="M17099" s="53" t="str">
        <x:v>231406.3400000000000000</x:v>
      </x:c>
      <x:c r="N17099" s="33" t="str">
        <x:v/>
      </x:c>
    </x:row>
    <x:row r="17100">
      <x:c r="B17100" s="5" t="str">
        <x:v>8071177842182941367</x:v>
      </x:c>
      <x:c r="C17100" s="44" t="str">
        <x:v>63122163</x:v>
      </x:c>
      <x:c r="F17100" s="45" t="str">
        <x:v>127-ELE01</x:v>
      </x:c>
      <x:c r="H17100" s="9" t="str">
        <x:v>Student_Center.Submeter_A_208</x:v>
      </x:c>
      <x:c r="I17100" s="49" t="str">
        <x:v>Use</x:v>
      </x:c>
      <x:c r="J17100" s="31" t="str">
        <x:v>15 Minutes</x:v>
      </x:c>
      <x:c r="K17100" s="32" t="str">
        <x:v>07-01-2023 21:30:00</x:v>
      </x:c>
      <x:c r="M17100" s="53" t="str">
        <x:v>231415.4500000000000000</x:v>
      </x:c>
      <x:c r="N17100" s="33" t="str">
        <x:v/>
      </x:c>
    </x:row>
    <x:row r="17101">
      <x:c r="B17101" s="5" t="str">
        <x:v>2254762074882367349</x:v>
      </x:c>
      <x:c r="C17101" s="44" t="str">
        <x:v>63122164</x:v>
      </x:c>
      <x:c r="F17101" s="45" t="str">
        <x:v>127-ELE01</x:v>
      </x:c>
      <x:c r="H17101" s="9" t="str">
        <x:v>Student_Center.Submeter_A_208</x:v>
      </x:c>
      <x:c r="I17101" s="49" t="str">
        <x:v>Use</x:v>
      </x:c>
      <x:c r="J17101" s="31" t="str">
        <x:v>15 Minutes</x:v>
      </x:c>
      <x:c r="K17101" s="32" t="str">
        <x:v>07-01-2023 21:45:00</x:v>
      </x:c>
      <x:c r="M17101" s="53" t="str">
        <x:v>231425.1600000000000000</x:v>
      </x:c>
      <x:c r="N17101" s="33" t="str">
        <x:v/>
      </x:c>
    </x:row>
    <x:row r="17102">
      <x:c r="B17102" s="5" t="str">
        <x:v>18257880850743771315</x:v>
      </x:c>
      <x:c r="C17102" s="44" t="str">
        <x:v>63122165</x:v>
      </x:c>
      <x:c r="F17102" s="45" t="str">
        <x:v>127-ELE01</x:v>
      </x:c>
      <x:c r="H17102" s="9" t="str">
        <x:v>Student_Center.Submeter_A_208</x:v>
      </x:c>
      <x:c r="I17102" s="49" t="str">
        <x:v>Use</x:v>
      </x:c>
      <x:c r="J17102" s="31" t="str">
        <x:v>15 Minutes</x:v>
      </x:c>
      <x:c r="K17102" s="32" t="str">
        <x:v>07-01-2023 22:00:00</x:v>
      </x:c>
      <x:c r="M17102" s="53" t="str">
        <x:v>231433.8900000000000000</x:v>
      </x:c>
      <x:c r="N17102" s="33" t="str">
        <x:v/>
      </x:c>
    </x:row>
    <x:row r="17103">
      <x:c r="B17103" s="5" t="str">
        <x:v>13802575763385057676</x:v>
      </x:c>
      <x:c r="C17103" s="44" t="str">
        <x:v>63122166</x:v>
      </x:c>
      <x:c r="F17103" s="45" t="str">
        <x:v>127-ELE01</x:v>
      </x:c>
      <x:c r="H17103" s="9" t="str">
        <x:v>Student_Center.Submeter_A_208</x:v>
      </x:c>
      <x:c r="I17103" s="49" t="str">
        <x:v>Use</x:v>
      </x:c>
      <x:c r="J17103" s="31" t="str">
        <x:v>15 Minutes</x:v>
      </x:c>
      <x:c r="K17103" s="32" t="str">
        <x:v>07-01-2023 22:15:00</x:v>
      </x:c>
      <x:c r="M17103" s="53" t="str">
        <x:v>231441.9100000000000000</x:v>
      </x:c>
      <x:c r="N17103" s="33" t="str">
        <x:v/>
      </x:c>
    </x:row>
    <x:row r="17104">
      <x:c r="B17104" s="5" t="str">
        <x:v>9482139942468253169</x:v>
      </x:c>
      <x:c r="C17104" s="44" t="str">
        <x:v>63122167</x:v>
      </x:c>
      <x:c r="F17104" s="45" t="str">
        <x:v>127-ELE01</x:v>
      </x:c>
      <x:c r="H17104" s="9" t="str">
        <x:v>Student_Center.Submeter_A_208</x:v>
      </x:c>
      <x:c r="I17104" s="49" t="str">
        <x:v>Use</x:v>
      </x:c>
      <x:c r="J17104" s="31" t="str">
        <x:v>15 Minutes</x:v>
      </x:c>
      <x:c r="K17104" s="32" t="str">
        <x:v>07-01-2023 22:30:00</x:v>
      </x:c>
      <x:c r="M17104" s="53" t="str">
        <x:v>231449.6900000000000000</x:v>
      </x:c>
      <x:c r="N17104" s="33" t="str">
        <x:v/>
      </x:c>
    </x:row>
    <x:row r="17105">
      <x:c r="B17105" s="5" t="str">
        <x:v>8625992052104064912</x:v>
      </x:c>
      <x:c r="C17105" s="44" t="str">
        <x:v>63122168</x:v>
      </x:c>
      <x:c r="F17105" s="45" t="str">
        <x:v>127-ELE01</x:v>
      </x:c>
      <x:c r="H17105" s="9" t="str">
        <x:v>Student_Center.Submeter_A_208</x:v>
      </x:c>
      <x:c r="I17105" s="49" t="str">
        <x:v>Use</x:v>
      </x:c>
      <x:c r="J17105" s="31" t="str">
        <x:v>15 Minutes</x:v>
      </x:c>
      <x:c r="K17105" s="32" t="str">
        <x:v>07-01-2023 22:45:00</x:v>
      </x:c>
      <x:c r="M17105" s="53" t="str">
        <x:v>231459.0600000000000000</x:v>
      </x:c>
      <x:c r="N17105" s="33" t="str">
        <x:v/>
      </x:c>
    </x:row>
    <x:row r="17106">
      <x:c r="B17106" s="5" t="str">
        <x:v>15479993192081192065</x:v>
      </x:c>
      <x:c r="C17106" s="44" t="str">
        <x:v>63122169</x:v>
      </x:c>
      <x:c r="F17106" s="45" t="str">
        <x:v>127-ELE01</x:v>
      </x:c>
      <x:c r="H17106" s="9" t="str">
        <x:v>Student_Center.Submeter_A_208</x:v>
      </x:c>
      <x:c r="I17106" s="49" t="str">
        <x:v>Use</x:v>
      </x:c>
      <x:c r="J17106" s="31" t="str">
        <x:v>15 Minutes</x:v>
      </x:c>
      <x:c r="K17106" s="32" t="str">
        <x:v>07-01-2023 23:00:00</x:v>
      </x:c>
      <x:c r="M17106" s="53" t="str">
        <x:v>231468.4400000000000000</x:v>
      </x:c>
      <x:c r="N17106" s="33" t="str">
        <x:v/>
      </x:c>
    </x:row>
    <x:row r="17107">
      <x:c r="B17107" s="5" t="str">
        <x:v>16205275371422587551</x:v>
      </x:c>
      <x:c r="C17107" s="44" t="str">
        <x:v>63122170</x:v>
      </x:c>
      <x:c r="F17107" s="45" t="str">
        <x:v>127-ELE01</x:v>
      </x:c>
      <x:c r="H17107" s="9" t="str">
        <x:v>Student_Center.Submeter_A_208</x:v>
      </x:c>
      <x:c r="I17107" s="49" t="str">
        <x:v>Use</x:v>
      </x:c>
      <x:c r="J17107" s="31" t="str">
        <x:v>15 Minutes</x:v>
      </x:c>
      <x:c r="K17107" s="32" t="str">
        <x:v>07-01-2023 23:15:00</x:v>
      </x:c>
      <x:c r="M17107" s="53" t="str">
        <x:v>231477.6400000000000000</x:v>
      </x:c>
      <x:c r="N17107" s="33" t="str">
        <x:v/>
      </x:c>
    </x:row>
    <x:row r="17108">
      <x:c r="B17108" s="5" t="str">
        <x:v>8426454162595462323</x:v>
      </x:c>
      <x:c r="C17108" s="44" t="str">
        <x:v>63122171</x:v>
      </x:c>
      <x:c r="F17108" s="45" t="str">
        <x:v>127-ELE01</x:v>
      </x:c>
      <x:c r="H17108" s="9" t="str">
        <x:v>Student_Center.Submeter_A_208</x:v>
      </x:c>
      <x:c r="I17108" s="49" t="str">
        <x:v>Use</x:v>
      </x:c>
      <x:c r="J17108" s="31" t="str">
        <x:v>15 Minutes</x:v>
      </x:c>
      <x:c r="K17108" s="32" t="str">
        <x:v>07-01-2023 23:30:00</x:v>
      </x:c>
      <x:c r="M17108" s="53" t="str">
        <x:v>231486.6600000000000000</x:v>
      </x:c>
      <x:c r="N17108" s="33" t="str">
        <x:v/>
      </x:c>
    </x:row>
    <x:row r="17109">
      <x:c r="B17109" s="5" t="str">
        <x:v>8589664535759936483</x:v>
      </x:c>
      <x:c r="C17109" s="44" t="str">
        <x:v>63122172</x:v>
      </x:c>
      <x:c r="F17109" s="45" t="str">
        <x:v>127-ELE01</x:v>
      </x:c>
      <x:c r="H17109" s="9" t="str">
        <x:v>Student_Center.Submeter_A_208</x:v>
      </x:c>
      <x:c r="I17109" s="49" t="str">
        <x:v>Use</x:v>
      </x:c>
      <x:c r="J17109" s="31" t="str">
        <x:v>15 Minutes</x:v>
      </x:c>
      <x:c r="K17109" s="32" t="str">
        <x:v>07-01-2023 23:45:00</x:v>
      </x:c>
      <x:c r="M17109" s="53" t="str">
        <x:v>231496.0200000000000000</x:v>
      </x:c>
      <x:c r="N17109" s="33" t="str">
        <x:v/>
      </x:c>
    </x:row>
    <x:row r="17110">
      <x:c r="B17110" s="5" t="str">
        <x:v>3183384899659527617</x:v>
      </x:c>
      <x:c r="C17110" s="44" t="str">
        <x:v>63131741</x:v>
      </x:c>
      <x:c r="F17110" s="45" t="str">
        <x:v>127-ELE01</x:v>
      </x:c>
      <x:c r="H17110" s="9" t="str">
        <x:v>Student_Center.Submeter_A_208</x:v>
      </x:c>
      <x:c r="I17110" s="49" t="str">
        <x:v>Use</x:v>
      </x:c>
      <x:c r="J17110" s="31" t="str">
        <x:v>15 Minutes</x:v>
      </x:c>
      <x:c r="K17110" s="32" t="str">
        <x:v>07-02-2023 00:00:00</x:v>
      </x:c>
      <x:c r="M17110" s="53" t="str">
        <x:v>231503.5500000000000000</x:v>
      </x:c>
      <x:c r="N17110" s="33" t="str">
        <x:v/>
      </x:c>
    </x:row>
    <x:row r="17111">
      <x:c r="B17111" s="5" t="str">
        <x:v>11843431008902755118</x:v>
      </x:c>
      <x:c r="C17111" s="44" t="str">
        <x:v>63131745</x:v>
      </x:c>
      <x:c r="F17111" s="45" t="str">
        <x:v>127-ELE01</x:v>
      </x:c>
      <x:c r="H17111" s="9" t="str">
        <x:v>Student_Center.Submeter_A_208</x:v>
      </x:c>
      <x:c r="I17111" s="49" t="str">
        <x:v>Use</x:v>
      </x:c>
      <x:c r="J17111" s="31" t="str">
        <x:v>15 Minutes</x:v>
      </x:c>
      <x:c r="K17111" s="32" t="str">
        <x:v>07-02-2023 00:15:00</x:v>
      </x:c>
      <x:c r="M17111" s="53" t="str">
        <x:v>231510.9800000000000000</x:v>
      </x:c>
      <x:c r="N17111" s="33" t="str">
        <x:v/>
      </x:c>
    </x:row>
    <x:row r="17112">
      <x:c r="B17112" s="5" t="str">
        <x:v>12081660640265064557</x:v>
      </x:c>
      <x:c r="C17112" s="44" t="str">
        <x:v>63131749</x:v>
      </x:c>
      <x:c r="F17112" s="45" t="str">
        <x:v>127-ELE01</x:v>
      </x:c>
      <x:c r="H17112" s="9" t="str">
        <x:v>Student_Center.Submeter_A_208</x:v>
      </x:c>
      <x:c r="I17112" s="49" t="str">
        <x:v>Use</x:v>
      </x:c>
      <x:c r="J17112" s="31" t="str">
        <x:v>15 Minutes</x:v>
      </x:c>
      <x:c r="K17112" s="32" t="str">
        <x:v>07-02-2023 00:30:00</x:v>
      </x:c>
      <x:c r="M17112" s="53" t="str">
        <x:v>231519.8600000000000000</x:v>
      </x:c>
      <x:c r="N17112" s="33" t="str">
        <x:v/>
      </x:c>
    </x:row>
    <x:row r="17113">
      <x:c r="B17113" s="5" t="str">
        <x:v>14917321422707470183</x:v>
      </x:c>
      <x:c r="C17113" s="44" t="str">
        <x:v>63131753</x:v>
      </x:c>
      <x:c r="F17113" s="45" t="str">
        <x:v>127-ELE01</x:v>
      </x:c>
      <x:c r="H17113" s="9" t="str">
        <x:v>Student_Center.Submeter_A_208</x:v>
      </x:c>
      <x:c r="I17113" s="49" t="str">
        <x:v>Use</x:v>
      </x:c>
      <x:c r="J17113" s="31" t="str">
        <x:v>15 Minutes</x:v>
      </x:c>
      <x:c r="K17113" s="32" t="str">
        <x:v>07-02-2023 00:45:00</x:v>
      </x:c>
      <x:c r="M17113" s="53" t="str">
        <x:v>231529.3100000000000000</x:v>
      </x:c>
      <x:c r="N17113" s="33" t="str">
        <x:v/>
      </x:c>
    </x:row>
    <x:row r="17114">
      <x:c r="B17114" s="5" t="str">
        <x:v>7290812049692710047</x:v>
      </x:c>
      <x:c r="C17114" s="44" t="str">
        <x:v>63131757</x:v>
      </x:c>
      <x:c r="F17114" s="45" t="str">
        <x:v>127-ELE01</x:v>
      </x:c>
      <x:c r="H17114" s="9" t="str">
        <x:v>Student_Center.Submeter_A_208</x:v>
      </x:c>
      <x:c r="I17114" s="49" t="str">
        <x:v>Use</x:v>
      </x:c>
      <x:c r="J17114" s="31" t="str">
        <x:v>15 Minutes</x:v>
      </x:c>
      <x:c r="K17114" s="32" t="str">
        <x:v>07-02-2023 01:00:00</x:v>
      </x:c>
      <x:c r="M17114" s="53" t="str">
        <x:v>231538.7500000000000000</x:v>
      </x:c>
      <x:c r="N17114" s="33" t="str">
        <x:v/>
      </x:c>
    </x:row>
    <x:row r="17115">
      <x:c r="B17115" s="5" t="str">
        <x:v>7656954590096952484</x:v>
      </x:c>
      <x:c r="C17115" s="44" t="str">
        <x:v>63131761</x:v>
      </x:c>
      <x:c r="F17115" s="45" t="str">
        <x:v>127-ELE01</x:v>
      </x:c>
      <x:c r="H17115" s="9" t="str">
        <x:v>Student_Center.Submeter_A_208</x:v>
      </x:c>
      <x:c r="I17115" s="49" t="str">
        <x:v>Use</x:v>
      </x:c>
      <x:c r="J17115" s="31" t="str">
        <x:v>15 Minutes</x:v>
      </x:c>
      <x:c r="K17115" s="32" t="str">
        <x:v>07-02-2023 01:15:00</x:v>
      </x:c>
      <x:c r="M17115" s="53" t="str">
        <x:v>231548.0300000000000000</x:v>
      </x:c>
      <x:c r="N17115" s="33" t="str">
        <x:v/>
      </x:c>
    </x:row>
    <x:row r="17116">
      <x:c r="B17116" s="5" t="str">
        <x:v>2838130053098442440</x:v>
      </x:c>
      <x:c r="C17116" s="44" t="str">
        <x:v>63131765</x:v>
      </x:c>
      <x:c r="F17116" s="45" t="str">
        <x:v>127-ELE01</x:v>
      </x:c>
      <x:c r="H17116" s="9" t="str">
        <x:v>Student_Center.Submeter_A_208</x:v>
      </x:c>
      <x:c r="I17116" s="49" t="str">
        <x:v>Use</x:v>
      </x:c>
      <x:c r="J17116" s="31" t="str">
        <x:v>15 Minutes</x:v>
      </x:c>
      <x:c r="K17116" s="32" t="str">
        <x:v>07-02-2023 01:30:00</x:v>
      </x:c>
      <x:c r="M17116" s="53" t="str">
        <x:v>231556.6700000000000000</x:v>
      </x:c>
      <x:c r="N17116" s="33" t="str">
        <x:v/>
      </x:c>
    </x:row>
    <x:row r="17117">
      <x:c r="B17117" s="5" t="str">
        <x:v>13083723568152555429</x:v>
      </x:c>
      <x:c r="C17117" s="44" t="str">
        <x:v>63131769</x:v>
      </x:c>
      <x:c r="F17117" s="45" t="str">
        <x:v>127-ELE01</x:v>
      </x:c>
      <x:c r="H17117" s="9" t="str">
        <x:v>Student_Center.Submeter_A_208</x:v>
      </x:c>
      <x:c r="I17117" s="49" t="str">
        <x:v>Use</x:v>
      </x:c>
      <x:c r="J17117" s="31" t="str">
        <x:v>15 Minutes</x:v>
      </x:c>
      <x:c r="K17117" s="32" t="str">
        <x:v>07-02-2023 01:45:00</x:v>
      </x:c>
      <x:c r="M17117" s="53" t="str">
        <x:v>231566.0300000000000000</x:v>
      </x:c>
      <x:c r="N17117" s="33" t="str">
        <x:v/>
      </x:c>
    </x:row>
    <x:row r="17118">
      <x:c r="B17118" s="5" t="str">
        <x:v>3438351054443312046</x:v>
      </x:c>
      <x:c r="C17118" s="44" t="str">
        <x:v>63131773</x:v>
      </x:c>
      <x:c r="F17118" s="45" t="str">
        <x:v>127-ELE01</x:v>
      </x:c>
      <x:c r="H17118" s="9" t="str">
        <x:v>Student_Center.Submeter_A_208</x:v>
      </x:c>
      <x:c r="I17118" s="49" t="str">
        <x:v>Use</x:v>
      </x:c>
      <x:c r="J17118" s="31" t="str">
        <x:v>15 Minutes</x:v>
      </x:c>
      <x:c r="K17118" s="32" t="str">
        <x:v>07-02-2023 02:00:00</x:v>
      </x:c>
      <x:c r="M17118" s="53" t="str">
        <x:v>231575.4100000000000000</x:v>
      </x:c>
      <x:c r="N17118" s="33" t="str">
        <x:v/>
      </x:c>
    </x:row>
    <x:row r="17119">
      <x:c r="B17119" s="5" t="str">
        <x:v>16264879516368829608</x:v>
      </x:c>
      <x:c r="C17119" s="44" t="str">
        <x:v>63131777</x:v>
      </x:c>
      <x:c r="F17119" s="45" t="str">
        <x:v>127-ELE01</x:v>
      </x:c>
      <x:c r="H17119" s="9" t="str">
        <x:v>Student_Center.Submeter_A_208</x:v>
      </x:c>
      <x:c r="I17119" s="49" t="str">
        <x:v>Use</x:v>
      </x:c>
      <x:c r="J17119" s="31" t="str">
        <x:v>15 Minutes</x:v>
      </x:c>
      <x:c r="K17119" s="32" t="str">
        <x:v>07-02-2023 02:15:00</x:v>
      </x:c>
      <x:c r="M17119" s="53" t="str">
        <x:v>231584.6700000000000000</x:v>
      </x:c>
      <x:c r="N17119" s="33" t="str">
        <x:v/>
      </x:c>
    </x:row>
    <x:row r="17120">
      <x:c r="B17120" s="5" t="str">
        <x:v>18315247954380332148</x:v>
      </x:c>
      <x:c r="C17120" s="44" t="str">
        <x:v>63131781</x:v>
      </x:c>
      <x:c r="F17120" s="45" t="str">
        <x:v>127-ELE01</x:v>
      </x:c>
      <x:c r="H17120" s="9" t="str">
        <x:v>Student_Center.Submeter_A_208</x:v>
      </x:c>
      <x:c r="I17120" s="49" t="str">
        <x:v>Use</x:v>
      </x:c>
      <x:c r="J17120" s="31" t="str">
        <x:v>15 Minutes</x:v>
      </x:c>
      <x:c r="K17120" s="32" t="str">
        <x:v>07-02-2023 02:30:00</x:v>
      </x:c>
      <x:c r="M17120" s="53" t="str">
        <x:v>231593.0300000000000000</x:v>
      </x:c>
      <x:c r="N17120" s="33" t="str">
        <x:v/>
      </x:c>
    </x:row>
    <x:row r="17121">
      <x:c r="B17121" s="5" t="str">
        <x:v>7092133726096390531</x:v>
      </x:c>
      <x:c r="C17121" s="44" t="str">
        <x:v>63131785</x:v>
      </x:c>
      <x:c r="F17121" s="45" t="str">
        <x:v>127-ELE01</x:v>
      </x:c>
      <x:c r="H17121" s="9" t="str">
        <x:v>Student_Center.Submeter_A_208</x:v>
      </x:c>
      <x:c r="I17121" s="49" t="str">
        <x:v>Use</x:v>
      </x:c>
      <x:c r="J17121" s="31" t="str">
        <x:v>15 Minutes</x:v>
      </x:c>
      <x:c r="K17121" s="32" t="str">
        <x:v>07-02-2023 02:45:00</x:v>
      </x:c>
      <x:c r="M17121" s="53" t="str">
        <x:v>231600.6100000000000000</x:v>
      </x:c>
      <x:c r="N17121" s="33" t="str">
        <x:v/>
      </x:c>
    </x:row>
    <x:row r="17122">
      <x:c r="B17122" s="5" t="str">
        <x:v>16729870947912713942</x:v>
      </x:c>
      <x:c r="C17122" s="44" t="str">
        <x:v>63131789</x:v>
      </x:c>
      <x:c r="F17122" s="45" t="str">
        <x:v>127-ELE01</x:v>
      </x:c>
      <x:c r="H17122" s="9" t="str">
        <x:v>Student_Center.Submeter_A_208</x:v>
      </x:c>
      <x:c r="I17122" s="49" t="str">
        <x:v>Use</x:v>
      </x:c>
      <x:c r="J17122" s="31" t="str">
        <x:v>15 Minutes</x:v>
      </x:c>
      <x:c r="K17122" s="32" t="str">
        <x:v>07-02-2023 03:00:00</x:v>
      </x:c>
      <x:c r="M17122" s="53" t="str">
        <x:v>231609.6100000000000000</x:v>
      </x:c>
      <x:c r="N17122" s="33" t="str">
        <x:v/>
      </x:c>
    </x:row>
    <x:row r="17123">
      <x:c r="B17123" s="5" t="str">
        <x:v>10685585632871069846</x:v>
      </x:c>
      <x:c r="C17123" s="44" t="str">
        <x:v>63131793</x:v>
      </x:c>
      <x:c r="F17123" s="45" t="str">
        <x:v>127-ELE01</x:v>
      </x:c>
      <x:c r="H17123" s="9" t="str">
        <x:v>Student_Center.Submeter_A_208</x:v>
      </x:c>
      <x:c r="I17123" s="49" t="str">
        <x:v>Use</x:v>
      </x:c>
      <x:c r="J17123" s="31" t="str">
        <x:v>15 Minutes</x:v>
      </x:c>
      <x:c r="K17123" s="32" t="str">
        <x:v>07-02-2023 03:15:00</x:v>
      </x:c>
      <x:c r="M17123" s="53" t="str">
        <x:v>231619.0500000000000000</x:v>
      </x:c>
      <x:c r="N17123" s="33" t="str">
        <x:v/>
      </x:c>
    </x:row>
    <x:row r="17124">
      <x:c r="B17124" s="5" t="str">
        <x:v>13556472721621348126</x:v>
      </x:c>
      <x:c r="C17124" s="44" t="str">
        <x:v>63131797</x:v>
      </x:c>
      <x:c r="F17124" s="45" t="str">
        <x:v>127-ELE01</x:v>
      </x:c>
      <x:c r="H17124" s="9" t="str">
        <x:v>Student_Center.Submeter_A_208</x:v>
      </x:c>
      <x:c r="I17124" s="49" t="str">
        <x:v>Use</x:v>
      </x:c>
      <x:c r="J17124" s="31" t="str">
        <x:v>15 Minutes</x:v>
      </x:c>
      <x:c r="K17124" s="32" t="str">
        <x:v>07-02-2023 03:30:00</x:v>
      </x:c>
      <x:c r="M17124" s="53" t="str">
        <x:v>231628.5500000000000000</x:v>
      </x:c>
      <x:c r="N17124" s="33" t="str">
        <x:v/>
      </x:c>
    </x:row>
    <x:row r="17125">
      <x:c r="B17125" s="5" t="str">
        <x:v>3752148918652527516</x:v>
      </x:c>
      <x:c r="C17125" s="44" t="str">
        <x:v>63131801</x:v>
      </x:c>
      <x:c r="F17125" s="45" t="str">
        <x:v>127-ELE01</x:v>
      </x:c>
      <x:c r="H17125" s="9" t="str">
        <x:v>Student_Center.Submeter_A_208</x:v>
      </x:c>
      <x:c r="I17125" s="49" t="str">
        <x:v>Use</x:v>
      </x:c>
      <x:c r="J17125" s="31" t="str">
        <x:v>15 Minutes</x:v>
      </x:c>
      <x:c r="K17125" s="32" t="str">
        <x:v>07-02-2023 03:45:00</x:v>
      </x:c>
      <x:c r="M17125" s="53" t="str">
        <x:v>231638.3400000000000000</x:v>
      </x:c>
      <x:c r="N17125" s="33" t="str">
        <x:v/>
      </x:c>
    </x:row>
    <x:row r="17126">
      <x:c r="B17126" s="5" t="str">
        <x:v>13587378123318329236</x:v>
      </x:c>
      <x:c r="C17126" s="44" t="str">
        <x:v>63131805</x:v>
      </x:c>
      <x:c r="F17126" s="45" t="str">
        <x:v>127-ELE01</x:v>
      </x:c>
      <x:c r="H17126" s="9" t="str">
        <x:v>Student_Center.Submeter_A_208</x:v>
      </x:c>
      <x:c r="I17126" s="49" t="str">
        <x:v>Use</x:v>
      </x:c>
      <x:c r="J17126" s="31" t="str">
        <x:v>15 Minutes</x:v>
      </x:c>
      <x:c r="K17126" s="32" t="str">
        <x:v>07-02-2023 04:00:00</x:v>
      </x:c>
      <x:c r="M17126" s="53" t="str">
        <x:v>231646.6600000000000000</x:v>
      </x:c>
      <x:c r="N17126" s="33" t="str">
        <x:v/>
      </x:c>
    </x:row>
    <x:row r="17127">
      <x:c r="B17127" s="5" t="str">
        <x:v>17299141716859242642</x:v>
      </x:c>
      <x:c r="C17127" s="44" t="str">
        <x:v>63131809</x:v>
      </x:c>
      <x:c r="F17127" s="45" t="str">
        <x:v>127-ELE01</x:v>
      </x:c>
      <x:c r="H17127" s="9" t="str">
        <x:v>Student_Center.Submeter_A_208</x:v>
      </x:c>
      <x:c r="I17127" s="49" t="str">
        <x:v>Use</x:v>
      </x:c>
      <x:c r="J17127" s="31" t="str">
        <x:v>15 Minutes</x:v>
      </x:c>
      <x:c r="K17127" s="32" t="str">
        <x:v>07-02-2023 04:15:00</x:v>
      </x:c>
      <x:c r="M17127" s="53" t="str">
        <x:v>231655.4400000000000000</x:v>
      </x:c>
      <x:c r="N17127" s="33" t="str">
        <x:v/>
      </x:c>
    </x:row>
    <x:row r="17128">
      <x:c r="B17128" s="5" t="str">
        <x:v>10879134379507474432</x:v>
      </x:c>
      <x:c r="C17128" s="44" t="str">
        <x:v>63131813</x:v>
      </x:c>
      <x:c r="F17128" s="45" t="str">
        <x:v>127-ELE01</x:v>
      </x:c>
      <x:c r="H17128" s="9" t="str">
        <x:v>Student_Center.Submeter_A_208</x:v>
      </x:c>
      <x:c r="I17128" s="49" t="str">
        <x:v>Use</x:v>
      </x:c>
      <x:c r="J17128" s="31" t="str">
        <x:v>15 Minutes</x:v>
      </x:c>
      <x:c r="K17128" s="32" t="str">
        <x:v>07-02-2023 04:30:00</x:v>
      </x:c>
      <x:c r="M17128" s="53" t="str">
        <x:v>231664.6600000000000000</x:v>
      </x:c>
      <x:c r="N17128" s="33" t="str">
        <x:v/>
      </x:c>
    </x:row>
    <x:row r="17129">
      <x:c r="B17129" s="5" t="str">
        <x:v>14433143139481402131</x:v>
      </x:c>
      <x:c r="C17129" s="44" t="str">
        <x:v>63131817</x:v>
      </x:c>
      <x:c r="F17129" s="45" t="str">
        <x:v>127-ELE01</x:v>
      </x:c>
      <x:c r="H17129" s="9" t="str">
        <x:v>Student_Center.Submeter_A_208</x:v>
      </x:c>
      <x:c r="I17129" s="49" t="str">
        <x:v>Use</x:v>
      </x:c>
      <x:c r="J17129" s="31" t="str">
        <x:v>15 Minutes</x:v>
      </x:c>
      <x:c r="K17129" s="32" t="str">
        <x:v>07-02-2023 04:45:00</x:v>
      </x:c>
      <x:c r="M17129" s="53" t="str">
        <x:v>231673.8300000000000000</x:v>
      </x:c>
      <x:c r="N17129" s="33" t="str">
        <x:v/>
      </x:c>
    </x:row>
    <x:row r="17130">
      <x:c r="B17130" s="5" t="str">
        <x:v>6540318896776017660</x:v>
      </x:c>
      <x:c r="C17130" s="44" t="str">
        <x:v>63131821</x:v>
      </x:c>
      <x:c r="F17130" s="45" t="str">
        <x:v>127-ELE01</x:v>
      </x:c>
      <x:c r="H17130" s="9" t="str">
        <x:v>Student_Center.Submeter_A_208</x:v>
      </x:c>
      <x:c r="I17130" s="49" t="str">
        <x:v>Use</x:v>
      </x:c>
      <x:c r="J17130" s="31" t="str">
        <x:v>15 Minutes</x:v>
      </x:c>
      <x:c r="K17130" s="32" t="str">
        <x:v>07-02-2023 05:00:00</x:v>
      </x:c>
      <x:c r="M17130" s="53" t="str">
        <x:v>231683.0600000000000000</x:v>
      </x:c>
      <x:c r="N17130" s="33" t="str">
        <x:v/>
      </x:c>
    </x:row>
    <x:row r="17131">
      <x:c r="B17131" s="5" t="str">
        <x:v>10388605931023857390</x:v>
      </x:c>
      <x:c r="C17131" s="44" t="str">
        <x:v>63131825</x:v>
      </x:c>
      <x:c r="F17131" s="45" t="str">
        <x:v>127-ELE01</x:v>
      </x:c>
      <x:c r="H17131" s="9" t="str">
        <x:v>Student_Center.Submeter_A_208</x:v>
      </x:c>
      <x:c r="I17131" s="49" t="str">
        <x:v>Use</x:v>
      </x:c>
      <x:c r="J17131" s="31" t="str">
        <x:v>15 Minutes</x:v>
      </x:c>
      <x:c r="K17131" s="32" t="str">
        <x:v>07-02-2023 05:15:00</x:v>
      </x:c>
      <x:c r="M17131" s="53" t="str">
        <x:v>231692.1300000000000000</x:v>
      </x:c>
      <x:c r="N17131" s="33" t="str">
        <x:v/>
      </x:c>
    </x:row>
    <x:row r="17132">
      <x:c r="B17132" s="5" t="str">
        <x:v>8197676809682766238</x:v>
      </x:c>
      <x:c r="C17132" s="44" t="str">
        <x:v>63131829</x:v>
      </x:c>
      <x:c r="F17132" s="45" t="str">
        <x:v>127-ELE01</x:v>
      </x:c>
      <x:c r="H17132" s="9" t="str">
        <x:v>Student_Center.Submeter_A_208</x:v>
      </x:c>
      <x:c r="I17132" s="49" t="str">
        <x:v>Use</x:v>
      </x:c>
      <x:c r="J17132" s="31" t="str">
        <x:v>15 Minutes</x:v>
      </x:c>
      <x:c r="K17132" s="32" t="str">
        <x:v>07-02-2023 05:30:00</x:v>
      </x:c>
      <x:c r="M17132" s="53" t="str">
        <x:v>231701.3300000000000000</x:v>
      </x:c>
      <x:c r="N17132" s="33" t="str">
        <x:v/>
      </x:c>
    </x:row>
    <x:row r="17133">
      <x:c r="B17133" s="5" t="str">
        <x:v>3185871132809397833</x:v>
      </x:c>
      <x:c r="C17133" s="44" t="str">
        <x:v>63131833</x:v>
      </x:c>
      <x:c r="F17133" s="45" t="str">
        <x:v>127-ELE01</x:v>
      </x:c>
      <x:c r="H17133" s="9" t="str">
        <x:v>Student_Center.Submeter_A_208</x:v>
      </x:c>
      <x:c r="I17133" s="49" t="str">
        <x:v>Use</x:v>
      </x:c>
      <x:c r="J17133" s="31" t="str">
        <x:v>15 Minutes</x:v>
      </x:c>
      <x:c r="K17133" s="32" t="str">
        <x:v>07-02-2023 05:45:00</x:v>
      </x:c>
      <x:c r="M17133" s="53" t="str">
        <x:v>231710.3100000000000000</x:v>
      </x:c>
      <x:c r="N17133" s="33" t="str">
        <x:v/>
      </x:c>
    </x:row>
    <x:row r="17134">
      <x:c r="B17134" s="5" t="str">
        <x:v>3785907423574685815</x:v>
      </x:c>
      <x:c r="C17134" s="44" t="str">
        <x:v>63131837</x:v>
      </x:c>
      <x:c r="F17134" s="45" t="str">
        <x:v>127-ELE01</x:v>
      </x:c>
      <x:c r="H17134" s="9" t="str">
        <x:v>Student_Center.Submeter_A_208</x:v>
      </x:c>
      <x:c r="I17134" s="49" t="str">
        <x:v>Use</x:v>
      </x:c>
      <x:c r="J17134" s="31" t="str">
        <x:v>15 Minutes</x:v>
      </x:c>
      <x:c r="K17134" s="32" t="str">
        <x:v>07-02-2023 06:00:00</x:v>
      </x:c>
      <x:c r="M17134" s="53" t="str">
        <x:v>231719.6900000000000000</x:v>
      </x:c>
      <x:c r="N17134" s="33" t="str">
        <x:v/>
      </x:c>
    </x:row>
    <x:row r="17135">
      <x:c r="B17135" s="5" t="str">
        <x:v>7935204743819665889</x:v>
      </x:c>
      <x:c r="C17135" s="44" t="str">
        <x:v>63131841</x:v>
      </x:c>
      <x:c r="F17135" s="45" t="str">
        <x:v>127-ELE01</x:v>
      </x:c>
      <x:c r="H17135" s="9" t="str">
        <x:v>Student_Center.Submeter_A_208</x:v>
      </x:c>
      <x:c r="I17135" s="49" t="str">
        <x:v>Use</x:v>
      </x:c>
      <x:c r="J17135" s="31" t="str">
        <x:v>15 Minutes</x:v>
      </x:c>
      <x:c r="K17135" s="32" t="str">
        <x:v>07-02-2023 06:15:00</x:v>
      </x:c>
      <x:c r="M17135" s="53" t="str">
        <x:v>231729.0300000000000000</x:v>
      </x:c>
      <x:c r="N17135" s="33" t="str">
        <x:v/>
      </x:c>
    </x:row>
    <x:row r="17136">
      <x:c r="B17136" s="5" t="str">
        <x:v>10238766676882179490</x:v>
      </x:c>
      <x:c r="C17136" s="44" t="str">
        <x:v>63131845</x:v>
      </x:c>
      <x:c r="F17136" s="45" t="str">
        <x:v>127-ELE01</x:v>
      </x:c>
      <x:c r="H17136" s="9" t="str">
        <x:v>Student_Center.Submeter_A_208</x:v>
      </x:c>
      <x:c r="I17136" s="49" t="str">
        <x:v>Use</x:v>
      </x:c>
      <x:c r="J17136" s="31" t="str">
        <x:v>15 Minutes</x:v>
      </x:c>
      <x:c r="K17136" s="32" t="str">
        <x:v>07-02-2023 06:30:00</x:v>
      </x:c>
      <x:c r="M17136" s="53" t="str">
        <x:v>231738.0500000000000000</x:v>
      </x:c>
      <x:c r="N17136" s="33" t="str">
        <x:v/>
      </x:c>
    </x:row>
    <x:row r="17137">
      <x:c r="B17137" s="5" t="str">
        <x:v>15537213689639519992</x:v>
      </x:c>
      <x:c r="C17137" s="44" t="str">
        <x:v>63131849</x:v>
      </x:c>
      <x:c r="F17137" s="45" t="str">
        <x:v>127-ELE01</x:v>
      </x:c>
      <x:c r="H17137" s="9" t="str">
        <x:v>Student_Center.Submeter_A_208</x:v>
      </x:c>
      <x:c r="I17137" s="49" t="str">
        <x:v>Use</x:v>
      </x:c>
      <x:c r="J17137" s="31" t="str">
        <x:v>15 Minutes</x:v>
      </x:c>
      <x:c r="K17137" s="32" t="str">
        <x:v>07-02-2023 06:45:00</x:v>
      </x:c>
      <x:c r="M17137" s="53" t="str">
        <x:v>231747.3000000000000000</x:v>
      </x:c>
      <x:c r="N17137" s="33" t="str">
        <x:v/>
      </x:c>
    </x:row>
    <x:row r="17138">
      <x:c r="B17138" s="5" t="str">
        <x:v>16772275689958352951</x:v>
      </x:c>
      <x:c r="C17138" s="44" t="str">
        <x:v>63131853</x:v>
      </x:c>
      <x:c r="F17138" s="45" t="str">
        <x:v>127-ELE01</x:v>
      </x:c>
      <x:c r="H17138" s="9" t="str">
        <x:v>Student_Center.Submeter_A_208</x:v>
      </x:c>
      <x:c r="I17138" s="49" t="str">
        <x:v>Use</x:v>
      </x:c>
      <x:c r="J17138" s="31" t="str">
        <x:v>15 Minutes</x:v>
      </x:c>
      <x:c r="K17138" s="32" t="str">
        <x:v>07-02-2023 07:00:00</x:v>
      </x:c>
      <x:c r="M17138" s="53" t="str">
        <x:v>231756.5600000000000000</x:v>
      </x:c>
      <x:c r="N17138" s="33" t="str">
        <x:v/>
      </x:c>
    </x:row>
    <x:row r="17139">
      <x:c r="B17139" s="5" t="str">
        <x:v>14504413143034218179</x:v>
      </x:c>
      <x:c r="C17139" s="44" t="str">
        <x:v>63131857</x:v>
      </x:c>
      <x:c r="F17139" s="45" t="str">
        <x:v>127-ELE01</x:v>
      </x:c>
      <x:c r="H17139" s="9" t="str">
        <x:v>Student_Center.Submeter_A_208</x:v>
      </x:c>
      <x:c r="I17139" s="49" t="str">
        <x:v>Use</x:v>
      </x:c>
      <x:c r="J17139" s="31" t="str">
        <x:v>15 Minutes</x:v>
      </x:c>
      <x:c r="K17139" s="32" t="str">
        <x:v>07-02-2023 07:15:00</x:v>
      </x:c>
      <x:c r="M17139" s="53" t="str">
        <x:v>231765.6900000000000000</x:v>
      </x:c>
      <x:c r="N17139" s="33" t="str">
        <x:v/>
      </x:c>
    </x:row>
    <x:row r="17140">
      <x:c r="B17140" s="5" t="str">
        <x:v>17983710166695162108</x:v>
      </x:c>
      <x:c r="C17140" s="44" t="str">
        <x:v>63131861</x:v>
      </x:c>
      <x:c r="F17140" s="45" t="str">
        <x:v>127-ELE01</x:v>
      </x:c>
      <x:c r="H17140" s="9" t="str">
        <x:v>Student_Center.Submeter_A_208</x:v>
      </x:c>
      <x:c r="I17140" s="49" t="str">
        <x:v>Use</x:v>
      </x:c>
      <x:c r="J17140" s="31" t="str">
        <x:v>15 Minutes</x:v>
      </x:c>
      <x:c r="K17140" s="32" t="str">
        <x:v>07-02-2023 07:30:00</x:v>
      </x:c>
      <x:c r="M17140" s="53" t="str">
        <x:v>231774.9100000000000000</x:v>
      </x:c>
      <x:c r="N17140" s="33" t="str">
        <x:v/>
      </x:c>
    </x:row>
    <x:row r="17141">
      <x:c r="B17141" s="5" t="str">
        <x:v>6135928268905912168</x:v>
      </x:c>
      <x:c r="C17141" s="44" t="str">
        <x:v>63131865</x:v>
      </x:c>
      <x:c r="F17141" s="45" t="str">
        <x:v>127-ELE01</x:v>
      </x:c>
      <x:c r="H17141" s="9" t="str">
        <x:v>Student_Center.Submeter_A_208</x:v>
      </x:c>
      <x:c r="I17141" s="49" t="str">
        <x:v>Use</x:v>
      </x:c>
      <x:c r="J17141" s="31" t="str">
        <x:v>15 Minutes</x:v>
      </x:c>
      <x:c r="K17141" s="32" t="str">
        <x:v>07-02-2023 07:45:00</x:v>
      </x:c>
      <x:c r="M17141" s="53" t="str">
        <x:v>231784.5000000000000000</x:v>
      </x:c>
      <x:c r="N17141" s="33" t="str">
        <x:v/>
      </x:c>
    </x:row>
    <x:row r="17142">
      <x:c r="B17142" s="5" t="str">
        <x:v>3456565398187924519</x:v>
      </x:c>
      <x:c r="C17142" s="44" t="str">
        <x:v>63131869</x:v>
      </x:c>
      <x:c r="F17142" s="45" t="str">
        <x:v>127-ELE01</x:v>
      </x:c>
      <x:c r="H17142" s="9" t="str">
        <x:v>Student_Center.Submeter_A_208</x:v>
      </x:c>
      <x:c r="I17142" s="49" t="str">
        <x:v>Use</x:v>
      </x:c>
      <x:c r="J17142" s="31" t="str">
        <x:v>15 Minutes</x:v>
      </x:c>
      <x:c r="K17142" s="32" t="str">
        <x:v>07-02-2023 08:00:00</x:v>
      </x:c>
      <x:c r="M17142" s="53" t="str">
        <x:v>231794.0500000000000000</x:v>
      </x:c>
      <x:c r="N17142" s="33" t="str">
        <x:v/>
      </x:c>
    </x:row>
    <x:row r="17143">
      <x:c r="B17143" s="5" t="str">
        <x:v>13416371004149165394</x:v>
      </x:c>
      <x:c r="C17143" s="44" t="str">
        <x:v>63131873</x:v>
      </x:c>
      <x:c r="F17143" s="45" t="str">
        <x:v>127-ELE01</x:v>
      </x:c>
      <x:c r="H17143" s="9" t="str">
        <x:v>Student_Center.Submeter_A_208</x:v>
      </x:c>
      <x:c r="I17143" s="49" t="str">
        <x:v>Use</x:v>
      </x:c>
      <x:c r="J17143" s="31" t="str">
        <x:v>15 Minutes</x:v>
      </x:c>
      <x:c r="K17143" s="32" t="str">
        <x:v>07-02-2023 08:15:00</x:v>
      </x:c>
      <x:c r="M17143" s="53" t="str">
        <x:v>231803.2000000000000000</x:v>
      </x:c>
      <x:c r="N17143" s="33" t="str">
        <x:v/>
      </x:c>
    </x:row>
    <x:row r="17144">
      <x:c r="B17144" s="5" t="str">
        <x:v>8290146818237130045</x:v>
      </x:c>
      <x:c r="C17144" s="44" t="str">
        <x:v>63131877</x:v>
      </x:c>
      <x:c r="F17144" s="45" t="str">
        <x:v>127-ELE01</x:v>
      </x:c>
      <x:c r="H17144" s="9" t="str">
        <x:v>Student_Center.Submeter_A_208</x:v>
      </x:c>
      <x:c r="I17144" s="49" t="str">
        <x:v>Use</x:v>
      </x:c>
      <x:c r="J17144" s="31" t="str">
        <x:v>15 Minutes</x:v>
      </x:c>
      <x:c r="K17144" s="32" t="str">
        <x:v>07-02-2023 08:30:00</x:v>
      </x:c>
      <x:c r="M17144" s="53" t="str">
        <x:v>231812.3900000000000000</x:v>
      </x:c>
      <x:c r="N17144" s="33" t="str">
        <x:v/>
      </x:c>
    </x:row>
    <x:row r="17145">
      <x:c r="B17145" s="5" t="str">
        <x:v>9236735888968750435</x:v>
      </x:c>
      <x:c r="C17145" s="44" t="str">
        <x:v>63131881</x:v>
      </x:c>
      <x:c r="F17145" s="45" t="str">
        <x:v>127-ELE01</x:v>
      </x:c>
      <x:c r="H17145" s="9" t="str">
        <x:v>Student_Center.Submeter_A_208</x:v>
      </x:c>
      <x:c r="I17145" s="49" t="str">
        <x:v>Use</x:v>
      </x:c>
      <x:c r="J17145" s="31" t="str">
        <x:v>15 Minutes</x:v>
      </x:c>
      <x:c r="K17145" s="32" t="str">
        <x:v>07-02-2023 08:45:00</x:v>
      </x:c>
      <x:c r="M17145" s="53" t="str">
        <x:v>231821.7000000000000000</x:v>
      </x:c>
      <x:c r="N17145" s="33" t="str">
        <x:v/>
      </x:c>
    </x:row>
    <x:row r="17146">
      <x:c r="B17146" s="5" t="str">
        <x:v>2198783064501814361</x:v>
      </x:c>
      <x:c r="C17146" s="44" t="str">
        <x:v>63131885</x:v>
      </x:c>
      <x:c r="F17146" s="45" t="str">
        <x:v>127-ELE01</x:v>
      </x:c>
      <x:c r="H17146" s="9" t="str">
        <x:v>Student_Center.Submeter_A_208</x:v>
      </x:c>
      <x:c r="I17146" s="49" t="str">
        <x:v>Use</x:v>
      </x:c>
      <x:c r="J17146" s="31" t="str">
        <x:v>15 Minutes</x:v>
      </x:c>
      <x:c r="K17146" s="32" t="str">
        <x:v>07-02-2023 09:00:00</x:v>
      </x:c>
      <x:c r="M17146" s="53" t="str">
        <x:v>231830.9400000000000000</x:v>
      </x:c>
      <x:c r="N17146" s="33" t="str">
        <x:v/>
      </x:c>
    </x:row>
    <x:row r="17147">
      <x:c r="B17147" s="5" t="str">
        <x:v>12013574864575088995</x:v>
      </x:c>
      <x:c r="C17147" s="44" t="str">
        <x:v>63131889</x:v>
      </x:c>
      <x:c r="F17147" s="45" t="str">
        <x:v>127-ELE01</x:v>
      </x:c>
      <x:c r="H17147" s="9" t="str">
        <x:v>Student_Center.Submeter_A_208</x:v>
      </x:c>
      <x:c r="I17147" s="49" t="str">
        <x:v>Use</x:v>
      </x:c>
      <x:c r="J17147" s="31" t="str">
        <x:v>15 Minutes</x:v>
      </x:c>
      <x:c r="K17147" s="32" t="str">
        <x:v>07-02-2023 09:15:00</x:v>
      </x:c>
      <x:c r="M17147" s="53" t="str">
        <x:v>231840.1100000000000000</x:v>
      </x:c>
      <x:c r="N17147" s="33" t="str">
        <x:v/>
      </x:c>
    </x:row>
    <x:row r="17148">
      <x:c r="B17148" s="5" t="str">
        <x:v>16447386266608517799</x:v>
      </x:c>
      <x:c r="C17148" s="44" t="str">
        <x:v>63131893</x:v>
      </x:c>
      <x:c r="F17148" s="45" t="str">
        <x:v>127-ELE01</x:v>
      </x:c>
      <x:c r="H17148" s="9" t="str">
        <x:v>Student_Center.Submeter_A_208</x:v>
      </x:c>
      <x:c r="I17148" s="49" t="str">
        <x:v>Use</x:v>
      </x:c>
      <x:c r="J17148" s="31" t="str">
        <x:v>15 Minutes</x:v>
      </x:c>
      <x:c r="K17148" s="32" t="str">
        <x:v>07-02-2023 09:30:00</x:v>
      </x:c>
      <x:c r="M17148" s="53" t="str">
        <x:v>231849.0500000000000000</x:v>
      </x:c>
      <x:c r="N17148" s="33" t="str">
        <x:v/>
      </x:c>
    </x:row>
    <x:row r="17149">
      <x:c r="B17149" s="5" t="str">
        <x:v>13898366820050084270</x:v>
      </x:c>
      <x:c r="C17149" s="44" t="str">
        <x:v>63131897</x:v>
      </x:c>
      <x:c r="F17149" s="45" t="str">
        <x:v>127-ELE01</x:v>
      </x:c>
      <x:c r="H17149" s="9" t="str">
        <x:v>Student_Center.Submeter_A_208</x:v>
      </x:c>
      <x:c r="I17149" s="49" t="str">
        <x:v>Use</x:v>
      </x:c>
      <x:c r="J17149" s="31" t="str">
        <x:v>15 Minutes</x:v>
      </x:c>
      <x:c r="K17149" s="32" t="str">
        <x:v>07-02-2023 09:45:00</x:v>
      </x:c>
      <x:c r="M17149" s="53" t="str">
        <x:v>231857.8300000000000000</x:v>
      </x:c>
      <x:c r="N17149" s="33" t="str">
        <x:v/>
      </x:c>
    </x:row>
    <x:row r="17150">
      <x:c r="B17150" s="5" t="str">
        <x:v>1740359861791687847</x:v>
      </x:c>
      <x:c r="C17150" s="44" t="str">
        <x:v>63131901</x:v>
      </x:c>
      <x:c r="F17150" s="45" t="str">
        <x:v>127-ELE01</x:v>
      </x:c>
      <x:c r="H17150" s="9" t="str">
        <x:v>Student_Center.Submeter_A_208</x:v>
      </x:c>
      <x:c r="I17150" s="49" t="str">
        <x:v>Use</x:v>
      </x:c>
      <x:c r="J17150" s="31" t="str">
        <x:v>15 Minutes</x:v>
      </x:c>
      <x:c r="K17150" s="32" t="str">
        <x:v>07-02-2023 10:00:00</x:v>
      </x:c>
      <x:c r="M17150" s="53" t="str">
        <x:v>231865.4800000000000000</x:v>
      </x:c>
      <x:c r="N17150" s="33" t="str">
        <x:v/>
      </x:c>
    </x:row>
    <x:row r="17151">
      <x:c r="B17151" s="5" t="str">
        <x:v>10843193047249825369</x:v>
      </x:c>
      <x:c r="C17151" s="44" t="str">
        <x:v>63131905</x:v>
      </x:c>
      <x:c r="F17151" s="45" t="str">
        <x:v>127-ELE01</x:v>
      </x:c>
      <x:c r="H17151" s="9" t="str">
        <x:v>Student_Center.Submeter_A_208</x:v>
      </x:c>
      <x:c r="I17151" s="49" t="str">
        <x:v>Use</x:v>
      </x:c>
      <x:c r="J17151" s="31" t="str">
        <x:v>15 Minutes</x:v>
      </x:c>
      <x:c r="K17151" s="32" t="str">
        <x:v>07-02-2023 10:15:00</x:v>
      </x:c>
      <x:c r="M17151" s="53" t="str">
        <x:v>231874.1100000000000000</x:v>
      </x:c>
      <x:c r="N17151" s="33" t="str">
        <x:v/>
      </x:c>
    </x:row>
    <x:row r="17152">
      <x:c r="B17152" s="5" t="str">
        <x:v>6872850565573378761</x:v>
      </x:c>
      <x:c r="C17152" s="44" t="str">
        <x:v>63131909</x:v>
      </x:c>
      <x:c r="F17152" s="45" t="str">
        <x:v>127-ELE01</x:v>
      </x:c>
      <x:c r="H17152" s="9" t="str">
        <x:v>Student_Center.Submeter_A_208</x:v>
      </x:c>
      <x:c r="I17152" s="49" t="str">
        <x:v>Use</x:v>
      </x:c>
      <x:c r="J17152" s="31" t="str">
        <x:v>15 Minutes</x:v>
      </x:c>
      <x:c r="K17152" s="32" t="str">
        <x:v>07-02-2023 10:30:00</x:v>
      </x:c>
      <x:c r="M17152" s="53" t="str">
        <x:v>231883.5800000000000000</x:v>
      </x:c>
      <x:c r="N17152" s="33" t="str">
        <x:v/>
      </x:c>
    </x:row>
    <x:row r="17153">
      <x:c r="B17153" s="5" t="str">
        <x:v>4761364845719011900</x:v>
      </x:c>
      <x:c r="C17153" s="44" t="str">
        <x:v>63131913</x:v>
      </x:c>
      <x:c r="F17153" s="45" t="str">
        <x:v>127-ELE01</x:v>
      </x:c>
      <x:c r="H17153" s="9" t="str">
        <x:v>Student_Center.Submeter_A_208</x:v>
      </x:c>
      <x:c r="I17153" s="49" t="str">
        <x:v>Use</x:v>
      </x:c>
      <x:c r="J17153" s="31" t="str">
        <x:v>15 Minutes</x:v>
      </x:c>
      <x:c r="K17153" s="32" t="str">
        <x:v>07-02-2023 10:45:00</x:v>
      </x:c>
      <x:c r="M17153" s="53" t="str">
        <x:v>231892.9200000000000000</x:v>
      </x:c>
      <x:c r="N17153" s="33" t="str">
        <x:v/>
      </x:c>
    </x:row>
    <x:row r="17154">
      <x:c r="B17154" s="5" t="str">
        <x:v>17518767740316144543</x:v>
      </x:c>
      <x:c r="C17154" s="44" t="str">
        <x:v>63131917</x:v>
      </x:c>
      <x:c r="F17154" s="45" t="str">
        <x:v>127-ELE01</x:v>
      </x:c>
      <x:c r="H17154" s="9" t="str">
        <x:v>Student_Center.Submeter_A_208</x:v>
      </x:c>
      <x:c r="I17154" s="49" t="str">
        <x:v>Use</x:v>
      </x:c>
      <x:c r="J17154" s="31" t="str">
        <x:v>15 Minutes</x:v>
      </x:c>
      <x:c r="K17154" s="32" t="str">
        <x:v>07-02-2023 11:00:00</x:v>
      </x:c>
      <x:c r="M17154" s="53" t="str">
        <x:v>231901.7000000000000000</x:v>
      </x:c>
      <x:c r="N17154" s="33" t="str">
        <x:v/>
      </x:c>
    </x:row>
    <x:row r="17155">
      <x:c r="B17155" s="5" t="str">
        <x:v>17573262263429583338</x:v>
      </x:c>
      <x:c r="C17155" s="44" t="str">
        <x:v>63131921</x:v>
      </x:c>
      <x:c r="F17155" s="45" t="str">
        <x:v>127-ELE01</x:v>
      </x:c>
      <x:c r="H17155" s="9" t="str">
        <x:v>Student_Center.Submeter_A_208</x:v>
      </x:c>
      <x:c r="I17155" s="49" t="str">
        <x:v>Use</x:v>
      </x:c>
      <x:c r="J17155" s="31" t="str">
        <x:v>15 Minutes</x:v>
      </x:c>
      <x:c r="K17155" s="32" t="str">
        <x:v>07-02-2023 11:15:00</x:v>
      </x:c>
      <x:c r="M17155" s="53" t="str">
        <x:v>231909.2300000000000000</x:v>
      </x:c>
      <x:c r="N17155" s="33" t="str">
        <x:v/>
      </x:c>
    </x:row>
    <x:row r="17156">
      <x:c r="B17156" s="5" t="str">
        <x:v>17283903888386620700</x:v>
      </x:c>
      <x:c r="C17156" s="44" t="str">
        <x:v>63131925</x:v>
      </x:c>
      <x:c r="F17156" s="45" t="str">
        <x:v>127-ELE01</x:v>
      </x:c>
      <x:c r="H17156" s="9" t="str">
        <x:v>Student_Center.Submeter_A_208</x:v>
      </x:c>
      <x:c r="I17156" s="49" t="str">
        <x:v>Use</x:v>
      </x:c>
      <x:c r="J17156" s="31" t="str">
        <x:v>15 Minutes</x:v>
      </x:c>
      <x:c r="K17156" s="32" t="str">
        <x:v>07-02-2023 11:30:00</x:v>
      </x:c>
      <x:c r="M17156" s="53" t="str">
        <x:v>231917.3400000000000000</x:v>
      </x:c>
      <x:c r="N17156" s="33" t="str">
        <x:v/>
      </x:c>
    </x:row>
    <x:row r="17157">
      <x:c r="B17157" s="5" t="str">
        <x:v>12683046540131249063</x:v>
      </x:c>
      <x:c r="C17157" s="44" t="str">
        <x:v>63131929</x:v>
      </x:c>
      <x:c r="F17157" s="45" t="str">
        <x:v>127-ELE01</x:v>
      </x:c>
      <x:c r="H17157" s="9" t="str">
        <x:v>Student_Center.Submeter_A_208</x:v>
      </x:c>
      <x:c r="I17157" s="49" t="str">
        <x:v>Use</x:v>
      </x:c>
      <x:c r="J17157" s="31" t="str">
        <x:v>15 Minutes</x:v>
      </x:c>
      <x:c r="K17157" s="32" t="str">
        <x:v>07-02-2023 11:45:00</x:v>
      </x:c>
      <x:c r="M17157" s="53" t="str">
        <x:v>231926.5900000000000000</x:v>
      </x:c>
      <x:c r="N17157" s="33" t="str">
        <x:v/>
      </x:c>
    </x:row>
    <x:row r="17158">
      <x:c r="B17158" s="5" t="str">
        <x:v>15402208439137122916</x:v>
      </x:c>
      <x:c r="C17158" s="44" t="str">
        <x:v>63141481</x:v>
      </x:c>
      <x:c r="F17158" s="45" t="str">
        <x:v>127-ELE01</x:v>
      </x:c>
      <x:c r="H17158" s="9" t="str">
        <x:v>Student_Center.Submeter_A_208</x:v>
      </x:c>
      <x:c r="I17158" s="49" t="str">
        <x:v>Use</x:v>
      </x:c>
      <x:c r="J17158" s="31" t="str">
        <x:v>15 Minutes</x:v>
      </x:c>
      <x:c r="K17158" s="32" t="str">
        <x:v>07-02-2023 12:00:00</x:v>
      </x:c>
      <x:c r="M17158" s="53" t="str">
        <x:v>231936.0600000000000000</x:v>
      </x:c>
      <x:c r="N17158" s="33" t="str">
        <x:v/>
      </x:c>
    </x:row>
    <x:row r="17159">
      <x:c r="B17159" s="5" t="str">
        <x:v>15173062419270312978</x:v>
      </x:c>
      <x:c r="C17159" s="44" t="str">
        <x:v>63141485</x:v>
      </x:c>
      <x:c r="F17159" s="45" t="str">
        <x:v>127-ELE01</x:v>
      </x:c>
      <x:c r="H17159" s="9" t="str">
        <x:v>Student_Center.Submeter_A_208</x:v>
      </x:c>
      <x:c r="I17159" s="49" t="str">
        <x:v>Use</x:v>
      </x:c>
      <x:c r="J17159" s="31" t="str">
        <x:v>15 Minutes</x:v>
      </x:c>
      <x:c r="K17159" s="32" t="str">
        <x:v>07-02-2023 12:15:00</x:v>
      </x:c>
      <x:c r="M17159" s="53" t="str">
        <x:v>231945.1700000000000000</x:v>
      </x:c>
      <x:c r="N17159" s="33" t="str">
        <x:v/>
      </x:c>
    </x:row>
    <x:row r="17160">
      <x:c r="B17160" s="5" t="str">
        <x:v>17907426067313664934</x:v>
      </x:c>
      <x:c r="C17160" s="44" t="str">
        <x:v>63141489</x:v>
      </x:c>
      <x:c r="F17160" s="45" t="str">
        <x:v>127-ELE01</x:v>
      </x:c>
      <x:c r="H17160" s="9" t="str">
        <x:v>Student_Center.Submeter_A_208</x:v>
      </x:c>
      <x:c r="I17160" s="49" t="str">
        <x:v>Use</x:v>
      </x:c>
      <x:c r="J17160" s="31" t="str">
        <x:v>15 Minutes</x:v>
      </x:c>
      <x:c r="K17160" s="32" t="str">
        <x:v>07-02-2023 12:30:00</x:v>
      </x:c>
      <x:c r="M17160" s="53" t="str">
        <x:v>231954.3800000000000000</x:v>
      </x:c>
      <x:c r="N17160" s="33" t="str">
        <x:v/>
      </x:c>
    </x:row>
    <x:row r="17161">
      <x:c r="B17161" s="5" t="str">
        <x:v>13462945546128061208</x:v>
      </x:c>
      <x:c r="C17161" s="44" t="str">
        <x:v>63141493</x:v>
      </x:c>
      <x:c r="F17161" s="45" t="str">
        <x:v>127-ELE01</x:v>
      </x:c>
      <x:c r="H17161" s="9" t="str">
        <x:v>Student_Center.Submeter_A_208</x:v>
      </x:c>
      <x:c r="I17161" s="49" t="str">
        <x:v>Use</x:v>
      </x:c>
      <x:c r="J17161" s="31" t="str">
        <x:v>15 Minutes</x:v>
      </x:c>
      <x:c r="K17161" s="32" t="str">
        <x:v>07-02-2023 12:45:00</x:v>
      </x:c>
      <x:c r="M17161" s="53" t="str">
        <x:v>231963.8400000000000000</x:v>
      </x:c>
      <x:c r="N17161" s="33" t="str">
        <x:v/>
      </x:c>
    </x:row>
    <x:row r="17162">
      <x:c r="B17162" s="5" t="str">
        <x:v>11090982324323598864</x:v>
      </x:c>
      <x:c r="C17162" s="44" t="str">
        <x:v>63141497</x:v>
      </x:c>
      <x:c r="F17162" s="45" t="str">
        <x:v>127-ELE01</x:v>
      </x:c>
      <x:c r="H17162" s="9" t="str">
        <x:v>Student_Center.Submeter_A_208</x:v>
      </x:c>
      <x:c r="I17162" s="49" t="str">
        <x:v>Use</x:v>
      </x:c>
      <x:c r="J17162" s="31" t="str">
        <x:v>15 Minutes</x:v>
      </x:c>
      <x:c r="K17162" s="32" t="str">
        <x:v>07-02-2023 13:00:00</x:v>
      </x:c>
      <x:c r="M17162" s="53" t="str">
        <x:v>231972.8400000000000000</x:v>
      </x:c>
      <x:c r="N17162" s="33" t="str">
        <x:v/>
      </x:c>
    </x:row>
    <x:row r="17163">
      <x:c r="B17163" s="5" t="str">
        <x:v>10491360317598787107</x:v>
      </x:c>
      <x:c r="C17163" s="44" t="str">
        <x:v>63141501</x:v>
      </x:c>
      <x:c r="F17163" s="45" t="str">
        <x:v>127-ELE01</x:v>
      </x:c>
      <x:c r="H17163" s="9" t="str">
        <x:v>Student_Center.Submeter_A_208</x:v>
      </x:c>
      <x:c r="I17163" s="49" t="str">
        <x:v>Use</x:v>
      </x:c>
      <x:c r="J17163" s="31" t="str">
        <x:v>15 Minutes</x:v>
      </x:c>
      <x:c r="K17163" s="32" t="str">
        <x:v>07-02-2023 13:15:00</x:v>
      </x:c>
      <x:c r="M17163" s="53" t="str">
        <x:v>231980.1700000000000000</x:v>
      </x:c>
      <x:c r="N17163" s="33" t="str">
        <x:v/>
      </x:c>
    </x:row>
    <x:row r="17164">
      <x:c r="B17164" s="5" t="str">
        <x:v>15237824718056584569</x:v>
      </x:c>
      <x:c r="C17164" s="44" t="str">
        <x:v>63141505</x:v>
      </x:c>
      <x:c r="F17164" s="45" t="str">
        <x:v>127-ELE01</x:v>
      </x:c>
      <x:c r="H17164" s="9" t="str">
        <x:v>Student_Center.Submeter_A_208</x:v>
      </x:c>
      <x:c r="I17164" s="49" t="str">
        <x:v>Use</x:v>
      </x:c>
      <x:c r="J17164" s="31" t="str">
        <x:v>15 Minutes</x:v>
      </x:c>
      <x:c r="K17164" s="32" t="str">
        <x:v>07-02-2023 13:30:00</x:v>
      </x:c>
      <x:c r="M17164" s="53" t="str">
        <x:v>231989.2000000000000000</x:v>
      </x:c>
      <x:c r="N17164" s="33" t="str">
        <x:v/>
      </x:c>
    </x:row>
    <x:row r="17165">
      <x:c r="B17165" s="5" t="str">
        <x:v>8598250842743888098</x:v>
      </x:c>
      <x:c r="C17165" s="44" t="str">
        <x:v>63141509</x:v>
      </x:c>
      <x:c r="F17165" s="45" t="str">
        <x:v>127-ELE01</x:v>
      </x:c>
      <x:c r="H17165" s="9" t="str">
        <x:v>Student_Center.Submeter_A_208</x:v>
      </x:c>
      <x:c r="I17165" s="49" t="str">
        <x:v>Use</x:v>
      </x:c>
      <x:c r="J17165" s="31" t="str">
        <x:v>15 Minutes</x:v>
      </x:c>
      <x:c r="K17165" s="32" t="str">
        <x:v>07-02-2023 13:45:00</x:v>
      </x:c>
      <x:c r="M17165" s="53" t="str">
        <x:v>231998.4700000000000000</x:v>
      </x:c>
      <x:c r="N17165" s="33" t="str">
        <x:v/>
      </x:c>
    </x:row>
    <x:row r="17166">
      <x:c r="B17166" s="5" t="str">
        <x:v>4692753035804493777</x:v>
      </x:c>
      <x:c r="C17166" s="44" t="str">
        <x:v>63141513</x:v>
      </x:c>
      <x:c r="F17166" s="45" t="str">
        <x:v>127-ELE01</x:v>
      </x:c>
      <x:c r="H17166" s="9" t="str">
        <x:v>Student_Center.Submeter_A_208</x:v>
      </x:c>
      <x:c r="I17166" s="49" t="str">
        <x:v>Use</x:v>
      </x:c>
      <x:c r="J17166" s="31" t="str">
        <x:v>15 Minutes</x:v>
      </x:c>
      <x:c r="K17166" s="32" t="str">
        <x:v>07-02-2023 14:00:00</x:v>
      </x:c>
      <x:c r="M17166" s="53" t="str">
        <x:v>232008.1900000000000000</x:v>
      </x:c>
      <x:c r="N17166" s="33" t="str">
        <x:v/>
      </x:c>
    </x:row>
    <x:row r="17167">
      <x:c r="B17167" s="5" t="str">
        <x:v>9560398333580995924</x:v>
      </x:c>
      <x:c r="C17167" s="44" t="str">
        <x:v>63141517</x:v>
      </x:c>
      <x:c r="F17167" s="45" t="str">
        <x:v>127-ELE01</x:v>
      </x:c>
      <x:c r="H17167" s="9" t="str">
        <x:v>Student_Center.Submeter_A_208</x:v>
      </x:c>
      <x:c r="I17167" s="49" t="str">
        <x:v>Use</x:v>
      </x:c>
      <x:c r="J17167" s="31" t="str">
        <x:v>15 Minutes</x:v>
      </x:c>
      <x:c r="K17167" s="32" t="str">
        <x:v>07-02-2023 14:15:00</x:v>
      </x:c>
      <x:c r="M17167" s="53" t="str">
        <x:v>232017.2500000000000000</x:v>
      </x:c>
      <x:c r="N17167" s="33" t="str">
        <x:v/>
      </x:c>
    </x:row>
    <x:row r="17168">
      <x:c r="B17168" s="5" t="str">
        <x:v>1826754458426653266</x:v>
      </x:c>
      <x:c r="C17168" s="44" t="str">
        <x:v>63141521</x:v>
      </x:c>
      <x:c r="F17168" s="45" t="str">
        <x:v>127-ELE01</x:v>
      </x:c>
      <x:c r="H17168" s="9" t="str">
        <x:v>Student_Center.Submeter_A_208</x:v>
      </x:c>
      <x:c r="I17168" s="49" t="str">
        <x:v>Use</x:v>
      </x:c>
      <x:c r="J17168" s="31" t="str">
        <x:v>15 Minutes</x:v>
      </x:c>
      <x:c r="K17168" s="32" t="str">
        <x:v>07-02-2023 14:30:00</x:v>
      </x:c>
      <x:c r="M17168" s="53" t="str">
        <x:v>232026.5800000000000000</x:v>
      </x:c>
      <x:c r="N17168" s="33" t="str">
        <x:v/>
      </x:c>
    </x:row>
    <x:row r="17169">
      <x:c r="B17169" s="5" t="str">
        <x:v>9163917998241318602</x:v>
      </x:c>
      <x:c r="C17169" s="44" t="str">
        <x:v>63141525</x:v>
      </x:c>
      <x:c r="F17169" s="45" t="str">
        <x:v>127-ELE01</x:v>
      </x:c>
      <x:c r="H17169" s="9" t="str">
        <x:v>Student_Center.Submeter_A_208</x:v>
      </x:c>
      <x:c r="I17169" s="49" t="str">
        <x:v>Use</x:v>
      </x:c>
      <x:c r="J17169" s="31" t="str">
        <x:v>15 Minutes</x:v>
      </x:c>
      <x:c r="K17169" s="32" t="str">
        <x:v>07-02-2023 14:45:00</x:v>
      </x:c>
      <x:c r="M17169" s="53" t="str">
        <x:v>232035.8100000000000000</x:v>
      </x:c>
      <x:c r="N17169" s="33" t="str">
        <x:v/>
      </x:c>
    </x:row>
    <x:row r="17170">
      <x:c r="B17170" s="5" t="str">
        <x:v>381526920990969725</x:v>
      </x:c>
      <x:c r="C17170" s="44" t="str">
        <x:v>63141529</x:v>
      </x:c>
      <x:c r="F17170" s="45" t="str">
        <x:v>127-ELE01</x:v>
      </x:c>
      <x:c r="H17170" s="9" t="str">
        <x:v>Student_Center.Submeter_A_208</x:v>
      </x:c>
      <x:c r="I17170" s="49" t="str">
        <x:v>Use</x:v>
      </x:c>
      <x:c r="J17170" s="31" t="str">
        <x:v>15 Minutes</x:v>
      </x:c>
      <x:c r="K17170" s="32" t="str">
        <x:v>07-02-2023 15:00:00</x:v>
      </x:c>
      <x:c r="M17170" s="53" t="str">
        <x:v>232044.9700000000000000</x:v>
      </x:c>
      <x:c r="N17170" s="33" t="str">
        <x:v/>
      </x:c>
    </x:row>
    <x:row r="17171">
      <x:c r="B17171" s="5" t="str">
        <x:v>12831459821798163176</x:v>
      </x:c>
      <x:c r="C17171" s="44" t="str">
        <x:v>63141533</x:v>
      </x:c>
      <x:c r="F17171" s="45" t="str">
        <x:v>127-ELE01</x:v>
      </x:c>
      <x:c r="H17171" s="9" t="str">
        <x:v>Student_Center.Submeter_A_208</x:v>
      </x:c>
      <x:c r="I17171" s="49" t="str">
        <x:v>Use</x:v>
      </x:c>
      <x:c r="J17171" s="31" t="str">
        <x:v>15 Minutes</x:v>
      </x:c>
      <x:c r="K17171" s="32" t="str">
        <x:v>07-02-2023 15:15:00</x:v>
      </x:c>
      <x:c r="M17171" s="53" t="str">
        <x:v>232052.8300000000000000</x:v>
      </x:c>
      <x:c r="N17171" s="33" t="str">
        <x:v/>
      </x:c>
    </x:row>
    <x:row r="17172">
      <x:c r="B17172" s="5" t="str">
        <x:v>14115663491332014360</x:v>
      </x:c>
      <x:c r="C17172" s="44" t="str">
        <x:v>63141537</x:v>
      </x:c>
      <x:c r="F17172" s="45" t="str">
        <x:v>127-ELE01</x:v>
      </x:c>
      <x:c r="H17172" s="9" t="str">
        <x:v>Student_Center.Submeter_A_208</x:v>
      </x:c>
      <x:c r="I17172" s="49" t="str">
        <x:v>Use</x:v>
      </x:c>
      <x:c r="J17172" s="31" t="str">
        <x:v>15 Minutes</x:v>
      </x:c>
      <x:c r="K17172" s="32" t="str">
        <x:v>07-02-2023 15:30:00</x:v>
      </x:c>
      <x:c r="M17172" s="53" t="str">
        <x:v>232061.8600000000000000</x:v>
      </x:c>
      <x:c r="N17172" s="33" t="str">
        <x:v/>
      </x:c>
    </x:row>
    <x:row r="17173">
      <x:c r="B17173" s="5" t="str">
        <x:v>9815816429073783067</x:v>
      </x:c>
      <x:c r="C17173" s="44" t="str">
        <x:v>63141541</x:v>
      </x:c>
      <x:c r="F17173" s="45" t="str">
        <x:v>127-ELE01</x:v>
      </x:c>
      <x:c r="H17173" s="9" t="str">
        <x:v>Student_Center.Submeter_A_208</x:v>
      </x:c>
      <x:c r="I17173" s="49" t="str">
        <x:v>Use</x:v>
      </x:c>
      <x:c r="J17173" s="31" t="str">
        <x:v>15 Minutes</x:v>
      </x:c>
      <x:c r="K17173" s="32" t="str">
        <x:v>07-02-2023 15:45:00</x:v>
      </x:c>
      <x:c r="M17173" s="53" t="str">
        <x:v>232071.3800000000000000</x:v>
      </x:c>
      <x:c r="N17173" s="33" t="str">
        <x:v/>
      </x:c>
    </x:row>
    <x:row r="17174">
      <x:c r="B17174" s="5" t="str">
        <x:v>12540644524912632808</x:v>
      </x:c>
      <x:c r="C17174" s="44" t="str">
        <x:v>63141545</x:v>
      </x:c>
      <x:c r="F17174" s="45" t="str">
        <x:v>127-ELE01</x:v>
      </x:c>
      <x:c r="H17174" s="9" t="str">
        <x:v>Student_Center.Submeter_A_208</x:v>
      </x:c>
      <x:c r="I17174" s="49" t="str">
        <x:v>Use</x:v>
      </x:c>
      <x:c r="J17174" s="31" t="str">
        <x:v>15 Minutes</x:v>
      </x:c>
      <x:c r="K17174" s="32" t="str">
        <x:v>07-02-2023 16:00:00</x:v>
      </x:c>
      <x:c r="M17174" s="53" t="str">
        <x:v>232080.3300000000000000</x:v>
      </x:c>
      <x:c r="N17174" s="33" t="str">
        <x:v/>
      </x:c>
    </x:row>
    <x:row r="17175">
      <x:c r="B17175" s="5" t="str">
        <x:v>7618893127740469812</x:v>
      </x:c>
      <x:c r="C17175" s="44" t="str">
        <x:v>63141549</x:v>
      </x:c>
      <x:c r="F17175" s="45" t="str">
        <x:v>127-ELE01</x:v>
      </x:c>
      <x:c r="H17175" s="9" t="str">
        <x:v>Student_Center.Submeter_A_208</x:v>
      </x:c>
      <x:c r="I17175" s="49" t="str">
        <x:v>Use</x:v>
      </x:c>
      <x:c r="J17175" s="31" t="str">
        <x:v>15 Minutes</x:v>
      </x:c>
      <x:c r="K17175" s="32" t="str">
        <x:v>07-02-2023 16:15:00</x:v>
      </x:c>
      <x:c r="M17175" s="53" t="str">
        <x:v>232089.5200000000000000</x:v>
      </x:c>
      <x:c r="N17175" s="33" t="str">
        <x:v/>
      </x:c>
    </x:row>
    <x:row r="17176">
      <x:c r="B17176" s="5" t="str">
        <x:v>3237602317446026436</x:v>
      </x:c>
      <x:c r="C17176" s="44" t="str">
        <x:v>63141553</x:v>
      </x:c>
      <x:c r="F17176" s="45" t="str">
        <x:v>127-ELE01</x:v>
      </x:c>
      <x:c r="H17176" s="9" t="str">
        <x:v>Student_Center.Submeter_A_208</x:v>
      </x:c>
      <x:c r="I17176" s="49" t="str">
        <x:v>Use</x:v>
      </x:c>
      <x:c r="J17176" s="31" t="str">
        <x:v>15 Minutes</x:v>
      </x:c>
      <x:c r="K17176" s="32" t="str">
        <x:v>07-02-2023 16:30:00</x:v>
      </x:c>
      <x:c r="M17176" s="53" t="str">
        <x:v>232098.7200000000000000</x:v>
      </x:c>
      <x:c r="N17176" s="33" t="str">
        <x:v/>
      </x:c>
    </x:row>
    <x:row r="17177">
      <x:c r="B17177" s="5" t="str">
        <x:v>10277234580025424180</x:v>
      </x:c>
      <x:c r="C17177" s="44" t="str">
        <x:v>63141557</x:v>
      </x:c>
      <x:c r="F17177" s="45" t="str">
        <x:v>127-ELE01</x:v>
      </x:c>
      <x:c r="H17177" s="9" t="str">
        <x:v>Student_Center.Submeter_A_208</x:v>
      </x:c>
      <x:c r="I17177" s="49" t="str">
        <x:v>Use</x:v>
      </x:c>
      <x:c r="J17177" s="31" t="str">
        <x:v>15 Minutes</x:v>
      </x:c>
      <x:c r="K17177" s="32" t="str">
        <x:v>07-02-2023 16:45:00</x:v>
      </x:c>
      <x:c r="M17177" s="53" t="str">
        <x:v>232107.5900000000000000</x:v>
      </x:c>
      <x:c r="N17177" s="33" t="str">
        <x:v/>
      </x:c>
    </x:row>
    <x:row r="17178">
      <x:c r="B17178" s="5" t="str">
        <x:v>5195680995771400860</x:v>
      </x:c>
      <x:c r="C17178" s="44" t="str">
        <x:v>63141561</x:v>
      </x:c>
      <x:c r="F17178" s="45" t="str">
        <x:v>127-ELE01</x:v>
      </x:c>
      <x:c r="H17178" s="9" t="str">
        <x:v>Student_Center.Submeter_A_208</x:v>
      </x:c>
      <x:c r="I17178" s="49" t="str">
        <x:v>Use</x:v>
      </x:c>
      <x:c r="J17178" s="31" t="str">
        <x:v>15 Minutes</x:v>
      </x:c>
      <x:c r="K17178" s="32" t="str">
        <x:v>07-02-2023 17:00:00</x:v>
      </x:c>
      <x:c r="M17178" s="53" t="str">
        <x:v>232115.3100000000000000</x:v>
      </x:c>
      <x:c r="N17178" s="33" t="str">
        <x:v/>
      </x:c>
    </x:row>
    <x:row r="17179">
      <x:c r="B17179" s="5" t="str">
        <x:v>16900680520961002338</x:v>
      </x:c>
      <x:c r="C17179" s="44" t="str">
        <x:v>63141565</x:v>
      </x:c>
      <x:c r="F17179" s="45" t="str">
        <x:v>127-ELE01</x:v>
      </x:c>
      <x:c r="H17179" s="9" t="str">
        <x:v>Student_Center.Submeter_A_208</x:v>
      </x:c>
      <x:c r="I17179" s="49" t="str">
        <x:v>Use</x:v>
      </x:c>
      <x:c r="J17179" s="31" t="str">
        <x:v>15 Minutes</x:v>
      </x:c>
      <x:c r="K17179" s="32" t="str">
        <x:v>07-02-2023 17:15:00</x:v>
      </x:c>
      <x:c r="M17179" s="53" t="str">
        <x:v>232123.1600000000000000</x:v>
      </x:c>
      <x:c r="N17179" s="33" t="str">
        <x:v/>
      </x:c>
    </x:row>
    <x:row r="17180">
      <x:c r="B17180" s="5" t="str">
        <x:v>15003407333841553221</x:v>
      </x:c>
      <x:c r="C17180" s="44" t="str">
        <x:v>63141569</x:v>
      </x:c>
      <x:c r="F17180" s="45" t="str">
        <x:v>127-ELE01</x:v>
      </x:c>
      <x:c r="H17180" s="9" t="str">
        <x:v>Student_Center.Submeter_A_208</x:v>
      </x:c>
      <x:c r="I17180" s="49" t="str">
        <x:v>Use</x:v>
      </x:c>
      <x:c r="J17180" s="31" t="str">
        <x:v>15 Minutes</x:v>
      </x:c>
      <x:c r="K17180" s="32" t="str">
        <x:v>07-02-2023 17:30:00</x:v>
      </x:c>
      <x:c r="M17180" s="53" t="str">
        <x:v>232131.4800000000000000</x:v>
      </x:c>
      <x:c r="N17180" s="33" t="str">
        <x:v/>
      </x:c>
    </x:row>
    <x:row r="17181">
      <x:c r="B17181" s="5" t="str">
        <x:v>842484021083908003</x:v>
      </x:c>
      <x:c r="C17181" s="44" t="str">
        <x:v>63141573</x:v>
      </x:c>
      <x:c r="F17181" s="45" t="str">
        <x:v>127-ELE01</x:v>
      </x:c>
      <x:c r="H17181" s="9" t="str">
        <x:v>Student_Center.Submeter_A_208</x:v>
      </x:c>
      <x:c r="I17181" s="49" t="str">
        <x:v>Use</x:v>
      </x:c>
      <x:c r="J17181" s="31" t="str">
        <x:v>15 Minutes</x:v>
      </x:c>
      <x:c r="K17181" s="32" t="str">
        <x:v>07-02-2023 17:45:00</x:v>
      </x:c>
      <x:c r="M17181" s="53" t="str">
        <x:v>232141.1100000000000000</x:v>
      </x:c>
      <x:c r="N17181" s="33" t="str">
        <x:v/>
      </x:c>
    </x:row>
    <x:row r="17182">
      <x:c r="B17182" s="5" t="str">
        <x:v>8762398764759697939</x:v>
      </x:c>
      <x:c r="C17182" s="44" t="str">
        <x:v>63141577</x:v>
      </x:c>
      <x:c r="F17182" s="45" t="str">
        <x:v>127-ELE01</x:v>
      </x:c>
      <x:c r="H17182" s="9" t="str">
        <x:v>Student_Center.Submeter_A_208</x:v>
      </x:c>
      <x:c r="I17182" s="49" t="str">
        <x:v>Use</x:v>
      </x:c>
      <x:c r="J17182" s="31" t="str">
        <x:v>15 Minutes</x:v>
      </x:c>
      <x:c r="K17182" s="32" t="str">
        <x:v>07-02-2023 18:00:00</x:v>
      </x:c>
      <x:c r="M17182" s="53" t="str">
        <x:v>232150.1900000000000000</x:v>
      </x:c>
      <x:c r="N17182" s="33" t="str">
        <x:v/>
      </x:c>
    </x:row>
    <x:row r="17183">
      <x:c r="B17183" s="5" t="str">
        <x:v>12250185633080230300</x:v>
      </x:c>
      <x:c r="C17183" s="44" t="str">
        <x:v>63141581</x:v>
      </x:c>
      <x:c r="F17183" s="45" t="str">
        <x:v>127-ELE01</x:v>
      </x:c>
      <x:c r="H17183" s="9" t="str">
        <x:v>Student_Center.Submeter_A_208</x:v>
      </x:c>
      <x:c r="I17183" s="49" t="str">
        <x:v>Use</x:v>
      </x:c>
      <x:c r="J17183" s="31" t="str">
        <x:v>15 Minutes</x:v>
      </x:c>
      <x:c r="K17183" s="32" t="str">
        <x:v>07-02-2023 18:15:00</x:v>
      </x:c>
      <x:c r="M17183" s="53" t="str">
        <x:v>232159.6900000000000000</x:v>
      </x:c>
      <x:c r="N17183" s="33" t="str">
        <x:v/>
      </x:c>
    </x:row>
    <x:row r="17184">
      <x:c r="B17184" s="5" t="str">
        <x:v>4296222368162164278</x:v>
      </x:c>
      <x:c r="C17184" s="44" t="str">
        <x:v>63141585</x:v>
      </x:c>
      <x:c r="F17184" s="45" t="str">
        <x:v>127-ELE01</x:v>
      </x:c>
      <x:c r="H17184" s="9" t="str">
        <x:v>Student_Center.Submeter_A_208</x:v>
      </x:c>
      <x:c r="I17184" s="49" t="str">
        <x:v>Use</x:v>
      </x:c>
      <x:c r="J17184" s="31" t="str">
        <x:v>15 Minutes</x:v>
      </x:c>
      <x:c r="K17184" s="32" t="str">
        <x:v>07-02-2023 18:30:00</x:v>
      </x:c>
      <x:c r="M17184" s="53" t="str">
        <x:v>232167.5000000000000000</x:v>
      </x:c>
      <x:c r="N17184" s="33" t="str">
        <x:v/>
      </x:c>
    </x:row>
    <x:row r="17185">
      <x:c r="B17185" s="5" t="str">
        <x:v>5969269434645752850</x:v>
      </x:c>
      <x:c r="C17185" s="44" t="str">
        <x:v>63141589</x:v>
      </x:c>
      <x:c r="F17185" s="45" t="str">
        <x:v>127-ELE01</x:v>
      </x:c>
      <x:c r="H17185" s="9" t="str">
        <x:v>Student_Center.Submeter_A_208</x:v>
      </x:c>
      <x:c r="I17185" s="49" t="str">
        <x:v>Use</x:v>
      </x:c>
      <x:c r="J17185" s="31" t="str">
        <x:v>15 Minutes</x:v>
      </x:c>
      <x:c r="K17185" s="32" t="str">
        <x:v>07-02-2023 18:45:00</x:v>
      </x:c>
      <x:c r="M17185" s="53" t="str">
        <x:v>232176.3000000000000000</x:v>
      </x:c>
      <x:c r="N17185" s="33" t="str">
        <x:v/>
      </x:c>
    </x:row>
    <x:row r="17186">
      <x:c r="B17186" s="5" t="str">
        <x:v>3851978370104686527</x:v>
      </x:c>
      <x:c r="C17186" s="44" t="str">
        <x:v>63141593</x:v>
      </x:c>
      <x:c r="F17186" s="45" t="str">
        <x:v>127-ELE01</x:v>
      </x:c>
      <x:c r="H17186" s="9" t="str">
        <x:v>Student_Center.Submeter_A_208</x:v>
      </x:c>
      <x:c r="I17186" s="49" t="str">
        <x:v>Use</x:v>
      </x:c>
      <x:c r="J17186" s="31" t="str">
        <x:v>15 Minutes</x:v>
      </x:c>
      <x:c r="K17186" s="32" t="str">
        <x:v>07-02-2023 19:00:00</x:v>
      </x:c>
      <x:c r="M17186" s="53" t="str">
        <x:v>232185.6900000000000000</x:v>
      </x:c>
      <x:c r="N17186" s="33" t="str">
        <x:v/>
      </x:c>
    </x:row>
    <x:row r="17187">
      <x:c r="B17187" s="5" t="str">
        <x:v>5832425085501800404</x:v>
      </x:c>
      <x:c r="C17187" s="44" t="str">
        <x:v>63141597</x:v>
      </x:c>
      <x:c r="F17187" s="45" t="str">
        <x:v>127-ELE01</x:v>
      </x:c>
      <x:c r="H17187" s="9" t="str">
        <x:v>Student_Center.Submeter_A_208</x:v>
      </x:c>
      <x:c r="I17187" s="49" t="str">
        <x:v>Use</x:v>
      </x:c>
      <x:c r="J17187" s="31" t="str">
        <x:v>15 Minutes</x:v>
      </x:c>
      <x:c r="K17187" s="32" t="str">
        <x:v>07-02-2023 19:15:00</x:v>
      </x:c>
      <x:c r="M17187" s="53" t="str">
        <x:v>232193.9400000000000000</x:v>
      </x:c>
      <x:c r="N17187" s="33" t="str">
        <x:v/>
      </x:c>
    </x:row>
    <x:row r="17188">
      <x:c r="B17188" s="5" t="str">
        <x:v>8469981968153273185</x:v>
      </x:c>
      <x:c r="C17188" s="44" t="str">
        <x:v>63141601</x:v>
      </x:c>
      <x:c r="F17188" s="45" t="str">
        <x:v>127-ELE01</x:v>
      </x:c>
      <x:c r="H17188" s="9" t="str">
        <x:v>Student_Center.Submeter_A_208</x:v>
      </x:c>
      <x:c r="I17188" s="49" t="str">
        <x:v>Use</x:v>
      </x:c>
      <x:c r="J17188" s="31" t="str">
        <x:v>15 Minutes</x:v>
      </x:c>
      <x:c r="K17188" s="32" t="str">
        <x:v>07-02-2023 19:30:00</x:v>
      </x:c>
      <x:c r="M17188" s="53" t="str">
        <x:v>232202.7300000000000000</x:v>
      </x:c>
      <x:c r="N17188" s="33" t="str">
        <x:v/>
      </x:c>
    </x:row>
    <x:row r="17189">
      <x:c r="B17189" s="5" t="str">
        <x:v>8952794562901600359</x:v>
      </x:c>
      <x:c r="C17189" s="44" t="str">
        <x:v>63141605</x:v>
      </x:c>
      <x:c r="F17189" s="45" t="str">
        <x:v>127-ELE01</x:v>
      </x:c>
      <x:c r="H17189" s="9" t="str">
        <x:v>Student_Center.Submeter_A_208</x:v>
      </x:c>
      <x:c r="I17189" s="49" t="str">
        <x:v>Use</x:v>
      </x:c>
      <x:c r="J17189" s="31" t="str">
        <x:v>15 Minutes</x:v>
      </x:c>
      <x:c r="K17189" s="32" t="str">
        <x:v>07-02-2023 19:45:00</x:v>
      </x:c>
      <x:c r="M17189" s="53" t="str">
        <x:v>232212.3800000000000000</x:v>
      </x:c>
      <x:c r="N17189" s="33" t="str">
        <x:v/>
      </x:c>
    </x:row>
    <x:row r="17190">
      <x:c r="B17190" s="5" t="str">
        <x:v>2556333183418429871</x:v>
      </x:c>
      <x:c r="C17190" s="44" t="str">
        <x:v>63141609</x:v>
      </x:c>
      <x:c r="F17190" s="45" t="str">
        <x:v>127-ELE01</x:v>
      </x:c>
      <x:c r="H17190" s="9" t="str">
        <x:v>Student_Center.Submeter_A_208</x:v>
      </x:c>
      <x:c r="I17190" s="49" t="str">
        <x:v>Use</x:v>
      </x:c>
      <x:c r="J17190" s="31" t="str">
        <x:v>15 Minutes</x:v>
      </x:c>
      <x:c r="K17190" s="32" t="str">
        <x:v>07-02-2023 20:00:00</x:v>
      </x:c>
      <x:c r="M17190" s="53" t="str">
        <x:v>232221.6600000000000000</x:v>
      </x:c>
      <x:c r="N17190" s="33" t="str">
        <x:v/>
      </x:c>
    </x:row>
    <x:row r="17191">
      <x:c r="B17191" s="5" t="str">
        <x:v>12050361966846889738</x:v>
      </x:c>
      <x:c r="C17191" s="44" t="str">
        <x:v>63141613</x:v>
      </x:c>
      <x:c r="F17191" s="45" t="str">
        <x:v>127-ELE01</x:v>
      </x:c>
      <x:c r="H17191" s="9" t="str">
        <x:v>Student_Center.Submeter_A_208</x:v>
      </x:c>
      <x:c r="I17191" s="49" t="str">
        <x:v>Use</x:v>
      </x:c>
      <x:c r="J17191" s="31" t="str">
        <x:v>15 Minutes</x:v>
      </x:c>
      <x:c r="K17191" s="32" t="str">
        <x:v>07-02-2023 20:15:00</x:v>
      </x:c>
      <x:c r="M17191" s="53" t="str">
        <x:v>232230.9700000000000000</x:v>
      </x:c>
      <x:c r="N17191" s="33" t="str">
        <x:v/>
      </x:c>
    </x:row>
    <x:row r="17192">
      <x:c r="B17192" s="5" t="str">
        <x:v>11994313323935287146</x:v>
      </x:c>
      <x:c r="C17192" s="44" t="str">
        <x:v>63141617</x:v>
      </x:c>
      <x:c r="F17192" s="45" t="str">
        <x:v>127-ELE01</x:v>
      </x:c>
      <x:c r="H17192" s="9" t="str">
        <x:v>Student_Center.Submeter_A_208</x:v>
      </x:c>
      <x:c r="I17192" s="49" t="str">
        <x:v>Use</x:v>
      </x:c>
      <x:c r="J17192" s="31" t="str">
        <x:v>15 Minutes</x:v>
      </x:c>
      <x:c r="K17192" s="32" t="str">
        <x:v>07-02-2023 20:30:00</x:v>
      </x:c>
      <x:c r="M17192" s="53" t="str">
        <x:v>232239.9500000000000000</x:v>
      </x:c>
      <x:c r="N17192" s="33" t="str">
        <x:v/>
      </x:c>
    </x:row>
    <x:row r="17193">
      <x:c r="B17193" s="5" t="str">
        <x:v>10321739337282204749</x:v>
      </x:c>
      <x:c r="C17193" s="44" t="str">
        <x:v>63141621</x:v>
      </x:c>
      <x:c r="F17193" s="45" t="str">
        <x:v>127-ELE01</x:v>
      </x:c>
      <x:c r="H17193" s="9" t="str">
        <x:v>Student_Center.Submeter_A_208</x:v>
      </x:c>
      <x:c r="I17193" s="49" t="str">
        <x:v>Use</x:v>
      </x:c>
      <x:c r="J17193" s="31" t="str">
        <x:v>15 Minutes</x:v>
      </x:c>
      <x:c r="K17193" s="32" t="str">
        <x:v>07-02-2023 20:45:00</x:v>
      </x:c>
      <x:c r="M17193" s="53" t="str">
        <x:v>232249.2500000000000000</x:v>
      </x:c>
      <x:c r="N17193" s="33" t="str">
        <x:v/>
      </x:c>
    </x:row>
    <x:row r="17194">
      <x:c r="B17194" s="5" t="str">
        <x:v>848621038276778143</x:v>
      </x:c>
      <x:c r="C17194" s="44" t="str">
        <x:v>63141625</x:v>
      </x:c>
      <x:c r="F17194" s="45" t="str">
        <x:v>127-ELE01</x:v>
      </x:c>
      <x:c r="H17194" s="9" t="str">
        <x:v>Student_Center.Submeter_A_208</x:v>
      </x:c>
      <x:c r="I17194" s="49" t="str">
        <x:v>Use</x:v>
      </x:c>
      <x:c r="J17194" s="31" t="str">
        <x:v>15 Minutes</x:v>
      </x:c>
      <x:c r="K17194" s="32" t="str">
        <x:v>07-02-2023 21:00:00</x:v>
      </x:c>
      <x:c r="M17194" s="53" t="str">
        <x:v>232257.1900000000000000</x:v>
      </x:c>
      <x:c r="N17194" s="33" t="str">
        <x:v/>
      </x:c>
    </x:row>
    <x:row r="17195">
      <x:c r="B17195" s="5" t="str">
        <x:v>3294222236154403032</x:v>
      </x:c>
      <x:c r="C17195" s="44" t="str">
        <x:v>63141629</x:v>
      </x:c>
      <x:c r="F17195" s="45" t="str">
        <x:v>127-ELE01</x:v>
      </x:c>
      <x:c r="H17195" s="9" t="str">
        <x:v>Student_Center.Submeter_A_208</x:v>
      </x:c>
      <x:c r="I17195" s="49" t="str">
        <x:v>Use</x:v>
      </x:c>
      <x:c r="J17195" s="31" t="str">
        <x:v>15 Minutes</x:v>
      </x:c>
      <x:c r="K17195" s="32" t="str">
        <x:v>07-02-2023 21:15:00</x:v>
      </x:c>
      <x:c r="M17195" s="53" t="str">
        <x:v>232264.5000000000000000</x:v>
      </x:c>
      <x:c r="N17195" s="33" t="str">
        <x:v/>
      </x:c>
    </x:row>
    <x:row r="17196">
      <x:c r="B17196" s="5" t="str">
        <x:v>5886809093979985311</x:v>
      </x:c>
      <x:c r="C17196" s="44" t="str">
        <x:v>63141633</x:v>
      </x:c>
      <x:c r="F17196" s="45" t="str">
        <x:v>127-ELE01</x:v>
      </x:c>
      <x:c r="H17196" s="9" t="str">
        <x:v>Student_Center.Submeter_A_208</x:v>
      </x:c>
      <x:c r="I17196" s="49" t="str">
        <x:v>Use</x:v>
      </x:c>
      <x:c r="J17196" s="31" t="str">
        <x:v>15 Minutes</x:v>
      </x:c>
      <x:c r="K17196" s="32" t="str">
        <x:v>07-02-2023 21:30:00</x:v>
      </x:c>
      <x:c r="M17196" s="53" t="str">
        <x:v>232272.7800000000000000</x:v>
      </x:c>
      <x:c r="N17196" s="33" t="str">
        <x:v/>
      </x:c>
    </x:row>
    <x:row r="17197">
      <x:c r="B17197" s="5" t="str">
        <x:v>11602936447078550894</x:v>
      </x:c>
      <x:c r="C17197" s="44" t="str">
        <x:v>63141637</x:v>
      </x:c>
      <x:c r="F17197" s="45" t="str">
        <x:v>127-ELE01</x:v>
      </x:c>
      <x:c r="H17197" s="9" t="str">
        <x:v>Student_Center.Submeter_A_208</x:v>
      </x:c>
      <x:c r="I17197" s="49" t="str">
        <x:v>Use</x:v>
      </x:c>
      <x:c r="J17197" s="31" t="str">
        <x:v>15 Minutes</x:v>
      </x:c>
      <x:c r="K17197" s="32" t="str">
        <x:v>07-02-2023 21:45:00</x:v>
      </x:c>
      <x:c r="M17197" s="53" t="str">
        <x:v>232282.6700000000000000</x:v>
      </x:c>
      <x:c r="N17197" s="33" t="str">
        <x:v/>
      </x:c>
    </x:row>
    <x:row r="17198">
      <x:c r="B17198" s="5" t="str">
        <x:v>5591073897863505550</x:v>
      </x:c>
      <x:c r="C17198" s="44" t="str">
        <x:v>63141641</x:v>
      </x:c>
      <x:c r="F17198" s="45" t="str">
        <x:v>127-ELE01</x:v>
      </x:c>
      <x:c r="H17198" s="9" t="str">
        <x:v>Student_Center.Submeter_A_208</x:v>
      </x:c>
      <x:c r="I17198" s="49" t="str">
        <x:v>Use</x:v>
      </x:c>
      <x:c r="J17198" s="31" t="str">
        <x:v>15 Minutes</x:v>
      </x:c>
      <x:c r="K17198" s="32" t="str">
        <x:v>07-02-2023 22:00:00</x:v>
      </x:c>
      <x:c r="M17198" s="53" t="str">
        <x:v>232292.2700000000000000</x:v>
      </x:c>
      <x:c r="N17198" s="33" t="str">
        <x:v/>
      </x:c>
    </x:row>
    <x:row r="17199">
      <x:c r="B17199" s="5" t="str">
        <x:v>1298238538573929214</x:v>
      </x:c>
      <x:c r="C17199" s="44" t="str">
        <x:v>63141645</x:v>
      </x:c>
      <x:c r="F17199" s="45" t="str">
        <x:v>127-ELE01</x:v>
      </x:c>
      <x:c r="H17199" s="9" t="str">
        <x:v>Student_Center.Submeter_A_208</x:v>
      </x:c>
      <x:c r="I17199" s="49" t="str">
        <x:v>Use</x:v>
      </x:c>
      <x:c r="J17199" s="31" t="str">
        <x:v>15 Minutes</x:v>
      </x:c>
      <x:c r="K17199" s="32" t="str">
        <x:v>07-02-2023 22:15:00</x:v>
      </x:c>
      <x:c r="M17199" s="53" t="str">
        <x:v>232301.7500000000000000</x:v>
      </x:c>
      <x:c r="N17199" s="33" t="str">
        <x:v/>
      </x:c>
    </x:row>
    <x:row r="17200">
      <x:c r="B17200" s="5" t="str">
        <x:v>14801619995812116128</x:v>
      </x:c>
      <x:c r="C17200" s="44" t="str">
        <x:v>63141649</x:v>
      </x:c>
      <x:c r="F17200" s="45" t="str">
        <x:v>127-ELE01</x:v>
      </x:c>
      <x:c r="H17200" s="9" t="str">
        <x:v>Student_Center.Submeter_A_208</x:v>
      </x:c>
      <x:c r="I17200" s="49" t="str">
        <x:v>Use</x:v>
      </x:c>
      <x:c r="J17200" s="31" t="str">
        <x:v>15 Minutes</x:v>
      </x:c>
      <x:c r="K17200" s="32" t="str">
        <x:v>07-02-2023 22:30:00</x:v>
      </x:c>
      <x:c r="M17200" s="53" t="str">
        <x:v>232311.1100000000000000</x:v>
      </x:c>
      <x:c r="N17200" s="33" t="str">
        <x:v/>
      </x:c>
    </x:row>
    <x:row r="17201">
      <x:c r="B17201" s="5" t="str">
        <x:v>1340669936435536356</x:v>
      </x:c>
      <x:c r="C17201" s="44" t="str">
        <x:v>63141653</x:v>
      </x:c>
      <x:c r="F17201" s="45" t="str">
        <x:v>127-ELE01</x:v>
      </x:c>
      <x:c r="H17201" s="9" t="str">
        <x:v>Student_Center.Submeter_A_208</x:v>
      </x:c>
      <x:c r="I17201" s="49" t="str">
        <x:v>Use</x:v>
      </x:c>
      <x:c r="J17201" s="31" t="str">
        <x:v>15 Minutes</x:v>
      </x:c>
      <x:c r="K17201" s="32" t="str">
        <x:v>07-02-2023 22:45:00</x:v>
      </x:c>
      <x:c r="M17201" s="53" t="str">
        <x:v>232320.2700000000000000</x:v>
      </x:c>
      <x:c r="N17201" s="33" t="str">
        <x:v/>
      </x:c>
    </x:row>
    <x:row r="17202">
      <x:c r="B17202" s="5" t="str">
        <x:v>12428567136761360539</x:v>
      </x:c>
      <x:c r="C17202" s="44" t="str">
        <x:v>63141657</x:v>
      </x:c>
      <x:c r="F17202" s="45" t="str">
        <x:v>127-ELE01</x:v>
      </x:c>
      <x:c r="H17202" s="9" t="str">
        <x:v>Student_Center.Submeter_A_208</x:v>
      </x:c>
      <x:c r="I17202" s="49" t="str">
        <x:v>Use</x:v>
      </x:c>
      <x:c r="J17202" s="31" t="str">
        <x:v>15 Minutes</x:v>
      </x:c>
      <x:c r="K17202" s="32" t="str">
        <x:v>07-02-2023 23:00:00</x:v>
      </x:c>
      <x:c r="M17202" s="53" t="str">
        <x:v>232329.4500000000000000</x:v>
      </x:c>
      <x:c r="N17202" s="33" t="str">
        <x:v/>
      </x:c>
    </x:row>
    <x:row r="17203">
      <x:c r="B17203" s="5" t="str">
        <x:v>2750771857225518404</x:v>
      </x:c>
      <x:c r="C17203" s="44" t="str">
        <x:v>63141661</x:v>
      </x:c>
      <x:c r="F17203" s="45" t="str">
        <x:v>127-ELE01</x:v>
      </x:c>
      <x:c r="H17203" s="9" t="str">
        <x:v>Student_Center.Submeter_A_208</x:v>
      </x:c>
      <x:c r="I17203" s="49" t="str">
        <x:v>Use</x:v>
      </x:c>
      <x:c r="J17203" s="31" t="str">
        <x:v>15 Minutes</x:v>
      </x:c>
      <x:c r="K17203" s="32" t="str">
        <x:v>07-02-2023 23:15:00</x:v>
      </x:c>
      <x:c r="M17203" s="53" t="str">
        <x:v>232338.6700000000000000</x:v>
      </x:c>
      <x:c r="N17203" s="33" t="str">
        <x:v/>
      </x:c>
    </x:row>
    <x:row r="17204">
      <x:c r="B17204" s="5" t="str">
        <x:v>8248932021580945580</x:v>
      </x:c>
      <x:c r="C17204" s="44" t="str">
        <x:v>63141665</x:v>
      </x:c>
      <x:c r="F17204" s="45" t="str">
        <x:v>127-ELE01</x:v>
      </x:c>
      <x:c r="H17204" s="9" t="str">
        <x:v>Student_Center.Submeter_A_208</x:v>
      </x:c>
      <x:c r="I17204" s="49" t="str">
        <x:v>Use</x:v>
      </x:c>
      <x:c r="J17204" s="31" t="str">
        <x:v>15 Minutes</x:v>
      </x:c>
      <x:c r="K17204" s="32" t="str">
        <x:v>07-02-2023 23:30:00</x:v>
      </x:c>
      <x:c r="M17204" s="53" t="str">
        <x:v>232347.9500000000000000</x:v>
      </x:c>
      <x:c r="N17204" s="33" t="str">
        <x:v/>
      </x:c>
    </x:row>
    <x:row r="17205">
      <x:c r="B17205" s="5" t="str">
        <x:v>10928215976953583295</x:v>
      </x:c>
      <x:c r="C17205" s="44" t="str">
        <x:v>63141669</x:v>
      </x:c>
      <x:c r="F17205" s="45" t="str">
        <x:v>127-ELE01</x:v>
      </x:c>
      <x:c r="H17205" s="9" t="str">
        <x:v>Student_Center.Submeter_A_208</x:v>
      </x:c>
      <x:c r="I17205" s="49" t="str">
        <x:v>Use</x:v>
      </x:c>
      <x:c r="J17205" s="31" t="str">
        <x:v>15 Minutes</x:v>
      </x:c>
      <x:c r="K17205" s="32" t="str">
        <x:v>07-02-2023 23:45:00</x:v>
      </x:c>
      <x:c r="M17205" s="53" t="str">
        <x:v>232357.1900000000000000</x:v>
      </x:c>
      <x:c r="N17205" s="33" t="str">
        <x:v/>
      </x:c>
    </x:row>
    <x:row r="17206">
      <x:c r="B17206" s="5" t="str">
        <x:v>10032368598719331377</x:v>
      </x:c>
      <x:c r="C17206" s="44" t="str">
        <x:v>63148653</x:v>
      </x:c>
      <x:c r="F17206" s="45" t="str">
        <x:v>127-ELE01</x:v>
      </x:c>
      <x:c r="H17206" s="9" t="str">
        <x:v>Student_Center.Submeter_A_208</x:v>
      </x:c>
      <x:c r="I17206" s="49" t="str">
        <x:v>Use</x:v>
      </x:c>
      <x:c r="J17206" s="31" t="str">
        <x:v>15 Minutes</x:v>
      </x:c>
      <x:c r="K17206" s="32" t="str">
        <x:v>07-03-2023 00:00:00</x:v>
      </x:c>
      <x:c r="M17206" s="53" t="str">
        <x:v>232367.0000000000000000</x:v>
      </x:c>
      <x:c r="N17206" s="33" t="str">
        <x:v/>
      </x:c>
    </x:row>
    <x:row r="17207">
      <x:c r="B17207" s="5" t="str">
        <x:v>9214666030304697377</x:v>
      </x:c>
      <x:c r="C17207" s="44" t="str">
        <x:v>63148657</x:v>
      </x:c>
      <x:c r="F17207" s="45" t="str">
        <x:v>127-ELE01</x:v>
      </x:c>
      <x:c r="H17207" s="9" t="str">
        <x:v>Student_Center.Submeter_A_208</x:v>
      </x:c>
      <x:c r="I17207" s="49" t="str">
        <x:v>Use</x:v>
      </x:c>
      <x:c r="J17207" s="31" t="str">
        <x:v>15 Minutes</x:v>
      </x:c>
      <x:c r="K17207" s="32" t="str">
        <x:v>07-03-2023 00:15:00</x:v>
      </x:c>
      <x:c r="M17207" s="53" t="str">
        <x:v>232376.3100000000000000</x:v>
      </x:c>
      <x:c r="N17207" s="33" t="str">
        <x:v/>
      </x:c>
    </x:row>
    <x:row r="17208">
      <x:c r="B17208" s="5" t="str">
        <x:v>4539096945736341970</x:v>
      </x:c>
      <x:c r="C17208" s="44" t="str">
        <x:v>63148661</x:v>
      </x:c>
      <x:c r="F17208" s="45" t="str">
        <x:v>127-ELE01</x:v>
      </x:c>
      <x:c r="H17208" s="9" t="str">
        <x:v>Student_Center.Submeter_A_208</x:v>
      </x:c>
      <x:c r="I17208" s="49" t="str">
        <x:v>Use</x:v>
      </x:c>
      <x:c r="J17208" s="31" t="str">
        <x:v>15 Minutes</x:v>
      </x:c>
      <x:c r="K17208" s="32" t="str">
        <x:v>07-03-2023 00:30:00</x:v>
      </x:c>
      <x:c r="M17208" s="53" t="str">
        <x:v>232385.6100000000000000</x:v>
      </x:c>
      <x:c r="N17208" s="33" t="str">
        <x:v/>
      </x:c>
    </x:row>
    <x:row r="17209">
      <x:c r="B17209" s="5" t="str">
        <x:v>16051988869859285084</x:v>
      </x:c>
      <x:c r="C17209" s="44" t="str">
        <x:v>63148665</x:v>
      </x:c>
      <x:c r="F17209" s="45" t="str">
        <x:v>127-ELE01</x:v>
      </x:c>
      <x:c r="H17209" s="9" t="str">
        <x:v>Student_Center.Submeter_A_208</x:v>
      </x:c>
      <x:c r="I17209" s="49" t="str">
        <x:v>Use</x:v>
      </x:c>
      <x:c r="J17209" s="31" t="str">
        <x:v>15 Minutes</x:v>
      </x:c>
      <x:c r="K17209" s="32" t="str">
        <x:v>07-03-2023 00:45:00</x:v>
      </x:c>
      <x:c r="M17209" s="53" t="str">
        <x:v>232394.9800000000000000</x:v>
      </x:c>
      <x:c r="N17209" s="33" t="str">
        <x:v/>
      </x:c>
    </x:row>
    <x:row r="17210">
      <x:c r="B17210" s="5" t="str">
        <x:v>12388242843164577671</x:v>
      </x:c>
      <x:c r="C17210" s="44" t="str">
        <x:v>63148669</x:v>
      </x:c>
      <x:c r="F17210" s="45" t="str">
        <x:v>127-ELE01</x:v>
      </x:c>
      <x:c r="H17210" s="9" t="str">
        <x:v>Student_Center.Submeter_A_208</x:v>
      </x:c>
      <x:c r="I17210" s="49" t="str">
        <x:v>Use</x:v>
      </x:c>
      <x:c r="J17210" s="31" t="str">
        <x:v>15 Minutes</x:v>
      </x:c>
      <x:c r="K17210" s="32" t="str">
        <x:v>07-03-2023 01:00:00</x:v>
      </x:c>
      <x:c r="M17210" s="53" t="str">
        <x:v>232404.1900000000000000</x:v>
      </x:c>
      <x:c r="N17210" s="33" t="str">
        <x:v/>
      </x:c>
    </x:row>
    <x:row r="17211">
      <x:c r="B17211" s="5" t="str">
        <x:v>17421510999636835446</x:v>
      </x:c>
      <x:c r="C17211" s="44" t="str">
        <x:v>63148673</x:v>
      </x:c>
      <x:c r="F17211" s="45" t="str">
        <x:v>127-ELE01</x:v>
      </x:c>
      <x:c r="H17211" s="9" t="str">
        <x:v>Student_Center.Submeter_A_208</x:v>
      </x:c>
      <x:c r="I17211" s="49" t="str">
        <x:v>Use</x:v>
      </x:c>
      <x:c r="J17211" s="31" t="str">
        <x:v>15 Minutes</x:v>
      </x:c>
      <x:c r="K17211" s="32" t="str">
        <x:v>07-03-2023 01:15:00</x:v>
      </x:c>
      <x:c r="M17211" s="53" t="str">
        <x:v>232411.7700000000000000</x:v>
      </x:c>
      <x:c r="N17211" s="33" t="str">
        <x:v/>
      </x:c>
    </x:row>
    <x:row r="17212">
      <x:c r="B17212" s="5" t="str">
        <x:v>15949655145715404739</x:v>
      </x:c>
      <x:c r="C17212" s="44" t="str">
        <x:v>63148677</x:v>
      </x:c>
      <x:c r="F17212" s="45" t="str">
        <x:v>127-ELE01</x:v>
      </x:c>
      <x:c r="H17212" s="9" t="str">
        <x:v>Student_Center.Submeter_A_208</x:v>
      </x:c>
      <x:c r="I17212" s="49" t="str">
        <x:v>Use</x:v>
      </x:c>
      <x:c r="J17212" s="31" t="str">
        <x:v>15 Minutes</x:v>
      </x:c>
      <x:c r="K17212" s="32" t="str">
        <x:v>07-03-2023 01:30:00</x:v>
      </x:c>
      <x:c r="M17212" s="53" t="str">
        <x:v>232419.4400000000000000</x:v>
      </x:c>
      <x:c r="N17212" s="33" t="str">
        <x:v/>
      </x:c>
    </x:row>
    <x:row r="17213">
      <x:c r="B17213" s="5" t="str">
        <x:v>10643571194568124303</x:v>
      </x:c>
      <x:c r="C17213" s="44" t="str">
        <x:v>63148681</x:v>
      </x:c>
      <x:c r="F17213" s="45" t="str">
        <x:v>127-ELE01</x:v>
      </x:c>
      <x:c r="H17213" s="9" t="str">
        <x:v>Student_Center.Submeter_A_208</x:v>
      </x:c>
      <x:c r="I17213" s="49" t="str">
        <x:v>Use</x:v>
      </x:c>
      <x:c r="J17213" s="31" t="str">
        <x:v>15 Minutes</x:v>
      </x:c>
      <x:c r="K17213" s="32" t="str">
        <x:v>07-03-2023 01:45:00</x:v>
      </x:c>
      <x:c r="M17213" s="53" t="str">
        <x:v>232428.5200000000000000</x:v>
      </x:c>
      <x:c r="N17213" s="33" t="str">
        <x:v/>
      </x:c>
    </x:row>
    <x:row r="17214">
      <x:c r="B17214" s="5" t="str">
        <x:v>5042656973971075727</x:v>
      </x:c>
      <x:c r="C17214" s="44" t="str">
        <x:v>63148685</x:v>
      </x:c>
      <x:c r="F17214" s="45" t="str">
        <x:v>127-ELE01</x:v>
      </x:c>
      <x:c r="H17214" s="9" t="str">
        <x:v>Student_Center.Submeter_A_208</x:v>
      </x:c>
      <x:c r="I17214" s="49" t="str">
        <x:v>Use</x:v>
      </x:c>
      <x:c r="J17214" s="31" t="str">
        <x:v>15 Minutes</x:v>
      </x:c>
      <x:c r="K17214" s="32" t="str">
        <x:v>07-03-2023 02:00:00</x:v>
      </x:c>
      <x:c r="M17214" s="53" t="str">
        <x:v>232438.3900000000000000</x:v>
      </x:c>
      <x:c r="N17214" s="33" t="str">
        <x:v/>
      </x:c>
    </x:row>
    <x:row r="17215">
      <x:c r="B17215" s="5" t="str">
        <x:v>9616023997473665843</x:v>
      </x:c>
      <x:c r="C17215" s="44" t="str">
        <x:v>63148689</x:v>
      </x:c>
      <x:c r="F17215" s="45" t="str">
        <x:v>127-ELE01</x:v>
      </x:c>
      <x:c r="H17215" s="9" t="str">
        <x:v>Student_Center.Submeter_A_208</x:v>
      </x:c>
      <x:c r="I17215" s="49" t="str">
        <x:v>Use</x:v>
      </x:c>
      <x:c r="J17215" s="31" t="str">
        <x:v>15 Minutes</x:v>
      </x:c>
      <x:c r="K17215" s="32" t="str">
        <x:v>07-03-2023 02:15:00</x:v>
      </x:c>
      <x:c r="M17215" s="53" t="str">
        <x:v>232447.5500000000000000</x:v>
      </x:c>
      <x:c r="N17215" s="33" t="str">
        <x:v/>
      </x:c>
    </x:row>
    <x:row r="17216">
      <x:c r="B17216" s="5" t="str">
        <x:v>10331524504822534552</x:v>
      </x:c>
      <x:c r="C17216" s="44" t="str">
        <x:v>63148693</x:v>
      </x:c>
      <x:c r="F17216" s="45" t="str">
        <x:v>127-ELE01</x:v>
      </x:c>
      <x:c r="H17216" s="9" t="str">
        <x:v>Student_Center.Submeter_A_208</x:v>
      </x:c>
      <x:c r="I17216" s="49" t="str">
        <x:v>Use</x:v>
      </x:c>
      <x:c r="J17216" s="31" t="str">
        <x:v>15 Minutes</x:v>
      </x:c>
      <x:c r="K17216" s="32" t="str">
        <x:v>07-03-2023 02:30:00</x:v>
      </x:c>
      <x:c r="M17216" s="53" t="str">
        <x:v>232456.7000000000000000</x:v>
      </x:c>
      <x:c r="N17216" s="33" t="str">
        <x:v/>
      </x:c>
    </x:row>
    <x:row r="17217">
      <x:c r="B17217" s="5" t="str">
        <x:v>10383535384590023371</x:v>
      </x:c>
      <x:c r="C17217" s="44" t="str">
        <x:v>63148697</x:v>
      </x:c>
      <x:c r="F17217" s="45" t="str">
        <x:v>127-ELE01</x:v>
      </x:c>
      <x:c r="H17217" s="9" t="str">
        <x:v>Student_Center.Submeter_A_208</x:v>
      </x:c>
      <x:c r="I17217" s="49" t="str">
        <x:v>Use</x:v>
      </x:c>
      <x:c r="J17217" s="31" t="str">
        <x:v>15 Minutes</x:v>
      </x:c>
      <x:c r="K17217" s="32" t="str">
        <x:v>07-03-2023 02:45:00</x:v>
      </x:c>
      <x:c r="M17217" s="53" t="str">
        <x:v>232466.1600000000000000</x:v>
      </x:c>
      <x:c r="N17217" s="33" t="str">
        <x:v/>
      </x:c>
    </x:row>
    <x:row r="17218">
      <x:c r="B17218" s="5" t="str">
        <x:v>10780110246860740743</x:v>
      </x:c>
      <x:c r="C17218" s="44" t="str">
        <x:v>63148701</x:v>
      </x:c>
      <x:c r="F17218" s="45" t="str">
        <x:v>127-ELE01</x:v>
      </x:c>
      <x:c r="H17218" s="9" t="str">
        <x:v>Student_Center.Submeter_A_208</x:v>
      </x:c>
      <x:c r="I17218" s="49" t="str">
        <x:v>Use</x:v>
      </x:c>
      <x:c r="J17218" s="31" t="str">
        <x:v>15 Minutes</x:v>
      </x:c>
      <x:c r="K17218" s="32" t="str">
        <x:v>07-03-2023 03:00:00</x:v>
      </x:c>
      <x:c r="M17218" s="53" t="str">
        <x:v>232475.4500000000000000</x:v>
      </x:c>
      <x:c r="N17218" s="33" t="str">
        <x:v/>
      </x:c>
    </x:row>
    <x:row r="17219">
      <x:c r="B17219" s="5" t="str">
        <x:v>14039840732560756411</x:v>
      </x:c>
      <x:c r="C17219" s="44" t="str">
        <x:v>63148705</x:v>
      </x:c>
      <x:c r="F17219" s="45" t="str">
        <x:v>127-ELE01</x:v>
      </x:c>
      <x:c r="H17219" s="9" t="str">
        <x:v>Student_Center.Submeter_A_208</x:v>
      </x:c>
      <x:c r="I17219" s="49" t="str">
        <x:v>Use</x:v>
      </x:c>
      <x:c r="J17219" s="31" t="str">
        <x:v>15 Minutes</x:v>
      </x:c>
      <x:c r="K17219" s="32" t="str">
        <x:v>07-03-2023 03:15:00</x:v>
      </x:c>
      <x:c r="M17219" s="53" t="str">
        <x:v>232484.7200000000000000</x:v>
      </x:c>
      <x:c r="N17219" s="33" t="str">
        <x:v/>
      </x:c>
    </x:row>
    <x:row r="17220">
      <x:c r="B17220" s="5" t="str">
        <x:v>1974091646028368064</x:v>
      </x:c>
      <x:c r="C17220" s="44" t="str">
        <x:v>63148709</x:v>
      </x:c>
      <x:c r="F17220" s="45" t="str">
        <x:v>127-ELE01</x:v>
      </x:c>
      <x:c r="H17220" s="9" t="str">
        <x:v>Student_Center.Submeter_A_208</x:v>
      </x:c>
      <x:c r="I17220" s="49" t="str">
        <x:v>Use</x:v>
      </x:c>
      <x:c r="J17220" s="31" t="str">
        <x:v>15 Minutes</x:v>
      </x:c>
      <x:c r="K17220" s="32" t="str">
        <x:v>07-03-2023 03:30:00</x:v>
      </x:c>
      <x:c r="M17220" s="53" t="str">
        <x:v>232493.7000000000000000</x:v>
      </x:c>
      <x:c r="N17220" s="33" t="str">
        <x:v/>
      </x:c>
    </x:row>
    <x:row r="17221">
      <x:c r="B17221" s="5" t="str">
        <x:v>1015234627448234383</x:v>
      </x:c>
      <x:c r="C17221" s="44" t="str">
        <x:v>63148713</x:v>
      </x:c>
      <x:c r="F17221" s="45" t="str">
        <x:v>127-ELE01</x:v>
      </x:c>
      <x:c r="H17221" s="9" t="str">
        <x:v>Student_Center.Submeter_A_208</x:v>
      </x:c>
      <x:c r="I17221" s="49" t="str">
        <x:v>Use</x:v>
      </x:c>
      <x:c r="J17221" s="31" t="str">
        <x:v>15 Minutes</x:v>
      </x:c>
      <x:c r="K17221" s="32" t="str">
        <x:v>07-03-2023 03:45:00</x:v>
      </x:c>
      <x:c r="M17221" s="53" t="str">
        <x:v>232502.8600000000000000</x:v>
      </x:c>
      <x:c r="N17221" s="33" t="str">
        <x:v/>
      </x:c>
    </x:row>
    <x:row r="17222">
      <x:c r="B17222" s="5" t="str">
        <x:v>2289902744777583352</x:v>
      </x:c>
      <x:c r="C17222" s="44" t="str">
        <x:v>63148717</x:v>
      </x:c>
      <x:c r="F17222" s="45" t="str">
        <x:v>127-ELE01</x:v>
      </x:c>
      <x:c r="H17222" s="9" t="str">
        <x:v>Student_Center.Submeter_A_208</x:v>
      </x:c>
      <x:c r="I17222" s="49" t="str">
        <x:v>Use</x:v>
      </x:c>
      <x:c r="J17222" s="31" t="str">
        <x:v>15 Minutes</x:v>
      </x:c>
      <x:c r="K17222" s="32" t="str">
        <x:v>07-03-2023 04:00:00</x:v>
      </x:c>
      <x:c r="M17222" s="53" t="str">
        <x:v>232511.6300000000000000</x:v>
      </x:c>
      <x:c r="N17222" s="33" t="str">
        <x:v/>
      </x:c>
    </x:row>
    <x:row r="17223">
      <x:c r="B17223" s="5" t="str">
        <x:v>13097568066008617667</x:v>
      </x:c>
      <x:c r="C17223" s="44" t="str">
        <x:v>63148721</x:v>
      </x:c>
      <x:c r="F17223" s="45" t="str">
        <x:v>127-ELE01</x:v>
      </x:c>
      <x:c r="H17223" s="9" t="str">
        <x:v>Student_Center.Submeter_A_208</x:v>
      </x:c>
      <x:c r="I17223" s="49" t="str">
        <x:v>Use</x:v>
      </x:c>
      <x:c r="J17223" s="31" t="str">
        <x:v>15 Minutes</x:v>
      </x:c>
      <x:c r="K17223" s="32" t="str">
        <x:v>07-03-2023 04:15:00</x:v>
      </x:c>
      <x:c r="M17223" s="53" t="str">
        <x:v>232520.8300000000000000</x:v>
      </x:c>
      <x:c r="N17223" s="33" t="str">
        <x:v/>
      </x:c>
    </x:row>
    <x:row r="17224">
      <x:c r="B17224" s="5" t="str">
        <x:v>293617615581865660</x:v>
      </x:c>
      <x:c r="C17224" s="44" t="str">
        <x:v>63148725</x:v>
      </x:c>
      <x:c r="F17224" s="45" t="str">
        <x:v>127-ELE01</x:v>
      </x:c>
      <x:c r="H17224" s="9" t="str">
        <x:v>Student_Center.Submeter_A_208</x:v>
      </x:c>
      <x:c r="I17224" s="49" t="str">
        <x:v>Use</x:v>
      </x:c>
      <x:c r="J17224" s="31" t="str">
        <x:v>15 Minutes</x:v>
      </x:c>
      <x:c r="K17224" s="32" t="str">
        <x:v>07-03-2023 04:30:00</x:v>
      </x:c>
      <x:c r="M17224" s="53" t="str">
        <x:v>232530.1700000000000000</x:v>
      </x:c>
      <x:c r="N17224" s="33" t="str">
        <x:v/>
      </x:c>
    </x:row>
    <x:row r="17225">
      <x:c r="B17225" s="5" t="str">
        <x:v>8167615193427790790</x:v>
      </x:c>
      <x:c r="C17225" s="44" t="str">
        <x:v>63148729</x:v>
      </x:c>
      <x:c r="F17225" s="45" t="str">
        <x:v>127-ELE01</x:v>
      </x:c>
      <x:c r="H17225" s="9" t="str">
        <x:v>Student_Center.Submeter_A_208</x:v>
      </x:c>
      <x:c r="I17225" s="49" t="str">
        <x:v>Use</x:v>
      </x:c>
      <x:c r="J17225" s="31" t="str">
        <x:v>15 Minutes</x:v>
      </x:c>
      <x:c r="K17225" s="32" t="str">
        <x:v>07-03-2023 04:45:00</x:v>
      </x:c>
      <x:c r="M17225" s="53" t="str">
        <x:v>232538.4800000000000000</x:v>
      </x:c>
      <x:c r="N17225" s="33" t="str">
        <x:v/>
      </x:c>
    </x:row>
    <x:row r="17226">
      <x:c r="B17226" s="5" t="str">
        <x:v>2168874018852358720</x:v>
      </x:c>
      <x:c r="C17226" s="44" t="str">
        <x:v>63148733</x:v>
      </x:c>
      <x:c r="F17226" s="45" t="str">
        <x:v>127-ELE01</x:v>
      </x:c>
      <x:c r="H17226" s="9" t="str">
        <x:v>Student_Center.Submeter_A_208</x:v>
      </x:c>
      <x:c r="I17226" s="49" t="str">
        <x:v>Use</x:v>
      </x:c>
      <x:c r="J17226" s="31" t="str">
        <x:v>15 Minutes</x:v>
      </x:c>
      <x:c r="K17226" s="32" t="str">
        <x:v>07-03-2023 05:00:00</x:v>
      </x:c>
      <x:c r="M17226" s="53" t="str">
        <x:v>232547.6300000000000000</x:v>
      </x:c>
      <x:c r="N17226" s="33" t="str">
        <x:v/>
      </x:c>
    </x:row>
    <x:row r="17227">
      <x:c r="B17227" s="5" t="str">
        <x:v>2220884898619847539</x:v>
      </x:c>
      <x:c r="C17227" s="44" t="str">
        <x:v>63148737</x:v>
      </x:c>
      <x:c r="F17227" s="45" t="str">
        <x:v>127-ELE01</x:v>
      </x:c>
      <x:c r="H17227" s="9" t="str">
        <x:v>Student_Center.Submeter_A_208</x:v>
      </x:c>
      <x:c r="I17227" s="49" t="str">
        <x:v>Use</x:v>
      </x:c>
      <x:c r="J17227" s="31" t="str">
        <x:v>15 Minutes</x:v>
      </x:c>
      <x:c r="K17227" s="32" t="str">
        <x:v>07-03-2023 05:15:00</x:v>
      </x:c>
      <x:c r="M17227" s="53" t="str">
        <x:v>232557.0900000000000000</x:v>
      </x:c>
      <x:c r="N17227" s="33" t="str">
        <x:v/>
      </x:c>
    </x:row>
    <x:row r="17228">
      <x:c r="B17228" s="5" t="str">
        <x:v>4817347099459055375</x:v>
      </x:c>
      <x:c r="C17228" s="44" t="str">
        <x:v>63148741</x:v>
      </x:c>
      <x:c r="F17228" s="45" t="str">
        <x:v>127-ELE01</x:v>
      </x:c>
      <x:c r="H17228" s="9" t="str">
        <x:v>Student_Center.Submeter_A_208</x:v>
      </x:c>
      <x:c r="I17228" s="49" t="str">
        <x:v>Use</x:v>
      </x:c>
      <x:c r="J17228" s="31" t="str">
        <x:v>15 Minutes</x:v>
      </x:c>
      <x:c r="K17228" s="32" t="str">
        <x:v>07-03-2023 05:30:00</x:v>
      </x:c>
      <x:c r="M17228" s="53" t="str">
        <x:v>232566.6100000000000000</x:v>
      </x:c>
      <x:c r="N17228" s="33" t="str">
        <x:v/>
      </x:c>
    </x:row>
    <x:row r="17229">
      <x:c r="B17229" s="5" t="str">
        <x:v>5901837617394819885</x:v>
      </x:c>
      <x:c r="C17229" s="44" t="str">
        <x:v>63148745</x:v>
      </x:c>
      <x:c r="F17229" s="45" t="str">
        <x:v>127-ELE01</x:v>
      </x:c>
      <x:c r="H17229" s="9" t="str">
        <x:v>Student_Center.Submeter_A_208</x:v>
      </x:c>
      <x:c r="I17229" s="49" t="str">
        <x:v>Use</x:v>
      </x:c>
      <x:c r="J17229" s="31" t="str">
        <x:v>15 Minutes</x:v>
      </x:c>
      <x:c r="K17229" s="32" t="str">
        <x:v>07-03-2023 05:45:00</x:v>
      </x:c>
      <x:c r="M17229" s="53" t="str">
        <x:v>232575.6100000000000000</x:v>
      </x:c>
      <x:c r="N17229" s="33" t="str">
        <x:v/>
      </x:c>
    </x:row>
    <x:row r="17230">
      <x:c r="B17230" s="5" t="str">
        <x:v>16291270603108773010</x:v>
      </x:c>
      <x:c r="C17230" s="44" t="str">
        <x:v>63148749</x:v>
      </x:c>
      <x:c r="F17230" s="45" t="str">
        <x:v>127-ELE01</x:v>
      </x:c>
      <x:c r="H17230" s="9" t="str">
        <x:v>Student_Center.Submeter_A_208</x:v>
      </x:c>
      <x:c r="I17230" s="49" t="str">
        <x:v>Use</x:v>
      </x:c>
      <x:c r="J17230" s="31" t="str">
        <x:v>15 Minutes</x:v>
      </x:c>
      <x:c r="K17230" s="32" t="str">
        <x:v>07-03-2023 06:00:00</x:v>
      </x:c>
      <x:c r="M17230" s="53" t="str">
        <x:v>232584.8600000000000000</x:v>
      </x:c>
      <x:c r="N17230" s="33" t="str">
        <x:v/>
      </x:c>
    </x:row>
    <x:row r="17231">
      <x:c r="B17231" s="5" t="str">
        <x:v>4336064682601426050</x:v>
      </x:c>
      <x:c r="C17231" s="44" t="str">
        <x:v>63148753</x:v>
      </x:c>
      <x:c r="F17231" s="45" t="str">
        <x:v>127-ELE01</x:v>
      </x:c>
      <x:c r="H17231" s="9" t="str">
        <x:v>Student_Center.Submeter_A_208</x:v>
      </x:c>
      <x:c r="I17231" s="49" t="str">
        <x:v>Use</x:v>
      </x:c>
      <x:c r="J17231" s="31" t="str">
        <x:v>15 Minutes</x:v>
      </x:c>
      <x:c r="K17231" s="32" t="str">
        <x:v>07-03-2023 06:15:00</x:v>
      </x:c>
      <x:c r="M17231" s="53" t="str">
        <x:v>232592.3900000000000000</x:v>
      </x:c>
      <x:c r="N17231" s="33" t="str">
        <x:v/>
      </x:c>
    </x:row>
    <x:row r="17232">
      <x:c r="B17232" s="5" t="str">
        <x:v>14325089873035449638</x:v>
      </x:c>
      <x:c r="C17232" s="44" t="str">
        <x:v>63148757</x:v>
      </x:c>
      <x:c r="F17232" s="45" t="str">
        <x:v>127-ELE01</x:v>
      </x:c>
      <x:c r="H17232" s="9" t="str">
        <x:v>Student_Center.Submeter_A_208</x:v>
      </x:c>
      <x:c r="I17232" s="49" t="str">
        <x:v>Use</x:v>
      </x:c>
      <x:c r="J17232" s="31" t="str">
        <x:v>15 Minutes</x:v>
      </x:c>
      <x:c r="K17232" s="32" t="str">
        <x:v>07-03-2023 06:30:00</x:v>
      </x:c>
      <x:c r="M17232" s="53" t="str">
        <x:v>232599.9700000000000000</x:v>
      </x:c>
      <x:c r="N17232" s="33" t="str">
        <x:v/>
      </x:c>
    </x:row>
    <x:row r="17233">
      <x:c r="B17233" s="5" t="str">
        <x:v>4580099027844296489</x:v>
      </x:c>
      <x:c r="C17233" s="44" t="str">
        <x:v>63148761</x:v>
      </x:c>
      <x:c r="F17233" s="45" t="str">
        <x:v>127-ELE01</x:v>
      </x:c>
      <x:c r="H17233" s="9" t="str">
        <x:v>Student_Center.Submeter_A_208</x:v>
      </x:c>
      <x:c r="I17233" s="49" t="str">
        <x:v>Use</x:v>
      </x:c>
      <x:c r="J17233" s="31" t="str">
        <x:v>15 Minutes</x:v>
      </x:c>
      <x:c r="K17233" s="32" t="str">
        <x:v>07-03-2023 06:45:00</x:v>
      </x:c>
      <x:c r="M17233" s="53" t="str">
        <x:v>232607.4200000000000000</x:v>
      </x:c>
      <x:c r="N17233" s="33" t="str">
        <x:v/>
      </x:c>
    </x:row>
    <x:row r="17234">
      <x:c r="B17234" s="5" t="str">
        <x:v>6725616606761309885</x:v>
      </x:c>
      <x:c r="C17234" s="44" t="str">
        <x:v>63148765</x:v>
      </x:c>
      <x:c r="F17234" s="45" t="str">
        <x:v>127-ELE01</x:v>
      </x:c>
      <x:c r="H17234" s="9" t="str">
        <x:v>Student_Center.Submeter_A_208</x:v>
      </x:c>
      <x:c r="I17234" s="49" t="str">
        <x:v>Use</x:v>
      </x:c>
      <x:c r="J17234" s="31" t="str">
        <x:v>15 Minutes</x:v>
      </x:c>
      <x:c r="K17234" s="32" t="str">
        <x:v>07-03-2023 07:00:00</x:v>
      </x:c>
      <x:c r="M17234" s="53" t="str">
        <x:v>232614.8800000000000000</x:v>
      </x:c>
      <x:c r="N17234" s="33" t="str">
        <x:v/>
      </x:c>
    </x:row>
    <x:row r="17235">
      <x:c r="B17235" s="5" t="str">
        <x:v>11060289516349720010</x:v>
      </x:c>
      <x:c r="C17235" s="44" t="str">
        <x:v>63148769</x:v>
      </x:c>
      <x:c r="F17235" s="45" t="str">
        <x:v>127-ELE01</x:v>
      </x:c>
      <x:c r="H17235" s="9" t="str">
        <x:v>Student_Center.Submeter_A_208</x:v>
      </x:c>
      <x:c r="I17235" s="49" t="str">
        <x:v>Use</x:v>
      </x:c>
      <x:c r="J17235" s="31" t="str">
        <x:v>15 Minutes</x:v>
      </x:c>
      <x:c r="K17235" s="32" t="str">
        <x:v>07-03-2023 07:15:00</x:v>
      </x:c>
      <x:c r="M17235" s="53" t="str">
        <x:v>232622.3300000000000000</x:v>
      </x:c>
      <x:c r="N17235" s="33" t="str">
        <x:v/>
      </x:c>
    </x:row>
    <x:row r="17236">
      <x:c r="B17236" s="5" t="str">
        <x:v>5642270699509722606</x:v>
      </x:c>
      <x:c r="C17236" s="44" t="str">
        <x:v>63148773</x:v>
      </x:c>
      <x:c r="F17236" s="45" t="str">
        <x:v>127-ELE01</x:v>
      </x:c>
      <x:c r="H17236" s="9" t="str">
        <x:v>Student_Center.Submeter_A_208</x:v>
      </x:c>
      <x:c r="I17236" s="49" t="str">
        <x:v>Use</x:v>
      </x:c>
      <x:c r="J17236" s="31" t="str">
        <x:v>15 Minutes</x:v>
      </x:c>
      <x:c r="K17236" s="32" t="str">
        <x:v>07-03-2023 07:30:00</x:v>
      </x:c>
      <x:c r="M17236" s="53" t="str">
        <x:v>232629.6900000000000000</x:v>
      </x:c>
      <x:c r="N17236" s="33" t="str">
        <x:v/>
      </x:c>
    </x:row>
    <x:row r="17237">
      <x:c r="B17237" s="5" t="str">
        <x:v>6036033995690409387</x:v>
      </x:c>
      <x:c r="C17237" s="44" t="str">
        <x:v>63148777</x:v>
      </x:c>
      <x:c r="F17237" s="45" t="str">
        <x:v>127-ELE01</x:v>
      </x:c>
      <x:c r="H17237" s="9" t="str">
        <x:v>Student_Center.Submeter_A_208</x:v>
      </x:c>
      <x:c r="I17237" s="49" t="str">
        <x:v>Use</x:v>
      </x:c>
      <x:c r="J17237" s="31" t="str">
        <x:v>15 Minutes</x:v>
      </x:c>
      <x:c r="K17237" s="32" t="str">
        <x:v>07-03-2023 07:45:00</x:v>
      </x:c>
      <x:c r="M17237" s="53" t="str">
        <x:v>232637.4700000000000000</x:v>
      </x:c>
      <x:c r="N17237" s="33" t="str">
        <x:v/>
      </x:c>
    </x:row>
    <x:row r="17238">
      <x:c r="B17238" s="5" t="str">
        <x:v>12538763521859153412</x:v>
      </x:c>
      <x:c r="C17238" s="44" t="str">
        <x:v>63148781</x:v>
      </x:c>
      <x:c r="F17238" s="45" t="str">
        <x:v>127-ELE01</x:v>
      </x:c>
      <x:c r="H17238" s="9" t="str">
        <x:v>Student_Center.Submeter_A_208</x:v>
      </x:c>
      <x:c r="I17238" s="49" t="str">
        <x:v>Use</x:v>
      </x:c>
      <x:c r="J17238" s="31" t="str">
        <x:v>15 Minutes</x:v>
      </x:c>
      <x:c r="K17238" s="32" t="str">
        <x:v>07-03-2023 08:00:00</x:v>
      </x:c>
      <x:c r="M17238" s="53" t="str">
        <x:v>232645.8400000000000000</x:v>
      </x:c>
      <x:c r="N17238" s="33" t="str">
        <x:v/>
      </x:c>
    </x:row>
    <x:row r="17239">
      <x:c r="B17239" s="5" t="str">
        <x:v>7404933785415689753</x:v>
      </x:c>
      <x:c r="C17239" s="44" t="str">
        <x:v>63148785</x:v>
      </x:c>
      <x:c r="F17239" s="45" t="str">
        <x:v>127-ELE01</x:v>
      </x:c>
      <x:c r="H17239" s="9" t="str">
        <x:v>Student_Center.Submeter_A_208</x:v>
      </x:c>
      <x:c r="I17239" s="49" t="str">
        <x:v>Use</x:v>
      </x:c>
      <x:c r="J17239" s="31" t="str">
        <x:v>15 Minutes</x:v>
      </x:c>
      <x:c r="K17239" s="32" t="str">
        <x:v>07-03-2023 08:15:00</x:v>
      </x:c>
      <x:c r="M17239" s="53" t="str">
        <x:v>232653.4800000000000000</x:v>
      </x:c>
      <x:c r="N17239" s="33" t="str">
        <x:v/>
      </x:c>
    </x:row>
    <x:row r="17240">
      <x:c r="B17240" s="5" t="str">
        <x:v>7717253333560164451</x:v>
      </x:c>
      <x:c r="C17240" s="44" t="str">
        <x:v>63148789</x:v>
      </x:c>
      <x:c r="F17240" s="45" t="str">
        <x:v>127-ELE01</x:v>
      </x:c>
      <x:c r="H17240" s="9" t="str">
        <x:v>Student_Center.Submeter_A_208</x:v>
      </x:c>
      <x:c r="I17240" s="49" t="str">
        <x:v>Use</x:v>
      </x:c>
      <x:c r="J17240" s="31" t="str">
        <x:v>15 Minutes</x:v>
      </x:c>
      <x:c r="K17240" s="32" t="str">
        <x:v>07-03-2023 08:30:00</x:v>
      </x:c>
      <x:c r="M17240" s="53" t="str">
        <x:v>232660.9400000000000000</x:v>
      </x:c>
      <x:c r="N17240" s="33" t="str">
        <x:v/>
      </x:c>
    </x:row>
    <x:row r="17241">
      <x:c r="B17241" s="5" t="str">
        <x:v>6027309603890190443</x:v>
      </x:c>
      <x:c r="C17241" s="44" t="str">
        <x:v>63148793</x:v>
      </x:c>
      <x:c r="F17241" s="45" t="str">
        <x:v>127-ELE01</x:v>
      </x:c>
      <x:c r="H17241" s="9" t="str">
        <x:v>Student_Center.Submeter_A_208</x:v>
      </x:c>
      <x:c r="I17241" s="49" t="str">
        <x:v>Use</x:v>
      </x:c>
      <x:c r="J17241" s="31" t="str">
        <x:v>15 Minutes</x:v>
      </x:c>
      <x:c r="K17241" s="32" t="str">
        <x:v>07-03-2023 08:45:00</x:v>
      </x:c>
      <x:c r="M17241" s="53" t="str">
        <x:v>232668.3900000000000000</x:v>
      </x:c>
      <x:c r="N17241" s="33" t="str">
        <x:v/>
      </x:c>
    </x:row>
    <x:row r="17242">
      <x:c r="B17242" s="5" t="str">
        <x:v>7042052214445300038</x:v>
      </x:c>
      <x:c r="C17242" s="44" t="str">
        <x:v>63148797</x:v>
      </x:c>
      <x:c r="F17242" s="45" t="str">
        <x:v>127-ELE01</x:v>
      </x:c>
      <x:c r="H17242" s="9" t="str">
        <x:v>Student_Center.Submeter_A_208</x:v>
      </x:c>
      <x:c r="I17242" s="49" t="str">
        <x:v>Use</x:v>
      </x:c>
      <x:c r="J17242" s="31" t="str">
        <x:v>15 Minutes</x:v>
      </x:c>
      <x:c r="K17242" s="32" t="str">
        <x:v>07-03-2023 09:00:00</x:v>
      </x:c>
      <x:c r="M17242" s="53" t="str">
        <x:v>232676.1300000000000000</x:v>
      </x:c>
      <x:c r="N17242" s="33" t="str">
        <x:v/>
      </x:c>
    </x:row>
    <x:row r="17243">
      <x:c r="B17243" s="5" t="str">
        <x:v>2322534367885719847</x:v>
      </x:c>
      <x:c r="C17243" s="44" t="str">
        <x:v>63148801</x:v>
      </x:c>
      <x:c r="F17243" s="45" t="str">
        <x:v>127-ELE01</x:v>
      </x:c>
      <x:c r="H17243" s="9" t="str">
        <x:v>Student_Center.Submeter_A_208</x:v>
      </x:c>
      <x:c r="I17243" s="49" t="str">
        <x:v>Use</x:v>
      </x:c>
      <x:c r="J17243" s="31" t="str">
        <x:v>15 Minutes</x:v>
      </x:c>
      <x:c r="K17243" s="32" t="str">
        <x:v>07-03-2023 09:15:00</x:v>
      </x:c>
      <x:c r="M17243" s="53" t="str">
        <x:v>232684.8600000000000000</x:v>
      </x:c>
      <x:c r="N17243" s="33" t="str">
        <x:v/>
      </x:c>
    </x:row>
    <x:row r="17244">
      <x:c r="B17244" s="5" t="str">
        <x:v>9709766243951932259</x:v>
      </x:c>
      <x:c r="C17244" s="44" t="str">
        <x:v>63148805</x:v>
      </x:c>
      <x:c r="F17244" s="45" t="str">
        <x:v>127-ELE01</x:v>
      </x:c>
      <x:c r="H17244" s="9" t="str">
        <x:v>Student_Center.Submeter_A_208</x:v>
      </x:c>
      <x:c r="I17244" s="49" t="str">
        <x:v>Use</x:v>
      </x:c>
      <x:c r="J17244" s="31" t="str">
        <x:v>15 Minutes</x:v>
      </x:c>
      <x:c r="K17244" s="32" t="str">
        <x:v>07-03-2023 09:30:00</x:v>
      </x:c>
      <x:c r="M17244" s="53" t="str">
        <x:v>232694.2800000000000000</x:v>
      </x:c>
      <x:c r="N17244" s="33" t="str">
        <x:v/>
      </x:c>
    </x:row>
    <x:row r="17245">
      <x:c r="B17245" s="5" t="str">
        <x:v>3378214357605031089</x:v>
      </x:c>
      <x:c r="C17245" s="44" t="str">
        <x:v>63148809</x:v>
      </x:c>
      <x:c r="F17245" s="45" t="str">
        <x:v>127-ELE01</x:v>
      </x:c>
      <x:c r="H17245" s="9" t="str">
        <x:v>Student_Center.Submeter_A_208</x:v>
      </x:c>
      <x:c r="I17245" s="49" t="str">
        <x:v>Use</x:v>
      </x:c>
      <x:c r="J17245" s="31" t="str">
        <x:v>15 Minutes</x:v>
      </x:c>
      <x:c r="K17245" s="32" t="str">
        <x:v>07-03-2023 09:45:00</x:v>
      </x:c>
      <x:c r="M17245" s="53" t="str">
        <x:v>232703.7800000000000000</x:v>
      </x:c>
      <x:c r="N17245" s="33" t="str">
        <x:v/>
      </x:c>
    </x:row>
    <x:row r="17246">
      <x:c r="B17246" s="5" t="str">
        <x:v>17316190757044979657</x:v>
      </x:c>
      <x:c r="C17246" s="44" t="str">
        <x:v>63148813</x:v>
      </x:c>
      <x:c r="F17246" s="45" t="str">
        <x:v>127-ELE01</x:v>
      </x:c>
      <x:c r="H17246" s="9" t="str">
        <x:v>Student_Center.Submeter_A_208</x:v>
      </x:c>
      <x:c r="I17246" s="49" t="str">
        <x:v>Use</x:v>
      </x:c>
      <x:c r="J17246" s="31" t="str">
        <x:v>15 Minutes</x:v>
      </x:c>
      <x:c r="K17246" s="32" t="str">
        <x:v>07-03-2023 10:00:00</x:v>
      </x:c>
      <x:c r="M17246" s="53" t="str">
        <x:v>232713.8000000000000000</x:v>
      </x:c>
      <x:c r="N17246" s="33" t="str">
        <x:v/>
      </x:c>
    </x:row>
    <x:row r="17247">
      <x:c r="B17247" s="5" t="str">
        <x:v>17504725077519394800</x:v>
      </x:c>
      <x:c r="C17247" s="44" t="str">
        <x:v>63148817</x:v>
      </x:c>
      <x:c r="F17247" s="45" t="str">
        <x:v>127-ELE01</x:v>
      </x:c>
      <x:c r="H17247" s="9" t="str">
        <x:v>Student_Center.Submeter_A_208</x:v>
      </x:c>
      <x:c r="I17247" s="49" t="str">
        <x:v>Use</x:v>
      </x:c>
      <x:c r="J17247" s="31" t="str">
        <x:v>15 Minutes</x:v>
      </x:c>
      <x:c r="K17247" s="32" t="str">
        <x:v>07-03-2023 10:15:00</x:v>
      </x:c>
      <x:c r="M17247" s="53" t="str">
        <x:v>232723.5500000000000000</x:v>
      </x:c>
      <x:c r="N17247" s="33" t="str">
        <x:v/>
      </x:c>
    </x:row>
    <x:row r="17248">
      <x:c r="B17248" s="5" t="str">
        <x:v>1504798389302511422</x:v>
      </x:c>
      <x:c r="C17248" s="44" t="str">
        <x:v>63148821</x:v>
      </x:c>
      <x:c r="F17248" s="45" t="str">
        <x:v>127-ELE01</x:v>
      </x:c>
      <x:c r="H17248" s="9" t="str">
        <x:v>Student_Center.Submeter_A_208</x:v>
      </x:c>
      <x:c r="I17248" s="49" t="str">
        <x:v>Use</x:v>
      </x:c>
      <x:c r="J17248" s="31" t="str">
        <x:v>15 Minutes</x:v>
      </x:c>
      <x:c r="K17248" s="32" t="str">
        <x:v>07-03-2023 10:30:00</x:v>
      </x:c>
      <x:c r="M17248" s="53" t="str">
        <x:v>232733.2300000000000000</x:v>
      </x:c>
      <x:c r="N17248" s="33" t="str">
        <x:v/>
      </x:c>
    </x:row>
    <x:row r="17249">
      <x:c r="B17249" s="5" t="str">
        <x:v>3450892337199952642</x:v>
      </x:c>
      <x:c r="C17249" s="44" t="str">
        <x:v>63148825</x:v>
      </x:c>
      <x:c r="F17249" s="45" t="str">
        <x:v>127-ELE01</x:v>
      </x:c>
      <x:c r="H17249" s="9" t="str">
        <x:v>Student_Center.Submeter_A_208</x:v>
      </x:c>
      <x:c r="I17249" s="49" t="str">
        <x:v>Use</x:v>
      </x:c>
      <x:c r="J17249" s="31" t="str">
        <x:v>15 Minutes</x:v>
      </x:c>
      <x:c r="K17249" s="32" t="str">
        <x:v>07-03-2023 10:45:00</x:v>
      </x:c>
      <x:c r="M17249" s="53" t="str">
        <x:v>232742.6100000000000000</x:v>
      </x:c>
      <x:c r="N17249" s="33" t="str">
        <x:v/>
      </x:c>
    </x:row>
    <x:row r="17250">
      <x:c r="B17250" s="5" t="str">
        <x:v>8438275992552036383</x:v>
      </x:c>
      <x:c r="C17250" s="44" t="str">
        <x:v>64206550</x:v>
      </x:c>
      <x:c r="F17250" s="45" t="str">
        <x:v>127-ELE01</x:v>
      </x:c>
      <x:c r="H17250" s="9" t="str">
        <x:v>Student_Center.Submeter_A_208</x:v>
      </x:c>
      <x:c r="I17250" s="49" t="str">
        <x:v>Use</x:v>
      </x:c>
      <x:c r="J17250" s="31" t="str">
        <x:v>15 Minutes</x:v>
      </x:c>
      <x:c r="K17250" s="32" t="str">
        <x:v>07-03-2023 11:00:00</x:v>
      </x:c>
      <x:c r="M17250" s="53" t="str">
        <x:v>232752.0800000000000000</x:v>
      </x:c>
      <x:c r="N17250" s="33" t="str">
        <x:v/>
      </x:c>
    </x:row>
    <x:row r="17251">
      <x:c r="B17251" s="5" t="str">
        <x:v>1479099895655486898</x:v>
      </x:c>
      <x:c r="C17251" s="44" t="str">
        <x:v>64206551</x:v>
      </x:c>
      <x:c r="F17251" s="45" t="str">
        <x:v>127-ELE01</x:v>
      </x:c>
      <x:c r="H17251" s="9" t="str">
        <x:v>Student_Center.Submeter_A_208</x:v>
      </x:c>
      <x:c r="I17251" s="49" t="str">
        <x:v>Use</x:v>
      </x:c>
      <x:c r="J17251" s="31" t="str">
        <x:v>15 Minutes</x:v>
      </x:c>
      <x:c r="K17251" s="32" t="str">
        <x:v>07-03-2023 11:15:00</x:v>
      </x:c>
      <x:c r="M17251" s="53" t="str">
        <x:v>232761.0600000000000000</x:v>
      </x:c>
      <x:c r="N17251" s="33" t="str">
        <x:v/>
      </x:c>
    </x:row>
    <x:row r="17252">
      <x:c r="B17252" s="5" t="str">
        <x:v>10675631389168353131</x:v>
      </x:c>
      <x:c r="C17252" s="44" t="str">
        <x:v>64206552</x:v>
      </x:c>
      <x:c r="F17252" s="45" t="str">
        <x:v>127-ELE01</x:v>
      </x:c>
      <x:c r="H17252" s="9" t="str">
        <x:v>Student_Center.Submeter_A_208</x:v>
      </x:c>
      <x:c r="I17252" s="49" t="str">
        <x:v>Use</x:v>
      </x:c>
      <x:c r="J17252" s="31" t="str">
        <x:v>15 Minutes</x:v>
      </x:c>
      <x:c r="K17252" s="32" t="str">
        <x:v>07-03-2023 11:30:00</x:v>
      </x:c>
      <x:c r="M17252" s="53" t="str">
        <x:v>232770.5800000000000000</x:v>
      </x:c>
      <x:c r="N17252" s="33" t="str">
        <x:v/>
      </x:c>
    </x:row>
    <x:row r="17253">
      <x:c r="B17253" s="5" t="str">
        <x:v>14412519198090014953</x:v>
      </x:c>
      <x:c r="C17253" s="44" t="str">
        <x:v>64206553</x:v>
      </x:c>
      <x:c r="F17253" s="45" t="str">
        <x:v>127-ELE01</x:v>
      </x:c>
      <x:c r="H17253" s="9" t="str">
        <x:v>Student_Center.Submeter_A_208</x:v>
      </x:c>
      <x:c r="I17253" s="49" t="str">
        <x:v>Use</x:v>
      </x:c>
      <x:c r="J17253" s="31" t="str">
        <x:v>15 Minutes</x:v>
      </x:c>
      <x:c r="K17253" s="32" t="str">
        <x:v>07-03-2023 11:45:00</x:v>
      </x:c>
      <x:c r="M17253" s="53" t="str">
        <x:v>232779.6700000000000000</x:v>
      </x:c>
      <x:c r="N17253" s="33" t="str">
        <x:v/>
      </x:c>
    </x:row>
    <x:row r="17254">
      <x:c r="B17254" s="5" t="str">
        <x:v>1109690779073850344</x:v>
      </x:c>
      <x:c r="C17254" s="44" t="str">
        <x:v>64206554</x:v>
      </x:c>
      <x:c r="F17254" s="45" t="str">
        <x:v>127-ELE01</x:v>
      </x:c>
      <x:c r="H17254" s="9" t="str">
        <x:v>Student_Center.Submeter_A_208</x:v>
      </x:c>
      <x:c r="I17254" s="49" t="str">
        <x:v>Use</x:v>
      </x:c>
      <x:c r="J17254" s="31" t="str">
        <x:v>15 Minutes</x:v>
      </x:c>
      <x:c r="K17254" s="32" t="str">
        <x:v>07-03-2023 12:00:00</x:v>
      </x:c>
      <x:c r="M17254" s="53" t="str">
        <x:v>232787.8400000000000000</x:v>
      </x:c>
      <x:c r="N17254" s="33" t="str">
        <x:v/>
      </x:c>
    </x:row>
    <x:row r="17255">
      <x:c r="B17255" s="5" t="str">
        <x:v>12166457040906014120</x:v>
      </x:c>
      <x:c r="C17255" s="44" t="str">
        <x:v>64206555</x:v>
      </x:c>
      <x:c r="F17255" s="45" t="str">
        <x:v>127-ELE01</x:v>
      </x:c>
      <x:c r="H17255" s="9" t="str">
        <x:v>Student_Center.Submeter_A_208</x:v>
      </x:c>
      <x:c r="I17255" s="49" t="str">
        <x:v>Use</x:v>
      </x:c>
      <x:c r="J17255" s="31" t="str">
        <x:v>15 Minutes</x:v>
      </x:c>
      <x:c r="K17255" s="32" t="str">
        <x:v>07-03-2023 12:15:00</x:v>
      </x:c>
      <x:c r="M17255" s="53" t="str">
        <x:v>232796.6300000000000000</x:v>
      </x:c>
      <x:c r="N17255" s="33" t="str">
        <x:v/>
      </x:c>
    </x:row>
    <x:row r="17256">
      <x:c r="B17256" s="5" t="str">
        <x:v>4976814720678982950</x:v>
      </x:c>
      <x:c r="C17256" s="44" t="str">
        <x:v>64206556</x:v>
      </x:c>
      <x:c r="F17256" s="45" t="str">
        <x:v>127-ELE01</x:v>
      </x:c>
      <x:c r="H17256" s="9" t="str">
        <x:v>Student_Center.Submeter_A_208</x:v>
      </x:c>
      <x:c r="I17256" s="49" t="str">
        <x:v>Use</x:v>
      </x:c>
      <x:c r="J17256" s="31" t="str">
        <x:v>15 Minutes</x:v>
      </x:c>
      <x:c r="K17256" s="32" t="str">
        <x:v>07-03-2023 12:30:00</x:v>
      </x:c>
      <x:c r="M17256" s="53" t="str">
        <x:v>232806.2300000000000000</x:v>
      </x:c>
      <x:c r="N17256" s="33" t="str">
        <x:v/>
      </x:c>
    </x:row>
    <x:row r="17257">
      <x:c r="B17257" s="5" t="str">
        <x:v>7268926932873963945</x:v>
      </x:c>
      <x:c r="C17257" s="44" t="str">
        <x:v>64206557</x:v>
      </x:c>
      <x:c r="F17257" s="45" t="str">
        <x:v>127-ELE01</x:v>
      </x:c>
      <x:c r="H17257" s="9" t="str">
        <x:v>Student_Center.Submeter_A_208</x:v>
      </x:c>
      <x:c r="I17257" s="49" t="str">
        <x:v>Use</x:v>
      </x:c>
      <x:c r="J17257" s="31" t="str">
        <x:v>15 Minutes</x:v>
      </x:c>
      <x:c r="K17257" s="32" t="str">
        <x:v>07-03-2023 12:45:00</x:v>
      </x:c>
      <x:c r="M17257" s="53" t="str">
        <x:v>232815.9800000000000000</x:v>
      </x:c>
      <x:c r="N17257" s="33" t="str">
        <x:v/>
      </x:c>
    </x:row>
    <x:row r="17258">
      <x:c r="B17258" s="5" t="str">
        <x:v>15163517729239812898</x:v>
      </x:c>
      <x:c r="C17258" s="44" t="str">
        <x:v>64206558</x:v>
      </x:c>
      <x:c r="F17258" s="45" t="str">
        <x:v>127-ELE01</x:v>
      </x:c>
      <x:c r="H17258" s="9" t="str">
        <x:v>Student_Center.Submeter_A_208</x:v>
      </x:c>
      <x:c r="I17258" s="49" t="str">
        <x:v>Use</x:v>
      </x:c>
      <x:c r="J17258" s="31" t="str">
        <x:v>15 Minutes</x:v>
      </x:c>
      <x:c r="K17258" s="32" t="str">
        <x:v>07-03-2023 13:00:00</x:v>
      </x:c>
      <x:c r="M17258" s="53" t="str">
        <x:v>232824.6700000000000000</x:v>
      </x:c>
      <x:c r="N17258" s="33" t="str">
        <x:v/>
      </x:c>
    </x:row>
    <x:row r="17259">
      <x:c r="B17259" s="5" t="str">
        <x:v>14183967772808311591</x:v>
      </x:c>
      <x:c r="C17259" s="44" t="str">
        <x:v>64206559</x:v>
      </x:c>
      <x:c r="F17259" s="45" t="str">
        <x:v>127-ELE01</x:v>
      </x:c>
      <x:c r="H17259" s="9" t="str">
        <x:v>Student_Center.Submeter_A_208</x:v>
      </x:c>
      <x:c r="I17259" s="49" t="str">
        <x:v>Use</x:v>
      </x:c>
      <x:c r="J17259" s="31" t="str">
        <x:v>15 Minutes</x:v>
      </x:c>
      <x:c r="K17259" s="32" t="str">
        <x:v>07-03-2023 13:15:00</x:v>
      </x:c>
      <x:c r="M17259" s="53" t="str">
        <x:v>232833.3000000000000000</x:v>
      </x:c>
      <x:c r="N17259" s="33" t="str">
        <x:v/>
      </x:c>
    </x:row>
    <x:row r="17260">
      <x:c r="B17260" s="5" t="str">
        <x:v>10442973501085320021</x:v>
      </x:c>
      <x:c r="C17260" s="44" t="str">
        <x:v>64206560</x:v>
      </x:c>
      <x:c r="F17260" s="45" t="str">
        <x:v>127-ELE01</x:v>
      </x:c>
      <x:c r="H17260" s="9" t="str">
        <x:v>Student_Center.Submeter_A_208</x:v>
      </x:c>
      <x:c r="I17260" s="49" t="str">
        <x:v>Use</x:v>
      </x:c>
      <x:c r="J17260" s="31" t="str">
        <x:v>15 Minutes</x:v>
      </x:c>
      <x:c r="K17260" s="32" t="str">
        <x:v>07-03-2023 13:30:00</x:v>
      </x:c>
      <x:c r="M17260" s="53" t="str">
        <x:v>232842.7700000000000000</x:v>
      </x:c>
      <x:c r="N17260" s="33" t="str">
        <x:v/>
      </x:c>
    </x:row>
    <x:row r="17261">
      <x:c r="B17261" s="5" t="str">
        <x:v>8998269062173307702</x:v>
      </x:c>
      <x:c r="C17261" s="44" t="str">
        <x:v>64206561</x:v>
      </x:c>
      <x:c r="F17261" s="45" t="str">
        <x:v>127-ELE01</x:v>
      </x:c>
      <x:c r="H17261" s="9" t="str">
        <x:v>Student_Center.Submeter_A_208</x:v>
      </x:c>
      <x:c r="I17261" s="49" t="str">
        <x:v>Use</x:v>
      </x:c>
      <x:c r="J17261" s="31" t="str">
        <x:v>15 Minutes</x:v>
      </x:c>
      <x:c r="K17261" s="32" t="str">
        <x:v>07-03-2023 13:45:00</x:v>
      </x:c>
      <x:c r="M17261" s="53" t="str">
        <x:v>232852.3400000000000000</x:v>
      </x:c>
      <x:c r="N17261" s="33" t="str">
        <x:v/>
      </x:c>
    </x:row>
    <x:row r="17262">
      <x:c r="B17262" s="5" t="str">
        <x:v>13519275400819197990</x:v>
      </x:c>
      <x:c r="C17262" s="44" t="str">
        <x:v>64206562</x:v>
      </x:c>
      <x:c r="F17262" s="45" t="str">
        <x:v>127-ELE01</x:v>
      </x:c>
      <x:c r="H17262" s="9" t="str">
        <x:v>Student_Center.Submeter_A_208</x:v>
      </x:c>
      <x:c r="I17262" s="49" t="str">
        <x:v>Use</x:v>
      </x:c>
      <x:c r="J17262" s="31" t="str">
        <x:v>15 Minutes</x:v>
      </x:c>
      <x:c r="K17262" s="32" t="str">
        <x:v>07-03-2023 14:00:00</x:v>
      </x:c>
      <x:c r="M17262" s="53" t="str">
        <x:v>232861.8400000000000000</x:v>
      </x:c>
      <x:c r="N17262" s="33" t="str">
        <x:v/>
      </x:c>
    </x:row>
    <x:row r="17263">
      <x:c r="B17263" s="5" t="str">
        <x:v>14957521175909295604</x:v>
      </x:c>
      <x:c r="C17263" s="44" t="str">
        <x:v>64206563</x:v>
      </x:c>
      <x:c r="F17263" s="45" t="str">
        <x:v>127-ELE01</x:v>
      </x:c>
      <x:c r="H17263" s="9" t="str">
        <x:v>Student_Center.Submeter_A_208</x:v>
      </x:c>
      <x:c r="I17263" s="49" t="str">
        <x:v>Use</x:v>
      </x:c>
      <x:c r="J17263" s="31" t="str">
        <x:v>15 Minutes</x:v>
      </x:c>
      <x:c r="K17263" s="32" t="str">
        <x:v>07-03-2023 14:15:00</x:v>
      </x:c>
      <x:c r="M17263" s="53" t="str">
        <x:v>232869.9200000000000000</x:v>
      </x:c>
      <x:c r="N17263" s="33" t="str">
        <x:v/>
      </x:c>
    </x:row>
    <x:row r="17264">
      <x:c r="B17264" s="5" t="str">
        <x:v>8526689272384417481</x:v>
      </x:c>
      <x:c r="C17264" s="44" t="str">
        <x:v>64206564</x:v>
      </x:c>
      <x:c r="F17264" s="45" t="str">
        <x:v>127-ELE01</x:v>
      </x:c>
      <x:c r="H17264" s="9" t="str">
        <x:v>Student_Center.Submeter_A_208</x:v>
      </x:c>
      <x:c r="I17264" s="49" t="str">
        <x:v>Use</x:v>
      </x:c>
      <x:c r="J17264" s="31" t="str">
        <x:v>15 Minutes</x:v>
      </x:c>
      <x:c r="K17264" s="32" t="str">
        <x:v>07-03-2023 14:30:00</x:v>
      </x:c>
      <x:c r="M17264" s="53" t="str">
        <x:v>232877.7000000000000000</x:v>
      </x:c>
      <x:c r="N17264" s="33" t="str">
        <x:v/>
      </x:c>
    </x:row>
    <x:row r="17265">
      <x:c r="B17265" s="5" t="str">
        <x:v>1588744568347927379</x:v>
      </x:c>
      <x:c r="C17265" s="44" t="str">
        <x:v>64206565</x:v>
      </x:c>
      <x:c r="F17265" s="45" t="str">
        <x:v>127-ELE01</x:v>
      </x:c>
      <x:c r="H17265" s="9" t="str">
        <x:v>Student_Center.Submeter_A_208</x:v>
      </x:c>
      <x:c r="I17265" s="49" t="str">
        <x:v>Use</x:v>
      </x:c>
      <x:c r="J17265" s="31" t="str">
        <x:v>15 Minutes</x:v>
      </x:c>
      <x:c r="K17265" s="32" t="str">
        <x:v>07-03-2023 14:45:00</x:v>
      </x:c>
      <x:c r="M17265" s="53" t="str">
        <x:v>232886.0000000000000000</x:v>
      </x:c>
      <x:c r="N17265" s="33" t="str">
        <x:v/>
      </x:c>
    </x:row>
    <x:row r="17266">
      <x:c r="B17266" s="5" t="str">
        <x:v>3051676116407830416</x:v>
      </x:c>
      <x:c r="C17266" s="44" t="str">
        <x:v>64206566</x:v>
      </x:c>
      <x:c r="F17266" s="45" t="str">
        <x:v>127-ELE01</x:v>
      </x:c>
      <x:c r="H17266" s="9" t="str">
        <x:v>Student_Center.Submeter_A_208</x:v>
      </x:c>
      <x:c r="I17266" s="49" t="str">
        <x:v>Use</x:v>
      </x:c>
      <x:c r="J17266" s="31" t="str">
        <x:v>15 Minutes</x:v>
      </x:c>
      <x:c r="K17266" s="32" t="str">
        <x:v>07-03-2023 15:00:00</x:v>
      </x:c>
      <x:c r="M17266" s="53" t="str">
        <x:v>232895.5300000000000000</x:v>
      </x:c>
      <x:c r="N17266" s="33" t="str">
        <x:v/>
      </x:c>
    </x:row>
    <x:row r="17267">
      <x:c r="B17267" s="5" t="str">
        <x:v>18003636202966243209</x:v>
      </x:c>
      <x:c r="C17267" s="44" t="str">
        <x:v>64206567</x:v>
      </x:c>
      <x:c r="F17267" s="45" t="str">
        <x:v>127-ELE01</x:v>
      </x:c>
      <x:c r="H17267" s="9" t="str">
        <x:v>Student_Center.Submeter_A_208</x:v>
      </x:c>
      <x:c r="I17267" s="49" t="str">
        <x:v>Use</x:v>
      </x:c>
      <x:c r="J17267" s="31" t="str">
        <x:v>15 Minutes</x:v>
      </x:c>
      <x:c r="K17267" s="32" t="str">
        <x:v>07-03-2023 15:15:00</x:v>
      </x:c>
      <x:c r="M17267" s="53" t="str">
        <x:v>232904.8900000000000000</x:v>
      </x:c>
      <x:c r="N17267" s="33" t="str">
        <x:v/>
      </x:c>
    </x:row>
    <x:row r="17268">
      <x:c r="B17268" s="5" t="str">
        <x:v>5605163520210388574</x:v>
      </x:c>
      <x:c r="C17268" s="44" t="str">
        <x:v>64206568</x:v>
      </x:c>
      <x:c r="F17268" s="45" t="str">
        <x:v>127-ELE01</x:v>
      </x:c>
      <x:c r="H17268" s="9" t="str">
        <x:v>Student_Center.Submeter_A_208</x:v>
      </x:c>
      <x:c r="I17268" s="49" t="str">
        <x:v>Use</x:v>
      </x:c>
      <x:c r="J17268" s="31" t="str">
        <x:v>15 Minutes</x:v>
      </x:c>
      <x:c r="K17268" s="32" t="str">
        <x:v>07-03-2023 15:30:00</x:v>
      </x:c>
      <x:c r="M17268" s="53" t="str">
        <x:v>232914.0300000000000000</x:v>
      </x:c>
      <x:c r="N17268" s="33" t="str">
        <x:v/>
      </x:c>
    </x:row>
    <x:row r="17269">
      <x:c r="B17269" s="5" t="str">
        <x:v>12009061554019691894</x:v>
      </x:c>
      <x:c r="C17269" s="44" t="str">
        <x:v>64206569</x:v>
      </x:c>
      <x:c r="F17269" s="45" t="str">
        <x:v>127-ELE01</x:v>
      </x:c>
      <x:c r="H17269" s="9" t="str">
        <x:v>Student_Center.Submeter_A_208</x:v>
      </x:c>
      <x:c r="I17269" s="49" t="str">
        <x:v>Use</x:v>
      </x:c>
      <x:c r="J17269" s="31" t="str">
        <x:v>15 Minutes</x:v>
      </x:c>
      <x:c r="K17269" s="32" t="str">
        <x:v>07-03-2023 15:45:00</x:v>
      </x:c>
      <x:c r="M17269" s="53" t="str">
        <x:v>232922.6100000000000000</x:v>
      </x:c>
      <x:c r="N17269" s="33" t="str">
        <x:v/>
      </x:c>
    </x:row>
    <x:row r="17270">
      <x:c r="B17270" s="5" t="str">
        <x:v>17134602484562622274</x:v>
      </x:c>
      <x:c r="C17270" s="44" t="str">
        <x:v>64206570</x:v>
      </x:c>
      <x:c r="F17270" s="45" t="str">
        <x:v>127-ELE01</x:v>
      </x:c>
      <x:c r="H17270" s="9" t="str">
        <x:v>Student_Center.Submeter_A_208</x:v>
      </x:c>
      <x:c r="I17270" s="49" t="str">
        <x:v>Use</x:v>
      </x:c>
      <x:c r="J17270" s="31" t="str">
        <x:v>15 Minutes</x:v>
      </x:c>
      <x:c r="K17270" s="32" t="str">
        <x:v>07-03-2023 16:00:00</x:v>
      </x:c>
      <x:c r="M17270" s="53" t="str">
        <x:v>232930.5900000000000000</x:v>
      </x:c>
      <x:c r="N17270" s="33" t="str">
        <x:v/>
      </x:c>
    </x:row>
    <x:row r="17271">
      <x:c r="B17271" s="5" t="str">
        <x:v>4497815514331729971</x:v>
      </x:c>
      <x:c r="C17271" s="44" t="str">
        <x:v>64206571</x:v>
      </x:c>
      <x:c r="F17271" s="45" t="str">
        <x:v>127-ELE01</x:v>
      </x:c>
      <x:c r="H17271" s="9" t="str">
        <x:v>Student_Center.Submeter_A_208</x:v>
      </x:c>
      <x:c r="I17271" s="49" t="str">
        <x:v>Use</x:v>
      </x:c>
      <x:c r="J17271" s="31" t="str">
        <x:v>15 Minutes</x:v>
      </x:c>
      <x:c r="K17271" s="32" t="str">
        <x:v>07-03-2023 16:15:00</x:v>
      </x:c>
      <x:c r="M17271" s="53" t="str">
        <x:v>232938.5300000000000000</x:v>
      </x:c>
      <x:c r="N17271" s="33" t="str">
        <x:v/>
      </x:c>
    </x:row>
    <x:row r="17272">
      <x:c r="B17272" s="5" t="str">
        <x:v>14769289431732990661</x:v>
      </x:c>
      <x:c r="C17272" s="44" t="str">
        <x:v>64206572</x:v>
      </x:c>
      <x:c r="F17272" s="45" t="str">
        <x:v>127-ELE01</x:v>
      </x:c>
      <x:c r="H17272" s="9" t="str">
        <x:v>Student_Center.Submeter_A_208</x:v>
      </x:c>
      <x:c r="I17272" s="49" t="str">
        <x:v>Use</x:v>
      </x:c>
      <x:c r="J17272" s="31" t="str">
        <x:v>15 Minutes</x:v>
      </x:c>
      <x:c r="K17272" s="32" t="str">
        <x:v>07-03-2023 16:30:00</x:v>
      </x:c>
      <x:c r="M17272" s="53" t="str">
        <x:v>232946.2300000000000000</x:v>
      </x:c>
      <x:c r="N17272" s="33" t="str">
        <x:v/>
      </x:c>
    </x:row>
    <x:row r="17273">
      <x:c r="B17273" s="5" t="str">
        <x:v>15372547551504290893</x:v>
      </x:c>
      <x:c r="C17273" s="44" t="str">
        <x:v>64206573</x:v>
      </x:c>
      <x:c r="F17273" s="45" t="str">
        <x:v>127-ELE01</x:v>
      </x:c>
      <x:c r="H17273" s="9" t="str">
        <x:v>Student_Center.Submeter_A_208</x:v>
      </x:c>
      <x:c r="I17273" s="49" t="str">
        <x:v>Use</x:v>
      </x:c>
      <x:c r="J17273" s="31" t="str">
        <x:v>15 Minutes</x:v>
      </x:c>
      <x:c r="K17273" s="32" t="str">
        <x:v>07-03-2023 16:45:00</x:v>
      </x:c>
      <x:c r="M17273" s="53" t="str">
        <x:v>232954.0900000000000000</x:v>
      </x:c>
      <x:c r="N17273" s="33" t="str">
        <x:v/>
      </x:c>
    </x:row>
    <x:row r="17274">
      <x:c r="B17274" s="5" t="str">
        <x:v>3937559451338852137</x:v>
      </x:c>
      <x:c r="C17274" s="44" t="str">
        <x:v>64206574</x:v>
      </x:c>
      <x:c r="F17274" s="45" t="str">
        <x:v>127-ELE01</x:v>
      </x:c>
      <x:c r="H17274" s="9" t="str">
        <x:v>Student_Center.Submeter_A_208</x:v>
      </x:c>
      <x:c r="I17274" s="49" t="str">
        <x:v>Use</x:v>
      </x:c>
      <x:c r="J17274" s="31" t="str">
        <x:v>15 Minutes</x:v>
      </x:c>
      <x:c r="K17274" s="32" t="str">
        <x:v>07-03-2023 17:00:00</x:v>
      </x:c>
      <x:c r="M17274" s="53" t="str">
        <x:v>232963.0800000000000000</x:v>
      </x:c>
      <x:c r="N17274" s="33" t="str">
        <x:v/>
      </x:c>
    </x:row>
    <x:row r="17275">
      <x:c r="B17275" s="5" t="str">
        <x:v>14384537771763132468</x:v>
      </x:c>
      <x:c r="C17275" s="44" t="str">
        <x:v>64206575</x:v>
      </x:c>
      <x:c r="F17275" s="45" t="str">
        <x:v>127-ELE01</x:v>
      </x:c>
      <x:c r="H17275" s="9" t="str">
        <x:v>Student_Center.Submeter_A_208</x:v>
      </x:c>
      <x:c r="I17275" s="49" t="str">
        <x:v>Use</x:v>
      </x:c>
      <x:c r="J17275" s="31" t="str">
        <x:v>15 Minutes</x:v>
      </x:c>
      <x:c r="K17275" s="32" t="str">
        <x:v>07-03-2023 17:15:00</x:v>
      </x:c>
      <x:c r="M17275" s="53" t="str">
        <x:v>232972.7500000000000000</x:v>
      </x:c>
      <x:c r="N17275" s="33" t="str">
        <x:v/>
      </x:c>
    </x:row>
    <x:row r="17276">
      <x:c r="B17276" s="5" t="str">
        <x:v>10375749968137131603</x:v>
      </x:c>
      <x:c r="C17276" s="44" t="str">
        <x:v>64206576</x:v>
      </x:c>
      <x:c r="F17276" s="45" t="str">
        <x:v>127-ELE01</x:v>
      </x:c>
      <x:c r="H17276" s="9" t="str">
        <x:v>Student_Center.Submeter_A_208</x:v>
      </x:c>
      <x:c r="I17276" s="49" t="str">
        <x:v>Use</x:v>
      </x:c>
      <x:c r="J17276" s="31" t="str">
        <x:v>15 Minutes</x:v>
      </x:c>
      <x:c r="K17276" s="32" t="str">
        <x:v>07-03-2023 17:30:00</x:v>
      </x:c>
      <x:c r="M17276" s="53" t="str">
        <x:v>232982.2800000000000000</x:v>
      </x:c>
      <x:c r="N17276" s="33" t="str">
        <x:v/>
      </x:c>
    </x:row>
    <x:row r="17277">
      <x:c r="B17277" s="5" t="str">
        <x:v>15918044571984758213</x:v>
      </x:c>
      <x:c r="C17277" s="44" t="str">
        <x:v>64206577</x:v>
      </x:c>
      <x:c r="F17277" s="45" t="str">
        <x:v>127-ELE01</x:v>
      </x:c>
      <x:c r="H17277" s="9" t="str">
        <x:v>Student_Center.Submeter_A_208</x:v>
      </x:c>
      <x:c r="I17277" s="49" t="str">
        <x:v>Use</x:v>
      </x:c>
      <x:c r="J17277" s="31" t="str">
        <x:v>15 Minutes</x:v>
      </x:c>
      <x:c r="K17277" s="32" t="str">
        <x:v>07-03-2023 17:45:00</x:v>
      </x:c>
      <x:c r="M17277" s="53" t="str">
        <x:v>232990.4800000000000000</x:v>
      </x:c>
      <x:c r="N17277" s="33" t="str">
        <x:v/>
      </x:c>
    </x:row>
    <x:row r="17278">
      <x:c r="B17278" s="5" t="str">
        <x:v>17115666231487601931</x:v>
      </x:c>
      <x:c r="C17278" s="44" t="str">
        <x:v>64206578</x:v>
      </x:c>
      <x:c r="F17278" s="45" t="str">
        <x:v>127-ELE01</x:v>
      </x:c>
      <x:c r="H17278" s="9" t="str">
        <x:v>Student_Center.Submeter_A_208</x:v>
      </x:c>
      <x:c r="I17278" s="49" t="str">
        <x:v>Use</x:v>
      </x:c>
      <x:c r="J17278" s="31" t="str">
        <x:v>15 Minutes</x:v>
      </x:c>
      <x:c r="K17278" s="32" t="str">
        <x:v>07-03-2023 18:00:00</x:v>
      </x:c>
      <x:c r="M17278" s="53" t="str">
        <x:v>232998.1400000000000000</x:v>
      </x:c>
      <x:c r="N17278" s="33" t="str">
        <x:v/>
      </x:c>
    </x:row>
    <x:row r="17279">
      <x:c r="B17279" s="5" t="str">
        <x:v>4867421525391827176</x:v>
      </x:c>
      <x:c r="C17279" s="44" t="str">
        <x:v>64206579</x:v>
      </x:c>
      <x:c r="F17279" s="45" t="str">
        <x:v>127-ELE01</x:v>
      </x:c>
      <x:c r="H17279" s="9" t="str">
        <x:v>Student_Center.Submeter_A_208</x:v>
      </x:c>
      <x:c r="I17279" s="49" t="str">
        <x:v>Use</x:v>
      </x:c>
      <x:c r="J17279" s="31" t="str">
        <x:v>15 Minutes</x:v>
      </x:c>
      <x:c r="K17279" s="32" t="str">
        <x:v>07-03-2023 18:15:00</x:v>
      </x:c>
      <x:c r="M17279" s="53" t="str">
        <x:v>233006.2800000000000000</x:v>
      </x:c>
      <x:c r="N17279" s="33" t="str">
        <x:v/>
      </x:c>
    </x:row>
    <x:row r="17280">
      <x:c r="B17280" s="5" t="str">
        <x:v>3801174471413270433</x:v>
      </x:c>
      <x:c r="C17280" s="44" t="str">
        <x:v>64206580</x:v>
      </x:c>
      <x:c r="F17280" s="45" t="str">
        <x:v>127-ELE01</x:v>
      </x:c>
      <x:c r="H17280" s="9" t="str">
        <x:v>Student_Center.Submeter_A_208</x:v>
      </x:c>
      <x:c r="I17280" s="49" t="str">
        <x:v>Use</x:v>
      </x:c>
      <x:c r="J17280" s="31" t="str">
        <x:v>15 Minutes</x:v>
      </x:c>
      <x:c r="K17280" s="32" t="str">
        <x:v>07-03-2023 18:30:00</x:v>
      </x:c>
      <x:c r="M17280" s="53" t="str">
        <x:v>233013.9500000000000000</x:v>
      </x:c>
      <x:c r="N17280" s="33" t="str">
        <x:v/>
      </x:c>
    </x:row>
    <x:row r="17281">
      <x:c r="B17281" s="5" t="str">
        <x:v>16035053830341082333</x:v>
      </x:c>
      <x:c r="C17281" s="44" t="str">
        <x:v>64206581</x:v>
      </x:c>
      <x:c r="F17281" s="45" t="str">
        <x:v>127-ELE01</x:v>
      </x:c>
      <x:c r="H17281" s="9" t="str">
        <x:v>Student_Center.Submeter_A_208</x:v>
      </x:c>
      <x:c r="I17281" s="49" t="str">
        <x:v>Use</x:v>
      </x:c>
      <x:c r="J17281" s="31" t="str">
        <x:v>15 Minutes</x:v>
      </x:c>
      <x:c r="K17281" s="32" t="str">
        <x:v>07-03-2023 18:45:00</x:v>
      </x:c>
      <x:c r="M17281" s="53" t="str">
        <x:v>233022.3400000000000000</x:v>
      </x:c>
      <x:c r="N17281" s="33" t="str">
        <x:v/>
      </x:c>
    </x:row>
    <x:row r="17282">
      <x:c r="B17282" s="5" t="str">
        <x:v>5482900552997379670</x:v>
      </x:c>
      <x:c r="C17282" s="44" t="str">
        <x:v>64206582</x:v>
      </x:c>
      <x:c r="F17282" s="45" t="str">
        <x:v>127-ELE01</x:v>
      </x:c>
      <x:c r="H17282" s="9" t="str">
        <x:v>Student_Center.Submeter_A_208</x:v>
      </x:c>
      <x:c r="I17282" s="49" t="str">
        <x:v>Use</x:v>
      </x:c>
      <x:c r="J17282" s="31" t="str">
        <x:v>15 Minutes</x:v>
      </x:c>
      <x:c r="K17282" s="32" t="str">
        <x:v>07-03-2023 19:00:00</x:v>
      </x:c>
      <x:c r="M17282" s="53" t="str">
        <x:v>233031.0300000000000000</x:v>
      </x:c>
      <x:c r="N17282" s="33" t="str">
        <x:v/>
      </x:c>
    </x:row>
    <x:row r="17283">
      <x:c r="B17283" s="5" t="str">
        <x:v>10402285840797509561</x:v>
      </x:c>
      <x:c r="C17283" s="44" t="str">
        <x:v>64206583</x:v>
      </x:c>
      <x:c r="F17283" s="45" t="str">
        <x:v>127-ELE01</x:v>
      </x:c>
      <x:c r="H17283" s="9" t="str">
        <x:v>Student_Center.Submeter_A_208</x:v>
      </x:c>
      <x:c r="I17283" s="49" t="str">
        <x:v>Use</x:v>
      </x:c>
      <x:c r="J17283" s="31" t="str">
        <x:v>15 Minutes</x:v>
      </x:c>
      <x:c r="K17283" s="32" t="str">
        <x:v>07-03-2023 19:15:00</x:v>
      </x:c>
      <x:c r="M17283" s="53" t="str">
        <x:v>233040.5600000000000000</x:v>
      </x:c>
      <x:c r="N17283" s="33" t="str">
        <x:v/>
      </x:c>
    </x:row>
    <x:row r="17284">
      <x:c r="B17284" s="5" t="str">
        <x:v>9293817994190510240</x:v>
      </x:c>
      <x:c r="C17284" s="44" t="str">
        <x:v>64206584</x:v>
      </x:c>
      <x:c r="F17284" s="45" t="str">
        <x:v>127-ELE01</x:v>
      </x:c>
      <x:c r="H17284" s="9" t="str">
        <x:v>Student_Center.Submeter_A_208</x:v>
      </x:c>
      <x:c r="I17284" s="49" t="str">
        <x:v>Use</x:v>
      </x:c>
      <x:c r="J17284" s="31" t="str">
        <x:v>15 Minutes</x:v>
      </x:c>
      <x:c r="K17284" s="32" t="str">
        <x:v>07-03-2023 19:30:00</x:v>
      </x:c>
      <x:c r="M17284" s="53" t="str">
        <x:v>233050.4500000000000000</x:v>
      </x:c>
      <x:c r="N17284" s="33" t="str">
        <x:v/>
      </x:c>
    </x:row>
    <x:row r="17285">
      <x:c r="B17285" s="5" t="str">
        <x:v>10006983780025857468</x:v>
      </x:c>
      <x:c r="C17285" s="44" t="str">
        <x:v>64206585</x:v>
      </x:c>
      <x:c r="F17285" s="45" t="str">
        <x:v>127-ELE01</x:v>
      </x:c>
      <x:c r="H17285" s="9" t="str">
        <x:v>Student_Center.Submeter_A_208</x:v>
      </x:c>
      <x:c r="I17285" s="49" t="str">
        <x:v>Use</x:v>
      </x:c>
      <x:c r="J17285" s="31" t="str">
        <x:v>15 Minutes</x:v>
      </x:c>
      <x:c r="K17285" s="32" t="str">
        <x:v>07-03-2023 19:45:00</x:v>
      </x:c>
      <x:c r="M17285" s="53" t="str">
        <x:v>233058.4400000000000000</x:v>
      </x:c>
      <x:c r="N17285" s="33" t="str">
        <x:v/>
      </x:c>
    </x:row>
    <x:row r="17286">
      <x:c r="B17286" s="5" t="str">
        <x:v>5325761363002533243</x:v>
      </x:c>
      <x:c r="C17286" s="44" t="str">
        <x:v>64206586</x:v>
      </x:c>
      <x:c r="F17286" s="45" t="str">
        <x:v>127-ELE01</x:v>
      </x:c>
      <x:c r="H17286" s="9" t="str">
        <x:v>Student_Center.Submeter_A_208</x:v>
      </x:c>
      <x:c r="I17286" s="49" t="str">
        <x:v>Use</x:v>
      </x:c>
      <x:c r="J17286" s="31" t="str">
        <x:v>15 Minutes</x:v>
      </x:c>
      <x:c r="K17286" s="32" t="str">
        <x:v>07-03-2023 20:00:00</x:v>
      </x:c>
      <x:c r="M17286" s="53" t="str">
        <x:v>233066.1700000000000000</x:v>
      </x:c>
      <x:c r="N17286" s="33" t="str">
        <x:v/>
      </x:c>
    </x:row>
    <x:row r="17287">
      <x:c r="B17287" s="5" t="str">
        <x:v>15239767295238721552</x:v>
      </x:c>
      <x:c r="C17287" s="44" t="str">
        <x:v>64206587</x:v>
      </x:c>
      <x:c r="F17287" s="45" t="str">
        <x:v>127-ELE01</x:v>
      </x:c>
      <x:c r="H17287" s="9" t="str">
        <x:v>Student_Center.Submeter_A_208</x:v>
      </x:c>
      <x:c r="I17287" s="49" t="str">
        <x:v>Use</x:v>
      </x:c>
      <x:c r="J17287" s="31" t="str">
        <x:v>15 Minutes</x:v>
      </x:c>
      <x:c r="K17287" s="32" t="str">
        <x:v>07-03-2023 20:15:00</x:v>
      </x:c>
      <x:c r="M17287" s="53" t="str">
        <x:v>233074.2300000000000000</x:v>
      </x:c>
      <x:c r="N17287" s="33" t="str">
        <x:v/>
      </x:c>
    </x:row>
    <x:row r="17288">
      <x:c r="B17288" s="5" t="str">
        <x:v>9828293655242505846</x:v>
      </x:c>
      <x:c r="C17288" s="44" t="str">
        <x:v>64206588</x:v>
      </x:c>
      <x:c r="F17288" s="45" t="str">
        <x:v>127-ELE01</x:v>
      </x:c>
      <x:c r="H17288" s="9" t="str">
        <x:v>Student_Center.Submeter_A_208</x:v>
      </x:c>
      <x:c r="I17288" s="49" t="str">
        <x:v>Use</x:v>
      </x:c>
      <x:c r="J17288" s="31" t="str">
        <x:v>15 Minutes</x:v>
      </x:c>
      <x:c r="K17288" s="32" t="str">
        <x:v>07-03-2023 20:30:00</x:v>
      </x:c>
      <x:c r="M17288" s="53" t="str">
        <x:v>233082.0000000000000000</x:v>
      </x:c>
      <x:c r="N17288" s="33" t="str">
        <x:v/>
      </x:c>
    </x:row>
    <x:row r="17289">
      <x:c r="B17289" s="5" t="str">
        <x:v>791799895411680533</x:v>
      </x:c>
      <x:c r="C17289" s="44" t="str">
        <x:v>64206589</x:v>
      </x:c>
      <x:c r="F17289" s="45" t="str">
        <x:v>127-ELE01</x:v>
      </x:c>
      <x:c r="H17289" s="9" t="str">
        <x:v>Student_Center.Submeter_A_208</x:v>
      </x:c>
      <x:c r="I17289" s="49" t="str">
        <x:v>Use</x:v>
      </x:c>
      <x:c r="J17289" s="31" t="str">
        <x:v>15 Minutes</x:v>
      </x:c>
      <x:c r="K17289" s="32" t="str">
        <x:v>07-03-2023 20:45:00</x:v>
      </x:c>
      <x:c r="M17289" s="53" t="str">
        <x:v>233089.8300000000000000</x:v>
      </x:c>
      <x:c r="N17289" s="33" t="str">
        <x:v/>
      </x:c>
    </x:row>
    <x:row r="17290">
      <x:c r="B17290" s="5" t="str">
        <x:v>18307394821865545624</x:v>
      </x:c>
      <x:c r="C17290" s="44" t="str">
        <x:v>64206590</x:v>
      </x:c>
      <x:c r="F17290" s="45" t="str">
        <x:v>127-ELE01</x:v>
      </x:c>
      <x:c r="H17290" s="9" t="str">
        <x:v>Student_Center.Submeter_A_208</x:v>
      </x:c>
      <x:c r="I17290" s="49" t="str">
        <x:v>Use</x:v>
      </x:c>
      <x:c r="J17290" s="31" t="str">
        <x:v>15 Minutes</x:v>
      </x:c>
      <x:c r="K17290" s="32" t="str">
        <x:v>07-03-2023 21:00:00</x:v>
      </x:c>
      <x:c r="M17290" s="53" t="str">
        <x:v>233097.3000000000000000</x:v>
      </x:c>
      <x:c r="N17290" s="33" t="str">
        <x:v/>
      </x:c>
    </x:row>
    <x:row r="17291">
      <x:c r="B17291" s="5" t="str">
        <x:v>4247685987820301873</x:v>
      </x:c>
      <x:c r="C17291" s="44" t="str">
        <x:v>64206591</x:v>
      </x:c>
      <x:c r="F17291" s="45" t="str">
        <x:v>127-ELE01</x:v>
      </x:c>
      <x:c r="H17291" s="9" t="str">
        <x:v>Student_Center.Submeter_A_208</x:v>
      </x:c>
      <x:c r="I17291" s="49" t="str">
        <x:v>Use</x:v>
      </x:c>
      <x:c r="J17291" s="31" t="str">
        <x:v>15 Minutes</x:v>
      </x:c>
      <x:c r="K17291" s="32" t="str">
        <x:v>07-03-2023 21:15:00</x:v>
      </x:c>
      <x:c r="M17291" s="53" t="str">
        <x:v>233106.0000000000000000</x:v>
      </x:c>
      <x:c r="N17291" s="33" t="str">
        <x:v/>
      </x:c>
    </x:row>
    <x:row r="17292">
      <x:c r="B17292" s="5" t="str">
        <x:v>11699779228549755303</x:v>
      </x:c>
      <x:c r="C17292" s="44" t="str">
        <x:v>64206592</x:v>
      </x:c>
      <x:c r="F17292" s="45" t="str">
        <x:v>127-ELE01</x:v>
      </x:c>
      <x:c r="H17292" s="9" t="str">
        <x:v>Student_Center.Submeter_A_208</x:v>
      </x:c>
      <x:c r="I17292" s="49" t="str">
        <x:v>Use</x:v>
      </x:c>
      <x:c r="J17292" s="31" t="str">
        <x:v>15 Minutes</x:v>
      </x:c>
      <x:c r="K17292" s="32" t="str">
        <x:v>07-03-2023 21:30:00</x:v>
      </x:c>
      <x:c r="M17292" s="53" t="str">
        <x:v>233115.4400000000000000</x:v>
      </x:c>
      <x:c r="N17292" s="33" t="str">
        <x:v/>
      </x:c>
    </x:row>
    <x:row r="17293">
      <x:c r="B17293" s="5" t="str">
        <x:v>4582848298086220111</x:v>
      </x:c>
      <x:c r="C17293" s="44" t="str">
        <x:v>64206593</x:v>
      </x:c>
      <x:c r="F17293" s="45" t="str">
        <x:v>127-ELE01</x:v>
      </x:c>
      <x:c r="H17293" s="9" t="str">
        <x:v>Student_Center.Submeter_A_208</x:v>
      </x:c>
      <x:c r="I17293" s="49" t="str">
        <x:v>Use</x:v>
      </x:c>
      <x:c r="J17293" s="31" t="str">
        <x:v>15 Minutes</x:v>
      </x:c>
      <x:c r="K17293" s="32" t="str">
        <x:v>07-03-2023 21:45:00</x:v>
      </x:c>
      <x:c r="M17293" s="53" t="str">
        <x:v>233124.8100000000000000</x:v>
      </x:c>
      <x:c r="N17293" s="33" t="str">
        <x:v/>
      </x:c>
    </x:row>
    <x:row r="17294">
      <x:c r="B17294" s="5" t="str">
        <x:v>16678274214634031782</x:v>
      </x:c>
      <x:c r="C17294" s="44" t="str">
        <x:v>64206594</x:v>
      </x:c>
      <x:c r="F17294" s="45" t="str">
        <x:v>127-ELE01</x:v>
      </x:c>
      <x:c r="H17294" s="9" t="str">
        <x:v>Student_Center.Submeter_A_208</x:v>
      </x:c>
      <x:c r="I17294" s="49" t="str">
        <x:v>Use</x:v>
      </x:c>
      <x:c r="J17294" s="31" t="str">
        <x:v>15 Minutes</x:v>
      </x:c>
      <x:c r="K17294" s="32" t="str">
        <x:v>07-03-2023 22:00:00</x:v>
      </x:c>
      <x:c r="M17294" s="53" t="str">
        <x:v>233134.2000000000000000</x:v>
      </x:c>
      <x:c r="N17294" s="33" t="str">
        <x:v/>
      </x:c>
    </x:row>
    <x:row r="17295">
      <x:c r="B17295" s="5" t="str">
        <x:v>4170273692253272474</x:v>
      </x:c>
      <x:c r="C17295" s="44" t="str">
        <x:v>64206595</x:v>
      </x:c>
      <x:c r="F17295" s="45" t="str">
        <x:v>127-ELE01</x:v>
      </x:c>
      <x:c r="H17295" s="9" t="str">
        <x:v>Student_Center.Submeter_A_208</x:v>
      </x:c>
      <x:c r="I17295" s="49" t="str">
        <x:v>Use</x:v>
      </x:c>
      <x:c r="J17295" s="31" t="str">
        <x:v>15 Minutes</x:v>
      </x:c>
      <x:c r="K17295" s="32" t="str">
        <x:v>07-03-2023 22:15:00</x:v>
      </x:c>
      <x:c r="M17295" s="53" t="str">
        <x:v>233143.7200000000000000</x:v>
      </x:c>
      <x:c r="N17295" s="33" t="str">
        <x:v/>
      </x:c>
    </x:row>
    <x:row r="17296">
      <x:c r="B17296" s="5" t="str">
        <x:v>11937876600116697318</x:v>
      </x:c>
      <x:c r="C17296" s="44" t="str">
        <x:v>64206596</x:v>
      </x:c>
      <x:c r="F17296" s="45" t="str">
        <x:v>127-ELE01</x:v>
      </x:c>
      <x:c r="H17296" s="9" t="str">
        <x:v>Student_Center.Submeter_A_208</x:v>
      </x:c>
      <x:c r="I17296" s="49" t="str">
        <x:v>Use</x:v>
      </x:c>
      <x:c r="J17296" s="31" t="str">
        <x:v>15 Minutes</x:v>
      </x:c>
      <x:c r="K17296" s="32" t="str">
        <x:v>07-03-2023 22:30:00</x:v>
      </x:c>
      <x:c r="M17296" s="53" t="str">
        <x:v>233152.3800000000000000</x:v>
      </x:c>
      <x:c r="N17296" s="33" t="str">
        <x:v/>
      </x:c>
    </x:row>
    <x:row r="17297">
      <x:c r="B17297" s="5" t="str">
        <x:v>6134582207455736574</x:v>
      </x:c>
      <x:c r="C17297" s="44" t="str">
        <x:v>64206597</x:v>
      </x:c>
      <x:c r="F17297" s="45" t="str">
        <x:v>127-ELE01</x:v>
      </x:c>
      <x:c r="H17297" s="9" t="str">
        <x:v>Student_Center.Submeter_A_208</x:v>
      </x:c>
      <x:c r="I17297" s="49" t="str">
        <x:v>Use</x:v>
      </x:c>
      <x:c r="J17297" s="31" t="str">
        <x:v>15 Minutes</x:v>
      </x:c>
      <x:c r="K17297" s="32" t="str">
        <x:v>07-03-2023 22:45:00</x:v>
      </x:c>
      <x:c r="M17297" s="53" t="str">
        <x:v>233161.6400000000000000</x:v>
      </x:c>
      <x:c r="N17297" s="33" t="str">
        <x:v/>
      </x:c>
    </x:row>
    <x:row r="17298">
      <x:c r="B17298" s="5" t="str">
        <x:v>11244145094649450924</x:v>
      </x:c>
      <x:c r="C17298" s="44" t="str">
        <x:v>64206598</x:v>
      </x:c>
      <x:c r="F17298" s="45" t="str">
        <x:v>127-ELE01</x:v>
      </x:c>
      <x:c r="H17298" s="9" t="str">
        <x:v>Student_Center.Submeter_A_208</x:v>
      </x:c>
      <x:c r="I17298" s="49" t="str">
        <x:v>Use</x:v>
      </x:c>
      <x:c r="J17298" s="31" t="str">
        <x:v>15 Minutes</x:v>
      </x:c>
      <x:c r="K17298" s="32" t="str">
        <x:v>07-03-2023 23:00:00</x:v>
      </x:c>
      <x:c r="M17298" s="53" t="str">
        <x:v>233170.9400000000000000</x:v>
      </x:c>
      <x:c r="N17298" s="33" t="str">
        <x:v/>
      </x:c>
    </x:row>
    <x:row r="17299">
      <x:c r="B17299" s="5" t="str">
        <x:v>3115965918877699424</x:v>
      </x:c>
      <x:c r="C17299" s="44" t="str">
        <x:v>64206599</x:v>
      </x:c>
      <x:c r="F17299" s="45" t="str">
        <x:v>127-ELE01</x:v>
      </x:c>
      <x:c r="H17299" s="9" t="str">
        <x:v>Student_Center.Submeter_A_208</x:v>
      </x:c>
      <x:c r="I17299" s="49" t="str">
        <x:v>Use</x:v>
      </x:c>
      <x:c r="J17299" s="31" t="str">
        <x:v>15 Minutes</x:v>
      </x:c>
      <x:c r="K17299" s="32" t="str">
        <x:v>07-03-2023 23:15:00</x:v>
      </x:c>
      <x:c r="M17299" s="53" t="str">
        <x:v>233180.0900000000000000</x:v>
      </x:c>
      <x:c r="N17299" s="33" t="str">
        <x:v/>
      </x:c>
    </x:row>
    <x:row r="17300">
      <x:c r="B17300" s="5" t="str">
        <x:v>548585261521037773</x:v>
      </x:c>
      <x:c r="C17300" s="44" t="str">
        <x:v>64206600</x:v>
      </x:c>
      <x:c r="F17300" s="45" t="str">
        <x:v>127-ELE01</x:v>
      </x:c>
      <x:c r="H17300" s="9" t="str">
        <x:v>Student_Center.Submeter_A_208</x:v>
      </x:c>
      <x:c r="I17300" s="49" t="str">
        <x:v>Use</x:v>
      </x:c>
      <x:c r="J17300" s="31" t="str">
        <x:v>15 Minutes</x:v>
      </x:c>
      <x:c r="K17300" s="32" t="str">
        <x:v>07-03-2023 23:30:00</x:v>
      </x:c>
      <x:c r="M17300" s="53" t="str">
        <x:v>233189.4100000000000000</x:v>
      </x:c>
      <x:c r="N17300" s="33" t="str">
        <x:v/>
      </x:c>
    </x:row>
    <x:row r="17301">
      <x:c r="B17301" s="5" t="str">
        <x:v>2149970251960941039</x:v>
      </x:c>
      <x:c r="C17301" s="44" t="str">
        <x:v>64206601</x:v>
      </x:c>
      <x:c r="F17301" s="45" t="str">
        <x:v>127-ELE01</x:v>
      </x:c>
      <x:c r="H17301" s="9" t="str">
        <x:v>Student_Center.Submeter_A_208</x:v>
      </x:c>
      <x:c r="I17301" s="49" t="str">
        <x:v>Use</x:v>
      </x:c>
      <x:c r="J17301" s="31" t="str">
        <x:v>15 Minutes</x:v>
      </x:c>
      <x:c r="K17301" s="32" t="str">
        <x:v>07-03-2023 23:45:00</x:v>
      </x:c>
      <x:c r="M17301" s="53" t="str">
        <x:v>233197.9400000000000000</x:v>
      </x:c>
      <x:c r="N17301" s="33" t="str">
        <x:v/>
      </x:c>
    </x:row>
    <x:row r="17302">
      <x:c r="B17302" s="5" t="str">
        <x:v>11236071215571490797</x:v>
      </x:c>
      <x:c r="C17302" s="44" t="str">
        <x:v>64206602</x:v>
      </x:c>
      <x:c r="F17302" s="45" t="str">
        <x:v>127-ELE01</x:v>
      </x:c>
      <x:c r="H17302" s="9" t="str">
        <x:v>Student_Center.Submeter_A_208</x:v>
      </x:c>
      <x:c r="I17302" s="49" t="str">
        <x:v>Use</x:v>
      </x:c>
      <x:c r="J17302" s="31" t="str">
        <x:v>15 Minutes</x:v>
      </x:c>
      <x:c r="K17302" s="32" t="str">
        <x:v>07-04-2023 00:00:00</x:v>
      </x:c>
      <x:c r="M17302" s="53" t="str">
        <x:v>233207.3800000000000000</x:v>
      </x:c>
      <x:c r="N17302" s="33" t="str">
        <x:v/>
      </x:c>
    </x:row>
    <x:row r="17303">
      <x:c r="B17303" s="5" t="str">
        <x:v>4844220274362705991</x:v>
      </x:c>
      <x:c r="C17303" s="44" t="str">
        <x:v>64206603</x:v>
      </x:c>
      <x:c r="F17303" s="45" t="str">
        <x:v>127-ELE01</x:v>
      </x:c>
      <x:c r="H17303" s="9" t="str">
        <x:v>Student_Center.Submeter_A_208</x:v>
      </x:c>
      <x:c r="I17303" s="49" t="str">
        <x:v>Use</x:v>
      </x:c>
      <x:c r="J17303" s="31" t="str">
        <x:v>15 Minutes</x:v>
      </x:c>
      <x:c r="K17303" s="32" t="str">
        <x:v>07-04-2023 00:15:00</x:v>
      </x:c>
      <x:c r="M17303" s="53" t="str">
        <x:v>233216.8400000000000000</x:v>
      </x:c>
      <x:c r="N17303" s="33" t="str">
        <x:v/>
      </x:c>
    </x:row>
    <x:row r="17304">
      <x:c r="B17304" s="5" t="str">
        <x:v>6657303777634767597</x:v>
      </x:c>
      <x:c r="C17304" s="44" t="str">
        <x:v>64206604</x:v>
      </x:c>
      <x:c r="F17304" s="45" t="str">
        <x:v>127-ELE01</x:v>
      </x:c>
      <x:c r="H17304" s="9" t="str">
        <x:v>Student_Center.Submeter_A_208</x:v>
      </x:c>
      <x:c r="I17304" s="49" t="str">
        <x:v>Use</x:v>
      </x:c>
      <x:c r="J17304" s="31" t="str">
        <x:v>15 Minutes</x:v>
      </x:c>
      <x:c r="K17304" s="32" t="str">
        <x:v>07-04-2023 00:30:00</x:v>
      </x:c>
      <x:c r="M17304" s="53" t="str">
        <x:v>233226.4100000000000000</x:v>
      </x:c>
      <x:c r="N17304" s="33" t="str">
        <x:v/>
      </x:c>
    </x:row>
    <x:row r="17305">
      <x:c r="B17305" s="5" t="str">
        <x:v>6514250515291258060</x:v>
      </x:c>
      <x:c r="C17305" s="44" t="str">
        <x:v>64206605</x:v>
      </x:c>
      <x:c r="F17305" s="45" t="str">
        <x:v>127-ELE01</x:v>
      </x:c>
      <x:c r="H17305" s="9" t="str">
        <x:v>Student_Center.Submeter_A_208</x:v>
      </x:c>
      <x:c r="I17305" s="49" t="str">
        <x:v>Use</x:v>
      </x:c>
      <x:c r="J17305" s="31" t="str">
        <x:v>15 Minutes</x:v>
      </x:c>
      <x:c r="K17305" s="32" t="str">
        <x:v>07-04-2023 00:45:00</x:v>
      </x:c>
      <x:c r="M17305" s="53" t="str">
        <x:v>233234.8600000000000000</x:v>
      </x:c>
      <x:c r="N17305" s="33" t="str">
        <x:v/>
      </x:c>
    </x:row>
    <x:row r="17306">
      <x:c r="B17306" s="5" t="str">
        <x:v>3809563697263329428</x:v>
      </x:c>
      <x:c r="C17306" s="44" t="str">
        <x:v>64206606</x:v>
      </x:c>
      <x:c r="F17306" s="45" t="str">
        <x:v>127-ELE01</x:v>
      </x:c>
      <x:c r="H17306" s="9" t="str">
        <x:v>Student_Center.Submeter_A_208</x:v>
      </x:c>
      <x:c r="I17306" s="49" t="str">
        <x:v>Use</x:v>
      </x:c>
      <x:c r="J17306" s="31" t="str">
        <x:v>15 Minutes</x:v>
      </x:c>
      <x:c r="K17306" s="32" t="str">
        <x:v>07-04-2023 01:00:00</x:v>
      </x:c>
      <x:c r="M17306" s="53" t="str">
        <x:v>233244.0200000000000000</x:v>
      </x:c>
      <x:c r="N17306" s="33" t="str">
        <x:v/>
      </x:c>
    </x:row>
    <x:row r="17307">
      <x:c r="B17307" s="5" t="str">
        <x:v>7573067280827870578</x:v>
      </x:c>
      <x:c r="C17307" s="44" t="str">
        <x:v>64206607</x:v>
      </x:c>
      <x:c r="F17307" s="45" t="str">
        <x:v>127-ELE01</x:v>
      </x:c>
      <x:c r="H17307" s="9" t="str">
        <x:v>Student_Center.Submeter_A_208</x:v>
      </x:c>
      <x:c r="I17307" s="49" t="str">
        <x:v>Use</x:v>
      </x:c>
      <x:c r="J17307" s="31" t="str">
        <x:v>15 Minutes</x:v>
      </x:c>
      <x:c r="K17307" s="32" t="str">
        <x:v>07-04-2023 01:15:00</x:v>
      </x:c>
      <x:c r="M17307" s="53" t="str">
        <x:v>233253.2700000000000000</x:v>
      </x:c>
      <x:c r="N17307" s="33" t="str">
        <x:v/>
      </x:c>
    </x:row>
    <x:row r="17308">
      <x:c r="B17308" s="5" t="str">
        <x:v>11152956443148945978</x:v>
      </x:c>
      <x:c r="C17308" s="44" t="str">
        <x:v>64206608</x:v>
      </x:c>
      <x:c r="F17308" s="45" t="str">
        <x:v>127-ELE01</x:v>
      </x:c>
      <x:c r="H17308" s="9" t="str">
        <x:v>Student_Center.Submeter_A_208</x:v>
      </x:c>
      <x:c r="I17308" s="49" t="str">
        <x:v>Use</x:v>
      </x:c>
      <x:c r="J17308" s="31" t="str">
        <x:v>15 Minutes</x:v>
      </x:c>
      <x:c r="K17308" s="32" t="str">
        <x:v>07-04-2023 01:30:00</x:v>
      </x:c>
      <x:c r="M17308" s="53" t="str">
        <x:v>233260.7800000000000000</x:v>
      </x:c>
      <x:c r="N17308" s="33" t="str">
        <x:v/>
      </x:c>
    </x:row>
    <x:row r="17309">
      <x:c r="B17309" s="5" t="str">
        <x:v>13337513600353853361</x:v>
      </x:c>
      <x:c r="C17309" s="44" t="str">
        <x:v>64206609</x:v>
      </x:c>
      <x:c r="F17309" s="45" t="str">
        <x:v>127-ELE01</x:v>
      </x:c>
      <x:c r="H17309" s="9" t="str">
        <x:v>Student_Center.Submeter_A_208</x:v>
      </x:c>
      <x:c r="I17309" s="49" t="str">
        <x:v>Use</x:v>
      </x:c>
      <x:c r="J17309" s="31" t="str">
        <x:v>15 Minutes</x:v>
      </x:c>
      <x:c r="K17309" s="32" t="str">
        <x:v>07-04-2023 01:45:00</x:v>
      </x:c>
      <x:c r="M17309" s="53" t="str">
        <x:v>233268.2700000000000000</x:v>
      </x:c>
      <x:c r="N17309" s="33" t="str">
        <x:v/>
      </x:c>
    </x:row>
    <x:row r="17310">
      <x:c r="B17310" s="5" t="str">
        <x:v>7164939676527482318</x:v>
      </x:c>
      <x:c r="C17310" s="44" t="str">
        <x:v>64206610</x:v>
      </x:c>
      <x:c r="F17310" s="45" t="str">
        <x:v>127-ELE01</x:v>
      </x:c>
      <x:c r="H17310" s="9" t="str">
        <x:v>Student_Center.Submeter_A_208</x:v>
      </x:c>
      <x:c r="I17310" s="49" t="str">
        <x:v>Use</x:v>
      </x:c>
      <x:c r="J17310" s="31" t="str">
        <x:v>15 Minutes</x:v>
      </x:c>
      <x:c r="K17310" s="32" t="str">
        <x:v>07-04-2023 02:00:00</x:v>
      </x:c>
      <x:c r="M17310" s="53" t="str">
        <x:v>233275.7300000000000000</x:v>
      </x:c>
      <x:c r="N17310" s="33" t="str">
        <x:v/>
      </x:c>
    </x:row>
    <x:row r="17311">
      <x:c r="B17311" s="5" t="str">
        <x:v>13576947728557231747</x:v>
      </x:c>
      <x:c r="C17311" s="44" t="str">
        <x:v>64206611</x:v>
      </x:c>
      <x:c r="F17311" s="45" t="str">
        <x:v>127-ELE01</x:v>
      </x:c>
      <x:c r="H17311" s="9" t="str">
        <x:v>Student_Center.Submeter_A_208</x:v>
      </x:c>
      <x:c r="I17311" s="49" t="str">
        <x:v>Use</x:v>
      </x:c>
      <x:c r="J17311" s="31" t="str">
        <x:v>15 Minutes</x:v>
      </x:c>
      <x:c r="K17311" s="32" t="str">
        <x:v>07-04-2023 02:15:00</x:v>
      </x:c>
      <x:c r="M17311" s="53" t="str">
        <x:v>233284.0800000000000000</x:v>
      </x:c>
      <x:c r="N17311" s="33" t="str">
        <x:v/>
      </x:c>
    </x:row>
    <x:row r="17312">
      <x:c r="B17312" s="5" t="str">
        <x:v>454531069952168334</x:v>
      </x:c>
      <x:c r="C17312" s="44" t="str">
        <x:v>64206612</x:v>
      </x:c>
      <x:c r="F17312" s="45" t="str">
        <x:v>127-ELE01</x:v>
      </x:c>
      <x:c r="H17312" s="9" t="str">
        <x:v>Student_Center.Submeter_A_208</x:v>
      </x:c>
      <x:c r="I17312" s="49" t="str">
        <x:v>Use</x:v>
      </x:c>
      <x:c r="J17312" s="31" t="str">
        <x:v>15 Minutes</x:v>
      </x:c>
      <x:c r="K17312" s="32" t="str">
        <x:v>07-04-2023 02:30:00</x:v>
      </x:c>
      <x:c r="M17312" s="53" t="str">
        <x:v>233291.6700000000000000</x:v>
      </x:c>
      <x:c r="N17312" s="33" t="str">
        <x:v/>
      </x:c>
    </x:row>
    <x:row r="17313">
      <x:c r="B17313" s="5" t="str">
        <x:v>2639088227157075717</x:v>
      </x:c>
      <x:c r="C17313" s="44" t="str">
        <x:v>64206613</x:v>
      </x:c>
      <x:c r="F17313" s="45" t="str">
        <x:v>127-ELE01</x:v>
      </x:c>
      <x:c r="H17313" s="9" t="str">
        <x:v>Student_Center.Submeter_A_208</x:v>
      </x:c>
      <x:c r="I17313" s="49" t="str">
        <x:v>Use</x:v>
      </x:c>
      <x:c r="J17313" s="31" t="str">
        <x:v>15 Minutes</x:v>
      </x:c>
      <x:c r="K17313" s="32" t="str">
        <x:v>07-04-2023 02:45:00</x:v>
      </x:c>
      <x:c r="M17313" s="53" t="str">
        <x:v>233299.1600000000000000</x:v>
      </x:c>
      <x:c r="N17313" s="33" t="str">
        <x:v/>
      </x:c>
    </x:row>
    <x:row r="17314">
      <x:c r="B17314" s="5" t="str">
        <x:v>17534421780974446869</x:v>
      </x:c>
      <x:c r="C17314" s="44" t="str">
        <x:v>64206614</x:v>
      </x:c>
      <x:c r="F17314" s="45" t="str">
        <x:v>127-ELE01</x:v>
      </x:c>
      <x:c r="H17314" s="9" t="str">
        <x:v>Student_Center.Submeter_A_208</x:v>
      </x:c>
      <x:c r="I17314" s="49" t="str">
        <x:v>Use</x:v>
      </x:c>
      <x:c r="J17314" s="31" t="str">
        <x:v>15 Minutes</x:v>
      </x:c>
      <x:c r="K17314" s="32" t="str">
        <x:v>07-04-2023 03:00:00</x:v>
      </x:c>
      <x:c r="M17314" s="53" t="str">
        <x:v>233306.8100000000000000</x:v>
      </x:c>
      <x:c r="N17314" s="33" t="str">
        <x:v/>
      </x:c>
    </x:row>
    <x:row r="17315">
      <x:c r="B17315" s="5" t="str">
        <x:v>18295434734312732808</x:v>
      </x:c>
      <x:c r="C17315" s="44" t="str">
        <x:v>64206615</x:v>
      </x:c>
      <x:c r="F17315" s="45" t="str">
        <x:v>127-ELE01</x:v>
      </x:c>
      <x:c r="H17315" s="9" t="str">
        <x:v>Student_Center.Submeter_A_208</x:v>
      </x:c>
      <x:c r="I17315" s="49" t="str">
        <x:v>Use</x:v>
      </x:c>
      <x:c r="J17315" s="31" t="str">
        <x:v>15 Minutes</x:v>
      </x:c>
      <x:c r="K17315" s="32" t="str">
        <x:v>07-04-2023 03:15:00</x:v>
      </x:c>
      <x:c r="M17315" s="53" t="str">
        <x:v>233314.2800000000000000</x:v>
      </x:c>
      <x:c r="N17315" s="33" t="str">
        <x:v/>
      </x:c>
    </x:row>
    <x:row r="17316">
      <x:c r="B17316" s="5" t="str">
        <x:v>6780932887784155874</x:v>
      </x:c>
      <x:c r="C17316" s="44" t="str">
        <x:v>64206616</x:v>
      </x:c>
      <x:c r="F17316" s="45" t="str">
        <x:v>127-ELE01</x:v>
      </x:c>
      <x:c r="H17316" s="9" t="str">
        <x:v>Student_Center.Submeter_A_208</x:v>
      </x:c>
      <x:c r="I17316" s="49" t="str">
        <x:v>Use</x:v>
      </x:c>
      <x:c r="J17316" s="31" t="str">
        <x:v>15 Minutes</x:v>
      </x:c>
      <x:c r="K17316" s="32" t="str">
        <x:v>07-04-2023 03:30:00</x:v>
      </x:c>
      <x:c r="M17316" s="53" t="str">
        <x:v>233321.6600000000000000</x:v>
      </x:c>
      <x:c r="N17316" s="33" t="str">
        <x:v/>
      </x:c>
    </x:row>
    <x:row r="17317">
      <x:c r="B17317" s="5" t="str">
        <x:v>11298484846320300122</x:v>
      </x:c>
      <x:c r="C17317" s="44" t="str">
        <x:v>64206617</x:v>
      </x:c>
      <x:c r="F17317" s="45" t="str">
        <x:v>127-ELE01</x:v>
      </x:c>
      <x:c r="H17317" s="9" t="str">
        <x:v>Student_Center.Submeter_A_208</x:v>
      </x:c>
      <x:c r="I17317" s="49" t="str">
        <x:v>Use</x:v>
      </x:c>
      <x:c r="J17317" s="31" t="str">
        <x:v>15 Minutes</x:v>
      </x:c>
      <x:c r="K17317" s="32" t="str">
        <x:v>07-04-2023 03:45:00</x:v>
      </x:c>
      <x:c r="M17317" s="53" t="str">
        <x:v>233329.0300000000000000</x:v>
      </x:c>
      <x:c r="N17317" s="33" t="str">
        <x:v/>
      </x:c>
    </x:row>
    <x:row r="17318">
      <x:c r="B17318" s="5" t="str">
        <x:v>9614292305226575515</x:v>
      </x:c>
      <x:c r="C17318" s="44" t="str">
        <x:v>64206618</x:v>
      </x:c>
      <x:c r="F17318" s="45" t="str">
        <x:v>127-ELE01</x:v>
      </x:c>
      <x:c r="H17318" s="9" t="str">
        <x:v>Student_Center.Submeter_A_208</x:v>
      </x:c>
      <x:c r="I17318" s="49" t="str">
        <x:v>Use</x:v>
      </x:c>
      <x:c r="J17318" s="31" t="str">
        <x:v>15 Minutes</x:v>
      </x:c>
      <x:c r="K17318" s="32" t="str">
        <x:v>07-04-2023 04:00:00</x:v>
      </x:c>
      <x:c r="M17318" s="53" t="str">
        <x:v>233336.7200000000000000</x:v>
      </x:c>
      <x:c r="N17318" s="33" t="str">
        <x:v/>
      </x:c>
    </x:row>
    <x:row r="17319">
      <x:c r="B17319" s="5" t="str">
        <x:v>11531186962800450195</x:v>
      </x:c>
      <x:c r="C17319" s="44" t="str">
        <x:v>64206619</x:v>
      </x:c>
      <x:c r="F17319" s="45" t="str">
        <x:v>127-ELE01</x:v>
      </x:c>
      <x:c r="H17319" s="9" t="str">
        <x:v>Student_Center.Submeter_A_208</x:v>
      </x:c>
      <x:c r="I17319" s="49" t="str">
        <x:v>Use</x:v>
      </x:c>
      <x:c r="J17319" s="31" t="str">
        <x:v>15 Minutes</x:v>
      </x:c>
      <x:c r="K17319" s="32" t="str">
        <x:v>07-04-2023 04:15:00</x:v>
      </x:c>
      <x:c r="M17319" s="53" t="str">
        <x:v>233344.4700000000000000</x:v>
      </x:c>
      <x:c r="N17319" s="33" t="str">
        <x:v/>
      </x:c>
    </x:row>
    <x:row r="17320">
      <x:c r="B17320" s="5" t="str">
        <x:v>611973676542925636</x:v>
      </x:c>
      <x:c r="C17320" s="44" t="str">
        <x:v>64206620</x:v>
      </x:c>
      <x:c r="F17320" s="45" t="str">
        <x:v>127-ELE01</x:v>
      </x:c>
      <x:c r="H17320" s="9" t="str">
        <x:v>Student_Center.Submeter_A_208</x:v>
      </x:c>
      <x:c r="I17320" s="49" t="str">
        <x:v>Use</x:v>
      </x:c>
      <x:c r="J17320" s="31" t="str">
        <x:v>15 Minutes</x:v>
      </x:c>
      <x:c r="K17320" s="32" t="str">
        <x:v>07-04-2023 04:30:00</x:v>
      </x:c>
      <x:c r="M17320" s="53" t="str">
        <x:v>233352.0200000000000000</x:v>
      </x:c>
      <x:c r="N17320" s="33" t="str">
        <x:v/>
      </x:c>
    </x:row>
    <x:row r="17321">
      <x:c r="B17321" s="5" t="str">
        <x:v>8435540571205224843</x:v>
      </x:c>
      <x:c r="C17321" s="44" t="str">
        <x:v>64206621</x:v>
      </x:c>
      <x:c r="F17321" s="45" t="str">
        <x:v>127-ELE01</x:v>
      </x:c>
      <x:c r="H17321" s="9" t="str">
        <x:v>Student_Center.Submeter_A_208</x:v>
      </x:c>
      <x:c r="I17321" s="49" t="str">
        <x:v>Use</x:v>
      </x:c>
      <x:c r="J17321" s="31" t="str">
        <x:v>15 Minutes</x:v>
      </x:c>
      <x:c r="K17321" s="32" t="str">
        <x:v>07-04-2023 04:45:00</x:v>
      </x:c>
      <x:c r="M17321" s="53" t="str">
        <x:v>233359.3800000000000000</x:v>
      </x:c>
      <x:c r="N17321" s="33" t="str">
        <x:v/>
      </x:c>
    </x:row>
    <x:row r="17322">
      <x:c r="B17322" s="5" t="str">
        <x:v>6026268040856749850</x:v>
      </x:c>
      <x:c r="C17322" s="44" t="str">
        <x:v>64206622</x:v>
      </x:c>
      <x:c r="F17322" s="45" t="str">
        <x:v>127-ELE01</x:v>
      </x:c>
      <x:c r="H17322" s="9" t="str">
        <x:v>Student_Center.Submeter_A_208</x:v>
      </x:c>
      <x:c r="I17322" s="49" t="str">
        <x:v>Use</x:v>
      </x:c>
      <x:c r="J17322" s="31" t="str">
        <x:v>15 Minutes</x:v>
      </x:c>
      <x:c r="K17322" s="32" t="str">
        <x:v>07-04-2023 05:00:00</x:v>
      </x:c>
      <x:c r="M17322" s="53" t="str">
        <x:v>233366.9800000000000000</x:v>
      </x:c>
      <x:c r="N17322" s="33" t="str">
        <x:v/>
      </x:c>
    </x:row>
    <x:row r="17323">
      <x:c r="B17323" s="5" t="str">
        <x:v>12745675741800024584</x:v>
      </x:c>
      <x:c r="C17323" s="44" t="str">
        <x:v>64206623</x:v>
      </x:c>
      <x:c r="F17323" s="45" t="str">
        <x:v>127-ELE01</x:v>
      </x:c>
      <x:c r="H17323" s="9" t="str">
        <x:v>Student_Center.Submeter_A_208</x:v>
      </x:c>
      <x:c r="I17323" s="49" t="str">
        <x:v>Use</x:v>
      </x:c>
      <x:c r="J17323" s="31" t="str">
        <x:v>15 Minutes</x:v>
      </x:c>
      <x:c r="K17323" s="32" t="str">
        <x:v>07-04-2023 05:15:00</x:v>
      </x:c>
      <x:c r="M17323" s="53" t="str">
        <x:v>233374.7800000000000000</x:v>
      </x:c>
      <x:c r="N17323" s="33" t="str">
        <x:v/>
      </x:c>
    </x:row>
    <x:row r="17324">
      <x:c r="B17324" s="5" t="str">
        <x:v>6903400386822970523</x:v>
      </x:c>
      <x:c r="C17324" s="44" t="str">
        <x:v>64206624</x:v>
      </x:c>
      <x:c r="F17324" s="45" t="str">
        <x:v>127-ELE01</x:v>
      </x:c>
      <x:c r="H17324" s="9" t="str">
        <x:v>Student_Center.Submeter_A_208</x:v>
      </x:c>
      <x:c r="I17324" s="49" t="str">
        <x:v>Use</x:v>
      </x:c>
      <x:c r="J17324" s="31" t="str">
        <x:v>15 Minutes</x:v>
      </x:c>
      <x:c r="K17324" s="32" t="str">
        <x:v>07-04-2023 05:30:00</x:v>
      </x:c>
      <x:c r="M17324" s="53" t="str">
        <x:v>233382.3600000000000000</x:v>
      </x:c>
      <x:c r="N17324" s="33" t="str">
        <x:v/>
      </x:c>
    </x:row>
    <x:row r="17325">
      <x:c r="B17325" s="5" t="str">
        <x:v>1082736251145118168</x:v>
      </x:c>
      <x:c r="C17325" s="44" t="str">
        <x:v>64206625</x:v>
      </x:c>
      <x:c r="F17325" s="45" t="str">
        <x:v>127-ELE01</x:v>
      </x:c>
      <x:c r="H17325" s="9" t="str">
        <x:v>Student_Center.Submeter_A_208</x:v>
      </x:c>
      <x:c r="I17325" s="49" t="str">
        <x:v>Use</x:v>
      </x:c>
      <x:c r="J17325" s="31" t="str">
        <x:v>15 Minutes</x:v>
      </x:c>
      <x:c r="K17325" s="32" t="str">
        <x:v>07-04-2023 05:45:00</x:v>
      </x:c>
      <x:c r="M17325" s="53" t="str">
        <x:v>233389.7700000000000000</x:v>
      </x:c>
      <x:c r="N17325" s="33" t="str">
        <x:v/>
      </x:c>
    </x:row>
    <x:row r="17326">
      <x:c r="B17326" s="5" t="str">
        <x:v>7855798110775051037</x:v>
      </x:c>
      <x:c r="C17326" s="44" t="str">
        <x:v>64206626</x:v>
      </x:c>
      <x:c r="F17326" s="45" t="str">
        <x:v>127-ELE01</x:v>
      </x:c>
      <x:c r="H17326" s="9" t="str">
        <x:v>Student_Center.Submeter_A_208</x:v>
      </x:c>
      <x:c r="I17326" s="49" t="str">
        <x:v>Use</x:v>
      </x:c>
      <x:c r="J17326" s="31" t="str">
        <x:v>15 Minutes</x:v>
      </x:c>
      <x:c r="K17326" s="32" t="str">
        <x:v>07-04-2023 06:00:00</x:v>
      </x:c>
      <x:c r="M17326" s="53" t="str">
        <x:v>233397.0500000000000000</x:v>
      </x:c>
      <x:c r="N17326" s="33" t="str">
        <x:v/>
      </x:c>
    </x:row>
    <x:row r="17327">
      <x:c r="B17327" s="5" t="str">
        <x:v>36776937374636446</x:v>
      </x:c>
      <x:c r="C17327" s="44" t="str">
        <x:v>64206627</x:v>
      </x:c>
      <x:c r="F17327" s="45" t="str">
        <x:v>127-ELE01</x:v>
      </x:c>
      <x:c r="H17327" s="9" t="str">
        <x:v>Student_Center.Submeter_A_208</x:v>
      </x:c>
      <x:c r="I17327" s="49" t="str">
        <x:v>Use</x:v>
      </x:c>
      <x:c r="J17327" s="31" t="str">
        <x:v>15 Minutes</x:v>
      </x:c>
      <x:c r="K17327" s="32" t="str">
        <x:v>07-04-2023 06:15:00</x:v>
      </x:c>
      <x:c r="M17327" s="53" t="str">
        <x:v>233404.9700000000000000</x:v>
      </x:c>
      <x:c r="N17327" s="33" t="str">
        <x:v/>
      </x:c>
    </x:row>
    <x:row r="17328">
      <x:c r="B17328" s="5" t="str">
        <x:v>10171727414068970812</x:v>
      </x:c>
      <x:c r="C17328" s="44" t="str">
        <x:v>64206628</x:v>
      </x:c>
      <x:c r="F17328" s="45" t="str">
        <x:v>127-ELE01</x:v>
      </x:c>
      <x:c r="H17328" s="9" t="str">
        <x:v>Student_Center.Submeter_A_208</x:v>
      </x:c>
      <x:c r="I17328" s="49" t="str">
        <x:v>Use</x:v>
      </x:c>
      <x:c r="J17328" s="31" t="str">
        <x:v>15 Minutes</x:v>
      </x:c>
      <x:c r="K17328" s="32" t="str">
        <x:v>07-04-2023 06:30:00</x:v>
      </x:c>
      <x:c r="M17328" s="53" t="str">
        <x:v>233412.3800000000000000</x:v>
      </x:c>
      <x:c r="N17328" s="33" t="str">
        <x:v/>
      </x:c>
    </x:row>
    <x:row r="17329">
      <x:c r="B17329" s="5" t="str">
        <x:v>13231009375875168179</x:v>
      </x:c>
      <x:c r="C17329" s="44" t="str">
        <x:v>64206629</x:v>
      </x:c>
      <x:c r="F17329" s="45" t="str">
        <x:v>127-ELE01</x:v>
      </x:c>
      <x:c r="H17329" s="9" t="str">
        <x:v>Student_Center.Submeter_A_208</x:v>
      </x:c>
      <x:c r="I17329" s="49" t="str">
        <x:v>Use</x:v>
      </x:c>
      <x:c r="J17329" s="31" t="str">
        <x:v>15 Minutes</x:v>
      </x:c>
      <x:c r="K17329" s="32" t="str">
        <x:v>07-04-2023 06:45:00</x:v>
      </x:c>
      <x:c r="M17329" s="53" t="str">
        <x:v>233419.8000000000000000</x:v>
      </x:c>
      <x:c r="N17329" s="33" t="str">
        <x:v/>
      </x:c>
    </x:row>
    <x:row r="17330">
      <x:c r="B17330" s="5" t="str">
        <x:v>3714192405409343963</x:v>
      </x:c>
      <x:c r="C17330" s="44" t="str">
        <x:v>64206630</x:v>
      </x:c>
      <x:c r="F17330" s="45" t="str">
        <x:v>127-ELE01</x:v>
      </x:c>
      <x:c r="H17330" s="9" t="str">
        <x:v>Student_Center.Submeter_A_208</x:v>
      </x:c>
      <x:c r="I17330" s="49" t="str">
        <x:v>Use</x:v>
      </x:c>
      <x:c r="J17330" s="31" t="str">
        <x:v>15 Minutes</x:v>
      </x:c>
      <x:c r="K17330" s="32" t="str">
        <x:v>07-04-2023 07:00:00</x:v>
      </x:c>
      <x:c r="M17330" s="53" t="str">
        <x:v>233427.1600000000000000</x:v>
      </x:c>
      <x:c r="N17330" s="33" t="str">
        <x:v/>
      </x:c>
    </x:row>
    <x:row r="17331">
      <x:c r="B17331" s="5" t="str">
        <x:v>11726005251295133762</x:v>
      </x:c>
      <x:c r="C17331" s="44" t="str">
        <x:v>64206631</x:v>
      </x:c>
      <x:c r="F17331" s="45" t="str">
        <x:v>127-ELE01</x:v>
      </x:c>
      <x:c r="H17331" s="9" t="str">
        <x:v>Student_Center.Submeter_A_208</x:v>
      </x:c>
      <x:c r="I17331" s="49" t="str">
        <x:v>Use</x:v>
      </x:c>
      <x:c r="J17331" s="31" t="str">
        <x:v>15 Minutes</x:v>
      </x:c>
      <x:c r="K17331" s="32" t="str">
        <x:v>07-04-2023 07:15:00</x:v>
      </x:c>
      <x:c r="M17331" s="53" t="str">
        <x:v>233435.5300000000000000</x:v>
      </x:c>
      <x:c r="N17331" s="33" t="str">
        <x:v/>
      </x:c>
    </x:row>
    <x:row r="17332">
      <x:c r="B17332" s="5" t="str">
        <x:v>9043975360111320619</x:v>
      </x:c>
      <x:c r="C17332" s="44" t="str">
        <x:v>64206632</x:v>
      </x:c>
      <x:c r="F17332" s="45" t="str">
        <x:v>127-ELE01</x:v>
      </x:c>
      <x:c r="H17332" s="9" t="str">
        <x:v>Student_Center.Submeter_A_208</x:v>
      </x:c>
      <x:c r="I17332" s="49" t="str">
        <x:v>Use</x:v>
      </x:c>
      <x:c r="J17332" s="31" t="str">
        <x:v>15 Minutes</x:v>
      </x:c>
      <x:c r="K17332" s="32" t="str">
        <x:v>07-04-2023 07:30:00</x:v>
      </x:c>
      <x:c r="M17332" s="53" t="str">
        <x:v>233444.5000000000000000</x:v>
      </x:c>
      <x:c r="N17332" s="33" t="str">
        <x:v/>
      </x:c>
    </x:row>
    <x:row r="17333">
      <x:c r="B17333" s="5" t="str">
        <x:v>11822473447646872009</x:v>
      </x:c>
      <x:c r="C17333" s="44" t="str">
        <x:v>64206633</x:v>
      </x:c>
      <x:c r="F17333" s="45" t="str">
        <x:v>127-ELE01</x:v>
      </x:c>
      <x:c r="H17333" s="9" t="str">
        <x:v>Student_Center.Submeter_A_208</x:v>
      </x:c>
      <x:c r="I17333" s="49" t="str">
        <x:v>Use</x:v>
      </x:c>
      <x:c r="J17333" s="31" t="str">
        <x:v>15 Minutes</x:v>
      </x:c>
      <x:c r="K17333" s="32" t="str">
        <x:v>07-04-2023 07:45:00</x:v>
      </x:c>
      <x:c r="M17333" s="53" t="str">
        <x:v>233452.6300000000000000</x:v>
      </x:c>
      <x:c r="N17333" s="33" t="str">
        <x:v/>
      </x:c>
    </x:row>
    <x:row r="17334">
      <x:c r="B17334" s="5" t="str">
        <x:v>14066069145321257472</x:v>
      </x:c>
      <x:c r="C17334" s="44" t="str">
        <x:v>64206634</x:v>
      </x:c>
      <x:c r="F17334" s="45" t="str">
        <x:v>127-ELE01</x:v>
      </x:c>
      <x:c r="H17334" s="9" t="str">
        <x:v>Student_Center.Submeter_A_208</x:v>
      </x:c>
      <x:c r="I17334" s="49" t="str">
        <x:v>Use</x:v>
      </x:c>
      <x:c r="J17334" s="31" t="str">
        <x:v>15 Minutes</x:v>
      </x:c>
      <x:c r="K17334" s="32" t="str">
        <x:v>07-04-2023 08:00:00</x:v>
      </x:c>
      <x:c r="M17334" s="53" t="str">
        <x:v>233460.4400000000000000</x:v>
      </x:c>
      <x:c r="N17334" s="33" t="str">
        <x:v/>
      </x:c>
    </x:row>
    <x:row r="17335">
      <x:c r="B17335" s="5" t="str">
        <x:v>16387149743233091179</x:v>
      </x:c>
      <x:c r="C17335" s="44" t="str">
        <x:v>64206635</x:v>
      </x:c>
      <x:c r="F17335" s="45" t="str">
        <x:v>127-ELE01</x:v>
      </x:c>
      <x:c r="H17335" s="9" t="str">
        <x:v>Student_Center.Submeter_A_208</x:v>
      </x:c>
      <x:c r="I17335" s="49" t="str">
        <x:v>Use</x:v>
      </x:c>
      <x:c r="J17335" s="31" t="str">
        <x:v>15 Minutes</x:v>
      </x:c>
      <x:c r="K17335" s="32" t="str">
        <x:v>07-04-2023 08:15:00</x:v>
      </x:c>
      <x:c r="M17335" s="53" t="str">
        <x:v>233468.2200000000000000</x:v>
      </x:c>
      <x:c r="N17335" s="33" t="str">
        <x:v/>
      </x:c>
    </x:row>
    <x:row r="17336">
      <x:c r="B17336" s="5" t="str">
        <x:v>17928322378496841745</x:v>
      </x:c>
      <x:c r="C17336" s="44" t="str">
        <x:v>64206636</x:v>
      </x:c>
      <x:c r="F17336" s="45" t="str">
        <x:v>127-ELE01</x:v>
      </x:c>
      <x:c r="H17336" s="9" t="str">
        <x:v>Student_Center.Submeter_A_208</x:v>
      </x:c>
      <x:c r="I17336" s="49" t="str">
        <x:v>Use</x:v>
      </x:c>
      <x:c r="J17336" s="31" t="str">
        <x:v>15 Minutes</x:v>
      </x:c>
      <x:c r="K17336" s="32" t="str">
        <x:v>07-04-2023 08:30:00</x:v>
      </x:c>
      <x:c r="M17336" s="53" t="str">
        <x:v>233475.7500000000000000</x:v>
      </x:c>
      <x:c r="N17336" s="33" t="str">
        <x:v/>
      </x:c>
    </x:row>
    <x:row r="17337">
      <x:c r="B17337" s="5" t="str">
        <x:v>3437189489418489643</x:v>
      </x:c>
      <x:c r="C17337" s="44" t="str">
        <x:v>64206637</x:v>
      </x:c>
      <x:c r="F17337" s="45" t="str">
        <x:v>127-ELE01</x:v>
      </x:c>
      <x:c r="H17337" s="9" t="str">
        <x:v>Student_Center.Submeter_A_208</x:v>
      </x:c>
      <x:c r="I17337" s="49" t="str">
        <x:v>Use</x:v>
      </x:c>
      <x:c r="J17337" s="31" t="str">
        <x:v>15 Minutes</x:v>
      </x:c>
      <x:c r="K17337" s="32" t="str">
        <x:v>07-04-2023 08:45:00</x:v>
      </x:c>
      <x:c r="M17337" s="53" t="str">
        <x:v>233483.4800000000000000</x:v>
      </x:c>
      <x:c r="N17337" s="33" t="str">
        <x:v/>
      </x:c>
    </x:row>
    <x:row r="17338">
      <x:c r="B17338" s="5" t="str">
        <x:v>7288699999169361585</x:v>
      </x:c>
      <x:c r="C17338" s="44" t="str">
        <x:v>64206638</x:v>
      </x:c>
      <x:c r="F17338" s="45" t="str">
        <x:v>127-ELE01</x:v>
      </x:c>
      <x:c r="H17338" s="9" t="str">
        <x:v>Student_Center.Submeter_A_208</x:v>
      </x:c>
      <x:c r="I17338" s="49" t="str">
        <x:v>Use</x:v>
      </x:c>
      <x:c r="J17338" s="31" t="str">
        <x:v>15 Minutes</x:v>
      </x:c>
      <x:c r="K17338" s="32" t="str">
        <x:v>07-04-2023 09:00:00</x:v>
      </x:c>
      <x:c r="M17338" s="53" t="str">
        <x:v>233491.0800000000000000</x:v>
      </x:c>
      <x:c r="N17338" s="33" t="str">
        <x:v/>
      </x:c>
    </x:row>
    <x:row r="17339">
      <x:c r="B17339" s="5" t="str">
        <x:v>6564827181134821315</x:v>
      </x:c>
      <x:c r="C17339" s="44" t="str">
        <x:v>64206639</x:v>
      </x:c>
      <x:c r="F17339" s="45" t="str">
        <x:v>127-ELE01</x:v>
      </x:c>
      <x:c r="H17339" s="9" t="str">
        <x:v>Student_Center.Submeter_A_208</x:v>
      </x:c>
      <x:c r="I17339" s="49" t="str">
        <x:v>Use</x:v>
      </x:c>
      <x:c r="J17339" s="31" t="str">
        <x:v>15 Minutes</x:v>
      </x:c>
      <x:c r="K17339" s="32" t="str">
        <x:v>07-04-2023 09:15:00</x:v>
      </x:c>
      <x:c r="M17339" s="53" t="str">
        <x:v>233498.4400000000000000</x:v>
      </x:c>
      <x:c r="N17339" s="33" t="str">
        <x:v/>
      </x:c>
    </x:row>
    <x:row r="17340">
      <x:c r="B17340" s="5" t="str">
        <x:v>14511796662385885057</x:v>
      </x:c>
      <x:c r="C17340" s="44" t="str">
        <x:v>64206640</x:v>
      </x:c>
      <x:c r="F17340" s="45" t="str">
        <x:v>127-ELE01</x:v>
      </x:c>
      <x:c r="H17340" s="9" t="str">
        <x:v>Student_Center.Submeter_A_208</x:v>
      </x:c>
      <x:c r="I17340" s="49" t="str">
        <x:v>Use</x:v>
      </x:c>
      <x:c r="J17340" s="31" t="str">
        <x:v>15 Minutes</x:v>
      </x:c>
      <x:c r="K17340" s="32" t="str">
        <x:v>07-04-2023 09:30:00</x:v>
      </x:c>
      <x:c r="M17340" s="53" t="str">
        <x:v>233505.9500000000000000</x:v>
      </x:c>
      <x:c r="N17340" s="33" t="str">
        <x:v/>
      </x:c>
    </x:row>
    <x:row r="17341">
      <x:c r="B17341" s="5" t="str">
        <x:v>6294568188046493164</x:v>
      </x:c>
      <x:c r="C17341" s="44" t="str">
        <x:v>64206641</x:v>
      </x:c>
      <x:c r="F17341" s="45" t="str">
        <x:v>127-ELE01</x:v>
      </x:c>
      <x:c r="H17341" s="9" t="str">
        <x:v>Student_Center.Submeter_A_208</x:v>
      </x:c>
      <x:c r="I17341" s="49" t="str">
        <x:v>Use</x:v>
      </x:c>
      <x:c r="J17341" s="31" t="str">
        <x:v>15 Minutes</x:v>
      </x:c>
      <x:c r="K17341" s="32" t="str">
        <x:v>07-04-2023 09:45:00</x:v>
      </x:c>
      <x:c r="M17341" s="53" t="str">
        <x:v>233513.2300000000000000</x:v>
      </x:c>
      <x:c r="N17341" s="33" t="str">
        <x:v/>
      </x:c>
    </x:row>
    <x:row r="17342">
      <x:c r="B17342" s="5" t="str">
        <x:v>4082864013061332128</x:v>
      </x:c>
      <x:c r="C17342" s="44" t="str">
        <x:v>64206642</x:v>
      </x:c>
      <x:c r="F17342" s="45" t="str">
        <x:v>127-ELE01</x:v>
      </x:c>
      <x:c r="H17342" s="9" t="str">
        <x:v>Student_Center.Submeter_A_208</x:v>
      </x:c>
      <x:c r="I17342" s="49" t="str">
        <x:v>Use</x:v>
      </x:c>
      <x:c r="J17342" s="31" t="str">
        <x:v>15 Minutes</x:v>
      </x:c>
      <x:c r="K17342" s="32" t="str">
        <x:v>07-04-2023 10:00:00</x:v>
      </x:c>
      <x:c r="M17342" s="53" t="str">
        <x:v>233521.1300000000000000</x:v>
      </x:c>
      <x:c r="N17342" s="33" t="str">
        <x:v/>
      </x:c>
    </x:row>
    <x:row r="17343">
      <x:c r="B17343" s="5" t="str">
        <x:v>1025996393695554993</x:v>
      </x:c>
      <x:c r="C17343" s="44" t="str">
        <x:v>64206643</x:v>
      </x:c>
      <x:c r="F17343" s="45" t="str">
        <x:v>127-ELE01</x:v>
      </x:c>
      <x:c r="H17343" s="9" t="str">
        <x:v>Student_Center.Submeter_A_208</x:v>
      </x:c>
      <x:c r="I17343" s="49" t="str">
        <x:v>Use</x:v>
      </x:c>
      <x:c r="J17343" s="31" t="str">
        <x:v>15 Minutes</x:v>
      </x:c>
      <x:c r="K17343" s="32" t="str">
        <x:v>07-04-2023 10:15:00</x:v>
      </x:c>
      <x:c r="M17343" s="53" t="str">
        <x:v>233528.6100000000000000</x:v>
      </x:c>
      <x:c r="N17343" s="33" t="str">
        <x:v/>
      </x:c>
    </x:row>
    <x:row r="17344">
      <x:c r="B17344" s="5" t="str">
        <x:v>9847310332587314911</x:v>
      </x:c>
      <x:c r="C17344" s="44" t="str">
        <x:v>64206644</x:v>
      </x:c>
      <x:c r="F17344" s="45" t="str">
        <x:v>127-ELE01</x:v>
      </x:c>
      <x:c r="H17344" s="9" t="str">
        <x:v>Student_Center.Submeter_A_208</x:v>
      </x:c>
      <x:c r="I17344" s="49" t="str">
        <x:v>Use</x:v>
      </x:c>
      <x:c r="J17344" s="31" t="str">
        <x:v>15 Minutes</x:v>
      </x:c>
      <x:c r="K17344" s="32" t="str">
        <x:v>07-04-2023 10:30:00</x:v>
      </x:c>
      <x:c r="M17344" s="53" t="str">
        <x:v>233536.1300000000000000</x:v>
      </x:c>
      <x:c r="N17344" s="33" t="str">
        <x:v/>
      </x:c>
    </x:row>
    <x:row r="17345">
      <x:c r="B17345" s="5" t="str">
        <x:v>13952566332565054023</x:v>
      </x:c>
      <x:c r="C17345" s="44" t="str">
        <x:v>64206645</x:v>
      </x:c>
      <x:c r="F17345" s="45" t="str">
        <x:v>127-ELE01</x:v>
      </x:c>
      <x:c r="H17345" s="9" t="str">
        <x:v>Student_Center.Submeter_A_208</x:v>
      </x:c>
      <x:c r="I17345" s="49" t="str">
        <x:v>Use</x:v>
      </x:c>
      <x:c r="J17345" s="31" t="str">
        <x:v>15 Minutes</x:v>
      </x:c>
      <x:c r="K17345" s="32" t="str">
        <x:v>07-04-2023 10:45:00</x:v>
      </x:c>
      <x:c r="M17345" s="53" t="str">
        <x:v>233543.7000000000000000</x:v>
      </x:c>
      <x:c r="N17345" s="33" t="str">
        <x:v/>
      </x:c>
    </x:row>
    <x:row r="17346">
      <x:c r="B17346" s="5" t="str">
        <x:v>8629852470557964212</x:v>
      </x:c>
      <x:c r="C17346" s="44" t="str">
        <x:v>64206646</x:v>
      </x:c>
      <x:c r="F17346" s="45" t="str">
        <x:v>127-ELE01</x:v>
      </x:c>
      <x:c r="H17346" s="9" t="str">
        <x:v>Student_Center.Submeter_A_208</x:v>
      </x:c>
      <x:c r="I17346" s="49" t="str">
        <x:v>Use</x:v>
      </x:c>
      <x:c r="J17346" s="31" t="str">
        <x:v>15 Minutes</x:v>
      </x:c>
      <x:c r="K17346" s="32" t="str">
        <x:v>07-04-2023 11:00:00</x:v>
      </x:c>
      <x:c r="M17346" s="53" t="str">
        <x:v>233551.3900000000000000</x:v>
      </x:c>
      <x:c r="N17346" s="33" t="str">
        <x:v/>
      </x:c>
    </x:row>
    <x:row r="17347">
      <x:c r="B17347" s="5" t="str">
        <x:v>12264569606272372367</x:v>
      </x:c>
      <x:c r="C17347" s="44" t="str">
        <x:v>64206647</x:v>
      </x:c>
      <x:c r="F17347" s="45" t="str">
        <x:v>127-ELE01</x:v>
      </x:c>
      <x:c r="H17347" s="9" t="str">
        <x:v>Student_Center.Submeter_A_208</x:v>
      </x:c>
      <x:c r="I17347" s="49" t="str">
        <x:v>Use</x:v>
      </x:c>
      <x:c r="J17347" s="31" t="str">
        <x:v>15 Minutes</x:v>
      </x:c>
      <x:c r="K17347" s="32" t="str">
        <x:v>07-04-2023 11:15:00</x:v>
      </x:c>
      <x:c r="M17347" s="53" t="str">
        <x:v>233559.0600000000000000</x:v>
      </x:c>
      <x:c r="N17347" s="33" t="str">
        <x:v/>
      </x:c>
    </x:row>
    <x:row r="17348">
      <x:c r="B17348" s="5" t="str">
        <x:v>2631029453234134560</x:v>
      </x:c>
      <x:c r="C17348" s="44" t="str">
        <x:v>64206648</x:v>
      </x:c>
      <x:c r="F17348" s="45" t="str">
        <x:v>127-ELE01</x:v>
      </x:c>
      <x:c r="H17348" s="9" t="str">
        <x:v>Student_Center.Submeter_A_208</x:v>
      </x:c>
      <x:c r="I17348" s="49" t="str">
        <x:v>Use</x:v>
      </x:c>
      <x:c r="J17348" s="31" t="str">
        <x:v>15 Minutes</x:v>
      </x:c>
      <x:c r="K17348" s="32" t="str">
        <x:v>07-04-2023 11:30:00</x:v>
      </x:c>
      <x:c r="M17348" s="53" t="str">
        <x:v>233566.8100000000000000</x:v>
      </x:c>
      <x:c r="N17348" s="33" t="str">
        <x:v/>
      </x:c>
    </x:row>
    <x:row r="17349">
      <x:c r="B17349" s="5" t="str">
        <x:v>6292362363591422043</x:v>
      </x:c>
      <x:c r="C17349" s="44" t="str">
        <x:v>64206649</x:v>
      </x:c>
      <x:c r="F17349" s="45" t="str">
        <x:v>127-ELE01</x:v>
      </x:c>
      <x:c r="H17349" s="9" t="str">
        <x:v>Student_Center.Submeter_A_208</x:v>
      </x:c>
      <x:c r="I17349" s="49" t="str">
        <x:v>Use</x:v>
      </x:c>
      <x:c r="J17349" s="31" t="str">
        <x:v>15 Minutes</x:v>
      </x:c>
      <x:c r="K17349" s="32" t="str">
        <x:v>07-04-2023 11:45:00</x:v>
      </x:c>
      <x:c r="M17349" s="53" t="str">
        <x:v>233574.6400000000000000</x:v>
      </x:c>
      <x:c r="N17349" s="33" t="str">
        <x:v/>
      </x:c>
    </x:row>
    <x:row r="17350">
      <x:c r="B17350" s="5" t="str">
        <x:v>6086293205590485904</x:v>
      </x:c>
      <x:c r="C17350" s="44" t="str">
        <x:v>64206650</x:v>
      </x:c>
      <x:c r="F17350" s="45" t="str">
        <x:v>127-ELE01</x:v>
      </x:c>
      <x:c r="H17350" s="9" t="str">
        <x:v>Student_Center.Submeter_A_208</x:v>
      </x:c>
      <x:c r="I17350" s="49" t="str">
        <x:v>Use</x:v>
      </x:c>
      <x:c r="J17350" s="31" t="str">
        <x:v>15 Minutes</x:v>
      </x:c>
      <x:c r="K17350" s="32" t="str">
        <x:v>07-04-2023 12:00:00</x:v>
      </x:c>
      <x:c r="M17350" s="53" t="str">
        <x:v>233582.2000000000000000</x:v>
      </x:c>
      <x:c r="N17350" s="33" t="str">
        <x:v/>
      </x:c>
    </x:row>
    <x:row r="17351">
      <x:c r="B17351" s="5" t="str">
        <x:v>10851785309666797860</x:v>
      </x:c>
      <x:c r="C17351" s="44" t="str">
        <x:v>64206651</x:v>
      </x:c>
      <x:c r="F17351" s="45" t="str">
        <x:v>127-ELE01</x:v>
      </x:c>
      <x:c r="H17351" s="9" t="str">
        <x:v>Student_Center.Submeter_A_208</x:v>
      </x:c>
      <x:c r="I17351" s="49" t="str">
        <x:v>Use</x:v>
      </x:c>
      <x:c r="J17351" s="31" t="str">
        <x:v>15 Minutes</x:v>
      </x:c>
      <x:c r="K17351" s="32" t="str">
        <x:v>07-04-2023 12:15:00</x:v>
      </x:c>
      <x:c r="M17351" s="53" t="str">
        <x:v>233589.5900000000000000</x:v>
      </x:c>
      <x:c r="N17351" s="33" t="str">
        <x:v/>
      </x:c>
    </x:row>
    <x:row r="17352">
      <x:c r="B17352" s="5" t="str">
        <x:v>9381221283078305498</x:v>
      </x:c>
      <x:c r="C17352" s="44" t="str">
        <x:v>64206652</x:v>
      </x:c>
      <x:c r="F17352" s="45" t="str">
        <x:v>127-ELE01</x:v>
      </x:c>
      <x:c r="H17352" s="9" t="str">
        <x:v>Student_Center.Submeter_A_208</x:v>
      </x:c>
      <x:c r="I17352" s="49" t="str">
        <x:v>Use</x:v>
      </x:c>
      <x:c r="J17352" s="31" t="str">
        <x:v>15 Minutes</x:v>
      </x:c>
      <x:c r="K17352" s="32" t="str">
        <x:v>07-04-2023 12:30:00</x:v>
      </x:c>
      <x:c r="M17352" s="53" t="str">
        <x:v>233597.0300000000000000</x:v>
      </x:c>
      <x:c r="N17352" s="33" t="str">
        <x:v/>
      </x:c>
    </x:row>
    <x:row r="17353">
      <x:c r="B17353" s="5" t="str">
        <x:v>5366586282378687927</x:v>
      </x:c>
      <x:c r="C17353" s="44" t="str">
        <x:v>64206653</x:v>
      </x:c>
      <x:c r="F17353" s="45" t="str">
        <x:v>127-ELE01</x:v>
      </x:c>
      <x:c r="H17353" s="9" t="str">
        <x:v>Student_Center.Submeter_A_208</x:v>
      </x:c>
      <x:c r="I17353" s="49" t="str">
        <x:v>Use</x:v>
      </x:c>
      <x:c r="J17353" s="31" t="str">
        <x:v>15 Minutes</x:v>
      </x:c>
      <x:c r="K17353" s="32" t="str">
        <x:v>07-04-2023 12:45:00</x:v>
      </x:c>
      <x:c r="M17353" s="53" t="str">
        <x:v>233604.3300000000000000</x:v>
      </x:c>
      <x:c r="N17353" s="33" t="str">
        <x:v/>
      </x:c>
    </x:row>
    <x:row r="17354">
      <x:c r="B17354" s="5" t="str">
        <x:v>3251592026304124965</x:v>
      </x:c>
      <x:c r="C17354" s="44" t="str">
        <x:v>64206654</x:v>
      </x:c>
      <x:c r="F17354" s="45" t="str">
        <x:v>127-ELE01</x:v>
      </x:c>
      <x:c r="H17354" s="9" t="str">
        <x:v>Student_Center.Submeter_A_208</x:v>
      </x:c>
      <x:c r="I17354" s="49" t="str">
        <x:v>Use</x:v>
      </x:c>
      <x:c r="J17354" s="31" t="str">
        <x:v>15 Minutes</x:v>
      </x:c>
      <x:c r="K17354" s="32" t="str">
        <x:v>07-04-2023 13:00:00</x:v>
      </x:c>
      <x:c r="M17354" s="53" t="str">
        <x:v>233611.8300000000000000</x:v>
      </x:c>
      <x:c r="N17354" s="33" t="str">
        <x:v/>
      </x:c>
    </x:row>
    <x:row r="17355">
      <x:c r="B17355" s="5" t="str">
        <x:v>4847592634961208286</x:v>
      </x:c>
      <x:c r="C17355" s="44" t="str">
        <x:v>64206655</x:v>
      </x:c>
      <x:c r="F17355" s="45" t="str">
        <x:v>127-ELE01</x:v>
      </x:c>
      <x:c r="H17355" s="9" t="str">
        <x:v>Student_Center.Submeter_A_208</x:v>
      </x:c>
      <x:c r="I17355" s="49" t="str">
        <x:v>Use</x:v>
      </x:c>
      <x:c r="J17355" s="31" t="str">
        <x:v>15 Minutes</x:v>
      </x:c>
      <x:c r="K17355" s="32" t="str">
        <x:v>07-04-2023 13:15:00</x:v>
      </x:c>
      <x:c r="M17355" s="53" t="str">
        <x:v>233619.5200000000000000</x:v>
      </x:c>
      <x:c r="N17355" s="33" t="str">
        <x:v/>
      </x:c>
    </x:row>
    <x:row r="17356">
      <x:c r="B17356" s="5" t="str">
        <x:v>13216873466012070466</x:v>
      </x:c>
      <x:c r="C17356" s="44" t="str">
        <x:v>64206656</x:v>
      </x:c>
      <x:c r="F17356" s="45" t="str">
        <x:v>127-ELE01</x:v>
      </x:c>
      <x:c r="H17356" s="9" t="str">
        <x:v>Student_Center.Submeter_A_208</x:v>
      </x:c>
      <x:c r="I17356" s="49" t="str">
        <x:v>Use</x:v>
      </x:c>
      <x:c r="J17356" s="31" t="str">
        <x:v>15 Minutes</x:v>
      </x:c>
      <x:c r="K17356" s="32" t="str">
        <x:v>07-04-2023 13:30:00</x:v>
      </x:c>
      <x:c r="M17356" s="53" t="str">
        <x:v>233627.5300000000000000</x:v>
      </x:c>
      <x:c r="N17356" s="33" t="str">
        <x:v/>
      </x:c>
    </x:row>
    <x:row r="17357">
      <x:c r="B17357" s="5" t="str">
        <x:v>5950297720201995676</x:v>
      </x:c>
      <x:c r="C17357" s="44" t="str">
        <x:v>64206657</x:v>
      </x:c>
      <x:c r="F17357" s="45" t="str">
        <x:v>127-ELE01</x:v>
      </x:c>
      <x:c r="H17357" s="9" t="str">
        <x:v>Student_Center.Submeter_A_208</x:v>
      </x:c>
      <x:c r="I17357" s="49" t="str">
        <x:v>Use</x:v>
      </x:c>
      <x:c r="J17357" s="31" t="str">
        <x:v>15 Minutes</x:v>
      </x:c>
      <x:c r="K17357" s="32" t="str">
        <x:v>07-04-2023 13:45:00</x:v>
      </x:c>
      <x:c r="M17357" s="53" t="str">
        <x:v>233637.0600000000000000</x:v>
      </x:c>
      <x:c r="N17357" s="33" t="str">
        <x:v/>
      </x:c>
    </x:row>
    <x:row r="17358">
      <x:c r="B17358" s="5" t="str">
        <x:v>15000770220803433370</x:v>
      </x:c>
      <x:c r="C17358" s="44" t="str">
        <x:v>64206658</x:v>
      </x:c>
      <x:c r="F17358" s="45" t="str">
        <x:v>127-ELE01</x:v>
      </x:c>
      <x:c r="H17358" s="9" t="str">
        <x:v>Student_Center.Submeter_A_208</x:v>
      </x:c>
      <x:c r="I17358" s="49" t="str">
        <x:v>Use</x:v>
      </x:c>
      <x:c r="J17358" s="31" t="str">
        <x:v>15 Minutes</x:v>
      </x:c>
      <x:c r="K17358" s="32" t="str">
        <x:v>07-04-2023 14:00:00</x:v>
      </x:c>
      <x:c r="M17358" s="53" t="str">
        <x:v>233646.0300000000000000</x:v>
      </x:c>
      <x:c r="N17358" s="33" t="str">
        <x:v/>
      </x:c>
    </x:row>
    <x:row r="17359">
      <x:c r="B17359" s="5" t="str">
        <x:v>11087683553258799470</x:v>
      </x:c>
      <x:c r="C17359" s="44" t="str">
        <x:v>64206659</x:v>
      </x:c>
      <x:c r="F17359" s="45" t="str">
        <x:v>127-ELE01</x:v>
      </x:c>
      <x:c r="H17359" s="9" t="str">
        <x:v>Student_Center.Submeter_A_208</x:v>
      </x:c>
      <x:c r="I17359" s="49" t="str">
        <x:v>Use</x:v>
      </x:c>
      <x:c r="J17359" s="31" t="str">
        <x:v>15 Minutes</x:v>
      </x:c>
      <x:c r="K17359" s="32" t="str">
        <x:v>07-04-2023 14:15:00</x:v>
      </x:c>
      <x:c r="M17359" s="53" t="str">
        <x:v>233653.9700000000000000</x:v>
      </x:c>
      <x:c r="N17359" s="33" t="str">
        <x:v/>
      </x:c>
    </x:row>
    <x:row r="17360">
      <x:c r="B17360" s="5" t="str">
        <x:v>6113743639966650432</x:v>
      </x:c>
      <x:c r="C17360" s="44" t="str">
        <x:v>64206660</x:v>
      </x:c>
      <x:c r="F17360" s="45" t="str">
        <x:v>127-ELE01</x:v>
      </x:c>
      <x:c r="H17360" s="9" t="str">
        <x:v>Student_Center.Submeter_A_208</x:v>
      </x:c>
      <x:c r="I17360" s="49" t="str">
        <x:v>Use</x:v>
      </x:c>
      <x:c r="J17360" s="31" t="str">
        <x:v>15 Minutes</x:v>
      </x:c>
      <x:c r="K17360" s="32" t="str">
        <x:v>07-04-2023 14:30:00</x:v>
      </x:c>
      <x:c r="M17360" s="53" t="str">
        <x:v>233662.3000000000000000</x:v>
      </x:c>
      <x:c r="N17360" s="33" t="str">
        <x:v/>
      </x:c>
    </x:row>
    <x:row r="17361">
      <x:c r="B17361" s="5" t="str">
        <x:v>6819172432945204331</x:v>
      </x:c>
      <x:c r="C17361" s="44" t="str">
        <x:v>64206661</x:v>
      </x:c>
      <x:c r="F17361" s="45" t="str">
        <x:v>127-ELE01</x:v>
      </x:c>
      <x:c r="H17361" s="9" t="str">
        <x:v>Student_Center.Submeter_A_208</x:v>
      </x:c>
      <x:c r="I17361" s="49" t="str">
        <x:v>Use</x:v>
      </x:c>
      <x:c r="J17361" s="31" t="str">
        <x:v>15 Minutes</x:v>
      </x:c>
      <x:c r="K17361" s="32" t="str">
        <x:v>07-04-2023 14:45:00</x:v>
      </x:c>
      <x:c r="M17361" s="53" t="str">
        <x:v>233671.5800000000000000</x:v>
      </x:c>
      <x:c r="N17361" s="33" t="str">
        <x:v/>
      </x:c>
    </x:row>
    <x:row r="17362">
      <x:c r="B17362" s="5" t="str">
        <x:v>5406890759859790764</x:v>
      </x:c>
      <x:c r="C17362" s="44" t="str">
        <x:v>64206662</x:v>
      </x:c>
      <x:c r="F17362" s="45" t="str">
        <x:v>127-ELE01</x:v>
      </x:c>
      <x:c r="H17362" s="9" t="str">
        <x:v>Student_Center.Submeter_A_208</x:v>
      </x:c>
      <x:c r="I17362" s="49" t="str">
        <x:v>Use</x:v>
      </x:c>
      <x:c r="J17362" s="31" t="str">
        <x:v>15 Minutes</x:v>
      </x:c>
      <x:c r="K17362" s="32" t="str">
        <x:v>07-04-2023 15:00:00</x:v>
      </x:c>
      <x:c r="M17362" s="53" t="str">
        <x:v>233681.3100000000000000</x:v>
      </x:c>
      <x:c r="N17362" s="33" t="str">
        <x:v/>
      </x:c>
    </x:row>
    <x:row r="17363">
      <x:c r="B17363" s="5" t="str">
        <x:v>14403709101774570323</x:v>
      </x:c>
      <x:c r="C17363" s="44" t="str">
        <x:v>64206663</x:v>
      </x:c>
      <x:c r="F17363" s="45" t="str">
        <x:v>127-ELE01</x:v>
      </x:c>
      <x:c r="H17363" s="9" t="str">
        <x:v>Student_Center.Submeter_A_208</x:v>
      </x:c>
      <x:c r="I17363" s="49" t="str">
        <x:v>Use</x:v>
      </x:c>
      <x:c r="J17363" s="31" t="str">
        <x:v>15 Minutes</x:v>
      </x:c>
      <x:c r="K17363" s="32" t="str">
        <x:v>07-04-2023 15:15:00</x:v>
      </x:c>
      <x:c r="M17363" s="53" t="str">
        <x:v>233690.8000000000000000</x:v>
      </x:c>
      <x:c r="N17363" s="33" t="str">
        <x:v/>
      </x:c>
    </x:row>
    <x:row r="17364">
      <x:c r="B17364" s="5" t="str">
        <x:v>17505944747027791433</x:v>
      </x:c>
      <x:c r="C17364" s="44" t="str">
        <x:v>64206664</x:v>
      </x:c>
      <x:c r="F17364" s="45" t="str">
        <x:v>127-ELE01</x:v>
      </x:c>
      <x:c r="H17364" s="9" t="str">
        <x:v>Student_Center.Submeter_A_208</x:v>
      </x:c>
      <x:c r="I17364" s="49" t="str">
        <x:v>Use</x:v>
      </x:c>
      <x:c r="J17364" s="31" t="str">
        <x:v>15 Minutes</x:v>
      </x:c>
      <x:c r="K17364" s="32" t="str">
        <x:v>07-04-2023 15:30:00</x:v>
      </x:c>
      <x:c r="M17364" s="53" t="str">
        <x:v>233700.4800000000000000</x:v>
      </x:c>
      <x:c r="N17364" s="33" t="str">
        <x:v/>
      </x:c>
    </x:row>
    <x:row r="17365">
      <x:c r="B17365" s="5" t="str">
        <x:v>9629581059809833198</x:v>
      </x:c>
      <x:c r="C17365" s="44" t="str">
        <x:v>64206665</x:v>
      </x:c>
      <x:c r="F17365" s="45" t="str">
        <x:v>127-ELE01</x:v>
      </x:c>
      <x:c r="H17365" s="9" t="str">
        <x:v>Student_Center.Submeter_A_208</x:v>
      </x:c>
      <x:c r="I17365" s="49" t="str">
        <x:v>Use</x:v>
      </x:c>
      <x:c r="J17365" s="31" t="str">
        <x:v>15 Minutes</x:v>
      </x:c>
      <x:c r="K17365" s="32" t="str">
        <x:v>07-04-2023 15:45:00</x:v>
      </x:c>
      <x:c r="M17365" s="53" t="str">
        <x:v>233710.8900000000000000</x:v>
      </x:c>
      <x:c r="N17365" s="33" t="str">
        <x:v/>
      </x:c>
    </x:row>
    <x:row r="17366">
      <x:c r="B17366" s="5" t="str">
        <x:v>7197941123195757214</x:v>
      </x:c>
      <x:c r="C17366" s="44" t="str">
        <x:v>64206666</x:v>
      </x:c>
      <x:c r="F17366" s="45" t="str">
        <x:v>127-ELE01</x:v>
      </x:c>
      <x:c r="H17366" s="9" t="str">
        <x:v>Student_Center.Submeter_A_208</x:v>
      </x:c>
      <x:c r="I17366" s="49" t="str">
        <x:v>Use</x:v>
      </x:c>
      <x:c r="J17366" s="31" t="str">
        <x:v>15 Minutes</x:v>
      </x:c>
      <x:c r="K17366" s="32" t="str">
        <x:v>07-04-2023 16:00:00</x:v>
      </x:c>
      <x:c r="M17366" s="53" t="str">
        <x:v>233720.6300000000000000</x:v>
      </x:c>
      <x:c r="N17366" s="33" t="str">
        <x:v/>
      </x:c>
    </x:row>
    <x:row r="17367">
      <x:c r="B17367" s="5" t="str">
        <x:v>1970081904443007258</x:v>
      </x:c>
      <x:c r="C17367" s="44" t="str">
        <x:v>64206667</x:v>
      </x:c>
      <x:c r="F17367" s="45" t="str">
        <x:v>127-ELE01</x:v>
      </x:c>
      <x:c r="H17367" s="9" t="str">
        <x:v>Student_Center.Submeter_A_208</x:v>
      </x:c>
      <x:c r="I17367" s="49" t="str">
        <x:v>Use</x:v>
      </x:c>
      <x:c r="J17367" s="31" t="str">
        <x:v>15 Minutes</x:v>
      </x:c>
      <x:c r="K17367" s="32" t="str">
        <x:v>07-04-2023 16:15:00</x:v>
      </x:c>
      <x:c r="M17367" s="53" t="str">
        <x:v>233730.1400000000000000</x:v>
      </x:c>
      <x:c r="N17367" s="33" t="str">
        <x:v/>
      </x:c>
    </x:row>
    <x:row r="17368">
      <x:c r="B17368" s="5" t="str">
        <x:v>5646757358188516380</x:v>
      </x:c>
      <x:c r="C17368" s="44" t="str">
        <x:v>64206668</x:v>
      </x:c>
      <x:c r="F17368" s="45" t="str">
        <x:v>127-ELE01</x:v>
      </x:c>
      <x:c r="H17368" s="9" t="str">
        <x:v>Student_Center.Submeter_A_208</x:v>
      </x:c>
      <x:c r="I17368" s="49" t="str">
        <x:v>Use</x:v>
      </x:c>
      <x:c r="J17368" s="31" t="str">
        <x:v>15 Minutes</x:v>
      </x:c>
      <x:c r="K17368" s="32" t="str">
        <x:v>07-04-2023 16:30:00</x:v>
      </x:c>
      <x:c r="M17368" s="53" t="str">
        <x:v>233738.2300000000000000</x:v>
      </x:c>
      <x:c r="N17368" s="33" t="str">
        <x:v/>
      </x:c>
    </x:row>
    <x:row r="17369">
      <x:c r="B17369" s="5" t="str">
        <x:v>7700175456469317384</x:v>
      </x:c>
      <x:c r="C17369" s="44" t="str">
        <x:v>64206669</x:v>
      </x:c>
      <x:c r="F17369" s="45" t="str">
        <x:v>127-ELE01</x:v>
      </x:c>
      <x:c r="H17369" s="9" t="str">
        <x:v>Student_Center.Submeter_A_208</x:v>
      </x:c>
      <x:c r="I17369" s="49" t="str">
        <x:v>Use</x:v>
      </x:c>
      <x:c r="J17369" s="31" t="str">
        <x:v>15 Minutes</x:v>
      </x:c>
      <x:c r="K17369" s="32" t="str">
        <x:v>07-04-2023 16:45:00</x:v>
      </x:c>
      <x:c r="M17369" s="53" t="str">
        <x:v>233746.2700000000000000</x:v>
      </x:c>
      <x:c r="N17369" s="33" t="str">
        <x:v/>
      </x:c>
    </x:row>
    <x:row r="17370">
      <x:c r="B17370" s="5" t="str">
        <x:v>4380447347522661954</x:v>
      </x:c>
      <x:c r="C17370" s="44" t="str">
        <x:v>64206670</x:v>
      </x:c>
      <x:c r="F17370" s="45" t="str">
        <x:v>127-ELE01</x:v>
      </x:c>
      <x:c r="H17370" s="9" t="str">
        <x:v>Student_Center.Submeter_A_208</x:v>
      </x:c>
      <x:c r="I17370" s="49" t="str">
        <x:v>Use</x:v>
      </x:c>
      <x:c r="J17370" s="31" t="str">
        <x:v>15 Minutes</x:v>
      </x:c>
      <x:c r="K17370" s="32" t="str">
        <x:v>07-04-2023 17:00:00</x:v>
      </x:c>
      <x:c r="M17370" s="53" t="str">
        <x:v>233755.6700000000000000</x:v>
      </x:c>
      <x:c r="N17370" s="33" t="str">
        <x:v/>
      </x:c>
    </x:row>
    <x:row r="17371">
      <x:c r="B17371" s="5" t="str">
        <x:v>15991417390402977135</x:v>
      </x:c>
      <x:c r="C17371" s="44" t="str">
        <x:v>64206671</x:v>
      </x:c>
      <x:c r="F17371" s="45" t="str">
        <x:v>127-ELE01</x:v>
      </x:c>
      <x:c r="H17371" s="9" t="str">
        <x:v>Student_Center.Submeter_A_208</x:v>
      </x:c>
      <x:c r="I17371" s="49" t="str">
        <x:v>Use</x:v>
      </x:c>
      <x:c r="J17371" s="31" t="str">
        <x:v>15 Minutes</x:v>
      </x:c>
      <x:c r="K17371" s="32" t="str">
        <x:v>07-04-2023 17:15:00</x:v>
      </x:c>
      <x:c r="M17371" s="53" t="str">
        <x:v>233765.3900000000000000</x:v>
      </x:c>
      <x:c r="N17371" s="33" t="str">
        <x:v/>
      </x:c>
    </x:row>
    <x:row r="17372">
      <x:c r="B17372" s="5" t="str">
        <x:v>9505001326518366972</x:v>
      </x:c>
      <x:c r="C17372" s="44" t="str">
        <x:v>64206672</x:v>
      </x:c>
      <x:c r="F17372" s="45" t="str">
        <x:v>127-ELE01</x:v>
      </x:c>
      <x:c r="H17372" s="9" t="str">
        <x:v>Student_Center.Submeter_A_208</x:v>
      </x:c>
      <x:c r="I17372" s="49" t="str">
        <x:v>Use</x:v>
      </x:c>
      <x:c r="J17372" s="31" t="str">
        <x:v>15 Minutes</x:v>
      </x:c>
      <x:c r="K17372" s="32" t="str">
        <x:v>07-04-2023 17:30:00</x:v>
      </x:c>
      <x:c r="M17372" s="53" t="str">
        <x:v>233774.9800000000000000</x:v>
      </x:c>
      <x:c r="N17372" s="33" t="str">
        <x:v/>
      </x:c>
    </x:row>
    <x:row r="17373">
      <x:c r="B17373" s="5" t="str">
        <x:v>7471740339058530591</x:v>
      </x:c>
      <x:c r="C17373" s="44" t="str">
        <x:v>64206673</x:v>
      </x:c>
      <x:c r="F17373" s="45" t="str">
        <x:v>127-ELE01</x:v>
      </x:c>
      <x:c r="H17373" s="9" t="str">
        <x:v>Student_Center.Submeter_A_208</x:v>
      </x:c>
      <x:c r="I17373" s="49" t="str">
        <x:v>Use</x:v>
      </x:c>
      <x:c r="J17373" s="31" t="str">
        <x:v>15 Minutes</x:v>
      </x:c>
      <x:c r="K17373" s="32" t="str">
        <x:v>07-04-2023 17:45:00</x:v>
      </x:c>
      <x:c r="M17373" s="53" t="str">
        <x:v>233784.7500000000000000</x:v>
      </x:c>
      <x:c r="N17373" s="33" t="str">
        <x:v/>
      </x:c>
    </x:row>
    <x:row r="17374">
      <x:c r="B17374" s="5" t="str">
        <x:v>16679967673226953992</x:v>
      </x:c>
      <x:c r="C17374" s="44" t="str">
        <x:v>64206674</x:v>
      </x:c>
      <x:c r="F17374" s="45" t="str">
        <x:v>127-ELE01</x:v>
      </x:c>
      <x:c r="H17374" s="9" t="str">
        <x:v>Student_Center.Submeter_A_208</x:v>
      </x:c>
      <x:c r="I17374" s="49" t="str">
        <x:v>Use</x:v>
      </x:c>
      <x:c r="J17374" s="31" t="str">
        <x:v>15 Minutes</x:v>
      </x:c>
      <x:c r="K17374" s="32" t="str">
        <x:v>07-04-2023 18:00:00</x:v>
      </x:c>
      <x:c r="M17374" s="53" t="str">
        <x:v>233793.3300000000000000</x:v>
      </x:c>
      <x:c r="N17374" s="33" t="str">
        <x:v/>
      </x:c>
    </x:row>
    <x:row r="17375">
      <x:c r="B17375" s="5" t="str">
        <x:v>18022049496944887880</x:v>
      </x:c>
      <x:c r="C17375" s="44" t="str">
        <x:v>64206675</x:v>
      </x:c>
      <x:c r="F17375" s="45" t="str">
        <x:v>127-ELE01</x:v>
      </x:c>
      <x:c r="H17375" s="9" t="str">
        <x:v>Student_Center.Submeter_A_208</x:v>
      </x:c>
      <x:c r="I17375" s="49" t="str">
        <x:v>Use</x:v>
      </x:c>
      <x:c r="J17375" s="31" t="str">
        <x:v>15 Minutes</x:v>
      </x:c>
      <x:c r="K17375" s="32" t="str">
        <x:v>07-04-2023 18:15:00</x:v>
      </x:c>
      <x:c r="M17375" s="53" t="str">
        <x:v>233801.6100000000000000</x:v>
      </x:c>
      <x:c r="N17375" s="33" t="str">
        <x:v/>
      </x:c>
    </x:row>
    <x:row r="17376">
      <x:c r="B17376" s="5" t="str">
        <x:v>17190490181594908979</x:v>
      </x:c>
      <x:c r="C17376" s="44" t="str">
        <x:v>64206676</x:v>
      </x:c>
      <x:c r="F17376" s="45" t="str">
        <x:v>127-ELE01</x:v>
      </x:c>
      <x:c r="H17376" s="9" t="str">
        <x:v>Student_Center.Submeter_A_208</x:v>
      </x:c>
      <x:c r="I17376" s="49" t="str">
        <x:v>Use</x:v>
      </x:c>
      <x:c r="J17376" s="31" t="str">
        <x:v>15 Minutes</x:v>
      </x:c>
      <x:c r="K17376" s="32" t="str">
        <x:v>07-04-2023 18:30:00</x:v>
      </x:c>
      <x:c r="M17376" s="53" t="str">
        <x:v>233809.5500000000000000</x:v>
      </x:c>
      <x:c r="N17376" s="33" t="str">
        <x:v/>
      </x:c>
    </x:row>
    <x:row r="17377">
      <x:c r="B17377" s="5" t="str">
        <x:v>3130159007497395232</x:v>
      </x:c>
      <x:c r="C17377" s="44" t="str">
        <x:v>64206677</x:v>
      </x:c>
      <x:c r="F17377" s="45" t="str">
        <x:v>127-ELE01</x:v>
      </x:c>
      <x:c r="H17377" s="9" t="str">
        <x:v>Student_Center.Submeter_A_208</x:v>
      </x:c>
      <x:c r="I17377" s="49" t="str">
        <x:v>Use</x:v>
      </x:c>
      <x:c r="J17377" s="31" t="str">
        <x:v>15 Minutes</x:v>
      </x:c>
      <x:c r="K17377" s="32" t="str">
        <x:v>07-04-2023 18:45:00</x:v>
      </x:c>
      <x:c r="M17377" s="53" t="str">
        <x:v>233817.4700000000000000</x:v>
      </x:c>
      <x:c r="N17377" s="33" t="str">
        <x:v/>
      </x:c>
    </x:row>
    <x:row r="17378">
      <x:c r="B17378" s="5" t="str">
        <x:v>10901347737795931135</x:v>
      </x:c>
      <x:c r="C17378" s="44" t="str">
        <x:v>64206678</x:v>
      </x:c>
      <x:c r="F17378" s="45" t="str">
        <x:v>127-ELE01</x:v>
      </x:c>
      <x:c r="H17378" s="9" t="str">
        <x:v>Student_Center.Submeter_A_208</x:v>
      </x:c>
      <x:c r="I17378" s="49" t="str">
        <x:v>Use</x:v>
      </x:c>
      <x:c r="J17378" s="31" t="str">
        <x:v>15 Minutes</x:v>
      </x:c>
      <x:c r="K17378" s="32" t="str">
        <x:v>07-04-2023 19:00:00</x:v>
      </x:c>
      <x:c r="M17378" s="53" t="str">
        <x:v>233825.4200000000000000</x:v>
      </x:c>
      <x:c r="N17378" s="33" t="str">
        <x:v/>
      </x:c>
    </x:row>
    <x:row r="17379">
      <x:c r="B17379" s="5" t="str">
        <x:v>12523964121095893784</x:v>
      </x:c>
      <x:c r="C17379" s="44" t="str">
        <x:v>64206679</x:v>
      </x:c>
      <x:c r="F17379" s="45" t="str">
        <x:v>127-ELE01</x:v>
      </x:c>
      <x:c r="H17379" s="9" t="str">
        <x:v>Student_Center.Submeter_A_208</x:v>
      </x:c>
      <x:c r="I17379" s="49" t="str">
        <x:v>Use</x:v>
      </x:c>
      <x:c r="J17379" s="31" t="str">
        <x:v>15 Minutes</x:v>
      </x:c>
      <x:c r="K17379" s="32" t="str">
        <x:v>07-04-2023 19:15:00</x:v>
      </x:c>
      <x:c r="M17379" s="53" t="str">
        <x:v>233833.2700000000000000</x:v>
      </x:c>
      <x:c r="N17379" s="33" t="str">
        <x:v/>
      </x:c>
    </x:row>
    <x:row r="17380">
      <x:c r="B17380" s="5" t="str">
        <x:v>427637737742721101</x:v>
      </x:c>
      <x:c r="C17380" s="44" t="str">
        <x:v>64206680</x:v>
      </x:c>
      <x:c r="F17380" s="45" t="str">
        <x:v>127-ELE01</x:v>
      </x:c>
      <x:c r="H17380" s="9" t="str">
        <x:v>Student_Center.Submeter_A_208</x:v>
      </x:c>
      <x:c r="I17380" s="49" t="str">
        <x:v>Use</x:v>
      </x:c>
      <x:c r="J17380" s="31" t="str">
        <x:v>15 Minutes</x:v>
      </x:c>
      <x:c r="K17380" s="32" t="str">
        <x:v>07-04-2023 19:30:00</x:v>
      </x:c>
      <x:c r="M17380" s="53" t="str">
        <x:v>233841.2200000000000000</x:v>
      </x:c>
      <x:c r="N17380" s="33" t="str">
        <x:v/>
      </x:c>
    </x:row>
    <x:row r="17381">
      <x:c r="B17381" s="5" t="str">
        <x:v>2160161787106730746</x:v>
      </x:c>
      <x:c r="C17381" s="44" t="str">
        <x:v>64206681</x:v>
      </x:c>
      <x:c r="F17381" s="45" t="str">
        <x:v>127-ELE01</x:v>
      </x:c>
      <x:c r="H17381" s="9" t="str">
        <x:v>Student_Center.Submeter_A_208</x:v>
      </x:c>
      <x:c r="I17381" s="49" t="str">
        <x:v>Use</x:v>
      </x:c>
      <x:c r="J17381" s="31" t="str">
        <x:v>15 Minutes</x:v>
      </x:c>
      <x:c r="K17381" s="32" t="str">
        <x:v>07-04-2023 19:45:00</x:v>
      </x:c>
      <x:c r="M17381" s="53" t="str">
        <x:v>233849.2000000000000000</x:v>
      </x:c>
      <x:c r="N17381" s="33" t="str">
        <x:v/>
      </x:c>
    </x:row>
    <x:row r="17382">
      <x:c r="B17382" s="5" t="str">
        <x:v>16062206884499884461</x:v>
      </x:c>
      <x:c r="C17382" s="44" t="str">
        <x:v>64206682</x:v>
      </x:c>
      <x:c r="F17382" s="45" t="str">
        <x:v>127-ELE01</x:v>
      </x:c>
      <x:c r="H17382" s="9" t="str">
        <x:v>Student_Center.Submeter_A_208</x:v>
      </x:c>
      <x:c r="I17382" s="49" t="str">
        <x:v>Use</x:v>
      </x:c>
      <x:c r="J17382" s="31" t="str">
        <x:v>15 Minutes</x:v>
      </x:c>
      <x:c r="K17382" s="32" t="str">
        <x:v>07-04-2023 20:00:00</x:v>
      </x:c>
      <x:c r="M17382" s="53" t="str">
        <x:v>233857.2200000000000000</x:v>
      </x:c>
      <x:c r="N17382" s="33" t="str">
        <x:v/>
      </x:c>
    </x:row>
    <x:row r="17383">
      <x:c r="B17383" s="5" t="str">
        <x:v>18388671864194538113</x:v>
      </x:c>
      <x:c r="C17383" s="44" t="str">
        <x:v>64206683</x:v>
      </x:c>
      <x:c r="F17383" s="45" t="str">
        <x:v>127-ELE01</x:v>
      </x:c>
      <x:c r="H17383" s="9" t="str">
        <x:v>Student_Center.Submeter_A_208</x:v>
      </x:c>
      <x:c r="I17383" s="49" t="str">
        <x:v>Use</x:v>
      </x:c>
      <x:c r="J17383" s="31" t="str">
        <x:v>15 Minutes</x:v>
      </x:c>
      <x:c r="K17383" s="32" t="str">
        <x:v>07-04-2023 20:15:00</x:v>
      </x:c>
      <x:c r="M17383" s="53" t="str">
        <x:v>233865.8400000000000000</x:v>
      </x:c>
      <x:c r="N17383" s="33" t="str">
        <x:v/>
      </x:c>
    </x:row>
    <x:row r="17384">
      <x:c r="B17384" s="5" t="str">
        <x:v>17041509903673358801</x:v>
      </x:c>
      <x:c r="C17384" s="44" t="str">
        <x:v>64206684</x:v>
      </x:c>
      <x:c r="F17384" s="45" t="str">
        <x:v>127-ELE01</x:v>
      </x:c>
      <x:c r="H17384" s="9" t="str">
        <x:v>Student_Center.Submeter_A_208</x:v>
      </x:c>
      <x:c r="I17384" s="49" t="str">
        <x:v>Use</x:v>
      </x:c>
      <x:c r="J17384" s="31" t="str">
        <x:v>15 Minutes</x:v>
      </x:c>
      <x:c r="K17384" s="32" t="str">
        <x:v>07-04-2023 20:30:00</x:v>
      </x:c>
      <x:c r="M17384" s="53" t="str">
        <x:v>233874.0200000000000000</x:v>
      </x:c>
      <x:c r="N17384" s="33" t="str">
        <x:v/>
      </x:c>
    </x:row>
    <x:row r="17385">
      <x:c r="B17385" s="5" t="str">
        <x:v>18225214553772036986</x:v>
      </x:c>
      <x:c r="C17385" s="44" t="str">
        <x:v>64206685</x:v>
      </x:c>
      <x:c r="F17385" s="45" t="str">
        <x:v>127-ELE01</x:v>
      </x:c>
      <x:c r="H17385" s="9" t="str">
        <x:v>Student_Center.Submeter_A_208</x:v>
      </x:c>
      <x:c r="I17385" s="49" t="str">
        <x:v>Use</x:v>
      </x:c>
      <x:c r="J17385" s="31" t="str">
        <x:v>15 Minutes</x:v>
      </x:c>
      <x:c r="K17385" s="32" t="str">
        <x:v>07-04-2023 20:45:00</x:v>
      </x:c>
      <x:c r="M17385" s="53" t="str">
        <x:v>233881.9100000000000000</x:v>
      </x:c>
      <x:c r="N17385" s="33" t="str">
        <x:v/>
      </x:c>
    </x:row>
    <x:row r="17386">
      <x:c r="B17386" s="5" t="str">
        <x:v>8346418755166520441</x:v>
      </x:c>
      <x:c r="C17386" s="44" t="str">
        <x:v>64206686</x:v>
      </x:c>
      <x:c r="F17386" s="45" t="str">
        <x:v>127-ELE01</x:v>
      </x:c>
      <x:c r="H17386" s="9" t="str">
        <x:v>Student_Center.Submeter_A_208</x:v>
      </x:c>
      <x:c r="I17386" s="49" t="str">
        <x:v>Use</x:v>
      </x:c>
      <x:c r="J17386" s="31" t="str">
        <x:v>15 Minutes</x:v>
      </x:c>
      <x:c r="K17386" s="32" t="str">
        <x:v>07-04-2023 21:00:00</x:v>
      </x:c>
      <x:c r="M17386" s="53" t="str">
        <x:v>233889.9700000000000000</x:v>
      </x:c>
      <x:c r="N17386" s="33" t="str">
        <x:v/>
      </x:c>
    </x:row>
    <x:row r="17387">
      <x:c r="B17387" s="5" t="str">
        <x:v>3720237459601207821</x:v>
      </x:c>
      <x:c r="C17387" s="44" t="str">
        <x:v>64206687</x:v>
      </x:c>
      <x:c r="F17387" s="45" t="str">
        <x:v>127-ELE01</x:v>
      </x:c>
      <x:c r="H17387" s="9" t="str">
        <x:v>Student_Center.Submeter_A_208</x:v>
      </x:c>
      <x:c r="I17387" s="49" t="str">
        <x:v>Use</x:v>
      </x:c>
      <x:c r="J17387" s="31" t="str">
        <x:v>15 Minutes</x:v>
      </x:c>
      <x:c r="K17387" s="32" t="str">
        <x:v>07-04-2023 21:15:00</x:v>
      </x:c>
      <x:c r="M17387" s="53" t="str">
        <x:v>233898.8300000000000000</x:v>
      </x:c>
      <x:c r="N17387" s="33" t="str">
        <x:v/>
      </x:c>
    </x:row>
    <x:row r="17388">
      <x:c r="B17388" s="5" t="str">
        <x:v>15996697476612390684</x:v>
      </x:c>
      <x:c r="C17388" s="44" t="str">
        <x:v>64206688</x:v>
      </x:c>
      <x:c r="F17388" s="45" t="str">
        <x:v>127-ELE01</x:v>
      </x:c>
      <x:c r="H17388" s="9" t="str">
        <x:v>Student_Center.Submeter_A_208</x:v>
      </x:c>
      <x:c r="I17388" s="49" t="str">
        <x:v>Use</x:v>
      </x:c>
      <x:c r="J17388" s="31" t="str">
        <x:v>15 Minutes</x:v>
      </x:c>
      <x:c r="K17388" s="32" t="str">
        <x:v>07-04-2023 21:30:00</x:v>
      </x:c>
      <x:c r="M17388" s="53" t="str">
        <x:v>233908.4200000000000000</x:v>
      </x:c>
      <x:c r="N17388" s="33" t="str">
        <x:v/>
      </x:c>
    </x:row>
    <x:row r="17389">
      <x:c r="B17389" s="5" t="str">
        <x:v>4836686259533878481</x:v>
      </x:c>
      <x:c r="C17389" s="44" t="str">
        <x:v>64206689</x:v>
      </x:c>
      <x:c r="F17389" s="45" t="str">
        <x:v>127-ELE01</x:v>
      </x:c>
      <x:c r="H17389" s="9" t="str">
        <x:v>Student_Center.Submeter_A_208</x:v>
      </x:c>
      <x:c r="I17389" s="49" t="str">
        <x:v>Use</x:v>
      </x:c>
      <x:c r="J17389" s="31" t="str">
        <x:v>15 Minutes</x:v>
      </x:c>
      <x:c r="K17389" s="32" t="str">
        <x:v>07-04-2023 21:45:00</x:v>
      </x:c>
      <x:c r="M17389" s="53" t="str">
        <x:v>233916.7000000000000000</x:v>
      </x:c>
      <x:c r="N17389" s="33" t="str">
        <x:v/>
      </x:c>
    </x:row>
    <x:row r="17390">
      <x:c r="B17390" s="5" t="str">
        <x:v>1243911269173370403</x:v>
      </x:c>
      <x:c r="C17390" s="44" t="str">
        <x:v>64206690</x:v>
      </x:c>
      <x:c r="F17390" s="45" t="str">
        <x:v>127-ELE01</x:v>
      </x:c>
      <x:c r="H17390" s="9" t="str">
        <x:v>Student_Center.Submeter_A_208</x:v>
      </x:c>
      <x:c r="I17390" s="49" t="str">
        <x:v>Use</x:v>
      </x:c>
      <x:c r="J17390" s="31" t="str">
        <x:v>15 Minutes</x:v>
      </x:c>
      <x:c r="K17390" s="32" t="str">
        <x:v>07-04-2023 22:00:00</x:v>
      </x:c>
      <x:c r="M17390" s="53" t="str">
        <x:v>233925.5200000000000000</x:v>
      </x:c>
      <x:c r="N17390" s="33" t="str">
        <x:v/>
      </x:c>
    </x:row>
    <x:row r="17391">
      <x:c r="B17391" s="5" t="str">
        <x:v>15618677828365760804</x:v>
      </x:c>
      <x:c r="C17391" s="44" t="str">
        <x:v>64206691</x:v>
      </x:c>
      <x:c r="F17391" s="45" t="str">
        <x:v>127-ELE01</x:v>
      </x:c>
      <x:c r="H17391" s="9" t="str">
        <x:v>Student_Center.Submeter_A_208</x:v>
      </x:c>
      <x:c r="I17391" s="49" t="str">
        <x:v>Use</x:v>
      </x:c>
      <x:c r="J17391" s="31" t="str">
        <x:v>15 Minutes</x:v>
      </x:c>
      <x:c r="K17391" s="32" t="str">
        <x:v>07-04-2023 22:15:00</x:v>
      </x:c>
      <x:c r="M17391" s="53" t="str">
        <x:v>233935.3100000000000000</x:v>
      </x:c>
      <x:c r="N17391" s="33" t="str">
        <x:v/>
      </x:c>
    </x:row>
    <x:row r="17392">
      <x:c r="B17392" s="5" t="str">
        <x:v>7682101785971649869</x:v>
      </x:c>
      <x:c r="C17392" s="44" t="str">
        <x:v>64206692</x:v>
      </x:c>
      <x:c r="F17392" s="45" t="str">
        <x:v>127-ELE01</x:v>
      </x:c>
      <x:c r="H17392" s="9" t="str">
        <x:v>Student_Center.Submeter_A_208</x:v>
      </x:c>
      <x:c r="I17392" s="49" t="str">
        <x:v>Use</x:v>
      </x:c>
      <x:c r="J17392" s="31" t="str">
        <x:v>15 Minutes</x:v>
      </x:c>
      <x:c r="K17392" s="32" t="str">
        <x:v>07-04-2023 22:30:00</x:v>
      </x:c>
      <x:c r="M17392" s="53" t="str">
        <x:v>233944.7200000000000000</x:v>
      </x:c>
      <x:c r="N17392" s="33" t="str">
        <x:v/>
      </x:c>
    </x:row>
    <x:row r="17393">
      <x:c r="B17393" s="5" t="str">
        <x:v>1140606029416325465</x:v>
      </x:c>
      <x:c r="C17393" s="44" t="str">
        <x:v>64206693</x:v>
      </x:c>
      <x:c r="F17393" s="45" t="str">
        <x:v>127-ELE01</x:v>
      </x:c>
      <x:c r="H17393" s="9" t="str">
        <x:v>Student_Center.Submeter_A_208</x:v>
      </x:c>
      <x:c r="I17393" s="49" t="str">
        <x:v>Use</x:v>
      </x:c>
      <x:c r="J17393" s="31" t="str">
        <x:v>15 Minutes</x:v>
      </x:c>
      <x:c r="K17393" s="32" t="str">
        <x:v>07-04-2023 22:45:00</x:v>
      </x:c>
      <x:c r="M17393" s="53" t="str">
        <x:v>233954.3400000000000000</x:v>
      </x:c>
      <x:c r="N17393" s="33" t="str">
        <x:v/>
      </x:c>
    </x:row>
    <x:row r="17394">
      <x:c r="B17394" s="5" t="str">
        <x:v>7994607169393452618</x:v>
      </x:c>
      <x:c r="C17394" s="44" t="str">
        <x:v>64206694</x:v>
      </x:c>
      <x:c r="F17394" s="45" t="str">
        <x:v>127-ELE01</x:v>
      </x:c>
      <x:c r="H17394" s="9" t="str">
        <x:v>Student_Center.Submeter_A_208</x:v>
      </x:c>
      <x:c r="I17394" s="49" t="str">
        <x:v>Use</x:v>
      </x:c>
      <x:c r="J17394" s="31" t="str">
        <x:v>15 Minutes</x:v>
      </x:c>
      <x:c r="K17394" s="32" t="str">
        <x:v>07-04-2023 23:00:00</x:v>
      </x:c>
      <x:c r="M17394" s="53" t="str">
        <x:v>233963.7200000000000000</x:v>
      </x:c>
      <x:c r="N17394" s="33" t="str">
        <x:v/>
      </x:c>
    </x:row>
    <x:row r="17395">
      <x:c r="B17395" s="5" t="str">
        <x:v>14816185543543981019</x:v>
      </x:c>
      <x:c r="C17395" s="44" t="str">
        <x:v>64206695</x:v>
      </x:c>
      <x:c r="F17395" s="45" t="str">
        <x:v>127-ELE01</x:v>
      </x:c>
      <x:c r="H17395" s="9" t="str">
        <x:v>Student_Center.Submeter_A_208</x:v>
      </x:c>
      <x:c r="I17395" s="49" t="str">
        <x:v>Use</x:v>
      </x:c>
      <x:c r="J17395" s="31" t="str">
        <x:v>15 Minutes</x:v>
      </x:c>
      <x:c r="K17395" s="32" t="str">
        <x:v>07-04-2023 23:15:00</x:v>
      </x:c>
      <x:c r="M17395" s="53" t="str">
        <x:v>233972.9400000000000000</x:v>
      </x:c>
      <x:c r="N17395" s="33" t="str">
        <x:v/>
      </x:c>
    </x:row>
    <x:row r="17396">
      <x:c r="B17396" s="5" t="str">
        <x:v>12709590826268378664</x:v>
      </x:c>
      <x:c r="C17396" s="44" t="str">
        <x:v>64206696</x:v>
      </x:c>
      <x:c r="F17396" s="45" t="str">
        <x:v>127-ELE01</x:v>
      </x:c>
      <x:c r="H17396" s="9" t="str">
        <x:v>Student_Center.Submeter_A_208</x:v>
      </x:c>
      <x:c r="I17396" s="49" t="str">
        <x:v>Use</x:v>
      </x:c>
      <x:c r="J17396" s="31" t="str">
        <x:v>15 Minutes</x:v>
      </x:c>
      <x:c r="K17396" s="32" t="str">
        <x:v>07-04-2023 23:30:00</x:v>
      </x:c>
      <x:c r="M17396" s="53" t="str">
        <x:v>233982.1600000000000000</x:v>
      </x:c>
      <x:c r="N17396" s="33" t="str">
        <x:v/>
      </x:c>
    </x:row>
    <x:row r="17397">
      <x:c r="B17397" s="5" t="str">
        <x:v>4867579906550093086</x:v>
      </x:c>
      <x:c r="C17397" s="44" t="str">
        <x:v>64206697</x:v>
      </x:c>
      <x:c r="F17397" s="45" t="str">
        <x:v>127-ELE01</x:v>
      </x:c>
      <x:c r="H17397" s="9" t="str">
        <x:v>Student_Center.Submeter_A_208</x:v>
      </x:c>
      <x:c r="I17397" s="49" t="str">
        <x:v>Use</x:v>
      </x:c>
      <x:c r="J17397" s="31" t="str">
        <x:v>15 Minutes</x:v>
      </x:c>
      <x:c r="K17397" s="32" t="str">
        <x:v>07-04-2023 23:45:00</x:v>
      </x:c>
      <x:c r="M17397" s="53" t="str">
        <x:v>233991.4400000000000000</x:v>
      </x:c>
      <x:c r="N17397" s="33" t="str">
        <x:v/>
      </x:c>
    </x:row>
    <x:row r="17398">
      <x:c r="B17398" s="5" t="str">
        <x:v>3571073946279461050</x:v>
      </x:c>
      <x:c r="C17398" s="44" t="str">
        <x:v>64206698</x:v>
      </x:c>
      <x:c r="F17398" s="45" t="str">
        <x:v>127-ELE01</x:v>
      </x:c>
      <x:c r="H17398" s="9" t="str">
        <x:v>Student_Center.Submeter_A_208</x:v>
      </x:c>
      <x:c r="I17398" s="49" t="str">
        <x:v>Use</x:v>
      </x:c>
      <x:c r="J17398" s="31" t="str">
        <x:v>15 Minutes</x:v>
      </x:c>
      <x:c r="K17398" s="32" t="str">
        <x:v>07-05-2023 00:00:00</x:v>
      </x:c>
      <x:c r="M17398" s="53" t="str">
        <x:v>234000.5500000000000000</x:v>
      </x:c>
      <x:c r="N17398" s="33" t="str">
        <x:v/>
      </x:c>
    </x:row>
    <x:row r="17399">
      <x:c r="B17399" s="5" t="str">
        <x:v>9777479997239286061</x:v>
      </x:c>
      <x:c r="C17399" s="44" t="str">
        <x:v>64206699</x:v>
      </x:c>
      <x:c r="F17399" s="45" t="str">
        <x:v>127-ELE01</x:v>
      </x:c>
      <x:c r="H17399" s="9" t="str">
        <x:v>Student_Center.Submeter_A_208</x:v>
      </x:c>
      <x:c r="I17399" s="49" t="str">
        <x:v>Use</x:v>
      </x:c>
      <x:c r="J17399" s="31" t="str">
        <x:v>15 Minutes</x:v>
      </x:c>
      <x:c r="K17399" s="32" t="str">
        <x:v>07-05-2023 00:15:00</x:v>
      </x:c>
      <x:c r="M17399" s="53" t="str">
        <x:v>234009.8100000000000000</x:v>
      </x:c>
      <x:c r="N17399" s="33" t="str">
        <x:v/>
      </x:c>
    </x:row>
    <x:row r="17400">
      <x:c r="B17400" s="5" t="str">
        <x:v>8831508551962376943</x:v>
      </x:c>
      <x:c r="C17400" s="44" t="str">
        <x:v>64206700</x:v>
      </x:c>
      <x:c r="F17400" s="45" t="str">
        <x:v>127-ELE01</x:v>
      </x:c>
      <x:c r="H17400" s="9" t="str">
        <x:v>Student_Center.Submeter_A_208</x:v>
      </x:c>
      <x:c r="I17400" s="49" t="str">
        <x:v>Use</x:v>
      </x:c>
      <x:c r="J17400" s="31" t="str">
        <x:v>15 Minutes</x:v>
      </x:c>
      <x:c r="K17400" s="32" t="str">
        <x:v>07-05-2023 00:30:00</x:v>
      </x:c>
      <x:c r="M17400" s="53" t="str">
        <x:v>234019.5300000000000000</x:v>
      </x:c>
      <x:c r="N17400" s="33" t="str">
        <x:v/>
      </x:c>
    </x:row>
    <x:row r="17401">
      <x:c r="B17401" s="5" t="str">
        <x:v>9434766671733677175</x:v>
      </x:c>
      <x:c r="C17401" s="44" t="str">
        <x:v>64206701</x:v>
      </x:c>
      <x:c r="F17401" s="45" t="str">
        <x:v>127-ELE01</x:v>
      </x:c>
      <x:c r="H17401" s="9" t="str">
        <x:v>Student_Center.Submeter_A_208</x:v>
      </x:c>
      <x:c r="I17401" s="49" t="str">
        <x:v>Use</x:v>
      </x:c>
      <x:c r="J17401" s="31" t="str">
        <x:v>15 Minutes</x:v>
      </x:c>
      <x:c r="K17401" s="32" t="str">
        <x:v>07-05-2023 00:45:00</x:v>
      </x:c>
      <x:c r="M17401" s="53" t="str">
        <x:v>234027.3900000000000000</x:v>
      </x:c>
      <x:c r="N17401" s="33" t="str">
        <x:v/>
      </x:c>
    </x:row>
    <x:row r="17402">
      <x:c r="B17402" s="5" t="str">
        <x:v>8044852404913864599</x:v>
      </x:c>
      <x:c r="C17402" s="44" t="str">
        <x:v>64206702</x:v>
      </x:c>
      <x:c r="F17402" s="45" t="str">
        <x:v>127-ELE01</x:v>
      </x:c>
      <x:c r="H17402" s="9" t="str">
        <x:v>Student_Center.Submeter_A_208</x:v>
      </x:c>
      <x:c r="I17402" s="49" t="str">
        <x:v>Use</x:v>
      </x:c>
      <x:c r="J17402" s="31" t="str">
        <x:v>15 Minutes</x:v>
      </x:c>
      <x:c r="K17402" s="32" t="str">
        <x:v>07-05-2023 01:00:00</x:v>
      </x:c>
      <x:c r="M17402" s="53" t="str">
        <x:v>234034.9800000000000000</x:v>
      </x:c>
      <x:c r="N17402" s="33" t="str">
        <x:v/>
      </x:c>
    </x:row>
    <x:row r="17403">
      <x:c r="B17403" s="5" t="str">
        <x:v>17822334896443126584</x:v>
      </x:c>
      <x:c r="C17403" s="44" t="str">
        <x:v>64206703</x:v>
      </x:c>
      <x:c r="F17403" s="45" t="str">
        <x:v>127-ELE01</x:v>
      </x:c>
      <x:c r="H17403" s="9" t="str">
        <x:v>Student_Center.Submeter_A_208</x:v>
      </x:c>
      <x:c r="I17403" s="49" t="str">
        <x:v>Use</x:v>
      </x:c>
      <x:c r="J17403" s="31" t="str">
        <x:v>15 Minutes</x:v>
      </x:c>
      <x:c r="K17403" s="32" t="str">
        <x:v>07-05-2023 01:15:00</x:v>
      </x:c>
      <x:c r="M17403" s="53" t="str">
        <x:v>234042.7500000000000000</x:v>
      </x:c>
      <x:c r="N17403" s="33" t="str">
        <x:v/>
      </x:c>
    </x:row>
    <x:row r="17404">
      <x:c r="B17404" s="5" t="str">
        <x:v>10077866455115674013</x:v>
      </x:c>
      <x:c r="C17404" s="44" t="str">
        <x:v>64206704</x:v>
      </x:c>
      <x:c r="F17404" s="45" t="str">
        <x:v>127-ELE01</x:v>
      </x:c>
      <x:c r="H17404" s="9" t="str">
        <x:v>Student_Center.Submeter_A_208</x:v>
      </x:c>
      <x:c r="I17404" s="49" t="str">
        <x:v>Use</x:v>
      </x:c>
      <x:c r="J17404" s="31" t="str">
        <x:v>15 Minutes</x:v>
      </x:c>
      <x:c r="K17404" s="32" t="str">
        <x:v>07-05-2023 01:30:00</x:v>
      </x:c>
      <x:c r="M17404" s="53" t="str">
        <x:v>234050.6400000000000000</x:v>
      </x:c>
      <x:c r="N17404" s="33" t="str">
        <x:v/>
      </x:c>
    </x:row>
    <x:row r="17405">
      <x:c r="B17405" s="5" t="str">
        <x:v>12262423612320581396</x:v>
      </x:c>
      <x:c r="C17405" s="44" t="str">
        <x:v>64206705</x:v>
      </x:c>
      <x:c r="F17405" s="45" t="str">
        <x:v>127-ELE01</x:v>
      </x:c>
      <x:c r="H17405" s="9" t="str">
        <x:v>Student_Center.Submeter_A_208</x:v>
      </x:c>
      <x:c r="I17405" s="49" t="str">
        <x:v>Use</x:v>
      </x:c>
      <x:c r="J17405" s="31" t="str">
        <x:v>15 Minutes</x:v>
      </x:c>
      <x:c r="K17405" s="32" t="str">
        <x:v>07-05-2023 01:45:00</x:v>
      </x:c>
      <x:c r="M17405" s="53" t="str">
        <x:v>234058.1300000000000000</x:v>
      </x:c>
      <x:c r="N17405" s="33" t="str">
        <x:v/>
      </x:c>
    </x:row>
    <x:row r="17406">
      <x:c r="B17406" s="5" t="str">
        <x:v>12186145883303343268</x:v>
      </x:c>
      <x:c r="C17406" s="44" t="str">
        <x:v>64206706</x:v>
      </x:c>
      <x:c r="F17406" s="45" t="str">
        <x:v>127-ELE01</x:v>
      </x:c>
      <x:c r="H17406" s="9" t="str">
        <x:v>Student_Center.Submeter_A_208</x:v>
      </x:c>
      <x:c r="I17406" s="49" t="str">
        <x:v>Use</x:v>
      </x:c>
      <x:c r="J17406" s="31" t="str">
        <x:v>15 Minutes</x:v>
      </x:c>
      <x:c r="K17406" s="32" t="str">
        <x:v>07-05-2023 02:00:00</x:v>
      </x:c>
      <x:c r="M17406" s="53" t="str">
        <x:v>234065.6100000000000000</x:v>
      </x:c>
      <x:c r="N17406" s="33" t="str">
        <x:v/>
      </x:c>
    </x:row>
    <x:row r="17407">
      <x:c r="B17407" s="5" t="str">
        <x:v>17455393605737117230</x:v>
      </x:c>
      <x:c r="C17407" s="44" t="str">
        <x:v>64206707</x:v>
      </x:c>
      <x:c r="F17407" s="45" t="str">
        <x:v>127-ELE01</x:v>
      </x:c>
      <x:c r="H17407" s="9" t="str">
        <x:v>Student_Center.Submeter_A_208</x:v>
      </x:c>
      <x:c r="I17407" s="49" t="str">
        <x:v>Use</x:v>
      </x:c>
      <x:c r="J17407" s="31" t="str">
        <x:v>15 Minutes</x:v>
      </x:c>
      <x:c r="K17407" s="32" t="str">
        <x:v>07-05-2023 02:15:00</x:v>
      </x:c>
      <x:c r="M17407" s="53" t="str">
        <x:v>234073.2300000000000000</x:v>
      </x:c>
      <x:c r="N17407" s="33" t="str">
        <x:v/>
      </x:c>
    </x:row>
    <x:row r="17408">
      <x:c r="B17408" s="5" t="str">
        <x:v>8397288626607090211</x:v>
      </x:c>
      <x:c r="C17408" s="44" t="str">
        <x:v>64206708</x:v>
      </x:c>
      <x:c r="F17408" s="45" t="str">
        <x:v>127-ELE01</x:v>
      </x:c>
      <x:c r="H17408" s="9" t="str">
        <x:v>Student_Center.Submeter_A_208</x:v>
      </x:c>
      <x:c r="I17408" s="49" t="str">
        <x:v>Use</x:v>
      </x:c>
      <x:c r="J17408" s="31" t="str">
        <x:v>15 Minutes</x:v>
      </x:c>
      <x:c r="K17408" s="32" t="str">
        <x:v>07-05-2023 02:30:00</x:v>
      </x:c>
      <x:c r="M17408" s="53" t="str">
        <x:v>234081.2300000000000000</x:v>
      </x:c>
      <x:c r="N17408" s="33" t="str">
        <x:v/>
      </x:c>
    </x:row>
    <x:row r="17409">
      <x:c r="B17409" s="5" t="str">
        <x:v>17671015499778890190</x:v>
      </x:c>
      <x:c r="C17409" s="44" t="str">
        <x:v>64206709</x:v>
      </x:c>
      <x:c r="F17409" s="45" t="str">
        <x:v>127-ELE01</x:v>
      </x:c>
      <x:c r="H17409" s="9" t="str">
        <x:v>Student_Center.Submeter_A_208</x:v>
      </x:c>
      <x:c r="I17409" s="49" t="str">
        <x:v>Use</x:v>
      </x:c>
      <x:c r="J17409" s="31" t="str">
        <x:v>15 Minutes</x:v>
      </x:c>
      <x:c r="K17409" s="32" t="str">
        <x:v>07-05-2023 02:45:00</x:v>
      </x:c>
      <x:c r="M17409" s="53" t="str">
        <x:v>234088.7700000000000000</x:v>
      </x:c>
      <x:c r="N17409" s="33" t="str">
        <x:v/>
      </x:c>
    </x:row>
    <x:row r="17410">
      <x:c r="B17410" s="5" t="str">
        <x:v>2370555332928301717</x:v>
      </x:c>
      <x:c r="C17410" s="44" t="str">
        <x:v>64206710</x:v>
      </x:c>
      <x:c r="F17410" s="45" t="str">
        <x:v>127-ELE01</x:v>
      </x:c>
      <x:c r="H17410" s="9" t="str">
        <x:v>Student_Center.Submeter_A_208</x:v>
      </x:c>
      <x:c r="I17410" s="49" t="str">
        <x:v>Use</x:v>
      </x:c>
      <x:c r="J17410" s="31" t="str">
        <x:v>15 Minutes</x:v>
      </x:c>
      <x:c r="K17410" s="32" t="str">
        <x:v>07-05-2023 03:00:00</x:v>
      </x:c>
      <x:c r="M17410" s="53" t="str">
        <x:v>234096.2000000000000000</x:v>
      </x:c>
      <x:c r="N17410" s="33" t="str">
        <x:v/>
      </x:c>
    </x:row>
    <x:row r="17411">
      <x:c r="B17411" s="5" t="str">
        <x:v>7628440034180274009</x:v>
      </x:c>
      <x:c r="C17411" s="44" t="str">
        <x:v>64206711</x:v>
      </x:c>
      <x:c r="F17411" s="45" t="str">
        <x:v>127-ELE01</x:v>
      </x:c>
      <x:c r="H17411" s="9" t="str">
        <x:v>Student_Center.Submeter_A_208</x:v>
      </x:c>
      <x:c r="I17411" s="49" t="str">
        <x:v>Use</x:v>
      </x:c>
      <x:c r="J17411" s="31" t="str">
        <x:v>15 Minutes</x:v>
      </x:c>
      <x:c r="K17411" s="32" t="str">
        <x:v>07-05-2023 03:15:00</x:v>
      </x:c>
      <x:c r="M17411" s="53" t="str">
        <x:v>234103.5900000000000000</x:v>
      </x:c>
      <x:c r="N17411" s="33" t="str">
        <x:v/>
      </x:c>
    </x:row>
    <x:row r="17412">
      <x:c r="B17412" s="5" t="str">
        <x:v>3961404646967471106</x:v>
      </x:c>
      <x:c r="C17412" s="44" t="str">
        <x:v>64206712</x:v>
      </x:c>
      <x:c r="F17412" s="45" t="str">
        <x:v>127-ELE01</x:v>
      </x:c>
      <x:c r="H17412" s="9" t="str">
        <x:v>Student_Center.Submeter_A_208</x:v>
      </x:c>
      <x:c r="I17412" s="49" t="str">
        <x:v>Use</x:v>
      </x:c>
      <x:c r="J17412" s="31" t="str">
        <x:v>15 Minutes</x:v>
      </x:c>
      <x:c r="K17412" s="32" t="str">
        <x:v>07-05-2023 03:30:00</x:v>
      </x:c>
      <x:c r="M17412" s="53" t="str">
        <x:v>234111.4400000000000000</x:v>
      </x:c>
      <x:c r="N17412" s="33" t="str">
        <x:v/>
      </x:c>
    </x:row>
    <x:row r="17413">
      <x:c r="B17413" s="5" t="str">
        <x:v>1185693927235992728</x:v>
      </x:c>
      <x:c r="C17413" s="44" t="str">
        <x:v>64206713</x:v>
      </x:c>
      <x:c r="F17413" s="45" t="str">
        <x:v>127-ELE01</x:v>
      </x:c>
      <x:c r="H17413" s="9" t="str">
        <x:v>Student_Center.Submeter_A_208</x:v>
      </x:c>
      <x:c r="I17413" s="49" t="str">
        <x:v>Use</x:v>
      </x:c>
      <x:c r="J17413" s="31" t="str">
        <x:v>15 Minutes</x:v>
      </x:c>
      <x:c r="K17413" s="32" t="str">
        <x:v>07-05-2023 03:45:00</x:v>
      </x:c>
      <x:c r="M17413" s="53" t="str">
        <x:v>234119.2700000000000000</x:v>
      </x:c>
      <x:c r="N17413" s="33" t="str">
        <x:v/>
      </x:c>
    </x:row>
    <x:row r="17414">
      <x:c r="B17414" s="5" t="str">
        <x:v>1540217913199592955</x:v>
      </x:c>
      <x:c r="C17414" s="44" t="str">
        <x:v>64206714</x:v>
      </x:c>
      <x:c r="F17414" s="45" t="str">
        <x:v>127-ELE01</x:v>
      </x:c>
      <x:c r="H17414" s="9" t="str">
        <x:v>Student_Center.Submeter_A_208</x:v>
      </x:c>
      <x:c r="I17414" s="49" t="str">
        <x:v>Use</x:v>
      </x:c>
      <x:c r="J17414" s="31" t="str">
        <x:v>15 Minutes</x:v>
      </x:c>
      <x:c r="K17414" s="32" t="str">
        <x:v>07-05-2023 04:00:00</x:v>
      </x:c>
      <x:c r="M17414" s="53" t="str">
        <x:v>234126.9400000000000000</x:v>
      </x:c>
      <x:c r="N17414" s="33" t="str">
        <x:v/>
      </x:c>
    </x:row>
    <x:row r="17415">
      <x:c r="B17415" s="5" t="str">
        <x:v>7671069065595043627</x:v>
      </x:c>
      <x:c r="C17415" s="44" t="str">
        <x:v>64206715</x:v>
      </x:c>
      <x:c r="F17415" s="45" t="str">
        <x:v>127-ELE01</x:v>
      </x:c>
      <x:c r="H17415" s="9" t="str">
        <x:v>Student_Center.Submeter_A_208</x:v>
      </x:c>
      <x:c r="I17415" s="49" t="str">
        <x:v>Use</x:v>
      </x:c>
      <x:c r="J17415" s="31" t="str">
        <x:v>15 Minutes</x:v>
      </x:c>
      <x:c r="K17415" s="32" t="str">
        <x:v>07-05-2023 04:15:00</x:v>
      </x:c>
      <x:c r="M17415" s="53" t="str">
        <x:v>234134.9400000000000000</x:v>
      </x:c>
      <x:c r="N17415" s="33" t="str">
        <x:v/>
      </x:c>
    </x:row>
    <x:row r="17416">
      <x:c r="B17416" s="5" t="str">
        <x:v>17942542982996304317</x:v>
      </x:c>
      <x:c r="C17416" s="44" t="str">
        <x:v>64206716</x:v>
      </x:c>
      <x:c r="F17416" s="45" t="str">
        <x:v>127-ELE01</x:v>
      </x:c>
      <x:c r="H17416" s="9" t="str">
        <x:v>Student_Center.Submeter_A_208</x:v>
      </x:c>
      <x:c r="I17416" s="49" t="str">
        <x:v>Use</x:v>
      </x:c>
      <x:c r="J17416" s="31" t="str">
        <x:v>15 Minutes</x:v>
      </x:c>
      <x:c r="K17416" s="32" t="str">
        <x:v>07-05-2023 04:30:00</x:v>
      </x:c>
      <x:c r="M17416" s="53" t="str">
        <x:v>234142.6400000000000000</x:v>
      </x:c>
      <x:c r="N17416" s="33" t="str">
        <x:v/>
      </x:c>
    </x:row>
    <x:row r="17417">
      <x:c r="B17417" s="5" t="str">
        <x:v>2295528389682363474</x:v>
      </x:c>
      <x:c r="C17417" s="44" t="str">
        <x:v>64206717</x:v>
      </x:c>
      <x:c r="F17417" s="45" t="str">
        <x:v>127-ELE01</x:v>
      </x:c>
      <x:c r="H17417" s="9" t="str">
        <x:v>Student_Center.Submeter_A_208</x:v>
      </x:c>
      <x:c r="I17417" s="49" t="str">
        <x:v>Use</x:v>
      </x:c>
      <x:c r="J17417" s="31" t="str">
        <x:v>15 Minutes</x:v>
      </x:c>
      <x:c r="K17417" s="32" t="str">
        <x:v>07-05-2023 04:45:00</x:v>
      </x:c>
      <x:c r="M17417" s="53" t="str">
        <x:v>234150.0900000000000000</x:v>
      </x:c>
      <x:c r="N17417" s="33" t="str">
        <x:v/>
      </x:c>
    </x:row>
    <x:row r="17418">
      <x:c r="B17418" s="5" t="str">
        <x:v>12621036292209424622</x:v>
      </x:c>
      <x:c r="C17418" s="44" t="str">
        <x:v>64206718</x:v>
      </x:c>
      <x:c r="F17418" s="45" t="str">
        <x:v>127-ELE01</x:v>
      </x:c>
      <x:c r="H17418" s="9" t="str">
        <x:v>Student_Center.Submeter_A_208</x:v>
      </x:c>
      <x:c r="I17418" s="49" t="str">
        <x:v>Use</x:v>
      </x:c>
      <x:c r="J17418" s="31" t="str">
        <x:v>15 Minutes</x:v>
      </x:c>
      <x:c r="K17418" s="32" t="str">
        <x:v>07-05-2023 05:00:00</x:v>
      </x:c>
      <x:c r="M17418" s="53" t="str">
        <x:v>234157.7800000000000000</x:v>
      </x:c>
      <x:c r="N17418" s="33" t="str">
        <x:v/>
      </x:c>
    </x:row>
    <x:row r="17419">
      <x:c r="B17419" s="5" t="str">
        <x:v>2932416446500472574</x:v>
      </x:c>
      <x:c r="C17419" s="44" t="str">
        <x:v>64206719</x:v>
      </x:c>
      <x:c r="F17419" s="45" t="str">
        <x:v>127-ELE01</x:v>
      </x:c>
      <x:c r="H17419" s="9" t="str">
        <x:v>Student_Center.Submeter_A_208</x:v>
      </x:c>
      <x:c r="I17419" s="49" t="str">
        <x:v>Use</x:v>
      </x:c>
      <x:c r="J17419" s="31" t="str">
        <x:v>15 Minutes</x:v>
      </x:c>
      <x:c r="K17419" s="32" t="str">
        <x:v>07-05-2023 05:15:00</x:v>
      </x:c>
      <x:c r="M17419" s="53" t="str">
        <x:v>234165.5600000000000000</x:v>
      </x:c>
      <x:c r="N17419" s="33" t="str">
        <x:v/>
      </x:c>
    </x:row>
    <x:row r="17420">
      <x:c r="B17420" s="5" t="str">
        <x:v>15373876982155141069</x:v>
      </x:c>
      <x:c r="C17420" s="44" t="str">
        <x:v>64206720</x:v>
      </x:c>
      <x:c r="F17420" s="45" t="str">
        <x:v>127-ELE01</x:v>
      </x:c>
      <x:c r="H17420" s="9" t="str">
        <x:v>Student_Center.Submeter_A_208</x:v>
      </x:c>
      <x:c r="I17420" s="49" t="str">
        <x:v>Use</x:v>
      </x:c>
      <x:c r="J17420" s="31" t="str">
        <x:v>15 Minutes</x:v>
      </x:c>
      <x:c r="K17420" s="32" t="str">
        <x:v>07-05-2023 05:30:00</x:v>
      </x:c>
      <x:c r="M17420" s="53" t="str">
        <x:v>234172.8900000000000000</x:v>
      </x:c>
      <x:c r="N17420" s="33" t="str">
        <x:v/>
      </x:c>
    </x:row>
    <x:row r="17421">
      <x:c r="B17421" s="5" t="str">
        <x:v>8154775378484352210</x:v>
      </x:c>
      <x:c r="C17421" s="44" t="str">
        <x:v>64206721</x:v>
      </x:c>
      <x:c r="F17421" s="45" t="str">
        <x:v>127-ELE01</x:v>
      </x:c>
      <x:c r="H17421" s="9" t="str">
        <x:v>Student_Center.Submeter_A_208</x:v>
      </x:c>
      <x:c r="I17421" s="49" t="str">
        <x:v>Use</x:v>
      </x:c>
      <x:c r="J17421" s="31" t="str">
        <x:v>15 Minutes</x:v>
      </x:c>
      <x:c r="K17421" s="32" t="str">
        <x:v>07-05-2023 05:45:00</x:v>
      </x:c>
      <x:c r="M17421" s="53" t="str">
        <x:v>234180.8400000000000000</x:v>
      </x:c>
      <x:c r="N17421" s="33" t="str">
        <x:v/>
      </x:c>
    </x:row>
    <x:row r="17422">
      <x:c r="B17422" s="5" t="str">
        <x:v>1491809204031808623</x:v>
      </x:c>
      <x:c r="C17422" s="44" t="str">
        <x:v>64206722</x:v>
      </x:c>
      <x:c r="F17422" s="45" t="str">
        <x:v>127-ELE01</x:v>
      </x:c>
      <x:c r="H17422" s="9" t="str">
        <x:v>Student_Center.Submeter_A_208</x:v>
      </x:c>
      <x:c r="I17422" s="49" t="str">
        <x:v>Use</x:v>
      </x:c>
      <x:c r="J17422" s="31" t="str">
        <x:v>15 Minutes</x:v>
      </x:c>
      <x:c r="K17422" s="32" t="str">
        <x:v>07-05-2023 06:00:00</x:v>
      </x:c>
      <x:c r="M17422" s="53" t="str">
        <x:v>234188.4800000000000000</x:v>
      </x:c>
      <x:c r="N17422" s="33" t="str">
        <x:v/>
      </x:c>
    </x:row>
    <x:row r="17423">
      <x:c r="B17423" s="5" t="str">
        <x:v>15052446475401808245</x:v>
      </x:c>
      <x:c r="C17423" s="44" t="str">
        <x:v>64206723</x:v>
      </x:c>
      <x:c r="F17423" s="45" t="str">
        <x:v>127-ELE01</x:v>
      </x:c>
      <x:c r="H17423" s="9" t="str">
        <x:v>Student_Center.Submeter_A_208</x:v>
      </x:c>
      <x:c r="I17423" s="49" t="str">
        <x:v>Use</x:v>
      </x:c>
      <x:c r="J17423" s="31" t="str">
        <x:v>15 Minutes</x:v>
      </x:c>
      <x:c r="K17423" s="32" t="str">
        <x:v>07-05-2023 06:15:00</x:v>
      </x:c>
      <x:c r="M17423" s="53" t="str">
        <x:v>234196.3100000000000000</x:v>
      </x:c>
      <x:c r="N17423" s="33" t="str">
        <x:v/>
      </x:c>
    </x:row>
    <x:row r="17424">
      <x:c r="B17424" s="5" t="str">
        <x:v>309615970132915075</x:v>
      </x:c>
      <x:c r="C17424" s="44" t="str">
        <x:v>64206724</x:v>
      </x:c>
      <x:c r="F17424" s="45" t="str">
        <x:v>127-ELE01</x:v>
      </x:c>
      <x:c r="H17424" s="9" t="str">
        <x:v>Student_Center.Submeter_A_208</x:v>
      </x:c>
      <x:c r="I17424" s="49" t="str">
        <x:v>Use</x:v>
      </x:c>
      <x:c r="J17424" s="31" t="str">
        <x:v>15 Minutes</x:v>
      </x:c>
      <x:c r="K17424" s="32" t="str">
        <x:v>07-05-2023 06:30:00</x:v>
      </x:c>
      <x:c r="M17424" s="53" t="str">
        <x:v>234205.3400000000000000</x:v>
      </x:c>
      <x:c r="N17424" s="33" t="str">
        <x:v/>
      </x:c>
    </x:row>
    <x:row r="17425">
      <x:c r="B17425" s="5" t="str">
        <x:v>10620070849850269082</x:v>
      </x:c>
      <x:c r="C17425" s="44" t="str">
        <x:v>64206725</x:v>
      </x:c>
      <x:c r="F17425" s="45" t="str">
        <x:v>127-ELE01</x:v>
      </x:c>
      <x:c r="H17425" s="9" t="str">
        <x:v>Student_Center.Submeter_A_208</x:v>
      </x:c>
      <x:c r="I17425" s="49" t="str">
        <x:v>Use</x:v>
      </x:c>
      <x:c r="J17425" s="31" t="str">
        <x:v>15 Minutes</x:v>
      </x:c>
      <x:c r="K17425" s="32" t="str">
        <x:v>07-05-2023 06:45:00</x:v>
      </x:c>
      <x:c r="M17425" s="53" t="str">
        <x:v>234214.7200000000000000</x:v>
      </x:c>
      <x:c r="N17425" s="33" t="str">
        <x:v/>
      </x:c>
    </x:row>
    <x:row r="17426">
      <x:c r="B17426" s="5" t="str">
        <x:v>18356906812649132328</x:v>
      </x:c>
      <x:c r="C17426" s="44" t="str">
        <x:v>64206726</x:v>
      </x:c>
      <x:c r="F17426" s="45" t="str">
        <x:v>127-ELE01</x:v>
      </x:c>
      <x:c r="H17426" s="9" t="str">
        <x:v>Student_Center.Submeter_A_208</x:v>
      </x:c>
      <x:c r="I17426" s="49" t="str">
        <x:v>Use</x:v>
      </x:c>
      <x:c r="J17426" s="31" t="str">
        <x:v>15 Minutes</x:v>
      </x:c>
      <x:c r="K17426" s="32" t="str">
        <x:v>07-05-2023 07:00:00</x:v>
      </x:c>
      <x:c r="M17426" s="53" t="str">
        <x:v>234223.8000000000000000</x:v>
      </x:c>
      <x:c r="N17426" s="33" t="str">
        <x:v/>
      </x:c>
    </x:row>
    <x:row r="17427">
      <x:c r="B17427" s="5" t="str">
        <x:v>2121335670787367423</x:v>
      </x:c>
      <x:c r="C17427" s="44" t="str">
        <x:v>64206727</x:v>
      </x:c>
      <x:c r="F17427" s="45" t="str">
        <x:v>127-ELE01</x:v>
      </x:c>
      <x:c r="H17427" s="9" t="str">
        <x:v>Student_Center.Submeter_A_208</x:v>
      </x:c>
      <x:c r="I17427" s="49" t="str">
        <x:v>Use</x:v>
      </x:c>
      <x:c r="J17427" s="31" t="str">
        <x:v>15 Minutes</x:v>
      </x:c>
      <x:c r="K17427" s="32" t="str">
        <x:v>07-05-2023 07:15:00</x:v>
      </x:c>
      <x:c r="M17427" s="53" t="str">
        <x:v>234231.4500000000000000</x:v>
      </x:c>
      <x:c r="N17427" s="33" t="str">
        <x:v/>
      </x:c>
    </x:row>
    <x:row r="17428">
      <x:c r="B17428" s="5" t="str">
        <x:v>9286887630099702151</x:v>
      </x:c>
      <x:c r="C17428" s="44" t="str">
        <x:v>64206728</x:v>
      </x:c>
      <x:c r="F17428" s="45" t="str">
        <x:v>127-ELE01</x:v>
      </x:c>
      <x:c r="H17428" s="9" t="str">
        <x:v>Student_Center.Submeter_A_208</x:v>
      </x:c>
      <x:c r="I17428" s="49" t="str">
        <x:v>Use</x:v>
      </x:c>
      <x:c r="J17428" s="31" t="str">
        <x:v>15 Minutes</x:v>
      </x:c>
      <x:c r="K17428" s="32" t="str">
        <x:v>07-05-2023 07:30:00</x:v>
      </x:c>
      <x:c r="M17428" s="53" t="str">
        <x:v>234239.7000000000000000</x:v>
      </x:c>
      <x:c r="N17428" s="33" t="str">
        <x:v/>
      </x:c>
    </x:row>
    <x:row r="17429">
      <x:c r="B17429" s="5" t="str">
        <x:v>3764750137073040164</x:v>
      </x:c>
      <x:c r="C17429" s="44" t="str">
        <x:v>64206729</x:v>
      </x:c>
      <x:c r="F17429" s="45" t="str">
        <x:v>127-ELE01</x:v>
      </x:c>
      <x:c r="H17429" s="9" t="str">
        <x:v>Student_Center.Submeter_A_208</x:v>
      </x:c>
      <x:c r="I17429" s="49" t="str">
        <x:v>Use</x:v>
      </x:c>
      <x:c r="J17429" s="31" t="str">
        <x:v>15 Minutes</x:v>
      </x:c>
      <x:c r="K17429" s="32" t="str">
        <x:v>07-05-2023 07:45:00</x:v>
      </x:c>
      <x:c r="M17429" s="53" t="str">
        <x:v>234249.3100000000000000</x:v>
      </x:c>
      <x:c r="N17429" s="33" t="str">
        <x:v/>
      </x:c>
    </x:row>
    <x:row r="17430">
      <x:c r="B17430" s="5" t="str">
        <x:v>17872407838307273933</x:v>
      </x:c>
      <x:c r="C17430" s="44" t="str">
        <x:v>64206730</x:v>
      </x:c>
      <x:c r="F17430" s="45" t="str">
        <x:v>127-ELE01</x:v>
      </x:c>
      <x:c r="H17430" s="9" t="str">
        <x:v>Student_Center.Submeter_A_208</x:v>
      </x:c>
      <x:c r="I17430" s="49" t="str">
        <x:v>Use</x:v>
      </x:c>
      <x:c r="J17430" s="31" t="str">
        <x:v>15 Minutes</x:v>
      </x:c>
      <x:c r="K17430" s="32" t="str">
        <x:v>07-05-2023 08:00:00</x:v>
      </x:c>
      <x:c r="M17430" s="53" t="str">
        <x:v>234258.7200000000000000</x:v>
      </x:c>
      <x:c r="N17430" s="33" t="str">
        <x:v/>
      </x:c>
    </x:row>
    <x:row r="17431">
      <x:c r="B17431" s="5" t="str">
        <x:v>2169809084633601050</x:v>
      </x:c>
      <x:c r="C17431" s="44" t="str">
        <x:v>64206731</x:v>
      </x:c>
      <x:c r="F17431" s="45" t="str">
        <x:v>127-ELE01</x:v>
      </x:c>
      <x:c r="H17431" s="9" t="str">
        <x:v>Student_Center.Submeter_A_208</x:v>
      </x:c>
      <x:c r="I17431" s="49" t="str">
        <x:v>Use</x:v>
      </x:c>
      <x:c r="J17431" s="31" t="str">
        <x:v>15 Minutes</x:v>
      </x:c>
      <x:c r="K17431" s="32" t="str">
        <x:v>07-05-2023 08:15:00</x:v>
      </x:c>
      <x:c r="M17431" s="53" t="str">
        <x:v>234267.9800000000000000</x:v>
      </x:c>
      <x:c r="N17431" s="33" t="str">
        <x:v/>
      </x:c>
    </x:row>
    <x:row r="17432">
      <x:c r="B17432" s="5" t="str">
        <x:v>1807652620141411498</x:v>
      </x:c>
      <x:c r="C17432" s="44" t="str">
        <x:v>64206732</x:v>
      </x:c>
      <x:c r="F17432" s="45" t="str">
        <x:v>127-ELE01</x:v>
      </x:c>
      <x:c r="H17432" s="9" t="str">
        <x:v>Student_Center.Submeter_A_208</x:v>
      </x:c>
      <x:c r="I17432" s="49" t="str">
        <x:v>Use</x:v>
      </x:c>
      <x:c r="J17432" s="31" t="str">
        <x:v>15 Minutes</x:v>
      </x:c>
      <x:c r="K17432" s="32" t="str">
        <x:v>07-05-2023 08:30:00</x:v>
      </x:c>
      <x:c r="M17432" s="53" t="str">
        <x:v>234277.2800000000000000</x:v>
      </x:c>
      <x:c r="N17432" s="33" t="str">
        <x:v/>
      </x:c>
    </x:row>
    <x:row r="17433">
      <x:c r="B17433" s="5" t="str">
        <x:v>10215914413508366995</x:v>
      </x:c>
      <x:c r="C17433" s="44" t="str">
        <x:v>64206733</x:v>
      </x:c>
      <x:c r="F17433" s="45" t="str">
        <x:v>127-ELE01</x:v>
      </x:c>
      <x:c r="H17433" s="9" t="str">
        <x:v>Student_Center.Submeter_A_208</x:v>
      </x:c>
      <x:c r="I17433" s="49" t="str">
        <x:v>Use</x:v>
      </x:c>
      <x:c r="J17433" s="31" t="str">
        <x:v>15 Minutes</x:v>
      </x:c>
      <x:c r="K17433" s="32" t="str">
        <x:v>07-05-2023 08:45:00</x:v>
      </x:c>
      <x:c r="M17433" s="53" t="str">
        <x:v>234286.9700000000000000</x:v>
      </x:c>
      <x:c r="N17433" s="33" t="str">
        <x:v/>
      </x:c>
    </x:row>
    <x:row r="17434">
      <x:c r="B17434" s="5" t="str">
        <x:v>2981761433524890957</x:v>
      </x:c>
      <x:c r="C17434" s="44" t="str">
        <x:v>64206734</x:v>
      </x:c>
      <x:c r="F17434" s="45" t="str">
        <x:v>127-ELE01</x:v>
      </x:c>
      <x:c r="H17434" s="9" t="str">
        <x:v>Student_Center.Submeter_A_208</x:v>
      </x:c>
      <x:c r="I17434" s="49" t="str">
        <x:v>Use</x:v>
      </x:c>
      <x:c r="J17434" s="31" t="str">
        <x:v>15 Minutes</x:v>
      </x:c>
      <x:c r="K17434" s="32" t="str">
        <x:v>07-05-2023 09:00:00</x:v>
      </x:c>
      <x:c r="M17434" s="53" t="str">
        <x:v>234296.6600000000000000</x:v>
      </x:c>
      <x:c r="N17434" s="33" t="str">
        <x:v/>
      </x:c>
    </x:row>
    <x:row r="17435">
      <x:c r="B17435" s="5" t="str">
        <x:v>9803962147727689354</x:v>
      </x:c>
      <x:c r="C17435" s="44" t="str">
        <x:v>64206735</x:v>
      </x:c>
      <x:c r="F17435" s="45" t="str">
        <x:v>127-ELE01</x:v>
      </x:c>
      <x:c r="H17435" s="9" t="str">
        <x:v>Student_Center.Submeter_A_208</x:v>
      </x:c>
      <x:c r="I17435" s="49" t="str">
        <x:v>Use</x:v>
      </x:c>
      <x:c r="J17435" s="31" t="str">
        <x:v>15 Minutes</x:v>
      </x:c>
      <x:c r="K17435" s="32" t="str">
        <x:v>07-05-2023 09:15:00</x:v>
      </x:c>
      <x:c r="M17435" s="53" t="str">
        <x:v>234306.6600000000000000</x:v>
      </x:c>
      <x:c r="N17435" s="33" t="str">
        <x:v/>
      </x:c>
    </x:row>
    <x:row r="17436">
      <x:c r="B17436" s="5" t="str">
        <x:v>10439932553904102836</x:v>
      </x:c>
      <x:c r="C17436" s="44" t="str">
        <x:v>64206736</x:v>
      </x:c>
      <x:c r="F17436" s="45" t="str">
        <x:v>127-ELE01</x:v>
      </x:c>
      <x:c r="H17436" s="9" t="str">
        <x:v>Student_Center.Submeter_A_208</x:v>
      </x:c>
      <x:c r="I17436" s="49" t="str">
        <x:v>Use</x:v>
      </x:c>
      <x:c r="J17436" s="31" t="str">
        <x:v>15 Minutes</x:v>
      </x:c>
      <x:c r="K17436" s="32" t="str">
        <x:v>07-05-2023 09:30:00</x:v>
      </x:c>
      <x:c r="M17436" s="53" t="str">
        <x:v>234316.6300000000000000</x:v>
      </x:c>
      <x:c r="N17436" s="33" t="str">
        <x:v/>
      </x:c>
    </x:row>
    <x:row r="17437">
      <x:c r="B17437" s="5" t="str">
        <x:v>4896563668017381466</x:v>
      </x:c>
      <x:c r="C17437" s="44" t="str">
        <x:v>64206737</x:v>
      </x:c>
      <x:c r="F17437" s="45" t="str">
        <x:v>127-ELE01</x:v>
      </x:c>
      <x:c r="H17437" s="9" t="str">
        <x:v>Student_Center.Submeter_A_208</x:v>
      </x:c>
      <x:c r="I17437" s="49" t="str">
        <x:v>Use</x:v>
      </x:c>
      <x:c r="J17437" s="31" t="str">
        <x:v>15 Minutes</x:v>
      </x:c>
      <x:c r="K17437" s="32" t="str">
        <x:v>07-05-2023 09:45:00</x:v>
      </x:c>
      <x:c r="M17437" s="53" t="str">
        <x:v>234326.9200000000000000</x:v>
      </x:c>
      <x:c r="N17437" s="33" t="str">
        <x:v/>
      </x:c>
    </x:row>
    <x:row r="17438">
      <x:c r="B17438" s="5" t="str">
        <x:v>5831983582185848074</x:v>
      </x:c>
      <x:c r="C17438" s="44" t="str">
        <x:v>64206738</x:v>
      </x:c>
      <x:c r="F17438" s="45" t="str">
        <x:v>127-ELE01</x:v>
      </x:c>
      <x:c r="H17438" s="9" t="str">
        <x:v>Student_Center.Submeter_A_208</x:v>
      </x:c>
      <x:c r="I17438" s="49" t="str">
        <x:v>Use</x:v>
      </x:c>
      <x:c r="J17438" s="31" t="str">
        <x:v>15 Minutes</x:v>
      </x:c>
      <x:c r="K17438" s="32" t="str">
        <x:v>07-05-2023 10:00:00</x:v>
      </x:c>
      <x:c r="M17438" s="53" t="str">
        <x:v>234336.6600000000000000</x:v>
      </x:c>
      <x:c r="N17438" s="33" t="str">
        <x:v/>
      </x:c>
    </x:row>
    <x:row r="17439">
      <x:c r="B17439" s="5" t="str">
        <x:v>17442953625066163255</x:v>
      </x:c>
      <x:c r="C17439" s="44" t="str">
        <x:v>64206739</x:v>
      </x:c>
      <x:c r="F17439" s="45" t="str">
        <x:v>127-ELE01</x:v>
      </x:c>
      <x:c r="H17439" s="9" t="str">
        <x:v>Student_Center.Submeter_A_208</x:v>
      </x:c>
      <x:c r="I17439" s="49" t="str">
        <x:v>Use</x:v>
      </x:c>
      <x:c r="J17439" s="31" t="str">
        <x:v>15 Minutes</x:v>
      </x:c>
      <x:c r="K17439" s="32" t="str">
        <x:v>07-05-2023 10:15:00</x:v>
      </x:c>
      <x:c r="M17439" s="53" t="str">
        <x:v>234346.3800000000000000</x:v>
      </x:c>
      <x:c r="N17439" s="33" t="str">
        <x:v/>
      </x:c>
    </x:row>
    <x:row r="17440">
      <x:c r="B17440" s="5" t="str">
        <x:v>7768671341611867830</x:v>
      </x:c>
      <x:c r="C17440" s="44" t="str">
        <x:v>64206740</x:v>
      </x:c>
      <x:c r="F17440" s="45" t="str">
        <x:v>127-ELE01</x:v>
      </x:c>
      <x:c r="H17440" s="9" t="str">
        <x:v>Student_Center.Submeter_A_208</x:v>
      </x:c>
      <x:c r="I17440" s="49" t="str">
        <x:v>Use</x:v>
      </x:c>
      <x:c r="J17440" s="31" t="str">
        <x:v>15 Minutes</x:v>
      </x:c>
      <x:c r="K17440" s="32" t="str">
        <x:v>07-05-2023 10:30:00</x:v>
      </x:c>
      <x:c r="M17440" s="53" t="str">
        <x:v>234356.0800000000000000</x:v>
      </x:c>
      <x:c r="N17440" s="33" t="str">
        <x:v/>
      </x:c>
    </x:row>
    <x:row r="17441">
      <x:c r="B17441" s="5" t="str">
        <x:v>8047173762623208931</x:v>
      </x:c>
      <x:c r="C17441" s="44" t="str">
        <x:v>64206741</x:v>
      </x:c>
      <x:c r="F17441" s="45" t="str">
        <x:v>127-ELE01</x:v>
      </x:c>
      <x:c r="H17441" s="9" t="str">
        <x:v>Student_Center.Submeter_A_208</x:v>
      </x:c>
      <x:c r="I17441" s="49" t="str">
        <x:v>Use</x:v>
      </x:c>
      <x:c r="J17441" s="31" t="str">
        <x:v>15 Minutes</x:v>
      </x:c>
      <x:c r="K17441" s="32" t="str">
        <x:v>07-05-2023 10:45:00</x:v>
      </x:c>
      <x:c r="M17441" s="53" t="str">
        <x:v>234366.4100000000000000</x:v>
      </x:c>
      <x:c r="N17441" s="33" t="str">
        <x:v/>
      </x:c>
    </x:row>
    <x:row r="17442">
      <x:c r="B17442" s="5" t="str">
        <x:v>10222063925298249080</x:v>
      </x:c>
      <x:c r="C17442" s="44" t="str">
        <x:v>64206742</x:v>
      </x:c>
      <x:c r="F17442" s="45" t="str">
        <x:v>127-ELE01</x:v>
      </x:c>
      <x:c r="H17442" s="9" t="str">
        <x:v>Student_Center.Submeter_A_208</x:v>
      </x:c>
      <x:c r="I17442" s="49" t="str">
        <x:v>Use</x:v>
      </x:c>
      <x:c r="J17442" s="31" t="str">
        <x:v>15 Minutes</x:v>
      </x:c>
      <x:c r="K17442" s="32" t="str">
        <x:v>07-05-2023 11:00:00</x:v>
      </x:c>
      <x:c r="M17442" s="53" t="str">
        <x:v>234376.4800000000000000</x:v>
      </x:c>
      <x:c r="N17442" s="33" t="str">
        <x:v/>
      </x:c>
    </x:row>
    <x:row r="17443">
      <x:c r="B17443" s="5" t="str">
        <x:v>11971957717679150336</x:v>
      </x:c>
      <x:c r="C17443" s="44" t="str">
        <x:v>64206743</x:v>
      </x:c>
      <x:c r="F17443" s="45" t="str">
        <x:v>127-ELE01</x:v>
      </x:c>
      <x:c r="H17443" s="9" t="str">
        <x:v>Student_Center.Submeter_A_208</x:v>
      </x:c>
      <x:c r="I17443" s="49" t="str">
        <x:v>Use</x:v>
      </x:c>
      <x:c r="J17443" s="31" t="str">
        <x:v>15 Minutes</x:v>
      </x:c>
      <x:c r="K17443" s="32" t="str">
        <x:v>07-05-2023 11:15:00</x:v>
      </x:c>
      <x:c r="M17443" s="53" t="str">
        <x:v>234386.3100000000000000</x:v>
      </x:c>
      <x:c r="N17443" s="33" t="str">
        <x:v/>
      </x:c>
    </x:row>
    <x:row r="17444">
      <x:c r="B17444" s="5" t="str">
        <x:v>13930810693284125983</x:v>
      </x:c>
      <x:c r="C17444" s="44" t="str">
        <x:v>64206744</x:v>
      </x:c>
      <x:c r="F17444" s="45" t="str">
        <x:v>127-ELE01</x:v>
      </x:c>
      <x:c r="H17444" s="9" t="str">
        <x:v>Student_Center.Submeter_A_208</x:v>
      </x:c>
      <x:c r="I17444" s="49" t="str">
        <x:v>Use</x:v>
      </x:c>
      <x:c r="J17444" s="31" t="str">
        <x:v>15 Minutes</x:v>
      </x:c>
      <x:c r="K17444" s="32" t="str">
        <x:v>07-05-2023 11:30:00</x:v>
      </x:c>
      <x:c r="M17444" s="53" t="str">
        <x:v>234394.4800000000000000</x:v>
      </x:c>
      <x:c r="N17444" s="33" t="str">
        <x:v/>
      </x:c>
    </x:row>
    <x:row r="17445">
      <x:c r="B17445" s="5" t="str">
        <x:v>8427924680896286428</x:v>
      </x:c>
      <x:c r="C17445" s="44" t="str">
        <x:v>63615909</x:v>
      </x:c>
      <x:c r="F17445" s="45" t="str">
        <x:v>127-ELE01</x:v>
      </x:c>
      <x:c r="H17445" s="9" t="str">
        <x:v>Student_Center.Submeter_A_208</x:v>
      </x:c>
      <x:c r="I17445" s="49" t="str">
        <x:v>Use</x:v>
      </x:c>
      <x:c r="J17445" s="31" t="str">
        <x:v>15 Minutes</x:v>
      </x:c>
      <x:c r="K17445" s="32" t="str">
        <x:v>07-05-2023 11:45:00</x:v>
      </x:c>
      <x:c r="M17445" s="53" t="str">
        <x:v>234404.3000000000000000</x:v>
      </x:c>
      <x:c r="N17445" s="33" t="str">
        <x:v/>
      </x:c>
    </x:row>
    <x:row r="17446">
      <x:c r="B17446" s="5" t="str">
        <x:v>12413661822887581333</x:v>
      </x:c>
      <x:c r="C17446" s="44" t="str">
        <x:v>63615913</x:v>
      </x:c>
      <x:c r="F17446" s="45" t="str">
        <x:v>127-ELE01</x:v>
      </x:c>
      <x:c r="H17446" s="9" t="str">
        <x:v>Student_Center.Submeter_A_208</x:v>
      </x:c>
      <x:c r="I17446" s="49" t="str">
        <x:v>Use</x:v>
      </x:c>
      <x:c r="J17446" s="31" t="str">
        <x:v>15 Minutes</x:v>
      </x:c>
      <x:c r="K17446" s="32" t="str">
        <x:v>07-05-2023 12:00:00</x:v>
      </x:c>
      <x:c r="M17446" s="53" t="str">
        <x:v>234414.0800000000000000</x:v>
      </x:c>
      <x:c r="N17446" s="33" t="str">
        <x:v/>
      </x:c>
    </x:row>
    <x:row r="17447">
      <x:c r="B17447" s="5" t="str">
        <x:v>852048181151797315</x:v>
      </x:c>
      <x:c r="C17447" s="44" t="str">
        <x:v>63615917</x:v>
      </x:c>
      <x:c r="F17447" s="45" t="str">
        <x:v>127-ELE01</x:v>
      </x:c>
      <x:c r="H17447" s="9" t="str">
        <x:v>Student_Center.Submeter_A_208</x:v>
      </x:c>
      <x:c r="I17447" s="49" t="str">
        <x:v>Use</x:v>
      </x:c>
      <x:c r="J17447" s="31" t="str">
        <x:v>15 Minutes</x:v>
      </x:c>
      <x:c r="K17447" s="32" t="str">
        <x:v>07-05-2023 12:15:00</x:v>
      </x:c>
      <x:c r="M17447" s="53" t="str">
        <x:v>234423.8000000000000000</x:v>
      </x:c>
      <x:c r="N17447" s="33" t="str">
        <x:v/>
      </x:c>
    </x:row>
    <x:row r="17448">
      <x:c r="B17448" s="5" t="str">
        <x:v>17237374871258529146</x:v>
      </x:c>
      <x:c r="C17448" s="44" t="str">
        <x:v>63615921</x:v>
      </x:c>
      <x:c r="F17448" s="45" t="str">
        <x:v>127-ELE01</x:v>
      </x:c>
      <x:c r="H17448" s="9" t="str">
        <x:v>Student_Center.Submeter_A_208</x:v>
      </x:c>
      <x:c r="I17448" s="49" t="str">
        <x:v>Use</x:v>
      </x:c>
      <x:c r="J17448" s="31" t="str">
        <x:v>15 Minutes</x:v>
      </x:c>
      <x:c r="K17448" s="32" t="str">
        <x:v>07-05-2023 12:30:00</x:v>
      </x:c>
      <x:c r="M17448" s="53" t="str">
        <x:v>234433.3300000000000000</x:v>
      </x:c>
      <x:c r="N17448" s="33" t="str">
        <x:v/>
      </x:c>
    </x:row>
    <x:row r="17449">
      <x:c r="B17449" s="5" t="str">
        <x:v>4937559865628381468</x:v>
      </x:c>
      <x:c r="C17449" s="44" t="str">
        <x:v>63615925</x:v>
      </x:c>
      <x:c r="F17449" s="45" t="str">
        <x:v>127-ELE01</x:v>
      </x:c>
      <x:c r="H17449" s="9" t="str">
        <x:v>Student_Center.Submeter_A_208</x:v>
      </x:c>
      <x:c r="I17449" s="49" t="str">
        <x:v>Use</x:v>
      </x:c>
      <x:c r="J17449" s="31" t="str">
        <x:v>15 Minutes</x:v>
      </x:c>
      <x:c r="K17449" s="32" t="str">
        <x:v>07-05-2023 12:45:00</x:v>
      </x:c>
      <x:c r="M17449" s="53" t="str">
        <x:v>234443.4100000000000000</x:v>
      </x:c>
      <x:c r="N17449" s="33" t="str">
        <x:v/>
      </x:c>
    </x:row>
    <x:row r="17450">
      <x:c r="B17450" s="5" t="str">
        <x:v>3119800424872070529</x:v>
      </x:c>
      <x:c r="C17450" s="44" t="str">
        <x:v>63615929</x:v>
      </x:c>
      <x:c r="F17450" s="45" t="str">
        <x:v>127-ELE01</x:v>
      </x:c>
      <x:c r="H17450" s="9" t="str">
        <x:v>Student_Center.Submeter_A_208</x:v>
      </x:c>
      <x:c r="I17450" s="49" t="str">
        <x:v>Use</x:v>
      </x:c>
      <x:c r="J17450" s="31" t="str">
        <x:v>15 Minutes</x:v>
      </x:c>
      <x:c r="K17450" s="32" t="str">
        <x:v>07-05-2023 13:00:00</x:v>
      </x:c>
      <x:c r="M17450" s="53" t="str">
        <x:v>234453.3400000000000000</x:v>
      </x:c>
      <x:c r="N17450" s="33" t="str">
        <x:v/>
      </x:c>
    </x:row>
    <x:row r="17451">
      <x:c r="B17451" s="5" t="str">
        <x:v>15364504349972992342</x:v>
      </x:c>
      <x:c r="C17451" s="44" t="str">
        <x:v>63615933</x:v>
      </x:c>
      <x:c r="F17451" s="45" t="str">
        <x:v>127-ELE01</x:v>
      </x:c>
      <x:c r="H17451" s="9" t="str">
        <x:v>Student_Center.Submeter_A_208</x:v>
      </x:c>
      <x:c r="I17451" s="49" t="str">
        <x:v>Use</x:v>
      </x:c>
      <x:c r="J17451" s="31" t="str">
        <x:v>15 Minutes</x:v>
      </x:c>
      <x:c r="K17451" s="32" t="str">
        <x:v>07-05-2023 13:15:00</x:v>
      </x:c>
      <x:c r="M17451" s="53" t="str">
        <x:v>234463.1700000000000000</x:v>
      </x:c>
      <x:c r="N17451" s="33" t="str">
        <x:v/>
      </x:c>
    </x:row>
    <x:row r="17452">
      <x:c r="B17452" s="5" t="str">
        <x:v>16627476626646784143</x:v>
      </x:c>
      <x:c r="C17452" s="44" t="str">
        <x:v>63615937</x:v>
      </x:c>
      <x:c r="F17452" s="45" t="str">
        <x:v>127-ELE01</x:v>
      </x:c>
      <x:c r="H17452" s="9" t="str">
        <x:v>Student_Center.Submeter_A_208</x:v>
      </x:c>
      <x:c r="I17452" s="49" t="str">
        <x:v>Use</x:v>
      </x:c>
      <x:c r="J17452" s="31" t="str">
        <x:v>15 Minutes</x:v>
      </x:c>
      <x:c r="K17452" s="32" t="str">
        <x:v>07-05-2023 13:30:00</x:v>
      </x:c>
      <x:c r="M17452" s="53" t="str">
        <x:v>234472.8800000000000000</x:v>
      </x:c>
      <x:c r="N17452" s="33" t="str">
        <x:v/>
      </x:c>
    </x:row>
    <x:row r="17453">
      <x:c r="B17453" s="5" t="str">
        <x:v>1583718491067402832</x:v>
      </x:c>
      <x:c r="C17453" s="44" t="str">
        <x:v>63615941</x:v>
      </x:c>
      <x:c r="F17453" s="45" t="str">
        <x:v>127-ELE01</x:v>
      </x:c>
      <x:c r="H17453" s="9" t="str">
        <x:v>Student_Center.Submeter_A_208</x:v>
      </x:c>
      <x:c r="I17453" s="49" t="str">
        <x:v>Use</x:v>
      </x:c>
      <x:c r="J17453" s="31" t="str">
        <x:v>15 Minutes</x:v>
      </x:c>
      <x:c r="K17453" s="32" t="str">
        <x:v>07-05-2023 13:45:00</x:v>
      </x:c>
      <x:c r="M17453" s="53" t="str">
        <x:v>234482.8100000000000000</x:v>
      </x:c>
      <x:c r="N17453" s="33" t="str">
        <x:v/>
      </x:c>
    </x:row>
    <x:row r="17454">
      <x:c r="B17454" s="5" t="str">
        <x:v>217992158151989631</x:v>
      </x:c>
      <x:c r="C17454" s="44" t="str">
        <x:v>63615945</x:v>
      </x:c>
      <x:c r="F17454" s="45" t="str">
        <x:v>127-ELE01</x:v>
      </x:c>
      <x:c r="H17454" s="9" t="str">
        <x:v>Student_Center.Submeter_A_208</x:v>
      </x:c>
      <x:c r="I17454" s="49" t="str">
        <x:v>Use</x:v>
      </x:c>
      <x:c r="J17454" s="31" t="str">
        <x:v>15 Minutes</x:v>
      </x:c>
      <x:c r="K17454" s="32" t="str">
        <x:v>07-05-2023 14:00:00</x:v>
      </x:c>
      <x:c r="M17454" s="53" t="str">
        <x:v>234492.2500000000000000</x:v>
      </x:c>
      <x:c r="N17454" s="33" t="str">
        <x:v/>
      </x:c>
    </x:row>
    <x:row r="17455">
      <x:c r="B17455" s="5" t="str">
        <x:v>7961473017126078378</x:v>
      </x:c>
      <x:c r="C17455" s="44" t="str">
        <x:v>63615949</x:v>
      </x:c>
      <x:c r="F17455" s="45" t="str">
        <x:v>127-ELE01</x:v>
      </x:c>
      <x:c r="H17455" s="9" t="str">
        <x:v>Student_Center.Submeter_A_208</x:v>
      </x:c>
      <x:c r="I17455" s="49" t="str">
        <x:v>Use</x:v>
      </x:c>
      <x:c r="J17455" s="31" t="str">
        <x:v>15 Minutes</x:v>
      </x:c>
      <x:c r="K17455" s="32" t="str">
        <x:v>07-05-2023 14:15:00</x:v>
      </x:c>
      <x:c r="M17455" s="53" t="str">
        <x:v>234501.8900000000000000</x:v>
      </x:c>
      <x:c r="N17455" s="33" t="str">
        <x:v/>
      </x:c>
    </x:row>
    <x:row r="17456">
      <x:c r="B17456" s="5" t="str">
        <x:v>15641605160968985025</x:v>
      </x:c>
      <x:c r="C17456" s="44" t="str">
        <x:v>63615953</x:v>
      </x:c>
      <x:c r="F17456" s="45" t="str">
        <x:v>127-ELE01</x:v>
      </x:c>
      <x:c r="H17456" s="9" t="str">
        <x:v>Student_Center.Submeter_A_208</x:v>
      </x:c>
      <x:c r="I17456" s="49" t="str">
        <x:v>Use</x:v>
      </x:c>
      <x:c r="J17456" s="31" t="str">
        <x:v>15 Minutes</x:v>
      </x:c>
      <x:c r="K17456" s="32" t="str">
        <x:v>07-05-2023 14:30:00</x:v>
      </x:c>
      <x:c r="M17456" s="53" t="str">
        <x:v>234511.8100000000000000</x:v>
      </x:c>
      <x:c r="N17456" s="33" t="str">
        <x:v/>
      </x:c>
    </x:row>
    <x:row r="17457">
      <x:c r="B17457" s="5" t="str">
        <x:v>13633668120819089627</x:v>
      </x:c>
      <x:c r="C17457" s="44" t="str">
        <x:v>63615957</x:v>
      </x:c>
      <x:c r="F17457" s="45" t="str">
        <x:v>127-ELE01</x:v>
      </x:c>
      <x:c r="H17457" s="9" t="str">
        <x:v>Student_Center.Submeter_A_208</x:v>
      </x:c>
      <x:c r="I17457" s="49" t="str">
        <x:v>Use</x:v>
      </x:c>
      <x:c r="J17457" s="31" t="str">
        <x:v>15 Minutes</x:v>
      </x:c>
      <x:c r="K17457" s="32" t="str">
        <x:v>07-05-2023 14:45:00</x:v>
      </x:c>
      <x:c r="M17457" s="53" t="str">
        <x:v>234521.9700000000000000</x:v>
      </x:c>
      <x:c r="N17457" s="33" t="str">
        <x:v/>
      </x:c>
    </x:row>
    <x:row r="17458">
      <x:c r="B17458" s="5" t="str">
        <x:v>5425334210979733742</x:v>
      </x:c>
      <x:c r="C17458" s="44" t="str">
        <x:v>63615961</x:v>
      </x:c>
      <x:c r="F17458" s="45" t="str">
        <x:v>127-ELE01</x:v>
      </x:c>
      <x:c r="H17458" s="9" t="str">
        <x:v>Student_Center.Submeter_A_208</x:v>
      </x:c>
      <x:c r="I17458" s="49" t="str">
        <x:v>Use</x:v>
      </x:c>
      <x:c r="J17458" s="31" t="str">
        <x:v>15 Minutes</x:v>
      </x:c>
      <x:c r="K17458" s="32" t="str">
        <x:v>07-05-2023 15:00:00</x:v>
      </x:c>
      <x:c r="M17458" s="53" t="str">
        <x:v>234531.9800000000000000</x:v>
      </x:c>
      <x:c r="N17458" s="33" t="str">
        <x:v/>
      </x:c>
    </x:row>
    <x:row r="17459">
      <x:c r="B17459" s="5" t="str">
        <x:v>16690285989562509148</x:v>
      </x:c>
      <x:c r="C17459" s="44" t="str">
        <x:v>63615965</x:v>
      </x:c>
      <x:c r="F17459" s="45" t="str">
        <x:v>127-ELE01</x:v>
      </x:c>
      <x:c r="H17459" s="9" t="str">
        <x:v>Student_Center.Submeter_A_208</x:v>
      </x:c>
      <x:c r="I17459" s="49" t="str">
        <x:v>Use</x:v>
      </x:c>
      <x:c r="J17459" s="31" t="str">
        <x:v>15 Minutes</x:v>
      </x:c>
      <x:c r="K17459" s="32" t="str">
        <x:v>07-05-2023 15:15:00</x:v>
      </x:c>
      <x:c r="M17459" s="53" t="str">
        <x:v>234541.3300000000000000</x:v>
      </x:c>
      <x:c r="N17459" s="33" t="str">
        <x:v/>
      </x:c>
    </x:row>
    <x:row r="17460">
      <x:c r="B17460" s="5" t="str">
        <x:v>95070741074573395</x:v>
      </x:c>
      <x:c r="C17460" s="44" t="str">
        <x:v>63615969</x:v>
      </x:c>
      <x:c r="F17460" s="45" t="str">
        <x:v>127-ELE01</x:v>
      </x:c>
      <x:c r="H17460" s="9" t="str">
        <x:v>Student_Center.Submeter_A_208</x:v>
      </x:c>
      <x:c r="I17460" s="49" t="str">
        <x:v>Use</x:v>
      </x:c>
      <x:c r="J17460" s="31" t="str">
        <x:v>15 Minutes</x:v>
      </x:c>
      <x:c r="K17460" s="32" t="str">
        <x:v>07-05-2023 15:30:00</x:v>
      </x:c>
      <x:c r="M17460" s="53" t="str">
        <x:v>234550.8400000000000000</x:v>
      </x:c>
      <x:c r="N17460" s="33" t="str">
        <x:v/>
      </x:c>
    </x:row>
    <x:row r="17461">
      <x:c r="B17461" s="5" t="str">
        <x:v>11614694676920744822</x:v>
      </x:c>
      <x:c r="C17461" s="44" t="str">
        <x:v>63615973</x:v>
      </x:c>
      <x:c r="F17461" s="45" t="str">
        <x:v>127-ELE01</x:v>
      </x:c>
      <x:c r="H17461" s="9" t="str">
        <x:v>Student_Center.Submeter_A_208</x:v>
      </x:c>
      <x:c r="I17461" s="49" t="str">
        <x:v>Use</x:v>
      </x:c>
      <x:c r="J17461" s="31" t="str">
        <x:v>15 Minutes</x:v>
      </x:c>
      <x:c r="K17461" s="32" t="str">
        <x:v>07-05-2023 15:45:00</x:v>
      </x:c>
      <x:c r="M17461" s="53" t="str">
        <x:v>234560.5800000000000000</x:v>
      </x:c>
      <x:c r="N17461" s="33" t="str">
        <x:v/>
      </x:c>
    </x:row>
    <x:row r="17462">
      <x:c r="B17462" s="5" t="str">
        <x:v>18092186434943827315</x:v>
      </x:c>
      <x:c r="C17462" s="44" t="str">
        <x:v>63615977</x:v>
      </x:c>
      <x:c r="F17462" s="45" t="str">
        <x:v>127-ELE01</x:v>
      </x:c>
      <x:c r="H17462" s="9" t="str">
        <x:v>Student_Center.Submeter_A_208</x:v>
      </x:c>
      <x:c r="I17462" s="49" t="str">
        <x:v>Use</x:v>
      </x:c>
      <x:c r="J17462" s="31" t="str">
        <x:v>15 Minutes</x:v>
      </x:c>
      <x:c r="K17462" s="32" t="str">
        <x:v>07-05-2023 16:00:00</x:v>
      </x:c>
      <x:c r="M17462" s="53" t="str">
        <x:v>234568.1900000000000000</x:v>
      </x:c>
      <x:c r="N17462" s="33" t="str">
        <x:v/>
      </x:c>
    </x:row>
    <x:row r="17463">
      <x:c r="B17463" s="5" t="str">
        <x:v>17192166579684781235</x:v>
      </x:c>
      <x:c r="C17463" s="44" t="str">
        <x:v>63615981</x:v>
      </x:c>
      <x:c r="F17463" s="45" t="str">
        <x:v>127-ELE01</x:v>
      </x:c>
      <x:c r="H17463" s="9" t="str">
        <x:v>Student_Center.Submeter_A_208</x:v>
      </x:c>
      <x:c r="I17463" s="49" t="str">
        <x:v>Use</x:v>
      </x:c>
      <x:c r="J17463" s="31" t="str">
        <x:v>15 Minutes</x:v>
      </x:c>
      <x:c r="K17463" s="32" t="str">
        <x:v>07-05-2023 16:15:00</x:v>
      </x:c>
      <x:c r="M17463" s="53" t="str">
        <x:v>234576.0000000000000000</x:v>
      </x:c>
      <x:c r="N17463" s="33" t="str">
        <x:v/>
      </x:c>
    </x:row>
    <x:row r="17464">
      <x:c r="B17464" s="5" t="str">
        <x:v>18216444742444393045</x:v>
      </x:c>
      <x:c r="C17464" s="44" t="str">
        <x:v>63615985</x:v>
      </x:c>
      <x:c r="F17464" s="45" t="str">
        <x:v>127-ELE01</x:v>
      </x:c>
      <x:c r="H17464" s="9" t="str">
        <x:v>Student_Center.Submeter_A_208</x:v>
      </x:c>
      <x:c r="I17464" s="49" t="str">
        <x:v>Use</x:v>
      </x:c>
      <x:c r="J17464" s="31" t="str">
        <x:v>15 Minutes</x:v>
      </x:c>
      <x:c r="K17464" s="32" t="str">
        <x:v>07-05-2023 16:30:00</x:v>
      </x:c>
      <x:c r="M17464" s="53" t="str">
        <x:v>234584.0000000000000000</x:v>
      </x:c>
      <x:c r="N17464" s="33" t="str">
        <x:v/>
      </x:c>
    </x:row>
    <x:row r="17465">
      <x:c r="B17465" s="5" t="str">
        <x:v>2155842363239108721</x:v>
      </x:c>
      <x:c r="C17465" s="44" t="str">
        <x:v>63615989</x:v>
      </x:c>
      <x:c r="F17465" s="45" t="str">
        <x:v>127-ELE01</x:v>
      </x:c>
      <x:c r="H17465" s="9" t="str">
        <x:v>Student_Center.Submeter_A_208</x:v>
      </x:c>
      <x:c r="I17465" s="49" t="str">
        <x:v>Use</x:v>
      </x:c>
      <x:c r="J17465" s="31" t="str">
        <x:v>15 Minutes</x:v>
      </x:c>
      <x:c r="K17465" s="32" t="str">
        <x:v>07-05-2023 16:45:00</x:v>
      </x:c>
      <x:c r="M17465" s="53" t="str">
        <x:v>234591.8800000000000000</x:v>
      </x:c>
      <x:c r="N17465" s="33" t="str">
        <x:v/>
      </x:c>
    </x:row>
    <x:row r="17466">
      <x:c r="B17466" s="5" t="str">
        <x:v>5889390991312957581</x:v>
      </x:c>
      <x:c r="C17466" s="44" t="str">
        <x:v>63615993</x:v>
      </x:c>
      <x:c r="F17466" s="45" t="str">
        <x:v>127-ELE01</x:v>
      </x:c>
      <x:c r="H17466" s="9" t="str">
        <x:v>Student_Center.Submeter_A_208</x:v>
      </x:c>
      <x:c r="I17466" s="49" t="str">
        <x:v>Use</x:v>
      </x:c>
      <x:c r="J17466" s="31" t="str">
        <x:v>15 Minutes</x:v>
      </x:c>
      <x:c r="K17466" s="32" t="str">
        <x:v>07-05-2023 17:00:00</x:v>
      </x:c>
      <x:c r="M17466" s="53" t="str">
        <x:v>234599.3400000000000000</x:v>
      </x:c>
      <x:c r="N17466" s="33" t="str">
        <x:v/>
      </x:c>
    </x:row>
    <x:row r="17467">
      <x:c r="B17467" s="5" t="str">
        <x:v>18060167339035340067</x:v>
      </x:c>
      <x:c r="C17467" s="44" t="str">
        <x:v>63615997</x:v>
      </x:c>
      <x:c r="F17467" s="45" t="str">
        <x:v>127-ELE01</x:v>
      </x:c>
      <x:c r="H17467" s="9" t="str">
        <x:v>Student_Center.Submeter_A_208</x:v>
      </x:c>
      <x:c r="I17467" s="49" t="str">
        <x:v>Use</x:v>
      </x:c>
      <x:c r="J17467" s="31" t="str">
        <x:v>15 Minutes</x:v>
      </x:c>
      <x:c r="K17467" s="32" t="str">
        <x:v>07-05-2023 17:15:00</x:v>
      </x:c>
      <x:c r="M17467" s="53" t="str">
        <x:v>234607.0300000000000000</x:v>
      </x:c>
      <x:c r="N17467" s="33" t="str">
        <x:v/>
      </x:c>
    </x:row>
    <x:row r="17468">
      <x:c r="B17468" s="5" t="str">
        <x:v>2031704033576449697</x:v>
      </x:c>
      <x:c r="C17468" s="44" t="str">
        <x:v>63616001</x:v>
      </x:c>
      <x:c r="F17468" s="45" t="str">
        <x:v>127-ELE01</x:v>
      </x:c>
      <x:c r="H17468" s="9" t="str">
        <x:v>Student_Center.Submeter_A_208</x:v>
      </x:c>
      <x:c r="I17468" s="49" t="str">
        <x:v>Use</x:v>
      </x:c>
      <x:c r="J17468" s="31" t="str">
        <x:v>15 Minutes</x:v>
      </x:c>
      <x:c r="K17468" s="32" t="str">
        <x:v>07-05-2023 17:30:00</x:v>
      </x:c>
      <x:c r="M17468" s="53" t="str">
        <x:v>234614.6700000000000000</x:v>
      </x:c>
      <x:c r="N17468" s="33" t="str">
        <x:v/>
      </x:c>
    </x:row>
    <x:row r="17469">
      <x:c r="B17469" s="5" t="str">
        <x:v>1111830791954562030</x:v>
      </x:c>
      <x:c r="C17469" s="44" t="str">
        <x:v>63616005</x:v>
      </x:c>
      <x:c r="F17469" s="45" t="str">
        <x:v>127-ELE01</x:v>
      </x:c>
      <x:c r="H17469" s="9" t="str">
        <x:v>Student_Center.Submeter_A_208</x:v>
      </x:c>
      <x:c r="I17469" s="49" t="str">
        <x:v>Use</x:v>
      </x:c>
      <x:c r="J17469" s="31" t="str">
        <x:v>15 Minutes</x:v>
      </x:c>
      <x:c r="K17469" s="32" t="str">
        <x:v>07-05-2023 17:45:00</x:v>
      </x:c>
      <x:c r="M17469" s="53" t="str">
        <x:v>234622.5600000000000000</x:v>
      </x:c>
      <x:c r="N17469" s="33" t="str">
        <x:v/>
      </x:c>
    </x:row>
    <x:row r="17470">
      <x:c r="B17470" s="5" t="str">
        <x:v>2420851676783583656</x:v>
      </x:c>
      <x:c r="C17470" s="44" t="str">
        <x:v>63616009</x:v>
      </x:c>
      <x:c r="F17470" s="45" t="str">
        <x:v>127-ELE01</x:v>
      </x:c>
      <x:c r="H17470" s="9" t="str">
        <x:v>Student_Center.Submeter_A_208</x:v>
      </x:c>
      <x:c r="I17470" s="49" t="str">
        <x:v>Use</x:v>
      </x:c>
      <x:c r="J17470" s="31" t="str">
        <x:v>15 Minutes</x:v>
      </x:c>
      <x:c r="K17470" s="32" t="str">
        <x:v>07-05-2023 18:00:00</x:v>
      </x:c>
      <x:c r="M17470" s="53" t="str">
        <x:v>234630.2000000000000000</x:v>
      </x:c>
      <x:c r="N17470" s="33" t="str">
        <x:v/>
      </x:c>
    </x:row>
    <x:row r="17471">
      <x:c r="B17471" s="5" t="str">
        <x:v>17719382024093214383</x:v>
      </x:c>
      <x:c r="C17471" s="44" t="str">
        <x:v>63616013</x:v>
      </x:c>
      <x:c r="F17471" s="45" t="str">
        <x:v>127-ELE01</x:v>
      </x:c>
      <x:c r="H17471" s="9" t="str">
        <x:v>Student_Center.Submeter_A_208</x:v>
      </x:c>
      <x:c r="I17471" s="49" t="str">
        <x:v>Use</x:v>
      </x:c>
      <x:c r="J17471" s="31" t="str">
        <x:v>15 Minutes</x:v>
      </x:c>
      <x:c r="K17471" s="32" t="str">
        <x:v>07-05-2023 18:15:00</x:v>
      </x:c>
      <x:c r="M17471" s="53" t="str">
        <x:v>234637.7000000000000000</x:v>
      </x:c>
      <x:c r="N17471" s="33" t="str">
        <x:v/>
      </x:c>
    </x:row>
    <x:row r="17472">
      <x:c r="B17472" s="5" t="str">
        <x:v>11471628901445262950</x:v>
      </x:c>
      <x:c r="C17472" s="44" t="str">
        <x:v>63616017</x:v>
      </x:c>
      <x:c r="F17472" s="45" t="str">
        <x:v>127-ELE01</x:v>
      </x:c>
      <x:c r="H17472" s="9" t="str">
        <x:v>Student_Center.Submeter_A_208</x:v>
      </x:c>
      <x:c r="I17472" s="49" t="str">
        <x:v>Use</x:v>
      </x:c>
      <x:c r="J17472" s="31" t="str">
        <x:v>15 Minutes</x:v>
      </x:c>
      <x:c r="K17472" s="32" t="str">
        <x:v>07-05-2023 18:30:00</x:v>
      </x:c>
      <x:c r="M17472" s="53" t="str">
        <x:v>234645.4800000000000000</x:v>
      </x:c>
      <x:c r="N17472" s="33" t="str">
        <x:v/>
      </x:c>
    </x:row>
    <x:row r="17473">
      <x:c r="B17473" s="5" t="str">
        <x:v>15779817068662770339</x:v>
      </x:c>
      <x:c r="C17473" s="44" t="str">
        <x:v>63616021</x:v>
      </x:c>
      <x:c r="F17473" s="45" t="str">
        <x:v>127-ELE01</x:v>
      </x:c>
      <x:c r="H17473" s="9" t="str">
        <x:v>Student_Center.Submeter_A_208</x:v>
      </x:c>
      <x:c r="I17473" s="49" t="str">
        <x:v>Use</x:v>
      </x:c>
      <x:c r="J17473" s="31" t="str">
        <x:v>15 Minutes</x:v>
      </x:c>
      <x:c r="K17473" s="32" t="str">
        <x:v>07-05-2023 18:45:00</x:v>
      </x:c>
      <x:c r="M17473" s="53" t="str">
        <x:v>234652.9700000000000000</x:v>
      </x:c>
      <x:c r="N17473" s="33" t="str">
        <x:v/>
      </x:c>
    </x:row>
    <x:row r="17474">
      <x:c r="B17474" s="5" t="str">
        <x:v>10972688372319817463</x:v>
      </x:c>
      <x:c r="C17474" s="44" t="str">
        <x:v>63616025</x:v>
      </x:c>
      <x:c r="F17474" s="45" t="str">
        <x:v>127-ELE01</x:v>
      </x:c>
      <x:c r="H17474" s="9" t="str">
        <x:v>Student_Center.Submeter_A_208</x:v>
      </x:c>
      <x:c r="I17474" s="49" t="str">
        <x:v>Use</x:v>
      </x:c>
      <x:c r="J17474" s="31" t="str">
        <x:v>15 Minutes</x:v>
      </x:c>
      <x:c r="K17474" s="32" t="str">
        <x:v>07-05-2023 19:00:00</x:v>
      </x:c>
      <x:c r="M17474" s="53" t="str">
        <x:v>234660.6700000000000000</x:v>
      </x:c>
      <x:c r="N17474" s="33" t="str">
        <x:v/>
      </x:c>
    </x:row>
    <x:row r="17475">
      <x:c r="B17475" s="5" t="str">
        <x:v>4929408038411738383</x:v>
      </x:c>
      <x:c r="C17475" s="44" t="str">
        <x:v>63616029</x:v>
      </x:c>
      <x:c r="F17475" s="45" t="str">
        <x:v>127-ELE01</x:v>
      </x:c>
      <x:c r="H17475" s="9" t="str">
        <x:v>Student_Center.Submeter_A_208</x:v>
      </x:c>
      <x:c r="I17475" s="49" t="str">
        <x:v>Use</x:v>
      </x:c>
      <x:c r="J17475" s="31" t="str">
        <x:v>15 Minutes</x:v>
      </x:c>
      <x:c r="K17475" s="32" t="str">
        <x:v>07-05-2023 19:15:00</x:v>
      </x:c>
      <x:c r="M17475" s="53" t="str">
        <x:v>234668.4500000000000000</x:v>
      </x:c>
      <x:c r="N17475" s="33" t="str">
        <x:v/>
      </x:c>
    </x:row>
    <x:row r="17476">
      <x:c r="B17476" s="5" t="str">
        <x:v>8712229367972582060</x:v>
      </x:c>
      <x:c r="C17476" s="44" t="str">
        <x:v>63616033</x:v>
      </x:c>
      <x:c r="F17476" s="45" t="str">
        <x:v>127-ELE01</x:v>
      </x:c>
      <x:c r="H17476" s="9" t="str">
        <x:v>Student_Center.Submeter_A_208</x:v>
      </x:c>
      <x:c r="I17476" s="49" t="str">
        <x:v>Use</x:v>
      </x:c>
      <x:c r="J17476" s="31" t="str">
        <x:v>15 Minutes</x:v>
      </x:c>
      <x:c r="K17476" s="32" t="str">
        <x:v>07-05-2023 19:30:00</x:v>
      </x:c>
      <x:c r="M17476" s="53" t="str">
        <x:v>234675.8800000000000000</x:v>
      </x:c>
      <x:c r="N17476" s="33" t="str">
        <x:v/>
      </x:c>
    </x:row>
    <x:row r="17477">
      <x:c r="B17477" s="5" t="str">
        <x:v>12027544014032329768</x:v>
      </x:c>
      <x:c r="C17477" s="44" t="str">
        <x:v>63616037</x:v>
      </x:c>
      <x:c r="F17477" s="45" t="str">
        <x:v>127-ELE01</x:v>
      </x:c>
      <x:c r="H17477" s="9" t="str">
        <x:v>Student_Center.Submeter_A_208</x:v>
      </x:c>
      <x:c r="I17477" s="49" t="str">
        <x:v>Use</x:v>
      </x:c>
      <x:c r="J17477" s="31" t="str">
        <x:v>15 Minutes</x:v>
      </x:c>
      <x:c r="K17477" s="32" t="str">
        <x:v>07-05-2023 19:45:00</x:v>
      </x:c>
      <x:c r="M17477" s="53" t="str">
        <x:v>234683.3400000000000000</x:v>
      </x:c>
      <x:c r="N17477" s="33" t="str">
        <x:v/>
      </x:c>
    </x:row>
    <x:row r="17478">
      <x:c r="B17478" s="5" t="str">
        <x:v>7685777204955700144</x:v>
      </x:c>
      <x:c r="C17478" s="44" t="str">
        <x:v>63616041</x:v>
      </x:c>
      <x:c r="F17478" s="45" t="str">
        <x:v>127-ELE01</x:v>
      </x:c>
      <x:c r="H17478" s="9" t="str">
        <x:v>Student_Center.Submeter_A_208</x:v>
      </x:c>
      <x:c r="I17478" s="49" t="str">
        <x:v>Use</x:v>
      </x:c>
      <x:c r="J17478" s="31" t="str">
        <x:v>15 Minutes</x:v>
      </x:c>
      <x:c r="K17478" s="32" t="str">
        <x:v>07-05-2023 20:00:00</x:v>
      </x:c>
      <x:c r="M17478" s="53" t="str">
        <x:v>234691.2800000000000000</x:v>
      </x:c>
      <x:c r="N17478" s="33" t="str">
        <x:v/>
      </x:c>
    </x:row>
    <x:row r="17479">
      <x:c r="B17479" s="5" t="str">
        <x:v>341981707884659890</x:v>
      </x:c>
      <x:c r="C17479" s="44" t="str">
        <x:v>63616045</x:v>
      </x:c>
      <x:c r="F17479" s="45" t="str">
        <x:v>127-ELE01</x:v>
      </x:c>
      <x:c r="H17479" s="9" t="str">
        <x:v>Student_Center.Submeter_A_208</x:v>
      </x:c>
      <x:c r="I17479" s="49" t="str">
        <x:v>Use</x:v>
      </x:c>
      <x:c r="J17479" s="31" t="str">
        <x:v>15 Minutes</x:v>
      </x:c>
      <x:c r="K17479" s="32" t="str">
        <x:v>07-05-2023 20:15:00</x:v>
      </x:c>
      <x:c r="M17479" s="53" t="str">
        <x:v>234698.7200000000000000</x:v>
      </x:c>
      <x:c r="N17479" s="33" t="str">
        <x:v/>
      </x:c>
    </x:row>
    <x:row r="17480">
      <x:c r="B17480" s="5" t="str">
        <x:v>4865004747889355019</x:v>
      </x:c>
      <x:c r="C17480" s="44" t="str">
        <x:v>63616049</x:v>
      </x:c>
      <x:c r="F17480" s="45" t="str">
        <x:v>127-ELE01</x:v>
      </x:c>
      <x:c r="H17480" s="9" t="str">
        <x:v>Student_Center.Submeter_A_208</x:v>
      </x:c>
      <x:c r="I17480" s="49" t="str">
        <x:v>Use</x:v>
      </x:c>
      <x:c r="J17480" s="31" t="str">
        <x:v>15 Minutes</x:v>
      </x:c>
      <x:c r="K17480" s="32" t="str">
        <x:v>07-05-2023 20:30:00</x:v>
      </x:c>
      <x:c r="M17480" s="53" t="str">
        <x:v>234705.9700000000000000</x:v>
      </x:c>
      <x:c r="N17480" s="33" t="str">
        <x:v/>
      </x:c>
    </x:row>
    <x:row r="17481">
      <x:c r="B17481" s="5" t="str">
        <x:v>15139697680932297312</x:v>
      </x:c>
      <x:c r="C17481" s="44" t="str">
        <x:v>63616053</x:v>
      </x:c>
      <x:c r="F17481" s="45" t="str">
        <x:v>127-ELE01</x:v>
      </x:c>
      <x:c r="H17481" s="9" t="str">
        <x:v>Student_Center.Submeter_A_208</x:v>
      </x:c>
      <x:c r="I17481" s="49" t="str">
        <x:v>Use</x:v>
      </x:c>
      <x:c r="J17481" s="31" t="str">
        <x:v>15 Minutes</x:v>
      </x:c>
      <x:c r="K17481" s="32" t="str">
        <x:v>07-05-2023 20:45:00</x:v>
      </x:c>
      <x:c r="M17481" s="53" t="str">
        <x:v>234713.5600000000000000</x:v>
      </x:c>
      <x:c r="N17481" s="33" t="str">
        <x:v/>
      </x:c>
    </x:row>
    <x:row r="17482">
      <x:c r="B17482" s="5" t="str">
        <x:v>13821445490156170042</x:v>
      </x:c>
      <x:c r="C17482" s="44" t="str">
        <x:v>63616057</x:v>
      </x:c>
      <x:c r="F17482" s="45" t="str">
        <x:v>127-ELE01</x:v>
      </x:c>
      <x:c r="H17482" s="9" t="str">
        <x:v>Student_Center.Submeter_A_208</x:v>
      </x:c>
      <x:c r="I17482" s="49" t="str">
        <x:v>Use</x:v>
      </x:c>
      <x:c r="J17482" s="31" t="str">
        <x:v>15 Minutes</x:v>
      </x:c>
      <x:c r="K17482" s="32" t="str">
        <x:v>07-05-2023 21:00:00</x:v>
      </x:c>
      <x:c r="M17482" s="53" t="str">
        <x:v>234721.4200000000000000</x:v>
      </x:c>
      <x:c r="N17482" s="33" t="str">
        <x:v/>
      </x:c>
    </x:row>
    <x:row r="17483">
      <x:c r="B17483" s="5" t="str">
        <x:v>12268025201193122358</x:v>
      </x:c>
      <x:c r="C17483" s="44" t="str">
        <x:v>63616061</x:v>
      </x:c>
      <x:c r="F17483" s="45" t="str">
        <x:v>127-ELE01</x:v>
      </x:c>
      <x:c r="H17483" s="9" t="str">
        <x:v>Student_Center.Submeter_A_208</x:v>
      </x:c>
      <x:c r="I17483" s="49" t="str">
        <x:v>Use</x:v>
      </x:c>
      <x:c r="J17483" s="31" t="str">
        <x:v>15 Minutes</x:v>
      </x:c>
      <x:c r="K17483" s="32" t="str">
        <x:v>07-05-2023 21:15:00</x:v>
      </x:c>
      <x:c r="M17483" s="53" t="str">
        <x:v>234729.1600000000000000</x:v>
      </x:c>
      <x:c r="N17483" s="33" t="str">
        <x:v/>
      </x:c>
    </x:row>
    <x:row r="17484">
      <x:c r="B17484" s="5" t="str">
        <x:v>12716868190044523380</x:v>
      </x:c>
      <x:c r="C17484" s="44" t="str">
        <x:v>63616065</x:v>
      </x:c>
      <x:c r="F17484" s="45" t="str">
        <x:v>127-ELE01</x:v>
      </x:c>
      <x:c r="H17484" s="9" t="str">
        <x:v>Student_Center.Submeter_A_208</x:v>
      </x:c>
      <x:c r="I17484" s="49" t="str">
        <x:v>Use</x:v>
      </x:c>
      <x:c r="J17484" s="31" t="str">
        <x:v>15 Minutes</x:v>
      </x:c>
      <x:c r="K17484" s="32" t="str">
        <x:v>07-05-2023 21:30:00</x:v>
      </x:c>
      <x:c r="M17484" s="53" t="str">
        <x:v>234736.9100000000000000</x:v>
      </x:c>
      <x:c r="N17484" s="33" t="str">
        <x:v/>
      </x:c>
    </x:row>
    <x:row r="17485">
      <x:c r="B17485" s="5" t="str">
        <x:v>10210311529206208617</x:v>
      </x:c>
      <x:c r="C17485" s="44" t="str">
        <x:v>63616069</x:v>
      </x:c>
      <x:c r="F17485" s="45" t="str">
        <x:v>127-ELE01</x:v>
      </x:c>
      <x:c r="H17485" s="9" t="str">
        <x:v>Student_Center.Submeter_A_208</x:v>
      </x:c>
      <x:c r="I17485" s="49" t="str">
        <x:v>Use</x:v>
      </x:c>
      <x:c r="J17485" s="31" t="str">
        <x:v>15 Minutes</x:v>
      </x:c>
      <x:c r="K17485" s="32" t="str">
        <x:v>07-05-2023 21:45:00</x:v>
      </x:c>
      <x:c r="M17485" s="53" t="str">
        <x:v>234744.3300000000000000</x:v>
      </x:c>
      <x:c r="N17485" s="33" t="str">
        <x:v/>
      </x:c>
    </x:row>
    <x:row r="17486">
      <x:c r="B17486" s="5" t="str">
        <x:v>15557159351139363901</x:v>
      </x:c>
      <x:c r="C17486" s="44" t="str">
        <x:v>63616073</x:v>
      </x:c>
      <x:c r="F17486" s="45" t="str">
        <x:v>127-ELE01</x:v>
      </x:c>
      <x:c r="H17486" s="9" t="str">
        <x:v>Student_Center.Submeter_A_208</x:v>
      </x:c>
      <x:c r="I17486" s="49" t="str">
        <x:v>Use</x:v>
      </x:c>
      <x:c r="J17486" s="31" t="str">
        <x:v>15 Minutes</x:v>
      </x:c>
      <x:c r="K17486" s="32" t="str">
        <x:v>07-05-2023 22:00:00</x:v>
      </x:c>
      <x:c r="M17486" s="53" t="str">
        <x:v>234752.4200000000000000</x:v>
      </x:c>
      <x:c r="N17486" s="33" t="str">
        <x:v/>
      </x:c>
    </x:row>
    <x:row r="17487">
      <x:c r="B17487" s="5" t="str">
        <x:v>18074440104567737572</x:v>
      </x:c>
      <x:c r="C17487" s="44" t="str">
        <x:v>63616077</x:v>
      </x:c>
      <x:c r="F17487" s="45" t="str">
        <x:v>127-ELE01</x:v>
      </x:c>
      <x:c r="H17487" s="9" t="str">
        <x:v>Student_Center.Submeter_A_208</x:v>
      </x:c>
      <x:c r="I17487" s="49" t="str">
        <x:v>Use</x:v>
      </x:c>
      <x:c r="J17487" s="31" t="str">
        <x:v>15 Minutes</x:v>
      </x:c>
      <x:c r="K17487" s="32" t="str">
        <x:v>07-05-2023 22:15:00</x:v>
      </x:c>
      <x:c r="M17487" s="53" t="str">
        <x:v>234759.7500000000000000</x:v>
      </x:c>
      <x:c r="N17487" s="33" t="str">
        <x:v/>
      </x:c>
    </x:row>
    <x:row r="17488">
      <x:c r="B17488" s="5" t="str">
        <x:v>9807823841225302892</x:v>
      </x:c>
      <x:c r="C17488" s="44" t="str">
        <x:v>63616081</x:v>
      </x:c>
      <x:c r="F17488" s="45" t="str">
        <x:v>127-ELE01</x:v>
      </x:c>
      <x:c r="H17488" s="9" t="str">
        <x:v>Student_Center.Submeter_A_208</x:v>
      </x:c>
      <x:c r="I17488" s="49" t="str">
        <x:v>Use</x:v>
      </x:c>
      <x:c r="J17488" s="31" t="str">
        <x:v>15 Minutes</x:v>
      </x:c>
      <x:c r="K17488" s="32" t="str">
        <x:v>07-05-2023 22:30:00</x:v>
      </x:c>
      <x:c r="M17488" s="53" t="str">
        <x:v>234767.4700000000000000</x:v>
      </x:c>
      <x:c r="N17488" s="33" t="str">
        <x:v/>
      </x:c>
    </x:row>
    <x:row r="17489">
      <x:c r="B17489" s="5" t="str">
        <x:v>13848218476539800986</x:v>
      </x:c>
      <x:c r="C17489" s="44" t="str">
        <x:v>63616085</x:v>
      </x:c>
      <x:c r="F17489" s="45" t="str">
        <x:v>127-ELE01</x:v>
      </x:c>
      <x:c r="H17489" s="9" t="str">
        <x:v>Student_Center.Submeter_A_208</x:v>
      </x:c>
      <x:c r="I17489" s="49" t="str">
        <x:v>Use</x:v>
      </x:c>
      <x:c r="J17489" s="31" t="str">
        <x:v>15 Minutes</x:v>
      </x:c>
      <x:c r="K17489" s="32" t="str">
        <x:v>07-05-2023 22:45:00</x:v>
      </x:c>
      <x:c r="M17489" s="53" t="str">
        <x:v>234775.0200000000000000</x:v>
      </x:c>
      <x:c r="N17489" s="33" t="str">
        <x:v/>
      </x:c>
    </x:row>
    <x:row r="17490">
      <x:c r="B17490" s="5" t="str">
        <x:v>17443896033966315154</x:v>
      </x:c>
      <x:c r="C17490" s="44" t="str">
        <x:v>63616089</x:v>
      </x:c>
      <x:c r="F17490" s="45" t="str">
        <x:v>127-ELE01</x:v>
      </x:c>
      <x:c r="H17490" s="9" t="str">
        <x:v>Student_Center.Submeter_A_208</x:v>
      </x:c>
      <x:c r="I17490" s="49" t="str">
        <x:v>Use</x:v>
      </x:c>
      <x:c r="J17490" s="31" t="str">
        <x:v>15 Minutes</x:v>
      </x:c>
      <x:c r="K17490" s="32" t="str">
        <x:v>07-05-2023 23:00:00</x:v>
      </x:c>
      <x:c r="M17490" s="53" t="str">
        <x:v>234782.6600000000000000</x:v>
      </x:c>
      <x:c r="N17490" s="33" t="str">
        <x:v/>
      </x:c>
    </x:row>
    <x:row r="17491">
      <x:c r="B17491" s="5" t="str">
        <x:v>10585481431102280279</x:v>
      </x:c>
      <x:c r="C17491" s="44" t="str">
        <x:v>63616093</x:v>
      </x:c>
      <x:c r="F17491" s="45" t="str">
        <x:v>127-ELE01</x:v>
      </x:c>
      <x:c r="H17491" s="9" t="str">
        <x:v>Student_Center.Submeter_A_208</x:v>
      </x:c>
      <x:c r="I17491" s="49" t="str">
        <x:v>Use</x:v>
      </x:c>
      <x:c r="J17491" s="31" t="str">
        <x:v>15 Minutes</x:v>
      </x:c>
      <x:c r="K17491" s="32" t="str">
        <x:v>07-05-2023 23:15:00</x:v>
      </x:c>
      <x:c r="M17491" s="53" t="str">
        <x:v>234790.1400000000000000</x:v>
      </x:c>
      <x:c r="N17491" s="33" t="str">
        <x:v/>
      </x:c>
    </x:row>
    <x:row r="17492">
      <x:c r="B17492" s="5" t="str">
        <x:v>14458357040364329365</x:v>
      </x:c>
      <x:c r="C17492" s="44" t="str">
        <x:v>63616097</x:v>
      </x:c>
      <x:c r="F17492" s="45" t="str">
        <x:v>127-ELE01</x:v>
      </x:c>
      <x:c r="H17492" s="9" t="str">
        <x:v>Student_Center.Submeter_A_208</x:v>
      </x:c>
      <x:c r="I17492" s="49" t="str">
        <x:v>Use</x:v>
      </x:c>
      <x:c r="J17492" s="31" t="str">
        <x:v>15 Minutes</x:v>
      </x:c>
      <x:c r="K17492" s="32" t="str">
        <x:v>07-05-2023 23:30:00</x:v>
      </x:c>
      <x:c r="M17492" s="53" t="str">
        <x:v>234797.7800000000000000</x:v>
      </x:c>
      <x:c r="N17492" s="33" t="str">
        <x:v/>
      </x:c>
    </x:row>
    <x:row r="17493">
      <x:c r="B17493" s="5" t="str">
        <x:v>10383602242764575272</x:v>
      </x:c>
      <x:c r="C17493" s="44" t="str">
        <x:v>63616101</x:v>
      </x:c>
      <x:c r="F17493" s="45" t="str">
        <x:v>127-ELE01</x:v>
      </x:c>
      <x:c r="H17493" s="9" t="str">
        <x:v>Student_Center.Submeter_A_208</x:v>
      </x:c>
      <x:c r="I17493" s="49" t="str">
        <x:v>Use</x:v>
      </x:c>
      <x:c r="J17493" s="31" t="str">
        <x:v>15 Minutes</x:v>
      </x:c>
      <x:c r="K17493" s="32" t="str">
        <x:v>07-05-2023 23:45:00</x:v>
      </x:c>
      <x:c r="M17493" s="53" t="str">
        <x:v>234805.2800000000000000</x:v>
      </x:c>
      <x:c r="N17493" s="33" t="str">
        <x:v/>
      </x:c>
    </x:row>
    <x:row r="17494">
      <x:c r="B17494" s="5" t="str">
        <x:v>18116825713136266116</x:v>
      </x:c>
      <x:c r="C17494" s="44" t="str">
        <x:v>63616105</x:v>
      </x:c>
      <x:c r="F17494" s="45" t="str">
        <x:v>127-ELE01</x:v>
      </x:c>
      <x:c r="H17494" s="9" t="str">
        <x:v>Student_Center.Submeter_A_208</x:v>
      </x:c>
      <x:c r="I17494" s="49" t="str">
        <x:v>Use</x:v>
      </x:c>
      <x:c r="J17494" s="31" t="str">
        <x:v>15 Minutes</x:v>
      </x:c>
      <x:c r="K17494" s="32" t="str">
        <x:v>07-06-2023 00:00:00</x:v>
      </x:c>
      <x:c r="M17494" s="53" t="str">
        <x:v>234813.1300000000000000</x:v>
      </x:c>
      <x:c r="N17494" s="33" t="str">
        <x:v/>
      </x:c>
    </x:row>
    <x:row r="17495">
      <x:c r="B17495" s="5" t="str">
        <x:v>5860609506631778812</x:v>
      </x:c>
      <x:c r="C17495" s="44" t="str">
        <x:v>63616109</x:v>
      </x:c>
      <x:c r="F17495" s="45" t="str">
        <x:v>127-ELE01</x:v>
      </x:c>
      <x:c r="H17495" s="9" t="str">
        <x:v>Student_Center.Submeter_A_208</x:v>
      </x:c>
      <x:c r="I17495" s="49" t="str">
        <x:v>Use</x:v>
      </x:c>
      <x:c r="J17495" s="31" t="str">
        <x:v>15 Minutes</x:v>
      </x:c>
      <x:c r="K17495" s="32" t="str">
        <x:v>07-06-2023 00:15:00</x:v>
      </x:c>
      <x:c r="M17495" s="53" t="str">
        <x:v>234820.3900000000000000</x:v>
      </x:c>
      <x:c r="N17495" s="33" t="str">
        <x:v/>
      </x:c>
    </x:row>
    <x:row r="17496">
      <x:c r="B17496" s="5" t="str">
        <x:v>11066975040059243933</x:v>
      </x:c>
      <x:c r="C17496" s="44" t="str">
        <x:v>63616113</x:v>
      </x:c>
      <x:c r="F17496" s="45" t="str">
        <x:v>127-ELE01</x:v>
      </x:c>
      <x:c r="H17496" s="9" t="str">
        <x:v>Student_Center.Submeter_A_208</x:v>
      </x:c>
      <x:c r="I17496" s="49" t="str">
        <x:v>Use</x:v>
      </x:c>
      <x:c r="J17496" s="31" t="str">
        <x:v>15 Minutes</x:v>
      </x:c>
      <x:c r="K17496" s="32" t="str">
        <x:v>07-06-2023 00:30:00</x:v>
      </x:c>
      <x:c r="M17496" s="53" t="str">
        <x:v>234827.8400000000000000</x:v>
      </x:c>
      <x:c r="N17496" s="33" t="str">
        <x:v/>
      </x:c>
    </x:row>
    <x:row r="17497">
      <x:c r="B17497" s="5" t="str">
        <x:v>9148974927768753232</x:v>
      </x:c>
      <x:c r="C17497" s="44" t="str">
        <x:v>63616117</x:v>
      </x:c>
      <x:c r="F17497" s="45" t="str">
        <x:v>127-ELE01</x:v>
      </x:c>
      <x:c r="H17497" s="9" t="str">
        <x:v>Student_Center.Submeter_A_208</x:v>
      </x:c>
      <x:c r="I17497" s="49" t="str">
        <x:v>Use</x:v>
      </x:c>
      <x:c r="J17497" s="31" t="str">
        <x:v>15 Minutes</x:v>
      </x:c>
      <x:c r="K17497" s="32" t="str">
        <x:v>07-06-2023 00:45:00</x:v>
      </x:c>
      <x:c r="M17497" s="53" t="str">
        <x:v>234835.0600000000000000</x:v>
      </x:c>
      <x:c r="N17497" s="33" t="str">
        <x:v/>
      </x:c>
    </x:row>
    <x:row r="17498">
      <x:c r="B17498" s="5" t="str">
        <x:v>8256271102462620964</x:v>
      </x:c>
      <x:c r="C17498" s="44" t="str">
        <x:v>63616121</x:v>
      </x:c>
      <x:c r="F17498" s="45" t="str">
        <x:v>127-ELE01</x:v>
      </x:c>
      <x:c r="H17498" s="9" t="str">
        <x:v>Student_Center.Submeter_A_208</x:v>
      </x:c>
      <x:c r="I17498" s="49" t="str">
        <x:v>Use</x:v>
      </x:c>
      <x:c r="J17498" s="31" t="str">
        <x:v>15 Minutes</x:v>
      </x:c>
      <x:c r="K17498" s="32" t="str">
        <x:v>07-06-2023 01:00:00</x:v>
      </x:c>
      <x:c r="M17498" s="53" t="str">
        <x:v>234842.4700000000000000</x:v>
      </x:c>
      <x:c r="N17498" s="33" t="str">
        <x:v/>
      </x:c>
    </x:row>
    <x:row r="17499">
      <x:c r="B17499" s="5" t="str">
        <x:v>13243070097929157824</x:v>
      </x:c>
      <x:c r="C17499" s="44" t="str">
        <x:v>63616125</x:v>
      </x:c>
      <x:c r="F17499" s="45" t="str">
        <x:v>127-ELE01</x:v>
      </x:c>
      <x:c r="H17499" s="9" t="str">
        <x:v>Student_Center.Submeter_A_208</x:v>
      </x:c>
      <x:c r="I17499" s="49" t="str">
        <x:v>Use</x:v>
      </x:c>
      <x:c r="J17499" s="31" t="str">
        <x:v>15 Minutes</x:v>
      </x:c>
      <x:c r="K17499" s="32" t="str">
        <x:v>07-06-2023 01:15:00</x:v>
      </x:c>
      <x:c r="M17499" s="53" t="str">
        <x:v>234849.9700000000000000</x:v>
      </x:c>
      <x:c r="N17499" s="33" t="str">
        <x:v/>
      </x:c>
    </x:row>
    <x:row r="17500">
      <x:c r="B17500" s="5" t="str">
        <x:v>15738739632058329789</x:v>
      </x:c>
      <x:c r="C17500" s="44" t="str">
        <x:v>63616129</x:v>
      </x:c>
      <x:c r="F17500" s="45" t="str">
        <x:v>127-ELE01</x:v>
      </x:c>
      <x:c r="H17500" s="9" t="str">
        <x:v>Student_Center.Submeter_A_208</x:v>
      </x:c>
      <x:c r="I17500" s="49" t="str">
        <x:v>Use</x:v>
      </x:c>
      <x:c r="J17500" s="31" t="str">
        <x:v>15 Minutes</x:v>
      </x:c>
      <x:c r="K17500" s="32" t="str">
        <x:v>07-06-2023 01:30:00</x:v>
      </x:c>
      <x:c r="M17500" s="53" t="str">
        <x:v>234857.4700000000000000</x:v>
      </x:c>
      <x:c r="N17500" s="33" t="str">
        <x:v/>
      </x:c>
    </x:row>
    <x:row r="17501">
      <x:c r="B17501" s="5" t="str">
        <x:v>10624763281977707717</x:v>
      </x:c>
      <x:c r="C17501" s="44" t="str">
        <x:v>63616133</x:v>
      </x:c>
      <x:c r="F17501" s="45" t="str">
        <x:v>127-ELE01</x:v>
      </x:c>
      <x:c r="H17501" s="9" t="str">
        <x:v>Student_Center.Submeter_A_208</x:v>
      </x:c>
      <x:c r="I17501" s="49" t="str">
        <x:v>Use</x:v>
      </x:c>
      <x:c r="J17501" s="31" t="str">
        <x:v>15 Minutes</x:v>
      </x:c>
      <x:c r="K17501" s="32" t="str">
        <x:v>07-06-2023 01:45:00</x:v>
      </x:c>
      <x:c r="M17501" s="53" t="str">
        <x:v>234865.0300000000000000</x:v>
      </x:c>
      <x:c r="N17501" s="33" t="str">
        <x:v/>
      </x:c>
    </x:row>
    <x:row r="17502">
      <x:c r="B17502" s="5" t="str">
        <x:v>15534077377206796333</x:v>
      </x:c>
      <x:c r="C17502" s="44" t="str">
        <x:v>63616137</x:v>
      </x:c>
      <x:c r="F17502" s="45" t="str">
        <x:v>127-ELE01</x:v>
      </x:c>
      <x:c r="H17502" s="9" t="str">
        <x:v>Student_Center.Submeter_A_208</x:v>
      </x:c>
      <x:c r="I17502" s="49" t="str">
        <x:v>Use</x:v>
      </x:c>
      <x:c r="J17502" s="31" t="str">
        <x:v>15 Minutes</x:v>
      </x:c>
      <x:c r="K17502" s="32" t="str">
        <x:v>07-06-2023 02:00:00</x:v>
      </x:c>
      <x:c r="M17502" s="53" t="str">
        <x:v>234872.5600000000000000</x:v>
      </x:c>
      <x:c r="N17502" s="33" t="str">
        <x:v/>
      </x:c>
    </x:row>
    <x:row r="17503">
      <x:c r="B17503" s="5" t="str">
        <x:v>8381384500068849427</x:v>
      </x:c>
      <x:c r="C17503" s="44" t="str">
        <x:v>63616141</x:v>
      </x:c>
      <x:c r="F17503" s="45" t="str">
        <x:v>127-ELE01</x:v>
      </x:c>
      <x:c r="H17503" s="9" t="str">
        <x:v>Student_Center.Submeter_A_208</x:v>
      </x:c>
      <x:c r="I17503" s="49" t="str">
        <x:v>Use</x:v>
      </x:c>
      <x:c r="J17503" s="31" t="str">
        <x:v>15 Minutes</x:v>
      </x:c>
      <x:c r="K17503" s="32" t="str">
        <x:v>07-06-2023 02:15:00</x:v>
      </x:c>
      <x:c r="M17503" s="53" t="str">
        <x:v>234880.1400000000000000</x:v>
      </x:c>
      <x:c r="N17503" s="33" t="str">
        <x:v/>
      </x:c>
    </x:row>
    <x:row r="17504">
      <x:c r="B17504" s="5" t="str">
        <x:v>17645329701248122629</x:v>
      </x:c>
      <x:c r="C17504" s="44" t="str">
        <x:v>63616145</x:v>
      </x:c>
      <x:c r="F17504" s="45" t="str">
        <x:v>127-ELE01</x:v>
      </x:c>
      <x:c r="H17504" s="9" t="str">
        <x:v>Student_Center.Submeter_A_208</x:v>
      </x:c>
      <x:c r="I17504" s="49" t="str">
        <x:v>Use</x:v>
      </x:c>
      <x:c r="J17504" s="31" t="str">
        <x:v>15 Minutes</x:v>
      </x:c>
      <x:c r="K17504" s="32" t="str">
        <x:v>07-06-2023 02:30:00</x:v>
      </x:c>
      <x:c r="M17504" s="53" t="str">
        <x:v>234887.6300000000000000</x:v>
      </x:c>
      <x:c r="N17504" s="33" t="str">
        <x:v/>
      </x:c>
    </x:row>
    <x:row r="17505">
      <x:c r="B17505" s="5" t="str">
        <x:v>12818899613718184275</x:v>
      </x:c>
      <x:c r="C17505" s="44" t="str">
        <x:v>63616149</x:v>
      </x:c>
      <x:c r="F17505" s="45" t="str">
        <x:v>127-ELE01</x:v>
      </x:c>
      <x:c r="H17505" s="9" t="str">
        <x:v>Student_Center.Submeter_A_208</x:v>
      </x:c>
      <x:c r="I17505" s="49" t="str">
        <x:v>Use</x:v>
      </x:c>
      <x:c r="J17505" s="31" t="str">
        <x:v>15 Minutes</x:v>
      </x:c>
      <x:c r="K17505" s="32" t="str">
        <x:v>07-06-2023 02:45:00</x:v>
      </x:c>
      <x:c r="M17505" s="53" t="str">
        <x:v>234894.7200000000000000</x:v>
      </x:c>
      <x:c r="N17505" s="33" t="str">
        <x:v/>
      </x:c>
    </x:row>
    <x:row r="17506">
      <x:c r="B17506" s="5" t="str">
        <x:v>13555964333400867865</x:v>
      </x:c>
      <x:c r="C17506" s="44" t="str">
        <x:v>63616153</x:v>
      </x:c>
      <x:c r="F17506" s="45" t="str">
        <x:v>127-ELE01</x:v>
      </x:c>
      <x:c r="H17506" s="9" t="str">
        <x:v>Student_Center.Submeter_A_208</x:v>
      </x:c>
      <x:c r="I17506" s="49" t="str">
        <x:v>Use</x:v>
      </x:c>
      <x:c r="J17506" s="31" t="str">
        <x:v>15 Minutes</x:v>
      </x:c>
      <x:c r="K17506" s="32" t="str">
        <x:v>07-06-2023 03:00:00</x:v>
      </x:c>
      <x:c r="M17506" s="53" t="str">
        <x:v>234902.0200000000000000</x:v>
      </x:c>
      <x:c r="N17506" s="33" t="str">
        <x:v/>
      </x:c>
    </x:row>
    <x:row r="17507">
      <x:c r="B17507" s="5" t="str">
        <x:v>96019255157853109</x:v>
      </x:c>
      <x:c r="C17507" s="44" t="str">
        <x:v>63616157</x:v>
      </x:c>
      <x:c r="F17507" s="45" t="str">
        <x:v>127-ELE01</x:v>
      </x:c>
      <x:c r="H17507" s="9" t="str">
        <x:v>Student_Center.Submeter_A_208</x:v>
      </x:c>
      <x:c r="I17507" s="49" t="str">
        <x:v>Use</x:v>
      </x:c>
      <x:c r="J17507" s="31" t="str">
        <x:v>15 Minutes</x:v>
      </x:c>
      <x:c r="K17507" s="32" t="str">
        <x:v>07-06-2023 03:15:00</x:v>
      </x:c>
      <x:c r="M17507" s="53" t="str">
        <x:v>234909.5200000000000000</x:v>
      </x:c>
      <x:c r="N17507" s="33" t="str">
        <x:v/>
      </x:c>
    </x:row>
    <x:row r="17508">
      <x:c r="B17508" s="5" t="str">
        <x:v>6936915375304684037</x:v>
      </x:c>
      <x:c r="C17508" s="44" t="str">
        <x:v>63616161</x:v>
      </x:c>
      <x:c r="F17508" s="45" t="str">
        <x:v>127-ELE01</x:v>
      </x:c>
      <x:c r="H17508" s="9" t="str">
        <x:v>Student_Center.Submeter_A_208</x:v>
      </x:c>
      <x:c r="I17508" s="49" t="str">
        <x:v>Use</x:v>
      </x:c>
      <x:c r="J17508" s="31" t="str">
        <x:v>15 Minutes</x:v>
      </x:c>
      <x:c r="K17508" s="32" t="str">
        <x:v>07-06-2023 03:30:00</x:v>
      </x:c>
      <x:c r="M17508" s="53" t="str">
        <x:v>234916.9200000000000000</x:v>
      </x:c>
      <x:c r="N17508" s="33" t="str">
        <x:v/>
      </x:c>
    </x:row>
    <x:row r="17509">
      <x:c r="B17509" s="5" t="str">
        <x:v>7919235220033194880</x:v>
      </x:c>
      <x:c r="C17509" s="44" t="str">
        <x:v>63616165</x:v>
      </x:c>
      <x:c r="F17509" s="45" t="str">
        <x:v>127-ELE01</x:v>
      </x:c>
      <x:c r="H17509" s="9" t="str">
        <x:v>Student_Center.Submeter_A_208</x:v>
      </x:c>
      <x:c r="I17509" s="49" t="str">
        <x:v>Use</x:v>
      </x:c>
      <x:c r="J17509" s="31" t="str">
        <x:v>15 Minutes</x:v>
      </x:c>
      <x:c r="K17509" s="32" t="str">
        <x:v>07-06-2023 03:45:00</x:v>
      </x:c>
      <x:c r="M17509" s="53" t="str">
        <x:v>234924.5000000000000000</x:v>
      </x:c>
      <x:c r="N17509" s="33" t="str">
        <x:v/>
      </x:c>
    </x:row>
    <x:row r="17510">
      <x:c r="B17510" s="5" t="str">
        <x:v>17775695817559055983</x:v>
      </x:c>
      <x:c r="C17510" s="44" t="str">
        <x:v>63616169</x:v>
      </x:c>
      <x:c r="F17510" s="45" t="str">
        <x:v>127-ELE01</x:v>
      </x:c>
      <x:c r="H17510" s="9" t="str">
        <x:v>Student_Center.Submeter_A_208</x:v>
      </x:c>
      <x:c r="I17510" s="49" t="str">
        <x:v>Use</x:v>
      </x:c>
      <x:c r="J17510" s="31" t="str">
        <x:v>15 Minutes</x:v>
      </x:c>
      <x:c r="K17510" s="32" t="str">
        <x:v>07-06-2023 04:00:00</x:v>
      </x:c>
      <x:c r="M17510" s="53" t="str">
        <x:v>234932.1400000000000000</x:v>
      </x:c>
      <x:c r="N17510" s="33" t="str">
        <x:v/>
      </x:c>
    </x:row>
    <x:row r="17511">
      <x:c r="B17511" s="5" t="str">
        <x:v>15058283806139973449</x:v>
      </x:c>
      <x:c r="C17511" s="44" t="str">
        <x:v>63616173</x:v>
      </x:c>
      <x:c r="F17511" s="45" t="str">
        <x:v>127-ELE01</x:v>
      </x:c>
      <x:c r="H17511" s="9" t="str">
        <x:v>Student_Center.Submeter_A_208</x:v>
      </x:c>
      <x:c r="I17511" s="49" t="str">
        <x:v>Use</x:v>
      </x:c>
      <x:c r="J17511" s="31" t="str">
        <x:v>15 Minutes</x:v>
      </x:c>
      <x:c r="K17511" s="32" t="str">
        <x:v>07-06-2023 04:15:00</x:v>
      </x:c>
      <x:c r="M17511" s="53" t="str">
        <x:v>234939.8300000000000000</x:v>
      </x:c>
      <x:c r="N17511" s="33" t="str">
        <x:v/>
      </x:c>
    </x:row>
    <x:row r="17512">
      <x:c r="B17512" s="5" t="str">
        <x:v>13339996845447569422</x:v>
      </x:c>
      <x:c r="C17512" s="44" t="str">
        <x:v>63616177</x:v>
      </x:c>
      <x:c r="F17512" s="45" t="str">
        <x:v>127-ELE01</x:v>
      </x:c>
      <x:c r="H17512" s="9" t="str">
        <x:v>Student_Center.Submeter_A_208</x:v>
      </x:c>
      <x:c r="I17512" s="49" t="str">
        <x:v>Use</x:v>
      </x:c>
      <x:c r="J17512" s="31" t="str">
        <x:v>15 Minutes</x:v>
      </x:c>
      <x:c r="K17512" s="32" t="str">
        <x:v>07-06-2023 04:30:00</x:v>
      </x:c>
      <x:c r="M17512" s="53" t="str">
        <x:v>234947.0800000000000000</x:v>
      </x:c>
      <x:c r="N17512" s="33" t="str">
        <x:v/>
      </x:c>
    </x:row>
    <x:row r="17513">
      <x:c r="B17513" s="5" t="str">
        <x:v>6336948783656162114</x:v>
      </x:c>
      <x:c r="C17513" s="44" t="str">
        <x:v>63616181</x:v>
      </x:c>
      <x:c r="F17513" s="45" t="str">
        <x:v>127-ELE01</x:v>
      </x:c>
      <x:c r="H17513" s="9" t="str">
        <x:v>Student_Center.Submeter_A_208</x:v>
      </x:c>
      <x:c r="I17513" s="49" t="str">
        <x:v>Use</x:v>
      </x:c>
      <x:c r="J17513" s="31" t="str">
        <x:v>15 Minutes</x:v>
      </x:c>
      <x:c r="K17513" s="32" t="str">
        <x:v>07-06-2023 04:45:00</x:v>
      </x:c>
      <x:c r="M17513" s="53" t="str">
        <x:v>234954.5000000000000000</x:v>
      </x:c>
      <x:c r="N17513" s="33" t="str">
        <x:v/>
      </x:c>
    </x:row>
    <x:row r="17514">
      <x:c r="B17514" s="5" t="str">
        <x:v>8051664647592337155</x:v>
      </x:c>
      <x:c r="C17514" s="44" t="str">
        <x:v>63616185</x:v>
      </x:c>
      <x:c r="F17514" s="45" t="str">
        <x:v>127-ELE01</x:v>
      </x:c>
      <x:c r="H17514" s="9" t="str">
        <x:v>Student_Center.Submeter_A_208</x:v>
      </x:c>
      <x:c r="I17514" s="49" t="str">
        <x:v>Use</x:v>
      </x:c>
      <x:c r="J17514" s="31" t="str">
        <x:v>15 Minutes</x:v>
      </x:c>
      <x:c r="K17514" s="32" t="str">
        <x:v>07-06-2023 05:00:00</x:v>
      </x:c>
      <x:c r="M17514" s="53" t="str">
        <x:v>234961.7700000000000000</x:v>
      </x:c>
      <x:c r="N17514" s="33" t="str">
        <x:v/>
      </x:c>
    </x:row>
    <x:row r="17515">
      <x:c r="B17515" s="5" t="str">
        <x:v>421700894467830979</x:v>
      </x:c>
      <x:c r="C17515" s="44" t="str">
        <x:v>63616189</x:v>
      </x:c>
      <x:c r="F17515" s="45" t="str">
        <x:v>127-ELE01</x:v>
      </x:c>
      <x:c r="H17515" s="9" t="str">
        <x:v>Student_Center.Submeter_A_208</x:v>
      </x:c>
      <x:c r="I17515" s="49" t="str">
        <x:v>Use</x:v>
      </x:c>
      <x:c r="J17515" s="31" t="str">
        <x:v>15 Minutes</x:v>
      </x:c>
      <x:c r="K17515" s="32" t="str">
        <x:v>07-06-2023 05:15:00</x:v>
      </x:c>
      <x:c r="M17515" s="53" t="str">
        <x:v>234969.0800000000000000</x:v>
      </x:c>
      <x:c r="N17515" s="33" t="str">
        <x:v/>
      </x:c>
    </x:row>
    <x:row r="17516">
      <x:c r="B17516" s="5" t="str">
        <x:v>14240350025748313119</x:v>
      </x:c>
      <x:c r="C17516" s="44" t="str">
        <x:v>63616193</x:v>
      </x:c>
      <x:c r="F17516" s="45" t="str">
        <x:v>127-ELE01</x:v>
      </x:c>
      <x:c r="H17516" s="9" t="str">
        <x:v>Student_Center.Submeter_A_208</x:v>
      </x:c>
      <x:c r="I17516" s="49" t="str">
        <x:v>Use</x:v>
      </x:c>
      <x:c r="J17516" s="31" t="str">
        <x:v>15 Minutes</x:v>
      </x:c>
      <x:c r="K17516" s="32" t="str">
        <x:v>07-06-2023 05:30:00</x:v>
      </x:c>
      <x:c r="M17516" s="53" t="str">
        <x:v>234976.8000000000000000</x:v>
      </x:c>
      <x:c r="N17516" s="33" t="str">
        <x:v/>
      </x:c>
    </x:row>
    <x:row r="17517">
      <x:c r="B17517" s="5" t="str">
        <x:v>11145236816362174294</x:v>
      </x:c>
      <x:c r="C17517" s="44" t="str">
        <x:v>63616197</x:v>
      </x:c>
      <x:c r="F17517" s="45" t="str">
        <x:v>127-ELE01</x:v>
      </x:c>
      <x:c r="H17517" s="9" t="str">
        <x:v>Student_Center.Submeter_A_208</x:v>
      </x:c>
      <x:c r="I17517" s="49" t="str">
        <x:v>Use</x:v>
      </x:c>
      <x:c r="J17517" s="31" t="str">
        <x:v>15 Minutes</x:v>
      </x:c>
      <x:c r="K17517" s="32" t="str">
        <x:v>07-06-2023 05:45:00</x:v>
      </x:c>
      <x:c r="M17517" s="53" t="str">
        <x:v>234984.4200000000000000</x:v>
      </x:c>
      <x:c r="N17517" s="33" t="str">
        <x:v/>
      </x:c>
    </x:row>
    <x:row r="17518">
      <x:c r="B17518" s="5" t="str">
        <x:v>4892689709272825142</x:v>
      </x:c>
      <x:c r="C17518" s="44" t="str">
        <x:v>63616201</x:v>
      </x:c>
      <x:c r="F17518" s="45" t="str">
        <x:v>127-ELE01</x:v>
      </x:c>
      <x:c r="H17518" s="9" t="str">
        <x:v>Student_Center.Submeter_A_208</x:v>
      </x:c>
      <x:c r="I17518" s="49" t="str">
        <x:v>Use</x:v>
      </x:c>
      <x:c r="J17518" s="31" t="str">
        <x:v>15 Minutes</x:v>
      </x:c>
      <x:c r="K17518" s="32" t="str">
        <x:v>07-06-2023 06:00:00</x:v>
      </x:c>
      <x:c r="M17518" s="53" t="str">
        <x:v>234992.1600000000000000</x:v>
      </x:c>
      <x:c r="N17518" s="33" t="str">
        <x:v/>
      </x:c>
    </x:row>
    <x:row r="17519">
      <x:c r="B17519" s="5" t="str">
        <x:v>6821413914153374751</x:v>
      </x:c>
      <x:c r="C17519" s="44" t="str">
        <x:v>63616205</x:v>
      </x:c>
      <x:c r="F17519" s="45" t="str">
        <x:v>127-ELE01</x:v>
      </x:c>
      <x:c r="H17519" s="9" t="str">
        <x:v>Student_Center.Submeter_A_208</x:v>
      </x:c>
      <x:c r="I17519" s="49" t="str">
        <x:v>Use</x:v>
      </x:c>
      <x:c r="J17519" s="31" t="str">
        <x:v>15 Minutes</x:v>
      </x:c>
      <x:c r="K17519" s="32" t="str">
        <x:v>07-06-2023 06:15:00</x:v>
      </x:c>
      <x:c r="M17519" s="53" t="str">
        <x:v>234999.6900000000000000</x:v>
      </x:c>
      <x:c r="N17519" s="33" t="str">
        <x:v/>
      </x:c>
    </x:row>
    <x:row r="17520">
      <x:c r="B17520" s="5" t="str">
        <x:v>13756442991889434604</x:v>
      </x:c>
      <x:c r="C17520" s="44" t="str">
        <x:v>63616209</x:v>
      </x:c>
      <x:c r="F17520" s="45" t="str">
        <x:v>127-ELE01</x:v>
      </x:c>
      <x:c r="H17520" s="9" t="str">
        <x:v>Student_Center.Submeter_A_208</x:v>
      </x:c>
      <x:c r="I17520" s="49" t="str">
        <x:v>Use</x:v>
      </x:c>
      <x:c r="J17520" s="31" t="str">
        <x:v>15 Minutes</x:v>
      </x:c>
      <x:c r="K17520" s="32" t="str">
        <x:v>07-06-2023 06:30:00</x:v>
      </x:c>
      <x:c r="M17520" s="53" t="str">
        <x:v>235007.1900000000000000</x:v>
      </x:c>
      <x:c r="N17520" s="33" t="str">
        <x:v/>
      </x:c>
    </x:row>
    <x:row r="17521">
      <x:c r="B17521" s="5" t="str">
        <x:v>637245348926052794</x:v>
      </x:c>
      <x:c r="C17521" s="44" t="str">
        <x:v>63616213</x:v>
      </x:c>
      <x:c r="F17521" s="45" t="str">
        <x:v>127-ELE01</x:v>
      </x:c>
      <x:c r="H17521" s="9" t="str">
        <x:v>Student_Center.Submeter_A_208</x:v>
      </x:c>
      <x:c r="I17521" s="49" t="str">
        <x:v>Use</x:v>
      </x:c>
      <x:c r="J17521" s="31" t="str">
        <x:v>15 Minutes</x:v>
      </x:c>
      <x:c r="K17521" s="32" t="str">
        <x:v>07-06-2023 06:45:00</x:v>
      </x:c>
      <x:c r="M17521" s="53" t="str">
        <x:v>235014.6700000000000000</x:v>
      </x:c>
      <x:c r="N17521" s="33" t="str">
        <x:v/>
      </x:c>
    </x:row>
    <x:row r="17522">
      <x:c r="B17522" s="5" t="str">
        <x:v>7448752530505539920</x:v>
      </x:c>
      <x:c r="C17522" s="44" t="str">
        <x:v>63616217</x:v>
      </x:c>
      <x:c r="F17522" s="45" t="str">
        <x:v>127-ELE01</x:v>
      </x:c>
      <x:c r="H17522" s="9" t="str">
        <x:v>Student_Center.Submeter_A_208</x:v>
      </x:c>
      <x:c r="I17522" s="49" t="str">
        <x:v>Use</x:v>
      </x:c>
      <x:c r="J17522" s="31" t="str">
        <x:v>15 Minutes</x:v>
      </x:c>
      <x:c r="K17522" s="32" t="str">
        <x:v>07-06-2023 07:00:00</x:v>
      </x:c>
      <x:c r="M17522" s="53" t="str">
        <x:v>235021.8900000000000000</x:v>
      </x:c>
      <x:c r="N17522" s="33" t="str">
        <x:v/>
      </x:c>
    </x:row>
    <x:row r="17523">
      <x:c r="B17523" s="5" t="str">
        <x:v>12186606399298344056</x:v>
      </x:c>
      <x:c r="C17523" s="44" t="str">
        <x:v>63616221</x:v>
      </x:c>
      <x:c r="F17523" s="45" t="str">
        <x:v>127-ELE01</x:v>
      </x:c>
      <x:c r="H17523" s="9" t="str">
        <x:v>Student_Center.Submeter_A_208</x:v>
      </x:c>
      <x:c r="I17523" s="49" t="str">
        <x:v>Use</x:v>
      </x:c>
      <x:c r="J17523" s="31" t="str">
        <x:v>15 Minutes</x:v>
      </x:c>
      <x:c r="K17523" s="32" t="str">
        <x:v>07-06-2023 07:15:00</x:v>
      </x:c>
      <x:c r="M17523" s="53" t="str">
        <x:v>235031.0300000000000000</x:v>
      </x:c>
      <x:c r="N17523" s="33" t="str">
        <x:v/>
      </x:c>
    </x:row>
    <x:row r="17524">
      <x:c r="B17524" s="5" t="str">
        <x:v>16801931740832035139</x:v>
      </x:c>
      <x:c r="C17524" s="44" t="str">
        <x:v>63616225</x:v>
      </x:c>
      <x:c r="F17524" s="45" t="str">
        <x:v>127-ELE01</x:v>
      </x:c>
      <x:c r="H17524" s="9" t="str">
        <x:v>Student_Center.Submeter_A_208</x:v>
      </x:c>
      <x:c r="I17524" s="49" t="str">
        <x:v>Use</x:v>
      </x:c>
      <x:c r="J17524" s="31" t="str">
        <x:v>15 Minutes</x:v>
      </x:c>
      <x:c r="K17524" s="32" t="str">
        <x:v>07-06-2023 07:30:00</x:v>
      </x:c>
      <x:c r="M17524" s="53" t="str">
        <x:v>235040.6100000000000000</x:v>
      </x:c>
      <x:c r="N17524" s="33" t="str">
        <x:v/>
      </x:c>
    </x:row>
    <x:row r="17525">
      <x:c r="B17525" s="5" t="str">
        <x:v>2326876767437636303</x:v>
      </x:c>
      <x:c r="C17525" s="44" t="str">
        <x:v>63616229</x:v>
      </x:c>
      <x:c r="F17525" s="45" t="str">
        <x:v>127-ELE01</x:v>
      </x:c>
      <x:c r="H17525" s="9" t="str">
        <x:v>Student_Center.Submeter_A_208</x:v>
      </x:c>
      <x:c r="I17525" s="49" t="str">
        <x:v>Use</x:v>
      </x:c>
      <x:c r="J17525" s="31" t="str">
        <x:v>15 Minutes</x:v>
      </x:c>
      <x:c r="K17525" s="32" t="str">
        <x:v>07-06-2023 07:45:00</x:v>
      </x:c>
      <x:c r="M17525" s="53" t="str">
        <x:v>235050.4200000000000000</x:v>
      </x:c>
      <x:c r="N17525" s="33" t="str">
        <x:v/>
      </x:c>
    </x:row>
    <x:row r="17526">
      <x:c r="B17526" s="5" t="str">
        <x:v>13132612086995596713</x:v>
      </x:c>
      <x:c r="C17526" s="44" t="str">
        <x:v>63616233</x:v>
      </x:c>
      <x:c r="F17526" s="45" t="str">
        <x:v>127-ELE01</x:v>
      </x:c>
      <x:c r="H17526" s="9" t="str">
        <x:v>Student_Center.Submeter_A_208</x:v>
      </x:c>
      <x:c r="I17526" s="49" t="str">
        <x:v>Use</x:v>
      </x:c>
      <x:c r="J17526" s="31" t="str">
        <x:v>15 Minutes</x:v>
      </x:c>
      <x:c r="K17526" s="32" t="str">
        <x:v>07-06-2023 08:00:00</x:v>
      </x:c>
      <x:c r="M17526" s="53" t="str">
        <x:v>235060.9100000000000000</x:v>
      </x:c>
      <x:c r="N17526" s="33" t="str">
        <x:v/>
      </x:c>
    </x:row>
    <x:row r="17527">
      <x:c r="B17527" s="5" t="str">
        <x:v>14771306385979512628</x:v>
      </x:c>
      <x:c r="C17527" s="44" t="str">
        <x:v>63616237</x:v>
      </x:c>
      <x:c r="F17527" s="45" t="str">
        <x:v>127-ELE01</x:v>
      </x:c>
      <x:c r="H17527" s="9" t="str">
        <x:v>Student_Center.Submeter_A_208</x:v>
      </x:c>
      <x:c r="I17527" s="49" t="str">
        <x:v>Use</x:v>
      </x:c>
      <x:c r="J17527" s="31" t="str">
        <x:v>15 Minutes</x:v>
      </x:c>
      <x:c r="K17527" s="32" t="str">
        <x:v>07-06-2023 08:15:00</x:v>
      </x:c>
      <x:c r="M17527" s="53" t="str">
        <x:v>235070.8400000000000000</x:v>
      </x:c>
      <x:c r="N17527" s="33" t="str">
        <x:v/>
      </x:c>
    </x:row>
    <x:row r="17528">
      <x:c r="B17528" s="5" t="str">
        <x:v>16787322056491342511</x:v>
      </x:c>
      <x:c r="C17528" s="44" t="str">
        <x:v>63616241</x:v>
      </x:c>
      <x:c r="F17528" s="45" t="str">
        <x:v>127-ELE01</x:v>
      </x:c>
      <x:c r="H17528" s="9" t="str">
        <x:v>Student_Center.Submeter_A_208</x:v>
      </x:c>
      <x:c r="I17528" s="49" t="str">
        <x:v>Use</x:v>
      </x:c>
      <x:c r="J17528" s="31" t="str">
        <x:v>15 Minutes</x:v>
      </x:c>
      <x:c r="K17528" s="32" t="str">
        <x:v>07-06-2023 08:30:00</x:v>
      </x:c>
      <x:c r="M17528" s="53" t="str">
        <x:v>235080.3300000000000000</x:v>
      </x:c>
      <x:c r="N17528" s="33" t="str">
        <x:v/>
      </x:c>
    </x:row>
    <x:row r="17529">
      <x:c r="B17529" s="5" t="str">
        <x:v>4645261884428180540</x:v>
      </x:c>
      <x:c r="C17529" s="44" t="str">
        <x:v>63616245</x:v>
      </x:c>
      <x:c r="F17529" s="45" t="str">
        <x:v>127-ELE01</x:v>
      </x:c>
      <x:c r="H17529" s="9" t="str">
        <x:v>Student_Center.Submeter_A_208</x:v>
      </x:c>
      <x:c r="I17529" s="49" t="str">
        <x:v>Use</x:v>
      </x:c>
      <x:c r="J17529" s="31" t="str">
        <x:v>15 Minutes</x:v>
      </x:c>
      <x:c r="K17529" s="32" t="str">
        <x:v>07-06-2023 08:45:00</x:v>
      </x:c>
      <x:c r="M17529" s="53" t="str">
        <x:v>235090.0200000000000000</x:v>
      </x:c>
      <x:c r="N17529" s="33" t="str">
        <x:v/>
      </x:c>
    </x:row>
    <x:row r="17530">
      <x:c r="B17530" s="5" t="str">
        <x:v>9595778110721970838</x:v>
      </x:c>
      <x:c r="C17530" s="44" t="str">
        <x:v>63616249</x:v>
      </x:c>
      <x:c r="F17530" s="45" t="str">
        <x:v>127-ELE01</x:v>
      </x:c>
      <x:c r="H17530" s="9" t="str">
        <x:v>Student_Center.Submeter_A_208</x:v>
      </x:c>
      <x:c r="I17530" s="49" t="str">
        <x:v>Use</x:v>
      </x:c>
      <x:c r="J17530" s="31" t="str">
        <x:v>15 Minutes</x:v>
      </x:c>
      <x:c r="K17530" s="32" t="str">
        <x:v>07-06-2023 09:00:00</x:v>
      </x:c>
      <x:c r="M17530" s="53" t="str">
        <x:v>235099.9400000000000000</x:v>
      </x:c>
      <x:c r="N17530" s="33" t="str">
        <x:v/>
      </x:c>
    </x:row>
    <x:row r="17531">
      <x:c r="B17531" s="5" t="str">
        <x:v>1684274816881870885</x:v>
      </x:c>
      <x:c r="C17531" s="44" t="str">
        <x:v>63616253</x:v>
      </x:c>
      <x:c r="F17531" s="45" t="str">
        <x:v>127-ELE01</x:v>
      </x:c>
      <x:c r="H17531" s="9" t="str">
        <x:v>Student_Center.Submeter_A_208</x:v>
      </x:c>
      <x:c r="I17531" s="49" t="str">
        <x:v>Use</x:v>
      </x:c>
      <x:c r="J17531" s="31" t="str">
        <x:v>15 Minutes</x:v>
      </x:c>
      <x:c r="K17531" s="32" t="str">
        <x:v>07-06-2023 09:15:00</x:v>
      </x:c>
      <x:c r="M17531" s="53" t="str">
        <x:v>235109.3400000000000000</x:v>
      </x:c>
      <x:c r="N17531" s="33" t="str">
        <x:v/>
      </x:c>
    </x:row>
    <x:row r="17532">
      <x:c r="B17532" s="5" t="str">
        <x:v>9933110122909760007</x:v>
      </x:c>
      <x:c r="C17532" s="44" t="str">
        <x:v>63616257</x:v>
      </x:c>
      <x:c r="F17532" s="45" t="str">
        <x:v>127-ELE01</x:v>
      </x:c>
      <x:c r="H17532" s="9" t="str">
        <x:v>Student_Center.Submeter_A_208</x:v>
      </x:c>
      <x:c r="I17532" s="49" t="str">
        <x:v>Use</x:v>
      </x:c>
      <x:c r="J17532" s="31" t="str">
        <x:v>15 Minutes</x:v>
      </x:c>
      <x:c r="K17532" s="32" t="str">
        <x:v>07-06-2023 09:30:00</x:v>
      </x:c>
      <x:c r="M17532" s="53" t="str">
        <x:v>235119.1400000000000000</x:v>
      </x:c>
      <x:c r="N17532" s="33" t="str">
        <x:v/>
      </x:c>
    </x:row>
    <x:row r="17533">
      <x:c r="B17533" s="5" t="str">
        <x:v>1841998262590344968</x:v>
      </x:c>
      <x:c r="C17533" s="44" t="str">
        <x:v>63616261</x:v>
      </x:c>
      <x:c r="F17533" s="45" t="str">
        <x:v>127-ELE01</x:v>
      </x:c>
      <x:c r="H17533" s="9" t="str">
        <x:v>Student_Center.Submeter_A_208</x:v>
      </x:c>
      <x:c r="I17533" s="49" t="str">
        <x:v>Use</x:v>
      </x:c>
      <x:c r="J17533" s="31" t="str">
        <x:v>15 Minutes</x:v>
      </x:c>
      <x:c r="K17533" s="32" t="str">
        <x:v>07-06-2023 09:45:00</x:v>
      </x:c>
      <x:c r="M17533" s="53" t="str">
        <x:v>235128.8300000000000000</x:v>
      </x:c>
      <x:c r="N17533" s="33" t="str">
        <x:v/>
      </x:c>
    </x:row>
    <x:row r="17534">
      <x:c r="B17534" s="5" t="str">
        <x:v>1219934047865951020</x:v>
      </x:c>
      <x:c r="C17534" s="44" t="str">
        <x:v>63616265</x:v>
      </x:c>
      <x:c r="F17534" s="45" t="str">
        <x:v>127-ELE01</x:v>
      </x:c>
      <x:c r="H17534" s="9" t="str">
        <x:v>Student_Center.Submeter_A_208</x:v>
      </x:c>
      <x:c r="I17534" s="49" t="str">
        <x:v>Use</x:v>
      </x:c>
      <x:c r="J17534" s="31" t="str">
        <x:v>15 Minutes</x:v>
      </x:c>
      <x:c r="K17534" s="32" t="str">
        <x:v>07-06-2023 10:00:00</x:v>
      </x:c>
      <x:c r="M17534" s="53" t="str">
        <x:v>235139.7300000000000000</x:v>
      </x:c>
      <x:c r="N17534" s="33" t="str">
        <x:v/>
      </x:c>
    </x:row>
    <x:row r="17535">
      <x:c r="B17535" s="5" t="str">
        <x:v>735110889602180045</x:v>
      </x:c>
      <x:c r="C17535" s="44" t="str">
        <x:v>63616269</x:v>
      </x:c>
      <x:c r="F17535" s="45" t="str">
        <x:v>127-ELE01</x:v>
      </x:c>
      <x:c r="H17535" s="9" t="str">
        <x:v>Student_Center.Submeter_A_208</x:v>
      </x:c>
      <x:c r="I17535" s="49" t="str">
        <x:v>Use</x:v>
      </x:c>
      <x:c r="J17535" s="31" t="str">
        <x:v>15 Minutes</x:v>
      </x:c>
      <x:c r="K17535" s="32" t="str">
        <x:v>07-06-2023 10:15:00</x:v>
      </x:c>
      <x:c r="M17535" s="53" t="str">
        <x:v>235150.1100000000000000</x:v>
      </x:c>
      <x:c r="N17535" s="33" t="str">
        <x:v/>
      </x:c>
    </x:row>
    <x:row r="17536">
      <x:c r="B17536" s="5" t="str">
        <x:v>3834054360972975018</x:v>
      </x:c>
      <x:c r="C17536" s="44" t="str">
        <x:v>63616273</x:v>
      </x:c>
      <x:c r="F17536" s="45" t="str">
        <x:v>127-ELE01</x:v>
      </x:c>
      <x:c r="H17536" s="9" t="str">
        <x:v>Student_Center.Submeter_A_208</x:v>
      </x:c>
      <x:c r="I17536" s="49" t="str">
        <x:v>Use</x:v>
      </x:c>
      <x:c r="J17536" s="31" t="str">
        <x:v>15 Minutes</x:v>
      </x:c>
      <x:c r="K17536" s="32" t="str">
        <x:v>07-06-2023 10:30:00</x:v>
      </x:c>
      <x:c r="M17536" s="53" t="str">
        <x:v>235159.8400000000000000</x:v>
      </x:c>
      <x:c r="N17536" s="33" t="str">
        <x:v/>
      </x:c>
    </x:row>
    <x:row r="17537">
      <x:c r="B17537" s="5" t="str">
        <x:v>9707936547638526308</x:v>
      </x:c>
      <x:c r="C17537" s="44" t="str">
        <x:v>63616277</x:v>
      </x:c>
      <x:c r="F17537" s="45" t="str">
        <x:v>127-ELE01</x:v>
      </x:c>
      <x:c r="H17537" s="9" t="str">
        <x:v>Student_Center.Submeter_A_208</x:v>
      </x:c>
      <x:c r="I17537" s="49" t="str">
        <x:v>Use</x:v>
      </x:c>
      <x:c r="J17537" s="31" t="str">
        <x:v>15 Minutes</x:v>
      </x:c>
      <x:c r="K17537" s="32" t="str">
        <x:v>07-06-2023 10:45:00</x:v>
      </x:c>
      <x:c r="M17537" s="53" t="str">
        <x:v>235169.3400000000000000</x:v>
      </x:c>
      <x:c r="N17537" s="33" t="str">
        <x:v/>
      </x:c>
    </x:row>
    <x:row r="17538">
      <x:c r="B17538" s="5" t="str">
        <x:v>11962356811486021684</x:v>
      </x:c>
      <x:c r="C17538" s="44" t="str">
        <x:v>63616281</x:v>
      </x:c>
      <x:c r="F17538" s="45" t="str">
        <x:v>127-ELE01</x:v>
      </x:c>
      <x:c r="H17538" s="9" t="str">
        <x:v>Student_Center.Submeter_A_208</x:v>
      </x:c>
      <x:c r="I17538" s="49" t="str">
        <x:v>Use</x:v>
      </x:c>
      <x:c r="J17538" s="31" t="str">
        <x:v>15 Minutes</x:v>
      </x:c>
      <x:c r="K17538" s="32" t="str">
        <x:v>07-06-2023 11:00:00</x:v>
      </x:c>
      <x:c r="M17538" s="53" t="str">
        <x:v>235178.5900000000000000</x:v>
      </x:c>
      <x:c r="N17538" s="33" t="str">
        <x:v/>
      </x:c>
    </x:row>
    <x:row r="17539">
      <x:c r="B17539" s="5" t="str">
        <x:v>4192007967811421412</x:v>
      </x:c>
      <x:c r="C17539" s="44" t="str">
        <x:v>63616285</x:v>
      </x:c>
      <x:c r="F17539" s="45" t="str">
        <x:v>127-ELE01</x:v>
      </x:c>
      <x:c r="H17539" s="9" t="str">
        <x:v>Student_Center.Submeter_A_208</x:v>
      </x:c>
      <x:c r="I17539" s="49" t="str">
        <x:v>Use</x:v>
      </x:c>
      <x:c r="J17539" s="31" t="str">
        <x:v>15 Minutes</x:v>
      </x:c>
      <x:c r="K17539" s="32" t="str">
        <x:v>07-06-2023 11:15:00</x:v>
      </x:c>
      <x:c r="M17539" s="53" t="str">
        <x:v>235188.1400000000000000</x:v>
      </x:c>
      <x:c r="N17539" s="33" t="str">
        <x:v/>
      </x:c>
    </x:row>
    <x:row r="17540">
      <x:c r="B17540" s="5" t="str">
        <x:v>4593376814523536503</x:v>
      </x:c>
      <x:c r="C17540" s="44" t="str">
        <x:v>63616289</x:v>
      </x:c>
      <x:c r="F17540" s="45" t="str">
        <x:v>127-ELE01</x:v>
      </x:c>
      <x:c r="H17540" s="9" t="str">
        <x:v>Student_Center.Submeter_A_208</x:v>
      </x:c>
      <x:c r="I17540" s="49" t="str">
        <x:v>Use</x:v>
      </x:c>
      <x:c r="J17540" s="31" t="str">
        <x:v>15 Minutes</x:v>
      </x:c>
      <x:c r="K17540" s="32" t="str">
        <x:v>07-06-2023 11:30:00</x:v>
      </x:c>
      <x:c r="M17540" s="53" t="str">
        <x:v>235197.4700000000000000</x:v>
      </x:c>
      <x:c r="N17540" s="33" t="str">
        <x:v/>
      </x:c>
    </x:row>
    <x:row r="17541">
      <x:c r="B17541" s="5" t="str">
        <x:v>13930273104437280659</x:v>
      </x:c>
      <x:c r="C17541" s="44" t="str">
        <x:v>63616293</x:v>
      </x:c>
      <x:c r="F17541" s="45" t="str">
        <x:v>127-ELE01</x:v>
      </x:c>
      <x:c r="H17541" s="9" t="str">
        <x:v>Student_Center.Submeter_A_208</x:v>
      </x:c>
      <x:c r="I17541" s="49" t="str">
        <x:v>Use</x:v>
      </x:c>
      <x:c r="J17541" s="31" t="str">
        <x:v>15 Minutes</x:v>
      </x:c>
      <x:c r="K17541" s="32" t="str">
        <x:v>07-06-2023 11:45:00</x:v>
      </x:c>
      <x:c r="M17541" s="53" t="str">
        <x:v>235207.9500000000000000</x:v>
      </x:c>
      <x:c r="N17541" s="33" t="str">
        <x:v/>
      </x:c>
    </x:row>
    <x:row r="17542">
      <x:c r="B17542" s="5" t="str">
        <x:v>5138635995560944065</x:v>
      </x:c>
      <x:c r="C17542" s="44" t="str">
        <x:v>63616297</x:v>
      </x:c>
      <x:c r="F17542" s="45" t="str">
        <x:v>127-ELE01</x:v>
      </x:c>
      <x:c r="H17542" s="9" t="str">
        <x:v>Student_Center.Submeter_A_208</x:v>
      </x:c>
      <x:c r="I17542" s="49" t="str">
        <x:v>Use</x:v>
      </x:c>
      <x:c r="J17542" s="31" t="str">
        <x:v>15 Minutes</x:v>
      </x:c>
      <x:c r="K17542" s="32" t="str">
        <x:v>07-06-2023 12:00:00</x:v>
      </x:c>
      <x:c r="M17542" s="53" t="str">
        <x:v>235218.8000000000000000</x:v>
      </x:c>
      <x:c r="N17542" s="33" t="str">
        <x:v/>
      </x:c>
    </x:row>
    <x:row r="17543">
      <x:c r="B17543" s="5" t="str">
        <x:v>17845367945776711465</x:v>
      </x:c>
      <x:c r="C17543" s="44" t="str">
        <x:v>63616301</x:v>
      </x:c>
      <x:c r="F17543" s="45" t="str">
        <x:v>127-ELE01</x:v>
      </x:c>
      <x:c r="H17543" s="9" t="str">
        <x:v>Student_Center.Submeter_A_208</x:v>
      </x:c>
      <x:c r="I17543" s="49" t="str">
        <x:v>Use</x:v>
      </x:c>
      <x:c r="J17543" s="31" t="str">
        <x:v>15 Minutes</x:v>
      </x:c>
      <x:c r="K17543" s="32" t="str">
        <x:v>07-06-2023 12:15:00</x:v>
      </x:c>
      <x:c r="M17543" s="53" t="str">
        <x:v>235229.0000000000000000</x:v>
      </x:c>
      <x:c r="N17543" s="33" t="str">
        <x:v/>
      </x:c>
    </x:row>
    <x:row r="17544">
      <x:c r="B17544" s="5" t="str">
        <x:v>7058902629547224909</x:v>
      </x:c>
      <x:c r="C17544" s="44" t="str">
        <x:v>63616305</x:v>
      </x:c>
      <x:c r="F17544" s="45" t="str">
        <x:v>127-ELE01</x:v>
      </x:c>
      <x:c r="H17544" s="9" t="str">
        <x:v>Student_Center.Submeter_A_208</x:v>
      </x:c>
      <x:c r="I17544" s="49" t="str">
        <x:v>Use</x:v>
      </x:c>
      <x:c r="J17544" s="31" t="str">
        <x:v>15 Minutes</x:v>
      </x:c>
      <x:c r="K17544" s="32" t="str">
        <x:v>07-06-2023 12:30:00</x:v>
      </x:c>
      <x:c r="M17544" s="53" t="str">
        <x:v>235239.0000000000000000</x:v>
      </x:c>
      <x:c r="N17544" s="33" t="str">
        <x:v/>
      </x:c>
    </x:row>
    <x:row r="17545">
      <x:c r="B17545" s="5" t="str">
        <x:v>7814762105709404731</x:v>
      </x:c>
      <x:c r="C17545" s="44" t="str">
        <x:v>63616309</x:v>
      </x:c>
      <x:c r="F17545" s="45" t="str">
        <x:v>127-ELE01</x:v>
      </x:c>
      <x:c r="H17545" s="9" t="str">
        <x:v>Student_Center.Submeter_A_208</x:v>
      </x:c>
      <x:c r="I17545" s="49" t="str">
        <x:v>Use</x:v>
      </x:c>
      <x:c r="J17545" s="31" t="str">
        <x:v>15 Minutes</x:v>
      </x:c>
      <x:c r="K17545" s="32" t="str">
        <x:v>07-06-2023 12:45:00</x:v>
      </x:c>
      <x:c r="M17545" s="53" t="str">
        <x:v>235249.2300000000000000</x:v>
      </x:c>
      <x:c r="N17545" s="33" t="str">
        <x:v/>
      </x:c>
    </x:row>
    <x:row r="17546">
      <x:c r="B17546" s="5" t="str">
        <x:v>762309900105637587</x:v>
      </x:c>
      <x:c r="C17546" s="44" t="str">
        <x:v>63616313</x:v>
      </x:c>
      <x:c r="F17546" s="45" t="str">
        <x:v>127-ELE01</x:v>
      </x:c>
      <x:c r="H17546" s="9" t="str">
        <x:v>Student_Center.Submeter_A_208</x:v>
      </x:c>
      <x:c r="I17546" s="49" t="str">
        <x:v>Use</x:v>
      </x:c>
      <x:c r="J17546" s="31" t="str">
        <x:v>15 Minutes</x:v>
      </x:c>
      <x:c r="K17546" s="32" t="str">
        <x:v>07-06-2023 13:00:00</x:v>
      </x:c>
      <x:c r="M17546" s="53" t="str">
        <x:v>235259.5200000000000000</x:v>
      </x:c>
      <x:c r="N17546" s="33" t="str">
        <x:v/>
      </x:c>
    </x:row>
    <x:row r="17547">
      <x:c r="B17547" s="5" t="str">
        <x:v>3556885903325142243</x:v>
      </x:c>
      <x:c r="C17547" s="44" t="str">
        <x:v>63616317</x:v>
      </x:c>
      <x:c r="F17547" s="45" t="str">
        <x:v>127-ELE01</x:v>
      </x:c>
      <x:c r="H17547" s="9" t="str">
        <x:v>Student_Center.Submeter_A_208</x:v>
      </x:c>
      <x:c r="I17547" s="49" t="str">
        <x:v>Use</x:v>
      </x:c>
      <x:c r="J17547" s="31" t="str">
        <x:v>15 Minutes</x:v>
      </x:c>
      <x:c r="K17547" s="32" t="str">
        <x:v>07-06-2023 13:15:00</x:v>
      </x:c>
      <x:c r="M17547" s="53" t="str">
        <x:v>235269.7300000000000000</x:v>
      </x:c>
      <x:c r="N17547" s="33" t="str">
        <x:v/>
      </x:c>
    </x:row>
    <x:row r="17548">
      <x:c r="B17548" s="5" t="str">
        <x:v>476110256193660041</x:v>
      </x:c>
      <x:c r="C17548" s="44" t="str">
        <x:v>63616321</x:v>
      </x:c>
      <x:c r="F17548" s="45" t="str">
        <x:v>127-ELE01</x:v>
      </x:c>
      <x:c r="H17548" s="9" t="str">
        <x:v>Student_Center.Submeter_A_208</x:v>
      </x:c>
      <x:c r="I17548" s="49" t="str">
        <x:v>Use</x:v>
      </x:c>
      <x:c r="J17548" s="31" t="str">
        <x:v>15 Minutes</x:v>
      </x:c>
      <x:c r="K17548" s="32" t="str">
        <x:v>07-06-2023 13:30:00</x:v>
      </x:c>
      <x:c r="M17548" s="53" t="str">
        <x:v>235279.2700000000000000</x:v>
      </x:c>
      <x:c r="N17548" s="33" t="str">
        <x:v/>
      </x:c>
    </x:row>
    <x:row r="17549">
      <x:c r="B17549" s="5" t="str">
        <x:v>1539369381269365168</x:v>
      </x:c>
      <x:c r="C17549" s="44" t="str">
        <x:v>63616325</x:v>
      </x:c>
      <x:c r="F17549" s="45" t="str">
        <x:v>127-ELE01</x:v>
      </x:c>
      <x:c r="H17549" s="9" t="str">
        <x:v>Student_Center.Submeter_A_208</x:v>
      </x:c>
      <x:c r="I17549" s="49" t="str">
        <x:v>Use</x:v>
      </x:c>
      <x:c r="J17549" s="31" t="str">
        <x:v>15 Minutes</x:v>
      </x:c>
      <x:c r="K17549" s="32" t="str">
        <x:v>07-06-2023 13:45:00</x:v>
      </x:c>
      <x:c r="M17549" s="53" t="str">
        <x:v>235288.9500000000000000</x:v>
      </x:c>
      <x:c r="N17549" s="33" t="str">
        <x:v/>
      </x:c>
    </x:row>
    <x:row r="17550">
      <x:c r="B17550" s="5" t="str">
        <x:v>4374478168535914685</x:v>
      </x:c>
      <x:c r="C17550" s="44" t="str">
        <x:v>63616329</x:v>
      </x:c>
      <x:c r="F17550" s="45" t="str">
        <x:v>127-ELE01</x:v>
      </x:c>
      <x:c r="H17550" s="9" t="str">
        <x:v>Student_Center.Submeter_A_208</x:v>
      </x:c>
      <x:c r="I17550" s="49" t="str">
        <x:v>Use</x:v>
      </x:c>
      <x:c r="J17550" s="31" t="str">
        <x:v>15 Minutes</x:v>
      </x:c>
      <x:c r="K17550" s="32" t="str">
        <x:v>07-06-2023 14:00:00</x:v>
      </x:c>
      <x:c r="M17550" s="53" t="str">
        <x:v>235299.0900000000000000</x:v>
      </x:c>
      <x:c r="N17550" s="33" t="str">
        <x:v/>
      </x:c>
    </x:row>
    <x:row r="17551">
      <x:c r="B17551" s="5" t="str">
        <x:v>12568614128853683374</x:v>
      </x:c>
      <x:c r="C17551" s="44" t="str">
        <x:v>63616333</x:v>
      </x:c>
      <x:c r="F17551" s="45" t="str">
        <x:v>127-ELE01</x:v>
      </x:c>
      <x:c r="H17551" s="9" t="str">
        <x:v>Student_Center.Submeter_A_208</x:v>
      </x:c>
      <x:c r="I17551" s="49" t="str">
        <x:v>Use</x:v>
      </x:c>
      <x:c r="J17551" s="31" t="str">
        <x:v>15 Minutes</x:v>
      </x:c>
      <x:c r="K17551" s="32" t="str">
        <x:v>07-06-2023 14:15:00</x:v>
      </x:c>
      <x:c r="M17551" s="53" t="str">
        <x:v>235308.8400000000000000</x:v>
      </x:c>
      <x:c r="N17551" s="33" t="str">
        <x:v/>
      </x:c>
    </x:row>
    <x:row r="17552">
      <x:c r="B17552" s="5" t="str">
        <x:v>6153860141012758517</x:v>
      </x:c>
      <x:c r="C17552" s="44" t="str">
        <x:v>63616337</x:v>
      </x:c>
      <x:c r="F17552" s="45" t="str">
        <x:v>127-ELE01</x:v>
      </x:c>
      <x:c r="H17552" s="9" t="str">
        <x:v>Student_Center.Submeter_A_208</x:v>
      </x:c>
      <x:c r="I17552" s="49" t="str">
        <x:v>Use</x:v>
      </x:c>
      <x:c r="J17552" s="31" t="str">
        <x:v>15 Minutes</x:v>
      </x:c>
      <x:c r="K17552" s="32" t="str">
        <x:v>07-06-2023 14:30:00</x:v>
      </x:c>
      <x:c r="M17552" s="53" t="str">
        <x:v>235318.7000000000000000</x:v>
      </x:c>
      <x:c r="N17552" s="33" t="str">
        <x:v/>
      </x:c>
    </x:row>
    <x:row r="17553">
      <x:c r="B17553" s="5" t="str">
        <x:v>17673484076858929944</x:v>
      </x:c>
      <x:c r="C17553" s="44" t="str">
        <x:v>63616341</x:v>
      </x:c>
      <x:c r="F17553" s="45" t="str">
        <x:v>127-ELE01</x:v>
      </x:c>
      <x:c r="H17553" s="9" t="str">
        <x:v>Student_Center.Submeter_A_208</x:v>
      </x:c>
      <x:c r="I17553" s="49" t="str">
        <x:v>Use</x:v>
      </x:c>
      <x:c r="J17553" s="31" t="str">
        <x:v>15 Minutes</x:v>
      </x:c>
      <x:c r="K17553" s="32" t="str">
        <x:v>07-06-2023 14:45:00</x:v>
      </x:c>
      <x:c r="M17553" s="53" t="str">
        <x:v>235328.4400000000000000</x:v>
      </x:c>
      <x:c r="N17553" s="33" t="str">
        <x:v/>
      </x:c>
    </x:row>
    <x:row r="17554">
      <x:c r="B17554" s="5" t="str">
        <x:v>9752696429570257777</x:v>
      </x:c>
      <x:c r="C17554" s="44" t="str">
        <x:v>63616345</x:v>
      </x:c>
      <x:c r="F17554" s="45" t="str">
        <x:v>127-ELE01</x:v>
      </x:c>
      <x:c r="H17554" s="9" t="str">
        <x:v>Student_Center.Submeter_A_208</x:v>
      </x:c>
      <x:c r="I17554" s="49" t="str">
        <x:v>Use</x:v>
      </x:c>
      <x:c r="J17554" s="31" t="str">
        <x:v>15 Minutes</x:v>
      </x:c>
      <x:c r="K17554" s="32" t="str">
        <x:v>07-06-2023 15:00:00</x:v>
      </x:c>
      <x:c r="M17554" s="53" t="str">
        <x:v>235337.9800000000000000</x:v>
      </x:c>
      <x:c r="N17554" s="33" t="str">
        <x:v/>
      </x:c>
    </x:row>
    <x:row r="17555">
      <x:c r="B17555" s="5" t="str">
        <x:v>14449465519140160943</x:v>
      </x:c>
      <x:c r="C17555" s="44" t="str">
        <x:v>63616349</x:v>
      </x:c>
      <x:c r="F17555" s="45" t="str">
        <x:v>127-ELE01</x:v>
      </x:c>
      <x:c r="H17555" s="9" t="str">
        <x:v>Student_Center.Submeter_A_208</x:v>
      </x:c>
      <x:c r="I17555" s="49" t="str">
        <x:v>Use</x:v>
      </x:c>
      <x:c r="J17555" s="31" t="str">
        <x:v>15 Minutes</x:v>
      </x:c>
      <x:c r="K17555" s="32" t="str">
        <x:v>07-06-2023 15:15:00</x:v>
      </x:c>
      <x:c r="M17555" s="53" t="str">
        <x:v>235347.8800000000000000</x:v>
      </x:c>
      <x:c r="N17555" s="33" t="str">
        <x:v/>
      </x:c>
    </x:row>
    <x:row r="17556">
      <x:c r="B17556" s="5" t="str">
        <x:v>2356095676831328252</x:v>
      </x:c>
      <x:c r="C17556" s="44" t="str">
        <x:v>63616353</x:v>
      </x:c>
      <x:c r="F17556" s="45" t="str">
        <x:v>127-ELE01</x:v>
      </x:c>
      <x:c r="H17556" s="9" t="str">
        <x:v>Student_Center.Submeter_A_208</x:v>
      </x:c>
      <x:c r="I17556" s="49" t="str">
        <x:v>Use</x:v>
      </x:c>
      <x:c r="J17556" s="31" t="str">
        <x:v>15 Minutes</x:v>
      </x:c>
      <x:c r="K17556" s="32" t="str">
        <x:v>07-06-2023 15:30:00</x:v>
      </x:c>
      <x:c r="M17556" s="53" t="str">
        <x:v>235358.3600000000000000</x:v>
      </x:c>
      <x:c r="N17556" s="33" t="str">
        <x:v/>
      </x:c>
    </x:row>
    <x:row r="17557">
      <x:c r="B17557" s="5" t="str">
        <x:v>2344368476793144072</x:v>
      </x:c>
      <x:c r="C17557" s="44" t="str">
        <x:v>63637307</x:v>
      </x:c>
      <x:c r="F17557" s="45" t="str">
        <x:v>127-ELE01</x:v>
      </x:c>
      <x:c r="H17557" s="9" t="str">
        <x:v>Student_Center.Submeter_A_208</x:v>
      </x:c>
      <x:c r="I17557" s="49" t="str">
        <x:v>Use</x:v>
      </x:c>
      <x:c r="J17557" s="31" t="str">
        <x:v>15 Minutes</x:v>
      </x:c>
      <x:c r="K17557" s="32" t="str">
        <x:v>07-06-2023 15:45:00</x:v>
      </x:c>
      <x:c r="M17557" s="53" t="str">
        <x:v>235368.7700000000000000</x:v>
      </x:c>
      <x:c r="N17557" s="33" t="str">
        <x:v/>
      </x:c>
    </x:row>
    <x:row r="17558">
      <x:c r="B17558" s="5" t="str">
        <x:v>512109654900002063</x:v>
      </x:c>
      <x:c r="C17558" s="44" t="str">
        <x:v>63637311</x:v>
      </x:c>
      <x:c r="F17558" s="45" t="str">
        <x:v>127-ELE01</x:v>
      </x:c>
      <x:c r="H17558" s="9" t="str">
        <x:v>Student_Center.Submeter_A_208</x:v>
      </x:c>
      <x:c r="I17558" s="49" t="str">
        <x:v>Use</x:v>
      </x:c>
      <x:c r="J17558" s="31" t="str">
        <x:v>15 Minutes</x:v>
      </x:c>
      <x:c r="K17558" s="32" t="str">
        <x:v>07-06-2023 16:00:00</x:v>
      </x:c>
      <x:c r="M17558" s="53" t="str">
        <x:v>235379.7500000000000000</x:v>
      </x:c>
      <x:c r="N17558" s="33" t="str">
        <x:v/>
      </x:c>
    </x:row>
    <x:row r="17559">
      <x:c r="B17559" s="5" t="str">
        <x:v>8403476975762818804</x:v>
      </x:c>
      <x:c r="C17559" s="44" t="str">
        <x:v>63637315</x:v>
      </x:c>
      <x:c r="F17559" s="45" t="str">
        <x:v>127-ELE01</x:v>
      </x:c>
      <x:c r="H17559" s="9" t="str">
        <x:v>Student_Center.Submeter_A_208</x:v>
      </x:c>
      <x:c r="I17559" s="49" t="str">
        <x:v>Use</x:v>
      </x:c>
      <x:c r="J17559" s="31" t="str">
        <x:v>15 Minutes</x:v>
      </x:c>
      <x:c r="K17559" s="32" t="str">
        <x:v>07-06-2023 16:15:00</x:v>
      </x:c>
      <x:c r="M17559" s="53" t="str">
        <x:v>235389.9100000000000000</x:v>
      </x:c>
      <x:c r="N17559" s="33" t="str">
        <x:v/>
      </x:c>
    </x:row>
    <x:row r="17560">
      <x:c r="B17560" s="5" t="str">
        <x:v>2310239376890955302</x:v>
      </x:c>
      <x:c r="C17560" s="44" t="str">
        <x:v>63637319</x:v>
      </x:c>
      <x:c r="F17560" s="45" t="str">
        <x:v>127-ELE01</x:v>
      </x:c>
      <x:c r="H17560" s="9" t="str">
        <x:v>Student_Center.Submeter_A_208</x:v>
      </x:c>
      <x:c r="I17560" s="49" t="str">
        <x:v>Use</x:v>
      </x:c>
      <x:c r="J17560" s="31" t="str">
        <x:v>15 Minutes</x:v>
      </x:c>
      <x:c r="K17560" s="32" t="str">
        <x:v>07-06-2023 16:30:00</x:v>
      </x:c>
      <x:c r="M17560" s="53" t="str">
        <x:v>235400.6100000000000000</x:v>
      </x:c>
      <x:c r="N17560" s="33" t="str">
        <x:v/>
      </x:c>
    </x:row>
    <x:row r="17561">
      <x:c r="B17561" s="5" t="str">
        <x:v>18440268755039868419</x:v>
      </x:c>
      <x:c r="C17561" s="44" t="str">
        <x:v>63637323</x:v>
      </x:c>
      <x:c r="F17561" s="45" t="str">
        <x:v>127-ELE01</x:v>
      </x:c>
      <x:c r="H17561" s="9" t="str">
        <x:v>Student_Center.Submeter_A_208</x:v>
      </x:c>
      <x:c r="I17561" s="49" t="str">
        <x:v>Use</x:v>
      </x:c>
      <x:c r="J17561" s="31" t="str">
        <x:v>15 Minutes</x:v>
      </x:c>
      <x:c r="K17561" s="32" t="str">
        <x:v>07-06-2023 16:45:00</x:v>
      </x:c>
      <x:c r="M17561" s="53" t="str">
        <x:v>235411.9200000000000000</x:v>
      </x:c>
      <x:c r="N17561" s="33" t="str">
        <x:v/>
      </x:c>
    </x:row>
    <x:row r="17562">
      <x:c r="B17562" s="5" t="str">
        <x:v>2534355194322954289</x:v>
      </x:c>
      <x:c r="C17562" s="44" t="str">
        <x:v>63637327</x:v>
      </x:c>
      <x:c r="F17562" s="45" t="str">
        <x:v>127-ELE01</x:v>
      </x:c>
      <x:c r="H17562" s="9" t="str">
        <x:v>Student_Center.Submeter_A_208</x:v>
      </x:c>
      <x:c r="I17562" s="49" t="str">
        <x:v>Use</x:v>
      </x:c>
      <x:c r="J17562" s="31" t="str">
        <x:v>15 Minutes</x:v>
      </x:c>
      <x:c r="K17562" s="32" t="str">
        <x:v>07-06-2023 17:00:00</x:v>
      </x:c>
      <x:c r="M17562" s="53" t="str">
        <x:v>235422.1600000000000000</x:v>
      </x:c>
      <x:c r="N17562" s="33" t="str">
        <x:v/>
      </x:c>
    </x:row>
    <x:row r="17563">
      <x:c r="B17563" s="5" t="str">
        <x:v>16140169799365736481</x:v>
      </x:c>
      <x:c r="C17563" s="44" t="str">
        <x:v>63637331</x:v>
      </x:c>
      <x:c r="F17563" s="45" t="str">
        <x:v>127-ELE01</x:v>
      </x:c>
      <x:c r="H17563" s="9" t="str">
        <x:v>Student_Center.Submeter_A_208</x:v>
      </x:c>
      <x:c r="I17563" s="49" t="str">
        <x:v>Use</x:v>
      </x:c>
      <x:c r="J17563" s="31" t="str">
        <x:v>15 Minutes</x:v>
      </x:c>
      <x:c r="K17563" s="32" t="str">
        <x:v>07-06-2023 17:15:00</x:v>
      </x:c>
      <x:c r="M17563" s="53" t="str">
        <x:v>235430.3000000000000000</x:v>
      </x:c>
      <x:c r="N17563" s="33" t="str">
        <x:v/>
      </x:c>
    </x:row>
    <x:row r="17564">
      <x:c r="B17564" s="5" t="str">
        <x:v>3297618213062033480</x:v>
      </x:c>
      <x:c r="C17564" s="44" t="str">
        <x:v>63637335</x:v>
      </x:c>
      <x:c r="F17564" s="45" t="str">
        <x:v>127-ELE01</x:v>
      </x:c>
      <x:c r="H17564" s="9" t="str">
        <x:v>Student_Center.Submeter_A_208</x:v>
      </x:c>
      <x:c r="I17564" s="49" t="str">
        <x:v>Use</x:v>
      </x:c>
      <x:c r="J17564" s="31" t="str">
        <x:v>15 Minutes</x:v>
      </x:c>
      <x:c r="K17564" s="32" t="str">
        <x:v>07-06-2023 17:30:00</x:v>
      </x:c>
      <x:c r="M17564" s="53" t="str">
        <x:v>235438.4700000000000000</x:v>
      </x:c>
      <x:c r="N17564" s="33" t="str">
        <x:v/>
      </x:c>
    </x:row>
    <x:row r="17565">
      <x:c r="B17565" s="5" t="str">
        <x:v>10067456597188934137</x:v>
      </x:c>
      <x:c r="C17565" s="44" t="str">
        <x:v>63637339</x:v>
      </x:c>
      <x:c r="F17565" s="45" t="str">
        <x:v>127-ELE01</x:v>
      </x:c>
      <x:c r="H17565" s="9" t="str">
        <x:v>Student_Center.Submeter_A_208</x:v>
      </x:c>
      <x:c r="I17565" s="49" t="str">
        <x:v>Use</x:v>
      </x:c>
      <x:c r="J17565" s="31" t="str">
        <x:v>15 Minutes</x:v>
      </x:c>
      <x:c r="K17565" s="32" t="str">
        <x:v>07-06-2023 17:45:00</x:v>
      </x:c>
      <x:c r="M17565" s="53" t="str">
        <x:v>235447.2200000000000000</x:v>
      </x:c>
      <x:c r="N17565" s="33" t="str">
        <x:v/>
      </x:c>
    </x:row>
    <x:row r="17566">
      <x:c r="B17566" s="5" t="str">
        <x:v>93453041706106066</x:v>
      </x:c>
      <x:c r="C17566" s="44" t="str">
        <x:v>63637343</x:v>
      </x:c>
      <x:c r="F17566" s="45" t="str">
        <x:v>127-ELE01</x:v>
      </x:c>
      <x:c r="H17566" s="9" t="str">
        <x:v>Student_Center.Submeter_A_208</x:v>
      </x:c>
      <x:c r="I17566" s="49" t="str">
        <x:v>Use</x:v>
      </x:c>
      <x:c r="J17566" s="31" t="str">
        <x:v>15 Minutes</x:v>
      </x:c>
      <x:c r="K17566" s="32" t="str">
        <x:v>07-06-2023 18:00:00</x:v>
      </x:c>
      <x:c r="M17566" s="53" t="str">
        <x:v>235457.8300000000000000</x:v>
      </x:c>
      <x:c r="N17566" s="33" t="str">
        <x:v/>
      </x:c>
    </x:row>
    <x:row r="17567">
      <x:c r="B17567" s="5" t="str">
        <x:v>5536533513390819001</x:v>
      </x:c>
      <x:c r="C17567" s="44" t="str">
        <x:v>63637347</x:v>
      </x:c>
      <x:c r="F17567" s="45" t="str">
        <x:v>127-ELE01</x:v>
      </x:c>
      <x:c r="H17567" s="9" t="str">
        <x:v>Student_Center.Submeter_A_208</x:v>
      </x:c>
      <x:c r="I17567" s="49" t="str">
        <x:v>Use</x:v>
      </x:c>
      <x:c r="J17567" s="31" t="str">
        <x:v>15 Minutes</x:v>
      </x:c>
      <x:c r="K17567" s="32" t="str">
        <x:v>07-06-2023 18:15:00</x:v>
      </x:c>
      <x:c r="M17567" s="53" t="str">
        <x:v>235467.1400000000000000</x:v>
      </x:c>
      <x:c r="N17567" s="33" t="str">
        <x:v/>
      </x:c>
    </x:row>
    <x:row r="17568">
      <x:c r="B17568" s="5" t="str">
        <x:v>12500831699604962979</x:v>
      </x:c>
      <x:c r="C17568" s="44" t="str">
        <x:v>63637351</x:v>
      </x:c>
      <x:c r="F17568" s="45" t="str">
        <x:v>127-ELE01</x:v>
      </x:c>
      <x:c r="H17568" s="9" t="str">
        <x:v>Student_Center.Submeter_A_208</x:v>
      </x:c>
      <x:c r="I17568" s="49" t="str">
        <x:v>Use</x:v>
      </x:c>
      <x:c r="J17568" s="31" t="str">
        <x:v>15 Minutes</x:v>
      </x:c>
      <x:c r="K17568" s="32" t="str">
        <x:v>07-06-2023 18:30:00</x:v>
      </x:c>
      <x:c r="M17568" s="53" t="str">
        <x:v>235475.2800000000000000</x:v>
      </x:c>
      <x:c r="N17568" s="33" t="str">
        <x:v/>
      </x:c>
    </x:row>
    <x:row r="17569">
      <x:c r="B17569" s="5" t="str">
        <x:v>13756198425747326470</x:v>
      </x:c>
      <x:c r="C17569" s="44" t="str">
        <x:v>63637355</x:v>
      </x:c>
      <x:c r="F17569" s="45" t="str">
        <x:v>127-ELE01</x:v>
      </x:c>
      <x:c r="H17569" s="9" t="str">
        <x:v>Student_Center.Submeter_A_208</x:v>
      </x:c>
      <x:c r="I17569" s="49" t="str">
        <x:v>Use</x:v>
      </x:c>
      <x:c r="J17569" s="31" t="str">
        <x:v>15 Minutes</x:v>
      </x:c>
      <x:c r="K17569" s="32" t="str">
        <x:v>07-06-2023 18:45:00</x:v>
      </x:c>
      <x:c r="M17569" s="53" t="str">
        <x:v>235483.4400000000000000</x:v>
      </x:c>
      <x:c r="N17569" s="33" t="str">
        <x:v/>
      </x:c>
    </x:row>
    <x:row r="17570">
      <x:c r="B17570" s="5" t="str">
        <x:v>8066234906582637501</x:v>
      </x:c>
      <x:c r="C17570" s="44" t="str">
        <x:v>63637359</x:v>
      </x:c>
      <x:c r="F17570" s="45" t="str">
        <x:v>127-ELE01</x:v>
      </x:c>
      <x:c r="H17570" s="9" t="str">
        <x:v>Student_Center.Submeter_A_208</x:v>
      </x:c>
      <x:c r="I17570" s="49" t="str">
        <x:v>Use</x:v>
      </x:c>
      <x:c r="J17570" s="31" t="str">
        <x:v>15 Minutes</x:v>
      </x:c>
      <x:c r="K17570" s="32" t="str">
        <x:v>07-06-2023 19:00:00</x:v>
      </x:c>
      <x:c r="M17570" s="53" t="str">
        <x:v>235491.4400000000000000</x:v>
      </x:c>
      <x:c r="N17570" s="33" t="str">
        <x:v/>
      </x:c>
    </x:row>
    <x:row r="17571">
      <x:c r="B17571" s="5" t="str">
        <x:v>8551531144676914651</x:v>
      </x:c>
      <x:c r="C17571" s="44" t="str">
        <x:v>63637363</x:v>
      </x:c>
      <x:c r="F17571" s="45" t="str">
        <x:v>127-ELE01</x:v>
      </x:c>
      <x:c r="H17571" s="9" t="str">
        <x:v>Student_Center.Submeter_A_208</x:v>
      </x:c>
      <x:c r="I17571" s="49" t="str">
        <x:v>Use</x:v>
      </x:c>
      <x:c r="J17571" s="31" t="str">
        <x:v>15 Minutes</x:v>
      </x:c>
      <x:c r="K17571" s="32" t="str">
        <x:v>07-06-2023 19:15:00</x:v>
      </x:c>
      <x:c r="M17571" s="53" t="str">
        <x:v>235499.1600000000000000</x:v>
      </x:c>
      <x:c r="N17571" s="33" t="str">
        <x:v/>
      </x:c>
    </x:row>
    <x:row r="17572">
      <x:c r="B17572" s="5" t="str">
        <x:v>2624921385634371793</x:v>
      </x:c>
      <x:c r="C17572" s="44" t="str">
        <x:v>63637367</x:v>
      </x:c>
      <x:c r="F17572" s="45" t="str">
        <x:v>127-ELE01</x:v>
      </x:c>
      <x:c r="H17572" s="9" t="str">
        <x:v>Student_Center.Submeter_A_208</x:v>
      </x:c>
      <x:c r="I17572" s="49" t="str">
        <x:v>Use</x:v>
      </x:c>
      <x:c r="J17572" s="31" t="str">
        <x:v>15 Minutes</x:v>
      </x:c>
      <x:c r="K17572" s="32" t="str">
        <x:v>07-06-2023 19:30:00</x:v>
      </x:c>
      <x:c r="M17572" s="53" t="str">
        <x:v>235506.7200000000000000</x:v>
      </x:c>
      <x:c r="N17572" s="33" t="str">
        <x:v/>
      </x:c>
    </x:row>
    <x:row r="17573">
      <x:c r="B17573" s="5" t="str">
        <x:v>7802823001034002001</x:v>
      </x:c>
      <x:c r="C17573" s="44" t="str">
        <x:v>63637371</x:v>
      </x:c>
      <x:c r="F17573" s="45" t="str">
        <x:v>127-ELE01</x:v>
      </x:c>
      <x:c r="H17573" s="9" t="str">
        <x:v>Student_Center.Submeter_A_208</x:v>
      </x:c>
      <x:c r="I17573" s="49" t="str">
        <x:v>Use</x:v>
      </x:c>
      <x:c r="J17573" s="31" t="str">
        <x:v>15 Minutes</x:v>
      </x:c>
      <x:c r="K17573" s="32" t="str">
        <x:v>07-06-2023 19:45:00</x:v>
      </x:c>
      <x:c r="M17573" s="53" t="str">
        <x:v>235514.3600000000000000</x:v>
      </x:c>
      <x:c r="N17573" s="33" t="str">
        <x:v/>
      </x:c>
    </x:row>
    <x:row r="17574">
      <x:c r="B17574" s="5" t="str">
        <x:v>715634399795753784</x:v>
      </x:c>
      <x:c r="C17574" s="44" t="str">
        <x:v>63637375</x:v>
      </x:c>
      <x:c r="F17574" s="45" t="str">
        <x:v>127-ELE01</x:v>
      </x:c>
      <x:c r="H17574" s="9" t="str">
        <x:v>Student_Center.Submeter_A_208</x:v>
      </x:c>
      <x:c r="I17574" s="49" t="str">
        <x:v>Use</x:v>
      </x:c>
      <x:c r="J17574" s="31" t="str">
        <x:v>15 Minutes</x:v>
      </x:c>
      <x:c r="K17574" s="32" t="str">
        <x:v>07-06-2023 20:00:00</x:v>
      </x:c>
      <x:c r="M17574" s="53" t="str">
        <x:v>235522.4200000000000000</x:v>
      </x:c>
      <x:c r="N17574" s="33" t="str">
        <x:v/>
      </x:c>
    </x:row>
    <x:row r="17575">
      <x:c r="B17575" s="5" t="str">
        <x:v>18242505231883417733</x:v>
      </x:c>
      <x:c r="C17575" s="44" t="str">
        <x:v>63637379</x:v>
      </x:c>
      <x:c r="F17575" s="45" t="str">
        <x:v>127-ELE01</x:v>
      </x:c>
      <x:c r="H17575" s="9" t="str">
        <x:v>Student_Center.Submeter_A_208</x:v>
      </x:c>
      <x:c r="I17575" s="49" t="str">
        <x:v>Use</x:v>
      </x:c>
      <x:c r="J17575" s="31" t="str">
        <x:v>15 Minutes</x:v>
      </x:c>
      <x:c r="K17575" s="32" t="str">
        <x:v>07-06-2023 20:15:00</x:v>
      </x:c>
      <x:c r="M17575" s="53" t="str">
        <x:v>235530.3100000000000000</x:v>
      </x:c>
      <x:c r="N17575" s="33" t="str">
        <x:v/>
      </x:c>
    </x:row>
    <x:row r="17576">
      <x:c r="B17576" s="5" t="str">
        <x:v>3244567064178305161</x:v>
      </x:c>
      <x:c r="C17576" s="44" t="str">
        <x:v>63637383</x:v>
      </x:c>
      <x:c r="F17576" s="45" t="str">
        <x:v>127-ELE01</x:v>
      </x:c>
      <x:c r="H17576" s="9" t="str">
        <x:v>Student_Center.Submeter_A_208</x:v>
      </x:c>
      <x:c r="I17576" s="49" t="str">
        <x:v>Use</x:v>
      </x:c>
      <x:c r="J17576" s="31" t="str">
        <x:v>15 Minutes</x:v>
      </x:c>
      <x:c r="K17576" s="32" t="str">
        <x:v>07-06-2023 20:30:00</x:v>
      </x:c>
      <x:c r="M17576" s="53" t="str">
        <x:v>235538.1300000000000000</x:v>
      </x:c>
      <x:c r="N17576" s="33" t="str">
        <x:v/>
      </x:c>
    </x:row>
    <x:row r="17577">
      <x:c r="B17577" s="5" t="str">
        <x:v>15982046227536182330</x:v>
      </x:c>
      <x:c r="C17577" s="44" t="str">
        <x:v>63637387</x:v>
      </x:c>
      <x:c r="F17577" s="45" t="str">
        <x:v>127-ELE01</x:v>
      </x:c>
      <x:c r="H17577" s="9" t="str">
        <x:v>Student_Center.Submeter_A_208</x:v>
      </x:c>
      <x:c r="I17577" s="49" t="str">
        <x:v>Use</x:v>
      </x:c>
      <x:c r="J17577" s="31" t="str">
        <x:v>15 Minutes</x:v>
      </x:c>
      <x:c r="K17577" s="32" t="str">
        <x:v>07-06-2023 20:45:00</x:v>
      </x:c>
      <x:c r="M17577" s="53" t="str">
        <x:v>235545.5200000000000000</x:v>
      </x:c>
      <x:c r="N17577" s="33" t="str">
        <x:v/>
      </x:c>
    </x:row>
    <x:row r="17578">
      <x:c r="B17578" s="5" t="str">
        <x:v>13050625875172725228</x:v>
      </x:c>
      <x:c r="C17578" s="44" t="str">
        <x:v>63637391</x:v>
      </x:c>
      <x:c r="F17578" s="45" t="str">
        <x:v>127-ELE01</x:v>
      </x:c>
      <x:c r="H17578" s="9" t="str">
        <x:v>Student_Center.Submeter_A_208</x:v>
      </x:c>
      <x:c r="I17578" s="49" t="str">
        <x:v>Use</x:v>
      </x:c>
      <x:c r="J17578" s="31" t="str">
        <x:v>15 Minutes</x:v>
      </x:c>
      <x:c r="K17578" s="32" t="str">
        <x:v>07-06-2023 21:00:00</x:v>
      </x:c>
      <x:c r="M17578" s="53" t="str">
        <x:v>235552.9500000000000000</x:v>
      </x:c>
      <x:c r="N17578" s="33" t="str">
        <x:v/>
      </x:c>
    </x:row>
    <x:row r="17579">
      <x:c r="B17579" s="5" t="str">
        <x:v>7916796138729261569</x:v>
      </x:c>
      <x:c r="C17579" s="44" t="str">
        <x:v>63637395</x:v>
      </x:c>
      <x:c r="F17579" s="45" t="str">
        <x:v>127-ELE01</x:v>
      </x:c>
      <x:c r="H17579" s="9" t="str">
        <x:v>Student_Center.Submeter_A_208</x:v>
      </x:c>
      <x:c r="I17579" s="49" t="str">
        <x:v>Use</x:v>
      </x:c>
      <x:c r="J17579" s="31" t="str">
        <x:v>15 Minutes</x:v>
      </x:c>
      <x:c r="K17579" s="32" t="str">
        <x:v>07-06-2023 21:15:00</x:v>
      </x:c>
      <x:c r="M17579" s="53" t="str">
        <x:v>235560.5900000000000000</x:v>
      </x:c>
      <x:c r="N17579" s="33" t="str">
        <x:v/>
      </x:c>
    </x:row>
    <x:row r="17580">
      <x:c r="B17580" s="5" t="str">
        <x:v>5144425121644869688</x:v>
      </x:c>
      <x:c r="C17580" s="44" t="str">
        <x:v>63637399</x:v>
      </x:c>
      <x:c r="F17580" s="45" t="str">
        <x:v>127-ELE01</x:v>
      </x:c>
      <x:c r="H17580" s="9" t="str">
        <x:v>Student_Center.Submeter_A_208</x:v>
      </x:c>
      <x:c r="I17580" s="49" t="str">
        <x:v>Use</x:v>
      </x:c>
      <x:c r="J17580" s="31" t="str">
        <x:v>15 Minutes</x:v>
      </x:c>
      <x:c r="K17580" s="32" t="str">
        <x:v>07-06-2023 21:30:00</x:v>
      </x:c>
      <x:c r="M17580" s="53" t="str">
        <x:v>235567.9200000000000000</x:v>
      </x:c>
      <x:c r="N17580" s="33" t="str">
        <x:v/>
      </x:c>
    </x:row>
    <x:row r="17581">
      <x:c r="B17581" s="5" t="str">
        <x:v>898171775786246618</x:v>
      </x:c>
      <x:c r="C17581" s="44" t="str">
        <x:v>63637403</x:v>
      </x:c>
      <x:c r="F17581" s="45" t="str">
        <x:v>127-ELE01</x:v>
      </x:c>
      <x:c r="H17581" s="9" t="str">
        <x:v>Student_Center.Submeter_A_208</x:v>
      </x:c>
      <x:c r="I17581" s="49" t="str">
        <x:v>Use</x:v>
      </x:c>
      <x:c r="J17581" s="31" t="str">
        <x:v>15 Minutes</x:v>
      </x:c>
      <x:c r="K17581" s="32" t="str">
        <x:v>07-06-2023 21:45:00</x:v>
      </x:c>
      <x:c r="M17581" s="53" t="str">
        <x:v>235575.4800000000000000</x:v>
      </x:c>
      <x:c r="N17581" s="33" t="str">
        <x:v/>
      </x:c>
    </x:row>
    <x:row r="17582">
      <x:c r="B17582" s="5" t="str">
        <x:v>9159838935875234516</x:v>
      </x:c>
      <x:c r="C17582" s="44" t="str">
        <x:v>63637407</x:v>
      </x:c>
      <x:c r="F17582" s="45" t="str">
        <x:v>127-ELE01</x:v>
      </x:c>
      <x:c r="H17582" s="9" t="str">
        <x:v>Student_Center.Submeter_A_208</x:v>
      </x:c>
      <x:c r="I17582" s="49" t="str">
        <x:v>Use</x:v>
      </x:c>
      <x:c r="J17582" s="31" t="str">
        <x:v>15 Minutes</x:v>
      </x:c>
      <x:c r="K17582" s="32" t="str">
        <x:v>07-06-2023 22:00:00</x:v>
      </x:c>
      <x:c r="M17582" s="53" t="str">
        <x:v>235582.8800000000000000</x:v>
      </x:c>
      <x:c r="N17582" s="33" t="str">
        <x:v/>
      </x:c>
    </x:row>
    <x:row r="17583">
      <x:c r="B17583" s="5" t="str">
        <x:v>8971777695231325548</x:v>
      </x:c>
      <x:c r="C17583" s="44" t="str">
        <x:v>63637411</x:v>
      </x:c>
      <x:c r="F17583" s="45" t="str">
        <x:v>127-ELE01</x:v>
      </x:c>
      <x:c r="H17583" s="9" t="str">
        <x:v>Student_Center.Submeter_A_208</x:v>
      </x:c>
      <x:c r="I17583" s="49" t="str">
        <x:v>Use</x:v>
      </x:c>
      <x:c r="J17583" s="31" t="str">
        <x:v>15 Minutes</x:v>
      </x:c>
      <x:c r="K17583" s="32" t="str">
        <x:v>07-06-2023 22:15:00</x:v>
      </x:c>
      <x:c r="M17583" s="53" t="str">
        <x:v>235591.2300000000000000</x:v>
      </x:c>
      <x:c r="N17583" s="33" t="str">
        <x:v/>
      </x:c>
    </x:row>
    <x:row r="17584">
      <x:c r="B17584" s="5" t="str">
        <x:v>5166927039978657976</x:v>
      </x:c>
      <x:c r="C17584" s="44" t="str">
        <x:v>63637415</x:v>
      </x:c>
      <x:c r="F17584" s="45" t="str">
        <x:v>127-ELE01</x:v>
      </x:c>
      <x:c r="H17584" s="9" t="str">
        <x:v>Student_Center.Submeter_A_208</x:v>
      </x:c>
      <x:c r="I17584" s="49" t="str">
        <x:v>Use</x:v>
      </x:c>
      <x:c r="J17584" s="31" t="str">
        <x:v>15 Minutes</x:v>
      </x:c>
      <x:c r="K17584" s="32" t="str">
        <x:v>07-06-2023 22:30:00</x:v>
      </x:c>
      <x:c r="M17584" s="53" t="str">
        <x:v>235599.0200000000000000</x:v>
      </x:c>
      <x:c r="N17584" s="33" t="str">
        <x:v/>
      </x:c>
    </x:row>
    <x:row r="17585">
      <x:c r="B17585" s="5" t="str">
        <x:v>2627775965098482160</x:v>
      </x:c>
      <x:c r="C17585" s="44" t="str">
        <x:v>63637419</x:v>
      </x:c>
      <x:c r="F17585" s="45" t="str">
        <x:v>127-ELE01</x:v>
      </x:c>
      <x:c r="H17585" s="9" t="str">
        <x:v>Student_Center.Submeter_A_208</x:v>
      </x:c>
      <x:c r="I17585" s="49" t="str">
        <x:v>Use</x:v>
      </x:c>
      <x:c r="J17585" s="31" t="str">
        <x:v>15 Minutes</x:v>
      </x:c>
      <x:c r="K17585" s="32" t="str">
        <x:v>07-06-2023 22:45:00</x:v>
      </x:c>
      <x:c r="M17585" s="53" t="str">
        <x:v>235606.8900000000000000</x:v>
      </x:c>
      <x:c r="N17585" s="33" t="str">
        <x:v/>
      </x:c>
    </x:row>
    <x:row r="17586">
      <x:c r="B17586" s="5" t="str">
        <x:v>14837084750318421715</x:v>
      </x:c>
      <x:c r="C17586" s="44" t="str">
        <x:v>63637423</x:v>
      </x:c>
      <x:c r="F17586" s="45" t="str">
        <x:v>127-ELE01</x:v>
      </x:c>
      <x:c r="H17586" s="9" t="str">
        <x:v>Student_Center.Submeter_A_208</x:v>
      </x:c>
      <x:c r="I17586" s="49" t="str">
        <x:v>Use</x:v>
      </x:c>
      <x:c r="J17586" s="31" t="str">
        <x:v>15 Minutes</x:v>
      </x:c>
      <x:c r="K17586" s="32" t="str">
        <x:v>07-06-2023 23:00:00</x:v>
      </x:c>
      <x:c r="M17586" s="53" t="str">
        <x:v>235614.3300000000000000</x:v>
      </x:c>
      <x:c r="N17586" s="33" t="str">
        <x:v/>
      </x:c>
    </x:row>
    <x:row r="17587">
      <x:c r="B17587" s="5" t="str">
        <x:v>9852899829221497654</x:v>
      </x:c>
      <x:c r="C17587" s="44" t="str">
        <x:v>63637427</x:v>
      </x:c>
      <x:c r="F17587" s="45" t="str">
        <x:v>127-ELE01</x:v>
      </x:c>
      <x:c r="H17587" s="9" t="str">
        <x:v>Student_Center.Submeter_A_208</x:v>
      </x:c>
      <x:c r="I17587" s="49" t="str">
        <x:v>Use</x:v>
      </x:c>
      <x:c r="J17587" s="31" t="str">
        <x:v>15 Minutes</x:v>
      </x:c>
      <x:c r="K17587" s="32" t="str">
        <x:v>07-06-2023 23:15:00</x:v>
      </x:c>
      <x:c r="M17587" s="53" t="str">
        <x:v>235621.8100000000000000</x:v>
      </x:c>
      <x:c r="N17587" s="33" t="str">
        <x:v/>
      </x:c>
    </x:row>
    <x:row r="17588">
      <x:c r="B17588" s="5" t="str">
        <x:v>9382027514678272737</x:v>
      </x:c>
      <x:c r="C17588" s="44" t="str">
        <x:v>63637431</x:v>
      </x:c>
      <x:c r="F17588" s="45" t="str">
        <x:v>127-ELE01</x:v>
      </x:c>
      <x:c r="H17588" s="9" t="str">
        <x:v>Student_Center.Submeter_A_208</x:v>
      </x:c>
      <x:c r="I17588" s="49" t="str">
        <x:v>Use</x:v>
      </x:c>
      <x:c r="J17588" s="31" t="str">
        <x:v>15 Minutes</x:v>
      </x:c>
      <x:c r="K17588" s="32" t="str">
        <x:v>07-06-2023 23:30:00</x:v>
      </x:c>
      <x:c r="M17588" s="53" t="str">
        <x:v>235629.2800000000000000</x:v>
      </x:c>
      <x:c r="N17588" s="33" t="str">
        <x:v/>
      </x:c>
    </x:row>
    <x:row r="17589">
      <x:c r="B17589" s="5" t="str">
        <x:v>6142280846364761479</x:v>
      </x:c>
      <x:c r="C17589" s="44" t="str">
        <x:v>63637435</x:v>
      </x:c>
      <x:c r="F17589" s="45" t="str">
        <x:v>127-ELE01</x:v>
      </x:c>
      <x:c r="H17589" s="9" t="str">
        <x:v>Student_Center.Submeter_A_208</x:v>
      </x:c>
      <x:c r="I17589" s="49" t="str">
        <x:v>Use</x:v>
      </x:c>
      <x:c r="J17589" s="31" t="str">
        <x:v>15 Minutes</x:v>
      </x:c>
      <x:c r="K17589" s="32" t="str">
        <x:v>07-06-2023 23:45:00</x:v>
      </x:c>
      <x:c r="M17589" s="53" t="str">
        <x:v>235636.8400000000000000</x:v>
      </x:c>
      <x:c r="N17589" s="33" t="str">
        <x:v/>
      </x:c>
    </x:row>
    <x:row r="17590">
      <x:c r="B17590" s="5" t="str">
        <x:v>17738912018867667741</x:v>
      </x:c>
      <x:c r="C17590" s="44" t="str">
        <x:v>63645543</x:v>
      </x:c>
      <x:c r="F17590" s="45" t="str">
        <x:v>127-ELE01</x:v>
      </x:c>
      <x:c r="H17590" s="9" t="str">
        <x:v>Student_Center.Submeter_A_208</x:v>
      </x:c>
      <x:c r="I17590" s="49" t="str">
        <x:v>Use</x:v>
      </x:c>
      <x:c r="J17590" s="31" t="str">
        <x:v>15 Minutes</x:v>
      </x:c>
      <x:c r="K17590" s="32" t="str">
        <x:v>07-07-2023 00:00:00</x:v>
      </x:c>
      <x:c r="M17590" s="53" t="str">
        <x:v>235644.2300000000000000</x:v>
      </x:c>
      <x:c r="N17590" s="33" t="str">
        <x:v/>
      </x:c>
    </x:row>
    <x:row r="17591">
      <x:c r="B17591" s="5" t="str">
        <x:v>705289504867465323</x:v>
      </x:c>
      <x:c r="C17591" s="44" t="str">
        <x:v>63645547</x:v>
      </x:c>
      <x:c r="F17591" s="45" t="str">
        <x:v>127-ELE01</x:v>
      </x:c>
      <x:c r="H17591" s="9" t="str">
        <x:v>Student_Center.Submeter_A_208</x:v>
      </x:c>
      <x:c r="I17591" s="49" t="str">
        <x:v>Use</x:v>
      </x:c>
      <x:c r="J17591" s="31" t="str">
        <x:v>15 Minutes</x:v>
      </x:c>
      <x:c r="K17591" s="32" t="str">
        <x:v>07-07-2023 00:15:00</x:v>
      </x:c>
      <x:c r="M17591" s="53" t="str">
        <x:v>235652.0000000000000000</x:v>
      </x:c>
      <x:c r="N17591" s="33" t="str">
        <x:v/>
      </x:c>
    </x:row>
    <x:row r="17592">
      <x:c r="B17592" s="5" t="str">
        <x:v>8983224228884183749</x:v>
      </x:c>
      <x:c r="C17592" s="44" t="str">
        <x:v>63645551</x:v>
      </x:c>
      <x:c r="F17592" s="45" t="str">
        <x:v>127-ELE01</x:v>
      </x:c>
      <x:c r="H17592" s="9" t="str">
        <x:v>Student_Center.Submeter_A_208</x:v>
      </x:c>
      <x:c r="I17592" s="49" t="str">
        <x:v>Use</x:v>
      </x:c>
      <x:c r="J17592" s="31" t="str">
        <x:v>15 Minutes</x:v>
      </x:c>
      <x:c r="K17592" s="32" t="str">
        <x:v>07-07-2023 00:30:00</x:v>
      </x:c>
      <x:c r="M17592" s="53" t="str">
        <x:v>235660.0300000000000000</x:v>
      </x:c>
      <x:c r="N17592" s="33" t="str">
        <x:v/>
      </x:c>
    </x:row>
    <x:row r="17593">
      <x:c r="B17593" s="5" t="str">
        <x:v>12067830138000322099</x:v>
      </x:c>
      <x:c r="C17593" s="44" t="str">
        <x:v>63645555</x:v>
      </x:c>
      <x:c r="F17593" s="45" t="str">
        <x:v>127-ELE01</x:v>
      </x:c>
      <x:c r="H17593" s="9" t="str">
        <x:v>Student_Center.Submeter_A_208</x:v>
      </x:c>
      <x:c r="I17593" s="49" t="str">
        <x:v>Use</x:v>
      </x:c>
      <x:c r="J17593" s="31" t="str">
        <x:v>15 Minutes</x:v>
      </x:c>
      <x:c r="K17593" s="32" t="str">
        <x:v>07-07-2023 00:45:00</x:v>
      </x:c>
      <x:c r="M17593" s="53" t="str">
        <x:v>235667.8400000000000000</x:v>
      </x:c>
      <x:c r="N17593" s="33" t="str">
        <x:v/>
      </x:c>
    </x:row>
    <x:row r="17594">
      <x:c r="B17594" s="5" t="str">
        <x:v>5810541463147868451</x:v>
      </x:c>
      <x:c r="C17594" s="44" t="str">
        <x:v>63645559</x:v>
      </x:c>
      <x:c r="F17594" s="45" t="str">
        <x:v>127-ELE01</x:v>
      </x:c>
      <x:c r="H17594" s="9" t="str">
        <x:v>Student_Center.Submeter_A_208</x:v>
      </x:c>
      <x:c r="I17594" s="49" t="str">
        <x:v>Use</x:v>
      </x:c>
      <x:c r="J17594" s="31" t="str">
        <x:v>15 Minutes</x:v>
      </x:c>
      <x:c r="K17594" s="32" t="str">
        <x:v>07-07-2023 01:00:00</x:v>
      </x:c>
      <x:c r="M17594" s="53" t="str">
        <x:v>235675.3600000000000000</x:v>
      </x:c>
      <x:c r="N17594" s="33" t="str">
        <x:v/>
      </x:c>
    </x:row>
    <x:row r="17595">
      <x:c r="B17595" s="5" t="str">
        <x:v>11138087893894038257</x:v>
      </x:c>
      <x:c r="C17595" s="44" t="str">
        <x:v>63645563</x:v>
      </x:c>
      <x:c r="F17595" s="45" t="str">
        <x:v>127-ELE01</x:v>
      </x:c>
      <x:c r="H17595" s="9" t="str">
        <x:v>Student_Center.Submeter_A_208</x:v>
      </x:c>
      <x:c r="I17595" s="49" t="str">
        <x:v>Use</x:v>
      </x:c>
      <x:c r="J17595" s="31" t="str">
        <x:v>15 Minutes</x:v>
      </x:c>
      <x:c r="K17595" s="32" t="str">
        <x:v>07-07-2023 01:15:00</x:v>
      </x:c>
      <x:c r="M17595" s="53" t="str">
        <x:v>235682.8400000000000000</x:v>
      </x:c>
      <x:c r="N17595" s="33" t="str">
        <x:v/>
      </x:c>
    </x:row>
    <x:row r="17596">
      <x:c r="B17596" s="5" t="str">
        <x:v>15966752229354447087</x:v>
      </x:c>
      <x:c r="C17596" s="44" t="str">
        <x:v>63645567</x:v>
      </x:c>
      <x:c r="F17596" s="45" t="str">
        <x:v>127-ELE01</x:v>
      </x:c>
      <x:c r="H17596" s="9" t="str">
        <x:v>Student_Center.Submeter_A_208</x:v>
      </x:c>
      <x:c r="I17596" s="49" t="str">
        <x:v>Use</x:v>
      </x:c>
      <x:c r="J17596" s="31" t="str">
        <x:v>15 Minutes</x:v>
      </x:c>
      <x:c r="K17596" s="32" t="str">
        <x:v>07-07-2023 01:30:00</x:v>
      </x:c>
      <x:c r="M17596" s="53" t="str">
        <x:v>235690.2200000000000000</x:v>
      </x:c>
      <x:c r="N17596" s="33" t="str">
        <x:v/>
      </x:c>
    </x:row>
    <x:row r="17597">
      <x:c r="B17597" s="5" t="str">
        <x:v>9760463712368538947</x:v>
      </x:c>
      <x:c r="C17597" s="44" t="str">
        <x:v>63645571</x:v>
      </x:c>
      <x:c r="F17597" s="45" t="str">
        <x:v>127-ELE01</x:v>
      </x:c>
      <x:c r="H17597" s="9" t="str">
        <x:v>Student_Center.Submeter_A_208</x:v>
      </x:c>
      <x:c r="I17597" s="49" t="str">
        <x:v>Use</x:v>
      </x:c>
      <x:c r="J17597" s="31" t="str">
        <x:v>15 Minutes</x:v>
      </x:c>
      <x:c r="K17597" s="32" t="str">
        <x:v>07-07-2023 01:45:00</x:v>
      </x:c>
      <x:c r="M17597" s="53" t="str">
        <x:v>235697.7500000000000000</x:v>
      </x:c>
      <x:c r="N17597" s="33" t="str">
        <x:v/>
      </x:c>
    </x:row>
    <x:row r="17598">
      <x:c r="B17598" s="5" t="str">
        <x:v>15724111178678232633</x:v>
      </x:c>
      <x:c r="C17598" s="44" t="str">
        <x:v>63645575</x:v>
      </x:c>
      <x:c r="F17598" s="45" t="str">
        <x:v>127-ELE01</x:v>
      </x:c>
      <x:c r="H17598" s="9" t="str">
        <x:v>Student_Center.Submeter_A_208</x:v>
      </x:c>
      <x:c r="I17598" s="49" t="str">
        <x:v>Use</x:v>
      </x:c>
      <x:c r="J17598" s="31" t="str">
        <x:v>15 Minutes</x:v>
      </x:c>
      <x:c r="K17598" s="32" t="str">
        <x:v>07-07-2023 02:00:00</x:v>
      </x:c>
      <x:c r="M17598" s="53" t="str">
        <x:v>235704.9200000000000000</x:v>
      </x:c>
      <x:c r="N17598" s="33" t="str">
        <x:v/>
      </x:c>
    </x:row>
    <x:row r="17599">
      <x:c r="B17599" s="5" t="str">
        <x:v>11903917980037343422</x:v>
      </x:c>
      <x:c r="C17599" s="44" t="str">
        <x:v>63645579</x:v>
      </x:c>
      <x:c r="F17599" s="45" t="str">
        <x:v>127-ELE01</x:v>
      </x:c>
      <x:c r="H17599" s="9" t="str">
        <x:v>Student_Center.Submeter_A_208</x:v>
      </x:c>
      <x:c r="I17599" s="49" t="str">
        <x:v>Use</x:v>
      </x:c>
      <x:c r="J17599" s="31" t="str">
        <x:v>15 Minutes</x:v>
      </x:c>
      <x:c r="K17599" s="32" t="str">
        <x:v>07-07-2023 02:15:00</x:v>
      </x:c>
      <x:c r="M17599" s="53" t="str">
        <x:v>235712.4500000000000000</x:v>
      </x:c>
      <x:c r="N17599" s="33" t="str">
        <x:v/>
      </x:c>
    </x:row>
    <x:row r="17600">
      <x:c r="B17600" s="5" t="str">
        <x:v>421472092541935784</x:v>
      </x:c>
      <x:c r="C17600" s="44" t="str">
        <x:v>63645583</x:v>
      </x:c>
      <x:c r="F17600" s="45" t="str">
        <x:v>127-ELE01</x:v>
      </x:c>
      <x:c r="H17600" s="9" t="str">
        <x:v>Student_Center.Submeter_A_208</x:v>
      </x:c>
      <x:c r="I17600" s="49" t="str">
        <x:v>Use</x:v>
      </x:c>
      <x:c r="J17600" s="31" t="str">
        <x:v>15 Minutes</x:v>
      </x:c>
      <x:c r="K17600" s="32" t="str">
        <x:v>07-07-2023 02:30:00</x:v>
      </x:c>
      <x:c r="M17600" s="53" t="str">
        <x:v>235720.5900000000000000</x:v>
      </x:c>
      <x:c r="N17600" s="33" t="str">
        <x:v/>
      </x:c>
    </x:row>
    <x:row r="17601">
      <x:c r="B17601" s="5" t="str">
        <x:v>200063065531919175</x:v>
      </x:c>
      <x:c r="C17601" s="44" t="str">
        <x:v>63645587</x:v>
      </x:c>
      <x:c r="F17601" s="45" t="str">
        <x:v>127-ELE01</x:v>
      </x:c>
      <x:c r="H17601" s="9" t="str">
        <x:v>Student_Center.Submeter_A_208</x:v>
      </x:c>
      <x:c r="I17601" s="49" t="str">
        <x:v>Use</x:v>
      </x:c>
      <x:c r="J17601" s="31" t="str">
        <x:v>15 Minutes</x:v>
      </x:c>
      <x:c r="K17601" s="32" t="str">
        <x:v>07-07-2023 02:45:00</x:v>
      </x:c>
      <x:c r="M17601" s="53" t="str">
        <x:v>235728.4100000000000000</x:v>
      </x:c>
      <x:c r="N17601" s="33" t="str">
        <x:v/>
      </x:c>
    </x:row>
    <x:row r="17602">
      <x:c r="B17602" s="5" t="str">
        <x:v>16290821960786224477</x:v>
      </x:c>
      <x:c r="C17602" s="44" t="str">
        <x:v>63645591</x:v>
      </x:c>
      <x:c r="F17602" s="45" t="str">
        <x:v>127-ELE01</x:v>
      </x:c>
      <x:c r="H17602" s="9" t="str">
        <x:v>Student_Center.Submeter_A_208</x:v>
      </x:c>
      <x:c r="I17602" s="49" t="str">
        <x:v>Use</x:v>
      </x:c>
      <x:c r="J17602" s="31" t="str">
        <x:v>15 Minutes</x:v>
      </x:c>
      <x:c r="K17602" s="32" t="str">
        <x:v>07-07-2023 03:00:00</x:v>
      </x:c>
      <x:c r="M17602" s="53" t="str">
        <x:v>235736.0900000000000000</x:v>
      </x:c>
      <x:c r="N17602" s="33" t="str">
        <x:v/>
      </x:c>
    </x:row>
    <x:row r="17603">
      <x:c r="B17603" s="5" t="str">
        <x:v>13481877007453551574</x:v>
      </x:c>
      <x:c r="C17603" s="44" t="str">
        <x:v>63645595</x:v>
      </x:c>
      <x:c r="F17603" s="45" t="str">
        <x:v>127-ELE01</x:v>
      </x:c>
      <x:c r="H17603" s="9" t="str">
        <x:v>Student_Center.Submeter_A_208</x:v>
      </x:c>
      <x:c r="I17603" s="49" t="str">
        <x:v>Use</x:v>
      </x:c>
      <x:c r="J17603" s="31" t="str">
        <x:v>15 Minutes</x:v>
      </x:c>
      <x:c r="K17603" s="32" t="str">
        <x:v>07-07-2023 03:15:00</x:v>
      </x:c>
      <x:c r="M17603" s="53" t="str">
        <x:v>235743.8400000000000000</x:v>
      </x:c>
      <x:c r="N17603" s="33" t="str">
        <x:v/>
      </x:c>
    </x:row>
    <x:row r="17604">
      <x:c r="B17604" s="5" t="str">
        <x:v>17291183079385297987</x:v>
      </x:c>
      <x:c r="C17604" s="44" t="str">
        <x:v>63645599</x:v>
      </x:c>
      <x:c r="F17604" s="45" t="str">
        <x:v>127-ELE01</x:v>
      </x:c>
      <x:c r="H17604" s="9" t="str">
        <x:v>Student_Center.Submeter_A_208</x:v>
      </x:c>
      <x:c r="I17604" s="49" t="str">
        <x:v>Use</x:v>
      </x:c>
      <x:c r="J17604" s="31" t="str">
        <x:v>15 Minutes</x:v>
      </x:c>
      <x:c r="K17604" s="32" t="str">
        <x:v>07-07-2023 03:30:00</x:v>
      </x:c>
      <x:c r="M17604" s="53" t="str">
        <x:v>235751.2300000000000000</x:v>
      </x:c>
      <x:c r="N17604" s="33" t="str">
        <x:v/>
      </x:c>
    </x:row>
    <x:row r="17605">
      <x:c r="B17605" s="5" t="str">
        <x:v>5738172655255786237</x:v>
      </x:c>
      <x:c r="C17605" s="44" t="str">
        <x:v>63645603</x:v>
      </x:c>
      <x:c r="F17605" s="45" t="str">
        <x:v>127-ELE01</x:v>
      </x:c>
      <x:c r="H17605" s="9" t="str">
        <x:v>Student_Center.Submeter_A_208</x:v>
      </x:c>
      <x:c r="I17605" s="49" t="str">
        <x:v>Use</x:v>
      </x:c>
      <x:c r="J17605" s="31" t="str">
        <x:v>15 Minutes</x:v>
      </x:c>
      <x:c r="K17605" s="32" t="str">
        <x:v>07-07-2023 03:45:00</x:v>
      </x:c>
      <x:c r="M17605" s="53" t="str">
        <x:v>235758.6400000000000000</x:v>
      </x:c>
      <x:c r="N17605" s="33" t="str">
        <x:v/>
      </x:c>
    </x:row>
    <x:row r="17606">
      <x:c r="B17606" s="5" t="str">
        <x:v>5891311835849219122</x:v>
      </x:c>
      <x:c r="C17606" s="44" t="str">
        <x:v>63645607</x:v>
      </x:c>
      <x:c r="F17606" s="45" t="str">
        <x:v>127-ELE01</x:v>
      </x:c>
      <x:c r="H17606" s="9" t="str">
        <x:v>Student_Center.Submeter_A_208</x:v>
      </x:c>
      <x:c r="I17606" s="49" t="str">
        <x:v>Use</x:v>
      </x:c>
      <x:c r="J17606" s="31" t="str">
        <x:v>15 Minutes</x:v>
      </x:c>
      <x:c r="K17606" s="32" t="str">
        <x:v>07-07-2023 04:00:00</x:v>
      </x:c>
      <x:c r="M17606" s="53" t="str">
        <x:v>235766.0000000000000000</x:v>
      </x:c>
      <x:c r="N17606" s="33" t="str">
        <x:v/>
      </x:c>
    </x:row>
    <x:row r="17607">
      <x:c r="B17607" s="5" t="str">
        <x:v>5691265233971238488</x:v>
      </x:c>
      <x:c r="C17607" s="44" t="str">
        <x:v>63645611</x:v>
      </x:c>
      <x:c r="F17607" s="45" t="str">
        <x:v>127-ELE01</x:v>
      </x:c>
      <x:c r="H17607" s="9" t="str">
        <x:v>Student_Center.Submeter_A_208</x:v>
      </x:c>
      <x:c r="I17607" s="49" t="str">
        <x:v>Use</x:v>
      </x:c>
      <x:c r="J17607" s="31" t="str">
        <x:v>15 Minutes</x:v>
      </x:c>
      <x:c r="K17607" s="32" t="str">
        <x:v>07-07-2023 04:15:00</x:v>
      </x:c>
      <x:c r="M17607" s="53" t="str">
        <x:v>235773.3400000000000000</x:v>
      </x:c>
      <x:c r="N17607" s="33" t="str">
        <x:v/>
      </x:c>
    </x:row>
    <x:row r="17608">
      <x:c r="B17608" s="5" t="str">
        <x:v>10362174735864661611</x:v>
      </x:c>
      <x:c r="C17608" s="44" t="str">
        <x:v>63645615</x:v>
      </x:c>
      <x:c r="F17608" s="45" t="str">
        <x:v>127-ELE01</x:v>
      </x:c>
      <x:c r="H17608" s="9" t="str">
        <x:v>Student_Center.Submeter_A_208</x:v>
      </x:c>
      <x:c r="I17608" s="49" t="str">
        <x:v>Use</x:v>
      </x:c>
      <x:c r="J17608" s="31" t="str">
        <x:v>15 Minutes</x:v>
      </x:c>
      <x:c r="K17608" s="32" t="str">
        <x:v>07-07-2023 04:30:00</x:v>
      </x:c>
      <x:c r="M17608" s="53" t="str">
        <x:v>235781.1100000000000000</x:v>
      </x:c>
      <x:c r="N17608" s="33" t="str">
        <x:v/>
      </x:c>
    </x:row>
    <x:row r="17609">
      <x:c r="B17609" s="5" t="str">
        <x:v>8349989327337487876</x:v>
      </x:c>
      <x:c r="C17609" s="44" t="str">
        <x:v>63645619</x:v>
      </x:c>
      <x:c r="F17609" s="45" t="str">
        <x:v>127-ELE01</x:v>
      </x:c>
      <x:c r="H17609" s="9" t="str">
        <x:v>Student_Center.Submeter_A_208</x:v>
      </x:c>
      <x:c r="I17609" s="49" t="str">
        <x:v>Use</x:v>
      </x:c>
      <x:c r="J17609" s="31" t="str">
        <x:v>15 Minutes</x:v>
      </x:c>
      <x:c r="K17609" s="32" t="str">
        <x:v>07-07-2023 04:45:00</x:v>
      </x:c>
      <x:c r="M17609" s="53" t="str">
        <x:v>235788.9700000000000000</x:v>
      </x:c>
      <x:c r="N17609" s="33" t="str">
        <x:v/>
      </x:c>
    </x:row>
    <x:row r="17610">
      <x:c r="B17610" s="5" t="str">
        <x:v>15168228520640203315</x:v>
      </x:c>
      <x:c r="C17610" s="44" t="str">
        <x:v>63645623</x:v>
      </x:c>
      <x:c r="F17610" s="45" t="str">
        <x:v>127-ELE01</x:v>
      </x:c>
      <x:c r="H17610" s="9" t="str">
        <x:v>Student_Center.Submeter_A_208</x:v>
      </x:c>
      <x:c r="I17610" s="49" t="str">
        <x:v>Use</x:v>
      </x:c>
      <x:c r="J17610" s="31" t="str">
        <x:v>15 Minutes</x:v>
      </x:c>
      <x:c r="K17610" s="32" t="str">
        <x:v>07-07-2023 05:00:00</x:v>
      </x:c>
      <x:c r="M17610" s="53" t="str">
        <x:v>235796.5600000000000000</x:v>
      </x:c>
      <x:c r="N17610" s="33" t="str">
        <x:v/>
      </x:c>
    </x:row>
    <x:row r="17611">
      <x:c r="B17611" s="5" t="str">
        <x:v>7147822541869621382</x:v>
      </x:c>
      <x:c r="C17611" s="44" t="str">
        <x:v>63645627</x:v>
      </x:c>
      <x:c r="F17611" s="45" t="str">
        <x:v>127-ELE01</x:v>
      </x:c>
      <x:c r="H17611" s="9" t="str">
        <x:v>Student_Center.Submeter_A_208</x:v>
      </x:c>
      <x:c r="I17611" s="49" t="str">
        <x:v>Use</x:v>
      </x:c>
      <x:c r="J17611" s="31" t="str">
        <x:v>15 Minutes</x:v>
      </x:c>
      <x:c r="K17611" s="32" t="str">
        <x:v>07-07-2023 05:15:00</x:v>
      </x:c>
      <x:c r="M17611" s="53" t="str">
        <x:v>235804.1700000000000000</x:v>
      </x:c>
      <x:c r="N17611" s="33" t="str">
        <x:v/>
      </x:c>
    </x:row>
    <x:row r="17612">
      <x:c r="B17612" s="5" t="str">
        <x:v>11655723860685215445</x:v>
      </x:c>
      <x:c r="C17612" s="44" t="str">
        <x:v>63645631</x:v>
      </x:c>
      <x:c r="F17612" s="45" t="str">
        <x:v>127-ELE01</x:v>
      </x:c>
      <x:c r="H17612" s="9" t="str">
        <x:v>Student_Center.Submeter_A_208</x:v>
      </x:c>
      <x:c r="I17612" s="49" t="str">
        <x:v>Use</x:v>
      </x:c>
      <x:c r="J17612" s="31" t="str">
        <x:v>15 Minutes</x:v>
      </x:c>
      <x:c r="K17612" s="32" t="str">
        <x:v>07-07-2023 05:30:00</x:v>
      </x:c>
      <x:c r="M17612" s="53" t="str">
        <x:v>235811.6900000000000000</x:v>
      </x:c>
      <x:c r="N17612" s="33" t="str">
        <x:v/>
      </x:c>
    </x:row>
    <x:row r="17613">
      <x:c r="B17613" s="5" t="str">
        <x:v>7514636613127534875</x:v>
      </x:c>
      <x:c r="C17613" s="44" t="str">
        <x:v>63645635</x:v>
      </x:c>
      <x:c r="F17613" s="45" t="str">
        <x:v>127-ELE01</x:v>
      </x:c>
      <x:c r="H17613" s="9" t="str">
        <x:v>Student_Center.Submeter_A_208</x:v>
      </x:c>
      <x:c r="I17613" s="49" t="str">
        <x:v>Use</x:v>
      </x:c>
      <x:c r="J17613" s="31" t="str">
        <x:v>15 Minutes</x:v>
      </x:c>
      <x:c r="K17613" s="32" t="str">
        <x:v>07-07-2023 05:45:00</x:v>
      </x:c>
      <x:c r="M17613" s="53" t="str">
        <x:v>235819.1600000000000000</x:v>
      </x:c>
      <x:c r="N17613" s="33" t="str">
        <x:v/>
      </x:c>
    </x:row>
    <x:row r="17614">
      <x:c r="B17614" s="5" t="str">
        <x:v>17089940311019097221</x:v>
      </x:c>
      <x:c r="C17614" s="44" t="str">
        <x:v>63645639</x:v>
      </x:c>
      <x:c r="F17614" s="45" t="str">
        <x:v>127-ELE01</x:v>
      </x:c>
      <x:c r="H17614" s="9" t="str">
        <x:v>Student_Center.Submeter_A_208</x:v>
      </x:c>
      <x:c r="I17614" s="49" t="str">
        <x:v>Use</x:v>
      </x:c>
      <x:c r="J17614" s="31" t="str">
        <x:v>15 Minutes</x:v>
      </x:c>
      <x:c r="K17614" s="32" t="str">
        <x:v>07-07-2023 06:00:00</x:v>
      </x:c>
      <x:c r="M17614" s="53" t="str">
        <x:v>235826.4500000000000000</x:v>
      </x:c>
      <x:c r="N17614" s="33" t="str">
        <x:v/>
      </x:c>
    </x:row>
    <x:row r="17615">
      <x:c r="B17615" s="5" t="str">
        <x:v>17320695424121954942</x:v>
      </x:c>
      <x:c r="C17615" s="44" t="str">
        <x:v>63645643</x:v>
      </x:c>
      <x:c r="F17615" s="45" t="str">
        <x:v>127-ELE01</x:v>
      </x:c>
      <x:c r="H17615" s="9" t="str">
        <x:v>Student_Center.Submeter_A_208</x:v>
      </x:c>
      <x:c r="I17615" s="49" t="str">
        <x:v>Use</x:v>
      </x:c>
      <x:c r="J17615" s="31" t="str">
        <x:v>15 Minutes</x:v>
      </x:c>
      <x:c r="K17615" s="32" t="str">
        <x:v>07-07-2023 06:15:00</x:v>
      </x:c>
      <x:c r="M17615" s="53" t="str">
        <x:v>235833.9800000000000000</x:v>
      </x:c>
      <x:c r="N17615" s="33" t="str">
        <x:v/>
      </x:c>
    </x:row>
    <x:row r="17616">
      <x:c r="B17616" s="5" t="str">
        <x:v>6760690476458799407</x:v>
      </x:c>
      <x:c r="C17616" s="44" t="str">
        <x:v>63645647</x:v>
      </x:c>
      <x:c r="F17616" s="45" t="str">
        <x:v>127-ELE01</x:v>
      </x:c>
      <x:c r="H17616" s="9" t="str">
        <x:v>Student_Center.Submeter_A_208</x:v>
      </x:c>
      <x:c r="I17616" s="49" t="str">
        <x:v>Use</x:v>
      </x:c>
      <x:c r="J17616" s="31" t="str">
        <x:v>15 Minutes</x:v>
      </x:c>
      <x:c r="K17616" s="32" t="str">
        <x:v>07-07-2023 06:30:00</x:v>
      </x:c>
      <x:c r="M17616" s="53" t="str">
        <x:v>235841.3300000000000000</x:v>
      </x:c>
      <x:c r="N17616" s="33" t="str">
        <x:v/>
      </x:c>
    </x:row>
    <x:row r="17617">
      <x:c r="B17617" s="5" t="str">
        <x:v>11459943209374652549</x:v>
      </x:c>
      <x:c r="C17617" s="44" t="str">
        <x:v>63645651</x:v>
      </x:c>
      <x:c r="F17617" s="45" t="str">
        <x:v>127-ELE01</x:v>
      </x:c>
      <x:c r="H17617" s="9" t="str">
        <x:v>Student_Center.Submeter_A_208</x:v>
      </x:c>
      <x:c r="I17617" s="49" t="str">
        <x:v>Use</x:v>
      </x:c>
      <x:c r="J17617" s="31" t="str">
        <x:v>15 Minutes</x:v>
      </x:c>
      <x:c r="K17617" s="32" t="str">
        <x:v>07-07-2023 06:45:00</x:v>
      </x:c>
      <x:c r="M17617" s="53" t="str">
        <x:v>235849.3000000000000000</x:v>
      </x:c>
      <x:c r="N17617" s="33" t="str">
        <x:v/>
      </x:c>
    </x:row>
    <x:row r="17618">
      <x:c r="B17618" s="5" t="str">
        <x:v>16369257304603741165</x:v>
      </x:c>
      <x:c r="C17618" s="44" t="str">
        <x:v>63645655</x:v>
      </x:c>
      <x:c r="F17618" s="45" t="str">
        <x:v>127-ELE01</x:v>
      </x:c>
      <x:c r="H17618" s="9" t="str">
        <x:v>Student_Center.Submeter_A_208</x:v>
      </x:c>
      <x:c r="I17618" s="49" t="str">
        <x:v>Use</x:v>
      </x:c>
      <x:c r="J17618" s="31" t="str">
        <x:v>15 Minutes</x:v>
      </x:c>
      <x:c r="K17618" s="32" t="str">
        <x:v>07-07-2023 07:00:00</x:v>
      </x:c>
      <x:c r="M17618" s="53" t="str">
        <x:v>235856.8300000000000000</x:v>
      </x:c>
      <x:c r="N17618" s="33" t="str">
        <x:v/>
      </x:c>
    </x:row>
    <x:row r="17619">
      <x:c r="B17619" s="5" t="str">
        <x:v>14430025799453191081</x:v>
      </x:c>
      <x:c r="C17619" s="44" t="str">
        <x:v>63645659</x:v>
      </x:c>
      <x:c r="F17619" s="45" t="str">
        <x:v>127-ELE01</x:v>
      </x:c>
      <x:c r="H17619" s="9" t="str">
        <x:v>Student_Center.Submeter_A_208</x:v>
      </x:c>
      <x:c r="I17619" s="49" t="str">
        <x:v>Use</x:v>
      </x:c>
      <x:c r="J17619" s="31" t="str">
        <x:v>15 Minutes</x:v>
      </x:c>
      <x:c r="K17619" s="32" t="str">
        <x:v>07-07-2023 07:15:00</x:v>
      </x:c>
      <x:c r="M17619" s="53" t="str">
        <x:v>235864.7300000000000000</x:v>
      </x:c>
      <x:c r="N17619" s="33" t="str">
        <x:v/>
      </x:c>
    </x:row>
    <x:row r="17620">
      <x:c r="B17620" s="5" t="str">
        <x:v>12970286339037808632</x:v>
      </x:c>
      <x:c r="C17620" s="44" t="str">
        <x:v>63645663</x:v>
      </x:c>
      <x:c r="F17620" s="45" t="str">
        <x:v>127-ELE01</x:v>
      </x:c>
      <x:c r="H17620" s="9" t="str">
        <x:v>Student_Center.Submeter_A_208</x:v>
      </x:c>
      <x:c r="I17620" s="49" t="str">
        <x:v>Use</x:v>
      </x:c>
      <x:c r="J17620" s="31" t="str">
        <x:v>15 Minutes</x:v>
      </x:c>
      <x:c r="K17620" s="32" t="str">
        <x:v>07-07-2023 07:30:00</x:v>
      </x:c>
      <x:c r="M17620" s="53" t="str">
        <x:v>235873.6100000000000000</x:v>
      </x:c>
      <x:c r="N17620" s="33" t="str">
        <x:v/>
      </x:c>
    </x:row>
    <x:row r="17621">
      <x:c r="B17621" s="5" t="str">
        <x:v>12570264110964399713</x:v>
      </x:c>
      <x:c r="C17621" s="44" t="str">
        <x:v>63645667</x:v>
      </x:c>
      <x:c r="F17621" s="45" t="str">
        <x:v>127-ELE01</x:v>
      </x:c>
      <x:c r="H17621" s="9" t="str">
        <x:v>Student_Center.Submeter_A_208</x:v>
      </x:c>
      <x:c r="I17621" s="49" t="str">
        <x:v>Use</x:v>
      </x:c>
      <x:c r="J17621" s="31" t="str">
        <x:v>15 Minutes</x:v>
      </x:c>
      <x:c r="K17621" s="32" t="str">
        <x:v>07-07-2023 07:45:00</x:v>
      </x:c>
      <x:c r="M17621" s="53" t="str">
        <x:v>235883.5600000000000000</x:v>
      </x:c>
      <x:c r="N17621" s="33" t="str">
        <x:v/>
      </x:c>
    </x:row>
    <x:row r="17622">
      <x:c r="B17622" s="5" t="str">
        <x:v>5812090179634544600</x:v>
      </x:c>
      <x:c r="C17622" s="44" t="str">
        <x:v>63645671</x:v>
      </x:c>
      <x:c r="F17622" s="45" t="str">
        <x:v>127-ELE01</x:v>
      </x:c>
      <x:c r="H17622" s="9" t="str">
        <x:v>Student_Center.Submeter_A_208</x:v>
      </x:c>
      <x:c r="I17622" s="49" t="str">
        <x:v>Use</x:v>
      </x:c>
      <x:c r="J17622" s="31" t="str">
        <x:v>15 Minutes</x:v>
      </x:c>
      <x:c r="K17622" s="32" t="str">
        <x:v>07-07-2023 08:00:00</x:v>
      </x:c>
      <x:c r="M17622" s="53" t="str">
        <x:v>235893.7500000000000000</x:v>
      </x:c>
      <x:c r="N17622" s="33" t="str">
        <x:v/>
      </x:c>
    </x:row>
    <x:row r="17623">
      <x:c r="B17623" s="5" t="str">
        <x:v>1211855171431442959</x:v>
      </x:c>
      <x:c r="C17623" s="44" t="str">
        <x:v>63645675</x:v>
      </x:c>
      <x:c r="F17623" s="45" t="str">
        <x:v>127-ELE01</x:v>
      </x:c>
      <x:c r="H17623" s="9" t="str">
        <x:v>Student_Center.Submeter_A_208</x:v>
      </x:c>
      <x:c r="I17623" s="49" t="str">
        <x:v>Use</x:v>
      </x:c>
      <x:c r="J17623" s="31" t="str">
        <x:v>15 Minutes</x:v>
      </x:c>
      <x:c r="K17623" s="32" t="str">
        <x:v>07-07-2023 08:15:00</x:v>
      </x:c>
      <x:c r="M17623" s="53" t="str">
        <x:v>235903.7800000000000000</x:v>
      </x:c>
      <x:c r="N17623" s="33" t="str">
        <x:v/>
      </x:c>
    </x:row>
    <x:row r="17624">
      <x:c r="B17624" s="5" t="str">
        <x:v>14092327312622133154</x:v>
      </x:c>
      <x:c r="C17624" s="44" t="str">
        <x:v>63645679</x:v>
      </x:c>
      <x:c r="F17624" s="45" t="str">
        <x:v>127-ELE01</x:v>
      </x:c>
      <x:c r="H17624" s="9" t="str">
        <x:v>Student_Center.Submeter_A_208</x:v>
      </x:c>
      <x:c r="I17624" s="49" t="str">
        <x:v>Use</x:v>
      </x:c>
      <x:c r="J17624" s="31" t="str">
        <x:v>15 Minutes</x:v>
      </x:c>
      <x:c r="K17624" s="32" t="str">
        <x:v>07-07-2023 08:30:00</x:v>
      </x:c>
      <x:c r="M17624" s="53" t="str">
        <x:v>235914.4700000000000000</x:v>
      </x:c>
      <x:c r="N17624" s="33" t="str">
        <x:v/>
      </x:c>
    </x:row>
    <x:row r="17625">
      <x:c r="B17625" s="5" t="str">
        <x:v>13554403637344580115</x:v>
      </x:c>
      <x:c r="C17625" s="44" t="str">
        <x:v>63645683</x:v>
      </x:c>
      <x:c r="F17625" s="45" t="str">
        <x:v>127-ELE01</x:v>
      </x:c>
      <x:c r="H17625" s="9" t="str">
        <x:v>Student_Center.Submeter_A_208</x:v>
      </x:c>
      <x:c r="I17625" s="49" t="str">
        <x:v>Use</x:v>
      </x:c>
      <x:c r="J17625" s="31" t="str">
        <x:v>15 Minutes</x:v>
      </x:c>
      <x:c r="K17625" s="32" t="str">
        <x:v>07-07-2023 08:45:00</x:v>
      </x:c>
      <x:c r="M17625" s="53" t="str">
        <x:v>235924.7300000000000000</x:v>
      </x:c>
      <x:c r="N17625" s="33" t="str">
        <x:v/>
      </x:c>
    </x:row>
    <x:row r="17626">
      <x:c r="B17626" s="5" t="str">
        <x:v>14794718987174256427</x:v>
      </x:c>
      <x:c r="C17626" s="44" t="str">
        <x:v>63645687</x:v>
      </x:c>
      <x:c r="F17626" s="45" t="str">
        <x:v>127-ELE01</x:v>
      </x:c>
      <x:c r="H17626" s="9" t="str">
        <x:v>Student_Center.Submeter_A_208</x:v>
      </x:c>
      <x:c r="I17626" s="49" t="str">
        <x:v>Use</x:v>
      </x:c>
      <x:c r="J17626" s="31" t="str">
        <x:v>15 Minutes</x:v>
      </x:c>
      <x:c r="K17626" s="32" t="str">
        <x:v>07-07-2023 09:00:00</x:v>
      </x:c>
      <x:c r="M17626" s="53" t="str">
        <x:v>235934.6300000000000000</x:v>
      </x:c>
      <x:c r="N17626" s="33" t="str">
        <x:v/>
      </x:c>
    </x:row>
    <x:row r="17627">
      <x:c r="B17627" s="5" t="str">
        <x:v>14107150496550163790</x:v>
      </x:c>
      <x:c r="C17627" s="44" t="str">
        <x:v>63645691</x:v>
      </x:c>
      <x:c r="F17627" s="45" t="str">
        <x:v>127-ELE01</x:v>
      </x:c>
      <x:c r="H17627" s="9" t="str">
        <x:v>Student_Center.Submeter_A_208</x:v>
      </x:c>
      <x:c r="I17627" s="49" t="str">
        <x:v>Use</x:v>
      </x:c>
      <x:c r="J17627" s="31" t="str">
        <x:v>15 Minutes</x:v>
      </x:c>
      <x:c r="K17627" s="32" t="str">
        <x:v>07-07-2023 09:15:00</x:v>
      </x:c>
      <x:c r="M17627" s="53" t="str">
        <x:v>235945.0500000000000000</x:v>
      </x:c>
      <x:c r="N17627" s="33" t="str">
        <x:v/>
      </x:c>
    </x:row>
    <x:row r="17628">
      <x:c r="B17628" s="5" t="str">
        <x:v>1725891742883804029</x:v>
      </x:c>
      <x:c r="C17628" s="44" t="str">
        <x:v>63645695</x:v>
      </x:c>
      <x:c r="F17628" s="45" t="str">
        <x:v>127-ELE01</x:v>
      </x:c>
      <x:c r="H17628" s="9" t="str">
        <x:v>Student_Center.Submeter_A_208</x:v>
      </x:c>
      <x:c r="I17628" s="49" t="str">
        <x:v>Use</x:v>
      </x:c>
      <x:c r="J17628" s="31" t="str">
        <x:v>15 Minutes</x:v>
      </x:c>
      <x:c r="K17628" s="32" t="str">
        <x:v>07-07-2023 09:30:00</x:v>
      </x:c>
      <x:c r="M17628" s="53" t="str">
        <x:v>235954.8100000000000000</x:v>
      </x:c>
      <x:c r="N17628" s="33" t="str">
        <x:v/>
      </x:c>
    </x:row>
    <x:row r="17629">
      <x:c r="B17629" s="5" t="str">
        <x:v>2933784326886881589</x:v>
      </x:c>
      <x:c r="C17629" s="44" t="str">
        <x:v>63645699</x:v>
      </x:c>
      <x:c r="F17629" s="45" t="str">
        <x:v>127-ELE01</x:v>
      </x:c>
      <x:c r="H17629" s="9" t="str">
        <x:v>Student_Center.Submeter_A_208</x:v>
      </x:c>
      <x:c r="I17629" s="49" t="str">
        <x:v>Use</x:v>
      </x:c>
      <x:c r="J17629" s="31" t="str">
        <x:v>15 Minutes</x:v>
      </x:c>
      <x:c r="K17629" s="32" t="str">
        <x:v>07-07-2023 09:45:00</x:v>
      </x:c>
      <x:c r="M17629" s="53" t="str">
        <x:v>235964.5500000000000000</x:v>
      </x:c>
      <x:c r="N17629" s="33" t="str">
        <x:v/>
      </x:c>
    </x:row>
    <x:row r="17630">
      <x:c r="B17630" s="5" t="str">
        <x:v>6586002335106900169</x:v>
      </x:c>
      <x:c r="C17630" s="44" t="str">
        <x:v>63645703</x:v>
      </x:c>
      <x:c r="F17630" s="45" t="str">
        <x:v>127-ELE01</x:v>
      </x:c>
      <x:c r="H17630" s="9" t="str">
        <x:v>Student_Center.Submeter_A_208</x:v>
      </x:c>
      <x:c r="I17630" s="49" t="str">
        <x:v>Use</x:v>
      </x:c>
      <x:c r="J17630" s="31" t="str">
        <x:v>15 Minutes</x:v>
      </x:c>
      <x:c r="K17630" s="32" t="str">
        <x:v>07-07-2023 10:00:00</x:v>
      </x:c>
      <x:c r="M17630" s="53" t="str">
        <x:v>235974.1100000000000000</x:v>
      </x:c>
      <x:c r="N17630" s="33" t="str">
        <x:v/>
      </x:c>
    </x:row>
    <x:row r="17631">
      <x:c r="B17631" s="5" t="str">
        <x:v>16490979447153356804</x:v>
      </x:c>
      <x:c r="C17631" s="44" t="str">
        <x:v>63645707</x:v>
      </x:c>
      <x:c r="F17631" s="45" t="str">
        <x:v>127-ELE01</x:v>
      </x:c>
      <x:c r="H17631" s="9" t="str">
        <x:v>Student_Center.Submeter_A_208</x:v>
      </x:c>
      <x:c r="I17631" s="49" t="str">
        <x:v>Use</x:v>
      </x:c>
      <x:c r="J17631" s="31" t="str">
        <x:v>15 Minutes</x:v>
      </x:c>
      <x:c r="K17631" s="32" t="str">
        <x:v>07-07-2023 10:15:00</x:v>
      </x:c>
      <x:c r="M17631" s="53" t="str">
        <x:v>235983.6900000000000000</x:v>
      </x:c>
      <x:c r="N17631" s="33" t="str">
        <x:v/>
      </x:c>
    </x:row>
    <x:row r="17632">
      <x:c r="B17632" s="5" t="str">
        <x:v>1079609307484297488</x:v>
      </x:c>
      <x:c r="C17632" s="44" t="str">
        <x:v>63645711</x:v>
      </x:c>
      <x:c r="F17632" s="45" t="str">
        <x:v>127-ELE01</x:v>
      </x:c>
      <x:c r="H17632" s="9" t="str">
        <x:v>Student_Center.Submeter_A_208</x:v>
      </x:c>
      <x:c r="I17632" s="49" t="str">
        <x:v>Use</x:v>
      </x:c>
      <x:c r="J17632" s="31" t="str">
        <x:v>15 Minutes</x:v>
      </x:c>
      <x:c r="K17632" s="32" t="str">
        <x:v>07-07-2023 10:30:00</x:v>
      </x:c>
      <x:c r="M17632" s="53" t="str">
        <x:v>235993.1700000000000000</x:v>
      </x:c>
      <x:c r="N17632" s="33" t="str">
        <x:v/>
      </x:c>
    </x:row>
    <x:row r="17633">
      <x:c r="B17633" s="5" t="str">
        <x:v>10365382756007628140</x:v>
      </x:c>
      <x:c r="C17633" s="44" t="str">
        <x:v>63645715</x:v>
      </x:c>
      <x:c r="F17633" s="45" t="str">
        <x:v>127-ELE01</x:v>
      </x:c>
      <x:c r="H17633" s="9" t="str">
        <x:v>Student_Center.Submeter_A_208</x:v>
      </x:c>
      <x:c r="I17633" s="49" t="str">
        <x:v>Use</x:v>
      </x:c>
      <x:c r="J17633" s="31" t="str">
        <x:v>15 Minutes</x:v>
      </x:c>
      <x:c r="K17633" s="32" t="str">
        <x:v>07-07-2023 10:45:00</x:v>
      </x:c>
      <x:c r="M17633" s="53" t="str">
        <x:v>236002.9100000000000000</x:v>
      </x:c>
      <x:c r="N17633" s="33" t="str">
        <x:v/>
      </x:c>
    </x:row>
    <x:row r="17634">
      <x:c r="B17634" s="5" t="str">
        <x:v>9293934697366126970</x:v>
      </x:c>
      <x:c r="C17634" s="44" t="str">
        <x:v>63645719</x:v>
      </x:c>
      <x:c r="F17634" s="45" t="str">
        <x:v>127-ELE01</x:v>
      </x:c>
      <x:c r="H17634" s="9" t="str">
        <x:v>Student_Center.Submeter_A_208</x:v>
      </x:c>
      <x:c r="I17634" s="49" t="str">
        <x:v>Use</x:v>
      </x:c>
      <x:c r="J17634" s="31" t="str">
        <x:v>15 Minutes</x:v>
      </x:c>
      <x:c r="K17634" s="32" t="str">
        <x:v>07-07-2023 11:00:00</x:v>
      </x:c>
      <x:c r="M17634" s="53" t="str">
        <x:v>236012.2500000000000000</x:v>
      </x:c>
      <x:c r="N17634" s="33" t="str">
        <x:v/>
      </x:c>
    </x:row>
    <x:row r="17635">
      <x:c r="B17635" s="5" t="str">
        <x:v>772021122065873576</x:v>
      </x:c>
      <x:c r="C17635" s="44" t="str">
        <x:v>63645723</x:v>
      </x:c>
      <x:c r="F17635" s="45" t="str">
        <x:v>127-ELE01</x:v>
      </x:c>
      <x:c r="H17635" s="9" t="str">
        <x:v>Student_Center.Submeter_A_208</x:v>
      </x:c>
      <x:c r="I17635" s="49" t="str">
        <x:v>Use</x:v>
      </x:c>
      <x:c r="J17635" s="31" t="str">
        <x:v>15 Minutes</x:v>
      </x:c>
      <x:c r="K17635" s="32" t="str">
        <x:v>07-07-2023 11:15:00</x:v>
      </x:c>
      <x:c r="M17635" s="53" t="str">
        <x:v>236021.7500000000000000</x:v>
      </x:c>
      <x:c r="N17635" s="33" t="str">
        <x:v/>
      </x:c>
    </x:row>
    <x:row r="17636">
      <x:c r="B17636" s="5" t="str">
        <x:v>12530964326520647687</x:v>
      </x:c>
      <x:c r="C17636" s="44" t="str">
        <x:v>63645727</x:v>
      </x:c>
      <x:c r="F17636" s="45" t="str">
        <x:v>127-ELE01</x:v>
      </x:c>
      <x:c r="H17636" s="9" t="str">
        <x:v>Student_Center.Submeter_A_208</x:v>
      </x:c>
      <x:c r="I17636" s="49" t="str">
        <x:v>Use</x:v>
      </x:c>
      <x:c r="J17636" s="31" t="str">
        <x:v>15 Minutes</x:v>
      </x:c>
      <x:c r="K17636" s="32" t="str">
        <x:v>07-07-2023 11:30:00</x:v>
      </x:c>
      <x:c r="M17636" s="53" t="str">
        <x:v>236031.0300000000000000</x:v>
      </x:c>
      <x:c r="N17636" s="33" t="str">
        <x:v/>
      </x:c>
    </x:row>
    <x:row r="17637">
      <x:c r="B17637" s="5" t="str">
        <x:v>3283970761965643907</x:v>
      </x:c>
      <x:c r="C17637" s="44" t="str">
        <x:v>63645731</x:v>
      </x:c>
      <x:c r="F17637" s="45" t="str">
        <x:v>127-ELE01</x:v>
      </x:c>
      <x:c r="H17637" s="9" t="str">
        <x:v>Student_Center.Submeter_A_208</x:v>
      </x:c>
      <x:c r="I17637" s="49" t="str">
        <x:v>Use</x:v>
      </x:c>
      <x:c r="J17637" s="31" t="str">
        <x:v>15 Minutes</x:v>
      </x:c>
      <x:c r="K17637" s="32" t="str">
        <x:v>07-07-2023 11:45:00</x:v>
      </x:c>
      <x:c r="M17637" s="53" t="str">
        <x:v>236040.4400000000000000</x:v>
      </x:c>
      <x:c r="N17637" s="33" t="str">
        <x:v/>
      </x:c>
    </x:row>
    <x:row r="17638">
      <x:c r="B17638" s="5" t="str">
        <x:v>5588309289607766614</x:v>
      </x:c>
      <x:c r="C17638" s="44" t="str">
        <x:v>63655549</x:v>
      </x:c>
      <x:c r="F17638" s="45" t="str">
        <x:v>127-ELE01</x:v>
      </x:c>
      <x:c r="H17638" s="9" t="str">
        <x:v>Student_Center.Submeter_A_208</x:v>
      </x:c>
      <x:c r="I17638" s="49" t="str">
        <x:v>Use</x:v>
      </x:c>
      <x:c r="J17638" s="31" t="str">
        <x:v>15 Minutes</x:v>
      </x:c>
      <x:c r="K17638" s="32" t="str">
        <x:v>07-07-2023 12:00:00</x:v>
      </x:c>
      <x:c r="M17638" s="53" t="str">
        <x:v>236049.7500000000000000</x:v>
      </x:c>
      <x:c r="N17638" s="33" t="str">
        <x:v/>
      </x:c>
    </x:row>
    <x:row r="17639">
      <x:c r="B17639" s="5" t="str">
        <x:v>11260737971245934587</x:v>
      </x:c>
      <x:c r="C17639" s="44" t="str">
        <x:v>63655550</x:v>
      </x:c>
      <x:c r="F17639" s="45" t="str">
        <x:v>127-ELE01</x:v>
      </x:c>
      <x:c r="H17639" s="9" t="str">
        <x:v>Student_Center.Submeter_A_208</x:v>
      </x:c>
      <x:c r="I17639" s="49" t="str">
        <x:v>Use</x:v>
      </x:c>
      <x:c r="J17639" s="31" t="str">
        <x:v>15 Minutes</x:v>
      </x:c>
      <x:c r="K17639" s="32" t="str">
        <x:v>07-07-2023 12:15:00</x:v>
      </x:c>
      <x:c r="M17639" s="53" t="str">
        <x:v>236059.0600000000000000</x:v>
      </x:c>
      <x:c r="N17639" s="33" t="str">
        <x:v/>
      </x:c>
    </x:row>
    <x:row r="17640">
      <x:c r="B17640" s="5" t="str">
        <x:v>4910845348068250748</x:v>
      </x:c>
      <x:c r="C17640" s="44" t="str">
        <x:v>63655551</x:v>
      </x:c>
      <x:c r="F17640" s="45" t="str">
        <x:v>127-ELE01</x:v>
      </x:c>
      <x:c r="H17640" s="9" t="str">
        <x:v>Student_Center.Submeter_A_208</x:v>
      </x:c>
      <x:c r="I17640" s="49" t="str">
        <x:v>Use</x:v>
      </x:c>
      <x:c r="J17640" s="31" t="str">
        <x:v>15 Minutes</x:v>
      </x:c>
      <x:c r="K17640" s="32" t="str">
        <x:v>07-07-2023 12:30:00</x:v>
      </x:c>
      <x:c r="M17640" s="53" t="str">
        <x:v>236068.9400000000000000</x:v>
      </x:c>
      <x:c r="N17640" s="33" t="str">
        <x:v/>
      </x:c>
    </x:row>
    <x:row r="17641">
      <x:c r="B17641" s="5" t="str">
        <x:v>996622667118075240</x:v>
      </x:c>
      <x:c r="C17641" s="44" t="str">
        <x:v>63655552</x:v>
      </x:c>
      <x:c r="F17641" s="45" t="str">
        <x:v>127-ELE01</x:v>
      </x:c>
      <x:c r="H17641" s="9" t="str">
        <x:v>Student_Center.Submeter_A_208</x:v>
      </x:c>
      <x:c r="I17641" s="49" t="str">
        <x:v>Use</x:v>
      </x:c>
      <x:c r="J17641" s="31" t="str">
        <x:v>15 Minutes</x:v>
      </x:c>
      <x:c r="K17641" s="32" t="str">
        <x:v>07-07-2023 12:45:00</x:v>
      </x:c>
      <x:c r="M17641" s="53" t="str">
        <x:v>236078.3400000000000000</x:v>
      </x:c>
      <x:c r="N17641" s="33" t="str">
        <x:v/>
      </x:c>
    </x:row>
    <x:row r="17642">
      <x:c r="B17642" s="5" t="str">
        <x:v>8575703796349952779</x:v>
      </x:c>
      <x:c r="C17642" s="44" t="str">
        <x:v>63655553</x:v>
      </x:c>
      <x:c r="F17642" s="45" t="str">
        <x:v>127-ELE01</x:v>
      </x:c>
      <x:c r="H17642" s="9" t="str">
        <x:v>Student_Center.Submeter_A_208</x:v>
      </x:c>
      <x:c r="I17642" s="49" t="str">
        <x:v>Use</x:v>
      </x:c>
      <x:c r="J17642" s="31" t="str">
        <x:v>15 Minutes</x:v>
      </x:c>
      <x:c r="K17642" s="32" t="str">
        <x:v>07-07-2023 13:00:00</x:v>
      </x:c>
      <x:c r="M17642" s="53" t="str">
        <x:v>236087.8100000000000000</x:v>
      </x:c>
      <x:c r="N17642" s="33" t="str">
        <x:v/>
      </x:c>
    </x:row>
    <x:row r="17643">
      <x:c r="B17643" s="5" t="str">
        <x:v>16561273892956516030</x:v>
      </x:c>
      <x:c r="C17643" s="44" t="str">
        <x:v>63655554</x:v>
      </x:c>
      <x:c r="F17643" s="45" t="str">
        <x:v>127-ELE01</x:v>
      </x:c>
      <x:c r="H17643" s="9" t="str">
        <x:v>Student_Center.Submeter_A_208</x:v>
      </x:c>
      <x:c r="I17643" s="49" t="str">
        <x:v>Use</x:v>
      </x:c>
      <x:c r="J17643" s="31" t="str">
        <x:v>15 Minutes</x:v>
      </x:c>
      <x:c r="K17643" s="32" t="str">
        <x:v>07-07-2023 13:15:00</x:v>
      </x:c>
      <x:c r="M17643" s="53" t="str">
        <x:v>236097.0800000000000000</x:v>
      </x:c>
      <x:c r="N17643" s="33" t="str">
        <x:v/>
      </x:c>
    </x:row>
    <x:row r="17644">
      <x:c r="B17644" s="5" t="str">
        <x:v>3699405081177961987</x:v>
      </x:c>
      <x:c r="C17644" s="44" t="str">
        <x:v>63655555</x:v>
      </x:c>
      <x:c r="F17644" s="45" t="str">
        <x:v>127-ELE01</x:v>
      </x:c>
      <x:c r="H17644" s="9" t="str">
        <x:v>Student_Center.Submeter_A_208</x:v>
      </x:c>
      <x:c r="I17644" s="49" t="str">
        <x:v>Use</x:v>
      </x:c>
      <x:c r="J17644" s="31" t="str">
        <x:v>15 Minutes</x:v>
      </x:c>
      <x:c r="K17644" s="32" t="str">
        <x:v>07-07-2023 13:30:00</x:v>
      </x:c>
      <x:c r="M17644" s="53" t="str">
        <x:v>236106.4800000000000000</x:v>
      </x:c>
      <x:c r="N17644" s="33" t="str">
        <x:v/>
      </x:c>
    </x:row>
    <x:row r="17645">
      <x:c r="B17645" s="5" t="str">
        <x:v>15754298213678728797</x:v>
      </x:c>
      <x:c r="C17645" s="44" t="str">
        <x:v>63655556</x:v>
      </x:c>
      <x:c r="F17645" s="45" t="str">
        <x:v>127-ELE01</x:v>
      </x:c>
      <x:c r="H17645" s="9" t="str">
        <x:v>Student_Center.Submeter_A_208</x:v>
      </x:c>
      <x:c r="I17645" s="49" t="str">
        <x:v>Use</x:v>
      </x:c>
      <x:c r="J17645" s="31" t="str">
        <x:v>15 Minutes</x:v>
      </x:c>
      <x:c r="K17645" s="32" t="str">
        <x:v>07-07-2023 13:45:00</x:v>
      </x:c>
      <x:c r="M17645" s="53" t="str">
        <x:v>236115.9400000000000000</x:v>
      </x:c>
      <x:c r="N17645" s="33" t="str">
        <x:v/>
      </x:c>
    </x:row>
    <x:row r="17646">
      <x:c r="B17646" s="5" t="str">
        <x:v>8247098352281400111</x:v>
      </x:c>
      <x:c r="C17646" s="44" t="str">
        <x:v>63655557</x:v>
      </x:c>
      <x:c r="F17646" s="45" t="str">
        <x:v>127-ELE01</x:v>
      </x:c>
      <x:c r="H17646" s="9" t="str">
        <x:v>Student_Center.Submeter_A_208</x:v>
      </x:c>
      <x:c r="I17646" s="49" t="str">
        <x:v>Use</x:v>
      </x:c>
      <x:c r="J17646" s="31" t="str">
        <x:v>15 Minutes</x:v>
      </x:c>
      <x:c r="K17646" s="32" t="str">
        <x:v>07-07-2023 14:00:00</x:v>
      </x:c>
      <x:c r="M17646" s="53" t="str">
        <x:v>236125.0500000000000000</x:v>
      </x:c>
      <x:c r="N17646" s="33" t="str">
        <x:v/>
      </x:c>
    </x:row>
    <x:row r="17647">
      <x:c r="B17647" s="5" t="str">
        <x:v>3292286014942502803</x:v>
      </x:c>
      <x:c r="C17647" s="44" t="str">
        <x:v>63655558</x:v>
      </x:c>
      <x:c r="F17647" s="45" t="str">
        <x:v>127-ELE01</x:v>
      </x:c>
      <x:c r="H17647" s="9" t="str">
        <x:v>Student_Center.Submeter_A_208</x:v>
      </x:c>
      <x:c r="I17647" s="49" t="str">
        <x:v>Use</x:v>
      </x:c>
      <x:c r="J17647" s="31" t="str">
        <x:v>15 Minutes</x:v>
      </x:c>
      <x:c r="K17647" s="32" t="str">
        <x:v>07-07-2023 14:15:00</x:v>
      </x:c>
      <x:c r="M17647" s="53" t="str">
        <x:v>236135.1400000000000000</x:v>
      </x:c>
      <x:c r="N17647" s="33" t="str">
        <x:v/>
      </x:c>
    </x:row>
    <x:row r="17648">
      <x:c r="B17648" s="5" t="str">
        <x:v>10902134089238941940</x:v>
      </x:c>
      <x:c r="C17648" s="44" t="str">
        <x:v>63655559</x:v>
      </x:c>
      <x:c r="F17648" s="45" t="str">
        <x:v>127-ELE01</x:v>
      </x:c>
      <x:c r="H17648" s="9" t="str">
        <x:v>Student_Center.Submeter_A_208</x:v>
      </x:c>
      <x:c r="I17648" s="49" t="str">
        <x:v>Use</x:v>
      </x:c>
      <x:c r="J17648" s="31" t="str">
        <x:v>15 Minutes</x:v>
      </x:c>
      <x:c r="K17648" s="32" t="str">
        <x:v>07-07-2023 14:30:00</x:v>
      </x:c>
      <x:c r="M17648" s="53" t="str">
        <x:v>236144.1900000000000000</x:v>
      </x:c>
      <x:c r="N17648" s="33" t="str">
        <x:v/>
      </x:c>
    </x:row>
    <x:row r="17649">
      <x:c r="B17649" s="5" t="str">
        <x:v>16464282079449410137</x:v>
      </x:c>
      <x:c r="C17649" s="44" t="str">
        <x:v>63655560</x:v>
      </x:c>
      <x:c r="F17649" s="45" t="str">
        <x:v>127-ELE01</x:v>
      </x:c>
      <x:c r="H17649" s="9" t="str">
        <x:v>Student_Center.Submeter_A_208</x:v>
      </x:c>
      <x:c r="I17649" s="49" t="str">
        <x:v>Use</x:v>
      </x:c>
      <x:c r="J17649" s="31" t="str">
        <x:v>15 Minutes</x:v>
      </x:c>
      <x:c r="K17649" s="32" t="str">
        <x:v>07-07-2023 14:45:00</x:v>
      </x:c>
      <x:c r="M17649" s="53" t="str">
        <x:v>236152.3100000000000000</x:v>
      </x:c>
      <x:c r="N17649" s="33" t="str">
        <x:v/>
      </x:c>
    </x:row>
    <x:row r="17650">
      <x:c r="B17650" s="5" t="str">
        <x:v>7033657738841623558</x:v>
      </x:c>
      <x:c r="C17650" s="44" t="str">
        <x:v>63655561</x:v>
      </x:c>
      <x:c r="F17650" s="45" t="str">
        <x:v>127-ELE01</x:v>
      </x:c>
      <x:c r="H17650" s="9" t="str">
        <x:v>Student_Center.Submeter_A_208</x:v>
      </x:c>
      <x:c r="I17650" s="49" t="str">
        <x:v>Use</x:v>
      </x:c>
      <x:c r="J17650" s="31" t="str">
        <x:v>15 Minutes</x:v>
      </x:c>
      <x:c r="K17650" s="32" t="str">
        <x:v>07-07-2023 15:00:00</x:v>
      </x:c>
      <x:c r="M17650" s="53" t="str">
        <x:v>236162.4100000000000000</x:v>
      </x:c>
      <x:c r="N17650" s="33" t="str">
        <x:v/>
      </x:c>
    </x:row>
    <x:row r="17651">
      <x:c r="B17651" s="5" t="str">
        <x:v>40128874445401416</x:v>
      </x:c>
      <x:c r="C17651" s="44" t="str">
        <x:v>63655562</x:v>
      </x:c>
      <x:c r="F17651" s="45" t="str">
        <x:v>127-ELE01</x:v>
      </x:c>
      <x:c r="H17651" s="9" t="str">
        <x:v>Student_Center.Submeter_A_208</x:v>
      </x:c>
      <x:c r="I17651" s="49" t="str">
        <x:v>Use</x:v>
      </x:c>
      <x:c r="J17651" s="31" t="str">
        <x:v>15 Minutes</x:v>
      </x:c>
      <x:c r="K17651" s="32" t="str">
        <x:v>07-07-2023 15:15:00</x:v>
      </x:c>
      <x:c r="M17651" s="53" t="str">
        <x:v>236172.5200000000000000</x:v>
      </x:c>
      <x:c r="N17651" s="33" t="str">
        <x:v/>
      </x:c>
    </x:row>
    <x:row r="17652">
      <x:c r="B17652" s="5" t="str">
        <x:v>12575892058178553657</x:v>
      </x:c>
      <x:c r="C17652" s="44" t="str">
        <x:v>63655563</x:v>
      </x:c>
      <x:c r="F17652" s="45" t="str">
        <x:v>127-ELE01</x:v>
      </x:c>
      <x:c r="H17652" s="9" t="str">
        <x:v>Student_Center.Submeter_A_208</x:v>
      </x:c>
      <x:c r="I17652" s="49" t="str">
        <x:v>Use</x:v>
      </x:c>
      <x:c r="J17652" s="31" t="str">
        <x:v>15 Minutes</x:v>
      </x:c>
      <x:c r="K17652" s="32" t="str">
        <x:v>07-07-2023 15:30:00</x:v>
      </x:c>
      <x:c r="M17652" s="53" t="str">
        <x:v>236182.3600000000000000</x:v>
      </x:c>
      <x:c r="N17652" s="33" t="str">
        <x:v/>
      </x:c>
    </x:row>
    <x:row r="17653">
      <x:c r="B17653" s="5" t="str">
        <x:v>792971525052544735</x:v>
      </x:c>
      <x:c r="C17653" s="44" t="str">
        <x:v>63655564</x:v>
      </x:c>
      <x:c r="F17653" s="45" t="str">
        <x:v>127-ELE01</x:v>
      </x:c>
      <x:c r="H17653" s="9" t="str">
        <x:v>Student_Center.Submeter_A_208</x:v>
      </x:c>
      <x:c r="I17653" s="49" t="str">
        <x:v>Use</x:v>
      </x:c>
      <x:c r="J17653" s="31" t="str">
        <x:v>15 Minutes</x:v>
      </x:c>
      <x:c r="K17653" s="32" t="str">
        <x:v>07-07-2023 15:45:00</x:v>
      </x:c>
      <x:c r="M17653" s="53" t="str">
        <x:v>236191.9700000000000000</x:v>
      </x:c>
      <x:c r="N17653" s="33" t="str">
        <x:v/>
      </x:c>
    </x:row>
    <x:row r="17654">
      <x:c r="B17654" s="5" t="str">
        <x:v>9844066365706252425</x:v>
      </x:c>
      <x:c r="C17654" s="44" t="str">
        <x:v>63655565</x:v>
      </x:c>
      <x:c r="F17654" s="45" t="str">
        <x:v>127-ELE01</x:v>
      </x:c>
      <x:c r="H17654" s="9" t="str">
        <x:v>Student_Center.Submeter_A_208</x:v>
      </x:c>
      <x:c r="I17654" s="49" t="str">
        <x:v>Use</x:v>
      </x:c>
      <x:c r="J17654" s="31" t="str">
        <x:v>15 Minutes</x:v>
      </x:c>
      <x:c r="K17654" s="32" t="str">
        <x:v>07-07-2023 16:00:00</x:v>
      </x:c>
      <x:c r="M17654" s="53" t="str">
        <x:v>236201.7200000000000000</x:v>
      </x:c>
      <x:c r="N17654" s="33" t="str">
        <x:v/>
      </x:c>
    </x:row>
    <x:row r="17655">
      <x:c r="B17655" s="5" t="str">
        <x:v>2577490619896177635</x:v>
      </x:c>
      <x:c r="C17655" s="44" t="str">
        <x:v>63655566</x:v>
      </x:c>
      <x:c r="F17655" s="45" t="str">
        <x:v>127-ELE01</x:v>
      </x:c>
      <x:c r="H17655" s="9" t="str">
        <x:v>Student_Center.Submeter_A_208</x:v>
      </x:c>
      <x:c r="I17655" s="49" t="str">
        <x:v>Use</x:v>
      </x:c>
      <x:c r="J17655" s="31" t="str">
        <x:v>15 Minutes</x:v>
      </x:c>
      <x:c r="K17655" s="32" t="str">
        <x:v>07-07-2023 16:15:00</x:v>
      </x:c>
      <x:c r="M17655" s="53" t="str">
        <x:v>236211.2500000000000000</x:v>
      </x:c>
      <x:c r="N17655" s="33" t="str">
        <x:v/>
      </x:c>
    </x:row>
    <x:row r="17656">
      <x:c r="B17656" s="5" t="str">
        <x:v>2624904477524767055</x:v>
      </x:c>
      <x:c r="C17656" s="44" t="str">
        <x:v>63655567</x:v>
      </x:c>
      <x:c r="F17656" s="45" t="str">
        <x:v>127-ELE01</x:v>
      </x:c>
      <x:c r="H17656" s="9" t="str">
        <x:v>Student_Center.Submeter_A_208</x:v>
      </x:c>
      <x:c r="I17656" s="49" t="str">
        <x:v>Use</x:v>
      </x:c>
      <x:c r="J17656" s="31" t="str">
        <x:v>15 Minutes</x:v>
      </x:c>
      <x:c r="K17656" s="32" t="str">
        <x:v>07-07-2023 16:30:00</x:v>
      </x:c>
      <x:c r="M17656" s="53" t="str">
        <x:v>236221.4200000000000000</x:v>
      </x:c>
      <x:c r="N17656" s="33" t="str">
        <x:v/>
      </x:c>
    </x:row>
    <x:row r="17657">
      <x:c r="B17657" s="5" t="str">
        <x:v>7702044598891882653</x:v>
      </x:c>
      <x:c r="C17657" s="44" t="str">
        <x:v>63655568</x:v>
      </x:c>
      <x:c r="F17657" s="45" t="str">
        <x:v>127-ELE01</x:v>
      </x:c>
      <x:c r="H17657" s="9" t="str">
        <x:v>Student_Center.Submeter_A_208</x:v>
      </x:c>
      <x:c r="I17657" s="49" t="str">
        <x:v>Use</x:v>
      </x:c>
      <x:c r="J17657" s="31" t="str">
        <x:v>15 Minutes</x:v>
      </x:c>
      <x:c r="K17657" s="32" t="str">
        <x:v>07-07-2023 16:45:00</x:v>
      </x:c>
      <x:c r="M17657" s="53" t="str">
        <x:v>236230.5600000000000000</x:v>
      </x:c>
      <x:c r="N17657" s="33" t="str">
        <x:v/>
      </x:c>
    </x:row>
    <x:row r="17658">
      <x:c r="B17658" s="5" t="str">
        <x:v>3939398381458340610</x:v>
      </x:c>
      <x:c r="C17658" s="44" t="str">
        <x:v>63655569</x:v>
      </x:c>
      <x:c r="F17658" s="45" t="str">
        <x:v>127-ELE01</x:v>
      </x:c>
      <x:c r="H17658" s="9" t="str">
        <x:v>Student_Center.Submeter_A_208</x:v>
      </x:c>
      <x:c r="I17658" s="49" t="str">
        <x:v>Use</x:v>
      </x:c>
      <x:c r="J17658" s="31" t="str">
        <x:v>15 Minutes</x:v>
      </x:c>
      <x:c r="K17658" s="32" t="str">
        <x:v>07-07-2023 17:00:00</x:v>
      </x:c>
      <x:c r="M17658" s="53" t="str">
        <x:v>236238.5600000000000000</x:v>
      </x:c>
      <x:c r="N17658" s="33" t="str">
        <x:v/>
      </x:c>
    </x:row>
    <x:row r="17659">
      <x:c r="B17659" s="5" t="str">
        <x:v>5424113317554159139</x:v>
      </x:c>
      <x:c r="C17659" s="44" t="str">
        <x:v>63655570</x:v>
      </x:c>
      <x:c r="F17659" s="45" t="str">
        <x:v>127-ELE01</x:v>
      </x:c>
      <x:c r="H17659" s="9" t="str">
        <x:v>Student_Center.Submeter_A_208</x:v>
      </x:c>
      <x:c r="I17659" s="49" t="str">
        <x:v>Use</x:v>
      </x:c>
      <x:c r="J17659" s="31" t="str">
        <x:v>15 Minutes</x:v>
      </x:c>
      <x:c r="K17659" s="32" t="str">
        <x:v>07-07-2023 17:15:00</x:v>
      </x:c>
      <x:c r="M17659" s="53" t="str">
        <x:v>236246.7200000000000000</x:v>
      </x:c>
      <x:c r="N17659" s="33" t="str">
        <x:v/>
      </x:c>
    </x:row>
    <x:row r="17660">
      <x:c r="B17660" s="5" t="str">
        <x:v>17132625838825307327</x:v>
      </x:c>
      <x:c r="C17660" s="44" t="str">
        <x:v>63655571</x:v>
      </x:c>
      <x:c r="F17660" s="45" t="str">
        <x:v>127-ELE01</x:v>
      </x:c>
      <x:c r="H17660" s="9" t="str">
        <x:v>Student_Center.Submeter_A_208</x:v>
      </x:c>
      <x:c r="I17660" s="49" t="str">
        <x:v>Use</x:v>
      </x:c>
      <x:c r="J17660" s="31" t="str">
        <x:v>15 Minutes</x:v>
      </x:c>
      <x:c r="K17660" s="32" t="str">
        <x:v>07-07-2023 17:30:00</x:v>
      </x:c>
      <x:c r="M17660" s="53" t="str">
        <x:v>236255.0500000000000000</x:v>
      </x:c>
      <x:c r="N17660" s="33" t="str">
        <x:v/>
      </x:c>
    </x:row>
    <x:row r="17661">
      <x:c r="B17661" s="5" t="str">
        <x:v>739299863396556715</x:v>
      </x:c>
      <x:c r="C17661" s="44" t="str">
        <x:v>63655572</x:v>
      </x:c>
      <x:c r="F17661" s="45" t="str">
        <x:v>127-ELE01</x:v>
      </x:c>
      <x:c r="H17661" s="9" t="str">
        <x:v>Student_Center.Submeter_A_208</x:v>
      </x:c>
      <x:c r="I17661" s="49" t="str">
        <x:v>Use</x:v>
      </x:c>
      <x:c r="J17661" s="31" t="str">
        <x:v>15 Minutes</x:v>
      </x:c>
      <x:c r="K17661" s="32" t="str">
        <x:v>07-07-2023 17:45:00</x:v>
      </x:c>
      <x:c r="M17661" s="53" t="str">
        <x:v>236263.0900000000000000</x:v>
      </x:c>
      <x:c r="N17661" s="33" t="str">
        <x:v/>
      </x:c>
    </x:row>
    <x:row r="17662">
      <x:c r="B17662" s="5" t="str">
        <x:v>4582700354926982548</x:v>
      </x:c>
      <x:c r="C17662" s="44" t="str">
        <x:v>63655573</x:v>
      </x:c>
      <x:c r="F17662" s="45" t="str">
        <x:v>127-ELE01</x:v>
      </x:c>
      <x:c r="H17662" s="9" t="str">
        <x:v>Student_Center.Submeter_A_208</x:v>
      </x:c>
      <x:c r="I17662" s="49" t="str">
        <x:v>Use</x:v>
      </x:c>
      <x:c r="J17662" s="31" t="str">
        <x:v>15 Minutes</x:v>
      </x:c>
      <x:c r="K17662" s="32" t="str">
        <x:v>07-07-2023 18:00:00</x:v>
      </x:c>
      <x:c r="M17662" s="53" t="str">
        <x:v>236270.9200000000000000</x:v>
      </x:c>
      <x:c r="N17662" s="33" t="str">
        <x:v/>
      </x:c>
    </x:row>
    <x:row r="17663">
      <x:c r="B17663" s="5" t="str">
        <x:v>16607102369771244473</x:v>
      </x:c>
      <x:c r="C17663" s="44" t="str">
        <x:v>63655574</x:v>
      </x:c>
      <x:c r="F17663" s="45" t="str">
        <x:v>127-ELE01</x:v>
      </x:c>
      <x:c r="H17663" s="9" t="str">
        <x:v>Student_Center.Submeter_A_208</x:v>
      </x:c>
      <x:c r="I17663" s="49" t="str">
        <x:v>Use</x:v>
      </x:c>
      <x:c r="J17663" s="31" t="str">
        <x:v>15 Minutes</x:v>
      </x:c>
      <x:c r="K17663" s="32" t="str">
        <x:v>07-07-2023 18:15:00</x:v>
      </x:c>
      <x:c r="M17663" s="53" t="str">
        <x:v>236278.9800000000000000</x:v>
      </x:c>
      <x:c r="N17663" s="33" t="str">
        <x:v/>
      </x:c>
    </x:row>
    <x:row r="17664">
      <x:c r="B17664" s="5" t="str">
        <x:v>13357747322899666651</x:v>
      </x:c>
      <x:c r="C17664" s="44" t="str">
        <x:v>63655575</x:v>
      </x:c>
      <x:c r="F17664" s="45" t="str">
        <x:v>127-ELE01</x:v>
      </x:c>
      <x:c r="H17664" s="9" t="str">
        <x:v>Student_Center.Submeter_A_208</x:v>
      </x:c>
      <x:c r="I17664" s="49" t="str">
        <x:v>Use</x:v>
      </x:c>
      <x:c r="J17664" s="31" t="str">
        <x:v>15 Minutes</x:v>
      </x:c>
      <x:c r="K17664" s="32" t="str">
        <x:v>07-07-2023 18:30:00</x:v>
      </x:c>
      <x:c r="M17664" s="53" t="str">
        <x:v>236287.4700000000000000</x:v>
      </x:c>
      <x:c r="N17664" s="33" t="str">
        <x:v/>
      </x:c>
    </x:row>
    <x:row r="17665">
      <x:c r="B17665" s="5" t="str">
        <x:v>1766934390840316093</x:v>
      </x:c>
      <x:c r="C17665" s="44" t="str">
        <x:v>63655576</x:v>
      </x:c>
      <x:c r="F17665" s="45" t="str">
        <x:v>127-ELE01</x:v>
      </x:c>
      <x:c r="H17665" s="9" t="str">
        <x:v>Student_Center.Submeter_A_208</x:v>
      </x:c>
      <x:c r="I17665" s="49" t="str">
        <x:v>Use</x:v>
      </x:c>
      <x:c r="J17665" s="31" t="str">
        <x:v>15 Minutes</x:v>
      </x:c>
      <x:c r="K17665" s="32" t="str">
        <x:v>07-07-2023 18:45:00</x:v>
      </x:c>
      <x:c r="M17665" s="53" t="str">
        <x:v>236295.5600000000000000</x:v>
      </x:c>
      <x:c r="N17665" s="33" t="str">
        <x:v/>
      </x:c>
    </x:row>
    <x:row r="17666">
      <x:c r="B17666" s="5" t="str">
        <x:v>16218344855037235616</x:v>
      </x:c>
      <x:c r="C17666" s="44" t="str">
        <x:v>63655577</x:v>
      </x:c>
      <x:c r="F17666" s="45" t="str">
        <x:v>127-ELE01</x:v>
      </x:c>
      <x:c r="H17666" s="9" t="str">
        <x:v>Student_Center.Submeter_A_208</x:v>
      </x:c>
      <x:c r="I17666" s="49" t="str">
        <x:v>Use</x:v>
      </x:c>
      <x:c r="J17666" s="31" t="str">
        <x:v>15 Minutes</x:v>
      </x:c>
      <x:c r="K17666" s="32" t="str">
        <x:v>07-07-2023 19:00:00</x:v>
      </x:c>
      <x:c r="M17666" s="53" t="str">
        <x:v>236303.4700000000000000</x:v>
      </x:c>
      <x:c r="N17666" s="33" t="str">
        <x:v/>
      </x:c>
    </x:row>
    <x:row r="17667">
      <x:c r="B17667" s="5" t="str">
        <x:v>4491008482270958734</x:v>
      </x:c>
      <x:c r="C17667" s="44" t="str">
        <x:v>63655578</x:v>
      </x:c>
      <x:c r="F17667" s="45" t="str">
        <x:v>127-ELE01</x:v>
      </x:c>
      <x:c r="H17667" s="9" t="str">
        <x:v>Student_Center.Submeter_A_208</x:v>
      </x:c>
      <x:c r="I17667" s="49" t="str">
        <x:v>Use</x:v>
      </x:c>
      <x:c r="J17667" s="31" t="str">
        <x:v>15 Minutes</x:v>
      </x:c>
      <x:c r="K17667" s="32" t="str">
        <x:v>07-07-2023 19:15:00</x:v>
      </x:c>
      <x:c r="M17667" s="53" t="str">
        <x:v>236311.2700000000000000</x:v>
      </x:c>
      <x:c r="N17667" s="33" t="str">
        <x:v/>
      </x:c>
    </x:row>
    <x:row r="17668">
      <x:c r="B17668" s="5" t="str">
        <x:v>10794957011621616752</x:v>
      </x:c>
      <x:c r="C17668" s="44" t="str">
        <x:v>63655579</x:v>
      </x:c>
      <x:c r="F17668" s="45" t="str">
        <x:v>127-ELE01</x:v>
      </x:c>
      <x:c r="H17668" s="9" t="str">
        <x:v>Student_Center.Submeter_A_208</x:v>
      </x:c>
      <x:c r="I17668" s="49" t="str">
        <x:v>Use</x:v>
      </x:c>
      <x:c r="J17668" s="31" t="str">
        <x:v>15 Minutes</x:v>
      </x:c>
      <x:c r="K17668" s="32" t="str">
        <x:v>07-07-2023 19:30:00</x:v>
      </x:c>
      <x:c r="M17668" s="53" t="str">
        <x:v>236319.1400000000000000</x:v>
      </x:c>
      <x:c r="N17668" s="33" t="str">
        <x:v/>
      </x:c>
    </x:row>
    <x:row r="17669">
      <x:c r="B17669" s="5" t="str">
        <x:v>6176643741185074053</x:v>
      </x:c>
      <x:c r="C17669" s="44" t="str">
        <x:v>63655580</x:v>
      </x:c>
      <x:c r="F17669" s="45" t="str">
        <x:v>127-ELE01</x:v>
      </x:c>
      <x:c r="H17669" s="9" t="str">
        <x:v>Student_Center.Submeter_A_208</x:v>
      </x:c>
      <x:c r="I17669" s="49" t="str">
        <x:v>Use</x:v>
      </x:c>
      <x:c r="J17669" s="31" t="str">
        <x:v>15 Minutes</x:v>
      </x:c>
      <x:c r="K17669" s="32" t="str">
        <x:v>07-07-2023 19:45:00</x:v>
      </x:c>
      <x:c r="M17669" s="53" t="str">
        <x:v>236326.9100000000000000</x:v>
      </x:c>
      <x:c r="N17669" s="33" t="str">
        <x:v/>
      </x:c>
    </x:row>
    <x:row r="17670">
      <x:c r="B17670" s="5" t="str">
        <x:v>2514779587690412245</x:v>
      </x:c>
      <x:c r="C17670" s="44" t="str">
        <x:v>63655581</x:v>
      </x:c>
      <x:c r="F17670" s="45" t="str">
        <x:v>127-ELE01</x:v>
      </x:c>
      <x:c r="H17670" s="9" t="str">
        <x:v>Student_Center.Submeter_A_208</x:v>
      </x:c>
      <x:c r="I17670" s="49" t="str">
        <x:v>Use</x:v>
      </x:c>
      <x:c r="J17670" s="31" t="str">
        <x:v>15 Minutes</x:v>
      </x:c>
      <x:c r="K17670" s="32" t="str">
        <x:v>07-07-2023 20:00:00</x:v>
      </x:c>
      <x:c r="M17670" s="53" t="str">
        <x:v>236334.6300000000000000</x:v>
      </x:c>
      <x:c r="N17670" s="33" t="str">
        <x:v/>
      </x:c>
    </x:row>
    <x:row r="17671">
      <x:c r="B17671" s="5" t="str">
        <x:v>16787375473675548979</x:v>
      </x:c>
      <x:c r="C17671" s="44" t="str">
        <x:v>63655582</x:v>
      </x:c>
      <x:c r="F17671" s="45" t="str">
        <x:v>127-ELE01</x:v>
      </x:c>
      <x:c r="H17671" s="9" t="str">
        <x:v>Student_Center.Submeter_A_208</x:v>
      </x:c>
      <x:c r="I17671" s="49" t="str">
        <x:v>Use</x:v>
      </x:c>
      <x:c r="J17671" s="31" t="str">
        <x:v>15 Minutes</x:v>
      </x:c>
      <x:c r="K17671" s="32" t="str">
        <x:v>07-07-2023 20:15:00</x:v>
      </x:c>
      <x:c r="M17671" s="53" t="str">
        <x:v>236343.0000000000000000</x:v>
      </x:c>
      <x:c r="N17671" s="33" t="str">
        <x:v/>
      </x:c>
    </x:row>
    <x:row r="17672">
      <x:c r="B17672" s="5" t="str">
        <x:v>6415633956742947512</x:v>
      </x:c>
      <x:c r="C17672" s="44" t="str">
        <x:v>63655583</x:v>
      </x:c>
      <x:c r="F17672" s="45" t="str">
        <x:v>127-ELE01</x:v>
      </x:c>
      <x:c r="H17672" s="9" t="str">
        <x:v>Student_Center.Submeter_A_208</x:v>
      </x:c>
      <x:c r="I17672" s="49" t="str">
        <x:v>Use</x:v>
      </x:c>
      <x:c r="J17672" s="31" t="str">
        <x:v>15 Minutes</x:v>
      </x:c>
      <x:c r="K17672" s="32" t="str">
        <x:v>07-07-2023 20:30:00</x:v>
      </x:c>
      <x:c r="M17672" s="53" t="str">
        <x:v>236351.1100000000000000</x:v>
      </x:c>
      <x:c r="N17672" s="33" t="str">
        <x:v/>
      </x:c>
    </x:row>
    <x:row r="17673">
      <x:c r="B17673" s="5" t="str">
        <x:v>17864600797678998649</x:v>
      </x:c>
      <x:c r="C17673" s="44" t="str">
        <x:v>63655584</x:v>
      </x:c>
      <x:c r="F17673" s="45" t="str">
        <x:v>127-ELE01</x:v>
      </x:c>
      <x:c r="H17673" s="9" t="str">
        <x:v>Student_Center.Submeter_A_208</x:v>
      </x:c>
      <x:c r="I17673" s="49" t="str">
        <x:v>Use</x:v>
      </x:c>
      <x:c r="J17673" s="31" t="str">
        <x:v>15 Minutes</x:v>
      </x:c>
      <x:c r="K17673" s="32" t="str">
        <x:v>07-07-2023 20:45:00</x:v>
      </x:c>
      <x:c r="M17673" s="53" t="str">
        <x:v>236358.9200000000000000</x:v>
      </x:c>
      <x:c r="N17673" s="33" t="str">
        <x:v/>
      </x:c>
    </x:row>
    <x:row r="17674">
      <x:c r="B17674" s="5" t="str">
        <x:v>4583003771522893423</x:v>
      </x:c>
      <x:c r="C17674" s="44" t="str">
        <x:v>63655585</x:v>
      </x:c>
      <x:c r="F17674" s="45" t="str">
        <x:v>127-ELE01</x:v>
      </x:c>
      <x:c r="H17674" s="9" t="str">
        <x:v>Student_Center.Submeter_A_208</x:v>
      </x:c>
      <x:c r="I17674" s="49" t="str">
        <x:v>Use</x:v>
      </x:c>
      <x:c r="J17674" s="31" t="str">
        <x:v>15 Minutes</x:v>
      </x:c>
      <x:c r="K17674" s="32" t="str">
        <x:v>07-07-2023 21:00:00</x:v>
      </x:c>
      <x:c r="M17674" s="53" t="str">
        <x:v>236366.4100000000000000</x:v>
      </x:c>
      <x:c r="N17674" s="33" t="str">
        <x:v/>
      </x:c>
    </x:row>
    <x:row r="17675">
      <x:c r="B17675" s="5" t="str">
        <x:v>1847030201073907647</x:v>
      </x:c>
      <x:c r="C17675" s="44" t="str">
        <x:v>63655586</x:v>
      </x:c>
      <x:c r="F17675" s="45" t="str">
        <x:v>127-ELE01</x:v>
      </x:c>
      <x:c r="H17675" s="9" t="str">
        <x:v>Student_Center.Submeter_A_208</x:v>
      </x:c>
      <x:c r="I17675" s="49" t="str">
        <x:v>Use</x:v>
      </x:c>
      <x:c r="J17675" s="31" t="str">
        <x:v>15 Minutes</x:v>
      </x:c>
      <x:c r="K17675" s="32" t="str">
        <x:v>07-07-2023 21:15:00</x:v>
      </x:c>
      <x:c r="M17675" s="53" t="str">
        <x:v>236373.9500000000000000</x:v>
      </x:c>
      <x:c r="N17675" s="33" t="str">
        <x:v/>
      </x:c>
    </x:row>
    <x:row r="17676">
      <x:c r="B17676" s="5" t="str">
        <x:v>11393424129220417951</x:v>
      </x:c>
      <x:c r="C17676" s="44" t="str">
        <x:v>63655587</x:v>
      </x:c>
      <x:c r="F17676" s="45" t="str">
        <x:v>127-ELE01</x:v>
      </x:c>
      <x:c r="H17676" s="9" t="str">
        <x:v>Student_Center.Submeter_A_208</x:v>
      </x:c>
      <x:c r="I17676" s="49" t="str">
        <x:v>Use</x:v>
      </x:c>
      <x:c r="J17676" s="31" t="str">
        <x:v>15 Minutes</x:v>
      </x:c>
      <x:c r="K17676" s="32" t="str">
        <x:v>07-07-2023 21:30:00</x:v>
      </x:c>
      <x:c r="M17676" s="53" t="str">
        <x:v>236381.5600000000000000</x:v>
      </x:c>
      <x:c r="N17676" s="33" t="str">
        <x:v/>
      </x:c>
    </x:row>
    <x:row r="17677">
      <x:c r="B17677" s="5" t="str">
        <x:v>18086216055520813357</x:v>
      </x:c>
      <x:c r="C17677" s="44" t="str">
        <x:v>63655588</x:v>
      </x:c>
      <x:c r="F17677" s="45" t="str">
        <x:v>127-ELE01</x:v>
      </x:c>
      <x:c r="H17677" s="9" t="str">
        <x:v>Student_Center.Submeter_A_208</x:v>
      </x:c>
      <x:c r="I17677" s="49" t="str">
        <x:v>Use</x:v>
      </x:c>
      <x:c r="J17677" s="31" t="str">
        <x:v>15 Minutes</x:v>
      </x:c>
      <x:c r="K17677" s="32" t="str">
        <x:v>07-07-2023 21:45:00</x:v>
      </x:c>
      <x:c r="M17677" s="53" t="str">
        <x:v>236389.2000000000000000</x:v>
      </x:c>
      <x:c r="N17677" s="33" t="str">
        <x:v/>
      </x:c>
    </x:row>
    <x:row r="17678">
      <x:c r="B17678" s="5" t="str">
        <x:v>18291095226137873986</x:v>
      </x:c>
      <x:c r="C17678" s="44" t="str">
        <x:v>63655589</x:v>
      </x:c>
      <x:c r="F17678" s="45" t="str">
        <x:v>127-ELE01</x:v>
      </x:c>
      <x:c r="H17678" s="9" t="str">
        <x:v>Student_Center.Submeter_A_208</x:v>
      </x:c>
      <x:c r="I17678" s="49" t="str">
        <x:v>Use</x:v>
      </x:c>
      <x:c r="J17678" s="31" t="str">
        <x:v>15 Minutes</x:v>
      </x:c>
      <x:c r="K17678" s="32" t="str">
        <x:v>07-07-2023 22:00:00</x:v>
      </x:c>
      <x:c r="M17678" s="53" t="str">
        <x:v>236397.0300000000000000</x:v>
      </x:c>
      <x:c r="N17678" s="33" t="str">
        <x:v/>
      </x:c>
    </x:row>
    <x:row r="17679">
      <x:c r="B17679" s="5" t="str">
        <x:v>8145811263129450843</x:v>
      </x:c>
      <x:c r="C17679" s="44" t="str">
        <x:v>63655590</x:v>
      </x:c>
      <x:c r="F17679" s="45" t="str">
        <x:v>127-ELE01</x:v>
      </x:c>
      <x:c r="H17679" s="9" t="str">
        <x:v>Student_Center.Submeter_A_208</x:v>
      </x:c>
      <x:c r="I17679" s="49" t="str">
        <x:v>Use</x:v>
      </x:c>
      <x:c r="J17679" s="31" t="str">
        <x:v>15 Minutes</x:v>
      </x:c>
      <x:c r="K17679" s="32" t="str">
        <x:v>07-07-2023 22:15:00</x:v>
      </x:c>
      <x:c r="M17679" s="53" t="str">
        <x:v>236405.4400000000000000</x:v>
      </x:c>
      <x:c r="N17679" s="33" t="str">
        <x:v/>
      </x:c>
    </x:row>
    <x:row r="17680">
      <x:c r="B17680" s="5" t="str">
        <x:v>989899370349822334</x:v>
      </x:c>
      <x:c r="C17680" s="44" t="str">
        <x:v>63655591</x:v>
      </x:c>
      <x:c r="F17680" s="45" t="str">
        <x:v>127-ELE01</x:v>
      </x:c>
      <x:c r="H17680" s="9" t="str">
        <x:v>Student_Center.Submeter_A_208</x:v>
      </x:c>
      <x:c r="I17680" s="49" t="str">
        <x:v>Use</x:v>
      </x:c>
      <x:c r="J17680" s="31" t="str">
        <x:v>15 Minutes</x:v>
      </x:c>
      <x:c r="K17680" s="32" t="str">
        <x:v>07-07-2023 22:30:00</x:v>
      </x:c>
      <x:c r="M17680" s="53" t="str">
        <x:v>236413.1300000000000000</x:v>
      </x:c>
      <x:c r="N17680" s="33" t="str">
        <x:v/>
      </x:c>
    </x:row>
    <x:row r="17681">
      <x:c r="B17681" s="5" t="str">
        <x:v>1298879215847210535</x:v>
      </x:c>
      <x:c r="C17681" s="44" t="str">
        <x:v>63655592</x:v>
      </x:c>
      <x:c r="F17681" s="45" t="str">
        <x:v>127-ELE01</x:v>
      </x:c>
      <x:c r="H17681" s="9" t="str">
        <x:v>Student_Center.Submeter_A_208</x:v>
      </x:c>
      <x:c r="I17681" s="49" t="str">
        <x:v>Use</x:v>
      </x:c>
      <x:c r="J17681" s="31" t="str">
        <x:v>15 Minutes</x:v>
      </x:c>
      <x:c r="K17681" s="32" t="str">
        <x:v>07-07-2023 22:45:00</x:v>
      </x:c>
      <x:c r="M17681" s="53" t="str">
        <x:v>236421.0900000000000000</x:v>
      </x:c>
      <x:c r="N17681" s="33" t="str">
        <x:v/>
      </x:c>
    </x:row>
    <x:row r="17682">
      <x:c r="B17682" s="5" t="str">
        <x:v>1332509152894019403</x:v>
      </x:c>
      <x:c r="C17682" s="44" t="str">
        <x:v>63655593</x:v>
      </x:c>
      <x:c r="F17682" s="45" t="str">
        <x:v>127-ELE01</x:v>
      </x:c>
      <x:c r="H17682" s="9" t="str">
        <x:v>Student_Center.Submeter_A_208</x:v>
      </x:c>
      <x:c r="I17682" s="49" t="str">
        <x:v>Use</x:v>
      </x:c>
      <x:c r="J17682" s="31" t="str">
        <x:v>15 Minutes</x:v>
      </x:c>
      <x:c r="K17682" s="32" t="str">
        <x:v>07-07-2023 23:00:00</x:v>
      </x:c>
      <x:c r="M17682" s="53" t="str">
        <x:v>236428.7000000000000000</x:v>
      </x:c>
      <x:c r="N17682" s="33" t="str">
        <x:v/>
      </x:c>
    </x:row>
    <x:row r="17683">
      <x:c r="B17683" s="5" t="str">
        <x:v>3407158644034879790</x:v>
      </x:c>
      <x:c r="C17683" s="44" t="str">
        <x:v>63655594</x:v>
      </x:c>
      <x:c r="F17683" s="45" t="str">
        <x:v>127-ELE01</x:v>
      </x:c>
      <x:c r="H17683" s="9" t="str">
        <x:v>Student_Center.Submeter_A_208</x:v>
      </x:c>
      <x:c r="I17683" s="49" t="str">
        <x:v>Use</x:v>
      </x:c>
      <x:c r="J17683" s="31" t="str">
        <x:v>15 Minutes</x:v>
      </x:c>
      <x:c r="K17683" s="32" t="str">
        <x:v>07-07-2023 23:15:00</x:v>
      </x:c>
      <x:c r="M17683" s="53" t="str">
        <x:v>236436.0600000000000000</x:v>
      </x:c>
      <x:c r="N17683" s="33" t="str">
        <x:v/>
      </x:c>
    </x:row>
    <x:row r="17684">
      <x:c r="B17684" s="5" t="str">
        <x:v>10770202586196692827</x:v>
      </x:c>
      <x:c r="C17684" s="44" t="str">
        <x:v>63655595</x:v>
      </x:c>
      <x:c r="F17684" s="45" t="str">
        <x:v>127-ELE01</x:v>
      </x:c>
      <x:c r="H17684" s="9" t="str">
        <x:v>Student_Center.Submeter_A_208</x:v>
      </x:c>
      <x:c r="I17684" s="49" t="str">
        <x:v>Use</x:v>
      </x:c>
      <x:c r="J17684" s="31" t="str">
        <x:v>15 Minutes</x:v>
      </x:c>
      <x:c r="K17684" s="32" t="str">
        <x:v>07-07-2023 23:30:00</x:v>
      </x:c>
      <x:c r="M17684" s="53" t="str">
        <x:v>236443.6300000000000000</x:v>
      </x:c>
      <x:c r="N17684" s="33" t="str">
        <x:v/>
      </x:c>
    </x:row>
    <x:row r="17685">
      <x:c r="B17685" s="5" t="str">
        <x:v>12256295528789729152</x:v>
      </x:c>
      <x:c r="C17685" s="44" t="str">
        <x:v>63655596</x:v>
      </x:c>
      <x:c r="F17685" s="45" t="str">
        <x:v>127-ELE01</x:v>
      </x:c>
      <x:c r="H17685" s="9" t="str">
        <x:v>Student_Center.Submeter_A_208</x:v>
      </x:c>
      <x:c r="I17685" s="49" t="str">
        <x:v>Use</x:v>
      </x:c>
      <x:c r="J17685" s="31" t="str">
        <x:v>15 Minutes</x:v>
      </x:c>
      <x:c r="K17685" s="32" t="str">
        <x:v>07-07-2023 23:45:00</x:v>
      </x:c>
      <x:c r="M17685" s="53" t="str">
        <x:v>236451.1900000000000000</x:v>
      </x:c>
      <x:c r="N17685" s="33" t="str">
        <x:v/>
      </x:c>
    </x:row>
    <x:row r="17686">
      <x:c r="B17686" s="5" t="str">
        <x:v>15541473938277451941</x:v>
      </x:c>
      <x:c r="C17686" s="44" t="str">
        <x:v>63665537</x:v>
      </x:c>
      <x:c r="F17686" s="45" t="str">
        <x:v>127-ELE01</x:v>
      </x:c>
      <x:c r="H17686" s="9" t="str">
        <x:v>Student_Center.Submeter_A_208</x:v>
      </x:c>
      <x:c r="I17686" s="49" t="str">
        <x:v>Use</x:v>
      </x:c>
      <x:c r="J17686" s="31" t="str">
        <x:v>15 Minutes</x:v>
      </x:c>
      <x:c r="K17686" s="32" t="str">
        <x:v>07-08-2023 00:00:00</x:v>
      </x:c>
      <x:c r="M17686" s="53" t="str">
        <x:v>236458.6700000000000000</x:v>
      </x:c>
      <x:c r="N17686" s="33" t="str">
        <x:v/>
      </x:c>
    </x:row>
    <x:row r="17687">
      <x:c r="B17687" s="5" t="str">
        <x:v>8028094060332751051</x:v>
      </x:c>
      <x:c r="C17687" s="44" t="str">
        <x:v>63665538</x:v>
      </x:c>
      <x:c r="F17687" s="45" t="str">
        <x:v>127-ELE01</x:v>
      </x:c>
      <x:c r="H17687" s="9" t="str">
        <x:v>Student_Center.Submeter_A_208</x:v>
      </x:c>
      <x:c r="I17687" s="49" t="str">
        <x:v>Use</x:v>
      </x:c>
      <x:c r="J17687" s="31" t="str">
        <x:v>15 Minutes</x:v>
      </x:c>
      <x:c r="K17687" s="32" t="str">
        <x:v>07-08-2023 00:15:00</x:v>
      </x:c>
      <x:c r="M17687" s="53" t="str">
        <x:v>236466.7200000000000000</x:v>
      </x:c>
      <x:c r="N17687" s="33" t="str">
        <x:v/>
      </x:c>
    </x:row>
    <x:row r="17688">
      <x:c r="B17688" s="5" t="str">
        <x:v>17868766262753173386</x:v>
      </x:c>
      <x:c r="C17688" s="44" t="str">
        <x:v>63665539</x:v>
      </x:c>
      <x:c r="F17688" s="45" t="str">
        <x:v>127-ELE01</x:v>
      </x:c>
      <x:c r="H17688" s="9" t="str">
        <x:v>Student_Center.Submeter_A_208</x:v>
      </x:c>
      <x:c r="I17688" s="49" t="str">
        <x:v>Use</x:v>
      </x:c>
      <x:c r="J17688" s="31" t="str">
        <x:v>15 Minutes</x:v>
      </x:c>
      <x:c r="K17688" s="32" t="str">
        <x:v>07-08-2023 00:30:00</x:v>
      </x:c>
      <x:c r="M17688" s="53" t="str">
        <x:v>236474.2300000000000000</x:v>
      </x:c>
      <x:c r="N17688" s="33" t="str">
        <x:v/>
      </x:c>
    </x:row>
    <x:row r="17689">
      <x:c r="B17689" s="5" t="str">
        <x:v>5684143432635155413</x:v>
      </x:c>
      <x:c r="C17689" s="44" t="str">
        <x:v>63665540</x:v>
      </x:c>
      <x:c r="F17689" s="45" t="str">
        <x:v>127-ELE01</x:v>
      </x:c>
      <x:c r="H17689" s="9" t="str">
        <x:v>Student_Center.Submeter_A_208</x:v>
      </x:c>
      <x:c r="I17689" s="49" t="str">
        <x:v>Use</x:v>
      </x:c>
      <x:c r="J17689" s="31" t="str">
        <x:v>15 Minutes</x:v>
      </x:c>
      <x:c r="K17689" s="32" t="str">
        <x:v>07-08-2023 00:45:00</x:v>
      </x:c>
      <x:c r="M17689" s="53" t="str">
        <x:v>236481.8800000000000000</x:v>
      </x:c>
      <x:c r="N17689" s="33" t="str">
        <x:v/>
      </x:c>
    </x:row>
    <x:row r="17690">
      <x:c r="B17690" s="5" t="str">
        <x:v>7606845081392749517</x:v>
      </x:c>
      <x:c r="C17690" s="44" t="str">
        <x:v>63665541</x:v>
      </x:c>
      <x:c r="F17690" s="45" t="str">
        <x:v>127-ELE01</x:v>
      </x:c>
      <x:c r="H17690" s="9" t="str">
        <x:v>Student_Center.Submeter_A_208</x:v>
      </x:c>
      <x:c r="I17690" s="49" t="str">
        <x:v>Use</x:v>
      </x:c>
      <x:c r="J17690" s="31" t="str">
        <x:v>15 Minutes</x:v>
      </x:c>
      <x:c r="K17690" s="32" t="str">
        <x:v>07-08-2023 01:00:00</x:v>
      </x:c>
      <x:c r="M17690" s="53" t="str">
        <x:v>236489.6300000000000000</x:v>
      </x:c>
      <x:c r="N17690" s="33" t="str">
        <x:v/>
      </x:c>
    </x:row>
    <x:row r="17691">
      <x:c r="B17691" s="5" t="str">
        <x:v>10973899717476124969</x:v>
      </x:c>
      <x:c r="C17691" s="44" t="str">
        <x:v>63665542</x:v>
      </x:c>
      <x:c r="F17691" s="45" t="str">
        <x:v>127-ELE01</x:v>
      </x:c>
      <x:c r="H17691" s="9" t="str">
        <x:v>Student_Center.Submeter_A_208</x:v>
      </x:c>
      <x:c r="I17691" s="49" t="str">
        <x:v>Use</x:v>
      </x:c>
      <x:c r="J17691" s="31" t="str">
        <x:v>15 Minutes</x:v>
      </x:c>
      <x:c r="K17691" s="32" t="str">
        <x:v>07-08-2023 01:15:00</x:v>
      </x:c>
      <x:c r="M17691" s="53" t="str">
        <x:v>236497.5600000000000000</x:v>
      </x:c>
      <x:c r="N17691" s="33" t="str">
        <x:v/>
      </x:c>
    </x:row>
    <x:row r="17692">
      <x:c r="B17692" s="5" t="str">
        <x:v>7158977868374594072</x:v>
      </x:c>
      <x:c r="C17692" s="44" t="str">
        <x:v>63665543</x:v>
      </x:c>
      <x:c r="F17692" s="45" t="str">
        <x:v>127-ELE01</x:v>
      </x:c>
      <x:c r="H17692" s="9" t="str">
        <x:v>Student_Center.Submeter_A_208</x:v>
      </x:c>
      <x:c r="I17692" s="49" t="str">
        <x:v>Use</x:v>
      </x:c>
      <x:c r="J17692" s="31" t="str">
        <x:v>15 Minutes</x:v>
      </x:c>
      <x:c r="K17692" s="32" t="str">
        <x:v>07-08-2023 01:30:00</x:v>
      </x:c>
      <x:c r="M17692" s="53" t="str">
        <x:v>236504.8900000000000000</x:v>
      </x:c>
      <x:c r="N17692" s="33" t="str">
        <x:v/>
      </x:c>
    </x:row>
    <x:row r="17693">
      <x:c r="B17693" s="5" t="str">
        <x:v>5488700690188015036</x:v>
      </x:c>
      <x:c r="C17693" s="44" t="str">
        <x:v>63665544</x:v>
      </x:c>
      <x:c r="F17693" s="45" t="str">
        <x:v>127-ELE01</x:v>
      </x:c>
      <x:c r="H17693" s="9" t="str">
        <x:v>Student_Center.Submeter_A_208</x:v>
      </x:c>
      <x:c r="I17693" s="49" t="str">
        <x:v>Use</x:v>
      </x:c>
      <x:c r="J17693" s="31" t="str">
        <x:v>15 Minutes</x:v>
      </x:c>
      <x:c r="K17693" s="32" t="str">
        <x:v>07-08-2023 01:45:00</x:v>
      </x:c>
      <x:c r="M17693" s="53" t="str">
        <x:v>236512.3000000000000000</x:v>
      </x:c>
      <x:c r="N17693" s="33" t="str">
        <x:v/>
      </x:c>
    </x:row>
    <x:row r="17694">
      <x:c r="B17694" s="5" t="str">
        <x:v>6797739054524100138</x:v>
      </x:c>
      <x:c r="C17694" s="44" t="str">
        <x:v>63665545</x:v>
      </x:c>
      <x:c r="F17694" s="45" t="str">
        <x:v>127-ELE01</x:v>
      </x:c>
      <x:c r="H17694" s="9" t="str">
        <x:v>Student_Center.Submeter_A_208</x:v>
      </x:c>
      <x:c r="I17694" s="49" t="str">
        <x:v>Use</x:v>
      </x:c>
      <x:c r="J17694" s="31" t="str">
        <x:v>15 Minutes</x:v>
      </x:c>
      <x:c r="K17694" s="32" t="str">
        <x:v>07-08-2023 02:00:00</x:v>
      </x:c>
      <x:c r="M17694" s="53" t="str">
        <x:v>236519.6900000000000000</x:v>
      </x:c>
      <x:c r="N17694" s="33" t="str">
        <x:v/>
      </x:c>
    </x:row>
    <x:row r="17695">
      <x:c r="B17695" s="5" t="str">
        <x:v>13222868481193462841</x:v>
      </x:c>
      <x:c r="C17695" s="44" t="str">
        <x:v>63665546</x:v>
      </x:c>
      <x:c r="F17695" s="45" t="str">
        <x:v>127-ELE01</x:v>
      </x:c>
      <x:c r="H17695" s="9" t="str">
        <x:v>Student_Center.Submeter_A_208</x:v>
      </x:c>
      <x:c r="I17695" s="49" t="str">
        <x:v>Use</x:v>
      </x:c>
      <x:c r="J17695" s="31" t="str">
        <x:v>15 Minutes</x:v>
      </x:c>
      <x:c r="K17695" s="32" t="str">
        <x:v>07-08-2023 02:15:00</x:v>
      </x:c>
      <x:c r="M17695" s="53" t="str">
        <x:v>236527.5900000000000000</x:v>
      </x:c>
      <x:c r="N17695" s="33" t="str">
        <x:v/>
      </x:c>
    </x:row>
    <x:row r="17696">
      <x:c r="B17696" s="5" t="str">
        <x:v>7380593126216408780</x:v>
      </x:c>
      <x:c r="C17696" s="44" t="str">
        <x:v>63665547</x:v>
      </x:c>
      <x:c r="F17696" s="45" t="str">
        <x:v>127-ELE01</x:v>
      </x:c>
      <x:c r="H17696" s="9" t="str">
        <x:v>Student_Center.Submeter_A_208</x:v>
      </x:c>
      <x:c r="I17696" s="49" t="str">
        <x:v>Use</x:v>
      </x:c>
      <x:c r="J17696" s="31" t="str">
        <x:v>15 Minutes</x:v>
      </x:c>
      <x:c r="K17696" s="32" t="str">
        <x:v>07-08-2023 02:30:00</x:v>
      </x:c>
      <x:c r="M17696" s="53" t="str">
        <x:v>236535.1700000000000000</x:v>
      </x:c>
      <x:c r="N17696" s="33" t="str">
        <x:v/>
      </x:c>
    </x:row>
    <x:row r="17697">
      <x:c r="B17697" s="5" t="str">
        <x:v>9741410873410735089</x:v>
      </x:c>
      <x:c r="C17697" s="44" t="str">
        <x:v>63665548</x:v>
      </x:c>
      <x:c r="F17697" s="45" t="str">
        <x:v>127-ELE01</x:v>
      </x:c>
      <x:c r="H17697" s="9" t="str">
        <x:v>Student_Center.Submeter_A_208</x:v>
      </x:c>
      <x:c r="I17697" s="49" t="str">
        <x:v>Use</x:v>
      </x:c>
      <x:c r="J17697" s="31" t="str">
        <x:v>15 Minutes</x:v>
      </x:c>
      <x:c r="K17697" s="32" t="str">
        <x:v>07-08-2023 02:45:00</x:v>
      </x:c>
      <x:c r="M17697" s="53" t="str">
        <x:v>236542.6600000000000000</x:v>
      </x:c>
      <x:c r="N17697" s="33" t="str">
        <x:v/>
      </x:c>
    </x:row>
    <x:row r="17698">
      <x:c r="B17698" s="5" t="str">
        <x:v>13729444823868533355</x:v>
      </x:c>
      <x:c r="C17698" s="44" t="str">
        <x:v>63665549</x:v>
      </x:c>
      <x:c r="F17698" s="45" t="str">
        <x:v>127-ELE01</x:v>
      </x:c>
      <x:c r="H17698" s="9" t="str">
        <x:v>Student_Center.Submeter_A_208</x:v>
      </x:c>
      <x:c r="I17698" s="49" t="str">
        <x:v>Use</x:v>
      </x:c>
      <x:c r="J17698" s="31" t="str">
        <x:v>15 Minutes</x:v>
      </x:c>
      <x:c r="K17698" s="32" t="str">
        <x:v>07-08-2023 03:00:00</x:v>
      </x:c>
      <x:c r="M17698" s="53" t="str">
        <x:v>236550.5500000000000000</x:v>
      </x:c>
      <x:c r="N17698" s="33" t="str">
        <x:v/>
      </x:c>
    </x:row>
    <x:row r="17699">
      <x:c r="B17699" s="5" t="str">
        <x:v>7484710984933070958</x:v>
      </x:c>
      <x:c r="C17699" s="44" t="str">
        <x:v>63665550</x:v>
      </x:c>
      <x:c r="F17699" s="45" t="str">
        <x:v>127-ELE01</x:v>
      </x:c>
      <x:c r="H17699" s="9" t="str">
        <x:v>Student_Center.Submeter_A_208</x:v>
      </x:c>
      <x:c r="I17699" s="49" t="str">
        <x:v>Use</x:v>
      </x:c>
      <x:c r="J17699" s="31" t="str">
        <x:v>15 Minutes</x:v>
      </x:c>
      <x:c r="K17699" s="32" t="str">
        <x:v>07-08-2023 03:15:00</x:v>
      </x:c>
      <x:c r="M17699" s="53" t="str">
        <x:v>236558.1400000000000000</x:v>
      </x:c>
      <x:c r="N17699" s="33" t="str">
        <x:v/>
      </x:c>
    </x:row>
    <x:row r="17700">
      <x:c r="B17700" s="5" t="str">
        <x:v>9456685335177659879</x:v>
      </x:c>
      <x:c r="C17700" s="44" t="str">
        <x:v>63665551</x:v>
      </x:c>
      <x:c r="F17700" s="45" t="str">
        <x:v>127-ELE01</x:v>
      </x:c>
      <x:c r="H17700" s="9" t="str">
        <x:v>Student_Center.Submeter_A_208</x:v>
      </x:c>
      <x:c r="I17700" s="49" t="str">
        <x:v>Use</x:v>
      </x:c>
      <x:c r="J17700" s="31" t="str">
        <x:v>15 Minutes</x:v>
      </x:c>
      <x:c r="K17700" s="32" t="str">
        <x:v>07-08-2023 03:30:00</x:v>
      </x:c>
      <x:c r="M17700" s="53" t="str">
        <x:v>236565.8600000000000000</x:v>
      </x:c>
      <x:c r="N17700" s="33" t="str">
        <x:v/>
      </x:c>
    </x:row>
    <x:row r="17701">
      <x:c r="B17701" s="5" t="str">
        <x:v>18372564396745245154</x:v>
      </x:c>
      <x:c r="C17701" s="44" t="str">
        <x:v>63665552</x:v>
      </x:c>
      <x:c r="F17701" s="45" t="str">
        <x:v>127-ELE01</x:v>
      </x:c>
      <x:c r="H17701" s="9" t="str">
        <x:v>Student_Center.Submeter_A_208</x:v>
      </x:c>
      <x:c r="I17701" s="49" t="str">
        <x:v>Use</x:v>
      </x:c>
      <x:c r="J17701" s="31" t="str">
        <x:v>15 Minutes</x:v>
      </x:c>
      <x:c r="K17701" s="32" t="str">
        <x:v>07-08-2023 03:45:00</x:v>
      </x:c>
      <x:c r="M17701" s="53" t="str">
        <x:v>236573.2500000000000000</x:v>
      </x:c>
      <x:c r="N17701" s="33" t="str">
        <x:v/>
      </x:c>
    </x:row>
    <x:row r="17702">
      <x:c r="B17702" s="5" t="str">
        <x:v>17558085303833643366</x:v>
      </x:c>
      <x:c r="C17702" s="44" t="str">
        <x:v>63665553</x:v>
      </x:c>
      <x:c r="F17702" s="45" t="str">
        <x:v>127-ELE01</x:v>
      </x:c>
      <x:c r="H17702" s="9" t="str">
        <x:v>Student_Center.Submeter_A_208</x:v>
      </x:c>
      <x:c r="I17702" s="49" t="str">
        <x:v>Use</x:v>
      </x:c>
      <x:c r="J17702" s="31" t="str">
        <x:v>15 Minutes</x:v>
      </x:c>
      <x:c r="K17702" s="32" t="str">
        <x:v>07-08-2023 04:00:00</x:v>
      </x:c>
      <x:c r="M17702" s="53" t="str">
        <x:v>236581.0900000000000000</x:v>
      </x:c>
      <x:c r="N17702" s="33" t="str">
        <x:v/>
      </x:c>
    </x:row>
    <x:row r="17703">
      <x:c r="B17703" s="5" t="str">
        <x:v>15520575947996528648</x:v>
      </x:c>
      <x:c r="C17703" s="44" t="str">
        <x:v>63665554</x:v>
      </x:c>
      <x:c r="F17703" s="45" t="str">
        <x:v>127-ELE01</x:v>
      </x:c>
      <x:c r="H17703" s="9" t="str">
        <x:v>Student_Center.Submeter_A_208</x:v>
      </x:c>
      <x:c r="I17703" s="49" t="str">
        <x:v>Use</x:v>
      </x:c>
      <x:c r="J17703" s="31" t="str">
        <x:v>15 Minutes</x:v>
      </x:c>
      <x:c r="K17703" s="32" t="str">
        <x:v>07-08-2023 04:15:00</x:v>
      </x:c>
      <x:c r="M17703" s="53" t="str">
        <x:v>236588.5600000000000000</x:v>
      </x:c>
      <x:c r="N17703" s="33" t="str">
        <x:v/>
      </x:c>
    </x:row>
    <x:row r="17704">
      <x:c r="B17704" s="5" t="str">
        <x:v>17650305131808103276</x:v>
      </x:c>
      <x:c r="C17704" s="44" t="str">
        <x:v>63665555</x:v>
      </x:c>
      <x:c r="F17704" s="45" t="str">
        <x:v>127-ELE01</x:v>
      </x:c>
      <x:c r="H17704" s="9" t="str">
        <x:v>Student_Center.Submeter_A_208</x:v>
      </x:c>
      <x:c r="I17704" s="49" t="str">
        <x:v>Use</x:v>
      </x:c>
      <x:c r="J17704" s="31" t="str">
        <x:v>15 Minutes</x:v>
      </x:c>
      <x:c r="K17704" s="32" t="str">
        <x:v>07-08-2023 04:30:00</x:v>
      </x:c>
      <x:c r="M17704" s="53" t="str">
        <x:v>236595.8900000000000000</x:v>
      </x:c>
      <x:c r="N17704" s="33" t="str">
        <x:v/>
      </x:c>
    </x:row>
    <x:row r="17705">
      <x:c r="B17705" s="5" t="str">
        <x:v>2605590801733869765</x:v>
      </x:c>
      <x:c r="C17705" s="44" t="str">
        <x:v>63665556</x:v>
      </x:c>
      <x:c r="F17705" s="45" t="str">
        <x:v>127-ELE01</x:v>
      </x:c>
      <x:c r="H17705" s="9" t="str">
        <x:v>Student_Center.Submeter_A_208</x:v>
      </x:c>
      <x:c r="I17705" s="49" t="str">
        <x:v>Use</x:v>
      </x:c>
      <x:c r="J17705" s="31" t="str">
        <x:v>15 Minutes</x:v>
      </x:c>
      <x:c r="K17705" s="32" t="str">
        <x:v>07-08-2023 04:45:00</x:v>
      </x:c>
      <x:c r="M17705" s="53" t="str">
        <x:v>236603.4700000000000000</x:v>
      </x:c>
      <x:c r="N17705" s="33" t="str">
        <x:v/>
      </x:c>
    </x:row>
    <x:row r="17706">
      <x:c r="B17706" s="5" t="str">
        <x:v>3842949610519206085</x:v>
      </x:c>
      <x:c r="C17706" s="44" t="str">
        <x:v>63665557</x:v>
      </x:c>
      <x:c r="F17706" s="45" t="str">
        <x:v>127-ELE01</x:v>
      </x:c>
      <x:c r="H17706" s="9" t="str">
        <x:v>Student_Center.Submeter_A_208</x:v>
      </x:c>
      <x:c r="I17706" s="49" t="str">
        <x:v>Use</x:v>
      </x:c>
      <x:c r="J17706" s="31" t="str">
        <x:v>15 Minutes</x:v>
      </x:c>
      <x:c r="K17706" s="32" t="str">
        <x:v>07-08-2023 05:00:00</x:v>
      </x:c>
      <x:c r="M17706" s="53" t="str">
        <x:v>236610.8400000000000000</x:v>
      </x:c>
      <x:c r="N17706" s="33" t="str">
        <x:v/>
      </x:c>
    </x:row>
    <x:row r="17707">
      <x:c r="B17707" s="5" t="str">
        <x:v>7183388471959702209</x:v>
      </x:c>
      <x:c r="C17707" s="44" t="str">
        <x:v>63665558</x:v>
      </x:c>
      <x:c r="F17707" s="45" t="str">
        <x:v>127-ELE01</x:v>
      </x:c>
      <x:c r="H17707" s="9" t="str">
        <x:v>Student_Center.Submeter_A_208</x:v>
      </x:c>
      <x:c r="I17707" s="49" t="str">
        <x:v>Use</x:v>
      </x:c>
      <x:c r="J17707" s="31" t="str">
        <x:v>15 Minutes</x:v>
      </x:c>
      <x:c r="K17707" s="32" t="str">
        <x:v>07-08-2023 05:15:00</x:v>
      </x:c>
      <x:c r="M17707" s="53" t="str">
        <x:v>236618.6100000000000000</x:v>
      </x:c>
      <x:c r="N17707" s="33" t="str">
        <x:v/>
      </x:c>
    </x:row>
    <x:row r="17708">
      <x:c r="B17708" s="5" t="str">
        <x:v>16572027566539226806</x:v>
      </x:c>
      <x:c r="C17708" s="44" t="str">
        <x:v>63665559</x:v>
      </x:c>
      <x:c r="F17708" s="45" t="str">
        <x:v>127-ELE01</x:v>
      </x:c>
      <x:c r="H17708" s="9" t="str">
        <x:v>Student_Center.Submeter_A_208</x:v>
      </x:c>
      <x:c r="I17708" s="49" t="str">
        <x:v>Use</x:v>
      </x:c>
      <x:c r="J17708" s="31" t="str">
        <x:v>15 Minutes</x:v>
      </x:c>
      <x:c r="K17708" s="32" t="str">
        <x:v>07-08-2023 05:30:00</x:v>
      </x:c>
      <x:c r="M17708" s="53" t="str">
        <x:v>236626.6100000000000000</x:v>
      </x:c>
      <x:c r="N17708" s="33" t="str">
        <x:v/>
      </x:c>
    </x:row>
    <x:row r="17709">
      <x:c r="B17709" s="5" t="str">
        <x:v>15156422545616043791</x:v>
      </x:c>
      <x:c r="C17709" s="44" t="str">
        <x:v>63665560</x:v>
      </x:c>
      <x:c r="F17709" s="45" t="str">
        <x:v>127-ELE01</x:v>
      </x:c>
      <x:c r="H17709" s="9" t="str">
        <x:v>Student_Center.Submeter_A_208</x:v>
      </x:c>
      <x:c r="I17709" s="49" t="str">
        <x:v>Use</x:v>
      </x:c>
      <x:c r="J17709" s="31" t="str">
        <x:v>15 Minutes</x:v>
      </x:c>
      <x:c r="K17709" s="32" t="str">
        <x:v>07-08-2023 05:45:00</x:v>
      </x:c>
      <x:c r="M17709" s="53" t="str">
        <x:v>236634.4100000000000000</x:v>
      </x:c>
      <x:c r="N17709" s="33" t="str">
        <x:v/>
      </x:c>
    </x:row>
    <x:row r="17710">
      <x:c r="B17710" s="5" t="str">
        <x:v>14649343101617967308</x:v>
      </x:c>
      <x:c r="C17710" s="44" t="str">
        <x:v>63665561</x:v>
      </x:c>
      <x:c r="F17710" s="45" t="str">
        <x:v>127-ELE01</x:v>
      </x:c>
      <x:c r="H17710" s="9" t="str">
        <x:v>Student_Center.Submeter_A_208</x:v>
      </x:c>
      <x:c r="I17710" s="49" t="str">
        <x:v>Use</x:v>
      </x:c>
      <x:c r="J17710" s="31" t="str">
        <x:v>15 Minutes</x:v>
      </x:c>
      <x:c r="K17710" s="32" t="str">
        <x:v>07-08-2023 06:00:00</x:v>
      </x:c>
      <x:c r="M17710" s="53" t="str">
        <x:v>236641.7000000000000000</x:v>
      </x:c>
      <x:c r="N17710" s="33" t="str">
        <x:v/>
      </x:c>
    </x:row>
    <x:row r="17711">
      <x:c r="B17711" s="5" t="str">
        <x:v>12756467204708225023</x:v>
      </x:c>
      <x:c r="C17711" s="44" t="str">
        <x:v>63665562</x:v>
      </x:c>
      <x:c r="F17711" s="45" t="str">
        <x:v>127-ELE01</x:v>
      </x:c>
      <x:c r="H17711" s="9" t="str">
        <x:v>Student_Center.Submeter_A_208</x:v>
      </x:c>
      <x:c r="I17711" s="49" t="str">
        <x:v>Use</x:v>
      </x:c>
      <x:c r="J17711" s="31" t="str">
        <x:v>15 Minutes</x:v>
      </x:c>
      <x:c r="K17711" s="32" t="str">
        <x:v>07-08-2023 06:15:00</x:v>
      </x:c>
      <x:c r="M17711" s="53" t="str">
        <x:v>236649.2300000000000000</x:v>
      </x:c>
      <x:c r="N17711" s="33" t="str">
        <x:v/>
      </x:c>
    </x:row>
    <x:row r="17712">
      <x:c r="B17712" s="5" t="str">
        <x:v>14591918114245887620</x:v>
      </x:c>
      <x:c r="C17712" s="44" t="str">
        <x:v>63665563</x:v>
      </x:c>
      <x:c r="F17712" s="45" t="str">
        <x:v>127-ELE01</x:v>
      </x:c>
      <x:c r="H17712" s="9" t="str">
        <x:v>Student_Center.Submeter_A_208</x:v>
      </x:c>
      <x:c r="I17712" s="49" t="str">
        <x:v>Use</x:v>
      </x:c>
      <x:c r="J17712" s="31" t="str">
        <x:v>15 Minutes</x:v>
      </x:c>
      <x:c r="K17712" s="32" t="str">
        <x:v>07-08-2023 06:30:00</x:v>
      </x:c>
      <x:c r="M17712" s="53" t="str">
        <x:v>236656.6600000000000000</x:v>
      </x:c>
      <x:c r="N17712" s="33" t="str">
        <x:v/>
      </x:c>
    </x:row>
    <x:row r="17713">
      <x:c r="B17713" s="5" t="str">
        <x:v>8844207881944658916</x:v>
      </x:c>
      <x:c r="C17713" s="44" t="str">
        <x:v>63665564</x:v>
      </x:c>
      <x:c r="F17713" s="45" t="str">
        <x:v>127-ELE01</x:v>
      </x:c>
      <x:c r="H17713" s="9" t="str">
        <x:v>Student_Center.Submeter_A_208</x:v>
      </x:c>
      <x:c r="I17713" s="49" t="str">
        <x:v>Use</x:v>
      </x:c>
      <x:c r="J17713" s="31" t="str">
        <x:v>15 Minutes</x:v>
      </x:c>
      <x:c r="K17713" s="32" t="str">
        <x:v>07-08-2023 06:45:00</x:v>
      </x:c>
      <x:c r="M17713" s="53" t="str">
        <x:v>236664.1100000000000000</x:v>
      </x:c>
      <x:c r="N17713" s="33" t="str">
        <x:v/>
      </x:c>
    </x:row>
    <x:row r="17714">
      <x:c r="B17714" s="5" t="str">
        <x:v>1201620593245945514</x:v>
      </x:c>
      <x:c r="C17714" s="44" t="str">
        <x:v>63665565</x:v>
      </x:c>
      <x:c r="F17714" s="45" t="str">
        <x:v>127-ELE01</x:v>
      </x:c>
      <x:c r="H17714" s="9" t="str">
        <x:v>Student_Center.Submeter_A_208</x:v>
      </x:c>
      <x:c r="I17714" s="49" t="str">
        <x:v>Use</x:v>
      </x:c>
      <x:c r="J17714" s="31" t="str">
        <x:v>15 Minutes</x:v>
      </x:c>
      <x:c r="K17714" s="32" t="str">
        <x:v>07-08-2023 07:00:00</x:v>
      </x:c>
      <x:c r="M17714" s="53" t="str">
        <x:v>236671.4700000000000000</x:v>
      </x:c>
      <x:c r="N17714" s="33" t="str">
        <x:v/>
      </x:c>
    </x:row>
    <x:row r="17715">
      <x:c r="B17715" s="5" t="str">
        <x:v>5267139443941192024</x:v>
      </x:c>
      <x:c r="C17715" s="44" t="str">
        <x:v>63665566</x:v>
      </x:c>
      <x:c r="F17715" s="45" t="str">
        <x:v>127-ELE01</x:v>
      </x:c>
      <x:c r="H17715" s="9" t="str">
        <x:v>Student_Center.Submeter_A_208</x:v>
      </x:c>
      <x:c r="I17715" s="49" t="str">
        <x:v>Use</x:v>
      </x:c>
      <x:c r="J17715" s="31" t="str">
        <x:v>15 Minutes</x:v>
      </x:c>
      <x:c r="K17715" s="32" t="str">
        <x:v>07-08-2023 07:15:00</x:v>
      </x:c>
      <x:c r="M17715" s="53" t="str">
        <x:v>236679.3300000000000000</x:v>
      </x:c>
      <x:c r="N17715" s="33" t="str">
        <x:v/>
      </x:c>
    </x:row>
    <x:row r="17716">
      <x:c r="B17716" s="5" t="str">
        <x:v>9558987220877404536</x:v>
      </x:c>
      <x:c r="C17716" s="44" t="str">
        <x:v>63665567</x:v>
      </x:c>
      <x:c r="F17716" s="45" t="str">
        <x:v>127-ELE01</x:v>
      </x:c>
      <x:c r="H17716" s="9" t="str">
        <x:v>Student_Center.Submeter_A_208</x:v>
      </x:c>
      <x:c r="I17716" s="49" t="str">
        <x:v>Use</x:v>
      </x:c>
      <x:c r="J17716" s="31" t="str">
        <x:v>15 Minutes</x:v>
      </x:c>
      <x:c r="K17716" s="32" t="str">
        <x:v>07-08-2023 07:30:00</x:v>
      </x:c>
      <x:c r="M17716" s="53" t="str">
        <x:v>236687.3800000000000000</x:v>
      </x:c>
      <x:c r="N17716" s="33" t="str">
        <x:v/>
      </x:c>
    </x:row>
    <x:row r="17717">
      <x:c r="B17717" s="5" t="str">
        <x:v>6280795230614339021</x:v>
      </x:c>
      <x:c r="C17717" s="44" t="str">
        <x:v>63665568</x:v>
      </x:c>
      <x:c r="F17717" s="45" t="str">
        <x:v>127-ELE01</x:v>
      </x:c>
      <x:c r="H17717" s="9" t="str">
        <x:v>Student_Center.Submeter_A_208</x:v>
      </x:c>
      <x:c r="I17717" s="49" t="str">
        <x:v>Use</x:v>
      </x:c>
      <x:c r="J17717" s="31" t="str">
        <x:v>15 Minutes</x:v>
      </x:c>
      <x:c r="K17717" s="32" t="str">
        <x:v>07-08-2023 07:45:00</x:v>
      </x:c>
      <x:c r="M17717" s="53" t="str">
        <x:v>236695.0000000000000000</x:v>
      </x:c>
      <x:c r="N17717" s="33" t="str">
        <x:v/>
      </x:c>
    </x:row>
    <x:row r="17718">
      <x:c r="B17718" s="5" t="str">
        <x:v>15512012311100633409</x:v>
      </x:c>
      <x:c r="C17718" s="44" t="str">
        <x:v>63665569</x:v>
      </x:c>
      <x:c r="F17718" s="45" t="str">
        <x:v>127-ELE01</x:v>
      </x:c>
      <x:c r="H17718" s="9" t="str">
        <x:v>Student_Center.Submeter_A_208</x:v>
      </x:c>
      <x:c r="I17718" s="49" t="str">
        <x:v>Use</x:v>
      </x:c>
      <x:c r="J17718" s="31" t="str">
        <x:v>15 Minutes</x:v>
      </x:c>
      <x:c r="K17718" s="32" t="str">
        <x:v>07-08-2023 08:00:00</x:v>
      </x:c>
      <x:c r="M17718" s="53" t="str">
        <x:v>236702.2200000000000000</x:v>
      </x:c>
      <x:c r="N17718" s="33" t="str">
        <x:v/>
      </x:c>
    </x:row>
    <x:row r="17719">
      <x:c r="B17719" s="5" t="str">
        <x:v>106175475046822533</x:v>
      </x:c>
      <x:c r="C17719" s="44" t="str">
        <x:v>63665570</x:v>
      </x:c>
      <x:c r="F17719" s="45" t="str">
        <x:v>127-ELE01</x:v>
      </x:c>
      <x:c r="H17719" s="9" t="str">
        <x:v>Student_Center.Submeter_A_208</x:v>
      </x:c>
      <x:c r="I17719" s="49" t="str">
        <x:v>Use</x:v>
      </x:c>
      <x:c r="J17719" s="31" t="str">
        <x:v>15 Minutes</x:v>
      </x:c>
      <x:c r="K17719" s="32" t="str">
        <x:v>07-08-2023 08:15:00</x:v>
      </x:c>
      <x:c r="M17719" s="53" t="str">
        <x:v>236709.4500000000000000</x:v>
      </x:c>
      <x:c r="N17719" s="33" t="str">
        <x:v/>
      </x:c>
    </x:row>
    <x:row r="17720">
      <x:c r="B17720" s="5" t="str">
        <x:v>7332695976501709246</x:v>
      </x:c>
      <x:c r="C17720" s="44" t="str">
        <x:v>63665571</x:v>
      </x:c>
      <x:c r="F17720" s="45" t="str">
        <x:v>127-ELE01</x:v>
      </x:c>
      <x:c r="H17720" s="9" t="str">
        <x:v>Student_Center.Submeter_A_208</x:v>
      </x:c>
      <x:c r="I17720" s="49" t="str">
        <x:v>Use</x:v>
      </x:c>
      <x:c r="J17720" s="31" t="str">
        <x:v>15 Minutes</x:v>
      </x:c>
      <x:c r="K17720" s="32" t="str">
        <x:v>07-08-2023 08:30:00</x:v>
      </x:c>
      <x:c r="M17720" s="53" t="str">
        <x:v>236716.7300000000000000</x:v>
      </x:c>
      <x:c r="N17720" s="33" t="str">
        <x:v/>
      </x:c>
    </x:row>
    <x:row r="17721">
      <x:c r="B17721" s="5" t="str">
        <x:v>16542853312343206552</x:v>
      </x:c>
      <x:c r="C17721" s="44" t="str">
        <x:v>63665572</x:v>
      </x:c>
      <x:c r="F17721" s="45" t="str">
        <x:v>127-ELE01</x:v>
      </x:c>
      <x:c r="H17721" s="9" t="str">
        <x:v>Student_Center.Submeter_A_208</x:v>
      </x:c>
      <x:c r="I17721" s="49" t="str">
        <x:v>Use</x:v>
      </x:c>
      <x:c r="J17721" s="31" t="str">
        <x:v>15 Minutes</x:v>
      </x:c>
      <x:c r="K17721" s="32" t="str">
        <x:v>07-08-2023 08:45:00</x:v>
      </x:c>
      <x:c r="M17721" s="53" t="str">
        <x:v>236724.0200000000000000</x:v>
      </x:c>
      <x:c r="N17721" s="33" t="str">
        <x:v/>
      </x:c>
    </x:row>
    <x:row r="17722">
      <x:c r="B17722" s="5" t="str">
        <x:v>12252619088504392432</x:v>
      </x:c>
      <x:c r="C17722" s="44" t="str">
        <x:v>63665573</x:v>
      </x:c>
      <x:c r="F17722" s="45" t="str">
        <x:v>127-ELE01</x:v>
      </x:c>
      <x:c r="H17722" s="9" t="str">
        <x:v>Student_Center.Submeter_A_208</x:v>
      </x:c>
      <x:c r="I17722" s="49" t="str">
        <x:v>Use</x:v>
      </x:c>
      <x:c r="J17722" s="31" t="str">
        <x:v>15 Minutes</x:v>
      </x:c>
      <x:c r="K17722" s="32" t="str">
        <x:v>07-08-2023 09:00:00</x:v>
      </x:c>
      <x:c r="M17722" s="53" t="str">
        <x:v>236731.2500000000000000</x:v>
      </x:c>
      <x:c r="N17722" s="33" t="str">
        <x:v/>
      </x:c>
    </x:row>
    <x:row r="17723">
      <x:c r="B17723" s="5" t="str">
        <x:v>5118318415023965629</x:v>
      </x:c>
      <x:c r="C17723" s="44" t="str">
        <x:v>63665574</x:v>
      </x:c>
      <x:c r="F17723" s="45" t="str">
        <x:v>127-ELE01</x:v>
      </x:c>
      <x:c r="H17723" s="9" t="str">
        <x:v>Student_Center.Submeter_A_208</x:v>
      </x:c>
      <x:c r="I17723" s="49" t="str">
        <x:v>Use</x:v>
      </x:c>
      <x:c r="J17723" s="31" t="str">
        <x:v>15 Minutes</x:v>
      </x:c>
      <x:c r="K17723" s="32" t="str">
        <x:v>07-08-2023 09:15:00</x:v>
      </x:c>
      <x:c r="M17723" s="53" t="str">
        <x:v>236738.7700000000000000</x:v>
      </x:c>
      <x:c r="N17723" s="33" t="str">
        <x:v/>
      </x:c>
    </x:row>
    <x:row r="17724">
      <x:c r="B17724" s="5" t="str">
        <x:v>14076155794622651871</x:v>
      </x:c>
      <x:c r="C17724" s="44" t="str">
        <x:v>63665575</x:v>
      </x:c>
      <x:c r="F17724" s="45" t="str">
        <x:v>127-ELE01</x:v>
      </x:c>
      <x:c r="H17724" s="9" t="str">
        <x:v>Student_Center.Submeter_A_208</x:v>
      </x:c>
      <x:c r="I17724" s="49" t="str">
        <x:v>Use</x:v>
      </x:c>
      <x:c r="J17724" s="31" t="str">
        <x:v>15 Minutes</x:v>
      </x:c>
      <x:c r="K17724" s="32" t="str">
        <x:v>07-08-2023 09:30:00</x:v>
      </x:c>
      <x:c r="M17724" s="53" t="str">
        <x:v>236746.5800000000000000</x:v>
      </x:c>
      <x:c r="N17724" s="33" t="str">
        <x:v/>
      </x:c>
    </x:row>
    <x:row r="17725">
      <x:c r="B17725" s="5" t="str">
        <x:v>8034167288047511136</x:v>
      </x:c>
      <x:c r="C17725" s="44" t="str">
        <x:v>63665576</x:v>
      </x:c>
      <x:c r="F17725" s="45" t="str">
        <x:v>127-ELE01</x:v>
      </x:c>
      <x:c r="H17725" s="9" t="str">
        <x:v>Student_Center.Submeter_A_208</x:v>
      </x:c>
      <x:c r="I17725" s="49" t="str">
        <x:v>Use</x:v>
      </x:c>
      <x:c r="J17725" s="31" t="str">
        <x:v>15 Minutes</x:v>
      </x:c>
      <x:c r="K17725" s="32" t="str">
        <x:v>07-08-2023 09:45:00</x:v>
      </x:c>
      <x:c r="M17725" s="53" t="str">
        <x:v>236754.1300000000000000</x:v>
      </x:c>
      <x:c r="N17725" s="33" t="str">
        <x:v/>
      </x:c>
    </x:row>
    <x:row r="17726">
      <x:c r="B17726" s="5" t="str">
        <x:v>14383024200398802851</x:v>
      </x:c>
      <x:c r="C17726" s="44" t="str">
        <x:v>63665577</x:v>
      </x:c>
      <x:c r="F17726" s="45" t="str">
        <x:v>127-ELE01</x:v>
      </x:c>
      <x:c r="H17726" s="9" t="str">
        <x:v>Student_Center.Submeter_A_208</x:v>
      </x:c>
      <x:c r="I17726" s="49" t="str">
        <x:v>Use</x:v>
      </x:c>
      <x:c r="J17726" s="31" t="str">
        <x:v>15 Minutes</x:v>
      </x:c>
      <x:c r="K17726" s="32" t="str">
        <x:v>07-08-2023 10:00:00</x:v>
      </x:c>
      <x:c r="M17726" s="53" t="str">
        <x:v>236761.5800000000000000</x:v>
      </x:c>
      <x:c r="N17726" s="33" t="str">
        <x:v/>
      </x:c>
    </x:row>
    <x:row r="17727">
      <x:c r="B17727" s="5" t="str">
        <x:v>3217628601537470703</x:v>
      </x:c>
      <x:c r="C17727" s="44" t="str">
        <x:v>63665578</x:v>
      </x:c>
      <x:c r="F17727" s="45" t="str">
        <x:v>127-ELE01</x:v>
      </x:c>
      <x:c r="H17727" s="9" t="str">
        <x:v>Student_Center.Submeter_A_208</x:v>
      </x:c>
      <x:c r="I17727" s="49" t="str">
        <x:v>Use</x:v>
      </x:c>
      <x:c r="J17727" s="31" t="str">
        <x:v>15 Minutes</x:v>
      </x:c>
      <x:c r="K17727" s="32" t="str">
        <x:v>07-08-2023 10:15:00</x:v>
      </x:c>
      <x:c r="M17727" s="53" t="str">
        <x:v>236769.0200000000000000</x:v>
      </x:c>
      <x:c r="N17727" s="33" t="str">
        <x:v/>
      </x:c>
    </x:row>
    <x:row r="17728">
      <x:c r="B17728" s="5" t="str">
        <x:v>5053079511075133300</x:v>
      </x:c>
      <x:c r="C17728" s="44" t="str">
        <x:v>63665579</x:v>
      </x:c>
      <x:c r="F17728" s="45" t="str">
        <x:v>127-ELE01</x:v>
      </x:c>
      <x:c r="H17728" s="9" t="str">
        <x:v>Student_Center.Submeter_A_208</x:v>
      </x:c>
      <x:c r="I17728" s="49" t="str">
        <x:v>Use</x:v>
      </x:c>
      <x:c r="J17728" s="31" t="str">
        <x:v>15 Minutes</x:v>
      </x:c>
      <x:c r="K17728" s="32" t="str">
        <x:v>07-08-2023 10:30:00</x:v>
      </x:c>
      <x:c r="M17728" s="53" t="str">
        <x:v>236776.4500000000000000</x:v>
      </x:c>
      <x:c r="N17728" s="33" t="str">
        <x:v/>
      </x:c>
    </x:row>
    <x:row r="17729">
      <x:c r="B17729" s="5" t="str">
        <x:v>161719359224737953</x:v>
      </x:c>
      <x:c r="C17729" s="44" t="str">
        <x:v>63665580</x:v>
      </x:c>
      <x:c r="F17729" s="45" t="str">
        <x:v>127-ELE01</x:v>
      </x:c>
      <x:c r="H17729" s="9" t="str">
        <x:v>Student_Center.Submeter_A_208</x:v>
      </x:c>
      <x:c r="I17729" s="49" t="str">
        <x:v>Use</x:v>
      </x:c>
      <x:c r="J17729" s="31" t="str">
        <x:v>15 Minutes</x:v>
      </x:c>
      <x:c r="K17729" s="32" t="str">
        <x:v>07-08-2023 10:45:00</x:v>
      </x:c>
      <x:c r="M17729" s="53" t="str">
        <x:v>236783.6400000000000000</x:v>
      </x:c>
      <x:c r="N17729" s="33" t="str">
        <x:v/>
      </x:c>
    </x:row>
    <x:row r="17730">
      <x:c r="B17730" s="5" t="str">
        <x:v>4307508143249521926</x:v>
      </x:c>
      <x:c r="C17730" s="44" t="str">
        <x:v>63665581</x:v>
      </x:c>
      <x:c r="F17730" s="45" t="str">
        <x:v>127-ELE01</x:v>
      </x:c>
      <x:c r="H17730" s="9" t="str">
        <x:v>Student_Center.Submeter_A_208</x:v>
      </x:c>
      <x:c r="I17730" s="49" t="str">
        <x:v>Use</x:v>
      </x:c>
      <x:c r="J17730" s="31" t="str">
        <x:v>15 Minutes</x:v>
      </x:c>
      <x:c r="K17730" s="32" t="str">
        <x:v>07-08-2023 11:00:00</x:v>
      </x:c>
      <x:c r="M17730" s="53" t="str">
        <x:v>236791.1400000000000000</x:v>
      </x:c>
      <x:c r="N17730" s="33" t="str">
        <x:v/>
      </x:c>
    </x:row>
    <x:row r="17731">
      <x:c r="B17731" s="5" t="str">
        <x:v>16502786366300382832</x:v>
      </x:c>
      <x:c r="C17731" s="44" t="str">
        <x:v>63665582</x:v>
      </x:c>
      <x:c r="F17731" s="45" t="str">
        <x:v>127-ELE01</x:v>
      </x:c>
      <x:c r="H17731" s="9" t="str">
        <x:v>Student_Center.Submeter_A_208</x:v>
      </x:c>
      <x:c r="I17731" s="49" t="str">
        <x:v>Use</x:v>
      </x:c>
      <x:c r="J17731" s="31" t="str">
        <x:v>15 Minutes</x:v>
      </x:c>
      <x:c r="K17731" s="32" t="str">
        <x:v>07-08-2023 11:15:00</x:v>
      </x:c>
      <x:c r="M17731" s="53" t="str">
        <x:v>236798.3600000000000000</x:v>
      </x:c>
      <x:c r="N17731" s="33" t="str">
        <x:v/>
      </x:c>
    </x:row>
    <x:row r="17732">
      <x:c r="B17732" s="5" t="str">
        <x:v>17477256185928638715</x:v>
      </x:c>
      <x:c r="C17732" s="44" t="str">
        <x:v>63665583</x:v>
      </x:c>
      <x:c r="F17732" s="45" t="str">
        <x:v>127-ELE01</x:v>
      </x:c>
      <x:c r="H17732" s="9" t="str">
        <x:v>Student_Center.Submeter_A_208</x:v>
      </x:c>
      <x:c r="I17732" s="49" t="str">
        <x:v>Use</x:v>
      </x:c>
      <x:c r="J17732" s="31" t="str">
        <x:v>15 Minutes</x:v>
      </x:c>
      <x:c r="K17732" s="32" t="str">
        <x:v>07-08-2023 11:30:00</x:v>
      </x:c>
      <x:c r="M17732" s="53" t="str">
        <x:v>236806.1900000000000000</x:v>
      </x:c>
      <x:c r="N17732" s="33" t="str">
        <x:v/>
      </x:c>
    </x:row>
    <x:row r="17733">
      <x:c r="B17733" s="5" t="str">
        <x:v>9533074593003099470</x:v>
      </x:c>
      <x:c r="C17733" s="44" t="str">
        <x:v>63665584</x:v>
      </x:c>
      <x:c r="F17733" s="45" t="str">
        <x:v>127-ELE01</x:v>
      </x:c>
      <x:c r="H17733" s="9" t="str">
        <x:v>Student_Center.Submeter_A_208</x:v>
      </x:c>
      <x:c r="I17733" s="49" t="str">
        <x:v>Use</x:v>
      </x:c>
      <x:c r="J17733" s="31" t="str">
        <x:v>15 Minutes</x:v>
      </x:c>
      <x:c r="K17733" s="32" t="str">
        <x:v>07-08-2023 11:45:00</x:v>
      </x:c>
      <x:c r="M17733" s="53" t="str">
        <x:v>236814.0500000000000000</x:v>
      </x:c>
      <x:c r="N17733" s="33" t="str">
        <x:v/>
      </x:c>
    </x:row>
    <x:row r="17734">
      <x:c r="B17734" s="5" t="str">
        <x:v>13045494976293839826</x:v>
      </x:c>
      <x:c r="C17734" s="44" t="str">
        <x:v>63675255</x:v>
      </x:c>
      <x:c r="F17734" s="45" t="str">
        <x:v>127-ELE01</x:v>
      </x:c>
      <x:c r="H17734" s="9" t="str">
        <x:v>Student_Center.Submeter_A_208</x:v>
      </x:c>
      <x:c r="I17734" s="49" t="str">
        <x:v>Use</x:v>
      </x:c>
      <x:c r="J17734" s="31" t="str">
        <x:v>15 Minutes</x:v>
      </x:c>
      <x:c r="K17734" s="32" t="str">
        <x:v>07-08-2023 12:00:00</x:v>
      </x:c>
      <x:c r="M17734" s="53" t="str">
        <x:v>236821.7000000000000000</x:v>
      </x:c>
      <x:c r="N17734" s="33" t="str">
        <x:v/>
      </x:c>
    </x:row>
    <x:row r="17735">
      <x:c r="B17735" s="5" t="str">
        <x:v>17451847441432998733</x:v>
      </x:c>
      <x:c r="C17735" s="44" t="str">
        <x:v>63675259</x:v>
      </x:c>
      <x:c r="F17735" s="45" t="str">
        <x:v>127-ELE01</x:v>
      </x:c>
      <x:c r="H17735" s="9" t="str">
        <x:v>Student_Center.Submeter_A_208</x:v>
      </x:c>
      <x:c r="I17735" s="49" t="str">
        <x:v>Use</x:v>
      </x:c>
      <x:c r="J17735" s="31" t="str">
        <x:v>15 Minutes</x:v>
      </x:c>
      <x:c r="K17735" s="32" t="str">
        <x:v>07-08-2023 12:15:00</x:v>
      </x:c>
      <x:c r="M17735" s="53" t="str">
        <x:v>236829.1700000000000000</x:v>
      </x:c>
      <x:c r="N17735" s="33" t="str">
        <x:v/>
      </x:c>
    </x:row>
    <x:row r="17736">
      <x:c r="B17736" s="5" t="str">
        <x:v>9629154267711015682</x:v>
      </x:c>
      <x:c r="C17736" s="44" t="str">
        <x:v>63675263</x:v>
      </x:c>
      <x:c r="F17736" s="45" t="str">
        <x:v>127-ELE01</x:v>
      </x:c>
      <x:c r="H17736" s="9" t="str">
        <x:v>Student_Center.Submeter_A_208</x:v>
      </x:c>
      <x:c r="I17736" s="49" t="str">
        <x:v>Use</x:v>
      </x:c>
      <x:c r="J17736" s="31" t="str">
        <x:v>15 Minutes</x:v>
      </x:c>
      <x:c r="K17736" s="32" t="str">
        <x:v>07-08-2023 12:30:00</x:v>
      </x:c>
      <x:c r="M17736" s="53" t="str">
        <x:v>236836.6300000000000000</x:v>
      </x:c>
      <x:c r="N17736" s="33" t="str">
        <x:v/>
      </x:c>
    </x:row>
    <x:row r="17737">
      <x:c r="B17737" s="5" t="str">
        <x:v>9161314133930025753</x:v>
      </x:c>
      <x:c r="C17737" s="44" t="str">
        <x:v>63675267</x:v>
      </x:c>
      <x:c r="F17737" s="45" t="str">
        <x:v>127-ELE01</x:v>
      </x:c>
      <x:c r="H17737" s="9" t="str">
        <x:v>Student_Center.Submeter_A_208</x:v>
      </x:c>
      <x:c r="I17737" s="49" t="str">
        <x:v>Use</x:v>
      </x:c>
      <x:c r="J17737" s="31" t="str">
        <x:v>15 Minutes</x:v>
      </x:c>
      <x:c r="K17737" s="32" t="str">
        <x:v>07-08-2023 12:45:00</x:v>
      </x:c>
      <x:c r="M17737" s="53" t="str">
        <x:v>236844.0300000000000000</x:v>
      </x:c>
      <x:c r="N17737" s="33" t="str">
        <x:v/>
      </x:c>
    </x:row>
    <x:row r="17738">
      <x:c r="B17738" s="5" t="str">
        <x:v>12640321637012455184</x:v>
      </x:c>
      <x:c r="C17738" s="44" t="str">
        <x:v>63675271</x:v>
      </x:c>
      <x:c r="F17738" s="45" t="str">
        <x:v>127-ELE01</x:v>
      </x:c>
      <x:c r="H17738" s="9" t="str">
        <x:v>Student_Center.Submeter_A_208</x:v>
      </x:c>
      <x:c r="I17738" s="49" t="str">
        <x:v>Use</x:v>
      </x:c>
      <x:c r="J17738" s="31" t="str">
        <x:v>15 Minutes</x:v>
      </x:c>
      <x:c r="K17738" s="32" t="str">
        <x:v>07-08-2023 13:00:00</x:v>
      </x:c>
      <x:c r="M17738" s="53" t="str">
        <x:v>236851.3000000000000000</x:v>
      </x:c>
      <x:c r="N17738" s="33" t="str">
        <x:v/>
      </x:c>
    </x:row>
    <x:row r="17739">
      <x:c r="B17739" s="5" t="str">
        <x:v>16607762368950329627</x:v>
      </x:c>
      <x:c r="C17739" s="44" t="str">
        <x:v>63675275</x:v>
      </x:c>
      <x:c r="F17739" s="45" t="str">
        <x:v>127-ELE01</x:v>
      </x:c>
      <x:c r="H17739" s="9" t="str">
        <x:v>Student_Center.Submeter_A_208</x:v>
      </x:c>
      <x:c r="I17739" s="49" t="str">
        <x:v>Use</x:v>
      </x:c>
      <x:c r="J17739" s="31" t="str">
        <x:v>15 Minutes</x:v>
      </x:c>
      <x:c r="K17739" s="32" t="str">
        <x:v>07-08-2023 13:15:00</x:v>
      </x:c>
      <x:c r="M17739" s="53" t="str">
        <x:v>236858.8100000000000000</x:v>
      </x:c>
      <x:c r="N17739" s="33" t="str">
        <x:v/>
      </x:c>
    </x:row>
    <x:row r="17740">
      <x:c r="B17740" s="5" t="str">
        <x:v>17064715376022176758</x:v>
      </x:c>
      <x:c r="C17740" s="44" t="str">
        <x:v>63675279</x:v>
      </x:c>
      <x:c r="F17740" s="45" t="str">
        <x:v>127-ELE01</x:v>
      </x:c>
      <x:c r="H17740" s="9" t="str">
        <x:v>Student_Center.Submeter_A_208</x:v>
      </x:c>
      <x:c r="I17740" s="49" t="str">
        <x:v>Use</x:v>
      </x:c>
      <x:c r="J17740" s="31" t="str">
        <x:v>15 Minutes</x:v>
      </x:c>
      <x:c r="K17740" s="32" t="str">
        <x:v>07-08-2023 13:30:00</x:v>
      </x:c>
      <x:c r="M17740" s="53" t="str">
        <x:v>236866.3300000000000000</x:v>
      </x:c>
      <x:c r="N17740" s="33" t="str">
        <x:v/>
      </x:c>
    </x:row>
    <x:row r="17741">
      <x:c r="B17741" s="5" t="str">
        <x:v>10637102488138980238</x:v>
      </x:c>
      <x:c r="C17741" s="44" t="str">
        <x:v>63675283</x:v>
      </x:c>
      <x:c r="F17741" s="45" t="str">
        <x:v>127-ELE01</x:v>
      </x:c>
      <x:c r="H17741" s="9" t="str">
        <x:v>Student_Center.Submeter_A_208</x:v>
      </x:c>
      <x:c r="I17741" s="49" t="str">
        <x:v>Use</x:v>
      </x:c>
      <x:c r="J17741" s="31" t="str">
        <x:v>15 Minutes</x:v>
      </x:c>
      <x:c r="K17741" s="32" t="str">
        <x:v>07-08-2023 13:45:00</x:v>
      </x:c>
      <x:c r="M17741" s="53" t="str">
        <x:v>236874.0000000000000000</x:v>
      </x:c>
      <x:c r="N17741" s="33" t="str">
        <x:v/>
      </x:c>
    </x:row>
    <x:row r="17742">
      <x:c r="B17742" s="5" t="str">
        <x:v>17290854836151481657</x:v>
      </x:c>
      <x:c r="C17742" s="44" t="str">
        <x:v>63675287</x:v>
      </x:c>
      <x:c r="F17742" s="45" t="str">
        <x:v>127-ELE01</x:v>
      </x:c>
      <x:c r="H17742" s="9" t="str">
        <x:v>Student_Center.Submeter_A_208</x:v>
      </x:c>
      <x:c r="I17742" s="49" t="str">
        <x:v>Use</x:v>
      </x:c>
      <x:c r="J17742" s="31" t="str">
        <x:v>15 Minutes</x:v>
      </x:c>
      <x:c r="K17742" s="32" t="str">
        <x:v>07-08-2023 14:00:00</x:v>
      </x:c>
      <x:c r="M17742" s="53" t="str">
        <x:v>236881.6100000000000000</x:v>
      </x:c>
      <x:c r="N17742" s="33" t="str">
        <x:v/>
      </x:c>
    </x:row>
    <x:row r="17743">
      <x:c r="B17743" s="5" t="str">
        <x:v>12248558041621608367</x:v>
      </x:c>
      <x:c r="C17743" s="44" t="str">
        <x:v>63675291</x:v>
      </x:c>
      <x:c r="F17743" s="45" t="str">
        <x:v>127-ELE01</x:v>
      </x:c>
      <x:c r="H17743" s="9" t="str">
        <x:v>Student_Center.Submeter_A_208</x:v>
      </x:c>
      <x:c r="I17743" s="49" t="str">
        <x:v>Use</x:v>
      </x:c>
      <x:c r="J17743" s="31" t="str">
        <x:v>15 Minutes</x:v>
      </x:c>
      <x:c r="K17743" s="32" t="str">
        <x:v>07-08-2023 14:15:00</x:v>
      </x:c>
      <x:c r="M17743" s="53" t="str">
        <x:v>236889.1900000000000000</x:v>
      </x:c>
      <x:c r="N17743" s="33" t="str">
        <x:v/>
      </x:c>
    </x:row>
    <x:row r="17744">
      <x:c r="B17744" s="5" t="str">
        <x:v>8777722809925345428</x:v>
      </x:c>
      <x:c r="C17744" s="44" t="str">
        <x:v>63675295</x:v>
      </x:c>
      <x:c r="F17744" s="45" t="str">
        <x:v>127-ELE01</x:v>
      </x:c>
      <x:c r="H17744" s="9" t="str">
        <x:v>Student_Center.Submeter_A_208</x:v>
      </x:c>
      <x:c r="I17744" s="49" t="str">
        <x:v>Use</x:v>
      </x:c>
      <x:c r="J17744" s="31" t="str">
        <x:v>15 Minutes</x:v>
      </x:c>
      <x:c r="K17744" s="32" t="str">
        <x:v>07-08-2023 14:30:00</x:v>
      </x:c>
      <x:c r="M17744" s="53" t="str">
        <x:v>236896.5900000000000000</x:v>
      </x:c>
      <x:c r="N17744" s="33" t="str">
        <x:v/>
      </x:c>
    </x:row>
    <x:row r="17745">
      <x:c r="B17745" s="5" t="str">
        <x:v>14845470951115366686</x:v>
      </x:c>
      <x:c r="C17745" s="44" t="str">
        <x:v>63675299</x:v>
      </x:c>
      <x:c r="F17745" s="45" t="str">
        <x:v>127-ELE01</x:v>
      </x:c>
      <x:c r="H17745" s="9" t="str">
        <x:v>Student_Center.Submeter_A_208</x:v>
      </x:c>
      <x:c r="I17745" s="49" t="str">
        <x:v>Use</x:v>
      </x:c>
      <x:c r="J17745" s="31" t="str">
        <x:v>15 Minutes</x:v>
      </x:c>
      <x:c r="K17745" s="32" t="str">
        <x:v>07-08-2023 14:45:00</x:v>
      </x:c>
      <x:c r="M17745" s="53" t="str">
        <x:v>236903.8900000000000000</x:v>
      </x:c>
      <x:c r="N17745" s="33" t="str">
        <x:v/>
      </x:c>
    </x:row>
    <x:row r="17746">
      <x:c r="B17746" s="5" t="str">
        <x:v>16316988237274478515</x:v>
      </x:c>
      <x:c r="C17746" s="44" t="str">
        <x:v>63675303</x:v>
      </x:c>
      <x:c r="F17746" s="45" t="str">
        <x:v>127-ELE01</x:v>
      </x:c>
      <x:c r="H17746" s="9" t="str">
        <x:v>Student_Center.Submeter_A_208</x:v>
      </x:c>
      <x:c r="I17746" s="49" t="str">
        <x:v>Use</x:v>
      </x:c>
      <x:c r="J17746" s="31" t="str">
        <x:v>15 Minutes</x:v>
      </x:c>
      <x:c r="K17746" s="32" t="str">
        <x:v>07-08-2023 15:00:00</x:v>
      </x:c>
      <x:c r="M17746" s="53" t="str">
        <x:v>236911.3600000000000000</x:v>
      </x:c>
      <x:c r="N17746" s="33" t="str">
        <x:v/>
      </x:c>
    </x:row>
    <x:row r="17747">
      <x:c r="B17747" s="5" t="str">
        <x:v>14056862683207137072</x:v>
      </x:c>
      <x:c r="C17747" s="44" t="str">
        <x:v>63675307</x:v>
      </x:c>
      <x:c r="F17747" s="45" t="str">
        <x:v>127-ELE01</x:v>
      </x:c>
      <x:c r="H17747" s="9" t="str">
        <x:v>Student_Center.Submeter_A_208</x:v>
      </x:c>
      <x:c r="I17747" s="49" t="str">
        <x:v>Use</x:v>
      </x:c>
      <x:c r="J17747" s="31" t="str">
        <x:v>15 Minutes</x:v>
      </x:c>
      <x:c r="K17747" s="32" t="str">
        <x:v>07-08-2023 15:15:00</x:v>
      </x:c>
      <x:c r="M17747" s="53" t="str">
        <x:v>236919.2000000000000000</x:v>
      </x:c>
      <x:c r="N17747" s="33" t="str">
        <x:v/>
      </x:c>
    </x:row>
    <x:row r="17748">
      <x:c r="B17748" s="5" t="str">
        <x:v>17408882297787142394</x:v>
      </x:c>
      <x:c r="C17748" s="44" t="str">
        <x:v>63675311</x:v>
      </x:c>
      <x:c r="F17748" s="45" t="str">
        <x:v>127-ELE01</x:v>
      </x:c>
      <x:c r="H17748" s="9" t="str">
        <x:v>Student_Center.Submeter_A_208</x:v>
      </x:c>
      <x:c r="I17748" s="49" t="str">
        <x:v>Use</x:v>
      </x:c>
      <x:c r="J17748" s="31" t="str">
        <x:v>15 Minutes</x:v>
      </x:c>
      <x:c r="K17748" s="32" t="str">
        <x:v>07-08-2023 15:30:00</x:v>
      </x:c>
      <x:c r="M17748" s="53" t="str">
        <x:v>236926.4400000000000000</x:v>
      </x:c>
      <x:c r="N17748" s="33" t="str">
        <x:v/>
      </x:c>
    </x:row>
    <x:row r="17749">
      <x:c r="B17749" s="5" t="str">
        <x:v>10385980849632893499</x:v>
      </x:c>
      <x:c r="C17749" s="44" t="str">
        <x:v>63675315</x:v>
      </x:c>
      <x:c r="F17749" s="45" t="str">
        <x:v>127-ELE01</x:v>
      </x:c>
      <x:c r="H17749" s="9" t="str">
        <x:v>Student_Center.Submeter_A_208</x:v>
      </x:c>
      <x:c r="I17749" s="49" t="str">
        <x:v>Use</x:v>
      </x:c>
      <x:c r="J17749" s="31" t="str">
        <x:v>15 Minutes</x:v>
      </x:c>
      <x:c r="K17749" s="32" t="str">
        <x:v>07-08-2023 15:45:00</x:v>
      </x:c>
      <x:c r="M17749" s="53" t="str">
        <x:v>236933.9400000000000000</x:v>
      </x:c>
      <x:c r="N17749" s="33" t="str">
        <x:v/>
      </x:c>
    </x:row>
    <x:row r="17750">
      <x:c r="B17750" s="5" t="str">
        <x:v>5148050438309102268</x:v>
      </x:c>
      <x:c r="C17750" s="44" t="str">
        <x:v>63675319</x:v>
      </x:c>
      <x:c r="F17750" s="45" t="str">
        <x:v>127-ELE01</x:v>
      </x:c>
      <x:c r="H17750" s="9" t="str">
        <x:v>Student_Center.Submeter_A_208</x:v>
      </x:c>
      <x:c r="I17750" s="49" t="str">
        <x:v>Use</x:v>
      </x:c>
      <x:c r="J17750" s="31" t="str">
        <x:v>15 Minutes</x:v>
      </x:c>
      <x:c r="K17750" s="32" t="str">
        <x:v>07-08-2023 16:00:00</x:v>
      </x:c>
      <x:c r="M17750" s="53" t="str">
        <x:v>236941.4500000000000000</x:v>
      </x:c>
      <x:c r="N17750" s="33" t="str">
        <x:v/>
      </x:c>
    </x:row>
    <x:row r="17751">
      <x:c r="B17751" s="5" t="str">
        <x:v>9122223181970205024</x:v>
      </x:c>
      <x:c r="C17751" s="44" t="str">
        <x:v>63675323</x:v>
      </x:c>
      <x:c r="F17751" s="45" t="str">
        <x:v>127-ELE01</x:v>
      </x:c>
      <x:c r="H17751" s="9" t="str">
        <x:v>Student_Center.Submeter_A_208</x:v>
      </x:c>
      <x:c r="I17751" s="49" t="str">
        <x:v>Use</x:v>
      </x:c>
      <x:c r="J17751" s="31" t="str">
        <x:v>15 Minutes</x:v>
      </x:c>
      <x:c r="K17751" s="32" t="str">
        <x:v>07-08-2023 16:15:00</x:v>
      </x:c>
      <x:c r="M17751" s="53" t="str">
        <x:v>236949.3300000000000000</x:v>
      </x:c>
      <x:c r="N17751" s="33" t="str">
        <x:v/>
      </x:c>
    </x:row>
    <x:row r="17752">
      <x:c r="B17752" s="5" t="str">
        <x:v>260318358356717969</x:v>
      </x:c>
      <x:c r="C17752" s="44" t="str">
        <x:v>63675327</x:v>
      </x:c>
      <x:c r="F17752" s="45" t="str">
        <x:v>127-ELE01</x:v>
      </x:c>
      <x:c r="H17752" s="9" t="str">
        <x:v>Student_Center.Submeter_A_208</x:v>
      </x:c>
      <x:c r="I17752" s="49" t="str">
        <x:v>Use</x:v>
      </x:c>
      <x:c r="J17752" s="31" t="str">
        <x:v>15 Minutes</x:v>
      </x:c>
      <x:c r="K17752" s="32" t="str">
        <x:v>07-08-2023 16:30:00</x:v>
      </x:c>
      <x:c r="M17752" s="53" t="str">
        <x:v>236956.8800000000000000</x:v>
      </x:c>
      <x:c r="N17752" s="33" t="str">
        <x:v/>
      </x:c>
    </x:row>
    <x:row r="17753">
      <x:c r="B17753" s="5" t="str">
        <x:v>17964797410374209212</x:v>
      </x:c>
      <x:c r="C17753" s="44" t="str">
        <x:v>63675331</x:v>
      </x:c>
      <x:c r="F17753" s="45" t="str">
        <x:v>127-ELE01</x:v>
      </x:c>
      <x:c r="H17753" s="9" t="str">
        <x:v>Student_Center.Submeter_A_208</x:v>
      </x:c>
      <x:c r="I17753" s="49" t="str">
        <x:v>Use</x:v>
      </x:c>
      <x:c r="J17753" s="31" t="str">
        <x:v>15 Minutes</x:v>
      </x:c>
      <x:c r="K17753" s="32" t="str">
        <x:v>07-08-2023 16:45:00</x:v>
      </x:c>
      <x:c r="M17753" s="53" t="str">
        <x:v>236964.3000000000000000</x:v>
      </x:c>
      <x:c r="N17753" s="33" t="str">
        <x:v/>
      </x:c>
    </x:row>
    <x:row r="17754">
      <x:c r="B17754" s="5" t="str">
        <x:v>7472320847840120189</x:v>
      </x:c>
      <x:c r="C17754" s="44" t="str">
        <x:v>63675335</x:v>
      </x:c>
      <x:c r="F17754" s="45" t="str">
        <x:v>127-ELE01</x:v>
      </x:c>
      <x:c r="H17754" s="9" t="str">
        <x:v>Student_Center.Submeter_A_208</x:v>
      </x:c>
      <x:c r="I17754" s="49" t="str">
        <x:v>Use</x:v>
      </x:c>
      <x:c r="J17754" s="31" t="str">
        <x:v>15 Minutes</x:v>
      </x:c>
      <x:c r="K17754" s="32" t="str">
        <x:v>07-08-2023 17:00:00</x:v>
      </x:c>
      <x:c r="M17754" s="53" t="str">
        <x:v>236972.2500000000000000</x:v>
      </x:c>
      <x:c r="N17754" s="33" t="str">
        <x:v/>
      </x:c>
    </x:row>
    <x:row r="17755">
      <x:c r="B17755" s="5" t="str">
        <x:v>9558799886287655505</x:v>
      </x:c>
      <x:c r="C17755" s="44" t="str">
        <x:v>63675339</x:v>
      </x:c>
      <x:c r="F17755" s="45" t="str">
        <x:v>127-ELE01</x:v>
      </x:c>
      <x:c r="H17755" s="9" t="str">
        <x:v>Student_Center.Submeter_A_208</x:v>
      </x:c>
      <x:c r="I17755" s="49" t="str">
        <x:v>Use</x:v>
      </x:c>
      <x:c r="J17755" s="31" t="str">
        <x:v>15 Minutes</x:v>
      </x:c>
      <x:c r="K17755" s="32" t="str">
        <x:v>07-08-2023 17:15:00</x:v>
      </x:c>
      <x:c r="M17755" s="53" t="str">
        <x:v>236979.3900000000000000</x:v>
      </x:c>
      <x:c r="N17755" s="33" t="str">
        <x:v/>
      </x:c>
    </x:row>
    <x:row r="17756">
      <x:c r="B17756" s="5" t="str">
        <x:v>6402096315228146184</x:v>
      </x:c>
      <x:c r="C17756" s="44" t="str">
        <x:v>63675343</x:v>
      </x:c>
      <x:c r="F17756" s="45" t="str">
        <x:v>127-ELE01</x:v>
      </x:c>
      <x:c r="H17756" s="9" t="str">
        <x:v>Student_Center.Submeter_A_208</x:v>
      </x:c>
      <x:c r="I17756" s="49" t="str">
        <x:v>Use</x:v>
      </x:c>
      <x:c r="J17756" s="31" t="str">
        <x:v>15 Minutes</x:v>
      </x:c>
      <x:c r="K17756" s="32" t="str">
        <x:v>07-08-2023 17:30:00</x:v>
      </x:c>
      <x:c r="M17756" s="53" t="str">
        <x:v>236986.6100000000000000</x:v>
      </x:c>
      <x:c r="N17756" s="33" t="str">
        <x:v/>
      </x:c>
    </x:row>
    <x:row r="17757">
      <x:c r="B17757" s="5" t="str">
        <x:v>837464863803844170</x:v>
      </x:c>
      <x:c r="C17757" s="44" t="str">
        <x:v>63675347</x:v>
      </x:c>
      <x:c r="F17757" s="45" t="str">
        <x:v>127-ELE01</x:v>
      </x:c>
      <x:c r="H17757" s="9" t="str">
        <x:v>Student_Center.Submeter_A_208</x:v>
      </x:c>
      <x:c r="I17757" s="49" t="str">
        <x:v>Use</x:v>
      </x:c>
      <x:c r="J17757" s="31" t="str">
        <x:v>15 Minutes</x:v>
      </x:c>
      <x:c r="K17757" s="32" t="str">
        <x:v>07-08-2023 17:45:00</x:v>
      </x:c>
      <x:c r="M17757" s="53" t="str">
        <x:v>236994.0600000000000000</x:v>
      </x:c>
      <x:c r="N17757" s="33" t="str">
        <x:v/>
      </x:c>
    </x:row>
    <x:row r="17758">
      <x:c r="B17758" s="5" t="str">
        <x:v>2639682329321186987</x:v>
      </x:c>
      <x:c r="C17758" s="44" t="str">
        <x:v>63675351</x:v>
      </x:c>
      <x:c r="F17758" s="45" t="str">
        <x:v>127-ELE01</x:v>
      </x:c>
      <x:c r="H17758" s="9" t="str">
        <x:v>Student_Center.Submeter_A_208</x:v>
      </x:c>
      <x:c r="I17758" s="49" t="str">
        <x:v>Use</x:v>
      </x:c>
      <x:c r="J17758" s="31" t="str">
        <x:v>15 Minutes</x:v>
      </x:c>
      <x:c r="K17758" s="32" t="str">
        <x:v>07-08-2023 18:00:00</x:v>
      </x:c>
      <x:c r="M17758" s="53" t="str">
        <x:v>237001.3900000000000000</x:v>
      </x:c>
      <x:c r="N17758" s="33" t="str">
        <x:v/>
      </x:c>
    </x:row>
    <x:row r="17759">
      <x:c r="B17759" s="5" t="str">
        <x:v>13004429542065334689</x:v>
      </x:c>
      <x:c r="C17759" s="44" t="str">
        <x:v>63675355</x:v>
      </x:c>
      <x:c r="F17759" s="45" t="str">
        <x:v>127-ELE01</x:v>
      </x:c>
      <x:c r="H17759" s="9" t="str">
        <x:v>Student_Center.Submeter_A_208</x:v>
      </x:c>
      <x:c r="I17759" s="49" t="str">
        <x:v>Use</x:v>
      </x:c>
      <x:c r="J17759" s="31" t="str">
        <x:v>15 Minutes</x:v>
      </x:c>
      <x:c r="K17759" s="32" t="str">
        <x:v>07-08-2023 18:15:00</x:v>
      </x:c>
      <x:c r="M17759" s="53" t="str">
        <x:v>237009.1900000000000000</x:v>
      </x:c>
      <x:c r="N17759" s="33" t="str">
        <x:v/>
      </x:c>
    </x:row>
    <x:row r="17760">
      <x:c r="B17760" s="5" t="str">
        <x:v>16080545606521884607</x:v>
      </x:c>
      <x:c r="C17760" s="44" t="str">
        <x:v>63675359</x:v>
      </x:c>
      <x:c r="F17760" s="45" t="str">
        <x:v>127-ELE01</x:v>
      </x:c>
      <x:c r="H17760" s="9" t="str">
        <x:v>Student_Center.Submeter_A_208</x:v>
      </x:c>
      <x:c r="I17760" s="49" t="str">
        <x:v>Use</x:v>
      </x:c>
      <x:c r="J17760" s="31" t="str">
        <x:v>15 Minutes</x:v>
      </x:c>
      <x:c r="K17760" s="32" t="str">
        <x:v>07-08-2023 18:30:00</x:v>
      </x:c>
      <x:c r="M17760" s="53" t="str">
        <x:v>237016.7200000000000000</x:v>
      </x:c>
      <x:c r="N17760" s="33" t="str">
        <x:v/>
      </x:c>
    </x:row>
    <x:row r="17761">
      <x:c r="B17761" s="5" t="str">
        <x:v>17611815882787703502</x:v>
      </x:c>
      <x:c r="C17761" s="44" t="str">
        <x:v>63675363</x:v>
      </x:c>
      <x:c r="F17761" s="45" t="str">
        <x:v>127-ELE01</x:v>
      </x:c>
      <x:c r="H17761" s="9" t="str">
        <x:v>Student_Center.Submeter_A_208</x:v>
      </x:c>
      <x:c r="I17761" s="49" t="str">
        <x:v>Use</x:v>
      </x:c>
      <x:c r="J17761" s="31" t="str">
        <x:v>15 Minutes</x:v>
      </x:c>
      <x:c r="K17761" s="32" t="str">
        <x:v>07-08-2023 18:45:00</x:v>
      </x:c>
      <x:c r="M17761" s="53" t="str">
        <x:v>237024.5900000000000000</x:v>
      </x:c>
      <x:c r="N17761" s="33" t="str">
        <x:v/>
      </x:c>
    </x:row>
    <x:row r="17762">
      <x:c r="B17762" s="5" t="str">
        <x:v>8740375506969714232</x:v>
      </x:c>
      <x:c r="C17762" s="44" t="str">
        <x:v>63675367</x:v>
      </x:c>
      <x:c r="F17762" s="45" t="str">
        <x:v>127-ELE01</x:v>
      </x:c>
      <x:c r="H17762" s="9" t="str">
        <x:v>Student_Center.Submeter_A_208</x:v>
      </x:c>
      <x:c r="I17762" s="49" t="str">
        <x:v>Use</x:v>
      </x:c>
      <x:c r="J17762" s="31" t="str">
        <x:v>15 Minutes</x:v>
      </x:c>
      <x:c r="K17762" s="32" t="str">
        <x:v>07-08-2023 19:00:00</x:v>
      </x:c>
      <x:c r="M17762" s="53" t="str">
        <x:v>237031.8800000000000000</x:v>
      </x:c>
      <x:c r="N17762" s="33" t="str">
        <x:v/>
      </x:c>
    </x:row>
    <x:row r="17763">
      <x:c r="B17763" s="5" t="str">
        <x:v>17244014412586364394</x:v>
      </x:c>
      <x:c r="C17763" s="44" t="str">
        <x:v>63675371</x:v>
      </x:c>
      <x:c r="F17763" s="45" t="str">
        <x:v>127-ELE01</x:v>
      </x:c>
      <x:c r="H17763" s="9" t="str">
        <x:v>Student_Center.Submeter_A_208</x:v>
      </x:c>
      <x:c r="I17763" s="49" t="str">
        <x:v>Use</x:v>
      </x:c>
      <x:c r="J17763" s="31" t="str">
        <x:v>15 Minutes</x:v>
      </x:c>
      <x:c r="K17763" s="32" t="str">
        <x:v>07-08-2023 19:15:00</x:v>
      </x:c>
      <x:c r="M17763" s="53" t="str">
        <x:v>237039.2300000000000000</x:v>
      </x:c>
      <x:c r="N17763" s="33" t="str">
        <x:v/>
      </x:c>
    </x:row>
    <x:row r="17764">
      <x:c r="B17764" s="5" t="str">
        <x:v>17125532245750000737</x:v>
      </x:c>
      <x:c r="C17764" s="44" t="str">
        <x:v>63675375</x:v>
      </x:c>
      <x:c r="F17764" s="45" t="str">
        <x:v>127-ELE01</x:v>
      </x:c>
      <x:c r="H17764" s="9" t="str">
        <x:v>Student_Center.Submeter_A_208</x:v>
      </x:c>
      <x:c r="I17764" s="49" t="str">
        <x:v>Use</x:v>
      </x:c>
      <x:c r="J17764" s="31" t="str">
        <x:v>15 Minutes</x:v>
      </x:c>
      <x:c r="K17764" s="32" t="str">
        <x:v>07-08-2023 19:30:00</x:v>
      </x:c>
      <x:c r="M17764" s="53" t="str">
        <x:v>237046.5000000000000000</x:v>
      </x:c>
      <x:c r="N17764" s="33" t="str">
        <x:v/>
      </x:c>
    </x:row>
    <x:row r="17765">
      <x:c r="B17765" s="5" t="str">
        <x:v>3261401227169026954</x:v>
      </x:c>
      <x:c r="C17765" s="44" t="str">
        <x:v>63675379</x:v>
      </x:c>
      <x:c r="F17765" s="45" t="str">
        <x:v>127-ELE01</x:v>
      </x:c>
      <x:c r="H17765" s="9" t="str">
        <x:v>Student_Center.Submeter_A_208</x:v>
      </x:c>
      <x:c r="I17765" s="49" t="str">
        <x:v>Use</x:v>
      </x:c>
      <x:c r="J17765" s="31" t="str">
        <x:v>15 Minutes</x:v>
      </x:c>
      <x:c r="K17765" s="32" t="str">
        <x:v>07-08-2023 19:45:00</x:v>
      </x:c>
      <x:c r="M17765" s="53" t="str">
        <x:v>237053.9700000000000000</x:v>
      </x:c>
      <x:c r="N17765" s="33" t="str">
        <x:v/>
      </x:c>
    </x:row>
    <x:row r="17766">
      <x:c r="B17766" s="5" t="str">
        <x:v>8115090182710418466</x:v>
      </x:c>
      <x:c r="C17766" s="44" t="str">
        <x:v>63675383</x:v>
      </x:c>
      <x:c r="F17766" s="45" t="str">
        <x:v>127-ELE01</x:v>
      </x:c>
      <x:c r="H17766" s="9" t="str">
        <x:v>Student_Center.Submeter_A_208</x:v>
      </x:c>
      <x:c r="I17766" s="49" t="str">
        <x:v>Use</x:v>
      </x:c>
      <x:c r="J17766" s="31" t="str">
        <x:v>15 Minutes</x:v>
      </x:c>
      <x:c r="K17766" s="32" t="str">
        <x:v>07-08-2023 20:00:00</x:v>
      </x:c>
      <x:c r="M17766" s="53" t="str">
        <x:v>237061.1400000000000000</x:v>
      </x:c>
      <x:c r="N17766" s="33" t="str">
        <x:v/>
      </x:c>
    </x:row>
    <x:row r="17767">
      <x:c r="B17767" s="5" t="str">
        <x:v>17166200857651991720</x:v>
      </x:c>
      <x:c r="C17767" s="44" t="str">
        <x:v>63675387</x:v>
      </x:c>
      <x:c r="F17767" s="45" t="str">
        <x:v>127-ELE01</x:v>
      </x:c>
      <x:c r="H17767" s="9" t="str">
        <x:v>Student_Center.Submeter_A_208</x:v>
      </x:c>
      <x:c r="I17767" s="49" t="str">
        <x:v>Use</x:v>
      </x:c>
      <x:c r="J17767" s="31" t="str">
        <x:v>15 Minutes</x:v>
      </x:c>
      <x:c r="K17767" s="32" t="str">
        <x:v>07-08-2023 20:15:00</x:v>
      </x:c>
      <x:c r="M17767" s="53" t="str">
        <x:v>237069.0500000000000000</x:v>
      </x:c>
      <x:c r="N17767" s="33" t="str">
        <x:v/>
      </x:c>
    </x:row>
    <x:row r="17768">
      <x:c r="B17768" s="5" t="str">
        <x:v>6408834959411334468</x:v>
      </x:c>
      <x:c r="C17768" s="44" t="str">
        <x:v>63675391</x:v>
      </x:c>
      <x:c r="F17768" s="45" t="str">
        <x:v>127-ELE01</x:v>
      </x:c>
      <x:c r="H17768" s="9" t="str">
        <x:v>Student_Center.Submeter_A_208</x:v>
      </x:c>
      <x:c r="I17768" s="49" t="str">
        <x:v>Use</x:v>
      </x:c>
      <x:c r="J17768" s="31" t="str">
        <x:v>15 Minutes</x:v>
      </x:c>
      <x:c r="K17768" s="32" t="str">
        <x:v>07-08-2023 20:30:00</x:v>
      </x:c>
      <x:c r="M17768" s="53" t="str">
        <x:v>237077.2800000000000000</x:v>
      </x:c>
      <x:c r="N17768" s="33" t="str">
        <x:v/>
      </x:c>
    </x:row>
    <x:row r="17769">
      <x:c r="B17769" s="5" t="str">
        <x:v>6508319981318109218</x:v>
      </x:c>
      <x:c r="C17769" s="44" t="str">
        <x:v>63675395</x:v>
      </x:c>
      <x:c r="F17769" s="45" t="str">
        <x:v>127-ELE01</x:v>
      </x:c>
      <x:c r="H17769" s="9" t="str">
        <x:v>Student_Center.Submeter_A_208</x:v>
      </x:c>
      <x:c r="I17769" s="49" t="str">
        <x:v>Use</x:v>
      </x:c>
      <x:c r="J17769" s="31" t="str">
        <x:v>15 Minutes</x:v>
      </x:c>
      <x:c r="K17769" s="32" t="str">
        <x:v>07-08-2023 20:45:00</x:v>
      </x:c>
      <x:c r="M17769" s="53" t="str">
        <x:v>237085.1600000000000000</x:v>
      </x:c>
      <x:c r="N17769" s="33" t="str">
        <x:v/>
      </x:c>
    </x:row>
    <x:row r="17770">
      <x:c r="B17770" s="5" t="str">
        <x:v>694954396086107199</x:v>
      </x:c>
      <x:c r="C17770" s="44" t="str">
        <x:v>63675399</x:v>
      </x:c>
      <x:c r="F17770" s="45" t="str">
        <x:v>127-ELE01</x:v>
      </x:c>
      <x:c r="H17770" s="9" t="str">
        <x:v>Student_Center.Submeter_A_208</x:v>
      </x:c>
      <x:c r="I17770" s="49" t="str">
        <x:v>Use</x:v>
      </x:c>
      <x:c r="J17770" s="31" t="str">
        <x:v>15 Minutes</x:v>
      </x:c>
      <x:c r="K17770" s="32" t="str">
        <x:v>07-08-2023 21:00:00</x:v>
      </x:c>
      <x:c r="M17770" s="53" t="str">
        <x:v>237092.4200000000000000</x:v>
      </x:c>
      <x:c r="N17770" s="33" t="str">
        <x:v/>
      </x:c>
    </x:row>
    <x:row r="17771">
      <x:c r="B17771" s="5" t="str">
        <x:v>4099811540099321459</x:v>
      </x:c>
      <x:c r="C17771" s="44" t="str">
        <x:v>63675403</x:v>
      </x:c>
      <x:c r="F17771" s="45" t="str">
        <x:v>127-ELE01</x:v>
      </x:c>
      <x:c r="H17771" s="9" t="str">
        <x:v>Student_Center.Submeter_A_208</x:v>
      </x:c>
      <x:c r="I17771" s="49" t="str">
        <x:v>Use</x:v>
      </x:c>
      <x:c r="J17771" s="31" t="str">
        <x:v>15 Minutes</x:v>
      </x:c>
      <x:c r="K17771" s="32" t="str">
        <x:v>07-08-2023 21:15:00</x:v>
      </x:c>
      <x:c r="M17771" s="53" t="str">
        <x:v>237099.6700000000000000</x:v>
      </x:c>
      <x:c r="N17771" s="33" t="str">
        <x:v/>
      </x:c>
    </x:row>
    <x:row r="17772">
      <x:c r="B17772" s="5" t="str">
        <x:v>3708904831901375150</x:v>
      </x:c>
      <x:c r="C17772" s="44" t="str">
        <x:v>63675407</x:v>
      </x:c>
      <x:c r="F17772" s="45" t="str">
        <x:v>127-ELE01</x:v>
      </x:c>
      <x:c r="H17772" s="9" t="str">
        <x:v>Student_Center.Submeter_A_208</x:v>
      </x:c>
      <x:c r="I17772" s="49" t="str">
        <x:v>Use</x:v>
      </x:c>
      <x:c r="J17772" s="31" t="str">
        <x:v>15 Minutes</x:v>
      </x:c>
      <x:c r="K17772" s="32" t="str">
        <x:v>07-08-2023 21:30:00</x:v>
      </x:c>
      <x:c r="M17772" s="53" t="str">
        <x:v>237107.1400000000000000</x:v>
      </x:c>
      <x:c r="N17772" s="33" t="str">
        <x:v/>
      </x:c>
    </x:row>
    <x:row r="17773">
      <x:c r="B17773" s="5" t="str">
        <x:v>10055809526176207373</x:v>
      </x:c>
      <x:c r="C17773" s="44" t="str">
        <x:v>63675411</x:v>
      </x:c>
      <x:c r="F17773" s="45" t="str">
        <x:v>127-ELE01</x:v>
      </x:c>
      <x:c r="H17773" s="9" t="str">
        <x:v>Student_Center.Submeter_A_208</x:v>
      </x:c>
      <x:c r="I17773" s="49" t="str">
        <x:v>Use</x:v>
      </x:c>
      <x:c r="J17773" s="31" t="str">
        <x:v>15 Minutes</x:v>
      </x:c>
      <x:c r="K17773" s="32" t="str">
        <x:v>07-08-2023 21:45:00</x:v>
      </x:c>
      <x:c r="M17773" s="53" t="str">
        <x:v>237114.6100000000000000</x:v>
      </x:c>
      <x:c r="N17773" s="33" t="str">
        <x:v/>
      </x:c>
    </x:row>
    <x:row r="17774">
      <x:c r="B17774" s="5" t="str">
        <x:v>13809241917169707248</x:v>
      </x:c>
      <x:c r="C17774" s="44" t="str">
        <x:v>63675415</x:v>
      </x:c>
      <x:c r="F17774" s="45" t="str">
        <x:v>127-ELE01</x:v>
      </x:c>
      <x:c r="H17774" s="9" t="str">
        <x:v>Student_Center.Submeter_A_208</x:v>
      </x:c>
      <x:c r="I17774" s="49" t="str">
        <x:v>Use</x:v>
      </x:c>
      <x:c r="J17774" s="31" t="str">
        <x:v>15 Minutes</x:v>
      </x:c>
      <x:c r="K17774" s="32" t="str">
        <x:v>07-08-2023 22:00:00</x:v>
      </x:c>
      <x:c r="M17774" s="53" t="str">
        <x:v>237121.8600000000000000</x:v>
      </x:c>
      <x:c r="N17774" s="33" t="str">
        <x:v/>
      </x:c>
    </x:row>
    <x:row r="17775">
      <x:c r="B17775" s="5" t="str">
        <x:v>10393234658866777064</x:v>
      </x:c>
      <x:c r="C17775" s="44" t="str">
        <x:v>63675419</x:v>
      </x:c>
      <x:c r="F17775" s="45" t="str">
        <x:v>127-ELE01</x:v>
      </x:c>
      <x:c r="H17775" s="9" t="str">
        <x:v>Student_Center.Submeter_A_208</x:v>
      </x:c>
      <x:c r="I17775" s="49" t="str">
        <x:v>Use</x:v>
      </x:c>
      <x:c r="J17775" s="31" t="str">
        <x:v>15 Minutes</x:v>
      </x:c>
      <x:c r="K17775" s="32" t="str">
        <x:v>07-08-2023 22:15:00</x:v>
      </x:c>
      <x:c r="M17775" s="53" t="str">
        <x:v>237129.4200000000000000</x:v>
      </x:c>
      <x:c r="N17775" s="33" t="str">
        <x:v/>
      </x:c>
    </x:row>
    <x:row r="17776">
      <x:c r="B17776" s="5" t="str">
        <x:v>1538061846976518322</x:v>
      </x:c>
      <x:c r="C17776" s="44" t="str">
        <x:v>63675423</x:v>
      </x:c>
      <x:c r="F17776" s="45" t="str">
        <x:v>127-ELE01</x:v>
      </x:c>
      <x:c r="H17776" s="9" t="str">
        <x:v>Student_Center.Submeter_A_208</x:v>
      </x:c>
      <x:c r="I17776" s="49" t="str">
        <x:v>Use</x:v>
      </x:c>
      <x:c r="J17776" s="31" t="str">
        <x:v>15 Minutes</x:v>
      </x:c>
      <x:c r="K17776" s="32" t="str">
        <x:v>07-08-2023 22:30:00</x:v>
      </x:c>
      <x:c r="M17776" s="53" t="str">
        <x:v>237137.3400000000000000</x:v>
      </x:c>
      <x:c r="N17776" s="33" t="str">
        <x:v/>
      </x:c>
    </x:row>
    <x:row r="17777">
      <x:c r="B17777" s="5" t="str">
        <x:v>2226103417431117134</x:v>
      </x:c>
      <x:c r="C17777" s="44" t="str">
        <x:v>63675427</x:v>
      </x:c>
      <x:c r="F17777" s="45" t="str">
        <x:v>127-ELE01</x:v>
      </x:c>
      <x:c r="H17777" s="9" t="str">
        <x:v>Student_Center.Submeter_A_208</x:v>
      </x:c>
      <x:c r="I17777" s="49" t="str">
        <x:v>Use</x:v>
      </x:c>
      <x:c r="J17777" s="31" t="str">
        <x:v>15 Minutes</x:v>
      </x:c>
      <x:c r="K17777" s="32" t="str">
        <x:v>07-08-2023 22:45:00</x:v>
      </x:c>
      <x:c r="M17777" s="53" t="str">
        <x:v>237145.0200000000000000</x:v>
      </x:c>
      <x:c r="N17777" s="33" t="str">
        <x:v/>
      </x:c>
    </x:row>
    <x:row r="17778">
      <x:c r="B17778" s="5" t="str">
        <x:v>14389074073917312366</x:v>
      </x:c>
      <x:c r="C17778" s="44" t="str">
        <x:v>63675431</x:v>
      </x:c>
      <x:c r="F17778" s="45" t="str">
        <x:v>127-ELE01</x:v>
      </x:c>
      <x:c r="H17778" s="9" t="str">
        <x:v>Student_Center.Submeter_A_208</x:v>
      </x:c>
      <x:c r="I17778" s="49" t="str">
        <x:v>Use</x:v>
      </x:c>
      <x:c r="J17778" s="31" t="str">
        <x:v>15 Minutes</x:v>
      </x:c>
      <x:c r="K17778" s="32" t="str">
        <x:v>07-08-2023 23:00:00</x:v>
      </x:c>
      <x:c r="M17778" s="53" t="str">
        <x:v>237152.5800000000000000</x:v>
      </x:c>
      <x:c r="N17778" s="33" t="str">
        <x:v/>
      </x:c>
    </x:row>
    <x:row r="17779">
      <x:c r="B17779" s="5" t="str">
        <x:v>12607597402333747989</x:v>
      </x:c>
      <x:c r="C17779" s="44" t="str">
        <x:v>63675435</x:v>
      </x:c>
      <x:c r="F17779" s="45" t="str">
        <x:v>127-ELE01</x:v>
      </x:c>
      <x:c r="H17779" s="9" t="str">
        <x:v>Student_Center.Submeter_A_208</x:v>
      </x:c>
      <x:c r="I17779" s="49" t="str">
        <x:v>Use</x:v>
      </x:c>
      <x:c r="J17779" s="31" t="str">
        <x:v>15 Minutes</x:v>
      </x:c>
      <x:c r="K17779" s="32" t="str">
        <x:v>07-08-2023 23:15:00</x:v>
      </x:c>
      <x:c r="M17779" s="53" t="str">
        <x:v>237160.0900000000000000</x:v>
      </x:c>
      <x:c r="N17779" s="33" t="str">
        <x:v/>
      </x:c>
    </x:row>
    <x:row r="17780">
      <x:c r="B17780" s="5" t="str">
        <x:v>10991108089484944849</x:v>
      </x:c>
      <x:c r="C17780" s="44" t="str">
        <x:v>63675439</x:v>
      </x:c>
      <x:c r="F17780" s="45" t="str">
        <x:v>127-ELE01</x:v>
      </x:c>
      <x:c r="H17780" s="9" t="str">
        <x:v>Student_Center.Submeter_A_208</x:v>
      </x:c>
      <x:c r="I17780" s="49" t="str">
        <x:v>Use</x:v>
      </x:c>
      <x:c r="J17780" s="31" t="str">
        <x:v>15 Minutes</x:v>
      </x:c>
      <x:c r="K17780" s="32" t="str">
        <x:v>07-08-2023 23:30:00</x:v>
      </x:c>
      <x:c r="M17780" s="53" t="str">
        <x:v>237167.7000000000000000</x:v>
      </x:c>
      <x:c r="N17780" s="33" t="str">
        <x:v/>
      </x:c>
    </x:row>
    <x:row r="17781">
      <x:c r="B17781" s="5" t="str">
        <x:v>55260432506260306</x:v>
      </x:c>
      <x:c r="C17781" s="44" t="str">
        <x:v>63675443</x:v>
      </x:c>
      <x:c r="F17781" s="45" t="str">
        <x:v>127-ELE01</x:v>
      </x:c>
      <x:c r="H17781" s="9" t="str">
        <x:v>Student_Center.Submeter_A_208</x:v>
      </x:c>
      <x:c r="I17781" s="49" t="str">
        <x:v>Use</x:v>
      </x:c>
      <x:c r="J17781" s="31" t="str">
        <x:v>15 Minutes</x:v>
      </x:c>
      <x:c r="K17781" s="32" t="str">
        <x:v>07-08-2023 23:45:00</x:v>
      </x:c>
      <x:c r="M17781" s="53" t="str">
        <x:v>237175.2200000000000000</x:v>
      </x:c>
      <x:c r="N17781" s="33" t="str">
        <x:v/>
      </x:c>
    </x:row>
    <x:row r="17782">
      <x:c r="B17782" s="5" t="str">
        <x:v>11113116797875779032</x:v>
      </x:c>
      <x:c r="C17782" s="44" t="str">
        <x:v>63685279</x:v>
      </x:c>
      <x:c r="F17782" s="45" t="str">
        <x:v>127-ELE01</x:v>
      </x:c>
      <x:c r="H17782" s="9" t="str">
        <x:v>Student_Center.Submeter_A_208</x:v>
      </x:c>
      <x:c r="I17782" s="49" t="str">
        <x:v>Use</x:v>
      </x:c>
      <x:c r="J17782" s="31" t="str">
        <x:v>15 Minutes</x:v>
      </x:c>
      <x:c r="K17782" s="32" t="str">
        <x:v>07-09-2023 00:00:00</x:v>
      </x:c>
      <x:c r="M17782" s="53" t="str">
        <x:v>237182.6900000000000000</x:v>
      </x:c>
      <x:c r="N17782" s="33" t="str">
        <x:v/>
      </x:c>
    </x:row>
    <x:row r="17783">
      <x:c r="B17783" s="5" t="str">
        <x:v>6429942162775995315</x:v>
      </x:c>
      <x:c r="C17783" s="44" t="str">
        <x:v>63685283</x:v>
      </x:c>
      <x:c r="F17783" s="45" t="str">
        <x:v>127-ELE01</x:v>
      </x:c>
      <x:c r="H17783" s="9" t="str">
        <x:v>Student_Center.Submeter_A_208</x:v>
      </x:c>
      <x:c r="I17783" s="49" t="str">
        <x:v>Use</x:v>
      </x:c>
      <x:c r="J17783" s="31" t="str">
        <x:v>15 Minutes</x:v>
      </x:c>
      <x:c r="K17783" s="32" t="str">
        <x:v>07-09-2023 00:15:00</x:v>
      </x:c>
      <x:c r="M17783" s="53" t="str">
        <x:v>237190.4400000000000000</x:v>
      </x:c>
      <x:c r="N17783" s="33" t="str">
        <x:v/>
      </x:c>
    </x:row>
    <x:row r="17784">
      <x:c r="B17784" s="5" t="str">
        <x:v>12205010858388442911</x:v>
      </x:c>
      <x:c r="C17784" s="44" t="str">
        <x:v>63685287</x:v>
      </x:c>
      <x:c r="F17784" s="45" t="str">
        <x:v>127-ELE01</x:v>
      </x:c>
      <x:c r="H17784" s="9" t="str">
        <x:v>Student_Center.Submeter_A_208</x:v>
      </x:c>
      <x:c r="I17784" s="49" t="str">
        <x:v>Use</x:v>
      </x:c>
      <x:c r="J17784" s="31" t="str">
        <x:v>15 Minutes</x:v>
      </x:c>
      <x:c r="K17784" s="32" t="str">
        <x:v>07-09-2023 00:30:00</x:v>
      </x:c>
      <x:c r="M17784" s="53" t="str">
        <x:v>237197.7700000000000000</x:v>
      </x:c>
      <x:c r="N17784" s="33" t="str">
        <x:v/>
      </x:c>
    </x:row>
    <x:row r="17785">
      <x:c r="B17785" s="5" t="str">
        <x:v>17848689296320854127</x:v>
      </x:c>
      <x:c r="C17785" s="44" t="str">
        <x:v>63685291</x:v>
      </x:c>
      <x:c r="F17785" s="45" t="str">
        <x:v>127-ELE01</x:v>
      </x:c>
      <x:c r="H17785" s="9" t="str">
        <x:v>Student_Center.Submeter_A_208</x:v>
      </x:c>
      <x:c r="I17785" s="49" t="str">
        <x:v>Use</x:v>
      </x:c>
      <x:c r="J17785" s="31" t="str">
        <x:v>15 Minutes</x:v>
      </x:c>
      <x:c r="K17785" s="32" t="str">
        <x:v>07-09-2023 00:45:00</x:v>
      </x:c>
      <x:c r="M17785" s="53" t="str">
        <x:v>237205.2500000000000000</x:v>
      </x:c>
      <x:c r="N17785" s="33" t="str">
        <x:v/>
      </x:c>
    </x:row>
    <x:row r="17786">
      <x:c r="B17786" s="5" t="str">
        <x:v>9113772361209791181</x:v>
      </x:c>
      <x:c r="C17786" s="44" t="str">
        <x:v>63685295</x:v>
      </x:c>
      <x:c r="F17786" s="45" t="str">
        <x:v>127-ELE01</x:v>
      </x:c>
      <x:c r="H17786" s="9" t="str">
        <x:v>Student_Center.Submeter_A_208</x:v>
      </x:c>
      <x:c r="I17786" s="49" t="str">
        <x:v>Use</x:v>
      </x:c>
      <x:c r="J17786" s="31" t="str">
        <x:v>15 Minutes</x:v>
      </x:c>
      <x:c r="K17786" s="32" t="str">
        <x:v>07-09-2023 01:00:00</x:v>
      </x:c>
      <x:c r="M17786" s="53" t="str">
        <x:v>237212.8300000000000000</x:v>
      </x:c>
      <x:c r="N17786" s="33" t="str">
        <x:v/>
      </x:c>
    </x:row>
    <x:row r="17787">
      <x:c r="B17787" s="5" t="str">
        <x:v>8782455668135727576</x:v>
      </x:c>
      <x:c r="C17787" s="44" t="str">
        <x:v>63685299</x:v>
      </x:c>
      <x:c r="F17787" s="45" t="str">
        <x:v>127-ELE01</x:v>
      </x:c>
      <x:c r="H17787" s="9" t="str">
        <x:v>Student_Center.Submeter_A_208</x:v>
      </x:c>
      <x:c r="I17787" s="49" t="str">
        <x:v>Use</x:v>
      </x:c>
      <x:c r="J17787" s="31" t="str">
        <x:v>15 Minutes</x:v>
      </x:c>
      <x:c r="K17787" s="32" t="str">
        <x:v>07-09-2023 01:15:00</x:v>
      </x:c>
      <x:c r="M17787" s="53" t="str">
        <x:v>237220.5200000000000000</x:v>
      </x:c>
      <x:c r="N17787" s="33" t="str">
        <x:v/>
      </x:c>
    </x:row>
    <x:row r="17788">
      <x:c r="B17788" s="5" t="str">
        <x:v>2525949713247614585</x:v>
      </x:c>
      <x:c r="C17788" s="44" t="str">
        <x:v>63685303</x:v>
      </x:c>
      <x:c r="F17788" s="45" t="str">
        <x:v>127-ELE01</x:v>
      </x:c>
      <x:c r="H17788" s="9" t="str">
        <x:v>Student_Center.Submeter_A_208</x:v>
      </x:c>
      <x:c r="I17788" s="49" t="str">
        <x:v>Use</x:v>
      </x:c>
      <x:c r="J17788" s="31" t="str">
        <x:v>15 Minutes</x:v>
      </x:c>
      <x:c r="K17788" s="32" t="str">
        <x:v>07-09-2023 01:30:00</x:v>
      </x:c>
      <x:c r="M17788" s="53" t="str">
        <x:v>237227.9100000000000000</x:v>
      </x:c>
      <x:c r="N17788" s="33" t="str">
        <x:v/>
      </x:c>
    </x:row>
    <x:row r="17789">
      <x:c r="B17789" s="5" t="str">
        <x:v>18035335411138013083</x:v>
      </x:c>
      <x:c r="C17789" s="44" t="str">
        <x:v>63685307</x:v>
      </x:c>
      <x:c r="F17789" s="45" t="str">
        <x:v>127-ELE01</x:v>
      </x:c>
      <x:c r="H17789" s="9" t="str">
        <x:v>Student_Center.Submeter_A_208</x:v>
      </x:c>
      <x:c r="I17789" s="49" t="str">
        <x:v>Use</x:v>
      </x:c>
      <x:c r="J17789" s="31" t="str">
        <x:v>15 Minutes</x:v>
      </x:c>
      <x:c r="K17789" s="32" t="str">
        <x:v>07-09-2023 01:45:00</x:v>
      </x:c>
      <x:c r="M17789" s="53" t="str">
        <x:v>237235.1400000000000000</x:v>
      </x:c>
      <x:c r="N17789" s="33" t="str">
        <x:v/>
      </x:c>
    </x:row>
    <x:row r="17790">
      <x:c r="B17790" s="5" t="str">
        <x:v>2909844006943905191</x:v>
      </x:c>
      <x:c r="C17790" s="44" t="str">
        <x:v>63685311</x:v>
      </x:c>
      <x:c r="F17790" s="45" t="str">
        <x:v>127-ELE01</x:v>
      </x:c>
      <x:c r="H17790" s="9" t="str">
        <x:v>Student_Center.Submeter_A_208</x:v>
      </x:c>
      <x:c r="I17790" s="49" t="str">
        <x:v>Use</x:v>
      </x:c>
      <x:c r="J17790" s="31" t="str">
        <x:v>15 Minutes</x:v>
      </x:c>
      <x:c r="K17790" s="32" t="str">
        <x:v>07-09-2023 02:00:00</x:v>
      </x:c>
      <x:c r="M17790" s="53" t="str">
        <x:v>237242.8000000000000000</x:v>
      </x:c>
      <x:c r="N17790" s="33" t="str">
        <x:v/>
      </x:c>
    </x:row>
    <x:row r="17791">
      <x:c r="B17791" s="5" t="str">
        <x:v>12008801849388417156</x:v>
      </x:c>
      <x:c r="C17791" s="44" t="str">
        <x:v>63685315</x:v>
      </x:c>
      <x:c r="F17791" s="45" t="str">
        <x:v>127-ELE01</x:v>
      </x:c>
      <x:c r="H17791" s="9" t="str">
        <x:v>Student_Center.Submeter_A_208</x:v>
      </x:c>
      <x:c r="I17791" s="49" t="str">
        <x:v>Use</x:v>
      </x:c>
      <x:c r="J17791" s="31" t="str">
        <x:v>15 Minutes</x:v>
      </x:c>
      <x:c r="K17791" s="32" t="str">
        <x:v>07-09-2023 02:15:00</x:v>
      </x:c>
      <x:c r="M17791" s="53" t="str">
        <x:v>237250.1900000000000000</x:v>
      </x:c>
      <x:c r="N17791" s="33" t="str">
        <x:v/>
      </x:c>
    </x:row>
    <x:row r="17792">
      <x:c r="B17792" s="5" t="str">
        <x:v>10392312536539614016</x:v>
      </x:c>
      <x:c r="C17792" s="44" t="str">
        <x:v>63685319</x:v>
      </x:c>
      <x:c r="F17792" s="45" t="str">
        <x:v>127-ELE01</x:v>
      </x:c>
      <x:c r="H17792" s="9" t="str">
        <x:v>Student_Center.Submeter_A_208</x:v>
      </x:c>
      <x:c r="I17792" s="49" t="str">
        <x:v>Use</x:v>
      </x:c>
      <x:c r="J17792" s="31" t="str">
        <x:v>15 Minutes</x:v>
      </x:c>
      <x:c r="K17792" s="32" t="str">
        <x:v>07-09-2023 02:30:00</x:v>
      </x:c>
      <x:c r="M17792" s="53" t="str">
        <x:v>237257.8000000000000000</x:v>
      </x:c>
      <x:c r="N17792" s="33" t="str">
        <x:v/>
      </x:c>
    </x:row>
    <x:row r="17793">
      <x:c r="B17793" s="5" t="str">
        <x:v>17766685512563554765</x:v>
      </x:c>
      <x:c r="C17793" s="44" t="str">
        <x:v>63685323</x:v>
      </x:c>
      <x:c r="F17793" s="45" t="str">
        <x:v>127-ELE01</x:v>
      </x:c>
      <x:c r="H17793" s="9" t="str">
        <x:v>Student_Center.Submeter_A_208</x:v>
      </x:c>
      <x:c r="I17793" s="49" t="str">
        <x:v>Use</x:v>
      </x:c>
      <x:c r="J17793" s="31" t="str">
        <x:v>15 Minutes</x:v>
      </x:c>
      <x:c r="K17793" s="32" t="str">
        <x:v>07-09-2023 02:45:00</x:v>
      </x:c>
      <x:c r="M17793" s="53" t="str">
        <x:v>237265.0300000000000000</x:v>
      </x:c>
      <x:c r="N17793" s="33" t="str">
        <x:v/>
      </x:c>
    </x:row>
    <x:row r="17794">
      <x:c r="B17794" s="5" t="str">
        <x:v>5542892071885666213</x:v>
      </x:c>
      <x:c r="C17794" s="44" t="str">
        <x:v>63685327</x:v>
      </x:c>
      <x:c r="F17794" s="45" t="str">
        <x:v>127-ELE01</x:v>
      </x:c>
      <x:c r="H17794" s="9" t="str">
        <x:v>Student_Center.Submeter_A_208</x:v>
      </x:c>
      <x:c r="I17794" s="49" t="str">
        <x:v>Use</x:v>
      </x:c>
      <x:c r="J17794" s="31" t="str">
        <x:v>15 Minutes</x:v>
      </x:c>
      <x:c r="K17794" s="32" t="str">
        <x:v>07-09-2023 03:00:00</x:v>
      </x:c>
      <x:c r="M17794" s="53" t="str">
        <x:v>237272.4500000000000000</x:v>
      </x:c>
      <x:c r="N17794" s="33" t="str">
        <x:v/>
      </x:c>
    </x:row>
    <x:row r="17795">
      <x:c r="B17795" s="5" t="str">
        <x:v>17058267639354559303</x:v>
      </x:c>
      <x:c r="C17795" s="44" t="str">
        <x:v>63685331</x:v>
      </x:c>
      <x:c r="F17795" s="45" t="str">
        <x:v>127-ELE01</x:v>
      </x:c>
      <x:c r="H17795" s="9" t="str">
        <x:v>Student_Center.Submeter_A_208</x:v>
      </x:c>
      <x:c r="I17795" s="49" t="str">
        <x:v>Use</x:v>
      </x:c>
      <x:c r="J17795" s="31" t="str">
        <x:v>15 Minutes</x:v>
      </x:c>
      <x:c r="K17795" s="32" t="str">
        <x:v>07-09-2023 03:15:00</x:v>
      </x:c>
      <x:c r="M17795" s="53" t="str">
        <x:v>237279.8900000000000000</x:v>
      </x:c>
      <x:c r="N17795" s="33" t="str">
        <x:v/>
      </x:c>
    </x:row>
    <x:row r="17796">
      <x:c r="B17796" s="5" t="str">
        <x:v>3418956508245357134</x:v>
      </x:c>
      <x:c r="C17796" s="44" t="str">
        <x:v>63685335</x:v>
      </x:c>
      <x:c r="F17796" s="45" t="str">
        <x:v>127-ELE01</x:v>
      </x:c>
      <x:c r="H17796" s="9" t="str">
        <x:v>Student_Center.Submeter_A_208</x:v>
      </x:c>
      <x:c r="I17796" s="49" t="str">
        <x:v>Use</x:v>
      </x:c>
      <x:c r="J17796" s="31" t="str">
        <x:v>15 Minutes</x:v>
      </x:c>
      <x:c r="K17796" s="32" t="str">
        <x:v>07-09-2023 03:30:00</x:v>
      </x:c>
      <x:c r="M17796" s="53" t="str">
        <x:v>237287.9500000000000000</x:v>
      </x:c>
      <x:c r="N17796" s="33" t="str">
        <x:v/>
      </x:c>
    </x:row>
    <x:row r="17797">
      <x:c r="B17797" s="5" t="str">
        <x:v>4559031186540853684</x:v>
      </x:c>
      <x:c r="C17797" s="44" t="str">
        <x:v>63685339</x:v>
      </x:c>
      <x:c r="F17797" s="45" t="str">
        <x:v>127-ELE01</x:v>
      </x:c>
      <x:c r="H17797" s="9" t="str">
        <x:v>Student_Center.Submeter_A_208</x:v>
      </x:c>
      <x:c r="I17797" s="49" t="str">
        <x:v>Use</x:v>
      </x:c>
      <x:c r="J17797" s="31" t="str">
        <x:v>15 Minutes</x:v>
      </x:c>
      <x:c r="K17797" s="32" t="str">
        <x:v>07-09-2023 03:45:00</x:v>
      </x:c>
      <x:c r="M17797" s="53" t="str">
        <x:v>237295.1400000000000000</x:v>
      </x:c>
      <x:c r="N17797" s="33" t="str">
        <x:v/>
      </x:c>
    </x:row>
    <x:row r="17798">
      <x:c r="B17798" s="5" t="str">
        <x:v>16462698676305079538</x:v>
      </x:c>
      <x:c r="C17798" s="44" t="str">
        <x:v>63685343</x:v>
      </x:c>
      <x:c r="F17798" s="45" t="str">
        <x:v>127-ELE01</x:v>
      </x:c>
      <x:c r="H17798" s="9" t="str">
        <x:v>Student_Center.Submeter_A_208</x:v>
      </x:c>
      <x:c r="I17798" s="49" t="str">
        <x:v>Use</x:v>
      </x:c>
      <x:c r="J17798" s="31" t="str">
        <x:v>15 Minutes</x:v>
      </x:c>
      <x:c r="K17798" s="32" t="str">
        <x:v>07-09-2023 04:00:00</x:v>
      </x:c>
      <x:c r="M17798" s="53" t="str">
        <x:v>237302.4500000000000000</x:v>
      </x:c>
      <x:c r="N17798" s="33" t="str">
        <x:v/>
      </x:c>
    </x:row>
    <x:row r="17799">
      <x:c r="B17799" s="5" t="str">
        <x:v>8688101464253200929</x:v>
      </x:c>
      <x:c r="C17799" s="44" t="str">
        <x:v>63685347</x:v>
      </x:c>
      <x:c r="F17799" s="45" t="str">
        <x:v>127-ELE01</x:v>
      </x:c>
      <x:c r="H17799" s="9" t="str">
        <x:v>Student_Center.Submeter_A_208</x:v>
      </x:c>
      <x:c r="I17799" s="49" t="str">
        <x:v>Use</x:v>
      </x:c>
      <x:c r="J17799" s="31" t="str">
        <x:v>15 Minutes</x:v>
      </x:c>
      <x:c r="K17799" s="32" t="str">
        <x:v>07-09-2023 04:15:00</x:v>
      </x:c>
      <x:c r="M17799" s="53" t="str">
        <x:v>237309.7000000000000000</x:v>
      </x:c>
      <x:c r="N17799" s="33" t="str">
        <x:v/>
      </x:c>
    </x:row>
    <x:row r="17800">
      <x:c r="B17800" s="5" t="str">
        <x:v>284961760203839925</x:v>
      </x:c>
      <x:c r="C17800" s="44" t="str">
        <x:v>63685351</x:v>
      </x:c>
      <x:c r="F17800" s="45" t="str">
        <x:v>127-ELE01</x:v>
      </x:c>
      <x:c r="H17800" s="9" t="str">
        <x:v>Student_Center.Submeter_A_208</x:v>
      </x:c>
      <x:c r="I17800" s="49" t="str">
        <x:v>Use</x:v>
      </x:c>
      <x:c r="J17800" s="31" t="str">
        <x:v>15 Minutes</x:v>
      </x:c>
      <x:c r="K17800" s="32" t="str">
        <x:v>07-09-2023 04:30:00</x:v>
      </x:c>
      <x:c r="M17800" s="53" t="str">
        <x:v>237317.1300000000000000</x:v>
      </x:c>
      <x:c r="N17800" s="33" t="str">
        <x:v/>
      </x:c>
    </x:row>
    <x:row r="17801">
      <x:c r="B17801" s="5" t="str">
        <x:v>15061157450619041928</x:v>
      </x:c>
      <x:c r="C17801" s="44" t="str">
        <x:v>63685355</x:v>
      </x:c>
      <x:c r="F17801" s="45" t="str">
        <x:v>127-ELE01</x:v>
      </x:c>
      <x:c r="H17801" s="9" t="str">
        <x:v>Student_Center.Submeter_A_208</x:v>
      </x:c>
      <x:c r="I17801" s="49" t="str">
        <x:v>Use</x:v>
      </x:c>
      <x:c r="J17801" s="31" t="str">
        <x:v>15 Minutes</x:v>
      </x:c>
      <x:c r="K17801" s="32" t="str">
        <x:v>07-09-2023 04:45:00</x:v>
      </x:c>
      <x:c r="M17801" s="53" t="str">
        <x:v>237324.5000000000000000</x:v>
      </x:c>
      <x:c r="N17801" s="33" t="str">
        <x:v/>
      </x:c>
    </x:row>
    <x:row r="17802">
      <x:c r="B17802" s="5" t="str">
        <x:v>5882317425887527353</x:v>
      </x:c>
      <x:c r="C17802" s="44" t="str">
        <x:v>63685359</x:v>
      </x:c>
      <x:c r="F17802" s="45" t="str">
        <x:v>127-ELE01</x:v>
      </x:c>
      <x:c r="H17802" s="9" t="str">
        <x:v>Student_Center.Submeter_A_208</x:v>
      </x:c>
      <x:c r="I17802" s="49" t="str">
        <x:v>Use</x:v>
      </x:c>
      <x:c r="J17802" s="31" t="str">
        <x:v>15 Minutes</x:v>
      </x:c>
      <x:c r="K17802" s="32" t="str">
        <x:v>07-09-2023 05:00:00</x:v>
      </x:c>
      <x:c r="M17802" s="53" t="str">
        <x:v>237332.3400000000000000</x:v>
      </x:c>
      <x:c r="N17802" s="33" t="str">
        <x:v/>
      </x:c>
    </x:row>
    <x:row r="17803">
      <x:c r="B17803" s="5" t="str">
        <x:v>5067098500818843329</x:v>
      </x:c>
      <x:c r="C17803" s="44" t="str">
        <x:v>63685363</x:v>
      </x:c>
      <x:c r="F17803" s="45" t="str">
        <x:v>127-ELE01</x:v>
      </x:c>
      <x:c r="H17803" s="9" t="str">
        <x:v>Student_Center.Submeter_A_208</x:v>
      </x:c>
      <x:c r="I17803" s="49" t="str">
        <x:v>Use</x:v>
      </x:c>
      <x:c r="J17803" s="31" t="str">
        <x:v>15 Minutes</x:v>
      </x:c>
      <x:c r="K17803" s="32" t="str">
        <x:v>07-09-2023 05:15:00</x:v>
      </x:c>
      <x:c r="M17803" s="53" t="str">
        <x:v>237339.7200000000000000</x:v>
      </x:c>
      <x:c r="N17803" s="33" t="str">
        <x:v/>
      </x:c>
    </x:row>
    <x:row r="17804">
      <x:c r="B17804" s="5" t="str">
        <x:v>3191056706559453595</x:v>
      </x:c>
      <x:c r="C17804" s="44" t="str">
        <x:v>63685367</x:v>
      </x:c>
      <x:c r="F17804" s="45" t="str">
        <x:v>127-ELE01</x:v>
      </x:c>
      <x:c r="H17804" s="9" t="str">
        <x:v>Student_Center.Submeter_A_208</x:v>
      </x:c>
      <x:c r="I17804" s="49" t="str">
        <x:v>Use</x:v>
      </x:c>
      <x:c r="J17804" s="31" t="str">
        <x:v>15 Minutes</x:v>
      </x:c>
      <x:c r="K17804" s="32" t="str">
        <x:v>07-09-2023 05:30:00</x:v>
      </x:c>
      <x:c r="M17804" s="53" t="str">
        <x:v>237347.3600000000000000</x:v>
      </x:c>
      <x:c r="N17804" s="33" t="str">
        <x:v/>
      </x:c>
    </x:row>
    <x:row r="17805">
      <x:c r="B17805" s="5" t="str">
        <x:v>6479886610248298567</x:v>
      </x:c>
      <x:c r="C17805" s="44" t="str">
        <x:v>63685371</x:v>
      </x:c>
      <x:c r="F17805" s="45" t="str">
        <x:v>127-ELE01</x:v>
      </x:c>
      <x:c r="H17805" s="9" t="str">
        <x:v>Student_Center.Submeter_A_208</x:v>
      </x:c>
      <x:c r="I17805" s="49" t="str">
        <x:v>Use</x:v>
      </x:c>
      <x:c r="J17805" s="31" t="str">
        <x:v>15 Minutes</x:v>
      </x:c>
      <x:c r="K17805" s="32" t="str">
        <x:v>07-09-2023 05:45:00</x:v>
      </x:c>
      <x:c r="M17805" s="53" t="str">
        <x:v>237354.8600000000000000</x:v>
      </x:c>
      <x:c r="N17805" s="33" t="str">
        <x:v/>
      </x:c>
    </x:row>
    <x:row r="17806">
      <x:c r="B17806" s="5" t="str">
        <x:v>18238540294124558180</x:v>
      </x:c>
      <x:c r="C17806" s="44" t="str">
        <x:v>63685375</x:v>
      </x:c>
      <x:c r="F17806" s="45" t="str">
        <x:v>127-ELE01</x:v>
      </x:c>
      <x:c r="H17806" s="9" t="str">
        <x:v>Student_Center.Submeter_A_208</x:v>
      </x:c>
      <x:c r="I17806" s="49" t="str">
        <x:v>Use</x:v>
      </x:c>
      <x:c r="J17806" s="31" t="str">
        <x:v>15 Minutes</x:v>
      </x:c>
      <x:c r="K17806" s="32" t="str">
        <x:v>07-09-2023 06:00:00</x:v>
      </x:c>
      <x:c r="M17806" s="53" t="str">
        <x:v>237362.1900000000000000</x:v>
      </x:c>
      <x:c r="N17806" s="33" t="str">
        <x:v/>
      </x:c>
    </x:row>
    <x:row r="17807">
      <x:c r="B17807" s="5" t="str">
        <x:v>13658541313365593146</x:v>
      </x:c>
      <x:c r="C17807" s="44" t="str">
        <x:v>63685379</x:v>
      </x:c>
      <x:c r="F17807" s="45" t="str">
        <x:v>127-ELE01</x:v>
      </x:c>
      <x:c r="H17807" s="9" t="str">
        <x:v>Student_Center.Submeter_A_208</x:v>
      </x:c>
      <x:c r="I17807" s="49" t="str">
        <x:v>Use</x:v>
      </x:c>
      <x:c r="J17807" s="31" t="str">
        <x:v>15 Minutes</x:v>
      </x:c>
      <x:c r="K17807" s="32" t="str">
        <x:v>07-09-2023 06:15:00</x:v>
      </x:c>
      <x:c r="M17807" s="53" t="str">
        <x:v>237369.7000000000000000</x:v>
      </x:c>
      <x:c r="N17807" s="33" t="str">
        <x:v/>
      </x:c>
    </x:row>
    <x:row r="17808">
      <x:c r="B17808" s="5" t="str">
        <x:v>1020213721634596767</x:v>
      </x:c>
      <x:c r="C17808" s="44" t="str">
        <x:v>63685383</x:v>
      </x:c>
      <x:c r="F17808" s="45" t="str">
        <x:v>127-ELE01</x:v>
      </x:c>
      <x:c r="H17808" s="9" t="str">
        <x:v>Student_Center.Submeter_A_208</x:v>
      </x:c>
      <x:c r="I17808" s="49" t="str">
        <x:v>Use</x:v>
      </x:c>
      <x:c r="J17808" s="31" t="str">
        <x:v>15 Minutes</x:v>
      </x:c>
      <x:c r="K17808" s="32" t="str">
        <x:v>07-09-2023 06:30:00</x:v>
      </x:c>
      <x:c r="M17808" s="53" t="str">
        <x:v>237377.5600000000000000</x:v>
      </x:c>
      <x:c r="N17808" s="33" t="str">
        <x:v/>
      </x:c>
    </x:row>
    <x:row r="17809">
      <x:c r="B17809" s="5" t="str">
        <x:v>10699618094406486685</x:v>
      </x:c>
      <x:c r="C17809" s="44" t="str">
        <x:v>63685387</x:v>
      </x:c>
      <x:c r="F17809" s="45" t="str">
        <x:v>127-ELE01</x:v>
      </x:c>
      <x:c r="H17809" s="9" t="str">
        <x:v>Student_Center.Submeter_A_208</x:v>
      </x:c>
      <x:c r="I17809" s="49" t="str">
        <x:v>Use</x:v>
      </x:c>
      <x:c r="J17809" s="31" t="str">
        <x:v>15 Minutes</x:v>
      </x:c>
      <x:c r="K17809" s="32" t="str">
        <x:v>07-09-2023 06:45:00</x:v>
      </x:c>
      <x:c r="M17809" s="53" t="str">
        <x:v>237384.9800000000000000</x:v>
      </x:c>
      <x:c r="N17809" s="33" t="str">
        <x:v/>
      </x:c>
    </x:row>
    <x:row r="17810">
      <x:c r="B17810" s="5" t="str">
        <x:v>2717744553133461821</x:v>
      </x:c>
      <x:c r="C17810" s="44" t="str">
        <x:v>63685391</x:v>
      </x:c>
      <x:c r="F17810" s="45" t="str">
        <x:v>127-ELE01</x:v>
      </x:c>
      <x:c r="H17810" s="9" t="str">
        <x:v>Student_Center.Submeter_A_208</x:v>
      </x:c>
      <x:c r="I17810" s="49" t="str">
        <x:v>Use</x:v>
      </x:c>
      <x:c r="J17810" s="31" t="str">
        <x:v>15 Minutes</x:v>
      </x:c>
      <x:c r="K17810" s="32" t="str">
        <x:v>07-09-2023 07:00:00</x:v>
      </x:c>
      <x:c r="M17810" s="53" t="str">
        <x:v>237392.3400000000000000</x:v>
      </x:c>
      <x:c r="N17810" s="33" t="str">
        <x:v/>
      </x:c>
    </x:row>
    <x:row r="17811">
      <x:c r="B17811" s="5" t="str">
        <x:v>5235025306561835492</x:v>
      </x:c>
      <x:c r="C17811" s="44" t="str">
        <x:v>63685395</x:v>
      </x:c>
      <x:c r="F17811" s="45" t="str">
        <x:v>127-ELE01</x:v>
      </x:c>
      <x:c r="H17811" s="9" t="str">
        <x:v>Student_Center.Submeter_A_208</x:v>
      </x:c>
      <x:c r="I17811" s="49" t="str">
        <x:v>Use</x:v>
      </x:c>
      <x:c r="J17811" s="31" t="str">
        <x:v>15 Minutes</x:v>
      </x:c>
      <x:c r="K17811" s="32" t="str">
        <x:v>07-09-2023 07:15:00</x:v>
      </x:c>
      <x:c r="M17811" s="53" t="str">
        <x:v>237399.6700000000000000</x:v>
      </x:c>
      <x:c r="N17811" s="33" t="str">
        <x:v/>
      </x:c>
    </x:row>
    <x:row r="17812">
      <x:c r="B17812" s="5" t="str">
        <x:v>5569198587618639569</x:v>
      </x:c>
      <x:c r="C17812" s="44" t="str">
        <x:v>63685399</x:v>
      </x:c>
      <x:c r="F17812" s="45" t="str">
        <x:v>127-ELE01</x:v>
      </x:c>
      <x:c r="H17812" s="9" t="str">
        <x:v>Student_Center.Submeter_A_208</x:v>
      </x:c>
      <x:c r="I17812" s="49" t="str">
        <x:v>Use</x:v>
      </x:c>
      <x:c r="J17812" s="31" t="str">
        <x:v>15 Minutes</x:v>
      </x:c>
      <x:c r="K17812" s="32" t="str">
        <x:v>07-09-2023 07:30:00</x:v>
      </x:c>
      <x:c r="M17812" s="53" t="str">
        <x:v>237407.2300000000000000</x:v>
      </x:c>
      <x:c r="N17812" s="33" t="str">
        <x:v/>
      </x:c>
    </x:row>
    <x:row r="17813">
      <x:c r="B17813" s="5" t="str">
        <x:v>15547622802427546014</x:v>
      </x:c>
      <x:c r="C17813" s="44" t="str">
        <x:v>63685403</x:v>
      </x:c>
      <x:c r="F17813" s="45" t="str">
        <x:v>127-ELE01</x:v>
      </x:c>
      <x:c r="H17813" s="9" t="str">
        <x:v>Student_Center.Submeter_A_208</x:v>
      </x:c>
      <x:c r="I17813" s="49" t="str">
        <x:v>Use</x:v>
      </x:c>
      <x:c r="J17813" s="31" t="str">
        <x:v>15 Minutes</x:v>
      </x:c>
      <x:c r="K17813" s="32" t="str">
        <x:v>07-09-2023 07:45:00</x:v>
      </x:c>
      <x:c r="M17813" s="53" t="str">
        <x:v>237414.7700000000000000</x:v>
      </x:c>
      <x:c r="N17813" s="33" t="str">
        <x:v/>
      </x:c>
    </x:row>
    <x:row r="17814">
      <x:c r="B17814" s="5" t="str">
        <x:v>16425841972275729285</x:v>
      </x:c>
      <x:c r="C17814" s="44" t="str">
        <x:v>63685407</x:v>
      </x:c>
      <x:c r="F17814" s="45" t="str">
        <x:v>127-ELE01</x:v>
      </x:c>
      <x:c r="H17814" s="9" t="str">
        <x:v>Student_Center.Submeter_A_208</x:v>
      </x:c>
      <x:c r="I17814" s="49" t="str">
        <x:v>Use</x:v>
      </x:c>
      <x:c r="J17814" s="31" t="str">
        <x:v>15 Minutes</x:v>
      </x:c>
      <x:c r="K17814" s="32" t="str">
        <x:v>07-09-2023 08:00:00</x:v>
      </x:c>
      <x:c r="M17814" s="53" t="str">
        <x:v>237422.2200000000000000</x:v>
      </x:c>
      <x:c r="N17814" s="33" t="str">
        <x:v/>
      </x:c>
    </x:row>
    <x:row r="17815">
      <x:c r="B17815" s="5" t="str">
        <x:v>9063671751054232404</x:v>
      </x:c>
      <x:c r="C17815" s="44" t="str">
        <x:v>63685411</x:v>
      </x:c>
      <x:c r="F17815" s="45" t="str">
        <x:v>127-ELE01</x:v>
      </x:c>
      <x:c r="H17815" s="9" t="str">
        <x:v>Student_Center.Submeter_A_208</x:v>
      </x:c>
      <x:c r="I17815" s="49" t="str">
        <x:v>Use</x:v>
      </x:c>
      <x:c r="J17815" s="31" t="str">
        <x:v>15 Minutes</x:v>
      </x:c>
      <x:c r="K17815" s="32" t="str">
        <x:v>07-09-2023 08:15:00</x:v>
      </x:c>
      <x:c r="M17815" s="53" t="str">
        <x:v>237429.4700000000000000</x:v>
      </x:c>
      <x:c r="N17815" s="33" t="str">
        <x:v/>
      </x:c>
    </x:row>
    <x:row r="17816">
      <x:c r="B17816" s="5" t="str">
        <x:v>15773297780004980361</x:v>
      </x:c>
      <x:c r="C17816" s="44" t="str">
        <x:v>63685415</x:v>
      </x:c>
      <x:c r="F17816" s="45" t="str">
        <x:v>127-ELE01</x:v>
      </x:c>
      <x:c r="H17816" s="9" t="str">
        <x:v>Student_Center.Submeter_A_208</x:v>
      </x:c>
      <x:c r="I17816" s="49" t="str">
        <x:v>Use</x:v>
      </x:c>
      <x:c r="J17816" s="31" t="str">
        <x:v>15 Minutes</x:v>
      </x:c>
      <x:c r="K17816" s="32" t="str">
        <x:v>07-09-2023 08:30:00</x:v>
      </x:c>
      <x:c r="M17816" s="53" t="str">
        <x:v>237437.2200000000000000</x:v>
      </x:c>
      <x:c r="N17816" s="33" t="str">
        <x:v/>
      </x:c>
    </x:row>
    <x:row r="17817">
      <x:c r="B17817" s="5" t="str">
        <x:v>8319594616869893111</x:v>
      </x:c>
      <x:c r="C17817" s="44" t="str">
        <x:v>63685419</x:v>
      </x:c>
      <x:c r="F17817" s="45" t="str">
        <x:v>127-ELE01</x:v>
      </x:c>
      <x:c r="H17817" s="9" t="str">
        <x:v>Student_Center.Submeter_A_208</x:v>
      </x:c>
      <x:c r="I17817" s="49" t="str">
        <x:v>Use</x:v>
      </x:c>
      <x:c r="J17817" s="31" t="str">
        <x:v>15 Minutes</x:v>
      </x:c>
      <x:c r="K17817" s="32" t="str">
        <x:v>07-09-2023 08:45:00</x:v>
      </x:c>
      <x:c r="M17817" s="53" t="str">
        <x:v>237444.5300000000000000</x:v>
      </x:c>
      <x:c r="N17817" s="33" t="str">
        <x:v/>
      </x:c>
    </x:row>
    <x:row r="17818">
      <x:c r="B17818" s="5" t="str">
        <x:v>7426890791563760843</x:v>
      </x:c>
      <x:c r="C17818" s="44" t="str">
        <x:v>63685423</x:v>
      </x:c>
      <x:c r="F17818" s="45" t="str">
        <x:v>127-ELE01</x:v>
      </x:c>
      <x:c r="H17818" s="9" t="str">
        <x:v>Student_Center.Submeter_A_208</x:v>
      </x:c>
      <x:c r="I17818" s="49" t="str">
        <x:v>Use</x:v>
      </x:c>
      <x:c r="J17818" s="31" t="str">
        <x:v>15 Minutes</x:v>
      </x:c>
      <x:c r="K17818" s="32" t="str">
        <x:v>07-09-2023 09:00:00</x:v>
      </x:c>
      <x:c r="M17818" s="53" t="str">
        <x:v>237451.9400000000000000</x:v>
      </x:c>
      <x:c r="N17818" s="33" t="str">
        <x:v/>
      </x:c>
    </x:row>
    <x:row r="17819">
      <x:c r="B17819" s="5" t="str">
        <x:v>3580081818279992304</x:v>
      </x:c>
      <x:c r="C17819" s="44" t="str">
        <x:v>63685427</x:v>
      </x:c>
      <x:c r="F17819" s="45" t="str">
        <x:v>127-ELE01</x:v>
      </x:c>
      <x:c r="H17819" s="9" t="str">
        <x:v>Student_Center.Submeter_A_208</x:v>
      </x:c>
      <x:c r="I17819" s="49" t="str">
        <x:v>Use</x:v>
      </x:c>
      <x:c r="J17819" s="31" t="str">
        <x:v>15 Minutes</x:v>
      </x:c>
      <x:c r="K17819" s="32" t="str">
        <x:v>07-09-2023 09:15:00</x:v>
      </x:c>
      <x:c r="M17819" s="53" t="str">
        <x:v>237459.3100000000000000</x:v>
      </x:c>
      <x:c r="N17819" s="33" t="str">
        <x:v/>
      </x:c>
    </x:row>
    <x:row r="17820">
      <x:c r="B17820" s="5" t="str">
        <x:v>3285470093726186313</x:v>
      </x:c>
      <x:c r="C17820" s="44" t="str">
        <x:v>63685431</x:v>
      </x:c>
      <x:c r="F17820" s="45" t="str">
        <x:v>127-ELE01</x:v>
      </x:c>
      <x:c r="H17820" s="9" t="str">
        <x:v>Student_Center.Submeter_A_208</x:v>
      </x:c>
      <x:c r="I17820" s="49" t="str">
        <x:v>Use</x:v>
      </x:c>
      <x:c r="J17820" s="31" t="str">
        <x:v>15 Minutes</x:v>
      </x:c>
      <x:c r="K17820" s="32" t="str">
        <x:v>07-09-2023 09:30:00</x:v>
      </x:c>
      <x:c r="M17820" s="53" t="str">
        <x:v>237466.7800000000000000</x:v>
      </x:c>
      <x:c r="N17820" s="33" t="str">
        <x:v/>
      </x:c>
    </x:row>
    <x:row r="17821">
      <x:c r="B17821" s="5" t="str">
        <x:v>9364581256098009241</x:v>
      </x:c>
      <x:c r="C17821" s="44" t="str">
        <x:v>63685435</x:v>
      </x:c>
      <x:c r="F17821" s="45" t="str">
        <x:v>127-ELE01</x:v>
      </x:c>
      <x:c r="H17821" s="9" t="str">
        <x:v>Student_Center.Submeter_A_208</x:v>
      </x:c>
      <x:c r="I17821" s="49" t="str">
        <x:v>Use</x:v>
      </x:c>
      <x:c r="J17821" s="31" t="str">
        <x:v>15 Minutes</x:v>
      </x:c>
      <x:c r="K17821" s="32" t="str">
        <x:v>07-09-2023 09:45:00</x:v>
      </x:c>
      <x:c r="M17821" s="53" t="str">
        <x:v>237474.3100000000000000</x:v>
      </x:c>
      <x:c r="N17821" s="33" t="str">
        <x:v/>
      </x:c>
    </x:row>
    <x:row r="17822">
      <x:c r="B17822" s="5" t="str">
        <x:v>13465226817801362671</x:v>
      </x:c>
      <x:c r="C17822" s="44" t="str">
        <x:v>63685439</x:v>
      </x:c>
      <x:c r="F17822" s="45" t="str">
        <x:v>127-ELE01</x:v>
      </x:c>
      <x:c r="H17822" s="9" t="str">
        <x:v>Student_Center.Submeter_A_208</x:v>
      </x:c>
      <x:c r="I17822" s="49" t="str">
        <x:v>Use</x:v>
      </x:c>
      <x:c r="J17822" s="31" t="str">
        <x:v>15 Minutes</x:v>
      </x:c>
      <x:c r="K17822" s="32" t="str">
        <x:v>07-09-2023 10:00:00</x:v>
      </x:c>
      <x:c r="M17822" s="53" t="str">
        <x:v>237481.7000000000000000</x:v>
      </x:c>
      <x:c r="N17822" s="33" t="str">
        <x:v/>
      </x:c>
    </x:row>
    <x:row r="17823">
      <x:c r="B17823" s="5" t="str">
        <x:v>11481004813857476632</x:v>
      </x:c>
      <x:c r="C17823" s="44" t="str">
        <x:v>63685443</x:v>
      </x:c>
      <x:c r="F17823" s="45" t="str">
        <x:v>127-ELE01</x:v>
      </x:c>
      <x:c r="H17823" s="9" t="str">
        <x:v>Student_Center.Submeter_A_208</x:v>
      </x:c>
      <x:c r="I17823" s="49" t="str">
        <x:v>Use</x:v>
      </x:c>
      <x:c r="J17823" s="31" t="str">
        <x:v>15 Minutes</x:v>
      </x:c>
      <x:c r="K17823" s="32" t="str">
        <x:v>07-09-2023 10:15:00</x:v>
      </x:c>
      <x:c r="M17823" s="53" t="str">
        <x:v>237489.2500000000000000</x:v>
      </x:c>
      <x:c r="N17823" s="33" t="str">
        <x:v/>
      </x:c>
    </x:row>
    <x:row r="17824">
      <x:c r="B17824" s="5" t="str">
        <x:v>9016406471050262836</x:v>
      </x:c>
      <x:c r="C17824" s="44" t="str">
        <x:v>63685447</x:v>
      </x:c>
      <x:c r="F17824" s="45" t="str">
        <x:v>127-ELE01</x:v>
      </x:c>
      <x:c r="H17824" s="9" t="str">
        <x:v>Student_Center.Submeter_A_208</x:v>
      </x:c>
      <x:c r="I17824" s="49" t="str">
        <x:v>Use</x:v>
      </x:c>
      <x:c r="J17824" s="31" t="str">
        <x:v>15 Minutes</x:v>
      </x:c>
      <x:c r="K17824" s="32" t="str">
        <x:v>07-09-2023 10:30:00</x:v>
      </x:c>
      <x:c r="M17824" s="53" t="str">
        <x:v>237497.0900000000000000</x:v>
      </x:c>
      <x:c r="N17824" s="33" t="str">
        <x:v/>
      </x:c>
    </x:row>
    <x:row r="17825">
      <x:c r="B17825" s="5" t="str">
        <x:v>5195457605964425825</x:v>
      </x:c>
      <x:c r="C17825" s="44" t="str">
        <x:v>63685451</x:v>
      </x:c>
      <x:c r="F17825" s="45" t="str">
        <x:v>127-ELE01</x:v>
      </x:c>
      <x:c r="H17825" s="9" t="str">
        <x:v>Student_Center.Submeter_A_208</x:v>
      </x:c>
      <x:c r="I17825" s="49" t="str">
        <x:v>Use</x:v>
      </x:c>
      <x:c r="J17825" s="31" t="str">
        <x:v>15 Minutes</x:v>
      </x:c>
      <x:c r="K17825" s="32" t="str">
        <x:v>07-09-2023 10:45:00</x:v>
      </x:c>
      <x:c r="M17825" s="53" t="str">
        <x:v>237506.0000000000000000</x:v>
      </x:c>
      <x:c r="N17825" s="33" t="str">
        <x:v/>
      </x:c>
    </x:row>
    <x:row r="17826">
      <x:c r="B17826" s="5" t="str">
        <x:v>17917885393009615815</x:v>
      </x:c>
      <x:c r="C17826" s="44" t="str">
        <x:v>63685455</x:v>
      </x:c>
      <x:c r="F17826" s="45" t="str">
        <x:v>127-ELE01</x:v>
      </x:c>
      <x:c r="H17826" s="9" t="str">
        <x:v>Student_Center.Submeter_A_208</x:v>
      </x:c>
      <x:c r="I17826" s="49" t="str">
        <x:v>Use</x:v>
      </x:c>
      <x:c r="J17826" s="31" t="str">
        <x:v>15 Minutes</x:v>
      </x:c>
      <x:c r="K17826" s="32" t="str">
        <x:v>07-09-2023 11:00:00</x:v>
      </x:c>
      <x:c r="M17826" s="53" t="str">
        <x:v>237515.1300000000000000</x:v>
      </x:c>
      <x:c r="N17826" s="33" t="str">
        <x:v/>
      </x:c>
    </x:row>
    <x:row r="17827">
      <x:c r="B17827" s="5" t="str">
        <x:v>14924942856830730657</x:v>
      </x:c>
      <x:c r="C17827" s="44" t="str">
        <x:v>63685459</x:v>
      </x:c>
      <x:c r="F17827" s="45" t="str">
        <x:v>127-ELE01</x:v>
      </x:c>
      <x:c r="H17827" s="9" t="str">
        <x:v>Student_Center.Submeter_A_208</x:v>
      </x:c>
      <x:c r="I17827" s="49" t="str">
        <x:v>Use</x:v>
      </x:c>
      <x:c r="J17827" s="31" t="str">
        <x:v>15 Minutes</x:v>
      </x:c>
      <x:c r="K17827" s="32" t="str">
        <x:v>07-09-2023 11:15:00</x:v>
      </x:c>
      <x:c r="M17827" s="53" t="str">
        <x:v>237524.1700000000000000</x:v>
      </x:c>
      <x:c r="N17827" s="33" t="str">
        <x:v/>
      </x:c>
    </x:row>
    <x:row r="17828">
      <x:c r="B17828" s="5" t="str">
        <x:v>15934721638453511397</x:v>
      </x:c>
      <x:c r="C17828" s="44" t="str">
        <x:v>63685463</x:v>
      </x:c>
      <x:c r="F17828" s="45" t="str">
        <x:v>127-ELE01</x:v>
      </x:c>
      <x:c r="H17828" s="9" t="str">
        <x:v>Student_Center.Submeter_A_208</x:v>
      </x:c>
      <x:c r="I17828" s="49" t="str">
        <x:v>Use</x:v>
      </x:c>
      <x:c r="J17828" s="31" t="str">
        <x:v>15 Minutes</x:v>
      </x:c>
      <x:c r="K17828" s="32" t="str">
        <x:v>07-09-2023 11:30:00</x:v>
      </x:c>
      <x:c r="M17828" s="53" t="str">
        <x:v>237533.2200000000000000</x:v>
      </x:c>
      <x:c r="N17828" s="33" t="str">
        <x:v/>
      </x:c>
    </x:row>
    <x:row r="17829">
      <x:c r="B17829" s="5" t="str">
        <x:v>13961137365803288656</x:v>
      </x:c>
      <x:c r="C17829" s="44" t="str">
        <x:v>63685467</x:v>
      </x:c>
      <x:c r="F17829" s="45" t="str">
        <x:v>127-ELE01</x:v>
      </x:c>
      <x:c r="H17829" s="9" t="str">
        <x:v>Student_Center.Submeter_A_208</x:v>
      </x:c>
      <x:c r="I17829" s="49" t="str">
        <x:v>Use</x:v>
      </x:c>
      <x:c r="J17829" s="31" t="str">
        <x:v>15 Minutes</x:v>
      </x:c>
      <x:c r="K17829" s="32" t="str">
        <x:v>07-09-2023 11:45:00</x:v>
      </x:c>
      <x:c r="M17829" s="53" t="str">
        <x:v>237542.2500000000000000</x:v>
      </x:c>
      <x:c r="N17829" s="33" t="str">
        <x:v/>
      </x:c>
    </x:row>
    <x:row r="17830">
      <x:c r="B17830" s="5" t="str">
        <x:v>2042912444926706428</x:v>
      </x:c>
      <x:c r="C17830" s="44" t="str">
        <x:v>63692675</x:v>
      </x:c>
      <x:c r="F17830" s="45" t="str">
        <x:v>127-ELE01</x:v>
      </x:c>
      <x:c r="H17830" s="9" t="str">
        <x:v>Student_Center.Submeter_A_208</x:v>
      </x:c>
      <x:c r="I17830" s="49" t="str">
        <x:v>Use</x:v>
      </x:c>
      <x:c r="J17830" s="31" t="str">
        <x:v>15 Minutes</x:v>
      </x:c>
      <x:c r="K17830" s="32" t="str">
        <x:v>07-09-2023 12:00:00</x:v>
      </x:c>
      <x:c r="M17830" s="53" t="str">
        <x:v>237551.3300000000000000</x:v>
      </x:c>
      <x:c r="N17830" s="33" t="str">
        <x:v/>
      </x:c>
    </x:row>
    <x:row r="17831">
      <x:c r="B17831" s="5" t="str">
        <x:v>1225209876512072428</x:v>
      </x:c>
      <x:c r="C17831" s="44" t="str">
        <x:v>63692679</x:v>
      </x:c>
      <x:c r="F17831" s="45" t="str">
        <x:v>127-ELE01</x:v>
      </x:c>
      <x:c r="H17831" s="9" t="str">
        <x:v>Student_Center.Submeter_A_208</x:v>
      </x:c>
      <x:c r="I17831" s="49" t="str">
        <x:v>Use</x:v>
      </x:c>
      <x:c r="J17831" s="31" t="str">
        <x:v>15 Minutes</x:v>
      </x:c>
      <x:c r="K17831" s="32" t="str">
        <x:v>07-09-2023 12:15:00</x:v>
      </x:c>
      <x:c r="M17831" s="53" t="str">
        <x:v>237560.6400000000000000</x:v>
      </x:c>
      <x:c r="N17831" s="33" t="str">
        <x:v/>
      </x:c>
    </x:row>
    <x:row r="17832">
      <x:c r="B17832" s="5" t="str">
        <x:v>1496787294240489508</x:v>
      </x:c>
      <x:c r="C17832" s="44" t="str">
        <x:v>63692683</x:v>
      </x:c>
      <x:c r="F17832" s="45" t="str">
        <x:v>127-ELE01</x:v>
      </x:c>
      <x:c r="H17832" s="9" t="str">
        <x:v>Student_Center.Submeter_A_208</x:v>
      </x:c>
      <x:c r="I17832" s="49" t="str">
        <x:v>Use</x:v>
      </x:c>
      <x:c r="J17832" s="31" t="str">
        <x:v>15 Minutes</x:v>
      </x:c>
      <x:c r="K17832" s="32" t="str">
        <x:v>07-09-2023 12:30:00</x:v>
      </x:c>
      <x:c r="M17832" s="53" t="str">
        <x:v>237570.0500000000000000</x:v>
      </x:c>
      <x:c r="N17832" s="33" t="str">
        <x:v/>
      </x:c>
    </x:row>
    <x:row r="17833">
      <x:c r="B17833" s="5" t="str">
        <x:v>6585756962914280035</x:v>
      </x:c>
      <x:c r="C17833" s="44" t="str">
        <x:v>63692687</x:v>
      </x:c>
      <x:c r="F17833" s="45" t="str">
        <x:v>127-ELE01</x:v>
      </x:c>
      <x:c r="H17833" s="9" t="str">
        <x:v>Student_Center.Submeter_A_208</x:v>
      </x:c>
      <x:c r="I17833" s="49" t="str">
        <x:v>Use</x:v>
      </x:c>
      <x:c r="J17833" s="31" t="str">
        <x:v>15 Minutes</x:v>
      </x:c>
      <x:c r="K17833" s="32" t="str">
        <x:v>07-09-2023 12:45:00</x:v>
      </x:c>
      <x:c r="M17833" s="53" t="str">
        <x:v>237578.9700000000000000</x:v>
      </x:c>
      <x:c r="N17833" s="33" t="str">
        <x:v/>
      </x:c>
    </x:row>
    <x:row r="17834">
      <x:c r="B17834" s="5" t="str">
        <x:v>6122718839183444514</x:v>
      </x:c>
      <x:c r="C17834" s="44" t="str">
        <x:v>63692691</x:v>
      </x:c>
      <x:c r="F17834" s="45" t="str">
        <x:v>127-ELE01</x:v>
      </x:c>
      <x:c r="H17834" s="9" t="str">
        <x:v>Student_Center.Submeter_A_208</x:v>
      </x:c>
      <x:c r="I17834" s="49" t="str">
        <x:v>Use</x:v>
      </x:c>
      <x:c r="J17834" s="31" t="str">
        <x:v>15 Minutes</x:v>
      </x:c>
      <x:c r="K17834" s="32" t="str">
        <x:v>07-09-2023 13:00:00</x:v>
      </x:c>
      <x:c r="M17834" s="53" t="str">
        <x:v>237588.0300000000000000</x:v>
      </x:c>
      <x:c r="N17834" s="33" t="str">
        <x:v/>
      </x:c>
    </x:row>
    <x:row r="17835">
      <x:c r="B17835" s="5" t="str">
        <x:v>7207209357119209024</x:v>
      </x:c>
      <x:c r="C17835" s="44" t="str">
        <x:v>63692695</x:v>
      </x:c>
      <x:c r="F17835" s="45" t="str">
        <x:v>127-ELE01</x:v>
      </x:c>
      <x:c r="H17835" s="9" t="str">
        <x:v>Student_Center.Submeter_A_208</x:v>
      </x:c>
      <x:c r="I17835" s="49" t="str">
        <x:v>Use</x:v>
      </x:c>
      <x:c r="J17835" s="31" t="str">
        <x:v>15 Minutes</x:v>
      </x:c>
      <x:c r="K17835" s="32" t="str">
        <x:v>07-09-2023 13:15:00</x:v>
      </x:c>
      <x:c r="M17835" s="53" t="str">
        <x:v>237597.0300000000000000</x:v>
      </x:c>
      <x:c r="N17835" s="33" t="str">
        <x:v/>
      </x:c>
    </x:row>
    <x:row r="17836">
      <x:c r="B17836" s="5" t="str">
        <x:v>2252483719466042652</x:v>
      </x:c>
      <x:c r="C17836" s="44" t="str">
        <x:v>63692699</x:v>
      </x:c>
      <x:c r="F17836" s="45" t="str">
        <x:v>127-ELE01</x:v>
      </x:c>
      <x:c r="H17836" s="9" t="str">
        <x:v>Student_Center.Submeter_A_208</x:v>
      </x:c>
      <x:c r="I17836" s="49" t="str">
        <x:v>Use</x:v>
      </x:c>
      <x:c r="J17836" s="31" t="str">
        <x:v>15 Minutes</x:v>
      </x:c>
      <x:c r="K17836" s="32" t="str">
        <x:v>07-09-2023 13:30:00</x:v>
      </x:c>
      <x:c r="M17836" s="53" t="str">
        <x:v>237606.1600000000000000</x:v>
      </x:c>
      <x:c r="N17836" s="33" t="str">
        <x:v/>
      </x:c>
    </x:row>
    <x:row r="17837">
      <x:c r="B17837" s="5" t="str">
        <x:v>6105512321476986878</x:v>
      </x:c>
      <x:c r="C17837" s="44" t="str">
        <x:v>63692703</x:v>
      </x:c>
      <x:c r="F17837" s="45" t="str">
        <x:v>127-ELE01</x:v>
      </x:c>
      <x:c r="H17837" s="9" t="str">
        <x:v>Student_Center.Submeter_A_208</x:v>
      </x:c>
      <x:c r="I17837" s="49" t="str">
        <x:v>Use</x:v>
      </x:c>
      <x:c r="J17837" s="31" t="str">
        <x:v>15 Minutes</x:v>
      </x:c>
      <x:c r="K17837" s="32" t="str">
        <x:v>07-09-2023 13:45:00</x:v>
      </x:c>
      <x:c r="M17837" s="53" t="str">
        <x:v>237615.4500000000000000</x:v>
      </x:c>
      <x:c r="N17837" s="33" t="str">
        <x:v/>
      </x:c>
    </x:row>
    <x:row r="17838">
      <x:c r="B17838" s="5" t="str">
        <x:v>6066543901003761399</x:v>
      </x:c>
      <x:c r="C17838" s="44" t="str">
        <x:v>63692707</x:v>
      </x:c>
      <x:c r="F17838" s="45" t="str">
        <x:v>127-ELE01</x:v>
      </x:c>
      <x:c r="H17838" s="9" t="str">
        <x:v>Student_Center.Submeter_A_208</x:v>
      </x:c>
      <x:c r="I17838" s="49" t="str">
        <x:v>Use</x:v>
      </x:c>
      <x:c r="J17838" s="31" t="str">
        <x:v>15 Minutes</x:v>
      </x:c>
      <x:c r="K17838" s="32" t="str">
        <x:v>07-09-2023 14:00:00</x:v>
      </x:c>
      <x:c r="M17838" s="53" t="str">
        <x:v>237624.3300000000000000</x:v>
      </x:c>
      <x:c r="N17838" s="33" t="str">
        <x:v/>
      </x:c>
    </x:row>
    <x:row r="17839">
      <x:c r="B17839" s="5" t="str">
        <x:v>16874209222234795714</x:v>
      </x:c>
      <x:c r="C17839" s="44" t="str">
        <x:v>63692711</x:v>
      </x:c>
      <x:c r="F17839" s="45" t="str">
        <x:v>127-ELE01</x:v>
      </x:c>
      <x:c r="H17839" s="9" t="str">
        <x:v>Student_Center.Submeter_A_208</x:v>
      </x:c>
      <x:c r="I17839" s="49" t="str">
        <x:v>Use</x:v>
      </x:c>
      <x:c r="J17839" s="31" t="str">
        <x:v>15 Minutes</x:v>
      </x:c>
      <x:c r="K17839" s="32" t="str">
        <x:v>07-09-2023 14:15:00</x:v>
      </x:c>
      <x:c r="M17839" s="53" t="str">
        <x:v>237633.5300000000000000</x:v>
      </x:c>
      <x:c r="N17839" s="33" t="str">
        <x:v/>
      </x:c>
    </x:row>
    <x:row r="17840">
      <x:c r="B17840" s="5" t="str">
        <x:v>7401380443807883606</x:v>
      </x:c>
      <x:c r="C17840" s="44" t="str">
        <x:v>63692715</x:v>
      </x:c>
      <x:c r="F17840" s="45" t="str">
        <x:v>127-ELE01</x:v>
      </x:c>
      <x:c r="H17840" s="9" t="str">
        <x:v>Student_Center.Submeter_A_208</x:v>
      </x:c>
      <x:c r="I17840" s="49" t="str">
        <x:v>Use</x:v>
      </x:c>
      <x:c r="J17840" s="31" t="str">
        <x:v>15 Minutes</x:v>
      </x:c>
      <x:c r="K17840" s="32" t="str">
        <x:v>07-09-2023 14:30:00</x:v>
      </x:c>
      <x:c r="M17840" s="53" t="str">
        <x:v>237643.4200000000000000</x:v>
      </x:c>
      <x:c r="N17840" s="33" t="str">
        <x:v/>
      </x:c>
    </x:row>
    <x:row r="17841">
      <x:c r="B17841" s="5" t="str">
        <x:v>8383700288536394449</x:v>
      </x:c>
      <x:c r="C17841" s="44" t="str">
        <x:v>63692719</x:v>
      </x:c>
      <x:c r="F17841" s="45" t="str">
        <x:v>127-ELE01</x:v>
      </x:c>
      <x:c r="H17841" s="9" t="str">
        <x:v>Student_Center.Submeter_A_208</x:v>
      </x:c>
      <x:c r="I17841" s="49" t="str">
        <x:v>Use</x:v>
      </x:c>
      <x:c r="J17841" s="31" t="str">
        <x:v>15 Minutes</x:v>
      </x:c>
      <x:c r="K17841" s="32" t="str">
        <x:v>07-09-2023 14:45:00</x:v>
      </x:c>
      <x:c r="M17841" s="53" t="str">
        <x:v>237651.0000000000000000</x:v>
      </x:c>
      <x:c r="N17841" s="33" t="str">
        <x:v/>
      </x:c>
    </x:row>
    <x:row r="17842">
      <x:c r="B17842" s="5" t="str">
        <x:v>2900561759132162790</x:v>
      </x:c>
      <x:c r="C17842" s="44" t="str">
        <x:v>63692723</x:v>
      </x:c>
      <x:c r="F17842" s="45" t="str">
        <x:v>127-ELE01</x:v>
      </x:c>
      <x:c r="H17842" s="9" t="str">
        <x:v>Student_Center.Submeter_A_208</x:v>
      </x:c>
      <x:c r="I17842" s="49" t="str">
        <x:v>Use</x:v>
      </x:c>
      <x:c r="J17842" s="31" t="str">
        <x:v>15 Minutes</x:v>
      </x:c>
      <x:c r="K17842" s="32" t="str">
        <x:v>07-09-2023 15:00:00</x:v>
      </x:c>
      <x:c r="M17842" s="53" t="str">
        <x:v>237659.9100000000000000</x:v>
      </x:c>
      <x:c r="N17842" s="33" t="str">
        <x:v/>
      </x:c>
    </x:row>
    <x:row r="17843">
      <x:c r="B17843" s="5" t="str">
        <x:v>16315646769605504414</x:v>
      </x:c>
      <x:c r="C17843" s="44" t="str">
        <x:v>63692727</x:v>
      </x:c>
      <x:c r="F17843" s="45" t="str">
        <x:v>127-ELE01</x:v>
      </x:c>
      <x:c r="H17843" s="9" t="str">
        <x:v>Student_Center.Submeter_A_208</x:v>
      </x:c>
      <x:c r="I17843" s="49" t="str">
        <x:v>Use</x:v>
      </x:c>
      <x:c r="J17843" s="31" t="str">
        <x:v>15 Minutes</x:v>
      </x:c>
      <x:c r="K17843" s="32" t="str">
        <x:v>07-09-2023 15:15:00</x:v>
      </x:c>
      <x:c r="M17843" s="53" t="str">
        <x:v>237668.9700000000000000</x:v>
      </x:c>
      <x:c r="N17843" s="33" t="str">
        <x:v/>
      </x:c>
    </x:row>
    <x:row r="17844">
      <x:c r="B17844" s="5" t="str">
        <x:v>17052378669814432506</x:v>
      </x:c>
      <x:c r="C17844" s="44" t="str">
        <x:v>63692731</x:v>
      </x:c>
      <x:c r="F17844" s="45" t="str">
        <x:v>127-ELE01</x:v>
      </x:c>
      <x:c r="H17844" s="9" t="str">
        <x:v>Student_Center.Submeter_A_208</x:v>
      </x:c>
      <x:c r="I17844" s="49" t="str">
        <x:v>Use</x:v>
      </x:c>
      <x:c r="J17844" s="31" t="str">
        <x:v>15 Minutes</x:v>
      </x:c>
      <x:c r="K17844" s="32" t="str">
        <x:v>07-09-2023 15:30:00</x:v>
      </x:c>
      <x:c r="M17844" s="53" t="str">
        <x:v>237677.4400000000000000</x:v>
      </x:c>
      <x:c r="N17844" s="33" t="str">
        <x:v/>
      </x:c>
    </x:row>
    <x:row r="17845">
      <x:c r="B17845" s="5" t="str">
        <x:v>10912312044481919704</x:v>
      </x:c>
      <x:c r="C17845" s="44" t="str">
        <x:v>63692735</x:v>
      </x:c>
      <x:c r="F17845" s="45" t="str">
        <x:v>127-ELE01</x:v>
      </x:c>
      <x:c r="H17845" s="9" t="str">
        <x:v>Student_Center.Submeter_A_208</x:v>
      </x:c>
      <x:c r="I17845" s="49" t="str">
        <x:v>Use</x:v>
      </x:c>
      <x:c r="J17845" s="31" t="str">
        <x:v>15 Minutes</x:v>
      </x:c>
      <x:c r="K17845" s="32" t="str">
        <x:v>07-09-2023 15:45:00</x:v>
      </x:c>
      <x:c r="M17845" s="53" t="str">
        <x:v>237684.6400000000000000</x:v>
      </x:c>
      <x:c r="N17845" s="33" t="str">
        <x:v/>
      </x:c>
    </x:row>
    <x:row r="17846">
      <x:c r="B17846" s="5" t="str">
        <x:v>1021513405135268017</x:v>
      </x:c>
      <x:c r="C17846" s="44" t="str">
        <x:v>63692739</x:v>
      </x:c>
      <x:c r="F17846" s="45" t="str">
        <x:v>127-ELE01</x:v>
      </x:c>
      <x:c r="H17846" s="9" t="str">
        <x:v>Student_Center.Submeter_A_208</x:v>
      </x:c>
      <x:c r="I17846" s="49" t="str">
        <x:v>Use</x:v>
      </x:c>
      <x:c r="J17846" s="31" t="str">
        <x:v>15 Minutes</x:v>
      </x:c>
      <x:c r="K17846" s="32" t="str">
        <x:v>07-09-2023 16:00:00</x:v>
      </x:c>
      <x:c r="M17846" s="53" t="str">
        <x:v>237691.9400000000000000</x:v>
      </x:c>
      <x:c r="N17846" s="33" t="str">
        <x:v/>
      </x:c>
    </x:row>
    <x:row r="17847">
      <x:c r="B17847" s="5" t="str">
        <x:v>8074992332242417407</x:v>
      </x:c>
      <x:c r="C17847" s="44" t="str">
        <x:v>63692743</x:v>
      </x:c>
      <x:c r="F17847" s="45" t="str">
        <x:v>127-ELE01</x:v>
      </x:c>
      <x:c r="H17847" s="9" t="str">
        <x:v>Student_Center.Submeter_A_208</x:v>
      </x:c>
      <x:c r="I17847" s="49" t="str">
        <x:v>Use</x:v>
      </x:c>
      <x:c r="J17847" s="31" t="str">
        <x:v>15 Minutes</x:v>
      </x:c>
      <x:c r="K17847" s="32" t="str">
        <x:v>07-09-2023 16:15:00</x:v>
      </x:c>
      <x:c r="M17847" s="53" t="str">
        <x:v>237699.1100000000000000</x:v>
      </x:c>
      <x:c r="N17847" s="33" t="str">
        <x:v/>
      </x:c>
    </x:row>
    <x:row r="17848">
      <x:c r="B17848" s="5" t="str">
        <x:v>14444624298237779006</x:v>
      </x:c>
      <x:c r="C17848" s="44" t="str">
        <x:v>63692747</x:v>
      </x:c>
      <x:c r="F17848" s="45" t="str">
        <x:v>127-ELE01</x:v>
      </x:c>
      <x:c r="H17848" s="9" t="str">
        <x:v>Student_Center.Submeter_A_208</x:v>
      </x:c>
      <x:c r="I17848" s="49" t="str">
        <x:v>Use</x:v>
      </x:c>
      <x:c r="J17848" s="31" t="str">
        <x:v>15 Minutes</x:v>
      </x:c>
      <x:c r="K17848" s="32" t="str">
        <x:v>07-09-2023 16:30:00</x:v>
      </x:c>
      <x:c r="M17848" s="53" t="str">
        <x:v>237707.8600000000000000</x:v>
      </x:c>
      <x:c r="N17848" s="33" t="str">
        <x:v/>
      </x:c>
    </x:row>
    <x:row r="17849">
      <x:c r="B17849" s="5" t="str">
        <x:v>17143761639973258308</x:v>
      </x:c>
      <x:c r="C17849" s="44" t="str">
        <x:v>63692751</x:v>
      </x:c>
      <x:c r="F17849" s="45" t="str">
        <x:v>127-ELE01</x:v>
      </x:c>
      <x:c r="H17849" s="9" t="str">
        <x:v>Student_Center.Submeter_A_208</x:v>
      </x:c>
      <x:c r="I17849" s="49" t="str">
        <x:v>Use</x:v>
      </x:c>
      <x:c r="J17849" s="31" t="str">
        <x:v>15 Minutes</x:v>
      </x:c>
      <x:c r="K17849" s="32" t="str">
        <x:v>07-09-2023 16:45:00</x:v>
      </x:c>
      <x:c r="M17849" s="53" t="str">
        <x:v>237717.0200000000000000</x:v>
      </x:c>
      <x:c r="N17849" s="33" t="str">
        <x:v/>
      </x:c>
    </x:row>
    <x:row r="17850">
      <x:c r="B17850" s="5" t="str">
        <x:v>10694365364054146296</x:v>
      </x:c>
      <x:c r="C17850" s="44" t="str">
        <x:v>63692755</x:v>
      </x:c>
      <x:c r="F17850" s="45" t="str">
        <x:v>127-ELE01</x:v>
      </x:c>
      <x:c r="H17850" s="9" t="str">
        <x:v>Student_Center.Submeter_A_208</x:v>
      </x:c>
      <x:c r="I17850" s="49" t="str">
        <x:v>Use</x:v>
      </x:c>
      <x:c r="J17850" s="31" t="str">
        <x:v>15 Minutes</x:v>
      </x:c>
      <x:c r="K17850" s="32" t="str">
        <x:v>07-09-2023 17:00:00</x:v>
      </x:c>
      <x:c r="M17850" s="53" t="str">
        <x:v>237726.0600000000000000</x:v>
      </x:c>
      <x:c r="N17850" s="33" t="str">
        <x:v/>
      </x:c>
    </x:row>
    <x:row r="17851">
      <x:c r="B17851" s="5" t="str">
        <x:v>12640459311951587516</x:v>
      </x:c>
      <x:c r="C17851" s="44" t="str">
        <x:v>63692759</x:v>
      </x:c>
      <x:c r="F17851" s="45" t="str">
        <x:v>127-ELE01</x:v>
      </x:c>
      <x:c r="H17851" s="9" t="str">
        <x:v>Student_Center.Submeter_A_208</x:v>
      </x:c>
      <x:c r="I17851" s="49" t="str">
        <x:v>Use</x:v>
      </x:c>
      <x:c r="J17851" s="31" t="str">
        <x:v>15 Minutes</x:v>
      </x:c>
      <x:c r="K17851" s="32" t="str">
        <x:v>07-09-2023 17:15:00</x:v>
      </x:c>
      <x:c r="M17851" s="53" t="str">
        <x:v>237735.4400000000000000</x:v>
      </x:c>
      <x:c r="N17851" s="33" t="str">
        <x:v/>
      </x:c>
    </x:row>
    <x:row r="17852">
      <x:c r="B17852" s="5" t="str">
        <x:v>2348247896191441276</x:v>
      </x:c>
      <x:c r="C17852" s="44" t="str">
        <x:v>63692763</x:v>
      </x:c>
      <x:c r="F17852" s="45" t="str">
        <x:v>127-ELE01</x:v>
      </x:c>
      <x:c r="H17852" s="9" t="str">
        <x:v>Student_Center.Submeter_A_208</x:v>
      </x:c>
      <x:c r="I17852" s="49" t="str">
        <x:v>Use</x:v>
      </x:c>
      <x:c r="J17852" s="31" t="str">
        <x:v>15 Minutes</x:v>
      </x:c>
      <x:c r="K17852" s="32" t="str">
        <x:v>07-09-2023 17:30:00</x:v>
      </x:c>
      <x:c r="M17852" s="53" t="str">
        <x:v>237742.7300000000000000</x:v>
      </x:c>
      <x:c r="N17852" s="33" t="str">
        <x:v/>
      </x:c>
    </x:row>
    <x:row r="17853">
      <x:c r="B17853" s="5" t="str">
        <x:v>16249718782005353295</x:v>
      </x:c>
      <x:c r="C17853" s="44" t="str">
        <x:v>63692767</x:v>
      </x:c>
      <x:c r="F17853" s="45" t="str">
        <x:v>127-ELE01</x:v>
      </x:c>
      <x:c r="H17853" s="9" t="str">
        <x:v>Student_Center.Submeter_A_208</x:v>
      </x:c>
      <x:c r="I17853" s="49" t="str">
        <x:v>Use</x:v>
      </x:c>
      <x:c r="J17853" s="31" t="str">
        <x:v>15 Minutes</x:v>
      </x:c>
      <x:c r="K17853" s="32" t="str">
        <x:v>07-09-2023 17:45:00</x:v>
      </x:c>
      <x:c r="M17853" s="53" t="str">
        <x:v>237750.1700000000000000</x:v>
      </x:c>
      <x:c r="N17853" s="33" t="str">
        <x:v/>
      </x:c>
    </x:row>
    <x:row r="17854">
      <x:c r="B17854" s="5" t="str">
        <x:v>15330399182056341699</x:v>
      </x:c>
      <x:c r="C17854" s="44" t="str">
        <x:v>63692771</x:v>
      </x:c>
      <x:c r="F17854" s="45" t="str">
        <x:v>127-ELE01</x:v>
      </x:c>
      <x:c r="H17854" s="9" t="str">
        <x:v>Student_Center.Submeter_A_208</x:v>
      </x:c>
      <x:c r="I17854" s="49" t="str">
        <x:v>Use</x:v>
      </x:c>
      <x:c r="J17854" s="31" t="str">
        <x:v>15 Minutes</x:v>
      </x:c>
      <x:c r="K17854" s="32" t="str">
        <x:v>07-09-2023 18:00:00</x:v>
      </x:c>
      <x:c r="M17854" s="53" t="str">
        <x:v>237757.4200000000000000</x:v>
      </x:c>
      <x:c r="N17854" s="33" t="str">
        <x:v/>
      </x:c>
    </x:row>
    <x:row r="17855">
      <x:c r="B17855" s="5" t="str">
        <x:v>12371809413377129198</x:v>
      </x:c>
      <x:c r="C17855" s="44" t="str">
        <x:v>63692775</x:v>
      </x:c>
      <x:c r="F17855" s="45" t="str">
        <x:v>127-ELE01</x:v>
      </x:c>
      <x:c r="H17855" s="9" t="str">
        <x:v>Student_Center.Submeter_A_208</x:v>
      </x:c>
      <x:c r="I17855" s="49" t="str">
        <x:v>Use</x:v>
      </x:c>
      <x:c r="J17855" s="31" t="str">
        <x:v>15 Minutes</x:v>
      </x:c>
      <x:c r="K17855" s="32" t="str">
        <x:v>07-09-2023 18:15:00</x:v>
      </x:c>
      <x:c r="M17855" s="53" t="str">
        <x:v>237765.3300000000000000</x:v>
      </x:c>
      <x:c r="N17855" s="33" t="str">
        <x:v/>
      </x:c>
    </x:row>
    <x:row r="17856">
      <x:c r="B17856" s="5" t="str">
        <x:v>7450814203171365487</x:v>
      </x:c>
      <x:c r="C17856" s="44" t="str">
        <x:v>63692779</x:v>
      </x:c>
      <x:c r="F17856" s="45" t="str">
        <x:v>127-ELE01</x:v>
      </x:c>
      <x:c r="H17856" s="9" t="str">
        <x:v>Student_Center.Submeter_A_208</x:v>
      </x:c>
      <x:c r="I17856" s="49" t="str">
        <x:v>Use</x:v>
      </x:c>
      <x:c r="J17856" s="31" t="str">
        <x:v>15 Minutes</x:v>
      </x:c>
      <x:c r="K17856" s="32" t="str">
        <x:v>07-09-2023 18:30:00</x:v>
      </x:c>
      <x:c r="M17856" s="53" t="str">
        <x:v>237772.5500000000000000</x:v>
      </x:c>
      <x:c r="N17856" s="33" t="str">
        <x:v/>
      </x:c>
    </x:row>
    <x:row r="17857">
      <x:c r="B17857" s="5" t="str">
        <x:v>5185435299593180691</x:v>
      </x:c>
      <x:c r="C17857" s="44" t="str">
        <x:v>63692783</x:v>
      </x:c>
      <x:c r="F17857" s="45" t="str">
        <x:v>127-ELE01</x:v>
      </x:c>
      <x:c r="H17857" s="9" t="str">
        <x:v>Student_Center.Submeter_A_208</x:v>
      </x:c>
      <x:c r="I17857" s="49" t="str">
        <x:v>Use</x:v>
      </x:c>
      <x:c r="J17857" s="31" t="str">
        <x:v>15 Minutes</x:v>
      </x:c>
      <x:c r="K17857" s="32" t="str">
        <x:v>07-09-2023 18:45:00</x:v>
      </x:c>
      <x:c r="M17857" s="53" t="str">
        <x:v>237779.7500000000000000</x:v>
      </x:c>
      <x:c r="N17857" s="33" t="str">
        <x:v/>
      </x:c>
    </x:row>
    <x:row r="17858">
      <x:c r="B17858" s="5" t="str">
        <x:v>6652211017989188024</x:v>
      </x:c>
      <x:c r="C17858" s="44" t="str">
        <x:v>63692787</x:v>
      </x:c>
      <x:c r="F17858" s="45" t="str">
        <x:v>127-ELE01</x:v>
      </x:c>
      <x:c r="H17858" s="9" t="str">
        <x:v>Student_Center.Submeter_A_208</x:v>
      </x:c>
      <x:c r="I17858" s="49" t="str">
        <x:v>Use</x:v>
      </x:c>
      <x:c r="J17858" s="31" t="str">
        <x:v>15 Minutes</x:v>
      </x:c>
      <x:c r="K17858" s="32" t="str">
        <x:v>07-09-2023 19:00:00</x:v>
      </x:c>
      <x:c r="M17858" s="53" t="str">
        <x:v>237787.0000000000000000</x:v>
      </x:c>
      <x:c r="N17858" s="33" t="str">
        <x:v/>
      </x:c>
    </x:row>
    <x:row r="17859">
      <x:c r="B17859" s="5" t="str">
        <x:v>10529597470225857058</x:v>
      </x:c>
      <x:c r="C17859" s="44" t="str">
        <x:v>63692791</x:v>
      </x:c>
      <x:c r="F17859" s="45" t="str">
        <x:v>127-ELE01</x:v>
      </x:c>
      <x:c r="H17859" s="9" t="str">
        <x:v>Student_Center.Submeter_A_208</x:v>
      </x:c>
      <x:c r="I17859" s="49" t="str">
        <x:v>Use</x:v>
      </x:c>
      <x:c r="J17859" s="31" t="str">
        <x:v>15 Minutes</x:v>
      </x:c>
      <x:c r="K17859" s="32" t="str">
        <x:v>07-09-2023 19:15:00</x:v>
      </x:c>
      <x:c r="M17859" s="53" t="str">
        <x:v>237794.3000000000000000</x:v>
      </x:c>
      <x:c r="N17859" s="33" t="str">
        <x:v/>
      </x:c>
    </x:row>
    <x:row r="17860">
      <x:c r="B17860" s="5" t="str">
        <x:v>16502780488740052959</x:v>
      </x:c>
      <x:c r="C17860" s="44" t="str">
        <x:v>63692795</x:v>
      </x:c>
      <x:c r="F17860" s="45" t="str">
        <x:v>127-ELE01</x:v>
      </x:c>
      <x:c r="H17860" s="9" t="str">
        <x:v>Student_Center.Submeter_A_208</x:v>
      </x:c>
      <x:c r="I17860" s="49" t="str">
        <x:v>Use</x:v>
      </x:c>
      <x:c r="J17860" s="31" t="str">
        <x:v>15 Minutes</x:v>
      </x:c>
      <x:c r="K17860" s="32" t="str">
        <x:v>07-09-2023 19:30:00</x:v>
      </x:c>
      <x:c r="M17860" s="53" t="str">
        <x:v>237801.7300000000000000</x:v>
      </x:c>
      <x:c r="N17860" s="33" t="str">
        <x:v/>
      </x:c>
    </x:row>
    <x:row r="17861">
      <x:c r="B17861" s="5" t="str">
        <x:v>6834100208558221949</x:v>
      </x:c>
      <x:c r="C17861" s="44" t="str">
        <x:v>63692799</x:v>
      </x:c>
      <x:c r="F17861" s="45" t="str">
        <x:v>127-ELE01</x:v>
      </x:c>
      <x:c r="H17861" s="9" t="str">
        <x:v>Student_Center.Submeter_A_208</x:v>
      </x:c>
      <x:c r="I17861" s="49" t="str">
        <x:v>Use</x:v>
      </x:c>
      <x:c r="J17861" s="31" t="str">
        <x:v>15 Minutes</x:v>
      </x:c>
      <x:c r="K17861" s="32" t="str">
        <x:v>07-09-2023 19:45:00</x:v>
      </x:c>
      <x:c r="M17861" s="53" t="str">
        <x:v>237809.0600000000000000</x:v>
      </x:c>
      <x:c r="N17861" s="33" t="str">
        <x:v/>
      </x:c>
    </x:row>
    <x:row r="17862">
      <x:c r="B17862" s="5" t="str">
        <x:v>10802963897317753551</x:v>
      </x:c>
      <x:c r="C17862" s="44" t="str">
        <x:v>63692803</x:v>
      </x:c>
      <x:c r="F17862" s="45" t="str">
        <x:v>127-ELE01</x:v>
      </x:c>
      <x:c r="H17862" s="9" t="str">
        <x:v>Student_Center.Submeter_A_208</x:v>
      </x:c>
      <x:c r="I17862" s="49" t="str">
        <x:v>Use</x:v>
      </x:c>
      <x:c r="J17862" s="31" t="str">
        <x:v>15 Minutes</x:v>
      </x:c>
      <x:c r="K17862" s="32" t="str">
        <x:v>07-09-2023 20:00:00</x:v>
      </x:c>
      <x:c r="M17862" s="53" t="str">
        <x:v>237816.3800000000000000</x:v>
      </x:c>
      <x:c r="N17862" s="33" t="str">
        <x:v/>
      </x:c>
    </x:row>
    <x:row r="17863">
      <x:c r="B17863" s="5" t="str">
        <x:v>10177368929969777915</x:v>
      </x:c>
      <x:c r="C17863" s="44" t="str">
        <x:v>63692807</x:v>
      </x:c>
      <x:c r="F17863" s="45" t="str">
        <x:v>127-ELE01</x:v>
      </x:c>
      <x:c r="H17863" s="9" t="str">
        <x:v>Student_Center.Submeter_A_208</x:v>
      </x:c>
      <x:c r="I17863" s="49" t="str">
        <x:v>Use</x:v>
      </x:c>
      <x:c r="J17863" s="31" t="str">
        <x:v>15 Minutes</x:v>
      </x:c>
      <x:c r="K17863" s="32" t="str">
        <x:v>07-09-2023 20:15:00</x:v>
      </x:c>
      <x:c r="M17863" s="53" t="str">
        <x:v>237824.1700000000000000</x:v>
      </x:c>
      <x:c r="N17863" s="33" t="str">
        <x:v/>
      </x:c>
    </x:row>
    <x:row r="17864">
      <x:c r="B17864" s="5" t="str">
        <x:v>904515777738294092</x:v>
      </x:c>
      <x:c r="C17864" s="44" t="str">
        <x:v>63692811</x:v>
      </x:c>
      <x:c r="F17864" s="45" t="str">
        <x:v>127-ELE01</x:v>
      </x:c>
      <x:c r="H17864" s="9" t="str">
        <x:v>Student_Center.Submeter_A_208</x:v>
      </x:c>
      <x:c r="I17864" s="49" t="str">
        <x:v>Use</x:v>
      </x:c>
      <x:c r="J17864" s="31" t="str">
        <x:v>15 Minutes</x:v>
      </x:c>
      <x:c r="K17864" s="32" t="str">
        <x:v>07-09-2023 20:30:00</x:v>
      </x:c>
      <x:c r="M17864" s="53" t="str">
        <x:v>237831.4500000000000000</x:v>
      </x:c>
      <x:c r="N17864" s="33" t="str">
        <x:v/>
      </x:c>
    </x:row>
    <x:row r="17865">
      <x:c r="B17865" s="5" t="str">
        <x:v>4010353079714491825</x:v>
      </x:c>
      <x:c r="C17865" s="44" t="str">
        <x:v>63692815</x:v>
      </x:c>
      <x:c r="F17865" s="45" t="str">
        <x:v>127-ELE01</x:v>
      </x:c>
      <x:c r="H17865" s="9" t="str">
        <x:v>Student_Center.Submeter_A_208</x:v>
      </x:c>
      <x:c r="I17865" s="49" t="str">
        <x:v>Use</x:v>
      </x:c>
      <x:c r="J17865" s="31" t="str">
        <x:v>15 Minutes</x:v>
      </x:c>
      <x:c r="K17865" s="32" t="str">
        <x:v>07-09-2023 20:45:00</x:v>
      </x:c>
      <x:c r="M17865" s="53" t="str">
        <x:v>237838.5800000000000000</x:v>
      </x:c>
      <x:c r="N17865" s="33" t="str">
        <x:v/>
      </x:c>
    </x:row>
    <x:row r="17866">
      <x:c r="B17866" s="5" t="str">
        <x:v>2274420548597139474</x:v>
      </x:c>
      <x:c r="C17866" s="44" t="str">
        <x:v>63692819</x:v>
      </x:c>
      <x:c r="F17866" s="45" t="str">
        <x:v>127-ELE01</x:v>
      </x:c>
      <x:c r="H17866" s="9" t="str">
        <x:v>Student_Center.Submeter_A_208</x:v>
      </x:c>
      <x:c r="I17866" s="49" t="str">
        <x:v>Use</x:v>
      </x:c>
      <x:c r="J17866" s="31" t="str">
        <x:v>15 Minutes</x:v>
      </x:c>
      <x:c r="K17866" s="32" t="str">
        <x:v>07-09-2023 21:00:00</x:v>
      </x:c>
      <x:c r="M17866" s="53" t="str">
        <x:v>237845.8000000000000000</x:v>
      </x:c>
      <x:c r="N17866" s="33" t="str">
        <x:v/>
      </x:c>
    </x:row>
    <x:row r="17867">
      <x:c r="B17867" s="5" t="str">
        <x:v>4701647022324307736</x:v>
      </x:c>
      <x:c r="C17867" s="44" t="str">
        <x:v>63692823</x:v>
      </x:c>
      <x:c r="F17867" s="45" t="str">
        <x:v>127-ELE01</x:v>
      </x:c>
      <x:c r="H17867" s="9" t="str">
        <x:v>Student_Center.Submeter_A_208</x:v>
      </x:c>
      <x:c r="I17867" s="49" t="str">
        <x:v>Use</x:v>
      </x:c>
      <x:c r="J17867" s="31" t="str">
        <x:v>15 Minutes</x:v>
      </x:c>
      <x:c r="K17867" s="32" t="str">
        <x:v>07-09-2023 21:15:00</x:v>
      </x:c>
      <x:c r="M17867" s="53" t="str">
        <x:v>237852.9200000000000000</x:v>
      </x:c>
      <x:c r="N17867" s="33" t="str">
        <x:v/>
      </x:c>
    </x:row>
    <x:row r="17868">
      <x:c r="B17868" s="5" t="str">
        <x:v>6041434852217890960</x:v>
      </x:c>
      <x:c r="C17868" s="44" t="str">
        <x:v>63692827</x:v>
      </x:c>
      <x:c r="F17868" s="45" t="str">
        <x:v>127-ELE01</x:v>
      </x:c>
      <x:c r="H17868" s="9" t="str">
        <x:v>Student_Center.Submeter_A_208</x:v>
      </x:c>
      <x:c r="I17868" s="49" t="str">
        <x:v>Use</x:v>
      </x:c>
      <x:c r="J17868" s="31" t="str">
        <x:v>15 Minutes</x:v>
      </x:c>
      <x:c r="K17868" s="32" t="str">
        <x:v>07-09-2023 21:30:00</x:v>
      </x:c>
      <x:c r="M17868" s="53" t="str">
        <x:v>237860.1400000000000000</x:v>
      </x:c>
      <x:c r="N17868" s="33" t="str">
        <x:v/>
      </x:c>
    </x:row>
    <x:row r="17869">
      <x:c r="B17869" s="5" t="str">
        <x:v>8147767277028267863</x:v>
      </x:c>
      <x:c r="C17869" s="44" t="str">
        <x:v>63692831</x:v>
      </x:c>
      <x:c r="F17869" s="45" t="str">
        <x:v>127-ELE01</x:v>
      </x:c>
      <x:c r="H17869" s="9" t="str">
        <x:v>Student_Center.Submeter_A_208</x:v>
      </x:c>
      <x:c r="I17869" s="49" t="str">
        <x:v>Use</x:v>
      </x:c>
      <x:c r="J17869" s="31" t="str">
        <x:v>15 Minutes</x:v>
      </x:c>
      <x:c r="K17869" s="32" t="str">
        <x:v>07-09-2023 21:45:00</x:v>
      </x:c>
      <x:c r="M17869" s="53" t="str">
        <x:v>237867.2000000000000000</x:v>
      </x:c>
      <x:c r="N17869" s="33" t="str">
        <x:v/>
      </x:c>
    </x:row>
    <x:row r="17870">
      <x:c r="B17870" s="5" t="str">
        <x:v>10587563130219193290</x:v>
      </x:c>
      <x:c r="C17870" s="44" t="str">
        <x:v>63692835</x:v>
      </x:c>
      <x:c r="F17870" s="45" t="str">
        <x:v>127-ELE01</x:v>
      </x:c>
      <x:c r="H17870" s="9" t="str">
        <x:v>Student_Center.Submeter_A_208</x:v>
      </x:c>
      <x:c r="I17870" s="49" t="str">
        <x:v>Use</x:v>
      </x:c>
      <x:c r="J17870" s="31" t="str">
        <x:v>15 Minutes</x:v>
      </x:c>
      <x:c r="K17870" s="32" t="str">
        <x:v>07-09-2023 22:00:00</x:v>
      </x:c>
      <x:c r="M17870" s="53" t="str">
        <x:v>237874.5600000000000000</x:v>
      </x:c>
      <x:c r="N17870" s="33" t="str">
        <x:v/>
      </x:c>
    </x:row>
    <x:row r="17871">
      <x:c r="B17871" s="5" t="str">
        <x:v>7786728195106966496</x:v>
      </x:c>
      <x:c r="C17871" s="44" t="str">
        <x:v>63692839</x:v>
      </x:c>
      <x:c r="F17871" s="45" t="str">
        <x:v>127-ELE01</x:v>
      </x:c>
      <x:c r="H17871" s="9" t="str">
        <x:v>Student_Center.Submeter_A_208</x:v>
      </x:c>
      <x:c r="I17871" s="49" t="str">
        <x:v>Use</x:v>
      </x:c>
      <x:c r="J17871" s="31" t="str">
        <x:v>15 Minutes</x:v>
      </x:c>
      <x:c r="K17871" s="32" t="str">
        <x:v>07-09-2023 22:15:00</x:v>
      </x:c>
      <x:c r="M17871" s="53" t="str">
        <x:v>237882.0800000000000000</x:v>
      </x:c>
      <x:c r="N17871" s="33" t="str">
        <x:v/>
      </x:c>
    </x:row>
    <x:row r="17872">
      <x:c r="B17872" s="5" t="str">
        <x:v>11837212024298842876</x:v>
      </x:c>
      <x:c r="C17872" s="44" t="str">
        <x:v>63692843</x:v>
      </x:c>
      <x:c r="F17872" s="45" t="str">
        <x:v>127-ELE01</x:v>
      </x:c>
      <x:c r="H17872" s="9" t="str">
        <x:v>Student_Center.Submeter_A_208</x:v>
      </x:c>
      <x:c r="I17872" s="49" t="str">
        <x:v>Use</x:v>
      </x:c>
      <x:c r="J17872" s="31" t="str">
        <x:v>15 Minutes</x:v>
      </x:c>
      <x:c r="K17872" s="32" t="str">
        <x:v>07-09-2023 22:30:00</x:v>
      </x:c>
      <x:c r="M17872" s="53" t="str">
        <x:v>237889.2500000000000000</x:v>
      </x:c>
      <x:c r="N17872" s="33" t="str">
        <x:v/>
      </x:c>
    </x:row>
    <x:row r="17873">
      <x:c r="B17873" s="5" t="str">
        <x:v>4089230586889843595</x:v>
      </x:c>
      <x:c r="C17873" s="44" t="str">
        <x:v>63692847</x:v>
      </x:c>
      <x:c r="F17873" s="45" t="str">
        <x:v>127-ELE01</x:v>
      </x:c>
      <x:c r="H17873" s="9" t="str">
        <x:v>Student_Center.Submeter_A_208</x:v>
      </x:c>
      <x:c r="I17873" s="49" t="str">
        <x:v>Use</x:v>
      </x:c>
      <x:c r="J17873" s="31" t="str">
        <x:v>15 Minutes</x:v>
      </x:c>
      <x:c r="K17873" s="32" t="str">
        <x:v>07-09-2023 22:45:00</x:v>
      </x:c>
      <x:c r="M17873" s="53" t="str">
        <x:v>237896.6600000000000000</x:v>
      </x:c>
      <x:c r="N17873" s="33" t="str">
        <x:v/>
      </x:c>
    </x:row>
    <x:row r="17874">
      <x:c r="B17874" s="5" t="str">
        <x:v>6276455285082027957</x:v>
      </x:c>
      <x:c r="C17874" s="44" t="str">
        <x:v>63692851</x:v>
      </x:c>
      <x:c r="F17874" s="45" t="str">
        <x:v>127-ELE01</x:v>
      </x:c>
      <x:c r="H17874" s="9" t="str">
        <x:v>Student_Center.Submeter_A_208</x:v>
      </x:c>
      <x:c r="I17874" s="49" t="str">
        <x:v>Use</x:v>
      </x:c>
      <x:c r="J17874" s="31" t="str">
        <x:v>15 Minutes</x:v>
      </x:c>
      <x:c r="K17874" s="32" t="str">
        <x:v>07-09-2023 23:00:00</x:v>
      </x:c>
      <x:c r="M17874" s="53" t="str">
        <x:v>237904.1400000000000000</x:v>
      </x:c>
      <x:c r="N17874" s="33" t="str">
        <x:v/>
      </x:c>
    </x:row>
    <x:row r="17875">
      <x:c r="B17875" s="5" t="str">
        <x:v>2900185176061590375</x:v>
      </x:c>
      <x:c r="C17875" s="44" t="str">
        <x:v>63692855</x:v>
      </x:c>
      <x:c r="F17875" s="45" t="str">
        <x:v>127-ELE01</x:v>
      </x:c>
      <x:c r="H17875" s="9" t="str">
        <x:v>Student_Center.Submeter_A_208</x:v>
      </x:c>
      <x:c r="I17875" s="49" t="str">
        <x:v>Use</x:v>
      </x:c>
      <x:c r="J17875" s="31" t="str">
        <x:v>15 Minutes</x:v>
      </x:c>
      <x:c r="K17875" s="32" t="str">
        <x:v>07-09-2023 23:15:00</x:v>
      </x:c>
      <x:c r="M17875" s="53" t="str">
        <x:v>237911.4100000000000000</x:v>
      </x:c>
      <x:c r="N17875" s="33" t="str">
        <x:v/>
      </x:c>
    </x:row>
    <x:row r="17876">
      <x:c r="B17876" s="5" t="str">
        <x:v>5911457355361962751</x:v>
      </x:c>
      <x:c r="C17876" s="44" t="str">
        <x:v>63692859</x:v>
      </x:c>
      <x:c r="F17876" s="45" t="str">
        <x:v>127-ELE01</x:v>
      </x:c>
      <x:c r="H17876" s="9" t="str">
        <x:v>Student_Center.Submeter_A_208</x:v>
      </x:c>
      <x:c r="I17876" s="49" t="str">
        <x:v>Use</x:v>
      </x:c>
      <x:c r="J17876" s="31" t="str">
        <x:v>15 Minutes</x:v>
      </x:c>
      <x:c r="K17876" s="32" t="str">
        <x:v>07-09-2023 23:30:00</x:v>
      </x:c>
      <x:c r="M17876" s="53" t="str">
        <x:v>237918.6700000000000000</x:v>
      </x:c>
      <x:c r="N17876" s="33" t="str">
        <x:v/>
      </x:c>
    </x:row>
    <x:row r="17877">
      <x:c r="B17877" s="5" t="str">
        <x:v>17512908200847092766</x:v>
      </x:c>
      <x:c r="C17877" s="44" t="str">
        <x:v>63692863</x:v>
      </x:c>
      <x:c r="F17877" s="45" t="str">
        <x:v>127-ELE01</x:v>
      </x:c>
      <x:c r="H17877" s="9" t="str">
        <x:v>Student_Center.Submeter_A_208</x:v>
      </x:c>
      <x:c r="I17877" s="49" t="str">
        <x:v>Use</x:v>
      </x:c>
      <x:c r="J17877" s="31" t="str">
        <x:v>15 Minutes</x:v>
      </x:c>
      <x:c r="K17877" s="32" t="str">
        <x:v>07-09-2023 23:45:00</x:v>
      </x:c>
      <x:c r="M17877" s="53" t="str">
        <x:v>237925.7000000000000000</x:v>
      </x:c>
      <x:c r="N17877" s="33" t="str">
        <x:v/>
      </x:c>
    </x:row>
    <x:row r="17878">
      <x:c r="B17878" s="5" t="str">
        <x:v>12258361533767413963</x:v>
      </x:c>
      <x:c r="C17878" s="44" t="str">
        <x:v>63705227</x:v>
      </x:c>
      <x:c r="F17878" s="45" t="str">
        <x:v>127-ELE01</x:v>
      </x:c>
      <x:c r="H17878" s="9" t="str">
        <x:v>Student_Center.Submeter_A_208</x:v>
      </x:c>
      <x:c r="I17878" s="49" t="str">
        <x:v>Use</x:v>
      </x:c>
      <x:c r="J17878" s="31" t="str">
        <x:v>15 Minutes</x:v>
      </x:c>
      <x:c r="K17878" s="32" t="str">
        <x:v>07-10-2023 00:00:00</x:v>
      </x:c>
      <x:c r="M17878" s="53" t="str">
        <x:v>237933.4200000000000000</x:v>
      </x:c>
      <x:c r="N17878" s="33" t="str">
        <x:v/>
      </x:c>
    </x:row>
    <x:row r="17879">
      <x:c r="B17879" s="5" t="str">
        <x:v>16293502819571068704</x:v>
      </x:c>
      <x:c r="C17879" s="44" t="str">
        <x:v>63705231</x:v>
      </x:c>
      <x:c r="F17879" s="45" t="str">
        <x:v>127-ELE01</x:v>
      </x:c>
      <x:c r="H17879" s="9" t="str">
        <x:v>Student_Center.Submeter_A_208</x:v>
      </x:c>
      <x:c r="I17879" s="49" t="str">
        <x:v>Use</x:v>
      </x:c>
      <x:c r="J17879" s="31" t="str">
        <x:v>15 Minutes</x:v>
      </x:c>
      <x:c r="K17879" s="32" t="str">
        <x:v>07-10-2023 00:15:00</x:v>
      </x:c>
      <x:c r="M17879" s="53" t="str">
        <x:v>237940.3300000000000000</x:v>
      </x:c>
      <x:c r="N17879" s="33" t="str">
        <x:v/>
      </x:c>
    </x:row>
    <x:row r="17880">
      <x:c r="B17880" s="5" t="str">
        <x:v>9307175307665100831</x:v>
      </x:c>
      <x:c r="C17880" s="44" t="str">
        <x:v>63705235</x:v>
      </x:c>
      <x:c r="F17880" s="45" t="str">
        <x:v>127-ELE01</x:v>
      </x:c>
      <x:c r="H17880" s="9" t="str">
        <x:v>Student_Center.Submeter_A_208</x:v>
      </x:c>
      <x:c r="I17880" s="49" t="str">
        <x:v>Use</x:v>
      </x:c>
      <x:c r="J17880" s="31" t="str">
        <x:v>15 Minutes</x:v>
      </x:c>
      <x:c r="K17880" s="32" t="str">
        <x:v>07-10-2023 00:30:00</x:v>
      </x:c>
      <x:c r="M17880" s="53" t="str">
        <x:v>237947.4100000000000000</x:v>
      </x:c>
      <x:c r="N17880" s="33" t="str">
        <x:v/>
      </x:c>
    </x:row>
    <x:row r="17881">
      <x:c r="B17881" s="5" t="str">
        <x:v>1422670429549175226</x:v>
      </x:c>
      <x:c r="C17881" s="44" t="str">
        <x:v>63705239</x:v>
      </x:c>
      <x:c r="F17881" s="45" t="str">
        <x:v>127-ELE01</x:v>
      </x:c>
      <x:c r="H17881" s="9" t="str">
        <x:v>Student_Center.Submeter_A_208</x:v>
      </x:c>
      <x:c r="I17881" s="49" t="str">
        <x:v>Use</x:v>
      </x:c>
      <x:c r="J17881" s="31" t="str">
        <x:v>15 Minutes</x:v>
      </x:c>
      <x:c r="K17881" s="32" t="str">
        <x:v>07-10-2023 00:45:00</x:v>
      </x:c>
      <x:c r="M17881" s="53" t="str">
        <x:v>237954.5300000000000000</x:v>
      </x:c>
      <x:c r="N17881" s="33" t="str">
        <x:v/>
      </x:c>
    </x:row>
    <x:row r="17882">
      <x:c r="B17882" s="5" t="str">
        <x:v>5784512755453340750</x:v>
      </x:c>
      <x:c r="C17882" s="44" t="str">
        <x:v>63705243</x:v>
      </x:c>
      <x:c r="F17882" s="45" t="str">
        <x:v>127-ELE01</x:v>
      </x:c>
      <x:c r="H17882" s="9" t="str">
        <x:v>Student_Center.Submeter_A_208</x:v>
      </x:c>
      <x:c r="I17882" s="49" t="str">
        <x:v>Use</x:v>
      </x:c>
      <x:c r="J17882" s="31" t="str">
        <x:v>15 Minutes</x:v>
      </x:c>
      <x:c r="K17882" s="32" t="str">
        <x:v>07-10-2023 01:00:00</x:v>
      </x:c>
      <x:c r="M17882" s="53" t="str">
        <x:v>237961.5000000000000000</x:v>
      </x:c>
      <x:c r="N17882" s="33" t="str">
        <x:v/>
      </x:c>
    </x:row>
    <x:row r="17883">
      <x:c r="B17883" s="5" t="str">
        <x:v>6557355256098301618</x:v>
      </x:c>
      <x:c r="C17883" s="44" t="str">
        <x:v>63705247</x:v>
      </x:c>
      <x:c r="F17883" s="45" t="str">
        <x:v>127-ELE01</x:v>
      </x:c>
      <x:c r="H17883" s="9" t="str">
        <x:v>Student_Center.Submeter_A_208</x:v>
      </x:c>
      <x:c r="I17883" s="49" t="str">
        <x:v>Use</x:v>
      </x:c>
      <x:c r="J17883" s="31" t="str">
        <x:v>15 Minutes</x:v>
      </x:c>
      <x:c r="K17883" s="32" t="str">
        <x:v>07-10-2023 01:15:00</x:v>
      </x:c>
      <x:c r="M17883" s="53" t="str">
        <x:v>237968.7500000000000000</x:v>
      </x:c>
      <x:c r="N17883" s="33" t="str">
        <x:v/>
      </x:c>
    </x:row>
    <x:row r="17884">
      <x:c r="B17884" s="5" t="str">
        <x:v>11948091397735631774</x:v>
      </x:c>
      <x:c r="C17884" s="44" t="str">
        <x:v>63705251</x:v>
      </x:c>
      <x:c r="F17884" s="45" t="str">
        <x:v>127-ELE01</x:v>
      </x:c>
      <x:c r="H17884" s="9" t="str">
        <x:v>Student_Center.Submeter_A_208</x:v>
      </x:c>
      <x:c r="I17884" s="49" t="str">
        <x:v>Use</x:v>
      </x:c>
      <x:c r="J17884" s="31" t="str">
        <x:v>15 Minutes</x:v>
      </x:c>
      <x:c r="K17884" s="32" t="str">
        <x:v>07-10-2023 01:30:00</x:v>
      </x:c>
      <x:c r="M17884" s="53" t="str">
        <x:v>237975.9700000000000000</x:v>
      </x:c>
      <x:c r="N17884" s="33" t="str">
        <x:v/>
      </x:c>
    </x:row>
    <x:row r="17885">
      <x:c r="B17885" s="5" t="str">
        <x:v>14380571220973643389</x:v>
      </x:c>
      <x:c r="C17885" s="44" t="str">
        <x:v>63705255</x:v>
      </x:c>
      <x:c r="F17885" s="45" t="str">
        <x:v>127-ELE01</x:v>
      </x:c>
      <x:c r="H17885" s="9" t="str">
        <x:v>Student_Center.Submeter_A_208</x:v>
      </x:c>
      <x:c r="I17885" s="49" t="str">
        <x:v>Use</x:v>
      </x:c>
      <x:c r="J17885" s="31" t="str">
        <x:v>15 Minutes</x:v>
      </x:c>
      <x:c r="K17885" s="32" t="str">
        <x:v>07-10-2023 01:45:00</x:v>
      </x:c>
      <x:c r="M17885" s="53" t="str">
        <x:v>237983.7300000000000000</x:v>
      </x:c>
      <x:c r="N17885" s="33" t="str">
        <x:v/>
      </x:c>
    </x:row>
    <x:row r="17886">
      <x:c r="B17886" s="5" t="str">
        <x:v>6822767382958228567</x:v>
      </x:c>
      <x:c r="C17886" s="44" t="str">
        <x:v>63705259</x:v>
      </x:c>
      <x:c r="F17886" s="45" t="str">
        <x:v>127-ELE01</x:v>
      </x:c>
      <x:c r="H17886" s="9" t="str">
        <x:v>Student_Center.Submeter_A_208</x:v>
      </x:c>
      <x:c r="I17886" s="49" t="str">
        <x:v>Use</x:v>
      </x:c>
      <x:c r="J17886" s="31" t="str">
        <x:v>15 Minutes</x:v>
      </x:c>
      <x:c r="K17886" s="32" t="str">
        <x:v>07-10-2023 02:00:00</x:v>
      </x:c>
      <x:c r="M17886" s="53" t="str">
        <x:v>237990.9100000000000000</x:v>
      </x:c>
      <x:c r="N17886" s="33" t="str">
        <x:v/>
      </x:c>
    </x:row>
    <x:row r="17887">
      <x:c r="B17887" s="5" t="str">
        <x:v>2663305411250091370</x:v>
      </x:c>
      <x:c r="C17887" s="44" t="str">
        <x:v>63705263</x:v>
      </x:c>
      <x:c r="F17887" s="45" t="str">
        <x:v>127-ELE01</x:v>
      </x:c>
      <x:c r="H17887" s="9" t="str">
        <x:v>Student_Center.Submeter_A_208</x:v>
      </x:c>
      <x:c r="I17887" s="49" t="str">
        <x:v>Use</x:v>
      </x:c>
      <x:c r="J17887" s="31" t="str">
        <x:v>15 Minutes</x:v>
      </x:c>
      <x:c r="K17887" s="32" t="str">
        <x:v>07-10-2023 02:15:00</x:v>
      </x:c>
      <x:c r="M17887" s="53" t="str">
        <x:v>237998.1900000000000000</x:v>
      </x:c>
      <x:c r="N17887" s="33" t="str">
        <x:v/>
      </x:c>
    </x:row>
    <x:row r="17888">
      <x:c r="B17888" s="5" t="str">
        <x:v>4220386271708540381</x:v>
      </x:c>
      <x:c r="C17888" s="44" t="str">
        <x:v>63705267</x:v>
      </x:c>
      <x:c r="F17888" s="45" t="str">
        <x:v>127-ELE01</x:v>
      </x:c>
      <x:c r="H17888" s="9" t="str">
        <x:v>Student_Center.Submeter_A_208</x:v>
      </x:c>
      <x:c r="I17888" s="49" t="str">
        <x:v>Use</x:v>
      </x:c>
      <x:c r="J17888" s="31" t="str">
        <x:v>15 Minutes</x:v>
      </x:c>
      <x:c r="K17888" s="32" t="str">
        <x:v>07-10-2023 02:30:00</x:v>
      </x:c>
      <x:c r="M17888" s="53" t="str">
        <x:v>238005.3900000000000000</x:v>
      </x:c>
      <x:c r="N17888" s="33" t="str">
        <x:v/>
      </x:c>
    </x:row>
    <x:row r="17889">
      <x:c r="B17889" s="5" t="str">
        <x:v>13783120590136345562</x:v>
      </x:c>
      <x:c r="C17889" s="44" t="str">
        <x:v>63705271</x:v>
      </x:c>
      <x:c r="F17889" s="45" t="str">
        <x:v>127-ELE01</x:v>
      </x:c>
      <x:c r="H17889" s="9" t="str">
        <x:v>Student_Center.Submeter_A_208</x:v>
      </x:c>
      <x:c r="I17889" s="49" t="str">
        <x:v>Use</x:v>
      </x:c>
      <x:c r="J17889" s="31" t="str">
        <x:v>15 Minutes</x:v>
      </x:c>
      <x:c r="K17889" s="32" t="str">
        <x:v>07-10-2023 02:45:00</x:v>
      </x:c>
      <x:c r="M17889" s="53" t="str">
        <x:v>238012.4400000000000000</x:v>
      </x:c>
      <x:c r="N17889" s="33" t="str">
        <x:v/>
      </x:c>
    </x:row>
    <x:row r="17890">
      <x:c r="B17890" s="5" t="str">
        <x:v>17509937206486966109</x:v>
      </x:c>
      <x:c r="C17890" s="44" t="str">
        <x:v>63705275</x:v>
      </x:c>
      <x:c r="F17890" s="45" t="str">
        <x:v>127-ELE01</x:v>
      </x:c>
      <x:c r="H17890" s="9" t="str">
        <x:v>Student_Center.Submeter_A_208</x:v>
      </x:c>
      <x:c r="I17890" s="49" t="str">
        <x:v>Use</x:v>
      </x:c>
      <x:c r="J17890" s="31" t="str">
        <x:v>15 Minutes</x:v>
      </x:c>
      <x:c r="K17890" s="32" t="str">
        <x:v>07-10-2023 03:00:00</x:v>
      </x:c>
      <x:c r="M17890" s="53" t="str">
        <x:v>238019.5300000000000000</x:v>
      </x:c>
      <x:c r="N17890" s="33" t="str">
        <x:v/>
      </x:c>
    </x:row>
    <x:row r="17891">
      <x:c r="B17891" s="5" t="str">
        <x:v>8900352339116290118</x:v>
      </x:c>
      <x:c r="C17891" s="44" t="str">
        <x:v>63705279</x:v>
      </x:c>
      <x:c r="F17891" s="45" t="str">
        <x:v>127-ELE01</x:v>
      </x:c>
      <x:c r="H17891" s="9" t="str">
        <x:v>Student_Center.Submeter_A_208</x:v>
      </x:c>
      <x:c r="I17891" s="49" t="str">
        <x:v>Use</x:v>
      </x:c>
      <x:c r="J17891" s="31" t="str">
        <x:v>15 Minutes</x:v>
      </x:c>
      <x:c r="K17891" s="32" t="str">
        <x:v>07-10-2023 03:15:00</x:v>
      </x:c>
      <x:c r="M17891" s="53" t="str">
        <x:v>238026.5600000000000000</x:v>
      </x:c>
      <x:c r="N17891" s="33" t="str">
        <x:v/>
      </x:c>
    </x:row>
    <x:row r="17892">
      <x:c r="B17892" s="5" t="str">
        <x:v>2391295703196881515</x:v>
      </x:c>
      <x:c r="C17892" s="44" t="str">
        <x:v>63705283</x:v>
      </x:c>
      <x:c r="F17892" s="45" t="str">
        <x:v>127-ELE01</x:v>
      </x:c>
      <x:c r="H17892" s="9" t="str">
        <x:v>Student_Center.Submeter_A_208</x:v>
      </x:c>
      <x:c r="I17892" s="49" t="str">
        <x:v>Use</x:v>
      </x:c>
      <x:c r="J17892" s="31" t="str">
        <x:v>15 Minutes</x:v>
      </x:c>
      <x:c r="K17892" s="32" t="str">
        <x:v>07-10-2023 03:30:00</x:v>
      </x:c>
      <x:c r="M17892" s="53" t="str">
        <x:v>238033.9100000000000000</x:v>
      </x:c>
      <x:c r="N17892" s="33" t="str">
        <x:v/>
      </x:c>
    </x:row>
    <x:row r="17893">
      <x:c r="B17893" s="5" t="str">
        <x:v>15115653491915145410</x:v>
      </x:c>
      <x:c r="C17893" s="44" t="str">
        <x:v>63705287</x:v>
      </x:c>
      <x:c r="F17893" s="45" t="str">
        <x:v>127-ELE01</x:v>
      </x:c>
      <x:c r="H17893" s="9" t="str">
        <x:v>Student_Center.Submeter_A_208</x:v>
      </x:c>
      <x:c r="I17893" s="49" t="str">
        <x:v>Use</x:v>
      </x:c>
      <x:c r="J17893" s="31" t="str">
        <x:v>15 Minutes</x:v>
      </x:c>
      <x:c r="K17893" s="32" t="str">
        <x:v>07-10-2023 03:45:00</x:v>
      </x:c>
      <x:c r="M17893" s="53" t="str">
        <x:v>238041.7500000000000000</x:v>
      </x:c>
      <x:c r="N17893" s="33" t="str">
        <x:v/>
      </x:c>
    </x:row>
    <x:row r="17894">
      <x:c r="B17894" s="5" t="str">
        <x:v>5610666068755996123</x:v>
      </x:c>
      <x:c r="C17894" s="44" t="str">
        <x:v>63705291</x:v>
      </x:c>
      <x:c r="F17894" s="45" t="str">
        <x:v>127-ELE01</x:v>
      </x:c>
      <x:c r="H17894" s="9" t="str">
        <x:v>Student_Center.Submeter_A_208</x:v>
      </x:c>
      <x:c r="I17894" s="49" t="str">
        <x:v>Use</x:v>
      </x:c>
      <x:c r="J17894" s="31" t="str">
        <x:v>15 Minutes</x:v>
      </x:c>
      <x:c r="K17894" s="32" t="str">
        <x:v>07-10-2023 04:00:00</x:v>
      </x:c>
      <x:c r="M17894" s="53" t="str">
        <x:v>238048.8900000000000000</x:v>
      </x:c>
      <x:c r="N17894" s="33" t="str">
        <x:v/>
      </x:c>
    </x:row>
    <x:row r="17895">
      <x:c r="B17895" s="5" t="str">
        <x:v>12709135494656481468</x:v>
      </x:c>
      <x:c r="C17895" s="44" t="str">
        <x:v>63705295</x:v>
      </x:c>
      <x:c r="F17895" s="45" t="str">
        <x:v>127-ELE01</x:v>
      </x:c>
      <x:c r="H17895" s="9" t="str">
        <x:v>Student_Center.Submeter_A_208</x:v>
      </x:c>
      <x:c r="I17895" s="49" t="str">
        <x:v>Use</x:v>
      </x:c>
      <x:c r="J17895" s="31" t="str">
        <x:v>15 Minutes</x:v>
      </x:c>
      <x:c r="K17895" s="32" t="str">
        <x:v>07-10-2023 04:15:00</x:v>
      </x:c>
      <x:c r="M17895" s="53" t="str">
        <x:v>238056.4100000000000000</x:v>
      </x:c>
      <x:c r="N17895" s="33" t="str">
        <x:v/>
      </x:c>
    </x:row>
    <x:row r="17896">
      <x:c r="B17896" s="5" t="str">
        <x:v>4299263778883892151</x:v>
      </x:c>
      <x:c r="C17896" s="44" t="str">
        <x:v>63705299</x:v>
      </x:c>
      <x:c r="F17896" s="45" t="str">
        <x:v>127-ELE01</x:v>
      </x:c>
      <x:c r="H17896" s="9" t="str">
        <x:v>Student_Center.Submeter_A_208</x:v>
      </x:c>
      <x:c r="I17896" s="49" t="str">
        <x:v>Use</x:v>
      </x:c>
      <x:c r="J17896" s="31" t="str">
        <x:v>15 Minutes</x:v>
      </x:c>
      <x:c r="K17896" s="32" t="str">
        <x:v>07-10-2023 04:30:00</x:v>
      </x:c>
      <x:c r="M17896" s="53" t="str">
        <x:v>238063.4700000000000000</x:v>
      </x:c>
      <x:c r="N17896" s="33" t="str">
        <x:v/>
      </x:c>
    </x:row>
    <x:row r="17897">
      <x:c r="B17897" s="5" t="str">
        <x:v>6182281388836856857</x:v>
      </x:c>
      <x:c r="C17897" s="44" t="str">
        <x:v>63705303</x:v>
      </x:c>
      <x:c r="F17897" s="45" t="str">
        <x:v>127-ELE01</x:v>
      </x:c>
      <x:c r="H17897" s="9" t="str">
        <x:v>Student_Center.Submeter_A_208</x:v>
      </x:c>
      <x:c r="I17897" s="49" t="str">
        <x:v>Use</x:v>
      </x:c>
      <x:c r="J17897" s="31" t="str">
        <x:v>15 Minutes</x:v>
      </x:c>
      <x:c r="K17897" s="32" t="str">
        <x:v>07-10-2023 04:45:00</x:v>
      </x:c>
      <x:c r="M17897" s="53" t="str">
        <x:v>238070.5200000000000000</x:v>
      </x:c>
      <x:c r="N17897" s="33" t="str">
        <x:v/>
      </x:c>
    </x:row>
    <x:row r="17898">
      <x:c r="B17898" s="5" t="str">
        <x:v>9320541456639653342</x:v>
      </x:c>
      <x:c r="C17898" s="44" t="str">
        <x:v>63705307</x:v>
      </x:c>
      <x:c r="F17898" s="45" t="str">
        <x:v>127-ELE01</x:v>
      </x:c>
      <x:c r="H17898" s="9" t="str">
        <x:v>Student_Center.Submeter_A_208</x:v>
      </x:c>
      <x:c r="I17898" s="49" t="str">
        <x:v>Use</x:v>
      </x:c>
      <x:c r="J17898" s="31" t="str">
        <x:v>15 Minutes</x:v>
      </x:c>
      <x:c r="K17898" s="32" t="str">
        <x:v>07-10-2023 05:00:00</x:v>
      </x:c>
      <x:c r="M17898" s="53" t="str">
        <x:v>238077.8100000000000000</x:v>
      </x:c>
      <x:c r="N17898" s="33" t="str">
        <x:v/>
      </x:c>
    </x:row>
    <x:row r="17899">
      <x:c r="B17899" s="5" t="str">
        <x:v>12617481378548944423</x:v>
      </x:c>
      <x:c r="C17899" s="44" t="str">
        <x:v>63705311</x:v>
      </x:c>
      <x:c r="F17899" s="45" t="str">
        <x:v>127-ELE01</x:v>
      </x:c>
      <x:c r="H17899" s="9" t="str">
        <x:v>Student_Center.Submeter_A_208</x:v>
      </x:c>
      <x:c r="I17899" s="49" t="str">
        <x:v>Use</x:v>
      </x:c>
      <x:c r="J17899" s="31" t="str">
        <x:v>15 Minutes</x:v>
      </x:c>
      <x:c r="K17899" s="32" t="str">
        <x:v>07-10-2023 05:15:00</x:v>
      </x:c>
      <x:c r="M17899" s="53" t="str">
        <x:v>238085.0800000000000000</x:v>
      </x:c>
      <x:c r="N17899" s="33" t="str">
        <x:v/>
      </x:c>
    </x:row>
    <x:row r="17900">
      <x:c r="B17900" s="5" t="str">
        <x:v>14810762620183758248</x:v>
      </x:c>
      <x:c r="C17900" s="44" t="str">
        <x:v>63705315</x:v>
      </x:c>
      <x:c r="F17900" s="45" t="str">
        <x:v>127-ELE01</x:v>
      </x:c>
      <x:c r="H17900" s="9" t="str">
        <x:v>Student_Center.Submeter_A_208</x:v>
      </x:c>
      <x:c r="I17900" s="49" t="str">
        <x:v>Use</x:v>
      </x:c>
      <x:c r="J17900" s="31" t="str">
        <x:v>15 Minutes</x:v>
      </x:c>
      <x:c r="K17900" s="32" t="str">
        <x:v>07-10-2023 05:30:00</x:v>
      </x:c>
      <x:c r="M17900" s="53" t="str">
        <x:v>238092.9100000000000000</x:v>
      </x:c>
      <x:c r="N17900" s="33" t="str">
        <x:v/>
      </x:c>
    </x:row>
    <x:row r="17901">
      <x:c r="B17901" s="5" t="str">
        <x:v>6790356641413176315</x:v>
      </x:c>
      <x:c r="C17901" s="44" t="str">
        <x:v>63705319</x:v>
      </x:c>
      <x:c r="F17901" s="45" t="str">
        <x:v>127-ELE01</x:v>
      </x:c>
      <x:c r="H17901" s="9" t="str">
        <x:v>Student_Center.Submeter_A_208</x:v>
      </x:c>
      <x:c r="I17901" s="49" t="str">
        <x:v>Use</x:v>
      </x:c>
      <x:c r="J17901" s="31" t="str">
        <x:v>15 Minutes</x:v>
      </x:c>
      <x:c r="K17901" s="32" t="str">
        <x:v>07-10-2023 05:45:00</x:v>
      </x:c>
      <x:c r="M17901" s="53" t="str">
        <x:v>238100.5200000000000000</x:v>
      </x:c>
      <x:c r="N17901" s="33" t="str">
        <x:v/>
      </x:c>
    </x:row>
    <x:row r="17902">
      <x:c r="B17902" s="5" t="str">
        <x:v>12674038501377591393</x:v>
      </x:c>
      <x:c r="C17902" s="44" t="str">
        <x:v>63705323</x:v>
      </x:c>
      <x:c r="F17902" s="45" t="str">
        <x:v>127-ELE01</x:v>
      </x:c>
      <x:c r="H17902" s="9" t="str">
        <x:v>Student_Center.Submeter_A_208</x:v>
      </x:c>
      <x:c r="I17902" s="49" t="str">
        <x:v>Use</x:v>
      </x:c>
      <x:c r="J17902" s="31" t="str">
        <x:v>15 Minutes</x:v>
      </x:c>
      <x:c r="K17902" s="32" t="str">
        <x:v>07-10-2023 06:00:00</x:v>
      </x:c>
      <x:c r="M17902" s="53" t="str">
        <x:v>238107.6900000000000000</x:v>
      </x:c>
      <x:c r="N17902" s="33" t="str">
        <x:v/>
      </x:c>
    </x:row>
    <x:row r="17903">
      <x:c r="B17903" s="5" t="str">
        <x:v>1620042127842437153</x:v>
      </x:c>
      <x:c r="C17903" s="44" t="str">
        <x:v>63705327</x:v>
      </x:c>
      <x:c r="F17903" s="45" t="str">
        <x:v>127-ELE01</x:v>
      </x:c>
      <x:c r="H17903" s="9" t="str">
        <x:v>Student_Center.Submeter_A_208</x:v>
      </x:c>
      <x:c r="I17903" s="49" t="str">
        <x:v>Use</x:v>
      </x:c>
      <x:c r="J17903" s="31" t="str">
        <x:v>15 Minutes</x:v>
      </x:c>
      <x:c r="K17903" s="32" t="str">
        <x:v>07-10-2023 06:15:00</x:v>
      </x:c>
      <x:c r="M17903" s="53" t="str">
        <x:v>238115.1100000000000000</x:v>
      </x:c>
      <x:c r="N17903" s="33" t="str">
        <x:v/>
      </x:c>
    </x:row>
    <x:row r="17904">
      <x:c r="B17904" s="5" t="str">
        <x:v>7010778269479767309</x:v>
      </x:c>
      <x:c r="C17904" s="44" t="str">
        <x:v>63705331</x:v>
      </x:c>
      <x:c r="F17904" s="45" t="str">
        <x:v>127-ELE01</x:v>
      </x:c>
      <x:c r="H17904" s="9" t="str">
        <x:v>Student_Center.Submeter_A_208</x:v>
      </x:c>
      <x:c r="I17904" s="49" t="str">
        <x:v>Use</x:v>
      </x:c>
      <x:c r="J17904" s="31" t="str">
        <x:v>15 Minutes</x:v>
      </x:c>
      <x:c r="K17904" s="32" t="str">
        <x:v>07-10-2023 06:30:00</x:v>
      </x:c>
      <x:c r="M17904" s="53" t="str">
        <x:v>238122.3300000000000000</x:v>
      </x:c>
      <x:c r="N17904" s="33" t="str">
        <x:v/>
      </x:c>
    </x:row>
    <x:row r="17905">
      <x:c r="B17905" s="5" t="str">
        <x:v>9822337297182053011</x:v>
      </x:c>
      <x:c r="C17905" s="44" t="str">
        <x:v>63705335</x:v>
      </x:c>
      <x:c r="F17905" s="45" t="str">
        <x:v>127-ELE01</x:v>
      </x:c>
      <x:c r="H17905" s="9" t="str">
        <x:v>Student_Center.Submeter_A_208</x:v>
      </x:c>
      <x:c r="I17905" s="49" t="str">
        <x:v>Use</x:v>
      </x:c>
      <x:c r="J17905" s="31" t="str">
        <x:v>15 Minutes</x:v>
      </x:c>
      <x:c r="K17905" s="32" t="str">
        <x:v>07-10-2023 06:45:00</x:v>
      </x:c>
      <x:c r="M17905" s="53" t="str">
        <x:v>238129.5600000000000000</x:v>
      </x:c>
      <x:c r="N17905" s="33" t="str">
        <x:v/>
      </x:c>
    </x:row>
    <x:row r="17906">
      <x:c r="B17906" s="5" t="str">
        <x:v>8934886821386764096</x:v>
      </x:c>
      <x:c r="C17906" s="44" t="str">
        <x:v>63705339</x:v>
      </x:c>
      <x:c r="F17906" s="45" t="str">
        <x:v>127-ELE01</x:v>
      </x:c>
      <x:c r="H17906" s="9" t="str">
        <x:v>Student_Center.Submeter_A_208</x:v>
      </x:c>
      <x:c r="I17906" s="49" t="str">
        <x:v>Use</x:v>
      </x:c>
      <x:c r="J17906" s="31" t="str">
        <x:v>15 Minutes</x:v>
      </x:c>
      <x:c r="K17906" s="32" t="str">
        <x:v>07-10-2023 07:00:00</x:v>
      </x:c>
      <x:c r="M17906" s="53" t="str">
        <x:v>238137.6100000000000000</x:v>
      </x:c>
      <x:c r="N17906" s="33" t="str">
        <x:v/>
      </x:c>
    </x:row>
    <x:row r="17907">
      <x:c r="B17907" s="5" t="str">
        <x:v>14214959109993647971</x:v>
      </x:c>
      <x:c r="C17907" s="44" t="str">
        <x:v>63705343</x:v>
      </x:c>
      <x:c r="F17907" s="45" t="str">
        <x:v>127-ELE01</x:v>
      </x:c>
      <x:c r="H17907" s="9" t="str">
        <x:v>Student_Center.Submeter_A_208</x:v>
      </x:c>
      <x:c r="I17907" s="49" t="str">
        <x:v>Use</x:v>
      </x:c>
      <x:c r="J17907" s="31" t="str">
        <x:v>15 Minutes</x:v>
      </x:c>
      <x:c r="K17907" s="32" t="str">
        <x:v>07-10-2023 07:15:00</x:v>
      </x:c>
      <x:c r="M17907" s="53" t="str">
        <x:v>238146.6700000000000000</x:v>
      </x:c>
      <x:c r="N17907" s="33" t="str">
        <x:v/>
      </x:c>
    </x:row>
    <x:row r="17908">
      <x:c r="B17908" s="5" t="str">
        <x:v>6055766869369310311</x:v>
      </x:c>
      <x:c r="C17908" s="44" t="str">
        <x:v>63705347</x:v>
      </x:c>
      <x:c r="F17908" s="45" t="str">
        <x:v>127-ELE01</x:v>
      </x:c>
      <x:c r="H17908" s="9" t="str">
        <x:v>Student_Center.Submeter_A_208</x:v>
      </x:c>
      <x:c r="I17908" s="49" t="str">
        <x:v>Use</x:v>
      </x:c>
      <x:c r="J17908" s="31" t="str">
        <x:v>15 Minutes</x:v>
      </x:c>
      <x:c r="K17908" s="32" t="str">
        <x:v>07-10-2023 07:30:00</x:v>
      </x:c>
      <x:c r="M17908" s="53" t="str">
        <x:v>238156.4500000000000000</x:v>
      </x:c>
      <x:c r="N17908" s="33" t="str">
        <x:v/>
      </x:c>
    </x:row>
    <x:row r="17909">
      <x:c r="B17909" s="5" t="str">
        <x:v>16569153916326432595</x:v>
      </x:c>
      <x:c r="C17909" s="44" t="str">
        <x:v>63705351</x:v>
      </x:c>
      <x:c r="F17909" s="45" t="str">
        <x:v>127-ELE01</x:v>
      </x:c>
      <x:c r="H17909" s="9" t="str">
        <x:v>Student_Center.Submeter_A_208</x:v>
      </x:c>
      <x:c r="I17909" s="49" t="str">
        <x:v>Use</x:v>
      </x:c>
      <x:c r="J17909" s="31" t="str">
        <x:v>15 Minutes</x:v>
      </x:c>
      <x:c r="K17909" s="32" t="str">
        <x:v>07-10-2023 07:45:00</x:v>
      </x:c>
      <x:c r="M17909" s="53" t="str">
        <x:v>238165.7500000000000000</x:v>
      </x:c>
      <x:c r="N17909" s="33" t="str">
        <x:v/>
      </x:c>
    </x:row>
    <x:row r="17910">
      <x:c r="B17910" s="5" t="str">
        <x:v>13608634145974146189</x:v>
      </x:c>
      <x:c r="C17910" s="44" t="str">
        <x:v>63705355</x:v>
      </x:c>
      <x:c r="F17910" s="45" t="str">
        <x:v>127-ELE01</x:v>
      </x:c>
      <x:c r="H17910" s="9" t="str">
        <x:v>Student_Center.Submeter_A_208</x:v>
      </x:c>
      <x:c r="I17910" s="49" t="str">
        <x:v>Use</x:v>
      </x:c>
      <x:c r="J17910" s="31" t="str">
        <x:v>15 Minutes</x:v>
      </x:c>
      <x:c r="K17910" s="32" t="str">
        <x:v>07-10-2023 08:00:00</x:v>
      </x:c>
      <x:c r="M17910" s="53" t="str">
        <x:v>238174.9500000000000000</x:v>
      </x:c>
      <x:c r="N17910" s="33" t="str">
        <x:v/>
      </x:c>
    </x:row>
    <x:row r="17911">
      <x:c r="B17911" s="5" t="str">
        <x:v>4524648764496971469</x:v>
      </x:c>
      <x:c r="C17911" s="44" t="str">
        <x:v>63705359</x:v>
      </x:c>
      <x:c r="F17911" s="45" t="str">
        <x:v>127-ELE01</x:v>
      </x:c>
      <x:c r="H17911" s="9" t="str">
        <x:v>Student_Center.Submeter_A_208</x:v>
      </x:c>
      <x:c r="I17911" s="49" t="str">
        <x:v>Use</x:v>
      </x:c>
      <x:c r="J17911" s="31" t="str">
        <x:v>15 Minutes</x:v>
      </x:c>
      <x:c r="K17911" s="32" t="str">
        <x:v>07-10-2023 08:15:00</x:v>
      </x:c>
      <x:c r="M17911" s="53" t="str">
        <x:v>238184.6100000000000000</x:v>
      </x:c>
      <x:c r="N17911" s="33" t="str">
        <x:v/>
      </x:c>
    </x:row>
    <x:row r="17912">
      <x:c r="B17912" s="5" t="str">
        <x:v>2894033095874990039</x:v>
      </x:c>
      <x:c r="C17912" s="44" t="str">
        <x:v>63705363</x:v>
      </x:c>
      <x:c r="F17912" s="45" t="str">
        <x:v>127-ELE01</x:v>
      </x:c>
      <x:c r="H17912" s="9" t="str">
        <x:v>Student_Center.Submeter_A_208</x:v>
      </x:c>
      <x:c r="I17912" s="49" t="str">
        <x:v>Use</x:v>
      </x:c>
      <x:c r="J17912" s="31" t="str">
        <x:v>15 Minutes</x:v>
      </x:c>
      <x:c r="K17912" s="32" t="str">
        <x:v>07-10-2023 08:30:00</x:v>
      </x:c>
      <x:c r="M17912" s="53" t="str">
        <x:v>238194.3300000000000000</x:v>
      </x:c>
      <x:c r="N17912" s="33" t="str">
        <x:v/>
      </x:c>
    </x:row>
    <x:row r="17913">
      <x:c r="B17913" s="5" t="str">
        <x:v>14271023919343276825</x:v>
      </x:c>
      <x:c r="C17913" s="44" t="str">
        <x:v>63705367</x:v>
      </x:c>
      <x:c r="F17913" s="45" t="str">
        <x:v>127-ELE01</x:v>
      </x:c>
      <x:c r="H17913" s="9" t="str">
        <x:v>Student_Center.Submeter_A_208</x:v>
      </x:c>
      <x:c r="I17913" s="49" t="str">
        <x:v>Use</x:v>
      </x:c>
      <x:c r="J17913" s="31" t="str">
        <x:v>15 Minutes</x:v>
      </x:c>
      <x:c r="K17913" s="32" t="str">
        <x:v>07-10-2023 08:45:00</x:v>
      </x:c>
      <x:c r="M17913" s="53" t="str">
        <x:v>238204.1900000000000000</x:v>
      </x:c>
      <x:c r="N17913" s="33" t="str">
        <x:v/>
      </x:c>
    </x:row>
    <x:row r="17914">
      <x:c r="B17914" s="5" t="str">
        <x:v>11138249934287173642</x:v>
      </x:c>
      <x:c r="C17914" s="44" t="str">
        <x:v>63705371</x:v>
      </x:c>
      <x:c r="F17914" s="45" t="str">
        <x:v>127-ELE01</x:v>
      </x:c>
      <x:c r="H17914" s="9" t="str">
        <x:v>Student_Center.Submeter_A_208</x:v>
      </x:c>
      <x:c r="I17914" s="49" t="str">
        <x:v>Use</x:v>
      </x:c>
      <x:c r="J17914" s="31" t="str">
        <x:v>15 Minutes</x:v>
      </x:c>
      <x:c r="K17914" s="32" t="str">
        <x:v>07-10-2023 09:00:00</x:v>
      </x:c>
      <x:c r="M17914" s="53" t="str">
        <x:v>238214.8300000000000000</x:v>
      </x:c>
      <x:c r="N17914" s="33" t="str">
        <x:v/>
      </x:c>
    </x:row>
    <x:row r="17915">
      <x:c r="B17915" s="5" t="str">
        <x:v>14679137319621488067</x:v>
      </x:c>
      <x:c r="C17915" s="44" t="str">
        <x:v>63705375</x:v>
      </x:c>
      <x:c r="F17915" s="45" t="str">
        <x:v>127-ELE01</x:v>
      </x:c>
      <x:c r="H17915" s="9" t="str">
        <x:v>Student_Center.Submeter_A_208</x:v>
      </x:c>
      <x:c r="I17915" s="49" t="str">
        <x:v>Use</x:v>
      </x:c>
      <x:c r="J17915" s="31" t="str">
        <x:v>15 Minutes</x:v>
      </x:c>
      <x:c r="K17915" s="32" t="str">
        <x:v>07-10-2023 09:15:00</x:v>
      </x:c>
      <x:c r="M17915" s="53" t="str">
        <x:v>238224.4500000000000000</x:v>
      </x:c>
      <x:c r="N17915" s="33" t="str">
        <x:v/>
      </x:c>
    </x:row>
    <x:row r="17916">
      <x:c r="B17916" s="5" t="str">
        <x:v>2011710309901662384</x:v>
      </x:c>
      <x:c r="C17916" s="44" t="str">
        <x:v>63705379</x:v>
      </x:c>
      <x:c r="F17916" s="45" t="str">
        <x:v>127-ELE01</x:v>
      </x:c>
      <x:c r="H17916" s="9" t="str">
        <x:v>Student_Center.Submeter_A_208</x:v>
      </x:c>
      <x:c r="I17916" s="49" t="str">
        <x:v>Use</x:v>
      </x:c>
      <x:c r="J17916" s="31" t="str">
        <x:v>15 Minutes</x:v>
      </x:c>
      <x:c r="K17916" s="32" t="str">
        <x:v>07-10-2023 09:30:00</x:v>
      </x:c>
      <x:c r="M17916" s="53" t="str">
        <x:v>238234.0800000000000000</x:v>
      </x:c>
      <x:c r="N17916" s="33" t="str">
        <x:v/>
      </x:c>
    </x:row>
    <x:row r="17917">
      <x:c r="B17917" s="5" t="str">
        <x:v>3081701446700595824</x:v>
      </x:c>
      <x:c r="C17917" s="44" t="str">
        <x:v>63705383</x:v>
      </x:c>
      <x:c r="F17917" s="45" t="str">
        <x:v>127-ELE01</x:v>
      </x:c>
      <x:c r="H17917" s="9" t="str">
        <x:v>Student_Center.Submeter_A_208</x:v>
      </x:c>
      <x:c r="I17917" s="49" t="str">
        <x:v>Use</x:v>
      </x:c>
      <x:c r="J17917" s="31" t="str">
        <x:v>15 Minutes</x:v>
      </x:c>
      <x:c r="K17917" s="32" t="str">
        <x:v>07-10-2023 09:45:00</x:v>
      </x:c>
      <x:c r="M17917" s="53" t="str">
        <x:v>238244.1300000000000000</x:v>
      </x:c>
      <x:c r="N17917" s="33" t="str">
        <x:v/>
      </x:c>
    </x:row>
    <x:row r="17918">
      <x:c r="B17918" s="5" t="str">
        <x:v>8427278011207178388</x:v>
      </x:c>
      <x:c r="C17918" s="44" t="str">
        <x:v>63705387</x:v>
      </x:c>
      <x:c r="F17918" s="45" t="str">
        <x:v>127-ELE01</x:v>
      </x:c>
      <x:c r="H17918" s="9" t="str">
        <x:v>Student_Center.Submeter_A_208</x:v>
      </x:c>
      <x:c r="I17918" s="49" t="str">
        <x:v>Use</x:v>
      </x:c>
      <x:c r="J17918" s="31" t="str">
        <x:v>15 Minutes</x:v>
      </x:c>
      <x:c r="K17918" s="32" t="str">
        <x:v>07-10-2023 10:00:00</x:v>
      </x:c>
      <x:c r="M17918" s="53" t="str">
        <x:v>238253.6700000000000000</x:v>
      </x:c>
      <x:c r="N17918" s="33" t="str">
        <x:v/>
      </x:c>
    </x:row>
    <x:row r="17919">
      <x:c r="B17919" s="5" t="str">
        <x:v>2532637511512073890</x:v>
      </x:c>
      <x:c r="C17919" s="44" t="str">
        <x:v>63705391</x:v>
      </x:c>
      <x:c r="F17919" s="45" t="str">
        <x:v>127-ELE01</x:v>
      </x:c>
      <x:c r="H17919" s="9" t="str">
        <x:v>Student_Center.Submeter_A_208</x:v>
      </x:c>
      <x:c r="I17919" s="49" t="str">
        <x:v>Use</x:v>
      </x:c>
      <x:c r="J17919" s="31" t="str">
        <x:v>15 Minutes</x:v>
      </x:c>
      <x:c r="K17919" s="32" t="str">
        <x:v>07-10-2023 10:15:00</x:v>
      </x:c>
      <x:c r="M17919" s="53" t="str">
        <x:v>238262.9500000000000000</x:v>
      </x:c>
      <x:c r="N17919" s="33" t="str">
        <x:v/>
      </x:c>
    </x:row>
    <x:row r="17920">
      <x:c r="B17920" s="5" t="str">
        <x:v>12683665903890361522</x:v>
      </x:c>
      <x:c r="C17920" s="44" t="str">
        <x:v>63705395</x:v>
      </x:c>
      <x:c r="F17920" s="45" t="str">
        <x:v>127-ELE01</x:v>
      </x:c>
      <x:c r="H17920" s="9" t="str">
        <x:v>Student_Center.Submeter_A_208</x:v>
      </x:c>
      <x:c r="I17920" s="49" t="str">
        <x:v>Use</x:v>
      </x:c>
      <x:c r="J17920" s="31" t="str">
        <x:v>15 Minutes</x:v>
      </x:c>
      <x:c r="K17920" s="32" t="str">
        <x:v>07-10-2023 10:30:00</x:v>
      </x:c>
      <x:c r="M17920" s="53" t="str">
        <x:v>238272.4400000000000000</x:v>
      </x:c>
      <x:c r="N17920" s="33" t="str">
        <x:v/>
      </x:c>
    </x:row>
    <x:row r="17921">
      <x:c r="B17921" s="5" t="str">
        <x:v>541605731827199551</x:v>
      </x:c>
      <x:c r="C17921" s="44" t="str">
        <x:v>63705399</x:v>
      </x:c>
      <x:c r="F17921" s="45" t="str">
        <x:v>127-ELE01</x:v>
      </x:c>
      <x:c r="H17921" s="9" t="str">
        <x:v>Student_Center.Submeter_A_208</x:v>
      </x:c>
      <x:c r="I17921" s="49" t="str">
        <x:v>Use</x:v>
      </x:c>
      <x:c r="J17921" s="31" t="str">
        <x:v>15 Minutes</x:v>
      </x:c>
      <x:c r="K17921" s="32" t="str">
        <x:v>07-10-2023 10:45:00</x:v>
      </x:c>
      <x:c r="M17921" s="53" t="str">
        <x:v>238282.1300000000000000</x:v>
      </x:c>
      <x:c r="N17921" s="33" t="str">
        <x:v/>
      </x:c>
    </x:row>
    <x:row r="17922">
      <x:c r="B17922" s="5" t="str">
        <x:v>16586775383995720662</x:v>
      </x:c>
      <x:c r="C17922" s="44" t="str">
        <x:v>63705403</x:v>
      </x:c>
      <x:c r="F17922" s="45" t="str">
        <x:v>127-ELE01</x:v>
      </x:c>
      <x:c r="H17922" s="9" t="str">
        <x:v>Student_Center.Submeter_A_208</x:v>
      </x:c>
      <x:c r="I17922" s="49" t="str">
        <x:v>Use</x:v>
      </x:c>
      <x:c r="J17922" s="31" t="str">
        <x:v>15 Minutes</x:v>
      </x:c>
      <x:c r="K17922" s="32" t="str">
        <x:v>07-10-2023 11:00:00</x:v>
      </x:c>
      <x:c r="M17922" s="53" t="str">
        <x:v>238292.4800000000000000</x:v>
      </x:c>
      <x:c r="N17922" s="33" t="str">
        <x:v/>
      </x:c>
    </x:row>
    <x:row r="17923">
      <x:c r="B17923" s="5" t="str">
        <x:v>15633171714926430334</x:v>
      </x:c>
      <x:c r="C17923" s="44" t="str">
        <x:v>63705407</x:v>
      </x:c>
      <x:c r="F17923" s="45" t="str">
        <x:v>127-ELE01</x:v>
      </x:c>
      <x:c r="H17923" s="9" t="str">
        <x:v>Student_Center.Submeter_A_208</x:v>
      </x:c>
      <x:c r="I17923" s="49" t="str">
        <x:v>Use</x:v>
      </x:c>
      <x:c r="J17923" s="31" t="str">
        <x:v>15 Minutes</x:v>
      </x:c>
      <x:c r="K17923" s="32" t="str">
        <x:v>07-10-2023 11:15:00</x:v>
      </x:c>
      <x:c r="M17923" s="53" t="str">
        <x:v>238302.2800000000000000</x:v>
      </x:c>
      <x:c r="N17923" s="33" t="str">
        <x:v/>
      </x:c>
    </x:row>
    <x:row r="17924">
      <x:c r="B17924" s="5" t="str">
        <x:v>3416399806550284593</x:v>
      </x:c>
      <x:c r="C17924" s="44" t="str">
        <x:v>63705411</x:v>
      </x:c>
      <x:c r="F17924" s="45" t="str">
        <x:v>127-ELE01</x:v>
      </x:c>
      <x:c r="H17924" s="9" t="str">
        <x:v>Student_Center.Submeter_A_208</x:v>
      </x:c>
      <x:c r="I17924" s="49" t="str">
        <x:v>Use</x:v>
      </x:c>
      <x:c r="J17924" s="31" t="str">
        <x:v>15 Minutes</x:v>
      </x:c>
      <x:c r="K17924" s="32" t="str">
        <x:v>07-10-2023 11:30:00</x:v>
      </x:c>
      <x:c r="M17924" s="53" t="str">
        <x:v>238312.0200000000000000</x:v>
      </x:c>
      <x:c r="N17924" s="33" t="str">
        <x:v/>
      </x:c>
    </x:row>
    <x:row r="17925">
      <x:c r="B17925" s="5" t="str">
        <x:v>15790895160634904417</x:v>
      </x:c>
      <x:c r="C17925" s="44" t="str">
        <x:v>63705415</x:v>
      </x:c>
      <x:c r="F17925" s="45" t="str">
        <x:v>127-ELE01</x:v>
      </x:c>
      <x:c r="H17925" s="9" t="str">
        <x:v>Student_Center.Submeter_A_208</x:v>
      </x:c>
      <x:c r="I17925" s="49" t="str">
        <x:v>Use</x:v>
      </x:c>
      <x:c r="J17925" s="31" t="str">
        <x:v>15 Minutes</x:v>
      </x:c>
      <x:c r="K17925" s="32" t="str">
        <x:v>07-10-2023 11:45:00</x:v>
      </x:c>
      <x:c r="M17925" s="53" t="str">
        <x:v>238321.7700000000000000</x:v>
      </x:c>
      <x:c r="N17925" s="33" t="str">
        <x:v/>
      </x:c>
    </x:row>
    <x:row r="17926">
      <x:c r="B17926" s="5" t="str">
        <x:v>13903392485754253728</x:v>
      </x:c>
      <x:c r="C17926" s="44" t="str">
        <x:v>63715163</x:v>
      </x:c>
      <x:c r="F17926" s="45" t="str">
        <x:v>127-ELE01</x:v>
      </x:c>
      <x:c r="H17926" s="9" t="str">
        <x:v>Student_Center.Submeter_A_208</x:v>
      </x:c>
      <x:c r="I17926" s="49" t="str">
        <x:v>Use</x:v>
      </x:c>
      <x:c r="J17926" s="31" t="str">
        <x:v>15 Minutes</x:v>
      </x:c>
      <x:c r="K17926" s="32" t="str">
        <x:v>07-10-2023 12:00:00</x:v>
      </x:c>
      <x:c r="M17926" s="53" t="str">
        <x:v>238332.1900000000000000</x:v>
      </x:c>
      <x:c r="N17926" s="33" t="str">
        <x:v/>
      </x:c>
    </x:row>
    <x:row r="17927">
      <x:c r="B17927" s="5" t="str">
        <x:v>2759459184359694791</x:v>
      </x:c>
      <x:c r="C17927" s="44" t="str">
        <x:v>63715167</x:v>
      </x:c>
      <x:c r="F17927" s="45" t="str">
        <x:v>127-ELE01</x:v>
      </x:c>
      <x:c r="H17927" s="9" t="str">
        <x:v>Student_Center.Submeter_A_208</x:v>
      </x:c>
      <x:c r="I17927" s="49" t="str">
        <x:v>Use</x:v>
      </x:c>
      <x:c r="J17927" s="31" t="str">
        <x:v>15 Minutes</x:v>
      </x:c>
      <x:c r="K17927" s="32" t="str">
        <x:v>07-10-2023 12:15:00</x:v>
      </x:c>
      <x:c r="M17927" s="53" t="str">
        <x:v>238342.5500000000000000</x:v>
      </x:c>
      <x:c r="N17927" s="33" t="str">
        <x:v/>
      </x:c>
    </x:row>
    <x:row r="17928">
      <x:c r="B17928" s="5" t="str">
        <x:v>8524276867212589654</x:v>
      </x:c>
      <x:c r="C17928" s="44" t="str">
        <x:v>63715171</x:v>
      </x:c>
      <x:c r="F17928" s="45" t="str">
        <x:v>127-ELE01</x:v>
      </x:c>
      <x:c r="H17928" s="9" t="str">
        <x:v>Student_Center.Submeter_A_208</x:v>
      </x:c>
      <x:c r="I17928" s="49" t="str">
        <x:v>Use</x:v>
      </x:c>
      <x:c r="J17928" s="31" t="str">
        <x:v>15 Minutes</x:v>
      </x:c>
      <x:c r="K17928" s="32" t="str">
        <x:v>07-10-2023 12:30:00</x:v>
      </x:c>
      <x:c r="M17928" s="53" t="str">
        <x:v>238353.2300000000000000</x:v>
      </x:c>
      <x:c r="N17928" s="33" t="str">
        <x:v/>
      </x:c>
    </x:row>
    <x:row r="17929">
      <x:c r="B17929" s="5" t="str">
        <x:v>15259762483839817654</x:v>
      </x:c>
      <x:c r="C17929" s="44" t="str">
        <x:v>63715175</x:v>
      </x:c>
      <x:c r="F17929" s="45" t="str">
        <x:v>127-ELE01</x:v>
      </x:c>
      <x:c r="H17929" s="9" t="str">
        <x:v>Student_Center.Submeter_A_208</x:v>
      </x:c>
      <x:c r="I17929" s="49" t="str">
        <x:v>Use</x:v>
      </x:c>
      <x:c r="J17929" s="31" t="str">
        <x:v>15 Minutes</x:v>
      </x:c>
      <x:c r="K17929" s="32" t="str">
        <x:v>07-10-2023 12:45:00</x:v>
      </x:c>
      <x:c r="M17929" s="53" t="str">
        <x:v>238363.1100000000000000</x:v>
      </x:c>
      <x:c r="N17929" s="33" t="str">
        <x:v/>
      </x:c>
    </x:row>
    <x:row r="17930">
      <x:c r="B17930" s="5" t="str">
        <x:v>6716065520503648768</x:v>
      </x:c>
      <x:c r="C17930" s="44" t="str">
        <x:v>63715179</x:v>
      </x:c>
      <x:c r="F17930" s="45" t="str">
        <x:v>127-ELE01</x:v>
      </x:c>
      <x:c r="H17930" s="9" t="str">
        <x:v>Student_Center.Submeter_A_208</x:v>
      </x:c>
      <x:c r="I17930" s="49" t="str">
        <x:v>Use</x:v>
      </x:c>
      <x:c r="J17930" s="31" t="str">
        <x:v>15 Minutes</x:v>
      </x:c>
      <x:c r="K17930" s="32" t="str">
        <x:v>07-10-2023 13:00:00</x:v>
      </x:c>
      <x:c r="M17930" s="53" t="str">
        <x:v>238373.9800000000000000</x:v>
      </x:c>
      <x:c r="N17930" s="33" t="str">
        <x:v/>
      </x:c>
    </x:row>
    <x:row r="17931">
      <x:c r="B17931" s="5" t="str">
        <x:v>11850368336777618602</x:v>
      </x:c>
      <x:c r="C17931" s="44" t="str">
        <x:v>63715183</x:v>
      </x:c>
      <x:c r="F17931" s="45" t="str">
        <x:v>127-ELE01</x:v>
      </x:c>
      <x:c r="H17931" s="9" t="str">
        <x:v>Student_Center.Submeter_A_208</x:v>
      </x:c>
      <x:c r="I17931" s="49" t="str">
        <x:v>Use</x:v>
      </x:c>
      <x:c r="J17931" s="31" t="str">
        <x:v>15 Minutes</x:v>
      </x:c>
      <x:c r="K17931" s="32" t="str">
        <x:v>07-10-2023 13:15:00</x:v>
      </x:c>
      <x:c r="M17931" s="53" t="str">
        <x:v>238384.4400000000000000</x:v>
      </x:c>
      <x:c r="N17931" s="33" t="str">
        <x:v/>
      </x:c>
    </x:row>
    <x:row r="17932">
      <x:c r="B17932" s="5" t="str">
        <x:v>2944864714038471173</x:v>
      </x:c>
      <x:c r="C17932" s="44" t="str">
        <x:v>63715187</x:v>
      </x:c>
      <x:c r="F17932" s="45" t="str">
        <x:v>127-ELE01</x:v>
      </x:c>
      <x:c r="H17932" s="9" t="str">
        <x:v>Student_Center.Submeter_A_208</x:v>
      </x:c>
      <x:c r="I17932" s="49" t="str">
        <x:v>Use</x:v>
      </x:c>
      <x:c r="J17932" s="31" t="str">
        <x:v>15 Minutes</x:v>
      </x:c>
      <x:c r="K17932" s="32" t="str">
        <x:v>07-10-2023 13:30:00</x:v>
      </x:c>
      <x:c r="M17932" s="53" t="str">
        <x:v>238394.8100000000000000</x:v>
      </x:c>
      <x:c r="N17932" s="33" t="str">
        <x:v/>
      </x:c>
    </x:row>
    <x:row r="17933">
      <x:c r="B17933" s="5" t="str">
        <x:v>8937517957312762156</x:v>
      </x:c>
      <x:c r="C17933" s="44" t="str">
        <x:v>63715191</x:v>
      </x:c>
      <x:c r="F17933" s="45" t="str">
        <x:v>127-ELE01</x:v>
      </x:c>
      <x:c r="H17933" s="9" t="str">
        <x:v>Student_Center.Submeter_A_208</x:v>
      </x:c>
      <x:c r="I17933" s="49" t="str">
        <x:v>Use</x:v>
      </x:c>
      <x:c r="J17933" s="31" t="str">
        <x:v>15 Minutes</x:v>
      </x:c>
      <x:c r="K17933" s="32" t="str">
        <x:v>07-10-2023 13:45:00</x:v>
      </x:c>
      <x:c r="M17933" s="53" t="str">
        <x:v>238405.1900000000000000</x:v>
      </x:c>
      <x:c r="N17933" s="33" t="str">
        <x:v/>
      </x:c>
    </x:row>
    <x:row r="17934">
      <x:c r="B17934" s="5" t="str">
        <x:v>11039436737104115178</x:v>
      </x:c>
      <x:c r="C17934" s="44" t="str">
        <x:v>63715195</x:v>
      </x:c>
      <x:c r="F17934" s="45" t="str">
        <x:v>127-ELE01</x:v>
      </x:c>
      <x:c r="H17934" s="9" t="str">
        <x:v>Student_Center.Submeter_A_208</x:v>
      </x:c>
      <x:c r="I17934" s="49" t="str">
        <x:v>Use</x:v>
      </x:c>
      <x:c r="J17934" s="31" t="str">
        <x:v>15 Minutes</x:v>
      </x:c>
      <x:c r="K17934" s="32" t="str">
        <x:v>07-10-2023 14:00:00</x:v>
      </x:c>
      <x:c r="M17934" s="53" t="str">
        <x:v>238415.4700000000000000</x:v>
      </x:c>
      <x:c r="N17934" s="33" t="str">
        <x:v/>
      </x:c>
    </x:row>
    <x:row r="17935">
      <x:c r="B17935" s="5" t="str">
        <x:v>16597809256635695054</x:v>
      </x:c>
      <x:c r="C17935" s="44" t="str">
        <x:v>63715199</x:v>
      </x:c>
      <x:c r="F17935" s="45" t="str">
        <x:v>127-ELE01</x:v>
      </x:c>
      <x:c r="H17935" s="9" t="str">
        <x:v>Student_Center.Submeter_A_208</x:v>
      </x:c>
      <x:c r="I17935" s="49" t="str">
        <x:v>Use</x:v>
      </x:c>
      <x:c r="J17935" s="31" t="str">
        <x:v>15 Minutes</x:v>
      </x:c>
      <x:c r="K17935" s="32" t="str">
        <x:v>07-10-2023 14:15:00</x:v>
      </x:c>
      <x:c r="M17935" s="53" t="str">
        <x:v>238425.7500000000000000</x:v>
      </x:c>
      <x:c r="N17935" s="33" t="str">
        <x:v/>
      </x:c>
    </x:row>
    <x:row r="17936">
      <x:c r="B17936" s="5" t="str">
        <x:v>14977188505287661473</x:v>
      </x:c>
      <x:c r="C17936" s="44" t="str">
        <x:v>63715203</x:v>
      </x:c>
      <x:c r="F17936" s="45" t="str">
        <x:v>127-ELE01</x:v>
      </x:c>
      <x:c r="H17936" s="9" t="str">
        <x:v>Student_Center.Submeter_A_208</x:v>
      </x:c>
      <x:c r="I17936" s="49" t="str">
        <x:v>Use</x:v>
      </x:c>
      <x:c r="J17936" s="31" t="str">
        <x:v>15 Minutes</x:v>
      </x:c>
      <x:c r="K17936" s="32" t="str">
        <x:v>07-10-2023 14:30:00</x:v>
      </x:c>
      <x:c r="M17936" s="53" t="str">
        <x:v>238436.3300000000000000</x:v>
      </x:c>
      <x:c r="N17936" s="33" t="str">
        <x:v/>
      </x:c>
    </x:row>
    <x:row r="17937">
      <x:c r="B17937" s="5" t="str">
        <x:v>8294015830849304628</x:v>
      </x:c>
      <x:c r="C17937" s="44" t="str">
        <x:v>63715207</x:v>
      </x:c>
      <x:c r="F17937" s="45" t="str">
        <x:v>127-ELE01</x:v>
      </x:c>
      <x:c r="H17937" s="9" t="str">
        <x:v>Student_Center.Submeter_A_208</x:v>
      </x:c>
      <x:c r="I17937" s="49" t="str">
        <x:v>Use</x:v>
      </x:c>
      <x:c r="J17937" s="31" t="str">
        <x:v>15 Minutes</x:v>
      </x:c>
      <x:c r="K17937" s="32" t="str">
        <x:v>07-10-2023 14:45:00</x:v>
      </x:c>
      <x:c r="M17937" s="53" t="str">
        <x:v>238448.4200000000000000</x:v>
      </x:c>
      <x:c r="N17937" s="33" t="str">
        <x:v/>
      </x:c>
    </x:row>
    <x:row r="17938">
      <x:c r="B17938" s="5" t="str">
        <x:v>18340318393652841995</x:v>
      </x:c>
      <x:c r="C17938" s="44" t="str">
        <x:v>63715211</x:v>
      </x:c>
      <x:c r="F17938" s="45" t="str">
        <x:v>127-ELE01</x:v>
      </x:c>
      <x:c r="H17938" s="9" t="str">
        <x:v>Student_Center.Submeter_A_208</x:v>
      </x:c>
      <x:c r="I17938" s="49" t="str">
        <x:v>Use</x:v>
      </x:c>
      <x:c r="J17938" s="31" t="str">
        <x:v>15 Minutes</x:v>
      </x:c>
      <x:c r="K17938" s="32" t="str">
        <x:v>07-10-2023 15:00:00</x:v>
      </x:c>
      <x:c r="M17938" s="53" t="str">
        <x:v>238459.9500000000000000</x:v>
      </x:c>
      <x:c r="N17938" s="33" t="str">
        <x:v/>
      </x:c>
    </x:row>
    <x:row r="17939">
      <x:c r="B17939" s="5" t="str">
        <x:v>17424693520408232665</x:v>
      </x:c>
      <x:c r="C17939" s="44" t="str">
        <x:v>63715215</x:v>
      </x:c>
      <x:c r="F17939" s="45" t="str">
        <x:v>127-ELE01</x:v>
      </x:c>
      <x:c r="H17939" s="9" t="str">
        <x:v>Student_Center.Submeter_A_208</x:v>
      </x:c>
      <x:c r="I17939" s="49" t="str">
        <x:v>Use</x:v>
      </x:c>
      <x:c r="J17939" s="31" t="str">
        <x:v>15 Minutes</x:v>
      </x:c>
      <x:c r="K17939" s="32" t="str">
        <x:v>07-10-2023 15:15:00</x:v>
      </x:c>
      <x:c r="M17939" s="53" t="str">
        <x:v>238470.1400000000000000</x:v>
      </x:c>
      <x:c r="N17939" s="33" t="str">
        <x:v/>
      </x:c>
    </x:row>
    <x:row r="17940">
      <x:c r="B17940" s="5" t="str">
        <x:v>4441756843554435568</x:v>
      </x:c>
      <x:c r="C17940" s="44" t="str">
        <x:v>63715219</x:v>
      </x:c>
      <x:c r="F17940" s="45" t="str">
        <x:v>127-ELE01</x:v>
      </x:c>
      <x:c r="H17940" s="9" t="str">
        <x:v>Student_Center.Submeter_A_208</x:v>
      </x:c>
      <x:c r="I17940" s="49" t="str">
        <x:v>Use</x:v>
      </x:c>
      <x:c r="J17940" s="31" t="str">
        <x:v>15 Minutes</x:v>
      </x:c>
      <x:c r="K17940" s="32" t="str">
        <x:v>07-10-2023 15:30:00</x:v>
      </x:c>
      <x:c r="M17940" s="53" t="str">
        <x:v>238480.5500000000000000</x:v>
      </x:c>
      <x:c r="N17940" s="33" t="str">
        <x:v/>
      </x:c>
    </x:row>
    <x:row r="17941">
      <x:c r="B17941" s="5" t="str">
        <x:v>969160443758208328</x:v>
      </x:c>
      <x:c r="C17941" s="44" t="str">
        <x:v>63715223</x:v>
      </x:c>
      <x:c r="F17941" s="45" t="str">
        <x:v>127-ELE01</x:v>
      </x:c>
      <x:c r="H17941" s="9" t="str">
        <x:v>Student_Center.Submeter_A_208</x:v>
      </x:c>
      <x:c r="I17941" s="49" t="str">
        <x:v>Use</x:v>
      </x:c>
      <x:c r="J17941" s="31" t="str">
        <x:v>15 Minutes</x:v>
      </x:c>
      <x:c r="K17941" s="32" t="str">
        <x:v>07-10-2023 15:45:00</x:v>
      </x:c>
      <x:c r="M17941" s="53" t="str">
        <x:v>238491.5800000000000000</x:v>
      </x:c>
      <x:c r="N17941" s="33" t="str">
        <x:v/>
      </x:c>
    </x:row>
    <x:row r="17942">
      <x:c r="B17942" s="5" t="str">
        <x:v>3400332605375416034</x:v>
      </x:c>
      <x:c r="C17942" s="44" t="str">
        <x:v>63715227</x:v>
      </x:c>
      <x:c r="F17942" s="45" t="str">
        <x:v>127-ELE01</x:v>
      </x:c>
      <x:c r="H17942" s="9" t="str">
        <x:v>Student_Center.Submeter_A_208</x:v>
      </x:c>
      <x:c r="I17942" s="49" t="str">
        <x:v>Use</x:v>
      </x:c>
      <x:c r="J17942" s="31" t="str">
        <x:v>15 Minutes</x:v>
      </x:c>
      <x:c r="K17942" s="32" t="str">
        <x:v>07-10-2023 16:00:00</x:v>
      </x:c>
      <x:c r="M17942" s="53" t="str">
        <x:v>238501.4100000000000000</x:v>
      </x:c>
      <x:c r="N17942" s="33" t="str">
        <x:v/>
      </x:c>
    </x:row>
    <x:row r="17943">
      <x:c r="B17943" s="5" t="str">
        <x:v>1829929291929587304</x:v>
      </x:c>
      <x:c r="C17943" s="44" t="str">
        <x:v>63715231</x:v>
      </x:c>
      <x:c r="F17943" s="45" t="str">
        <x:v>127-ELE01</x:v>
      </x:c>
      <x:c r="H17943" s="9" t="str">
        <x:v>Student_Center.Submeter_A_208</x:v>
      </x:c>
      <x:c r="I17943" s="49" t="str">
        <x:v>Use</x:v>
      </x:c>
      <x:c r="J17943" s="31" t="str">
        <x:v>15 Minutes</x:v>
      </x:c>
      <x:c r="K17943" s="32" t="str">
        <x:v>07-10-2023 16:15:00</x:v>
      </x:c>
      <x:c r="M17943" s="53" t="str">
        <x:v>238512.1300000000000000</x:v>
      </x:c>
      <x:c r="N17943" s="33" t="str">
        <x:v/>
      </x:c>
    </x:row>
    <x:row r="17944">
      <x:c r="B17944" s="5" t="str">
        <x:v>8743896667294842595</x:v>
      </x:c>
      <x:c r="C17944" s="44" t="str">
        <x:v>63715235</x:v>
      </x:c>
      <x:c r="F17944" s="45" t="str">
        <x:v>127-ELE01</x:v>
      </x:c>
      <x:c r="H17944" s="9" t="str">
        <x:v>Student_Center.Submeter_A_208</x:v>
      </x:c>
      <x:c r="I17944" s="49" t="str">
        <x:v>Use</x:v>
      </x:c>
      <x:c r="J17944" s="31" t="str">
        <x:v>15 Minutes</x:v>
      </x:c>
      <x:c r="K17944" s="32" t="str">
        <x:v>07-10-2023 16:30:00</x:v>
      </x:c>
      <x:c r="M17944" s="53" t="str">
        <x:v>238522.7200000000000000</x:v>
      </x:c>
      <x:c r="N17944" s="33" t="str">
        <x:v/>
      </x:c>
    </x:row>
    <x:row r="17945">
      <x:c r="B17945" s="5" t="str">
        <x:v>14460024020393408178</x:v>
      </x:c>
      <x:c r="C17945" s="44" t="str">
        <x:v>63715239</x:v>
      </x:c>
      <x:c r="F17945" s="45" t="str">
        <x:v>127-ELE01</x:v>
      </x:c>
      <x:c r="H17945" s="9" t="str">
        <x:v>Student_Center.Submeter_A_208</x:v>
      </x:c>
      <x:c r="I17945" s="49" t="str">
        <x:v>Use</x:v>
      </x:c>
      <x:c r="J17945" s="31" t="str">
        <x:v>15 Minutes</x:v>
      </x:c>
      <x:c r="K17945" s="32" t="str">
        <x:v>07-10-2023 16:45:00</x:v>
      </x:c>
      <x:c r="M17945" s="53" t="str">
        <x:v>238532.6100000000000000</x:v>
      </x:c>
      <x:c r="N17945" s="33" t="str">
        <x:v/>
      </x:c>
    </x:row>
    <x:row r="17946">
      <x:c r="B17946" s="5" t="str">
        <x:v>5684364954866287614</x:v>
      </x:c>
      <x:c r="C17946" s="44" t="str">
        <x:v>63715243</x:v>
      </x:c>
      <x:c r="F17946" s="45" t="str">
        <x:v>127-ELE01</x:v>
      </x:c>
      <x:c r="H17946" s="9" t="str">
        <x:v>Student_Center.Submeter_A_208</x:v>
      </x:c>
      <x:c r="I17946" s="49" t="str">
        <x:v>Use</x:v>
      </x:c>
      <x:c r="J17946" s="31" t="str">
        <x:v>15 Minutes</x:v>
      </x:c>
      <x:c r="K17946" s="32" t="str">
        <x:v>07-10-2023 17:00:00</x:v>
      </x:c>
      <x:c r="M17946" s="53" t="str">
        <x:v>238542.1400000000000000</x:v>
      </x:c>
      <x:c r="N17946" s="33" t="str">
        <x:v/>
      </x:c>
    </x:row>
    <x:row r="17947">
      <x:c r="B17947" s="5" t="str">
        <x:v>8944095440566303282</x:v>
      </x:c>
      <x:c r="C17947" s="44" t="str">
        <x:v>63715247</x:v>
      </x:c>
      <x:c r="F17947" s="45" t="str">
        <x:v>127-ELE01</x:v>
      </x:c>
      <x:c r="H17947" s="9" t="str">
        <x:v>Student_Center.Submeter_A_208</x:v>
      </x:c>
      <x:c r="I17947" s="49" t="str">
        <x:v>Use</x:v>
      </x:c>
      <x:c r="J17947" s="31" t="str">
        <x:v>15 Minutes</x:v>
      </x:c>
      <x:c r="K17947" s="32" t="str">
        <x:v>07-10-2023 17:15:00</x:v>
      </x:c>
      <x:c r="M17947" s="53" t="str">
        <x:v>238551.4100000000000000</x:v>
      </x:c>
      <x:c r="N17947" s="33" t="str">
        <x:v/>
      </x:c>
    </x:row>
    <x:row r="17948">
      <x:c r="B17948" s="5" t="str">
        <x:v>11940868238729844588</x:v>
      </x:c>
      <x:c r="C17948" s="44" t="str">
        <x:v>63715251</x:v>
      </x:c>
      <x:c r="F17948" s="45" t="str">
        <x:v>127-ELE01</x:v>
      </x:c>
      <x:c r="H17948" s="9" t="str">
        <x:v>Student_Center.Submeter_A_208</x:v>
      </x:c>
      <x:c r="I17948" s="49" t="str">
        <x:v>Use</x:v>
      </x:c>
      <x:c r="J17948" s="31" t="str">
        <x:v>15 Minutes</x:v>
      </x:c>
      <x:c r="K17948" s="32" t="str">
        <x:v>07-10-2023 17:30:00</x:v>
      </x:c>
      <x:c r="M17948" s="53" t="str">
        <x:v>238559.7200000000000000</x:v>
      </x:c>
      <x:c r="N17948" s="33" t="str">
        <x:v/>
      </x:c>
    </x:row>
    <x:row r="17949">
      <x:c r="B17949" s="5" t="str">
        <x:v>12752311875251756450</x:v>
      </x:c>
      <x:c r="C17949" s="44" t="str">
        <x:v>63715255</x:v>
      </x:c>
      <x:c r="F17949" s="45" t="str">
        <x:v>127-ELE01</x:v>
      </x:c>
      <x:c r="H17949" s="9" t="str">
        <x:v>Student_Center.Submeter_A_208</x:v>
      </x:c>
      <x:c r="I17949" s="49" t="str">
        <x:v>Use</x:v>
      </x:c>
      <x:c r="J17949" s="31" t="str">
        <x:v>15 Minutes</x:v>
      </x:c>
      <x:c r="K17949" s="32" t="str">
        <x:v>07-10-2023 17:45:00</x:v>
      </x:c>
      <x:c r="M17949" s="53" t="str">
        <x:v>238568.1400000000000000</x:v>
      </x:c>
      <x:c r="N17949" s="33" t="str">
        <x:v/>
      </x:c>
    </x:row>
    <x:row r="17950">
      <x:c r="B17950" s="5" t="str">
        <x:v>4708122161895771233</x:v>
      </x:c>
      <x:c r="C17950" s="44" t="str">
        <x:v>63715259</x:v>
      </x:c>
      <x:c r="F17950" s="45" t="str">
        <x:v>127-ELE01</x:v>
      </x:c>
      <x:c r="H17950" s="9" t="str">
        <x:v>Student_Center.Submeter_A_208</x:v>
      </x:c>
      <x:c r="I17950" s="49" t="str">
        <x:v>Use</x:v>
      </x:c>
      <x:c r="J17950" s="31" t="str">
        <x:v>15 Minutes</x:v>
      </x:c>
      <x:c r="K17950" s="32" t="str">
        <x:v>07-10-2023 18:00:00</x:v>
      </x:c>
      <x:c r="M17950" s="53" t="str">
        <x:v>238576.9400000000000000</x:v>
      </x:c>
      <x:c r="N17950" s="33" t="str">
        <x:v/>
      </x:c>
    </x:row>
    <x:row r="17951">
      <x:c r="B17951" s="5" t="str">
        <x:v>5799344691554764056</x:v>
      </x:c>
      <x:c r="C17951" s="44" t="str">
        <x:v>63715263</x:v>
      </x:c>
      <x:c r="F17951" s="45" t="str">
        <x:v>127-ELE01</x:v>
      </x:c>
      <x:c r="H17951" s="9" t="str">
        <x:v>Student_Center.Submeter_A_208</x:v>
      </x:c>
      <x:c r="I17951" s="49" t="str">
        <x:v>Use</x:v>
      </x:c>
      <x:c r="J17951" s="31" t="str">
        <x:v>15 Minutes</x:v>
      </x:c>
      <x:c r="K17951" s="32" t="str">
        <x:v>07-10-2023 18:15:00</x:v>
      </x:c>
      <x:c r="M17951" s="53" t="str">
        <x:v>238586.3100000000000000</x:v>
      </x:c>
      <x:c r="N17951" s="33" t="str">
        <x:v/>
      </x:c>
    </x:row>
    <x:row r="17952">
      <x:c r="B17952" s="5" t="str">
        <x:v>1986757043445303155</x:v>
      </x:c>
      <x:c r="C17952" s="44" t="str">
        <x:v>63715267</x:v>
      </x:c>
      <x:c r="F17952" s="45" t="str">
        <x:v>127-ELE01</x:v>
      </x:c>
      <x:c r="H17952" s="9" t="str">
        <x:v>Student_Center.Submeter_A_208</x:v>
      </x:c>
      <x:c r="I17952" s="49" t="str">
        <x:v>Use</x:v>
      </x:c>
      <x:c r="J17952" s="31" t="str">
        <x:v>15 Minutes</x:v>
      </x:c>
      <x:c r="K17952" s="32" t="str">
        <x:v>07-10-2023 18:30:00</x:v>
      </x:c>
      <x:c r="M17952" s="53" t="str">
        <x:v>238595.3900000000000000</x:v>
      </x:c>
      <x:c r="N17952" s="33" t="str">
        <x:v/>
      </x:c>
    </x:row>
    <x:row r="17953">
      <x:c r="B17953" s="5" t="str">
        <x:v>10496402670897043258</x:v>
      </x:c>
      <x:c r="C17953" s="44" t="str">
        <x:v>63715271</x:v>
      </x:c>
      <x:c r="F17953" s="45" t="str">
        <x:v>127-ELE01</x:v>
      </x:c>
      <x:c r="H17953" s="9" t="str">
        <x:v>Student_Center.Submeter_A_208</x:v>
      </x:c>
      <x:c r="I17953" s="49" t="str">
        <x:v>Use</x:v>
      </x:c>
      <x:c r="J17953" s="31" t="str">
        <x:v>15 Minutes</x:v>
      </x:c>
      <x:c r="K17953" s="32" t="str">
        <x:v>07-10-2023 18:45:00</x:v>
      </x:c>
      <x:c r="M17953" s="53" t="str">
        <x:v>238604.3600000000000000</x:v>
      </x:c>
      <x:c r="N17953" s="33" t="str">
        <x:v/>
      </x:c>
    </x:row>
    <x:row r="17954">
      <x:c r="B17954" s="5" t="str">
        <x:v>15123423853086291509</x:v>
      </x:c>
      <x:c r="C17954" s="44" t="str">
        <x:v>63715275</x:v>
      </x:c>
      <x:c r="F17954" s="45" t="str">
        <x:v>127-ELE01</x:v>
      </x:c>
      <x:c r="H17954" s="9" t="str">
        <x:v>Student_Center.Submeter_A_208</x:v>
      </x:c>
      <x:c r="I17954" s="49" t="str">
        <x:v>Use</x:v>
      </x:c>
      <x:c r="J17954" s="31" t="str">
        <x:v>15 Minutes</x:v>
      </x:c>
      <x:c r="K17954" s="32" t="str">
        <x:v>07-10-2023 19:00:00</x:v>
      </x:c>
      <x:c r="M17954" s="53" t="str">
        <x:v>238613.0000000000000000</x:v>
      </x:c>
      <x:c r="N17954" s="33" t="str">
        <x:v/>
      </x:c>
    </x:row>
    <x:row r="17955">
      <x:c r="B17955" s="5" t="str">
        <x:v>5733174836101133092</x:v>
      </x:c>
      <x:c r="C17955" s="44" t="str">
        <x:v>63715279</x:v>
      </x:c>
      <x:c r="F17955" s="45" t="str">
        <x:v>127-ELE01</x:v>
      </x:c>
      <x:c r="H17955" s="9" t="str">
        <x:v>Student_Center.Submeter_A_208</x:v>
      </x:c>
      <x:c r="I17955" s="49" t="str">
        <x:v>Use</x:v>
      </x:c>
      <x:c r="J17955" s="31" t="str">
        <x:v>15 Minutes</x:v>
      </x:c>
      <x:c r="K17955" s="32" t="str">
        <x:v>07-10-2023 19:15:00</x:v>
      </x:c>
      <x:c r="M17955" s="53" t="str">
        <x:v>238621.7500000000000000</x:v>
      </x:c>
      <x:c r="N17955" s="33" t="str">
        <x:v/>
      </x:c>
    </x:row>
    <x:row r="17956">
      <x:c r="B17956" s="5" t="str">
        <x:v>17917666406025902205</x:v>
      </x:c>
      <x:c r="C17956" s="44" t="str">
        <x:v>63715283</x:v>
      </x:c>
      <x:c r="F17956" s="45" t="str">
        <x:v>127-ELE01</x:v>
      </x:c>
      <x:c r="H17956" s="9" t="str">
        <x:v>Student_Center.Submeter_A_208</x:v>
      </x:c>
      <x:c r="I17956" s="49" t="str">
        <x:v>Use</x:v>
      </x:c>
      <x:c r="J17956" s="31" t="str">
        <x:v>15 Minutes</x:v>
      </x:c>
      <x:c r="K17956" s="32" t="str">
        <x:v>07-10-2023 19:30:00</x:v>
      </x:c>
      <x:c r="M17956" s="53" t="str">
        <x:v>238630.5800000000000000</x:v>
      </x:c>
      <x:c r="N17956" s="33" t="str">
        <x:v/>
      </x:c>
    </x:row>
    <x:row r="17957">
      <x:c r="B17957" s="5" t="str">
        <x:v>9089358162945688522</x:v>
      </x:c>
      <x:c r="C17957" s="44" t="str">
        <x:v>63715287</x:v>
      </x:c>
      <x:c r="F17957" s="45" t="str">
        <x:v>127-ELE01</x:v>
      </x:c>
      <x:c r="H17957" s="9" t="str">
        <x:v>Student_Center.Submeter_A_208</x:v>
      </x:c>
      <x:c r="I17957" s="49" t="str">
        <x:v>Use</x:v>
      </x:c>
      <x:c r="J17957" s="31" t="str">
        <x:v>15 Minutes</x:v>
      </x:c>
      <x:c r="K17957" s="32" t="str">
        <x:v>07-10-2023 19:45:00</x:v>
      </x:c>
      <x:c r="M17957" s="53" t="str">
        <x:v>238638.9700000000000000</x:v>
      </x:c>
      <x:c r="N17957" s="33" t="str">
        <x:v/>
      </x:c>
    </x:row>
    <x:row r="17958">
      <x:c r="B17958" s="5" t="str">
        <x:v>12595057813184832929</x:v>
      </x:c>
      <x:c r="C17958" s="44" t="str">
        <x:v>63715291</x:v>
      </x:c>
      <x:c r="F17958" s="45" t="str">
        <x:v>127-ELE01</x:v>
      </x:c>
      <x:c r="H17958" s="9" t="str">
        <x:v>Student_Center.Submeter_A_208</x:v>
      </x:c>
      <x:c r="I17958" s="49" t="str">
        <x:v>Use</x:v>
      </x:c>
      <x:c r="J17958" s="31" t="str">
        <x:v>15 Minutes</x:v>
      </x:c>
      <x:c r="K17958" s="32" t="str">
        <x:v>07-10-2023 20:00:00</x:v>
      </x:c>
      <x:c r="M17958" s="53" t="str">
        <x:v>238647.3800000000000000</x:v>
      </x:c>
      <x:c r="N17958" s="33" t="str">
        <x:v/>
      </x:c>
    </x:row>
    <x:row r="17959">
      <x:c r="B17959" s="5" t="str">
        <x:v>13556146265053284389</x:v>
      </x:c>
      <x:c r="C17959" s="44" t="str">
        <x:v>63715295</x:v>
      </x:c>
      <x:c r="F17959" s="45" t="str">
        <x:v>127-ELE01</x:v>
      </x:c>
      <x:c r="H17959" s="9" t="str">
        <x:v>Student_Center.Submeter_A_208</x:v>
      </x:c>
      <x:c r="I17959" s="49" t="str">
        <x:v>Use</x:v>
      </x:c>
      <x:c r="J17959" s="31" t="str">
        <x:v>15 Minutes</x:v>
      </x:c>
      <x:c r="K17959" s="32" t="str">
        <x:v>07-10-2023 20:15:00</x:v>
      </x:c>
      <x:c r="M17959" s="53" t="str">
        <x:v>238655.6400000000000000</x:v>
      </x:c>
      <x:c r="N17959" s="33" t="str">
        <x:v/>
      </x:c>
    </x:row>
    <x:row r="17960">
      <x:c r="B17960" s="5" t="str">
        <x:v>14840349934587135573</x:v>
      </x:c>
      <x:c r="C17960" s="44" t="str">
        <x:v>63715299</x:v>
      </x:c>
      <x:c r="F17960" s="45" t="str">
        <x:v>127-ELE01</x:v>
      </x:c>
      <x:c r="H17960" s="9" t="str">
        <x:v>Student_Center.Submeter_A_208</x:v>
      </x:c>
      <x:c r="I17960" s="49" t="str">
        <x:v>Use</x:v>
      </x:c>
      <x:c r="J17960" s="31" t="str">
        <x:v>15 Minutes</x:v>
      </x:c>
      <x:c r="K17960" s="32" t="str">
        <x:v>07-10-2023 20:30:00</x:v>
      </x:c>
      <x:c r="M17960" s="53" t="str">
        <x:v>238664.6700000000000000</x:v>
      </x:c>
      <x:c r="N17960" s="33" t="str">
        <x:v/>
      </x:c>
    </x:row>
    <x:row r="17961">
      <x:c r="B17961" s="5" t="str">
        <x:v>9011288512525710964</x:v>
      </x:c>
      <x:c r="C17961" s="44" t="str">
        <x:v>63715303</x:v>
      </x:c>
      <x:c r="F17961" s="45" t="str">
        <x:v>127-ELE01</x:v>
      </x:c>
      <x:c r="H17961" s="9" t="str">
        <x:v>Student_Center.Submeter_A_208</x:v>
      </x:c>
      <x:c r="I17961" s="49" t="str">
        <x:v>Use</x:v>
      </x:c>
      <x:c r="J17961" s="31" t="str">
        <x:v>15 Minutes</x:v>
      </x:c>
      <x:c r="K17961" s="32" t="str">
        <x:v>07-10-2023 20:45:00</x:v>
      </x:c>
      <x:c r="M17961" s="53" t="str">
        <x:v>238673.0000000000000000</x:v>
      </x:c>
      <x:c r="N17961" s="33" t="str">
        <x:v/>
      </x:c>
    </x:row>
    <x:row r="17962">
      <x:c r="B17962" s="5" t="str">
        <x:v>1124853632736711454</x:v>
      </x:c>
      <x:c r="C17962" s="44" t="str">
        <x:v>63715307</x:v>
      </x:c>
      <x:c r="F17962" s="45" t="str">
        <x:v>127-ELE01</x:v>
      </x:c>
      <x:c r="H17962" s="9" t="str">
        <x:v>Student_Center.Submeter_A_208</x:v>
      </x:c>
      <x:c r="I17962" s="49" t="str">
        <x:v>Use</x:v>
      </x:c>
      <x:c r="J17962" s="31" t="str">
        <x:v>15 Minutes</x:v>
      </x:c>
      <x:c r="K17962" s="32" t="str">
        <x:v>07-10-2023 21:00:00</x:v>
      </x:c>
      <x:c r="M17962" s="53" t="str">
        <x:v>238681.4100000000000000</x:v>
      </x:c>
      <x:c r="N17962" s="33" t="str">
        <x:v/>
      </x:c>
    </x:row>
    <x:row r="17963">
      <x:c r="B17963" s="5" t="str">
        <x:v>1588918477970929221</x:v>
      </x:c>
      <x:c r="C17963" s="44" t="str">
        <x:v>63715311</x:v>
      </x:c>
      <x:c r="F17963" s="45" t="str">
        <x:v>127-ELE01</x:v>
      </x:c>
      <x:c r="H17963" s="9" t="str">
        <x:v>Student_Center.Submeter_A_208</x:v>
      </x:c>
      <x:c r="I17963" s="49" t="str">
        <x:v>Use</x:v>
      </x:c>
      <x:c r="J17963" s="31" t="str">
        <x:v>15 Minutes</x:v>
      </x:c>
      <x:c r="K17963" s="32" t="str">
        <x:v>07-10-2023 21:15:00</x:v>
      </x:c>
      <x:c r="M17963" s="53" t="str">
        <x:v>238689.8100000000000000</x:v>
      </x:c>
      <x:c r="N17963" s="33" t="str">
        <x:v/>
      </x:c>
    </x:row>
    <x:row r="17964">
      <x:c r="B17964" s="5" t="str">
        <x:v>18283022823488404153</x:v>
      </x:c>
      <x:c r="C17964" s="44" t="str">
        <x:v>63715315</x:v>
      </x:c>
      <x:c r="F17964" s="45" t="str">
        <x:v>127-ELE01</x:v>
      </x:c>
      <x:c r="H17964" s="9" t="str">
        <x:v>Student_Center.Submeter_A_208</x:v>
      </x:c>
      <x:c r="I17964" s="49" t="str">
        <x:v>Use</x:v>
      </x:c>
      <x:c r="J17964" s="31" t="str">
        <x:v>15 Minutes</x:v>
      </x:c>
      <x:c r="K17964" s="32" t="str">
        <x:v>07-10-2023 21:30:00</x:v>
      </x:c>
      <x:c r="M17964" s="53" t="str">
        <x:v>238698.1900000000000000</x:v>
      </x:c>
      <x:c r="N17964" s="33" t="str">
        <x:v/>
      </x:c>
    </x:row>
    <x:row r="17965">
      <x:c r="B17965" s="5" t="str">
        <x:v>18101973285813150142</x:v>
      </x:c>
      <x:c r="C17965" s="44" t="str">
        <x:v>63715319</x:v>
      </x:c>
      <x:c r="F17965" s="45" t="str">
        <x:v>127-ELE01</x:v>
      </x:c>
      <x:c r="H17965" s="9" t="str">
        <x:v>Student_Center.Submeter_A_208</x:v>
      </x:c>
      <x:c r="I17965" s="49" t="str">
        <x:v>Use</x:v>
      </x:c>
      <x:c r="J17965" s="31" t="str">
        <x:v>15 Minutes</x:v>
      </x:c>
      <x:c r="K17965" s="32" t="str">
        <x:v>07-10-2023 21:45:00</x:v>
      </x:c>
      <x:c r="M17965" s="53" t="str">
        <x:v>238706.5000000000000000</x:v>
      </x:c>
      <x:c r="N17965" s="33" t="str">
        <x:v/>
      </x:c>
    </x:row>
    <x:row r="17966">
      <x:c r="B17966" s="5" t="str">
        <x:v>630365705648192111</x:v>
      </x:c>
      <x:c r="C17966" s="44" t="str">
        <x:v>63715323</x:v>
      </x:c>
      <x:c r="F17966" s="45" t="str">
        <x:v>127-ELE01</x:v>
      </x:c>
      <x:c r="H17966" s="9" t="str">
        <x:v>Student_Center.Submeter_A_208</x:v>
      </x:c>
      <x:c r="I17966" s="49" t="str">
        <x:v>Use</x:v>
      </x:c>
      <x:c r="J17966" s="31" t="str">
        <x:v>15 Minutes</x:v>
      </x:c>
      <x:c r="K17966" s="32" t="str">
        <x:v>07-10-2023 22:00:00</x:v>
      </x:c>
      <x:c r="M17966" s="53" t="str">
        <x:v>238714.7300000000000000</x:v>
      </x:c>
      <x:c r="N17966" s="33" t="str">
        <x:v/>
      </x:c>
    </x:row>
    <x:row r="17967">
      <x:c r="B17967" s="5" t="str">
        <x:v>17849836888822330755</x:v>
      </x:c>
      <x:c r="C17967" s="44" t="str">
        <x:v>63715327</x:v>
      </x:c>
      <x:c r="F17967" s="45" t="str">
        <x:v>127-ELE01</x:v>
      </x:c>
      <x:c r="H17967" s="9" t="str">
        <x:v>Student_Center.Submeter_A_208</x:v>
      </x:c>
      <x:c r="I17967" s="49" t="str">
        <x:v>Use</x:v>
      </x:c>
      <x:c r="J17967" s="31" t="str">
        <x:v>15 Minutes</x:v>
      </x:c>
      <x:c r="K17967" s="32" t="str">
        <x:v>07-10-2023 22:15:00</x:v>
      </x:c>
      <x:c r="M17967" s="53" t="str">
        <x:v>238723.1700000000000000</x:v>
      </x:c>
      <x:c r="N17967" s="33" t="str">
        <x:v/>
      </x:c>
    </x:row>
    <x:row r="17968">
      <x:c r="B17968" s="5" t="str">
        <x:v>14795303990970075101</x:v>
      </x:c>
      <x:c r="C17968" s="44" t="str">
        <x:v>63715331</x:v>
      </x:c>
      <x:c r="F17968" s="45" t="str">
        <x:v>127-ELE01</x:v>
      </x:c>
      <x:c r="H17968" s="9" t="str">
        <x:v>Student_Center.Submeter_A_208</x:v>
      </x:c>
      <x:c r="I17968" s="49" t="str">
        <x:v>Use</x:v>
      </x:c>
      <x:c r="J17968" s="31" t="str">
        <x:v>15 Minutes</x:v>
      </x:c>
      <x:c r="K17968" s="32" t="str">
        <x:v>07-10-2023 22:30:00</x:v>
      </x:c>
      <x:c r="M17968" s="53" t="str">
        <x:v>238731.8100000000000000</x:v>
      </x:c>
      <x:c r="N17968" s="33" t="str">
        <x:v/>
      </x:c>
    </x:row>
    <x:row r="17969">
      <x:c r="B17969" s="5" t="str">
        <x:v>17141708536191849791</x:v>
      </x:c>
      <x:c r="C17969" s="44" t="str">
        <x:v>63715335</x:v>
      </x:c>
      <x:c r="F17969" s="45" t="str">
        <x:v>127-ELE01</x:v>
      </x:c>
      <x:c r="H17969" s="9" t="str">
        <x:v>Student_Center.Submeter_A_208</x:v>
      </x:c>
      <x:c r="I17969" s="49" t="str">
        <x:v>Use</x:v>
      </x:c>
      <x:c r="J17969" s="31" t="str">
        <x:v>15 Minutes</x:v>
      </x:c>
      <x:c r="K17969" s="32" t="str">
        <x:v>07-10-2023 22:45:00</x:v>
      </x:c>
      <x:c r="M17969" s="53" t="str">
        <x:v>238739.9800000000000000</x:v>
      </x:c>
      <x:c r="N17969" s="33" t="str">
        <x:v/>
      </x:c>
    </x:row>
    <x:row r="17970">
      <x:c r="B17970" s="5" t="str">
        <x:v>16104613245050021278</x:v>
      </x:c>
      <x:c r="C17970" s="44" t="str">
        <x:v>63715339</x:v>
      </x:c>
      <x:c r="F17970" s="45" t="str">
        <x:v>127-ELE01</x:v>
      </x:c>
      <x:c r="H17970" s="9" t="str">
        <x:v>Student_Center.Submeter_A_208</x:v>
      </x:c>
      <x:c r="I17970" s="49" t="str">
        <x:v>Use</x:v>
      </x:c>
      <x:c r="J17970" s="31" t="str">
        <x:v>15 Minutes</x:v>
      </x:c>
      <x:c r="K17970" s="32" t="str">
        <x:v>07-10-2023 23:00:00</x:v>
      </x:c>
      <x:c r="M17970" s="53" t="str">
        <x:v>238748.1900000000000000</x:v>
      </x:c>
      <x:c r="N17970" s="33" t="str">
        <x:v/>
      </x:c>
    </x:row>
    <x:row r="17971">
      <x:c r="B17971" s="5" t="str">
        <x:v>11988763765638002240</x:v>
      </x:c>
      <x:c r="C17971" s="44" t="str">
        <x:v>63715343</x:v>
      </x:c>
      <x:c r="F17971" s="45" t="str">
        <x:v>127-ELE01</x:v>
      </x:c>
      <x:c r="H17971" s="9" t="str">
        <x:v>Student_Center.Submeter_A_208</x:v>
      </x:c>
      <x:c r="I17971" s="49" t="str">
        <x:v>Use</x:v>
      </x:c>
      <x:c r="J17971" s="31" t="str">
        <x:v>15 Minutes</x:v>
      </x:c>
      <x:c r="K17971" s="32" t="str">
        <x:v>07-10-2023 23:15:00</x:v>
      </x:c>
      <x:c r="M17971" s="53" t="str">
        <x:v>238756.4200000000000000</x:v>
      </x:c>
      <x:c r="N17971" s="33" t="str">
        <x:v/>
      </x:c>
    </x:row>
    <x:row r="17972">
      <x:c r="B17972" s="5" t="str">
        <x:v>8483575766442066644</x:v>
      </x:c>
      <x:c r="C17972" s="44" t="str">
        <x:v>63715347</x:v>
      </x:c>
      <x:c r="F17972" s="45" t="str">
        <x:v>127-ELE01</x:v>
      </x:c>
      <x:c r="H17972" s="9" t="str">
        <x:v>Student_Center.Submeter_A_208</x:v>
      </x:c>
      <x:c r="I17972" s="49" t="str">
        <x:v>Use</x:v>
      </x:c>
      <x:c r="J17972" s="31" t="str">
        <x:v>15 Minutes</x:v>
      </x:c>
      <x:c r="K17972" s="32" t="str">
        <x:v>07-10-2023 23:30:00</x:v>
      </x:c>
      <x:c r="M17972" s="53" t="str">
        <x:v>238764.9500000000000000</x:v>
      </x:c>
      <x:c r="N17972" s="33" t="str">
        <x:v/>
      </x:c>
    </x:row>
    <x:row r="17973">
      <x:c r="B17973" s="5" t="str">
        <x:v>6551076273014744873</x:v>
      </x:c>
      <x:c r="C17973" s="44" t="str">
        <x:v>63715351</x:v>
      </x:c>
      <x:c r="F17973" s="45" t="str">
        <x:v>127-ELE01</x:v>
      </x:c>
      <x:c r="H17973" s="9" t="str">
        <x:v>Student_Center.Submeter_A_208</x:v>
      </x:c>
      <x:c r="I17973" s="49" t="str">
        <x:v>Use</x:v>
      </x:c>
      <x:c r="J17973" s="31" t="str">
        <x:v>15 Minutes</x:v>
      </x:c>
      <x:c r="K17973" s="32" t="str">
        <x:v>07-10-2023 23:45:00</x:v>
      </x:c>
      <x:c r="M17973" s="53" t="str">
        <x:v>238773.2200000000000000</x:v>
      </x:c>
      <x:c r="N17973" s="33" t="str">
        <x:v/>
      </x:c>
    </x:row>
    <x:row r="17974">
      <x:c r="B17974" s="5" t="str">
        <x:v>4757153038351451211</x:v>
      </x:c>
      <x:c r="C17974" s="44" t="str">
        <x:v>63722513</x:v>
      </x:c>
      <x:c r="F17974" s="45" t="str">
        <x:v>127-ELE01</x:v>
      </x:c>
      <x:c r="H17974" s="9" t="str">
        <x:v>Student_Center.Submeter_A_208</x:v>
      </x:c>
      <x:c r="I17974" s="49" t="str">
        <x:v>Use</x:v>
      </x:c>
      <x:c r="J17974" s="31" t="str">
        <x:v>15 Minutes</x:v>
      </x:c>
      <x:c r="K17974" s="32" t="str">
        <x:v>07-11-2023 00:00:00</x:v>
      </x:c>
      <x:c r="M17974" s="53" t="str">
        <x:v>238781.5300000000000000</x:v>
      </x:c>
      <x:c r="N17974" s="33" t="str">
        <x:v/>
      </x:c>
    </x:row>
    <x:row r="17975">
      <x:c r="B17975" s="5" t="str">
        <x:v>10161632374159213152</x:v>
      </x:c>
      <x:c r="C17975" s="44" t="str">
        <x:v>63722517</x:v>
      </x:c>
      <x:c r="F17975" s="45" t="str">
        <x:v>127-ELE01</x:v>
      </x:c>
      <x:c r="H17975" s="9" t="str">
        <x:v>Student_Center.Submeter_A_208</x:v>
      </x:c>
      <x:c r="I17975" s="49" t="str">
        <x:v>Use</x:v>
      </x:c>
      <x:c r="J17975" s="31" t="str">
        <x:v>15 Minutes</x:v>
      </x:c>
      <x:c r="K17975" s="32" t="str">
        <x:v>07-11-2023 00:15:00</x:v>
      </x:c>
      <x:c r="M17975" s="53" t="str">
        <x:v>238789.6700000000000000</x:v>
      </x:c>
      <x:c r="N17975" s="33" t="str">
        <x:v/>
      </x:c>
    </x:row>
    <x:row r="17976">
      <x:c r="B17976" s="5" t="str">
        <x:v>3481699530033205568</x:v>
      </x:c>
      <x:c r="C17976" s="44" t="str">
        <x:v>63722521</x:v>
      </x:c>
      <x:c r="F17976" s="45" t="str">
        <x:v>127-ELE01</x:v>
      </x:c>
      <x:c r="H17976" s="9" t="str">
        <x:v>Student_Center.Submeter_A_208</x:v>
      </x:c>
      <x:c r="I17976" s="49" t="str">
        <x:v>Use</x:v>
      </x:c>
      <x:c r="J17976" s="31" t="str">
        <x:v>15 Minutes</x:v>
      </x:c>
      <x:c r="K17976" s="32" t="str">
        <x:v>07-11-2023 00:30:00</x:v>
      </x:c>
      <x:c r="M17976" s="53" t="str">
        <x:v>238797.8600000000000000</x:v>
      </x:c>
      <x:c r="N17976" s="33" t="str">
        <x:v/>
      </x:c>
    </x:row>
    <x:row r="17977">
      <x:c r="B17977" s="5" t="str">
        <x:v>1406566924227999156</x:v>
      </x:c>
      <x:c r="C17977" s="44" t="str">
        <x:v>63722525</x:v>
      </x:c>
      <x:c r="F17977" s="45" t="str">
        <x:v>127-ELE01</x:v>
      </x:c>
      <x:c r="H17977" s="9" t="str">
        <x:v>Student_Center.Submeter_A_208</x:v>
      </x:c>
      <x:c r="I17977" s="49" t="str">
        <x:v>Use</x:v>
      </x:c>
      <x:c r="J17977" s="31" t="str">
        <x:v>15 Minutes</x:v>
      </x:c>
      <x:c r="K17977" s="32" t="str">
        <x:v>07-11-2023 00:45:00</x:v>
      </x:c>
      <x:c r="M17977" s="53" t="str">
        <x:v>238806.2500000000000000</x:v>
      </x:c>
      <x:c r="N17977" s="33" t="str">
        <x:v/>
      </x:c>
    </x:row>
    <x:row r="17978">
      <x:c r="B17978" s="5" t="str">
        <x:v>11105272688186874552</x:v>
      </x:c>
      <x:c r="C17978" s="44" t="str">
        <x:v>63722529</x:v>
      </x:c>
      <x:c r="F17978" s="45" t="str">
        <x:v>127-ELE01</x:v>
      </x:c>
      <x:c r="H17978" s="9" t="str">
        <x:v>Student_Center.Submeter_A_208</x:v>
      </x:c>
      <x:c r="I17978" s="49" t="str">
        <x:v>Use</x:v>
      </x:c>
      <x:c r="J17978" s="31" t="str">
        <x:v>15 Minutes</x:v>
      </x:c>
      <x:c r="K17978" s="32" t="str">
        <x:v>07-11-2023 01:00:00</x:v>
      </x:c>
      <x:c r="M17978" s="53" t="str">
        <x:v>238814.2800000000000000</x:v>
      </x:c>
      <x:c r="N17978" s="33" t="str">
        <x:v/>
      </x:c>
    </x:row>
    <x:row r="17979">
      <x:c r="B17979" s="5" t="str">
        <x:v>578995353328968981</x:v>
      </x:c>
      <x:c r="C17979" s="44" t="str">
        <x:v>63722533</x:v>
      </x:c>
      <x:c r="F17979" s="45" t="str">
        <x:v>127-ELE01</x:v>
      </x:c>
      <x:c r="H17979" s="9" t="str">
        <x:v>Student_Center.Submeter_A_208</x:v>
      </x:c>
      <x:c r="I17979" s="49" t="str">
        <x:v>Use</x:v>
      </x:c>
      <x:c r="J17979" s="31" t="str">
        <x:v>15 Minutes</x:v>
      </x:c>
      <x:c r="K17979" s="32" t="str">
        <x:v>07-11-2023 01:15:00</x:v>
      </x:c>
      <x:c r="M17979" s="53" t="str">
        <x:v>238822.6700000000000000</x:v>
      </x:c>
      <x:c r="N17979" s="33" t="str">
        <x:v/>
      </x:c>
    </x:row>
    <x:row r="17980">
      <x:c r="B17980" s="5" t="str">
        <x:v>11455103734962006999</x:v>
      </x:c>
      <x:c r="C17980" s="44" t="str">
        <x:v>63722537</x:v>
      </x:c>
      <x:c r="F17980" s="45" t="str">
        <x:v>127-ELE01</x:v>
      </x:c>
      <x:c r="H17980" s="9" t="str">
        <x:v>Student_Center.Submeter_A_208</x:v>
      </x:c>
      <x:c r="I17980" s="49" t="str">
        <x:v>Use</x:v>
      </x:c>
      <x:c r="J17980" s="31" t="str">
        <x:v>15 Minutes</x:v>
      </x:c>
      <x:c r="K17980" s="32" t="str">
        <x:v>07-11-2023 01:30:00</x:v>
      </x:c>
      <x:c r="M17980" s="53" t="str">
        <x:v>238832.2500000000000000</x:v>
      </x:c>
      <x:c r="N17980" s="33" t="str">
        <x:v/>
      </x:c>
    </x:row>
    <x:row r="17981">
      <x:c r="B17981" s="5" t="str">
        <x:v>4575457739237912741</x:v>
      </x:c>
      <x:c r="C17981" s="44" t="str">
        <x:v>63722541</x:v>
      </x:c>
      <x:c r="F17981" s="45" t="str">
        <x:v>127-ELE01</x:v>
      </x:c>
      <x:c r="H17981" s="9" t="str">
        <x:v>Student_Center.Submeter_A_208</x:v>
      </x:c>
      <x:c r="I17981" s="49" t="str">
        <x:v>Use</x:v>
      </x:c>
      <x:c r="J17981" s="31" t="str">
        <x:v>15 Minutes</x:v>
      </x:c>
      <x:c r="K17981" s="32" t="str">
        <x:v>07-11-2023 01:45:00</x:v>
      </x:c>
      <x:c r="M17981" s="53" t="str">
        <x:v>238840.4100000000000000</x:v>
      </x:c>
      <x:c r="N17981" s="33" t="str">
        <x:v/>
      </x:c>
    </x:row>
    <x:row r="17982">
      <x:c r="B17982" s="5" t="str">
        <x:v>6092681620324609473</x:v>
      </x:c>
      <x:c r="C17982" s="44" t="str">
        <x:v>63722545</x:v>
      </x:c>
      <x:c r="F17982" s="45" t="str">
        <x:v>127-ELE01</x:v>
      </x:c>
      <x:c r="H17982" s="9" t="str">
        <x:v>Student_Center.Submeter_A_208</x:v>
      </x:c>
      <x:c r="I17982" s="49" t="str">
        <x:v>Use</x:v>
      </x:c>
      <x:c r="J17982" s="31" t="str">
        <x:v>15 Minutes</x:v>
      </x:c>
      <x:c r="K17982" s="32" t="str">
        <x:v>07-11-2023 02:00:00</x:v>
      </x:c>
      <x:c r="M17982" s="53" t="str">
        <x:v>238848.3600000000000000</x:v>
      </x:c>
      <x:c r="N17982" s="33" t="str">
        <x:v/>
      </x:c>
    </x:row>
    <x:row r="17983">
      <x:c r="B17983" s="5" t="str">
        <x:v>3134091851645396972</x:v>
      </x:c>
      <x:c r="C17983" s="44" t="str">
        <x:v>63722549</x:v>
      </x:c>
      <x:c r="F17983" s="45" t="str">
        <x:v>127-ELE01</x:v>
      </x:c>
      <x:c r="H17983" s="9" t="str">
        <x:v>Student_Center.Submeter_A_208</x:v>
      </x:c>
      <x:c r="I17983" s="49" t="str">
        <x:v>Use</x:v>
      </x:c>
      <x:c r="J17983" s="31" t="str">
        <x:v>15 Minutes</x:v>
      </x:c>
      <x:c r="K17983" s="32" t="str">
        <x:v>07-11-2023 02:15:00</x:v>
      </x:c>
      <x:c r="M17983" s="53" t="str">
        <x:v>238856.2700000000000000</x:v>
      </x:c>
      <x:c r="N17983" s="33" t="str">
        <x:v/>
      </x:c>
    </x:row>
    <x:row r="17984">
      <x:c r="B17984" s="5" t="str">
        <x:v>531592061634039056</x:v>
      </x:c>
      <x:c r="C17984" s="44" t="str">
        <x:v>63722553</x:v>
      </x:c>
      <x:c r="F17984" s="45" t="str">
        <x:v>127-ELE01</x:v>
      </x:c>
      <x:c r="H17984" s="9" t="str">
        <x:v>Student_Center.Submeter_A_208</x:v>
      </x:c>
      <x:c r="I17984" s="49" t="str">
        <x:v>Use</x:v>
      </x:c>
      <x:c r="J17984" s="31" t="str">
        <x:v>15 Minutes</x:v>
      </x:c>
      <x:c r="K17984" s="32" t="str">
        <x:v>07-11-2023 02:30:00</x:v>
      </x:c>
      <x:c r="M17984" s="53" t="str">
        <x:v>238864.4200000000000000</x:v>
      </x:c>
      <x:c r="N17984" s="33" t="str">
        <x:v/>
      </x:c>
    </x:row>
    <x:row r="17985">
      <x:c r="B17985" s="5" t="str">
        <x:v>17175628070899966912</x:v>
      </x:c>
      <x:c r="C17985" s="44" t="str">
        <x:v>63722557</x:v>
      </x:c>
      <x:c r="F17985" s="45" t="str">
        <x:v>127-ELE01</x:v>
      </x:c>
      <x:c r="H17985" s="9" t="str">
        <x:v>Student_Center.Submeter_A_208</x:v>
      </x:c>
      <x:c r="I17985" s="49" t="str">
        <x:v>Use</x:v>
      </x:c>
      <x:c r="J17985" s="31" t="str">
        <x:v>15 Minutes</x:v>
      </x:c>
      <x:c r="K17985" s="32" t="str">
        <x:v>07-11-2023 02:45:00</x:v>
      </x:c>
      <x:c r="M17985" s="53" t="str">
        <x:v>238872.6100000000000000</x:v>
      </x:c>
      <x:c r="N17985" s="33" t="str">
        <x:v/>
      </x:c>
    </x:row>
    <x:row r="17986">
      <x:c r="B17986" s="5" t="str">
        <x:v>2454695632407470827</x:v>
      </x:c>
      <x:c r="C17986" s="44" t="str">
        <x:v>63722561</x:v>
      </x:c>
      <x:c r="F17986" s="45" t="str">
        <x:v>127-ELE01</x:v>
      </x:c>
      <x:c r="H17986" s="9" t="str">
        <x:v>Student_Center.Submeter_A_208</x:v>
      </x:c>
      <x:c r="I17986" s="49" t="str">
        <x:v>Use</x:v>
      </x:c>
      <x:c r="J17986" s="31" t="str">
        <x:v>15 Minutes</x:v>
      </x:c>
      <x:c r="K17986" s="32" t="str">
        <x:v>07-11-2023 03:00:00</x:v>
      </x:c>
      <x:c r="M17986" s="53" t="str">
        <x:v>238881.3600000000000000</x:v>
      </x:c>
      <x:c r="N17986" s="33" t="str">
        <x:v/>
      </x:c>
    </x:row>
    <x:row r="17987">
      <x:c r="B17987" s="5" t="str">
        <x:v>13386768000839383208</x:v>
      </x:c>
      <x:c r="C17987" s="44" t="str">
        <x:v>63722565</x:v>
      </x:c>
      <x:c r="F17987" s="45" t="str">
        <x:v>127-ELE01</x:v>
      </x:c>
      <x:c r="H17987" s="9" t="str">
        <x:v>Student_Center.Submeter_A_208</x:v>
      </x:c>
      <x:c r="I17987" s="49" t="str">
        <x:v>Use</x:v>
      </x:c>
      <x:c r="J17987" s="31" t="str">
        <x:v>15 Minutes</x:v>
      </x:c>
      <x:c r="K17987" s="32" t="str">
        <x:v>07-11-2023 03:15:00</x:v>
      </x:c>
      <x:c r="M17987" s="53" t="str">
        <x:v>238889.6400000000000000</x:v>
      </x:c>
      <x:c r="N17987" s="33" t="str">
        <x:v/>
      </x:c>
    </x:row>
    <x:row r="17988">
      <x:c r="B17988" s="5" t="str">
        <x:v>28613769364479796</x:v>
      </x:c>
      <x:c r="C17988" s="44" t="str">
        <x:v>63722569</x:v>
      </x:c>
      <x:c r="F17988" s="45" t="str">
        <x:v>127-ELE01</x:v>
      </x:c>
      <x:c r="H17988" s="9" t="str">
        <x:v>Student_Center.Submeter_A_208</x:v>
      </x:c>
      <x:c r="I17988" s="49" t="str">
        <x:v>Use</x:v>
      </x:c>
      <x:c r="J17988" s="31" t="str">
        <x:v>15 Minutes</x:v>
      </x:c>
      <x:c r="K17988" s="32" t="str">
        <x:v>07-11-2023 03:30:00</x:v>
      </x:c>
      <x:c r="M17988" s="53" t="str">
        <x:v>238898.0500000000000000</x:v>
      </x:c>
      <x:c r="N17988" s="33" t="str">
        <x:v/>
      </x:c>
    </x:row>
    <x:row r="17989">
      <x:c r="B17989" s="5" t="str">
        <x:v>16531495328464907971</x:v>
      </x:c>
      <x:c r="C17989" s="44" t="str">
        <x:v>63722573</x:v>
      </x:c>
      <x:c r="F17989" s="45" t="str">
        <x:v>127-ELE01</x:v>
      </x:c>
      <x:c r="H17989" s="9" t="str">
        <x:v>Student_Center.Submeter_A_208</x:v>
      </x:c>
      <x:c r="I17989" s="49" t="str">
        <x:v>Use</x:v>
      </x:c>
      <x:c r="J17989" s="31" t="str">
        <x:v>15 Minutes</x:v>
      </x:c>
      <x:c r="K17989" s="32" t="str">
        <x:v>07-11-2023 03:45:00</x:v>
      </x:c>
      <x:c r="M17989" s="53" t="str">
        <x:v>238906.0900000000000000</x:v>
      </x:c>
      <x:c r="N17989" s="33" t="str">
        <x:v/>
      </x:c>
    </x:row>
    <x:row r="17990">
      <x:c r="B17990" s="5" t="str">
        <x:v>6913743570532108932</x:v>
      </x:c>
      <x:c r="C17990" s="44" t="str">
        <x:v>63722577</x:v>
      </x:c>
      <x:c r="F17990" s="45" t="str">
        <x:v>127-ELE01</x:v>
      </x:c>
      <x:c r="H17990" s="9" t="str">
        <x:v>Student_Center.Submeter_A_208</x:v>
      </x:c>
      <x:c r="I17990" s="49" t="str">
        <x:v>Use</x:v>
      </x:c>
      <x:c r="J17990" s="31" t="str">
        <x:v>15 Minutes</x:v>
      </x:c>
      <x:c r="K17990" s="32" t="str">
        <x:v>07-11-2023 04:00:00</x:v>
      </x:c>
      <x:c r="M17990" s="53" t="str">
        <x:v>238913.9700000000000000</x:v>
      </x:c>
      <x:c r="N17990" s="33" t="str">
        <x:v/>
      </x:c>
    </x:row>
    <x:row r="17991">
      <x:c r="B17991" s="5" t="str">
        <x:v>18344318207810639966</x:v>
      </x:c>
      <x:c r="C17991" s="44" t="str">
        <x:v>63722581</x:v>
      </x:c>
      <x:c r="F17991" s="45" t="str">
        <x:v>127-ELE01</x:v>
      </x:c>
      <x:c r="H17991" s="9" t="str">
        <x:v>Student_Center.Submeter_A_208</x:v>
      </x:c>
      <x:c r="I17991" s="49" t="str">
        <x:v>Use</x:v>
      </x:c>
      <x:c r="J17991" s="31" t="str">
        <x:v>15 Minutes</x:v>
      </x:c>
      <x:c r="K17991" s="32" t="str">
        <x:v>07-11-2023 04:15:00</x:v>
      </x:c>
      <x:c r="M17991" s="53" t="str">
        <x:v>238921.8400000000000000</x:v>
      </x:c>
      <x:c r="N17991" s="33" t="str">
        <x:v/>
      </x:c>
    </x:row>
    <x:row r="17992">
      <x:c r="B17992" s="5" t="str">
        <x:v>8854119686366836247</x:v>
      </x:c>
      <x:c r="C17992" s="44" t="str">
        <x:v>63722585</x:v>
      </x:c>
      <x:c r="F17992" s="45" t="str">
        <x:v>127-ELE01</x:v>
      </x:c>
      <x:c r="H17992" s="9" t="str">
        <x:v>Student_Center.Submeter_A_208</x:v>
      </x:c>
      <x:c r="I17992" s="49" t="str">
        <x:v>Use</x:v>
      </x:c>
      <x:c r="J17992" s="31" t="str">
        <x:v>15 Minutes</x:v>
      </x:c>
      <x:c r="K17992" s="32" t="str">
        <x:v>07-11-2023 04:30:00</x:v>
      </x:c>
      <x:c r="M17992" s="53" t="str">
        <x:v>238929.8800000000000000</x:v>
      </x:c>
      <x:c r="N17992" s="33" t="str">
        <x:v/>
      </x:c>
    </x:row>
    <x:row r="17993">
      <x:c r="B17993" s="5" t="str">
        <x:v>10403764686783111769</x:v>
      </x:c>
      <x:c r="C17993" s="44" t="str">
        <x:v>63722589</x:v>
      </x:c>
      <x:c r="F17993" s="45" t="str">
        <x:v>127-ELE01</x:v>
      </x:c>
      <x:c r="H17993" s="9" t="str">
        <x:v>Student_Center.Submeter_A_208</x:v>
      </x:c>
      <x:c r="I17993" s="49" t="str">
        <x:v>Use</x:v>
      </x:c>
      <x:c r="J17993" s="31" t="str">
        <x:v>15 Minutes</x:v>
      </x:c>
      <x:c r="K17993" s="32" t="str">
        <x:v>07-11-2023 04:45:00</x:v>
      </x:c>
      <x:c r="M17993" s="53" t="str">
        <x:v>238937.9400000000000000</x:v>
      </x:c>
      <x:c r="N17993" s="33" t="str">
        <x:v/>
      </x:c>
    </x:row>
    <x:row r="17994">
      <x:c r="B17994" s="5" t="str">
        <x:v>5739891442870313530</x:v>
      </x:c>
      <x:c r="C17994" s="44" t="str">
        <x:v>63722593</x:v>
      </x:c>
      <x:c r="F17994" s="45" t="str">
        <x:v>127-ELE01</x:v>
      </x:c>
      <x:c r="H17994" s="9" t="str">
        <x:v>Student_Center.Submeter_A_208</x:v>
      </x:c>
      <x:c r="I17994" s="49" t="str">
        <x:v>Use</x:v>
      </x:c>
      <x:c r="J17994" s="31" t="str">
        <x:v>15 Minutes</x:v>
      </x:c>
      <x:c r="K17994" s="32" t="str">
        <x:v>07-11-2023 05:00:00</x:v>
      </x:c>
      <x:c r="M17994" s="53" t="str">
        <x:v>238946.3000000000000000</x:v>
      </x:c>
      <x:c r="N17994" s="33" t="str">
        <x:v/>
      </x:c>
    </x:row>
    <x:row r="17995">
      <x:c r="B17995" s="5" t="str">
        <x:v>17423659575199855625</x:v>
      </x:c>
      <x:c r="C17995" s="44" t="str">
        <x:v>63722597</x:v>
      </x:c>
      <x:c r="F17995" s="45" t="str">
        <x:v>127-ELE01</x:v>
      </x:c>
      <x:c r="H17995" s="9" t="str">
        <x:v>Student_Center.Submeter_A_208</x:v>
      </x:c>
      <x:c r="I17995" s="49" t="str">
        <x:v>Use</x:v>
      </x:c>
      <x:c r="J17995" s="31" t="str">
        <x:v>15 Minutes</x:v>
      </x:c>
      <x:c r="K17995" s="32" t="str">
        <x:v>07-11-2023 05:15:00</x:v>
      </x:c>
      <x:c r="M17995" s="53" t="str">
        <x:v>238954.8300000000000000</x:v>
      </x:c>
      <x:c r="N17995" s="33" t="str">
        <x:v/>
      </x:c>
    </x:row>
    <x:row r="17996">
      <x:c r="B17996" s="5" t="str">
        <x:v>5247360008583704833</x:v>
      </x:c>
      <x:c r="C17996" s="44" t="str">
        <x:v>63722601</x:v>
      </x:c>
      <x:c r="F17996" s="45" t="str">
        <x:v>127-ELE01</x:v>
      </x:c>
      <x:c r="H17996" s="9" t="str">
        <x:v>Student_Center.Submeter_A_208</x:v>
      </x:c>
      <x:c r="I17996" s="49" t="str">
        <x:v>Use</x:v>
      </x:c>
      <x:c r="J17996" s="31" t="str">
        <x:v>15 Minutes</x:v>
      </x:c>
      <x:c r="K17996" s="32" t="str">
        <x:v>07-11-2023 05:30:00</x:v>
      </x:c>
      <x:c r="M17996" s="53" t="str">
        <x:v>238963.0600000000000000</x:v>
      </x:c>
      <x:c r="N17996" s="33" t="str">
        <x:v/>
      </x:c>
    </x:row>
    <x:row r="17997">
      <x:c r="B17997" s="5" t="str">
        <x:v>7816363272528642772</x:v>
      </x:c>
      <x:c r="C17997" s="44" t="str">
        <x:v>63722605</x:v>
      </x:c>
      <x:c r="F17997" s="45" t="str">
        <x:v>127-ELE01</x:v>
      </x:c>
      <x:c r="H17997" s="9" t="str">
        <x:v>Student_Center.Submeter_A_208</x:v>
      </x:c>
      <x:c r="I17997" s="49" t="str">
        <x:v>Use</x:v>
      </x:c>
      <x:c r="J17997" s="31" t="str">
        <x:v>15 Minutes</x:v>
      </x:c>
      <x:c r="K17997" s="32" t="str">
        <x:v>07-11-2023 05:45:00</x:v>
      </x:c>
      <x:c r="M17997" s="53" t="str">
        <x:v>238971.1100000000000000</x:v>
      </x:c>
      <x:c r="N17997" s="33" t="str">
        <x:v/>
      </x:c>
    </x:row>
    <x:row r="17998">
      <x:c r="B17998" s="5" t="str">
        <x:v>6719435452649803882</x:v>
      </x:c>
      <x:c r="C17998" s="44" t="str">
        <x:v>63722609</x:v>
      </x:c>
      <x:c r="F17998" s="45" t="str">
        <x:v>127-ELE01</x:v>
      </x:c>
      <x:c r="H17998" s="9" t="str">
        <x:v>Student_Center.Submeter_A_208</x:v>
      </x:c>
      <x:c r="I17998" s="49" t="str">
        <x:v>Use</x:v>
      </x:c>
      <x:c r="J17998" s="31" t="str">
        <x:v>15 Minutes</x:v>
      </x:c>
      <x:c r="K17998" s="32" t="str">
        <x:v>07-11-2023 06:00:00</x:v>
      </x:c>
      <x:c r="M17998" s="53" t="str">
        <x:v>238978.8300000000000000</x:v>
      </x:c>
      <x:c r="N17998" s="33" t="str">
        <x:v/>
      </x:c>
    </x:row>
    <x:row r="17999">
      <x:c r="B17999" s="5" t="str">
        <x:v>13053218772285022831</x:v>
      </x:c>
      <x:c r="C17999" s="44" t="str">
        <x:v>63722613</x:v>
      </x:c>
      <x:c r="F17999" s="45" t="str">
        <x:v>127-ELE01</x:v>
      </x:c>
      <x:c r="H17999" s="9" t="str">
        <x:v>Student_Center.Submeter_A_208</x:v>
      </x:c>
      <x:c r="I17999" s="49" t="str">
        <x:v>Use</x:v>
      </x:c>
      <x:c r="J17999" s="31" t="str">
        <x:v>15 Minutes</x:v>
      </x:c>
      <x:c r="K17999" s="32" t="str">
        <x:v>07-11-2023 06:15:00</x:v>
      </x:c>
      <x:c r="M17999" s="53" t="str">
        <x:v>238986.7500000000000000</x:v>
      </x:c>
      <x:c r="N17999" s="33" t="str">
        <x:v/>
      </x:c>
    </x:row>
    <x:row r="18000">
      <x:c r="B18000" s="5" t="str">
        <x:v>16547015177082797830</x:v>
      </x:c>
      <x:c r="C18000" s="44" t="str">
        <x:v>63722617</x:v>
      </x:c>
      <x:c r="F18000" s="45" t="str">
        <x:v>127-ELE01</x:v>
      </x:c>
      <x:c r="H18000" s="9" t="str">
        <x:v>Student_Center.Submeter_A_208</x:v>
      </x:c>
      <x:c r="I18000" s="49" t="str">
        <x:v>Use</x:v>
      </x:c>
      <x:c r="J18000" s="31" t="str">
        <x:v>15 Minutes</x:v>
      </x:c>
      <x:c r="K18000" s="32" t="str">
        <x:v>07-11-2023 06:30:00</x:v>
      </x:c>
      <x:c r="M18000" s="53" t="str">
        <x:v>238994.9200000000000000</x:v>
      </x:c>
      <x:c r="N18000" s="33" t="str">
        <x:v/>
      </x:c>
    </x:row>
    <x:row r="18001">
      <x:c r="B18001" s="5" t="str">
        <x:v>10899009119033064611</x:v>
      </x:c>
      <x:c r="C18001" s="44" t="str">
        <x:v>63722621</x:v>
      </x:c>
      <x:c r="F18001" s="45" t="str">
        <x:v>127-ELE01</x:v>
      </x:c>
      <x:c r="H18001" s="9" t="str">
        <x:v>Student_Center.Submeter_A_208</x:v>
      </x:c>
      <x:c r="I18001" s="49" t="str">
        <x:v>Use</x:v>
      </x:c>
      <x:c r="J18001" s="31" t="str">
        <x:v>15 Minutes</x:v>
      </x:c>
      <x:c r="K18001" s="32" t="str">
        <x:v>07-11-2023 06:45:00</x:v>
      </x:c>
      <x:c r="M18001" s="53" t="str">
        <x:v>239003.2700000000000000</x:v>
      </x:c>
      <x:c r="N18001" s="33" t="str">
        <x:v/>
      </x:c>
    </x:row>
    <x:row r="18002">
      <x:c r="B18002" s="5" t="str">
        <x:v>16353280963684316915</x:v>
      </x:c>
      <x:c r="C18002" s="44" t="str">
        <x:v>63722625</x:v>
      </x:c>
      <x:c r="F18002" s="45" t="str">
        <x:v>127-ELE01</x:v>
      </x:c>
      <x:c r="H18002" s="9" t="str">
        <x:v>Student_Center.Submeter_A_208</x:v>
      </x:c>
      <x:c r="I18002" s="49" t="str">
        <x:v>Use</x:v>
      </x:c>
      <x:c r="J18002" s="31" t="str">
        <x:v>15 Minutes</x:v>
      </x:c>
      <x:c r="K18002" s="32" t="str">
        <x:v>07-11-2023 07:00:00</x:v>
      </x:c>
      <x:c r="M18002" s="53" t="str">
        <x:v>239013.4200000000000000</x:v>
      </x:c>
      <x:c r="N18002" s="33" t="str">
        <x:v/>
      </x:c>
    </x:row>
    <x:row r="18003">
      <x:c r="B18003" s="5" t="str">
        <x:v>16780509398072912049</x:v>
      </x:c>
      <x:c r="C18003" s="44" t="str">
        <x:v>63722629</x:v>
      </x:c>
      <x:c r="F18003" s="45" t="str">
        <x:v>127-ELE01</x:v>
      </x:c>
      <x:c r="H18003" s="9" t="str">
        <x:v>Student_Center.Submeter_A_208</x:v>
      </x:c>
      <x:c r="I18003" s="49" t="str">
        <x:v>Use</x:v>
      </x:c>
      <x:c r="J18003" s="31" t="str">
        <x:v>15 Minutes</x:v>
      </x:c>
      <x:c r="K18003" s="32" t="str">
        <x:v>07-11-2023 07:15:00</x:v>
      </x:c>
      <x:c r="M18003" s="53" t="str">
        <x:v>239024.8800000000000000</x:v>
      </x:c>
      <x:c r="N18003" s="33" t="str">
        <x:v/>
      </x:c>
    </x:row>
    <x:row r="18004">
      <x:c r="B18004" s="5" t="str">
        <x:v>9331897765566493705</x:v>
      </x:c>
      <x:c r="C18004" s="44" t="str">
        <x:v>63722633</x:v>
      </x:c>
      <x:c r="F18004" s="45" t="str">
        <x:v>127-ELE01</x:v>
      </x:c>
      <x:c r="H18004" s="9" t="str">
        <x:v>Student_Center.Submeter_A_208</x:v>
      </x:c>
      <x:c r="I18004" s="49" t="str">
        <x:v>Use</x:v>
      </x:c>
      <x:c r="J18004" s="31" t="str">
        <x:v>15 Minutes</x:v>
      </x:c>
      <x:c r="K18004" s="32" t="str">
        <x:v>07-11-2023 07:30:00</x:v>
      </x:c>
      <x:c r="M18004" s="53" t="str">
        <x:v>239035.8000000000000000</x:v>
      </x:c>
      <x:c r="N18004" s="33" t="str">
        <x:v/>
      </x:c>
    </x:row>
    <x:row r="18005">
      <x:c r="B18005" s="5" t="str">
        <x:v>16314187514328347805</x:v>
      </x:c>
      <x:c r="C18005" s="44" t="str">
        <x:v>63722637</x:v>
      </x:c>
      <x:c r="F18005" s="45" t="str">
        <x:v>127-ELE01</x:v>
      </x:c>
      <x:c r="H18005" s="9" t="str">
        <x:v>Student_Center.Submeter_A_208</x:v>
      </x:c>
      <x:c r="I18005" s="49" t="str">
        <x:v>Use</x:v>
      </x:c>
      <x:c r="J18005" s="31" t="str">
        <x:v>15 Minutes</x:v>
      </x:c>
      <x:c r="K18005" s="32" t="str">
        <x:v>07-11-2023 07:45:00</x:v>
      </x:c>
      <x:c r="M18005" s="53" t="str">
        <x:v>239047.1600000000000000</x:v>
      </x:c>
      <x:c r="N18005" s="33" t="str">
        <x:v/>
      </x:c>
    </x:row>
    <x:row r="18006">
      <x:c r="B18006" s="5" t="str">
        <x:v>11854655616830056900</x:v>
      </x:c>
      <x:c r="C18006" s="44" t="str">
        <x:v>63722641</x:v>
      </x:c>
      <x:c r="F18006" s="45" t="str">
        <x:v>127-ELE01</x:v>
      </x:c>
      <x:c r="H18006" s="9" t="str">
        <x:v>Student_Center.Submeter_A_208</x:v>
      </x:c>
      <x:c r="I18006" s="49" t="str">
        <x:v>Use</x:v>
      </x:c>
      <x:c r="J18006" s="31" t="str">
        <x:v>15 Minutes</x:v>
      </x:c>
      <x:c r="K18006" s="32" t="str">
        <x:v>07-11-2023 08:00:00</x:v>
      </x:c>
      <x:c r="M18006" s="53" t="str">
        <x:v>239058.3600000000000000</x:v>
      </x:c>
      <x:c r="N18006" s="33" t="str">
        <x:v/>
      </x:c>
    </x:row>
    <x:row r="18007">
      <x:c r="B18007" s="5" t="str">
        <x:v>16790118820314140057</x:v>
      </x:c>
      <x:c r="C18007" s="44" t="str">
        <x:v>63722645</x:v>
      </x:c>
      <x:c r="F18007" s="45" t="str">
        <x:v>127-ELE01</x:v>
      </x:c>
      <x:c r="H18007" s="9" t="str">
        <x:v>Student_Center.Submeter_A_208</x:v>
      </x:c>
      <x:c r="I18007" s="49" t="str">
        <x:v>Use</x:v>
      </x:c>
      <x:c r="J18007" s="31" t="str">
        <x:v>15 Minutes</x:v>
      </x:c>
      <x:c r="K18007" s="32" t="str">
        <x:v>07-11-2023 08:15:00</x:v>
      </x:c>
      <x:c r="M18007" s="53" t="str">
        <x:v>239069.9700000000000000</x:v>
      </x:c>
      <x:c r="N18007" s="33" t="str">
        <x:v/>
      </x:c>
    </x:row>
    <x:row r="18008">
      <x:c r="B18008" s="5" t="str">
        <x:v>14602815727298057246</x:v>
      </x:c>
      <x:c r="C18008" s="44" t="str">
        <x:v>63722649</x:v>
      </x:c>
      <x:c r="F18008" s="45" t="str">
        <x:v>127-ELE01</x:v>
      </x:c>
      <x:c r="H18008" s="9" t="str">
        <x:v>Student_Center.Submeter_A_208</x:v>
      </x:c>
      <x:c r="I18008" s="49" t="str">
        <x:v>Use</x:v>
      </x:c>
      <x:c r="J18008" s="31" t="str">
        <x:v>15 Minutes</x:v>
      </x:c>
      <x:c r="K18008" s="32" t="str">
        <x:v>07-11-2023 08:30:00</x:v>
      </x:c>
      <x:c r="M18008" s="53" t="str">
        <x:v>239080.6900000000000000</x:v>
      </x:c>
      <x:c r="N18008" s="33" t="str">
        <x:v/>
      </x:c>
    </x:row>
    <x:row r="18009">
      <x:c r="B18009" s="5" t="str">
        <x:v>16973322027259951860</x:v>
      </x:c>
      <x:c r="C18009" s="44" t="str">
        <x:v>63722653</x:v>
      </x:c>
      <x:c r="F18009" s="45" t="str">
        <x:v>127-ELE01</x:v>
      </x:c>
      <x:c r="H18009" s="9" t="str">
        <x:v>Student_Center.Submeter_A_208</x:v>
      </x:c>
      <x:c r="I18009" s="49" t="str">
        <x:v>Use</x:v>
      </x:c>
      <x:c r="J18009" s="31" t="str">
        <x:v>15 Minutes</x:v>
      </x:c>
      <x:c r="K18009" s="32" t="str">
        <x:v>07-11-2023 08:45:00</x:v>
      </x:c>
      <x:c r="M18009" s="53" t="str">
        <x:v>239091.0800000000000000</x:v>
      </x:c>
      <x:c r="N18009" s="33" t="str">
        <x:v/>
      </x:c>
    </x:row>
    <x:row r="18010">
      <x:c r="B18010" s="5" t="str">
        <x:v>12972834940571213650</x:v>
      </x:c>
      <x:c r="C18010" s="44" t="str">
        <x:v>63722657</x:v>
      </x:c>
      <x:c r="F18010" s="45" t="str">
        <x:v>127-ELE01</x:v>
      </x:c>
      <x:c r="H18010" s="9" t="str">
        <x:v>Student_Center.Submeter_A_208</x:v>
      </x:c>
      <x:c r="I18010" s="49" t="str">
        <x:v>Use</x:v>
      </x:c>
      <x:c r="J18010" s="31" t="str">
        <x:v>15 Minutes</x:v>
      </x:c>
      <x:c r="K18010" s="32" t="str">
        <x:v>07-11-2023 09:00:00</x:v>
      </x:c>
      <x:c r="M18010" s="53" t="str">
        <x:v>239101.7500000000000000</x:v>
      </x:c>
      <x:c r="N18010" s="33" t="str">
        <x:v/>
      </x:c>
    </x:row>
    <x:row r="18011">
      <x:c r="B18011" s="5" t="str">
        <x:v>8186602002972411962</x:v>
      </x:c>
      <x:c r="C18011" s="44" t="str">
        <x:v>63722661</x:v>
      </x:c>
      <x:c r="F18011" s="45" t="str">
        <x:v>127-ELE01</x:v>
      </x:c>
      <x:c r="H18011" s="9" t="str">
        <x:v>Student_Center.Submeter_A_208</x:v>
      </x:c>
      <x:c r="I18011" s="49" t="str">
        <x:v>Use</x:v>
      </x:c>
      <x:c r="J18011" s="31" t="str">
        <x:v>15 Minutes</x:v>
      </x:c>
      <x:c r="K18011" s="32" t="str">
        <x:v>07-11-2023 09:15:00</x:v>
      </x:c>
      <x:c r="M18011" s="53" t="str">
        <x:v>239112.8900000000000000</x:v>
      </x:c>
      <x:c r="N18011" s="33" t="str">
        <x:v/>
      </x:c>
    </x:row>
    <x:row r="18012">
      <x:c r="B18012" s="5" t="str">
        <x:v>4624693830011202718</x:v>
      </x:c>
      <x:c r="C18012" s="44" t="str">
        <x:v>63722665</x:v>
      </x:c>
      <x:c r="F18012" s="45" t="str">
        <x:v>127-ELE01</x:v>
      </x:c>
      <x:c r="H18012" s="9" t="str">
        <x:v>Student_Center.Submeter_A_208</x:v>
      </x:c>
      <x:c r="I18012" s="49" t="str">
        <x:v>Use</x:v>
      </x:c>
      <x:c r="J18012" s="31" t="str">
        <x:v>15 Minutes</x:v>
      </x:c>
      <x:c r="K18012" s="32" t="str">
        <x:v>07-11-2023 09:30:00</x:v>
      </x:c>
      <x:c r="M18012" s="53" t="str">
        <x:v>239124.6900000000000000</x:v>
      </x:c>
      <x:c r="N18012" s="33" t="str">
        <x:v/>
      </x:c>
    </x:row>
    <x:row r="18013">
      <x:c r="B18013" s="5" t="str">
        <x:v>15403259733253407729</x:v>
      </x:c>
      <x:c r="C18013" s="44" t="str">
        <x:v>63722669</x:v>
      </x:c>
      <x:c r="F18013" s="45" t="str">
        <x:v>127-ELE01</x:v>
      </x:c>
      <x:c r="H18013" s="9" t="str">
        <x:v>Student_Center.Submeter_A_208</x:v>
      </x:c>
      <x:c r="I18013" s="49" t="str">
        <x:v>Use</x:v>
      </x:c>
      <x:c r="J18013" s="31" t="str">
        <x:v>15 Minutes</x:v>
      </x:c>
      <x:c r="K18013" s="32" t="str">
        <x:v>07-11-2023 09:45:00</x:v>
      </x:c>
      <x:c r="M18013" s="53" t="str">
        <x:v>239135.6600000000000000</x:v>
      </x:c>
      <x:c r="N18013" s="33" t="str">
        <x:v/>
      </x:c>
    </x:row>
    <x:row r="18014">
      <x:c r="B18014" s="5" t="str">
        <x:v>3293829731802656750</x:v>
      </x:c>
      <x:c r="C18014" s="44" t="str">
        <x:v>63722673</x:v>
      </x:c>
      <x:c r="F18014" s="45" t="str">
        <x:v>127-ELE01</x:v>
      </x:c>
      <x:c r="H18014" s="9" t="str">
        <x:v>Student_Center.Submeter_A_208</x:v>
      </x:c>
      <x:c r="I18014" s="49" t="str">
        <x:v>Use</x:v>
      </x:c>
      <x:c r="J18014" s="31" t="str">
        <x:v>15 Minutes</x:v>
      </x:c>
      <x:c r="K18014" s="32" t="str">
        <x:v>07-11-2023 10:00:00</x:v>
      </x:c>
      <x:c r="M18014" s="53" t="str">
        <x:v>239146.6900000000000000</x:v>
      </x:c>
      <x:c r="N18014" s="33" t="str">
        <x:v/>
      </x:c>
    </x:row>
    <x:row r="18015">
      <x:c r="B18015" s="5" t="str">
        <x:v>811492177546262623</x:v>
      </x:c>
      <x:c r="C18015" s="44" t="str">
        <x:v>63722677</x:v>
      </x:c>
      <x:c r="F18015" s="45" t="str">
        <x:v>127-ELE01</x:v>
      </x:c>
      <x:c r="H18015" s="9" t="str">
        <x:v>Student_Center.Submeter_A_208</x:v>
      </x:c>
      <x:c r="I18015" s="49" t="str">
        <x:v>Use</x:v>
      </x:c>
      <x:c r="J18015" s="31" t="str">
        <x:v>15 Minutes</x:v>
      </x:c>
      <x:c r="K18015" s="32" t="str">
        <x:v>07-11-2023 10:15:00</x:v>
      </x:c>
      <x:c r="M18015" s="53" t="str">
        <x:v>239159.4800000000000000</x:v>
      </x:c>
      <x:c r="N18015" s="33" t="str">
        <x:v/>
      </x:c>
    </x:row>
    <x:row r="18016">
      <x:c r="B18016" s="5" t="str">
        <x:v>11078659336954171825</x:v>
      </x:c>
      <x:c r="C18016" s="44" t="str">
        <x:v>63722681</x:v>
      </x:c>
      <x:c r="F18016" s="45" t="str">
        <x:v>127-ELE01</x:v>
      </x:c>
      <x:c r="H18016" s="9" t="str">
        <x:v>Student_Center.Submeter_A_208</x:v>
      </x:c>
      <x:c r="I18016" s="49" t="str">
        <x:v>Use</x:v>
      </x:c>
      <x:c r="J18016" s="31" t="str">
        <x:v>15 Minutes</x:v>
      </x:c>
      <x:c r="K18016" s="32" t="str">
        <x:v>07-11-2023 10:30:00</x:v>
      </x:c>
      <x:c r="M18016" s="53" t="str">
        <x:v>239179.1100000000000000</x:v>
      </x:c>
      <x:c r="N18016" s="33" t="str">
        <x:v/>
      </x:c>
    </x:row>
    <x:row r="18017">
      <x:c r="B18017" s="5" t="str">
        <x:v>13267695767143071373</x:v>
      </x:c>
      <x:c r="C18017" s="44" t="str">
        <x:v>63722685</x:v>
      </x:c>
      <x:c r="F18017" s="45" t="str">
        <x:v>127-ELE01</x:v>
      </x:c>
      <x:c r="H18017" s="9" t="str">
        <x:v>Student_Center.Submeter_A_208</x:v>
      </x:c>
      <x:c r="I18017" s="49" t="str">
        <x:v>Use</x:v>
      </x:c>
      <x:c r="J18017" s="31" t="str">
        <x:v>15 Minutes</x:v>
      </x:c>
      <x:c r="K18017" s="32" t="str">
        <x:v>07-11-2023 10:45:00</x:v>
      </x:c>
      <x:c r="M18017" s="53" t="str">
        <x:v>239192.5000000000000000</x:v>
      </x:c>
      <x:c r="N18017" s="33" t="str">
        <x:v/>
      </x:c>
    </x:row>
    <x:row r="18018">
      <x:c r="B18018" s="5" t="str">
        <x:v>7475296285531634429</x:v>
      </x:c>
      <x:c r="C18018" s="44" t="str">
        <x:v>63722689</x:v>
      </x:c>
      <x:c r="F18018" s="45" t="str">
        <x:v>127-ELE01</x:v>
      </x:c>
      <x:c r="H18018" s="9" t="str">
        <x:v>Student_Center.Submeter_A_208</x:v>
      </x:c>
      <x:c r="I18018" s="49" t="str">
        <x:v>Use</x:v>
      </x:c>
      <x:c r="J18018" s="31" t="str">
        <x:v>15 Minutes</x:v>
      </x:c>
      <x:c r="K18018" s="32" t="str">
        <x:v>07-11-2023 11:00:00</x:v>
      </x:c>
      <x:c r="M18018" s="53" t="str">
        <x:v>239204.6700000000000000</x:v>
      </x:c>
      <x:c r="N18018" s="33" t="str">
        <x:v/>
      </x:c>
    </x:row>
    <x:row r="18019">
      <x:c r="B18019" s="5" t="str">
        <x:v>10378774973681621065</x:v>
      </x:c>
      <x:c r="C18019" s="44" t="str">
        <x:v>63722693</x:v>
      </x:c>
      <x:c r="F18019" s="45" t="str">
        <x:v>127-ELE01</x:v>
      </x:c>
      <x:c r="H18019" s="9" t="str">
        <x:v>Student_Center.Submeter_A_208</x:v>
      </x:c>
      <x:c r="I18019" s="49" t="str">
        <x:v>Use</x:v>
      </x:c>
      <x:c r="J18019" s="31" t="str">
        <x:v>15 Minutes</x:v>
      </x:c>
      <x:c r="K18019" s="32" t="str">
        <x:v>07-11-2023 11:15:00</x:v>
      </x:c>
      <x:c r="M18019" s="53" t="str">
        <x:v>239216.6700000000000000</x:v>
      </x:c>
      <x:c r="N18019" s="33" t="str">
        <x:v/>
      </x:c>
    </x:row>
    <x:row r="18020">
      <x:c r="B18020" s="5" t="str">
        <x:v>2637263073398508486</x:v>
      </x:c>
      <x:c r="C18020" s="44" t="str">
        <x:v>63722697</x:v>
      </x:c>
      <x:c r="F18020" s="45" t="str">
        <x:v>127-ELE01</x:v>
      </x:c>
      <x:c r="H18020" s="9" t="str">
        <x:v>Student_Center.Submeter_A_208</x:v>
      </x:c>
      <x:c r="I18020" s="49" t="str">
        <x:v>Use</x:v>
      </x:c>
      <x:c r="J18020" s="31" t="str">
        <x:v>15 Minutes</x:v>
      </x:c>
      <x:c r="K18020" s="32" t="str">
        <x:v>07-11-2023 11:30:00</x:v>
      </x:c>
      <x:c r="M18020" s="53" t="str">
        <x:v>239227.0900000000000000</x:v>
      </x:c>
      <x:c r="N18020" s="33" t="str">
        <x:v/>
      </x:c>
    </x:row>
    <x:row r="18021">
      <x:c r="B18021" s="5" t="str">
        <x:v>207141229044504786</x:v>
      </x:c>
      <x:c r="C18021" s="44" t="str">
        <x:v>63722701</x:v>
      </x:c>
      <x:c r="F18021" s="45" t="str">
        <x:v>127-ELE01</x:v>
      </x:c>
      <x:c r="H18021" s="9" t="str">
        <x:v>Student_Center.Submeter_A_208</x:v>
      </x:c>
      <x:c r="I18021" s="49" t="str">
        <x:v>Use</x:v>
      </x:c>
      <x:c r="J18021" s="31" t="str">
        <x:v>15 Minutes</x:v>
      </x:c>
      <x:c r="K18021" s="32" t="str">
        <x:v>07-11-2023 11:45:00</x:v>
      </x:c>
      <x:c r="M18021" s="53" t="str">
        <x:v>239238.5200000000000000</x:v>
      </x:c>
      <x:c r="N18021" s="33" t="str">
        <x:v/>
      </x:c>
    </x:row>
    <x:row r="18022">
      <x:c r="B18022" s="5" t="str">
        <x:v>4713612404135169043</x:v>
      </x:c>
      <x:c r="C18022" s="44" t="str">
        <x:v>63735209</x:v>
      </x:c>
      <x:c r="F18022" s="45" t="str">
        <x:v>127-ELE01</x:v>
      </x:c>
      <x:c r="H18022" s="9" t="str">
        <x:v>Student_Center.Submeter_A_208</x:v>
      </x:c>
      <x:c r="I18022" s="49" t="str">
        <x:v>Use</x:v>
      </x:c>
      <x:c r="J18022" s="31" t="str">
        <x:v>15 Minutes</x:v>
      </x:c>
      <x:c r="K18022" s="32" t="str">
        <x:v>07-11-2023 12:00:00</x:v>
      </x:c>
      <x:c r="M18022" s="53" t="str">
        <x:v>239250.9800000000000000</x:v>
      </x:c>
      <x:c r="N18022" s="33" t="str">
        <x:v/>
      </x:c>
    </x:row>
    <x:row r="18023">
      <x:c r="B18023" s="5" t="str">
        <x:v>3548686858360237685</x:v>
      </x:c>
      <x:c r="C18023" s="44" t="str">
        <x:v>63735210</x:v>
      </x:c>
      <x:c r="F18023" s="45" t="str">
        <x:v>127-ELE01</x:v>
      </x:c>
      <x:c r="H18023" s="9" t="str">
        <x:v>Student_Center.Submeter_A_208</x:v>
      </x:c>
      <x:c r="I18023" s="49" t="str">
        <x:v>Use</x:v>
      </x:c>
      <x:c r="J18023" s="31" t="str">
        <x:v>15 Minutes</x:v>
      </x:c>
      <x:c r="K18023" s="32" t="str">
        <x:v>07-11-2023 12:15:00</x:v>
      </x:c>
      <x:c r="M18023" s="53" t="str">
        <x:v>239261.5000000000000000</x:v>
      </x:c>
      <x:c r="N18023" s="33" t="str">
        <x:v/>
      </x:c>
    </x:row>
    <x:row r="18024">
      <x:c r="B18024" s="5" t="str">
        <x:v>5135309993065968270</x:v>
      </x:c>
      <x:c r="C18024" s="44" t="str">
        <x:v>63735211</x:v>
      </x:c>
      <x:c r="F18024" s="45" t="str">
        <x:v>127-ELE01</x:v>
      </x:c>
      <x:c r="H18024" s="9" t="str">
        <x:v>Student_Center.Submeter_A_208</x:v>
      </x:c>
      <x:c r="I18024" s="49" t="str">
        <x:v>Use</x:v>
      </x:c>
      <x:c r="J18024" s="31" t="str">
        <x:v>15 Minutes</x:v>
      </x:c>
      <x:c r="K18024" s="32" t="str">
        <x:v>07-11-2023 12:30:00</x:v>
      </x:c>
      <x:c r="M18024" s="53" t="str">
        <x:v>239273.7200000000000000</x:v>
      </x:c>
      <x:c r="N18024" s="33" t="str">
        <x:v/>
      </x:c>
    </x:row>
    <x:row r="18025">
      <x:c r="B18025" s="5" t="str">
        <x:v>3916178293428522668</x:v>
      </x:c>
      <x:c r="C18025" s="44" t="str">
        <x:v>63735212</x:v>
      </x:c>
      <x:c r="F18025" s="45" t="str">
        <x:v>127-ELE01</x:v>
      </x:c>
      <x:c r="H18025" s="9" t="str">
        <x:v>Student_Center.Submeter_A_208</x:v>
      </x:c>
      <x:c r="I18025" s="49" t="str">
        <x:v>Use</x:v>
      </x:c>
      <x:c r="J18025" s="31" t="str">
        <x:v>15 Minutes</x:v>
      </x:c>
      <x:c r="K18025" s="32" t="str">
        <x:v>07-11-2023 12:45:00</x:v>
      </x:c>
      <x:c r="M18025" s="53" t="str">
        <x:v>239285.4500000000000000</x:v>
      </x:c>
      <x:c r="N18025" s="33" t="str">
        <x:v/>
      </x:c>
    </x:row>
    <x:row r="18026">
      <x:c r="B18026" s="5" t="str">
        <x:v>6170871723045215493</x:v>
      </x:c>
      <x:c r="C18026" s="44" t="str">
        <x:v>63735213</x:v>
      </x:c>
      <x:c r="F18026" s="45" t="str">
        <x:v>127-ELE01</x:v>
      </x:c>
      <x:c r="H18026" s="9" t="str">
        <x:v>Student_Center.Submeter_A_208</x:v>
      </x:c>
      <x:c r="I18026" s="49" t="str">
        <x:v>Use</x:v>
      </x:c>
      <x:c r="J18026" s="31" t="str">
        <x:v>15 Minutes</x:v>
      </x:c>
      <x:c r="K18026" s="32" t="str">
        <x:v>07-11-2023 13:00:00</x:v>
      </x:c>
      <x:c r="M18026" s="53" t="str">
        <x:v>239299.0800000000000000</x:v>
      </x:c>
      <x:c r="N18026" s="33" t="str">
        <x:v/>
      </x:c>
    </x:row>
    <x:row r="18027">
      <x:c r="B18027" s="5" t="str">
        <x:v>10348816337160083948</x:v>
      </x:c>
      <x:c r="C18027" s="44" t="str">
        <x:v>63735214</x:v>
      </x:c>
      <x:c r="F18027" s="45" t="str">
        <x:v>127-ELE01</x:v>
      </x:c>
      <x:c r="H18027" s="9" t="str">
        <x:v>Student_Center.Submeter_A_208</x:v>
      </x:c>
      <x:c r="I18027" s="49" t="str">
        <x:v>Use</x:v>
      </x:c>
      <x:c r="J18027" s="31" t="str">
        <x:v>15 Minutes</x:v>
      </x:c>
      <x:c r="K18027" s="32" t="str">
        <x:v>07-11-2023 13:15:00</x:v>
      </x:c>
      <x:c r="M18027" s="53" t="str">
        <x:v>239312.2800000000000000</x:v>
      </x:c>
      <x:c r="N18027" s="33" t="str">
        <x:v/>
      </x:c>
    </x:row>
    <x:row r="18028">
      <x:c r="B18028" s="5" t="str">
        <x:v>6398600407615676376</x:v>
      </x:c>
      <x:c r="C18028" s="44" t="str">
        <x:v>63735215</x:v>
      </x:c>
      <x:c r="F18028" s="45" t="str">
        <x:v>127-ELE01</x:v>
      </x:c>
      <x:c r="H18028" s="9" t="str">
        <x:v>Student_Center.Submeter_A_208</x:v>
      </x:c>
      <x:c r="I18028" s="49" t="str">
        <x:v>Use</x:v>
      </x:c>
      <x:c r="J18028" s="31" t="str">
        <x:v>15 Minutes</x:v>
      </x:c>
      <x:c r="K18028" s="32" t="str">
        <x:v>07-11-2023 13:30:00</x:v>
      </x:c>
      <x:c r="M18028" s="53" t="str">
        <x:v>239326.0500000000000000</x:v>
      </x:c>
      <x:c r="N18028" s="33" t="str">
        <x:v/>
      </x:c>
    </x:row>
    <x:row r="18029">
      <x:c r="B18029" s="5" t="str">
        <x:v>14584650200793579189</x:v>
      </x:c>
      <x:c r="C18029" s="44" t="str">
        <x:v>63735216</x:v>
      </x:c>
      <x:c r="F18029" s="45" t="str">
        <x:v>127-ELE01</x:v>
      </x:c>
      <x:c r="H18029" s="9" t="str">
        <x:v>Student_Center.Submeter_A_208</x:v>
      </x:c>
      <x:c r="I18029" s="49" t="str">
        <x:v>Use</x:v>
      </x:c>
      <x:c r="J18029" s="31" t="str">
        <x:v>15 Minutes</x:v>
      </x:c>
      <x:c r="K18029" s="32" t="str">
        <x:v>07-11-2023 13:45:00</x:v>
      </x:c>
      <x:c r="M18029" s="53" t="str">
        <x:v>239340.6900000000000000</x:v>
      </x:c>
      <x:c r="N18029" s="33" t="str">
        <x:v/>
      </x:c>
    </x:row>
    <x:row r="18030">
      <x:c r="B18030" s="5" t="str">
        <x:v>9276909413742422297</x:v>
      </x:c>
      <x:c r="C18030" s="44" t="str">
        <x:v>63735217</x:v>
      </x:c>
      <x:c r="F18030" s="45" t="str">
        <x:v>127-ELE01</x:v>
      </x:c>
      <x:c r="H18030" s="9" t="str">
        <x:v>Student_Center.Submeter_A_208</x:v>
      </x:c>
      <x:c r="I18030" s="49" t="str">
        <x:v>Use</x:v>
      </x:c>
      <x:c r="J18030" s="31" t="str">
        <x:v>15 Minutes</x:v>
      </x:c>
      <x:c r="K18030" s="32" t="str">
        <x:v>07-11-2023 14:00:00</x:v>
      </x:c>
      <x:c r="M18030" s="53" t="str">
        <x:v>239355.4400000000000000</x:v>
      </x:c>
      <x:c r="N18030" s="33" t="str">
        <x:v/>
      </x:c>
    </x:row>
    <x:row r="18031">
      <x:c r="B18031" s="5" t="str">
        <x:v>13708772812796440185</x:v>
      </x:c>
      <x:c r="C18031" s="44" t="str">
        <x:v>63735218</x:v>
      </x:c>
      <x:c r="F18031" s="45" t="str">
        <x:v>127-ELE01</x:v>
      </x:c>
      <x:c r="H18031" s="9" t="str">
        <x:v>Student_Center.Submeter_A_208</x:v>
      </x:c>
      <x:c r="I18031" s="49" t="str">
        <x:v>Use</x:v>
      </x:c>
      <x:c r="J18031" s="31" t="str">
        <x:v>15 Minutes</x:v>
      </x:c>
      <x:c r="K18031" s="32" t="str">
        <x:v>07-11-2023 14:15:00</x:v>
      </x:c>
      <x:c r="M18031" s="53" t="str">
        <x:v>239368.0500000000000000</x:v>
      </x:c>
      <x:c r="N18031" s="33" t="str">
        <x:v/>
      </x:c>
    </x:row>
    <x:row r="18032">
      <x:c r="B18032" s="5" t="str">
        <x:v>4735855482390885787</x:v>
      </x:c>
      <x:c r="C18032" s="44" t="str">
        <x:v>63735219</x:v>
      </x:c>
      <x:c r="F18032" s="45" t="str">
        <x:v>127-ELE01</x:v>
      </x:c>
      <x:c r="H18032" s="9" t="str">
        <x:v>Student_Center.Submeter_A_208</x:v>
      </x:c>
      <x:c r="I18032" s="49" t="str">
        <x:v>Use</x:v>
      </x:c>
      <x:c r="J18032" s="31" t="str">
        <x:v>15 Minutes</x:v>
      </x:c>
      <x:c r="K18032" s="32" t="str">
        <x:v>07-11-2023 14:30:00</x:v>
      </x:c>
      <x:c r="M18032" s="53" t="str">
        <x:v>239380.4500000000000000</x:v>
      </x:c>
      <x:c r="N18032" s="33" t="str">
        <x:v/>
      </x:c>
    </x:row>
    <x:row r="18033">
      <x:c r="B18033" s="5" t="str">
        <x:v>8915661399799434222</x:v>
      </x:c>
      <x:c r="C18033" s="44" t="str">
        <x:v>63735220</x:v>
      </x:c>
      <x:c r="F18033" s="45" t="str">
        <x:v>127-ELE01</x:v>
      </x:c>
      <x:c r="H18033" s="9" t="str">
        <x:v>Student_Center.Submeter_A_208</x:v>
      </x:c>
      <x:c r="I18033" s="49" t="str">
        <x:v>Use</x:v>
      </x:c>
      <x:c r="J18033" s="31" t="str">
        <x:v>15 Minutes</x:v>
      </x:c>
      <x:c r="K18033" s="32" t="str">
        <x:v>07-11-2023 14:45:00</x:v>
      </x:c>
      <x:c r="M18033" s="53" t="str">
        <x:v>239390.9400000000000000</x:v>
      </x:c>
      <x:c r="N18033" s="33" t="str">
        <x:v/>
      </x:c>
    </x:row>
    <x:row r="18034">
      <x:c r="B18034" s="5" t="str">
        <x:v>11385452176800656398</x:v>
      </x:c>
      <x:c r="C18034" s="44" t="str">
        <x:v>63735221</x:v>
      </x:c>
      <x:c r="F18034" s="45" t="str">
        <x:v>127-ELE01</x:v>
      </x:c>
      <x:c r="H18034" s="9" t="str">
        <x:v>Student_Center.Submeter_A_208</x:v>
      </x:c>
      <x:c r="I18034" s="49" t="str">
        <x:v>Use</x:v>
      </x:c>
      <x:c r="J18034" s="31" t="str">
        <x:v>15 Minutes</x:v>
      </x:c>
      <x:c r="K18034" s="32" t="str">
        <x:v>07-11-2023 15:00:00</x:v>
      </x:c>
      <x:c r="M18034" s="53" t="str">
        <x:v>239401.6900000000000000</x:v>
      </x:c>
      <x:c r="N18034" s="33" t="str">
        <x:v/>
      </x:c>
    </x:row>
    <x:row r="18035">
      <x:c r="B18035" s="5" t="str">
        <x:v>14866662847325357183</x:v>
      </x:c>
      <x:c r="C18035" s="44" t="str">
        <x:v>63735222</x:v>
      </x:c>
      <x:c r="F18035" s="45" t="str">
        <x:v>127-ELE01</x:v>
      </x:c>
      <x:c r="H18035" s="9" t="str">
        <x:v>Student_Center.Submeter_A_208</x:v>
      </x:c>
      <x:c r="I18035" s="49" t="str">
        <x:v>Use</x:v>
      </x:c>
      <x:c r="J18035" s="31" t="str">
        <x:v>15 Minutes</x:v>
      </x:c>
      <x:c r="K18035" s="32" t="str">
        <x:v>07-11-2023 15:15:00</x:v>
      </x:c>
      <x:c r="M18035" s="53" t="str">
        <x:v>239412.0500000000000000</x:v>
      </x:c>
      <x:c r="N18035" s="33" t="str">
        <x:v/>
      </x:c>
    </x:row>
    <x:row r="18036">
      <x:c r="B18036" s="5" t="str">
        <x:v>15639156694208696989</x:v>
      </x:c>
      <x:c r="C18036" s="44" t="str">
        <x:v>63735223</x:v>
      </x:c>
      <x:c r="F18036" s="45" t="str">
        <x:v>127-ELE01</x:v>
      </x:c>
      <x:c r="H18036" s="9" t="str">
        <x:v>Student_Center.Submeter_A_208</x:v>
      </x:c>
      <x:c r="I18036" s="49" t="str">
        <x:v>Use</x:v>
      </x:c>
      <x:c r="J18036" s="31" t="str">
        <x:v>15 Minutes</x:v>
      </x:c>
      <x:c r="K18036" s="32" t="str">
        <x:v>07-11-2023 15:30:00</x:v>
      </x:c>
      <x:c r="M18036" s="53" t="str">
        <x:v>239422.3100000000000000</x:v>
      </x:c>
      <x:c r="N18036" s="33" t="str">
        <x:v/>
      </x:c>
    </x:row>
    <x:row r="18037">
      <x:c r="B18037" s="5" t="str">
        <x:v>9459757117634865626</x:v>
      </x:c>
      <x:c r="C18037" s="44" t="str">
        <x:v>63735224</x:v>
      </x:c>
      <x:c r="F18037" s="45" t="str">
        <x:v>127-ELE01</x:v>
      </x:c>
      <x:c r="H18037" s="9" t="str">
        <x:v>Student_Center.Submeter_A_208</x:v>
      </x:c>
      <x:c r="I18037" s="49" t="str">
        <x:v>Use</x:v>
      </x:c>
      <x:c r="J18037" s="31" t="str">
        <x:v>15 Minutes</x:v>
      </x:c>
      <x:c r="K18037" s="32" t="str">
        <x:v>07-11-2023 15:45:00</x:v>
      </x:c>
      <x:c r="M18037" s="53" t="str">
        <x:v>239434.3800000000000000</x:v>
      </x:c>
      <x:c r="N18037" s="33" t="str">
        <x:v/>
      </x:c>
    </x:row>
    <x:row r="18038">
      <x:c r="B18038" s="5" t="str">
        <x:v>4524246171482953796</x:v>
      </x:c>
      <x:c r="C18038" s="44" t="str">
        <x:v>63735225</x:v>
      </x:c>
      <x:c r="F18038" s="45" t="str">
        <x:v>127-ELE01</x:v>
      </x:c>
      <x:c r="H18038" s="9" t="str">
        <x:v>Student_Center.Submeter_A_208</x:v>
      </x:c>
      <x:c r="I18038" s="49" t="str">
        <x:v>Use</x:v>
      </x:c>
      <x:c r="J18038" s="31" t="str">
        <x:v>15 Minutes</x:v>
      </x:c>
      <x:c r="K18038" s="32" t="str">
        <x:v>07-11-2023 16:00:00</x:v>
      </x:c>
      <x:c r="M18038" s="53" t="str">
        <x:v>239445.0800000000000000</x:v>
      </x:c>
      <x:c r="N18038" s="33" t="str">
        <x:v/>
      </x:c>
    </x:row>
    <x:row r="18039">
      <x:c r="B18039" s="5" t="str">
        <x:v>3489112054691720449</x:v>
      </x:c>
      <x:c r="C18039" s="44" t="str">
        <x:v>63735226</x:v>
      </x:c>
      <x:c r="F18039" s="45" t="str">
        <x:v>127-ELE01</x:v>
      </x:c>
      <x:c r="H18039" s="9" t="str">
        <x:v>Student_Center.Submeter_A_208</x:v>
      </x:c>
      <x:c r="I18039" s="49" t="str">
        <x:v>Use</x:v>
      </x:c>
      <x:c r="J18039" s="31" t="str">
        <x:v>15 Minutes</x:v>
      </x:c>
      <x:c r="K18039" s="32" t="str">
        <x:v>07-11-2023 16:15:00</x:v>
      </x:c>
      <x:c r="M18039" s="53" t="str">
        <x:v>239455.5200000000000000</x:v>
      </x:c>
      <x:c r="N18039" s="33" t="str">
        <x:v/>
      </x:c>
    </x:row>
    <x:row r="18040">
      <x:c r="B18040" s="5" t="str">
        <x:v>13555356996386709501</x:v>
      </x:c>
      <x:c r="C18040" s="44" t="str">
        <x:v>63735227</x:v>
      </x:c>
      <x:c r="F18040" s="45" t="str">
        <x:v>127-ELE01</x:v>
      </x:c>
      <x:c r="H18040" s="9" t="str">
        <x:v>Student_Center.Submeter_A_208</x:v>
      </x:c>
      <x:c r="I18040" s="49" t="str">
        <x:v>Use</x:v>
      </x:c>
      <x:c r="J18040" s="31" t="str">
        <x:v>15 Minutes</x:v>
      </x:c>
      <x:c r="K18040" s="32" t="str">
        <x:v>07-11-2023 16:30:00</x:v>
      </x:c>
      <x:c r="M18040" s="53" t="str">
        <x:v>239465.1900000000000000</x:v>
      </x:c>
      <x:c r="N18040" s="33" t="str">
        <x:v/>
      </x:c>
    </x:row>
    <x:row r="18041">
      <x:c r="B18041" s="5" t="str">
        <x:v>4297538865658595808</x:v>
      </x:c>
      <x:c r="C18041" s="44" t="str">
        <x:v>63735228</x:v>
      </x:c>
      <x:c r="F18041" s="45" t="str">
        <x:v>127-ELE01</x:v>
      </x:c>
      <x:c r="H18041" s="9" t="str">
        <x:v>Student_Center.Submeter_A_208</x:v>
      </x:c>
      <x:c r="I18041" s="49" t="str">
        <x:v>Use</x:v>
      </x:c>
      <x:c r="J18041" s="31" t="str">
        <x:v>15 Minutes</x:v>
      </x:c>
      <x:c r="K18041" s="32" t="str">
        <x:v>07-11-2023 16:45:00</x:v>
      </x:c>
      <x:c r="M18041" s="53" t="str">
        <x:v>239473.1600000000000000</x:v>
      </x:c>
      <x:c r="N18041" s="33" t="str">
        <x:v/>
      </x:c>
    </x:row>
    <x:row r="18042">
      <x:c r="B18042" s="5" t="str">
        <x:v>12499529310937970066</x:v>
      </x:c>
      <x:c r="C18042" s="44" t="str">
        <x:v>63735229</x:v>
      </x:c>
      <x:c r="F18042" s="45" t="str">
        <x:v>127-ELE01</x:v>
      </x:c>
      <x:c r="H18042" s="9" t="str">
        <x:v>Student_Center.Submeter_A_208</x:v>
      </x:c>
      <x:c r="I18042" s="49" t="str">
        <x:v>Use</x:v>
      </x:c>
      <x:c r="J18042" s="31" t="str">
        <x:v>15 Minutes</x:v>
      </x:c>
      <x:c r="K18042" s="32" t="str">
        <x:v>07-11-2023 17:00:00</x:v>
      </x:c>
      <x:c r="M18042" s="53" t="str">
        <x:v>239481.3000000000000000</x:v>
      </x:c>
      <x:c r="N18042" s="33" t="str">
        <x:v/>
      </x:c>
    </x:row>
    <x:row r="18043">
      <x:c r="B18043" s="5" t="str">
        <x:v>15663838614661023856</x:v>
      </x:c>
      <x:c r="C18043" s="44" t="str">
        <x:v>63735230</x:v>
      </x:c>
      <x:c r="F18043" s="45" t="str">
        <x:v>127-ELE01</x:v>
      </x:c>
      <x:c r="H18043" s="9" t="str">
        <x:v>Student_Center.Submeter_A_208</x:v>
      </x:c>
      <x:c r="I18043" s="49" t="str">
        <x:v>Use</x:v>
      </x:c>
      <x:c r="J18043" s="31" t="str">
        <x:v>15 Minutes</x:v>
      </x:c>
      <x:c r="K18043" s="32" t="str">
        <x:v>07-11-2023 17:15:00</x:v>
      </x:c>
      <x:c r="M18043" s="53" t="str">
        <x:v>239489.2700000000000000</x:v>
      </x:c>
      <x:c r="N18043" s="33" t="str">
        <x:v/>
      </x:c>
    </x:row>
    <x:row r="18044">
      <x:c r="B18044" s="5" t="str">
        <x:v>3389904011378023879</x:v>
      </x:c>
      <x:c r="C18044" s="44" t="str">
        <x:v>63735231</x:v>
      </x:c>
      <x:c r="F18044" s="45" t="str">
        <x:v>127-ELE01</x:v>
      </x:c>
      <x:c r="H18044" s="9" t="str">
        <x:v>Student_Center.Submeter_A_208</x:v>
      </x:c>
      <x:c r="I18044" s="49" t="str">
        <x:v>Use</x:v>
      </x:c>
      <x:c r="J18044" s="31" t="str">
        <x:v>15 Minutes</x:v>
      </x:c>
      <x:c r="K18044" s="32" t="str">
        <x:v>07-11-2023 17:30:00</x:v>
      </x:c>
      <x:c r="M18044" s="53" t="str">
        <x:v>239497.6900000000000000</x:v>
      </x:c>
      <x:c r="N18044" s="33" t="str">
        <x:v/>
      </x:c>
    </x:row>
    <x:row r="18045">
      <x:c r="B18045" s="5" t="str">
        <x:v>4301184120115119412</x:v>
      </x:c>
      <x:c r="C18045" s="44" t="str">
        <x:v>63735232</x:v>
      </x:c>
      <x:c r="F18045" s="45" t="str">
        <x:v>127-ELE01</x:v>
      </x:c>
      <x:c r="H18045" s="9" t="str">
        <x:v>Student_Center.Submeter_A_208</x:v>
      </x:c>
      <x:c r="I18045" s="49" t="str">
        <x:v>Use</x:v>
      </x:c>
      <x:c r="J18045" s="31" t="str">
        <x:v>15 Minutes</x:v>
      </x:c>
      <x:c r="K18045" s="32" t="str">
        <x:v>07-11-2023 17:45:00</x:v>
      </x:c>
      <x:c r="M18045" s="53" t="str">
        <x:v>239505.7800000000000000</x:v>
      </x:c>
      <x:c r="N18045" s="33" t="str">
        <x:v/>
      </x:c>
    </x:row>
    <x:row r="18046">
      <x:c r="B18046" s="5" t="str">
        <x:v>8289218070572917678</x:v>
      </x:c>
      <x:c r="C18046" s="44" t="str">
        <x:v>63735233</x:v>
      </x:c>
      <x:c r="F18046" s="45" t="str">
        <x:v>127-ELE01</x:v>
      </x:c>
      <x:c r="H18046" s="9" t="str">
        <x:v>Student_Center.Submeter_A_208</x:v>
      </x:c>
      <x:c r="I18046" s="49" t="str">
        <x:v>Use</x:v>
      </x:c>
      <x:c r="J18046" s="31" t="str">
        <x:v>15 Minutes</x:v>
      </x:c>
      <x:c r="K18046" s="32" t="str">
        <x:v>07-11-2023 18:00:00</x:v>
      </x:c>
      <x:c r="M18046" s="53" t="str">
        <x:v>239513.6700000000000000</x:v>
      </x:c>
      <x:c r="N18046" s="33" t="str">
        <x:v/>
      </x:c>
    </x:row>
    <x:row r="18047">
      <x:c r="B18047" s="5" t="str">
        <x:v>16753064024299605215</x:v>
      </x:c>
      <x:c r="C18047" s="44" t="str">
        <x:v>63735234</x:v>
      </x:c>
      <x:c r="F18047" s="45" t="str">
        <x:v>127-ELE01</x:v>
      </x:c>
      <x:c r="H18047" s="9" t="str">
        <x:v>Student_Center.Submeter_A_208</x:v>
      </x:c>
      <x:c r="I18047" s="49" t="str">
        <x:v>Use</x:v>
      </x:c>
      <x:c r="J18047" s="31" t="str">
        <x:v>15 Minutes</x:v>
      </x:c>
      <x:c r="K18047" s="32" t="str">
        <x:v>07-11-2023 18:15:00</x:v>
      </x:c>
      <x:c r="M18047" s="53" t="str">
        <x:v>239521.5500000000000000</x:v>
      </x:c>
      <x:c r="N18047" s="33" t="str">
        <x:v/>
      </x:c>
    </x:row>
    <x:row r="18048">
      <x:c r="B18048" s="5" t="str">
        <x:v>3296631942138137169</x:v>
      </x:c>
      <x:c r="C18048" s="44" t="str">
        <x:v>63735235</x:v>
      </x:c>
      <x:c r="F18048" s="45" t="str">
        <x:v>127-ELE01</x:v>
      </x:c>
      <x:c r="H18048" s="9" t="str">
        <x:v>Student_Center.Submeter_A_208</x:v>
      </x:c>
      <x:c r="I18048" s="49" t="str">
        <x:v>Use</x:v>
      </x:c>
      <x:c r="J18048" s="31" t="str">
        <x:v>15 Minutes</x:v>
      </x:c>
      <x:c r="K18048" s="32" t="str">
        <x:v>07-11-2023 18:30:00</x:v>
      </x:c>
      <x:c r="M18048" s="53" t="str">
        <x:v>239529.5300000000000000</x:v>
      </x:c>
      <x:c r="N18048" s="33" t="str">
        <x:v/>
      </x:c>
    </x:row>
    <x:row r="18049">
      <x:c r="B18049" s="5" t="str">
        <x:v>10741119632336162289</x:v>
      </x:c>
      <x:c r="C18049" s="44" t="str">
        <x:v>63735236</x:v>
      </x:c>
      <x:c r="F18049" s="45" t="str">
        <x:v>127-ELE01</x:v>
      </x:c>
      <x:c r="H18049" s="9" t="str">
        <x:v>Student_Center.Submeter_A_208</x:v>
      </x:c>
      <x:c r="I18049" s="49" t="str">
        <x:v>Use</x:v>
      </x:c>
      <x:c r="J18049" s="31" t="str">
        <x:v>15 Minutes</x:v>
      </x:c>
      <x:c r="K18049" s="32" t="str">
        <x:v>07-11-2023 18:45:00</x:v>
      </x:c>
      <x:c r="M18049" s="53" t="str">
        <x:v>239537.4200000000000000</x:v>
      </x:c>
      <x:c r="N18049" s="33" t="str">
        <x:v/>
      </x:c>
    </x:row>
    <x:row r="18050">
      <x:c r="B18050" s="5" t="str">
        <x:v>10515197087972384563</x:v>
      </x:c>
      <x:c r="C18050" s="44" t="str">
        <x:v>63735237</x:v>
      </x:c>
      <x:c r="F18050" s="45" t="str">
        <x:v>127-ELE01</x:v>
      </x:c>
      <x:c r="H18050" s="9" t="str">
        <x:v>Student_Center.Submeter_A_208</x:v>
      </x:c>
      <x:c r="I18050" s="49" t="str">
        <x:v>Use</x:v>
      </x:c>
      <x:c r="J18050" s="31" t="str">
        <x:v>15 Minutes</x:v>
      </x:c>
      <x:c r="K18050" s="32" t="str">
        <x:v>07-11-2023 19:00:00</x:v>
      </x:c>
      <x:c r="M18050" s="53" t="str">
        <x:v>239545.0600000000000000</x:v>
      </x:c>
      <x:c r="N18050" s="33" t="str">
        <x:v/>
      </x:c>
    </x:row>
    <x:row r="18051">
      <x:c r="B18051" s="5" t="str">
        <x:v>8504303506778149173</x:v>
      </x:c>
      <x:c r="C18051" s="44" t="str">
        <x:v>63735238</x:v>
      </x:c>
      <x:c r="F18051" s="45" t="str">
        <x:v>127-ELE01</x:v>
      </x:c>
      <x:c r="H18051" s="9" t="str">
        <x:v>Student_Center.Submeter_A_208</x:v>
      </x:c>
      <x:c r="I18051" s="49" t="str">
        <x:v>Use</x:v>
      </x:c>
      <x:c r="J18051" s="31" t="str">
        <x:v>15 Minutes</x:v>
      </x:c>
      <x:c r="K18051" s="32" t="str">
        <x:v>07-11-2023 19:15:00</x:v>
      </x:c>
      <x:c r="M18051" s="53" t="str">
        <x:v>239552.6900000000000000</x:v>
      </x:c>
      <x:c r="N18051" s="33" t="str">
        <x:v/>
      </x:c>
    </x:row>
    <x:row r="18052">
      <x:c r="B18052" s="5" t="str">
        <x:v>10386092545049556093</x:v>
      </x:c>
      <x:c r="C18052" s="44" t="str">
        <x:v>63735239</x:v>
      </x:c>
      <x:c r="F18052" s="45" t="str">
        <x:v>127-ELE01</x:v>
      </x:c>
      <x:c r="H18052" s="9" t="str">
        <x:v>Student_Center.Submeter_A_208</x:v>
      </x:c>
      <x:c r="I18052" s="49" t="str">
        <x:v>Use</x:v>
      </x:c>
      <x:c r="J18052" s="31" t="str">
        <x:v>15 Minutes</x:v>
      </x:c>
      <x:c r="K18052" s="32" t="str">
        <x:v>07-11-2023 19:30:00</x:v>
      </x:c>
      <x:c r="M18052" s="53" t="str">
        <x:v>239560.0000000000000000</x:v>
      </x:c>
      <x:c r="N18052" s="33" t="str">
        <x:v/>
      </x:c>
    </x:row>
    <x:row r="18053">
      <x:c r="B18053" s="5" t="str">
        <x:v>13981203563753448238</x:v>
      </x:c>
      <x:c r="C18053" s="44" t="str">
        <x:v>63735240</x:v>
      </x:c>
      <x:c r="F18053" s="45" t="str">
        <x:v>127-ELE01</x:v>
      </x:c>
      <x:c r="H18053" s="9" t="str">
        <x:v>Student_Center.Submeter_A_208</x:v>
      </x:c>
      <x:c r="I18053" s="49" t="str">
        <x:v>Use</x:v>
      </x:c>
      <x:c r="J18053" s="31" t="str">
        <x:v>15 Minutes</x:v>
      </x:c>
      <x:c r="K18053" s="32" t="str">
        <x:v>07-11-2023 19:45:00</x:v>
      </x:c>
      <x:c r="M18053" s="53" t="str">
        <x:v>239568.1600000000000000</x:v>
      </x:c>
      <x:c r="N18053" s="33" t="str">
        <x:v/>
      </x:c>
    </x:row>
    <x:row r="18054">
      <x:c r="B18054" s="5" t="str">
        <x:v>9743904236350575642</x:v>
      </x:c>
      <x:c r="C18054" s="44" t="str">
        <x:v>63735241</x:v>
      </x:c>
      <x:c r="F18054" s="45" t="str">
        <x:v>127-ELE01</x:v>
      </x:c>
      <x:c r="H18054" s="9" t="str">
        <x:v>Student_Center.Submeter_A_208</x:v>
      </x:c>
      <x:c r="I18054" s="49" t="str">
        <x:v>Use</x:v>
      </x:c>
      <x:c r="J18054" s="31" t="str">
        <x:v>15 Minutes</x:v>
      </x:c>
      <x:c r="K18054" s="32" t="str">
        <x:v>07-11-2023 20:00:00</x:v>
      </x:c>
      <x:c r="M18054" s="53" t="str">
        <x:v>239575.6300000000000000</x:v>
      </x:c>
      <x:c r="N18054" s="33" t="str">
        <x:v/>
      </x:c>
    </x:row>
    <x:row r="18055">
      <x:c r="B18055" s="5" t="str">
        <x:v>17640425034389498500</x:v>
      </x:c>
      <x:c r="C18055" s="44" t="str">
        <x:v>63735242</x:v>
      </x:c>
      <x:c r="F18055" s="45" t="str">
        <x:v>127-ELE01</x:v>
      </x:c>
      <x:c r="H18055" s="9" t="str">
        <x:v>Student_Center.Submeter_A_208</x:v>
      </x:c>
      <x:c r="I18055" s="49" t="str">
        <x:v>Use</x:v>
      </x:c>
      <x:c r="J18055" s="31" t="str">
        <x:v>15 Minutes</x:v>
      </x:c>
      <x:c r="K18055" s="32" t="str">
        <x:v>07-11-2023 20:15:00</x:v>
      </x:c>
      <x:c r="M18055" s="53" t="str">
        <x:v>239583.0300000000000000</x:v>
      </x:c>
      <x:c r="N18055" s="33" t="str">
        <x:v/>
      </x:c>
    </x:row>
    <x:row r="18056">
      <x:c r="B18056" s="5" t="str">
        <x:v>3067848397274934315</x:v>
      </x:c>
      <x:c r="C18056" s="44" t="str">
        <x:v>63735243</x:v>
      </x:c>
      <x:c r="F18056" s="45" t="str">
        <x:v>127-ELE01</x:v>
      </x:c>
      <x:c r="H18056" s="9" t="str">
        <x:v>Student_Center.Submeter_A_208</x:v>
      </x:c>
      <x:c r="I18056" s="49" t="str">
        <x:v>Use</x:v>
      </x:c>
      <x:c r="J18056" s="31" t="str">
        <x:v>15 Minutes</x:v>
      </x:c>
      <x:c r="K18056" s="32" t="str">
        <x:v>07-11-2023 20:30:00</x:v>
      </x:c>
      <x:c r="M18056" s="53" t="str">
        <x:v>239590.4400000000000000</x:v>
      </x:c>
      <x:c r="N18056" s="33" t="str">
        <x:v/>
      </x:c>
    </x:row>
    <x:row r="18057">
      <x:c r="B18057" s="5" t="str">
        <x:v>17732644862363958410</x:v>
      </x:c>
      <x:c r="C18057" s="44" t="str">
        <x:v>63735244</x:v>
      </x:c>
      <x:c r="F18057" s="45" t="str">
        <x:v>127-ELE01</x:v>
      </x:c>
      <x:c r="H18057" s="9" t="str">
        <x:v>Student_Center.Submeter_A_208</x:v>
      </x:c>
      <x:c r="I18057" s="49" t="str">
        <x:v>Use</x:v>
      </x:c>
      <x:c r="J18057" s="31" t="str">
        <x:v>15 Minutes</x:v>
      </x:c>
      <x:c r="K18057" s="32" t="str">
        <x:v>07-11-2023 20:45:00</x:v>
      </x:c>
      <x:c r="M18057" s="53" t="str">
        <x:v>239597.8300000000000000</x:v>
      </x:c>
      <x:c r="N18057" s="33" t="str">
        <x:v/>
      </x:c>
    </x:row>
    <x:row r="18058">
      <x:c r="B18058" s="5" t="str">
        <x:v>12444906107908811252</x:v>
      </x:c>
      <x:c r="C18058" s="44" t="str">
        <x:v>63735245</x:v>
      </x:c>
      <x:c r="F18058" s="45" t="str">
        <x:v>127-ELE01</x:v>
      </x:c>
      <x:c r="H18058" s="9" t="str">
        <x:v>Student_Center.Submeter_A_208</x:v>
      </x:c>
      <x:c r="I18058" s="49" t="str">
        <x:v>Use</x:v>
      </x:c>
      <x:c r="J18058" s="31" t="str">
        <x:v>15 Minutes</x:v>
      </x:c>
      <x:c r="K18058" s="32" t="str">
        <x:v>07-11-2023 21:00:00</x:v>
      </x:c>
      <x:c r="M18058" s="53" t="str">
        <x:v>239605.1700000000000000</x:v>
      </x:c>
      <x:c r="N18058" s="33" t="str">
        <x:v/>
      </x:c>
    </x:row>
    <x:row r="18059">
      <x:c r="B18059" s="5" t="str">
        <x:v>17432996930708286457</x:v>
      </x:c>
      <x:c r="C18059" s="44" t="str">
        <x:v>63735246</x:v>
      </x:c>
      <x:c r="F18059" s="45" t="str">
        <x:v>127-ELE01</x:v>
      </x:c>
      <x:c r="H18059" s="9" t="str">
        <x:v>Student_Center.Submeter_A_208</x:v>
      </x:c>
      <x:c r="I18059" s="49" t="str">
        <x:v>Use</x:v>
      </x:c>
      <x:c r="J18059" s="31" t="str">
        <x:v>15 Minutes</x:v>
      </x:c>
      <x:c r="K18059" s="32" t="str">
        <x:v>07-11-2023 21:15:00</x:v>
      </x:c>
      <x:c r="M18059" s="53" t="str">
        <x:v>239612.4400000000000000</x:v>
      </x:c>
      <x:c r="N18059" s="33" t="str">
        <x:v/>
      </x:c>
    </x:row>
    <x:row r="18060">
      <x:c r="B18060" s="5" t="str">
        <x:v>206531443345694048</x:v>
      </x:c>
      <x:c r="C18060" s="44" t="str">
        <x:v>63735247</x:v>
      </x:c>
      <x:c r="F18060" s="45" t="str">
        <x:v>127-ELE01</x:v>
      </x:c>
      <x:c r="H18060" s="9" t="str">
        <x:v>Student_Center.Submeter_A_208</x:v>
      </x:c>
      <x:c r="I18060" s="49" t="str">
        <x:v>Use</x:v>
      </x:c>
      <x:c r="J18060" s="31" t="str">
        <x:v>15 Minutes</x:v>
      </x:c>
      <x:c r="K18060" s="32" t="str">
        <x:v>07-11-2023 21:30:00</x:v>
      </x:c>
      <x:c r="M18060" s="53" t="str">
        <x:v>239619.9100000000000000</x:v>
      </x:c>
      <x:c r="N18060" s="33" t="str">
        <x:v/>
      </x:c>
    </x:row>
    <x:row r="18061">
      <x:c r="B18061" s="5" t="str">
        <x:v>7945297407817631199</x:v>
      </x:c>
      <x:c r="C18061" s="44" t="str">
        <x:v>63735248</x:v>
      </x:c>
      <x:c r="F18061" s="45" t="str">
        <x:v>127-ELE01</x:v>
      </x:c>
      <x:c r="H18061" s="9" t="str">
        <x:v>Student_Center.Submeter_A_208</x:v>
      </x:c>
      <x:c r="I18061" s="49" t="str">
        <x:v>Use</x:v>
      </x:c>
      <x:c r="J18061" s="31" t="str">
        <x:v>15 Minutes</x:v>
      </x:c>
      <x:c r="K18061" s="32" t="str">
        <x:v>07-11-2023 21:45:00</x:v>
      </x:c>
      <x:c r="M18061" s="53" t="str">
        <x:v>239627.7000000000000000</x:v>
      </x:c>
      <x:c r="N18061" s="33" t="str">
        <x:v/>
      </x:c>
    </x:row>
    <x:row r="18062">
      <x:c r="B18062" s="5" t="str">
        <x:v>4955578347141778253</x:v>
      </x:c>
      <x:c r="C18062" s="44" t="str">
        <x:v>63735249</x:v>
      </x:c>
      <x:c r="F18062" s="45" t="str">
        <x:v>127-ELE01</x:v>
      </x:c>
      <x:c r="H18062" s="9" t="str">
        <x:v>Student_Center.Submeter_A_208</x:v>
      </x:c>
      <x:c r="I18062" s="49" t="str">
        <x:v>Use</x:v>
      </x:c>
      <x:c r="J18062" s="31" t="str">
        <x:v>15 Minutes</x:v>
      </x:c>
      <x:c r="K18062" s="32" t="str">
        <x:v>07-11-2023 22:00:00</x:v>
      </x:c>
      <x:c r="M18062" s="53" t="str">
        <x:v>239635.2700000000000000</x:v>
      </x:c>
      <x:c r="N18062" s="33" t="str">
        <x:v/>
      </x:c>
    </x:row>
    <x:row r="18063">
      <x:c r="B18063" s="5" t="str">
        <x:v>3258816426584296481</x:v>
      </x:c>
      <x:c r="C18063" s="44" t="str">
        <x:v>63735250</x:v>
      </x:c>
      <x:c r="F18063" s="45" t="str">
        <x:v>127-ELE01</x:v>
      </x:c>
      <x:c r="H18063" s="9" t="str">
        <x:v>Student_Center.Submeter_A_208</x:v>
      </x:c>
      <x:c r="I18063" s="49" t="str">
        <x:v>Use</x:v>
      </x:c>
      <x:c r="J18063" s="31" t="str">
        <x:v>15 Minutes</x:v>
      </x:c>
      <x:c r="K18063" s="32" t="str">
        <x:v>07-11-2023 22:15:00</x:v>
      </x:c>
      <x:c r="M18063" s="53" t="str">
        <x:v>239642.7200000000000000</x:v>
      </x:c>
      <x:c r="N18063" s="33" t="str">
        <x:v/>
      </x:c>
    </x:row>
    <x:row r="18064">
      <x:c r="B18064" s="5" t="str">
        <x:v>10629970386966555627</x:v>
      </x:c>
      <x:c r="C18064" s="44" t="str">
        <x:v>63735251</x:v>
      </x:c>
      <x:c r="F18064" s="45" t="str">
        <x:v>127-ELE01</x:v>
      </x:c>
      <x:c r="H18064" s="9" t="str">
        <x:v>Student_Center.Submeter_A_208</x:v>
      </x:c>
      <x:c r="I18064" s="49" t="str">
        <x:v>Use</x:v>
      </x:c>
      <x:c r="J18064" s="31" t="str">
        <x:v>15 Minutes</x:v>
      </x:c>
      <x:c r="K18064" s="32" t="str">
        <x:v>07-11-2023 22:30:00</x:v>
      </x:c>
      <x:c r="M18064" s="53" t="str">
        <x:v>239650.0600000000000000</x:v>
      </x:c>
      <x:c r="N18064" s="33" t="str">
        <x:v/>
      </x:c>
    </x:row>
    <x:row r="18065">
      <x:c r="B18065" s="5" t="str">
        <x:v>5397862799836527334</x:v>
      </x:c>
      <x:c r="C18065" s="44" t="str">
        <x:v>63735252</x:v>
      </x:c>
      <x:c r="F18065" s="45" t="str">
        <x:v>127-ELE01</x:v>
      </x:c>
      <x:c r="H18065" s="9" t="str">
        <x:v>Student_Center.Submeter_A_208</x:v>
      </x:c>
      <x:c r="I18065" s="49" t="str">
        <x:v>Use</x:v>
      </x:c>
      <x:c r="J18065" s="31" t="str">
        <x:v>15 Minutes</x:v>
      </x:c>
      <x:c r="K18065" s="32" t="str">
        <x:v>07-11-2023 22:45:00</x:v>
      </x:c>
      <x:c r="M18065" s="53" t="str">
        <x:v>239657.2700000000000000</x:v>
      </x:c>
      <x:c r="N18065" s="33" t="str">
        <x:v/>
      </x:c>
    </x:row>
    <x:row r="18066">
      <x:c r="B18066" s="5" t="str">
        <x:v>6635221608621863654</x:v>
      </x:c>
      <x:c r="C18066" s="44" t="str">
        <x:v>63735253</x:v>
      </x:c>
      <x:c r="F18066" s="45" t="str">
        <x:v>127-ELE01</x:v>
      </x:c>
      <x:c r="H18066" s="9" t="str">
        <x:v>Student_Center.Submeter_A_208</x:v>
      </x:c>
      <x:c r="I18066" s="49" t="str">
        <x:v>Use</x:v>
      </x:c>
      <x:c r="J18066" s="31" t="str">
        <x:v>15 Minutes</x:v>
      </x:c>
      <x:c r="K18066" s="32" t="str">
        <x:v>07-11-2023 23:00:00</x:v>
      </x:c>
      <x:c r="M18066" s="53" t="str">
        <x:v>239664.6400000000000000</x:v>
      </x:c>
      <x:c r="N18066" s="33" t="str">
        <x:v/>
      </x:c>
    </x:row>
    <x:row r="18067">
      <x:c r="B18067" s="5" t="str">
        <x:v>15551100670189448929</x:v>
      </x:c>
      <x:c r="C18067" s="44" t="str">
        <x:v>63735254</x:v>
      </x:c>
      <x:c r="F18067" s="45" t="str">
        <x:v>127-ELE01</x:v>
      </x:c>
      <x:c r="H18067" s="9" t="str">
        <x:v>Student_Center.Submeter_A_208</x:v>
      </x:c>
      <x:c r="I18067" s="49" t="str">
        <x:v>Use</x:v>
      </x:c>
      <x:c r="J18067" s="31" t="str">
        <x:v>15 Minutes</x:v>
      </x:c>
      <x:c r="K18067" s="32" t="str">
        <x:v>07-11-2023 23:15:00</x:v>
      </x:c>
      <x:c r="M18067" s="53" t="str">
        <x:v>239672.0300000000000000</x:v>
      </x:c>
      <x:c r="N18067" s="33" t="str">
        <x:v/>
      </x:c>
    </x:row>
    <x:row r="18068">
      <x:c r="B18068" s="5" t="str">
        <x:v>9930149686109683248</x:v>
      </x:c>
      <x:c r="C18068" s="44" t="str">
        <x:v>63735255</x:v>
      </x:c>
      <x:c r="F18068" s="45" t="str">
        <x:v>127-ELE01</x:v>
      </x:c>
      <x:c r="H18068" s="9" t="str">
        <x:v>Student_Center.Submeter_A_208</x:v>
      </x:c>
      <x:c r="I18068" s="49" t="str">
        <x:v>Use</x:v>
      </x:c>
      <x:c r="J18068" s="31" t="str">
        <x:v>15 Minutes</x:v>
      </x:c>
      <x:c r="K18068" s="32" t="str">
        <x:v>07-11-2023 23:30:00</x:v>
      </x:c>
      <x:c r="M18068" s="53" t="str">
        <x:v>239679.4700000000000000</x:v>
      </x:c>
      <x:c r="N18068" s="33" t="str">
        <x:v/>
      </x:c>
    </x:row>
    <x:row r="18069">
      <x:c r="B18069" s="5" t="str">
        <x:v>2711048082438894389</x:v>
      </x:c>
      <x:c r="C18069" s="44" t="str">
        <x:v>63735256</x:v>
      </x:c>
      <x:c r="F18069" s="45" t="str">
        <x:v>127-ELE01</x:v>
      </x:c>
      <x:c r="H18069" s="9" t="str">
        <x:v>Student_Center.Submeter_A_208</x:v>
      </x:c>
      <x:c r="I18069" s="49" t="str">
        <x:v>Use</x:v>
      </x:c>
      <x:c r="J18069" s="31" t="str">
        <x:v>15 Minutes</x:v>
      </x:c>
      <x:c r="K18069" s="32" t="str">
        <x:v>07-11-2023 23:45:00</x:v>
      </x:c>
      <x:c r="M18069" s="53" t="str">
        <x:v>239687.4200000000000000</x:v>
      </x:c>
      <x:c r="N18069" s="33" t="str">
        <x:v/>
      </x:c>
    </x:row>
    <x:row r="18070">
      <x:c r="B18070" s="5" t="str">
        <x:v>1864984744244820061</x:v>
      </x:c>
      <x:c r="C18070" s="44" t="str">
        <x:v>63745115</x:v>
      </x:c>
      <x:c r="F18070" s="45" t="str">
        <x:v>127-ELE01</x:v>
      </x:c>
      <x:c r="H18070" s="9" t="str">
        <x:v>Student_Center.Submeter_A_208</x:v>
      </x:c>
      <x:c r="I18070" s="49" t="str">
        <x:v>Use</x:v>
      </x:c>
      <x:c r="J18070" s="31" t="str">
        <x:v>15 Minutes</x:v>
      </x:c>
      <x:c r="K18070" s="32" t="str">
        <x:v>07-12-2023 00:00:00</x:v>
      </x:c>
      <x:c r="M18070" s="53" t="str">
        <x:v>239694.7500000000000000</x:v>
      </x:c>
      <x:c r="N18070" s="33" t="str">
        <x:v/>
      </x:c>
    </x:row>
    <x:row r="18071">
      <x:c r="B18071" s="5" t="str">
        <x:v>4111132783644549425</x:v>
      </x:c>
      <x:c r="C18071" s="44" t="str">
        <x:v>63745116</x:v>
      </x:c>
      <x:c r="F18071" s="45" t="str">
        <x:v>127-ELE01</x:v>
      </x:c>
      <x:c r="H18071" s="9" t="str">
        <x:v>Student_Center.Submeter_A_208</x:v>
      </x:c>
      <x:c r="I18071" s="49" t="str">
        <x:v>Use</x:v>
      </x:c>
      <x:c r="J18071" s="31" t="str">
        <x:v>15 Minutes</x:v>
      </x:c>
      <x:c r="K18071" s="32" t="str">
        <x:v>07-12-2023 00:15:00</x:v>
      </x:c>
      <x:c r="M18071" s="53" t="str">
        <x:v>239702.0500000000000000</x:v>
      </x:c>
      <x:c r="N18071" s="33" t="str">
        <x:v/>
      </x:c>
    </x:row>
    <x:row r="18072">
      <x:c r="B18072" s="5" t="str">
        <x:v>3156171402227257474</x:v>
      </x:c>
      <x:c r="C18072" s="44" t="str">
        <x:v>63745117</x:v>
      </x:c>
      <x:c r="F18072" s="45" t="str">
        <x:v>127-ELE01</x:v>
      </x:c>
      <x:c r="H18072" s="9" t="str">
        <x:v>Student_Center.Submeter_A_208</x:v>
      </x:c>
      <x:c r="I18072" s="49" t="str">
        <x:v>Use</x:v>
      </x:c>
      <x:c r="J18072" s="31" t="str">
        <x:v>15 Minutes</x:v>
      </x:c>
      <x:c r="K18072" s="32" t="str">
        <x:v>07-12-2023 00:30:00</x:v>
      </x:c>
      <x:c r="M18072" s="53" t="str">
        <x:v>239709.2500000000000000</x:v>
      </x:c>
      <x:c r="N18072" s="33" t="str">
        <x:v/>
      </x:c>
    </x:row>
    <x:row r="18073">
      <x:c r="B18073" s="5" t="str">
        <x:v>7124903961498070262</x:v>
      </x:c>
      <x:c r="C18073" s="44" t="str">
        <x:v>63745118</x:v>
      </x:c>
      <x:c r="F18073" s="45" t="str">
        <x:v>127-ELE01</x:v>
      </x:c>
      <x:c r="H18073" s="9" t="str">
        <x:v>Student_Center.Submeter_A_208</x:v>
      </x:c>
      <x:c r="I18073" s="49" t="str">
        <x:v>Use</x:v>
      </x:c>
      <x:c r="J18073" s="31" t="str">
        <x:v>15 Minutes</x:v>
      </x:c>
      <x:c r="K18073" s="32" t="str">
        <x:v>07-12-2023 00:45:00</x:v>
      </x:c>
      <x:c r="M18073" s="53" t="str">
        <x:v>239716.5300000000000000</x:v>
      </x:c>
      <x:c r="N18073" s="33" t="str">
        <x:v/>
      </x:c>
    </x:row>
    <x:row r="18074">
      <x:c r="B18074" s="5" t="str">
        <x:v>5598466253971331362</x:v>
      </x:c>
      <x:c r="C18074" s="44" t="str">
        <x:v>63745119</x:v>
      </x:c>
      <x:c r="F18074" s="45" t="str">
        <x:v>127-ELE01</x:v>
      </x:c>
      <x:c r="H18074" s="9" t="str">
        <x:v>Student_Center.Submeter_A_208</x:v>
      </x:c>
      <x:c r="I18074" s="49" t="str">
        <x:v>Use</x:v>
      </x:c>
      <x:c r="J18074" s="31" t="str">
        <x:v>15 Minutes</x:v>
      </x:c>
      <x:c r="K18074" s="32" t="str">
        <x:v>07-12-2023 01:00:00</x:v>
      </x:c>
      <x:c r="M18074" s="53" t="str">
        <x:v>239723.8300000000000000</x:v>
      </x:c>
      <x:c r="N18074" s="33" t="str">
        <x:v/>
      </x:c>
    </x:row>
    <x:row r="18075">
      <x:c r="B18075" s="5" t="str">
        <x:v>4011985024841549366</x:v>
      </x:c>
      <x:c r="C18075" s="44" t="str">
        <x:v>63745120</x:v>
      </x:c>
      <x:c r="F18075" s="45" t="str">
        <x:v>127-ELE01</x:v>
      </x:c>
      <x:c r="H18075" s="9" t="str">
        <x:v>Student_Center.Submeter_A_208</x:v>
      </x:c>
      <x:c r="I18075" s="49" t="str">
        <x:v>Use</x:v>
      </x:c>
      <x:c r="J18075" s="31" t="str">
        <x:v>15 Minutes</x:v>
      </x:c>
      <x:c r="K18075" s="32" t="str">
        <x:v>07-12-2023 01:15:00</x:v>
      </x:c>
      <x:c r="M18075" s="53" t="str">
        <x:v>239732.4700000000000000</x:v>
      </x:c>
      <x:c r="N18075" s="33" t="str">
        <x:v/>
      </x:c>
    </x:row>
    <x:row r="18076">
      <x:c r="B18076" s="5" t="str">
        <x:v>12539020689459397253</x:v>
      </x:c>
      <x:c r="C18076" s="44" t="str">
        <x:v>63745121</x:v>
      </x:c>
      <x:c r="F18076" s="45" t="str">
        <x:v>127-ELE01</x:v>
      </x:c>
      <x:c r="H18076" s="9" t="str">
        <x:v>Student_Center.Submeter_A_208</x:v>
      </x:c>
      <x:c r="I18076" s="49" t="str">
        <x:v>Use</x:v>
      </x:c>
      <x:c r="J18076" s="31" t="str">
        <x:v>15 Minutes</x:v>
      </x:c>
      <x:c r="K18076" s="32" t="str">
        <x:v>07-12-2023 01:30:00</x:v>
      </x:c>
      <x:c r="M18076" s="53" t="str">
        <x:v>239740.0900000000000000</x:v>
      </x:c>
      <x:c r="N18076" s="33" t="str">
        <x:v/>
      </x:c>
    </x:row>
    <x:row r="18077">
      <x:c r="B18077" s="5" t="str">
        <x:v>7149158268762383253</x:v>
      </x:c>
      <x:c r="C18077" s="44" t="str">
        <x:v>63745122</x:v>
      </x:c>
      <x:c r="F18077" s="45" t="str">
        <x:v>127-ELE01</x:v>
      </x:c>
      <x:c r="H18077" s="9" t="str">
        <x:v>Student_Center.Submeter_A_208</x:v>
      </x:c>
      <x:c r="I18077" s="49" t="str">
        <x:v>Use</x:v>
      </x:c>
      <x:c r="J18077" s="31" t="str">
        <x:v>15 Minutes</x:v>
      </x:c>
      <x:c r="K18077" s="32" t="str">
        <x:v>07-12-2023 01:45:00</x:v>
      </x:c>
      <x:c r="M18077" s="53" t="str">
        <x:v>239747.6900000000000000</x:v>
      </x:c>
      <x:c r="N18077" s="33" t="str">
        <x:v/>
      </x:c>
    </x:row>
    <x:row r="18078">
      <x:c r="B18078" s="5" t="str">
        <x:v>16391738370430479311</x:v>
      </x:c>
      <x:c r="C18078" s="44" t="str">
        <x:v>63745123</x:v>
      </x:c>
      <x:c r="F18078" s="45" t="str">
        <x:v>127-ELE01</x:v>
      </x:c>
      <x:c r="H18078" s="9" t="str">
        <x:v>Student_Center.Submeter_A_208</x:v>
      </x:c>
      <x:c r="I18078" s="49" t="str">
        <x:v>Use</x:v>
      </x:c>
      <x:c r="J18078" s="31" t="str">
        <x:v>15 Minutes</x:v>
      </x:c>
      <x:c r="K18078" s="32" t="str">
        <x:v>07-12-2023 02:00:00</x:v>
      </x:c>
      <x:c r="M18078" s="53" t="str">
        <x:v>239755.1400000000000000</x:v>
      </x:c>
      <x:c r="N18078" s="33" t="str">
        <x:v/>
      </x:c>
    </x:row>
    <x:row r="18079">
      <x:c r="B18079" s="5" t="str">
        <x:v>13519241359274567211</x:v>
      </x:c>
      <x:c r="C18079" s="44" t="str">
        <x:v>63745124</x:v>
      </x:c>
      <x:c r="F18079" s="45" t="str">
        <x:v>127-ELE01</x:v>
      </x:c>
      <x:c r="H18079" s="9" t="str">
        <x:v>Student_Center.Submeter_A_208</x:v>
      </x:c>
      <x:c r="I18079" s="49" t="str">
        <x:v>Use</x:v>
      </x:c>
      <x:c r="J18079" s="31" t="str">
        <x:v>15 Minutes</x:v>
      </x:c>
      <x:c r="K18079" s="32" t="str">
        <x:v>07-12-2023 02:15:00</x:v>
      </x:c>
      <x:c r="M18079" s="53" t="str">
        <x:v>239762.3900000000000000</x:v>
      </x:c>
      <x:c r="N18079" s="33" t="str">
        <x:v/>
      </x:c>
    </x:row>
    <x:row r="18080">
      <x:c r="B18080" s="5" t="str">
        <x:v>14518195574724238038</x:v>
      </x:c>
      <x:c r="C18080" s="44" t="str">
        <x:v>63745125</x:v>
      </x:c>
      <x:c r="F18080" s="45" t="str">
        <x:v>127-ELE01</x:v>
      </x:c>
      <x:c r="H18080" s="9" t="str">
        <x:v>Student_Center.Submeter_A_208</x:v>
      </x:c>
      <x:c r="I18080" s="49" t="str">
        <x:v>Use</x:v>
      </x:c>
      <x:c r="J18080" s="31" t="str">
        <x:v>15 Minutes</x:v>
      </x:c>
      <x:c r="K18080" s="32" t="str">
        <x:v>07-12-2023 02:30:00</x:v>
      </x:c>
      <x:c r="M18080" s="53" t="str">
        <x:v>239770.0000000000000000</x:v>
      </x:c>
      <x:c r="N18080" s="33" t="str">
        <x:v/>
      </x:c>
    </x:row>
    <x:row r="18081">
      <x:c r="B18081" s="5" t="str">
        <x:v>7678173175517723266</x:v>
      </x:c>
      <x:c r="C18081" s="44" t="str">
        <x:v>63745126</x:v>
      </x:c>
      <x:c r="F18081" s="45" t="str">
        <x:v>127-ELE01</x:v>
      </x:c>
      <x:c r="H18081" s="9" t="str">
        <x:v>Student_Center.Submeter_A_208</x:v>
      </x:c>
      <x:c r="I18081" s="49" t="str">
        <x:v>Use</x:v>
      </x:c>
      <x:c r="J18081" s="31" t="str">
        <x:v>15 Minutes</x:v>
      </x:c>
      <x:c r="K18081" s="32" t="str">
        <x:v>07-12-2023 02:45:00</x:v>
      </x:c>
      <x:c r="M18081" s="53" t="str">
        <x:v>239777.4200000000000000</x:v>
      </x:c>
      <x:c r="N18081" s="33" t="str">
        <x:v/>
      </x:c>
    </x:row>
    <x:row r="18082">
      <x:c r="B18082" s="5" t="str">
        <x:v>17168693422725987032</x:v>
      </x:c>
      <x:c r="C18082" s="44" t="str">
        <x:v>63745127</x:v>
      </x:c>
      <x:c r="F18082" s="45" t="str">
        <x:v>127-ELE01</x:v>
      </x:c>
      <x:c r="H18082" s="9" t="str">
        <x:v>Student_Center.Submeter_A_208</x:v>
      </x:c>
      <x:c r="I18082" s="49" t="str">
        <x:v>Use</x:v>
      </x:c>
      <x:c r="J18082" s="31" t="str">
        <x:v>15 Minutes</x:v>
      </x:c>
      <x:c r="K18082" s="32" t="str">
        <x:v>07-12-2023 03:00:00</x:v>
      </x:c>
      <x:c r="M18082" s="53" t="str">
        <x:v>239784.8900000000000000</x:v>
      </x:c>
      <x:c r="N18082" s="33" t="str">
        <x:v/>
      </x:c>
    </x:row>
    <x:row r="18083">
      <x:c r="B18083" s="5" t="str">
        <x:v>9813068378348271849</x:v>
      </x:c>
      <x:c r="C18083" s="44" t="str">
        <x:v>63745128</x:v>
      </x:c>
      <x:c r="F18083" s="45" t="str">
        <x:v>127-ELE01</x:v>
      </x:c>
      <x:c r="H18083" s="9" t="str">
        <x:v>Student_Center.Submeter_A_208</x:v>
      </x:c>
      <x:c r="I18083" s="49" t="str">
        <x:v>Use</x:v>
      </x:c>
      <x:c r="J18083" s="31" t="str">
        <x:v>15 Minutes</x:v>
      </x:c>
      <x:c r="K18083" s="32" t="str">
        <x:v>07-12-2023 03:15:00</x:v>
      </x:c>
      <x:c r="M18083" s="53" t="str">
        <x:v>239792.5500000000000000</x:v>
      </x:c>
      <x:c r="N18083" s="33" t="str">
        <x:v/>
      </x:c>
    </x:row>
    <x:row r="18084">
      <x:c r="B18084" s="5" t="str">
        <x:v>7113668744147567095</x:v>
      </x:c>
      <x:c r="C18084" s="44" t="str">
        <x:v>63745129</x:v>
      </x:c>
      <x:c r="F18084" s="45" t="str">
        <x:v>127-ELE01</x:v>
      </x:c>
      <x:c r="H18084" s="9" t="str">
        <x:v>Student_Center.Submeter_A_208</x:v>
      </x:c>
      <x:c r="I18084" s="49" t="str">
        <x:v>Use</x:v>
      </x:c>
      <x:c r="J18084" s="31" t="str">
        <x:v>15 Minutes</x:v>
      </x:c>
      <x:c r="K18084" s="32" t="str">
        <x:v>07-12-2023 03:30:00</x:v>
      </x:c>
      <x:c r="M18084" s="53" t="str">
        <x:v>239799.6700000000000000</x:v>
      </x:c>
      <x:c r="N18084" s="33" t="str">
        <x:v/>
      </x:c>
    </x:row>
    <x:row r="18085">
      <x:c r="B18085" s="5" t="str">
        <x:v>6594642260738003443</x:v>
      </x:c>
      <x:c r="C18085" s="44" t="str">
        <x:v>63745130</x:v>
      </x:c>
      <x:c r="F18085" s="45" t="str">
        <x:v>127-ELE01</x:v>
      </x:c>
      <x:c r="H18085" s="9" t="str">
        <x:v>Student_Center.Submeter_A_208</x:v>
      </x:c>
      <x:c r="I18085" s="49" t="str">
        <x:v>Use</x:v>
      </x:c>
      <x:c r="J18085" s="31" t="str">
        <x:v>15 Minutes</x:v>
      </x:c>
      <x:c r="K18085" s="32" t="str">
        <x:v>07-12-2023 03:45:00</x:v>
      </x:c>
      <x:c r="M18085" s="53" t="str">
        <x:v>239807.5000000000000000</x:v>
      </x:c>
      <x:c r="N18085" s="33" t="str">
        <x:v/>
      </x:c>
    </x:row>
    <x:row r="18086">
      <x:c r="B18086" s="5" t="str">
        <x:v>3754568015408690095</x:v>
      </x:c>
      <x:c r="C18086" s="44" t="str">
        <x:v>63745131</x:v>
      </x:c>
      <x:c r="F18086" s="45" t="str">
        <x:v>127-ELE01</x:v>
      </x:c>
      <x:c r="H18086" s="9" t="str">
        <x:v>Student_Center.Submeter_A_208</x:v>
      </x:c>
      <x:c r="I18086" s="49" t="str">
        <x:v>Use</x:v>
      </x:c>
      <x:c r="J18086" s="31" t="str">
        <x:v>15 Minutes</x:v>
      </x:c>
      <x:c r="K18086" s="32" t="str">
        <x:v>07-12-2023 04:00:00</x:v>
      </x:c>
      <x:c r="M18086" s="53" t="str">
        <x:v>239814.9100000000000000</x:v>
      </x:c>
      <x:c r="N18086" s="33" t="str">
        <x:v/>
      </x:c>
    </x:row>
    <x:row r="18087">
      <x:c r="B18087" s="5" t="str">
        <x:v>13553281899798011463</x:v>
      </x:c>
      <x:c r="C18087" s="44" t="str">
        <x:v>63745132</x:v>
      </x:c>
      <x:c r="F18087" s="45" t="str">
        <x:v>127-ELE01</x:v>
      </x:c>
      <x:c r="H18087" s="9" t="str">
        <x:v>Student_Center.Submeter_A_208</x:v>
      </x:c>
      <x:c r="I18087" s="49" t="str">
        <x:v>Use</x:v>
      </x:c>
      <x:c r="J18087" s="31" t="str">
        <x:v>15 Minutes</x:v>
      </x:c>
      <x:c r="K18087" s="32" t="str">
        <x:v>07-12-2023 04:15:00</x:v>
      </x:c>
      <x:c r="M18087" s="53" t="str">
        <x:v>239822.0000000000000000</x:v>
      </x:c>
      <x:c r="N18087" s="33" t="str">
        <x:v/>
      </x:c>
    </x:row>
    <x:row r="18088">
      <x:c r="B18088" s="5" t="str">
        <x:v>6912972652189583365</x:v>
      </x:c>
      <x:c r="C18088" s="44" t="str">
        <x:v>63745133</x:v>
      </x:c>
      <x:c r="F18088" s="45" t="str">
        <x:v>127-ELE01</x:v>
      </x:c>
      <x:c r="H18088" s="9" t="str">
        <x:v>Student_Center.Submeter_A_208</x:v>
      </x:c>
      <x:c r="I18088" s="49" t="str">
        <x:v>Use</x:v>
      </x:c>
      <x:c r="J18088" s="31" t="str">
        <x:v>15 Minutes</x:v>
      </x:c>
      <x:c r="K18088" s="32" t="str">
        <x:v>07-12-2023 04:30:00</x:v>
      </x:c>
      <x:c r="M18088" s="53" t="str">
        <x:v>239829.4500000000000000</x:v>
      </x:c>
      <x:c r="N18088" s="33" t="str">
        <x:v/>
      </x:c>
    </x:row>
    <x:row r="18089">
      <x:c r="B18089" s="5" t="str">
        <x:v>12626143464243808956</x:v>
      </x:c>
      <x:c r="C18089" s="44" t="str">
        <x:v>63745134</x:v>
      </x:c>
      <x:c r="F18089" s="45" t="str">
        <x:v>127-ELE01</x:v>
      </x:c>
      <x:c r="H18089" s="9" t="str">
        <x:v>Student_Center.Submeter_A_208</x:v>
      </x:c>
      <x:c r="I18089" s="49" t="str">
        <x:v>Use</x:v>
      </x:c>
      <x:c r="J18089" s="31" t="str">
        <x:v>15 Minutes</x:v>
      </x:c>
      <x:c r="K18089" s="32" t="str">
        <x:v>07-12-2023 04:45:00</x:v>
      </x:c>
      <x:c r="M18089" s="53" t="str">
        <x:v>239836.8100000000000000</x:v>
      </x:c>
      <x:c r="N18089" s="33" t="str">
        <x:v/>
      </x:c>
    </x:row>
    <x:row r="18090">
      <x:c r="B18090" s="5" t="str">
        <x:v>13577334016975679354</x:v>
      </x:c>
      <x:c r="C18090" s="44" t="str">
        <x:v>63745135</x:v>
      </x:c>
      <x:c r="F18090" s="45" t="str">
        <x:v>127-ELE01</x:v>
      </x:c>
      <x:c r="H18090" s="9" t="str">
        <x:v>Student_Center.Submeter_A_208</x:v>
      </x:c>
      <x:c r="I18090" s="49" t="str">
        <x:v>Use</x:v>
      </x:c>
      <x:c r="J18090" s="31" t="str">
        <x:v>15 Minutes</x:v>
      </x:c>
      <x:c r="K18090" s="32" t="str">
        <x:v>07-12-2023 05:00:00</x:v>
      </x:c>
      <x:c r="M18090" s="53" t="str">
        <x:v>239844.0500000000000000</x:v>
      </x:c>
      <x:c r="N18090" s="33" t="str">
        <x:v/>
      </x:c>
    </x:row>
    <x:row r="18091">
      <x:c r="B18091" s="5" t="str">
        <x:v>13174355247857930443</x:v>
      </x:c>
      <x:c r="C18091" s="44" t="str">
        <x:v>63745136</x:v>
      </x:c>
      <x:c r="F18091" s="45" t="str">
        <x:v>127-ELE01</x:v>
      </x:c>
      <x:c r="H18091" s="9" t="str">
        <x:v>Student_Center.Submeter_A_208</x:v>
      </x:c>
      <x:c r="I18091" s="49" t="str">
        <x:v>Use</x:v>
      </x:c>
      <x:c r="J18091" s="31" t="str">
        <x:v>15 Minutes</x:v>
      </x:c>
      <x:c r="K18091" s="32" t="str">
        <x:v>07-12-2023 05:15:00</x:v>
      </x:c>
      <x:c r="M18091" s="53" t="str">
        <x:v>239851.4700000000000000</x:v>
      </x:c>
      <x:c r="N18091" s="33" t="str">
        <x:v/>
      </x:c>
    </x:row>
    <x:row r="18092">
      <x:c r="B18092" s="5" t="str">
        <x:v>15708270372007464098</x:v>
      </x:c>
      <x:c r="C18092" s="44" t="str">
        <x:v>63745137</x:v>
      </x:c>
      <x:c r="F18092" s="45" t="str">
        <x:v>127-ELE01</x:v>
      </x:c>
      <x:c r="H18092" s="9" t="str">
        <x:v>Student_Center.Submeter_A_208</x:v>
      </x:c>
      <x:c r="I18092" s="49" t="str">
        <x:v>Use</x:v>
      </x:c>
      <x:c r="J18092" s="31" t="str">
        <x:v>15 Minutes</x:v>
      </x:c>
      <x:c r="K18092" s="32" t="str">
        <x:v>07-12-2023 05:30:00</x:v>
      </x:c>
      <x:c r="M18092" s="53" t="str">
        <x:v>239858.8300000000000000</x:v>
      </x:c>
      <x:c r="N18092" s="33" t="str">
        <x:v/>
      </x:c>
    </x:row>
    <x:row r="18093">
      <x:c r="B18093" s="5" t="str">
        <x:v>1080614042222185672</x:v>
      </x:c>
      <x:c r="C18093" s="44" t="str">
        <x:v>63745138</x:v>
      </x:c>
      <x:c r="F18093" s="45" t="str">
        <x:v>127-ELE01</x:v>
      </x:c>
      <x:c r="H18093" s="9" t="str">
        <x:v>Student_Center.Submeter_A_208</x:v>
      </x:c>
      <x:c r="I18093" s="49" t="str">
        <x:v>Use</x:v>
      </x:c>
      <x:c r="J18093" s="31" t="str">
        <x:v>15 Minutes</x:v>
      </x:c>
      <x:c r="K18093" s="32" t="str">
        <x:v>07-12-2023 05:45:00</x:v>
      </x:c>
      <x:c r="M18093" s="53" t="str">
        <x:v>239866.2700000000000000</x:v>
      </x:c>
      <x:c r="N18093" s="33" t="str">
        <x:v/>
      </x:c>
    </x:row>
    <x:row r="18094">
      <x:c r="B18094" s="5" t="str">
        <x:v>18137443849111924712</x:v>
      </x:c>
      <x:c r="C18094" s="44" t="str">
        <x:v>63745139</x:v>
      </x:c>
      <x:c r="F18094" s="45" t="str">
        <x:v>127-ELE01</x:v>
      </x:c>
      <x:c r="H18094" s="9" t="str">
        <x:v>Student_Center.Submeter_A_208</x:v>
      </x:c>
      <x:c r="I18094" s="49" t="str">
        <x:v>Use</x:v>
      </x:c>
      <x:c r="J18094" s="31" t="str">
        <x:v>15 Minutes</x:v>
      </x:c>
      <x:c r="K18094" s="32" t="str">
        <x:v>07-12-2023 06:00:00</x:v>
      </x:c>
      <x:c r="M18094" s="53" t="str">
        <x:v>239873.8600000000000000</x:v>
      </x:c>
      <x:c r="N18094" s="33" t="str">
        <x:v/>
      </x:c>
    </x:row>
    <x:row r="18095">
      <x:c r="B18095" s="5" t="str">
        <x:v>471566115103500622</x:v>
      </x:c>
      <x:c r="C18095" s="44" t="str">
        <x:v>63745140</x:v>
      </x:c>
      <x:c r="F18095" s="45" t="str">
        <x:v>127-ELE01</x:v>
      </x:c>
      <x:c r="H18095" s="9" t="str">
        <x:v>Student_Center.Submeter_A_208</x:v>
      </x:c>
      <x:c r="I18095" s="49" t="str">
        <x:v>Use</x:v>
      </x:c>
      <x:c r="J18095" s="31" t="str">
        <x:v>15 Minutes</x:v>
      </x:c>
      <x:c r="K18095" s="32" t="str">
        <x:v>07-12-2023 06:15:00</x:v>
      </x:c>
      <x:c r="M18095" s="53" t="str">
        <x:v>239881.2500000000000000</x:v>
      </x:c>
      <x:c r="N18095" s="33" t="str">
        <x:v/>
      </x:c>
    </x:row>
    <x:row r="18096">
      <x:c r="B18096" s="5" t="str">
        <x:v>17669070533121848256</x:v>
      </x:c>
      <x:c r="C18096" s="44" t="str">
        <x:v>63745141</x:v>
      </x:c>
      <x:c r="F18096" s="45" t="str">
        <x:v>127-ELE01</x:v>
      </x:c>
      <x:c r="H18096" s="9" t="str">
        <x:v>Student_Center.Submeter_A_208</x:v>
      </x:c>
      <x:c r="I18096" s="49" t="str">
        <x:v>Use</x:v>
      </x:c>
      <x:c r="J18096" s="31" t="str">
        <x:v>15 Minutes</x:v>
      </x:c>
      <x:c r="K18096" s="32" t="str">
        <x:v>07-12-2023 06:30:00</x:v>
      </x:c>
      <x:c r="M18096" s="53" t="str">
        <x:v>239888.5500000000000000</x:v>
      </x:c>
      <x:c r="N18096" s="33" t="str">
        <x:v/>
      </x:c>
    </x:row>
    <x:row r="18097">
      <x:c r="B18097" s="5" t="str">
        <x:v>11592729259047034864</x:v>
      </x:c>
      <x:c r="C18097" s="44" t="str">
        <x:v>63745142</x:v>
      </x:c>
      <x:c r="F18097" s="45" t="str">
        <x:v>127-ELE01</x:v>
      </x:c>
      <x:c r="H18097" s="9" t="str">
        <x:v>Student_Center.Submeter_A_208</x:v>
      </x:c>
      <x:c r="I18097" s="49" t="str">
        <x:v>Use</x:v>
      </x:c>
      <x:c r="J18097" s="31" t="str">
        <x:v>15 Minutes</x:v>
      </x:c>
      <x:c r="K18097" s="32" t="str">
        <x:v>07-12-2023 06:45:00</x:v>
      </x:c>
      <x:c r="M18097" s="53" t="str">
        <x:v>239897.2300000000000000</x:v>
      </x:c>
      <x:c r="N18097" s="33" t="str">
        <x:v/>
      </x:c>
    </x:row>
    <x:row r="18098">
      <x:c r="B18098" s="5" t="str">
        <x:v>13248390748225866261</x:v>
      </x:c>
      <x:c r="C18098" s="44" t="str">
        <x:v>63745143</x:v>
      </x:c>
      <x:c r="F18098" s="45" t="str">
        <x:v>127-ELE01</x:v>
      </x:c>
      <x:c r="H18098" s="9" t="str">
        <x:v>Student_Center.Submeter_A_208</x:v>
      </x:c>
      <x:c r="I18098" s="49" t="str">
        <x:v>Use</x:v>
      </x:c>
      <x:c r="J18098" s="31" t="str">
        <x:v>15 Minutes</x:v>
      </x:c>
      <x:c r="K18098" s="32" t="str">
        <x:v>07-12-2023 07:00:00</x:v>
      </x:c>
      <x:c r="M18098" s="53" t="str">
        <x:v>239906.0200000000000000</x:v>
      </x:c>
      <x:c r="N18098" s="33" t="str">
        <x:v/>
      </x:c>
    </x:row>
    <x:row r="18099">
      <x:c r="B18099" s="5" t="str">
        <x:v>17996899827819397171</x:v>
      </x:c>
      <x:c r="C18099" s="44" t="str">
        <x:v>63745144</x:v>
      </x:c>
      <x:c r="F18099" s="45" t="str">
        <x:v>127-ELE01</x:v>
      </x:c>
      <x:c r="H18099" s="9" t="str">
        <x:v>Student_Center.Submeter_A_208</x:v>
      </x:c>
      <x:c r="I18099" s="49" t="str">
        <x:v>Use</x:v>
      </x:c>
      <x:c r="J18099" s="31" t="str">
        <x:v>15 Minutes</x:v>
      </x:c>
      <x:c r="K18099" s="32" t="str">
        <x:v>07-12-2023 07:15:00</x:v>
      </x:c>
      <x:c r="M18099" s="53" t="str">
        <x:v>239916.3900000000000000</x:v>
      </x:c>
      <x:c r="N18099" s="33" t="str">
        <x:v/>
      </x:c>
    </x:row>
    <x:row r="18100">
      <x:c r="B18100" s="5" t="str">
        <x:v>3504126457646485662</x:v>
      </x:c>
      <x:c r="C18100" s="44" t="str">
        <x:v>63745145</x:v>
      </x:c>
      <x:c r="F18100" s="45" t="str">
        <x:v>127-ELE01</x:v>
      </x:c>
      <x:c r="H18100" s="9" t="str">
        <x:v>Student_Center.Submeter_A_208</x:v>
      </x:c>
      <x:c r="I18100" s="49" t="str">
        <x:v>Use</x:v>
      </x:c>
      <x:c r="J18100" s="31" t="str">
        <x:v>15 Minutes</x:v>
      </x:c>
      <x:c r="K18100" s="32" t="str">
        <x:v>07-12-2023 07:30:00</x:v>
      </x:c>
      <x:c r="M18100" s="53" t="str">
        <x:v>239927.3600000000000000</x:v>
      </x:c>
      <x:c r="N18100" s="33" t="str">
        <x:v/>
      </x:c>
    </x:row>
    <x:row r="18101">
      <x:c r="B18101" s="5" t="str">
        <x:v>14526539951978976781</x:v>
      </x:c>
      <x:c r="C18101" s="44" t="str">
        <x:v>63745146</x:v>
      </x:c>
      <x:c r="F18101" s="45" t="str">
        <x:v>127-ELE01</x:v>
      </x:c>
      <x:c r="H18101" s="9" t="str">
        <x:v>Student_Center.Submeter_A_208</x:v>
      </x:c>
      <x:c r="I18101" s="49" t="str">
        <x:v>Use</x:v>
      </x:c>
      <x:c r="J18101" s="31" t="str">
        <x:v>15 Minutes</x:v>
      </x:c>
      <x:c r="K18101" s="32" t="str">
        <x:v>07-12-2023 07:45:00</x:v>
      </x:c>
      <x:c r="M18101" s="53" t="str">
        <x:v>239937.2800000000000000</x:v>
      </x:c>
      <x:c r="N18101" s="33" t="str">
        <x:v/>
      </x:c>
    </x:row>
    <x:row r="18102">
      <x:c r="B18102" s="5" t="str">
        <x:v>7979252543907410700</x:v>
      </x:c>
      <x:c r="C18102" s="44" t="str">
        <x:v>63745147</x:v>
      </x:c>
      <x:c r="F18102" s="45" t="str">
        <x:v>127-ELE01</x:v>
      </x:c>
      <x:c r="H18102" s="9" t="str">
        <x:v>Student_Center.Submeter_A_208</x:v>
      </x:c>
      <x:c r="I18102" s="49" t="str">
        <x:v>Use</x:v>
      </x:c>
      <x:c r="J18102" s="31" t="str">
        <x:v>15 Minutes</x:v>
      </x:c>
      <x:c r="K18102" s="32" t="str">
        <x:v>07-12-2023 08:00:00</x:v>
      </x:c>
      <x:c r="M18102" s="53" t="str">
        <x:v>239950.7200000000000000</x:v>
      </x:c>
      <x:c r="N18102" s="33" t="str">
        <x:v/>
      </x:c>
    </x:row>
    <x:row r="18103">
      <x:c r="B18103" s="5" t="str">
        <x:v>3024440206568513392</x:v>
      </x:c>
      <x:c r="C18103" s="44" t="str">
        <x:v>63745148</x:v>
      </x:c>
      <x:c r="F18103" s="45" t="str">
        <x:v>127-ELE01</x:v>
      </x:c>
      <x:c r="H18103" s="9" t="str">
        <x:v>Student_Center.Submeter_A_208</x:v>
      </x:c>
      <x:c r="I18103" s="49" t="str">
        <x:v>Use</x:v>
      </x:c>
      <x:c r="J18103" s="31" t="str">
        <x:v>15 Minutes</x:v>
      </x:c>
      <x:c r="K18103" s="32" t="str">
        <x:v>07-12-2023 08:15:00</x:v>
      </x:c>
      <x:c r="M18103" s="53" t="str">
        <x:v>239960.8100000000000000</x:v>
      </x:c>
      <x:c r="N18103" s="33" t="str">
        <x:v/>
      </x:c>
    </x:row>
    <x:row r="18104">
      <x:c r="B18104" s="5" t="str">
        <x:v>3941567512379225631</x:v>
      </x:c>
      <x:c r="C18104" s="44" t="str">
        <x:v>63745149</x:v>
      </x:c>
      <x:c r="F18104" s="45" t="str">
        <x:v>127-ELE01</x:v>
      </x:c>
      <x:c r="H18104" s="9" t="str">
        <x:v>Student_Center.Submeter_A_208</x:v>
      </x:c>
      <x:c r="I18104" s="49" t="str">
        <x:v>Use</x:v>
      </x:c>
      <x:c r="J18104" s="31" t="str">
        <x:v>15 Minutes</x:v>
      </x:c>
      <x:c r="K18104" s="32" t="str">
        <x:v>07-12-2023 08:30:00</x:v>
      </x:c>
      <x:c r="M18104" s="53" t="str">
        <x:v>239971.1300000000000000</x:v>
      </x:c>
      <x:c r="N18104" s="33" t="str">
        <x:v/>
      </x:c>
    </x:row>
    <x:row r="18105">
      <x:c r="B18105" s="5" t="str">
        <x:v>4338218649947036429</x:v>
      </x:c>
      <x:c r="C18105" s="44" t="str">
        <x:v>63745150</x:v>
      </x:c>
      <x:c r="F18105" s="45" t="str">
        <x:v>127-ELE01</x:v>
      </x:c>
      <x:c r="H18105" s="9" t="str">
        <x:v>Student_Center.Submeter_A_208</x:v>
      </x:c>
      <x:c r="I18105" s="49" t="str">
        <x:v>Use</x:v>
      </x:c>
      <x:c r="J18105" s="31" t="str">
        <x:v>15 Minutes</x:v>
      </x:c>
      <x:c r="K18105" s="32" t="str">
        <x:v>07-12-2023 08:45:00</x:v>
      </x:c>
      <x:c r="M18105" s="53" t="str">
        <x:v>239981.5600000000000000</x:v>
      </x:c>
      <x:c r="N18105" s="33" t="str">
        <x:v/>
      </x:c>
    </x:row>
    <x:row r="18106">
      <x:c r="B18106" s="5" t="str">
        <x:v>13806371490889699204</x:v>
      </x:c>
      <x:c r="C18106" s="44" t="str">
        <x:v>63745151</x:v>
      </x:c>
      <x:c r="F18106" s="45" t="str">
        <x:v>127-ELE01</x:v>
      </x:c>
      <x:c r="H18106" s="9" t="str">
        <x:v>Student_Center.Submeter_A_208</x:v>
      </x:c>
      <x:c r="I18106" s="49" t="str">
        <x:v>Use</x:v>
      </x:c>
      <x:c r="J18106" s="31" t="str">
        <x:v>15 Minutes</x:v>
      </x:c>
      <x:c r="K18106" s="32" t="str">
        <x:v>07-12-2023 09:00:00</x:v>
      </x:c>
      <x:c r="M18106" s="53" t="str">
        <x:v>239991.1700000000000000</x:v>
      </x:c>
      <x:c r="N18106" s="33" t="str">
        <x:v/>
      </x:c>
    </x:row>
    <x:row r="18107">
      <x:c r="B18107" s="5" t="str">
        <x:v>11683797445096329098</x:v>
      </x:c>
      <x:c r="C18107" s="44" t="str">
        <x:v>63745152</x:v>
      </x:c>
      <x:c r="F18107" s="45" t="str">
        <x:v>127-ELE01</x:v>
      </x:c>
      <x:c r="H18107" s="9" t="str">
        <x:v>Student_Center.Submeter_A_208</x:v>
      </x:c>
      <x:c r="I18107" s="49" t="str">
        <x:v>Use</x:v>
      </x:c>
      <x:c r="J18107" s="31" t="str">
        <x:v>15 Minutes</x:v>
      </x:c>
      <x:c r="K18107" s="32" t="str">
        <x:v>07-12-2023 09:15:00</x:v>
      </x:c>
      <x:c r="M18107" s="53" t="str">
        <x:v>240002.6400000000000000</x:v>
      </x:c>
      <x:c r="N18107" s="33" t="str">
        <x:v/>
      </x:c>
    </x:row>
    <x:row r="18108">
      <x:c r="B18108" s="5" t="str">
        <x:v>10417574764922344070</x:v>
      </x:c>
      <x:c r="C18108" s="44" t="str">
        <x:v>63745153</x:v>
      </x:c>
      <x:c r="F18108" s="45" t="str">
        <x:v>127-ELE01</x:v>
      </x:c>
      <x:c r="H18108" s="9" t="str">
        <x:v>Student_Center.Submeter_A_208</x:v>
      </x:c>
      <x:c r="I18108" s="49" t="str">
        <x:v>Use</x:v>
      </x:c>
      <x:c r="J18108" s="31" t="str">
        <x:v>15 Minutes</x:v>
      </x:c>
      <x:c r="K18108" s="32" t="str">
        <x:v>07-12-2023 09:30:00</x:v>
      </x:c>
      <x:c r="M18108" s="53" t="str">
        <x:v>240012.9200000000000000</x:v>
      </x:c>
      <x:c r="N18108" s="33" t="str">
        <x:v/>
      </x:c>
    </x:row>
    <x:row r="18109">
      <x:c r="B18109" s="5" t="str">
        <x:v>8904164791010986437</x:v>
      </x:c>
      <x:c r="C18109" s="44" t="str">
        <x:v>63745154</x:v>
      </x:c>
      <x:c r="F18109" s="45" t="str">
        <x:v>127-ELE01</x:v>
      </x:c>
      <x:c r="H18109" s="9" t="str">
        <x:v>Student_Center.Submeter_A_208</x:v>
      </x:c>
      <x:c r="I18109" s="49" t="str">
        <x:v>Use</x:v>
      </x:c>
      <x:c r="J18109" s="31" t="str">
        <x:v>15 Minutes</x:v>
      </x:c>
      <x:c r="K18109" s="32" t="str">
        <x:v>07-12-2023 09:45:00</x:v>
      </x:c>
      <x:c r="M18109" s="53" t="str">
        <x:v>240024.7500000000000000</x:v>
      </x:c>
      <x:c r="N18109" s="33" t="str">
        <x:v/>
      </x:c>
    </x:row>
    <x:row r="18110">
      <x:c r="B18110" s="5" t="str">
        <x:v>15627103244577842859</x:v>
      </x:c>
      <x:c r="C18110" s="44" t="str">
        <x:v>63745155</x:v>
      </x:c>
      <x:c r="F18110" s="45" t="str">
        <x:v>127-ELE01</x:v>
      </x:c>
      <x:c r="H18110" s="9" t="str">
        <x:v>Student_Center.Submeter_A_208</x:v>
      </x:c>
      <x:c r="I18110" s="49" t="str">
        <x:v>Use</x:v>
      </x:c>
      <x:c r="J18110" s="31" t="str">
        <x:v>15 Minutes</x:v>
      </x:c>
      <x:c r="K18110" s="32" t="str">
        <x:v>07-12-2023 10:00:00</x:v>
      </x:c>
      <x:c r="M18110" s="53" t="str">
        <x:v>240035.6600000000000000</x:v>
      </x:c>
      <x:c r="N18110" s="33" t="str">
        <x:v/>
      </x:c>
    </x:row>
    <x:row r="18111">
      <x:c r="B18111" s="5" t="str">
        <x:v>18362002532987733875</x:v>
      </x:c>
      <x:c r="C18111" s="44" t="str">
        <x:v>63745156</x:v>
      </x:c>
      <x:c r="F18111" s="45" t="str">
        <x:v>127-ELE01</x:v>
      </x:c>
      <x:c r="H18111" s="9" t="str">
        <x:v>Student_Center.Submeter_A_208</x:v>
      </x:c>
      <x:c r="I18111" s="49" t="str">
        <x:v>Use</x:v>
      </x:c>
      <x:c r="J18111" s="31" t="str">
        <x:v>15 Minutes</x:v>
      </x:c>
      <x:c r="K18111" s="32" t="str">
        <x:v>07-12-2023 10:15:00</x:v>
      </x:c>
      <x:c r="M18111" s="53" t="str">
        <x:v>240046.6100000000000000</x:v>
      </x:c>
      <x:c r="N18111" s="33" t="str">
        <x:v/>
      </x:c>
    </x:row>
    <x:row r="18112">
      <x:c r="B18112" s="5" t="str">
        <x:v>4977636724911125176</x:v>
      </x:c>
      <x:c r="C18112" s="44" t="str">
        <x:v>63745157</x:v>
      </x:c>
      <x:c r="F18112" s="45" t="str">
        <x:v>127-ELE01</x:v>
      </x:c>
      <x:c r="H18112" s="9" t="str">
        <x:v>Student_Center.Submeter_A_208</x:v>
      </x:c>
      <x:c r="I18112" s="49" t="str">
        <x:v>Use</x:v>
      </x:c>
      <x:c r="J18112" s="31" t="str">
        <x:v>15 Minutes</x:v>
      </x:c>
      <x:c r="K18112" s="32" t="str">
        <x:v>07-12-2023 10:30:00</x:v>
      </x:c>
      <x:c r="M18112" s="53" t="str">
        <x:v>240059.4400000000000000</x:v>
      </x:c>
      <x:c r="N18112" s="33" t="str">
        <x:v/>
      </x:c>
    </x:row>
    <x:row r="18113">
      <x:c r="B18113" s="5" t="str">
        <x:v>13215022310071481692</x:v>
      </x:c>
      <x:c r="C18113" s="44" t="str">
        <x:v>63745158</x:v>
      </x:c>
      <x:c r="F18113" s="45" t="str">
        <x:v>127-ELE01</x:v>
      </x:c>
      <x:c r="H18113" s="9" t="str">
        <x:v>Student_Center.Submeter_A_208</x:v>
      </x:c>
      <x:c r="I18113" s="49" t="str">
        <x:v>Use</x:v>
      </x:c>
      <x:c r="J18113" s="31" t="str">
        <x:v>15 Minutes</x:v>
      </x:c>
      <x:c r="K18113" s="32" t="str">
        <x:v>07-12-2023 10:45:00</x:v>
      </x:c>
      <x:c r="M18113" s="53" t="str">
        <x:v>240069.9700000000000000</x:v>
      </x:c>
      <x:c r="N18113" s="33" t="str">
        <x:v/>
      </x:c>
    </x:row>
    <x:row r="18114">
      <x:c r="B18114" s="5" t="str">
        <x:v>10335597633993786307</x:v>
      </x:c>
      <x:c r="C18114" s="44" t="str">
        <x:v>63745159</x:v>
      </x:c>
      <x:c r="F18114" s="45" t="str">
        <x:v>127-ELE01</x:v>
      </x:c>
      <x:c r="H18114" s="9" t="str">
        <x:v>Student_Center.Submeter_A_208</x:v>
      </x:c>
      <x:c r="I18114" s="49" t="str">
        <x:v>Use</x:v>
      </x:c>
      <x:c r="J18114" s="31" t="str">
        <x:v>15 Minutes</x:v>
      </x:c>
      <x:c r="K18114" s="32" t="str">
        <x:v>07-12-2023 11:00:00</x:v>
      </x:c>
      <x:c r="M18114" s="53" t="str">
        <x:v>240082.5000000000000000</x:v>
      </x:c>
      <x:c r="N18114" s="33" t="str">
        <x:v/>
      </x:c>
    </x:row>
    <x:row r="18115">
      <x:c r="B18115" s="5" t="str">
        <x:v>15193009398517799197</x:v>
      </x:c>
      <x:c r="C18115" s="44" t="str">
        <x:v>63745160</x:v>
      </x:c>
      <x:c r="F18115" s="45" t="str">
        <x:v>127-ELE01</x:v>
      </x:c>
      <x:c r="H18115" s="9" t="str">
        <x:v>Student_Center.Submeter_A_208</x:v>
      </x:c>
      <x:c r="I18115" s="49" t="str">
        <x:v>Use</x:v>
      </x:c>
      <x:c r="J18115" s="31" t="str">
        <x:v>15 Minutes</x:v>
      </x:c>
      <x:c r="K18115" s="32" t="str">
        <x:v>07-12-2023 11:15:00</x:v>
      </x:c>
      <x:c r="M18115" s="53" t="str">
        <x:v>240094.6600000000000000</x:v>
      </x:c>
      <x:c r="N18115" s="33" t="str">
        <x:v/>
      </x:c>
    </x:row>
    <x:row r="18116">
      <x:c r="B18116" s="5" t="str">
        <x:v>12908050794867421748</x:v>
      </x:c>
      <x:c r="C18116" s="44" t="str">
        <x:v>63745161</x:v>
      </x:c>
      <x:c r="F18116" s="45" t="str">
        <x:v>127-ELE01</x:v>
      </x:c>
      <x:c r="H18116" s="9" t="str">
        <x:v>Student_Center.Submeter_A_208</x:v>
      </x:c>
      <x:c r="I18116" s="49" t="str">
        <x:v>Use</x:v>
      </x:c>
      <x:c r="J18116" s="31" t="str">
        <x:v>15 Minutes</x:v>
      </x:c>
      <x:c r="K18116" s="32" t="str">
        <x:v>07-12-2023 11:30:00</x:v>
      </x:c>
      <x:c r="M18116" s="53" t="str">
        <x:v>240105.7300000000000000</x:v>
      </x:c>
      <x:c r="N18116" s="33" t="str">
        <x:v/>
      </x:c>
    </x:row>
    <x:row r="18117">
      <x:c r="B18117" s="5" t="str">
        <x:v>6933880193999862023</x:v>
      </x:c>
      <x:c r="C18117" s="44" t="str">
        <x:v>63745162</x:v>
      </x:c>
      <x:c r="F18117" s="45" t="str">
        <x:v>127-ELE01</x:v>
      </x:c>
      <x:c r="H18117" s="9" t="str">
        <x:v>Student_Center.Submeter_A_208</x:v>
      </x:c>
      <x:c r="I18117" s="49" t="str">
        <x:v>Use</x:v>
      </x:c>
      <x:c r="J18117" s="31" t="str">
        <x:v>15 Minutes</x:v>
      </x:c>
      <x:c r="K18117" s="32" t="str">
        <x:v>07-12-2023 11:45:00</x:v>
      </x:c>
      <x:c r="M18117" s="53" t="str">
        <x:v>240115.8300000000000000</x:v>
      </x:c>
      <x:c r="N18117" s="33" t="str">
        <x:v/>
      </x:c>
    </x:row>
    <x:row r="18118">
      <x:c r="B18118" s="5" t="str">
        <x:v>15621160246649444682</x:v>
      </x:c>
      <x:c r="C18118" s="44" t="str">
        <x:v>63754987</x:v>
      </x:c>
      <x:c r="F18118" s="45" t="str">
        <x:v>127-ELE01</x:v>
      </x:c>
      <x:c r="H18118" s="9" t="str">
        <x:v>Student_Center.Submeter_A_208</x:v>
      </x:c>
      <x:c r="I18118" s="49" t="str">
        <x:v>Use</x:v>
      </x:c>
      <x:c r="J18118" s="31" t="str">
        <x:v>15 Minutes</x:v>
      </x:c>
      <x:c r="K18118" s="32" t="str">
        <x:v>07-12-2023 12:00:00</x:v>
      </x:c>
      <x:c r="M18118" s="53" t="str">
        <x:v>240126.0900000000000000</x:v>
      </x:c>
      <x:c r="N18118" s="33" t="str">
        <x:v/>
      </x:c>
    </x:row>
    <x:row r="18119">
      <x:c r="B18119" s="5" t="str">
        <x:v>10385191009676248617</x:v>
      </x:c>
      <x:c r="C18119" s="44" t="str">
        <x:v>63754988</x:v>
      </x:c>
      <x:c r="F18119" s="45" t="str">
        <x:v>127-ELE01</x:v>
      </x:c>
      <x:c r="H18119" s="9" t="str">
        <x:v>Student_Center.Submeter_A_208</x:v>
      </x:c>
      <x:c r="I18119" s="49" t="str">
        <x:v>Use</x:v>
      </x:c>
      <x:c r="J18119" s="31" t="str">
        <x:v>15 Minutes</x:v>
      </x:c>
      <x:c r="K18119" s="32" t="str">
        <x:v>07-12-2023 12:15:00</x:v>
      </x:c>
      <x:c r="M18119" s="53" t="str">
        <x:v>240135.8300000000000000</x:v>
      </x:c>
      <x:c r="N18119" s="33" t="str">
        <x:v/>
      </x:c>
    </x:row>
    <x:row r="18120">
      <x:c r="B18120" s="5" t="str">
        <x:v>15221996536034624817</x:v>
      </x:c>
      <x:c r="C18120" s="44" t="str">
        <x:v>63754989</x:v>
      </x:c>
      <x:c r="F18120" s="45" t="str">
        <x:v>127-ELE01</x:v>
      </x:c>
      <x:c r="H18120" s="9" t="str">
        <x:v>Student_Center.Submeter_A_208</x:v>
      </x:c>
      <x:c r="I18120" s="49" t="str">
        <x:v>Use</x:v>
      </x:c>
      <x:c r="J18120" s="31" t="str">
        <x:v>15 Minutes</x:v>
      </x:c>
      <x:c r="K18120" s="32" t="str">
        <x:v>07-12-2023 12:30:00</x:v>
      </x:c>
      <x:c r="M18120" s="53" t="str">
        <x:v>240146.5000000000000000</x:v>
      </x:c>
      <x:c r="N18120" s="33" t="str">
        <x:v/>
      </x:c>
    </x:row>
    <x:row r="18121">
      <x:c r="B18121" s="5" t="str">
        <x:v>6478776069344146519</x:v>
      </x:c>
      <x:c r="C18121" s="44" t="str">
        <x:v>63754990</x:v>
      </x:c>
      <x:c r="F18121" s="45" t="str">
        <x:v>127-ELE01</x:v>
      </x:c>
      <x:c r="H18121" s="9" t="str">
        <x:v>Student_Center.Submeter_A_208</x:v>
      </x:c>
      <x:c r="I18121" s="49" t="str">
        <x:v>Use</x:v>
      </x:c>
      <x:c r="J18121" s="31" t="str">
        <x:v>15 Minutes</x:v>
      </x:c>
      <x:c r="K18121" s="32" t="str">
        <x:v>07-12-2023 12:45:00</x:v>
      </x:c>
      <x:c r="M18121" s="53" t="str">
        <x:v>240155.8900000000000000</x:v>
      </x:c>
      <x:c r="N18121" s="33" t="str">
        <x:v/>
      </x:c>
    </x:row>
    <x:row r="18122">
      <x:c r="B18122" s="5" t="str">
        <x:v>2596976154220569763</x:v>
      </x:c>
      <x:c r="C18122" s="44" t="str">
        <x:v>63754991</x:v>
      </x:c>
      <x:c r="F18122" s="45" t="str">
        <x:v>127-ELE01</x:v>
      </x:c>
      <x:c r="H18122" s="9" t="str">
        <x:v>Student_Center.Submeter_A_208</x:v>
      </x:c>
      <x:c r="I18122" s="49" t="str">
        <x:v>Use</x:v>
      </x:c>
      <x:c r="J18122" s="31" t="str">
        <x:v>15 Minutes</x:v>
      </x:c>
      <x:c r="K18122" s="32" t="str">
        <x:v>07-12-2023 13:00:00</x:v>
      </x:c>
      <x:c r="M18122" s="53" t="str">
        <x:v>240165.4500000000000000</x:v>
      </x:c>
      <x:c r="N18122" s="33" t="str">
        <x:v/>
      </x:c>
    </x:row>
    <x:row r="18123">
      <x:c r="B18123" s="5" t="str">
        <x:v>1152271715308557444</x:v>
      </x:c>
      <x:c r="C18123" s="44" t="str">
        <x:v>63754992</x:v>
      </x:c>
      <x:c r="F18123" s="45" t="str">
        <x:v>127-ELE01</x:v>
      </x:c>
      <x:c r="H18123" s="9" t="str">
        <x:v>Student_Center.Submeter_A_208</x:v>
      </x:c>
      <x:c r="I18123" s="49" t="str">
        <x:v>Use</x:v>
      </x:c>
      <x:c r="J18123" s="31" t="str">
        <x:v>15 Minutes</x:v>
      </x:c>
      <x:c r="K18123" s="32" t="str">
        <x:v>07-12-2023 13:15:00</x:v>
      </x:c>
      <x:c r="M18123" s="53" t="str">
        <x:v>240175.0200000000000000</x:v>
      </x:c>
      <x:c r="N18123" s="33" t="str">
        <x:v/>
      </x:c>
    </x:row>
    <x:row r="18124">
      <x:c r="B18124" s="5" t="str">
        <x:v>10485326649528350001</x:v>
      </x:c>
      <x:c r="C18124" s="44" t="str">
        <x:v>63754993</x:v>
      </x:c>
      <x:c r="F18124" s="45" t="str">
        <x:v>127-ELE01</x:v>
      </x:c>
      <x:c r="H18124" s="9" t="str">
        <x:v>Student_Center.Submeter_A_208</x:v>
      </x:c>
      <x:c r="I18124" s="49" t="str">
        <x:v>Use</x:v>
      </x:c>
      <x:c r="J18124" s="31" t="str">
        <x:v>15 Minutes</x:v>
      </x:c>
      <x:c r="K18124" s="32" t="str">
        <x:v>07-12-2023 13:30:00</x:v>
      </x:c>
      <x:c r="M18124" s="53" t="str">
        <x:v>240184.8300000000000000</x:v>
      </x:c>
      <x:c r="N18124" s="33" t="str">
        <x:v/>
      </x:c>
    </x:row>
    <x:row r="18125">
      <x:c r="B18125" s="5" t="str">
        <x:v>17544463124187516785</x:v>
      </x:c>
      <x:c r="C18125" s="44" t="str">
        <x:v>63754994</x:v>
      </x:c>
      <x:c r="F18125" s="45" t="str">
        <x:v>127-ELE01</x:v>
      </x:c>
      <x:c r="H18125" s="9" t="str">
        <x:v>Student_Center.Submeter_A_208</x:v>
      </x:c>
      <x:c r="I18125" s="49" t="str">
        <x:v>Use</x:v>
      </x:c>
      <x:c r="J18125" s="31" t="str">
        <x:v>15 Minutes</x:v>
      </x:c>
      <x:c r="K18125" s="32" t="str">
        <x:v>07-12-2023 13:45:00</x:v>
      </x:c>
      <x:c r="M18125" s="53" t="str">
        <x:v>240197.2200000000000000</x:v>
      </x:c>
      <x:c r="N18125" s="33" t="str">
        <x:v/>
      </x:c>
    </x:row>
    <x:row r="18126">
      <x:c r="B18126" s="5" t="str">
        <x:v>12738360965938007946</x:v>
      </x:c>
      <x:c r="C18126" s="44" t="str">
        <x:v>63754995</x:v>
      </x:c>
      <x:c r="F18126" s="45" t="str">
        <x:v>127-ELE01</x:v>
      </x:c>
      <x:c r="H18126" s="9" t="str">
        <x:v>Student_Center.Submeter_A_208</x:v>
      </x:c>
      <x:c r="I18126" s="49" t="str">
        <x:v>Use</x:v>
      </x:c>
      <x:c r="J18126" s="31" t="str">
        <x:v>15 Minutes</x:v>
      </x:c>
      <x:c r="K18126" s="32" t="str">
        <x:v>07-12-2023 14:00:00</x:v>
      </x:c>
      <x:c r="M18126" s="53" t="str">
        <x:v>240210.2800000000000000</x:v>
      </x:c>
      <x:c r="N18126" s="33" t="str">
        <x:v/>
      </x:c>
    </x:row>
    <x:row r="18127">
      <x:c r="B18127" s="5" t="str">
        <x:v>13263667519083975147</x:v>
      </x:c>
      <x:c r="C18127" s="44" t="str">
        <x:v>63754996</x:v>
      </x:c>
      <x:c r="F18127" s="45" t="str">
        <x:v>127-ELE01</x:v>
      </x:c>
      <x:c r="H18127" s="9" t="str">
        <x:v>Student_Center.Submeter_A_208</x:v>
      </x:c>
      <x:c r="I18127" s="49" t="str">
        <x:v>Use</x:v>
      </x:c>
      <x:c r="J18127" s="31" t="str">
        <x:v>15 Minutes</x:v>
      </x:c>
      <x:c r="K18127" s="32" t="str">
        <x:v>07-12-2023 14:15:00</x:v>
      </x:c>
      <x:c r="M18127" s="53" t="str">
        <x:v>240222.0900000000000000</x:v>
      </x:c>
      <x:c r="N18127" s="33" t="str">
        <x:v/>
      </x:c>
    </x:row>
    <x:row r="18128">
      <x:c r="B18128" s="5" t="str">
        <x:v>9370171763304841223</x:v>
      </x:c>
      <x:c r="C18128" s="44" t="str">
        <x:v>63754997</x:v>
      </x:c>
      <x:c r="F18128" s="45" t="str">
        <x:v>127-ELE01</x:v>
      </x:c>
      <x:c r="H18128" s="9" t="str">
        <x:v>Student_Center.Submeter_A_208</x:v>
      </x:c>
      <x:c r="I18128" s="49" t="str">
        <x:v>Use</x:v>
      </x:c>
      <x:c r="J18128" s="31" t="str">
        <x:v>15 Minutes</x:v>
      </x:c>
      <x:c r="K18128" s="32" t="str">
        <x:v>07-12-2023 14:30:00</x:v>
      </x:c>
      <x:c r="M18128" s="53" t="str">
        <x:v>240232.5900000000000000</x:v>
      </x:c>
      <x:c r="N18128" s="33" t="str">
        <x:v/>
      </x:c>
    </x:row>
    <x:row r="18129">
      <x:c r="B18129" s="5" t="str">
        <x:v>6454075953023268749</x:v>
      </x:c>
      <x:c r="C18129" s="44" t="str">
        <x:v>63754998</x:v>
      </x:c>
      <x:c r="F18129" s="45" t="str">
        <x:v>127-ELE01</x:v>
      </x:c>
      <x:c r="H18129" s="9" t="str">
        <x:v>Student_Center.Submeter_A_208</x:v>
      </x:c>
      <x:c r="I18129" s="49" t="str">
        <x:v>Use</x:v>
      </x:c>
      <x:c r="J18129" s="31" t="str">
        <x:v>15 Minutes</x:v>
      </x:c>
      <x:c r="K18129" s="32" t="str">
        <x:v>07-12-2023 14:45:00</x:v>
      </x:c>
      <x:c r="M18129" s="53" t="str">
        <x:v>240242.6600000000000000</x:v>
      </x:c>
      <x:c r="N18129" s="33" t="str">
        <x:v/>
      </x:c>
    </x:row>
    <x:row r="18130">
      <x:c r="B18130" s="5" t="str">
        <x:v>4870918071731256201</x:v>
      </x:c>
      <x:c r="C18130" s="44" t="str">
        <x:v>63754999</x:v>
      </x:c>
      <x:c r="F18130" s="45" t="str">
        <x:v>127-ELE01</x:v>
      </x:c>
      <x:c r="H18130" s="9" t="str">
        <x:v>Student_Center.Submeter_A_208</x:v>
      </x:c>
      <x:c r="I18130" s="49" t="str">
        <x:v>Use</x:v>
      </x:c>
      <x:c r="J18130" s="31" t="str">
        <x:v>15 Minutes</x:v>
      </x:c>
      <x:c r="K18130" s="32" t="str">
        <x:v>07-12-2023 15:00:00</x:v>
      </x:c>
      <x:c r="M18130" s="53" t="str">
        <x:v>240253.2300000000000000</x:v>
      </x:c>
      <x:c r="N18130" s="33" t="str">
        <x:v/>
      </x:c>
    </x:row>
    <x:row r="18131">
      <x:c r="B18131" s="5" t="str">
        <x:v>4491585196536708630</x:v>
      </x:c>
      <x:c r="C18131" s="44" t="str">
        <x:v>63755000</x:v>
      </x:c>
      <x:c r="F18131" s="45" t="str">
        <x:v>127-ELE01</x:v>
      </x:c>
      <x:c r="H18131" s="9" t="str">
        <x:v>Student_Center.Submeter_A_208</x:v>
      </x:c>
      <x:c r="I18131" s="49" t="str">
        <x:v>Use</x:v>
      </x:c>
      <x:c r="J18131" s="31" t="str">
        <x:v>15 Minutes</x:v>
      </x:c>
      <x:c r="K18131" s="32" t="str">
        <x:v>07-12-2023 15:15:00</x:v>
      </x:c>
      <x:c r="M18131" s="53" t="str">
        <x:v>240263.6700000000000000</x:v>
      </x:c>
      <x:c r="N18131" s="33" t="str">
        <x:v/>
      </x:c>
    </x:row>
    <x:row r="18132">
      <x:c r="B18132" s="5" t="str">
        <x:v>3348764582430036652</x:v>
      </x:c>
      <x:c r="C18132" s="44" t="str">
        <x:v>63755001</x:v>
      </x:c>
      <x:c r="F18132" s="45" t="str">
        <x:v>127-ELE01</x:v>
      </x:c>
      <x:c r="H18132" s="9" t="str">
        <x:v>Student_Center.Submeter_A_208</x:v>
      </x:c>
      <x:c r="I18132" s="49" t="str">
        <x:v>Use</x:v>
      </x:c>
      <x:c r="J18132" s="31" t="str">
        <x:v>15 Minutes</x:v>
      </x:c>
      <x:c r="K18132" s="32" t="str">
        <x:v>07-12-2023 15:30:00</x:v>
      </x:c>
      <x:c r="M18132" s="53" t="str">
        <x:v>240274.6900000000000000</x:v>
      </x:c>
      <x:c r="N18132" s="33" t="str">
        <x:v/>
      </x:c>
    </x:row>
    <x:row r="18133">
      <x:c r="B18133" s="5" t="str">
        <x:v>8936509685719643281</x:v>
      </x:c>
      <x:c r="C18133" s="44" t="str">
        <x:v>63755002</x:v>
      </x:c>
      <x:c r="F18133" s="45" t="str">
        <x:v>127-ELE01</x:v>
      </x:c>
      <x:c r="H18133" s="9" t="str">
        <x:v>Student_Center.Submeter_A_208</x:v>
      </x:c>
      <x:c r="I18133" s="49" t="str">
        <x:v>Use</x:v>
      </x:c>
      <x:c r="J18133" s="31" t="str">
        <x:v>15 Minutes</x:v>
      </x:c>
      <x:c r="K18133" s="32" t="str">
        <x:v>07-12-2023 15:45:00</x:v>
      </x:c>
      <x:c r="M18133" s="53" t="str">
        <x:v>240287.5800000000000000</x:v>
      </x:c>
      <x:c r="N18133" s="33" t="str">
        <x:v/>
      </x:c>
    </x:row>
    <x:row r="18134">
      <x:c r="B18134" s="5" t="str">
        <x:v>956045323621357474</x:v>
      </x:c>
      <x:c r="C18134" s="44" t="str">
        <x:v>63755003</x:v>
      </x:c>
      <x:c r="F18134" s="45" t="str">
        <x:v>127-ELE01</x:v>
      </x:c>
      <x:c r="H18134" s="9" t="str">
        <x:v>Student_Center.Submeter_A_208</x:v>
      </x:c>
      <x:c r="I18134" s="49" t="str">
        <x:v>Use</x:v>
      </x:c>
      <x:c r="J18134" s="31" t="str">
        <x:v>15 Minutes</x:v>
      </x:c>
      <x:c r="K18134" s="32" t="str">
        <x:v>07-12-2023 16:00:00</x:v>
      </x:c>
      <x:c r="M18134" s="53" t="str">
        <x:v>240297.8600000000000000</x:v>
      </x:c>
      <x:c r="N18134" s="33" t="str">
        <x:v/>
      </x:c>
    </x:row>
    <x:row r="18135">
      <x:c r="B18135" s="5" t="str">
        <x:v>16214269045687753964</x:v>
      </x:c>
      <x:c r="C18135" s="44" t="str">
        <x:v>63755004</x:v>
      </x:c>
      <x:c r="F18135" s="45" t="str">
        <x:v>127-ELE01</x:v>
      </x:c>
      <x:c r="H18135" s="9" t="str">
        <x:v>Student_Center.Submeter_A_208</x:v>
      </x:c>
      <x:c r="I18135" s="49" t="str">
        <x:v>Use</x:v>
      </x:c>
      <x:c r="J18135" s="31" t="str">
        <x:v>15 Minutes</x:v>
      </x:c>
      <x:c r="K18135" s="32" t="str">
        <x:v>07-12-2023 16:15:00</x:v>
      </x:c>
      <x:c r="M18135" s="53" t="str">
        <x:v>240308.1300000000000000</x:v>
      </x:c>
      <x:c r="N18135" s="33" t="str">
        <x:v/>
      </x:c>
    </x:row>
    <x:row r="18136">
      <x:c r="B18136" s="5" t="str">
        <x:v>14086442935552092226</x:v>
      </x:c>
      <x:c r="C18136" s="44" t="str">
        <x:v>63755005</x:v>
      </x:c>
      <x:c r="F18136" s="45" t="str">
        <x:v>127-ELE01</x:v>
      </x:c>
      <x:c r="H18136" s="9" t="str">
        <x:v>Student_Center.Submeter_A_208</x:v>
      </x:c>
      <x:c r="I18136" s="49" t="str">
        <x:v>Use</x:v>
      </x:c>
      <x:c r="J18136" s="31" t="str">
        <x:v>15 Minutes</x:v>
      </x:c>
      <x:c r="K18136" s="32" t="str">
        <x:v>07-12-2023 16:30:00</x:v>
      </x:c>
      <x:c r="M18136" s="53" t="str">
        <x:v>240318.0300000000000000</x:v>
      </x:c>
      <x:c r="N18136" s="33" t="str">
        <x:v/>
      </x:c>
    </x:row>
    <x:row r="18137">
      <x:c r="B18137" s="5" t="str">
        <x:v>989885864623508856</x:v>
      </x:c>
      <x:c r="C18137" s="44" t="str">
        <x:v>63755006</x:v>
      </x:c>
      <x:c r="F18137" s="45" t="str">
        <x:v>127-ELE01</x:v>
      </x:c>
      <x:c r="H18137" s="9" t="str">
        <x:v>Student_Center.Submeter_A_208</x:v>
      </x:c>
      <x:c r="I18137" s="49" t="str">
        <x:v>Use</x:v>
      </x:c>
      <x:c r="J18137" s="31" t="str">
        <x:v>15 Minutes</x:v>
      </x:c>
      <x:c r="K18137" s="32" t="str">
        <x:v>07-12-2023 16:45:00</x:v>
      </x:c>
      <x:c r="M18137" s="53" t="str">
        <x:v>240327.7500000000000000</x:v>
      </x:c>
      <x:c r="N18137" s="33" t="str">
        <x:v/>
      </x:c>
    </x:row>
    <x:row r="18138">
      <x:c r="B18138" s="5" t="str">
        <x:v>11080948021613668350</x:v>
      </x:c>
      <x:c r="C18138" s="44" t="str">
        <x:v>63755007</x:v>
      </x:c>
      <x:c r="F18138" s="45" t="str">
        <x:v>127-ELE01</x:v>
      </x:c>
      <x:c r="H18138" s="9" t="str">
        <x:v>Student_Center.Submeter_A_208</x:v>
      </x:c>
      <x:c r="I18138" s="49" t="str">
        <x:v>Use</x:v>
      </x:c>
      <x:c r="J18138" s="31" t="str">
        <x:v>15 Minutes</x:v>
      </x:c>
      <x:c r="K18138" s="32" t="str">
        <x:v>07-12-2023 17:00:00</x:v>
      </x:c>
      <x:c r="M18138" s="53" t="str">
        <x:v>240336.0300000000000000</x:v>
      </x:c>
      <x:c r="N18138" s="33" t="str">
        <x:v/>
      </x:c>
    </x:row>
    <x:row r="18139">
      <x:c r="B18139" s="5" t="str">
        <x:v>16602011232601235577</x:v>
      </x:c>
      <x:c r="C18139" s="44" t="str">
        <x:v>63755008</x:v>
      </x:c>
      <x:c r="F18139" s="45" t="str">
        <x:v>127-ELE01</x:v>
      </x:c>
      <x:c r="H18139" s="9" t="str">
        <x:v>Student_Center.Submeter_A_208</x:v>
      </x:c>
      <x:c r="I18139" s="49" t="str">
        <x:v>Use</x:v>
      </x:c>
      <x:c r="J18139" s="31" t="str">
        <x:v>15 Minutes</x:v>
      </x:c>
      <x:c r="K18139" s="32" t="str">
        <x:v>07-12-2023 17:15:00</x:v>
      </x:c>
      <x:c r="M18139" s="53" t="str">
        <x:v>240344.9100000000000000</x:v>
      </x:c>
      <x:c r="N18139" s="33" t="str">
        <x:v/>
      </x:c>
    </x:row>
    <x:row r="18140">
      <x:c r="B18140" s="5" t="str">
        <x:v>7543906253471208558</x:v>
      </x:c>
      <x:c r="C18140" s="44" t="str">
        <x:v>63755009</x:v>
      </x:c>
      <x:c r="F18140" s="45" t="str">
        <x:v>127-ELE01</x:v>
      </x:c>
      <x:c r="H18140" s="9" t="str">
        <x:v>Student_Center.Submeter_A_208</x:v>
      </x:c>
      <x:c r="I18140" s="49" t="str">
        <x:v>Use</x:v>
      </x:c>
      <x:c r="J18140" s="31" t="str">
        <x:v>15 Minutes</x:v>
      </x:c>
      <x:c r="K18140" s="32" t="str">
        <x:v>07-12-2023 17:30:00</x:v>
      </x:c>
      <x:c r="M18140" s="53" t="str">
        <x:v>240352.9100000000000000</x:v>
      </x:c>
      <x:c r="N18140" s="33" t="str">
        <x:v/>
      </x:c>
    </x:row>
    <x:row r="18141">
      <x:c r="B18141" s="5" t="str">
        <x:v>6840259847163162655</x:v>
      </x:c>
      <x:c r="C18141" s="44" t="str">
        <x:v>63755010</x:v>
      </x:c>
      <x:c r="F18141" s="45" t="str">
        <x:v>127-ELE01</x:v>
      </x:c>
      <x:c r="H18141" s="9" t="str">
        <x:v>Student_Center.Submeter_A_208</x:v>
      </x:c>
      <x:c r="I18141" s="49" t="str">
        <x:v>Use</x:v>
      </x:c>
      <x:c r="J18141" s="31" t="str">
        <x:v>15 Minutes</x:v>
      </x:c>
      <x:c r="K18141" s="32" t="str">
        <x:v>07-12-2023 17:45:00</x:v>
      </x:c>
      <x:c r="M18141" s="53" t="str">
        <x:v>240361.2500000000000000</x:v>
      </x:c>
      <x:c r="N18141" s="33" t="str">
        <x:v/>
      </x:c>
    </x:row>
    <x:row r="18142">
      <x:c r="B18142" s="5" t="str">
        <x:v>1777098466566659438</x:v>
      </x:c>
      <x:c r="C18142" s="44" t="str">
        <x:v>63755011</x:v>
      </x:c>
      <x:c r="F18142" s="45" t="str">
        <x:v>127-ELE01</x:v>
      </x:c>
      <x:c r="H18142" s="9" t="str">
        <x:v>Student_Center.Submeter_A_208</x:v>
      </x:c>
      <x:c r="I18142" s="49" t="str">
        <x:v>Use</x:v>
      </x:c>
      <x:c r="J18142" s="31" t="str">
        <x:v>15 Minutes</x:v>
      </x:c>
      <x:c r="K18142" s="32" t="str">
        <x:v>07-12-2023 18:00:00</x:v>
      </x:c>
      <x:c r="M18142" s="53" t="str">
        <x:v>240368.9100000000000000</x:v>
      </x:c>
      <x:c r="N18142" s="33" t="str">
        <x:v/>
      </x:c>
    </x:row>
    <x:row r="18143">
      <x:c r="B18143" s="5" t="str">
        <x:v>11835737857730220180</x:v>
      </x:c>
      <x:c r="C18143" s="44" t="str">
        <x:v>63755012</x:v>
      </x:c>
      <x:c r="F18143" s="45" t="str">
        <x:v>127-ELE01</x:v>
      </x:c>
      <x:c r="H18143" s="9" t="str">
        <x:v>Student_Center.Submeter_A_208</x:v>
      </x:c>
      <x:c r="I18143" s="49" t="str">
        <x:v>Use</x:v>
      </x:c>
      <x:c r="J18143" s="31" t="str">
        <x:v>15 Minutes</x:v>
      </x:c>
      <x:c r="K18143" s="32" t="str">
        <x:v>07-12-2023 18:15:00</x:v>
      </x:c>
      <x:c r="M18143" s="53" t="str">
        <x:v>240377.0300000000000000</x:v>
      </x:c>
      <x:c r="N18143" s="33" t="str">
        <x:v/>
      </x:c>
    </x:row>
    <x:row r="18144">
      <x:c r="B18144" s="5" t="str">
        <x:v>17590866987815546738</x:v>
      </x:c>
      <x:c r="C18144" s="44" t="str">
        <x:v>63755013</x:v>
      </x:c>
      <x:c r="F18144" s="45" t="str">
        <x:v>127-ELE01</x:v>
      </x:c>
      <x:c r="H18144" s="9" t="str">
        <x:v>Student_Center.Submeter_A_208</x:v>
      </x:c>
      <x:c r="I18144" s="49" t="str">
        <x:v>Use</x:v>
      </x:c>
      <x:c r="J18144" s="31" t="str">
        <x:v>15 Minutes</x:v>
      </x:c>
      <x:c r="K18144" s="32" t="str">
        <x:v>07-12-2023 18:30:00</x:v>
      </x:c>
      <x:c r="M18144" s="53" t="str">
        <x:v>240384.8100000000000000</x:v>
      </x:c>
      <x:c r="N18144" s="33" t="str">
        <x:v/>
      </x:c>
    </x:row>
    <x:row r="18145">
      <x:c r="B18145" s="5" t="str">
        <x:v>5863530615049269856</x:v>
      </x:c>
      <x:c r="C18145" s="44" t="str">
        <x:v>63755014</x:v>
      </x:c>
      <x:c r="F18145" s="45" t="str">
        <x:v>127-ELE01</x:v>
      </x:c>
      <x:c r="H18145" s="9" t="str">
        <x:v>Student_Center.Submeter_A_208</x:v>
      </x:c>
      <x:c r="I18145" s="49" t="str">
        <x:v>Use</x:v>
      </x:c>
      <x:c r="J18145" s="31" t="str">
        <x:v>15 Minutes</x:v>
      </x:c>
      <x:c r="K18145" s="32" t="str">
        <x:v>07-12-2023 18:45:00</x:v>
      </x:c>
      <x:c r="M18145" s="53" t="str">
        <x:v>240392.6100000000000000</x:v>
      </x:c>
      <x:c r="N18145" s="33" t="str">
        <x:v/>
      </x:c>
    </x:row>
    <x:row r="18146">
      <x:c r="B18146" s="5" t="str">
        <x:v>4755395587916026033</x:v>
      </x:c>
      <x:c r="C18146" s="44" t="str">
        <x:v>63755015</x:v>
      </x:c>
      <x:c r="F18146" s="45" t="str">
        <x:v>127-ELE01</x:v>
      </x:c>
      <x:c r="H18146" s="9" t="str">
        <x:v>Student_Center.Submeter_A_208</x:v>
      </x:c>
      <x:c r="I18146" s="49" t="str">
        <x:v>Use</x:v>
      </x:c>
      <x:c r="J18146" s="31" t="str">
        <x:v>15 Minutes</x:v>
      </x:c>
      <x:c r="K18146" s="32" t="str">
        <x:v>07-12-2023 19:00:00</x:v>
      </x:c>
      <x:c r="M18146" s="53" t="str">
        <x:v>240401.3300000000000000</x:v>
      </x:c>
      <x:c r="N18146" s="33" t="str">
        <x:v/>
      </x:c>
    </x:row>
    <x:row r="18147">
      <x:c r="B18147" s="5" t="str">
        <x:v>960326604655885238</x:v>
      </x:c>
      <x:c r="C18147" s="44" t="str">
        <x:v>63755016</x:v>
      </x:c>
      <x:c r="F18147" s="45" t="str">
        <x:v>127-ELE01</x:v>
      </x:c>
      <x:c r="H18147" s="9" t="str">
        <x:v>Student_Center.Submeter_A_208</x:v>
      </x:c>
      <x:c r="I18147" s="49" t="str">
        <x:v>Use</x:v>
      </x:c>
      <x:c r="J18147" s="31" t="str">
        <x:v>15 Minutes</x:v>
      </x:c>
      <x:c r="K18147" s="32" t="str">
        <x:v>07-12-2023 19:15:00</x:v>
      </x:c>
      <x:c r="M18147" s="53" t="str">
        <x:v>240409.1700000000000000</x:v>
      </x:c>
      <x:c r="N18147" s="33" t="str">
        <x:v/>
      </x:c>
    </x:row>
    <x:row r="18148">
      <x:c r="B18148" s="5" t="str">
        <x:v>11662602237037984283</x:v>
      </x:c>
      <x:c r="C18148" s="44" t="str">
        <x:v>63755017</x:v>
      </x:c>
      <x:c r="F18148" s="45" t="str">
        <x:v>127-ELE01</x:v>
      </x:c>
      <x:c r="H18148" s="9" t="str">
        <x:v>Student_Center.Submeter_A_208</x:v>
      </x:c>
      <x:c r="I18148" s="49" t="str">
        <x:v>Use</x:v>
      </x:c>
      <x:c r="J18148" s="31" t="str">
        <x:v>15 Minutes</x:v>
      </x:c>
      <x:c r="K18148" s="32" t="str">
        <x:v>07-12-2023 19:30:00</x:v>
      </x:c>
      <x:c r="M18148" s="53" t="str">
        <x:v>240417.0600000000000000</x:v>
      </x:c>
      <x:c r="N18148" s="33" t="str">
        <x:v/>
      </x:c>
    </x:row>
    <x:row r="18149">
      <x:c r="B18149" s="5" t="str">
        <x:v>17499175115159522924</x:v>
      </x:c>
      <x:c r="C18149" s="44" t="str">
        <x:v>63755018</x:v>
      </x:c>
      <x:c r="F18149" s="45" t="str">
        <x:v>127-ELE01</x:v>
      </x:c>
      <x:c r="H18149" s="9" t="str">
        <x:v>Student_Center.Submeter_A_208</x:v>
      </x:c>
      <x:c r="I18149" s="49" t="str">
        <x:v>Use</x:v>
      </x:c>
      <x:c r="J18149" s="31" t="str">
        <x:v>15 Minutes</x:v>
      </x:c>
      <x:c r="K18149" s="32" t="str">
        <x:v>07-12-2023 19:45:00</x:v>
      </x:c>
      <x:c r="M18149" s="53" t="str">
        <x:v>240425.1600000000000000</x:v>
      </x:c>
      <x:c r="N18149" s="33" t="str">
        <x:v/>
      </x:c>
    </x:row>
    <x:row r="18150">
      <x:c r="B18150" s="5" t="str">
        <x:v>13398399228463576652</x:v>
      </x:c>
      <x:c r="C18150" s="44" t="str">
        <x:v>63755019</x:v>
      </x:c>
      <x:c r="F18150" s="45" t="str">
        <x:v>127-ELE01</x:v>
      </x:c>
      <x:c r="H18150" s="9" t="str">
        <x:v>Student_Center.Submeter_A_208</x:v>
      </x:c>
      <x:c r="I18150" s="49" t="str">
        <x:v>Use</x:v>
      </x:c>
      <x:c r="J18150" s="31" t="str">
        <x:v>15 Minutes</x:v>
      </x:c>
      <x:c r="K18150" s="32" t="str">
        <x:v>07-12-2023 20:00:00</x:v>
      </x:c>
      <x:c r="M18150" s="53" t="str">
        <x:v>240432.9200000000000000</x:v>
      </x:c>
      <x:c r="N18150" s="33" t="str">
        <x:v/>
      </x:c>
    </x:row>
    <x:row r="18151">
      <x:c r="B18151" s="5" t="str">
        <x:v>8493917701973568031</x:v>
      </x:c>
      <x:c r="C18151" s="44" t="str">
        <x:v>63755020</x:v>
      </x:c>
      <x:c r="F18151" s="45" t="str">
        <x:v>127-ELE01</x:v>
      </x:c>
      <x:c r="H18151" s="9" t="str">
        <x:v>Student_Center.Submeter_A_208</x:v>
      </x:c>
      <x:c r="I18151" s="49" t="str">
        <x:v>Use</x:v>
      </x:c>
      <x:c r="J18151" s="31" t="str">
        <x:v>15 Minutes</x:v>
      </x:c>
      <x:c r="K18151" s="32" t="str">
        <x:v>07-12-2023 20:15:00</x:v>
      </x:c>
      <x:c r="M18151" s="53" t="str">
        <x:v>240440.5600000000000000</x:v>
      </x:c>
      <x:c r="N18151" s="33" t="str">
        <x:v/>
      </x:c>
    </x:row>
    <x:row r="18152">
      <x:c r="B18152" s="5" t="str">
        <x:v>18444497570458037362</x:v>
      </x:c>
      <x:c r="C18152" s="44" t="str">
        <x:v>63755021</x:v>
      </x:c>
      <x:c r="F18152" s="45" t="str">
        <x:v>127-ELE01</x:v>
      </x:c>
      <x:c r="H18152" s="9" t="str">
        <x:v>Student_Center.Submeter_A_208</x:v>
      </x:c>
      <x:c r="I18152" s="49" t="str">
        <x:v>Use</x:v>
      </x:c>
      <x:c r="J18152" s="31" t="str">
        <x:v>15 Minutes</x:v>
      </x:c>
      <x:c r="K18152" s="32" t="str">
        <x:v>07-12-2023 20:30:00</x:v>
      </x:c>
      <x:c r="M18152" s="53" t="str">
        <x:v>240448.2000000000000000</x:v>
      </x:c>
      <x:c r="N18152" s="33" t="str">
        <x:v/>
      </x:c>
    </x:row>
    <x:row r="18153">
      <x:c r="B18153" s="5" t="str">
        <x:v>17418609485292791732</x:v>
      </x:c>
      <x:c r="C18153" s="44" t="str">
        <x:v>63755022</x:v>
      </x:c>
      <x:c r="F18153" s="45" t="str">
        <x:v>127-ELE01</x:v>
      </x:c>
      <x:c r="H18153" s="9" t="str">
        <x:v>Student_Center.Submeter_A_208</x:v>
      </x:c>
      <x:c r="I18153" s="49" t="str">
        <x:v>Use</x:v>
      </x:c>
      <x:c r="J18153" s="31" t="str">
        <x:v>15 Minutes</x:v>
      </x:c>
      <x:c r="K18153" s="32" t="str">
        <x:v>07-12-2023 20:45:00</x:v>
      </x:c>
      <x:c r="M18153" s="53" t="str">
        <x:v>240456.9500000000000000</x:v>
      </x:c>
      <x:c r="N18153" s="33" t="str">
        <x:v/>
      </x:c>
    </x:row>
    <x:row r="18154">
      <x:c r="B18154" s="5" t="str">
        <x:v>17781243489476838068</x:v>
      </x:c>
      <x:c r="C18154" s="44" t="str">
        <x:v>63755023</x:v>
      </x:c>
      <x:c r="F18154" s="45" t="str">
        <x:v>127-ELE01</x:v>
      </x:c>
      <x:c r="H18154" s="9" t="str">
        <x:v>Student_Center.Submeter_A_208</x:v>
      </x:c>
      <x:c r="I18154" s="49" t="str">
        <x:v>Use</x:v>
      </x:c>
      <x:c r="J18154" s="31" t="str">
        <x:v>15 Minutes</x:v>
      </x:c>
      <x:c r="K18154" s="32" t="str">
        <x:v>07-12-2023 21:00:00</x:v>
      </x:c>
      <x:c r="M18154" s="53" t="str">
        <x:v>240464.3900000000000000</x:v>
      </x:c>
      <x:c r="N18154" s="33" t="str">
        <x:v/>
      </x:c>
    </x:row>
    <x:row r="18155">
      <x:c r="B18155" s="5" t="str">
        <x:v>12464334972156447719</x:v>
      </x:c>
      <x:c r="C18155" s="44" t="str">
        <x:v>63755024</x:v>
      </x:c>
      <x:c r="F18155" s="45" t="str">
        <x:v>127-ELE01</x:v>
      </x:c>
      <x:c r="H18155" s="9" t="str">
        <x:v>Student_Center.Submeter_A_208</x:v>
      </x:c>
      <x:c r="I18155" s="49" t="str">
        <x:v>Use</x:v>
      </x:c>
      <x:c r="J18155" s="31" t="str">
        <x:v>15 Minutes</x:v>
      </x:c>
      <x:c r="K18155" s="32" t="str">
        <x:v>07-12-2023 21:15:00</x:v>
      </x:c>
      <x:c r="M18155" s="53" t="str">
        <x:v>240472.0300000000000000</x:v>
      </x:c>
      <x:c r="N18155" s="33" t="str">
        <x:v/>
      </x:c>
    </x:row>
    <x:row r="18156">
      <x:c r="B18156" s="5" t="str">
        <x:v>10037982219369595613</x:v>
      </x:c>
      <x:c r="C18156" s="44" t="str">
        <x:v>63755025</x:v>
      </x:c>
      <x:c r="F18156" s="45" t="str">
        <x:v>127-ELE01</x:v>
      </x:c>
      <x:c r="H18156" s="9" t="str">
        <x:v>Student_Center.Submeter_A_208</x:v>
      </x:c>
      <x:c r="I18156" s="49" t="str">
        <x:v>Use</x:v>
      </x:c>
      <x:c r="J18156" s="31" t="str">
        <x:v>15 Minutes</x:v>
      </x:c>
      <x:c r="K18156" s="32" t="str">
        <x:v>07-12-2023 21:30:00</x:v>
      </x:c>
      <x:c r="M18156" s="53" t="str">
        <x:v>240479.7300000000000000</x:v>
      </x:c>
      <x:c r="N18156" s="33" t="str">
        <x:v/>
      </x:c>
    </x:row>
    <x:row r="18157">
      <x:c r="B18157" s="5" t="str">
        <x:v>15443753382510295899</x:v>
      </x:c>
      <x:c r="C18157" s="44" t="str">
        <x:v>63755026</x:v>
      </x:c>
      <x:c r="F18157" s="45" t="str">
        <x:v>127-ELE01</x:v>
      </x:c>
      <x:c r="H18157" s="9" t="str">
        <x:v>Student_Center.Submeter_A_208</x:v>
      </x:c>
      <x:c r="I18157" s="49" t="str">
        <x:v>Use</x:v>
      </x:c>
      <x:c r="J18157" s="31" t="str">
        <x:v>15 Minutes</x:v>
      </x:c>
      <x:c r="K18157" s="32" t="str">
        <x:v>07-12-2023 21:45:00</x:v>
      </x:c>
      <x:c r="M18157" s="53" t="str">
        <x:v>240487.6400000000000000</x:v>
      </x:c>
      <x:c r="N18157" s="33" t="str">
        <x:v/>
      </x:c>
    </x:row>
    <x:row r="18158">
      <x:c r="B18158" s="5" t="str">
        <x:v>14787029123165679818</x:v>
      </x:c>
      <x:c r="C18158" s="44" t="str">
        <x:v>63755027</x:v>
      </x:c>
      <x:c r="F18158" s="45" t="str">
        <x:v>127-ELE01</x:v>
      </x:c>
      <x:c r="H18158" s="9" t="str">
        <x:v>Student_Center.Submeter_A_208</x:v>
      </x:c>
      <x:c r="I18158" s="49" t="str">
        <x:v>Use</x:v>
      </x:c>
      <x:c r="J18158" s="31" t="str">
        <x:v>15 Minutes</x:v>
      </x:c>
      <x:c r="K18158" s="32" t="str">
        <x:v>07-12-2023 22:00:00</x:v>
      </x:c>
      <x:c r="M18158" s="53" t="str">
        <x:v>240495.0900000000000000</x:v>
      </x:c>
      <x:c r="N18158" s="33" t="str">
        <x:v/>
      </x:c>
    </x:row>
    <x:row r="18159">
      <x:c r="B18159" s="5" t="str">
        <x:v>9301002751096502092</x:v>
      </x:c>
      <x:c r="C18159" s="44" t="str">
        <x:v>63755028</x:v>
      </x:c>
      <x:c r="F18159" s="45" t="str">
        <x:v>127-ELE01</x:v>
      </x:c>
      <x:c r="H18159" s="9" t="str">
        <x:v>Student_Center.Submeter_A_208</x:v>
      </x:c>
      <x:c r="I18159" s="49" t="str">
        <x:v>Use</x:v>
      </x:c>
      <x:c r="J18159" s="31" t="str">
        <x:v>15 Minutes</x:v>
      </x:c>
      <x:c r="K18159" s="32" t="str">
        <x:v>07-12-2023 22:15:00</x:v>
      </x:c>
      <x:c r="M18159" s="53" t="str">
        <x:v>240502.8900000000000000</x:v>
      </x:c>
      <x:c r="N18159" s="33" t="str">
        <x:v/>
      </x:c>
    </x:row>
    <x:row r="18160">
      <x:c r="B18160" s="5" t="str">
        <x:v>11579240736849074710</x:v>
      </x:c>
      <x:c r="C18160" s="44" t="str">
        <x:v>63755029</x:v>
      </x:c>
      <x:c r="F18160" s="45" t="str">
        <x:v>127-ELE01</x:v>
      </x:c>
      <x:c r="H18160" s="9" t="str">
        <x:v>Student_Center.Submeter_A_208</x:v>
      </x:c>
      <x:c r="I18160" s="49" t="str">
        <x:v>Use</x:v>
      </x:c>
      <x:c r="J18160" s="31" t="str">
        <x:v>15 Minutes</x:v>
      </x:c>
      <x:c r="K18160" s="32" t="str">
        <x:v>07-12-2023 22:30:00</x:v>
      </x:c>
      <x:c r="M18160" s="53" t="str">
        <x:v>240511.5200000000000000</x:v>
      </x:c>
      <x:c r="N18160" s="33" t="str">
        <x:v/>
      </x:c>
    </x:row>
    <x:row r="18161">
      <x:c r="B18161" s="5" t="str">
        <x:v>6648143435716186761</x:v>
      </x:c>
      <x:c r="C18161" s="44" t="str">
        <x:v>63755030</x:v>
      </x:c>
      <x:c r="F18161" s="45" t="str">
        <x:v>127-ELE01</x:v>
      </x:c>
      <x:c r="H18161" s="9" t="str">
        <x:v>Student_Center.Submeter_A_208</x:v>
      </x:c>
      <x:c r="I18161" s="49" t="str">
        <x:v>Use</x:v>
      </x:c>
      <x:c r="J18161" s="31" t="str">
        <x:v>15 Minutes</x:v>
      </x:c>
      <x:c r="K18161" s="32" t="str">
        <x:v>07-12-2023 22:45:00</x:v>
      </x:c>
      <x:c r="M18161" s="53" t="str">
        <x:v>240519.0000000000000000</x:v>
      </x:c>
      <x:c r="N18161" s="33" t="str">
        <x:v/>
      </x:c>
    </x:row>
    <x:row r="18162">
      <x:c r="B18162" s="5" t="str">
        <x:v>3219512641839049351</x:v>
      </x:c>
      <x:c r="C18162" s="44" t="str">
        <x:v>63755031</x:v>
      </x:c>
      <x:c r="F18162" s="45" t="str">
        <x:v>127-ELE01</x:v>
      </x:c>
      <x:c r="H18162" s="9" t="str">
        <x:v>Student_Center.Submeter_A_208</x:v>
      </x:c>
      <x:c r="I18162" s="49" t="str">
        <x:v>Use</x:v>
      </x:c>
      <x:c r="J18162" s="31" t="str">
        <x:v>15 Minutes</x:v>
      </x:c>
      <x:c r="K18162" s="32" t="str">
        <x:v>07-12-2023 23:00:00</x:v>
      </x:c>
      <x:c r="M18162" s="53" t="str">
        <x:v>240526.6100000000000000</x:v>
      </x:c>
      <x:c r="N18162" s="33" t="str">
        <x:v/>
      </x:c>
    </x:row>
    <x:row r="18163">
      <x:c r="B18163" s="5" t="str">
        <x:v>2961167331648672873</x:v>
      </x:c>
      <x:c r="C18163" s="44" t="str">
        <x:v>63755032</x:v>
      </x:c>
      <x:c r="F18163" s="45" t="str">
        <x:v>127-ELE01</x:v>
      </x:c>
      <x:c r="H18163" s="9" t="str">
        <x:v>Student_Center.Submeter_A_208</x:v>
      </x:c>
      <x:c r="I18163" s="49" t="str">
        <x:v>Use</x:v>
      </x:c>
      <x:c r="J18163" s="31" t="str">
        <x:v>15 Minutes</x:v>
      </x:c>
      <x:c r="K18163" s="32" t="str">
        <x:v>07-12-2023 23:15:00</x:v>
      </x:c>
      <x:c r="M18163" s="53" t="str">
        <x:v>240534.0900000000000000</x:v>
      </x:c>
      <x:c r="N18163" s="33" t="str">
        <x:v/>
      </x:c>
    </x:row>
    <x:row r="18164">
      <x:c r="B18164" s="5" t="str">
        <x:v>9304853010281823493</x:v>
      </x:c>
      <x:c r="C18164" s="44" t="str">
        <x:v>63755033</x:v>
      </x:c>
      <x:c r="F18164" s="45" t="str">
        <x:v>127-ELE01</x:v>
      </x:c>
      <x:c r="H18164" s="9" t="str">
        <x:v>Student_Center.Submeter_A_208</x:v>
      </x:c>
      <x:c r="I18164" s="49" t="str">
        <x:v>Use</x:v>
      </x:c>
      <x:c r="J18164" s="31" t="str">
        <x:v>15 Minutes</x:v>
      </x:c>
      <x:c r="K18164" s="32" t="str">
        <x:v>07-12-2023 23:30:00</x:v>
      </x:c>
      <x:c r="M18164" s="53" t="str">
        <x:v>240541.6700000000000000</x:v>
      </x:c>
      <x:c r="N18164" s="33" t="str">
        <x:v/>
      </x:c>
    </x:row>
    <x:row r="18165">
      <x:c r="B18165" s="5" t="str">
        <x:v>15545611828741321161</x:v>
      </x:c>
      <x:c r="C18165" s="44" t="str">
        <x:v>63755034</x:v>
      </x:c>
      <x:c r="F18165" s="45" t="str">
        <x:v>127-ELE01</x:v>
      </x:c>
      <x:c r="H18165" s="9" t="str">
        <x:v>Student_Center.Submeter_A_208</x:v>
      </x:c>
      <x:c r="I18165" s="49" t="str">
        <x:v>Use</x:v>
      </x:c>
      <x:c r="J18165" s="31" t="str">
        <x:v>15 Minutes</x:v>
      </x:c>
      <x:c r="K18165" s="32" t="str">
        <x:v>07-12-2023 23:45:00</x:v>
      </x:c>
      <x:c r="M18165" s="53" t="str">
        <x:v>240549.8000000000000000</x:v>
      </x:c>
      <x:c r="N18165" s="33" t="str">
        <x:v/>
      </x:c>
    </x:row>
    <x:row r="18166">
      <x:c r="B18166" s="5" t="str">
        <x:v>14881875492751483682</x:v>
      </x:c>
      <x:c r="C18166" s="44" t="str">
        <x:v>63764569</x:v>
      </x:c>
      <x:c r="F18166" s="45" t="str">
        <x:v>127-ELE01</x:v>
      </x:c>
      <x:c r="H18166" s="9" t="str">
        <x:v>Student_Center.Submeter_A_208</x:v>
      </x:c>
      <x:c r="I18166" s="49" t="str">
        <x:v>Use</x:v>
      </x:c>
      <x:c r="J18166" s="31" t="str">
        <x:v>15 Minutes</x:v>
      </x:c>
      <x:c r="K18166" s="32" t="str">
        <x:v>07-13-2023 00:00:00</x:v>
      </x:c>
      <x:c r="M18166" s="53" t="str">
        <x:v>240558.4700000000000000</x:v>
      </x:c>
      <x:c r="N18166" s="33" t="str">
        <x:v/>
      </x:c>
    </x:row>
    <x:row r="18167">
      <x:c r="B18167" s="5" t="str">
        <x:v>10198700857651699965</x:v>
      </x:c>
      <x:c r="C18167" s="44" t="str">
        <x:v>63764573</x:v>
      </x:c>
      <x:c r="F18167" s="45" t="str">
        <x:v>127-ELE01</x:v>
      </x:c>
      <x:c r="H18167" s="9" t="str">
        <x:v>Student_Center.Submeter_A_208</x:v>
      </x:c>
      <x:c r="I18167" s="49" t="str">
        <x:v>Use</x:v>
      </x:c>
      <x:c r="J18167" s="31" t="str">
        <x:v>15 Minutes</x:v>
      </x:c>
      <x:c r="K18167" s="32" t="str">
        <x:v>07-13-2023 00:15:00</x:v>
      </x:c>
      <x:c r="M18167" s="53" t="str">
        <x:v>240566.2200000000000000</x:v>
      </x:c>
      <x:c r="N18167" s="33" t="str">
        <x:v/>
      </x:c>
    </x:row>
    <x:row r="18168">
      <x:c r="B18168" s="5" t="str">
        <x:v>748239485490388848</x:v>
      </x:c>
      <x:c r="C18168" s="44" t="str">
        <x:v>63764577</x:v>
      </x:c>
      <x:c r="F18168" s="45" t="str">
        <x:v>127-ELE01</x:v>
      </x:c>
      <x:c r="H18168" s="9" t="str">
        <x:v>Student_Center.Submeter_A_208</x:v>
      </x:c>
      <x:c r="I18168" s="49" t="str">
        <x:v>Use</x:v>
      </x:c>
      <x:c r="J18168" s="31" t="str">
        <x:v>15 Minutes</x:v>
      </x:c>
      <x:c r="K18168" s="32" t="str">
        <x:v>07-13-2023 00:30:00</x:v>
      </x:c>
      <x:c r="M18168" s="53" t="str">
        <x:v>240573.9700000000000000</x:v>
      </x:c>
      <x:c r="N18168" s="33" t="str">
        <x:v/>
      </x:c>
    </x:row>
    <x:row r="18169">
      <x:c r="B18169" s="5" t="str">
        <x:v>12336568956335905589</x:v>
      </x:c>
      <x:c r="C18169" s="44" t="str">
        <x:v>63764581</x:v>
      </x:c>
      <x:c r="F18169" s="45" t="str">
        <x:v>127-ELE01</x:v>
      </x:c>
      <x:c r="H18169" s="9" t="str">
        <x:v>Student_Center.Submeter_A_208</x:v>
      </x:c>
      <x:c r="I18169" s="49" t="str">
        <x:v>Use</x:v>
      </x:c>
      <x:c r="J18169" s="31" t="str">
        <x:v>15 Minutes</x:v>
      </x:c>
      <x:c r="K18169" s="32" t="str">
        <x:v>07-13-2023 00:45:00</x:v>
      </x:c>
      <x:c r="M18169" s="53" t="str">
        <x:v>240581.4500000000000000</x:v>
      </x:c>
      <x:c r="N18169" s="33" t="str">
        <x:v/>
      </x:c>
    </x:row>
    <x:row r="18170">
      <x:c r="B18170" s="5" t="str">
        <x:v>13866914212062215595</x:v>
      </x:c>
      <x:c r="C18170" s="44" t="str">
        <x:v>63764585</x:v>
      </x:c>
      <x:c r="F18170" s="45" t="str">
        <x:v>127-ELE01</x:v>
      </x:c>
      <x:c r="H18170" s="9" t="str">
        <x:v>Student_Center.Submeter_A_208</x:v>
      </x:c>
      <x:c r="I18170" s="49" t="str">
        <x:v>Use</x:v>
      </x:c>
      <x:c r="J18170" s="31" t="str">
        <x:v>15 Minutes</x:v>
      </x:c>
      <x:c r="K18170" s="32" t="str">
        <x:v>07-13-2023 01:00:00</x:v>
      </x:c>
      <x:c r="M18170" s="53" t="str">
        <x:v>240588.9500000000000000</x:v>
      </x:c>
      <x:c r="N18170" s="33" t="str">
        <x:v/>
      </x:c>
    </x:row>
    <x:row r="18171">
      <x:c r="B18171" s="5" t="str">
        <x:v>9321641024166575998</x:v>
      </x:c>
      <x:c r="C18171" s="44" t="str">
        <x:v>63764589</x:v>
      </x:c>
      <x:c r="F18171" s="45" t="str">
        <x:v>127-ELE01</x:v>
      </x:c>
      <x:c r="H18171" s="9" t="str">
        <x:v>Student_Center.Submeter_A_208</x:v>
      </x:c>
      <x:c r="I18171" s="49" t="str">
        <x:v>Use</x:v>
      </x:c>
      <x:c r="J18171" s="31" t="str">
        <x:v>15 Minutes</x:v>
      </x:c>
      <x:c r="K18171" s="32" t="str">
        <x:v>07-13-2023 01:15:00</x:v>
      </x:c>
      <x:c r="M18171" s="53" t="str">
        <x:v>240596.3900000000000000</x:v>
      </x:c>
      <x:c r="N18171" s="33" t="str">
        <x:v/>
      </x:c>
    </x:row>
    <x:row r="18172">
      <x:c r="B18172" s="5" t="str">
        <x:v>6323314626726322380</x:v>
      </x:c>
      <x:c r="C18172" s="44" t="str">
        <x:v>63764593</x:v>
      </x:c>
      <x:c r="F18172" s="45" t="str">
        <x:v>127-ELE01</x:v>
      </x:c>
      <x:c r="H18172" s="9" t="str">
        <x:v>Student_Center.Submeter_A_208</x:v>
      </x:c>
      <x:c r="I18172" s="49" t="str">
        <x:v>Use</x:v>
      </x:c>
      <x:c r="J18172" s="31" t="str">
        <x:v>15 Minutes</x:v>
      </x:c>
      <x:c r="K18172" s="32" t="str">
        <x:v>07-13-2023 01:30:00</x:v>
      </x:c>
      <x:c r="M18172" s="53" t="str">
        <x:v>240604.0000000000000000</x:v>
      </x:c>
      <x:c r="N18172" s="33" t="str">
        <x:v/>
      </x:c>
    </x:row>
    <x:row r="18173">
      <x:c r="B18173" s="5" t="str">
        <x:v>7407805144662086890</x:v>
      </x:c>
      <x:c r="C18173" s="44" t="str">
        <x:v>63764597</x:v>
      </x:c>
      <x:c r="F18173" s="45" t="str">
        <x:v>127-ELE01</x:v>
      </x:c>
      <x:c r="H18173" s="9" t="str">
        <x:v>Student_Center.Submeter_A_208</x:v>
      </x:c>
      <x:c r="I18173" s="49" t="str">
        <x:v>Use</x:v>
      </x:c>
      <x:c r="J18173" s="31" t="str">
        <x:v>15 Minutes</x:v>
      </x:c>
      <x:c r="K18173" s="32" t="str">
        <x:v>07-13-2023 01:45:00</x:v>
      </x:c>
      <x:c r="M18173" s="53" t="str">
        <x:v>240613.0000000000000000</x:v>
      </x:c>
      <x:c r="N18173" s="33" t="str">
        <x:v/>
      </x:c>
    </x:row>
    <x:row r="18174">
      <x:c r="B18174" s="5" t="str">
        <x:v>14949133883259428898</x:v>
      </x:c>
      <x:c r="C18174" s="44" t="str">
        <x:v>63764601</x:v>
      </x:c>
      <x:c r="F18174" s="45" t="str">
        <x:v>127-ELE01</x:v>
      </x:c>
      <x:c r="H18174" s="9" t="str">
        <x:v>Student_Center.Submeter_A_208</x:v>
      </x:c>
      <x:c r="I18174" s="49" t="str">
        <x:v>Use</x:v>
      </x:c>
      <x:c r="J18174" s="31" t="str">
        <x:v>15 Minutes</x:v>
      </x:c>
      <x:c r="K18174" s="32" t="str">
        <x:v>07-13-2023 02:00:00</x:v>
      </x:c>
      <x:c r="M18174" s="53" t="str">
        <x:v>240620.5300000000000000</x:v>
      </x:c>
      <x:c r="N18174" s="33" t="str">
        <x:v/>
      </x:c>
    </x:row>
    <x:row r="18175">
      <x:c r="B18175" s="5" t="str">
        <x:v>8769330108644423494</x:v>
      </x:c>
      <x:c r="C18175" s="44" t="str">
        <x:v>63764605</x:v>
      </x:c>
      <x:c r="F18175" s="45" t="str">
        <x:v>127-ELE01</x:v>
      </x:c>
      <x:c r="H18175" s="9" t="str">
        <x:v>Student_Center.Submeter_A_208</x:v>
      </x:c>
      <x:c r="I18175" s="49" t="str">
        <x:v>Use</x:v>
      </x:c>
      <x:c r="J18175" s="31" t="str">
        <x:v>15 Minutes</x:v>
      </x:c>
      <x:c r="K18175" s="32" t="str">
        <x:v>07-13-2023 02:15:00</x:v>
      </x:c>
      <x:c r="M18175" s="53" t="str">
        <x:v>240628.0200000000000000</x:v>
      </x:c>
      <x:c r="N18175" s="33" t="str">
        <x:v/>
      </x:c>
    </x:row>
    <x:row r="18176">
      <x:c r="B18176" s="5" t="str">
        <x:v>16746254546664001576</x:v>
      </x:c>
      <x:c r="C18176" s="44" t="str">
        <x:v>63764609</x:v>
      </x:c>
      <x:c r="F18176" s="45" t="str">
        <x:v>127-ELE01</x:v>
      </x:c>
      <x:c r="H18176" s="9" t="str">
        <x:v>Student_Center.Submeter_A_208</x:v>
      </x:c>
      <x:c r="I18176" s="49" t="str">
        <x:v>Use</x:v>
      </x:c>
      <x:c r="J18176" s="31" t="str">
        <x:v>15 Minutes</x:v>
      </x:c>
      <x:c r="K18176" s="32" t="str">
        <x:v>07-13-2023 02:30:00</x:v>
      </x:c>
      <x:c r="M18176" s="53" t="str">
        <x:v>240635.7800000000000000</x:v>
      </x:c>
      <x:c r="N18176" s="33" t="str">
        <x:v/>
      </x:c>
    </x:row>
    <x:row r="18177">
      <x:c r="B18177" s="5" t="str">
        <x:v>10318641658780805056</x:v>
      </x:c>
      <x:c r="C18177" s="44" t="str">
        <x:v>63764613</x:v>
      </x:c>
      <x:c r="F18177" s="45" t="str">
        <x:v>127-ELE01</x:v>
      </x:c>
      <x:c r="H18177" s="9" t="str">
        <x:v>Student_Center.Submeter_A_208</x:v>
      </x:c>
      <x:c r="I18177" s="49" t="str">
        <x:v>Use</x:v>
      </x:c>
      <x:c r="J18177" s="31" t="str">
        <x:v>15 Minutes</x:v>
      </x:c>
      <x:c r="K18177" s="32" t="str">
        <x:v>07-13-2023 02:45:00</x:v>
      </x:c>
      <x:c r="M18177" s="53" t="str">
        <x:v>240643.4500000000000000</x:v>
      </x:c>
      <x:c r="N18177" s="33" t="str">
        <x:v/>
      </x:c>
    </x:row>
    <x:row r="18178">
      <x:c r="B18178" s="5" t="str">
        <x:v>6530871225966514597</x:v>
      </x:c>
      <x:c r="C18178" s="44" t="str">
        <x:v>63764617</x:v>
      </x:c>
      <x:c r="F18178" s="45" t="str">
        <x:v>127-ELE01</x:v>
      </x:c>
      <x:c r="H18178" s="9" t="str">
        <x:v>Student_Center.Submeter_A_208</x:v>
      </x:c>
      <x:c r="I18178" s="49" t="str">
        <x:v>Use</x:v>
      </x:c>
      <x:c r="J18178" s="31" t="str">
        <x:v>15 Minutes</x:v>
      </x:c>
      <x:c r="K18178" s="32" t="str">
        <x:v>07-13-2023 03:00:00</x:v>
      </x:c>
      <x:c r="M18178" s="53" t="str">
        <x:v>240651.1400000000000000</x:v>
      </x:c>
      <x:c r="N18178" s="33" t="str">
        <x:v/>
      </x:c>
    </x:row>
    <x:row r="18179">
      <x:c r="B18179" s="5" t="str">
        <x:v>4538539203802182449</x:v>
      </x:c>
      <x:c r="C18179" s="44" t="str">
        <x:v>63764621</x:v>
      </x:c>
      <x:c r="F18179" s="45" t="str">
        <x:v>127-ELE01</x:v>
      </x:c>
      <x:c r="H18179" s="9" t="str">
        <x:v>Student_Center.Submeter_A_208</x:v>
      </x:c>
      <x:c r="I18179" s="49" t="str">
        <x:v>Use</x:v>
      </x:c>
      <x:c r="J18179" s="31" t="str">
        <x:v>15 Minutes</x:v>
      </x:c>
      <x:c r="K18179" s="32" t="str">
        <x:v>07-13-2023 03:15:00</x:v>
      </x:c>
      <x:c r="M18179" s="53" t="str">
        <x:v>240658.9200000000000000</x:v>
      </x:c>
      <x:c r="N18179" s="33" t="str">
        <x:v/>
      </x:c>
    </x:row>
    <x:row r="18180">
      <x:c r="B18180" s="5" t="str">
        <x:v>11508090739527169780</x:v>
      </x:c>
      <x:c r="C18180" s="44" t="str">
        <x:v>63764625</x:v>
      </x:c>
      <x:c r="F18180" s="45" t="str">
        <x:v>127-ELE01</x:v>
      </x:c>
      <x:c r="H18180" s="9" t="str">
        <x:v>Student_Center.Submeter_A_208</x:v>
      </x:c>
      <x:c r="I18180" s="49" t="str">
        <x:v>Use</x:v>
      </x:c>
      <x:c r="J18180" s="31" t="str">
        <x:v>15 Minutes</x:v>
      </x:c>
      <x:c r="K18180" s="32" t="str">
        <x:v>07-13-2023 03:30:00</x:v>
      </x:c>
      <x:c r="M18180" s="53" t="str">
        <x:v>240667.7000000000000000</x:v>
      </x:c>
      <x:c r="N18180" s="33" t="str">
        <x:v/>
      </x:c>
    </x:row>
    <x:row r="18181">
      <x:c r="B18181" s="5" t="str">
        <x:v>394634862618657943</x:v>
      </x:c>
      <x:c r="C18181" s="44" t="str">
        <x:v>63764629</x:v>
      </x:c>
      <x:c r="F18181" s="45" t="str">
        <x:v>127-ELE01</x:v>
      </x:c>
      <x:c r="H18181" s="9" t="str">
        <x:v>Student_Center.Submeter_A_208</x:v>
      </x:c>
      <x:c r="I18181" s="49" t="str">
        <x:v>Use</x:v>
      </x:c>
      <x:c r="J18181" s="31" t="str">
        <x:v>15 Minutes</x:v>
      </x:c>
      <x:c r="K18181" s="32" t="str">
        <x:v>07-13-2023 03:45:00</x:v>
      </x:c>
      <x:c r="M18181" s="53" t="str">
        <x:v>240675.6900000000000000</x:v>
      </x:c>
      <x:c r="N18181" s="33" t="str">
        <x:v/>
      </x:c>
    </x:row>
    <x:row r="18182">
      <x:c r="B18182" s="5" t="str">
        <x:v>10270948846507360633</x:v>
      </x:c>
      <x:c r="C18182" s="44" t="str">
        <x:v>63764633</x:v>
      </x:c>
      <x:c r="F18182" s="45" t="str">
        <x:v>127-ELE01</x:v>
      </x:c>
      <x:c r="H18182" s="9" t="str">
        <x:v>Student_Center.Submeter_A_208</x:v>
      </x:c>
      <x:c r="I18182" s="49" t="str">
        <x:v>Use</x:v>
      </x:c>
      <x:c r="J18182" s="31" t="str">
        <x:v>15 Minutes</x:v>
      </x:c>
      <x:c r="K18182" s="32" t="str">
        <x:v>07-13-2023 04:00:00</x:v>
      </x:c>
      <x:c r="M18182" s="53" t="str">
        <x:v>240683.2500000000000000</x:v>
      </x:c>
      <x:c r="N18182" s="33" t="str">
        <x:v/>
      </x:c>
    </x:row>
    <x:row r="18183">
      <x:c r="B18183" s="5" t="str">
        <x:v>13722786933274034665</x:v>
      </x:c>
      <x:c r="C18183" s="44" t="str">
        <x:v>63764637</x:v>
      </x:c>
      <x:c r="F18183" s="45" t="str">
        <x:v>127-ELE01</x:v>
      </x:c>
      <x:c r="H18183" s="9" t="str">
        <x:v>Student_Center.Submeter_A_208</x:v>
      </x:c>
      <x:c r="I18183" s="49" t="str">
        <x:v>Use</x:v>
      </x:c>
      <x:c r="J18183" s="31" t="str">
        <x:v>15 Minutes</x:v>
      </x:c>
      <x:c r="K18183" s="32" t="str">
        <x:v>07-13-2023 04:15:00</x:v>
      </x:c>
      <x:c r="M18183" s="53" t="str">
        <x:v>240691.0000000000000000</x:v>
      </x:c>
      <x:c r="N18183" s="33" t="str">
        <x:v/>
      </x:c>
    </x:row>
    <x:row r="18184">
      <x:c r="B18184" s="5" t="str">
        <x:v>10049206369217450064</x:v>
      </x:c>
      <x:c r="C18184" s="44" t="str">
        <x:v>63764641</x:v>
      </x:c>
      <x:c r="F18184" s="45" t="str">
        <x:v>127-ELE01</x:v>
      </x:c>
      <x:c r="H18184" s="9" t="str">
        <x:v>Student_Center.Submeter_A_208</x:v>
      </x:c>
      <x:c r="I18184" s="49" t="str">
        <x:v>Use</x:v>
      </x:c>
      <x:c r="J18184" s="31" t="str">
        <x:v>15 Minutes</x:v>
      </x:c>
      <x:c r="K18184" s="32" t="str">
        <x:v>07-13-2023 04:30:00</x:v>
      </x:c>
      <x:c r="M18184" s="53" t="str">
        <x:v>240698.4400000000000000</x:v>
      </x:c>
      <x:c r="N18184" s="33" t="str">
        <x:v/>
      </x:c>
    </x:row>
    <x:row r="18185">
      <x:c r="B18185" s="5" t="str">
        <x:v>11450964907744997592</x:v>
      </x:c>
      <x:c r="C18185" s="44" t="str">
        <x:v>63764645</x:v>
      </x:c>
      <x:c r="F18185" s="45" t="str">
        <x:v>127-ELE01</x:v>
      </x:c>
      <x:c r="H18185" s="9" t="str">
        <x:v>Student_Center.Submeter_A_208</x:v>
      </x:c>
      <x:c r="I18185" s="49" t="str">
        <x:v>Use</x:v>
      </x:c>
      <x:c r="J18185" s="31" t="str">
        <x:v>15 Minutes</x:v>
      </x:c>
      <x:c r="K18185" s="32" t="str">
        <x:v>07-13-2023 04:45:00</x:v>
      </x:c>
      <x:c r="M18185" s="53" t="str">
        <x:v>240705.9800000000000000</x:v>
      </x:c>
      <x:c r="N18185" s="33" t="str">
        <x:v/>
      </x:c>
    </x:row>
    <x:row r="18186">
      <x:c r="B18186" s="5" t="str">
        <x:v>17097344353462908260</x:v>
      </x:c>
      <x:c r="C18186" s="44" t="str">
        <x:v>63764649</x:v>
      </x:c>
      <x:c r="F18186" s="45" t="str">
        <x:v>127-ELE01</x:v>
      </x:c>
      <x:c r="H18186" s="9" t="str">
        <x:v>Student_Center.Submeter_A_208</x:v>
      </x:c>
      <x:c r="I18186" s="49" t="str">
        <x:v>Use</x:v>
      </x:c>
      <x:c r="J18186" s="31" t="str">
        <x:v>15 Minutes</x:v>
      </x:c>
      <x:c r="K18186" s="32" t="str">
        <x:v>07-13-2023 05:00:00</x:v>
      </x:c>
      <x:c r="M18186" s="53" t="str">
        <x:v>240714.6100000000000000</x:v>
      </x:c>
      <x:c r="N18186" s="33" t="str">
        <x:v/>
      </x:c>
    </x:row>
    <x:row r="18187">
      <x:c r="B18187" s="5" t="str">
        <x:v>6161496696484223717</x:v>
      </x:c>
      <x:c r="C18187" s="44" t="str">
        <x:v>63764653</x:v>
      </x:c>
      <x:c r="F18187" s="45" t="str">
        <x:v>127-ELE01</x:v>
      </x:c>
      <x:c r="H18187" s="9" t="str">
        <x:v>Student_Center.Submeter_A_208</x:v>
      </x:c>
      <x:c r="I18187" s="49" t="str">
        <x:v>Use</x:v>
      </x:c>
      <x:c r="J18187" s="31" t="str">
        <x:v>15 Minutes</x:v>
      </x:c>
      <x:c r="K18187" s="32" t="str">
        <x:v>07-13-2023 05:15:00</x:v>
      </x:c>
      <x:c r="M18187" s="53" t="str">
        <x:v>240722.1300000000000000</x:v>
      </x:c>
      <x:c r="N18187" s="33" t="str">
        <x:v/>
      </x:c>
    </x:row>
    <x:row r="18188">
      <x:c r="B18188" s="5" t="str">
        <x:v>10034372305746272803</x:v>
      </x:c>
      <x:c r="C18188" s="44" t="str">
        <x:v>63764657</x:v>
      </x:c>
      <x:c r="F18188" s="45" t="str">
        <x:v>127-ELE01</x:v>
      </x:c>
      <x:c r="H18188" s="9" t="str">
        <x:v>Student_Center.Submeter_A_208</x:v>
      </x:c>
      <x:c r="I18188" s="49" t="str">
        <x:v>Use</x:v>
      </x:c>
      <x:c r="J18188" s="31" t="str">
        <x:v>15 Minutes</x:v>
      </x:c>
      <x:c r="K18188" s="32" t="str">
        <x:v>07-13-2023 05:30:00</x:v>
      </x:c>
      <x:c r="M18188" s="53" t="str">
        <x:v>240729.7700000000000000</x:v>
      </x:c>
      <x:c r="N18188" s="33" t="str">
        <x:v/>
      </x:c>
    </x:row>
    <x:row r="18189">
      <x:c r="B18189" s="5" t="str">
        <x:v>7389914197703813920</x:v>
      </x:c>
      <x:c r="C18189" s="44" t="str">
        <x:v>63764661</x:v>
      </x:c>
      <x:c r="F18189" s="45" t="str">
        <x:v>127-ELE01</x:v>
      </x:c>
      <x:c r="H18189" s="9" t="str">
        <x:v>Student_Center.Submeter_A_208</x:v>
      </x:c>
      <x:c r="I18189" s="49" t="str">
        <x:v>Use</x:v>
      </x:c>
      <x:c r="J18189" s="31" t="str">
        <x:v>15 Minutes</x:v>
      </x:c>
      <x:c r="K18189" s="32" t="str">
        <x:v>07-13-2023 05:45:00</x:v>
      </x:c>
      <x:c r="M18189" s="53" t="str">
        <x:v>240737.5000000000000000</x:v>
      </x:c>
      <x:c r="N18189" s="33" t="str">
        <x:v/>
      </x:c>
    </x:row>
    <x:row r="18190">
      <x:c r="B18190" s="5" t="str">
        <x:v>8516073513092164899</x:v>
      </x:c>
      <x:c r="C18190" s="44" t="str">
        <x:v>63764665</x:v>
      </x:c>
      <x:c r="F18190" s="45" t="str">
        <x:v>127-ELE01</x:v>
      </x:c>
      <x:c r="H18190" s="9" t="str">
        <x:v>Student_Center.Submeter_A_208</x:v>
      </x:c>
      <x:c r="I18190" s="49" t="str">
        <x:v>Use</x:v>
      </x:c>
      <x:c r="J18190" s="31" t="str">
        <x:v>15 Minutes</x:v>
      </x:c>
      <x:c r="K18190" s="32" t="str">
        <x:v>07-13-2023 06:00:00</x:v>
      </x:c>
      <x:c r="M18190" s="53" t="str">
        <x:v>240744.9700000000000000</x:v>
      </x:c>
      <x:c r="N18190" s="33" t="str">
        <x:v/>
      </x:c>
    </x:row>
    <x:row r="18191">
      <x:c r="B18191" s="5" t="str">
        <x:v>8184756820018101294</x:v>
      </x:c>
      <x:c r="C18191" s="44" t="str">
        <x:v>63764669</x:v>
      </x:c>
      <x:c r="F18191" s="45" t="str">
        <x:v>127-ELE01</x:v>
      </x:c>
      <x:c r="H18191" s="9" t="str">
        <x:v>Student_Center.Submeter_A_208</x:v>
      </x:c>
      <x:c r="I18191" s="49" t="str">
        <x:v>Use</x:v>
      </x:c>
      <x:c r="J18191" s="31" t="str">
        <x:v>15 Minutes</x:v>
      </x:c>
      <x:c r="K18191" s="32" t="str">
        <x:v>07-13-2023 06:15:00</x:v>
      </x:c>
      <x:c r="M18191" s="53" t="str">
        <x:v>240752.6600000000000000</x:v>
      </x:c>
      <x:c r="N18191" s="33" t="str">
        <x:v/>
      </x:c>
    </x:row>
    <x:row r="18192">
      <x:c r="B18192" s="5" t="str">
        <x:v>17187771533289570106</x:v>
      </x:c>
      <x:c r="C18192" s="44" t="str">
        <x:v>63764673</x:v>
      </x:c>
      <x:c r="F18192" s="45" t="str">
        <x:v>127-ELE01</x:v>
      </x:c>
      <x:c r="H18192" s="9" t="str">
        <x:v>Student_Center.Submeter_A_208</x:v>
      </x:c>
      <x:c r="I18192" s="49" t="str">
        <x:v>Use</x:v>
      </x:c>
      <x:c r="J18192" s="31" t="str">
        <x:v>15 Minutes</x:v>
      </x:c>
      <x:c r="K18192" s="32" t="str">
        <x:v>07-13-2023 06:30:00</x:v>
      </x:c>
      <x:c r="M18192" s="53" t="str">
        <x:v>240760.7800000000000000</x:v>
      </x:c>
      <x:c r="N18192" s="33" t="str">
        <x:v/>
      </x:c>
    </x:row>
    <x:row r="18193">
      <x:c r="B18193" s="5" t="str">
        <x:v>11579541282739607718</x:v>
      </x:c>
      <x:c r="C18193" s="44" t="str">
        <x:v>63764677</x:v>
      </x:c>
      <x:c r="F18193" s="45" t="str">
        <x:v>127-ELE01</x:v>
      </x:c>
      <x:c r="H18193" s="9" t="str">
        <x:v>Student_Center.Submeter_A_208</x:v>
      </x:c>
      <x:c r="I18193" s="49" t="str">
        <x:v>Use</x:v>
      </x:c>
      <x:c r="J18193" s="31" t="str">
        <x:v>15 Minutes</x:v>
      </x:c>
      <x:c r="K18193" s="32" t="str">
        <x:v>07-13-2023 06:45:00</x:v>
      </x:c>
      <x:c r="M18193" s="53" t="str">
        <x:v>240771.0500000000000000</x:v>
      </x:c>
      <x:c r="N18193" s="33" t="str">
        <x:v/>
      </x:c>
    </x:row>
    <x:row r="18194">
      <x:c r="B18194" s="5" t="str">
        <x:v>5388692507097517284</x:v>
      </x:c>
      <x:c r="C18194" s="44" t="str">
        <x:v>63764681</x:v>
      </x:c>
      <x:c r="F18194" s="45" t="str">
        <x:v>127-ELE01</x:v>
      </x:c>
      <x:c r="H18194" s="9" t="str">
        <x:v>Student_Center.Submeter_A_208</x:v>
      </x:c>
      <x:c r="I18194" s="49" t="str">
        <x:v>Use</x:v>
      </x:c>
      <x:c r="J18194" s="31" t="str">
        <x:v>15 Minutes</x:v>
      </x:c>
      <x:c r="K18194" s="32" t="str">
        <x:v>07-13-2023 07:00:00</x:v>
      </x:c>
      <x:c r="M18194" s="53" t="str">
        <x:v>240781.7200000000000000</x:v>
      </x:c>
      <x:c r="N18194" s="33" t="str">
        <x:v/>
      </x:c>
    </x:row>
    <x:row r="18195">
      <x:c r="B18195" s="5" t="str">
        <x:v>765467752576544656</x:v>
      </x:c>
      <x:c r="C18195" s="44" t="str">
        <x:v>63764685</x:v>
      </x:c>
      <x:c r="F18195" s="45" t="str">
        <x:v>127-ELE01</x:v>
      </x:c>
      <x:c r="H18195" s="9" t="str">
        <x:v>Student_Center.Submeter_A_208</x:v>
      </x:c>
      <x:c r="I18195" s="49" t="str">
        <x:v>Use</x:v>
      </x:c>
      <x:c r="J18195" s="31" t="str">
        <x:v>15 Minutes</x:v>
      </x:c>
      <x:c r="K18195" s="32" t="str">
        <x:v>07-13-2023 07:15:00</x:v>
      </x:c>
      <x:c r="M18195" s="53" t="str">
        <x:v>240793.1100000000000000</x:v>
      </x:c>
      <x:c r="N18195" s="33" t="str">
        <x:v/>
      </x:c>
    </x:row>
    <x:row r="18196">
      <x:c r="B18196" s="5" t="str">
        <x:v>284624116519193650</x:v>
      </x:c>
      <x:c r="C18196" s="44" t="str">
        <x:v>63764689</x:v>
      </x:c>
      <x:c r="F18196" s="45" t="str">
        <x:v>127-ELE01</x:v>
      </x:c>
      <x:c r="H18196" s="9" t="str">
        <x:v>Student_Center.Submeter_A_208</x:v>
      </x:c>
      <x:c r="I18196" s="49" t="str">
        <x:v>Use</x:v>
      </x:c>
      <x:c r="J18196" s="31" t="str">
        <x:v>15 Minutes</x:v>
      </x:c>
      <x:c r="K18196" s="32" t="str">
        <x:v>07-13-2023 07:30:00</x:v>
      </x:c>
      <x:c r="M18196" s="53" t="str">
        <x:v>240803.5200000000000000</x:v>
      </x:c>
      <x:c r="N18196" s="33" t="str">
        <x:v/>
      </x:c>
    </x:row>
    <x:row r="18197">
      <x:c r="B18197" s="5" t="str">
        <x:v>10887060462043956327</x:v>
      </x:c>
      <x:c r="C18197" s="44" t="str">
        <x:v>63764693</x:v>
      </x:c>
      <x:c r="F18197" s="45" t="str">
        <x:v>127-ELE01</x:v>
      </x:c>
      <x:c r="H18197" s="9" t="str">
        <x:v>Student_Center.Submeter_A_208</x:v>
      </x:c>
      <x:c r="I18197" s="49" t="str">
        <x:v>Use</x:v>
      </x:c>
      <x:c r="J18197" s="31" t="str">
        <x:v>15 Minutes</x:v>
      </x:c>
      <x:c r="K18197" s="32" t="str">
        <x:v>07-13-2023 07:45:00</x:v>
      </x:c>
      <x:c r="M18197" s="53" t="str">
        <x:v>240814.6900000000000000</x:v>
      </x:c>
      <x:c r="N18197" s="33" t="str">
        <x:v/>
      </x:c>
    </x:row>
    <x:row r="18198">
      <x:c r="B18198" s="5" t="str">
        <x:v>12241531846314957972</x:v>
      </x:c>
      <x:c r="C18198" s="44" t="str">
        <x:v>63764697</x:v>
      </x:c>
      <x:c r="F18198" s="45" t="str">
        <x:v>127-ELE01</x:v>
      </x:c>
      <x:c r="H18198" s="9" t="str">
        <x:v>Student_Center.Submeter_A_208</x:v>
      </x:c>
      <x:c r="I18198" s="49" t="str">
        <x:v>Use</x:v>
      </x:c>
      <x:c r="J18198" s="31" t="str">
        <x:v>15 Minutes</x:v>
      </x:c>
      <x:c r="K18198" s="32" t="str">
        <x:v>07-13-2023 08:00:00</x:v>
      </x:c>
      <x:c r="M18198" s="53" t="str">
        <x:v>240827.0200000000000000</x:v>
      </x:c>
      <x:c r="N18198" s="33" t="str">
        <x:v/>
      </x:c>
    </x:row>
    <x:row r="18199">
      <x:c r="B18199" s="5" t="str">
        <x:v>13590689438788066352</x:v>
      </x:c>
      <x:c r="C18199" s="44" t="str">
        <x:v>63764701</x:v>
      </x:c>
      <x:c r="F18199" s="45" t="str">
        <x:v>127-ELE01</x:v>
      </x:c>
      <x:c r="H18199" s="9" t="str">
        <x:v>Student_Center.Submeter_A_208</x:v>
      </x:c>
      <x:c r="I18199" s="49" t="str">
        <x:v>Use</x:v>
      </x:c>
      <x:c r="J18199" s="31" t="str">
        <x:v>15 Minutes</x:v>
      </x:c>
      <x:c r="K18199" s="32" t="str">
        <x:v>07-13-2023 08:15:00</x:v>
      </x:c>
      <x:c r="M18199" s="53" t="str">
        <x:v>240837.2700000000000000</x:v>
      </x:c>
      <x:c r="N18199" s="33" t="str">
        <x:v/>
      </x:c>
    </x:row>
    <x:row r="18200">
      <x:c r="B18200" s="5" t="str">
        <x:v>6416502694192718452</x:v>
      </x:c>
      <x:c r="C18200" s="44" t="str">
        <x:v>63764705</x:v>
      </x:c>
      <x:c r="F18200" s="45" t="str">
        <x:v>127-ELE01</x:v>
      </x:c>
      <x:c r="H18200" s="9" t="str">
        <x:v>Student_Center.Submeter_A_208</x:v>
      </x:c>
      <x:c r="I18200" s="49" t="str">
        <x:v>Use</x:v>
      </x:c>
      <x:c r="J18200" s="31" t="str">
        <x:v>15 Minutes</x:v>
      </x:c>
      <x:c r="K18200" s="32" t="str">
        <x:v>07-13-2023 08:30:00</x:v>
      </x:c>
      <x:c r="M18200" s="53" t="str">
        <x:v>240848.1700000000000000</x:v>
      </x:c>
      <x:c r="N18200" s="33" t="str">
        <x:v/>
      </x:c>
    </x:row>
    <x:row r="18201">
      <x:c r="B18201" s="5" t="str">
        <x:v>11557194873383073247</x:v>
      </x:c>
      <x:c r="C18201" s="44" t="str">
        <x:v>63764709</x:v>
      </x:c>
      <x:c r="F18201" s="45" t="str">
        <x:v>127-ELE01</x:v>
      </x:c>
      <x:c r="H18201" s="9" t="str">
        <x:v>Student_Center.Submeter_A_208</x:v>
      </x:c>
      <x:c r="I18201" s="49" t="str">
        <x:v>Use</x:v>
      </x:c>
      <x:c r="J18201" s="31" t="str">
        <x:v>15 Minutes</x:v>
      </x:c>
      <x:c r="K18201" s="32" t="str">
        <x:v>07-13-2023 08:45:00</x:v>
      </x:c>
      <x:c r="M18201" s="53" t="str">
        <x:v>240857.8100000000000000</x:v>
      </x:c>
      <x:c r="N18201" s="33" t="str">
        <x:v/>
      </x:c>
    </x:row>
    <x:row r="18202">
      <x:c r="B18202" s="5" t="str">
        <x:v>17150846827450854631</x:v>
      </x:c>
      <x:c r="C18202" s="44" t="str">
        <x:v>63764713</x:v>
      </x:c>
      <x:c r="F18202" s="45" t="str">
        <x:v>127-ELE01</x:v>
      </x:c>
      <x:c r="H18202" s="9" t="str">
        <x:v>Student_Center.Submeter_A_208</x:v>
      </x:c>
      <x:c r="I18202" s="49" t="str">
        <x:v>Use</x:v>
      </x:c>
      <x:c r="J18202" s="31" t="str">
        <x:v>15 Minutes</x:v>
      </x:c>
      <x:c r="K18202" s="32" t="str">
        <x:v>07-13-2023 09:00:00</x:v>
      </x:c>
      <x:c r="M18202" s="53" t="str">
        <x:v>240867.3800000000000000</x:v>
      </x:c>
      <x:c r="N18202" s="33" t="str">
        <x:v/>
      </x:c>
    </x:row>
    <x:row r="18203">
      <x:c r="B18203" s="5" t="str">
        <x:v>355918427364832204</x:v>
      </x:c>
      <x:c r="C18203" s="44" t="str">
        <x:v>63764717</x:v>
      </x:c>
      <x:c r="F18203" s="45" t="str">
        <x:v>127-ELE01</x:v>
      </x:c>
      <x:c r="H18203" s="9" t="str">
        <x:v>Student_Center.Submeter_A_208</x:v>
      </x:c>
      <x:c r="I18203" s="49" t="str">
        <x:v>Use</x:v>
      </x:c>
      <x:c r="J18203" s="31" t="str">
        <x:v>15 Minutes</x:v>
      </x:c>
      <x:c r="K18203" s="32" t="str">
        <x:v>07-13-2023 09:15:00</x:v>
      </x:c>
      <x:c r="M18203" s="53" t="str">
        <x:v>240876.8600000000000000</x:v>
      </x:c>
      <x:c r="N18203" s="33" t="str">
        <x:v/>
      </x:c>
    </x:row>
    <x:row r="18204">
      <x:c r="B18204" s="5" t="str">
        <x:v>8022929196568125577</x:v>
      </x:c>
      <x:c r="C18204" s="44" t="str">
        <x:v>63764721</x:v>
      </x:c>
      <x:c r="F18204" s="45" t="str">
        <x:v>127-ELE01</x:v>
      </x:c>
      <x:c r="H18204" s="9" t="str">
        <x:v>Student_Center.Submeter_A_208</x:v>
      </x:c>
      <x:c r="I18204" s="49" t="str">
        <x:v>Use</x:v>
      </x:c>
      <x:c r="J18204" s="31" t="str">
        <x:v>15 Minutes</x:v>
      </x:c>
      <x:c r="K18204" s="32" t="str">
        <x:v>07-13-2023 09:30:00</x:v>
      </x:c>
      <x:c r="M18204" s="53" t="str">
        <x:v>240887.2300000000000000</x:v>
      </x:c>
      <x:c r="N18204" s="33" t="str">
        <x:v/>
      </x:c>
    </x:row>
    <x:row r="18205">
      <x:c r="B18205" s="5" t="str">
        <x:v>11960265529383605700</x:v>
      </x:c>
      <x:c r="C18205" s="44" t="str">
        <x:v>63764725</x:v>
      </x:c>
      <x:c r="F18205" s="45" t="str">
        <x:v>127-ELE01</x:v>
      </x:c>
      <x:c r="H18205" s="9" t="str">
        <x:v>Student_Center.Submeter_A_208</x:v>
      </x:c>
      <x:c r="I18205" s="49" t="str">
        <x:v>Use</x:v>
      </x:c>
      <x:c r="J18205" s="31" t="str">
        <x:v>15 Minutes</x:v>
      </x:c>
      <x:c r="K18205" s="32" t="str">
        <x:v>07-13-2023 09:45:00</x:v>
      </x:c>
      <x:c r="M18205" s="53" t="str">
        <x:v>240898.1700000000000000</x:v>
      </x:c>
      <x:c r="N18205" s="33" t="str">
        <x:v/>
      </x:c>
    </x:row>
    <x:row r="18206">
      <x:c r="B18206" s="5" t="str">
        <x:v>327250081759299027</x:v>
      </x:c>
      <x:c r="C18206" s="44" t="str">
        <x:v>63764729</x:v>
      </x:c>
      <x:c r="F18206" s="45" t="str">
        <x:v>127-ELE01</x:v>
      </x:c>
      <x:c r="H18206" s="9" t="str">
        <x:v>Student_Center.Submeter_A_208</x:v>
      </x:c>
      <x:c r="I18206" s="49" t="str">
        <x:v>Use</x:v>
      </x:c>
      <x:c r="J18206" s="31" t="str">
        <x:v>15 Minutes</x:v>
      </x:c>
      <x:c r="K18206" s="32" t="str">
        <x:v>07-13-2023 10:00:00</x:v>
      </x:c>
      <x:c r="M18206" s="53" t="str">
        <x:v>240910.5200000000000000</x:v>
      </x:c>
      <x:c r="N18206" s="33" t="str">
        <x:v/>
      </x:c>
    </x:row>
    <x:row r="18207">
      <x:c r="B18207" s="5" t="str">
        <x:v>15595676029946535434</x:v>
      </x:c>
      <x:c r="C18207" s="44" t="str">
        <x:v>63764733</x:v>
      </x:c>
      <x:c r="F18207" s="45" t="str">
        <x:v>127-ELE01</x:v>
      </x:c>
      <x:c r="H18207" s="9" t="str">
        <x:v>Student_Center.Submeter_A_208</x:v>
      </x:c>
      <x:c r="I18207" s="49" t="str">
        <x:v>Use</x:v>
      </x:c>
      <x:c r="J18207" s="31" t="str">
        <x:v>15 Minutes</x:v>
      </x:c>
      <x:c r="K18207" s="32" t="str">
        <x:v>07-13-2023 10:15:00</x:v>
      </x:c>
      <x:c r="M18207" s="53" t="str">
        <x:v>240921.4500000000000000</x:v>
      </x:c>
      <x:c r="N18207" s="33" t="str">
        <x:v/>
      </x:c>
    </x:row>
    <x:row r="18208">
      <x:c r="B18208" s="5" t="str">
        <x:v>10200280305634272994</x:v>
      </x:c>
      <x:c r="C18208" s="44" t="str">
        <x:v>63764737</x:v>
      </x:c>
      <x:c r="F18208" s="45" t="str">
        <x:v>127-ELE01</x:v>
      </x:c>
      <x:c r="H18208" s="9" t="str">
        <x:v>Student_Center.Submeter_A_208</x:v>
      </x:c>
      <x:c r="I18208" s="49" t="str">
        <x:v>Use</x:v>
      </x:c>
      <x:c r="J18208" s="31" t="str">
        <x:v>15 Minutes</x:v>
      </x:c>
      <x:c r="K18208" s="32" t="str">
        <x:v>07-13-2023 10:30:00</x:v>
      </x:c>
      <x:c r="M18208" s="53" t="str">
        <x:v>240931.3000000000000000</x:v>
      </x:c>
      <x:c r="N18208" s="33" t="str">
        <x:v/>
      </x:c>
    </x:row>
    <x:row r="18209">
      <x:c r="B18209" s="5" t="str">
        <x:v>10928519026020008472</x:v>
      </x:c>
      <x:c r="C18209" s="44" t="str">
        <x:v>63764741</x:v>
      </x:c>
      <x:c r="F18209" s="45" t="str">
        <x:v>127-ELE01</x:v>
      </x:c>
      <x:c r="H18209" s="9" t="str">
        <x:v>Student_Center.Submeter_A_208</x:v>
      </x:c>
      <x:c r="I18209" s="49" t="str">
        <x:v>Use</x:v>
      </x:c>
      <x:c r="J18209" s="31" t="str">
        <x:v>15 Minutes</x:v>
      </x:c>
      <x:c r="K18209" s="32" t="str">
        <x:v>07-13-2023 10:45:00</x:v>
      </x:c>
      <x:c r="M18209" s="53" t="str">
        <x:v>240943.0300000000000000</x:v>
      </x:c>
      <x:c r="N18209" s="33" t="str">
        <x:v/>
      </x:c>
    </x:row>
    <x:row r="18210">
      <x:c r="B18210" s="5" t="str">
        <x:v>10923015743754691346</x:v>
      </x:c>
      <x:c r="C18210" s="44" t="str">
        <x:v>63764745</x:v>
      </x:c>
      <x:c r="F18210" s="45" t="str">
        <x:v>127-ELE01</x:v>
      </x:c>
      <x:c r="H18210" s="9" t="str">
        <x:v>Student_Center.Submeter_A_208</x:v>
      </x:c>
      <x:c r="I18210" s="49" t="str">
        <x:v>Use</x:v>
      </x:c>
      <x:c r="J18210" s="31" t="str">
        <x:v>15 Minutes</x:v>
      </x:c>
      <x:c r="K18210" s="32" t="str">
        <x:v>07-13-2023 11:00:00</x:v>
      </x:c>
      <x:c r="M18210" s="53" t="str">
        <x:v>240955.5900000000000000</x:v>
      </x:c>
      <x:c r="N18210" s="33" t="str">
        <x:v/>
      </x:c>
    </x:row>
    <x:row r="18211">
      <x:c r="B18211" s="5" t="str">
        <x:v>3856515496474782077</x:v>
      </x:c>
      <x:c r="C18211" s="44" t="str">
        <x:v>63764749</x:v>
      </x:c>
      <x:c r="F18211" s="45" t="str">
        <x:v>127-ELE01</x:v>
      </x:c>
      <x:c r="H18211" s="9" t="str">
        <x:v>Student_Center.Submeter_A_208</x:v>
      </x:c>
      <x:c r="I18211" s="49" t="str">
        <x:v>Use</x:v>
      </x:c>
      <x:c r="J18211" s="31" t="str">
        <x:v>15 Minutes</x:v>
      </x:c>
      <x:c r="K18211" s="32" t="str">
        <x:v>07-13-2023 11:15:00</x:v>
      </x:c>
      <x:c r="M18211" s="53" t="str">
        <x:v>240965.9100000000000000</x:v>
      </x:c>
      <x:c r="N18211" s="33" t="str">
        <x:v/>
      </x:c>
    </x:row>
    <x:row r="18212">
      <x:c r="B18212" s="5" t="str">
        <x:v>9518274876828658969</x:v>
      </x:c>
      <x:c r="C18212" s="44" t="str">
        <x:v>63764753</x:v>
      </x:c>
      <x:c r="F18212" s="45" t="str">
        <x:v>127-ELE01</x:v>
      </x:c>
      <x:c r="H18212" s="9" t="str">
        <x:v>Student_Center.Submeter_A_208</x:v>
      </x:c>
      <x:c r="I18212" s="49" t="str">
        <x:v>Use</x:v>
      </x:c>
      <x:c r="J18212" s="31" t="str">
        <x:v>15 Minutes</x:v>
      </x:c>
      <x:c r="K18212" s="32" t="str">
        <x:v>07-13-2023 11:30:00</x:v>
      </x:c>
      <x:c r="M18212" s="53" t="str">
        <x:v>240979.9800000000000000</x:v>
      </x:c>
      <x:c r="N18212" s="33" t="str">
        <x:v/>
      </x:c>
    </x:row>
    <x:row r="18213">
      <x:c r="B18213" s="5" t="str">
        <x:v>9215425658713794337</x:v>
      </x:c>
      <x:c r="C18213" s="44" t="str">
        <x:v>63764757</x:v>
      </x:c>
      <x:c r="F18213" s="45" t="str">
        <x:v>127-ELE01</x:v>
      </x:c>
      <x:c r="H18213" s="9" t="str">
        <x:v>Student_Center.Submeter_A_208</x:v>
      </x:c>
      <x:c r="I18213" s="49" t="str">
        <x:v>Use</x:v>
      </x:c>
      <x:c r="J18213" s="31" t="str">
        <x:v>15 Minutes</x:v>
      </x:c>
      <x:c r="K18213" s="32" t="str">
        <x:v>07-13-2023 11:45:00</x:v>
      </x:c>
      <x:c r="M18213" s="53" t="str">
        <x:v>240995.3400000000000000</x:v>
      </x:c>
      <x:c r="N18213" s="33" t="str">
        <x:v/>
      </x:c>
    </x:row>
    <x:row r="18214">
      <x:c r="B18214" s="5" t="str">
        <x:v>16401690152416027093</x:v>
      </x:c>
      <x:c r="C18214" s="44" t="str">
        <x:v>63774768</x:v>
      </x:c>
      <x:c r="F18214" s="45" t="str">
        <x:v>127-ELE01</x:v>
      </x:c>
      <x:c r="H18214" s="9" t="str">
        <x:v>Student_Center.Submeter_A_208</x:v>
      </x:c>
      <x:c r="I18214" s="49" t="str">
        <x:v>Use</x:v>
      </x:c>
      <x:c r="J18214" s="31" t="str">
        <x:v>15 Minutes</x:v>
      </x:c>
      <x:c r="K18214" s="32" t="str">
        <x:v>07-13-2023 12:00:00</x:v>
      </x:c>
      <x:c r="M18214" s="53" t="str">
        <x:v>241007.5000000000000000</x:v>
      </x:c>
      <x:c r="N18214" s="33" t="str">
        <x:v/>
      </x:c>
    </x:row>
    <x:row r="18215">
      <x:c r="B18215" s="5" t="str">
        <x:v>12572655120190324206</x:v>
      </x:c>
      <x:c r="C18215" s="44" t="str">
        <x:v>63774769</x:v>
      </x:c>
      <x:c r="F18215" s="45" t="str">
        <x:v>127-ELE01</x:v>
      </x:c>
      <x:c r="H18215" s="9" t="str">
        <x:v>Student_Center.Submeter_A_208</x:v>
      </x:c>
      <x:c r="I18215" s="49" t="str">
        <x:v>Use</x:v>
      </x:c>
      <x:c r="J18215" s="31" t="str">
        <x:v>15 Minutes</x:v>
      </x:c>
      <x:c r="K18215" s="32" t="str">
        <x:v>07-13-2023 12:15:00</x:v>
      </x:c>
      <x:c r="M18215" s="53" t="str">
        <x:v>241021.3000000000000000</x:v>
      </x:c>
      <x:c r="N18215" s="33" t="str">
        <x:v/>
      </x:c>
    </x:row>
    <x:row r="18216">
      <x:c r="B18216" s="5" t="str">
        <x:v>15036859728206947531</x:v>
      </x:c>
      <x:c r="C18216" s="44" t="str">
        <x:v>63774770</x:v>
      </x:c>
      <x:c r="F18216" s="45" t="str">
        <x:v>127-ELE01</x:v>
      </x:c>
      <x:c r="H18216" s="9" t="str">
        <x:v>Student_Center.Submeter_A_208</x:v>
      </x:c>
      <x:c r="I18216" s="49" t="str">
        <x:v>Use</x:v>
      </x:c>
      <x:c r="J18216" s="31" t="str">
        <x:v>15 Minutes</x:v>
      </x:c>
      <x:c r="K18216" s="32" t="str">
        <x:v>07-13-2023 12:30:00</x:v>
      </x:c>
      <x:c r="M18216" s="53" t="str">
        <x:v>241032.5800000000000000</x:v>
      </x:c>
      <x:c r="N18216" s="33" t="str">
        <x:v/>
      </x:c>
    </x:row>
    <x:row r="18217">
      <x:c r="B18217" s="5" t="str">
        <x:v>11497854601877878338</x:v>
      </x:c>
      <x:c r="C18217" s="44" t="str">
        <x:v>63774771</x:v>
      </x:c>
      <x:c r="F18217" s="45" t="str">
        <x:v>127-ELE01</x:v>
      </x:c>
      <x:c r="H18217" s="9" t="str">
        <x:v>Student_Center.Submeter_A_208</x:v>
      </x:c>
      <x:c r="I18217" s="49" t="str">
        <x:v>Use</x:v>
      </x:c>
      <x:c r="J18217" s="31" t="str">
        <x:v>15 Minutes</x:v>
      </x:c>
      <x:c r="K18217" s="32" t="str">
        <x:v>07-13-2023 12:45:00</x:v>
      </x:c>
      <x:c r="M18217" s="53" t="str">
        <x:v>241043.9800000000000000</x:v>
      </x:c>
      <x:c r="N18217" s="33" t="str">
        <x:v/>
      </x:c>
    </x:row>
    <x:row r="18218">
      <x:c r="B18218" s="5" t="str">
        <x:v>9586065678812281102</x:v>
      </x:c>
      <x:c r="C18218" s="44" t="str">
        <x:v>63774772</x:v>
      </x:c>
      <x:c r="F18218" s="45" t="str">
        <x:v>127-ELE01</x:v>
      </x:c>
      <x:c r="H18218" s="9" t="str">
        <x:v>Student_Center.Submeter_A_208</x:v>
      </x:c>
      <x:c r="I18218" s="49" t="str">
        <x:v>Use</x:v>
      </x:c>
      <x:c r="J18218" s="31" t="str">
        <x:v>15 Minutes</x:v>
      </x:c>
      <x:c r="K18218" s="32" t="str">
        <x:v>07-13-2023 13:00:00</x:v>
      </x:c>
      <x:c r="M18218" s="53" t="str">
        <x:v>241055.7800000000000000</x:v>
      </x:c>
      <x:c r="N18218" s="33" t="str">
        <x:v/>
      </x:c>
    </x:row>
    <x:row r="18219">
      <x:c r="B18219" s="5" t="str">
        <x:v>16816078361678046867</x:v>
      </x:c>
      <x:c r="C18219" s="44" t="str">
        <x:v>63774773</x:v>
      </x:c>
      <x:c r="F18219" s="45" t="str">
        <x:v>127-ELE01</x:v>
      </x:c>
      <x:c r="H18219" s="9" t="str">
        <x:v>Student_Center.Submeter_A_208</x:v>
      </x:c>
      <x:c r="I18219" s="49" t="str">
        <x:v>Use</x:v>
      </x:c>
      <x:c r="J18219" s="31" t="str">
        <x:v>15 Minutes</x:v>
      </x:c>
      <x:c r="K18219" s="32" t="str">
        <x:v>07-13-2023 13:15:00</x:v>
      </x:c>
      <x:c r="M18219" s="53" t="str">
        <x:v>241067.3300000000000000</x:v>
      </x:c>
      <x:c r="N18219" s="33" t="str">
        <x:v/>
      </x:c>
    </x:row>
    <x:row r="18220">
      <x:c r="B18220" s="5" t="str">
        <x:v>3014032213260213087</x:v>
      </x:c>
      <x:c r="C18220" s="44" t="str">
        <x:v>63774774</x:v>
      </x:c>
      <x:c r="F18220" s="45" t="str">
        <x:v>127-ELE01</x:v>
      </x:c>
      <x:c r="H18220" s="9" t="str">
        <x:v>Student_Center.Submeter_A_208</x:v>
      </x:c>
      <x:c r="I18220" s="49" t="str">
        <x:v>Use</x:v>
      </x:c>
      <x:c r="J18220" s="31" t="str">
        <x:v>15 Minutes</x:v>
      </x:c>
      <x:c r="K18220" s="32" t="str">
        <x:v>07-13-2023 13:30:00</x:v>
      </x:c>
      <x:c r="M18220" s="53" t="str">
        <x:v>241079.5200000000000000</x:v>
      </x:c>
      <x:c r="N18220" s="33" t="str">
        <x:v/>
      </x:c>
    </x:row>
    <x:row r="18221">
      <x:c r="B18221" s="5" t="str">
        <x:v>4188863857096556335</x:v>
      </x:c>
      <x:c r="C18221" s="44" t="str">
        <x:v>63774775</x:v>
      </x:c>
      <x:c r="F18221" s="45" t="str">
        <x:v>127-ELE01</x:v>
      </x:c>
      <x:c r="H18221" s="9" t="str">
        <x:v>Student_Center.Submeter_A_208</x:v>
      </x:c>
      <x:c r="I18221" s="49" t="str">
        <x:v>Use</x:v>
      </x:c>
      <x:c r="J18221" s="31" t="str">
        <x:v>15 Minutes</x:v>
      </x:c>
      <x:c r="K18221" s="32" t="str">
        <x:v>07-13-2023 13:45:00</x:v>
      </x:c>
      <x:c r="M18221" s="53" t="str">
        <x:v>241090.1600000000000000</x:v>
      </x:c>
      <x:c r="N18221" s="33" t="str">
        <x:v/>
      </x:c>
    </x:row>
    <x:row r="18222">
      <x:c r="B18222" s="5" t="str">
        <x:v>9695498031823706379</x:v>
      </x:c>
      <x:c r="C18222" s="44" t="str">
        <x:v>63774776</x:v>
      </x:c>
      <x:c r="F18222" s="45" t="str">
        <x:v>127-ELE01</x:v>
      </x:c>
      <x:c r="H18222" s="9" t="str">
        <x:v>Student_Center.Submeter_A_208</x:v>
      </x:c>
      <x:c r="I18222" s="49" t="str">
        <x:v>Use</x:v>
      </x:c>
      <x:c r="J18222" s="31" t="str">
        <x:v>15 Minutes</x:v>
      </x:c>
      <x:c r="K18222" s="32" t="str">
        <x:v>07-13-2023 14:00:00</x:v>
      </x:c>
      <x:c r="M18222" s="53" t="str">
        <x:v>241101.5600000000000000</x:v>
      </x:c>
      <x:c r="N18222" s="33" t="str">
        <x:v/>
      </x:c>
    </x:row>
    <x:row r="18223">
      <x:c r="B18223" s="5" t="str">
        <x:v>6348600506561295550</x:v>
      </x:c>
      <x:c r="C18223" s="44" t="str">
        <x:v>63774777</x:v>
      </x:c>
      <x:c r="F18223" s="45" t="str">
        <x:v>127-ELE01</x:v>
      </x:c>
      <x:c r="H18223" s="9" t="str">
        <x:v>Student_Center.Submeter_A_208</x:v>
      </x:c>
      <x:c r="I18223" s="49" t="str">
        <x:v>Use</x:v>
      </x:c>
      <x:c r="J18223" s="31" t="str">
        <x:v>15 Minutes</x:v>
      </x:c>
      <x:c r="K18223" s="32" t="str">
        <x:v>07-13-2023 14:15:00</x:v>
      </x:c>
      <x:c r="M18223" s="53" t="str">
        <x:v>241111.4400000000000000</x:v>
      </x:c>
      <x:c r="N18223" s="33" t="str">
        <x:v/>
      </x:c>
    </x:row>
    <x:row r="18224">
      <x:c r="B18224" s="5" t="str">
        <x:v>6225138155983285989</x:v>
      </x:c>
      <x:c r="C18224" s="44" t="str">
        <x:v>63774778</x:v>
      </x:c>
      <x:c r="F18224" s="45" t="str">
        <x:v>127-ELE01</x:v>
      </x:c>
      <x:c r="H18224" s="9" t="str">
        <x:v>Student_Center.Submeter_A_208</x:v>
      </x:c>
      <x:c r="I18224" s="49" t="str">
        <x:v>Use</x:v>
      </x:c>
      <x:c r="J18224" s="31" t="str">
        <x:v>15 Minutes</x:v>
      </x:c>
      <x:c r="K18224" s="32" t="str">
        <x:v>07-13-2023 14:30:00</x:v>
      </x:c>
      <x:c r="M18224" s="53" t="str">
        <x:v>241122.4500000000000000</x:v>
      </x:c>
      <x:c r="N18224" s="33" t="str">
        <x:v/>
      </x:c>
    </x:row>
    <x:row r="18225">
      <x:c r="B18225" s="5" t="str">
        <x:v>510893061889965638</x:v>
      </x:c>
      <x:c r="C18225" s="44" t="str">
        <x:v>63774779</x:v>
      </x:c>
      <x:c r="F18225" s="45" t="str">
        <x:v>127-ELE01</x:v>
      </x:c>
      <x:c r="H18225" s="9" t="str">
        <x:v>Student_Center.Submeter_A_208</x:v>
      </x:c>
      <x:c r="I18225" s="49" t="str">
        <x:v>Use</x:v>
      </x:c>
      <x:c r="J18225" s="31" t="str">
        <x:v>15 Minutes</x:v>
      </x:c>
      <x:c r="K18225" s="32" t="str">
        <x:v>07-13-2023 14:45:00</x:v>
      </x:c>
      <x:c r="M18225" s="53" t="str">
        <x:v>241133.5800000000000000</x:v>
      </x:c>
      <x:c r="N18225" s="33" t="str">
        <x:v/>
      </x:c>
    </x:row>
    <x:row r="18226">
      <x:c r="B18226" s="5" t="str">
        <x:v>5900234842220760949</x:v>
      </x:c>
      <x:c r="C18226" s="44" t="str">
        <x:v>63774780</x:v>
      </x:c>
      <x:c r="F18226" s="45" t="str">
        <x:v>127-ELE01</x:v>
      </x:c>
      <x:c r="H18226" s="9" t="str">
        <x:v>Student_Center.Submeter_A_208</x:v>
      </x:c>
      <x:c r="I18226" s="49" t="str">
        <x:v>Use</x:v>
      </x:c>
      <x:c r="J18226" s="31" t="str">
        <x:v>15 Minutes</x:v>
      </x:c>
      <x:c r="K18226" s="32" t="str">
        <x:v>07-13-2023 15:00:00</x:v>
      </x:c>
      <x:c r="M18226" s="53" t="str">
        <x:v>241143.8300000000000000</x:v>
      </x:c>
      <x:c r="N18226" s="33" t="str">
        <x:v/>
      </x:c>
    </x:row>
    <x:row r="18227">
      <x:c r="B18227" s="5" t="str">
        <x:v>638022855968338336</x:v>
      </x:c>
      <x:c r="C18227" s="44" t="str">
        <x:v>63774781</x:v>
      </x:c>
      <x:c r="F18227" s="45" t="str">
        <x:v>127-ELE01</x:v>
      </x:c>
      <x:c r="H18227" s="9" t="str">
        <x:v>Student_Center.Submeter_A_208</x:v>
      </x:c>
      <x:c r="I18227" s="49" t="str">
        <x:v>Use</x:v>
      </x:c>
      <x:c r="J18227" s="31" t="str">
        <x:v>15 Minutes</x:v>
      </x:c>
      <x:c r="K18227" s="32" t="str">
        <x:v>07-13-2023 15:15:00</x:v>
      </x:c>
      <x:c r="M18227" s="53" t="str">
        <x:v>241154.4700000000000000</x:v>
      </x:c>
      <x:c r="N18227" s="33" t="str">
        <x:v/>
      </x:c>
    </x:row>
    <x:row r="18228">
      <x:c r="B18228" s="5" t="str">
        <x:v>1533918768918991192</x:v>
      </x:c>
      <x:c r="C18228" s="44" t="str">
        <x:v>63774782</x:v>
      </x:c>
      <x:c r="F18228" s="45" t="str">
        <x:v>127-ELE01</x:v>
      </x:c>
      <x:c r="H18228" s="9" t="str">
        <x:v>Student_Center.Submeter_A_208</x:v>
      </x:c>
      <x:c r="I18228" s="49" t="str">
        <x:v>Use</x:v>
      </x:c>
      <x:c r="J18228" s="31" t="str">
        <x:v>15 Minutes</x:v>
      </x:c>
      <x:c r="K18228" s="32" t="str">
        <x:v>07-13-2023 15:30:00</x:v>
      </x:c>
      <x:c r="M18228" s="53" t="str">
        <x:v>241165.4700000000000000</x:v>
      </x:c>
      <x:c r="N18228" s="33" t="str">
        <x:v/>
      </x:c>
    </x:row>
    <x:row r="18229">
      <x:c r="B18229" s="5" t="str">
        <x:v>16339487043092219948</x:v>
      </x:c>
      <x:c r="C18229" s="44" t="str">
        <x:v>63774783</x:v>
      </x:c>
      <x:c r="F18229" s="45" t="str">
        <x:v>127-ELE01</x:v>
      </x:c>
      <x:c r="H18229" s="9" t="str">
        <x:v>Student_Center.Submeter_A_208</x:v>
      </x:c>
      <x:c r="I18229" s="49" t="str">
        <x:v>Use</x:v>
      </x:c>
      <x:c r="J18229" s="31" t="str">
        <x:v>15 Minutes</x:v>
      </x:c>
      <x:c r="K18229" s="32" t="str">
        <x:v>07-13-2023 15:45:00</x:v>
      </x:c>
      <x:c r="M18229" s="53" t="str">
        <x:v>241175.4500000000000000</x:v>
      </x:c>
      <x:c r="N18229" s="33" t="str">
        <x:v/>
      </x:c>
    </x:row>
    <x:row r="18230">
      <x:c r="B18230" s="5" t="str">
        <x:v>6320306153936609307</x:v>
      </x:c>
      <x:c r="C18230" s="44" t="str">
        <x:v>63774784</x:v>
      </x:c>
      <x:c r="F18230" s="45" t="str">
        <x:v>127-ELE01</x:v>
      </x:c>
      <x:c r="H18230" s="9" t="str">
        <x:v>Student_Center.Submeter_A_208</x:v>
      </x:c>
      <x:c r="I18230" s="49" t="str">
        <x:v>Use</x:v>
      </x:c>
      <x:c r="J18230" s="31" t="str">
        <x:v>15 Minutes</x:v>
      </x:c>
      <x:c r="K18230" s="32" t="str">
        <x:v>07-13-2023 16:00:00</x:v>
      </x:c>
      <x:c r="M18230" s="53" t="str">
        <x:v>241185.7500000000000000</x:v>
      </x:c>
      <x:c r="N18230" s="33" t="str">
        <x:v/>
      </x:c>
    </x:row>
    <x:row r="18231">
      <x:c r="B18231" s="5" t="str">
        <x:v>1071215542323799968</x:v>
      </x:c>
      <x:c r="C18231" s="44" t="str">
        <x:v>63774785</x:v>
      </x:c>
      <x:c r="F18231" s="45" t="str">
        <x:v>127-ELE01</x:v>
      </x:c>
      <x:c r="H18231" s="9" t="str">
        <x:v>Student_Center.Submeter_A_208</x:v>
      </x:c>
      <x:c r="I18231" s="49" t="str">
        <x:v>Use</x:v>
      </x:c>
      <x:c r="J18231" s="31" t="str">
        <x:v>15 Minutes</x:v>
      </x:c>
      <x:c r="K18231" s="32" t="str">
        <x:v>07-13-2023 16:15:00</x:v>
      </x:c>
      <x:c r="M18231" s="53" t="str">
        <x:v>241195.9400000000000000</x:v>
      </x:c>
      <x:c r="N18231" s="33" t="str">
        <x:v/>
      </x:c>
    </x:row>
    <x:row r="18232">
      <x:c r="B18232" s="5" t="str">
        <x:v>9995322494475083549</x:v>
      </x:c>
      <x:c r="C18232" s="44" t="str">
        <x:v>63774786</x:v>
      </x:c>
      <x:c r="F18232" s="45" t="str">
        <x:v>127-ELE01</x:v>
      </x:c>
      <x:c r="H18232" s="9" t="str">
        <x:v>Student_Center.Submeter_A_208</x:v>
      </x:c>
      <x:c r="I18232" s="49" t="str">
        <x:v>Use</x:v>
      </x:c>
      <x:c r="J18232" s="31" t="str">
        <x:v>15 Minutes</x:v>
      </x:c>
      <x:c r="K18232" s="32" t="str">
        <x:v>07-13-2023 16:30:00</x:v>
      </x:c>
      <x:c r="M18232" s="53" t="str">
        <x:v>241205.6600000000000000</x:v>
      </x:c>
      <x:c r="N18232" s="33" t="str">
        <x:v/>
      </x:c>
    </x:row>
    <x:row r="18233">
      <x:c r="B18233" s="5" t="str">
        <x:v>408873321973385168</x:v>
      </x:c>
      <x:c r="C18233" s="44" t="str">
        <x:v>63774787</x:v>
      </x:c>
      <x:c r="F18233" s="45" t="str">
        <x:v>127-ELE01</x:v>
      </x:c>
      <x:c r="H18233" s="9" t="str">
        <x:v>Student_Center.Submeter_A_208</x:v>
      </x:c>
      <x:c r="I18233" s="49" t="str">
        <x:v>Use</x:v>
      </x:c>
      <x:c r="J18233" s="31" t="str">
        <x:v>15 Minutes</x:v>
      </x:c>
      <x:c r="K18233" s="32" t="str">
        <x:v>07-13-2023 16:45:00</x:v>
      </x:c>
      <x:c r="M18233" s="53" t="str">
        <x:v>241214.8600000000000000</x:v>
      </x:c>
      <x:c r="N18233" s="33" t="str">
        <x:v/>
      </x:c>
    </x:row>
    <x:row r="18234">
      <x:c r="B18234" s="5" t="str">
        <x:v>11915742689973372777</x:v>
      </x:c>
      <x:c r="C18234" s="44" t="str">
        <x:v>63774788</x:v>
      </x:c>
      <x:c r="F18234" s="45" t="str">
        <x:v>127-ELE01</x:v>
      </x:c>
      <x:c r="H18234" s="9" t="str">
        <x:v>Student_Center.Submeter_A_208</x:v>
      </x:c>
      <x:c r="I18234" s="49" t="str">
        <x:v>Use</x:v>
      </x:c>
      <x:c r="J18234" s="31" t="str">
        <x:v>15 Minutes</x:v>
      </x:c>
      <x:c r="K18234" s="32" t="str">
        <x:v>07-13-2023 17:00:00</x:v>
      </x:c>
      <x:c r="M18234" s="53" t="str">
        <x:v>241224.4500000000000000</x:v>
      </x:c>
      <x:c r="N18234" s="33" t="str">
        <x:v/>
      </x:c>
    </x:row>
    <x:row r="18235">
      <x:c r="B18235" s="5" t="str">
        <x:v>4820043152369896968</x:v>
      </x:c>
      <x:c r="C18235" s="44" t="str">
        <x:v>63774789</x:v>
      </x:c>
      <x:c r="F18235" s="45" t="str">
        <x:v>127-ELE01</x:v>
      </x:c>
      <x:c r="H18235" s="9" t="str">
        <x:v>Student_Center.Submeter_A_208</x:v>
      </x:c>
      <x:c r="I18235" s="49" t="str">
        <x:v>Use</x:v>
      </x:c>
      <x:c r="J18235" s="31" t="str">
        <x:v>15 Minutes</x:v>
      </x:c>
      <x:c r="K18235" s="32" t="str">
        <x:v>07-13-2023 17:15:00</x:v>
      </x:c>
      <x:c r="M18235" s="53" t="str">
        <x:v>241233.1400000000000000</x:v>
      </x:c>
      <x:c r="N18235" s="33" t="str">
        <x:v/>
      </x:c>
    </x:row>
    <x:row r="18236">
      <x:c r="B18236" s="5" t="str">
        <x:v>7071796395751566850</x:v>
      </x:c>
      <x:c r="C18236" s="44" t="str">
        <x:v>63774790</x:v>
      </x:c>
      <x:c r="F18236" s="45" t="str">
        <x:v>127-ELE01</x:v>
      </x:c>
      <x:c r="H18236" s="9" t="str">
        <x:v>Student_Center.Submeter_A_208</x:v>
      </x:c>
      <x:c r="I18236" s="49" t="str">
        <x:v>Use</x:v>
      </x:c>
      <x:c r="J18236" s="31" t="str">
        <x:v>15 Minutes</x:v>
      </x:c>
      <x:c r="K18236" s="32" t="str">
        <x:v>07-13-2023 17:30:00</x:v>
      </x:c>
      <x:c r="M18236" s="53" t="str">
        <x:v>241241.8100000000000000</x:v>
      </x:c>
      <x:c r="N18236" s="33" t="str">
        <x:v/>
      </x:c>
    </x:row>
    <x:row r="18237">
      <x:c r="B18237" s="5" t="str">
        <x:v>9837173108647504966</x:v>
      </x:c>
      <x:c r="C18237" s="44" t="str">
        <x:v>63774791</x:v>
      </x:c>
      <x:c r="F18237" s="45" t="str">
        <x:v>127-ELE01</x:v>
      </x:c>
      <x:c r="H18237" s="9" t="str">
        <x:v>Student_Center.Submeter_A_208</x:v>
      </x:c>
      <x:c r="I18237" s="49" t="str">
        <x:v>Use</x:v>
      </x:c>
      <x:c r="J18237" s="31" t="str">
        <x:v>15 Minutes</x:v>
      </x:c>
      <x:c r="K18237" s="32" t="str">
        <x:v>07-13-2023 17:45:00</x:v>
      </x:c>
      <x:c r="M18237" s="53" t="str">
        <x:v>241250.3900000000000000</x:v>
      </x:c>
      <x:c r="N18237" s="33" t="str">
        <x:v/>
      </x:c>
    </x:row>
    <x:row r="18238">
      <x:c r="B18238" s="5" t="str">
        <x:v>12881403694141015154</x:v>
      </x:c>
      <x:c r="C18238" s="44" t="str">
        <x:v>63774792</x:v>
      </x:c>
      <x:c r="F18238" s="45" t="str">
        <x:v>127-ELE01</x:v>
      </x:c>
      <x:c r="H18238" s="9" t="str">
        <x:v>Student_Center.Submeter_A_208</x:v>
      </x:c>
      <x:c r="I18238" s="49" t="str">
        <x:v>Use</x:v>
      </x:c>
      <x:c r="J18238" s="31" t="str">
        <x:v>15 Minutes</x:v>
      </x:c>
      <x:c r="K18238" s="32" t="str">
        <x:v>07-13-2023 18:00:00</x:v>
      </x:c>
      <x:c r="M18238" s="53" t="str">
        <x:v>241259.5500000000000000</x:v>
      </x:c>
      <x:c r="N18238" s="33" t="str">
        <x:v/>
      </x:c>
    </x:row>
    <x:row r="18239">
      <x:c r="B18239" s="5" t="str">
        <x:v>5354902441556700990</x:v>
      </x:c>
      <x:c r="C18239" s="44" t="str">
        <x:v>63774793</x:v>
      </x:c>
      <x:c r="F18239" s="45" t="str">
        <x:v>127-ELE01</x:v>
      </x:c>
      <x:c r="H18239" s="9" t="str">
        <x:v>Student_Center.Submeter_A_208</x:v>
      </x:c>
      <x:c r="I18239" s="49" t="str">
        <x:v>Use</x:v>
      </x:c>
      <x:c r="J18239" s="31" t="str">
        <x:v>15 Minutes</x:v>
      </x:c>
      <x:c r="K18239" s="32" t="str">
        <x:v>07-13-2023 18:15:00</x:v>
      </x:c>
      <x:c r="M18239" s="53" t="str">
        <x:v>241268.0500000000000000</x:v>
      </x:c>
      <x:c r="N18239" s="33" t="str">
        <x:v/>
      </x:c>
    </x:row>
    <x:row r="18240">
      <x:c r="B18240" s="5" t="str">
        <x:v>16193701514645726359</x:v>
      </x:c>
      <x:c r="C18240" s="44" t="str">
        <x:v>63774794</x:v>
      </x:c>
      <x:c r="F18240" s="45" t="str">
        <x:v>127-ELE01</x:v>
      </x:c>
      <x:c r="H18240" s="9" t="str">
        <x:v>Student_Center.Submeter_A_208</x:v>
      </x:c>
      <x:c r="I18240" s="49" t="str">
        <x:v>Use</x:v>
      </x:c>
      <x:c r="J18240" s="31" t="str">
        <x:v>15 Minutes</x:v>
      </x:c>
      <x:c r="K18240" s="32" t="str">
        <x:v>07-13-2023 18:30:00</x:v>
      </x:c>
      <x:c r="M18240" s="53" t="str">
        <x:v>241276.2300000000000000</x:v>
      </x:c>
      <x:c r="N18240" s="33" t="str">
        <x:v/>
      </x:c>
    </x:row>
    <x:row r="18241">
      <x:c r="B18241" s="5" t="str">
        <x:v>3425775485490727677</x:v>
      </x:c>
      <x:c r="C18241" s="44" t="str">
        <x:v>63774795</x:v>
      </x:c>
      <x:c r="F18241" s="45" t="str">
        <x:v>127-ELE01</x:v>
      </x:c>
      <x:c r="H18241" s="9" t="str">
        <x:v>Student_Center.Submeter_A_208</x:v>
      </x:c>
      <x:c r="I18241" s="49" t="str">
        <x:v>Use</x:v>
      </x:c>
      <x:c r="J18241" s="31" t="str">
        <x:v>15 Minutes</x:v>
      </x:c>
      <x:c r="K18241" s="32" t="str">
        <x:v>07-13-2023 18:45:00</x:v>
      </x:c>
      <x:c r="M18241" s="53" t="str">
        <x:v>241284.7200000000000000</x:v>
      </x:c>
      <x:c r="N18241" s="33" t="str">
        <x:v/>
      </x:c>
    </x:row>
    <x:row r="18242">
      <x:c r="B18242" s="5" t="str">
        <x:v>5792773249232426190</x:v>
      </x:c>
      <x:c r="C18242" s="44" t="str">
        <x:v>63774796</x:v>
      </x:c>
      <x:c r="F18242" s="45" t="str">
        <x:v>127-ELE01</x:v>
      </x:c>
      <x:c r="H18242" s="9" t="str">
        <x:v>Student_Center.Submeter_A_208</x:v>
      </x:c>
      <x:c r="I18242" s="49" t="str">
        <x:v>Use</x:v>
      </x:c>
      <x:c r="J18242" s="31" t="str">
        <x:v>15 Minutes</x:v>
      </x:c>
      <x:c r="K18242" s="32" t="str">
        <x:v>07-13-2023 19:00:00</x:v>
      </x:c>
      <x:c r="M18242" s="53" t="str">
        <x:v>241293.2700000000000000</x:v>
      </x:c>
      <x:c r="N18242" s="33" t="str">
        <x:v/>
      </x:c>
    </x:row>
    <x:row r="18243">
      <x:c r="B18243" s="5" t="str">
        <x:v>9173571600007684912</x:v>
      </x:c>
      <x:c r="C18243" s="44" t="str">
        <x:v>63774797</x:v>
      </x:c>
      <x:c r="F18243" s="45" t="str">
        <x:v>127-ELE01</x:v>
      </x:c>
      <x:c r="H18243" s="9" t="str">
        <x:v>Student_Center.Submeter_A_208</x:v>
      </x:c>
      <x:c r="I18243" s="49" t="str">
        <x:v>Use</x:v>
      </x:c>
      <x:c r="J18243" s="31" t="str">
        <x:v>15 Minutes</x:v>
      </x:c>
      <x:c r="K18243" s="32" t="str">
        <x:v>07-13-2023 19:15:00</x:v>
      </x:c>
      <x:c r="M18243" s="53" t="str">
        <x:v>241301.5300000000000000</x:v>
      </x:c>
      <x:c r="N18243" s="33" t="str">
        <x:v/>
      </x:c>
    </x:row>
    <x:row r="18244">
      <x:c r="B18244" s="5" t="str">
        <x:v>10086450537441118814</x:v>
      </x:c>
      <x:c r="C18244" s="44" t="str">
        <x:v>63774798</x:v>
      </x:c>
      <x:c r="F18244" s="45" t="str">
        <x:v>127-ELE01</x:v>
      </x:c>
      <x:c r="H18244" s="9" t="str">
        <x:v>Student_Center.Submeter_A_208</x:v>
      </x:c>
      <x:c r="I18244" s="49" t="str">
        <x:v>Use</x:v>
      </x:c>
      <x:c r="J18244" s="31" t="str">
        <x:v>15 Minutes</x:v>
      </x:c>
      <x:c r="K18244" s="32" t="str">
        <x:v>07-13-2023 19:30:00</x:v>
      </x:c>
      <x:c r="M18244" s="53" t="str">
        <x:v>241309.5500000000000000</x:v>
      </x:c>
      <x:c r="N18244" s="33" t="str">
        <x:v/>
      </x:c>
    </x:row>
    <x:row r="18245">
      <x:c r="B18245" s="5" t="str">
        <x:v>6343104064697542287</x:v>
      </x:c>
      <x:c r="C18245" s="44" t="str">
        <x:v>63774799</x:v>
      </x:c>
      <x:c r="F18245" s="45" t="str">
        <x:v>127-ELE01</x:v>
      </x:c>
      <x:c r="H18245" s="9" t="str">
        <x:v>Student_Center.Submeter_A_208</x:v>
      </x:c>
      <x:c r="I18245" s="49" t="str">
        <x:v>Use</x:v>
      </x:c>
      <x:c r="J18245" s="31" t="str">
        <x:v>15 Minutes</x:v>
      </x:c>
      <x:c r="K18245" s="32" t="str">
        <x:v>07-13-2023 19:45:00</x:v>
      </x:c>
      <x:c r="M18245" s="53" t="str">
        <x:v>241318.1100000000000000</x:v>
      </x:c>
      <x:c r="N18245" s="33" t="str">
        <x:v/>
      </x:c>
    </x:row>
    <x:row r="18246">
      <x:c r="B18246" s="5" t="str">
        <x:v>2097424930418160913</x:v>
      </x:c>
      <x:c r="C18246" s="44" t="str">
        <x:v>63774800</x:v>
      </x:c>
      <x:c r="F18246" s="45" t="str">
        <x:v>127-ELE01</x:v>
      </x:c>
      <x:c r="H18246" s="9" t="str">
        <x:v>Student_Center.Submeter_A_208</x:v>
      </x:c>
      <x:c r="I18246" s="49" t="str">
        <x:v>Use</x:v>
      </x:c>
      <x:c r="J18246" s="31" t="str">
        <x:v>15 Minutes</x:v>
      </x:c>
      <x:c r="K18246" s="32" t="str">
        <x:v>07-13-2023 20:00:00</x:v>
      </x:c>
      <x:c r="M18246" s="53" t="str">
        <x:v>241326.2500000000000000</x:v>
      </x:c>
      <x:c r="N18246" s="33" t="str">
        <x:v/>
      </x:c>
    </x:row>
    <x:row r="18247">
      <x:c r="B18247" s="5" t="str">
        <x:v>12599987411202173284</x:v>
      </x:c>
      <x:c r="C18247" s="44" t="str">
        <x:v>63774801</x:v>
      </x:c>
      <x:c r="F18247" s="45" t="str">
        <x:v>127-ELE01</x:v>
      </x:c>
      <x:c r="H18247" s="9" t="str">
        <x:v>Student_Center.Submeter_A_208</x:v>
      </x:c>
      <x:c r="I18247" s="49" t="str">
        <x:v>Use</x:v>
      </x:c>
      <x:c r="J18247" s="31" t="str">
        <x:v>15 Minutes</x:v>
      </x:c>
      <x:c r="K18247" s="32" t="str">
        <x:v>07-13-2023 20:15:00</x:v>
      </x:c>
      <x:c r="M18247" s="53" t="str">
        <x:v>241334.1100000000000000</x:v>
      </x:c>
      <x:c r="N18247" s="33" t="str">
        <x:v/>
      </x:c>
    </x:row>
    <x:row r="18248">
      <x:c r="B18248" s="5" t="str">
        <x:v>16316400014230175008</x:v>
      </x:c>
      <x:c r="C18248" s="44" t="str">
        <x:v>63774802</x:v>
      </x:c>
      <x:c r="F18248" s="45" t="str">
        <x:v>127-ELE01</x:v>
      </x:c>
      <x:c r="H18248" s="9" t="str">
        <x:v>Student_Center.Submeter_A_208</x:v>
      </x:c>
      <x:c r="I18248" s="49" t="str">
        <x:v>Use</x:v>
      </x:c>
      <x:c r="J18248" s="31" t="str">
        <x:v>15 Minutes</x:v>
      </x:c>
      <x:c r="K18248" s="32" t="str">
        <x:v>07-13-2023 20:30:00</x:v>
      </x:c>
      <x:c r="M18248" s="53" t="str">
        <x:v>241341.9100000000000000</x:v>
      </x:c>
      <x:c r="N18248" s="33" t="str">
        <x:v/>
      </x:c>
    </x:row>
    <x:row r="18249">
      <x:c r="B18249" s="5" t="str">
        <x:v>46476104868737446</x:v>
      </x:c>
      <x:c r="C18249" s="44" t="str">
        <x:v>63774803</x:v>
      </x:c>
      <x:c r="F18249" s="45" t="str">
        <x:v>127-ELE01</x:v>
      </x:c>
      <x:c r="H18249" s="9" t="str">
        <x:v>Student_Center.Submeter_A_208</x:v>
      </x:c>
      <x:c r="I18249" s="49" t="str">
        <x:v>Use</x:v>
      </x:c>
      <x:c r="J18249" s="31" t="str">
        <x:v>15 Minutes</x:v>
      </x:c>
      <x:c r="K18249" s="32" t="str">
        <x:v>07-13-2023 20:45:00</x:v>
      </x:c>
      <x:c r="M18249" s="53" t="str">
        <x:v>241350.6900000000000000</x:v>
      </x:c>
      <x:c r="N18249" s="33" t="str">
        <x:v/>
      </x:c>
    </x:row>
    <x:row r="18250">
      <x:c r="B18250" s="5" t="str">
        <x:v>16044210498947321467</x:v>
      </x:c>
      <x:c r="C18250" s="44" t="str">
        <x:v>63774804</x:v>
      </x:c>
      <x:c r="F18250" s="45" t="str">
        <x:v>127-ELE01</x:v>
      </x:c>
      <x:c r="H18250" s="9" t="str">
        <x:v>Student_Center.Submeter_A_208</x:v>
      </x:c>
      <x:c r="I18250" s="49" t="str">
        <x:v>Use</x:v>
      </x:c>
      <x:c r="J18250" s="31" t="str">
        <x:v>15 Minutes</x:v>
      </x:c>
      <x:c r="K18250" s="32" t="str">
        <x:v>07-13-2023 21:00:00</x:v>
      </x:c>
      <x:c r="M18250" s="53" t="str">
        <x:v>241358.5800000000000000</x:v>
      </x:c>
      <x:c r="N18250" s="33" t="str">
        <x:v/>
      </x:c>
    </x:row>
    <x:row r="18251">
      <x:c r="B18251" s="5" t="str">
        <x:v>10727301981626931118</x:v>
      </x:c>
      <x:c r="C18251" s="44" t="str">
        <x:v>63774805</x:v>
      </x:c>
      <x:c r="F18251" s="45" t="str">
        <x:v>127-ELE01</x:v>
      </x:c>
      <x:c r="H18251" s="9" t="str">
        <x:v>Student_Center.Submeter_A_208</x:v>
      </x:c>
      <x:c r="I18251" s="49" t="str">
        <x:v>Use</x:v>
      </x:c>
      <x:c r="J18251" s="31" t="str">
        <x:v>15 Minutes</x:v>
      </x:c>
      <x:c r="K18251" s="32" t="str">
        <x:v>07-13-2023 21:15:00</x:v>
      </x:c>
      <x:c r="M18251" s="53" t="str">
        <x:v>241366.2200000000000000</x:v>
      </x:c>
      <x:c r="N18251" s="33" t="str">
        <x:v/>
      </x:c>
    </x:row>
    <x:row r="18252">
      <x:c r="B18252" s="5" t="str">
        <x:v>786362179675168006</x:v>
      </x:c>
      <x:c r="C18252" s="44" t="str">
        <x:v>63774806</x:v>
      </x:c>
      <x:c r="F18252" s="45" t="str">
        <x:v>127-ELE01</x:v>
      </x:c>
      <x:c r="H18252" s="9" t="str">
        <x:v>Student_Center.Submeter_A_208</x:v>
      </x:c>
      <x:c r="I18252" s="49" t="str">
        <x:v>Use</x:v>
      </x:c>
      <x:c r="J18252" s="31" t="str">
        <x:v>15 Minutes</x:v>
      </x:c>
      <x:c r="K18252" s="32" t="str">
        <x:v>07-13-2023 21:30:00</x:v>
      </x:c>
      <x:c r="M18252" s="53" t="str">
        <x:v>241374.5200000000000000</x:v>
      </x:c>
      <x:c r="N18252" s="33" t="str">
        <x:v/>
      </x:c>
    </x:row>
    <x:row r="18253">
      <x:c r="B18253" s="5" t="str">
        <x:v>1231865465879482531</x:v>
      </x:c>
      <x:c r="C18253" s="44" t="str">
        <x:v>63774807</x:v>
      </x:c>
      <x:c r="F18253" s="45" t="str">
        <x:v>127-ELE01</x:v>
      </x:c>
      <x:c r="H18253" s="9" t="str">
        <x:v>Student_Center.Submeter_A_208</x:v>
      </x:c>
      <x:c r="I18253" s="49" t="str">
        <x:v>Use</x:v>
      </x:c>
      <x:c r="J18253" s="31" t="str">
        <x:v>15 Minutes</x:v>
      </x:c>
      <x:c r="K18253" s="32" t="str">
        <x:v>07-13-2023 21:45:00</x:v>
      </x:c>
      <x:c r="M18253" s="53" t="str">
        <x:v>241382.7700000000000000</x:v>
      </x:c>
      <x:c r="N18253" s="33" t="str">
        <x:v/>
      </x:c>
    </x:row>
    <x:row r="18254">
      <x:c r="B18254" s="5" t="str">
        <x:v>3317706329986882287</x:v>
      </x:c>
      <x:c r="C18254" s="44" t="str">
        <x:v>63774808</x:v>
      </x:c>
      <x:c r="F18254" s="45" t="str">
        <x:v>127-ELE01</x:v>
      </x:c>
      <x:c r="H18254" s="9" t="str">
        <x:v>Student_Center.Submeter_A_208</x:v>
      </x:c>
      <x:c r="I18254" s="49" t="str">
        <x:v>Use</x:v>
      </x:c>
      <x:c r="J18254" s="31" t="str">
        <x:v>15 Minutes</x:v>
      </x:c>
      <x:c r="K18254" s="32" t="str">
        <x:v>07-13-2023 22:00:00</x:v>
      </x:c>
      <x:c r="M18254" s="53" t="str">
        <x:v>241390.9700000000000000</x:v>
      </x:c>
      <x:c r="N18254" s="33" t="str">
        <x:v/>
      </x:c>
    </x:row>
    <x:row r="18255">
      <x:c r="B18255" s="5" t="str">
        <x:v>8525985510278104264</x:v>
      </x:c>
      <x:c r="C18255" s="44" t="str">
        <x:v>63774809</x:v>
      </x:c>
      <x:c r="F18255" s="45" t="str">
        <x:v>127-ELE01</x:v>
      </x:c>
      <x:c r="H18255" s="9" t="str">
        <x:v>Student_Center.Submeter_A_208</x:v>
      </x:c>
      <x:c r="I18255" s="49" t="str">
        <x:v>Use</x:v>
      </x:c>
      <x:c r="J18255" s="31" t="str">
        <x:v>15 Minutes</x:v>
      </x:c>
      <x:c r="K18255" s="32" t="str">
        <x:v>07-13-2023 22:15:00</x:v>
      </x:c>
      <x:c r="M18255" s="53" t="str">
        <x:v>241399.5600000000000000</x:v>
      </x:c>
      <x:c r="N18255" s="33" t="str">
        <x:v/>
      </x:c>
    </x:row>
    <x:row r="18256">
      <x:c r="B18256" s="5" t="str">
        <x:v>619131225925092629</x:v>
      </x:c>
      <x:c r="C18256" s="44" t="str">
        <x:v>63774810</x:v>
      </x:c>
      <x:c r="F18256" s="45" t="str">
        <x:v>127-ELE01</x:v>
      </x:c>
      <x:c r="H18256" s="9" t="str">
        <x:v>Student_Center.Submeter_A_208</x:v>
      </x:c>
      <x:c r="I18256" s="49" t="str">
        <x:v>Use</x:v>
      </x:c>
      <x:c r="J18256" s="31" t="str">
        <x:v>15 Minutes</x:v>
      </x:c>
      <x:c r="K18256" s="32" t="str">
        <x:v>07-13-2023 22:30:00</x:v>
      </x:c>
      <x:c r="M18256" s="53" t="str">
        <x:v>241407.9800000000000000</x:v>
      </x:c>
      <x:c r="N18256" s="33" t="str">
        <x:v/>
      </x:c>
    </x:row>
    <x:row r="18257">
      <x:c r="B18257" s="5" t="str">
        <x:v>11121693706709105000</x:v>
      </x:c>
      <x:c r="C18257" s="44" t="str">
        <x:v>63774811</x:v>
      </x:c>
      <x:c r="F18257" s="45" t="str">
        <x:v>127-ELE01</x:v>
      </x:c>
      <x:c r="H18257" s="9" t="str">
        <x:v>Student_Center.Submeter_A_208</x:v>
      </x:c>
      <x:c r="I18257" s="49" t="str">
        <x:v>Use</x:v>
      </x:c>
      <x:c r="J18257" s="31" t="str">
        <x:v>15 Minutes</x:v>
      </x:c>
      <x:c r="K18257" s="32" t="str">
        <x:v>07-13-2023 22:45:00</x:v>
      </x:c>
      <x:c r="M18257" s="53" t="str">
        <x:v>241415.8400000000000000</x:v>
      </x:c>
      <x:c r="N18257" s="33" t="str">
        <x:v/>
      </x:c>
    </x:row>
    <x:row r="18258">
      <x:c r="B18258" s="5" t="str">
        <x:v>7534172065859440275</x:v>
      </x:c>
      <x:c r="C18258" s="44" t="str">
        <x:v>63774812</x:v>
      </x:c>
      <x:c r="F18258" s="45" t="str">
        <x:v>127-ELE01</x:v>
      </x:c>
      <x:c r="H18258" s="9" t="str">
        <x:v>Student_Center.Submeter_A_208</x:v>
      </x:c>
      <x:c r="I18258" s="49" t="str">
        <x:v>Use</x:v>
      </x:c>
      <x:c r="J18258" s="31" t="str">
        <x:v>15 Minutes</x:v>
      </x:c>
      <x:c r="K18258" s="32" t="str">
        <x:v>07-13-2023 23:00:00</x:v>
      </x:c>
      <x:c r="M18258" s="53" t="str">
        <x:v>241425.3000000000000000</x:v>
      </x:c>
      <x:c r="N18258" s="33" t="str">
        <x:v/>
      </x:c>
    </x:row>
    <x:row r="18259">
      <x:c r="B18259" s="5" t="str">
        <x:v>10449193594101917989</x:v>
      </x:c>
      <x:c r="C18259" s="44" t="str">
        <x:v>63774813</x:v>
      </x:c>
      <x:c r="F18259" s="45" t="str">
        <x:v>127-ELE01</x:v>
      </x:c>
      <x:c r="H18259" s="9" t="str">
        <x:v>Student_Center.Submeter_A_208</x:v>
      </x:c>
      <x:c r="I18259" s="49" t="str">
        <x:v>Use</x:v>
      </x:c>
      <x:c r="J18259" s="31" t="str">
        <x:v>15 Minutes</x:v>
      </x:c>
      <x:c r="K18259" s="32" t="str">
        <x:v>07-13-2023 23:15:00</x:v>
      </x:c>
      <x:c r="M18259" s="53" t="str">
        <x:v>241433.7200000000000000</x:v>
      </x:c>
      <x:c r="N18259" s="33" t="str">
        <x:v/>
      </x:c>
    </x:row>
    <x:row r="18260">
      <x:c r="B18260" s="5" t="str">
        <x:v>666008625717140584</x:v>
      </x:c>
      <x:c r="C18260" s="44" t="str">
        <x:v>63774814</x:v>
      </x:c>
      <x:c r="F18260" s="45" t="str">
        <x:v>127-ELE01</x:v>
      </x:c>
      <x:c r="H18260" s="9" t="str">
        <x:v>Student_Center.Submeter_A_208</x:v>
      </x:c>
      <x:c r="I18260" s="49" t="str">
        <x:v>Use</x:v>
      </x:c>
      <x:c r="J18260" s="31" t="str">
        <x:v>15 Minutes</x:v>
      </x:c>
      <x:c r="K18260" s="32" t="str">
        <x:v>07-13-2023 23:30:00</x:v>
      </x:c>
      <x:c r="M18260" s="53" t="str">
        <x:v>241441.6300000000000000</x:v>
      </x:c>
      <x:c r="N18260" s="33" t="str">
        <x:v/>
      </x:c>
    </x:row>
    <x:row r="18261">
      <x:c r="B18261" s="5" t="str">
        <x:v>13121212355542240864</x:v>
      </x:c>
      <x:c r="C18261" s="44" t="str">
        <x:v>63774815</x:v>
      </x:c>
      <x:c r="F18261" s="45" t="str">
        <x:v>127-ELE01</x:v>
      </x:c>
      <x:c r="H18261" s="9" t="str">
        <x:v>Student_Center.Submeter_A_208</x:v>
      </x:c>
      <x:c r="I18261" s="49" t="str">
        <x:v>Use</x:v>
      </x:c>
      <x:c r="J18261" s="31" t="str">
        <x:v>15 Minutes</x:v>
      </x:c>
      <x:c r="K18261" s="32" t="str">
        <x:v>07-13-2023 23:45:00</x:v>
      </x:c>
      <x:c r="M18261" s="53" t="str">
        <x:v>241449.8800000000000000</x:v>
      </x:c>
      <x:c r="N18261" s="33" t="str">
        <x:v/>
      </x:c>
    </x:row>
    <x:row r="18262">
      <x:c r="B18262" s="5" t="str">
        <x:v>7083695970130208680</x:v>
      </x:c>
      <x:c r="C18262" s="44" t="str">
        <x:v>63784465</x:v>
      </x:c>
      <x:c r="F18262" s="45" t="str">
        <x:v>127-ELE01</x:v>
      </x:c>
      <x:c r="H18262" s="9" t="str">
        <x:v>Student_Center.Submeter_A_208</x:v>
      </x:c>
      <x:c r="I18262" s="49" t="str">
        <x:v>Use</x:v>
      </x:c>
      <x:c r="J18262" s="31" t="str">
        <x:v>15 Minutes</x:v>
      </x:c>
      <x:c r="K18262" s="32" t="str">
        <x:v>07-14-2023 00:00:00</x:v>
      </x:c>
      <x:c r="M18262" s="53" t="str">
        <x:v>241458.5200000000000000</x:v>
      </x:c>
      <x:c r="N18262" s="33" t="str">
        <x:v/>
      </x:c>
    </x:row>
    <x:row r="18263">
      <x:c r="B18263" s="5" t="str">
        <x:v>3242271378629260086</x:v>
      </x:c>
      <x:c r="C18263" s="44" t="str">
        <x:v>63784469</x:v>
      </x:c>
      <x:c r="F18263" s="45" t="str">
        <x:v>127-ELE01</x:v>
      </x:c>
      <x:c r="H18263" s="9" t="str">
        <x:v>Student_Center.Submeter_A_208</x:v>
      </x:c>
      <x:c r="I18263" s="49" t="str">
        <x:v>Use</x:v>
      </x:c>
      <x:c r="J18263" s="31" t="str">
        <x:v>15 Minutes</x:v>
      </x:c>
      <x:c r="K18263" s="32" t="str">
        <x:v>07-14-2023 00:15:00</x:v>
      </x:c>
      <x:c r="M18263" s="53" t="str">
        <x:v>241466.7300000000000000</x:v>
      </x:c>
      <x:c r="N18263" s="33" t="str">
        <x:v/>
      </x:c>
    </x:row>
    <x:row r="18264">
      <x:c r="B18264" s="5" t="str">
        <x:v>1782531918213877637</x:v>
      </x:c>
      <x:c r="C18264" s="44" t="str">
        <x:v>63784473</x:v>
      </x:c>
      <x:c r="F18264" s="45" t="str">
        <x:v>127-ELE01</x:v>
      </x:c>
      <x:c r="H18264" s="9" t="str">
        <x:v>Student_Center.Submeter_A_208</x:v>
      </x:c>
      <x:c r="I18264" s="49" t="str">
        <x:v>Use</x:v>
      </x:c>
      <x:c r="J18264" s="31" t="str">
        <x:v>15 Minutes</x:v>
      </x:c>
      <x:c r="K18264" s="32" t="str">
        <x:v>07-14-2023 00:30:00</x:v>
      </x:c>
      <x:c r="M18264" s="53" t="str">
        <x:v>241475.6100000000000000</x:v>
      </x:c>
      <x:c r="N18264" s="33" t="str">
        <x:v/>
      </x:c>
    </x:row>
    <x:row r="18265">
      <x:c r="B18265" s="5" t="str">
        <x:v>14212611432658229501</x:v>
      </x:c>
      <x:c r="C18265" s="44" t="str">
        <x:v>63784477</x:v>
      </x:c>
      <x:c r="F18265" s="45" t="str">
        <x:v>127-ELE01</x:v>
      </x:c>
      <x:c r="H18265" s="9" t="str">
        <x:v>Student_Center.Submeter_A_208</x:v>
      </x:c>
      <x:c r="I18265" s="49" t="str">
        <x:v>Use</x:v>
      </x:c>
      <x:c r="J18265" s="31" t="str">
        <x:v>15 Minutes</x:v>
      </x:c>
      <x:c r="K18265" s="32" t="str">
        <x:v>07-14-2023 00:45:00</x:v>
      </x:c>
      <x:c r="M18265" s="53" t="str">
        <x:v>241483.5500000000000000</x:v>
      </x:c>
      <x:c r="N18265" s="33" t="str">
        <x:v/>
      </x:c>
    </x:row>
    <x:row r="18266">
      <x:c r="B18266" s="5" t="str">
        <x:v>1112715180881833169</x:v>
      </x:c>
      <x:c r="C18266" s="44" t="str">
        <x:v>63784481</x:v>
      </x:c>
      <x:c r="F18266" s="45" t="str">
        <x:v>127-ELE01</x:v>
      </x:c>
      <x:c r="H18266" s="9" t="str">
        <x:v>Student_Center.Submeter_A_208</x:v>
      </x:c>
      <x:c r="I18266" s="49" t="str">
        <x:v>Use</x:v>
      </x:c>
      <x:c r="J18266" s="31" t="str">
        <x:v>15 Minutes</x:v>
      </x:c>
      <x:c r="K18266" s="32" t="str">
        <x:v>07-14-2023 01:00:00</x:v>
      </x:c>
      <x:c r="M18266" s="53" t="str">
        <x:v>241491.6400000000000000</x:v>
      </x:c>
      <x:c r="N18266" s="33" t="str">
        <x:v/>
      </x:c>
    </x:row>
    <x:row r="18267">
      <x:c r="B18267" s="5" t="str">
        <x:v>6086392801708756755</x:v>
      </x:c>
      <x:c r="C18267" s="44" t="str">
        <x:v>63784485</x:v>
      </x:c>
      <x:c r="F18267" s="45" t="str">
        <x:v>127-ELE01</x:v>
      </x:c>
      <x:c r="H18267" s="9" t="str">
        <x:v>Student_Center.Submeter_A_208</x:v>
      </x:c>
      <x:c r="I18267" s="49" t="str">
        <x:v>Use</x:v>
      </x:c>
      <x:c r="J18267" s="31" t="str">
        <x:v>15 Minutes</x:v>
      </x:c>
      <x:c r="K18267" s="32" t="str">
        <x:v>07-14-2023 01:15:00</x:v>
      </x:c>
      <x:c r="M18267" s="53" t="str">
        <x:v>241499.5900000000000000</x:v>
      </x:c>
      <x:c r="N18267" s="33" t="str">
        <x:v/>
      </x:c>
    </x:row>
    <x:row r="18268">
      <x:c r="B18268" s="5" t="str">
        <x:v>15129635972043011573</x:v>
      </x:c>
      <x:c r="C18268" s="44" t="str">
        <x:v>63784489</x:v>
      </x:c>
      <x:c r="F18268" s="45" t="str">
        <x:v>127-ELE01</x:v>
      </x:c>
      <x:c r="H18268" s="9" t="str">
        <x:v>Student_Center.Submeter_A_208</x:v>
      </x:c>
      <x:c r="I18268" s="49" t="str">
        <x:v>Use</x:v>
      </x:c>
      <x:c r="J18268" s="31" t="str">
        <x:v>15 Minutes</x:v>
      </x:c>
      <x:c r="K18268" s="32" t="str">
        <x:v>07-14-2023 01:30:00</x:v>
      </x:c>
      <x:c r="M18268" s="53" t="str">
        <x:v>241508.0000000000000000</x:v>
      </x:c>
      <x:c r="N18268" s="33" t="str">
        <x:v/>
      </x:c>
    </x:row>
    <x:row r="18269">
      <x:c r="B18269" s="5" t="str">
        <x:v>2133840395146942813</x:v>
      </x:c>
      <x:c r="C18269" s="44" t="str">
        <x:v>63784493</x:v>
      </x:c>
      <x:c r="F18269" s="45" t="str">
        <x:v>127-ELE01</x:v>
      </x:c>
      <x:c r="H18269" s="9" t="str">
        <x:v>Student_Center.Submeter_A_208</x:v>
      </x:c>
      <x:c r="I18269" s="49" t="str">
        <x:v>Use</x:v>
      </x:c>
      <x:c r="J18269" s="31" t="str">
        <x:v>15 Minutes</x:v>
      </x:c>
      <x:c r="K18269" s="32" t="str">
        <x:v>07-14-2023 01:45:00</x:v>
      </x:c>
      <x:c r="M18269" s="53" t="str">
        <x:v>241516.2200000000000000</x:v>
      </x:c>
      <x:c r="N18269" s="33" t="str">
        <x:v/>
      </x:c>
    </x:row>
    <x:row r="18270">
      <x:c r="B18270" s="5" t="str">
        <x:v>9793829632048493375</x:v>
      </x:c>
      <x:c r="C18270" s="44" t="str">
        <x:v>63784497</x:v>
      </x:c>
      <x:c r="F18270" s="45" t="str">
        <x:v>127-ELE01</x:v>
      </x:c>
      <x:c r="H18270" s="9" t="str">
        <x:v>Student_Center.Submeter_A_208</x:v>
      </x:c>
      <x:c r="I18270" s="49" t="str">
        <x:v>Use</x:v>
      </x:c>
      <x:c r="J18270" s="31" t="str">
        <x:v>15 Minutes</x:v>
      </x:c>
      <x:c r="K18270" s="32" t="str">
        <x:v>07-14-2023 02:00:00</x:v>
      </x:c>
      <x:c r="M18270" s="53" t="str">
        <x:v>241524.2700000000000000</x:v>
      </x:c>
      <x:c r="N18270" s="33" t="str">
        <x:v/>
      </x:c>
    </x:row>
    <x:row r="18271">
      <x:c r="B18271" s="5" t="str">
        <x:v>15856450969323361416</x:v>
      </x:c>
      <x:c r="C18271" s="44" t="str">
        <x:v>63784501</x:v>
      </x:c>
      <x:c r="F18271" s="45" t="str">
        <x:v>127-ELE01</x:v>
      </x:c>
      <x:c r="H18271" s="9" t="str">
        <x:v>Student_Center.Submeter_A_208</x:v>
      </x:c>
      <x:c r="I18271" s="49" t="str">
        <x:v>Use</x:v>
      </x:c>
      <x:c r="J18271" s="31" t="str">
        <x:v>15 Minutes</x:v>
      </x:c>
      <x:c r="K18271" s="32" t="str">
        <x:v>07-14-2023 02:15:00</x:v>
      </x:c>
      <x:c r="M18271" s="53" t="str">
        <x:v>241532.7000000000000000</x:v>
      </x:c>
      <x:c r="N18271" s="33" t="str">
        <x:v/>
      </x:c>
    </x:row>
    <x:row r="18272">
      <x:c r="B18272" s="5" t="str">
        <x:v>2340541904281472297</x:v>
      </x:c>
      <x:c r="C18272" s="44" t="str">
        <x:v>63784505</x:v>
      </x:c>
      <x:c r="F18272" s="45" t="str">
        <x:v>127-ELE01</x:v>
      </x:c>
      <x:c r="H18272" s="9" t="str">
        <x:v>Student_Center.Submeter_A_208</x:v>
      </x:c>
      <x:c r="I18272" s="49" t="str">
        <x:v>Use</x:v>
      </x:c>
      <x:c r="J18272" s="31" t="str">
        <x:v>15 Minutes</x:v>
      </x:c>
      <x:c r="K18272" s="32" t="str">
        <x:v>07-14-2023 02:30:00</x:v>
      </x:c>
      <x:c r="M18272" s="53" t="str">
        <x:v>241541.5000000000000000</x:v>
      </x:c>
      <x:c r="N18272" s="33" t="str">
        <x:v/>
      </x:c>
    </x:row>
    <x:row r="18273">
      <x:c r="B18273" s="5" t="str">
        <x:v>10078016041420471103</x:v>
      </x:c>
      <x:c r="C18273" s="44" t="str">
        <x:v>63784509</x:v>
      </x:c>
      <x:c r="F18273" s="45" t="str">
        <x:v>127-ELE01</x:v>
      </x:c>
      <x:c r="H18273" s="9" t="str">
        <x:v>Student_Center.Submeter_A_208</x:v>
      </x:c>
      <x:c r="I18273" s="49" t="str">
        <x:v>Use</x:v>
      </x:c>
      <x:c r="J18273" s="31" t="str">
        <x:v>15 Minutes</x:v>
      </x:c>
      <x:c r="K18273" s="32" t="str">
        <x:v>07-14-2023 02:45:00</x:v>
      </x:c>
      <x:c r="M18273" s="53" t="str">
        <x:v>241549.5200000000000000</x:v>
      </x:c>
      <x:c r="N18273" s="33" t="str">
        <x:v/>
      </x:c>
    </x:row>
    <x:row r="18274">
      <x:c r="B18274" s="5" t="str">
        <x:v>10780105653551212040</x:v>
      </x:c>
      <x:c r="C18274" s="44" t="str">
        <x:v>63784513</x:v>
      </x:c>
      <x:c r="F18274" s="45" t="str">
        <x:v>127-ELE01</x:v>
      </x:c>
      <x:c r="H18274" s="9" t="str">
        <x:v>Student_Center.Submeter_A_208</x:v>
      </x:c>
      <x:c r="I18274" s="49" t="str">
        <x:v>Use</x:v>
      </x:c>
      <x:c r="J18274" s="31" t="str">
        <x:v>15 Minutes</x:v>
      </x:c>
      <x:c r="K18274" s="32" t="str">
        <x:v>07-14-2023 03:00:00</x:v>
      </x:c>
      <x:c r="M18274" s="53" t="str">
        <x:v>241557.1700000000000000</x:v>
      </x:c>
      <x:c r="N18274" s="33" t="str">
        <x:v/>
      </x:c>
    </x:row>
    <x:row r="18275">
      <x:c r="B18275" s="5" t="str">
        <x:v>11877717546126589824</x:v>
      </x:c>
      <x:c r="C18275" s="44" t="str">
        <x:v>63784517</x:v>
      </x:c>
      <x:c r="F18275" s="45" t="str">
        <x:v>127-ELE01</x:v>
      </x:c>
      <x:c r="H18275" s="9" t="str">
        <x:v>Student_Center.Submeter_A_208</x:v>
      </x:c>
      <x:c r="I18275" s="49" t="str">
        <x:v>Use</x:v>
      </x:c>
      <x:c r="J18275" s="31" t="str">
        <x:v>15 Minutes</x:v>
      </x:c>
      <x:c r="K18275" s="32" t="str">
        <x:v>07-14-2023 03:15:00</x:v>
      </x:c>
      <x:c r="M18275" s="53" t="str">
        <x:v>241565.7200000000000000</x:v>
      </x:c>
      <x:c r="N18275" s="33" t="str">
        <x:v/>
      </x:c>
    </x:row>
    <x:row r="18276">
      <x:c r="B18276" s="5" t="str">
        <x:v>7394256062624892781</x:v>
      </x:c>
      <x:c r="C18276" s="44" t="str">
        <x:v>63784521</x:v>
      </x:c>
      <x:c r="F18276" s="45" t="str">
        <x:v>127-ELE01</x:v>
      </x:c>
      <x:c r="H18276" s="9" t="str">
        <x:v>Student_Center.Submeter_A_208</x:v>
      </x:c>
      <x:c r="I18276" s="49" t="str">
        <x:v>Use</x:v>
      </x:c>
      <x:c r="J18276" s="31" t="str">
        <x:v>15 Minutes</x:v>
      </x:c>
      <x:c r="K18276" s="32" t="str">
        <x:v>07-14-2023 03:30:00</x:v>
      </x:c>
      <x:c r="M18276" s="53" t="str">
        <x:v>241573.5000000000000000</x:v>
      </x:c>
      <x:c r="N18276" s="33" t="str">
        <x:v/>
      </x:c>
    </x:row>
    <x:row r="18277">
      <x:c r="B18277" s="5" t="str">
        <x:v>18079897324285831842</x:v>
      </x:c>
      <x:c r="C18277" s="44" t="str">
        <x:v>63784525</x:v>
      </x:c>
      <x:c r="F18277" s="45" t="str">
        <x:v>127-ELE01</x:v>
      </x:c>
      <x:c r="H18277" s="9" t="str">
        <x:v>Student_Center.Submeter_A_208</x:v>
      </x:c>
      <x:c r="I18277" s="49" t="str">
        <x:v>Use</x:v>
      </x:c>
      <x:c r="J18277" s="31" t="str">
        <x:v>15 Minutes</x:v>
      </x:c>
      <x:c r="K18277" s="32" t="str">
        <x:v>07-14-2023 03:45:00</x:v>
      </x:c>
      <x:c r="M18277" s="53" t="str">
        <x:v>241581.3600000000000000</x:v>
      </x:c>
      <x:c r="N18277" s="33" t="str">
        <x:v/>
      </x:c>
    </x:row>
    <x:row r="18278">
      <x:c r="B18278" s="5" t="str">
        <x:v>5952890175032377012</x:v>
      </x:c>
      <x:c r="C18278" s="44" t="str">
        <x:v>63784529</x:v>
      </x:c>
      <x:c r="F18278" s="45" t="str">
        <x:v>127-ELE01</x:v>
      </x:c>
      <x:c r="H18278" s="9" t="str">
        <x:v>Student_Center.Submeter_A_208</x:v>
      </x:c>
      <x:c r="I18278" s="49" t="str">
        <x:v>Use</x:v>
      </x:c>
      <x:c r="J18278" s="31" t="str">
        <x:v>15 Minutes</x:v>
      </x:c>
      <x:c r="K18278" s="32" t="str">
        <x:v>07-14-2023 04:00:00</x:v>
      </x:c>
      <x:c r="M18278" s="53" t="str">
        <x:v>241589.3600000000000000</x:v>
      </x:c>
      <x:c r="N18278" s="33" t="str">
        <x:v/>
      </x:c>
    </x:row>
    <x:row r="18279">
      <x:c r="B18279" s="5" t="str">
        <x:v>10226725574750211744</x:v>
      </x:c>
      <x:c r="C18279" s="44" t="str">
        <x:v>63784533</x:v>
      </x:c>
      <x:c r="F18279" s="45" t="str">
        <x:v>127-ELE01</x:v>
      </x:c>
      <x:c r="H18279" s="9" t="str">
        <x:v>Student_Center.Submeter_A_208</x:v>
      </x:c>
      <x:c r="I18279" s="49" t="str">
        <x:v>Use</x:v>
      </x:c>
      <x:c r="J18279" s="31" t="str">
        <x:v>15 Minutes</x:v>
      </x:c>
      <x:c r="K18279" s="32" t="str">
        <x:v>07-14-2023 04:15:00</x:v>
      </x:c>
      <x:c r="M18279" s="53" t="str">
        <x:v>241597.9800000000000000</x:v>
      </x:c>
      <x:c r="N18279" s="33" t="str">
        <x:v/>
      </x:c>
    </x:row>
    <x:row r="18280">
      <x:c r="B18280" s="5" t="str">
        <x:v>13153819163912492060</x:v>
      </x:c>
      <x:c r="C18280" s="44" t="str">
        <x:v>63784537</x:v>
      </x:c>
      <x:c r="F18280" s="45" t="str">
        <x:v>127-ELE01</x:v>
      </x:c>
      <x:c r="H18280" s="9" t="str">
        <x:v>Student_Center.Submeter_A_208</x:v>
      </x:c>
      <x:c r="I18280" s="49" t="str">
        <x:v>Use</x:v>
      </x:c>
      <x:c r="J18280" s="31" t="str">
        <x:v>15 Minutes</x:v>
      </x:c>
      <x:c r="K18280" s="32" t="str">
        <x:v>07-14-2023 04:30:00</x:v>
      </x:c>
      <x:c r="M18280" s="53" t="str">
        <x:v>241606.4500000000000000</x:v>
      </x:c>
      <x:c r="N18280" s="33" t="str">
        <x:v/>
      </x:c>
    </x:row>
    <x:row r="18281">
      <x:c r="B18281" s="5" t="str">
        <x:v>315778420583409007</x:v>
      </x:c>
      <x:c r="C18281" s="44" t="str">
        <x:v>63784541</x:v>
      </x:c>
      <x:c r="F18281" s="45" t="str">
        <x:v>127-ELE01</x:v>
      </x:c>
      <x:c r="H18281" s="9" t="str">
        <x:v>Student_Center.Submeter_A_208</x:v>
      </x:c>
      <x:c r="I18281" s="49" t="str">
        <x:v>Use</x:v>
      </x:c>
      <x:c r="J18281" s="31" t="str">
        <x:v>15 Minutes</x:v>
      </x:c>
      <x:c r="K18281" s="32" t="str">
        <x:v>07-14-2023 04:45:00</x:v>
      </x:c>
      <x:c r="M18281" s="53" t="str">
        <x:v>241614.2800000000000000</x:v>
      </x:c>
      <x:c r="N18281" s="33" t="str">
        <x:v/>
      </x:c>
    </x:row>
    <x:row r="18282">
      <x:c r="B18282" s="5" t="str">
        <x:v>12914804141561285947</x:v>
      </x:c>
      <x:c r="C18282" s="44" t="str">
        <x:v>63784545</x:v>
      </x:c>
      <x:c r="F18282" s="45" t="str">
        <x:v>127-ELE01</x:v>
      </x:c>
      <x:c r="H18282" s="9" t="str">
        <x:v>Student_Center.Submeter_A_208</x:v>
      </x:c>
      <x:c r="I18282" s="49" t="str">
        <x:v>Use</x:v>
      </x:c>
      <x:c r="J18282" s="31" t="str">
        <x:v>15 Minutes</x:v>
      </x:c>
      <x:c r="K18282" s="32" t="str">
        <x:v>07-14-2023 05:00:00</x:v>
      </x:c>
      <x:c r="M18282" s="53" t="str">
        <x:v>241622.6700000000000000</x:v>
      </x:c>
      <x:c r="N18282" s="33" t="str">
        <x:v/>
      </x:c>
    </x:row>
    <x:row r="18283">
      <x:c r="B18283" s="5" t="str">
        <x:v>11269850910684647894</x:v>
      </x:c>
      <x:c r="C18283" s="44" t="str">
        <x:v>63784549</x:v>
      </x:c>
      <x:c r="F18283" s="45" t="str">
        <x:v>127-ELE01</x:v>
      </x:c>
      <x:c r="H18283" s="9" t="str">
        <x:v>Student_Center.Submeter_A_208</x:v>
      </x:c>
      <x:c r="I18283" s="49" t="str">
        <x:v>Use</x:v>
      </x:c>
      <x:c r="J18283" s="31" t="str">
        <x:v>15 Minutes</x:v>
      </x:c>
      <x:c r="K18283" s="32" t="str">
        <x:v>07-14-2023 05:15:00</x:v>
      </x:c>
      <x:c r="M18283" s="53" t="str">
        <x:v>241630.4700000000000000</x:v>
      </x:c>
      <x:c r="N18283" s="33" t="str">
        <x:v/>
      </x:c>
    </x:row>
    <x:row r="18284">
      <x:c r="B18284" s="5" t="str">
        <x:v>4132500576934922627</x:v>
      </x:c>
      <x:c r="C18284" s="44" t="str">
        <x:v>63784553</x:v>
      </x:c>
      <x:c r="F18284" s="45" t="str">
        <x:v>127-ELE01</x:v>
      </x:c>
      <x:c r="H18284" s="9" t="str">
        <x:v>Student_Center.Submeter_A_208</x:v>
      </x:c>
      <x:c r="I18284" s="49" t="str">
        <x:v>Use</x:v>
      </x:c>
      <x:c r="J18284" s="31" t="str">
        <x:v>15 Minutes</x:v>
      </x:c>
      <x:c r="K18284" s="32" t="str">
        <x:v>07-14-2023 05:30:00</x:v>
      </x:c>
      <x:c r="M18284" s="53" t="str">
        <x:v>241638.3100000000000000</x:v>
      </x:c>
      <x:c r="N18284" s="33" t="str">
        <x:v/>
      </x:c>
    </x:row>
    <x:row r="18285">
      <x:c r="B18285" s="5" t="str">
        <x:v>17876216629181848939</x:v>
      </x:c>
      <x:c r="C18285" s="44" t="str">
        <x:v>63784557</x:v>
      </x:c>
      <x:c r="F18285" s="45" t="str">
        <x:v>127-ELE01</x:v>
      </x:c>
      <x:c r="H18285" s="9" t="str">
        <x:v>Student_Center.Submeter_A_208</x:v>
      </x:c>
      <x:c r="I18285" s="49" t="str">
        <x:v>Use</x:v>
      </x:c>
      <x:c r="J18285" s="31" t="str">
        <x:v>15 Minutes</x:v>
      </x:c>
      <x:c r="K18285" s="32" t="str">
        <x:v>07-14-2023 05:45:00</x:v>
      </x:c>
      <x:c r="M18285" s="53" t="str">
        <x:v>241646.1400000000000000</x:v>
      </x:c>
      <x:c r="N18285" s="33" t="str">
        <x:v/>
      </x:c>
    </x:row>
    <x:row r="18286">
      <x:c r="B18286" s="5" t="str">
        <x:v>541132489723817232</x:v>
      </x:c>
      <x:c r="C18286" s="44" t="str">
        <x:v>63784561</x:v>
      </x:c>
      <x:c r="F18286" s="45" t="str">
        <x:v>127-ELE01</x:v>
      </x:c>
      <x:c r="H18286" s="9" t="str">
        <x:v>Student_Center.Submeter_A_208</x:v>
      </x:c>
      <x:c r="I18286" s="49" t="str">
        <x:v>Use</x:v>
      </x:c>
      <x:c r="J18286" s="31" t="str">
        <x:v>15 Minutes</x:v>
      </x:c>
      <x:c r="K18286" s="32" t="str">
        <x:v>07-14-2023 06:00:00</x:v>
      </x:c>
      <x:c r="M18286" s="53" t="str">
        <x:v>241654.6600000000000000</x:v>
      </x:c>
      <x:c r="N18286" s="33" t="str">
        <x:v/>
      </x:c>
    </x:row>
    <x:row r="18287">
      <x:c r="B18287" s="5" t="str">
        <x:v>14127093708403757837</x:v>
      </x:c>
      <x:c r="C18287" s="44" t="str">
        <x:v>63784565</x:v>
      </x:c>
      <x:c r="F18287" s="45" t="str">
        <x:v>127-ELE01</x:v>
      </x:c>
      <x:c r="H18287" s="9" t="str">
        <x:v>Student_Center.Submeter_A_208</x:v>
      </x:c>
      <x:c r="I18287" s="49" t="str">
        <x:v>Use</x:v>
      </x:c>
      <x:c r="J18287" s="31" t="str">
        <x:v>15 Minutes</x:v>
      </x:c>
      <x:c r="K18287" s="32" t="str">
        <x:v>07-14-2023 06:15:00</x:v>
      </x:c>
      <x:c r="M18287" s="53" t="str">
        <x:v>241662.8800000000000000</x:v>
      </x:c>
      <x:c r="N18287" s="33" t="str">
        <x:v/>
      </x:c>
    </x:row>
    <x:row r="18288">
      <x:c r="B18288" s="5" t="str">
        <x:v>12536084156792292417</x:v>
      </x:c>
      <x:c r="C18288" s="44" t="str">
        <x:v>63784569</x:v>
      </x:c>
      <x:c r="F18288" s="45" t="str">
        <x:v>127-ELE01</x:v>
      </x:c>
      <x:c r="H18288" s="9" t="str">
        <x:v>Student_Center.Submeter_A_208</x:v>
      </x:c>
      <x:c r="I18288" s="49" t="str">
        <x:v>Use</x:v>
      </x:c>
      <x:c r="J18288" s="31" t="str">
        <x:v>15 Minutes</x:v>
      </x:c>
      <x:c r="K18288" s="32" t="str">
        <x:v>07-14-2023 06:30:00</x:v>
      </x:c>
      <x:c r="M18288" s="53" t="str">
        <x:v>241672.1100000000000000</x:v>
      </x:c>
      <x:c r="N18288" s="33" t="str">
        <x:v/>
      </x:c>
    </x:row>
    <x:row r="18289">
      <x:c r="B18289" s="5" t="str">
        <x:v>12753717895255536864</x:v>
      </x:c>
      <x:c r="C18289" s="44" t="str">
        <x:v>63784573</x:v>
      </x:c>
      <x:c r="F18289" s="45" t="str">
        <x:v>127-ELE01</x:v>
      </x:c>
      <x:c r="H18289" s="9" t="str">
        <x:v>Student_Center.Submeter_A_208</x:v>
      </x:c>
      <x:c r="I18289" s="49" t="str">
        <x:v>Use</x:v>
      </x:c>
      <x:c r="J18289" s="31" t="str">
        <x:v>15 Minutes</x:v>
      </x:c>
      <x:c r="K18289" s="32" t="str">
        <x:v>07-14-2023 06:45:00</x:v>
      </x:c>
      <x:c r="M18289" s="53" t="str">
        <x:v>241680.0900000000000000</x:v>
      </x:c>
      <x:c r="N18289" s="33" t="str">
        <x:v/>
      </x:c>
    </x:row>
    <x:row r="18290">
      <x:c r="B18290" s="5" t="str">
        <x:v>7740987197842659570</x:v>
      </x:c>
      <x:c r="C18290" s="44" t="str">
        <x:v>63784577</x:v>
      </x:c>
      <x:c r="F18290" s="45" t="str">
        <x:v>127-ELE01</x:v>
      </x:c>
      <x:c r="H18290" s="9" t="str">
        <x:v>Student_Center.Submeter_A_208</x:v>
      </x:c>
      <x:c r="I18290" s="49" t="str">
        <x:v>Use</x:v>
      </x:c>
      <x:c r="J18290" s="31" t="str">
        <x:v>15 Minutes</x:v>
      </x:c>
      <x:c r="K18290" s="32" t="str">
        <x:v>07-14-2023 07:00:00</x:v>
      </x:c>
      <x:c r="M18290" s="53" t="str">
        <x:v>241688.7000000000000000</x:v>
      </x:c>
      <x:c r="N18290" s="33" t="str">
        <x:v/>
      </x:c>
    </x:row>
    <x:row r="18291">
      <x:c r="B18291" s="5" t="str">
        <x:v>2127503597781853829</x:v>
      </x:c>
      <x:c r="C18291" s="44" t="str">
        <x:v>63784581</x:v>
      </x:c>
      <x:c r="F18291" s="45" t="str">
        <x:v>127-ELE01</x:v>
      </x:c>
      <x:c r="H18291" s="9" t="str">
        <x:v>Student_Center.Submeter_A_208</x:v>
      </x:c>
      <x:c r="I18291" s="49" t="str">
        <x:v>Use</x:v>
      </x:c>
      <x:c r="J18291" s="31" t="str">
        <x:v>15 Minutes</x:v>
      </x:c>
      <x:c r="K18291" s="32" t="str">
        <x:v>07-14-2023 07:15:00</x:v>
      </x:c>
      <x:c r="M18291" s="53" t="str">
        <x:v>241698.3300000000000000</x:v>
      </x:c>
      <x:c r="N18291" s="33" t="str">
        <x:v/>
      </x:c>
    </x:row>
    <x:row r="18292">
      <x:c r="B18292" s="5" t="str">
        <x:v>5258938533358641479</x:v>
      </x:c>
      <x:c r="C18292" s="44" t="str">
        <x:v>63784585</x:v>
      </x:c>
      <x:c r="F18292" s="45" t="str">
        <x:v>127-ELE01</x:v>
      </x:c>
      <x:c r="H18292" s="9" t="str">
        <x:v>Student_Center.Submeter_A_208</x:v>
      </x:c>
      <x:c r="I18292" s="49" t="str">
        <x:v>Use</x:v>
      </x:c>
      <x:c r="J18292" s="31" t="str">
        <x:v>15 Minutes</x:v>
      </x:c>
      <x:c r="K18292" s="32" t="str">
        <x:v>07-14-2023 07:30:00</x:v>
      </x:c>
      <x:c r="M18292" s="53" t="str">
        <x:v>241709.6400000000000000</x:v>
      </x:c>
      <x:c r="N18292" s="33" t="str">
        <x:v/>
      </x:c>
    </x:row>
    <x:row r="18293">
      <x:c r="B18293" s="5" t="str">
        <x:v>6915002575359449005</x:v>
      </x:c>
      <x:c r="C18293" s="44" t="str">
        <x:v>63784589</x:v>
      </x:c>
      <x:c r="F18293" s="45" t="str">
        <x:v>127-ELE01</x:v>
      </x:c>
      <x:c r="H18293" s="9" t="str">
        <x:v>Student_Center.Submeter_A_208</x:v>
      </x:c>
      <x:c r="I18293" s="49" t="str">
        <x:v>Use</x:v>
      </x:c>
      <x:c r="J18293" s="31" t="str">
        <x:v>15 Minutes</x:v>
      </x:c>
      <x:c r="K18293" s="32" t="str">
        <x:v>07-14-2023 07:45:00</x:v>
      </x:c>
      <x:c r="M18293" s="53" t="str">
        <x:v>241721.4200000000000000</x:v>
      </x:c>
      <x:c r="N18293" s="33" t="str">
        <x:v/>
      </x:c>
    </x:row>
    <x:row r="18294">
      <x:c r="B18294" s="5" t="str">
        <x:v>15374621718946559276</x:v>
      </x:c>
      <x:c r="C18294" s="44" t="str">
        <x:v>63784593</x:v>
      </x:c>
      <x:c r="F18294" s="45" t="str">
        <x:v>127-ELE01</x:v>
      </x:c>
      <x:c r="H18294" s="9" t="str">
        <x:v>Student_Center.Submeter_A_208</x:v>
      </x:c>
      <x:c r="I18294" s="49" t="str">
        <x:v>Use</x:v>
      </x:c>
      <x:c r="J18294" s="31" t="str">
        <x:v>15 Minutes</x:v>
      </x:c>
      <x:c r="K18294" s="32" t="str">
        <x:v>07-14-2023 08:00:00</x:v>
      </x:c>
      <x:c r="M18294" s="53" t="str">
        <x:v>241732.4800000000000000</x:v>
      </x:c>
      <x:c r="N18294" s="33" t="str">
        <x:v/>
      </x:c>
    </x:row>
    <x:row r="18295">
      <x:c r="B18295" s="5" t="str">
        <x:v>15238400340661015288</x:v>
      </x:c>
      <x:c r="C18295" s="44" t="str">
        <x:v>63784597</x:v>
      </x:c>
      <x:c r="F18295" s="45" t="str">
        <x:v>127-ELE01</x:v>
      </x:c>
      <x:c r="H18295" s="9" t="str">
        <x:v>Student_Center.Submeter_A_208</x:v>
      </x:c>
      <x:c r="I18295" s="49" t="str">
        <x:v>Use</x:v>
      </x:c>
      <x:c r="J18295" s="31" t="str">
        <x:v>15 Minutes</x:v>
      </x:c>
      <x:c r="K18295" s="32" t="str">
        <x:v>07-14-2023 08:15:00</x:v>
      </x:c>
      <x:c r="M18295" s="53" t="str">
        <x:v>241744.7000000000000000</x:v>
      </x:c>
      <x:c r="N18295" s="33" t="str">
        <x:v/>
      </x:c>
    </x:row>
    <x:row r="18296">
      <x:c r="B18296" s="5" t="str">
        <x:v>8815266545943581653</x:v>
      </x:c>
      <x:c r="C18296" s="44" t="str">
        <x:v>63784601</x:v>
      </x:c>
      <x:c r="F18296" s="45" t="str">
        <x:v>127-ELE01</x:v>
      </x:c>
      <x:c r="H18296" s="9" t="str">
        <x:v>Student_Center.Submeter_A_208</x:v>
      </x:c>
      <x:c r="I18296" s="49" t="str">
        <x:v>Use</x:v>
      </x:c>
      <x:c r="J18296" s="31" t="str">
        <x:v>15 Minutes</x:v>
      </x:c>
      <x:c r="K18296" s="32" t="str">
        <x:v>07-14-2023 08:30:00</x:v>
      </x:c>
      <x:c r="M18296" s="53" t="str">
        <x:v>241755.2300000000000000</x:v>
      </x:c>
      <x:c r="N18296" s="33" t="str">
        <x:v/>
      </x:c>
    </x:row>
    <x:row r="18297">
      <x:c r="B18297" s="5" t="str">
        <x:v>14804440780455999884</x:v>
      </x:c>
      <x:c r="C18297" s="44" t="str">
        <x:v>63784605</x:v>
      </x:c>
      <x:c r="F18297" s="45" t="str">
        <x:v>127-ELE01</x:v>
      </x:c>
      <x:c r="H18297" s="9" t="str">
        <x:v>Student_Center.Submeter_A_208</x:v>
      </x:c>
      <x:c r="I18297" s="49" t="str">
        <x:v>Use</x:v>
      </x:c>
      <x:c r="J18297" s="31" t="str">
        <x:v>15 Minutes</x:v>
      </x:c>
      <x:c r="K18297" s="32" t="str">
        <x:v>07-14-2023 08:45:00</x:v>
      </x:c>
      <x:c r="M18297" s="53" t="str">
        <x:v>241765.7000000000000000</x:v>
      </x:c>
      <x:c r="N18297" s="33" t="str">
        <x:v/>
      </x:c>
    </x:row>
    <x:row r="18298">
      <x:c r="B18298" s="5" t="str">
        <x:v>15873879922079077215</x:v>
      </x:c>
      <x:c r="C18298" s="44" t="str">
        <x:v>63784609</x:v>
      </x:c>
      <x:c r="F18298" s="45" t="str">
        <x:v>127-ELE01</x:v>
      </x:c>
      <x:c r="H18298" s="9" t="str">
        <x:v>Student_Center.Submeter_A_208</x:v>
      </x:c>
      <x:c r="I18298" s="49" t="str">
        <x:v>Use</x:v>
      </x:c>
      <x:c r="J18298" s="31" t="str">
        <x:v>15 Minutes</x:v>
      </x:c>
      <x:c r="K18298" s="32" t="str">
        <x:v>07-14-2023 09:00:00</x:v>
      </x:c>
      <x:c r="M18298" s="53" t="str">
        <x:v>241776.4400000000000000</x:v>
      </x:c>
      <x:c r="N18298" s="33" t="str">
        <x:v/>
      </x:c>
    </x:row>
    <x:row r="18299">
      <x:c r="B18299" s="5" t="str">
        <x:v>10656845269499437172</x:v>
      </x:c>
      <x:c r="C18299" s="44" t="str">
        <x:v>63784613</x:v>
      </x:c>
      <x:c r="F18299" s="45" t="str">
        <x:v>127-ELE01</x:v>
      </x:c>
      <x:c r="H18299" s="9" t="str">
        <x:v>Student_Center.Submeter_A_208</x:v>
      </x:c>
      <x:c r="I18299" s="49" t="str">
        <x:v>Use</x:v>
      </x:c>
      <x:c r="J18299" s="31" t="str">
        <x:v>15 Minutes</x:v>
      </x:c>
      <x:c r="K18299" s="32" t="str">
        <x:v>07-14-2023 09:15:00</x:v>
      </x:c>
      <x:c r="M18299" s="53" t="str">
        <x:v>241787.3900000000000000</x:v>
      </x:c>
      <x:c r="N18299" s="33" t="str">
        <x:v/>
      </x:c>
    </x:row>
    <x:row r="18300">
      <x:c r="B18300" s="5" t="str">
        <x:v>10618166369604726191</x:v>
      </x:c>
      <x:c r="C18300" s="44" t="str">
        <x:v>63784617</x:v>
      </x:c>
      <x:c r="F18300" s="45" t="str">
        <x:v>127-ELE01</x:v>
      </x:c>
      <x:c r="H18300" s="9" t="str">
        <x:v>Student_Center.Submeter_A_208</x:v>
      </x:c>
      <x:c r="I18300" s="49" t="str">
        <x:v>Use</x:v>
      </x:c>
      <x:c r="J18300" s="31" t="str">
        <x:v>15 Minutes</x:v>
      </x:c>
      <x:c r="K18300" s="32" t="str">
        <x:v>07-14-2023 09:30:00</x:v>
      </x:c>
      <x:c r="M18300" s="53" t="str">
        <x:v>241798.2200000000000000</x:v>
      </x:c>
      <x:c r="N18300" s="33" t="str">
        <x:v/>
      </x:c>
    </x:row>
    <x:row r="18301">
      <x:c r="B18301" s="5" t="str">
        <x:v>16052754181987697997</x:v>
      </x:c>
      <x:c r="C18301" s="44" t="str">
        <x:v>63784621</x:v>
      </x:c>
      <x:c r="F18301" s="45" t="str">
        <x:v>127-ELE01</x:v>
      </x:c>
      <x:c r="H18301" s="9" t="str">
        <x:v>Student_Center.Submeter_A_208</x:v>
      </x:c>
      <x:c r="I18301" s="49" t="str">
        <x:v>Use</x:v>
      </x:c>
      <x:c r="J18301" s="31" t="str">
        <x:v>15 Minutes</x:v>
      </x:c>
      <x:c r="K18301" s="32" t="str">
        <x:v>07-14-2023 09:45:00</x:v>
      </x:c>
      <x:c r="M18301" s="53" t="str">
        <x:v>241810.2000000000000000</x:v>
      </x:c>
      <x:c r="N18301" s="33" t="str">
        <x:v/>
      </x:c>
    </x:row>
    <x:row r="18302">
      <x:c r="B18302" s="5" t="str">
        <x:v>1897875641756393871</x:v>
      </x:c>
      <x:c r="C18302" s="44" t="str">
        <x:v>63784625</x:v>
      </x:c>
      <x:c r="F18302" s="45" t="str">
        <x:v>127-ELE01</x:v>
      </x:c>
      <x:c r="H18302" s="9" t="str">
        <x:v>Student_Center.Submeter_A_208</x:v>
      </x:c>
      <x:c r="I18302" s="49" t="str">
        <x:v>Use</x:v>
      </x:c>
      <x:c r="J18302" s="31" t="str">
        <x:v>15 Minutes</x:v>
      </x:c>
      <x:c r="K18302" s="32" t="str">
        <x:v>07-14-2023 10:00:00</x:v>
      </x:c>
      <x:c r="M18302" s="53" t="str">
        <x:v>241820.8800000000000000</x:v>
      </x:c>
      <x:c r="N18302" s="33" t="str">
        <x:v/>
      </x:c>
    </x:row>
    <x:row r="18303">
      <x:c r="B18303" s="5" t="str">
        <x:v>17773232862641910967</x:v>
      </x:c>
      <x:c r="C18303" s="44" t="str">
        <x:v>63784629</x:v>
      </x:c>
      <x:c r="F18303" s="45" t="str">
        <x:v>127-ELE01</x:v>
      </x:c>
      <x:c r="H18303" s="9" t="str">
        <x:v>Student_Center.Submeter_A_208</x:v>
      </x:c>
      <x:c r="I18303" s="49" t="str">
        <x:v>Use</x:v>
      </x:c>
      <x:c r="J18303" s="31" t="str">
        <x:v>15 Minutes</x:v>
      </x:c>
      <x:c r="K18303" s="32" t="str">
        <x:v>07-14-2023 10:15:00</x:v>
      </x:c>
      <x:c r="M18303" s="53" t="str">
        <x:v>241831.8000000000000000</x:v>
      </x:c>
      <x:c r="N18303" s="33" t="str">
        <x:v/>
      </x:c>
    </x:row>
    <x:row r="18304">
      <x:c r="B18304" s="5" t="str">
        <x:v>1410322365151770244</x:v>
      </x:c>
      <x:c r="C18304" s="44" t="str">
        <x:v>63784633</x:v>
      </x:c>
      <x:c r="F18304" s="45" t="str">
        <x:v>127-ELE01</x:v>
      </x:c>
      <x:c r="H18304" s="9" t="str">
        <x:v>Student_Center.Submeter_A_208</x:v>
      </x:c>
      <x:c r="I18304" s="49" t="str">
        <x:v>Use</x:v>
      </x:c>
      <x:c r="J18304" s="31" t="str">
        <x:v>15 Minutes</x:v>
      </x:c>
      <x:c r="K18304" s="32" t="str">
        <x:v>07-14-2023 10:30:00</x:v>
      </x:c>
      <x:c r="M18304" s="53" t="str">
        <x:v>241843.8400000000000000</x:v>
      </x:c>
      <x:c r="N18304" s="33" t="str">
        <x:v/>
      </x:c>
    </x:row>
    <x:row r="18305">
      <x:c r="B18305" s="5" t="str">
        <x:v>14781808576499451494</x:v>
      </x:c>
      <x:c r="C18305" s="44" t="str">
        <x:v>63784637</x:v>
      </x:c>
      <x:c r="F18305" s="45" t="str">
        <x:v>127-ELE01</x:v>
      </x:c>
      <x:c r="H18305" s="9" t="str">
        <x:v>Student_Center.Submeter_A_208</x:v>
      </x:c>
      <x:c r="I18305" s="49" t="str">
        <x:v>Use</x:v>
      </x:c>
      <x:c r="J18305" s="31" t="str">
        <x:v>15 Minutes</x:v>
      </x:c>
      <x:c r="K18305" s="32" t="str">
        <x:v>07-14-2023 10:45:00</x:v>
      </x:c>
      <x:c r="M18305" s="53" t="str">
        <x:v>241855.7200000000000000</x:v>
      </x:c>
      <x:c r="N18305" s="33" t="str">
        <x:v/>
      </x:c>
    </x:row>
    <x:row r="18306">
      <x:c r="B18306" s="5" t="str">
        <x:v>14126662851701957609</x:v>
      </x:c>
      <x:c r="C18306" s="44" t="str">
        <x:v>63784641</x:v>
      </x:c>
      <x:c r="F18306" s="45" t="str">
        <x:v>127-ELE01</x:v>
      </x:c>
      <x:c r="H18306" s="9" t="str">
        <x:v>Student_Center.Submeter_A_208</x:v>
      </x:c>
      <x:c r="I18306" s="49" t="str">
        <x:v>Use</x:v>
      </x:c>
      <x:c r="J18306" s="31" t="str">
        <x:v>15 Minutes</x:v>
      </x:c>
      <x:c r="K18306" s="32" t="str">
        <x:v>07-14-2023 11:00:00</x:v>
      </x:c>
      <x:c r="M18306" s="53" t="str">
        <x:v>241866.3000000000000000</x:v>
      </x:c>
      <x:c r="N18306" s="33" t="str">
        <x:v/>
      </x:c>
    </x:row>
    <x:row r="18307">
      <x:c r="B18307" s="5" t="str">
        <x:v>930891648610460564</x:v>
      </x:c>
      <x:c r="C18307" s="44" t="str">
        <x:v>63784645</x:v>
      </x:c>
      <x:c r="F18307" s="45" t="str">
        <x:v>127-ELE01</x:v>
      </x:c>
      <x:c r="H18307" s="9" t="str">
        <x:v>Student_Center.Submeter_A_208</x:v>
      </x:c>
      <x:c r="I18307" s="49" t="str">
        <x:v>Use</x:v>
      </x:c>
      <x:c r="J18307" s="31" t="str">
        <x:v>15 Minutes</x:v>
      </x:c>
      <x:c r="K18307" s="32" t="str">
        <x:v>07-14-2023 11:15:00</x:v>
      </x:c>
      <x:c r="M18307" s="53" t="str">
        <x:v>241877.1300000000000000</x:v>
      </x:c>
      <x:c r="N18307" s="33" t="str">
        <x:v/>
      </x:c>
    </x:row>
    <x:row r="18308">
      <x:c r="B18308" s="5" t="str">
        <x:v>2905822539899389477</x:v>
      </x:c>
      <x:c r="C18308" s="44" t="str">
        <x:v>63784649</x:v>
      </x:c>
      <x:c r="F18308" s="45" t="str">
        <x:v>127-ELE01</x:v>
      </x:c>
      <x:c r="H18308" s="9" t="str">
        <x:v>Student_Center.Submeter_A_208</x:v>
      </x:c>
      <x:c r="I18308" s="49" t="str">
        <x:v>Use</x:v>
      </x:c>
      <x:c r="J18308" s="31" t="str">
        <x:v>15 Minutes</x:v>
      </x:c>
      <x:c r="K18308" s="32" t="str">
        <x:v>07-14-2023 11:30:00</x:v>
      </x:c>
      <x:c r="M18308" s="53" t="str">
        <x:v>241887.3800000000000000</x:v>
      </x:c>
      <x:c r="N18308" s="33" t="str">
        <x:v/>
      </x:c>
    </x:row>
    <x:row r="18309">
      <x:c r="B18309" s="5" t="str">
        <x:v>2798700579602674793</x:v>
      </x:c>
      <x:c r="C18309" s="44" t="str">
        <x:v>63784653</x:v>
      </x:c>
      <x:c r="F18309" s="45" t="str">
        <x:v>127-ELE01</x:v>
      </x:c>
      <x:c r="H18309" s="9" t="str">
        <x:v>Student_Center.Submeter_A_208</x:v>
      </x:c>
      <x:c r="I18309" s="49" t="str">
        <x:v>Use</x:v>
      </x:c>
      <x:c r="J18309" s="31" t="str">
        <x:v>15 Minutes</x:v>
      </x:c>
      <x:c r="K18309" s="32" t="str">
        <x:v>07-14-2023 11:45:00</x:v>
      </x:c>
      <x:c r="M18309" s="53" t="str">
        <x:v>241897.8300000000000000</x:v>
      </x:c>
      <x:c r="N18309" s="33" t="str">
        <x:v/>
      </x:c>
    </x:row>
    <x:row r="18310">
      <x:c r="B18310" s="5" t="str">
        <x:v>14834371359298324531</x:v>
      </x:c>
      <x:c r="C18310" s="44" t="str">
        <x:v>63794549</x:v>
      </x:c>
      <x:c r="F18310" s="45" t="str">
        <x:v>127-ELE01</x:v>
      </x:c>
      <x:c r="H18310" s="9" t="str">
        <x:v>Student_Center.Submeter_A_208</x:v>
      </x:c>
      <x:c r="I18310" s="49" t="str">
        <x:v>Use</x:v>
      </x:c>
      <x:c r="J18310" s="31" t="str">
        <x:v>15 Minutes</x:v>
      </x:c>
      <x:c r="K18310" s="32" t="str">
        <x:v>07-14-2023 12:00:00</x:v>
      </x:c>
      <x:c r="M18310" s="53" t="str">
        <x:v>241908.5800000000000000</x:v>
      </x:c>
      <x:c r="N18310" s="33" t="str">
        <x:v/>
      </x:c>
    </x:row>
    <x:row r="18311">
      <x:c r="B18311" s="5" t="str">
        <x:v>2435273521848047203</x:v>
      </x:c>
      <x:c r="C18311" s="44" t="str">
        <x:v>63794550</x:v>
      </x:c>
      <x:c r="F18311" s="45" t="str">
        <x:v>127-ELE01</x:v>
      </x:c>
      <x:c r="H18311" s="9" t="str">
        <x:v>Student_Center.Submeter_A_208</x:v>
      </x:c>
      <x:c r="I18311" s="49" t="str">
        <x:v>Use</x:v>
      </x:c>
      <x:c r="J18311" s="31" t="str">
        <x:v>15 Minutes</x:v>
      </x:c>
      <x:c r="K18311" s="32" t="str">
        <x:v>07-14-2023 12:15:00</x:v>
      </x:c>
      <x:c r="M18311" s="53" t="str">
        <x:v>241919.8900000000000000</x:v>
      </x:c>
      <x:c r="N18311" s="33" t="str">
        <x:v/>
      </x:c>
    </x:row>
    <x:row r="18312">
      <x:c r="B18312" s="5" t="str">
        <x:v>4265726768137000420</x:v>
      </x:c>
      <x:c r="C18312" s="44" t="str">
        <x:v>63794551</x:v>
      </x:c>
      <x:c r="F18312" s="45" t="str">
        <x:v>127-ELE01</x:v>
      </x:c>
      <x:c r="H18312" s="9" t="str">
        <x:v>Student_Center.Submeter_A_208</x:v>
      </x:c>
      <x:c r="I18312" s="49" t="str">
        <x:v>Use</x:v>
      </x:c>
      <x:c r="J18312" s="31" t="str">
        <x:v>15 Minutes</x:v>
      </x:c>
      <x:c r="K18312" s="32" t="str">
        <x:v>07-14-2023 12:30:00</x:v>
      </x:c>
      <x:c r="M18312" s="53" t="str">
        <x:v>241931.3100000000000000</x:v>
      </x:c>
      <x:c r="N18312" s="33" t="str">
        <x:v/>
      </x:c>
    </x:row>
    <x:row r="18313">
      <x:c r="B18313" s="5" t="str">
        <x:v>1178754749648828965</x:v>
      </x:c>
      <x:c r="C18313" s="44" t="str">
        <x:v>63794552</x:v>
      </x:c>
      <x:c r="F18313" s="45" t="str">
        <x:v>127-ELE01</x:v>
      </x:c>
      <x:c r="H18313" s="9" t="str">
        <x:v>Student_Center.Submeter_A_208</x:v>
      </x:c>
      <x:c r="I18313" s="49" t="str">
        <x:v>Use</x:v>
      </x:c>
      <x:c r="J18313" s="31" t="str">
        <x:v>15 Minutes</x:v>
      </x:c>
      <x:c r="K18313" s="32" t="str">
        <x:v>07-14-2023 12:45:00</x:v>
      </x:c>
      <x:c r="M18313" s="53" t="str">
        <x:v>241942.2200000000000000</x:v>
      </x:c>
      <x:c r="N18313" s="33" t="str">
        <x:v/>
      </x:c>
    </x:row>
    <x:row r="18314">
      <x:c r="B18314" s="5" t="str">
        <x:v>11610681693760422117</x:v>
      </x:c>
      <x:c r="C18314" s="44" t="str">
        <x:v>63794553</x:v>
      </x:c>
      <x:c r="F18314" s="45" t="str">
        <x:v>127-ELE01</x:v>
      </x:c>
      <x:c r="H18314" s="9" t="str">
        <x:v>Student_Center.Submeter_A_208</x:v>
      </x:c>
      <x:c r="I18314" s="49" t="str">
        <x:v>Use</x:v>
      </x:c>
      <x:c r="J18314" s="31" t="str">
        <x:v>15 Minutes</x:v>
      </x:c>
      <x:c r="K18314" s="32" t="str">
        <x:v>07-14-2023 13:00:00</x:v>
      </x:c>
      <x:c r="M18314" s="53" t="str">
        <x:v>241953.6300000000000000</x:v>
      </x:c>
      <x:c r="N18314" s="33" t="str">
        <x:v/>
      </x:c>
    </x:row>
    <x:row r="18315">
      <x:c r="B18315" s="5" t="str">
        <x:v>13189699277934724392</x:v>
      </x:c>
      <x:c r="C18315" s="44" t="str">
        <x:v>63794554</x:v>
      </x:c>
      <x:c r="F18315" s="45" t="str">
        <x:v>127-ELE01</x:v>
      </x:c>
      <x:c r="H18315" s="9" t="str">
        <x:v>Student_Center.Submeter_A_208</x:v>
      </x:c>
      <x:c r="I18315" s="49" t="str">
        <x:v>Use</x:v>
      </x:c>
      <x:c r="J18315" s="31" t="str">
        <x:v>15 Minutes</x:v>
      </x:c>
      <x:c r="K18315" s="32" t="str">
        <x:v>07-14-2023 13:15:00</x:v>
      </x:c>
      <x:c r="M18315" s="53" t="str">
        <x:v>241964.3000000000000000</x:v>
      </x:c>
      <x:c r="N18315" s="33" t="str">
        <x:v/>
      </x:c>
    </x:row>
    <x:row r="18316">
      <x:c r="B18316" s="5" t="str">
        <x:v>9296203522155590468</x:v>
      </x:c>
      <x:c r="C18316" s="44" t="str">
        <x:v>63794555</x:v>
      </x:c>
      <x:c r="F18316" s="45" t="str">
        <x:v>127-ELE01</x:v>
      </x:c>
      <x:c r="H18316" s="9" t="str">
        <x:v>Student_Center.Submeter_A_208</x:v>
      </x:c>
      <x:c r="I18316" s="49" t="str">
        <x:v>Use</x:v>
      </x:c>
      <x:c r="J18316" s="31" t="str">
        <x:v>15 Minutes</x:v>
      </x:c>
      <x:c r="K18316" s="32" t="str">
        <x:v>07-14-2023 13:30:00</x:v>
      </x:c>
      <x:c r="M18316" s="53" t="str">
        <x:v>241974.8000000000000000</x:v>
      </x:c>
      <x:c r="N18316" s="33" t="str">
        <x:v/>
      </x:c>
    </x:row>
    <x:row r="18317">
      <x:c r="B18317" s="5" t="str">
        <x:v>1960922241346170364</x:v>
      </x:c>
      <x:c r="C18317" s="44" t="str">
        <x:v>63794556</x:v>
      </x:c>
      <x:c r="F18317" s="45" t="str">
        <x:v>127-ELE01</x:v>
      </x:c>
      <x:c r="H18317" s="9" t="str">
        <x:v>Student_Center.Submeter_A_208</x:v>
      </x:c>
      <x:c r="I18317" s="49" t="str">
        <x:v>Use</x:v>
      </x:c>
      <x:c r="J18317" s="31" t="str">
        <x:v>15 Minutes</x:v>
      </x:c>
      <x:c r="K18317" s="32" t="str">
        <x:v>07-14-2023 13:45:00</x:v>
      </x:c>
      <x:c r="M18317" s="53" t="str">
        <x:v>241986.5900000000000000</x:v>
      </x:c>
      <x:c r="N18317" s="33" t="str">
        <x:v/>
      </x:c>
    </x:row>
    <x:row r="18318">
      <x:c r="B18318" s="5" t="str">
        <x:v>17489640503101075601</x:v>
      </x:c>
      <x:c r="C18318" s="44" t="str">
        <x:v>63794557</x:v>
      </x:c>
      <x:c r="F18318" s="45" t="str">
        <x:v>127-ELE01</x:v>
      </x:c>
      <x:c r="H18318" s="9" t="str">
        <x:v>Student_Center.Submeter_A_208</x:v>
      </x:c>
      <x:c r="I18318" s="49" t="str">
        <x:v>Use</x:v>
      </x:c>
      <x:c r="J18318" s="31" t="str">
        <x:v>15 Minutes</x:v>
      </x:c>
      <x:c r="K18318" s="32" t="str">
        <x:v>07-14-2023 14:00:00</x:v>
      </x:c>
      <x:c r="M18318" s="53" t="str">
        <x:v>241997.9500000000000000</x:v>
      </x:c>
      <x:c r="N18318" s="33" t="str">
        <x:v/>
      </x:c>
    </x:row>
    <x:row r="18319">
      <x:c r="B18319" s="5" t="str">
        <x:v>3453358745096227669</x:v>
      </x:c>
      <x:c r="C18319" s="44" t="str">
        <x:v>63794558</x:v>
      </x:c>
      <x:c r="F18319" s="45" t="str">
        <x:v>127-ELE01</x:v>
      </x:c>
      <x:c r="H18319" s="9" t="str">
        <x:v>Student_Center.Submeter_A_208</x:v>
      </x:c>
      <x:c r="I18319" s="49" t="str">
        <x:v>Use</x:v>
      </x:c>
      <x:c r="J18319" s="31" t="str">
        <x:v>15 Minutes</x:v>
      </x:c>
      <x:c r="K18319" s="32" t="str">
        <x:v>07-14-2023 14:15:00</x:v>
      </x:c>
      <x:c r="M18319" s="53" t="str">
        <x:v>242008.8300000000000000</x:v>
      </x:c>
      <x:c r="N18319" s="33" t="str">
        <x:v/>
      </x:c>
    </x:row>
    <x:row r="18320">
      <x:c r="B18320" s="5" t="str">
        <x:v>17477883043215831676</x:v>
      </x:c>
      <x:c r="C18320" s="44" t="str">
        <x:v>63794559</x:v>
      </x:c>
      <x:c r="F18320" s="45" t="str">
        <x:v>127-ELE01</x:v>
      </x:c>
      <x:c r="H18320" s="9" t="str">
        <x:v>Student_Center.Submeter_A_208</x:v>
      </x:c>
      <x:c r="I18320" s="49" t="str">
        <x:v>Use</x:v>
      </x:c>
      <x:c r="J18320" s="31" t="str">
        <x:v>15 Minutes</x:v>
      </x:c>
      <x:c r="K18320" s="32" t="str">
        <x:v>07-14-2023 14:30:00</x:v>
      </x:c>
      <x:c r="M18320" s="53" t="str">
        <x:v>242020.0200000000000000</x:v>
      </x:c>
      <x:c r="N18320" s="33" t="str">
        <x:v/>
      </x:c>
    </x:row>
    <x:row r="18321">
      <x:c r="B18321" s="5" t="str">
        <x:v>6392421743568128796</x:v>
      </x:c>
      <x:c r="C18321" s="44" t="str">
        <x:v>63794560</x:v>
      </x:c>
      <x:c r="F18321" s="45" t="str">
        <x:v>127-ELE01</x:v>
      </x:c>
      <x:c r="H18321" s="9" t="str">
        <x:v>Student_Center.Submeter_A_208</x:v>
      </x:c>
      <x:c r="I18321" s="49" t="str">
        <x:v>Use</x:v>
      </x:c>
      <x:c r="J18321" s="31" t="str">
        <x:v>15 Minutes</x:v>
      </x:c>
      <x:c r="K18321" s="32" t="str">
        <x:v>07-14-2023 14:45:00</x:v>
      </x:c>
      <x:c r="M18321" s="53" t="str">
        <x:v>242031.2200000000000000</x:v>
      </x:c>
      <x:c r="N18321" s="33" t="str">
        <x:v/>
      </x:c>
    </x:row>
    <x:row r="18322">
      <x:c r="B18322" s="5" t="str">
        <x:v>11433279095762497832</x:v>
      </x:c>
      <x:c r="C18322" s="44" t="str">
        <x:v>63794561</x:v>
      </x:c>
      <x:c r="F18322" s="45" t="str">
        <x:v>127-ELE01</x:v>
      </x:c>
      <x:c r="H18322" s="9" t="str">
        <x:v>Student_Center.Submeter_A_208</x:v>
      </x:c>
      <x:c r="I18322" s="49" t="str">
        <x:v>Use</x:v>
      </x:c>
      <x:c r="J18322" s="31" t="str">
        <x:v>15 Minutes</x:v>
      </x:c>
      <x:c r="K18322" s="32" t="str">
        <x:v>07-14-2023 15:00:00</x:v>
      </x:c>
      <x:c r="M18322" s="53" t="str">
        <x:v>242042.7800000000000000</x:v>
      </x:c>
      <x:c r="N18322" s="33" t="str">
        <x:v/>
      </x:c>
    </x:row>
    <x:row r="18323">
      <x:c r="B18323" s="5" t="str">
        <x:v>10815825319312489566</x:v>
      </x:c>
      <x:c r="C18323" s="44" t="str">
        <x:v>63794562</x:v>
      </x:c>
      <x:c r="F18323" s="45" t="str">
        <x:v>127-ELE01</x:v>
      </x:c>
      <x:c r="H18323" s="9" t="str">
        <x:v>Student_Center.Submeter_A_208</x:v>
      </x:c>
      <x:c r="I18323" s="49" t="str">
        <x:v>Use</x:v>
      </x:c>
      <x:c r="J18323" s="31" t="str">
        <x:v>15 Minutes</x:v>
      </x:c>
      <x:c r="K18323" s="32" t="str">
        <x:v>07-14-2023 15:15:00</x:v>
      </x:c>
      <x:c r="M18323" s="53" t="str">
        <x:v>242053.8600000000000000</x:v>
      </x:c>
      <x:c r="N18323" s="33" t="str">
        <x:v/>
      </x:c>
    </x:row>
    <x:row r="18324">
      <x:c r="B18324" s="5" t="str">
        <x:v>13025357770065716870</x:v>
      </x:c>
      <x:c r="C18324" s="44" t="str">
        <x:v>63794563</x:v>
      </x:c>
      <x:c r="F18324" s="45" t="str">
        <x:v>127-ELE01</x:v>
      </x:c>
      <x:c r="H18324" s="9" t="str">
        <x:v>Student_Center.Submeter_A_208</x:v>
      </x:c>
      <x:c r="I18324" s="49" t="str">
        <x:v>Use</x:v>
      </x:c>
      <x:c r="J18324" s="31" t="str">
        <x:v>15 Minutes</x:v>
      </x:c>
      <x:c r="K18324" s="32" t="str">
        <x:v>07-14-2023 15:30:00</x:v>
      </x:c>
      <x:c r="M18324" s="53" t="str">
        <x:v>242064.7500000000000000</x:v>
      </x:c>
      <x:c r="N18324" s="33" t="str">
        <x:v/>
      </x:c>
    </x:row>
    <x:row r="18325">
      <x:c r="B18325" s="5" t="str">
        <x:v>17785852210893319446</x:v>
      </x:c>
      <x:c r="C18325" s="44" t="str">
        <x:v>63794564</x:v>
      </x:c>
      <x:c r="F18325" s="45" t="str">
        <x:v>127-ELE01</x:v>
      </x:c>
      <x:c r="H18325" s="9" t="str">
        <x:v>Student_Center.Submeter_A_208</x:v>
      </x:c>
      <x:c r="I18325" s="49" t="str">
        <x:v>Use</x:v>
      </x:c>
      <x:c r="J18325" s="31" t="str">
        <x:v>15 Minutes</x:v>
      </x:c>
      <x:c r="K18325" s="32" t="str">
        <x:v>07-14-2023 15:45:00</x:v>
      </x:c>
      <x:c r="M18325" s="53" t="str">
        <x:v>242076.1300000000000000</x:v>
      </x:c>
      <x:c r="N18325" s="33" t="str">
        <x:v/>
      </x:c>
    </x:row>
    <x:row r="18326">
      <x:c r="B18326" s="5" t="str">
        <x:v>4810767204358975221</x:v>
      </x:c>
      <x:c r="C18326" s="44" t="str">
        <x:v>63794565</x:v>
      </x:c>
      <x:c r="F18326" s="45" t="str">
        <x:v>127-ELE01</x:v>
      </x:c>
      <x:c r="H18326" s="9" t="str">
        <x:v>Student_Center.Submeter_A_208</x:v>
      </x:c>
      <x:c r="I18326" s="49" t="str">
        <x:v>Use</x:v>
      </x:c>
      <x:c r="J18326" s="31" t="str">
        <x:v>15 Minutes</x:v>
      </x:c>
      <x:c r="K18326" s="32" t="str">
        <x:v>07-14-2023 16:00:00</x:v>
      </x:c>
      <x:c r="M18326" s="53" t="str">
        <x:v>242087.8800000000000000</x:v>
      </x:c>
      <x:c r="N18326" s="33" t="str">
        <x:v/>
      </x:c>
    </x:row>
    <x:row r="18327">
      <x:c r="B18327" s="5" t="str">
        <x:v>5630352031778854453</x:v>
      </x:c>
      <x:c r="C18327" s="44" t="str">
        <x:v>63794566</x:v>
      </x:c>
      <x:c r="F18327" s="45" t="str">
        <x:v>127-ELE01</x:v>
      </x:c>
      <x:c r="H18327" s="9" t="str">
        <x:v>Student_Center.Submeter_A_208</x:v>
      </x:c>
      <x:c r="I18327" s="49" t="str">
        <x:v>Use</x:v>
      </x:c>
      <x:c r="J18327" s="31" t="str">
        <x:v>15 Minutes</x:v>
      </x:c>
      <x:c r="K18327" s="32" t="str">
        <x:v>07-14-2023 16:15:00</x:v>
      </x:c>
      <x:c r="M18327" s="53" t="str">
        <x:v>242099.5900000000000000</x:v>
      </x:c>
      <x:c r="N18327" s="33" t="str">
        <x:v/>
      </x:c>
    </x:row>
    <x:row r="18328">
      <x:c r="B18328" s="5" t="str">
        <x:v>1221875970880790114</x:v>
      </x:c>
      <x:c r="C18328" s="44" t="str">
        <x:v>63794567</x:v>
      </x:c>
      <x:c r="F18328" s="45" t="str">
        <x:v>127-ELE01</x:v>
      </x:c>
      <x:c r="H18328" s="9" t="str">
        <x:v>Student_Center.Submeter_A_208</x:v>
      </x:c>
      <x:c r="I18328" s="49" t="str">
        <x:v>Use</x:v>
      </x:c>
      <x:c r="J18328" s="31" t="str">
        <x:v>15 Minutes</x:v>
      </x:c>
      <x:c r="K18328" s="32" t="str">
        <x:v>07-14-2023 16:30:00</x:v>
      </x:c>
      <x:c r="M18328" s="53" t="str">
        <x:v>242111.1100000000000000</x:v>
      </x:c>
      <x:c r="N18328" s="33" t="str">
        <x:v/>
      </x:c>
    </x:row>
    <x:row r="18329">
      <x:c r="B18329" s="5" t="str">
        <x:v>6558941599022145086</x:v>
      </x:c>
      <x:c r="C18329" s="44" t="str">
        <x:v>63794568</x:v>
      </x:c>
      <x:c r="F18329" s="45" t="str">
        <x:v>127-ELE01</x:v>
      </x:c>
      <x:c r="H18329" s="9" t="str">
        <x:v>Student_Center.Submeter_A_208</x:v>
      </x:c>
      <x:c r="I18329" s="49" t="str">
        <x:v>Use</x:v>
      </x:c>
      <x:c r="J18329" s="31" t="str">
        <x:v>15 Minutes</x:v>
      </x:c>
      <x:c r="K18329" s="32" t="str">
        <x:v>07-14-2023 16:45:00</x:v>
      </x:c>
      <x:c r="M18329" s="53" t="str">
        <x:v>242121.2800000000000000</x:v>
      </x:c>
      <x:c r="N18329" s="33" t="str">
        <x:v/>
      </x:c>
    </x:row>
    <x:row r="18330">
      <x:c r="B18330" s="5" t="str">
        <x:v>16457896154945646216</x:v>
      </x:c>
      <x:c r="C18330" s="44" t="str">
        <x:v>63794569</x:v>
      </x:c>
      <x:c r="F18330" s="45" t="str">
        <x:v>127-ELE01</x:v>
      </x:c>
      <x:c r="H18330" s="9" t="str">
        <x:v>Student_Center.Submeter_A_208</x:v>
      </x:c>
      <x:c r="I18330" s="49" t="str">
        <x:v>Use</x:v>
      </x:c>
      <x:c r="J18330" s="31" t="str">
        <x:v>15 Minutes</x:v>
      </x:c>
      <x:c r="K18330" s="32" t="str">
        <x:v>07-14-2023 17:00:00</x:v>
      </x:c>
      <x:c r="M18330" s="53" t="str">
        <x:v>242131.0800000000000000</x:v>
      </x:c>
      <x:c r="N18330" s="33" t="str">
        <x:v/>
      </x:c>
    </x:row>
    <x:row r="18331">
      <x:c r="B18331" s="5" t="str">
        <x:v>6976101298997151478</x:v>
      </x:c>
      <x:c r="C18331" s="44" t="str">
        <x:v>63794570</x:v>
      </x:c>
      <x:c r="F18331" s="45" t="str">
        <x:v>127-ELE01</x:v>
      </x:c>
      <x:c r="H18331" s="9" t="str">
        <x:v>Student_Center.Submeter_A_208</x:v>
      </x:c>
      <x:c r="I18331" s="49" t="str">
        <x:v>Use</x:v>
      </x:c>
      <x:c r="J18331" s="31" t="str">
        <x:v>15 Minutes</x:v>
      </x:c>
      <x:c r="K18331" s="32" t="str">
        <x:v>07-14-2023 17:15:00</x:v>
      </x:c>
      <x:c r="M18331" s="53" t="str">
        <x:v>242139.7700000000000000</x:v>
      </x:c>
      <x:c r="N18331" s="33" t="str">
        <x:v/>
      </x:c>
    </x:row>
    <x:row r="18332">
      <x:c r="B18332" s="5" t="str">
        <x:v>4021024526399485687</x:v>
      </x:c>
      <x:c r="C18332" s="44" t="str">
        <x:v>63794571</x:v>
      </x:c>
      <x:c r="F18332" s="45" t="str">
        <x:v>127-ELE01</x:v>
      </x:c>
      <x:c r="H18332" s="9" t="str">
        <x:v>Student_Center.Submeter_A_208</x:v>
      </x:c>
      <x:c r="I18332" s="49" t="str">
        <x:v>Use</x:v>
      </x:c>
      <x:c r="J18332" s="31" t="str">
        <x:v>15 Minutes</x:v>
      </x:c>
      <x:c r="K18332" s="32" t="str">
        <x:v>07-14-2023 17:30:00</x:v>
      </x:c>
      <x:c r="M18332" s="53" t="str">
        <x:v>242148.1600000000000000</x:v>
      </x:c>
      <x:c r="N18332" s="33" t="str">
        <x:v/>
      </x:c>
    </x:row>
    <x:row r="18333">
      <x:c r="B18333" s="5" t="str">
        <x:v>10876955668049686745</x:v>
      </x:c>
      <x:c r="C18333" s="44" t="str">
        <x:v>63794572</x:v>
      </x:c>
      <x:c r="F18333" s="45" t="str">
        <x:v>127-ELE01</x:v>
      </x:c>
      <x:c r="H18333" s="9" t="str">
        <x:v>Student_Center.Submeter_A_208</x:v>
      </x:c>
      <x:c r="I18333" s="49" t="str">
        <x:v>Use</x:v>
      </x:c>
      <x:c r="J18333" s="31" t="str">
        <x:v>15 Minutes</x:v>
      </x:c>
      <x:c r="K18333" s="32" t="str">
        <x:v>07-14-2023 17:45:00</x:v>
      </x:c>
      <x:c r="M18333" s="53" t="str">
        <x:v>242156.2500000000000000</x:v>
      </x:c>
      <x:c r="N18333" s="33" t="str">
        <x:v/>
      </x:c>
    </x:row>
    <x:row r="18334">
      <x:c r="B18334" s="5" t="str">
        <x:v>7708250380946788709</x:v>
      </x:c>
      <x:c r="C18334" s="44" t="str">
        <x:v>63794573</x:v>
      </x:c>
      <x:c r="F18334" s="45" t="str">
        <x:v>127-ELE01</x:v>
      </x:c>
      <x:c r="H18334" s="9" t="str">
        <x:v>Student_Center.Submeter_A_208</x:v>
      </x:c>
      <x:c r="I18334" s="49" t="str">
        <x:v>Use</x:v>
      </x:c>
      <x:c r="J18334" s="31" t="str">
        <x:v>15 Minutes</x:v>
      </x:c>
      <x:c r="K18334" s="32" t="str">
        <x:v>07-14-2023 18:00:00</x:v>
      </x:c>
      <x:c r="M18334" s="53" t="str">
        <x:v>242164.8900000000000000</x:v>
      </x:c>
      <x:c r="N18334" s="33" t="str">
        <x:v/>
      </x:c>
    </x:row>
    <x:row r="18335">
      <x:c r="B18335" s="5" t="str">
        <x:v>7180733532356185140</x:v>
      </x:c>
      <x:c r="C18335" s="44" t="str">
        <x:v>63794574</x:v>
      </x:c>
      <x:c r="F18335" s="45" t="str">
        <x:v>127-ELE01</x:v>
      </x:c>
      <x:c r="H18335" s="9" t="str">
        <x:v>Student_Center.Submeter_A_208</x:v>
      </x:c>
      <x:c r="I18335" s="49" t="str">
        <x:v>Use</x:v>
      </x:c>
      <x:c r="J18335" s="31" t="str">
        <x:v>15 Minutes</x:v>
      </x:c>
      <x:c r="K18335" s="32" t="str">
        <x:v>07-14-2023 18:15:00</x:v>
      </x:c>
      <x:c r="M18335" s="53" t="str">
        <x:v>242173.0300000000000000</x:v>
      </x:c>
      <x:c r="N18335" s="33" t="str">
        <x:v/>
      </x:c>
    </x:row>
    <x:row r="18336">
      <x:c r="B18336" s="5" t="str">
        <x:v>15097981255566149582</x:v>
      </x:c>
      <x:c r="C18336" s="44" t="str">
        <x:v>63794575</x:v>
      </x:c>
      <x:c r="F18336" s="45" t="str">
        <x:v>127-ELE01</x:v>
      </x:c>
      <x:c r="H18336" s="9" t="str">
        <x:v>Student_Center.Submeter_A_208</x:v>
      </x:c>
      <x:c r="I18336" s="49" t="str">
        <x:v>Use</x:v>
      </x:c>
      <x:c r="J18336" s="31" t="str">
        <x:v>15 Minutes</x:v>
      </x:c>
      <x:c r="K18336" s="32" t="str">
        <x:v>07-14-2023 18:30:00</x:v>
      </x:c>
      <x:c r="M18336" s="53" t="str">
        <x:v>242181.5300000000000000</x:v>
      </x:c>
      <x:c r="N18336" s="33" t="str">
        <x:v/>
      </x:c>
    </x:row>
    <x:row r="18337">
      <x:c r="B18337" s="5" t="str">
        <x:v>12889595691522435883</x:v>
      </x:c>
      <x:c r="C18337" s="44" t="str">
        <x:v>63794576</x:v>
      </x:c>
      <x:c r="F18337" s="45" t="str">
        <x:v>127-ELE01</x:v>
      </x:c>
      <x:c r="H18337" s="9" t="str">
        <x:v>Student_Center.Submeter_A_208</x:v>
      </x:c>
      <x:c r="I18337" s="49" t="str">
        <x:v>Use</x:v>
      </x:c>
      <x:c r="J18337" s="31" t="str">
        <x:v>15 Minutes</x:v>
      </x:c>
      <x:c r="K18337" s="32" t="str">
        <x:v>07-14-2023 18:45:00</x:v>
      </x:c>
      <x:c r="M18337" s="53" t="str">
        <x:v>242189.8400000000000000</x:v>
      </x:c>
      <x:c r="N18337" s="33" t="str">
        <x:v/>
      </x:c>
    </x:row>
    <x:row r="18338">
      <x:c r="B18338" s="5" t="str">
        <x:v>15845150003811958458</x:v>
      </x:c>
      <x:c r="C18338" s="44" t="str">
        <x:v>63794577</x:v>
      </x:c>
      <x:c r="F18338" s="45" t="str">
        <x:v>127-ELE01</x:v>
      </x:c>
      <x:c r="H18338" s="9" t="str">
        <x:v>Student_Center.Submeter_A_208</x:v>
      </x:c>
      <x:c r="I18338" s="49" t="str">
        <x:v>Use</x:v>
      </x:c>
      <x:c r="J18338" s="31" t="str">
        <x:v>15 Minutes</x:v>
      </x:c>
      <x:c r="K18338" s="32" t="str">
        <x:v>07-14-2023 19:00:00</x:v>
      </x:c>
      <x:c r="M18338" s="53" t="str">
        <x:v>242198.1900000000000000</x:v>
      </x:c>
      <x:c r="N18338" s="33" t="str">
        <x:v/>
      </x:c>
    </x:row>
    <x:row r="18339">
      <x:c r="B18339" s="5" t="str">
        <x:v>484926006603753533</x:v>
      </x:c>
      <x:c r="C18339" s="44" t="str">
        <x:v>63794578</x:v>
      </x:c>
      <x:c r="F18339" s="45" t="str">
        <x:v>127-ELE01</x:v>
      </x:c>
      <x:c r="H18339" s="9" t="str">
        <x:v>Student_Center.Submeter_A_208</x:v>
      </x:c>
      <x:c r="I18339" s="49" t="str">
        <x:v>Use</x:v>
      </x:c>
      <x:c r="J18339" s="31" t="str">
        <x:v>15 Minutes</x:v>
      </x:c>
      <x:c r="K18339" s="32" t="str">
        <x:v>07-14-2023 19:15:00</x:v>
      </x:c>
      <x:c r="M18339" s="53" t="str">
        <x:v>242206.5500000000000000</x:v>
      </x:c>
      <x:c r="N18339" s="33" t="str">
        <x:v/>
      </x:c>
    </x:row>
    <x:row r="18340">
      <x:c r="B18340" s="5" t="str">
        <x:v>11323725079692778902</x:v>
      </x:c>
      <x:c r="C18340" s="44" t="str">
        <x:v>63794579</x:v>
      </x:c>
      <x:c r="F18340" s="45" t="str">
        <x:v>127-ELE01</x:v>
      </x:c>
      <x:c r="H18340" s="9" t="str">
        <x:v>Student_Center.Submeter_A_208</x:v>
      </x:c>
      <x:c r="I18340" s="49" t="str">
        <x:v>Use</x:v>
      </x:c>
      <x:c r="J18340" s="31" t="str">
        <x:v>15 Minutes</x:v>
      </x:c>
      <x:c r="K18340" s="32" t="str">
        <x:v>07-14-2023 19:30:00</x:v>
      </x:c>
      <x:c r="M18340" s="53" t="str">
        <x:v>242214.7300000000000000</x:v>
      </x:c>
      <x:c r="N18340" s="33" t="str">
        <x:v/>
      </x:c>
    </x:row>
    <x:row r="18341">
      <x:c r="B18341" s="5" t="str">
        <x:v>6692290434616622929</x:v>
      </x:c>
      <x:c r="C18341" s="44" t="str">
        <x:v>63794580</x:v>
      </x:c>
      <x:c r="F18341" s="45" t="str">
        <x:v>127-ELE01</x:v>
      </x:c>
      <x:c r="H18341" s="9" t="str">
        <x:v>Student_Center.Submeter_A_208</x:v>
      </x:c>
      <x:c r="I18341" s="49" t="str">
        <x:v>Use</x:v>
      </x:c>
      <x:c r="J18341" s="31" t="str">
        <x:v>15 Minutes</x:v>
      </x:c>
      <x:c r="K18341" s="32" t="str">
        <x:v>07-14-2023 19:45:00</x:v>
      </x:c>
      <x:c r="M18341" s="53" t="str">
        <x:v>242222.9500000000000000</x:v>
      </x:c>
      <x:c r="N18341" s="33" t="str">
        <x:v/>
      </x:c>
    </x:row>
    <x:row r="18342">
      <x:c r="B18342" s="5" t="str">
        <x:v>6506181412049173453</x:v>
      </x:c>
      <x:c r="C18342" s="44" t="str">
        <x:v>63794581</x:v>
      </x:c>
      <x:c r="F18342" s="45" t="str">
        <x:v>127-ELE01</x:v>
      </x:c>
      <x:c r="H18342" s="9" t="str">
        <x:v>Student_Center.Submeter_A_208</x:v>
      </x:c>
      <x:c r="I18342" s="49" t="str">
        <x:v>Use</x:v>
      </x:c>
      <x:c r="J18342" s="31" t="str">
        <x:v>15 Minutes</x:v>
      </x:c>
      <x:c r="K18342" s="32" t="str">
        <x:v>07-14-2023 20:00:00</x:v>
      </x:c>
      <x:c r="M18342" s="53" t="str">
        <x:v>242231.2800000000000000</x:v>
      </x:c>
      <x:c r="N18342" s="33" t="str">
        <x:v/>
      </x:c>
    </x:row>
    <x:row r="18343">
      <x:c r="B18343" s="5" t="str">
        <x:v>7944427187139271067</x:v>
      </x:c>
      <x:c r="C18343" s="44" t="str">
        <x:v>63794582</x:v>
      </x:c>
      <x:c r="F18343" s="45" t="str">
        <x:v>127-ELE01</x:v>
      </x:c>
      <x:c r="H18343" s="9" t="str">
        <x:v>Student_Center.Submeter_A_208</x:v>
      </x:c>
      <x:c r="I18343" s="49" t="str">
        <x:v>Use</x:v>
      </x:c>
      <x:c r="J18343" s="31" t="str">
        <x:v>15 Minutes</x:v>
      </x:c>
      <x:c r="K18343" s="32" t="str">
        <x:v>07-14-2023 20:15:00</x:v>
      </x:c>
      <x:c r="M18343" s="53" t="str">
        <x:v>242239.3600000000000000</x:v>
      </x:c>
      <x:c r="N18343" s="33" t="str">
        <x:v/>
      </x:c>
    </x:row>
    <x:row r="18344">
      <x:c r="B18344" s="5" t="str">
        <x:v>2375198713576069654</x:v>
      </x:c>
      <x:c r="C18344" s="44" t="str">
        <x:v>63794583</x:v>
      </x:c>
      <x:c r="F18344" s="45" t="str">
        <x:v>127-ELE01</x:v>
      </x:c>
      <x:c r="H18344" s="9" t="str">
        <x:v>Student_Center.Submeter_A_208</x:v>
      </x:c>
      <x:c r="I18344" s="49" t="str">
        <x:v>Use</x:v>
      </x:c>
      <x:c r="J18344" s="31" t="str">
        <x:v>15 Minutes</x:v>
      </x:c>
      <x:c r="K18344" s="32" t="str">
        <x:v>07-14-2023 20:30:00</x:v>
      </x:c>
      <x:c r="M18344" s="53" t="str">
        <x:v>242247.5200000000000000</x:v>
      </x:c>
      <x:c r="N18344" s="33" t="str">
        <x:v/>
      </x:c>
    </x:row>
    <x:row r="18345">
      <x:c r="B18345" s="5" t="str">
        <x:v>3703536822602120272</x:v>
      </x:c>
      <x:c r="C18345" s="44" t="str">
        <x:v>63794584</x:v>
      </x:c>
      <x:c r="F18345" s="45" t="str">
        <x:v>127-ELE01</x:v>
      </x:c>
      <x:c r="H18345" s="9" t="str">
        <x:v>Student_Center.Submeter_A_208</x:v>
      </x:c>
      <x:c r="I18345" s="49" t="str">
        <x:v>Use</x:v>
      </x:c>
      <x:c r="J18345" s="31" t="str">
        <x:v>15 Minutes</x:v>
      </x:c>
      <x:c r="K18345" s="32" t="str">
        <x:v>07-14-2023 20:45:00</x:v>
      </x:c>
      <x:c r="M18345" s="53" t="str">
        <x:v>242255.4700000000000000</x:v>
      </x:c>
      <x:c r="N18345" s="33" t="str">
        <x:v/>
      </x:c>
    </x:row>
    <x:row r="18346">
      <x:c r="B18346" s="5" t="str">
        <x:v>6535689068824329797</x:v>
      </x:c>
      <x:c r="C18346" s="44" t="str">
        <x:v>63794585</x:v>
      </x:c>
      <x:c r="F18346" s="45" t="str">
        <x:v>127-ELE01</x:v>
      </x:c>
      <x:c r="H18346" s="9" t="str">
        <x:v>Student_Center.Submeter_A_208</x:v>
      </x:c>
      <x:c r="I18346" s="49" t="str">
        <x:v>Use</x:v>
      </x:c>
      <x:c r="J18346" s="31" t="str">
        <x:v>15 Minutes</x:v>
      </x:c>
      <x:c r="K18346" s="32" t="str">
        <x:v>07-14-2023 21:00:00</x:v>
      </x:c>
      <x:c r="M18346" s="53" t="str">
        <x:v>242263.0800000000000000</x:v>
      </x:c>
      <x:c r="N18346" s="33" t="str">
        <x:v/>
      </x:c>
    </x:row>
    <x:row r="18347">
      <x:c r="B18347" s="5" t="str">
        <x:v>12816185036566320067</x:v>
      </x:c>
      <x:c r="C18347" s="44" t="str">
        <x:v>63794586</x:v>
      </x:c>
      <x:c r="F18347" s="45" t="str">
        <x:v>127-ELE01</x:v>
      </x:c>
      <x:c r="H18347" s="9" t="str">
        <x:v>Student_Center.Submeter_A_208</x:v>
      </x:c>
      <x:c r="I18347" s="49" t="str">
        <x:v>Use</x:v>
      </x:c>
      <x:c r="J18347" s="31" t="str">
        <x:v>15 Minutes</x:v>
      </x:c>
      <x:c r="K18347" s="32" t="str">
        <x:v>07-14-2023 21:15:00</x:v>
      </x:c>
      <x:c r="M18347" s="53" t="str">
        <x:v>242270.9200000000000000</x:v>
      </x:c>
      <x:c r="N18347" s="33" t="str">
        <x:v/>
      </x:c>
    </x:row>
    <x:row r="18348">
      <x:c r="B18348" s="5" t="str">
        <x:v>14598777422181876788</x:v>
      </x:c>
      <x:c r="C18348" s="44" t="str">
        <x:v>63794587</x:v>
      </x:c>
      <x:c r="F18348" s="45" t="str">
        <x:v>127-ELE01</x:v>
      </x:c>
      <x:c r="H18348" s="9" t="str">
        <x:v>Student_Center.Submeter_A_208</x:v>
      </x:c>
      <x:c r="I18348" s="49" t="str">
        <x:v>Use</x:v>
      </x:c>
      <x:c r="J18348" s="31" t="str">
        <x:v>15 Minutes</x:v>
      </x:c>
      <x:c r="K18348" s="32" t="str">
        <x:v>07-14-2023 21:30:00</x:v>
      </x:c>
      <x:c r="M18348" s="53" t="str">
        <x:v>242279.0900000000000000</x:v>
      </x:c>
      <x:c r="N18348" s="33" t="str">
        <x:v/>
      </x:c>
    </x:row>
    <x:row r="18349">
      <x:c r="B18349" s="5" t="str">
        <x:v>9418392345568412763</x:v>
      </x:c>
      <x:c r="C18349" s="44" t="str">
        <x:v>63794588</x:v>
      </x:c>
      <x:c r="F18349" s="45" t="str">
        <x:v>127-ELE01</x:v>
      </x:c>
      <x:c r="H18349" s="9" t="str">
        <x:v>Student_Center.Submeter_A_208</x:v>
      </x:c>
      <x:c r="I18349" s="49" t="str">
        <x:v>Use</x:v>
      </x:c>
      <x:c r="J18349" s="31" t="str">
        <x:v>15 Minutes</x:v>
      </x:c>
      <x:c r="K18349" s="32" t="str">
        <x:v>07-14-2023 21:45:00</x:v>
      </x:c>
      <x:c r="M18349" s="53" t="str">
        <x:v>242287.0200000000000000</x:v>
      </x:c>
      <x:c r="N18349" s="33" t="str">
        <x:v/>
      </x:c>
    </x:row>
    <x:row r="18350">
      <x:c r="B18350" s="5" t="str">
        <x:v>5976640177051662079</x:v>
      </x:c>
      <x:c r="C18350" s="44" t="str">
        <x:v>63794589</x:v>
      </x:c>
      <x:c r="F18350" s="45" t="str">
        <x:v>127-ELE01</x:v>
      </x:c>
      <x:c r="H18350" s="9" t="str">
        <x:v>Student_Center.Submeter_A_208</x:v>
      </x:c>
      <x:c r="I18350" s="49" t="str">
        <x:v>Use</x:v>
      </x:c>
      <x:c r="J18350" s="31" t="str">
        <x:v>15 Minutes</x:v>
      </x:c>
      <x:c r="K18350" s="32" t="str">
        <x:v>07-14-2023 22:00:00</x:v>
      </x:c>
      <x:c r="M18350" s="53" t="str">
        <x:v>242295.0800000000000000</x:v>
      </x:c>
      <x:c r="N18350" s="33" t="str">
        <x:v/>
      </x:c>
    </x:row>
    <x:row r="18351">
      <x:c r="B18351" s="5" t="str">
        <x:v>17212773012271464753</x:v>
      </x:c>
      <x:c r="C18351" s="44" t="str">
        <x:v>63794590</x:v>
      </x:c>
      <x:c r="F18351" s="45" t="str">
        <x:v>127-ELE01</x:v>
      </x:c>
      <x:c r="H18351" s="9" t="str">
        <x:v>Student_Center.Submeter_A_208</x:v>
      </x:c>
      <x:c r="I18351" s="49" t="str">
        <x:v>Use</x:v>
      </x:c>
      <x:c r="J18351" s="31" t="str">
        <x:v>15 Minutes</x:v>
      </x:c>
      <x:c r="K18351" s="32" t="str">
        <x:v>07-14-2023 22:15:00</x:v>
      </x:c>
      <x:c r="M18351" s="53" t="str">
        <x:v>242302.7200000000000000</x:v>
      </x:c>
      <x:c r="N18351" s="33" t="str">
        <x:v/>
      </x:c>
    </x:row>
    <x:row r="18352">
      <x:c r="B18352" s="5" t="str">
        <x:v>7135309769612775317</x:v>
      </x:c>
      <x:c r="C18352" s="44" t="str">
        <x:v>63794591</x:v>
      </x:c>
      <x:c r="F18352" s="45" t="str">
        <x:v>127-ELE01</x:v>
      </x:c>
      <x:c r="H18352" s="9" t="str">
        <x:v>Student_Center.Submeter_A_208</x:v>
      </x:c>
      <x:c r="I18352" s="49" t="str">
        <x:v>Use</x:v>
      </x:c>
      <x:c r="J18352" s="31" t="str">
        <x:v>15 Minutes</x:v>
      </x:c>
      <x:c r="K18352" s="32" t="str">
        <x:v>07-14-2023 22:30:00</x:v>
      </x:c>
      <x:c r="M18352" s="53" t="str">
        <x:v>242310.7300000000000000</x:v>
      </x:c>
      <x:c r="N18352" s="33" t="str">
        <x:v/>
      </x:c>
    </x:row>
    <x:row r="18353">
      <x:c r="B18353" s="5" t="str">
        <x:v>8300508663289020283</x:v>
      </x:c>
      <x:c r="C18353" s="44" t="str">
        <x:v>63794592</x:v>
      </x:c>
      <x:c r="F18353" s="45" t="str">
        <x:v>127-ELE01</x:v>
      </x:c>
      <x:c r="H18353" s="9" t="str">
        <x:v>Student_Center.Submeter_A_208</x:v>
      </x:c>
      <x:c r="I18353" s="49" t="str">
        <x:v>Use</x:v>
      </x:c>
      <x:c r="J18353" s="31" t="str">
        <x:v>15 Minutes</x:v>
      </x:c>
      <x:c r="K18353" s="32" t="str">
        <x:v>07-14-2023 22:45:00</x:v>
      </x:c>
      <x:c r="M18353" s="53" t="str">
        <x:v>242318.2300000000000000</x:v>
      </x:c>
      <x:c r="N18353" s="33" t="str">
        <x:v/>
      </x:c>
    </x:row>
    <x:row r="18354">
      <x:c r="B18354" s="5" t="str">
        <x:v>4577599595137970842</x:v>
      </x:c>
      <x:c r="C18354" s="44" t="str">
        <x:v>63794593</x:v>
      </x:c>
      <x:c r="F18354" s="45" t="str">
        <x:v>127-ELE01</x:v>
      </x:c>
      <x:c r="H18354" s="9" t="str">
        <x:v>Student_Center.Submeter_A_208</x:v>
      </x:c>
      <x:c r="I18354" s="49" t="str">
        <x:v>Use</x:v>
      </x:c>
      <x:c r="J18354" s="31" t="str">
        <x:v>15 Minutes</x:v>
      </x:c>
      <x:c r="K18354" s="32" t="str">
        <x:v>07-14-2023 23:00:00</x:v>
      </x:c>
      <x:c r="M18354" s="53" t="str">
        <x:v>242325.9400000000000000</x:v>
      </x:c>
      <x:c r="N18354" s="33" t="str">
        <x:v/>
      </x:c>
    </x:row>
    <x:row r="18355">
      <x:c r="B18355" s="5" t="str">
        <x:v>16551553447291543368</x:v>
      </x:c>
      <x:c r="C18355" s="44" t="str">
        <x:v>63794594</x:v>
      </x:c>
      <x:c r="F18355" s="45" t="str">
        <x:v>127-ELE01</x:v>
      </x:c>
      <x:c r="H18355" s="9" t="str">
        <x:v>Student_Center.Submeter_A_208</x:v>
      </x:c>
      <x:c r="I18355" s="49" t="str">
        <x:v>Use</x:v>
      </x:c>
      <x:c r="J18355" s="31" t="str">
        <x:v>15 Minutes</x:v>
      </x:c>
      <x:c r="K18355" s="32" t="str">
        <x:v>07-14-2023 23:15:00</x:v>
      </x:c>
      <x:c r="M18355" s="53" t="str">
        <x:v>242333.3000000000000000</x:v>
      </x:c>
      <x:c r="N18355" s="33" t="str">
        <x:v/>
      </x:c>
    </x:row>
    <x:row r="18356">
      <x:c r="B18356" s="5" t="str">
        <x:v>18092726082555293934</x:v>
      </x:c>
      <x:c r="C18356" s="44" t="str">
        <x:v>63794595</x:v>
      </x:c>
      <x:c r="F18356" s="45" t="str">
        <x:v>127-ELE01</x:v>
      </x:c>
      <x:c r="H18356" s="9" t="str">
        <x:v>Student_Center.Submeter_A_208</x:v>
      </x:c>
      <x:c r="I18356" s="49" t="str">
        <x:v>Use</x:v>
      </x:c>
      <x:c r="J18356" s="31" t="str">
        <x:v>15 Minutes</x:v>
      </x:c>
      <x:c r="K18356" s="32" t="str">
        <x:v>07-14-2023 23:30:00</x:v>
      </x:c>
      <x:c r="M18356" s="53" t="str">
        <x:v>242340.8300000000000000</x:v>
      </x:c>
      <x:c r="N18356" s="33" t="str">
        <x:v/>
      </x:c>
    </x:row>
    <x:row r="18357">
      <x:c r="B18357" s="5" t="str">
        <x:v>14003378825021241108</x:v>
      </x:c>
      <x:c r="C18357" s="44" t="str">
        <x:v>63794596</x:v>
      </x:c>
      <x:c r="F18357" s="45" t="str">
        <x:v>127-ELE01</x:v>
      </x:c>
      <x:c r="H18357" s="9" t="str">
        <x:v>Student_Center.Submeter_A_208</x:v>
      </x:c>
      <x:c r="I18357" s="49" t="str">
        <x:v>Use</x:v>
      </x:c>
      <x:c r="J18357" s="31" t="str">
        <x:v>15 Minutes</x:v>
      </x:c>
      <x:c r="K18357" s="32" t="str">
        <x:v>07-14-2023 23:45:00</x:v>
      </x:c>
      <x:c r="M18357" s="53" t="str">
        <x:v>242348.7700000000000000</x:v>
      </x:c>
      <x:c r="N18357" s="33" t="str">
        <x:v/>
      </x:c>
    </x:row>
    <x:row r="18358">
      <x:c r="B18358" s="5" t="str">
        <x:v>6174732431344270615</x:v>
      </x:c>
      <x:c r="C18358" s="44" t="str">
        <x:v>63804440</x:v>
      </x:c>
      <x:c r="F18358" s="45" t="str">
        <x:v>127-ELE01</x:v>
      </x:c>
      <x:c r="H18358" s="9" t="str">
        <x:v>Student_Center.Submeter_A_208</x:v>
      </x:c>
      <x:c r="I18358" s="49" t="str">
        <x:v>Use</x:v>
      </x:c>
      <x:c r="J18358" s="31" t="str">
        <x:v>15 Minutes</x:v>
      </x:c>
      <x:c r="K18358" s="32" t="str">
        <x:v>07-15-2023 00:00:00</x:v>
      </x:c>
      <x:c r="M18358" s="53" t="str">
        <x:v>242356.3800000000000000</x:v>
      </x:c>
      <x:c r="N18358" s="33" t="str">
        <x:v/>
      </x:c>
    </x:row>
    <x:row r="18359">
      <x:c r="B18359" s="5" t="str">
        <x:v>857823914023880266</x:v>
      </x:c>
      <x:c r="C18359" s="44" t="str">
        <x:v>63804441</x:v>
      </x:c>
      <x:c r="F18359" s="45" t="str">
        <x:v>127-ELE01</x:v>
      </x:c>
      <x:c r="H18359" s="9" t="str">
        <x:v>Student_Center.Submeter_A_208</x:v>
      </x:c>
      <x:c r="I18359" s="49" t="str">
        <x:v>Use</x:v>
      </x:c>
      <x:c r="J18359" s="31" t="str">
        <x:v>15 Minutes</x:v>
      </x:c>
      <x:c r="K18359" s="32" t="str">
        <x:v>07-15-2023 00:15:00</x:v>
      </x:c>
      <x:c r="M18359" s="53" t="str">
        <x:v>242364.0200000000000000</x:v>
      </x:c>
      <x:c r="N18359" s="33" t="str">
        <x:v/>
      </x:c>
    </x:row>
    <x:row r="18360">
      <x:c r="B18360" s="5" t="str">
        <x:v>3110955163902767944</x:v>
      </x:c>
      <x:c r="C18360" s="44" t="str">
        <x:v>63804442</x:v>
      </x:c>
      <x:c r="F18360" s="45" t="str">
        <x:v>127-ELE01</x:v>
      </x:c>
      <x:c r="H18360" s="9" t="str">
        <x:v>Student_Center.Submeter_A_208</x:v>
      </x:c>
      <x:c r="I18360" s="49" t="str">
        <x:v>Use</x:v>
      </x:c>
      <x:c r="J18360" s="31" t="str">
        <x:v>15 Minutes</x:v>
      </x:c>
      <x:c r="K18360" s="32" t="str">
        <x:v>07-15-2023 00:30:00</x:v>
      </x:c>
      <x:c r="M18360" s="53" t="str">
        <x:v>242372.0900000000000000</x:v>
      </x:c>
      <x:c r="N18360" s="33" t="str">
        <x:v/>
      </x:c>
    </x:row>
    <x:row r="18361">
      <x:c r="B18361" s="5" t="str">
        <x:v>16892916806170055946</x:v>
      </x:c>
      <x:c r="C18361" s="44" t="str">
        <x:v>63804443</x:v>
      </x:c>
      <x:c r="F18361" s="45" t="str">
        <x:v>127-ELE01</x:v>
      </x:c>
      <x:c r="H18361" s="9" t="str">
        <x:v>Student_Center.Submeter_A_208</x:v>
      </x:c>
      <x:c r="I18361" s="49" t="str">
        <x:v>Use</x:v>
      </x:c>
      <x:c r="J18361" s="31" t="str">
        <x:v>15 Minutes</x:v>
      </x:c>
      <x:c r="K18361" s="32" t="str">
        <x:v>07-15-2023 00:45:00</x:v>
      </x:c>
      <x:c r="M18361" s="53" t="str">
        <x:v>242379.7800000000000000</x:v>
      </x:c>
      <x:c r="N18361" s="33" t="str">
        <x:v/>
      </x:c>
    </x:row>
    <x:row r="18362">
      <x:c r="B18362" s="5" t="str">
        <x:v>3905598054287862751</x:v>
      </x:c>
      <x:c r="C18362" s="44" t="str">
        <x:v>63804444</x:v>
      </x:c>
      <x:c r="F18362" s="45" t="str">
        <x:v>127-ELE01</x:v>
      </x:c>
      <x:c r="H18362" s="9" t="str">
        <x:v>Student_Center.Submeter_A_208</x:v>
      </x:c>
      <x:c r="I18362" s="49" t="str">
        <x:v>Use</x:v>
      </x:c>
      <x:c r="J18362" s="31" t="str">
        <x:v>15 Minutes</x:v>
      </x:c>
      <x:c r="K18362" s="32" t="str">
        <x:v>07-15-2023 01:00:00</x:v>
      </x:c>
      <x:c r="M18362" s="53" t="str">
        <x:v>242387.1700000000000000</x:v>
      </x:c>
      <x:c r="N18362" s="33" t="str">
        <x:v/>
      </x:c>
    </x:row>
    <x:row r="18363">
      <x:c r="B18363" s="5" t="str">
        <x:v>4952779263679614612</x:v>
      </x:c>
      <x:c r="C18363" s="44" t="str">
        <x:v>63804445</x:v>
      </x:c>
      <x:c r="F18363" s="45" t="str">
        <x:v>127-ELE01</x:v>
      </x:c>
      <x:c r="H18363" s="9" t="str">
        <x:v>Student_Center.Submeter_A_208</x:v>
      </x:c>
      <x:c r="I18363" s="49" t="str">
        <x:v>Use</x:v>
      </x:c>
      <x:c r="J18363" s="31" t="str">
        <x:v>15 Minutes</x:v>
      </x:c>
      <x:c r="K18363" s="32" t="str">
        <x:v>07-15-2023 01:15:00</x:v>
      </x:c>
      <x:c r="M18363" s="53" t="str">
        <x:v>242394.7700000000000000</x:v>
      </x:c>
      <x:c r="N18363" s="33" t="str">
        <x:v/>
      </x:c>
    </x:row>
    <x:row r="18364">
      <x:c r="B18364" s="5" t="str">
        <x:v>13062756928008507414</x:v>
      </x:c>
      <x:c r="C18364" s="44" t="str">
        <x:v>63804446</x:v>
      </x:c>
      <x:c r="F18364" s="45" t="str">
        <x:v>127-ELE01</x:v>
      </x:c>
      <x:c r="H18364" s="9" t="str">
        <x:v>Student_Center.Submeter_A_208</x:v>
      </x:c>
      <x:c r="I18364" s="49" t="str">
        <x:v>Use</x:v>
      </x:c>
      <x:c r="J18364" s="31" t="str">
        <x:v>15 Minutes</x:v>
      </x:c>
      <x:c r="K18364" s="32" t="str">
        <x:v>07-15-2023 01:30:00</x:v>
      </x:c>
      <x:c r="M18364" s="53" t="str">
        <x:v>242402.5300000000000000</x:v>
      </x:c>
      <x:c r="N18364" s="33" t="str">
        <x:v/>
      </x:c>
    </x:row>
    <x:row r="18365">
      <x:c r="B18365" s="5" t="str">
        <x:v>17312646386913618959</x:v>
      </x:c>
      <x:c r="C18365" s="44" t="str">
        <x:v>63804447</x:v>
      </x:c>
      <x:c r="F18365" s="45" t="str">
        <x:v>127-ELE01</x:v>
      </x:c>
      <x:c r="H18365" s="9" t="str">
        <x:v>Student_Center.Submeter_A_208</x:v>
      </x:c>
      <x:c r="I18365" s="49" t="str">
        <x:v>Use</x:v>
      </x:c>
      <x:c r="J18365" s="31" t="str">
        <x:v>15 Minutes</x:v>
      </x:c>
      <x:c r="K18365" s="32" t="str">
        <x:v>07-15-2023 01:45:00</x:v>
      </x:c>
      <x:c r="M18365" s="53" t="str">
        <x:v>242410.1600000000000000</x:v>
      </x:c>
      <x:c r="N18365" s="33" t="str">
        <x:v/>
      </x:c>
    </x:row>
    <x:row r="18366">
      <x:c r="B18366" s="5" t="str">
        <x:v>17921711497868638615</x:v>
      </x:c>
      <x:c r="C18366" s="44" t="str">
        <x:v>63804448</x:v>
      </x:c>
      <x:c r="F18366" s="45" t="str">
        <x:v>127-ELE01</x:v>
      </x:c>
      <x:c r="H18366" s="9" t="str">
        <x:v>Student_Center.Submeter_A_208</x:v>
      </x:c>
      <x:c r="I18366" s="49" t="str">
        <x:v>Use</x:v>
      </x:c>
      <x:c r="J18366" s="31" t="str">
        <x:v>15 Minutes</x:v>
      </x:c>
      <x:c r="K18366" s="32" t="str">
        <x:v>07-15-2023 02:00:00</x:v>
      </x:c>
      <x:c r="M18366" s="53" t="str">
        <x:v>242418.0200000000000000</x:v>
      </x:c>
      <x:c r="N18366" s="33" t="str">
        <x:v/>
      </x:c>
    </x:row>
    <x:row r="18367">
      <x:c r="B18367" s="5" t="str">
        <x:v>1972308612060339632</x:v>
      </x:c>
      <x:c r="C18367" s="44" t="str">
        <x:v>63804449</x:v>
      </x:c>
      <x:c r="F18367" s="45" t="str">
        <x:v>127-ELE01</x:v>
      </x:c>
      <x:c r="H18367" s="9" t="str">
        <x:v>Student_Center.Submeter_A_208</x:v>
      </x:c>
      <x:c r="I18367" s="49" t="str">
        <x:v>Use</x:v>
      </x:c>
      <x:c r="J18367" s="31" t="str">
        <x:v>15 Minutes</x:v>
      </x:c>
      <x:c r="K18367" s="32" t="str">
        <x:v>07-15-2023 02:15:00</x:v>
      </x:c>
      <x:c r="M18367" s="53" t="str">
        <x:v>242425.8000000000000000</x:v>
      </x:c>
      <x:c r="N18367" s="33" t="str">
        <x:v/>
      </x:c>
    </x:row>
    <x:row r="18368">
      <x:c r="B18368" s="5" t="str">
        <x:v>6995968389974530843</x:v>
      </x:c>
      <x:c r="C18368" s="44" t="str">
        <x:v>63804450</x:v>
      </x:c>
      <x:c r="F18368" s="45" t="str">
        <x:v>127-ELE01</x:v>
      </x:c>
      <x:c r="H18368" s="9" t="str">
        <x:v>Student_Center.Submeter_A_208</x:v>
      </x:c>
      <x:c r="I18368" s="49" t="str">
        <x:v>Use</x:v>
      </x:c>
      <x:c r="J18368" s="31" t="str">
        <x:v>15 Minutes</x:v>
      </x:c>
      <x:c r="K18368" s="32" t="str">
        <x:v>07-15-2023 02:30:00</x:v>
      </x:c>
      <x:c r="M18368" s="53" t="str">
        <x:v>242434.3100000000000000</x:v>
      </x:c>
      <x:c r="N18368" s="33" t="str">
        <x:v/>
      </x:c>
    </x:row>
    <x:row r="18369">
      <x:c r="B18369" s="5" t="str">
        <x:v>5279353083054207484</x:v>
      </x:c>
      <x:c r="C18369" s="44" t="str">
        <x:v>63804451</x:v>
      </x:c>
      <x:c r="F18369" s="45" t="str">
        <x:v>127-ELE01</x:v>
      </x:c>
      <x:c r="H18369" s="9" t="str">
        <x:v>Student_Center.Submeter_A_208</x:v>
      </x:c>
      <x:c r="I18369" s="49" t="str">
        <x:v>Use</x:v>
      </x:c>
      <x:c r="J18369" s="31" t="str">
        <x:v>15 Minutes</x:v>
      </x:c>
      <x:c r="K18369" s="32" t="str">
        <x:v>07-15-2023 02:45:00</x:v>
      </x:c>
      <x:c r="M18369" s="53" t="str">
        <x:v>242441.8400000000000000</x:v>
      </x:c>
      <x:c r="N18369" s="33" t="str">
        <x:v/>
      </x:c>
    </x:row>
    <x:row r="18370">
      <x:c r="B18370" s="5" t="str">
        <x:v>4596013049066712075</x:v>
      </x:c>
      <x:c r="C18370" s="44" t="str">
        <x:v>63804452</x:v>
      </x:c>
      <x:c r="F18370" s="45" t="str">
        <x:v>127-ELE01</x:v>
      </x:c>
      <x:c r="H18370" s="9" t="str">
        <x:v>Student_Center.Submeter_A_208</x:v>
      </x:c>
      <x:c r="I18370" s="49" t="str">
        <x:v>Use</x:v>
      </x:c>
      <x:c r="J18370" s="31" t="str">
        <x:v>15 Minutes</x:v>
      </x:c>
      <x:c r="K18370" s="32" t="str">
        <x:v>07-15-2023 03:00:00</x:v>
      </x:c>
      <x:c r="M18370" s="53" t="str">
        <x:v>242449.1300000000000000</x:v>
      </x:c>
      <x:c r="N18370" s="33" t="str">
        <x:v/>
      </x:c>
    </x:row>
    <x:row r="18371">
      <x:c r="B18371" s="5" t="str">
        <x:v>7093354236967964708</x:v>
      </x:c>
      <x:c r="C18371" s="44" t="str">
        <x:v>63804453</x:v>
      </x:c>
      <x:c r="F18371" s="45" t="str">
        <x:v>127-ELE01</x:v>
      </x:c>
      <x:c r="H18371" s="9" t="str">
        <x:v>Student_Center.Submeter_A_208</x:v>
      </x:c>
      <x:c r="I18371" s="49" t="str">
        <x:v>Use</x:v>
      </x:c>
      <x:c r="J18371" s="31" t="str">
        <x:v>15 Minutes</x:v>
      </x:c>
      <x:c r="K18371" s="32" t="str">
        <x:v>07-15-2023 03:15:00</x:v>
      </x:c>
      <x:c r="M18371" s="53" t="str">
        <x:v>242456.9100000000000000</x:v>
      </x:c>
      <x:c r="N18371" s="33" t="str">
        <x:v/>
      </x:c>
    </x:row>
    <x:row r="18372">
      <x:c r="B18372" s="5" t="str">
        <x:v>16639748165114475012</x:v>
      </x:c>
      <x:c r="C18372" s="44" t="str">
        <x:v>63804454</x:v>
      </x:c>
      <x:c r="F18372" s="45" t="str">
        <x:v>127-ELE01</x:v>
      </x:c>
      <x:c r="H18372" s="9" t="str">
        <x:v>Student_Center.Submeter_A_208</x:v>
      </x:c>
      <x:c r="I18372" s="49" t="str">
        <x:v>Use</x:v>
      </x:c>
      <x:c r="J18372" s="31" t="str">
        <x:v>15 Minutes</x:v>
      </x:c>
      <x:c r="K18372" s="32" t="str">
        <x:v>07-15-2023 03:30:00</x:v>
      </x:c>
      <x:c r="M18372" s="53" t="str">
        <x:v>242464.5200000000000000</x:v>
      </x:c>
      <x:c r="N18372" s="33" t="str">
        <x:v/>
      </x:c>
    </x:row>
    <x:row r="18373">
      <x:c r="B18373" s="5" t="str">
        <x:v>17550405933799300549</x:v>
      </x:c>
      <x:c r="C18373" s="44" t="str">
        <x:v>63804455</x:v>
      </x:c>
      <x:c r="F18373" s="45" t="str">
        <x:v>127-ELE01</x:v>
      </x:c>
      <x:c r="H18373" s="9" t="str">
        <x:v>Student_Center.Submeter_A_208</x:v>
      </x:c>
      <x:c r="I18373" s="49" t="str">
        <x:v>Use</x:v>
      </x:c>
      <x:c r="J18373" s="31" t="str">
        <x:v>15 Minutes</x:v>
      </x:c>
      <x:c r="K18373" s="32" t="str">
        <x:v>07-15-2023 03:45:00</x:v>
      </x:c>
      <x:c r="M18373" s="53" t="str">
        <x:v>242471.8300000000000000</x:v>
      </x:c>
      <x:c r="N18373" s="33" t="str">
        <x:v/>
      </x:c>
    </x:row>
    <x:row r="18374">
      <x:c r="B18374" s="5" t="str">
        <x:v>9416048387977196807</x:v>
      </x:c>
      <x:c r="C18374" s="44" t="str">
        <x:v>63804456</x:v>
      </x:c>
      <x:c r="F18374" s="45" t="str">
        <x:v>127-ELE01</x:v>
      </x:c>
      <x:c r="H18374" s="9" t="str">
        <x:v>Student_Center.Submeter_A_208</x:v>
      </x:c>
      <x:c r="I18374" s="49" t="str">
        <x:v>Use</x:v>
      </x:c>
      <x:c r="J18374" s="31" t="str">
        <x:v>15 Minutes</x:v>
      </x:c>
      <x:c r="K18374" s="32" t="str">
        <x:v>07-15-2023 04:00:00</x:v>
      </x:c>
      <x:c r="M18374" s="53" t="str">
        <x:v>242479.9700000000000000</x:v>
      </x:c>
      <x:c r="N18374" s="33" t="str">
        <x:v/>
      </x:c>
    </x:row>
    <x:row r="18375">
      <x:c r="B18375" s="5" t="str">
        <x:v>14685296110410970769</x:v>
      </x:c>
      <x:c r="C18375" s="44" t="str">
        <x:v>63804457</x:v>
      </x:c>
      <x:c r="F18375" s="45" t="str">
        <x:v>127-ELE01</x:v>
      </x:c>
      <x:c r="H18375" s="9" t="str">
        <x:v>Student_Center.Submeter_A_208</x:v>
      </x:c>
      <x:c r="I18375" s="49" t="str">
        <x:v>Use</x:v>
      </x:c>
      <x:c r="J18375" s="31" t="str">
        <x:v>15 Minutes</x:v>
      </x:c>
      <x:c r="K18375" s="32" t="str">
        <x:v>07-15-2023 04:15:00</x:v>
      </x:c>
      <x:c r="M18375" s="53" t="str">
        <x:v>242487.5900000000000000</x:v>
      </x:c>
      <x:c r="N18375" s="33" t="str">
        <x:v/>
      </x:c>
    </x:row>
    <x:row r="18376">
      <x:c r="B18376" s="5" t="str">
        <x:v>14212858954491081441</x:v>
      </x:c>
      <x:c r="C18376" s="44" t="str">
        <x:v>63804458</x:v>
      </x:c>
      <x:c r="F18376" s="45" t="str">
        <x:v>127-ELE01</x:v>
      </x:c>
      <x:c r="H18376" s="9" t="str">
        <x:v>Student_Center.Submeter_A_208</x:v>
      </x:c>
      <x:c r="I18376" s="49" t="str">
        <x:v>Use</x:v>
      </x:c>
      <x:c r="J18376" s="31" t="str">
        <x:v>15 Minutes</x:v>
      </x:c>
      <x:c r="K18376" s="32" t="str">
        <x:v>07-15-2023 04:30:00</x:v>
      </x:c>
      <x:c r="M18376" s="53" t="str">
        <x:v>242495.7000000000000000</x:v>
      </x:c>
      <x:c r="N18376" s="33" t="str">
        <x:v/>
      </x:c>
    </x:row>
    <x:row r="18377">
      <x:c r="B18377" s="5" t="str">
        <x:v>15870450445342986743</x:v>
      </x:c>
      <x:c r="C18377" s="44" t="str">
        <x:v>63804459</x:v>
      </x:c>
      <x:c r="F18377" s="45" t="str">
        <x:v>127-ELE01</x:v>
      </x:c>
      <x:c r="H18377" s="9" t="str">
        <x:v>Student_Center.Submeter_A_208</x:v>
      </x:c>
      <x:c r="I18377" s="49" t="str">
        <x:v>Use</x:v>
      </x:c>
      <x:c r="J18377" s="31" t="str">
        <x:v>15 Minutes</x:v>
      </x:c>
      <x:c r="K18377" s="32" t="str">
        <x:v>07-15-2023 04:45:00</x:v>
      </x:c>
      <x:c r="M18377" s="53" t="str">
        <x:v>242503.2000000000000000</x:v>
      </x:c>
      <x:c r="N18377" s="33" t="str">
        <x:v/>
      </x:c>
    </x:row>
    <x:row r="18378">
      <x:c r="B18378" s="5" t="str">
        <x:v>92850434777815592</x:v>
      </x:c>
      <x:c r="C18378" s="44" t="str">
        <x:v>63804460</x:v>
      </x:c>
      <x:c r="F18378" s="45" t="str">
        <x:v>127-ELE01</x:v>
      </x:c>
      <x:c r="H18378" s="9" t="str">
        <x:v>Student_Center.Submeter_A_208</x:v>
      </x:c>
      <x:c r="I18378" s="49" t="str">
        <x:v>Use</x:v>
      </x:c>
      <x:c r="J18378" s="31" t="str">
        <x:v>15 Minutes</x:v>
      </x:c>
      <x:c r="K18378" s="32" t="str">
        <x:v>07-15-2023 05:00:00</x:v>
      </x:c>
      <x:c r="M18378" s="53" t="str">
        <x:v>242510.5600000000000000</x:v>
      </x:c>
      <x:c r="N18378" s="33" t="str">
        <x:v/>
      </x:c>
    </x:row>
    <x:row r="18379">
      <x:c r="B18379" s="5" t="str">
        <x:v>17077520326558463278</x:v>
      </x:c>
      <x:c r="C18379" s="44" t="str">
        <x:v>63804461</x:v>
      </x:c>
      <x:c r="F18379" s="45" t="str">
        <x:v>127-ELE01</x:v>
      </x:c>
      <x:c r="H18379" s="9" t="str">
        <x:v>Student_Center.Submeter_A_208</x:v>
      </x:c>
      <x:c r="I18379" s="49" t="str">
        <x:v>Use</x:v>
      </x:c>
      <x:c r="J18379" s="31" t="str">
        <x:v>15 Minutes</x:v>
      </x:c>
      <x:c r="K18379" s="32" t="str">
        <x:v>07-15-2023 05:15:00</x:v>
      </x:c>
      <x:c r="M18379" s="53" t="str">
        <x:v>242518.2800000000000000</x:v>
      </x:c>
      <x:c r="N18379" s="33" t="str">
        <x:v/>
      </x:c>
    </x:row>
    <x:row r="18380">
      <x:c r="B18380" s="5" t="str">
        <x:v>4543660216501223927</x:v>
      </x:c>
      <x:c r="C18380" s="44" t="str">
        <x:v>63804462</x:v>
      </x:c>
      <x:c r="F18380" s="45" t="str">
        <x:v>127-ELE01</x:v>
      </x:c>
      <x:c r="H18380" s="9" t="str">
        <x:v>Student_Center.Submeter_A_208</x:v>
      </x:c>
      <x:c r="I18380" s="49" t="str">
        <x:v>Use</x:v>
      </x:c>
      <x:c r="J18380" s="31" t="str">
        <x:v>15 Minutes</x:v>
      </x:c>
      <x:c r="K18380" s="32" t="str">
        <x:v>07-15-2023 05:30:00</x:v>
      </x:c>
      <x:c r="M18380" s="53" t="str">
        <x:v>242525.6700000000000000</x:v>
      </x:c>
      <x:c r="N18380" s="33" t="str">
        <x:v/>
      </x:c>
    </x:row>
    <x:row r="18381">
      <x:c r="B18381" s="5" t="str">
        <x:v>8512392775772036715</x:v>
      </x:c>
      <x:c r="C18381" s="44" t="str">
        <x:v>63804463</x:v>
      </x:c>
      <x:c r="F18381" s="45" t="str">
        <x:v>127-ELE01</x:v>
      </x:c>
      <x:c r="H18381" s="9" t="str">
        <x:v>Student_Center.Submeter_A_208</x:v>
      </x:c>
      <x:c r="I18381" s="49" t="str">
        <x:v>Use</x:v>
      </x:c>
      <x:c r="J18381" s="31" t="str">
        <x:v>15 Minutes</x:v>
      </x:c>
      <x:c r="K18381" s="32" t="str">
        <x:v>07-15-2023 05:45:00</x:v>
      </x:c>
      <x:c r="M18381" s="53" t="str">
        <x:v>242532.9500000000000000</x:v>
      </x:c>
      <x:c r="N18381" s="33" t="str">
        <x:v/>
      </x:c>
    </x:row>
    <x:row r="18382">
      <x:c r="B18382" s="5" t="str">
        <x:v>14833421527561071846</x:v>
      </x:c>
      <x:c r="C18382" s="44" t="str">
        <x:v>63804464</x:v>
      </x:c>
      <x:c r="F18382" s="45" t="str">
        <x:v>127-ELE01</x:v>
      </x:c>
      <x:c r="H18382" s="9" t="str">
        <x:v>Student_Center.Submeter_A_208</x:v>
      </x:c>
      <x:c r="I18382" s="49" t="str">
        <x:v>Use</x:v>
      </x:c>
      <x:c r="J18382" s="31" t="str">
        <x:v>15 Minutes</x:v>
      </x:c>
      <x:c r="K18382" s="32" t="str">
        <x:v>07-15-2023 06:00:00</x:v>
      </x:c>
      <x:c r="M18382" s="53" t="str">
        <x:v>242540.7200000000000000</x:v>
      </x:c>
      <x:c r="N18382" s="33" t="str">
        <x:v/>
      </x:c>
    </x:row>
    <x:row r="18383">
      <x:c r="B18383" s="5" t="str">
        <x:v>9157390850810591924</x:v>
      </x:c>
      <x:c r="C18383" s="44" t="str">
        <x:v>63804465</x:v>
      </x:c>
      <x:c r="F18383" s="45" t="str">
        <x:v>127-ELE01</x:v>
      </x:c>
      <x:c r="H18383" s="9" t="str">
        <x:v>Student_Center.Submeter_A_208</x:v>
      </x:c>
      <x:c r="I18383" s="49" t="str">
        <x:v>Use</x:v>
      </x:c>
      <x:c r="J18383" s="31" t="str">
        <x:v>15 Minutes</x:v>
      </x:c>
      <x:c r="K18383" s="32" t="str">
        <x:v>07-15-2023 06:15:00</x:v>
      </x:c>
      <x:c r="M18383" s="53" t="str">
        <x:v>242548.1900000000000000</x:v>
      </x:c>
      <x:c r="N18383" s="33" t="str">
        <x:v/>
      </x:c>
    </x:row>
    <x:row r="18384">
      <x:c r="B18384" s="5" t="str">
        <x:v>1843724124463977708</x:v>
      </x:c>
      <x:c r="C18384" s="44" t="str">
        <x:v>63804466</x:v>
      </x:c>
      <x:c r="F18384" s="45" t="str">
        <x:v>127-ELE01</x:v>
      </x:c>
      <x:c r="H18384" s="9" t="str">
        <x:v>Student_Center.Submeter_A_208</x:v>
      </x:c>
      <x:c r="I18384" s="49" t="str">
        <x:v>Use</x:v>
      </x:c>
      <x:c r="J18384" s="31" t="str">
        <x:v>15 Minutes</x:v>
      </x:c>
      <x:c r="K18384" s="32" t="str">
        <x:v>07-15-2023 06:30:00</x:v>
      </x:c>
      <x:c r="M18384" s="53" t="str">
        <x:v>242556.2700000000000000</x:v>
      </x:c>
      <x:c r="N18384" s="33" t="str">
        <x:v/>
      </x:c>
    </x:row>
    <x:row r="18385">
      <x:c r="B18385" s="5" t="str">
        <x:v>3910263597384391986</x:v>
      </x:c>
      <x:c r="C18385" s="44" t="str">
        <x:v>63804467</x:v>
      </x:c>
      <x:c r="F18385" s="45" t="str">
        <x:v>127-ELE01</x:v>
      </x:c>
      <x:c r="H18385" s="9" t="str">
        <x:v>Student_Center.Submeter_A_208</x:v>
      </x:c>
      <x:c r="I18385" s="49" t="str">
        <x:v>Use</x:v>
      </x:c>
      <x:c r="J18385" s="31" t="str">
        <x:v>15 Minutes</x:v>
      </x:c>
      <x:c r="K18385" s="32" t="str">
        <x:v>07-15-2023 06:45:00</x:v>
      </x:c>
      <x:c r="M18385" s="53" t="str">
        <x:v>242563.8600000000000000</x:v>
      </x:c>
      <x:c r="N18385" s="33" t="str">
        <x:v/>
      </x:c>
    </x:row>
    <x:row r="18386">
      <x:c r="B18386" s="5" t="str">
        <x:v>7309740999294366190</x:v>
      </x:c>
      <x:c r="C18386" s="44" t="str">
        <x:v>63804468</x:v>
      </x:c>
      <x:c r="F18386" s="45" t="str">
        <x:v>127-ELE01</x:v>
      </x:c>
      <x:c r="H18386" s="9" t="str">
        <x:v>Student_Center.Submeter_A_208</x:v>
      </x:c>
      <x:c r="I18386" s="49" t="str">
        <x:v>Use</x:v>
      </x:c>
      <x:c r="J18386" s="31" t="str">
        <x:v>15 Minutes</x:v>
      </x:c>
      <x:c r="K18386" s="32" t="str">
        <x:v>07-15-2023 07:00:00</x:v>
      </x:c>
      <x:c r="M18386" s="53" t="str">
        <x:v>242571.9500000000000000</x:v>
      </x:c>
      <x:c r="N18386" s="33" t="str">
        <x:v/>
      </x:c>
    </x:row>
    <x:row r="18387">
      <x:c r="B18387" s="5" t="str">
        <x:v>7749859903715860770</x:v>
      </x:c>
      <x:c r="C18387" s="44" t="str">
        <x:v>63804469</x:v>
      </x:c>
      <x:c r="F18387" s="45" t="str">
        <x:v>127-ELE01</x:v>
      </x:c>
      <x:c r="H18387" s="9" t="str">
        <x:v>Student_Center.Submeter_A_208</x:v>
      </x:c>
      <x:c r="I18387" s="49" t="str">
        <x:v>Use</x:v>
      </x:c>
      <x:c r="J18387" s="31" t="str">
        <x:v>15 Minutes</x:v>
      </x:c>
      <x:c r="K18387" s="32" t="str">
        <x:v>07-15-2023 07:15:00</x:v>
      </x:c>
      <x:c r="M18387" s="53" t="str">
        <x:v>242579.3600000000000000</x:v>
      </x:c>
      <x:c r="N18387" s="33" t="str">
        <x:v/>
      </x:c>
    </x:row>
    <x:row r="18388">
      <x:c r="B18388" s="5" t="str">
        <x:v>7566447672559040120</x:v>
      </x:c>
      <x:c r="C18388" s="44" t="str">
        <x:v>63804470</x:v>
      </x:c>
      <x:c r="F18388" s="45" t="str">
        <x:v>127-ELE01</x:v>
      </x:c>
      <x:c r="H18388" s="9" t="str">
        <x:v>Student_Center.Submeter_A_208</x:v>
      </x:c>
      <x:c r="I18388" s="49" t="str">
        <x:v>Use</x:v>
      </x:c>
      <x:c r="J18388" s="31" t="str">
        <x:v>15 Minutes</x:v>
      </x:c>
      <x:c r="K18388" s="32" t="str">
        <x:v>07-15-2023 07:30:00</x:v>
      </x:c>
      <x:c r="M18388" s="53" t="str">
        <x:v>242586.7300000000000000</x:v>
      </x:c>
      <x:c r="N18388" s="33" t="str">
        <x:v/>
      </x:c>
    </x:row>
    <x:row r="18389">
      <x:c r="B18389" s="5" t="str">
        <x:v>12247138846444990020</x:v>
      </x:c>
      <x:c r="C18389" s="44" t="str">
        <x:v>63804471</x:v>
      </x:c>
      <x:c r="F18389" s="45" t="str">
        <x:v>127-ELE01</x:v>
      </x:c>
      <x:c r="H18389" s="9" t="str">
        <x:v>Student_Center.Submeter_A_208</x:v>
      </x:c>
      <x:c r="I18389" s="49" t="str">
        <x:v>Use</x:v>
      </x:c>
      <x:c r="J18389" s="31" t="str">
        <x:v>15 Minutes</x:v>
      </x:c>
      <x:c r="K18389" s="32" t="str">
        <x:v>07-15-2023 07:45:00</x:v>
      </x:c>
      <x:c r="M18389" s="53" t="str">
        <x:v>242594.5500000000000000</x:v>
      </x:c>
      <x:c r="N18389" s="33" t="str">
        <x:v/>
      </x:c>
    </x:row>
    <x:row r="18390">
      <x:c r="B18390" s="5" t="str">
        <x:v>13506351388142655719</x:v>
      </x:c>
      <x:c r="C18390" s="44" t="str">
        <x:v>63804472</x:v>
      </x:c>
      <x:c r="F18390" s="45" t="str">
        <x:v>127-ELE01</x:v>
      </x:c>
      <x:c r="H18390" s="9" t="str">
        <x:v>Student_Center.Submeter_A_208</x:v>
      </x:c>
      <x:c r="I18390" s="49" t="str">
        <x:v>Use</x:v>
      </x:c>
      <x:c r="J18390" s="31" t="str">
        <x:v>15 Minutes</x:v>
      </x:c>
      <x:c r="K18390" s="32" t="str">
        <x:v>07-15-2023 08:00:00</x:v>
      </x:c>
      <x:c r="M18390" s="53" t="str">
        <x:v>242602.0200000000000000</x:v>
      </x:c>
      <x:c r="N18390" s="33" t="str">
        <x:v/>
      </x:c>
    </x:row>
    <x:row r="18391">
      <x:c r="B18391" s="5" t="str">
        <x:v>4921890736152728144</x:v>
      </x:c>
      <x:c r="C18391" s="44" t="str">
        <x:v>63804473</x:v>
      </x:c>
      <x:c r="F18391" s="45" t="str">
        <x:v>127-ELE01</x:v>
      </x:c>
      <x:c r="H18391" s="9" t="str">
        <x:v>Student_Center.Submeter_A_208</x:v>
      </x:c>
      <x:c r="I18391" s="49" t="str">
        <x:v>Use</x:v>
      </x:c>
      <x:c r="J18391" s="31" t="str">
        <x:v>15 Minutes</x:v>
      </x:c>
      <x:c r="K18391" s="32" t="str">
        <x:v>07-15-2023 08:15:00</x:v>
      </x:c>
      <x:c r="M18391" s="53" t="str">
        <x:v>242609.3600000000000000</x:v>
      </x:c>
      <x:c r="N18391" s="33" t="str">
        <x:v/>
      </x:c>
    </x:row>
    <x:row r="18392">
      <x:c r="B18392" s="5" t="str">
        <x:v>235497085411262824</x:v>
      </x:c>
      <x:c r="C18392" s="44" t="str">
        <x:v>63804474</x:v>
      </x:c>
      <x:c r="F18392" s="45" t="str">
        <x:v>127-ELE01</x:v>
      </x:c>
      <x:c r="H18392" s="9" t="str">
        <x:v>Student_Center.Submeter_A_208</x:v>
      </x:c>
      <x:c r="I18392" s="49" t="str">
        <x:v>Use</x:v>
      </x:c>
      <x:c r="J18392" s="31" t="str">
        <x:v>15 Minutes</x:v>
      </x:c>
      <x:c r="K18392" s="32" t="str">
        <x:v>07-15-2023 08:30:00</x:v>
      </x:c>
      <x:c r="M18392" s="53" t="str">
        <x:v>242617.2200000000000000</x:v>
      </x:c>
      <x:c r="N18392" s="33" t="str">
        <x:v/>
      </x:c>
    </x:row>
    <x:row r="18393">
      <x:c r="B18393" s="5" t="str">
        <x:v>4033353436475476631</x:v>
      </x:c>
      <x:c r="C18393" s="44" t="str">
        <x:v>63804475</x:v>
      </x:c>
      <x:c r="F18393" s="45" t="str">
        <x:v>127-ELE01</x:v>
      </x:c>
      <x:c r="H18393" s="9" t="str">
        <x:v>Student_Center.Submeter_A_208</x:v>
      </x:c>
      <x:c r="I18393" s="49" t="str">
        <x:v>Use</x:v>
      </x:c>
      <x:c r="J18393" s="31" t="str">
        <x:v>15 Minutes</x:v>
      </x:c>
      <x:c r="K18393" s="32" t="str">
        <x:v>07-15-2023 08:45:00</x:v>
      </x:c>
      <x:c r="M18393" s="53" t="str">
        <x:v>242625.3400000000000000</x:v>
      </x:c>
      <x:c r="N18393" s="33" t="str">
        <x:v/>
      </x:c>
    </x:row>
    <x:row r="18394">
      <x:c r="B18394" s="5" t="str">
        <x:v>8609943935481098959</x:v>
      </x:c>
      <x:c r="C18394" s="44" t="str">
        <x:v>63804476</x:v>
      </x:c>
      <x:c r="F18394" s="45" t="str">
        <x:v>127-ELE01</x:v>
      </x:c>
      <x:c r="H18394" s="9" t="str">
        <x:v>Student_Center.Submeter_A_208</x:v>
      </x:c>
      <x:c r="I18394" s="49" t="str">
        <x:v>Use</x:v>
      </x:c>
      <x:c r="J18394" s="31" t="str">
        <x:v>15 Minutes</x:v>
      </x:c>
      <x:c r="K18394" s="32" t="str">
        <x:v>07-15-2023 09:00:00</x:v>
      </x:c>
      <x:c r="M18394" s="53" t="str">
        <x:v>242633.0300000000000000</x:v>
      </x:c>
      <x:c r="N18394" s="33" t="str">
        <x:v/>
      </x:c>
    </x:row>
    <x:row r="18395">
      <x:c r="B18395" s="5" t="str">
        <x:v>7912686892089438017</x:v>
      </x:c>
      <x:c r="C18395" s="44" t="str">
        <x:v>63804477</x:v>
      </x:c>
      <x:c r="F18395" s="45" t="str">
        <x:v>127-ELE01</x:v>
      </x:c>
      <x:c r="H18395" s="9" t="str">
        <x:v>Student_Center.Submeter_A_208</x:v>
      </x:c>
      <x:c r="I18395" s="49" t="str">
        <x:v>Use</x:v>
      </x:c>
      <x:c r="J18395" s="31" t="str">
        <x:v>15 Minutes</x:v>
      </x:c>
      <x:c r="K18395" s="32" t="str">
        <x:v>07-15-2023 09:15:00</x:v>
      </x:c>
      <x:c r="M18395" s="53" t="str">
        <x:v>242640.5500000000000000</x:v>
      </x:c>
      <x:c r="N18395" s="33" t="str">
        <x:v/>
      </x:c>
    </x:row>
    <x:row r="18396">
      <x:c r="B18396" s="5" t="str">
        <x:v>9277598937363769657</x:v>
      </x:c>
      <x:c r="C18396" s="44" t="str">
        <x:v>63804478</x:v>
      </x:c>
      <x:c r="F18396" s="45" t="str">
        <x:v>127-ELE01</x:v>
      </x:c>
      <x:c r="H18396" s="9" t="str">
        <x:v>Student_Center.Submeter_A_208</x:v>
      </x:c>
      <x:c r="I18396" s="49" t="str">
        <x:v>Use</x:v>
      </x:c>
      <x:c r="J18396" s="31" t="str">
        <x:v>15 Minutes</x:v>
      </x:c>
      <x:c r="K18396" s="32" t="str">
        <x:v>07-15-2023 09:30:00</x:v>
      </x:c>
      <x:c r="M18396" s="53" t="str">
        <x:v>242648.0800000000000000</x:v>
      </x:c>
      <x:c r="N18396" s="33" t="str">
        <x:v/>
      </x:c>
    </x:row>
    <x:row r="18397">
      <x:c r="B18397" s="5" t="str">
        <x:v>3077855597221643215</x:v>
      </x:c>
      <x:c r="C18397" s="44" t="str">
        <x:v>63804479</x:v>
      </x:c>
      <x:c r="F18397" s="45" t="str">
        <x:v>127-ELE01</x:v>
      </x:c>
      <x:c r="H18397" s="9" t="str">
        <x:v>Student_Center.Submeter_A_208</x:v>
      </x:c>
      <x:c r="I18397" s="49" t="str">
        <x:v>Use</x:v>
      </x:c>
      <x:c r="J18397" s="31" t="str">
        <x:v>15 Minutes</x:v>
      </x:c>
      <x:c r="K18397" s="32" t="str">
        <x:v>07-15-2023 09:45:00</x:v>
      </x:c>
      <x:c r="M18397" s="53" t="str">
        <x:v>242656.0200000000000000</x:v>
      </x:c>
      <x:c r="N18397" s="33" t="str">
        <x:v/>
      </x:c>
    </x:row>
    <x:row r="18398">
      <x:c r="B18398" s="5" t="str">
        <x:v>1880256336254301243</x:v>
      </x:c>
      <x:c r="C18398" s="44" t="str">
        <x:v>63804480</x:v>
      </x:c>
      <x:c r="F18398" s="45" t="str">
        <x:v>127-ELE01</x:v>
      </x:c>
      <x:c r="H18398" s="9" t="str">
        <x:v>Student_Center.Submeter_A_208</x:v>
      </x:c>
      <x:c r="I18398" s="49" t="str">
        <x:v>Use</x:v>
      </x:c>
      <x:c r="J18398" s="31" t="str">
        <x:v>15 Minutes</x:v>
      </x:c>
      <x:c r="K18398" s="32" t="str">
        <x:v>07-15-2023 10:00:00</x:v>
      </x:c>
      <x:c r="M18398" s="53" t="str">
        <x:v>242663.2700000000000000</x:v>
      </x:c>
      <x:c r="N18398" s="33" t="str">
        <x:v/>
      </x:c>
    </x:row>
    <x:row r="18399">
      <x:c r="B18399" s="5" t="str">
        <x:v>2202357556391302718</x:v>
      </x:c>
      <x:c r="C18399" s="44" t="str">
        <x:v>63804481</x:v>
      </x:c>
      <x:c r="F18399" s="45" t="str">
        <x:v>127-ELE01</x:v>
      </x:c>
      <x:c r="H18399" s="9" t="str">
        <x:v>Student_Center.Submeter_A_208</x:v>
      </x:c>
      <x:c r="I18399" s="49" t="str">
        <x:v>Use</x:v>
      </x:c>
      <x:c r="J18399" s="31" t="str">
        <x:v>15 Minutes</x:v>
      </x:c>
      <x:c r="K18399" s="32" t="str">
        <x:v>07-15-2023 10:15:00</x:v>
      </x:c>
      <x:c r="M18399" s="53" t="str">
        <x:v>242670.7800000000000000</x:v>
      </x:c>
      <x:c r="N18399" s="33" t="str">
        <x:v/>
      </x:c>
    </x:row>
    <x:row r="18400">
      <x:c r="B18400" s="5" t="str">
        <x:v>11270102602054035956</x:v>
      </x:c>
      <x:c r="C18400" s="44" t="str">
        <x:v>63804482</x:v>
      </x:c>
      <x:c r="F18400" s="45" t="str">
        <x:v>127-ELE01</x:v>
      </x:c>
      <x:c r="H18400" s="9" t="str">
        <x:v>Student_Center.Submeter_A_208</x:v>
      </x:c>
      <x:c r="I18400" s="49" t="str">
        <x:v>Use</x:v>
      </x:c>
      <x:c r="J18400" s="31" t="str">
        <x:v>15 Minutes</x:v>
      </x:c>
      <x:c r="K18400" s="32" t="str">
        <x:v>07-15-2023 10:30:00</x:v>
      </x:c>
      <x:c r="M18400" s="53" t="str">
        <x:v>242678.7200000000000000</x:v>
      </x:c>
      <x:c r="N18400" s="33" t="str">
        <x:v/>
      </x:c>
    </x:row>
    <x:row r="18401">
      <x:c r="B18401" s="5" t="str">
        <x:v>16087317216646912180</x:v>
      </x:c>
      <x:c r="C18401" s="44" t="str">
        <x:v>63804483</x:v>
      </x:c>
      <x:c r="F18401" s="45" t="str">
        <x:v>127-ELE01</x:v>
      </x:c>
      <x:c r="H18401" s="9" t="str">
        <x:v>Student_Center.Submeter_A_208</x:v>
      </x:c>
      <x:c r="I18401" s="49" t="str">
        <x:v>Use</x:v>
      </x:c>
      <x:c r="J18401" s="31" t="str">
        <x:v>15 Minutes</x:v>
      </x:c>
      <x:c r="K18401" s="32" t="str">
        <x:v>07-15-2023 10:45:00</x:v>
      </x:c>
      <x:c r="M18401" s="53" t="str">
        <x:v>242686.8300000000000000</x:v>
      </x:c>
      <x:c r="N18401" s="33" t="str">
        <x:v/>
      </x:c>
    </x:row>
    <x:row r="18402">
      <x:c r="B18402" s="5" t="str">
        <x:v>41923674178731734</x:v>
      </x:c>
      <x:c r="C18402" s="44" t="str">
        <x:v>63804484</x:v>
      </x:c>
      <x:c r="F18402" s="45" t="str">
        <x:v>127-ELE01</x:v>
      </x:c>
      <x:c r="H18402" s="9" t="str">
        <x:v>Student_Center.Submeter_A_208</x:v>
      </x:c>
      <x:c r="I18402" s="49" t="str">
        <x:v>Use</x:v>
      </x:c>
      <x:c r="J18402" s="31" t="str">
        <x:v>15 Minutes</x:v>
      </x:c>
      <x:c r="K18402" s="32" t="str">
        <x:v>07-15-2023 11:00:00</x:v>
      </x:c>
      <x:c r="M18402" s="53" t="str">
        <x:v>242694.2500000000000000</x:v>
      </x:c>
      <x:c r="N18402" s="33" t="str">
        <x:v/>
      </x:c>
    </x:row>
    <x:row r="18403">
      <x:c r="B18403" s="5" t="str">
        <x:v>3874755132794888194</x:v>
      </x:c>
      <x:c r="C18403" s="44" t="str">
        <x:v>63804485</x:v>
      </x:c>
      <x:c r="F18403" s="45" t="str">
        <x:v>127-ELE01</x:v>
      </x:c>
      <x:c r="H18403" s="9" t="str">
        <x:v>Student_Center.Submeter_A_208</x:v>
      </x:c>
      <x:c r="I18403" s="49" t="str">
        <x:v>Use</x:v>
      </x:c>
      <x:c r="J18403" s="31" t="str">
        <x:v>15 Minutes</x:v>
      </x:c>
      <x:c r="K18403" s="32" t="str">
        <x:v>07-15-2023 11:15:00</x:v>
      </x:c>
      <x:c r="M18403" s="53" t="str">
        <x:v>242702.0200000000000000</x:v>
      </x:c>
      <x:c r="N18403" s="33" t="str">
        <x:v/>
      </x:c>
    </x:row>
    <x:row r="18404">
      <x:c r="B18404" s="5" t="str">
        <x:v>14209798587526451557</x:v>
      </x:c>
      <x:c r="C18404" s="44" t="str">
        <x:v>63804486</x:v>
      </x:c>
      <x:c r="F18404" s="45" t="str">
        <x:v>127-ELE01</x:v>
      </x:c>
      <x:c r="H18404" s="9" t="str">
        <x:v>Student_Center.Submeter_A_208</x:v>
      </x:c>
      <x:c r="I18404" s="49" t="str">
        <x:v>Use</x:v>
      </x:c>
      <x:c r="J18404" s="31" t="str">
        <x:v>15 Minutes</x:v>
      </x:c>
      <x:c r="K18404" s="32" t="str">
        <x:v>07-15-2023 11:30:00</x:v>
      </x:c>
      <x:c r="M18404" s="53" t="str">
        <x:v>242709.9700000000000000</x:v>
      </x:c>
      <x:c r="N18404" s="33" t="str">
        <x:v/>
      </x:c>
    </x:row>
    <x:row r="18405">
      <x:c r="B18405" s="5" t="str">
        <x:v>5834815279620073957</x:v>
      </x:c>
      <x:c r="C18405" s="44" t="str">
        <x:v>63804487</x:v>
      </x:c>
      <x:c r="F18405" s="45" t="str">
        <x:v>127-ELE01</x:v>
      </x:c>
      <x:c r="H18405" s="9" t="str">
        <x:v>Student_Center.Submeter_A_208</x:v>
      </x:c>
      <x:c r="I18405" s="49" t="str">
        <x:v>Use</x:v>
      </x:c>
      <x:c r="J18405" s="31" t="str">
        <x:v>15 Minutes</x:v>
      </x:c>
      <x:c r="K18405" s="32" t="str">
        <x:v>07-15-2023 11:45:00</x:v>
      </x:c>
      <x:c r="M18405" s="53" t="str">
        <x:v>242717.6400000000000000</x:v>
      </x:c>
      <x:c r="N18405" s="33" t="str">
        <x:v/>
      </x:c>
    </x:row>
    <x:row r="18406">
      <x:c r="B18406" s="5" t="str">
        <x:v>7053235093801918887</x:v>
      </x:c>
      <x:c r="C18406" s="44" t="str">
        <x:v>63814328</x:v>
      </x:c>
      <x:c r="F18406" s="45" t="str">
        <x:v>127-ELE01</x:v>
      </x:c>
      <x:c r="H18406" s="9" t="str">
        <x:v>Student_Center.Submeter_A_208</x:v>
      </x:c>
      <x:c r="I18406" s="49" t="str">
        <x:v>Use</x:v>
      </x:c>
      <x:c r="J18406" s="31" t="str">
        <x:v>15 Minutes</x:v>
      </x:c>
      <x:c r="K18406" s="32" t="str">
        <x:v>07-15-2023 12:00:00</x:v>
      </x:c>
      <x:c r="M18406" s="53" t="str">
        <x:v>242724.9800000000000000</x:v>
      </x:c>
      <x:c r="N18406" s="33" t="str">
        <x:v/>
      </x:c>
    </x:row>
    <x:row r="18407">
      <x:c r="B18407" s="5" t="str">
        <x:v>716968312952866121</x:v>
      </x:c>
      <x:c r="C18407" s="44" t="str">
        <x:v>63814329</x:v>
      </x:c>
      <x:c r="F18407" s="45" t="str">
        <x:v>127-ELE01</x:v>
      </x:c>
      <x:c r="H18407" s="9" t="str">
        <x:v>Student_Center.Submeter_A_208</x:v>
      </x:c>
      <x:c r="I18407" s="49" t="str">
        <x:v>Use</x:v>
      </x:c>
      <x:c r="J18407" s="31" t="str">
        <x:v>15 Minutes</x:v>
      </x:c>
      <x:c r="K18407" s="32" t="str">
        <x:v>07-15-2023 12:15:00</x:v>
      </x:c>
      <x:c r="M18407" s="53" t="str">
        <x:v>242732.6300000000000000</x:v>
      </x:c>
      <x:c r="N18407" s="33" t="str">
        <x:v/>
      </x:c>
    </x:row>
    <x:row r="18408">
      <x:c r="B18408" s="5" t="str">
        <x:v>3996189838083644529</x:v>
      </x:c>
      <x:c r="C18408" s="44" t="str">
        <x:v>63814330</x:v>
      </x:c>
      <x:c r="F18408" s="45" t="str">
        <x:v>127-ELE01</x:v>
      </x:c>
      <x:c r="H18408" s="9" t="str">
        <x:v>Student_Center.Submeter_A_208</x:v>
      </x:c>
      <x:c r="I18408" s="49" t="str">
        <x:v>Use</x:v>
      </x:c>
      <x:c r="J18408" s="31" t="str">
        <x:v>15 Minutes</x:v>
      </x:c>
      <x:c r="K18408" s="32" t="str">
        <x:v>07-15-2023 12:30:00</x:v>
      </x:c>
      <x:c r="M18408" s="53" t="str">
        <x:v>242741.0600000000000000</x:v>
      </x:c>
      <x:c r="N18408" s="33" t="str">
        <x:v/>
      </x:c>
    </x:row>
    <x:row r="18409">
      <x:c r="B18409" s="5" t="str">
        <x:v>15308633238312769342</x:v>
      </x:c>
      <x:c r="C18409" s="44" t="str">
        <x:v>63814331</x:v>
      </x:c>
      <x:c r="F18409" s="45" t="str">
        <x:v>127-ELE01</x:v>
      </x:c>
      <x:c r="H18409" s="9" t="str">
        <x:v>Student_Center.Submeter_A_208</x:v>
      </x:c>
      <x:c r="I18409" s="49" t="str">
        <x:v>Use</x:v>
      </x:c>
      <x:c r="J18409" s="31" t="str">
        <x:v>15 Minutes</x:v>
      </x:c>
      <x:c r="K18409" s="32" t="str">
        <x:v>07-15-2023 12:45:00</x:v>
      </x:c>
      <x:c r="M18409" s="53" t="str">
        <x:v>242748.5800000000000000</x:v>
      </x:c>
      <x:c r="N18409" s="33" t="str">
        <x:v/>
      </x:c>
    </x:row>
    <x:row r="18410">
      <x:c r="B18410" s="5" t="str">
        <x:v>5810190991997401753</x:v>
      </x:c>
      <x:c r="C18410" s="44" t="str">
        <x:v>63814332</x:v>
      </x:c>
      <x:c r="F18410" s="45" t="str">
        <x:v>127-ELE01</x:v>
      </x:c>
      <x:c r="H18410" s="9" t="str">
        <x:v>Student_Center.Submeter_A_208</x:v>
      </x:c>
      <x:c r="I18410" s="49" t="str">
        <x:v>Use</x:v>
      </x:c>
      <x:c r="J18410" s="31" t="str">
        <x:v>15 Minutes</x:v>
      </x:c>
      <x:c r="K18410" s="32" t="str">
        <x:v>07-15-2023 13:00:00</x:v>
      </x:c>
      <x:c r="M18410" s="53" t="str">
        <x:v>242756.1300000000000000</x:v>
      </x:c>
      <x:c r="N18410" s="33" t="str">
        <x:v/>
      </x:c>
    </x:row>
    <x:row r="18411">
      <x:c r="B18411" s="5" t="str">
        <x:v>446944345943267081</x:v>
      </x:c>
      <x:c r="C18411" s="44" t="str">
        <x:v>63814333</x:v>
      </x:c>
      <x:c r="F18411" s="45" t="str">
        <x:v>127-ELE01</x:v>
      </x:c>
      <x:c r="H18411" s="9" t="str">
        <x:v>Student_Center.Submeter_A_208</x:v>
      </x:c>
      <x:c r="I18411" s="49" t="str">
        <x:v>Use</x:v>
      </x:c>
      <x:c r="J18411" s="31" t="str">
        <x:v>15 Minutes</x:v>
      </x:c>
      <x:c r="K18411" s="32" t="str">
        <x:v>07-15-2023 13:15:00</x:v>
      </x:c>
      <x:c r="M18411" s="53" t="str">
        <x:v>242763.8900000000000000</x:v>
      </x:c>
      <x:c r="N18411" s="33" t="str">
        <x:v/>
      </x:c>
    </x:row>
    <x:row r="18412">
      <x:c r="B18412" s="5" t="str">
        <x:v>16403766129535663918</x:v>
      </x:c>
      <x:c r="C18412" s="44" t="str">
        <x:v>63814334</x:v>
      </x:c>
      <x:c r="F18412" s="45" t="str">
        <x:v>127-ELE01</x:v>
      </x:c>
      <x:c r="H18412" s="9" t="str">
        <x:v>Student_Center.Submeter_A_208</x:v>
      </x:c>
      <x:c r="I18412" s="49" t="str">
        <x:v>Use</x:v>
      </x:c>
      <x:c r="J18412" s="31" t="str">
        <x:v>15 Minutes</x:v>
      </x:c>
      <x:c r="K18412" s="32" t="str">
        <x:v>07-15-2023 13:30:00</x:v>
      </x:c>
      <x:c r="M18412" s="53" t="str">
        <x:v>242771.3400000000000000</x:v>
      </x:c>
      <x:c r="N18412" s="33" t="str">
        <x:v/>
      </x:c>
    </x:row>
    <x:row r="18413">
      <x:c r="B18413" s="5" t="str">
        <x:v>12745220586982449447</x:v>
      </x:c>
      <x:c r="C18413" s="44" t="str">
        <x:v>63814335</x:v>
      </x:c>
      <x:c r="F18413" s="45" t="str">
        <x:v>127-ELE01</x:v>
      </x:c>
      <x:c r="H18413" s="9" t="str">
        <x:v>Student_Center.Submeter_A_208</x:v>
      </x:c>
      <x:c r="I18413" s="49" t="str">
        <x:v>Use</x:v>
      </x:c>
      <x:c r="J18413" s="31" t="str">
        <x:v>15 Minutes</x:v>
      </x:c>
      <x:c r="K18413" s="32" t="str">
        <x:v>07-15-2023 13:45:00</x:v>
      </x:c>
      <x:c r="M18413" s="53" t="str">
        <x:v>242779.4700000000000000</x:v>
      </x:c>
      <x:c r="N18413" s="33" t="str">
        <x:v/>
      </x:c>
    </x:row>
    <x:row r="18414">
      <x:c r="B18414" s="5" t="str">
        <x:v>290874223288348274</x:v>
      </x:c>
      <x:c r="C18414" s="44" t="str">
        <x:v>63814336</x:v>
      </x:c>
      <x:c r="F18414" s="45" t="str">
        <x:v>127-ELE01</x:v>
      </x:c>
      <x:c r="H18414" s="9" t="str">
        <x:v>Student_Center.Submeter_A_208</x:v>
      </x:c>
      <x:c r="I18414" s="49" t="str">
        <x:v>Use</x:v>
      </x:c>
      <x:c r="J18414" s="31" t="str">
        <x:v>15 Minutes</x:v>
      </x:c>
      <x:c r="K18414" s="32" t="str">
        <x:v>07-15-2023 14:00:00</x:v>
      </x:c>
      <x:c r="M18414" s="53" t="str">
        <x:v>242788.4700000000000000</x:v>
      </x:c>
      <x:c r="N18414" s="33" t="str">
        <x:v/>
      </x:c>
    </x:row>
    <x:row r="18415">
      <x:c r="B18415" s="5" t="str">
        <x:v>8268334301674465416</x:v>
      </x:c>
      <x:c r="C18415" s="44" t="str">
        <x:v>63814337</x:v>
      </x:c>
      <x:c r="F18415" s="45" t="str">
        <x:v>127-ELE01</x:v>
      </x:c>
      <x:c r="H18415" s="9" t="str">
        <x:v>Student_Center.Submeter_A_208</x:v>
      </x:c>
      <x:c r="I18415" s="49" t="str">
        <x:v>Use</x:v>
      </x:c>
      <x:c r="J18415" s="31" t="str">
        <x:v>15 Minutes</x:v>
      </x:c>
      <x:c r="K18415" s="32" t="str">
        <x:v>07-15-2023 14:15:00</x:v>
      </x:c>
      <x:c r="M18415" s="53" t="str">
        <x:v>242797.9700000000000000</x:v>
      </x:c>
      <x:c r="N18415" s="33" t="str">
        <x:v/>
      </x:c>
    </x:row>
    <x:row r="18416">
      <x:c r="B18416" s="5" t="str">
        <x:v>3535088848845984161</x:v>
      </x:c>
      <x:c r="C18416" s="44" t="str">
        <x:v>63814338</x:v>
      </x:c>
      <x:c r="F18416" s="45" t="str">
        <x:v>127-ELE01</x:v>
      </x:c>
      <x:c r="H18416" s="9" t="str">
        <x:v>Student_Center.Submeter_A_208</x:v>
      </x:c>
      <x:c r="I18416" s="49" t="str">
        <x:v>Use</x:v>
      </x:c>
      <x:c r="J18416" s="31" t="str">
        <x:v>15 Minutes</x:v>
      </x:c>
      <x:c r="K18416" s="32" t="str">
        <x:v>07-15-2023 14:30:00</x:v>
      </x:c>
      <x:c r="M18416" s="53" t="str">
        <x:v>242808.1900000000000000</x:v>
      </x:c>
      <x:c r="N18416" s="33" t="str">
        <x:v/>
      </x:c>
    </x:row>
    <x:row r="18417">
      <x:c r="B18417" s="5" t="str">
        <x:v>17334420234130163774</x:v>
      </x:c>
      <x:c r="C18417" s="44" t="str">
        <x:v>63814339</x:v>
      </x:c>
      <x:c r="F18417" s="45" t="str">
        <x:v>127-ELE01</x:v>
      </x:c>
      <x:c r="H18417" s="9" t="str">
        <x:v>Student_Center.Submeter_A_208</x:v>
      </x:c>
      <x:c r="I18417" s="49" t="str">
        <x:v>Use</x:v>
      </x:c>
      <x:c r="J18417" s="31" t="str">
        <x:v>15 Minutes</x:v>
      </x:c>
      <x:c r="K18417" s="32" t="str">
        <x:v>07-15-2023 14:45:00</x:v>
      </x:c>
      <x:c r="M18417" s="53" t="str">
        <x:v>242817.7300000000000000</x:v>
      </x:c>
      <x:c r="N18417" s="33" t="str">
        <x:v/>
      </x:c>
    </x:row>
    <x:row r="18418">
      <x:c r="B18418" s="5" t="str">
        <x:v>4298249333611466852</x:v>
      </x:c>
      <x:c r="C18418" s="44" t="str">
        <x:v>63814340</x:v>
      </x:c>
      <x:c r="F18418" s="45" t="str">
        <x:v>127-ELE01</x:v>
      </x:c>
      <x:c r="H18418" s="9" t="str">
        <x:v>Student_Center.Submeter_A_208</x:v>
      </x:c>
      <x:c r="I18418" s="49" t="str">
        <x:v>Use</x:v>
      </x:c>
      <x:c r="J18418" s="31" t="str">
        <x:v>15 Minutes</x:v>
      </x:c>
      <x:c r="K18418" s="32" t="str">
        <x:v>07-15-2023 15:00:00</x:v>
      </x:c>
      <x:c r="M18418" s="53" t="str">
        <x:v>242827.3000000000000000</x:v>
      </x:c>
      <x:c r="N18418" s="33" t="str">
        <x:v/>
      </x:c>
    </x:row>
    <x:row r="18419">
      <x:c r="B18419" s="5" t="str">
        <x:v>12851144585905794782</x:v>
      </x:c>
      <x:c r="C18419" s="44" t="str">
        <x:v>63814341</x:v>
      </x:c>
      <x:c r="F18419" s="45" t="str">
        <x:v>127-ELE01</x:v>
      </x:c>
      <x:c r="H18419" s="9" t="str">
        <x:v>Student_Center.Submeter_A_208</x:v>
      </x:c>
      <x:c r="I18419" s="49" t="str">
        <x:v>Use</x:v>
      </x:c>
      <x:c r="J18419" s="31" t="str">
        <x:v>15 Minutes</x:v>
      </x:c>
      <x:c r="K18419" s="32" t="str">
        <x:v>07-15-2023 15:15:00</x:v>
      </x:c>
      <x:c r="M18419" s="53" t="str">
        <x:v>242837.0500000000000000</x:v>
      </x:c>
      <x:c r="N18419" s="33" t="str">
        <x:v/>
      </x:c>
    </x:row>
    <x:row r="18420">
      <x:c r="B18420" s="5" t="str">
        <x:v>7801767125891072117</x:v>
      </x:c>
      <x:c r="C18420" s="44" t="str">
        <x:v>63814342</x:v>
      </x:c>
      <x:c r="F18420" s="45" t="str">
        <x:v>127-ELE01</x:v>
      </x:c>
      <x:c r="H18420" s="9" t="str">
        <x:v>Student_Center.Submeter_A_208</x:v>
      </x:c>
      <x:c r="I18420" s="49" t="str">
        <x:v>Use</x:v>
      </x:c>
      <x:c r="J18420" s="31" t="str">
        <x:v>15 Minutes</x:v>
      </x:c>
      <x:c r="K18420" s="32" t="str">
        <x:v>07-15-2023 15:30:00</x:v>
      </x:c>
      <x:c r="M18420" s="53" t="str">
        <x:v>242847.2700000000000000</x:v>
      </x:c>
      <x:c r="N18420" s="33" t="str">
        <x:v/>
      </x:c>
    </x:row>
    <x:row r="18421">
      <x:c r="B18421" s="5" t="str">
        <x:v>9845939192545885404</x:v>
      </x:c>
      <x:c r="C18421" s="44" t="str">
        <x:v>63814343</x:v>
      </x:c>
      <x:c r="F18421" s="45" t="str">
        <x:v>127-ELE01</x:v>
      </x:c>
      <x:c r="H18421" s="9" t="str">
        <x:v>Student_Center.Submeter_A_208</x:v>
      </x:c>
      <x:c r="I18421" s="49" t="str">
        <x:v>Use</x:v>
      </x:c>
      <x:c r="J18421" s="31" t="str">
        <x:v>15 Minutes</x:v>
      </x:c>
      <x:c r="K18421" s="32" t="str">
        <x:v>07-15-2023 15:45:00</x:v>
      </x:c>
      <x:c r="M18421" s="53" t="str">
        <x:v>242857.0000000000000000</x:v>
      </x:c>
      <x:c r="N18421" s="33" t="str">
        <x:v/>
      </x:c>
    </x:row>
    <x:row r="18422">
      <x:c r="B18422" s="5" t="str">
        <x:v>18273502377099826379</x:v>
      </x:c>
      <x:c r="C18422" s="44" t="str">
        <x:v>63814344</x:v>
      </x:c>
      <x:c r="F18422" s="45" t="str">
        <x:v>127-ELE01</x:v>
      </x:c>
      <x:c r="H18422" s="9" t="str">
        <x:v>Student_Center.Submeter_A_208</x:v>
      </x:c>
      <x:c r="I18422" s="49" t="str">
        <x:v>Use</x:v>
      </x:c>
      <x:c r="J18422" s="31" t="str">
        <x:v>15 Minutes</x:v>
      </x:c>
      <x:c r="K18422" s="32" t="str">
        <x:v>07-15-2023 16:00:00</x:v>
      </x:c>
      <x:c r="M18422" s="53" t="str">
        <x:v>242867.3000000000000000</x:v>
      </x:c>
      <x:c r="N18422" s="33" t="str">
        <x:v/>
      </x:c>
    </x:row>
    <x:row r="18423">
      <x:c r="B18423" s="5" t="str">
        <x:v>8946978711372367372</x:v>
      </x:c>
      <x:c r="C18423" s="44" t="str">
        <x:v>63814345</x:v>
      </x:c>
      <x:c r="F18423" s="45" t="str">
        <x:v>127-ELE01</x:v>
      </x:c>
      <x:c r="H18423" s="9" t="str">
        <x:v>Student_Center.Submeter_A_208</x:v>
      </x:c>
      <x:c r="I18423" s="49" t="str">
        <x:v>Use</x:v>
      </x:c>
      <x:c r="J18423" s="31" t="str">
        <x:v>15 Minutes</x:v>
      </x:c>
      <x:c r="K18423" s="32" t="str">
        <x:v>07-15-2023 16:15:00</x:v>
      </x:c>
      <x:c r="M18423" s="53" t="str">
        <x:v>242877.5300000000000000</x:v>
      </x:c>
      <x:c r="N18423" s="33" t="str">
        <x:v/>
      </x:c>
    </x:row>
    <x:row r="18424">
      <x:c r="B18424" s="5" t="str">
        <x:v>9275549468635255549</x:v>
      </x:c>
      <x:c r="C18424" s="44" t="str">
        <x:v>63814346</x:v>
      </x:c>
      <x:c r="F18424" s="45" t="str">
        <x:v>127-ELE01</x:v>
      </x:c>
      <x:c r="H18424" s="9" t="str">
        <x:v>Student_Center.Submeter_A_208</x:v>
      </x:c>
      <x:c r="I18424" s="49" t="str">
        <x:v>Use</x:v>
      </x:c>
      <x:c r="J18424" s="31" t="str">
        <x:v>15 Minutes</x:v>
      </x:c>
      <x:c r="K18424" s="32" t="str">
        <x:v>07-15-2023 16:30:00</x:v>
      </x:c>
      <x:c r="M18424" s="53" t="str">
        <x:v>242888.0500000000000000</x:v>
      </x:c>
      <x:c r="N18424" s="33" t="str">
        <x:v/>
      </x:c>
    </x:row>
    <x:row r="18425">
      <x:c r="B18425" s="5" t="str">
        <x:v>6653731932627595106</x:v>
      </x:c>
      <x:c r="C18425" s="44" t="str">
        <x:v>63814347</x:v>
      </x:c>
      <x:c r="F18425" s="45" t="str">
        <x:v>127-ELE01</x:v>
      </x:c>
      <x:c r="H18425" s="9" t="str">
        <x:v>Student_Center.Submeter_A_208</x:v>
      </x:c>
      <x:c r="I18425" s="49" t="str">
        <x:v>Use</x:v>
      </x:c>
      <x:c r="J18425" s="31" t="str">
        <x:v>15 Minutes</x:v>
      </x:c>
      <x:c r="K18425" s="32" t="str">
        <x:v>07-15-2023 16:45:00</x:v>
      </x:c>
      <x:c r="M18425" s="53" t="str">
        <x:v>242898.0200000000000000</x:v>
      </x:c>
      <x:c r="N18425" s="33" t="str">
        <x:v/>
      </x:c>
    </x:row>
    <x:row r="18426">
      <x:c r="B18426" s="5" t="str">
        <x:v>858375909971818170</x:v>
      </x:c>
      <x:c r="C18426" s="44" t="str">
        <x:v>63814348</x:v>
      </x:c>
      <x:c r="F18426" s="45" t="str">
        <x:v>127-ELE01</x:v>
      </x:c>
      <x:c r="H18426" s="9" t="str">
        <x:v>Student_Center.Submeter_A_208</x:v>
      </x:c>
      <x:c r="I18426" s="49" t="str">
        <x:v>Use</x:v>
      </x:c>
      <x:c r="J18426" s="31" t="str">
        <x:v>15 Minutes</x:v>
      </x:c>
      <x:c r="K18426" s="32" t="str">
        <x:v>07-15-2023 17:00:00</x:v>
      </x:c>
      <x:c r="M18426" s="53" t="str">
        <x:v>242907.6600000000000000</x:v>
      </x:c>
      <x:c r="N18426" s="33" t="str">
        <x:v/>
      </x:c>
    </x:row>
    <x:row r="18427">
      <x:c r="B18427" s="5" t="str">
        <x:v>10183825293660182417</x:v>
      </x:c>
      <x:c r="C18427" s="44" t="str">
        <x:v>63814349</x:v>
      </x:c>
      <x:c r="F18427" s="45" t="str">
        <x:v>127-ELE01</x:v>
      </x:c>
      <x:c r="H18427" s="9" t="str">
        <x:v>Student_Center.Submeter_A_208</x:v>
      </x:c>
      <x:c r="I18427" s="49" t="str">
        <x:v>Use</x:v>
      </x:c>
      <x:c r="J18427" s="31" t="str">
        <x:v>15 Minutes</x:v>
      </x:c>
      <x:c r="K18427" s="32" t="str">
        <x:v>07-15-2023 17:15:00</x:v>
      </x:c>
      <x:c r="M18427" s="53" t="str">
        <x:v>242915.9200000000000000</x:v>
      </x:c>
      <x:c r="N18427" s="33" t="str">
        <x:v/>
      </x:c>
    </x:row>
    <x:row r="18428">
      <x:c r="B18428" s="5" t="str">
        <x:v>4596222095946524377</x:v>
      </x:c>
      <x:c r="C18428" s="44" t="str">
        <x:v>63814350</x:v>
      </x:c>
      <x:c r="F18428" s="45" t="str">
        <x:v>127-ELE01</x:v>
      </x:c>
      <x:c r="H18428" s="9" t="str">
        <x:v>Student_Center.Submeter_A_208</x:v>
      </x:c>
      <x:c r="I18428" s="49" t="str">
        <x:v>Use</x:v>
      </x:c>
      <x:c r="J18428" s="31" t="str">
        <x:v>15 Minutes</x:v>
      </x:c>
      <x:c r="K18428" s="32" t="str">
        <x:v>07-15-2023 17:30:00</x:v>
      </x:c>
      <x:c r="M18428" s="53" t="str">
        <x:v>242923.8900000000000000</x:v>
      </x:c>
      <x:c r="N18428" s="33" t="str">
        <x:v/>
      </x:c>
    </x:row>
    <x:row r="18429">
      <x:c r="B18429" s="5" t="str">
        <x:v>4068705247355920808</x:v>
      </x:c>
      <x:c r="C18429" s="44" t="str">
        <x:v>63814351</x:v>
      </x:c>
      <x:c r="F18429" s="45" t="str">
        <x:v>127-ELE01</x:v>
      </x:c>
      <x:c r="H18429" s="9" t="str">
        <x:v>Student_Center.Submeter_A_208</x:v>
      </x:c>
      <x:c r="I18429" s="49" t="str">
        <x:v>Use</x:v>
      </x:c>
      <x:c r="J18429" s="31" t="str">
        <x:v>15 Minutes</x:v>
      </x:c>
      <x:c r="K18429" s="32" t="str">
        <x:v>07-15-2023 17:45:00</x:v>
      </x:c>
      <x:c r="M18429" s="53" t="str">
        <x:v>242932.0300000000000000</x:v>
      </x:c>
      <x:c r="N18429" s="33" t="str">
        <x:v/>
      </x:c>
    </x:row>
    <x:row r="18430">
      <x:c r="B18430" s="5" t="str">
        <x:v>9591700106513581902</x:v>
      </x:c>
      <x:c r="C18430" s="44" t="str">
        <x:v>63814352</x:v>
      </x:c>
      <x:c r="F18430" s="45" t="str">
        <x:v>127-ELE01</x:v>
      </x:c>
      <x:c r="H18430" s="9" t="str">
        <x:v>Student_Center.Submeter_A_208</x:v>
      </x:c>
      <x:c r="I18430" s="49" t="str">
        <x:v>Use</x:v>
      </x:c>
      <x:c r="J18430" s="31" t="str">
        <x:v>15 Minutes</x:v>
      </x:c>
      <x:c r="K18430" s="32" t="str">
        <x:v>07-15-2023 18:00:00</x:v>
      </x:c>
      <x:c r="M18430" s="53" t="str">
        <x:v>242939.6700000000000000</x:v>
      </x:c>
      <x:c r="N18430" s="33" t="str">
        <x:v/>
      </x:c>
    </x:row>
    <x:row r="18431">
      <x:c r="B18431" s="5" t="str">
        <x:v>1489763680021056950</x:v>
      </x:c>
      <x:c r="C18431" s="44" t="str">
        <x:v>63814353</x:v>
      </x:c>
      <x:c r="F18431" s="45" t="str">
        <x:v>127-ELE01</x:v>
      </x:c>
      <x:c r="H18431" s="9" t="str">
        <x:v>Student_Center.Submeter_A_208</x:v>
      </x:c>
      <x:c r="I18431" s="49" t="str">
        <x:v>Use</x:v>
      </x:c>
      <x:c r="J18431" s="31" t="str">
        <x:v>15 Minutes</x:v>
      </x:c>
      <x:c r="K18431" s="32" t="str">
        <x:v>07-15-2023 18:15:00</x:v>
      </x:c>
      <x:c r="M18431" s="53" t="str">
        <x:v>242947.9200000000000000</x:v>
      </x:c>
      <x:c r="N18431" s="33" t="str">
        <x:v/>
      </x:c>
    </x:row>
    <x:row r="18432">
      <x:c r="B18432" s="5" t="str">
        <x:v>4037173204173856659</x:v>
      </x:c>
      <x:c r="C18432" s="44" t="str">
        <x:v>63814354</x:v>
      </x:c>
      <x:c r="F18432" s="45" t="str">
        <x:v>127-ELE01</x:v>
      </x:c>
      <x:c r="H18432" s="9" t="str">
        <x:v>Student_Center.Submeter_A_208</x:v>
      </x:c>
      <x:c r="I18432" s="49" t="str">
        <x:v>Use</x:v>
      </x:c>
      <x:c r="J18432" s="31" t="str">
        <x:v>15 Minutes</x:v>
      </x:c>
      <x:c r="K18432" s="32" t="str">
        <x:v>07-15-2023 18:30:00</x:v>
      </x:c>
      <x:c r="M18432" s="53" t="str">
        <x:v>242955.8900000000000000</x:v>
      </x:c>
      <x:c r="N18432" s="33" t="str">
        <x:v/>
      </x:c>
    </x:row>
    <x:row r="18433">
      <x:c r="B18433" s="5" t="str">
        <x:v>16284173937741281833</x:v>
      </x:c>
      <x:c r="C18433" s="44" t="str">
        <x:v>63814355</x:v>
      </x:c>
      <x:c r="F18433" s="45" t="str">
        <x:v>127-ELE01</x:v>
      </x:c>
      <x:c r="H18433" s="9" t="str">
        <x:v>Student_Center.Submeter_A_208</x:v>
      </x:c>
      <x:c r="I18433" s="49" t="str">
        <x:v>Use</x:v>
      </x:c>
      <x:c r="J18433" s="31" t="str">
        <x:v>15 Minutes</x:v>
      </x:c>
      <x:c r="K18433" s="32" t="str">
        <x:v>07-15-2023 18:45:00</x:v>
      </x:c>
      <x:c r="M18433" s="53" t="str">
        <x:v>242963.8300000000000000</x:v>
      </x:c>
      <x:c r="N18433" s="33" t="str">
        <x:v/>
      </x:c>
    </x:row>
    <x:row r="18434">
      <x:c r="B18434" s="5" t="str">
        <x:v>17644934812593931203</x:v>
      </x:c>
      <x:c r="C18434" s="44" t="str">
        <x:v>63814356</x:v>
      </x:c>
      <x:c r="F18434" s="45" t="str">
        <x:v>127-ELE01</x:v>
      </x:c>
      <x:c r="H18434" s="9" t="str">
        <x:v>Student_Center.Submeter_A_208</x:v>
      </x:c>
      <x:c r="I18434" s="49" t="str">
        <x:v>Use</x:v>
      </x:c>
      <x:c r="J18434" s="31" t="str">
        <x:v>15 Minutes</x:v>
      </x:c>
      <x:c r="K18434" s="32" t="str">
        <x:v>07-15-2023 19:00:00</x:v>
      </x:c>
      <x:c r="M18434" s="53" t="str">
        <x:v>242971.9400000000000000</x:v>
      </x:c>
      <x:c r="N18434" s="33" t="str">
        <x:v/>
      </x:c>
    </x:row>
    <x:row r="18435">
      <x:c r="B18435" s="5" t="str">
        <x:v>2244351326050963680</x:v>
      </x:c>
      <x:c r="C18435" s="44" t="str">
        <x:v>63814357</x:v>
      </x:c>
      <x:c r="F18435" s="45" t="str">
        <x:v>127-ELE01</x:v>
      </x:c>
      <x:c r="H18435" s="9" t="str">
        <x:v>Student_Center.Submeter_A_208</x:v>
      </x:c>
      <x:c r="I18435" s="49" t="str">
        <x:v>Use</x:v>
      </x:c>
      <x:c r="J18435" s="31" t="str">
        <x:v>15 Minutes</x:v>
      </x:c>
      <x:c r="K18435" s="32" t="str">
        <x:v>07-15-2023 19:15:00</x:v>
      </x:c>
      <x:c r="M18435" s="53" t="str">
        <x:v>242979.8100000000000000</x:v>
      </x:c>
      <x:c r="N18435" s="33" t="str">
        <x:v/>
      </x:c>
    </x:row>
    <x:row r="18436">
      <x:c r="B18436" s="5" t="str">
        <x:v>6693953936554161899</x:v>
      </x:c>
      <x:c r="C18436" s="44" t="str">
        <x:v>63814358</x:v>
      </x:c>
      <x:c r="F18436" s="45" t="str">
        <x:v>127-ELE01</x:v>
      </x:c>
      <x:c r="H18436" s="9" t="str">
        <x:v>Student_Center.Submeter_A_208</x:v>
      </x:c>
      <x:c r="I18436" s="49" t="str">
        <x:v>Use</x:v>
      </x:c>
      <x:c r="J18436" s="31" t="str">
        <x:v>15 Minutes</x:v>
      </x:c>
      <x:c r="K18436" s="32" t="str">
        <x:v>07-15-2023 19:30:00</x:v>
      </x:c>
      <x:c r="M18436" s="53" t="str">
        <x:v>242987.4700000000000000</x:v>
      </x:c>
      <x:c r="N18436" s="33" t="str">
        <x:v/>
      </x:c>
    </x:row>
    <x:row r="18437">
      <x:c r="B18437" s="5" t="str">
        <x:v>13255606803930450926</x:v>
      </x:c>
      <x:c r="C18437" s="44" t="str">
        <x:v>63814359</x:v>
      </x:c>
      <x:c r="F18437" s="45" t="str">
        <x:v>127-ELE01</x:v>
      </x:c>
      <x:c r="H18437" s="9" t="str">
        <x:v>Student_Center.Submeter_A_208</x:v>
      </x:c>
      <x:c r="I18437" s="49" t="str">
        <x:v>Use</x:v>
      </x:c>
      <x:c r="J18437" s="31" t="str">
        <x:v>15 Minutes</x:v>
      </x:c>
      <x:c r="K18437" s="32" t="str">
        <x:v>07-15-2023 19:45:00</x:v>
      </x:c>
      <x:c r="M18437" s="53" t="str">
        <x:v>242995.6600000000000000</x:v>
      </x:c>
      <x:c r="N18437" s="33" t="str">
        <x:v/>
      </x:c>
    </x:row>
    <x:row r="18438">
      <x:c r="B18438" s="5" t="str">
        <x:v>6623169461430969643</x:v>
      </x:c>
      <x:c r="C18438" s="44" t="str">
        <x:v>63814360</x:v>
      </x:c>
      <x:c r="F18438" s="45" t="str">
        <x:v>127-ELE01</x:v>
      </x:c>
      <x:c r="H18438" s="9" t="str">
        <x:v>Student_Center.Submeter_A_208</x:v>
      </x:c>
      <x:c r="I18438" s="49" t="str">
        <x:v>Use</x:v>
      </x:c>
      <x:c r="J18438" s="31" t="str">
        <x:v>15 Minutes</x:v>
      </x:c>
      <x:c r="K18438" s="32" t="str">
        <x:v>07-15-2023 20:00:00</x:v>
      </x:c>
      <x:c r="M18438" s="53" t="str">
        <x:v>243003.4700000000000000</x:v>
      </x:c>
      <x:c r="N18438" s="33" t="str">
        <x:v/>
      </x:c>
    </x:row>
    <x:row r="18439">
      <x:c r="B18439" s="5" t="str">
        <x:v>16694930227234143659</x:v>
      </x:c>
      <x:c r="C18439" s="44" t="str">
        <x:v>63814361</x:v>
      </x:c>
      <x:c r="F18439" s="45" t="str">
        <x:v>127-ELE01</x:v>
      </x:c>
      <x:c r="H18439" s="9" t="str">
        <x:v>Student_Center.Submeter_A_208</x:v>
      </x:c>
      <x:c r="I18439" s="49" t="str">
        <x:v>Use</x:v>
      </x:c>
      <x:c r="J18439" s="31" t="str">
        <x:v>15 Minutes</x:v>
      </x:c>
      <x:c r="K18439" s="32" t="str">
        <x:v>07-15-2023 20:15:00</x:v>
      </x:c>
      <x:c r="M18439" s="53" t="str">
        <x:v>243011.1400000000000000</x:v>
      </x:c>
      <x:c r="N18439" s="33" t="str">
        <x:v/>
      </x:c>
    </x:row>
    <x:row r="18440">
      <x:c r="B18440" s="5" t="str">
        <x:v>3532776419346587644</x:v>
      </x:c>
      <x:c r="C18440" s="44" t="str">
        <x:v>63814362</x:v>
      </x:c>
      <x:c r="F18440" s="45" t="str">
        <x:v>127-ELE01</x:v>
      </x:c>
      <x:c r="H18440" s="9" t="str">
        <x:v>Student_Center.Submeter_A_208</x:v>
      </x:c>
      <x:c r="I18440" s="49" t="str">
        <x:v>Use</x:v>
      </x:c>
      <x:c r="J18440" s="31" t="str">
        <x:v>15 Minutes</x:v>
      </x:c>
      <x:c r="K18440" s="32" t="str">
        <x:v>07-15-2023 20:30:00</x:v>
      </x:c>
      <x:c r="M18440" s="53" t="str">
        <x:v>243019.0200000000000000</x:v>
      </x:c>
      <x:c r="N18440" s="33" t="str">
        <x:v/>
      </x:c>
    </x:row>
    <x:row r="18441">
      <x:c r="B18441" s="5" t="str">
        <x:v>8349991033939463868</x:v>
      </x:c>
      <x:c r="C18441" s="44" t="str">
        <x:v>63814363</x:v>
      </x:c>
      <x:c r="F18441" s="45" t="str">
        <x:v>127-ELE01</x:v>
      </x:c>
      <x:c r="H18441" s="9" t="str">
        <x:v>Student_Center.Submeter_A_208</x:v>
      </x:c>
      <x:c r="I18441" s="49" t="str">
        <x:v>Use</x:v>
      </x:c>
      <x:c r="J18441" s="31" t="str">
        <x:v>15 Minutes</x:v>
      </x:c>
      <x:c r="K18441" s="32" t="str">
        <x:v>07-15-2023 20:45:00</x:v>
      </x:c>
      <x:c r="M18441" s="53" t="str">
        <x:v>243027.1300000000000000</x:v>
      </x:c>
      <x:c r="N18441" s="33" t="str">
        <x:v/>
      </x:c>
    </x:row>
    <x:row r="18442">
      <x:c r="B18442" s="5" t="str">
        <x:v>2021040283043324914</x:v>
      </x:c>
      <x:c r="C18442" s="44" t="str">
        <x:v>63814364</x:v>
      </x:c>
      <x:c r="F18442" s="45" t="str">
        <x:v>127-ELE01</x:v>
      </x:c>
      <x:c r="H18442" s="9" t="str">
        <x:v>Student_Center.Submeter_A_208</x:v>
      </x:c>
      <x:c r="I18442" s="49" t="str">
        <x:v>Use</x:v>
      </x:c>
      <x:c r="J18442" s="31" t="str">
        <x:v>15 Minutes</x:v>
      </x:c>
      <x:c r="K18442" s="32" t="str">
        <x:v>07-15-2023 21:00:00</x:v>
      </x:c>
      <x:c r="M18442" s="53" t="str">
        <x:v>243034.3800000000000000</x:v>
      </x:c>
      <x:c r="N18442" s="33" t="str">
        <x:v/>
      </x:c>
    </x:row>
    <x:row r="18443">
      <x:c r="B18443" s="5" t="str">
        <x:v>8151891435438775586</x:v>
      </x:c>
      <x:c r="C18443" s="44" t="str">
        <x:v>63814365</x:v>
      </x:c>
      <x:c r="F18443" s="45" t="str">
        <x:v>127-ELE01</x:v>
      </x:c>
      <x:c r="H18443" s="9" t="str">
        <x:v>Student_Center.Submeter_A_208</x:v>
      </x:c>
      <x:c r="I18443" s="49" t="str">
        <x:v>Use</x:v>
      </x:c>
      <x:c r="J18443" s="31" t="str">
        <x:v>15 Minutes</x:v>
      </x:c>
      <x:c r="K18443" s="32" t="str">
        <x:v>07-15-2023 21:15:00</x:v>
      </x:c>
      <x:c r="M18443" s="53" t="str">
        <x:v>243042.3800000000000000</x:v>
      </x:c>
      <x:c r="N18443" s="33" t="str">
        <x:v/>
      </x:c>
    </x:row>
    <x:row r="18444">
      <x:c r="B18444" s="5" t="str">
        <x:v>10391528285314397210</x:v>
      </x:c>
      <x:c r="C18444" s="44" t="str">
        <x:v>63814366</x:v>
      </x:c>
      <x:c r="F18444" s="45" t="str">
        <x:v>127-ELE01</x:v>
      </x:c>
      <x:c r="H18444" s="9" t="str">
        <x:v>Student_Center.Submeter_A_208</x:v>
      </x:c>
      <x:c r="I18444" s="49" t="str">
        <x:v>Use</x:v>
      </x:c>
      <x:c r="J18444" s="31" t="str">
        <x:v>15 Minutes</x:v>
      </x:c>
      <x:c r="K18444" s="32" t="str">
        <x:v>07-15-2023 21:30:00</x:v>
      </x:c>
      <x:c r="M18444" s="53" t="str">
        <x:v>243049.8400000000000000</x:v>
      </x:c>
      <x:c r="N18444" s="33" t="str">
        <x:v/>
      </x:c>
    </x:row>
    <x:row r="18445">
      <x:c r="B18445" s="5" t="str">
        <x:v>3624459789484506089</x:v>
      </x:c>
      <x:c r="C18445" s="44" t="str">
        <x:v>63814367</x:v>
      </x:c>
      <x:c r="F18445" s="45" t="str">
        <x:v>127-ELE01</x:v>
      </x:c>
      <x:c r="H18445" s="9" t="str">
        <x:v>Student_Center.Submeter_A_208</x:v>
      </x:c>
      <x:c r="I18445" s="49" t="str">
        <x:v>Use</x:v>
      </x:c>
      <x:c r="J18445" s="31" t="str">
        <x:v>15 Minutes</x:v>
      </x:c>
      <x:c r="K18445" s="32" t="str">
        <x:v>07-15-2023 21:45:00</x:v>
      </x:c>
      <x:c r="M18445" s="53" t="str">
        <x:v>243057.3000000000000000</x:v>
      </x:c>
      <x:c r="N18445" s="33" t="str">
        <x:v/>
      </x:c>
    </x:row>
    <x:row r="18446">
      <x:c r="B18446" s="5" t="str">
        <x:v>11801343498890195407</x:v>
      </x:c>
      <x:c r="C18446" s="44" t="str">
        <x:v>63814368</x:v>
      </x:c>
      <x:c r="F18446" s="45" t="str">
        <x:v>127-ELE01</x:v>
      </x:c>
      <x:c r="H18446" s="9" t="str">
        <x:v>Student_Center.Submeter_A_208</x:v>
      </x:c>
      <x:c r="I18446" s="49" t="str">
        <x:v>Use</x:v>
      </x:c>
      <x:c r="J18446" s="31" t="str">
        <x:v>15 Minutes</x:v>
      </x:c>
      <x:c r="K18446" s="32" t="str">
        <x:v>07-15-2023 22:00:00</x:v>
      </x:c>
      <x:c r="M18446" s="53" t="str">
        <x:v>243064.8800000000000000</x:v>
      </x:c>
      <x:c r="N18446" s="33" t="str">
        <x:v/>
      </x:c>
    </x:row>
    <x:row r="18447">
      <x:c r="B18447" s="5" t="str">
        <x:v>13312543177356916672</x:v>
      </x:c>
      <x:c r="C18447" s="44" t="str">
        <x:v>63814369</x:v>
      </x:c>
      <x:c r="F18447" s="45" t="str">
        <x:v>127-ELE01</x:v>
      </x:c>
      <x:c r="H18447" s="9" t="str">
        <x:v>Student_Center.Submeter_A_208</x:v>
      </x:c>
      <x:c r="I18447" s="49" t="str">
        <x:v>Use</x:v>
      </x:c>
      <x:c r="J18447" s="31" t="str">
        <x:v>15 Minutes</x:v>
      </x:c>
      <x:c r="K18447" s="32" t="str">
        <x:v>07-15-2023 22:15:00</x:v>
      </x:c>
      <x:c r="M18447" s="53" t="str">
        <x:v>243073.0000000000000000</x:v>
      </x:c>
      <x:c r="N18447" s="33" t="str">
        <x:v/>
      </x:c>
    </x:row>
    <x:row r="18448">
      <x:c r="B18448" s="5" t="str">
        <x:v>3366350025894310207</x:v>
      </x:c>
      <x:c r="C18448" s="44" t="str">
        <x:v>63814370</x:v>
      </x:c>
      <x:c r="F18448" s="45" t="str">
        <x:v>127-ELE01</x:v>
      </x:c>
      <x:c r="H18448" s="9" t="str">
        <x:v>Student_Center.Submeter_A_208</x:v>
      </x:c>
      <x:c r="I18448" s="49" t="str">
        <x:v>Use</x:v>
      </x:c>
      <x:c r="J18448" s="31" t="str">
        <x:v>15 Minutes</x:v>
      </x:c>
      <x:c r="K18448" s="32" t="str">
        <x:v>07-15-2023 22:30:00</x:v>
      </x:c>
      <x:c r="M18448" s="53" t="str">
        <x:v>243080.6600000000000000</x:v>
      </x:c>
      <x:c r="N18448" s="33" t="str">
        <x:v/>
      </x:c>
    </x:row>
    <x:row r="18449">
      <x:c r="B18449" s="5" t="str">
        <x:v>10059141952194705613</x:v>
      </x:c>
      <x:c r="C18449" s="44" t="str">
        <x:v>63814371</x:v>
      </x:c>
      <x:c r="F18449" s="45" t="str">
        <x:v>127-ELE01</x:v>
      </x:c>
      <x:c r="H18449" s="9" t="str">
        <x:v>Student_Center.Submeter_A_208</x:v>
      </x:c>
      <x:c r="I18449" s="49" t="str">
        <x:v>Use</x:v>
      </x:c>
      <x:c r="J18449" s="31" t="str">
        <x:v>15 Minutes</x:v>
      </x:c>
      <x:c r="K18449" s="32" t="str">
        <x:v>07-15-2023 22:45:00</x:v>
      </x:c>
      <x:c r="M18449" s="53" t="str">
        <x:v>243088.3000000000000000</x:v>
      </x:c>
      <x:c r="N18449" s="33" t="str">
        <x:v/>
      </x:c>
    </x:row>
    <x:row r="18450">
      <x:c r="B18450" s="5" t="str">
        <x:v>12302737649869091076</x:v>
      </x:c>
      <x:c r="C18450" s="44" t="str">
        <x:v>63814372</x:v>
      </x:c>
      <x:c r="F18450" s="45" t="str">
        <x:v>127-ELE01</x:v>
      </x:c>
      <x:c r="H18450" s="9" t="str">
        <x:v>Student_Center.Submeter_A_208</x:v>
      </x:c>
      <x:c r="I18450" s="49" t="str">
        <x:v>Use</x:v>
      </x:c>
      <x:c r="J18450" s="31" t="str">
        <x:v>15 Minutes</x:v>
      </x:c>
      <x:c r="K18450" s="32" t="str">
        <x:v>07-15-2023 23:00:00</x:v>
      </x:c>
      <x:c r="M18450" s="53" t="str">
        <x:v>243096.1100000000000000</x:v>
      </x:c>
      <x:c r="N18450" s="33" t="str">
        <x:v/>
      </x:c>
    </x:row>
    <x:row r="18451">
      <x:c r="B18451" s="5" t="str">
        <x:v>1446873078742748617</x:v>
      </x:c>
      <x:c r="C18451" s="44" t="str">
        <x:v>63814373</x:v>
      </x:c>
      <x:c r="F18451" s="45" t="str">
        <x:v>127-ELE01</x:v>
      </x:c>
      <x:c r="H18451" s="9" t="str">
        <x:v>Student_Center.Submeter_A_208</x:v>
      </x:c>
      <x:c r="I18451" s="49" t="str">
        <x:v>Use</x:v>
      </x:c>
      <x:c r="J18451" s="31" t="str">
        <x:v>15 Minutes</x:v>
      </x:c>
      <x:c r="K18451" s="32" t="str">
        <x:v>07-15-2023 23:15:00</x:v>
      </x:c>
      <x:c r="M18451" s="53" t="str">
        <x:v>243103.3800000000000000</x:v>
      </x:c>
      <x:c r="N18451" s="33" t="str">
        <x:v/>
      </x:c>
    </x:row>
    <x:row r="18452">
      <x:c r="B18452" s="5" t="str">
        <x:v>12456548360038372967</x:v>
      </x:c>
      <x:c r="C18452" s="44" t="str">
        <x:v>63814374</x:v>
      </x:c>
      <x:c r="F18452" s="45" t="str">
        <x:v>127-ELE01</x:v>
      </x:c>
      <x:c r="H18452" s="9" t="str">
        <x:v>Student_Center.Submeter_A_208</x:v>
      </x:c>
      <x:c r="I18452" s="49" t="str">
        <x:v>Use</x:v>
      </x:c>
      <x:c r="J18452" s="31" t="str">
        <x:v>15 Minutes</x:v>
      </x:c>
      <x:c r="K18452" s="32" t="str">
        <x:v>07-15-2023 23:30:00</x:v>
      </x:c>
      <x:c r="M18452" s="53" t="str">
        <x:v>243110.7200000000000000</x:v>
      </x:c>
      <x:c r="N18452" s="33" t="str">
        <x:v/>
      </x:c>
    </x:row>
    <x:row r="18453">
      <x:c r="B18453" s="5" t="str">
        <x:v>2421927729538944620</x:v>
      </x:c>
      <x:c r="C18453" s="44" t="str">
        <x:v>63814375</x:v>
      </x:c>
      <x:c r="F18453" s="45" t="str">
        <x:v>127-ELE01</x:v>
      </x:c>
      <x:c r="H18453" s="9" t="str">
        <x:v>Student_Center.Submeter_A_208</x:v>
      </x:c>
      <x:c r="I18453" s="49" t="str">
        <x:v>Use</x:v>
      </x:c>
      <x:c r="J18453" s="31" t="str">
        <x:v>15 Minutes</x:v>
      </x:c>
      <x:c r="K18453" s="32" t="str">
        <x:v>07-15-2023 23:45:00</x:v>
      </x:c>
      <x:c r="M18453" s="53" t="str">
        <x:v>243117.8800000000000000</x:v>
      </x:c>
      <x:c r="N18453" s="33" t="str">
        <x:v/>
      </x:c>
    </x:row>
    <x:row r="18454">
      <x:c r="B18454" s="5" t="str">
        <x:v>275135954807730149</x:v>
      </x:c>
      <x:c r="C18454" s="44" t="str">
        <x:v>63824219</x:v>
      </x:c>
      <x:c r="F18454" s="45" t="str">
        <x:v>127-ELE01</x:v>
      </x:c>
      <x:c r="H18454" s="9" t="str">
        <x:v>Student_Center.Submeter_A_208</x:v>
      </x:c>
      <x:c r="I18454" s="49" t="str">
        <x:v>Use</x:v>
      </x:c>
      <x:c r="J18454" s="31" t="str">
        <x:v>15 Minutes</x:v>
      </x:c>
      <x:c r="K18454" s="32" t="str">
        <x:v>07-16-2023 00:00:00</x:v>
      </x:c>
      <x:c r="M18454" s="53" t="str">
        <x:v>243125.8100000000000000</x:v>
      </x:c>
      <x:c r="N18454" s="33" t="str">
        <x:v/>
      </x:c>
    </x:row>
    <x:row r="18455">
      <x:c r="B18455" s="5" t="str">
        <x:v>16150393303358510009</x:v>
      </x:c>
      <x:c r="C18455" s="44" t="str">
        <x:v>63824220</x:v>
      </x:c>
      <x:c r="F18455" s="45" t="str">
        <x:v>127-ELE01</x:v>
      </x:c>
      <x:c r="H18455" s="9" t="str">
        <x:v>Student_Center.Submeter_A_208</x:v>
      </x:c>
      <x:c r="I18455" s="49" t="str">
        <x:v>Use</x:v>
      </x:c>
      <x:c r="J18455" s="31" t="str">
        <x:v>15 Minutes</x:v>
      </x:c>
      <x:c r="K18455" s="32" t="str">
        <x:v>07-16-2023 00:15:00</x:v>
      </x:c>
      <x:c r="M18455" s="53" t="str">
        <x:v>243133.3300000000000000</x:v>
      </x:c>
      <x:c r="N18455" s="33" t="str">
        <x:v/>
      </x:c>
    </x:row>
    <x:row r="18456">
      <x:c r="B18456" s="5" t="str">
        <x:v>16966485949367510189</x:v>
      </x:c>
      <x:c r="C18456" s="44" t="str">
        <x:v>63824221</x:v>
      </x:c>
      <x:c r="F18456" s="45" t="str">
        <x:v>127-ELE01</x:v>
      </x:c>
      <x:c r="H18456" s="9" t="str">
        <x:v>Student_Center.Submeter_A_208</x:v>
      </x:c>
      <x:c r="I18456" s="49" t="str">
        <x:v>Use</x:v>
      </x:c>
      <x:c r="J18456" s="31" t="str">
        <x:v>15 Minutes</x:v>
      </x:c>
      <x:c r="K18456" s="32" t="str">
        <x:v>07-16-2023 00:30:00</x:v>
      </x:c>
      <x:c r="M18456" s="53" t="str">
        <x:v>243140.7700000000000000</x:v>
      </x:c>
      <x:c r="N18456" s="33" t="str">
        <x:v/>
      </x:c>
    </x:row>
    <x:row r="18457">
      <x:c r="B18457" s="5" t="str">
        <x:v>7080374120809079832</x:v>
      </x:c>
      <x:c r="C18457" s="44" t="str">
        <x:v>63824222</x:v>
      </x:c>
      <x:c r="F18457" s="45" t="str">
        <x:v>127-ELE01</x:v>
      </x:c>
      <x:c r="H18457" s="9" t="str">
        <x:v>Student_Center.Submeter_A_208</x:v>
      </x:c>
      <x:c r="I18457" s="49" t="str">
        <x:v>Use</x:v>
      </x:c>
      <x:c r="J18457" s="31" t="str">
        <x:v>15 Minutes</x:v>
      </x:c>
      <x:c r="K18457" s="32" t="str">
        <x:v>07-16-2023 00:45:00</x:v>
      </x:c>
      <x:c r="M18457" s="53" t="str">
        <x:v>243149.2300000000000000</x:v>
      </x:c>
      <x:c r="N18457" s="33" t="str">
        <x:v/>
      </x:c>
    </x:row>
    <x:row r="18458">
      <x:c r="B18458" s="5" t="str">
        <x:v>8023454655320504121</x:v>
      </x:c>
      <x:c r="C18458" s="44" t="str">
        <x:v>63824223</x:v>
      </x:c>
      <x:c r="F18458" s="45" t="str">
        <x:v>127-ELE01</x:v>
      </x:c>
      <x:c r="H18458" s="9" t="str">
        <x:v>Student_Center.Submeter_A_208</x:v>
      </x:c>
      <x:c r="I18458" s="49" t="str">
        <x:v>Use</x:v>
      </x:c>
      <x:c r="J18458" s="31" t="str">
        <x:v>15 Minutes</x:v>
      </x:c>
      <x:c r="K18458" s="32" t="str">
        <x:v>07-16-2023 01:00:00</x:v>
      </x:c>
      <x:c r="M18458" s="53" t="str">
        <x:v>243156.7000000000000000</x:v>
      </x:c>
      <x:c r="N18458" s="33" t="str">
        <x:v/>
      </x:c>
    </x:row>
    <x:row r="18459">
      <x:c r="B18459" s="5" t="str">
        <x:v>10528905861442202863</x:v>
      </x:c>
      <x:c r="C18459" s="44" t="str">
        <x:v>63824224</x:v>
      </x:c>
      <x:c r="F18459" s="45" t="str">
        <x:v>127-ELE01</x:v>
      </x:c>
      <x:c r="H18459" s="9" t="str">
        <x:v>Student_Center.Submeter_A_208</x:v>
      </x:c>
      <x:c r="I18459" s="49" t="str">
        <x:v>Use</x:v>
      </x:c>
      <x:c r="J18459" s="31" t="str">
        <x:v>15 Minutes</x:v>
      </x:c>
      <x:c r="K18459" s="32" t="str">
        <x:v>07-16-2023 01:15:00</x:v>
      </x:c>
      <x:c r="M18459" s="53" t="str">
        <x:v>243164.2500000000000000</x:v>
      </x:c>
      <x:c r="N18459" s="33" t="str">
        <x:v/>
      </x:c>
    </x:row>
    <x:row r="18460">
      <x:c r="B18460" s="5" t="str">
        <x:v>17461148088623177545</x:v>
      </x:c>
      <x:c r="C18460" s="44" t="str">
        <x:v>63824225</x:v>
      </x:c>
      <x:c r="F18460" s="45" t="str">
        <x:v>127-ELE01</x:v>
      </x:c>
      <x:c r="H18460" s="9" t="str">
        <x:v>Student_Center.Submeter_A_208</x:v>
      </x:c>
      <x:c r="I18460" s="49" t="str">
        <x:v>Use</x:v>
      </x:c>
      <x:c r="J18460" s="31" t="str">
        <x:v>15 Minutes</x:v>
      </x:c>
      <x:c r="K18460" s="32" t="str">
        <x:v>07-16-2023 01:30:00</x:v>
      </x:c>
      <x:c r="M18460" s="53" t="str">
        <x:v>243171.6300000000000000</x:v>
      </x:c>
      <x:c r="N18460" s="33" t="str">
        <x:v/>
      </x:c>
    </x:row>
    <x:row r="18461">
      <x:c r="B18461" s="5" t="str">
        <x:v>2060564602080210022</x:v>
      </x:c>
      <x:c r="C18461" s="44" t="str">
        <x:v>63824226</x:v>
      </x:c>
      <x:c r="F18461" s="45" t="str">
        <x:v>127-ELE01</x:v>
      </x:c>
      <x:c r="H18461" s="9" t="str">
        <x:v>Student_Center.Submeter_A_208</x:v>
      </x:c>
      <x:c r="I18461" s="49" t="str">
        <x:v>Use</x:v>
      </x:c>
      <x:c r="J18461" s="31" t="str">
        <x:v>15 Minutes</x:v>
      </x:c>
      <x:c r="K18461" s="32" t="str">
        <x:v>07-16-2023 01:45:00</x:v>
      </x:c>
      <x:c r="M18461" s="53" t="str">
        <x:v>243179.5000000000000000</x:v>
      </x:c>
      <x:c r="N18461" s="33" t="str">
        <x:v/>
      </x:c>
    </x:row>
    <x:row r="18462">
      <x:c r="B18462" s="5" t="str">
        <x:v>12433919672110209881</x:v>
      </x:c>
      <x:c r="C18462" s="44" t="str">
        <x:v>63824227</x:v>
      </x:c>
      <x:c r="F18462" s="45" t="str">
        <x:v>127-ELE01</x:v>
      </x:c>
      <x:c r="H18462" s="9" t="str">
        <x:v>Student_Center.Submeter_A_208</x:v>
      </x:c>
      <x:c r="I18462" s="49" t="str">
        <x:v>Use</x:v>
      </x:c>
      <x:c r="J18462" s="31" t="str">
        <x:v>15 Minutes</x:v>
      </x:c>
      <x:c r="K18462" s="32" t="str">
        <x:v>07-16-2023 02:00:00</x:v>
      </x:c>
      <x:c r="M18462" s="53" t="str">
        <x:v>243186.6700000000000000</x:v>
      </x:c>
      <x:c r="N18462" s="33" t="str">
        <x:v/>
      </x:c>
    </x:row>
    <x:row r="18463">
      <x:c r="B18463" s="5" t="str">
        <x:v>4024583596704159624</x:v>
      </x:c>
      <x:c r="C18463" s="44" t="str">
        <x:v>63824228</x:v>
      </x:c>
      <x:c r="F18463" s="45" t="str">
        <x:v>127-ELE01</x:v>
      </x:c>
      <x:c r="H18463" s="9" t="str">
        <x:v>Student_Center.Submeter_A_208</x:v>
      </x:c>
      <x:c r="I18463" s="49" t="str">
        <x:v>Use</x:v>
      </x:c>
      <x:c r="J18463" s="31" t="str">
        <x:v>15 Minutes</x:v>
      </x:c>
      <x:c r="K18463" s="32" t="str">
        <x:v>07-16-2023 02:15:00</x:v>
      </x:c>
      <x:c r="M18463" s="53" t="str">
        <x:v>243195.4700000000000000</x:v>
      </x:c>
      <x:c r="N18463" s="33" t="str">
        <x:v/>
      </x:c>
    </x:row>
    <x:row r="18464">
      <x:c r="B18464" s="5" t="str">
        <x:v>14138925020590704603</x:v>
      </x:c>
      <x:c r="C18464" s="44" t="str">
        <x:v>63824229</x:v>
      </x:c>
      <x:c r="F18464" s="45" t="str">
        <x:v>127-ELE01</x:v>
      </x:c>
      <x:c r="H18464" s="9" t="str">
        <x:v>Student_Center.Submeter_A_208</x:v>
      </x:c>
      <x:c r="I18464" s="49" t="str">
        <x:v>Use</x:v>
      </x:c>
      <x:c r="J18464" s="31" t="str">
        <x:v>15 Minutes</x:v>
      </x:c>
      <x:c r="K18464" s="32" t="str">
        <x:v>07-16-2023 02:30:00</x:v>
      </x:c>
      <x:c r="M18464" s="53" t="str">
        <x:v>243204.3400000000000000</x:v>
      </x:c>
      <x:c r="N18464" s="33" t="str">
        <x:v/>
      </x:c>
    </x:row>
    <x:row r="18465">
      <x:c r="B18465" s="5" t="str">
        <x:v>13742678263196184005</x:v>
      </x:c>
      <x:c r="C18465" s="44" t="str">
        <x:v>63824230</x:v>
      </x:c>
      <x:c r="F18465" s="45" t="str">
        <x:v>127-ELE01</x:v>
      </x:c>
      <x:c r="H18465" s="9" t="str">
        <x:v>Student_Center.Submeter_A_208</x:v>
      </x:c>
      <x:c r="I18465" s="49" t="str">
        <x:v>Use</x:v>
      </x:c>
      <x:c r="J18465" s="31" t="str">
        <x:v>15 Minutes</x:v>
      </x:c>
      <x:c r="K18465" s="32" t="str">
        <x:v>07-16-2023 02:45:00</x:v>
      </x:c>
      <x:c r="M18465" s="53" t="str">
        <x:v>243212.1300000000000000</x:v>
      </x:c>
      <x:c r="N18465" s="33" t="str">
        <x:v/>
      </x:c>
    </x:row>
    <x:row r="18466">
      <x:c r="B18466" s="5" t="str">
        <x:v>3582725564956368703</x:v>
      </x:c>
      <x:c r="C18466" s="44" t="str">
        <x:v>63824231</x:v>
      </x:c>
      <x:c r="F18466" s="45" t="str">
        <x:v>127-ELE01</x:v>
      </x:c>
      <x:c r="H18466" s="9" t="str">
        <x:v>Student_Center.Submeter_A_208</x:v>
      </x:c>
      <x:c r="I18466" s="49" t="str">
        <x:v>Use</x:v>
      </x:c>
      <x:c r="J18466" s="31" t="str">
        <x:v>15 Minutes</x:v>
      </x:c>
      <x:c r="K18466" s="32" t="str">
        <x:v>07-16-2023 03:00:00</x:v>
      </x:c>
      <x:c r="M18466" s="53" t="str">
        <x:v>243219.8400000000000000</x:v>
      </x:c>
      <x:c r="N18466" s="33" t="str">
        <x:v/>
      </x:c>
    </x:row>
    <x:row r="18467">
      <x:c r="B18467" s="5" t="str">
        <x:v>11773524637269203592</x:v>
      </x:c>
      <x:c r="C18467" s="44" t="str">
        <x:v>63824232</x:v>
      </x:c>
      <x:c r="F18467" s="45" t="str">
        <x:v>127-ELE01</x:v>
      </x:c>
      <x:c r="H18467" s="9" t="str">
        <x:v>Student_Center.Submeter_A_208</x:v>
      </x:c>
      <x:c r="I18467" s="49" t="str">
        <x:v>Use</x:v>
      </x:c>
      <x:c r="J18467" s="31" t="str">
        <x:v>15 Minutes</x:v>
      </x:c>
      <x:c r="K18467" s="32" t="str">
        <x:v>07-16-2023 03:15:00</x:v>
      </x:c>
      <x:c r="M18467" s="53" t="str">
        <x:v>243227.1400000000000000</x:v>
      </x:c>
      <x:c r="N18467" s="33" t="str">
        <x:v/>
      </x:c>
    </x:row>
    <x:row r="18468">
      <x:c r="B18468" s="5" t="str">
        <x:v>17528653767354530150</x:v>
      </x:c>
      <x:c r="C18468" s="44" t="str">
        <x:v>63824233</x:v>
      </x:c>
      <x:c r="F18468" s="45" t="str">
        <x:v>127-ELE01</x:v>
      </x:c>
      <x:c r="H18468" s="9" t="str">
        <x:v>Student_Center.Submeter_A_208</x:v>
      </x:c>
      <x:c r="I18468" s="49" t="str">
        <x:v>Use</x:v>
      </x:c>
      <x:c r="J18468" s="31" t="str">
        <x:v>15 Minutes</x:v>
      </x:c>
      <x:c r="K18468" s="32" t="str">
        <x:v>07-16-2023 03:30:00</x:v>
      </x:c>
      <x:c r="M18468" s="53" t="str">
        <x:v>243234.9200000000000000</x:v>
      </x:c>
      <x:c r="N18468" s="33" t="str">
        <x:v/>
      </x:c>
    </x:row>
    <x:row r="18469">
      <x:c r="B18469" s="5" t="str">
        <x:v>431479195531088535</x:v>
      </x:c>
      <x:c r="C18469" s="44" t="str">
        <x:v>63824234</x:v>
      </x:c>
      <x:c r="F18469" s="45" t="str">
        <x:v>127-ELE01</x:v>
      </x:c>
      <x:c r="H18469" s="9" t="str">
        <x:v>Student_Center.Submeter_A_208</x:v>
      </x:c>
      <x:c r="I18469" s="49" t="str">
        <x:v>Use</x:v>
      </x:c>
      <x:c r="J18469" s="31" t="str">
        <x:v>15 Minutes</x:v>
      </x:c>
      <x:c r="K18469" s="32" t="str">
        <x:v>07-16-2023 03:45:00</x:v>
      </x:c>
      <x:c r="M18469" s="53" t="str">
        <x:v>243242.1900000000000000</x:v>
      </x:c>
      <x:c r="N18469" s="33" t="str">
        <x:v/>
      </x:c>
    </x:row>
    <x:row r="18470">
      <x:c r="B18470" s="5" t="str">
        <x:v>16736613238523197861</x:v>
      </x:c>
      <x:c r="C18470" s="44" t="str">
        <x:v>63824235</x:v>
      </x:c>
      <x:c r="F18470" s="45" t="str">
        <x:v>127-ELE01</x:v>
      </x:c>
      <x:c r="H18470" s="9" t="str">
        <x:v>Student_Center.Submeter_A_208</x:v>
      </x:c>
      <x:c r="I18470" s="49" t="str">
        <x:v>Use</x:v>
      </x:c>
      <x:c r="J18470" s="31" t="str">
        <x:v>15 Minutes</x:v>
      </x:c>
      <x:c r="K18470" s="32" t="str">
        <x:v>07-16-2023 04:00:00</x:v>
      </x:c>
      <x:c r="M18470" s="53" t="str">
        <x:v>243249.5300000000000000</x:v>
      </x:c>
      <x:c r="N18470" s="33" t="str">
        <x:v/>
      </x:c>
    </x:row>
    <x:row r="18471">
      <x:c r="B18471" s="5" t="str">
        <x:v>7047993392814245813</x:v>
      </x:c>
      <x:c r="C18471" s="44" t="str">
        <x:v>63824236</x:v>
      </x:c>
      <x:c r="F18471" s="45" t="str">
        <x:v>127-ELE01</x:v>
      </x:c>
      <x:c r="H18471" s="9" t="str">
        <x:v>Student_Center.Submeter_A_208</x:v>
      </x:c>
      <x:c r="I18471" s="49" t="str">
        <x:v>Use</x:v>
      </x:c>
      <x:c r="J18471" s="31" t="str">
        <x:v>15 Minutes</x:v>
      </x:c>
      <x:c r="K18471" s="32" t="str">
        <x:v>07-16-2023 04:15:00</x:v>
      </x:c>
      <x:c r="M18471" s="53" t="str">
        <x:v>243257.3100000000000000</x:v>
      </x:c>
      <x:c r="N18471" s="33" t="str">
        <x:v/>
      </x:c>
    </x:row>
    <x:row r="18472">
      <x:c r="B18472" s="5" t="str">
        <x:v>4080931258982508356</x:v>
      </x:c>
      <x:c r="C18472" s="44" t="str">
        <x:v>63824237</x:v>
      </x:c>
      <x:c r="F18472" s="45" t="str">
        <x:v>127-ELE01</x:v>
      </x:c>
      <x:c r="H18472" s="9" t="str">
        <x:v>Student_Center.Submeter_A_208</x:v>
      </x:c>
      <x:c r="I18472" s="49" t="str">
        <x:v>Use</x:v>
      </x:c>
      <x:c r="J18472" s="31" t="str">
        <x:v>15 Minutes</x:v>
      </x:c>
      <x:c r="K18472" s="32" t="str">
        <x:v>07-16-2023 04:30:00</x:v>
      </x:c>
      <x:c r="M18472" s="53" t="str">
        <x:v>243264.6900000000000000</x:v>
      </x:c>
      <x:c r="N18472" s="33" t="str">
        <x:v/>
      </x:c>
    </x:row>
    <x:row r="18473">
      <x:c r="B18473" s="5" t="str">
        <x:v>16033653718276021499</x:v>
      </x:c>
      <x:c r="C18473" s="44" t="str">
        <x:v>63824238</x:v>
      </x:c>
      <x:c r="F18473" s="45" t="str">
        <x:v>127-ELE01</x:v>
      </x:c>
      <x:c r="H18473" s="9" t="str">
        <x:v>Student_Center.Submeter_A_208</x:v>
      </x:c>
      <x:c r="I18473" s="49" t="str">
        <x:v>Use</x:v>
      </x:c>
      <x:c r="J18473" s="31" t="str">
        <x:v>15 Minutes</x:v>
      </x:c>
      <x:c r="K18473" s="32" t="str">
        <x:v>07-16-2023 04:45:00</x:v>
      </x:c>
      <x:c r="M18473" s="53" t="str">
        <x:v>243272.7300000000000000</x:v>
      </x:c>
      <x:c r="N18473" s="33" t="str">
        <x:v/>
      </x:c>
    </x:row>
    <x:row r="18474">
      <x:c r="B18474" s="5" t="str">
        <x:v>15355698066071346035</x:v>
      </x:c>
      <x:c r="C18474" s="44" t="str">
        <x:v>63824239</x:v>
      </x:c>
      <x:c r="F18474" s="45" t="str">
        <x:v>127-ELE01</x:v>
      </x:c>
      <x:c r="H18474" s="9" t="str">
        <x:v>Student_Center.Submeter_A_208</x:v>
      </x:c>
      <x:c r="I18474" s="49" t="str">
        <x:v>Use</x:v>
      </x:c>
      <x:c r="J18474" s="31" t="str">
        <x:v>15 Minutes</x:v>
      </x:c>
      <x:c r="K18474" s="32" t="str">
        <x:v>07-16-2023 05:00:00</x:v>
      </x:c>
      <x:c r="M18474" s="53" t="str">
        <x:v>243280.8600000000000000</x:v>
      </x:c>
      <x:c r="N18474" s="33" t="str">
        <x:v/>
      </x:c>
    </x:row>
    <x:row r="18475">
      <x:c r="B18475" s="5" t="str">
        <x:v>11443959028467120503</x:v>
      </x:c>
      <x:c r="C18475" s="44" t="str">
        <x:v>63824240</x:v>
      </x:c>
      <x:c r="F18475" s="45" t="str">
        <x:v>127-ELE01</x:v>
      </x:c>
      <x:c r="H18475" s="9" t="str">
        <x:v>Student_Center.Submeter_A_208</x:v>
      </x:c>
      <x:c r="I18475" s="49" t="str">
        <x:v>Use</x:v>
      </x:c>
      <x:c r="J18475" s="31" t="str">
        <x:v>15 Minutes</x:v>
      </x:c>
      <x:c r="K18475" s="32" t="str">
        <x:v>07-16-2023 05:15:00</x:v>
      </x:c>
      <x:c r="M18475" s="53" t="str">
        <x:v>243288.3300000000000000</x:v>
      </x:c>
      <x:c r="N18475" s="33" t="str">
        <x:v/>
      </x:c>
    </x:row>
    <x:row r="18476">
      <x:c r="B18476" s="5" t="str">
        <x:v>16043206454316858320</x:v>
      </x:c>
      <x:c r="C18476" s="44" t="str">
        <x:v>63824241</x:v>
      </x:c>
      <x:c r="F18476" s="45" t="str">
        <x:v>127-ELE01</x:v>
      </x:c>
      <x:c r="H18476" s="9" t="str">
        <x:v>Student_Center.Submeter_A_208</x:v>
      </x:c>
      <x:c r="I18476" s="49" t="str">
        <x:v>Use</x:v>
      </x:c>
      <x:c r="J18476" s="31" t="str">
        <x:v>15 Minutes</x:v>
      </x:c>
      <x:c r="K18476" s="32" t="str">
        <x:v>07-16-2023 05:30:00</x:v>
      </x:c>
      <x:c r="M18476" s="53" t="str">
        <x:v>243295.8300000000000000</x:v>
      </x:c>
      <x:c r="N18476" s="33" t="str">
        <x:v/>
      </x:c>
    </x:row>
    <x:row r="18477">
      <x:c r="B18477" s="5" t="str">
        <x:v>18268123100856528301</x:v>
      </x:c>
      <x:c r="C18477" s="44" t="str">
        <x:v>63824242</x:v>
      </x:c>
      <x:c r="F18477" s="45" t="str">
        <x:v>127-ELE01</x:v>
      </x:c>
      <x:c r="H18477" s="9" t="str">
        <x:v>Student_Center.Submeter_A_208</x:v>
      </x:c>
      <x:c r="I18477" s="49" t="str">
        <x:v>Use</x:v>
      </x:c>
      <x:c r="J18477" s="31" t="str">
        <x:v>15 Minutes</x:v>
      </x:c>
      <x:c r="K18477" s="32" t="str">
        <x:v>07-16-2023 05:45:00</x:v>
      </x:c>
      <x:c r="M18477" s="53" t="str">
        <x:v>243303.8100000000000000</x:v>
      </x:c>
      <x:c r="N18477" s="33" t="str">
        <x:v/>
      </x:c>
    </x:row>
    <x:row r="18478">
      <x:c r="B18478" s="5" t="str">
        <x:v>14847602325199837000</x:v>
      </x:c>
      <x:c r="C18478" s="44" t="str">
        <x:v>63824243</x:v>
      </x:c>
      <x:c r="F18478" s="45" t="str">
        <x:v>127-ELE01</x:v>
      </x:c>
      <x:c r="H18478" s="9" t="str">
        <x:v>Student_Center.Submeter_A_208</x:v>
      </x:c>
      <x:c r="I18478" s="49" t="str">
        <x:v>Use</x:v>
      </x:c>
      <x:c r="J18478" s="31" t="str">
        <x:v>15 Minutes</x:v>
      </x:c>
      <x:c r="K18478" s="32" t="str">
        <x:v>07-16-2023 06:00:00</x:v>
      </x:c>
      <x:c r="M18478" s="53" t="str">
        <x:v>243311.1900000000000000</x:v>
      </x:c>
      <x:c r="N18478" s="33" t="str">
        <x:v/>
      </x:c>
    </x:row>
    <x:row r="18479">
      <x:c r="B18479" s="5" t="str">
        <x:v>14418007781439208761</x:v>
      </x:c>
      <x:c r="C18479" s="44" t="str">
        <x:v>63824244</x:v>
      </x:c>
      <x:c r="F18479" s="45" t="str">
        <x:v>127-ELE01</x:v>
      </x:c>
      <x:c r="H18479" s="9" t="str">
        <x:v>Student_Center.Submeter_A_208</x:v>
      </x:c>
      <x:c r="I18479" s="49" t="str">
        <x:v>Use</x:v>
      </x:c>
      <x:c r="J18479" s="31" t="str">
        <x:v>15 Minutes</x:v>
      </x:c>
      <x:c r="K18479" s="32" t="str">
        <x:v>07-16-2023 06:15:00</x:v>
      </x:c>
      <x:c r="M18479" s="53" t="str">
        <x:v>243318.4500000000000000</x:v>
      </x:c>
      <x:c r="N18479" s="33" t="str">
        <x:v/>
      </x:c>
    </x:row>
    <x:row r="18480">
      <x:c r="B18480" s="5" t="str">
        <x:v>5223379361602255418</x:v>
      </x:c>
      <x:c r="C18480" s="44" t="str">
        <x:v>63824245</x:v>
      </x:c>
      <x:c r="F18480" s="45" t="str">
        <x:v>127-ELE01</x:v>
      </x:c>
      <x:c r="H18480" s="9" t="str">
        <x:v>Student_Center.Submeter_A_208</x:v>
      </x:c>
      <x:c r="I18480" s="49" t="str">
        <x:v>Use</x:v>
      </x:c>
      <x:c r="J18480" s="31" t="str">
        <x:v>15 Minutes</x:v>
      </x:c>
      <x:c r="K18480" s="32" t="str">
        <x:v>07-16-2023 06:30:00</x:v>
      </x:c>
      <x:c r="M18480" s="53" t="str">
        <x:v>243326.1600000000000000</x:v>
      </x:c>
      <x:c r="N18480" s="33" t="str">
        <x:v/>
      </x:c>
    </x:row>
    <x:row r="18481">
      <x:c r="B18481" s="5" t="str">
        <x:v>12079310503252456476</x:v>
      </x:c>
      <x:c r="C18481" s="44" t="str">
        <x:v>63824246</x:v>
      </x:c>
      <x:c r="F18481" s="45" t="str">
        <x:v>127-ELE01</x:v>
      </x:c>
      <x:c r="H18481" s="9" t="str">
        <x:v>Student_Center.Submeter_A_208</x:v>
      </x:c>
      <x:c r="I18481" s="49" t="str">
        <x:v>Use</x:v>
      </x:c>
      <x:c r="J18481" s="31" t="str">
        <x:v>15 Minutes</x:v>
      </x:c>
      <x:c r="K18481" s="32" t="str">
        <x:v>07-16-2023 06:45:00</x:v>
      </x:c>
      <x:c r="M18481" s="53" t="str">
        <x:v>243334.2500000000000000</x:v>
      </x:c>
      <x:c r="N18481" s="33" t="str">
        <x:v/>
      </x:c>
    </x:row>
    <x:row r="18482">
      <x:c r="B18482" s="5" t="str">
        <x:v>18400339255041491607</x:v>
      </x:c>
      <x:c r="C18482" s="44" t="str">
        <x:v>63824247</x:v>
      </x:c>
      <x:c r="F18482" s="45" t="str">
        <x:v>127-ELE01</x:v>
      </x:c>
      <x:c r="H18482" s="9" t="str">
        <x:v>Student_Center.Submeter_A_208</x:v>
      </x:c>
      <x:c r="I18482" s="49" t="str">
        <x:v>Use</x:v>
      </x:c>
      <x:c r="J18482" s="31" t="str">
        <x:v>15 Minutes</x:v>
      </x:c>
      <x:c r="K18482" s="32" t="str">
        <x:v>07-16-2023 07:00:00</x:v>
      </x:c>
      <x:c r="M18482" s="53" t="str">
        <x:v>243342.0200000000000000</x:v>
      </x:c>
      <x:c r="N18482" s="33" t="str">
        <x:v/>
      </x:c>
    </x:row>
    <x:row r="18483">
      <x:c r="B18483" s="5" t="str">
        <x:v>10971760307287152773</x:v>
      </x:c>
      <x:c r="C18483" s="44" t="str">
        <x:v>63824248</x:v>
      </x:c>
      <x:c r="F18483" s="45" t="str">
        <x:v>127-ELE01</x:v>
      </x:c>
      <x:c r="H18483" s="9" t="str">
        <x:v>Student_Center.Submeter_A_208</x:v>
      </x:c>
      <x:c r="I18483" s="49" t="str">
        <x:v>Use</x:v>
      </x:c>
      <x:c r="J18483" s="31" t="str">
        <x:v>15 Minutes</x:v>
      </x:c>
      <x:c r="K18483" s="32" t="str">
        <x:v>07-16-2023 07:15:00</x:v>
      </x:c>
      <x:c r="M18483" s="53" t="str">
        <x:v>243349.6400000000000000</x:v>
      </x:c>
      <x:c r="N18483" s="33" t="str">
        <x:v/>
      </x:c>
    </x:row>
    <x:row r="18484">
      <x:c r="B18484" s="5" t="str">
        <x:v>18321682874809352536</x:v>
      </x:c>
      <x:c r="C18484" s="44" t="str">
        <x:v>63824249</x:v>
      </x:c>
      <x:c r="F18484" s="45" t="str">
        <x:v>127-ELE01</x:v>
      </x:c>
      <x:c r="H18484" s="9" t="str">
        <x:v>Student_Center.Submeter_A_208</x:v>
      </x:c>
      <x:c r="I18484" s="49" t="str">
        <x:v>Use</x:v>
      </x:c>
      <x:c r="J18484" s="31" t="str">
        <x:v>15 Minutes</x:v>
      </x:c>
      <x:c r="K18484" s="32" t="str">
        <x:v>07-16-2023 07:30:00</x:v>
      </x:c>
      <x:c r="M18484" s="53" t="str">
        <x:v>243357.6600000000000000</x:v>
      </x:c>
      <x:c r="N18484" s="33" t="str">
        <x:v/>
      </x:c>
    </x:row>
    <x:row r="18485">
      <x:c r="B18485" s="5" t="str">
        <x:v>17507755777073606857</x:v>
      </x:c>
      <x:c r="C18485" s="44" t="str">
        <x:v>63824250</x:v>
      </x:c>
      <x:c r="F18485" s="45" t="str">
        <x:v>127-ELE01</x:v>
      </x:c>
      <x:c r="H18485" s="9" t="str">
        <x:v>Student_Center.Submeter_A_208</x:v>
      </x:c>
      <x:c r="I18485" s="49" t="str">
        <x:v>Use</x:v>
      </x:c>
      <x:c r="J18485" s="31" t="str">
        <x:v>15 Minutes</x:v>
      </x:c>
      <x:c r="K18485" s="32" t="str">
        <x:v>07-16-2023 07:45:00</x:v>
      </x:c>
      <x:c r="M18485" s="53" t="str">
        <x:v>243364.8100000000000000</x:v>
      </x:c>
      <x:c r="N18485" s="33" t="str">
        <x:v/>
      </x:c>
    </x:row>
    <x:row r="18486">
      <x:c r="B18486" s="5" t="str">
        <x:v>14381513275690827587</x:v>
      </x:c>
      <x:c r="C18486" s="44" t="str">
        <x:v>63824251</x:v>
      </x:c>
      <x:c r="F18486" s="45" t="str">
        <x:v>127-ELE01</x:v>
      </x:c>
      <x:c r="H18486" s="9" t="str">
        <x:v>Student_Center.Submeter_A_208</x:v>
      </x:c>
      <x:c r="I18486" s="49" t="str">
        <x:v>Use</x:v>
      </x:c>
      <x:c r="J18486" s="31" t="str">
        <x:v>15 Minutes</x:v>
      </x:c>
      <x:c r="K18486" s="32" t="str">
        <x:v>07-16-2023 08:00:00</x:v>
      </x:c>
      <x:c r="M18486" s="53" t="str">
        <x:v>243372.0900000000000000</x:v>
      </x:c>
      <x:c r="N18486" s="33" t="str">
        <x:v/>
      </x:c>
    </x:row>
    <x:row r="18487">
      <x:c r="B18487" s="5" t="str">
        <x:v>6710378564179140990</x:v>
      </x:c>
      <x:c r="C18487" s="44" t="str">
        <x:v>63824252</x:v>
      </x:c>
      <x:c r="F18487" s="45" t="str">
        <x:v>127-ELE01</x:v>
      </x:c>
      <x:c r="H18487" s="9" t="str">
        <x:v>Student_Center.Submeter_A_208</x:v>
      </x:c>
      <x:c r="I18487" s="49" t="str">
        <x:v>Use</x:v>
      </x:c>
      <x:c r="J18487" s="31" t="str">
        <x:v>15 Minutes</x:v>
      </x:c>
      <x:c r="K18487" s="32" t="str">
        <x:v>07-16-2023 08:15:00</x:v>
      </x:c>
      <x:c r="M18487" s="53" t="str">
        <x:v>243380.5300000000000000</x:v>
      </x:c>
      <x:c r="N18487" s="33" t="str">
        <x:v/>
      </x:c>
    </x:row>
    <x:row r="18488">
      <x:c r="B18488" s="5" t="str">
        <x:v>364347590844624923</x:v>
      </x:c>
      <x:c r="C18488" s="44" t="str">
        <x:v>63824253</x:v>
      </x:c>
      <x:c r="F18488" s="45" t="str">
        <x:v>127-ELE01</x:v>
      </x:c>
      <x:c r="H18488" s="9" t="str">
        <x:v>Student_Center.Submeter_A_208</x:v>
      </x:c>
      <x:c r="I18488" s="49" t="str">
        <x:v>Use</x:v>
      </x:c>
      <x:c r="J18488" s="31" t="str">
        <x:v>15 Minutes</x:v>
      </x:c>
      <x:c r="K18488" s="32" t="str">
        <x:v>07-16-2023 08:30:00</x:v>
      </x:c>
      <x:c r="M18488" s="53" t="str">
        <x:v>243387.8800000000000000</x:v>
      </x:c>
      <x:c r="N18488" s="33" t="str">
        <x:v/>
      </x:c>
    </x:row>
    <x:row r="18489">
      <x:c r="B18489" s="5" t="str">
        <x:v>8260868388883547781</x:v>
      </x:c>
      <x:c r="C18489" s="44" t="str">
        <x:v>63824254</x:v>
      </x:c>
      <x:c r="F18489" s="45" t="str">
        <x:v>127-ELE01</x:v>
      </x:c>
      <x:c r="H18489" s="9" t="str">
        <x:v>Student_Center.Submeter_A_208</x:v>
      </x:c>
      <x:c r="I18489" s="49" t="str">
        <x:v>Use</x:v>
      </x:c>
      <x:c r="J18489" s="31" t="str">
        <x:v>15 Minutes</x:v>
      </x:c>
      <x:c r="K18489" s="32" t="str">
        <x:v>07-16-2023 08:45:00</x:v>
      </x:c>
      <x:c r="M18489" s="53" t="str">
        <x:v>243395.2800000000000000</x:v>
      </x:c>
      <x:c r="N18489" s="33" t="str">
        <x:v/>
      </x:c>
    </x:row>
    <x:row r="18490">
      <x:c r="B18490" s="5" t="str">
        <x:v>6304251306428240522</x:v>
      </x:c>
      <x:c r="C18490" s="44" t="str">
        <x:v>63824255</x:v>
      </x:c>
      <x:c r="F18490" s="45" t="str">
        <x:v>127-ELE01</x:v>
      </x:c>
      <x:c r="H18490" s="9" t="str">
        <x:v>Student_Center.Submeter_A_208</x:v>
      </x:c>
      <x:c r="I18490" s="49" t="str">
        <x:v>Use</x:v>
      </x:c>
      <x:c r="J18490" s="31" t="str">
        <x:v>15 Minutes</x:v>
      </x:c>
      <x:c r="K18490" s="32" t="str">
        <x:v>07-16-2023 09:00:00</x:v>
      </x:c>
      <x:c r="M18490" s="53" t="str">
        <x:v>243403.1700000000000000</x:v>
      </x:c>
      <x:c r="N18490" s="33" t="str">
        <x:v/>
      </x:c>
    </x:row>
    <x:row r="18491">
      <x:c r="B18491" s="5" t="str">
        <x:v>5606994263036579580</x:v>
      </x:c>
      <x:c r="C18491" s="44" t="str">
        <x:v>63824256</x:v>
      </x:c>
      <x:c r="F18491" s="45" t="str">
        <x:v>127-ELE01</x:v>
      </x:c>
      <x:c r="H18491" s="9" t="str">
        <x:v>Student_Center.Submeter_A_208</x:v>
      </x:c>
      <x:c r="I18491" s="49" t="str">
        <x:v>Use</x:v>
      </x:c>
      <x:c r="J18491" s="31" t="str">
        <x:v>15 Minutes</x:v>
      </x:c>
      <x:c r="K18491" s="32" t="str">
        <x:v>07-16-2023 09:15:00</x:v>
      </x:c>
      <x:c r="M18491" s="53" t="str">
        <x:v>243410.6900000000000000</x:v>
      </x:c>
      <x:c r="N18491" s="33" t="str">
        <x:v/>
      </x:c>
    </x:row>
    <x:row r="18492">
      <x:c r="B18492" s="5" t="str">
        <x:v>16871210669323623359</x:v>
      </x:c>
      <x:c r="C18492" s="44" t="str">
        <x:v>63824257</x:v>
      </x:c>
      <x:c r="F18492" s="45" t="str">
        <x:v>127-ELE01</x:v>
      </x:c>
      <x:c r="H18492" s="9" t="str">
        <x:v>Student_Center.Submeter_A_208</x:v>
      </x:c>
      <x:c r="I18492" s="49" t="str">
        <x:v>Use</x:v>
      </x:c>
      <x:c r="J18492" s="31" t="str">
        <x:v>15 Minutes</x:v>
      </x:c>
      <x:c r="K18492" s="32" t="str">
        <x:v>07-16-2023 09:30:00</x:v>
      </x:c>
      <x:c r="M18492" s="53" t="str">
        <x:v>243418.2200000000000000</x:v>
      </x:c>
      <x:c r="N18492" s="33" t="str">
        <x:v/>
      </x:c>
    </x:row>
    <x:row r="18493">
      <x:c r="B18493" s="5" t="str">
        <x:v>17624113604441463189</x:v>
      </x:c>
      <x:c r="C18493" s="44" t="str">
        <x:v>63824258</x:v>
      </x:c>
      <x:c r="F18493" s="45" t="str">
        <x:v>127-ELE01</x:v>
      </x:c>
      <x:c r="H18493" s="9" t="str">
        <x:v>Student_Center.Submeter_A_208</x:v>
      </x:c>
      <x:c r="I18493" s="49" t="str">
        <x:v>Use</x:v>
      </x:c>
      <x:c r="J18493" s="31" t="str">
        <x:v>15 Minutes</x:v>
      </x:c>
      <x:c r="K18493" s="32" t="str">
        <x:v>07-16-2023 09:45:00</x:v>
      </x:c>
      <x:c r="M18493" s="53" t="str">
        <x:v>243425.9200000000000000</x:v>
      </x:c>
      <x:c r="N18493" s="33" t="str">
        <x:v/>
      </x:c>
    </x:row>
    <x:row r="18494">
      <x:c r="B18494" s="5" t="str">
        <x:v>14981607714475463798</x:v>
      </x:c>
      <x:c r="C18494" s="44" t="str">
        <x:v>63824259</x:v>
      </x:c>
      <x:c r="F18494" s="45" t="str">
        <x:v>127-ELE01</x:v>
      </x:c>
      <x:c r="H18494" s="9" t="str">
        <x:v>Student_Center.Submeter_A_208</x:v>
      </x:c>
      <x:c r="I18494" s="49" t="str">
        <x:v>Use</x:v>
      </x:c>
      <x:c r="J18494" s="31" t="str">
        <x:v>15 Minutes</x:v>
      </x:c>
      <x:c r="K18494" s="32" t="str">
        <x:v>07-16-2023 10:00:00</x:v>
      </x:c>
      <x:c r="M18494" s="53" t="str">
        <x:v>243433.6300000000000000</x:v>
      </x:c>
      <x:c r="N18494" s="33" t="str">
        <x:v/>
      </x:c>
    </x:row>
    <x:row r="18495">
      <x:c r="B18495" s="5" t="str">
        <x:v>15898997494883517648</x:v>
      </x:c>
      <x:c r="C18495" s="44" t="str">
        <x:v>63824260</x:v>
      </x:c>
      <x:c r="F18495" s="45" t="str">
        <x:v>127-ELE01</x:v>
      </x:c>
      <x:c r="H18495" s="9" t="str">
        <x:v>Student_Center.Submeter_A_208</x:v>
      </x:c>
      <x:c r="I18495" s="49" t="str">
        <x:v>Use</x:v>
      </x:c>
      <x:c r="J18495" s="31" t="str">
        <x:v>15 Minutes</x:v>
      </x:c>
      <x:c r="K18495" s="32" t="str">
        <x:v>07-16-2023 10:15:00</x:v>
      </x:c>
      <x:c r="M18495" s="53" t="str">
        <x:v>243441.3100000000000000</x:v>
      </x:c>
      <x:c r="N18495" s="33" t="str">
        <x:v/>
      </x:c>
    </x:row>
    <x:row r="18496">
      <x:c r="B18496" s="5" t="str">
        <x:v>9689489962255927905</x:v>
      </x:c>
      <x:c r="C18496" s="44" t="str">
        <x:v>63824261</x:v>
      </x:c>
      <x:c r="F18496" s="45" t="str">
        <x:v>127-ELE01</x:v>
      </x:c>
      <x:c r="H18496" s="9" t="str">
        <x:v>Student_Center.Submeter_A_208</x:v>
      </x:c>
      <x:c r="I18496" s="49" t="str">
        <x:v>Use</x:v>
      </x:c>
      <x:c r="J18496" s="31" t="str">
        <x:v>15 Minutes</x:v>
      </x:c>
      <x:c r="K18496" s="32" t="str">
        <x:v>07-16-2023 10:30:00</x:v>
      </x:c>
      <x:c r="M18496" s="53" t="str">
        <x:v>243448.9500000000000000</x:v>
      </x:c>
      <x:c r="N18496" s="33" t="str">
        <x:v/>
      </x:c>
    </x:row>
    <x:row r="18497">
      <x:c r="B18497" s="5" t="str">
        <x:v>16997454211747026701</x:v>
      </x:c>
      <x:c r="C18497" s="44" t="str">
        <x:v>63824262</x:v>
      </x:c>
      <x:c r="F18497" s="45" t="str">
        <x:v>127-ELE01</x:v>
      </x:c>
      <x:c r="H18497" s="9" t="str">
        <x:v>Student_Center.Submeter_A_208</x:v>
      </x:c>
      <x:c r="I18497" s="49" t="str">
        <x:v>Use</x:v>
      </x:c>
      <x:c r="J18497" s="31" t="str">
        <x:v>15 Minutes</x:v>
      </x:c>
      <x:c r="K18497" s="32" t="str">
        <x:v>07-16-2023 10:45:00</x:v>
      </x:c>
      <x:c r="M18497" s="53" t="str">
        <x:v>243456.5500000000000000</x:v>
      </x:c>
      <x:c r="N18497" s="33" t="str">
        <x:v/>
      </x:c>
    </x:row>
    <x:row r="18498">
      <x:c r="B18498" s="5" t="str">
        <x:v>2415342022427960301</x:v>
      </x:c>
      <x:c r="C18498" s="44" t="str">
        <x:v>63824263</x:v>
      </x:c>
      <x:c r="F18498" s="45" t="str">
        <x:v>127-ELE01</x:v>
      </x:c>
      <x:c r="H18498" s="9" t="str">
        <x:v>Student_Center.Submeter_A_208</x:v>
      </x:c>
      <x:c r="I18498" s="49" t="str">
        <x:v>Use</x:v>
      </x:c>
      <x:c r="J18498" s="31" t="str">
        <x:v>15 Minutes</x:v>
      </x:c>
      <x:c r="K18498" s="32" t="str">
        <x:v>07-16-2023 11:00:00</x:v>
      </x:c>
      <x:c r="M18498" s="53" t="str">
        <x:v>243463.7000000000000000</x:v>
      </x:c>
      <x:c r="N18498" s="33" t="str">
        <x:v/>
      </x:c>
    </x:row>
    <x:row r="18499">
      <x:c r="B18499" s="5" t="str">
        <x:v>2451274986511495854</x:v>
      </x:c>
      <x:c r="C18499" s="44" t="str">
        <x:v>63824264</x:v>
      </x:c>
      <x:c r="F18499" s="45" t="str">
        <x:v>127-ELE01</x:v>
      </x:c>
      <x:c r="H18499" s="9" t="str">
        <x:v>Student_Center.Submeter_A_208</x:v>
      </x:c>
      <x:c r="I18499" s="49" t="str">
        <x:v>Use</x:v>
      </x:c>
      <x:c r="J18499" s="31" t="str">
        <x:v>15 Minutes</x:v>
      </x:c>
      <x:c r="K18499" s="32" t="str">
        <x:v>07-16-2023 11:15:00</x:v>
      </x:c>
      <x:c r="M18499" s="53" t="str">
        <x:v>243471.0800000000000000</x:v>
      </x:c>
      <x:c r="N18499" s="33" t="str">
        <x:v/>
      </x:c>
    </x:row>
    <x:row r="18500">
      <x:c r="B18500" s="5" t="str">
        <x:v>613478782272467810</x:v>
      </x:c>
      <x:c r="C18500" s="44" t="str">
        <x:v>63824265</x:v>
      </x:c>
      <x:c r="F18500" s="45" t="str">
        <x:v>127-ELE01</x:v>
      </x:c>
      <x:c r="H18500" s="9" t="str">
        <x:v>Student_Center.Submeter_A_208</x:v>
      </x:c>
      <x:c r="I18500" s="49" t="str">
        <x:v>Use</x:v>
      </x:c>
      <x:c r="J18500" s="31" t="str">
        <x:v>15 Minutes</x:v>
      </x:c>
      <x:c r="K18500" s="32" t="str">
        <x:v>07-16-2023 11:30:00</x:v>
      </x:c>
      <x:c r="M18500" s="53" t="str">
        <x:v>243478.5800000000000000</x:v>
      </x:c>
      <x:c r="N18500" s="33" t="str">
        <x:v/>
      </x:c>
    </x:row>
    <x:row r="18501">
      <x:c r="B18501" s="5" t="str">
        <x:v>7175131649648756837</x:v>
      </x:c>
      <x:c r="C18501" s="44" t="str">
        <x:v>63824266</x:v>
      </x:c>
      <x:c r="F18501" s="45" t="str">
        <x:v>127-ELE01</x:v>
      </x:c>
      <x:c r="H18501" s="9" t="str">
        <x:v>Student_Center.Submeter_A_208</x:v>
      </x:c>
      <x:c r="I18501" s="49" t="str">
        <x:v>Use</x:v>
      </x:c>
      <x:c r="J18501" s="31" t="str">
        <x:v>15 Minutes</x:v>
      </x:c>
      <x:c r="K18501" s="32" t="str">
        <x:v>07-16-2023 11:45:00</x:v>
      </x:c>
      <x:c r="M18501" s="53" t="str">
        <x:v>243486.7700000000000000</x:v>
      </x:c>
      <x:c r="N18501" s="33" t="str">
        <x:v/>
      </x:c>
    </x:row>
    <x:row r="18502">
      <x:c r="B18502" s="5" t="str">
        <x:v>1647013084466390519</x:v>
      </x:c>
      <x:c r="C18502" s="44" t="str">
        <x:v>63833825</x:v>
      </x:c>
      <x:c r="F18502" s="45" t="str">
        <x:v>127-ELE01</x:v>
      </x:c>
      <x:c r="H18502" s="9" t="str">
        <x:v>Student_Center.Submeter_A_208</x:v>
      </x:c>
      <x:c r="I18502" s="49" t="str">
        <x:v>Use</x:v>
      </x:c>
      <x:c r="J18502" s="31" t="str">
        <x:v>15 Minutes</x:v>
      </x:c>
      <x:c r="K18502" s="32" t="str">
        <x:v>07-16-2023 12:00:00</x:v>
      </x:c>
      <x:c r="M18502" s="53" t="str">
        <x:v>243494.3100000000000000</x:v>
      </x:c>
      <x:c r="N18502" s="33" t="str">
        <x:v/>
      </x:c>
    </x:row>
    <x:row r="18503">
      <x:c r="B18503" s="5" t="str">
        <x:v>10393774291285188417</x:v>
      </x:c>
      <x:c r="C18503" s="44" t="str">
        <x:v>63833826</x:v>
      </x:c>
      <x:c r="F18503" s="45" t="str">
        <x:v>127-ELE01</x:v>
      </x:c>
      <x:c r="H18503" s="9" t="str">
        <x:v>Student_Center.Submeter_A_208</x:v>
      </x:c>
      <x:c r="I18503" s="49" t="str">
        <x:v>Use</x:v>
      </x:c>
      <x:c r="J18503" s="31" t="str">
        <x:v>15 Minutes</x:v>
      </x:c>
      <x:c r="K18503" s="32" t="str">
        <x:v>07-16-2023 12:15:00</x:v>
      </x:c>
      <x:c r="M18503" s="53" t="str">
        <x:v>243501.8600000000000000</x:v>
      </x:c>
      <x:c r="N18503" s="33" t="str">
        <x:v/>
      </x:c>
    </x:row>
    <x:row r="18504">
      <x:c r="B18504" s="5" t="str">
        <x:v>3949821013120697020</x:v>
      </x:c>
      <x:c r="C18504" s="44" t="str">
        <x:v>63833827</x:v>
      </x:c>
      <x:c r="F18504" s="45" t="str">
        <x:v>127-ELE01</x:v>
      </x:c>
      <x:c r="H18504" s="9" t="str">
        <x:v>Student_Center.Submeter_A_208</x:v>
      </x:c>
      <x:c r="I18504" s="49" t="str">
        <x:v>Use</x:v>
      </x:c>
      <x:c r="J18504" s="31" t="str">
        <x:v>15 Minutes</x:v>
      </x:c>
      <x:c r="K18504" s="32" t="str">
        <x:v>07-16-2023 12:30:00</x:v>
      </x:c>
      <x:c r="M18504" s="53" t="str">
        <x:v>243510.0900000000000000</x:v>
      </x:c>
      <x:c r="N18504" s="33" t="str">
        <x:v/>
      </x:c>
    </x:row>
    <x:row r="18505">
      <x:c r="B18505" s="5" t="str">
        <x:v>4245306458614819167</x:v>
      </x:c>
      <x:c r="C18505" s="44" t="str">
        <x:v>63833828</x:v>
      </x:c>
      <x:c r="F18505" s="45" t="str">
        <x:v>127-ELE01</x:v>
      </x:c>
      <x:c r="H18505" s="9" t="str">
        <x:v>Student_Center.Submeter_A_208</x:v>
      </x:c>
      <x:c r="I18505" s="49" t="str">
        <x:v>Use</x:v>
      </x:c>
      <x:c r="J18505" s="31" t="str">
        <x:v>15 Minutes</x:v>
      </x:c>
      <x:c r="K18505" s="32" t="str">
        <x:v>07-16-2023 12:45:00</x:v>
      </x:c>
      <x:c r="M18505" s="53" t="str">
        <x:v>243517.4400000000000000</x:v>
      </x:c>
      <x:c r="N18505" s="33" t="str">
        <x:v/>
      </x:c>
    </x:row>
    <x:row r="18506">
      <x:c r="B18506" s="5" t="str">
        <x:v>385873949756843402</x:v>
      </x:c>
      <x:c r="C18506" s="44" t="str">
        <x:v>63833829</x:v>
      </x:c>
      <x:c r="F18506" s="45" t="str">
        <x:v>127-ELE01</x:v>
      </x:c>
      <x:c r="H18506" s="9" t="str">
        <x:v>Student_Center.Submeter_A_208</x:v>
      </x:c>
      <x:c r="I18506" s="49" t="str">
        <x:v>Use</x:v>
      </x:c>
      <x:c r="J18506" s="31" t="str">
        <x:v>15 Minutes</x:v>
      </x:c>
      <x:c r="K18506" s="32" t="str">
        <x:v>07-16-2023 13:00:00</x:v>
      </x:c>
      <x:c r="M18506" s="53" t="str">
        <x:v>243524.8600000000000000</x:v>
      </x:c>
      <x:c r="N18506" s="33" t="str">
        <x:v/>
      </x:c>
    </x:row>
    <x:row r="18507">
      <x:c r="B18507" s="5" t="str">
        <x:v>3636258531496134117</x:v>
      </x:c>
      <x:c r="C18507" s="44" t="str">
        <x:v>63833830</x:v>
      </x:c>
      <x:c r="F18507" s="45" t="str">
        <x:v>127-ELE01</x:v>
      </x:c>
      <x:c r="H18507" s="9" t="str">
        <x:v>Student_Center.Submeter_A_208</x:v>
      </x:c>
      <x:c r="I18507" s="49" t="str">
        <x:v>Use</x:v>
      </x:c>
      <x:c r="J18507" s="31" t="str">
        <x:v>15 Minutes</x:v>
      </x:c>
      <x:c r="K18507" s="32" t="str">
        <x:v>07-16-2023 13:15:00</x:v>
      </x:c>
      <x:c r="M18507" s="53" t="str">
        <x:v>243532.4200000000000000</x:v>
      </x:c>
      <x:c r="N18507" s="33" t="str">
        <x:v/>
      </x:c>
    </x:row>
    <x:row r="18508">
      <x:c r="B18508" s="5" t="str">
        <x:v>7928106308432346629</x:v>
      </x:c>
      <x:c r="C18508" s="44" t="str">
        <x:v>63833831</x:v>
      </x:c>
      <x:c r="F18508" s="45" t="str">
        <x:v>127-ELE01</x:v>
      </x:c>
      <x:c r="H18508" s="9" t="str">
        <x:v>Student_Center.Submeter_A_208</x:v>
      </x:c>
      <x:c r="I18508" s="49" t="str">
        <x:v>Use</x:v>
      </x:c>
      <x:c r="J18508" s="31" t="str">
        <x:v>15 Minutes</x:v>
      </x:c>
      <x:c r="K18508" s="32" t="str">
        <x:v>07-16-2023 13:30:00</x:v>
      </x:c>
      <x:c r="M18508" s="53" t="str">
        <x:v>243540.4700000000000000</x:v>
      </x:c>
      <x:c r="N18508" s="33" t="str">
        <x:v/>
      </x:c>
    </x:row>
    <x:row r="18509">
      <x:c r="B18509" s="5" t="str">
        <x:v>4994640755133882544</x:v>
      </x:c>
      <x:c r="C18509" s="44" t="str">
        <x:v>63833832</x:v>
      </x:c>
      <x:c r="F18509" s="45" t="str">
        <x:v>127-ELE01</x:v>
      </x:c>
      <x:c r="H18509" s="9" t="str">
        <x:v>Student_Center.Submeter_A_208</x:v>
      </x:c>
      <x:c r="I18509" s="49" t="str">
        <x:v>Use</x:v>
      </x:c>
      <x:c r="J18509" s="31" t="str">
        <x:v>15 Minutes</x:v>
      </x:c>
      <x:c r="K18509" s="32" t="str">
        <x:v>07-16-2023 13:45:00</x:v>
      </x:c>
      <x:c r="M18509" s="53" t="str">
        <x:v>243548.6900000000000000</x:v>
      </x:c>
      <x:c r="N18509" s="33" t="str">
        <x:v/>
      </x:c>
    </x:row>
    <x:row r="18510">
      <x:c r="B18510" s="5" t="str">
        <x:v>11609947781196829706</x:v>
      </x:c>
      <x:c r="C18510" s="44" t="str">
        <x:v>63833833</x:v>
      </x:c>
      <x:c r="F18510" s="45" t="str">
        <x:v>127-ELE01</x:v>
      </x:c>
      <x:c r="H18510" s="9" t="str">
        <x:v>Student_Center.Submeter_A_208</x:v>
      </x:c>
      <x:c r="I18510" s="49" t="str">
        <x:v>Use</x:v>
      </x:c>
      <x:c r="J18510" s="31" t="str">
        <x:v>15 Minutes</x:v>
      </x:c>
      <x:c r="K18510" s="32" t="str">
        <x:v>07-16-2023 14:00:00</x:v>
      </x:c>
      <x:c r="M18510" s="53" t="str">
        <x:v>243556.3600000000000000</x:v>
      </x:c>
      <x:c r="N18510" s="33" t="str">
        <x:v/>
      </x:c>
    </x:row>
    <x:row r="18511">
      <x:c r="B18511" s="5" t="str">
        <x:v>3494889980064691480</x:v>
      </x:c>
      <x:c r="C18511" s="44" t="str">
        <x:v>63833834</x:v>
      </x:c>
      <x:c r="F18511" s="45" t="str">
        <x:v>127-ELE01</x:v>
      </x:c>
      <x:c r="H18511" s="9" t="str">
        <x:v>Student_Center.Submeter_A_208</x:v>
      </x:c>
      <x:c r="I18511" s="49" t="str">
        <x:v>Use</x:v>
      </x:c>
      <x:c r="J18511" s="31" t="str">
        <x:v>15 Minutes</x:v>
      </x:c>
      <x:c r="K18511" s="32" t="str">
        <x:v>07-16-2023 14:15:00</x:v>
      </x:c>
      <x:c r="M18511" s="53" t="str">
        <x:v>243565.0600000000000000</x:v>
      </x:c>
      <x:c r="N18511" s="33" t="str">
        <x:v/>
      </x:c>
    </x:row>
    <x:row r="18512">
      <x:c r="B18512" s="5" t="str">
        <x:v>12000694251822479984</x:v>
      </x:c>
      <x:c r="C18512" s="44" t="str">
        <x:v>63833835</x:v>
      </x:c>
      <x:c r="F18512" s="45" t="str">
        <x:v>127-ELE01</x:v>
      </x:c>
      <x:c r="H18512" s="9" t="str">
        <x:v>Student_Center.Submeter_A_208</x:v>
      </x:c>
      <x:c r="I18512" s="49" t="str">
        <x:v>Use</x:v>
      </x:c>
      <x:c r="J18512" s="31" t="str">
        <x:v>15 Minutes</x:v>
      </x:c>
      <x:c r="K18512" s="32" t="str">
        <x:v>07-16-2023 14:30:00</x:v>
      </x:c>
      <x:c r="M18512" s="53" t="str">
        <x:v>243573.3600000000000000</x:v>
      </x:c>
      <x:c r="N18512" s="33" t="str">
        <x:v/>
      </x:c>
    </x:row>
    <x:row r="18513">
      <x:c r="B18513" s="5" t="str">
        <x:v>2312074406113527936</x:v>
      </x:c>
      <x:c r="C18513" s="44" t="str">
        <x:v>63833836</x:v>
      </x:c>
      <x:c r="F18513" s="45" t="str">
        <x:v>127-ELE01</x:v>
      </x:c>
      <x:c r="H18513" s="9" t="str">
        <x:v>Student_Center.Submeter_A_208</x:v>
      </x:c>
      <x:c r="I18513" s="49" t="str">
        <x:v>Use</x:v>
      </x:c>
      <x:c r="J18513" s="31" t="str">
        <x:v>15 Minutes</x:v>
      </x:c>
      <x:c r="K18513" s="32" t="str">
        <x:v>07-16-2023 14:45:00</x:v>
      </x:c>
      <x:c r="M18513" s="53" t="str">
        <x:v>243581.1400000000000000</x:v>
      </x:c>
      <x:c r="N18513" s="33" t="str">
        <x:v/>
      </x:c>
    </x:row>
    <x:row r="18514">
      <x:c r="B18514" s="5" t="str">
        <x:v>7835069265271189030</x:v>
      </x:c>
      <x:c r="C18514" s="44" t="str">
        <x:v>63833837</x:v>
      </x:c>
      <x:c r="F18514" s="45" t="str">
        <x:v>127-ELE01</x:v>
      </x:c>
      <x:c r="H18514" s="9" t="str">
        <x:v>Student_Center.Submeter_A_208</x:v>
      </x:c>
      <x:c r="I18514" s="49" t="str">
        <x:v>Use</x:v>
      </x:c>
      <x:c r="J18514" s="31" t="str">
        <x:v>15 Minutes</x:v>
      </x:c>
      <x:c r="K18514" s="32" t="str">
        <x:v>07-16-2023 15:00:00</x:v>
      </x:c>
      <x:c r="M18514" s="53" t="str">
        <x:v>243588.7800000000000000</x:v>
      </x:c>
      <x:c r="N18514" s="33" t="str">
        <x:v/>
      </x:c>
    </x:row>
    <x:row r="18515">
      <x:c r="B18515" s="5" t="str">
        <x:v>5111081056056274920</x:v>
      </x:c>
      <x:c r="C18515" s="44" t="str">
        <x:v>63833838</x:v>
      </x:c>
      <x:c r="F18515" s="45" t="str">
        <x:v>127-ELE01</x:v>
      </x:c>
      <x:c r="H18515" s="9" t="str">
        <x:v>Student_Center.Submeter_A_208</x:v>
      </x:c>
      <x:c r="I18515" s="49" t="str">
        <x:v>Use</x:v>
      </x:c>
      <x:c r="J18515" s="31" t="str">
        <x:v>15 Minutes</x:v>
      </x:c>
      <x:c r="K18515" s="32" t="str">
        <x:v>07-16-2023 15:15:00</x:v>
      </x:c>
      <x:c r="M18515" s="53" t="str">
        <x:v>243597.3300000000000000</x:v>
      </x:c>
      <x:c r="N18515" s="33" t="str">
        <x:v/>
      </x:c>
    </x:row>
    <x:row r="18516">
      <x:c r="B18516" s="5" t="str">
        <x:v>1692608154435909721</x:v>
      </x:c>
      <x:c r="C18516" s="44" t="str">
        <x:v>63833839</x:v>
      </x:c>
      <x:c r="F18516" s="45" t="str">
        <x:v>127-ELE01</x:v>
      </x:c>
      <x:c r="H18516" s="9" t="str">
        <x:v>Student_Center.Submeter_A_208</x:v>
      </x:c>
      <x:c r="I18516" s="49" t="str">
        <x:v>Use</x:v>
      </x:c>
      <x:c r="J18516" s="31" t="str">
        <x:v>15 Minutes</x:v>
      </x:c>
      <x:c r="K18516" s="32" t="str">
        <x:v>07-16-2023 15:30:00</x:v>
      </x:c>
      <x:c r="M18516" s="53" t="str">
        <x:v>243605.9800000000000000</x:v>
      </x:c>
      <x:c r="N18516" s="33" t="str">
        <x:v/>
      </x:c>
    </x:row>
    <x:row r="18517">
      <x:c r="B18517" s="5" t="str">
        <x:v>7693667877847662382</x:v>
      </x:c>
      <x:c r="C18517" s="44" t="str">
        <x:v>63833840</x:v>
      </x:c>
      <x:c r="F18517" s="45" t="str">
        <x:v>127-ELE01</x:v>
      </x:c>
      <x:c r="H18517" s="9" t="str">
        <x:v>Student_Center.Submeter_A_208</x:v>
      </x:c>
      <x:c r="I18517" s="49" t="str">
        <x:v>Use</x:v>
      </x:c>
      <x:c r="J18517" s="31" t="str">
        <x:v>15 Minutes</x:v>
      </x:c>
      <x:c r="K18517" s="32" t="str">
        <x:v>07-16-2023 15:45:00</x:v>
      </x:c>
      <x:c r="M18517" s="53" t="str">
        <x:v>243614.0600000000000000</x:v>
      </x:c>
      <x:c r="N18517" s="33" t="str">
        <x:v/>
      </x:c>
    </x:row>
    <x:row r="18518">
      <x:c r="B18518" s="5" t="str">
        <x:v>14424266951757476485</x:v>
      </x:c>
      <x:c r="C18518" s="44" t="str">
        <x:v>63833841</x:v>
      </x:c>
      <x:c r="F18518" s="45" t="str">
        <x:v>127-ELE01</x:v>
      </x:c>
      <x:c r="H18518" s="9" t="str">
        <x:v>Student_Center.Submeter_A_208</x:v>
      </x:c>
      <x:c r="I18518" s="49" t="str">
        <x:v>Use</x:v>
      </x:c>
      <x:c r="J18518" s="31" t="str">
        <x:v>15 Minutes</x:v>
      </x:c>
      <x:c r="K18518" s="32" t="str">
        <x:v>07-16-2023 16:00:00</x:v>
      </x:c>
      <x:c r="M18518" s="53" t="str">
        <x:v>243622.7000000000000000</x:v>
      </x:c>
      <x:c r="N18518" s="33" t="str">
        <x:v/>
      </x:c>
    </x:row>
    <x:row r="18519">
      <x:c r="B18519" s="5" t="str">
        <x:v>2108374030443375541</x:v>
      </x:c>
      <x:c r="C18519" s="44" t="str">
        <x:v>63833842</x:v>
      </x:c>
      <x:c r="F18519" s="45" t="str">
        <x:v>127-ELE01</x:v>
      </x:c>
      <x:c r="H18519" s="9" t="str">
        <x:v>Student_Center.Submeter_A_208</x:v>
      </x:c>
      <x:c r="I18519" s="49" t="str">
        <x:v>Use</x:v>
      </x:c>
      <x:c r="J18519" s="31" t="str">
        <x:v>15 Minutes</x:v>
      </x:c>
      <x:c r="K18519" s="32" t="str">
        <x:v>07-16-2023 16:15:00</x:v>
      </x:c>
      <x:c r="M18519" s="53" t="str">
        <x:v>243630.7000000000000000</x:v>
      </x:c>
      <x:c r="N18519" s="33" t="str">
        <x:v/>
      </x:c>
    </x:row>
    <x:row r="18520">
      <x:c r="B18520" s="5" t="str">
        <x:v>14763290911866562495</x:v>
      </x:c>
      <x:c r="C18520" s="44" t="str">
        <x:v>63833843</x:v>
      </x:c>
      <x:c r="F18520" s="45" t="str">
        <x:v>127-ELE01</x:v>
      </x:c>
      <x:c r="H18520" s="9" t="str">
        <x:v>Student_Center.Submeter_A_208</x:v>
      </x:c>
      <x:c r="I18520" s="49" t="str">
        <x:v>Use</x:v>
      </x:c>
      <x:c r="J18520" s="31" t="str">
        <x:v>15 Minutes</x:v>
      </x:c>
      <x:c r="K18520" s="32" t="str">
        <x:v>07-16-2023 16:30:00</x:v>
      </x:c>
      <x:c r="M18520" s="53" t="str">
        <x:v>243638.9800000000000000</x:v>
      </x:c>
      <x:c r="N18520" s="33" t="str">
        <x:v/>
      </x:c>
    </x:row>
    <x:row r="18521">
      <x:c r="B18521" s="5" t="str">
        <x:v>7394544492849234038</x:v>
      </x:c>
      <x:c r="C18521" s="44" t="str">
        <x:v>63833844</x:v>
      </x:c>
      <x:c r="F18521" s="45" t="str">
        <x:v>127-ELE01</x:v>
      </x:c>
      <x:c r="H18521" s="9" t="str">
        <x:v>Student_Center.Submeter_A_208</x:v>
      </x:c>
      <x:c r="I18521" s="49" t="str">
        <x:v>Use</x:v>
      </x:c>
      <x:c r="J18521" s="31" t="str">
        <x:v>15 Minutes</x:v>
      </x:c>
      <x:c r="K18521" s="32" t="str">
        <x:v>07-16-2023 16:45:00</x:v>
      </x:c>
      <x:c r="M18521" s="53" t="str">
        <x:v>243647.0900000000000000</x:v>
      </x:c>
      <x:c r="N18521" s="33" t="str">
        <x:v/>
      </x:c>
    </x:row>
    <x:row r="18522">
      <x:c r="B18522" s="5" t="str">
        <x:v>14282898400326033848</x:v>
      </x:c>
      <x:c r="C18522" s="44" t="str">
        <x:v>63833845</x:v>
      </x:c>
      <x:c r="F18522" s="45" t="str">
        <x:v>127-ELE01</x:v>
      </x:c>
      <x:c r="H18522" s="9" t="str">
        <x:v>Student_Center.Submeter_A_208</x:v>
      </x:c>
      <x:c r="I18522" s="49" t="str">
        <x:v>Use</x:v>
      </x:c>
      <x:c r="J18522" s="31" t="str">
        <x:v>15 Minutes</x:v>
      </x:c>
      <x:c r="K18522" s="32" t="str">
        <x:v>07-16-2023 17:00:00</x:v>
      </x:c>
      <x:c r="M18522" s="53" t="str">
        <x:v>243655.3400000000000000</x:v>
      </x:c>
      <x:c r="N18522" s="33" t="str">
        <x:v/>
      </x:c>
    </x:row>
    <x:row r="18523">
      <x:c r="B18523" s="5" t="str">
        <x:v>5613636818145744217</x:v>
      </x:c>
      <x:c r="C18523" s="44" t="str">
        <x:v>63833846</x:v>
      </x:c>
      <x:c r="F18523" s="45" t="str">
        <x:v>127-ELE01</x:v>
      </x:c>
      <x:c r="H18523" s="9" t="str">
        <x:v>Student_Center.Submeter_A_208</x:v>
      </x:c>
      <x:c r="I18523" s="49" t="str">
        <x:v>Use</x:v>
      </x:c>
      <x:c r="J18523" s="31" t="str">
        <x:v>15 Minutes</x:v>
      </x:c>
      <x:c r="K18523" s="32" t="str">
        <x:v>07-16-2023 17:15:00</x:v>
      </x:c>
      <x:c r="M18523" s="53" t="str">
        <x:v>243663.1100000000000000</x:v>
      </x:c>
      <x:c r="N18523" s="33" t="str">
        <x:v/>
      </x:c>
    </x:row>
    <x:row r="18524">
      <x:c r="B18524" s="5" t="str">
        <x:v>2783098125020933084</x:v>
      </x:c>
      <x:c r="C18524" s="44" t="str">
        <x:v>63833847</x:v>
      </x:c>
      <x:c r="F18524" s="45" t="str">
        <x:v>127-ELE01</x:v>
      </x:c>
      <x:c r="H18524" s="9" t="str">
        <x:v>Student_Center.Submeter_A_208</x:v>
      </x:c>
      <x:c r="I18524" s="49" t="str">
        <x:v>Use</x:v>
      </x:c>
      <x:c r="J18524" s="31" t="str">
        <x:v>15 Minutes</x:v>
      </x:c>
      <x:c r="K18524" s="32" t="str">
        <x:v>07-16-2023 17:30:00</x:v>
      </x:c>
      <x:c r="M18524" s="53" t="str">
        <x:v>243670.7800000000000000</x:v>
      </x:c>
      <x:c r="N18524" s="33" t="str">
        <x:v/>
      </x:c>
    </x:row>
    <x:row r="18525">
      <x:c r="B18525" s="5" t="str">
        <x:v>5965782152894443501</x:v>
      </x:c>
      <x:c r="C18525" s="44" t="str">
        <x:v>63833848</x:v>
      </x:c>
      <x:c r="F18525" s="45" t="str">
        <x:v>127-ELE01</x:v>
      </x:c>
      <x:c r="H18525" s="9" t="str">
        <x:v>Student_Center.Submeter_A_208</x:v>
      </x:c>
      <x:c r="I18525" s="49" t="str">
        <x:v>Use</x:v>
      </x:c>
      <x:c r="J18525" s="31" t="str">
        <x:v>15 Minutes</x:v>
      </x:c>
      <x:c r="K18525" s="32" t="str">
        <x:v>07-16-2023 17:45:00</x:v>
      </x:c>
      <x:c r="M18525" s="53" t="str">
        <x:v>243678.9400000000000000</x:v>
      </x:c>
      <x:c r="N18525" s="33" t="str">
        <x:v/>
      </x:c>
    </x:row>
    <x:row r="18526">
      <x:c r="B18526" s="5" t="str">
        <x:v>7778576135587990609</x:v>
      </x:c>
      <x:c r="C18526" s="44" t="str">
        <x:v>63833849</x:v>
      </x:c>
      <x:c r="F18526" s="45" t="str">
        <x:v>127-ELE01</x:v>
      </x:c>
      <x:c r="H18526" s="9" t="str">
        <x:v>Student_Center.Submeter_A_208</x:v>
      </x:c>
      <x:c r="I18526" s="49" t="str">
        <x:v>Use</x:v>
      </x:c>
      <x:c r="J18526" s="31" t="str">
        <x:v>15 Minutes</x:v>
      </x:c>
      <x:c r="K18526" s="32" t="str">
        <x:v>07-16-2023 18:00:00</x:v>
      </x:c>
      <x:c r="M18526" s="53" t="str">
        <x:v>243686.5600000000000000</x:v>
      </x:c>
      <x:c r="N18526" s="33" t="str">
        <x:v/>
      </x:c>
    </x:row>
    <x:row r="18527">
      <x:c r="B18527" s="5" t="str">
        <x:v>8401687641722132428</x:v>
      </x:c>
      <x:c r="C18527" s="44" t="str">
        <x:v>63833850</x:v>
      </x:c>
      <x:c r="F18527" s="45" t="str">
        <x:v>127-ELE01</x:v>
      </x:c>
      <x:c r="H18527" s="9" t="str">
        <x:v>Student_Center.Submeter_A_208</x:v>
      </x:c>
      <x:c r="I18527" s="49" t="str">
        <x:v>Use</x:v>
      </x:c>
      <x:c r="J18527" s="31" t="str">
        <x:v>15 Minutes</x:v>
      </x:c>
      <x:c r="K18527" s="32" t="str">
        <x:v>07-16-2023 18:15:00</x:v>
      </x:c>
      <x:c r="M18527" s="53" t="str">
        <x:v>243694.3400000000000000</x:v>
      </x:c>
      <x:c r="N18527" s="33" t="str">
        <x:v/>
      </x:c>
    </x:row>
    <x:row r="18528">
      <x:c r="B18528" s="5" t="str">
        <x:v>10374284332018991345</x:v>
      </x:c>
      <x:c r="C18528" s="44" t="str">
        <x:v>63833851</x:v>
      </x:c>
      <x:c r="F18528" s="45" t="str">
        <x:v>127-ELE01</x:v>
      </x:c>
      <x:c r="H18528" s="9" t="str">
        <x:v>Student_Center.Submeter_A_208</x:v>
      </x:c>
      <x:c r="I18528" s="49" t="str">
        <x:v>Use</x:v>
      </x:c>
      <x:c r="J18528" s="31" t="str">
        <x:v>15 Minutes</x:v>
      </x:c>
      <x:c r="K18528" s="32" t="str">
        <x:v>07-16-2023 18:30:00</x:v>
      </x:c>
      <x:c r="M18528" s="53" t="str">
        <x:v>243702.8400000000000000</x:v>
      </x:c>
      <x:c r="N18528" s="33" t="str">
        <x:v/>
      </x:c>
    </x:row>
    <x:row r="18529">
      <x:c r="B18529" s="5" t="str">
        <x:v>1691901375199088440</x:v>
      </x:c>
      <x:c r="C18529" s="44" t="str">
        <x:v>63833852</x:v>
      </x:c>
      <x:c r="F18529" s="45" t="str">
        <x:v>127-ELE01</x:v>
      </x:c>
      <x:c r="H18529" s="9" t="str">
        <x:v>Student_Center.Submeter_A_208</x:v>
      </x:c>
      <x:c r="I18529" s="49" t="str">
        <x:v>Use</x:v>
      </x:c>
      <x:c r="J18529" s="31" t="str">
        <x:v>15 Minutes</x:v>
      </x:c>
      <x:c r="K18529" s="32" t="str">
        <x:v>07-16-2023 18:45:00</x:v>
      </x:c>
      <x:c r="M18529" s="53" t="str">
        <x:v>243711.0600000000000000</x:v>
      </x:c>
      <x:c r="N18529" s="33" t="str">
        <x:v/>
      </x:c>
    </x:row>
    <x:row r="18530">
      <x:c r="B18530" s="5" t="str">
        <x:v>13454447881596037086</x:v>
      </x:c>
      <x:c r="C18530" s="44" t="str">
        <x:v>63833853</x:v>
      </x:c>
      <x:c r="F18530" s="45" t="str">
        <x:v>127-ELE01</x:v>
      </x:c>
      <x:c r="H18530" s="9" t="str">
        <x:v>Student_Center.Submeter_A_208</x:v>
      </x:c>
      <x:c r="I18530" s="49" t="str">
        <x:v>Use</x:v>
      </x:c>
      <x:c r="J18530" s="31" t="str">
        <x:v>15 Minutes</x:v>
      </x:c>
      <x:c r="K18530" s="32" t="str">
        <x:v>07-16-2023 19:00:00</x:v>
      </x:c>
      <x:c r="M18530" s="53" t="str">
        <x:v>243719.3800000000000000</x:v>
      </x:c>
      <x:c r="N18530" s="33" t="str">
        <x:v/>
      </x:c>
    </x:row>
    <x:row r="18531">
      <x:c r="B18531" s="5" t="str">
        <x:v>6823902826473072289</x:v>
      </x:c>
      <x:c r="C18531" s="44" t="str">
        <x:v>63833854</x:v>
      </x:c>
      <x:c r="F18531" s="45" t="str">
        <x:v>127-ELE01</x:v>
      </x:c>
      <x:c r="H18531" s="9" t="str">
        <x:v>Student_Center.Submeter_A_208</x:v>
      </x:c>
      <x:c r="I18531" s="49" t="str">
        <x:v>Use</x:v>
      </x:c>
      <x:c r="J18531" s="31" t="str">
        <x:v>15 Minutes</x:v>
      </x:c>
      <x:c r="K18531" s="32" t="str">
        <x:v>07-16-2023 19:15:00</x:v>
      </x:c>
      <x:c r="M18531" s="53" t="str">
        <x:v>243727.1300000000000000</x:v>
      </x:c>
      <x:c r="N18531" s="33" t="str">
        <x:v/>
      </x:c>
    </x:row>
    <x:row r="18532">
      <x:c r="B18532" s="5" t="str">
        <x:v>16937621910307347272</x:v>
      </x:c>
      <x:c r="C18532" s="44" t="str">
        <x:v>63833855</x:v>
      </x:c>
      <x:c r="F18532" s="45" t="str">
        <x:v>127-ELE01</x:v>
      </x:c>
      <x:c r="H18532" s="9" t="str">
        <x:v>Student_Center.Submeter_A_208</x:v>
      </x:c>
      <x:c r="I18532" s="49" t="str">
        <x:v>Use</x:v>
      </x:c>
      <x:c r="J18532" s="31" t="str">
        <x:v>15 Minutes</x:v>
      </x:c>
      <x:c r="K18532" s="32" t="str">
        <x:v>07-16-2023 19:30:00</x:v>
      </x:c>
      <x:c r="M18532" s="53" t="str">
        <x:v>243735.2200000000000000</x:v>
      </x:c>
      <x:c r="N18532" s="33" t="str">
        <x:v/>
      </x:c>
    </x:row>
    <x:row r="18533">
      <x:c r="B18533" s="5" t="str">
        <x:v>11437851823546286276</x:v>
      </x:c>
      <x:c r="C18533" s="44" t="str">
        <x:v>63833856</x:v>
      </x:c>
      <x:c r="F18533" s="45" t="str">
        <x:v>127-ELE01</x:v>
      </x:c>
      <x:c r="H18533" s="9" t="str">
        <x:v>Student_Center.Submeter_A_208</x:v>
      </x:c>
      <x:c r="I18533" s="49" t="str">
        <x:v>Use</x:v>
      </x:c>
      <x:c r="J18533" s="31" t="str">
        <x:v>15 Minutes</x:v>
      </x:c>
      <x:c r="K18533" s="32" t="str">
        <x:v>07-16-2023 19:45:00</x:v>
      </x:c>
      <x:c r="M18533" s="53" t="str">
        <x:v>243742.6900000000000000</x:v>
      </x:c>
      <x:c r="N18533" s="33" t="str">
        <x:v/>
      </x:c>
    </x:row>
    <x:row r="18534">
      <x:c r="B18534" s="5" t="str">
        <x:v>17244490316083498252</x:v>
      </x:c>
      <x:c r="C18534" s="44" t="str">
        <x:v>63833857</x:v>
      </x:c>
      <x:c r="F18534" s="45" t="str">
        <x:v>127-ELE01</x:v>
      </x:c>
      <x:c r="H18534" s="9" t="str">
        <x:v>Student_Center.Submeter_A_208</x:v>
      </x:c>
      <x:c r="I18534" s="49" t="str">
        <x:v>Use</x:v>
      </x:c>
      <x:c r="J18534" s="31" t="str">
        <x:v>15 Minutes</x:v>
      </x:c>
      <x:c r="K18534" s="32" t="str">
        <x:v>07-16-2023 20:00:00</x:v>
      </x:c>
      <x:c r="M18534" s="53" t="str">
        <x:v>243750.2200000000000000</x:v>
      </x:c>
      <x:c r="N18534" s="33" t="str">
        <x:v/>
      </x:c>
    </x:row>
    <x:row r="18535">
      <x:c r="B18535" s="5" t="str">
        <x:v>10822148257218208561</x:v>
      </x:c>
      <x:c r="C18535" s="44" t="str">
        <x:v>63833858</x:v>
      </x:c>
      <x:c r="F18535" s="45" t="str">
        <x:v>127-ELE01</x:v>
      </x:c>
      <x:c r="H18535" s="9" t="str">
        <x:v>Student_Center.Submeter_A_208</x:v>
      </x:c>
      <x:c r="I18535" s="49" t="str">
        <x:v>Use</x:v>
      </x:c>
      <x:c r="J18535" s="31" t="str">
        <x:v>15 Minutes</x:v>
      </x:c>
      <x:c r="K18535" s="32" t="str">
        <x:v>07-16-2023 20:15:00</x:v>
      </x:c>
      <x:c r="M18535" s="53" t="str">
        <x:v>243758.2800000000000000</x:v>
      </x:c>
      <x:c r="N18535" s="33" t="str">
        <x:v/>
      </x:c>
    </x:row>
    <x:row r="18536">
      <x:c r="B18536" s="5" t="str">
        <x:v>757806389199132399</x:v>
      </x:c>
      <x:c r="C18536" s="44" t="str">
        <x:v>63833859</x:v>
      </x:c>
      <x:c r="F18536" s="45" t="str">
        <x:v>127-ELE01</x:v>
      </x:c>
      <x:c r="H18536" s="9" t="str">
        <x:v>Student_Center.Submeter_A_208</x:v>
      </x:c>
      <x:c r="I18536" s="49" t="str">
        <x:v>Use</x:v>
      </x:c>
      <x:c r="J18536" s="31" t="str">
        <x:v>15 Minutes</x:v>
      </x:c>
      <x:c r="K18536" s="32" t="str">
        <x:v>07-16-2023 20:30:00</x:v>
      </x:c>
      <x:c r="M18536" s="53" t="str">
        <x:v>243765.8400000000000000</x:v>
      </x:c>
      <x:c r="N18536" s="33" t="str">
        <x:v/>
      </x:c>
    </x:row>
    <x:row r="18537">
      <x:c r="B18537" s="5" t="str">
        <x:v>14888625484966499456</x:v>
      </x:c>
      <x:c r="C18537" s="44" t="str">
        <x:v>63833860</x:v>
      </x:c>
      <x:c r="F18537" s="45" t="str">
        <x:v>127-ELE01</x:v>
      </x:c>
      <x:c r="H18537" s="9" t="str">
        <x:v>Student_Center.Submeter_A_208</x:v>
      </x:c>
      <x:c r="I18537" s="49" t="str">
        <x:v>Use</x:v>
      </x:c>
      <x:c r="J18537" s="31" t="str">
        <x:v>15 Minutes</x:v>
      </x:c>
      <x:c r="K18537" s="32" t="str">
        <x:v>07-16-2023 20:45:00</x:v>
      </x:c>
      <x:c r="M18537" s="53" t="str">
        <x:v>243773.2800000000000000</x:v>
      </x:c>
      <x:c r="N18537" s="33" t="str">
        <x:v/>
      </x:c>
    </x:row>
    <x:row r="18538">
      <x:c r="B18538" s="5" t="str">
        <x:v>14777994988449588671</x:v>
      </x:c>
      <x:c r="C18538" s="44" t="str">
        <x:v>63833861</x:v>
      </x:c>
      <x:c r="F18538" s="45" t="str">
        <x:v>127-ELE01</x:v>
      </x:c>
      <x:c r="H18538" s="9" t="str">
        <x:v>Student_Center.Submeter_A_208</x:v>
      </x:c>
      <x:c r="I18538" s="49" t="str">
        <x:v>Use</x:v>
      </x:c>
      <x:c r="J18538" s="31" t="str">
        <x:v>15 Minutes</x:v>
      </x:c>
      <x:c r="K18538" s="32" t="str">
        <x:v>07-16-2023 21:00:00</x:v>
      </x:c>
      <x:c r="M18538" s="53" t="str">
        <x:v>243781.8900000000000000</x:v>
      </x:c>
      <x:c r="N18538" s="33" t="str">
        <x:v/>
      </x:c>
    </x:row>
    <x:row r="18539">
      <x:c r="B18539" s="5" t="str">
        <x:v>12211761612801660268</x:v>
      </x:c>
      <x:c r="C18539" s="44" t="str">
        <x:v>63833862</x:v>
      </x:c>
      <x:c r="F18539" s="45" t="str">
        <x:v>127-ELE01</x:v>
      </x:c>
      <x:c r="H18539" s="9" t="str">
        <x:v>Student_Center.Submeter_A_208</x:v>
      </x:c>
      <x:c r="I18539" s="49" t="str">
        <x:v>Use</x:v>
      </x:c>
      <x:c r="J18539" s="31" t="str">
        <x:v>15 Minutes</x:v>
      </x:c>
      <x:c r="K18539" s="32" t="str">
        <x:v>07-16-2023 21:15:00</x:v>
      </x:c>
      <x:c r="M18539" s="53" t="str">
        <x:v>243790.0500000000000000</x:v>
      </x:c>
      <x:c r="N18539" s="33" t="str">
        <x:v/>
      </x:c>
    </x:row>
    <x:row r="18540">
      <x:c r="B18540" s="5" t="str">
        <x:v>9785408860014808162</x:v>
      </x:c>
      <x:c r="C18540" s="44" t="str">
        <x:v>63833863</x:v>
      </x:c>
      <x:c r="F18540" s="45" t="str">
        <x:v>127-ELE01</x:v>
      </x:c>
      <x:c r="H18540" s="9" t="str">
        <x:v>Student_Center.Submeter_A_208</x:v>
      </x:c>
      <x:c r="I18540" s="49" t="str">
        <x:v>Use</x:v>
      </x:c>
      <x:c r="J18540" s="31" t="str">
        <x:v>15 Minutes</x:v>
      </x:c>
      <x:c r="K18540" s="32" t="str">
        <x:v>07-16-2023 21:30:00</x:v>
      </x:c>
      <x:c r="M18540" s="53" t="str">
        <x:v>243797.7500000000000000</x:v>
      </x:c>
      <x:c r="N18540" s="33" t="str">
        <x:v/>
      </x:c>
    </x:row>
    <x:row r="18541">
      <x:c r="B18541" s="5" t="str">
        <x:v>10717920361611963078</x:v>
      </x:c>
      <x:c r="C18541" s="44" t="str">
        <x:v>63833864</x:v>
      </x:c>
      <x:c r="F18541" s="45" t="str">
        <x:v>127-ELE01</x:v>
      </x:c>
      <x:c r="H18541" s="9" t="str">
        <x:v>Student_Center.Submeter_A_208</x:v>
      </x:c>
      <x:c r="I18541" s="49" t="str">
        <x:v>Use</x:v>
      </x:c>
      <x:c r="J18541" s="31" t="str">
        <x:v>15 Minutes</x:v>
      </x:c>
      <x:c r="K18541" s="32" t="str">
        <x:v>07-16-2023 21:45:00</x:v>
      </x:c>
      <x:c r="M18541" s="53" t="str">
        <x:v>243805.1600000000000000</x:v>
      </x:c>
      <x:c r="N18541" s="33" t="str">
        <x:v/>
      </x:c>
    </x:row>
    <x:row r="18542">
      <x:c r="B18542" s="5" t="str">
        <x:v>8739449546244326440</x:v>
      </x:c>
      <x:c r="C18542" s="44" t="str">
        <x:v>63833865</x:v>
      </x:c>
      <x:c r="F18542" s="45" t="str">
        <x:v>127-ELE01</x:v>
      </x:c>
      <x:c r="H18542" s="9" t="str">
        <x:v>Student_Center.Submeter_A_208</x:v>
      </x:c>
      <x:c r="I18542" s="49" t="str">
        <x:v>Use</x:v>
      </x:c>
      <x:c r="J18542" s="31" t="str">
        <x:v>15 Minutes</x:v>
      </x:c>
      <x:c r="K18542" s="32" t="str">
        <x:v>07-16-2023 22:00:00</x:v>
      </x:c>
      <x:c r="M18542" s="53" t="str">
        <x:v>243812.9500000000000000</x:v>
      </x:c>
      <x:c r="N18542" s="33" t="str">
        <x:v/>
      </x:c>
    </x:row>
    <x:row r="18543">
      <x:c r="B18543" s="5" t="str">
        <x:v>1972381050414435319</x:v>
      </x:c>
      <x:c r="C18543" s="44" t="str">
        <x:v>63833866</x:v>
      </x:c>
      <x:c r="F18543" s="45" t="str">
        <x:v>127-ELE01</x:v>
      </x:c>
      <x:c r="H18543" s="9" t="str">
        <x:v>Student_Center.Submeter_A_208</x:v>
      </x:c>
      <x:c r="I18543" s="49" t="str">
        <x:v>Use</x:v>
      </x:c>
      <x:c r="J18543" s="31" t="str">
        <x:v>15 Minutes</x:v>
      </x:c>
      <x:c r="K18543" s="32" t="str">
        <x:v>07-16-2023 22:15:00</x:v>
      </x:c>
      <x:c r="M18543" s="53" t="str">
        <x:v>243820.4100000000000000</x:v>
      </x:c>
      <x:c r="N18543" s="33" t="str">
        <x:v/>
      </x:c>
    </x:row>
    <x:row r="18544">
      <x:c r="B18544" s="5" t="str">
        <x:v>16392967577481094459</x:v>
      </x:c>
      <x:c r="C18544" s="44" t="str">
        <x:v>63833867</x:v>
      </x:c>
      <x:c r="F18544" s="45" t="str">
        <x:v>127-ELE01</x:v>
      </x:c>
      <x:c r="H18544" s="9" t="str">
        <x:v>Student_Center.Submeter_A_208</x:v>
      </x:c>
      <x:c r="I18544" s="49" t="str">
        <x:v>Use</x:v>
      </x:c>
      <x:c r="J18544" s="31" t="str">
        <x:v>15 Minutes</x:v>
      </x:c>
      <x:c r="K18544" s="32" t="str">
        <x:v>07-16-2023 22:30:00</x:v>
      </x:c>
      <x:c r="M18544" s="53" t="str">
        <x:v>243828.0900000000000000</x:v>
      </x:c>
      <x:c r="N18544" s="33" t="str">
        <x:v/>
      </x:c>
    </x:row>
    <x:row r="18545">
      <x:c r="B18545" s="5" t="str">
        <x:v>17734427061146758351</x:v>
      </x:c>
      <x:c r="C18545" s="44" t="str">
        <x:v>63833868</x:v>
      </x:c>
      <x:c r="F18545" s="45" t="str">
        <x:v>127-ELE01</x:v>
      </x:c>
      <x:c r="H18545" s="9" t="str">
        <x:v>Student_Center.Submeter_A_208</x:v>
      </x:c>
      <x:c r="I18545" s="49" t="str">
        <x:v>Use</x:v>
      </x:c>
      <x:c r="J18545" s="31" t="str">
        <x:v>15 Minutes</x:v>
      </x:c>
      <x:c r="K18545" s="32" t="str">
        <x:v>07-16-2023 22:45:00</x:v>
      </x:c>
      <x:c r="M18545" s="53" t="str">
        <x:v>243835.5900000000000000</x:v>
      </x:c>
      <x:c r="N18545" s="33" t="str">
        <x:v/>
      </x:c>
    </x:row>
    <x:row r="18546">
      <x:c r="B18546" s="5" t="str">
        <x:v>3433471771461990708</x:v>
      </x:c>
      <x:c r="C18546" s="44" t="str">
        <x:v>63833869</x:v>
      </x:c>
      <x:c r="F18546" s="45" t="str">
        <x:v>127-ELE01</x:v>
      </x:c>
      <x:c r="H18546" s="9" t="str">
        <x:v>Student_Center.Submeter_A_208</x:v>
      </x:c>
      <x:c r="I18546" s="49" t="str">
        <x:v>Use</x:v>
      </x:c>
      <x:c r="J18546" s="31" t="str">
        <x:v>15 Minutes</x:v>
      </x:c>
      <x:c r="K18546" s="32" t="str">
        <x:v>07-16-2023 23:00:00</x:v>
      </x:c>
      <x:c r="M18546" s="53" t="str">
        <x:v>243843.0900000000000000</x:v>
      </x:c>
      <x:c r="N18546" s="33" t="str">
        <x:v/>
      </x:c>
    </x:row>
    <x:row r="18547">
      <x:c r="B18547" s="5" t="str">
        <x:v>1860111916971821986</x:v>
      </x:c>
      <x:c r="C18547" s="44" t="str">
        <x:v>63833870</x:v>
      </x:c>
      <x:c r="F18547" s="45" t="str">
        <x:v>127-ELE01</x:v>
      </x:c>
      <x:c r="H18547" s="9" t="str">
        <x:v>Student_Center.Submeter_A_208</x:v>
      </x:c>
      <x:c r="I18547" s="49" t="str">
        <x:v>Use</x:v>
      </x:c>
      <x:c r="J18547" s="31" t="str">
        <x:v>15 Minutes</x:v>
      </x:c>
      <x:c r="K18547" s="32" t="str">
        <x:v>07-16-2023 23:15:00</x:v>
      </x:c>
      <x:c r="M18547" s="53" t="str">
        <x:v>243851.2800000000000000</x:v>
      </x:c>
      <x:c r="N18547" s="33" t="str">
        <x:v/>
      </x:c>
    </x:row>
    <x:row r="18548">
      <x:c r="B18548" s="5" t="str">
        <x:v>12672295215417968027</x:v>
      </x:c>
      <x:c r="C18548" s="44" t="str">
        <x:v>63833871</x:v>
      </x:c>
      <x:c r="F18548" s="45" t="str">
        <x:v>127-ELE01</x:v>
      </x:c>
      <x:c r="H18548" s="9" t="str">
        <x:v>Student_Center.Submeter_A_208</x:v>
      </x:c>
      <x:c r="I18548" s="49" t="str">
        <x:v>Use</x:v>
      </x:c>
      <x:c r="J18548" s="31" t="str">
        <x:v>15 Minutes</x:v>
      </x:c>
      <x:c r="K18548" s="32" t="str">
        <x:v>07-16-2023 23:30:00</x:v>
      </x:c>
      <x:c r="M18548" s="53" t="str">
        <x:v>243859.3000000000000000</x:v>
      </x:c>
      <x:c r="N18548" s="33" t="str">
        <x:v/>
      </x:c>
    </x:row>
    <x:row r="18549">
      <x:c r="B18549" s="5" t="str">
        <x:v>16627906400049167541</x:v>
      </x:c>
      <x:c r="C18549" s="44" t="str">
        <x:v>63833872</x:v>
      </x:c>
      <x:c r="F18549" s="45" t="str">
        <x:v>127-ELE01</x:v>
      </x:c>
      <x:c r="H18549" s="9" t="str">
        <x:v>Student_Center.Submeter_A_208</x:v>
      </x:c>
      <x:c r="I18549" s="49" t="str">
        <x:v>Use</x:v>
      </x:c>
      <x:c r="J18549" s="31" t="str">
        <x:v>15 Minutes</x:v>
      </x:c>
      <x:c r="K18549" s="32" t="str">
        <x:v>07-16-2023 23:45:00</x:v>
      </x:c>
      <x:c r="M18549" s="53" t="str">
        <x:v>243867.0300000000000000</x:v>
      </x:c>
      <x:c r="N18549" s="33" t="str">
        <x:v/>
      </x:c>
    </x:row>
    <x:row r="18550">
      <x:c r="B18550" s="5" t="str">
        <x:v>15399596816932604751</x:v>
      </x:c>
      <x:c r="C18550" s="44" t="str">
        <x:v>63843999</x:v>
      </x:c>
      <x:c r="F18550" s="45" t="str">
        <x:v>127-ELE01</x:v>
      </x:c>
      <x:c r="H18550" s="9" t="str">
        <x:v>Student_Center.Submeter_A_208</x:v>
      </x:c>
      <x:c r="I18550" s="49" t="str">
        <x:v>Use</x:v>
      </x:c>
      <x:c r="J18550" s="31" t="str">
        <x:v>15 Minutes</x:v>
      </x:c>
      <x:c r="K18550" s="32" t="str">
        <x:v>07-17-2023 00:00:00</x:v>
      </x:c>
      <x:c r="M18550" s="53" t="str">
        <x:v>243874.6300000000000000</x:v>
      </x:c>
      <x:c r="N18550" s="33" t="str">
        <x:v/>
      </x:c>
    </x:row>
    <x:row r="18551">
      <x:c r="B18551" s="5" t="str">
        <x:v>10307687826228061823</x:v>
      </x:c>
      <x:c r="C18551" s="44" t="str">
        <x:v>63844000</x:v>
      </x:c>
      <x:c r="F18551" s="45" t="str">
        <x:v>127-ELE01</x:v>
      </x:c>
      <x:c r="H18551" s="9" t="str">
        <x:v>Student_Center.Submeter_A_208</x:v>
      </x:c>
      <x:c r="I18551" s="49" t="str">
        <x:v>Use</x:v>
      </x:c>
      <x:c r="J18551" s="31" t="str">
        <x:v>15 Minutes</x:v>
      </x:c>
      <x:c r="K18551" s="32" t="str">
        <x:v>07-17-2023 00:15:00</x:v>
      </x:c>
      <x:c r="M18551" s="53" t="str">
        <x:v>243882.0800000000000000</x:v>
      </x:c>
      <x:c r="N18551" s="33" t="str">
        <x:v/>
      </x:c>
    </x:row>
    <x:row r="18552">
      <x:c r="B18552" s="5" t="str">
        <x:v>6777175879722185244</x:v>
      </x:c>
      <x:c r="C18552" s="44" t="str">
        <x:v>63844001</x:v>
      </x:c>
      <x:c r="F18552" s="45" t="str">
        <x:v>127-ELE01</x:v>
      </x:c>
      <x:c r="H18552" s="9" t="str">
        <x:v>Student_Center.Submeter_A_208</x:v>
      </x:c>
      <x:c r="I18552" s="49" t="str">
        <x:v>Use</x:v>
      </x:c>
      <x:c r="J18552" s="31" t="str">
        <x:v>15 Minutes</x:v>
      </x:c>
      <x:c r="K18552" s="32" t="str">
        <x:v>07-17-2023 00:30:00</x:v>
      </x:c>
      <x:c r="M18552" s="53" t="str">
        <x:v>243890.2200000000000000</x:v>
      </x:c>
      <x:c r="N18552" s="33" t="str">
        <x:v/>
      </x:c>
    </x:row>
    <x:row r="18553">
      <x:c r="B18553" s="5" t="str">
        <x:v>17070261016422647640</x:v>
      </x:c>
      <x:c r="C18553" s="44" t="str">
        <x:v>63844002</x:v>
      </x:c>
      <x:c r="F18553" s="45" t="str">
        <x:v>127-ELE01</x:v>
      </x:c>
      <x:c r="H18553" s="9" t="str">
        <x:v>Student_Center.Submeter_A_208</x:v>
      </x:c>
      <x:c r="I18553" s="49" t="str">
        <x:v>Use</x:v>
      </x:c>
      <x:c r="J18553" s="31" t="str">
        <x:v>15 Minutes</x:v>
      </x:c>
      <x:c r="K18553" s="32" t="str">
        <x:v>07-17-2023 00:45:00</x:v>
      </x:c>
      <x:c r="M18553" s="53" t="str">
        <x:v>243897.7500000000000000</x:v>
      </x:c>
      <x:c r="N18553" s="33" t="str">
        <x:v/>
      </x:c>
    </x:row>
    <x:row r="18554">
      <x:c r="B18554" s="5" t="str">
        <x:v>16427280471769914829</x:v>
      </x:c>
      <x:c r="C18554" s="44" t="str">
        <x:v>63844003</x:v>
      </x:c>
      <x:c r="F18554" s="45" t="str">
        <x:v>127-ELE01</x:v>
      </x:c>
      <x:c r="H18554" s="9" t="str">
        <x:v>Student_Center.Submeter_A_208</x:v>
      </x:c>
      <x:c r="I18554" s="49" t="str">
        <x:v>Use</x:v>
      </x:c>
      <x:c r="J18554" s="31" t="str">
        <x:v>15 Minutes</x:v>
      </x:c>
      <x:c r="K18554" s="32" t="str">
        <x:v>07-17-2023 01:00:00</x:v>
      </x:c>
      <x:c r="M18554" s="53" t="str">
        <x:v>243905.5300000000000000</x:v>
      </x:c>
      <x:c r="N18554" s="33" t="str">
        <x:v/>
      </x:c>
    </x:row>
    <x:row r="18555">
      <x:c r="B18555" s="5" t="str">
        <x:v>5130745813984476302</x:v>
      </x:c>
      <x:c r="C18555" s="44" t="str">
        <x:v>63844004</x:v>
      </x:c>
      <x:c r="F18555" s="45" t="str">
        <x:v>127-ELE01</x:v>
      </x:c>
      <x:c r="H18555" s="9" t="str">
        <x:v>Student_Center.Submeter_A_208</x:v>
      </x:c>
      <x:c r="I18555" s="49" t="str">
        <x:v>Use</x:v>
      </x:c>
      <x:c r="J18555" s="31" t="str">
        <x:v>15 Minutes</x:v>
      </x:c>
      <x:c r="K18555" s="32" t="str">
        <x:v>07-17-2023 01:15:00</x:v>
      </x:c>
      <x:c r="M18555" s="53" t="str">
        <x:v>243913.5200000000000000</x:v>
      </x:c>
      <x:c r="N18555" s="33" t="str">
        <x:v/>
      </x:c>
    </x:row>
    <x:row r="18556">
      <x:c r="B18556" s="5" t="str">
        <x:v>15244464897818751285</x:v>
      </x:c>
      <x:c r="C18556" s="44" t="str">
        <x:v>63844005</x:v>
      </x:c>
      <x:c r="F18556" s="45" t="str">
        <x:v>127-ELE01</x:v>
      </x:c>
      <x:c r="H18556" s="9" t="str">
        <x:v>Student_Center.Submeter_A_208</x:v>
      </x:c>
      <x:c r="I18556" s="49" t="str">
        <x:v>Use</x:v>
      </x:c>
      <x:c r="J18556" s="31" t="str">
        <x:v>15 Minutes</x:v>
      </x:c>
      <x:c r="K18556" s="32" t="str">
        <x:v>07-17-2023 01:30:00</x:v>
      </x:c>
      <x:c r="M18556" s="53" t="str">
        <x:v>243921.6100000000000000</x:v>
      </x:c>
      <x:c r="N18556" s="33" t="str">
        <x:v/>
      </x:c>
    </x:row>
    <x:row r="18557">
      <x:c r="B18557" s="5" t="str">
        <x:v>12037952463106434552</x:v>
      </x:c>
      <x:c r="C18557" s="44" t="str">
        <x:v>63844006</x:v>
      </x:c>
      <x:c r="F18557" s="45" t="str">
        <x:v>127-ELE01</x:v>
      </x:c>
      <x:c r="H18557" s="9" t="str">
        <x:v>Student_Center.Submeter_A_208</x:v>
      </x:c>
      <x:c r="I18557" s="49" t="str">
        <x:v>Use</x:v>
      </x:c>
      <x:c r="J18557" s="31" t="str">
        <x:v>15 Minutes</x:v>
      </x:c>
      <x:c r="K18557" s="32" t="str">
        <x:v>07-17-2023 01:45:00</x:v>
      </x:c>
      <x:c r="M18557" s="53" t="str">
        <x:v>243929.2500000000000000</x:v>
      </x:c>
      <x:c r="N18557" s="33" t="str">
        <x:v/>
      </x:c>
    </x:row>
    <x:row r="18558">
      <x:c r="B18558" s="5" t="str">
        <x:v>11236594744834446038</x:v>
      </x:c>
      <x:c r="C18558" s="44" t="str">
        <x:v>63844007</x:v>
      </x:c>
      <x:c r="F18558" s="45" t="str">
        <x:v>127-ELE01</x:v>
      </x:c>
      <x:c r="H18558" s="9" t="str">
        <x:v>Student_Center.Submeter_A_208</x:v>
      </x:c>
      <x:c r="I18558" s="49" t="str">
        <x:v>Use</x:v>
      </x:c>
      <x:c r="J18558" s="31" t="str">
        <x:v>15 Minutes</x:v>
      </x:c>
      <x:c r="K18558" s="32" t="str">
        <x:v>07-17-2023 02:00:00</x:v>
      </x:c>
      <x:c r="M18558" s="53" t="str">
        <x:v>243936.6400000000000000</x:v>
      </x:c>
      <x:c r="N18558" s="33" t="str">
        <x:v/>
      </x:c>
    </x:row>
    <x:row r="18559">
      <x:c r="B18559" s="5" t="str">
        <x:v>14309371106643909459</x:v>
      </x:c>
      <x:c r="C18559" s="44" t="str">
        <x:v>63844008</x:v>
      </x:c>
      <x:c r="F18559" s="45" t="str">
        <x:v>127-ELE01</x:v>
      </x:c>
      <x:c r="H18559" s="9" t="str">
        <x:v>Student_Center.Submeter_A_208</x:v>
      </x:c>
      <x:c r="I18559" s="49" t="str">
        <x:v>Use</x:v>
      </x:c>
      <x:c r="J18559" s="31" t="str">
        <x:v>15 Minutes</x:v>
      </x:c>
      <x:c r="K18559" s="32" t="str">
        <x:v>07-17-2023 02:15:00</x:v>
      </x:c>
      <x:c r="M18559" s="53" t="str">
        <x:v>243944.6700000000000000</x:v>
      </x:c>
      <x:c r="N18559" s="33" t="str">
        <x:v/>
      </x:c>
    </x:row>
    <x:row r="18560">
      <x:c r="B18560" s="5" t="str">
        <x:v>13563887069310167483</x:v>
      </x:c>
      <x:c r="C18560" s="44" t="str">
        <x:v>63844009</x:v>
      </x:c>
      <x:c r="F18560" s="45" t="str">
        <x:v>127-ELE01</x:v>
      </x:c>
      <x:c r="H18560" s="9" t="str">
        <x:v>Student_Center.Submeter_A_208</x:v>
      </x:c>
      <x:c r="I18560" s="49" t="str">
        <x:v>Use</x:v>
      </x:c>
      <x:c r="J18560" s="31" t="str">
        <x:v>15 Minutes</x:v>
      </x:c>
      <x:c r="K18560" s="32" t="str">
        <x:v>07-17-2023 02:30:00</x:v>
      </x:c>
      <x:c r="M18560" s="53" t="str">
        <x:v>243952.2000000000000000</x:v>
      </x:c>
      <x:c r="N18560" s="33" t="str">
        <x:v/>
      </x:c>
    </x:row>
    <x:row r="18561">
      <x:c r="B18561" s="5" t="str">
        <x:v>16310516032691996192</x:v>
      </x:c>
      <x:c r="C18561" s="44" t="str">
        <x:v>63844010</x:v>
      </x:c>
      <x:c r="F18561" s="45" t="str">
        <x:v>127-ELE01</x:v>
      </x:c>
      <x:c r="H18561" s="9" t="str">
        <x:v>Student_Center.Submeter_A_208</x:v>
      </x:c>
      <x:c r="I18561" s="49" t="str">
        <x:v>Use</x:v>
      </x:c>
      <x:c r="J18561" s="31" t="str">
        <x:v>15 Minutes</x:v>
      </x:c>
      <x:c r="K18561" s="32" t="str">
        <x:v>07-17-2023 02:45:00</x:v>
      </x:c>
      <x:c r="M18561" s="53" t="str">
        <x:v>243959.5300000000000000</x:v>
      </x:c>
      <x:c r="N18561" s="33" t="str">
        <x:v/>
      </x:c>
    </x:row>
    <x:row r="18562">
      <x:c r="B18562" s="5" t="str">
        <x:v>17842153115751244543</x:v>
      </x:c>
      <x:c r="C18562" s="44" t="str">
        <x:v>63844011</x:v>
      </x:c>
      <x:c r="F18562" s="45" t="str">
        <x:v>127-ELE01</x:v>
      </x:c>
      <x:c r="H18562" s="9" t="str">
        <x:v>Student_Center.Submeter_A_208</x:v>
      </x:c>
      <x:c r="I18562" s="49" t="str">
        <x:v>Use</x:v>
      </x:c>
      <x:c r="J18562" s="31" t="str">
        <x:v>15 Minutes</x:v>
      </x:c>
      <x:c r="K18562" s="32" t="str">
        <x:v>07-17-2023 03:00:00</x:v>
      </x:c>
      <x:c r="M18562" s="53" t="str">
        <x:v>243966.8000000000000000</x:v>
      </x:c>
      <x:c r="N18562" s="33" t="str">
        <x:v/>
      </x:c>
    </x:row>
    <x:row r="18563">
      <x:c r="B18563" s="5" t="str">
        <x:v>4766827437682720556</x:v>
      </x:c>
      <x:c r="C18563" s="44" t="str">
        <x:v>63844012</x:v>
      </x:c>
      <x:c r="F18563" s="45" t="str">
        <x:v>127-ELE01</x:v>
      </x:c>
      <x:c r="H18563" s="9" t="str">
        <x:v>Student_Center.Submeter_A_208</x:v>
      </x:c>
      <x:c r="I18563" s="49" t="str">
        <x:v>Use</x:v>
      </x:c>
      <x:c r="J18563" s="31" t="str">
        <x:v>15 Minutes</x:v>
      </x:c>
      <x:c r="K18563" s="32" t="str">
        <x:v>07-17-2023 03:15:00</x:v>
      </x:c>
      <x:c r="M18563" s="53" t="str">
        <x:v>243975.8400000000000000</x:v>
      </x:c>
      <x:c r="N18563" s="33" t="str">
        <x:v/>
      </x:c>
    </x:row>
    <x:row r="18564">
      <x:c r="B18564" s="5" t="str">
        <x:v>4144745466416291630</x:v>
      </x:c>
      <x:c r="C18564" s="44" t="str">
        <x:v>63844013</x:v>
      </x:c>
      <x:c r="F18564" s="45" t="str">
        <x:v>127-ELE01</x:v>
      </x:c>
      <x:c r="H18564" s="9" t="str">
        <x:v>Student_Center.Submeter_A_208</x:v>
      </x:c>
      <x:c r="I18564" s="49" t="str">
        <x:v>Use</x:v>
      </x:c>
      <x:c r="J18564" s="31" t="str">
        <x:v>15 Minutes</x:v>
      </x:c>
      <x:c r="K18564" s="32" t="str">
        <x:v>07-17-2023 03:30:00</x:v>
      </x:c>
      <x:c r="M18564" s="53" t="str">
        <x:v>243984.1100000000000000</x:v>
      </x:c>
      <x:c r="N18564" s="33" t="str">
        <x:v/>
      </x:c>
    </x:row>
    <x:row r="18565">
      <x:c r="B18565" s="5" t="str">
        <x:v>5903885290423180603</x:v>
      </x:c>
      <x:c r="C18565" s="44" t="str">
        <x:v>63844014</x:v>
      </x:c>
      <x:c r="F18565" s="45" t="str">
        <x:v>127-ELE01</x:v>
      </x:c>
      <x:c r="H18565" s="9" t="str">
        <x:v>Student_Center.Submeter_A_208</x:v>
      </x:c>
      <x:c r="I18565" s="49" t="str">
        <x:v>Use</x:v>
      </x:c>
      <x:c r="J18565" s="31" t="str">
        <x:v>15 Minutes</x:v>
      </x:c>
      <x:c r="K18565" s="32" t="str">
        <x:v>07-17-2023 03:45:00</x:v>
      </x:c>
      <x:c r="M18565" s="53" t="str">
        <x:v>243992.2500000000000000</x:v>
      </x:c>
      <x:c r="N18565" s="33" t="str">
        <x:v/>
      </x:c>
    </x:row>
    <x:row r="18566">
      <x:c r="B18566" s="5" t="str">
        <x:v>10978925719627967475</x:v>
      </x:c>
      <x:c r="C18566" s="44" t="str">
        <x:v>63844015</x:v>
      </x:c>
      <x:c r="F18566" s="45" t="str">
        <x:v>127-ELE01</x:v>
      </x:c>
      <x:c r="H18566" s="9" t="str">
        <x:v>Student_Center.Submeter_A_208</x:v>
      </x:c>
      <x:c r="I18566" s="49" t="str">
        <x:v>Use</x:v>
      </x:c>
      <x:c r="J18566" s="31" t="str">
        <x:v>15 Minutes</x:v>
      </x:c>
      <x:c r="K18566" s="32" t="str">
        <x:v>07-17-2023 04:00:00</x:v>
      </x:c>
      <x:c r="M18566" s="53" t="str">
        <x:v>244000.2700000000000000</x:v>
      </x:c>
      <x:c r="N18566" s="33" t="str">
        <x:v/>
      </x:c>
    </x:row>
    <x:row r="18567">
      <x:c r="B18567" s="5" t="str">
        <x:v>8770540155584253776</x:v>
      </x:c>
      <x:c r="C18567" s="44" t="str">
        <x:v>63844016</x:v>
      </x:c>
      <x:c r="F18567" s="45" t="str">
        <x:v>127-ELE01</x:v>
      </x:c>
      <x:c r="H18567" s="9" t="str">
        <x:v>Student_Center.Submeter_A_208</x:v>
      </x:c>
      <x:c r="I18567" s="49" t="str">
        <x:v>Use</x:v>
      </x:c>
      <x:c r="J18567" s="31" t="str">
        <x:v>15 Minutes</x:v>
      </x:c>
      <x:c r="K18567" s="32" t="str">
        <x:v>07-17-2023 04:15:00</x:v>
      </x:c>
      <x:c r="M18567" s="53" t="str">
        <x:v>244008.5800000000000000</x:v>
      </x:c>
      <x:c r="N18567" s="33" t="str">
        <x:v/>
      </x:c>
    </x:row>
    <x:row r="18568">
      <x:c r="B18568" s="5" t="str">
        <x:v>9338692656053086248</x:v>
      </x:c>
      <x:c r="C18568" s="44" t="str">
        <x:v>63844017</x:v>
      </x:c>
      <x:c r="F18568" s="45" t="str">
        <x:v>127-ELE01</x:v>
      </x:c>
      <x:c r="H18568" s="9" t="str">
        <x:v>Student_Center.Submeter_A_208</x:v>
      </x:c>
      <x:c r="I18568" s="49" t="str">
        <x:v>Use</x:v>
      </x:c>
      <x:c r="J18568" s="31" t="str">
        <x:v>15 Minutes</x:v>
      </x:c>
      <x:c r="K18568" s="32" t="str">
        <x:v>07-17-2023 04:30:00</x:v>
      </x:c>
      <x:c r="M18568" s="53" t="str">
        <x:v>244016.0000000000000000</x:v>
      </x:c>
      <x:c r="N18568" s="33" t="str">
        <x:v/>
      </x:c>
    </x:row>
    <x:row r="18569">
      <x:c r="B18569" s="5" t="str">
        <x:v>4564002558546775638</x:v>
      </x:c>
      <x:c r="C18569" s="44" t="str">
        <x:v>63844018</x:v>
      </x:c>
      <x:c r="F18569" s="45" t="str">
        <x:v>127-ELE01</x:v>
      </x:c>
      <x:c r="H18569" s="9" t="str">
        <x:v>Student_Center.Submeter_A_208</x:v>
      </x:c>
      <x:c r="I18569" s="49" t="str">
        <x:v>Use</x:v>
      </x:c>
      <x:c r="J18569" s="31" t="str">
        <x:v>15 Minutes</x:v>
      </x:c>
      <x:c r="K18569" s="32" t="str">
        <x:v>07-17-2023 04:45:00</x:v>
      </x:c>
      <x:c r="M18569" s="53" t="str">
        <x:v>244023.5600000000000000</x:v>
      </x:c>
      <x:c r="N18569" s="33" t="str">
        <x:v/>
      </x:c>
    </x:row>
    <x:row r="18570">
      <x:c r="B18570" s="5" t="str">
        <x:v>4768881729163836267</x:v>
      </x:c>
      <x:c r="C18570" s="44" t="str">
        <x:v>63844019</x:v>
      </x:c>
      <x:c r="F18570" s="45" t="str">
        <x:v>127-ELE01</x:v>
      </x:c>
      <x:c r="H18570" s="9" t="str">
        <x:v>Student_Center.Submeter_A_208</x:v>
      </x:c>
      <x:c r="I18570" s="49" t="str">
        <x:v>Use</x:v>
      </x:c>
      <x:c r="J18570" s="31" t="str">
        <x:v>15 Minutes</x:v>
      </x:c>
      <x:c r="K18570" s="32" t="str">
        <x:v>07-17-2023 05:00:00</x:v>
      </x:c>
      <x:c r="M18570" s="53" t="str">
        <x:v>244031.3900000000000000</x:v>
      </x:c>
      <x:c r="N18570" s="33" t="str">
        <x:v/>
      </x:c>
    </x:row>
    <x:row r="18571">
      <x:c r="B18571" s="5" t="str">
        <x:v>281707517651399947</x:v>
      </x:c>
      <x:c r="C18571" s="44" t="str">
        <x:v>63844020</x:v>
      </x:c>
      <x:c r="F18571" s="45" t="str">
        <x:v>127-ELE01</x:v>
      </x:c>
      <x:c r="H18571" s="9" t="str">
        <x:v>Student_Center.Submeter_A_208</x:v>
      </x:c>
      <x:c r="I18571" s="49" t="str">
        <x:v>Use</x:v>
      </x:c>
      <x:c r="J18571" s="31" t="str">
        <x:v>15 Minutes</x:v>
      </x:c>
      <x:c r="K18571" s="32" t="str">
        <x:v>07-17-2023 05:15:00</x:v>
      </x:c>
      <x:c r="M18571" s="53" t="str">
        <x:v>244038.6100000000000000</x:v>
      </x:c>
      <x:c r="N18571" s="33" t="str">
        <x:v/>
      </x:c>
    </x:row>
    <x:row r="18572">
      <x:c r="B18572" s="5" t="str">
        <x:v>5469511492048961826</x:v>
      </x:c>
      <x:c r="C18572" s="44" t="str">
        <x:v>63844021</x:v>
      </x:c>
      <x:c r="F18572" s="45" t="str">
        <x:v>127-ELE01</x:v>
      </x:c>
      <x:c r="H18572" s="9" t="str">
        <x:v>Student_Center.Submeter_A_208</x:v>
      </x:c>
      <x:c r="I18572" s="49" t="str">
        <x:v>Use</x:v>
      </x:c>
      <x:c r="J18572" s="31" t="str">
        <x:v>15 Minutes</x:v>
      </x:c>
      <x:c r="K18572" s="32" t="str">
        <x:v>07-17-2023 05:30:00</x:v>
      </x:c>
      <x:c r="M18572" s="53" t="str">
        <x:v>244045.9100000000000000</x:v>
      </x:c>
      <x:c r="N18572" s="33" t="str">
        <x:v/>
      </x:c>
    </x:row>
    <x:row r="18573">
      <x:c r="B18573" s="5" t="str">
        <x:v>17703390850976773726</x:v>
      </x:c>
      <x:c r="C18573" s="44" t="str">
        <x:v>63844022</x:v>
      </x:c>
      <x:c r="F18573" s="45" t="str">
        <x:v>127-ELE01</x:v>
      </x:c>
      <x:c r="H18573" s="9" t="str">
        <x:v>Student_Center.Submeter_A_208</x:v>
      </x:c>
      <x:c r="I18573" s="49" t="str">
        <x:v>Use</x:v>
      </x:c>
      <x:c r="J18573" s="31" t="str">
        <x:v>15 Minutes</x:v>
      </x:c>
      <x:c r="K18573" s="32" t="str">
        <x:v>07-17-2023 05:45:00</x:v>
      </x:c>
      <x:c r="M18573" s="53" t="str">
        <x:v>244054.3000000000000000</x:v>
      </x:c>
      <x:c r="N18573" s="33" t="str">
        <x:v/>
      </x:c>
    </x:row>
    <x:row r="18574">
      <x:c r="B18574" s="5" t="str">
        <x:v>13255401793570973899</x:v>
      </x:c>
      <x:c r="C18574" s="44" t="str">
        <x:v>63844023</x:v>
      </x:c>
      <x:c r="F18574" s="45" t="str">
        <x:v>127-ELE01</x:v>
      </x:c>
      <x:c r="H18574" s="9" t="str">
        <x:v>Student_Center.Submeter_A_208</x:v>
      </x:c>
      <x:c r="I18574" s="49" t="str">
        <x:v>Use</x:v>
      </x:c>
      <x:c r="J18574" s="31" t="str">
        <x:v>15 Minutes</x:v>
      </x:c>
      <x:c r="K18574" s="32" t="str">
        <x:v>07-17-2023 06:00:00</x:v>
      </x:c>
      <x:c r="M18574" s="53" t="str">
        <x:v>244061.9200000000000000</x:v>
      </x:c>
      <x:c r="N18574" s="33" t="str">
        <x:v/>
      </x:c>
    </x:row>
    <x:row r="18575">
      <x:c r="B18575" s="5" t="str">
        <x:v>9754611084584745135</x:v>
      </x:c>
      <x:c r="C18575" s="44" t="str">
        <x:v>63844024</x:v>
      </x:c>
      <x:c r="F18575" s="45" t="str">
        <x:v>127-ELE01</x:v>
      </x:c>
      <x:c r="H18575" s="9" t="str">
        <x:v>Student_Center.Submeter_A_208</x:v>
      </x:c>
      <x:c r="I18575" s="49" t="str">
        <x:v>Use</x:v>
      </x:c>
      <x:c r="J18575" s="31" t="str">
        <x:v>15 Minutes</x:v>
      </x:c>
      <x:c r="K18575" s="32" t="str">
        <x:v>07-17-2023 06:15:00</x:v>
      </x:c>
      <x:c r="M18575" s="53" t="str">
        <x:v>244069.6600000000000000</x:v>
      </x:c>
      <x:c r="N18575" s="33" t="str">
        <x:v/>
      </x:c>
    </x:row>
    <x:row r="18576">
      <x:c r="B18576" s="5" t="str">
        <x:v>1421586094709468502</x:v>
      </x:c>
      <x:c r="C18576" s="44" t="str">
        <x:v>63844025</x:v>
      </x:c>
      <x:c r="F18576" s="45" t="str">
        <x:v>127-ELE01</x:v>
      </x:c>
      <x:c r="H18576" s="9" t="str">
        <x:v>Student_Center.Submeter_A_208</x:v>
      </x:c>
      <x:c r="I18576" s="49" t="str">
        <x:v>Use</x:v>
      </x:c>
      <x:c r="J18576" s="31" t="str">
        <x:v>15 Minutes</x:v>
      </x:c>
      <x:c r="K18576" s="32" t="str">
        <x:v>07-17-2023 06:30:00</x:v>
      </x:c>
      <x:c r="M18576" s="53" t="str">
        <x:v>244077.7500000000000000</x:v>
      </x:c>
      <x:c r="N18576" s="33" t="str">
        <x:v/>
      </x:c>
    </x:row>
    <x:row r="18577">
      <x:c r="B18577" s="5" t="str">
        <x:v>10021955489143082363</x:v>
      </x:c>
      <x:c r="C18577" s="44" t="str">
        <x:v>63844026</x:v>
      </x:c>
      <x:c r="F18577" s="45" t="str">
        <x:v>127-ELE01</x:v>
      </x:c>
      <x:c r="H18577" s="9" t="str">
        <x:v>Student_Center.Submeter_A_208</x:v>
      </x:c>
      <x:c r="I18577" s="49" t="str">
        <x:v>Use</x:v>
      </x:c>
      <x:c r="J18577" s="31" t="str">
        <x:v>15 Minutes</x:v>
      </x:c>
      <x:c r="K18577" s="32" t="str">
        <x:v>07-17-2023 06:45:00</x:v>
      </x:c>
      <x:c r="M18577" s="53" t="str">
        <x:v>244085.9200000000000000</x:v>
      </x:c>
      <x:c r="N18577" s="33" t="str">
        <x:v/>
      </x:c>
    </x:row>
    <x:row r="18578">
      <x:c r="B18578" s="5" t="str">
        <x:v>8051594691995891834</x:v>
      </x:c>
      <x:c r="C18578" s="44" t="str">
        <x:v>63844027</x:v>
      </x:c>
      <x:c r="F18578" s="45" t="str">
        <x:v>127-ELE01</x:v>
      </x:c>
      <x:c r="H18578" s="9" t="str">
        <x:v>Student_Center.Submeter_A_208</x:v>
      </x:c>
      <x:c r="I18578" s="49" t="str">
        <x:v>Use</x:v>
      </x:c>
      <x:c r="J18578" s="31" t="str">
        <x:v>15 Minutes</x:v>
      </x:c>
      <x:c r="K18578" s="32" t="str">
        <x:v>07-17-2023 07:00:00</x:v>
      </x:c>
      <x:c r="M18578" s="53" t="str">
        <x:v>244093.4800000000000000</x:v>
      </x:c>
      <x:c r="N18578" s="33" t="str">
        <x:v/>
      </x:c>
    </x:row>
    <x:row r="18579">
      <x:c r="B18579" s="5" t="str">
        <x:v>10139987897828635491</x:v>
      </x:c>
      <x:c r="C18579" s="44" t="str">
        <x:v>63844028</x:v>
      </x:c>
      <x:c r="F18579" s="45" t="str">
        <x:v>127-ELE01</x:v>
      </x:c>
      <x:c r="H18579" s="9" t="str">
        <x:v>Student_Center.Submeter_A_208</x:v>
      </x:c>
      <x:c r="I18579" s="49" t="str">
        <x:v>Use</x:v>
      </x:c>
      <x:c r="J18579" s="31" t="str">
        <x:v>15 Minutes</x:v>
      </x:c>
      <x:c r="K18579" s="32" t="str">
        <x:v>07-17-2023 07:15:00</x:v>
      </x:c>
      <x:c r="M18579" s="53" t="str">
        <x:v>244101.1700000000000000</x:v>
      </x:c>
      <x:c r="N18579" s="33" t="str">
        <x:v/>
      </x:c>
    </x:row>
    <x:row r="18580">
      <x:c r="B18580" s="5" t="str">
        <x:v>10771709935627770636</x:v>
      </x:c>
      <x:c r="C18580" s="44" t="str">
        <x:v>63844029</x:v>
      </x:c>
      <x:c r="F18580" s="45" t="str">
        <x:v>127-ELE01</x:v>
      </x:c>
      <x:c r="H18580" s="9" t="str">
        <x:v>Student_Center.Submeter_A_208</x:v>
      </x:c>
      <x:c r="I18580" s="49" t="str">
        <x:v>Use</x:v>
      </x:c>
      <x:c r="J18580" s="31" t="str">
        <x:v>15 Minutes</x:v>
      </x:c>
      <x:c r="K18580" s="32" t="str">
        <x:v>07-17-2023 07:30:00</x:v>
      </x:c>
      <x:c r="M18580" s="53" t="str">
        <x:v>244108.8400000000000000</x:v>
      </x:c>
      <x:c r="N18580" s="33" t="str">
        <x:v/>
      </x:c>
    </x:row>
    <x:row r="18581">
      <x:c r="B18581" s="5" t="str">
        <x:v>11360468674262239798</x:v>
      </x:c>
      <x:c r="C18581" s="44" t="str">
        <x:v>63844030</x:v>
      </x:c>
      <x:c r="F18581" s="45" t="str">
        <x:v>127-ELE01</x:v>
      </x:c>
      <x:c r="H18581" s="9" t="str">
        <x:v>Student_Center.Submeter_A_208</x:v>
      </x:c>
      <x:c r="I18581" s="49" t="str">
        <x:v>Use</x:v>
      </x:c>
      <x:c r="J18581" s="31" t="str">
        <x:v>15 Minutes</x:v>
      </x:c>
      <x:c r="K18581" s="32" t="str">
        <x:v>07-17-2023 07:45:00</x:v>
      </x:c>
      <x:c r="M18581" s="53" t="str">
        <x:v>244117.7500000000000000</x:v>
      </x:c>
      <x:c r="N18581" s="33" t="str">
        <x:v/>
      </x:c>
    </x:row>
    <x:row r="18582">
      <x:c r="B18582" s="5" t="str">
        <x:v>12981155055889128542</x:v>
      </x:c>
      <x:c r="C18582" s="44" t="str">
        <x:v>63844031</x:v>
      </x:c>
      <x:c r="F18582" s="45" t="str">
        <x:v>127-ELE01</x:v>
      </x:c>
      <x:c r="H18582" s="9" t="str">
        <x:v>Student_Center.Submeter_A_208</x:v>
      </x:c>
      <x:c r="I18582" s="49" t="str">
        <x:v>Use</x:v>
      </x:c>
      <x:c r="J18582" s="31" t="str">
        <x:v>15 Minutes</x:v>
      </x:c>
      <x:c r="K18582" s="32" t="str">
        <x:v>07-17-2023 08:00:00</x:v>
      </x:c>
      <x:c r="M18582" s="53" t="str">
        <x:v>244126.8900000000000000</x:v>
      </x:c>
      <x:c r="N18582" s="33" t="str">
        <x:v/>
      </x:c>
    </x:row>
    <x:row r="18583">
      <x:c r="B18583" s="5" t="str">
        <x:v>18206803979197242130</x:v>
      </x:c>
      <x:c r="C18583" s="44" t="str">
        <x:v>63844032</x:v>
      </x:c>
      <x:c r="F18583" s="45" t="str">
        <x:v>127-ELE01</x:v>
      </x:c>
      <x:c r="H18583" s="9" t="str">
        <x:v>Student_Center.Submeter_A_208</x:v>
      </x:c>
      <x:c r="I18583" s="49" t="str">
        <x:v>Use</x:v>
      </x:c>
      <x:c r="J18583" s="31" t="str">
        <x:v>15 Minutes</x:v>
      </x:c>
      <x:c r="K18583" s="32" t="str">
        <x:v>07-17-2023 08:15:00</x:v>
      </x:c>
      <x:c r="M18583" s="53" t="str">
        <x:v>244137.3300000000000000</x:v>
      </x:c>
      <x:c r="N18583" s="33" t="str">
        <x:v/>
      </x:c>
    </x:row>
    <x:row r="18584">
      <x:c r="B18584" s="5" t="str">
        <x:v>1538790641260079463</x:v>
      </x:c>
      <x:c r="C18584" s="44" t="str">
        <x:v>63844033</x:v>
      </x:c>
      <x:c r="F18584" s="45" t="str">
        <x:v>127-ELE01</x:v>
      </x:c>
      <x:c r="H18584" s="9" t="str">
        <x:v>Student_Center.Submeter_A_208</x:v>
      </x:c>
      <x:c r="I18584" s="49" t="str">
        <x:v>Use</x:v>
      </x:c>
      <x:c r="J18584" s="31" t="str">
        <x:v>15 Minutes</x:v>
      </x:c>
      <x:c r="K18584" s="32" t="str">
        <x:v>07-17-2023 08:30:00</x:v>
      </x:c>
      <x:c r="M18584" s="53" t="str">
        <x:v>244148.0300000000000000</x:v>
      </x:c>
      <x:c r="N18584" s="33" t="str">
        <x:v/>
      </x:c>
    </x:row>
    <x:row r="18585">
      <x:c r="B18585" s="5" t="str">
        <x:v>14996369610131061114</x:v>
      </x:c>
      <x:c r="C18585" s="44" t="str">
        <x:v>63844034</x:v>
      </x:c>
      <x:c r="F18585" s="45" t="str">
        <x:v>127-ELE01</x:v>
      </x:c>
      <x:c r="H18585" s="9" t="str">
        <x:v>Student_Center.Submeter_A_208</x:v>
      </x:c>
      <x:c r="I18585" s="49" t="str">
        <x:v>Use</x:v>
      </x:c>
      <x:c r="J18585" s="31" t="str">
        <x:v>15 Minutes</x:v>
      </x:c>
      <x:c r="K18585" s="32" t="str">
        <x:v>07-17-2023 08:45:00</x:v>
      </x:c>
      <x:c r="M18585" s="53" t="str">
        <x:v>244159.2500000000000000</x:v>
      </x:c>
      <x:c r="N18585" s="33" t="str">
        <x:v/>
      </x:c>
    </x:row>
    <x:row r="18586">
      <x:c r="B18586" s="5" t="str">
        <x:v>16203624019794003114</x:v>
      </x:c>
      <x:c r="C18586" s="44" t="str">
        <x:v>63844035</x:v>
      </x:c>
      <x:c r="F18586" s="45" t="str">
        <x:v>127-ELE01</x:v>
      </x:c>
      <x:c r="H18586" s="9" t="str">
        <x:v>Student_Center.Submeter_A_208</x:v>
      </x:c>
      <x:c r="I18586" s="49" t="str">
        <x:v>Use</x:v>
      </x:c>
      <x:c r="J18586" s="31" t="str">
        <x:v>15 Minutes</x:v>
      </x:c>
      <x:c r="K18586" s="32" t="str">
        <x:v>07-17-2023 09:00:00</x:v>
      </x:c>
      <x:c r="M18586" s="53" t="str">
        <x:v>244170.0500000000000000</x:v>
      </x:c>
      <x:c r="N18586" s="33" t="str">
        <x:v/>
      </x:c>
    </x:row>
    <x:row r="18587">
      <x:c r="B18587" s="5" t="str">
        <x:v>13978255431267508369</x:v>
      </x:c>
      <x:c r="C18587" s="44" t="str">
        <x:v>63844036</x:v>
      </x:c>
      <x:c r="F18587" s="45" t="str">
        <x:v>127-ELE01</x:v>
      </x:c>
      <x:c r="H18587" s="9" t="str">
        <x:v>Student_Center.Submeter_A_208</x:v>
      </x:c>
      <x:c r="I18587" s="49" t="str">
        <x:v>Use</x:v>
      </x:c>
      <x:c r="J18587" s="31" t="str">
        <x:v>15 Minutes</x:v>
      </x:c>
      <x:c r="K18587" s="32" t="str">
        <x:v>07-17-2023 09:15:00</x:v>
      </x:c>
      <x:c r="M18587" s="53" t="str">
        <x:v>244181.3400000000000000</x:v>
      </x:c>
      <x:c r="N18587" s="33" t="str">
        <x:v/>
      </x:c>
    </x:row>
    <x:row r="18588">
      <x:c r="B18588" s="5" t="str">
        <x:v>8894525203753113047</x:v>
      </x:c>
      <x:c r="C18588" s="44" t="str">
        <x:v>63844037</x:v>
      </x:c>
      <x:c r="F18588" s="45" t="str">
        <x:v>127-ELE01</x:v>
      </x:c>
      <x:c r="H18588" s="9" t="str">
        <x:v>Student_Center.Submeter_A_208</x:v>
      </x:c>
      <x:c r="I18588" s="49" t="str">
        <x:v>Use</x:v>
      </x:c>
      <x:c r="J18588" s="31" t="str">
        <x:v>15 Minutes</x:v>
      </x:c>
      <x:c r="K18588" s="32" t="str">
        <x:v>07-17-2023 09:30:00</x:v>
      </x:c>
      <x:c r="M18588" s="53" t="str">
        <x:v>244192.6900000000000000</x:v>
      </x:c>
      <x:c r="N18588" s="33" t="str">
        <x:v/>
      </x:c>
    </x:row>
    <x:row r="18589">
      <x:c r="B18589" s="5" t="str">
        <x:v>4042505879673739402</x:v>
      </x:c>
      <x:c r="C18589" s="44" t="str">
        <x:v>63844038</x:v>
      </x:c>
      <x:c r="F18589" s="45" t="str">
        <x:v>127-ELE01</x:v>
      </x:c>
      <x:c r="H18589" s="9" t="str">
        <x:v>Student_Center.Submeter_A_208</x:v>
      </x:c>
      <x:c r="I18589" s="49" t="str">
        <x:v>Use</x:v>
      </x:c>
      <x:c r="J18589" s="31" t="str">
        <x:v>15 Minutes</x:v>
      </x:c>
      <x:c r="K18589" s="32" t="str">
        <x:v>07-17-2023 09:45:00</x:v>
      </x:c>
      <x:c r="M18589" s="53" t="str">
        <x:v>244204.9800000000000000</x:v>
      </x:c>
      <x:c r="N18589" s="33" t="str">
        <x:v/>
      </x:c>
    </x:row>
    <x:row r="18590">
      <x:c r="B18590" s="5" t="str">
        <x:v>9860242104153258740</x:v>
      </x:c>
      <x:c r="C18590" s="44" t="str">
        <x:v>63844039</x:v>
      </x:c>
      <x:c r="F18590" s="45" t="str">
        <x:v>127-ELE01</x:v>
      </x:c>
      <x:c r="H18590" s="9" t="str">
        <x:v>Student_Center.Submeter_A_208</x:v>
      </x:c>
      <x:c r="I18590" s="49" t="str">
        <x:v>Use</x:v>
      </x:c>
      <x:c r="J18590" s="31" t="str">
        <x:v>15 Minutes</x:v>
      </x:c>
      <x:c r="K18590" s="32" t="str">
        <x:v>07-17-2023 10:00:00</x:v>
      </x:c>
      <x:c r="M18590" s="53" t="str">
        <x:v>244218.3300000000000000</x:v>
      </x:c>
      <x:c r="N18590" s="33" t="str">
        <x:v/>
      </x:c>
    </x:row>
    <x:row r="18591">
      <x:c r="B18591" s="5" t="str">
        <x:v>10363312283305601542</x:v>
      </x:c>
      <x:c r="C18591" s="44" t="str">
        <x:v>63844040</x:v>
      </x:c>
      <x:c r="F18591" s="45" t="str">
        <x:v>127-ELE01</x:v>
      </x:c>
      <x:c r="H18591" s="9" t="str">
        <x:v>Student_Center.Submeter_A_208</x:v>
      </x:c>
      <x:c r="I18591" s="49" t="str">
        <x:v>Use</x:v>
      </x:c>
      <x:c r="J18591" s="31" t="str">
        <x:v>15 Minutes</x:v>
      </x:c>
      <x:c r="K18591" s="32" t="str">
        <x:v>07-17-2023 10:15:00</x:v>
      </x:c>
      <x:c r="M18591" s="53" t="str">
        <x:v>244232.4800000000000000</x:v>
      </x:c>
      <x:c r="N18591" s="33" t="str">
        <x:v/>
      </x:c>
    </x:row>
    <x:row r="18592">
      <x:c r="B18592" s="5" t="str">
        <x:v>8417460113318846147</x:v>
      </x:c>
      <x:c r="C18592" s="44" t="str">
        <x:v>63844041</x:v>
      </x:c>
      <x:c r="F18592" s="45" t="str">
        <x:v>127-ELE01</x:v>
      </x:c>
      <x:c r="H18592" s="9" t="str">
        <x:v>Student_Center.Submeter_A_208</x:v>
      </x:c>
      <x:c r="I18592" s="49" t="str">
        <x:v>Use</x:v>
      </x:c>
      <x:c r="J18592" s="31" t="str">
        <x:v>15 Minutes</x:v>
      </x:c>
      <x:c r="K18592" s="32" t="str">
        <x:v>07-17-2023 10:30:00</x:v>
      </x:c>
      <x:c r="M18592" s="53" t="str">
        <x:v>244247.3600000000000000</x:v>
      </x:c>
      <x:c r="N18592" s="33" t="str">
        <x:v/>
      </x:c>
    </x:row>
    <x:row r="18593">
      <x:c r="B18593" s="5" t="str">
        <x:v>4328499574318903886</x:v>
      </x:c>
      <x:c r="C18593" s="44" t="str">
        <x:v>63844042</x:v>
      </x:c>
      <x:c r="F18593" s="45" t="str">
        <x:v>127-ELE01</x:v>
      </x:c>
      <x:c r="H18593" s="9" t="str">
        <x:v>Student_Center.Submeter_A_208</x:v>
      </x:c>
      <x:c r="I18593" s="49" t="str">
        <x:v>Use</x:v>
      </x:c>
      <x:c r="J18593" s="31" t="str">
        <x:v>15 Minutes</x:v>
      </x:c>
      <x:c r="K18593" s="32" t="str">
        <x:v>07-17-2023 10:45:00</x:v>
      </x:c>
      <x:c r="M18593" s="53" t="str">
        <x:v>244260.1300000000000000</x:v>
      </x:c>
      <x:c r="N18593" s="33" t="str">
        <x:v/>
      </x:c>
    </x:row>
    <x:row r="18594">
      <x:c r="B18594" s="5" t="str">
        <x:v>6144281270734312247</x:v>
      </x:c>
      <x:c r="C18594" s="44" t="str">
        <x:v>63844043</x:v>
      </x:c>
      <x:c r="F18594" s="45" t="str">
        <x:v>127-ELE01</x:v>
      </x:c>
      <x:c r="H18594" s="9" t="str">
        <x:v>Student_Center.Submeter_A_208</x:v>
      </x:c>
      <x:c r="I18594" s="49" t="str">
        <x:v>Use</x:v>
      </x:c>
      <x:c r="J18594" s="31" t="str">
        <x:v>15 Minutes</x:v>
      </x:c>
      <x:c r="K18594" s="32" t="str">
        <x:v>07-17-2023 11:00:00</x:v>
      </x:c>
      <x:c r="M18594" s="53" t="str">
        <x:v>244273.8000000000000000</x:v>
      </x:c>
      <x:c r="N18594" s="33" t="str">
        <x:v/>
      </x:c>
    </x:row>
    <x:row r="18595">
      <x:c r="B18595" s="5" t="str">
        <x:v>14030668407855483084</x:v>
      </x:c>
      <x:c r="C18595" s="44" t="str">
        <x:v>63844044</x:v>
      </x:c>
      <x:c r="F18595" s="45" t="str">
        <x:v>127-ELE01</x:v>
      </x:c>
      <x:c r="H18595" s="9" t="str">
        <x:v>Student_Center.Submeter_A_208</x:v>
      </x:c>
      <x:c r="I18595" s="49" t="str">
        <x:v>Use</x:v>
      </x:c>
      <x:c r="J18595" s="31" t="str">
        <x:v>15 Minutes</x:v>
      </x:c>
      <x:c r="K18595" s="32" t="str">
        <x:v>07-17-2023 11:15:00</x:v>
      </x:c>
      <x:c r="M18595" s="53" t="str">
        <x:v>244287.7000000000000000</x:v>
      </x:c>
      <x:c r="N18595" s="33" t="str">
        <x:v/>
      </x:c>
    </x:row>
    <x:row r="18596">
      <x:c r="B18596" s="5" t="str">
        <x:v>255860374132798628</x:v>
      </x:c>
      <x:c r="C18596" s="44" t="str">
        <x:v>63844045</x:v>
      </x:c>
      <x:c r="F18596" s="45" t="str">
        <x:v>127-ELE01</x:v>
      </x:c>
      <x:c r="H18596" s="9" t="str">
        <x:v>Student_Center.Submeter_A_208</x:v>
      </x:c>
      <x:c r="I18596" s="49" t="str">
        <x:v>Use</x:v>
      </x:c>
      <x:c r="J18596" s="31" t="str">
        <x:v>15 Minutes</x:v>
      </x:c>
      <x:c r="K18596" s="32" t="str">
        <x:v>07-17-2023 11:30:00</x:v>
      </x:c>
      <x:c r="M18596" s="53" t="str">
        <x:v>244300.8300000000000000</x:v>
      </x:c>
      <x:c r="N18596" s="33" t="str">
        <x:v/>
      </x:c>
    </x:row>
    <x:row r="18597">
      <x:c r="B18597" s="5" t="str">
        <x:v>1369723475826589891</x:v>
      </x:c>
      <x:c r="C18597" s="44" t="str">
        <x:v>63844046</x:v>
      </x:c>
      <x:c r="F18597" s="45" t="str">
        <x:v>127-ELE01</x:v>
      </x:c>
      <x:c r="H18597" s="9" t="str">
        <x:v>Student_Center.Submeter_A_208</x:v>
      </x:c>
      <x:c r="I18597" s="49" t="str">
        <x:v>Use</x:v>
      </x:c>
      <x:c r="J18597" s="31" t="str">
        <x:v>15 Minutes</x:v>
      </x:c>
      <x:c r="K18597" s="32" t="str">
        <x:v>07-17-2023 11:45:00</x:v>
      </x:c>
      <x:c r="M18597" s="53" t="str">
        <x:v>244312.4400000000000000</x:v>
      </x:c>
      <x:c r="N18597" s="33" t="str">
        <x:v/>
      </x:c>
    </x:row>
    <x:row r="18598">
      <x:c r="B18598" s="5" t="str">
        <x:v>18086288470721200462</x:v>
      </x:c>
      <x:c r="C18598" s="44" t="str">
        <x:v>63853887</x:v>
      </x:c>
      <x:c r="F18598" s="45" t="str">
        <x:v>127-ELE01</x:v>
      </x:c>
      <x:c r="H18598" s="9" t="str">
        <x:v>Student_Center.Submeter_A_208</x:v>
      </x:c>
      <x:c r="I18598" s="49" t="str">
        <x:v>Use</x:v>
      </x:c>
      <x:c r="J18598" s="31" t="str">
        <x:v>15 Minutes</x:v>
      </x:c>
      <x:c r="K18598" s="32" t="str">
        <x:v>07-17-2023 12:00:00</x:v>
      </x:c>
      <x:c r="M18598" s="53" t="str">
        <x:v>244323.9500000000000000</x:v>
      </x:c>
      <x:c r="N18598" s="33" t="str">
        <x:v/>
      </x:c>
    </x:row>
    <x:row r="18599">
      <x:c r="B18599" s="5" t="str">
        <x:v>4673085719253104070</x:v>
      </x:c>
      <x:c r="C18599" s="44" t="str">
        <x:v>63853888</x:v>
      </x:c>
      <x:c r="F18599" s="45" t="str">
        <x:v>127-ELE01</x:v>
      </x:c>
      <x:c r="H18599" s="9" t="str">
        <x:v>Student_Center.Submeter_A_208</x:v>
      </x:c>
      <x:c r="I18599" s="49" t="str">
        <x:v>Use</x:v>
      </x:c>
      <x:c r="J18599" s="31" t="str">
        <x:v>15 Minutes</x:v>
      </x:c>
      <x:c r="K18599" s="32" t="str">
        <x:v>07-17-2023 12:15:00</x:v>
      </x:c>
      <x:c r="M18599" s="53" t="str">
        <x:v>244335.9100000000000000</x:v>
      </x:c>
      <x:c r="N18599" s="33" t="str">
        <x:v/>
      </x:c>
    </x:row>
    <x:row r="18600">
      <x:c r="B18600" s="5" t="str">
        <x:v>3086342015525980463</x:v>
      </x:c>
      <x:c r="C18600" s="44" t="str">
        <x:v>63853889</x:v>
      </x:c>
      <x:c r="F18600" s="45" t="str">
        <x:v>127-ELE01</x:v>
      </x:c>
      <x:c r="H18600" s="9" t="str">
        <x:v>Student_Center.Submeter_A_208</x:v>
      </x:c>
      <x:c r="I18600" s="49" t="str">
        <x:v>Use</x:v>
      </x:c>
      <x:c r="J18600" s="31" t="str">
        <x:v>15 Minutes</x:v>
      </x:c>
      <x:c r="K18600" s="32" t="str">
        <x:v>07-17-2023 12:30:00</x:v>
      </x:c>
      <x:c r="M18600" s="53" t="str">
        <x:v>244347.1900000000000000</x:v>
      </x:c>
      <x:c r="N18600" s="33" t="str">
        <x:v/>
      </x:c>
    </x:row>
    <x:row r="18601">
      <x:c r="B18601" s="5" t="str">
        <x:v>11466983053116491616</x:v>
      </x:c>
      <x:c r="C18601" s="44" t="str">
        <x:v>63853890</x:v>
      </x:c>
      <x:c r="F18601" s="45" t="str">
        <x:v>127-ELE01</x:v>
      </x:c>
      <x:c r="H18601" s="9" t="str">
        <x:v>Student_Center.Submeter_A_208</x:v>
      </x:c>
      <x:c r="I18601" s="49" t="str">
        <x:v>Use</x:v>
      </x:c>
      <x:c r="J18601" s="31" t="str">
        <x:v>15 Minutes</x:v>
      </x:c>
      <x:c r="K18601" s="32" t="str">
        <x:v>07-17-2023 12:45:00</x:v>
      </x:c>
      <x:c r="M18601" s="53" t="str">
        <x:v>244358.3800000000000000</x:v>
      </x:c>
      <x:c r="N18601" s="33" t="str">
        <x:v/>
      </x:c>
    </x:row>
    <x:row r="18602">
      <x:c r="B18602" s="5" t="str">
        <x:v>14226568114496188055</x:v>
      </x:c>
      <x:c r="C18602" s="44" t="str">
        <x:v>63853891</x:v>
      </x:c>
      <x:c r="F18602" s="45" t="str">
        <x:v>127-ELE01</x:v>
      </x:c>
      <x:c r="H18602" s="9" t="str">
        <x:v>Student_Center.Submeter_A_208</x:v>
      </x:c>
      <x:c r="I18602" s="49" t="str">
        <x:v>Use</x:v>
      </x:c>
      <x:c r="J18602" s="31" t="str">
        <x:v>15 Minutes</x:v>
      </x:c>
      <x:c r="K18602" s="32" t="str">
        <x:v>07-17-2023 13:00:00</x:v>
      </x:c>
      <x:c r="M18602" s="53" t="str">
        <x:v>244370.7800000000000000</x:v>
      </x:c>
      <x:c r="N18602" s="33" t="str">
        <x:v/>
      </x:c>
    </x:row>
    <x:row r="18603">
      <x:c r="B18603" s="5" t="str">
        <x:v>5581525638897819060</x:v>
      </x:c>
      <x:c r="C18603" s="44" t="str">
        <x:v>63853892</x:v>
      </x:c>
      <x:c r="F18603" s="45" t="str">
        <x:v>127-ELE01</x:v>
      </x:c>
      <x:c r="H18603" s="9" t="str">
        <x:v>Student_Center.Submeter_A_208</x:v>
      </x:c>
      <x:c r="I18603" s="49" t="str">
        <x:v>Use</x:v>
      </x:c>
      <x:c r="J18603" s="31" t="str">
        <x:v>15 Minutes</x:v>
      </x:c>
      <x:c r="K18603" s="32" t="str">
        <x:v>07-17-2023 13:15:00</x:v>
      </x:c>
      <x:c r="M18603" s="53" t="str">
        <x:v>244383.9200000000000000</x:v>
      </x:c>
      <x:c r="N18603" s="33" t="str">
        <x:v/>
      </x:c>
    </x:row>
    <x:row r="18604">
      <x:c r="B18604" s="5" t="str">
        <x:v>13428931813702896580</x:v>
      </x:c>
      <x:c r="C18604" s="44" t="str">
        <x:v>63853893</x:v>
      </x:c>
      <x:c r="F18604" s="45" t="str">
        <x:v>127-ELE01</x:v>
      </x:c>
      <x:c r="H18604" s="9" t="str">
        <x:v>Student_Center.Submeter_A_208</x:v>
      </x:c>
      <x:c r="I18604" s="49" t="str">
        <x:v>Use</x:v>
      </x:c>
      <x:c r="J18604" s="31" t="str">
        <x:v>15 Minutes</x:v>
      </x:c>
      <x:c r="K18604" s="32" t="str">
        <x:v>07-17-2023 13:30:00</x:v>
      </x:c>
      <x:c r="M18604" s="53" t="str">
        <x:v>244396.1400000000000000</x:v>
      </x:c>
      <x:c r="N18604" s="33" t="str">
        <x:v/>
      </x:c>
    </x:row>
    <x:row r="18605">
      <x:c r="B18605" s="5" t="str">
        <x:v>17414768826751106671</x:v>
      </x:c>
      <x:c r="C18605" s="44" t="str">
        <x:v>63853894</x:v>
      </x:c>
      <x:c r="F18605" s="45" t="str">
        <x:v>127-ELE01</x:v>
      </x:c>
      <x:c r="H18605" s="9" t="str">
        <x:v>Student_Center.Submeter_A_208</x:v>
      </x:c>
      <x:c r="I18605" s="49" t="str">
        <x:v>Use</x:v>
      </x:c>
      <x:c r="J18605" s="31" t="str">
        <x:v>15 Minutes</x:v>
      </x:c>
      <x:c r="K18605" s="32" t="str">
        <x:v>07-17-2023 13:45:00</x:v>
      </x:c>
      <x:c r="M18605" s="53" t="str">
        <x:v>244410.8600000000000000</x:v>
      </x:c>
      <x:c r="N18605" s="33" t="str">
        <x:v/>
      </x:c>
    </x:row>
    <x:row r="18606">
      <x:c r="B18606" s="5" t="str">
        <x:v>11676226324719111424</x:v>
      </x:c>
      <x:c r="C18606" s="44" t="str">
        <x:v>63853895</x:v>
      </x:c>
      <x:c r="F18606" s="45" t="str">
        <x:v>127-ELE01</x:v>
      </x:c>
      <x:c r="H18606" s="9" t="str">
        <x:v>Student_Center.Submeter_A_208</x:v>
      </x:c>
      <x:c r="I18606" s="49" t="str">
        <x:v>Use</x:v>
      </x:c>
      <x:c r="J18606" s="31" t="str">
        <x:v>15 Minutes</x:v>
      </x:c>
      <x:c r="K18606" s="32" t="str">
        <x:v>07-17-2023 14:00:00</x:v>
      </x:c>
      <x:c r="M18606" s="53" t="str">
        <x:v>244425.4200000000000000</x:v>
      </x:c>
      <x:c r="N18606" s="33" t="str">
        <x:v/>
      </x:c>
    </x:row>
    <x:row r="18607">
      <x:c r="B18607" s="5" t="str">
        <x:v>10418880207738825393</x:v>
      </x:c>
      <x:c r="C18607" s="44" t="str">
        <x:v>63853896</x:v>
      </x:c>
      <x:c r="F18607" s="45" t="str">
        <x:v>127-ELE01</x:v>
      </x:c>
      <x:c r="H18607" s="9" t="str">
        <x:v>Student_Center.Submeter_A_208</x:v>
      </x:c>
      <x:c r="I18607" s="49" t="str">
        <x:v>Use</x:v>
      </x:c>
      <x:c r="J18607" s="31" t="str">
        <x:v>15 Minutes</x:v>
      </x:c>
      <x:c r="K18607" s="32" t="str">
        <x:v>07-17-2023 14:15:00</x:v>
      </x:c>
      <x:c r="M18607" s="53" t="str">
        <x:v>244440.8100000000000000</x:v>
      </x:c>
      <x:c r="N18607" s="33" t="str">
        <x:v/>
      </x:c>
    </x:row>
    <x:row r="18608">
      <x:c r="B18608" s="5" t="str">
        <x:v>16760542243674670101</x:v>
      </x:c>
      <x:c r="C18608" s="44" t="str">
        <x:v>63853897</x:v>
      </x:c>
      <x:c r="F18608" s="45" t="str">
        <x:v>127-ELE01</x:v>
      </x:c>
      <x:c r="H18608" s="9" t="str">
        <x:v>Student_Center.Submeter_A_208</x:v>
      </x:c>
      <x:c r="I18608" s="49" t="str">
        <x:v>Use</x:v>
      </x:c>
      <x:c r="J18608" s="31" t="str">
        <x:v>15 Minutes</x:v>
      </x:c>
      <x:c r="K18608" s="32" t="str">
        <x:v>07-17-2023 14:30:00</x:v>
      </x:c>
      <x:c r="M18608" s="53" t="str">
        <x:v>244454.6600000000000000</x:v>
      </x:c>
      <x:c r="N18608" s="33" t="str">
        <x:v/>
      </x:c>
    </x:row>
    <x:row r="18609">
      <x:c r="B18609" s="5" t="str">
        <x:v>14658575721215488406</x:v>
      </x:c>
      <x:c r="C18609" s="44" t="str">
        <x:v>63853898</x:v>
      </x:c>
      <x:c r="F18609" s="45" t="str">
        <x:v>127-ELE01</x:v>
      </x:c>
      <x:c r="H18609" s="9" t="str">
        <x:v>Student_Center.Submeter_A_208</x:v>
      </x:c>
      <x:c r="I18609" s="49" t="str">
        <x:v>Use</x:v>
      </x:c>
      <x:c r="J18609" s="31" t="str">
        <x:v>15 Minutes</x:v>
      </x:c>
      <x:c r="K18609" s="32" t="str">
        <x:v>07-17-2023 14:45:00</x:v>
      </x:c>
      <x:c r="M18609" s="53" t="str">
        <x:v>244466.6900000000000000</x:v>
      </x:c>
      <x:c r="N18609" s="33" t="str">
        <x:v/>
      </x:c>
    </x:row>
    <x:row r="18610">
      <x:c r="B18610" s="5" t="str">
        <x:v>7086545667832439963</x:v>
      </x:c>
      <x:c r="C18610" s="44" t="str">
        <x:v>63853899</x:v>
      </x:c>
      <x:c r="F18610" s="45" t="str">
        <x:v>127-ELE01</x:v>
      </x:c>
      <x:c r="H18610" s="9" t="str">
        <x:v>Student_Center.Submeter_A_208</x:v>
      </x:c>
      <x:c r="I18610" s="49" t="str">
        <x:v>Use</x:v>
      </x:c>
      <x:c r="J18610" s="31" t="str">
        <x:v>15 Minutes</x:v>
      </x:c>
      <x:c r="K18610" s="32" t="str">
        <x:v>07-17-2023 15:00:00</x:v>
      </x:c>
      <x:c r="M18610" s="53" t="str">
        <x:v>244479.3000000000000000</x:v>
      </x:c>
      <x:c r="N18610" s="33" t="str">
        <x:v/>
      </x:c>
    </x:row>
    <x:row r="18611">
      <x:c r="B18611" s="5" t="str">
        <x:v>7191176455543493250</x:v>
      </x:c>
      <x:c r="C18611" s="44" t="str">
        <x:v>63853900</x:v>
      </x:c>
      <x:c r="F18611" s="45" t="str">
        <x:v>127-ELE01</x:v>
      </x:c>
      <x:c r="H18611" s="9" t="str">
        <x:v>Student_Center.Submeter_A_208</x:v>
      </x:c>
      <x:c r="I18611" s="49" t="str">
        <x:v>Use</x:v>
      </x:c>
      <x:c r="J18611" s="31" t="str">
        <x:v>15 Minutes</x:v>
      </x:c>
      <x:c r="K18611" s="32" t="str">
        <x:v>07-17-2023 15:15:00</x:v>
      </x:c>
      <x:c r="M18611" s="53" t="str">
        <x:v>244491.9800000000000000</x:v>
      </x:c>
      <x:c r="N18611" s="33" t="str">
        <x:v/>
      </x:c>
    </x:row>
    <x:row r="18612">
      <x:c r="B18612" s="5" t="str">
        <x:v>14169491522218717947</x:v>
      </x:c>
      <x:c r="C18612" s="44" t="str">
        <x:v>63853901</x:v>
      </x:c>
      <x:c r="F18612" s="45" t="str">
        <x:v>127-ELE01</x:v>
      </x:c>
      <x:c r="H18612" s="9" t="str">
        <x:v>Student_Center.Submeter_A_208</x:v>
      </x:c>
      <x:c r="I18612" s="49" t="str">
        <x:v>Use</x:v>
      </x:c>
      <x:c r="J18612" s="31" t="str">
        <x:v>15 Minutes</x:v>
      </x:c>
      <x:c r="K18612" s="32" t="str">
        <x:v>07-17-2023 15:30:00</x:v>
      </x:c>
      <x:c r="M18612" s="53" t="str">
        <x:v>244504.8300000000000000</x:v>
      </x:c>
      <x:c r="N18612" s="33" t="str">
        <x:v/>
      </x:c>
    </x:row>
    <x:row r="18613">
      <x:c r="B18613" s="5" t="str">
        <x:v>12327450506533775626</x:v>
      </x:c>
      <x:c r="C18613" s="44" t="str">
        <x:v>63853902</x:v>
      </x:c>
      <x:c r="F18613" s="45" t="str">
        <x:v>127-ELE01</x:v>
      </x:c>
      <x:c r="H18613" s="9" t="str">
        <x:v>Student_Center.Submeter_A_208</x:v>
      </x:c>
      <x:c r="I18613" s="49" t="str">
        <x:v>Use</x:v>
      </x:c>
      <x:c r="J18613" s="31" t="str">
        <x:v>15 Minutes</x:v>
      </x:c>
      <x:c r="K18613" s="32" t="str">
        <x:v>07-17-2023 15:45:00</x:v>
      </x:c>
      <x:c r="M18613" s="53" t="str">
        <x:v>244517.8900000000000000</x:v>
      </x:c>
      <x:c r="N18613" s="33" t="str">
        <x:v/>
      </x:c>
    </x:row>
    <x:row r="18614">
      <x:c r="B18614" s="5" t="str">
        <x:v>9311502389749153917</x:v>
      </x:c>
      <x:c r="C18614" s="44" t="str">
        <x:v>63853903</x:v>
      </x:c>
      <x:c r="F18614" s="45" t="str">
        <x:v>127-ELE01</x:v>
      </x:c>
      <x:c r="H18614" s="9" t="str">
        <x:v>Student_Center.Submeter_A_208</x:v>
      </x:c>
      <x:c r="I18614" s="49" t="str">
        <x:v>Use</x:v>
      </x:c>
      <x:c r="J18614" s="31" t="str">
        <x:v>15 Minutes</x:v>
      </x:c>
      <x:c r="K18614" s="32" t="str">
        <x:v>07-17-2023 16:00:00</x:v>
      </x:c>
      <x:c r="M18614" s="53" t="str">
        <x:v>244530.1300000000000000</x:v>
      </x:c>
      <x:c r="N18614" s="33" t="str">
        <x:v/>
      </x:c>
    </x:row>
    <x:row r="18615">
      <x:c r="B18615" s="5" t="str">
        <x:v>17197889526870324754</x:v>
      </x:c>
      <x:c r="C18615" s="44" t="str">
        <x:v>63853904</x:v>
      </x:c>
      <x:c r="F18615" s="45" t="str">
        <x:v>127-ELE01</x:v>
      </x:c>
      <x:c r="H18615" s="9" t="str">
        <x:v>Student_Center.Submeter_A_208</x:v>
      </x:c>
      <x:c r="I18615" s="49" t="str">
        <x:v>Use</x:v>
      </x:c>
      <x:c r="J18615" s="31" t="str">
        <x:v>15 Minutes</x:v>
      </x:c>
      <x:c r="K18615" s="32" t="str">
        <x:v>07-17-2023 16:15:00</x:v>
      </x:c>
      <x:c r="M18615" s="53" t="str">
        <x:v>244544.0300000000000000</x:v>
      </x:c>
      <x:c r="N18615" s="33" t="str">
        <x:v/>
      </x:c>
    </x:row>
    <x:row r="18616">
      <x:c r="B18616" s="5" t="str">
        <x:v>15739559245629681362</x:v>
      </x:c>
      <x:c r="C18616" s="44" t="str">
        <x:v>63853905</x:v>
      </x:c>
      <x:c r="F18616" s="45" t="str">
        <x:v>127-ELE01</x:v>
      </x:c>
      <x:c r="H18616" s="9" t="str">
        <x:v>Student_Center.Submeter_A_208</x:v>
      </x:c>
      <x:c r="I18616" s="49" t="str">
        <x:v>Use</x:v>
      </x:c>
      <x:c r="J18616" s="31" t="str">
        <x:v>15 Minutes</x:v>
      </x:c>
      <x:c r="K18616" s="32" t="str">
        <x:v>07-17-2023 16:30:00</x:v>
      </x:c>
      <x:c r="M18616" s="53" t="str">
        <x:v>244555.8300000000000000</x:v>
      </x:c>
      <x:c r="N18616" s="33" t="str">
        <x:v/>
      </x:c>
    </x:row>
    <x:row r="18617">
      <x:c r="B18617" s="5" t="str">
        <x:v>7001592128450046417</x:v>
      </x:c>
      <x:c r="C18617" s="44" t="str">
        <x:v>63853906</x:v>
      </x:c>
      <x:c r="F18617" s="45" t="str">
        <x:v>127-ELE01</x:v>
      </x:c>
      <x:c r="H18617" s="9" t="str">
        <x:v>Student_Center.Submeter_A_208</x:v>
      </x:c>
      <x:c r="I18617" s="49" t="str">
        <x:v>Use</x:v>
      </x:c>
      <x:c r="J18617" s="31" t="str">
        <x:v>15 Minutes</x:v>
      </x:c>
      <x:c r="K18617" s="32" t="str">
        <x:v>07-17-2023 16:45:00</x:v>
      </x:c>
      <x:c r="M18617" s="53" t="str">
        <x:v>244565.8600000000000000</x:v>
      </x:c>
      <x:c r="N18617" s="33" t="str">
        <x:v/>
      </x:c>
    </x:row>
    <x:row r="18618">
      <x:c r="B18618" s="5" t="str">
        <x:v>16934899451873220204</x:v>
      </x:c>
      <x:c r="C18618" s="44" t="str">
        <x:v>63853907</x:v>
      </x:c>
      <x:c r="F18618" s="45" t="str">
        <x:v>127-ELE01</x:v>
      </x:c>
      <x:c r="H18618" s="9" t="str">
        <x:v>Student_Center.Submeter_A_208</x:v>
      </x:c>
      <x:c r="I18618" s="49" t="str">
        <x:v>Use</x:v>
      </x:c>
      <x:c r="J18618" s="31" t="str">
        <x:v>15 Minutes</x:v>
      </x:c>
      <x:c r="K18618" s="32" t="str">
        <x:v>07-17-2023 17:00:00</x:v>
      </x:c>
      <x:c r="M18618" s="53" t="str">
        <x:v>244574.5300000000000000</x:v>
      </x:c>
      <x:c r="N18618" s="33" t="str">
        <x:v/>
      </x:c>
    </x:row>
    <x:row r="18619">
      <x:c r="B18619" s="5" t="str">
        <x:v>11152836452072318843</x:v>
      </x:c>
      <x:c r="C18619" s="44" t="str">
        <x:v>63853908</x:v>
      </x:c>
      <x:c r="F18619" s="45" t="str">
        <x:v>127-ELE01</x:v>
      </x:c>
      <x:c r="H18619" s="9" t="str">
        <x:v>Student_Center.Submeter_A_208</x:v>
      </x:c>
      <x:c r="I18619" s="49" t="str">
        <x:v>Use</x:v>
      </x:c>
      <x:c r="J18619" s="31" t="str">
        <x:v>15 Minutes</x:v>
      </x:c>
      <x:c r="K18619" s="32" t="str">
        <x:v>07-17-2023 17:15:00</x:v>
      </x:c>
      <x:c r="M18619" s="53" t="str">
        <x:v>244583.1100000000000000</x:v>
      </x:c>
      <x:c r="N18619" s="33" t="str">
        <x:v/>
      </x:c>
    </x:row>
    <x:row r="18620">
      <x:c r="B18620" s="5" t="str">
        <x:v>15998888010056682760</x:v>
      </x:c>
      <x:c r="C18620" s="44" t="str">
        <x:v>63853909</x:v>
      </x:c>
      <x:c r="F18620" s="45" t="str">
        <x:v>127-ELE01</x:v>
      </x:c>
      <x:c r="H18620" s="9" t="str">
        <x:v>Student_Center.Submeter_A_208</x:v>
      </x:c>
      <x:c r="I18620" s="49" t="str">
        <x:v>Use</x:v>
      </x:c>
      <x:c r="J18620" s="31" t="str">
        <x:v>15 Minutes</x:v>
      </x:c>
      <x:c r="K18620" s="32" t="str">
        <x:v>07-17-2023 17:30:00</x:v>
      </x:c>
      <x:c r="M18620" s="53" t="str">
        <x:v>244592.0900000000000000</x:v>
      </x:c>
      <x:c r="N18620" s="33" t="str">
        <x:v/>
      </x:c>
    </x:row>
    <x:row r="18621">
      <x:c r="B18621" s="5" t="str">
        <x:v>6578684036303010003</x:v>
      </x:c>
      <x:c r="C18621" s="44" t="str">
        <x:v>63853910</x:v>
      </x:c>
      <x:c r="F18621" s="45" t="str">
        <x:v>127-ELE01</x:v>
      </x:c>
      <x:c r="H18621" s="9" t="str">
        <x:v>Student_Center.Submeter_A_208</x:v>
      </x:c>
      <x:c r="I18621" s="49" t="str">
        <x:v>Use</x:v>
      </x:c>
      <x:c r="J18621" s="31" t="str">
        <x:v>15 Minutes</x:v>
      </x:c>
      <x:c r="K18621" s="32" t="str">
        <x:v>07-17-2023 17:45:00</x:v>
      </x:c>
      <x:c r="M18621" s="53" t="str">
        <x:v>244600.5900000000000000</x:v>
      </x:c>
      <x:c r="N18621" s="33" t="str">
        <x:v/>
      </x:c>
    </x:row>
    <x:row r="18622">
      <x:c r="B18622" s="5" t="str">
        <x:v>9192112906815681836</x:v>
      </x:c>
      <x:c r="C18622" s="44" t="str">
        <x:v>63853911</x:v>
      </x:c>
      <x:c r="F18622" s="45" t="str">
        <x:v>127-ELE01</x:v>
      </x:c>
      <x:c r="H18622" s="9" t="str">
        <x:v>Student_Center.Submeter_A_208</x:v>
      </x:c>
      <x:c r="I18622" s="49" t="str">
        <x:v>Use</x:v>
      </x:c>
      <x:c r="J18622" s="31" t="str">
        <x:v>15 Minutes</x:v>
      </x:c>
      <x:c r="K18622" s="32" t="str">
        <x:v>07-17-2023 18:00:00</x:v>
      </x:c>
      <x:c r="M18622" s="53" t="str">
        <x:v>244609.5600000000000000</x:v>
      </x:c>
      <x:c r="N18622" s="33" t="str">
        <x:v/>
      </x:c>
    </x:row>
    <x:row r="18623">
      <x:c r="B18623" s="5" t="str">
        <x:v>2958016799173882737</x:v>
      </x:c>
      <x:c r="C18623" s="44" t="str">
        <x:v>63853912</x:v>
      </x:c>
      <x:c r="F18623" s="45" t="str">
        <x:v>127-ELE01</x:v>
      </x:c>
      <x:c r="H18623" s="9" t="str">
        <x:v>Student_Center.Submeter_A_208</x:v>
      </x:c>
      <x:c r="I18623" s="49" t="str">
        <x:v>Use</x:v>
      </x:c>
      <x:c r="J18623" s="31" t="str">
        <x:v>15 Minutes</x:v>
      </x:c>
      <x:c r="K18623" s="32" t="str">
        <x:v>07-17-2023 18:15:00</x:v>
      </x:c>
      <x:c r="M18623" s="53" t="str">
        <x:v>244618.6300000000000000</x:v>
      </x:c>
      <x:c r="N18623" s="33" t="str">
        <x:v/>
      </x:c>
    </x:row>
    <x:row r="18624">
      <x:c r="B18624" s="5" t="str">
        <x:v>13489416223349382801</x:v>
      </x:c>
      <x:c r="C18624" s="44" t="str">
        <x:v>63853913</x:v>
      </x:c>
      <x:c r="F18624" s="45" t="str">
        <x:v>127-ELE01</x:v>
      </x:c>
      <x:c r="H18624" s="9" t="str">
        <x:v>Student_Center.Submeter_A_208</x:v>
      </x:c>
      <x:c r="I18624" s="49" t="str">
        <x:v>Use</x:v>
      </x:c>
      <x:c r="J18624" s="31" t="str">
        <x:v>15 Minutes</x:v>
      </x:c>
      <x:c r="K18624" s="32" t="str">
        <x:v>07-17-2023 18:30:00</x:v>
      </x:c>
      <x:c r="M18624" s="53" t="str">
        <x:v>244627.3600000000000000</x:v>
      </x:c>
      <x:c r="N18624" s="33" t="str">
        <x:v/>
      </x:c>
    </x:row>
    <x:row r="18625">
      <x:c r="B18625" s="5" t="str">
        <x:v>5387479796856857849</x:v>
      </x:c>
      <x:c r="C18625" s="44" t="str">
        <x:v>63853914</x:v>
      </x:c>
      <x:c r="F18625" s="45" t="str">
        <x:v>127-ELE01</x:v>
      </x:c>
      <x:c r="H18625" s="9" t="str">
        <x:v>Student_Center.Submeter_A_208</x:v>
      </x:c>
      <x:c r="I18625" s="49" t="str">
        <x:v>Use</x:v>
      </x:c>
      <x:c r="J18625" s="31" t="str">
        <x:v>15 Minutes</x:v>
      </x:c>
      <x:c r="K18625" s="32" t="str">
        <x:v>07-17-2023 18:45:00</x:v>
      </x:c>
      <x:c r="M18625" s="53" t="str">
        <x:v>244635.6100000000000000</x:v>
      </x:c>
      <x:c r="N18625" s="33" t="str">
        <x:v/>
      </x:c>
    </x:row>
    <x:row r="18626">
      <x:c r="B18626" s="5" t="str">
        <x:v>11106830625458455644</x:v>
      </x:c>
      <x:c r="C18626" s="44" t="str">
        <x:v>63853915</x:v>
      </x:c>
      <x:c r="F18626" s="45" t="str">
        <x:v>127-ELE01</x:v>
      </x:c>
      <x:c r="H18626" s="9" t="str">
        <x:v>Student_Center.Submeter_A_208</x:v>
      </x:c>
      <x:c r="I18626" s="49" t="str">
        <x:v>Use</x:v>
      </x:c>
      <x:c r="J18626" s="31" t="str">
        <x:v>15 Minutes</x:v>
      </x:c>
      <x:c r="K18626" s="32" t="str">
        <x:v>07-17-2023 19:00:00</x:v>
      </x:c>
      <x:c r="M18626" s="53" t="str">
        <x:v>244644.0300000000000000</x:v>
      </x:c>
      <x:c r="N18626" s="33" t="str">
        <x:v/>
      </x:c>
    </x:row>
    <x:row r="18627">
      <x:c r="B18627" s="5" t="str">
        <x:v>11258055637388858138</x:v>
      </x:c>
      <x:c r="C18627" s="44" t="str">
        <x:v>63853916</x:v>
      </x:c>
      <x:c r="F18627" s="45" t="str">
        <x:v>127-ELE01</x:v>
      </x:c>
      <x:c r="H18627" s="9" t="str">
        <x:v>Student_Center.Submeter_A_208</x:v>
      </x:c>
      <x:c r="I18627" s="49" t="str">
        <x:v>Use</x:v>
      </x:c>
      <x:c r="J18627" s="31" t="str">
        <x:v>15 Minutes</x:v>
      </x:c>
      <x:c r="K18627" s="32" t="str">
        <x:v>07-17-2023 19:15:00</x:v>
      </x:c>
      <x:c r="M18627" s="53" t="str">
        <x:v>244652.3800000000000000</x:v>
      </x:c>
      <x:c r="N18627" s="33" t="str">
        <x:v/>
      </x:c>
    </x:row>
    <x:row r="18628">
      <x:c r="B18628" s="5" t="str">
        <x:v>8883425395118570300</x:v>
      </x:c>
      <x:c r="C18628" s="44" t="str">
        <x:v>63853917</x:v>
      </x:c>
      <x:c r="F18628" s="45" t="str">
        <x:v>127-ELE01</x:v>
      </x:c>
      <x:c r="H18628" s="9" t="str">
        <x:v>Student_Center.Submeter_A_208</x:v>
      </x:c>
      <x:c r="I18628" s="49" t="str">
        <x:v>Use</x:v>
      </x:c>
      <x:c r="J18628" s="31" t="str">
        <x:v>15 Minutes</x:v>
      </x:c>
      <x:c r="K18628" s="32" t="str">
        <x:v>07-17-2023 19:30:00</x:v>
      </x:c>
      <x:c r="M18628" s="53" t="str">
        <x:v>244660.8000000000000000</x:v>
      </x:c>
      <x:c r="N18628" s="33" t="str">
        <x:v/>
      </x:c>
    </x:row>
    <x:row r="18629">
      <x:c r="B18629" s="5" t="str">
        <x:v>10897106344116878702</x:v>
      </x:c>
      <x:c r="C18629" s="44" t="str">
        <x:v>63853918</x:v>
      </x:c>
      <x:c r="F18629" s="45" t="str">
        <x:v>127-ELE01</x:v>
      </x:c>
      <x:c r="H18629" s="9" t="str">
        <x:v>Student_Center.Submeter_A_208</x:v>
      </x:c>
      <x:c r="I18629" s="49" t="str">
        <x:v>Use</x:v>
      </x:c>
      <x:c r="J18629" s="31" t="str">
        <x:v>15 Minutes</x:v>
      </x:c>
      <x:c r="K18629" s="32" t="str">
        <x:v>07-17-2023 19:45:00</x:v>
      </x:c>
      <x:c r="M18629" s="53" t="str">
        <x:v>244669.1300000000000000</x:v>
      </x:c>
      <x:c r="N18629" s="33" t="str">
        <x:v/>
      </x:c>
    </x:row>
    <x:row r="18630">
      <x:c r="B18630" s="5" t="str">
        <x:v>3861657732902258229</x:v>
      </x:c>
      <x:c r="C18630" s="44" t="str">
        <x:v>63853919</x:v>
      </x:c>
      <x:c r="F18630" s="45" t="str">
        <x:v>127-ELE01</x:v>
      </x:c>
      <x:c r="H18630" s="9" t="str">
        <x:v>Student_Center.Submeter_A_208</x:v>
      </x:c>
      <x:c r="I18630" s="49" t="str">
        <x:v>Use</x:v>
      </x:c>
      <x:c r="J18630" s="31" t="str">
        <x:v>15 Minutes</x:v>
      </x:c>
      <x:c r="K18630" s="32" t="str">
        <x:v>07-17-2023 20:00:00</x:v>
      </x:c>
      <x:c r="M18630" s="53" t="str">
        <x:v>244677.6600000000000000</x:v>
      </x:c>
      <x:c r="N18630" s="33" t="str">
        <x:v/>
      </x:c>
    </x:row>
    <x:row r="18631">
      <x:c r="B18631" s="5" t="str">
        <x:v>1994019604138177476</x:v>
      </x:c>
      <x:c r="C18631" s="44" t="str">
        <x:v>63853920</x:v>
      </x:c>
      <x:c r="F18631" s="45" t="str">
        <x:v>127-ELE01</x:v>
      </x:c>
      <x:c r="H18631" s="9" t="str">
        <x:v>Student_Center.Submeter_A_208</x:v>
      </x:c>
      <x:c r="I18631" s="49" t="str">
        <x:v>Use</x:v>
      </x:c>
      <x:c r="J18631" s="31" t="str">
        <x:v>15 Minutes</x:v>
      </x:c>
      <x:c r="K18631" s="32" t="str">
        <x:v>07-17-2023 20:15:00</x:v>
      </x:c>
      <x:c r="M18631" s="53" t="str">
        <x:v>244685.9500000000000000</x:v>
      </x:c>
      <x:c r="N18631" s="33" t="str">
        <x:v/>
      </x:c>
    </x:row>
    <x:row r="18632">
      <x:c r="B18632" s="5" t="str">
        <x:v>3410654159929073384</x:v>
      </x:c>
      <x:c r="C18632" s="44" t="str">
        <x:v>63853921</x:v>
      </x:c>
      <x:c r="F18632" s="45" t="str">
        <x:v>127-ELE01</x:v>
      </x:c>
      <x:c r="H18632" s="9" t="str">
        <x:v>Student_Center.Submeter_A_208</x:v>
      </x:c>
      <x:c r="I18632" s="49" t="str">
        <x:v>Use</x:v>
      </x:c>
      <x:c r="J18632" s="31" t="str">
        <x:v>15 Minutes</x:v>
      </x:c>
      <x:c r="K18632" s="32" t="str">
        <x:v>07-17-2023 20:30:00</x:v>
      </x:c>
      <x:c r="M18632" s="53" t="str">
        <x:v>244694.2000000000000000</x:v>
      </x:c>
      <x:c r="N18632" s="33" t="str">
        <x:v/>
      </x:c>
    </x:row>
    <x:row r="18633">
      <x:c r="B18633" s="5" t="str">
        <x:v>3131699796930907519</x:v>
      </x:c>
      <x:c r="C18633" s="44" t="str">
        <x:v>63853922</x:v>
      </x:c>
      <x:c r="F18633" s="45" t="str">
        <x:v>127-ELE01</x:v>
      </x:c>
      <x:c r="H18633" s="9" t="str">
        <x:v>Student_Center.Submeter_A_208</x:v>
      </x:c>
      <x:c r="I18633" s="49" t="str">
        <x:v>Use</x:v>
      </x:c>
      <x:c r="J18633" s="31" t="str">
        <x:v>15 Minutes</x:v>
      </x:c>
      <x:c r="K18633" s="32" t="str">
        <x:v>07-17-2023 20:45:00</x:v>
      </x:c>
      <x:c r="M18633" s="53" t="str">
        <x:v>244703.1400000000000000</x:v>
      </x:c>
      <x:c r="N18633" s="33" t="str">
        <x:v/>
      </x:c>
    </x:row>
    <x:row r="18634">
      <x:c r="B18634" s="5" t="str">
        <x:v>6509945805980822340</x:v>
      </x:c>
      <x:c r="C18634" s="44" t="str">
        <x:v>63853923</x:v>
      </x:c>
      <x:c r="F18634" s="45" t="str">
        <x:v>127-ELE01</x:v>
      </x:c>
      <x:c r="H18634" s="9" t="str">
        <x:v>Student_Center.Submeter_A_208</x:v>
      </x:c>
      <x:c r="I18634" s="49" t="str">
        <x:v>Use</x:v>
      </x:c>
      <x:c r="J18634" s="31" t="str">
        <x:v>15 Minutes</x:v>
      </x:c>
      <x:c r="K18634" s="32" t="str">
        <x:v>07-17-2023 21:00:00</x:v>
      </x:c>
      <x:c r="M18634" s="53" t="str">
        <x:v>244711.9100000000000000</x:v>
      </x:c>
      <x:c r="N18634" s="33" t="str">
        <x:v/>
      </x:c>
    </x:row>
    <x:row r="18635">
      <x:c r="B18635" s="5" t="str">
        <x:v>16410830363577397375</x:v>
      </x:c>
      <x:c r="C18635" s="44" t="str">
        <x:v>63853924</x:v>
      </x:c>
      <x:c r="F18635" s="45" t="str">
        <x:v>127-ELE01</x:v>
      </x:c>
      <x:c r="H18635" s="9" t="str">
        <x:v>Student_Center.Submeter_A_208</x:v>
      </x:c>
      <x:c r="I18635" s="49" t="str">
        <x:v>Use</x:v>
      </x:c>
      <x:c r="J18635" s="31" t="str">
        <x:v>15 Minutes</x:v>
      </x:c>
      <x:c r="K18635" s="32" t="str">
        <x:v>07-17-2023 21:15:00</x:v>
      </x:c>
      <x:c r="M18635" s="53" t="str">
        <x:v>244720.4200000000000000</x:v>
      </x:c>
      <x:c r="N18635" s="33" t="str">
        <x:v/>
      </x:c>
    </x:row>
    <x:row r="18636">
      <x:c r="B18636" s="5" t="str">
        <x:v>15852317929641271122</x:v>
      </x:c>
      <x:c r="C18636" s="44" t="str">
        <x:v>63853925</x:v>
      </x:c>
      <x:c r="F18636" s="45" t="str">
        <x:v>127-ELE01</x:v>
      </x:c>
      <x:c r="H18636" s="9" t="str">
        <x:v>Student_Center.Submeter_A_208</x:v>
      </x:c>
      <x:c r="I18636" s="49" t="str">
        <x:v>Use</x:v>
      </x:c>
      <x:c r="J18636" s="31" t="str">
        <x:v>15 Minutes</x:v>
      </x:c>
      <x:c r="K18636" s="32" t="str">
        <x:v>07-17-2023 21:30:00</x:v>
      </x:c>
      <x:c r="M18636" s="53" t="str">
        <x:v>244728.9400000000000000</x:v>
      </x:c>
      <x:c r="N18636" s="33" t="str">
        <x:v/>
      </x:c>
    </x:row>
    <x:row r="18637">
      <x:c r="B18637" s="5" t="str">
        <x:v>3523303633687556904</x:v>
      </x:c>
      <x:c r="C18637" s="44" t="str">
        <x:v>63853926</x:v>
      </x:c>
      <x:c r="F18637" s="45" t="str">
        <x:v>127-ELE01</x:v>
      </x:c>
      <x:c r="H18637" s="9" t="str">
        <x:v>Student_Center.Submeter_A_208</x:v>
      </x:c>
      <x:c r="I18637" s="49" t="str">
        <x:v>Use</x:v>
      </x:c>
      <x:c r="J18637" s="31" t="str">
        <x:v>15 Minutes</x:v>
      </x:c>
      <x:c r="K18637" s="32" t="str">
        <x:v>07-17-2023 21:45:00</x:v>
      </x:c>
      <x:c r="M18637" s="53" t="str">
        <x:v>244737.3900000000000000</x:v>
      </x:c>
      <x:c r="N18637" s="33" t="str">
        <x:v/>
      </x:c>
    </x:row>
    <x:row r="18638">
      <x:c r="B18638" s="5" t="str">
        <x:v>7784384465559207818</x:v>
      </x:c>
      <x:c r="C18638" s="44" t="str">
        <x:v>63853927</x:v>
      </x:c>
      <x:c r="F18638" s="45" t="str">
        <x:v>127-ELE01</x:v>
      </x:c>
      <x:c r="H18638" s="9" t="str">
        <x:v>Student_Center.Submeter_A_208</x:v>
      </x:c>
      <x:c r="I18638" s="49" t="str">
        <x:v>Use</x:v>
      </x:c>
      <x:c r="J18638" s="31" t="str">
        <x:v>15 Minutes</x:v>
      </x:c>
      <x:c r="K18638" s="32" t="str">
        <x:v>07-17-2023 22:00:00</x:v>
      </x:c>
      <x:c r="M18638" s="53" t="str">
        <x:v>244745.8600000000000000</x:v>
      </x:c>
      <x:c r="N18638" s="33" t="str">
        <x:v/>
      </x:c>
    </x:row>
    <x:row r="18639">
      <x:c r="B18639" s="5" t="str">
        <x:v>2885156288580042550</x:v>
      </x:c>
      <x:c r="C18639" s="44" t="str">
        <x:v>63853928</x:v>
      </x:c>
      <x:c r="F18639" s="45" t="str">
        <x:v>127-ELE01</x:v>
      </x:c>
      <x:c r="H18639" s="9" t="str">
        <x:v>Student_Center.Submeter_A_208</x:v>
      </x:c>
      <x:c r="I18639" s="49" t="str">
        <x:v>Use</x:v>
      </x:c>
      <x:c r="J18639" s="31" t="str">
        <x:v>15 Minutes</x:v>
      </x:c>
      <x:c r="K18639" s="32" t="str">
        <x:v>07-17-2023 22:15:00</x:v>
      </x:c>
      <x:c r="M18639" s="53" t="str">
        <x:v>244754.1400000000000000</x:v>
      </x:c>
      <x:c r="N18639" s="33" t="str">
        <x:v/>
      </x:c>
    </x:row>
    <x:row r="18640">
      <x:c r="B18640" s="5" t="str">
        <x:v>11233205726770845347</x:v>
      </x:c>
      <x:c r="C18640" s="44" t="str">
        <x:v>63853929</x:v>
      </x:c>
      <x:c r="F18640" s="45" t="str">
        <x:v>127-ELE01</x:v>
      </x:c>
      <x:c r="H18640" s="9" t="str">
        <x:v>Student_Center.Submeter_A_208</x:v>
      </x:c>
      <x:c r="I18640" s="49" t="str">
        <x:v>Use</x:v>
      </x:c>
      <x:c r="J18640" s="31" t="str">
        <x:v>15 Minutes</x:v>
      </x:c>
      <x:c r="K18640" s="32" t="str">
        <x:v>07-17-2023 22:30:00</x:v>
      </x:c>
      <x:c r="M18640" s="53" t="str">
        <x:v>244762.8300000000000000</x:v>
      </x:c>
      <x:c r="N18640" s="33" t="str">
        <x:v/>
      </x:c>
    </x:row>
    <x:row r="18641">
      <x:c r="B18641" s="5" t="str">
        <x:v>15920628912380023560</x:v>
      </x:c>
      <x:c r="C18641" s="44" t="str">
        <x:v>63853930</x:v>
      </x:c>
      <x:c r="F18641" s="45" t="str">
        <x:v>127-ELE01</x:v>
      </x:c>
      <x:c r="H18641" s="9" t="str">
        <x:v>Student_Center.Submeter_A_208</x:v>
      </x:c>
      <x:c r="I18641" s="49" t="str">
        <x:v>Use</x:v>
      </x:c>
      <x:c r="J18641" s="31" t="str">
        <x:v>15 Minutes</x:v>
      </x:c>
      <x:c r="K18641" s="32" t="str">
        <x:v>07-17-2023 22:45:00</x:v>
      </x:c>
      <x:c r="M18641" s="53" t="str">
        <x:v>244771.0200000000000000</x:v>
      </x:c>
      <x:c r="N18641" s="33" t="str">
        <x:v/>
      </x:c>
    </x:row>
    <x:row r="18642">
      <x:c r="B18642" s="5" t="str">
        <x:v>7210836192649709030</x:v>
      </x:c>
      <x:c r="C18642" s="44" t="str">
        <x:v>63853931</x:v>
      </x:c>
      <x:c r="F18642" s="45" t="str">
        <x:v>127-ELE01</x:v>
      </x:c>
      <x:c r="H18642" s="9" t="str">
        <x:v>Student_Center.Submeter_A_208</x:v>
      </x:c>
      <x:c r="I18642" s="49" t="str">
        <x:v>Use</x:v>
      </x:c>
      <x:c r="J18642" s="31" t="str">
        <x:v>15 Minutes</x:v>
      </x:c>
      <x:c r="K18642" s="32" t="str">
        <x:v>07-17-2023 23:00:00</x:v>
      </x:c>
      <x:c r="M18642" s="53" t="str">
        <x:v>244778.9100000000000000</x:v>
      </x:c>
      <x:c r="N18642" s="33" t="str">
        <x:v/>
      </x:c>
    </x:row>
    <x:row r="18643">
      <x:c r="B18643" s="5" t="str">
        <x:v>9681934631271735115</x:v>
      </x:c>
      <x:c r="C18643" s="44" t="str">
        <x:v>63853932</x:v>
      </x:c>
      <x:c r="F18643" s="45" t="str">
        <x:v>127-ELE01</x:v>
      </x:c>
      <x:c r="H18643" s="9" t="str">
        <x:v>Student_Center.Submeter_A_208</x:v>
      </x:c>
      <x:c r="I18643" s="49" t="str">
        <x:v>Use</x:v>
      </x:c>
      <x:c r="J18643" s="31" t="str">
        <x:v>15 Minutes</x:v>
      </x:c>
      <x:c r="K18643" s="32" t="str">
        <x:v>07-17-2023 23:15:00</x:v>
      </x:c>
      <x:c r="M18643" s="53" t="str">
        <x:v>244787.5900000000000000</x:v>
      </x:c>
      <x:c r="N18643" s="33" t="str">
        <x:v/>
      </x:c>
    </x:row>
    <x:row r="18644">
      <x:c r="B18644" s="5" t="str">
        <x:v>7895860937549271339</x:v>
      </x:c>
      <x:c r="C18644" s="44" t="str">
        <x:v>63853933</x:v>
      </x:c>
      <x:c r="F18644" s="45" t="str">
        <x:v>127-ELE01</x:v>
      </x:c>
      <x:c r="H18644" s="9" t="str">
        <x:v>Student_Center.Submeter_A_208</x:v>
      </x:c>
      <x:c r="I18644" s="49" t="str">
        <x:v>Use</x:v>
      </x:c>
      <x:c r="J18644" s="31" t="str">
        <x:v>15 Minutes</x:v>
      </x:c>
      <x:c r="K18644" s="32" t="str">
        <x:v>07-17-2023 23:30:00</x:v>
      </x:c>
      <x:c r="M18644" s="53" t="str">
        <x:v>244795.8100000000000000</x:v>
      </x:c>
      <x:c r="N18644" s="33" t="str">
        <x:v/>
      </x:c>
    </x:row>
    <x:row r="18645">
      <x:c r="B18645" s="5" t="str">
        <x:v>7616906574551105474</x:v>
      </x:c>
      <x:c r="C18645" s="44" t="str">
        <x:v>63853934</x:v>
      </x:c>
      <x:c r="F18645" s="45" t="str">
        <x:v>127-ELE01</x:v>
      </x:c>
      <x:c r="H18645" s="9" t="str">
        <x:v>Student_Center.Submeter_A_208</x:v>
      </x:c>
      <x:c r="I18645" s="49" t="str">
        <x:v>Use</x:v>
      </x:c>
      <x:c r="J18645" s="31" t="str">
        <x:v>15 Minutes</x:v>
      </x:c>
      <x:c r="K18645" s="32" t="str">
        <x:v>07-17-2023 23:45:00</x:v>
      </x:c>
      <x:c r="M18645" s="53" t="str">
        <x:v>244804.7500000000000000</x:v>
      </x:c>
      <x:c r="N18645" s="33" t="str">
        <x:v/>
      </x:c>
    </x:row>
    <x:row r="18646">
      <x:c r="B18646" s="5" t="str">
        <x:v>3180316868283300986</x:v>
      </x:c>
      <x:c r="C18646" s="44" t="str">
        <x:v>63863779</x:v>
      </x:c>
      <x:c r="F18646" s="45" t="str">
        <x:v>127-ELE01</x:v>
      </x:c>
      <x:c r="H18646" s="9" t="str">
        <x:v>Student_Center.Submeter_A_208</x:v>
      </x:c>
      <x:c r="I18646" s="49" t="str">
        <x:v>Use</x:v>
      </x:c>
      <x:c r="J18646" s="31" t="str">
        <x:v>15 Minutes</x:v>
      </x:c>
      <x:c r="K18646" s="32" t="str">
        <x:v>07-18-2023 00:00:00</x:v>
      </x:c>
      <x:c r="M18646" s="53" t="str">
        <x:v>244813.1400000000000000</x:v>
      </x:c>
      <x:c r="N18646" s="33" t="str">
        <x:v/>
      </x:c>
    </x:row>
    <x:row r="18647">
      <x:c r="B18647" s="5" t="str">
        <x:v>3487918707283471391</x:v>
      </x:c>
      <x:c r="C18647" s="44" t="str">
        <x:v>63863780</x:v>
      </x:c>
      <x:c r="F18647" s="45" t="str">
        <x:v>127-ELE01</x:v>
      </x:c>
      <x:c r="H18647" s="9" t="str">
        <x:v>Student_Center.Submeter_A_208</x:v>
      </x:c>
      <x:c r="I18647" s="49" t="str">
        <x:v>Use</x:v>
      </x:c>
      <x:c r="J18647" s="31" t="str">
        <x:v>15 Minutes</x:v>
      </x:c>
      <x:c r="K18647" s="32" t="str">
        <x:v>07-18-2023 00:15:00</x:v>
      </x:c>
      <x:c r="M18647" s="53" t="str">
        <x:v>244821.7000000000000000</x:v>
      </x:c>
      <x:c r="N18647" s="33" t="str">
        <x:v/>
      </x:c>
    </x:row>
    <x:row r="18648">
      <x:c r="B18648" s="5" t="str">
        <x:v>186841149895329301</x:v>
      </x:c>
      <x:c r="C18648" s="44" t="str">
        <x:v>63863781</x:v>
      </x:c>
      <x:c r="F18648" s="45" t="str">
        <x:v>127-ELE01</x:v>
      </x:c>
      <x:c r="H18648" s="9" t="str">
        <x:v>Student_Center.Submeter_A_208</x:v>
      </x:c>
      <x:c r="I18648" s="49" t="str">
        <x:v>Use</x:v>
      </x:c>
      <x:c r="J18648" s="31" t="str">
        <x:v>15 Minutes</x:v>
      </x:c>
      <x:c r="K18648" s="32" t="str">
        <x:v>07-18-2023 00:30:00</x:v>
      </x:c>
      <x:c r="M18648" s="53" t="str">
        <x:v>244829.4700000000000000</x:v>
      </x:c>
      <x:c r="N18648" s="33" t="str">
        <x:v/>
      </x:c>
    </x:row>
    <x:row r="18649">
      <x:c r="B18649" s="5" t="str">
        <x:v>508942370032330776</x:v>
      </x:c>
      <x:c r="C18649" s="44" t="str">
        <x:v>63863782</x:v>
      </x:c>
      <x:c r="F18649" s="45" t="str">
        <x:v>127-ELE01</x:v>
      </x:c>
      <x:c r="H18649" s="9" t="str">
        <x:v>Student_Center.Submeter_A_208</x:v>
      </x:c>
      <x:c r="I18649" s="49" t="str">
        <x:v>Use</x:v>
      </x:c>
      <x:c r="J18649" s="31" t="str">
        <x:v>15 Minutes</x:v>
      </x:c>
      <x:c r="K18649" s="32" t="str">
        <x:v>07-18-2023 00:45:00</x:v>
      </x:c>
      <x:c r="M18649" s="53" t="str">
        <x:v>244836.9800000000000000</x:v>
      </x:c>
      <x:c r="N18649" s="33" t="str">
        <x:v/>
      </x:c>
    </x:row>
    <x:row r="18650">
      <x:c r="B18650" s="5" t="str">
        <x:v>5085532869037953104</x:v>
      </x:c>
      <x:c r="C18650" s="44" t="str">
        <x:v>63863783</x:v>
      </x:c>
      <x:c r="F18650" s="45" t="str">
        <x:v>127-ELE01</x:v>
      </x:c>
      <x:c r="H18650" s="9" t="str">
        <x:v>Student_Center.Submeter_A_208</x:v>
      </x:c>
      <x:c r="I18650" s="49" t="str">
        <x:v>Use</x:v>
      </x:c>
      <x:c r="J18650" s="31" t="str">
        <x:v>15 Minutes</x:v>
      </x:c>
      <x:c r="K18650" s="32" t="str">
        <x:v>07-18-2023 01:00:00</x:v>
      </x:c>
      <x:c r="M18650" s="53" t="str">
        <x:v>244844.6700000000000000</x:v>
      </x:c>
      <x:c r="N18650" s="33" t="str">
        <x:v/>
      </x:c>
    </x:row>
    <x:row r="18651">
      <x:c r="B18651" s="5" t="str">
        <x:v>14863015360567215089</x:v>
      </x:c>
      <x:c r="C18651" s="44" t="str">
        <x:v>63863784</x:v>
      </x:c>
      <x:c r="F18651" s="45" t="str">
        <x:v>127-ELE01</x:v>
      </x:c>
      <x:c r="H18651" s="9" t="str">
        <x:v>Student_Center.Submeter_A_208</x:v>
      </x:c>
      <x:c r="I18651" s="49" t="str">
        <x:v>Use</x:v>
      </x:c>
      <x:c r="J18651" s="31" t="str">
        <x:v>15 Minutes</x:v>
      </x:c>
      <x:c r="K18651" s="32" t="str">
        <x:v>07-18-2023 01:15:00</x:v>
      </x:c>
      <x:c r="M18651" s="53" t="str">
        <x:v>244852.4400000000000000</x:v>
      </x:c>
      <x:c r="N18651" s="33" t="str">
        <x:v/>
      </x:c>
    </x:row>
    <x:row r="18652">
      <x:c r="B18652" s="5" t="str">
        <x:v>2158279042303376757</x:v>
      </x:c>
      <x:c r="C18652" s="44" t="str">
        <x:v>63863785</x:v>
      </x:c>
      <x:c r="F18652" s="45" t="str">
        <x:v>127-ELE01</x:v>
      </x:c>
      <x:c r="H18652" s="9" t="str">
        <x:v>Student_Center.Submeter_A_208</x:v>
      </x:c>
      <x:c r="I18652" s="49" t="str">
        <x:v>Use</x:v>
      </x:c>
      <x:c r="J18652" s="31" t="str">
        <x:v>15 Minutes</x:v>
      </x:c>
      <x:c r="K18652" s="32" t="str">
        <x:v>07-18-2023 01:30:00</x:v>
      </x:c>
      <x:c r="M18652" s="53" t="str">
        <x:v>244860.6700000000000000</x:v>
      </x:c>
      <x:c r="N18652" s="33" t="str">
        <x:v/>
      </x:c>
    </x:row>
    <x:row r="18653">
      <x:c r="B18653" s="5" t="str">
        <x:v>12757627814511822850</x:v>
      </x:c>
      <x:c r="C18653" s="44" t="str">
        <x:v>63863786</x:v>
      </x:c>
      <x:c r="F18653" s="45" t="str">
        <x:v>127-ELE01</x:v>
      </x:c>
      <x:c r="H18653" s="9" t="str">
        <x:v>Student_Center.Submeter_A_208</x:v>
      </x:c>
      <x:c r="I18653" s="49" t="str">
        <x:v>Use</x:v>
      </x:c>
      <x:c r="J18653" s="31" t="str">
        <x:v>15 Minutes</x:v>
      </x:c>
      <x:c r="K18653" s="32" t="str">
        <x:v>07-18-2023 01:45:00</x:v>
      </x:c>
      <x:c r="M18653" s="53" t="str">
        <x:v>244869.1100000000000000</x:v>
      </x:c>
      <x:c r="N18653" s="33" t="str">
        <x:v/>
      </x:c>
    </x:row>
    <x:row r="18654">
      <x:c r="B18654" s="5" t="str">
        <x:v>16745661764969621116</x:v>
      </x:c>
      <x:c r="C18654" s="44" t="str">
        <x:v>63863787</x:v>
      </x:c>
      <x:c r="F18654" s="45" t="str">
        <x:v>127-ELE01</x:v>
      </x:c>
      <x:c r="H18654" s="9" t="str">
        <x:v>Student_Center.Submeter_A_208</x:v>
      </x:c>
      <x:c r="I18654" s="49" t="str">
        <x:v>Use</x:v>
      </x:c>
      <x:c r="J18654" s="31" t="str">
        <x:v>15 Minutes</x:v>
      </x:c>
      <x:c r="K18654" s="32" t="str">
        <x:v>07-18-2023 02:00:00</x:v>
      </x:c>
      <x:c r="M18654" s="53" t="str">
        <x:v>244877.0000000000000000</x:v>
      </x:c>
      <x:c r="N18654" s="33" t="str">
        <x:v/>
      </x:c>
    </x:row>
    <x:row r="18655">
      <x:c r="B18655" s="5" t="str">
        <x:v>8030062054055587162</x:v>
      </x:c>
      <x:c r="C18655" s="44" t="str">
        <x:v>63863788</x:v>
      </x:c>
      <x:c r="F18655" s="45" t="str">
        <x:v>127-ELE01</x:v>
      </x:c>
      <x:c r="H18655" s="9" t="str">
        <x:v>Student_Center.Submeter_A_208</x:v>
      </x:c>
      <x:c r="I18655" s="49" t="str">
        <x:v>Use</x:v>
      </x:c>
      <x:c r="J18655" s="31" t="str">
        <x:v>15 Minutes</x:v>
      </x:c>
      <x:c r="K18655" s="32" t="str">
        <x:v>07-18-2023 02:15:00</x:v>
      </x:c>
      <x:c r="M18655" s="53" t="str">
        <x:v>244884.8900000000000000</x:v>
      </x:c>
      <x:c r="N18655" s="33" t="str">
        <x:v/>
      </x:c>
    </x:row>
    <x:row r="18656">
      <x:c r="B18656" s="5" t="str">
        <x:v>7702258357063070267</x:v>
      </x:c>
      <x:c r="C18656" s="44" t="str">
        <x:v>63863789</x:v>
      </x:c>
      <x:c r="F18656" s="45" t="str">
        <x:v>127-ELE01</x:v>
      </x:c>
      <x:c r="H18656" s="9" t="str">
        <x:v>Student_Center.Submeter_A_208</x:v>
      </x:c>
      <x:c r="I18656" s="49" t="str">
        <x:v>Use</x:v>
      </x:c>
      <x:c r="J18656" s="31" t="str">
        <x:v>15 Minutes</x:v>
      </x:c>
      <x:c r="K18656" s="32" t="str">
        <x:v>07-18-2023 02:30:00</x:v>
      </x:c>
      <x:c r="M18656" s="53" t="str">
        <x:v>244893.0600000000000000</x:v>
      </x:c>
      <x:c r="N18656" s="33" t="str">
        <x:v/>
      </x:c>
    </x:row>
    <x:row r="18657">
      <x:c r="B18657" s="5" t="str">
        <x:v>615049184640634375</x:v>
      </x:c>
      <x:c r="C18657" s="44" t="str">
        <x:v>63863790</x:v>
      </x:c>
      <x:c r="F18657" s="45" t="str">
        <x:v>127-ELE01</x:v>
      </x:c>
      <x:c r="H18657" s="9" t="str">
        <x:v>Student_Center.Submeter_A_208</x:v>
      </x:c>
      <x:c r="I18657" s="49" t="str">
        <x:v>Use</x:v>
      </x:c>
      <x:c r="J18657" s="31" t="str">
        <x:v>15 Minutes</x:v>
      </x:c>
      <x:c r="K18657" s="32" t="str">
        <x:v>07-18-2023 02:45:00</x:v>
      </x:c>
      <x:c r="M18657" s="53" t="str">
        <x:v>244901.4400000000000000</x:v>
      </x:c>
      <x:c r="N18657" s="33" t="str">
        <x:v/>
      </x:c>
    </x:row>
    <x:row r="18658">
      <x:c r="B18658" s="5" t="str">
        <x:v>17043585293700056751</x:v>
      </x:c>
      <x:c r="C18658" s="44" t="str">
        <x:v>63863791</x:v>
      </x:c>
      <x:c r="F18658" s="45" t="str">
        <x:v>127-ELE01</x:v>
      </x:c>
      <x:c r="H18658" s="9" t="str">
        <x:v>Student_Center.Submeter_A_208</x:v>
      </x:c>
      <x:c r="I18658" s="49" t="str">
        <x:v>Use</x:v>
      </x:c>
      <x:c r="J18658" s="31" t="str">
        <x:v>15 Minutes</x:v>
      </x:c>
      <x:c r="K18658" s="32" t="str">
        <x:v>07-18-2023 03:00:00</x:v>
      </x:c>
      <x:c r="M18658" s="53" t="str">
        <x:v>244909.5200000000000000</x:v>
      </x:c>
      <x:c r="N18658" s="33" t="str">
        <x:v/>
      </x:c>
    </x:row>
    <x:row r="18659">
      <x:c r="B18659" s="5" t="str">
        <x:v>7354965447991104703</x:v>
      </x:c>
      <x:c r="C18659" s="44" t="str">
        <x:v>63863792</x:v>
      </x:c>
      <x:c r="F18659" s="45" t="str">
        <x:v>127-ELE01</x:v>
      </x:c>
      <x:c r="H18659" s="9" t="str">
        <x:v>Student_Center.Submeter_A_208</x:v>
      </x:c>
      <x:c r="I18659" s="49" t="str">
        <x:v>Use</x:v>
      </x:c>
      <x:c r="J18659" s="31" t="str">
        <x:v>15 Minutes</x:v>
      </x:c>
      <x:c r="K18659" s="32" t="str">
        <x:v>07-18-2023 03:15:00</x:v>
      </x:c>
      <x:c r="M18659" s="53" t="str">
        <x:v>244917.3000000000000000</x:v>
      </x:c>
      <x:c r="N18659" s="33" t="str">
        <x:v/>
      </x:c>
    </x:row>
    <x:row r="18660">
      <x:c r="B18660" s="5" t="str">
        <x:v>9471573257163066057</x:v>
      </x:c>
      <x:c r="C18660" s="44" t="str">
        <x:v>63863793</x:v>
      </x:c>
      <x:c r="F18660" s="45" t="str">
        <x:v>127-ELE01</x:v>
      </x:c>
      <x:c r="H18660" s="9" t="str">
        <x:v>Student_Center.Submeter_A_208</x:v>
      </x:c>
      <x:c r="I18660" s="49" t="str">
        <x:v>Use</x:v>
      </x:c>
      <x:c r="J18660" s="31" t="str">
        <x:v>15 Minutes</x:v>
      </x:c>
      <x:c r="K18660" s="32" t="str">
        <x:v>07-18-2023 03:30:00</x:v>
      </x:c>
      <x:c r="M18660" s="53" t="str">
        <x:v>244925.0800000000000000</x:v>
      </x:c>
      <x:c r="N18660" s="33" t="str">
        <x:v/>
      </x:c>
    </x:row>
    <x:row r="18661">
      <x:c r="B18661" s="5" t="str">
        <x:v>13713352697847731493</x:v>
      </x:c>
      <x:c r="C18661" s="44" t="str">
        <x:v>63863794</x:v>
      </x:c>
      <x:c r="F18661" s="45" t="str">
        <x:v>127-ELE01</x:v>
      </x:c>
      <x:c r="H18661" s="9" t="str">
        <x:v>Student_Center.Submeter_A_208</x:v>
      </x:c>
      <x:c r="I18661" s="49" t="str">
        <x:v>Use</x:v>
      </x:c>
      <x:c r="J18661" s="31" t="str">
        <x:v>15 Minutes</x:v>
      </x:c>
      <x:c r="K18661" s="32" t="str">
        <x:v>07-18-2023 03:45:00</x:v>
      </x:c>
      <x:c r="M18661" s="53" t="str">
        <x:v>244932.9400000000000000</x:v>
      </x:c>
      <x:c r="N18661" s="33" t="str">
        <x:v/>
      </x:c>
    </x:row>
    <x:row r="18662">
      <x:c r="B18662" s="5" t="str">
        <x:v>16805430450844180392</x:v>
      </x:c>
      <x:c r="C18662" s="44" t="str">
        <x:v>63863795</x:v>
      </x:c>
      <x:c r="F18662" s="45" t="str">
        <x:v>127-ELE01</x:v>
      </x:c>
      <x:c r="H18662" s="9" t="str">
        <x:v>Student_Center.Submeter_A_208</x:v>
      </x:c>
      <x:c r="I18662" s="49" t="str">
        <x:v>Use</x:v>
      </x:c>
      <x:c r="J18662" s="31" t="str">
        <x:v>15 Minutes</x:v>
      </x:c>
      <x:c r="K18662" s="32" t="str">
        <x:v>07-18-2023 04:00:00</x:v>
      </x:c>
      <x:c r="M18662" s="53" t="str">
        <x:v>244941.5800000000000000</x:v>
      </x:c>
      <x:c r="N18662" s="33" t="str">
        <x:v/>
      </x:c>
    </x:row>
    <x:row r="18663">
      <x:c r="B18663" s="5" t="str">
        <x:v>266335003082515739</x:v>
      </x:c>
      <x:c r="C18663" s="44" t="str">
        <x:v>63863796</x:v>
      </x:c>
      <x:c r="F18663" s="45" t="str">
        <x:v>127-ELE01</x:v>
      </x:c>
      <x:c r="H18663" s="9" t="str">
        <x:v>Student_Center.Submeter_A_208</x:v>
      </x:c>
      <x:c r="I18663" s="49" t="str">
        <x:v>Use</x:v>
      </x:c>
      <x:c r="J18663" s="31" t="str">
        <x:v>15 Minutes</x:v>
      </x:c>
      <x:c r="K18663" s="32" t="str">
        <x:v>07-18-2023 04:15:00</x:v>
      </x:c>
      <x:c r="M18663" s="53" t="str">
        <x:v>244951.0200000000000000</x:v>
      </x:c>
      <x:c r="N18663" s="33" t="str">
        <x:v/>
      </x:c>
    </x:row>
    <x:row r="18664">
      <x:c r="B18664" s="5" t="str">
        <x:v>12972974395022266961</x:v>
      </x:c>
      <x:c r="C18664" s="44" t="str">
        <x:v>63863797</x:v>
      </x:c>
      <x:c r="F18664" s="45" t="str">
        <x:v>127-ELE01</x:v>
      </x:c>
      <x:c r="H18664" s="9" t="str">
        <x:v>Student_Center.Submeter_A_208</x:v>
      </x:c>
      <x:c r="I18664" s="49" t="str">
        <x:v>Use</x:v>
      </x:c>
      <x:c r="J18664" s="31" t="str">
        <x:v>15 Minutes</x:v>
      </x:c>
      <x:c r="K18664" s="32" t="str">
        <x:v>07-18-2023 04:30:00</x:v>
      </x:c>
      <x:c r="M18664" s="53" t="str">
        <x:v>244960.0200000000000000</x:v>
      </x:c>
      <x:c r="N18664" s="33" t="str">
        <x:v/>
      </x:c>
    </x:row>
    <x:row r="18665">
      <x:c r="B18665" s="5" t="str">
        <x:v>1172684118879366428</x:v>
      </x:c>
      <x:c r="C18665" s="44" t="str">
        <x:v>63863798</x:v>
      </x:c>
      <x:c r="F18665" s="45" t="str">
        <x:v>127-ELE01</x:v>
      </x:c>
      <x:c r="H18665" s="9" t="str">
        <x:v>Student_Center.Submeter_A_208</x:v>
      </x:c>
      <x:c r="I18665" s="49" t="str">
        <x:v>Use</x:v>
      </x:c>
      <x:c r="J18665" s="31" t="str">
        <x:v>15 Minutes</x:v>
      </x:c>
      <x:c r="K18665" s="32" t="str">
        <x:v>07-18-2023 04:45:00</x:v>
      </x:c>
      <x:c r="M18665" s="53" t="str">
        <x:v>244967.7800000000000000</x:v>
      </x:c>
      <x:c r="N18665" s="33" t="str">
        <x:v/>
      </x:c>
    </x:row>
    <x:row r="18666">
      <x:c r="B18666" s="5" t="str">
        <x:v>9225029748812201088</x:v>
      </x:c>
      <x:c r="C18666" s="44" t="str">
        <x:v>63863799</x:v>
      </x:c>
      <x:c r="F18666" s="45" t="str">
        <x:v>127-ELE01</x:v>
      </x:c>
      <x:c r="H18666" s="9" t="str">
        <x:v>Student_Center.Submeter_A_208</x:v>
      </x:c>
      <x:c r="I18666" s="49" t="str">
        <x:v>Use</x:v>
      </x:c>
      <x:c r="J18666" s="31" t="str">
        <x:v>15 Minutes</x:v>
      </x:c>
      <x:c r="K18666" s="32" t="str">
        <x:v>07-18-2023 05:00:00</x:v>
      </x:c>
      <x:c r="M18666" s="53" t="str">
        <x:v>244976.0800000000000000</x:v>
      </x:c>
      <x:c r="N18666" s="33" t="str">
        <x:v/>
      </x:c>
    </x:row>
    <x:row r="18667">
      <x:c r="B18667" s="5" t="str">
        <x:v>12609947327298294310</x:v>
      </x:c>
      <x:c r="C18667" s="44" t="str">
        <x:v>63863800</x:v>
      </x:c>
      <x:c r="F18667" s="45" t="str">
        <x:v>127-ELE01</x:v>
      </x:c>
      <x:c r="H18667" s="9" t="str">
        <x:v>Student_Center.Submeter_A_208</x:v>
      </x:c>
      <x:c r="I18667" s="49" t="str">
        <x:v>Use</x:v>
      </x:c>
      <x:c r="J18667" s="31" t="str">
        <x:v>15 Minutes</x:v>
      </x:c>
      <x:c r="K18667" s="32" t="str">
        <x:v>07-18-2023 05:15:00</x:v>
      </x:c>
      <x:c r="M18667" s="53" t="str">
        <x:v>244983.7800000000000000</x:v>
      </x:c>
      <x:c r="N18667" s="33" t="str">
        <x:v/>
      </x:c>
    </x:row>
    <x:row r="18668">
      <x:c r="B18668" s="5" t="str">
        <x:v>11706708456397566627</x:v>
      </x:c>
      <x:c r="C18668" s="44" t="str">
        <x:v>63863801</x:v>
      </x:c>
      <x:c r="F18668" s="45" t="str">
        <x:v>127-ELE01</x:v>
      </x:c>
      <x:c r="H18668" s="9" t="str">
        <x:v>Student_Center.Submeter_A_208</x:v>
      </x:c>
      <x:c r="I18668" s="49" t="str">
        <x:v>Use</x:v>
      </x:c>
      <x:c r="J18668" s="31" t="str">
        <x:v>15 Minutes</x:v>
      </x:c>
      <x:c r="K18668" s="32" t="str">
        <x:v>07-18-2023 05:30:00</x:v>
      </x:c>
      <x:c r="M18668" s="53" t="str">
        <x:v>244991.7000000000000000</x:v>
      </x:c>
      <x:c r="N18668" s="33" t="str">
        <x:v/>
      </x:c>
    </x:row>
    <x:row r="18669">
      <x:c r="B18669" s="5" t="str">
        <x:v>4990088123258364905</x:v>
      </x:c>
      <x:c r="C18669" s="44" t="str">
        <x:v>63863802</x:v>
      </x:c>
      <x:c r="F18669" s="45" t="str">
        <x:v>127-ELE01</x:v>
      </x:c>
      <x:c r="H18669" s="9" t="str">
        <x:v>Student_Center.Submeter_A_208</x:v>
      </x:c>
      <x:c r="I18669" s="49" t="str">
        <x:v>Use</x:v>
      </x:c>
      <x:c r="J18669" s="31" t="str">
        <x:v>15 Minutes</x:v>
      </x:c>
      <x:c r="K18669" s="32" t="str">
        <x:v>07-18-2023 05:45:00</x:v>
      </x:c>
      <x:c r="M18669" s="53" t="str">
        <x:v>244999.8600000000000000</x:v>
      </x:c>
      <x:c r="N18669" s="33" t="str">
        <x:v/>
      </x:c>
    </x:row>
    <x:row r="18670">
      <x:c r="B18670" s="5" t="str">
        <x:v>17618316737505013777</x:v>
      </x:c>
      <x:c r="C18670" s="44" t="str">
        <x:v>63863803</x:v>
      </x:c>
      <x:c r="F18670" s="45" t="str">
        <x:v>127-ELE01</x:v>
      </x:c>
      <x:c r="H18670" s="9" t="str">
        <x:v>Student_Center.Submeter_A_208</x:v>
      </x:c>
      <x:c r="I18670" s="49" t="str">
        <x:v>Use</x:v>
      </x:c>
      <x:c r="J18670" s="31" t="str">
        <x:v>15 Minutes</x:v>
      </x:c>
      <x:c r="K18670" s="32" t="str">
        <x:v>07-18-2023 06:00:00</x:v>
      </x:c>
      <x:c r="M18670" s="53" t="str">
        <x:v>245008.4500000000000000</x:v>
      </x:c>
      <x:c r="N18670" s="33" t="str">
        <x:v/>
      </x:c>
    </x:row>
    <x:row r="18671">
      <x:c r="B18671" s="5" t="str">
        <x:v>3694509004114426354</x:v>
      </x:c>
      <x:c r="C18671" s="44" t="str">
        <x:v>63863804</x:v>
      </x:c>
      <x:c r="F18671" s="45" t="str">
        <x:v>127-ELE01</x:v>
      </x:c>
      <x:c r="H18671" s="9" t="str">
        <x:v>Student_Center.Submeter_A_208</x:v>
      </x:c>
      <x:c r="I18671" s="49" t="str">
        <x:v>Use</x:v>
      </x:c>
      <x:c r="J18671" s="31" t="str">
        <x:v>15 Minutes</x:v>
      </x:c>
      <x:c r="K18671" s="32" t="str">
        <x:v>07-18-2023 06:15:00</x:v>
      </x:c>
      <x:c r="M18671" s="53" t="str">
        <x:v>245016.6600000000000000</x:v>
      </x:c>
      <x:c r="N18671" s="33" t="str">
        <x:v/>
      </x:c>
    </x:row>
    <x:row r="18672">
      <x:c r="B18672" s="5" t="str">
        <x:v>14396784636496525399</x:v>
      </x:c>
      <x:c r="C18672" s="44" t="str">
        <x:v>63863805</x:v>
      </x:c>
      <x:c r="F18672" s="45" t="str">
        <x:v>127-ELE01</x:v>
      </x:c>
      <x:c r="H18672" s="9" t="str">
        <x:v>Student_Center.Submeter_A_208</x:v>
      </x:c>
      <x:c r="I18672" s="49" t="str">
        <x:v>Use</x:v>
      </x:c>
      <x:c r="J18672" s="31" t="str">
        <x:v>15 Minutes</x:v>
      </x:c>
      <x:c r="K18672" s="32" t="str">
        <x:v>07-18-2023 06:30:00</x:v>
      </x:c>
      <x:c r="M18672" s="53" t="str">
        <x:v>245024.5500000000000000</x:v>
      </x:c>
      <x:c r="N18672" s="33" t="str">
        <x:v/>
      </x:c>
    </x:row>
    <x:row r="18673">
      <x:c r="B18673" s="5" t="str">
        <x:v>3394528252984998903</x:v>
      </x:c>
      <x:c r="C18673" s="44" t="str">
        <x:v>63863806</x:v>
      </x:c>
      <x:c r="F18673" s="45" t="str">
        <x:v>127-ELE01</x:v>
      </x:c>
      <x:c r="H18673" s="9" t="str">
        <x:v>Student_Center.Submeter_A_208</x:v>
      </x:c>
      <x:c r="I18673" s="49" t="str">
        <x:v>Use</x:v>
      </x:c>
      <x:c r="J18673" s="31" t="str">
        <x:v>15 Minutes</x:v>
      </x:c>
      <x:c r="K18673" s="32" t="str">
        <x:v>07-18-2023 06:45:00</x:v>
      </x:c>
      <x:c r="M18673" s="53" t="str">
        <x:v>245032.4400000000000000</x:v>
      </x:c>
      <x:c r="N18673" s="33" t="str">
        <x:v/>
      </x:c>
    </x:row>
    <x:row r="18674">
      <x:c r="B18674" s="5" t="str">
        <x:v>15605246217379677515</x:v>
      </x:c>
      <x:c r="C18674" s="44" t="str">
        <x:v>63863807</x:v>
      </x:c>
      <x:c r="F18674" s="45" t="str">
        <x:v>127-ELE01</x:v>
      </x:c>
      <x:c r="H18674" s="9" t="str">
        <x:v>Student_Center.Submeter_A_208</x:v>
      </x:c>
      <x:c r="I18674" s="49" t="str">
        <x:v>Use</x:v>
      </x:c>
      <x:c r="J18674" s="31" t="str">
        <x:v>15 Minutes</x:v>
      </x:c>
      <x:c r="K18674" s="32" t="str">
        <x:v>07-18-2023 07:00:00</x:v>
      </x:c>
      <x:c r="M18674" s="53" t="str">
        <x:v>245042.8000000000000000</x:v>
      </x:c>
      <x:c r="N18674" s="33" t="str">
        <x:v/>
      </x:c>
    </x:row>
    <x:row r="18675">
      <x:c r="B18675" s="5" t="str">
        <x:v>12176521782478308098</x:v>
      </x:c>
      <x:c r="C18675" s="44" t="str">
        <x:v>63863808</x:v>
      </x:c>
      <x:c r="F18675" s="45" t="str">
        <x:v>127-ELE01</x:v>
      </x:c>
      <x:c r="H18675" s="9" t="str">
        <x:v>Student_Center.Submeter_A_208</x:v>
      </x:c>
      <x:c r="I18675" s="49" t="str">
        <x:v>Use</x:v>
      </x:c>
      <x:c r="J18675" s="31" t="str">
        <x:v>15 Minutes</x:v>
      </x:c>
      <x:c r="K18675" s="32" t="str">
        <x:v>07-18-2023 07:15:00</x:v>
      </x:c>
      <x:c r="M18675" s="53" t="str">
        <x:v>245055.3900000000000000</x:v>
      </x:c>
      <x:c r="N18675" s="33" t="str">
        <x:v/>
      </x:c>
    </x:row>
    <x:row r="18676">
      <x:c r="B18676" s="5" t="str">
        <x:v>7945148953299601769</x:v>
      </x:c>
      <x:c r="C18676" s="44" t="str">
        <x:v>63863809</x:v>
      </x:c>
      <x:c r="F18676" s="45" t="str">
        <x:v>127-ELE01</x:v>
      </x:c>
      <x:c r="H18676" s="9" t="str">
        <x:v>Student_Center.Submeter_A_208</x:v>
      </x:c>
      <x:c r="I18676" s="49" t="str">
        <x:v>Use</x:v>
      </x:c>
      <x:c r="J18676" s="31" t="str">
        <x:v>15 Minutes</x:v>
      </x:c>
      <x:c r="K18676" s="32" t="str">
        <x:v>07-18-2023 07:30:00</x:v>
      </x:c>
      <x:c r="M18676" s="53" t="str">
        <x:v>245068.8100000000000000</x:v>
      </x:c>
      <x:c r="N18676" s="33" t="str">
        <x:v/>
      </x:c>
    </x:row>
    <x:row r="18677">
      <x:c r="B18677" s="5" t="str">
        <x:v>13860520117229228070</x:v>
      </x:c>
      <x:c r="C18677" s="44" t="str">
        <x:v>63863810</x:v>
      </x:c>
      <x:c r="F18677" s="45" t="str">
        <x:v>127-ELE01</x:v>
      </x:c>
      <x:c r="H18677" s="9" t="str">
        <x:v>Student_Center.Submeter_A_208</x:v>
      </x:c>
      <x:c r="I18677" s="49" t="str">
        <x:v>Use</x:v>
      </x:c>
      <x:c r="J18677" s="31" t="str">
        <x:v>15 Minutes</x:v>
      </x:c>
      <x:c r="K18677" s="32" t="str">
        <x:v>07-18-2023 07:45:00</x:v>
      </x:c>
      <x:c r="M18677" s="53" t="str">
        <x:v>245082.1300000000000000</x:v>
      </x:c>
      <x:c r="N18677" s="33" t="str">
        <x:v/>
      </x:c>
    </x:row>
    <x:row r="18678">
      <x:c r="B18678" s="5" t="str">
        <x:v>6865061251159932023</x:v>
      </x:c>
      <x:c r="C18678" s="44" t="str">
        <x:v>63863811</x:v>
      </x:c>
      <x:c r="F18678" s="45" t="str">
        <x:v>127-ELE01</x:v>
      </x:c>
      <x:c r="H18678" s="9" t="str">
        <x:v>Student_Center.Submeter_A_208</x:v>
      </x:c>
      <x:c r="I18678" s="49" t="str">
        <x:v>Use</x:v>
      </x:c>
      <x:c r="J18678" s="31" t="str">
        <x:v>15 Minutes</x:v>
      </x:c>
      <x:c r="K18678" s="32" t="str">
        <x:v>07-18-2023 08:00:00</x:v>
      </x:c>
      <x:c r="M18678" s="53" t="str">
        <x:v>245093.5300000000000000</x:v>
      </x:c>
      <x:c r="N18678" s="33" t="str">
        <x:v/>
      </x:c>
    </x:row>
    <x:row r="18679">
      <x:c r="B18679" s="5" t="str">
        <x:v>17005262262722957045</x:v>
      </x:c>
      <x:c r="C18679" s="44" t="str">
        <x:v>63863812</x:v>
      </x:c>
      <x:c r="F18679" s="45" t="str">
        <x:v>127-ELE01</x:v>
      </x:c>
      <x:c r="H18679" s="9" t="str">
        <x:v>Student_Center.Submeter_A_208</x:v>
      </x:c>
      <x:c r="I18679" s="49" t="str">
        <x:v>Use</x:v>
      </x:c>
      <x:c r="J18679" s="31" t="str">
        <x:v>15 Minutes</x:v>
      </x:c>
      <x:c r="K18679" s="32" t="str">
        <x:v>07-18-2023 08:15:00</x:v>
      </x:c>
      <x:c r="M18679" s="53" t="str">
        <x:v>245104.5300000000000000</x:v>
      </x:c>
      <x:c r="N18679" s="33" t="str">
        <x:v/>
      </x:c>
    </x:row>
    <x:row r="18680">
      <x:c r="B18680" s="5" t="str">
        <x:v>12373565143049459461</x:v>
      </x:c>
      <x:c r="C18680" s="44" t="str">
        <x:v>63863813</x:v>
      </x:c>
      <x:c r="F18680" s="45" t="str">
        <x:v>127-ELE01</x:v>
      </x:c>
      <x:c r="H18680" s="9" t="str">
        <x:v>Student_Center.Submeter_A_208</x:v>
      </x:c>
      <x:c r="I18680" s="49" t="str">
        <x:v>Use</x:v>
      </x:c>
      <x:c r="J18680" s="31" t="str">
        <x:v>15 Minutes</x:v>
      </x:c>
      <x:c r="K18680" s="32" t="str">
        <x:v>07-18-2023 08:30:00</x:v>
      </x:c>
      <x:c r="M18680" s="53" t="str">
        <x:v>245115.3900000000000000</x:v>
      </x:c>
      <x:c r="N18680" s="33" t="str">
        <x:v/>
      </x:c>
    </x:row>
    <x:row r="18681">
      <x:c r="B18681" s="5" t="str">
        <x:v>12344667915147275257</x:v>
      </x:c>
      <x:c r="C18681" s="44" t="str">
        <x:v>63863814</x:v>
      </x:c>
      <x:c r="F18681" s="45" t="str">
        <x:v>127-ELE01</x:v>
      </x:c>
      <x:c r="H18681" s="9" t="str">
        <x:v>Student_Center.Submeter_A_208</x:v>
      </x:c>
      <x:c r="I18681" s="49" t="str">
        <x:v>Use</x:v>
      </x:c>
      <x:c r="J18681" s="31" t="str">
        <x:v>15 Minutes</x:v>
      </x:c>
      <x:c r="K18681" s="32" t="str">
        <x:v>07-18-2023 08:45:00</x:v>
      </x:c>
      <x:c r="M18681" s="53" t="str">
        <x:v>245126.2700000000000000</x:v>
      </x:c>
      <x:c r="N18681" s="33" t="str">
        <x:v/>
      </x:c>
    </x:row>
    <x:row r="18682">
      <x:c r="B18682" s="5" t="str">
        <x:v>4781883893390214531</x:v>
      </x:c>
      <x:c r="C18682" s="44" t="str">
        <x:v>63863815</x:v>
      </x:c>
      <x:c r="F18682" s="45" t="str">
        <x:v>127-ELE01</x:v>
      </x:c>
      <x:c r="H18682" s="9" t="str">
        <x:v>Student_Center.Submeter_A_208</x:v>
      </x:c>
      <x:c r="I18682" s="49" t="str">
        <x:v>Use</x:v>
      </x:c>
      <x:c r="J18682" s="31" t="str">
        <x:v>15 Minutes</x:v>
      </x:c>
      <x:c r="K18682" s="32" t="str">
        <x:v>07-18-2023 09:00:00</x:v>
      </x:c>
      <x:c r="M18682" s="53" t="str">
        <x:v>245137.1900000000000000</x:v>
      </x:c>
      <x:c r="N18682" s="33" t="str">
        <x:v/>
      </x:c>
    </x:row>
    <x:row r="18683">
      <x:c r="B18683" s="5" t="str">
        <x:v>9828546590271283029</x:v>
      </x:c>
      <x:c r="C18683" s="44" t="str">
        <x:v>63863816</x:v>
      </x:c>
      <x:c r="F18683" s="45" t="str">
        <x:v>127-ELE01</x:v>
      </x:c>
      <x:c r="H18683" s="9" t="str">
        <x:v>Student_Center.Submeter_A_208</x:v>
      </x:c>
      <x:c r="I18683" s="49" t="str">
        <x:v>Use</x:v>
      </x:c>
      <x:c r="J18683" s="31" t="str">
        <x:v>15 Minutes</x:v>
      </x:c>
      <x:c r="K18683" s="32" t="str">
        <x:v>07-18-2023 09:15:00</x:v>
      </x:c>
      <x:c r="M18683" s="53" t="str">
        <x:v>245148.7000000000000000</x:v>
      </x:c>
      <x:c r="N18683" s="33" t="str">
        <x:v/>
      </x:c>
    </x:row>
    <x:row r="18684">
      <x:c r="B18684" s="5" t="str">
        <x:v>12482375156008614742</x:v>
      </x:c>
      <x:c r="C18684" s="44" t="str">
        <x:v>63863817</x:v>
      </x:c>
      <x:c r="F18684" s="45" t="str">
        <x:v>127-ELE01</x:v>
      </x:c>
      <x:c r="H18684" s="9" t="str">
        <x:v>Student_Center.Submeter_A_208</x:v>
      </x:c>
      <x:c r="I18684" s="49" t="str">
        <x:v>Use</x:v>
      </x:c>
      <x:c r="J18684" s="31" t="str">
        <x:v>15 Minutes</x:v>
      </x:c>
      <x:c r="K18684" s="32" t="str">
        <x:v>07-18-2023 09:30:00</x:v>
      </x:c>
      <x:c r="M18684" s="53" t="str">
        <x:v>245160.3900000000000000</x:v>
      </x:c>
      <x:c r="N18684" s="33" t="str">
        <x:v/>
      </x:c>
    </x:row>
    <x:row r="18685">
      <x:c r="B18685" s="5" t="str">
        <x:v>17912365425731235664</x:v>
      </x:c>
      <x:c r="C18685" s="44" t="str">
        <x:v>63863818</x:v>
      </x:c>
      <x:c r="F18685" s="45" t="str">
        <x:v>127-ELE01</x:v>
      </x:c>
      <x:c r="H18685" s="9" t="str">
        <x:v>Student_Center.Submeter_A_208</x:v>
      </x:c>
      <x:c r="I18685" s="49" t="str">
        <x:v>Use</x:v>
      </x:c>
      <x:c r="J18685" s="31" t="str">
        <x:v>15 Minutes</x:v>
      </x:c>
      <x:c r="K18685" s="32" t="str">
        <x:v>07-18-2023 09:45:00</x:v>
      </x:c>
      <x:c r="M18685" s="53" t="str">
        <x:v>245173.6700000000000000</x:v>
      </x:c>
      <x:c r="N18685" s="33" t="str">
        <x:v/>
      </x:c>
    </x:row>
    <x:row r="18686">
      <x:c r="B18686" s="5" t="str">
        <x:v>3811966205131643231</x:v>
      </x:c>
      <x:c r="C18686" s="44" t="str">
        <x:v>63863819</x:v>
      </x:c>
      <x:c r="F18686" s="45" t="str">
        <x:v>127-ELE01</x:v>
      </x:c>
      <x:c r="H18686" s="9" t="str">
        <x:v>Student_Center.Submeter_A_208</x:v>
      </x:c>
      <x:c r="I18686" s="49" t="str">
        <x:v>Use</x:v>
      </x:c>
      <x:c r="J18686" s="31" t="str">
        <x:v>15 Minutes</x:v>
      </x:c>
      <x:c r="K18686" s="32" t="str">
        <x:v>07-18-2023 10:00:00</x:v>
      </x:c>
      <x:c r="M18686" s="53" t="str">
        <x:v>245187.5200000000000000</x:v>
      </x:c>
      <x:c r="N18686" s="33" t="str">
        <x:v/>
      </x:c>
    </x:row>
    <x:row r="18687">
      <x:c r="B18687" s="5" t="str">
        <x:v>3863625616495358291</x:v>
      </x:c>
      <x:c r="C18687" s="44" t="str">
        <x:v>63863820</x:v>
      </x:c>
      <x:c r="F18687" s="45" t="str">
        <x:v>127-ELE01</x:v>
      </x:c>
      <x:c r="H18687" s="9" t="str">
        <x:v>Student_Center.Submeter_A_208</x:v>
      </x:c>
      <x:c r="I18687" s="49" t="str">
        <x:v>Use</x:v>
      </x:c>
      <x:c r="J18687" s="31" t="str">
        <x:v>15 Minutes</x:v>
      </x:c>
      <x:c r="K18687" s="32" t="str">
        <x:v>07-18-2023 10:15:00</x:v>
      </x:c>
      <x:c r="M18687" s="53" t="str">
        <x:v>245202.9400000000000000</x:v>
      </x:c>
      <x:c r="N18687" s="33" t="str">
        <x:v/>
      </x:c>
    </x:row>
    <x:row r="18688">
      <x:c r="B18688" s="5" t="str">
        <x:v>5687806851709727259</x:v>
      </x:c>
      <x:c r="C18688" s="44" t="str">
        <x:v>63863821</x:v>
      </x:c>
      <x:c r="F18688" s="45" t="str">
        <x:v>127-ELE01</x:v>
      </x:c>
      <x:c r="H18688" s="9" t="str">
        <x:v>Student_Center.Submeter_A_208</x:v>
      </x:c>
      <x:c r="I18688" s="49" t="str">
        <x:v>Use</x:v>
      </x:c>
      <x:c r="J18688" s="31" t="str">
        <x:v>15 Minutes</x:v>
      </x:c>
      <x:c r="K18688" s="32" t="str">
        <x:v>07-18-2023 10:30:00</x:v>
      </x:c>
      <x:c r="M18688" s="53" t="str">
        <x:v>245218.3300000000000000</x:v>
      </x:c>
      <x:c r="N18688" s="33" t="str">
        <x:v/>
      </x:c>
    </x:row>
    <x:row r="18689">
      <x:c r="B18689" s="5" t="str">
        <x:v>681658722388376248</x:v>
      </x:c>
      <x:c r="C18689" s="44" t="str">
        <x:v>63863822</x:v>
      </x:c>
      <x:c r="F18689" s="45" t="str">
        <x:v>127-ELE01</x:v>
      </x:c>
      <x:c r="H18689" s="9" t="str">
        <x:v>Student_Center.Submeter_A_208</x:v>
      </x:c>
      <x:c r="I18689" s="49" t="str">
        <x:v>Use</x:v>
      </x:c>
      <x:c r="J18689" s="31" t="str">
        <x:v>15 Minutes</x:v>
      </x:c>
      <x:c r="K18689" s="32" t="str">
        <x:v>07-18-2023 10:45:00</x:v>
      </x:c>
      <x:c r="M18689" s="53" t="str">
        <x:v>245232.5300000000000000</x:v>
      </x:c>
      <x:c r="N18689" s="33" t="str">
        <x:v/>
      </x:c>
    </x:row>
    <x:row r="18690">
      <x:c r="B18690" s="5" t="str">
        <x:v>5836672109024070617</x:v>
      </x:c>
      <x:c r="C18690" s="44" t="str">
        <x:v>63863823</x:v>
      </x:c>
      <x:c r="F18690" s="45" t="str">
        <x:v>127-ELE01</x:v>
      </x:c>
      <x:c r="H18690" s="9" t="str">
        <x:v>Student_Center.Submeter_A_208</x:v>
      </x:c>
      <x:c r="I18690" s="49" t="str">
        <x:v>Use</x:v>
      </x:c>
      <x:c r="J18690" s="31" t="str">
        <x:v>15 Minutes</x:v>
      </x:c>
      <x:c r="K18690" s="32" t="str">
        <x:v>07-18-2023 11:00:00</x:v>
      </x:c>
      <x:c r="M18690" s="53" t="str">
        <x:v>245246.5200000000000000</x:v>
      </x:c>
      <x:c r="N18690" s="33" t="str">
        <x:v/>
      </x:c>
    </x:row>
    <x:row r="18691">
      <x:c r="B18691" s="5" t="str">
        <x:v>16807749811374108033</x:v>
      </x:c>
      <x:c r="C18691" s="44" t="str">
        <x:v>63863824</x:v>
      </x:c>
      <x:c r="F18691" s="45" t="str">
        <x:v>127-ELE01</x:v>
      </x:c>
      <x:c r="H18691" s="9" t="str">
        <x:v>Student_Center.Submeter_A_208</x:v>
      </x:c>
      <x:c r="I18691" s="49" t="str">
        <x:v>Use</x:v>
      </x:c>
      <x:c r="J18691" s="31" t="str">
        <x:v>15 Minutes</x:v>
      </x:c>
      <x:c r="K18691" s="32" t="str">
        <x:v>07-18-2023 11:15:00</x:v>
      </x:c>
      <x:c r="M18691" s="53" t="str">
        <x:v>245260.5500000000000000</x:v>
      </x:c>
      <x:c r="N18691" s="33" t="str">
        <x:v/>
      </x:c>
    </x:row>
    <x:row r="18692">
      <x:c r="B18692" s="5" t="str">
        <x:v>6029425686042588847</x:v>
      </x:c>
      <x:c r="C18692" s="44" t="str">
        <x:v>63863825</x:v>
      </x:c>
      <x:c r="F18692" s="45" t="str">
        <x:v>127-ELE01</x:v>
      </x:c>
      <x:c r="H18692" s="9" t="str">
        <x:v>Student_Center.Submeter_A_208</x:v>
      </x:c>
      <x:c r="I18692" s="49" t="str">
        <x:v>Use</x:v>
      </x:c>
      <x:c r="J18692" s="31" t="str">
        <x:v>15 Minutes</x:v>
      </x:c>
      <x:c r="K18692" s="32" t="str">
        <x:v>07-18-2023 11:30:00</x:v>
      </x:c>
      <x:c r="M18692" s="53" t="str">
        <x:v>245273.8400000000000000</x:v>
      </x:c>
      <x:c r="N18692" s="33" t="str">
        <x:v/>
      </x:c>
    </x:row>
    <x:row r="18693">
      <x:c r="B18693" s="5" t="str">
        <x:v>17255044513384045692</x:v>
      </x:c>
      <x:c r="C18693" s="44" t="str">
        <x:v>63863826</x:v>
      </x:c>
      <x:c r="F18693" s="45" t="str">
        <x:v>127-ELE01</x:v>
      </x:c>
      <x:c r="H18693" s="9" t="str">
        <x:v>Student_Center.Submeter_A_208</x:v>
      </x:c>
      <x:c r="I18693" s="49" t="str">
        <x:v>Use</x:v>
      </x:c>
      <x:c r="J18693" s="31" t="str">
        <x:v>15 Minutes</x:v>
      </x:c>
      <x:c r="K18693" s="32" t="str">
        <x:v>07-18-2023 11:45:00</x:v>
      </x:c>
      <x:c r="M18693" s="53" t="str">
        <x:v>245288.0600000000000000</x:v>
      </x:c>
      <x:c r="N18693" s="33" t="str">
        <x:v/>
      </x:c>
    </x:row>
    <x:row r="18694">
      <x:c r="B18694" s="5" t="str">
        <x:v>6822266694349916288</x:v>
      </x:c>
      <x:c r="C18694" s="44" t="str">
        <x:v>63873709</x:v>
      </x:c>
      <x:c r="F18694" s="45" t="str">
        <x:v>127-ELE01</x:v>
      </x:c>
      <x:c r="H18694" s="9" t="str">
        <x:v>Student_Center.Submeter_A_208</x:v>
      </x:c>
      <x:c r="I18694" s="49" t="str">
        <x:v>Use</x:v>
      </x:c>
      <x:c r="J18694" s="31" t="str">
        <x:v>15 Minutes</x:v>
      </x:c>
      <x:c r="K18694" s="32" t="str">
        <x:v>07-18-2023 12:00:00</x:v>
      </x:c>
      <x:c r="M18694" s="53" t="str">
        <x:v>245303.9800000000000000</x:v>
      </x:c>
      <x:c r="N18694" s="33" t="str">
        <x:v/>
      </x:c>
    </x:row>
    <x:row r="18695">
      <x:c r="B18695" s="5" t="str">
        <x:v>973076694096791809</x:v>
      </x:c>
      <x:c r="C18695" s="44" t="str">
        <x:v>63873713</x:v>
      </x:c>
      <x:c r="F18695" s="45" t="str">
        <x:v>127-ELE01</x:v>
      </x:c>
      <x:c r="H18695" s="9" t="str">
        <x:v>Student_Center.Submeter_A_208</x:v>
      </x:c>
      <x:c r="I18695" s="49" t="str">
        <x:v>Use</x:v>
      </x:c>
      <x:c r="J18695" s="31" t="str">
        <x:v>15 Minutes</x:v>
      </x:c>
      <x:c r="K18695" s="32" t="str">
        <x:v>07-18-2023 12:15:00</x:v>
      </x:c>
      <x:c r="M18695" s="53" t="str">
        <x:v>245317.9500000000000000</x:v>
      </x:c>
      <x:c r="N18695" s="33" t="str">
        <x:v/>
      </x:c>
    </x:row>
    <x:row r="18696">
      <x:c r="B18696" s="5" t="str">
        <x:v>14855924074333363375</x:v>
      </x:c>
      <x:c r="C18696" s="44" t="str">
        <x:v>63873717</x:v>
      </x:c>
      <x:c r="F18696" s="45" t="str">
        <x:v>127-ELE01</x:v>
      </x:c>
      <x:c r="H18696" s="9" t="str">
        <x:v>Student_Center.Submeter_A_208</x:v>
      </x:c>
      <x:c r="I18696" s="49" t="str">
        <x:v>Use</x:v>
      </x:c>
      <x:c r="J18696" s="31" t="str">
        <x:v>15 Minutes</x:v>
      </x:c>
      <x:c r="K18696" s="32" t="str">
        <x:v>07-18-2023 12:30:00</x:v>
      </x:c>
      <x:c r="M18696" s="53" t="str">
        <x:v>245331.6100000000000000</x:v>
      </x:c>
      <x:c r="N18696" s="33" t="str">
        <x:v/>
      </x:c>
    </x:row>
    <x:row r="18697">
      <x:c r="B18697" s="5" t="str">
        <x:v>7850852369844650155</x:v>
      </x:c>
      <x:c r="C18697" s="44" t="str">
        <x:v>63873721</x:v>
      </x:c>
      <x:c r="F18697" s="45" t="str">
        <x:v>127-ELE01</x:v>
      </x:c>
      <x:c r="H18697" s="9" t="str">
        <x:v>Student_Center.Submeter_A_208</x:v>
      </x:c>
      <x:c r="I18697" s="49" t="str">
        <x:v>Use</x:v>
      </x:c>
      <x:c r="J18697" s="31" t="str">
        <x:v>15 Minutes</x:v>
      </x:c>
      <x:c r="K18697" s="32" t="str">
        <x:v>07-18-2023 12:45:00</x:v>
      </x:c>
      <x:c r="M18697" s="53" t="str">
        <x:v>245345.3000000000000000</x:v>
      </x:c>
      <x:c r="N18697" s="33" t="str">
        <x:v/>
      </x:c>
    </x:row>
    <x:row r="18698">
      <x:c r="B18698" s="5" t="str">
        <x:v>8693831142901396465</x:v>
      </x:c>
      <x:c r="C18698" s="44" t="str">
        <x:v>63873725</x:v>
      </x:c>
      <x:c r="F18698" s="45" t="str">
        <x:v>127-ELE01</x:v>
      </x:c>
      <x:c r="H18698" s="9" t="str">
        <x:v>Student_Center.Submeter_A_208</x:v>
      </x:c>
      <x:c r="I18698" s="49" t="str">
        <x:v>Use</x:v>
      </x:c>
      <x:c r="J18698" s="31" t="str">
        <x:v>15 Minutes</x:v>
      </x:c>
      <x:c r="K18698" s="32" t="str">
        <x:v>07-18-2023 13:00:00</x:v>
      </x:c>
      <x:c r="M18698" s="53" t="str">
        <x:v>245358.6900000000000000</x:v>
      </x:c>
      <x:c r="N18698" s="33" t="str">
        <x:v/>
      </x:c>
    </x:row>
    <x:row r="18699">
      <x:c r="B18699" s="5" t="str">
        <x:v>2910863034301667324</x:v>
      </x:c>
      <x:c r="C18699" s="44" t="str">
        <x:v>63873729</x:v>
      </x:c>
      <x:c r="F18699" s="45" t="str">
        <x:v>127-ELE01</x:v>
      </x:c>
      <x:c r="H18699" s="9" t="str">
        <x:v>Student_Center.Submeter_A_208</x:v>
      </x:c>
      <x:c r="I18699" s="49" t="str">
        <x:v>Use</x:v>
      </x:c>
      <x:c r="J18699" s="31" t="str">
        <x:v>15 Minutes</x:v>
      </x:c>
      <x:c r="K18699" s="32" t="str">
        <x:v>07-18-2023 13:15:00</x:v>
      </x:c>
      <x:c r="M18699" s="53" t="str">
        <x:v>245372.3300000000000000</x:v>
      </x:c>
      <x:c r="N18699" s="33" t="str">
        <x:v/>
      </x:c>
    </x:row>
    <x:row r="18700">
      <x:c r="B18700" s="5" t="str">
        <x:v>6704782095804818363</x:v>
      </x:c>
      <x:c r="C18700" s="44" t="str">
        <x:v>63873733</x:v>
      </x:c>
      <x:c r="F18700" s="45" t="str">
        <x:v>127-ELE01</x:v>
      </x:c>
      <x:c r="H18700" s="9" t="str">
        <x:v>Student_Center.Submeter_A_208</x:v>
      </x:c>
      <x:c r="I18700" s="49" t="str">
        <x:v>Use</x:v>
      </x:c>
      <x:c r="J18700" s="31" t="str">
        <x:v>15 Minutes</x:v>
      </x:c>
      <x:c r="K18700" s="32" t="str">
        <x:v>07-18-2023 13:30:00</x:v>
      </x:c>
      <x:c r="M18700" s="53" t="str">
        <x:v>245385.5800000000000000</x:v>
      </x:c>
      <x:c r="N18700" s="33" t="str">
        <x:v/>
      </x:c>
    </x:row>
    <x:row r="18701">
      <x:c r="B18701" s="5" t="str">
        <x:v>3928166267274512205</x:v>
      </x:c>
      <x:c r="C18701" s="44" t="str">
        <x:v>63873737</x:v>
      </x:c>
      <x:c r="F18701" s="45" t="str">
        <x:v>127-ELE01</x:v>
      </x:c>
      <x:c r="H18701" s="9" t="str">
        <x:v>Student_Center.Submeter_A_208</x:v>
      </x:c>
      <x:c r="I18701" s="49" t="str">
        <x:v>Use</x:v>
      </x:c>
      <x:c r="J18701" s="31" t="str">
        <x:v>15 Minutes</x:v>
      </x:c>
      <x:c r="K18701" s="32" t="str">
        <x:v>07-18-2023 13:45:00</x:v>
      </x:c>
      <x:c r="M18701" s="53" t="str">
        <x:v>245398.4700000000000000</x:v>
      </x:c>
      <x:c r="N18701" s="33" t="str">
        <x:v/>
      </x:c>
    </x:row>
    <x:row r="18702">
      <x:c r="B18702" s="5" t="str">
        <x:v>10380182341513072523</x:v>
      </x:c>
      <x:c r="C18702" s="44" t="str">
        <x:v>63873741</x:v>
      </x:c>
      <x:c r="F18702" s="45" t="str">
        <x:v>127-ELE01</x:v>
      </x:c>
      <x:c r="H18702" s="9" t="str">
        <x:v>Student_Center.Submeter_A_208</x:v>
      </x:c>
      <x:c r="I18702" s="49" t="str">
        <x:v>Use</x:v>
      </x:c>
      <x:c r="J18702" s="31" t="str">
        <x:v>15 Minutes</x:v>
      </x:c>
      <x:c r="K18702" s="32" t="str">
        <x:v>07-18-2023 14:00:00</x:v>
      </x:c>
      <x:c r="M18702" s="53" t="str">
        <x:v>245411.7300000000000000</x:v>
      </x:c>
      <x:c r="N18702" s="33" t="str">
        <x:v/>
      </x:c>
    </x:row>
    <x:row r="18703">
      <x:c r="B18703" s="5" t="str">
        <x:v>3197502417094532009</x:v>
      </x:c>
      <x:c r="C18703" s="44" t="str">
        <x:v>63873745</x:v>
      </x:c>
      <x:c r="F18703" s="45" t="str">
        <x:v>127-ELE01</x:v>
      </x:c>
      <x:c r="H18703" s="9" t="str">
        <x:v>Student_Center.Submeter_A_208</x:v>
      </x:c>
      <x:c r="I18703" s="49" t="str">
        <x:v>Use</x:v>
      </x:c>
      <x:c r="J18703" s="31" t="str">
        <x:v>15 Minutes</x:v>
      </x:c>
      <x:c r="K18703" s="32" t="str">
        <x:v>07-18-2023 14:15:00</x:v>
      </x:c>
      <x:c r="M18703" s="53" t="str">
        <x:v>245425.8900000000000000</x:v>
      </x:c>
      <x:c r="N18703" s="33" t="str">
        <x:v/>
      </x:c>
    </x:row>
    <x:row r="18704">
      <x:c r="B18704" s="5" t="str">
        <x:v>12839777527866648255</x:v>
      </x:c>
      <x:c r="C18704" s="44" t="str">
        <x:v>63873749</x:v>
      </x:c>
      <x:c r="F18704" s="45" t="str">
        <x:v>127-ELE01</x:v>
      </x:c>
      <x:c r="H18704" s="9" t="str">
        <x:v>Student_Center.Submeter_A_208</x:v>
      </x:c>
      <x:c r="I18704" s="49" t="str">
        <x:v>Use</x:v>
      </x:c>
      <x:c r="J18704" s="31" t="str">
        <x:v>15 Minutes</x:v>
      </x:c>
      <x:c r="K18704" s="32" t="str">
        <x:v>07-18-2023 14:30:00</x:v>
      </x:c>
      <x:c r="M18704" s="53" t="str">
        <x:v>245439.1400000000000000</x:v>
      </x:c>
      <x:c r="N18704" s="33" t="str">
        <x:v/>
      </x:c>
    </x:row>
    <x:row r="18705">
      <x:c r="B18705" s="5" t="str">
        <x:v>1954764752112763676</x:v>
      </x:c>
      <x:c r="C18705" s="44" t="str">
        <x:v>63873753</x:v>
      </x:c>
      <x:c r="F18705" s="45" t="str">
        <x:v>127-ELE01</x:v>
      </x:c>
      <x:c r="H18705" s="9" t="str">
        <x:v>Student_Center.Submeter_A_208</x:v>
      </x:c>
      <x:c r="I18705" s="49" t="str">
        <x:v>Use</x:v>
      </x:c>
      <x:c r="J18705" s="31" t="str">
        <x:v>15 Minutes</x:v>
      </x:c>
      <x:c r="K18705" s="32" t="str">
        <x:v>07-18-2023 14:45:00</x:v>
      </x:c>
      <x:c r="M18705" s="53" t="str">
        <x:v>245452.1900000000000000</x:v>
      </x:c>
      <x:c r="N18705" s="33" t="str">
        <x:v/>
      </x:c>
    </x:row>
    <x:row r="18706">
      <x:c r="B18706" s="5" t="str">
        <x:v>18382395752373358272</x:v>
      </x:c>
      <x:c r="C18706" s="44" t="str">
        <x:v>63873757</x:v>
      </x:c>
      <x:c r="F18706" s="45" t="str">
        <x:v>127-ELE01</x:v>
      </x:c>
      <x:c r="H18706" s="9" t="str">
        <x:v>Student_Center.Submeter_A_208</x:v>
      </x:c>
      <x:c r="I18706" s="49" t="str">
        <x:v>Use</x:v>
      </x:c>
      <x:c r="J18706" s="31" t="str">
        <x:v>15 Minutes</x:v>
      </x:c>
      <x:c r="K18706" s="32" t="str">
        <x:v>07-18-2023 15:00:00</x:v>
      </x:c>
      <x:c r="M18706" s="53" t="str">
        <x:v>245465.3300000000000000</x:v>
      </x:c>
      <x:c r="N18706" s="33" t="str">
        <x:v/>
      </x:c>
    </x:row>
    <x:row r="18707">
      <x:c r="B18707" s="5" t="str">
        <x:v>902584512963722125</x:v>
      </x:c>
      <x:c r="C18707" s="44" t="str">
        <x:v>63873761</x:v>
      </x:c>
      <x:c r="F18707" s="45" t="str">
        <x:v>127-ELE01</x:v>
      </x:c>
      <x:c r="H18707" s="9" t="str">
        <x:v>Student_Center.Submeter_A_208</x:v>
      </x:c>
      <x:c r="I18707" s="49" t="str">
        <x:v>Use</x:v>
      </x:c>
      <x:c r="J18707" s="31" t="str">
        <x:v>15 Minutes</x:v>
      </x:c>
      <x:c r="K18707" s="32" t="str">
        <x:v>07-18-2023 15:15:00</x:v>
      </x:c>
      <x:c r="M18707" s="53" t="str">
        <x:v>245478.7700000000000000</x:v>
      </x:c>
      <x:c r="N18707" s="33" t="str">
        <x:v/>
      </x:c>
    </x:row>
    <x:row r="18708">
      <x:c r="B18708" s="5" t="str">
        <x:v>8963560586302231220</x:v>
      </x:c>
      <x:c r="C18708" s="44" t="str">
        <x:v>63873765</x:v>
      </x:c>
      <x:c r="F18708" s="45" t="str">
        <x:v>127-ELE01</x:v>
      </x:c>
      <x:c r="H18708" s="9" t="str">
        <x:v>Student_Center.Submeter_A_208</x:v>
      </x:c>
      <x:c r="I18708" s="49" t="str">
        <x:v>Use</x:v>
      </x:c>
      <x:c r="J18708" s="31" t="str">
        <x:v>15 Minutes</x:v>
      </x:c>
      <x:c r="K18708" s="32" t="str">
        <x:v>07-18-2023 15:30:00</x:v>
      </x:c>
      <x:c r="M18708" s="53" t="str">
        <x:v>245492.3900000000000000</x:v>
      </x:c>
      <x:c r="N18708" s="33" t="str">
        <x:v/>
      </x:c>
    </x:row>
    <x:row r="18709">
      <x:c r="B18709" s="5" t="str">
        <x:v>10265000151938844726</x:v>
      </x:c>
      <x:c r="C18709" s="44" t="str">
        <x:v>63873769</x:v>
      </x:c>
      <x:c r="F18709" s="45" t="str">
        <x:v>127-ELE01</x:v>
      </x:c>
      <x:c r="H18709" s="9" t="str">
        <x:v>Student_Center.Submeter_A_208</x:v>
      </x:c>
      <x:c r="I18709" s="49" t="str">
        <x:v>Use</x:v>
      </x:c>
      <x:c r="J18709" s="31" t="str">
        <x:v>15 Minutes</x:v>
      </x:c>
      <x:c r="K18709" s="32" t="str">
        <x:v>07-18-2023 15:45:00</x:v>
      </x:c>
      <x:c r="M18709" s="53" t="str">
        <x:v>245506.0200000000000000</x:v>
      </x:c>
      <x:c r="N18709" s="33" t="str">
        <x:v/>
      </x:c>
    </x:row>
    <x:row r="18710">
      <x:c r="B18710" s="5" t="str">
        <x:v>1813222849050376774</x:v>
      </x:c>
      <x:c r="C18710" s="44" t="str">
        <x:v>63873773</x:v>
      </x:c>
      <x:c r="F18710" s="45" t="str">
        <x:v>127-ELE01</x:v>
      </x:c>
      <x:c r="H18710" s="9" t="str">
        <x:v>Student_Center.Submeter_A_208</x:v>
      </x:c>
      <x:c r="I18710" s="49" t="str">
        <x:v>Use</x:v>
      </x:c>
      <x:c r="J18710" s="31" t="str">
        <x:v>15 Minutes</x:v>
      </x:c>
      <x:c r="K18710" s="32" t="str">
        <x:v>07-18-2023 16:00:00</x:v>
      </x:c>
      <x:c r="M18710" s="53" t="str">
        <x:v>245521.6600000000000000</x:v>
      </x:c>
      <x:c r="N18710" s="33" t="str">
        <x:v/>
      </x:c>
    </x:row>
    <x:row r="18711">
      <x:c r="B18711" s="5" t="str">
        <x:v>8922790006893169481</x:v>
      </x:c>
      <x:c r="C18711" s="44" t="str">
        <x:v>63873777</x:v>
      </x:c>
      <x:c r="F18711" s="45" t="str">
        <x:v>127-ELE01</x:v>
      </x:c>
      <x:c r="H18711" s="9" t="str">
        <x:v>Student_Center.Submeter_A_208</x:v>
      </x:c>
      <x:c r="I18711" s="49" t="str">
        <x:v>Use</x:v>
      </x:c>
      <x:c r="J18711" s="31" t="str">
        <x:v>15 Minutes</x:v>
      </x:c>
      <x:c r="K18711" s="32" t="str">
        <x:v>07-18-2023 16:15:00</x:v>
      </x:c>
      <x:c r="M18711" s="53" t="str">
        <x:v>245535.0000000000000000</x:v>
      </x:c>
      <x:c r="N18711" s="33" t="str">
        <x:v/>
      </x:c>
    </x:row>
    <x:row r="18712">
      <x:c r="B18712" s="5" t="str">
        <x:v>4280686060532722427</x:v>
      </x:c>
      <x:c r="C18712" s="44" t="str">
        <x:v>63873781</x:v>
      </x:c>
      <x:c r="F18712" s="45" t="str">
        <x:v>127-ELE01</x:v>
      </x:c>
      <x:c r="H18712" s="9" t="str">
        <x:v>Student_Center.Submeter_A_208</x:v>
      </x:c>
      <x:c r="I18712" s="49" t="str">
        <x:v>Use</x:v>
      </x:c>
      <x:c r="J18712" s="31" t="str">
        <x:v>15 Minutes</x:v>
      </x:c>
      <x:c r="K18712" s="32" t="str">
        <x:v>07-18-2023 16:30:00</x:v>
      </x:c>
      <x:c r="M18712" s="53" t="str">
        <x:v>245547.9800000000000000</x:v>
      </x:c>
      <x:c r="N18712" s="33" t="str">
        <x:v/>
      </x:c>
    </x:row>
    <x:row r="18713">
      <x:c r="B18713" s="5" t="str">
        <x:v>13059136572594553598</x:v>
      </x:c>
      <x:c r="C18713" s="44" t="str">
        <x:v>63873785</x:v>
      </x:c>
      <x:c r="F18713" s="45" t="str">
        <x:v>127-ELE01</x:v>
      </x:c>
      <x:c r="H18713" s="9" t="str">
        <x:v>Student_Center.Submeter_A_208</x:v>
      </x:c>
      <x:c r="I18713" s="49" t="str">
        <x:v>Use</x:v>
      </x:c>
      <x:c r="J18713" s="31" t="str">
        <x:v>15 Minutes</x:v>
      </x:c>
      <x:c r="K18713" s="32" t="str">
        <x:v>07-18-2023 16:45:00</x:v>
      </x:c>
      <x:c r="M18713" s="53" t="str">
        <x:v>245560.1400000000000000</x:v>
      </x:c>
      <x:c r="N18713" s="33" t="str">
        <x:v/>
      </x:c>
    </x:row>
    <x:row r="18714">
      <x:c r="B18714" s="5" t="str">
        <x:v>449991916377806710</x:v>
      </x:c>
      <x:c r="C18714" s="44" t="str">
        <x:v>63873789</x:v>
      </x:c>
      <x:c r="F18714" s="45" t="str">
        <x:v>127-ELE01</x:v>
      </x:c>
      <x:c r="H18714" s="9" t="str">
        <x:v>Student_Center.Submeter_A_208</x:v>
      </x:c>
      <x:c r="I18714" s="49" t="str">
        <x:v>Use</x:v>
      </x:c>
      <x:c r="J18714" s="31" t="str">
        <x:v>15 Minutes</x:v>
      </x:c>
      <x:c r="K18714" s="32" t="str">
        <x:v>07-18-2023 17:00:00</x:v>
      </x:c>
      <x:c r="M18714" s="53" t="str">
        <x:v>245572.0600000000000000</x:v>
      </x:c>
      <x:c r="N18714" s="33" t="str">
        <x:v/>
      </x:c>
    </x:row>
    <x:row r="18715">
      <x:c r="B18715" s="5" t="str">
        <x:v>8155983647897193400</x:v>
      </x:c>
      <x:c r="C18715" s="44" t="str">
        <x:v>63873793</x:v>
      </x:c>
      <x:c r="F18715" s="45" t="str">
        <x:v>127-ELE01</x:v>
      </x:c>
      <x:c r="H18715" s="9" t="str">
        <x:v>Student_Center.Submeter_A_208</x:v>
      </x:c>
      <x:c r="I18715" s="49" t="str">
        <x:v>Use</x:v>
      </x:c>
      <x:c r="J18715" s="31" t="str">
        <x:v>15 Minutes</x:v>
      </x:c>
      <x:c r="K18715" s="32" t="str">
        <x:v>07-18-2023 17:15:00</x:v>
      </x:c>
      <x:c r="M18715" s="53" t="str">
        <x:v>245584.1100000000000000</x:v>
      </x:c>
      <x:c r="N18715" s="33" t="str">
        <x:v/>
      </x:c>
    </x:row>
    <x:row r="18716">
      <x:c r="B18716" s="5" t="str">
        <x:v>947444135802172843</x:v>
      </x:c>
      <x:c r="C18716" s="44" t="str">
        <x:v>63873797</x:v>
      </x:c>
      <x:c r="F18716" s="45" t="str">
        <x:v>127-ELE01</x:v>
      </x:c>
      <x:c r="H18716" s="9" t="str">
        <x:v>Student_Center.Submeter_A_208</x:v>
      </x:c>
      <x:c r="I18716" s="49" t="str">
        <x:v>Use</x:v>
      </x:c>
      <x:c r="J18716" s="31" t="str">
        <x:v>15 Minutes</x:v>
      </x:c>
      <x:c r="K18716" s="32" t="str">
        <x:v>07-18-2023 17:30:00</x:v>
      </x:c>
      <x:c r="M18716" s="53" t="str">
        <x:v>245596.1400000000000000</x:v>
      </x:c>
      <x:c r="N18716" s="33" t="str">
        <x:v/>
      </x:c>
    </x:row>
    <x:row r="18717">
      <x:c r="B18717" s="5" t="str">
        <x:v>12456453936114502732</x:v>
      </x:c>
      <x:c r="C18717" s="44" t="str">
        <x:v>63873801</x:v>
      </x:c>
      <x:c r="F18717" s="45" t="str">
        <x:v>127-ELE01</x:v>
      </x:c>
      <x:c r="H18717" s="9" t="str">
        <x:v>Student_Center.Submeter_A_208</x:v>
      </x:c>
      <x:c r="I18717" s="49" t="str">
        <x:v>Use</x:v>
      </x:c>
      <x:c r="J18717" s="31" t="str">
        <x:v>15 Minutes</x:v>
      </x:c>
      <x:c r="K18717" s="32" t="str">
        <x:v>07-18-2023 17:45:00</x:v>
      </x:c>
      <x:c r="M18717" s="53" t="str">
        <x:v>245608.2000000000000000</x:v>
      </x:c>
      <x:c r="N18717" s="33" t="str">
        <x:v/>
      </x:c>
    </x:row>
    <x:row r="18718">
      <x:c r="B18718" s="5" t="str">
        <x:v>4676438097910035226</x:v>
      </x:c>
      <x:c r="C18718" s="44" t="str">
        <x:v>63873805</x:v>
      </x:c>
      <x:c r="F18718" s="45" t="str">
        <x:v>127-ELE01</x:v>
      </x:c>
      <x:c r="H18718" s="9" t="str">
        <x:v>Student_Center.Submeter_A_208</x:v>
      </x:c>
      <x:c r="I18718" s="49" t="str">
        <x:v>Use</x:v>
      </x:c>
      <x:c r="J18718" s="31" t="str">
        <x:v>15 Minutes</x:v>
      </x:c>
      <x:c r="K18718" s="32" t="str">
        <x:v>07-18-2023 18:00:00</x:v>
      </x:c>
      <x:c r="M18718" s="53" t="str">
        <x:v>245620.3300000000000000</x:v>
      </x:c>
      <x:c r="N18718" s="33" t="str">
        <x:v/>
      </x:c>
    </x:row>
    <x:row r="18719">
      <x:c r="B18719" s="5" t="str">
        <x:v>5432297574072215048</x:v>
      </x:c>
      <x:c r="C18719" s="44" t="str">
        <x:v>63873809</x:v>
      </x:c>
      <x:c r="F18719" s="45" t="str">
        <x:v>127-ELE01</x:v>
      </x:c>
      <x:c r="H18719" s="9" t="str">
        <x:v>Student_Center.Submeter_A_208</x:v>
      </x:c>
      <x:c r="I18719" s="49" t="str">
        <x:v>Use</x:v>
      </x:c>
      <x:c r="J18719" s="31" t="str">
        <x:v>15 Minutes</x:v>
      </x:c>
      <x:c r="K18719" s="32" t="str">
        <x:v>07-18-2023 18:15:00</x:v>
      </x:c>
      <x:c r="M18719" s="53" t="str">
        <x:v>245630.5600000000000000</x:v>
      </x:c>
      <x:c r="N18719" s="33" t="str">
        <x:v/>
      </x:c>
    </x:row>
    <x:row r="18720">
      <x:c r="B18720" s="5" t="str">
        <x:v>11904825503162968686</x:v>
      </x:c>
      <x:c r="C18720" s="44" t="str">
        <x:v>63873813</x:v>
      </x:c>
      <x:c r="F18720" s="45" t="str">
        <x:v>127-ELE01</x:v>
      </x:c>
      <x:c r="H18720" s="9" t="str">
        <x:v>Student_Center.Submeter_A_208</x:v>
      </x:c>
      <x:c r="I18720" s="49" t="str">
        <x:v>Use</x:v>
      </x:c>
      <x:c r="J18720" s="31" t="str">
        <x:v>15 Minutes</x:v>
      </x:c>
      <x:c r="K18720" s="32" t="str">
        <x:v>07-18-2023 18:30:00</x:v>
      </x:c>
      <x:c r="M18720" s="53" t="str">
        <x:v>245639.4800000000000000</x:v>
      </x:c>
      <x:c r="N18720" s="33" t="str">
        <x:v/>
      </x:c>
    </x:row>
    <x:row r="18721">
      <x:c r="B18721" s="5" t="str">
        <x:v>5153834923017030831</x:v>
      </x:c>
      <x:c r="C18721" s="44" t="str">
        <x:v>63873817</x:v>
      </x:c>
      <x:c r="F18721" s="45" t="str">
        <x:v>127-ELE01</x:v>
      </x:c>
      <x:c r="H18721" s="9" t="str">
        <x:v>Student_Center.Submeter_A_208</x:v>
      </x:c>
      <x:c r="I18721" s="49" t="str">
        <x:v>Use</x:v>
      </x:c>
      <x:c r="J18721" s="31" t="str">
        <x:v>15 Minutes</x:v>
      </x:c>
      <x:c r="K18721" s="32" t="str">
        <x:v>07-18-2023 18:45:00</x:v>
      </x:c>
      <x:c r="M18721" s="53" t="str">
        <x:v>245649.0200000000000000</x:v>
      </x:c>
      <x:c r="N18721" s="33" t="str">
        <x:v/>
      </x:c>
    </x:row>
    <x:row r="18722">
      <x:c r="B18722" s="5" t="str">
        <x:v>9460093088561464315</x:v>
      </x:c>
      <x:c r="C18722" s="44" t="str">
        <x:v>63873821</x:v>
      </x:c>
      <x:c r="F18722" s="45" t="str">
        <x:v>127-ELE01</x:v>
      </x:c>
      <x:c r="H18722" s="9" t="str">
        <x:v>Student_Center.Submeter_A_208</x:v>
      </x:c>
      <x:c r="I18722" s="49" t="str">
        <x:v>Use</x:v>
      </x:c>
      <x:c r="J18722" s="31" t="str">
        <x:v>15 Minutes</x:v>
      </x:c>
      <x:c r="K18722" s="32" t="str">
        <x:v>07-18-2023 19:00:00</x:v>
      </x:c>
      <x:c r="M18722" s="53" t="str">
        <x:v>245657.8000000000000000</x:v>
      </x:c>
      <x:c r="N18722" s="33" t="str">
        <x:v/>
      </x:c>
    </x:row>
    <x:row r="18723">
      <x:c r="B18723" s="5" t="str">
        <x:v>8075065364459065636</x:v>
      </x:c>
      <x:c r="C18723" s="44" t="str">
        <x:v>63873825</x:v>
      </x:c>
      <x:c r="F18723" s="45" t="str">
        <x:v>127-ELE01</x:v>
      </x:c>
      <x:c r="H18723" s="9" t="str">
        <x:v>Student_Center.Submeter_A_208</x:v>
      </x:c>
      <x:c r="I18723" s="49" t="str">
        <x:v>Use</x:v>
      </x:c>
      <x:c r="J18723" s="31" t="str">
        <x:v>15 Minutes</x:v>
      </x:c>
      <x:c r="K18723" s="32" t="str">
        <x:v>07-18-2023 19:15:00</x:v>
      </x:c>
      <x:c r="M18723" s="53" t="str">
        <x:v>245666.6300000000000000</x:v>
      </x:c>
      <x:c r="N18723" s="33" t="str">
        <x:v/>
      </x:c>
    </x:row>
    <x:row r="18724">
      <x:c r="B18724" s="5" t="str">
        <x:v>8497665604031240110</x:v>
      </x:c>
      <x:c r="C18724" s="44" t="str">
        <x:v>63873829</x:v>
      </x:c>
      <x:c r="F18724" s="45" t="str">
        <x:v>127-ELE01</x:v>
      </x:c>
      <x:c r="H18724" s="9" t="str">
        <x:v>Student_Center.Submeter_A_208</x:v>
      </x:c>
      <x:c r="I18724" s="49" t="str">
        <x:v>Use</x:v>
      </x:c>
      <x:c r="J18724" s="31" t="str">
        <x:v>15 Minutes</x:v>
      </x:c>
      <x:c r="K18724" s="32" t="str">
        <x:v>07-18-2023 19:30:00</x:v>
      </x:c>
      <x:c r="M18724" s="53" t="str">
        <x:v>245675.2800000000000000</x:v>
      </x:c>
      <x:c r="N18724" s="33" t="str">
        <x:v/>
      </x:c>
    </x:row>
    <x:row r="18725">
      <x:c r="B18725" s="5" t="str">
        <x:v>995110292259649133</x:v>
      </x:c>
      <x:c r="C18725" s="44" t="str">
        <x:v>63873833</x:v>
      </x:c>
      <x:c r="F18725" s="45" t="str">
        <x:v>127-ELE01</x:v>
      </x:c>
      <x:c r="H18725" s="9" t="str">
        <x:v>Student_Center.Submeter_A_208</x:v>
      </x:c>
      <x:c r="I18725" s="49" t="str">
        <x:v>Use</x:v>
      </x:c>
      <x:c r="J18725" s="31" t="str">
        <x:v>15 Minutes</x:v>
      </x:c>
      <x:c r="K18725" s="32" t="str">
        <x:v>07-18-2023 19:45:00</x:v>
      </x:c>
      <x:c r="M18725" s="53" t="str">
        <x:v>245684.7700000000000000</x:v>
      </x:c>
      <x:c r="N18725" s="33" t="str">
        <x:v/>
      </x:c>
    </x:row>
    <x:row r="18726">
      <x:c r="B18726" s="5" t="str">
        <x:v>10145073029467028717</x:v>
      </x:c>
      <x:c r="C18726" s="44" t="str">
        <x:v>63873837</x:v>
      </x:c>
      <x:c r="F18726" s="45" t="str">
        <x:v>127-ELE01</x:v>
      </x:c>
      <x:c r="H18726" s="9" t="str">
        <x:v>Student_Center.Submeter_A_208</x:v>
      </x:c>
      <x:c r="I18726" s="49" t="str">
        <x:v>Use</x:v>
      </x:c>
      <x:c r="J18726" s="31" t="str">
        <x:v>15 Minutes</x:v>
      </x:c>
      <x:c r="K18726" s="32" t="str">
        <x:v>07-18-2023 20:00:00</x:v>
      </x:c>
      <x:c r="M18726" s="53" t="str">
        <x:v>245693.6900000000000000</x:v>
      </x:c>
      <x:c r="N18726" s="33" t="str">
        <x:v/>
      </x:c>
    </x:row>
    <x:row r="18727">
      <x:c r="B18727" s="5" t="str">
        <x:v>3266049373795204455</x:v>
      </x:c>
      <x:c r="C18727" s="44" t="str">
        <x:v>63873841</x:v>
      </x:c>
      <x:c r="F18727" s="45" t="str">
        <x:v>127-ELE01</x:v>
      </x:c>
      <x:c r="H18727" s="9" t="str">
        <x:v>Student_Center.Submeter_A_208</x:v>
      </x:c>
      <x:c r="I18727" s="49" t="str">
        <x:v>Use</x:v>
      </x:c>
      <x:c r="J18727" s="31" t="str">
        <x:v>15 Minutes</x:v>
      </x:c>
      <x:c r="K18727" s="32" t="str">
        <x:v>07-18-2023 20:15:00</x:v>
      </x:c>
      <x:c r="M18727" s="53" t="str">
        <x:v>245702.6300000000000000</x:v>
      </x:c>
      <x:c r="N18727" s="33" t="str">
        <x:v/>
      </x:c>
    </x:row>
    <x:row r="18728">
      <x:c r="B18728" s="5" t="str">
        <x:v>3236616505526481191</x:v>
      </x:c>
      <x:c r="C18728" s="44" t="str">
        <x:v>63873845</x:v>
      </x:c>
      <x:c r="F18728" s="45" t="str">
        <x:v>127-ELE01</x:v>
      </x:c>
      <x:c r="H18728" s="9" t="str">
        <x:v>Student_Center.Submeter_A_208</x:v>
      </x:c>
      <x:c r="I18728" s="49" t="str">
        <x:v>Use</x:v>
      </x:c>
      <x:c r="J18728" s="31" t="str">
        <x:v>15 Minutes</x:v>
      </x:c>
      <x:c r="K18728" s="32" t="str">
        <x:v>07-18-2023 20:30:00</x:v>
      </x:c>
      <x:c r="M18728" s="53" t="str">
        <x:v>245711.7700000000000000</x:v>
      </x:c>
      <x:c r="N18728" s="33" t="str">
        <x:v/>
      </x:c>
    </x:row>
    <x:row r="18729">
      <x:c r="B18729" s="5" t="str">
        <x:v>2713192211385759222</x:v>
      </x:c>
      <x:c r="C18729" s="44" t="str">
        <x:v>63873849</x:v>
      </x:c>
      <x:c r="F18729" s="45" t="str">
        <x:v>127-ELE01</x:v>
      </x:c>
      <x:c r="H18729" s="9" t="str">
        <x:v>Student_Center.Submeter_A_208</x:v>
      </x:c>
      <x:c r="I18729" s="49" t="str">
        <x:v>Use</x:v>
      </x:c>
      <x:c r="J18729" s="31" t="str">
        <x:v>15 Minutes</x:v>
      </x:c>
      <x:c r="K18729" s="32" t="str">
        <x:v>07-18-2023 20:45:00</x:v>
      </x:c>
      <x:c r="M18729" s="53" t="str">
        <x:v>245720.9800000000000000</x:v>
      </x:c>
      <x:c r="N18729" s="33" t="str">
        <x:v/>
      </x:c>
    </x:row>
    <x:row r="18730">
      <x:c r="B18730" s="5" t="str">
        <x:v>8293349765450274552</x:v>
      </x:c>
      <x:c r="C18730" s="44" t="str">
        <x:v>63873853</x:v>
      </x:c>
      <x:c r="F18730" s="45" t="str">
        <x:v>127-ELE01</x:v>
      </x:c>
      <x:c r="H18730" s="9" t="str">
        <x:v>Student_Center.Submeter_A_208</x:v>
      </x:c>
      <x:c r="I18730" s="49" t="str">
        <x:v>Use</x:v>
      </x:c>
      <x:c r="J18730" s="31" t="str">
        <x:v>15 Minutes</x:v>
      </x:c>
      <x:c r="K18730" s="32" t="str">
        <x:v>07-18-2023 21:00:00</x:v>
      </x:c>
      <x:c r="M18730" s="53" t="str">
        <x:v>245729.9400000000000000</x:v>
      </x:c>
      <x:c r="N18730" s="33" t="str">
        <x:v/>
      </x:c>
    </x:row>
    <x:row r="18731">
      <x:c r="B18731" s="5" t="str">
        <x:v>8516236853424362352</x:v>
      </x:c>
      <x:c r="C18731" s="44" t="str">
        <x:v>63873857</x:v>
      </x:c>
      <x:c r="F18731" s="45" t="str">
        <x:v>127-ELE01</x:v>
      </x:c>
      <x:c r="H18731" s="9" t="str">
        <x:v>Student_Center.Submeter_A_208</x:v>
      </x:c>
      <x:c r="I18731" s="49" t="str">
        <x:v>Use</x:v>
      </x:c>
      <x:c r="J18731" s="31" t="str">
        <x:v>15 Minutes</x:v>
      </x:c>
      <x:c r="K18731" s="32" t="str">
        <x:v>07-18-2023 21:15:00</x:v>
      </x:c>
      <x:c r="M18731" s="53" t="str">
        <x:v>245738.5600000000000000</x:v>
      </x:c>
      <x:c r="N18731" s="33" t="str">
        <x:v/>
      </x:c>
    </x:row>
    <x:row r="18732">
      <x:c r="B18732" s="5" t="str">
        <x:v>10408850457868879185</x:v>
      </x:c>
      <x:c r="C18732" s="44" t="str">
        <x:v>63873861</x:v>
      </x:c>
      <x:c r="F18732" s="45" t="str">
        <x:v>127-ELE01</x:v>
      </x:c>
      <x:c r="H18732" s="9" t="str">
        <x:v>Student_Center.Submeter_A_208</x:v>
      </x:c>
      <x:c r="I18732" s="49" t="str">
        <x:v>Use</x:v>
      </x:c>
      <x:c r="J18732" s="31" t="str">
        <x:v>15 Minutes</x:v>
      </x:c>
      <x:c r="K18732" s="32" t="str">
        <x:v>07-18-2023 21:30:00</x:v>
      </x:c>
      <x:c r="M18732" s="53" t="str">
        <x:v>245747.3100000000000000</x:v>
      </x:c>
      <x:c r="N18732" s="33" t="str">
        <x:v/>
      </x:c>
    </x:row>
    <x:row r="18733">
      <x:c r="B18733" s="5" t="str">
        <x:v>11924142690785482050</x:v>
      </x:c>
      <x:c r="C18733" s="44" t="str">
        <x:v>63873865</x:v>
      </x:c>
      <x:c r="F18733" s="45" t="str">
        <x:v>127-ELE01</x:v>
      </x:c>
      <x:c r="H18733" s="9" t="str">
        <x:v>Student_Center.Submeter_A_208</x:v>
      </x:c>
      <x:c r="I18733" s="49" t="str">
        <x:v>Use</x:v>
      </x:c>
      <x:c r="J18733" s="31" t="str">
        <x:v>15 Minutes</x:v>
      </x:c>
      <x:c r="K18733" s="32" t="str">
        <x:v>07-18-2023 21:45:00</x:v>
      </x:c>
      <x:c r="M18733" s="53" t="str">
        <x:v>245756.5000000000000000</x:v>
      </x:c>
      <x:c r="N18733" s="33" t="str">
        <x:v/>
      </x:c>
    </x:row>
    <x:row r="18734">
      <x:c r="B18734" s="5" t="str">
        <x:v>4907421259178605359</x:v>
      </x:c>
      <x:c r="C18734" s="44" t="str">
        <x:v>63873869</x:v>
      </x:c>
      <x:c r="F18734" s="45" t="str">
        <x:v>127-ELE01</x:v>
      </x:c>
      <x:c r="H18734" s="9" t="str">
        <x:v>Student_Center.Submeter_A_208</x:v>
      </x:c>
      <x:c r="I18734" s="49" t="str">
        <x:v>Use</x:v>
      </x:c>
      <x:c r="J18734" s="31" t="str">
        <x:v>15 Minutes</x:v>
      </x:c>
      <x:c r="K18734" s="32" t="str">
        <x:v>07-18-2023 22:00:00</x:v>
      </x:c>
      <x:c r="M18734" s="53" t="str">
        <x:v>245765.0600000000000000</x:v>
      </x:c>
      <x:c r="N18734" s="33" t="str">
        <x:v/>
      </x:c>
    </x:row>
    <x:row r="18735">
      <x:c r="B18735" s="5" t="str">
        <x:v>12375854890189353666</x:v>
      </x:c>
      <x:c r="C18735" s="44" t="str">
        <x:v>63873873</x:v>
      </x:c>
      <x:c r="F18735" s="45" t="str">
        <x:v>127-ELE01</x:v>
      </x:c>
      <x:c r="H18735" s="9" t="str">
        <x:v>Student_Center.Submeter_A_208</x:v>
      </x:c>
      <x:c r="I18735" s="49" t="str">
        <x:v>Use</x:v>
      </x:c>
      <x:c r="J18735" s="31" t="str">
        <x:v>15 Minutes</x:v>
      </x:c>
      <x:c r="K18735" s="32" t="str">
        <x:v>07-18-2023 22:15:00</x:v>
      </x:c>
      <x:c r="M18735" s="53" t="str">
        <x:v>245773.9400000000000000</x:v>
      </x:c>
      <x:c r="N18735" s="33" t="str">
        <x:v/>
      </x:c>
    </x:row>
    <x:row r="18736">
      <x:c r="B18736" s="5" t="str">
        <x:v>885540977565176107</x:v>
      </x:c>
      <x:c r="C18736" s="44" t="str">
        <x:v>63873877</x:v>
      </x:c>
      <x:c r="F18736" s="45" t="str">
        <x:v>127-ELE01</x:v>
      </x:c>
      <x:c r="H18736" s="9" t="str">
        <x:v>Student_Center.Submeter_A_208</x:v>
      </x:c>
      <x:c r="I18736" s="49" t="str">
        <x:v>Use</x:v>
      </x:c>
      <x:c r="J18736" s="31" t="str">
        <x:v>15 Minutes</x:v>
      </x:c>
      <x:c r="K18736" s="32" t="str">
        <x:v>07-18-2023 22:30:00</x:v>
      </x:c>
      <x:c r="M18736" s="53" t="str">
        <x:v>245783.1700000000000000</x:v>
      </x:c>
      <x:c r="N18736" s="33" t="str">
        <x:v/>
      </x:c>
    </x:row>
    <x:row r="18737">
      <x:c r="B18737" s="5" t="str">
        <x:v>18397912428516008986</x:v>
      </x:c>
      <x:c r="C18737" s="44" t="str">
        <x:v>63873881</x:v>
      </x:c>
      <x:c r="F18737" s="45" t="str">
        <x:v>127-ELE01</x:v>
      </x:c>
      <x:c r="H18737" s="9" t="str">
        <x:v>Student_Center.Submeter_A_208</x:v>
      </x:c>
      <x:c r="I18737" s="49" t="str">
        <x:v>Use</x:v>
      </x:c>
      <x:c r="J18737" s="31" t="str">
        <x:v>15 Minutes</x:v>
      </x:c>
      <x:c r="K18737" s="32" t="str">
        <x:v>07-18-2023 22:45:00</x:v>
      </x:c>
      <x:c r="M18737" s="53" t="str">
        <x:v>245792.1100000000000000</x:v>
      </x:c>
      <x:c r="N18737" s="33" t="str">
        <x:v/>
      </x:c>
    </x:row>
    <x:row r="18738">
      <x:c r="B18738" s="5" t="str">
        <x:v>6298143393957703480</x:v>
      </x:c>
      <x:c r="C18738" s="44" t="str">
        <x:v>63873885</x:v>
      </x:c>
      <x:c r="F18738" s="45" t="str">
        <x:v>127-ELE01</x:v>
      </x:c>
      <x:c r="H18738" s="9" t="str">
        <x:v>Student_Center.Submeter_A_208</x:v>
      </x:c>
      <x:c r="I18738" s="49" t="str">
        <x:v>Use</x:v>
      </x:c>
      <x:c r="J18738" s="31" t="str">
        <x:v>15 Minutes</x:v>
      </x:c>
      <x:c r="K18738" s="32" t="str">
        <x:v>07-18-2023 23:00:00</x:v>
      </x:c>
      <x:c r="M18738" s="53" t="str">
        <x:v>245801.0500000000000000</x:v>
      </x:c>
      <x:c r="N18738" s="33" t="str">
        <x:v/>
      </x:c>
    </x:row>
    <x:row r="18739">
      <x:c r="B18739" s="5" t="str">
        <x:v>17797540918077380540</x:v>
      </x:c>
      <x:c r="C18739" s="44" t="str">
        <x:v>63873889</x:v>
      </x:c>
      <x:c r="F18739" s="45" t="str">
        <x:v>127-ELE01</x:v>
      </x:c>
      <x:c r="H18739" s="9" t="str">
        <x:v>Student_Center.Submeter_A_208</x:v>
      </x:c>
      <x:c r="I18739" s="49" t="str">
        <x:v>Use</x:v>
      </x:c>
      <x:c r="J18739" s="31" t="str">
        <x:v>15 Minutes</x:v>
      </x:c>
      <x:c r="K18739" s="32" t="str">
        <x:v>07-18-2023 23:15:00</x:v>
      </x:c>
      <x:c r="M18739" s="53" t="str">
        <x:v>245809.8100000000000000</x:v>
      </x:c>
      <x:c r="N18739" s="33" t="str">
        <x:v/>
      </x:c>
    </x:row>
    <x:row r="18740">
      <x:c r="B18740" s="5" t="str">
        <x:v>13710528382056849195</x:v>
      </x:c>
      <x:c r="C18740" s="44" t="str">
        <x:v>63873893</x:v>
      </x:c>
      <x:c r="F18740" s="45" t="str">
        <x:v>127-ELE01</x:v>
      </x:c>
      <x:c r="H18740" s="9" t="str">
        <x:v>Student_Center.Submeter_A_208</x:v>
      </x:c>
      <x:c r="I18740" s="49" t="str">
        <x:v>Use</x:v>
      </x:c>
      <x:c r="J18740" s="31" t="str">
        <x:v>15 Minutes</x:v>
      </x:c>
      <x:c r="K18740" s="32" t="str">
        <x:v>07-18-2023 23:30:00</x:v>
      </x:c>
      <x:c r="M18740" s="53" t="str">
        <x:v>245818.9100000000000000</x:v>
      </x:c>
      <x:c r="N18740" s="33" t="str">
        <x:v/>
      </x:c>
    </x:row>
    <x:row r="18741">
      <x:c r="B18741" s="5" t="str">
        <x:v>11894698942973612161</x:v>
      </x:c>
      <x:c r="C18741" s="44" t="str">
        <x:v>63873897</x:v>
      </x:c>
      <x:c r="F18741" s="45" t="str">
        <x:v>127-ELE01</x:v>
      </x:c>
      <x:c r="H18741" s="9" t="str">
        <x:v>Student_Center.Submeter_A_208</x:v>
      </x:c>
      <x:c r="I18741" s="49" t="str">
        <x:v>Use</x:v>
      </x:c>
      <x:c r="J18741" s="31" t="str">
        <x:v>15 Minutes</x:v>
      </x:c>
      <x:c r="K18741" s="32" t="str">
        <x:v>07-18-2023 23:45:00</x:v>
      </x:c>
      <x:c r="M18741" s="53" t="str">
        <x:v>245827.5500000000000000</x:v>
      </x:c>
      <x:c r="N18741" s="33" t="str">
        <x:v/>
      </x:c>
    </x:row>
    <x:row r="18742">
      <x:c r="B18742" s="5" t="str">
        <x:v>13506481431654621264</x:v>
      </x:c>
      <x:c r="C18742" s="44" t="str">
        <x:v>63881061</x:v>
      </x:c>
      <x:c r="F18742" s="45" t="str">
        <x:v>127-ELE01</x:v>
      </x:c>
      <x:c r="H18742" s="9" t="str">
        <x:v>Student_Center.Submeter_A_208</x:v>
      </x:c>
      <x:c r="I18742" s="49" t="str">
        <x:v>Use</x:v>
      </x:c>
      <x:c r="J18742" s="31" t="str">
        <x:v>15 Minutes</x:v>
      </x:c>
      <x:c r="K18742" s="32" t="str">
        <x:v>07-19-2023 00:00:00</x:v>
      </x:c>
      <x:c r="M18742" s="53" t="str">
        <x:v>245836.2800000000000000</x:v>
      </x:c>
      <x:c r="N18742" s="33" t="str">
        <x:v/>
      </x:c>
    </x:row>
    <x:row r="18743">
      <x:c r="B18743" s="5" t="str">
        <x:v>16923966750921622639</x:v>
      </x:c>
      <x:c r="C18743" s="44" t="str">
        <x:v>63881065</x:v>
      </x:c>
      <x:c r="F18743" s="45" t="str">
        <x:v>127-ELE01</x:v>
      </x:c>
      <x:c r="H18743" s="9" t="str">
        <x:v>Student_Center.Submeter_A_208</x:v>
      </x:c>
      <x:c r="I18743" s="49" t="str">
        <x:v>Use</x:v>
      </x:c>
      <x:c r="J18743" s="31" t="str">
        <x:v>15 Minutes</x:v>
      </x:c>
      <x:c r="K18743" s="32" t="str">
        <x:v>07-19-2023 00:15:00</x:v>
      </x:c>
      <x:c r="M18743" s="53" t="str">
        <x:v>245845.1600000000000000</x:v>
      </x:c>
      <x:c r="N18743" s="33" t="str">
        <x:v/>
      </x:c>
    </x:row>
    <x:row r="18744">
      <x:c r="B18744" s="5" t="str">
        <x:v>6602655917172647095</x:v>
      </x:c>
      <x:c r="C18744" s="44" t="str">
        <x:v>63881069</x:v>
      </x:c>
      <x:c r="F18744" s="45" t="str">
        <x:v>127-ELE01</x:v>
      </x:c>
      <x:c r="H18744" s="9" t="str">
        <x:v>Student_Center.Submeter_A_208</x:v>
      </x:c>
      <x:c r="I18744" s="49" t="str">
        <x:v>Use</x:v>
      </x:c>
      <x:c r="J18744" s="31" t="str">
        <x:v>15 Minutes</x:v>
      </x:c>
      <x:c r="K18744" s="32" t="str">
        <x:v>07-19-2023 00:30:00</x:v>
      </x:c>
      <x:c r="M18744" s="53" t="str">
        <x:v>245854.2200000000000000</x:v>
      </x:c>
      <x:c r="N18744" s="33" t="str">
        <x:v/>
      </x:c>
    </x:row>
    <x:row r="18745">
      <x:c r="B18745" s="5" t="str">
        <x:v>8406973074852318638</x:v>
      </x:c>
      <x:c r="C18745" s="44" t="str">
        <x:v>63881073</x:v>
      </x:c>
      <x:c r="F18745" s="45" t="str">
        <x:v>127-ELE01</x:v>
      </x:c>
      <x:c r="H18745" s="9" t="str">
        <x:v>Student_Center.Submeter_A_208</x:v>
      </x:c>
      <x:c r="I18745" s="49" t="str">
        <x:v>Use</x:v>
      </x:c>
      <x:c r="J18745" s="31" t="str">
        <x:v>15 Minutes</x:v>
      </x:c>
      <x:c r="K18745" s="32" t="str">
        <x:v>07-19-2023 00:45:00</x:v>
      </x:c>
      <x:c r="M18745" s="53" t="str">
        <x:v>245862.6700000000000000</x:v>
      </x:c>
      <x:c r="N18745" s="33" t="str">
        <x:v/>
      </x:c>
    </x:row>
    <x:row r="18746">
      <x:c r="B18746" s="5" t="str">
        <x:v>6192764686614842001</x:v>
      </x:c>
      <x:c r="C18746" s="44" t="str">
        <x:v>63881077</x:v>
      </x:c>
      <x:c r="F18746" s="45" t="str">
        <x:v>127-ELE01</x:v>
      </x:c>
      <x:c r="H18746" s="9" t="str">
        <x:v>Student_Center.Submeter_A_208</x:v>
      </x:c>
      <x:c r="I18746" s="49" t="str">
        <x:v>Use</x:v>
      </x:c>
      <x:c r="J18746" s="31" t="str">
        <x:v>15 Minutes</x:v>
      </x:c>
      <x:c r="K18746" s="32" t="str">
        <x:v>07-19-2023 01:00:00</x:v>
      </x:c>
      <x:c r="M18746" s="53" t="str">
        <x:v>245871.2800000000000000</x:v>
      </x:c>
      <x:c r="N18746" s="33" t="str">
        <x:v/>
      </x:c>
    </x:row>
    <x:row r="18747">
      <x:c r="B18747" s="5" t="str">
        <x:v>11459342575218459822</x:v>
      </x:c>
      <x:c r="C18747" s="44" t="str">
        <x:v>63881081</x:v>
      </x:c>
      <x:c r="F18747" s="45" t="str">
        <x:v>127-ELE01</x:v>
      </x:c>
      <x:c r="H18747" s="9" t="str">
        <x:v>Student_Center.Submeter_A_208</x:v>
      </x:c>
      <x:c r="I18747" s="49" t="str">
        <x:v>Use</x:v>
      </x:c>
      <x:c r="J18747" s="31" t="str">
        <x:v>15 Minutes</x:v>
      </x:c>
      <x:c r="K18747" s="32" t="str">
        <x:v>07-19-2023 01:15:00</x:v>
      </x:c>
      <x:c r="M18747" s="53" t="str">
        <x:v>245879.7300000000000000</x:v>
      </x:c>
      <x:c r="N18747" s="33" t="str">
        <x:v/>
      </x:c>
    </x:row>
    <x:row r="18748">
      <x:c r="B18748" s="5" t="str">
        <x:v>3888706883141946224</x:v>
      </x:c>
      <x:c r="C18748" s="44" t="str">
        <x:v>63881085</x:v>
      </x:c>
      <x:c r="F18748" s="45" t="str">
        <x:v>127-ELE01</x:v>
      </x:c>
      <x:c r="H18748" s="9" t="str">
        <x:v>Student_Center.Submeter_A_208</x:v>
      </x:c>
      <x:c r="I18748" s="49" t="str">
        <x:v>Use</x:v>
      </x:c>
      <x:c r="J18748" s="31" t="str">
        <x:v>15 Minutes</x:v>
      </x:c>
      <x:c r="K18748" s="32" t="str">
        <x:v>07-19-2023 01:30:00</x:v>
      </x:c>
      <x:c r="M18748" s="53" t="str">
        <x:v>245889.3100000000000000</x:v>
      </x:c>
      <x:c r="N18748" s="33" t="str">
        <x:v/>
      </x:c>
    </x:row>
    <x:row r="18749">
      <x:c r="B18749" s="5" t="str">
        <x:v>16147910189379699107</x:v>
      </x:c>
      <x:c r="C18749" s="44" t="str">
        <x:v>63881089</x:v>
      </x:c>
      <x:c r="F18749" s="45" t="str">
        <x:v>127-ELE01</x:v>
      </x:c>
      <x:c r="H18749" s="9" t="str">
        <x:v>Student_Center.Submeter_A_208</x:v>
      </x:c>
      <x:c r="I18749" s="49" t="str">
        <x:v>Use</x:v>
      </x:c>
      <x:c r="J18749" s="31" t="str">
        <x:v>15 Minutes</x:v>
      </x:c>
      <x:c r="K18749" s="32" t="str">
        <x:v>07-19-2023 01:45:00</x:v>
      </x:c>
      <x:c r="M18749" s="53" t="str">
        <x:v>245898.0900000000000000</x:v>
      </x:c>
      <x:c r="N18749" s="33" t="str">
        <x:v/>
      </x:c>
    </x:row>
    <x:row r="18750">
      <x:c r="B18750" s="5" t="str">
        <x:v>8870507584553635242</x:v>
      </x:c>
      <x:c r="C18750" s="44" t="str">
        <x:v>63881093</x:v>
      </x:c>
      <x:c r="F18750" s="45" t="str">
        <x:v>127-ELE01</x:v>
      </x:c>
      <x:c r="H18750" s="9" t="str">
        <x:v>Student_Center.Submeter_A_208</x:v>
      </x:c>
      <x:c r="I18750" s="49" t="str">
        <x:v>Use</x:v>
      </x:c>
      <x:c r="J18750" s="31" t="str">
        <x:v>15 Minutes</x:v>
      </x:c>
      <x:c r="K18750" s="32" t="str">
        <x:v>07-19-2023 02:00:00</x:v>
      </x:c>
      <x:c r="M18750" s="53" t="str">
        <x:v>245907.0000000000000000</x:v>
      </x:c>
      <x:c r="N18750" s="33" t="str">
        <x:v/>
      </x:c>
    </x:row>
    <x:row r="18751">
      <x:c r="B18751" s="5" t="str">
        <x:v>2969135073135302431</x:v>
      </x:c>
      <x:c r="C18751" s="44" t="str">
        <x:v>63881097</x:v>
      </x:c>
      <x:c r="F18751" s="45" t="str">
        <x:v>127-ELE01</x:v>
      </x:c>
      <x:c r="H18751" s="9" t="str">
        <x:v>Student_Center.Submeter_A_208</x:v>
      </x:c>
      <x:c r="I18751" s="49" t="str">
        <x:v>Use</x:v>
      </x:c>
      <x:c r="J18751" s="31" t="str">
        <x:v>15 Minutes</x:v>
      </x:c>
      <x:c r="K18751" s="32" t="str">
        <x:v>07-19-2023 02:15:00</x:v>
      </x:c>
      <x:c r="M18751" s="53" t="str">
        <x:v>245915.9100000000000000</x:v>
      </x:c>
      <x:c r="N18751" s="33" t="str">
        <x:v/>
      </x:c>
    </x:row>
    <x:row r="18752">
      <x:c r="B18752" s="5" t="str">
        <x:v>13871216415391504328</x:v>
      </x:c>
      <x:c r="C18752" s="44" t="str">
        <x:v>63881101</x:v>
      </x:c>
      <x:c r="F18752" s="45" t="str">
        <x:v>127-ELE01</x:v>
      </x:c>
      <x:c r="H18752" s="9" t="str">
        <x:v>Student_Center.Submeter_A_208</x:v>
      </x:c>
      <x:c r="I18752" s="49" t="str">
        <x:v>Use</x:v>
      </x:c>
      <x:c r="J18752" s="31" t="str">
        <x:v>15 Minutes</x:v>
      </x:c>
      <x:c r="K18752" s="32" t="str">
        <x:v>07-19-2023 02:30:00</x:v>
      </x:c>
      <x:c r="M18752" s="53" t="str">
        <x:v>245925.0300000000000000</x:v>
      </x:c>
      <x:c r="N18752" s="33" t="str">
        <x:v/>
      </x:c>
    </x:row>
    <x:row r="18753">
      <x:c r="B18753" s="5" t="str">
        <x:v>4480967398406345911</x:v>
      </x:c>
      <x:c r="C18753" s="44" t="str">
        <x:v>63881105</x:v>
      </x:c>
      <x:c r="F18753" s="45" t="str">
        <x:v>127-ELE01</x:v>
      </x:c>
      <x:c r="H18753" s="9" t="str">
        <x:v>Student_Center.Submeter_A_208</x:v>
      </x:c>
      <x:c r="I18753" s="49" t="str">
        <x:v>Use</x:v>
      </x:c>
      <x:c r="J18753" s="31" t="str">
        <x:v>15 Minutes</x:v>
      </x:c>
      <x:c r="K18753" s="32" t="str">
        <x:v>07-19-2023 02:45:00</x:v>
      </x:c>
      <x:c r="M18753" s="53" t="str">
        <x:v>245933.7800000000000000</x:v>
      </x:c>
      <x:c r="N18753" s="33" t="str">
        <x:v/>
      </x:c>
    </x:row>
    <x:row r="18754">
      <x:c r="B18754" s="5" t="str">
        <x:v>4599753811500106139</x:v>
      </x:c>
      <x:c r="C18754" s="44" t="str">
        <x:v>63881109</x:v>
      </x:c>
      <x:c r="F18754" s="45" t="str">
        <x:v>127-ELE01</x:v>
      </x:c>
      <x:c r="H18754" s="9" t="str">
        <x:v>Student_Center.Submeter_A_208</x:v>
      </x:c>
      <x:c r="I18754" s="49" t="str">
        <x:v>Use</x:v>
      </x:c>
      <x:c r="J18754" s="31" t="str">
        <x:v>15 Minutes</x:v>
      </x:c>
      <x:c r="K18754" s="32" t="str">
        <x:v>07-19-2023 03:00:00</x:v>
      </x:c>
      <x:c r="M18754" s="53" t="str">
        <x:v>245942.2700000000000000</x:v>
      </x:c>
      <x:c r="N18754" s="33" t="str">
        <x:v/>
      </x:c>
    </x:row>
    <x:row r="18755">
      <x:c r="B18755" s="5" t="str">
        <x:v>5273296000817873881</x:v>
      </x:c>
      <x:c r="C18755" s="44" t="str">
        <x:v>63881113</x:v>
      </x:c>
      <x:c r="F18755" s="45" t="str">
        <x:v>127-ELE01</x:v>
      </x:c>
      <x:c r="H18755" s="9" t="str">
        <x:v>Student_Center.Submeter_A_208</x:v>
      </x:c>
      <x:c r="I18755" s="49" t="str">
        <x:v>Use</x:v>
      </x:c>
      <x:c r="J18755" s="31" t="str">
        <x:v>15 Minutes</x:v>
      </x:c>
      <x:c r="K18755" s="32" t="str">
        <x:v>07-19-2023 03:15:00</x:v>
      </x:c>
      <x:c r="M18755" s="53" t="str">
        <x:v>245951.0000000000000000</x:v>
      </x:c>
      <x:c r="N18755" s="33" t="str">
        <x:v/>
      </x:c>
    </x:row>
    <x:row r="18756">
      <x:c r="B18756" s="5" t="str">
        <x:v>5243863132549150617</x:v>
      </x:c>
      <x:c r="C18756" s="44" t="str">
        <x:v>63881117</x:v>
      </x:c>
      <x:c r="F18756" s="45" t="str">
        <x:v>127-ELE01</x:v>
      </x:c>
      <x:c r="H18756" s="9" t="str">
        <x:v>Student_Center.Submeter_A_208</x:v>
      </x:c>
      <x:c r="I18756" s="49" t="str">
        <x:v>Use</x:v>
      </x:c>
      <x:c r="J18756" s="31" t="str">
        <x:v>15 Minutes</x:v>
      </x:c>
      <x:c r="K18756" s="32" t="str">
        <x:v>07-19-2023 03:30:00</x:v>
      </x:c>
      <x:c r="M18756" s="53" t="str">
        <x:v>245960.1400000000000000</x:v>
      </x:c>
      <x:c r="N18756" s="33" t="str">
        <x:v/>
      </x:c>
    </x:row>
    <x:row r="18757">
      <x:c r="B18757" s="5" t="str">
        <x:v>3669211450726043550</x:v>
      </x:c>
      <x:c r="C18757" s="44" t="str">
        <x:v>63881121</x:v>
      </x:c>
      <x:c r="F18757" s="45" t="str">
        <x:v>127-ELE01</x:v>
      </x:c>
      <x:c r="H18757" s="9" t="str">
        <x:v>Student_Center.Submeter_A_208</x:v>
      </x:c>
      <x:c r="I18757" s="49" t="str">
        <x:v>Use</x:v>
      </x:c>
      <x:c r="J18757" s="31" t="str">
        <x:v>15 Minutes</x:v>
      </x:c>
      <x:c r="K18757" s="32" t="str">
        <x:v>07-19-2023 03:45:00</x:v>
      </x:c>
      <x:c r="M18757" s="53" t="str">
        <x:v>245968.5600000000000000</x:v>
      </x:c>
      <x:c r="N18757" s="33" t="str">
        <x:v/>
      </x:c>
    </x:row>
    <x:row r="18758">
      <x:c r="B18758" s="5" t="str">
        <x:v>572168239666830820</x:v>
      </x:c>
      <x:c r="C18758" s="44" t="str">
        <x:v>63881125</x:v>
      </x:c>
      <x:c r="F18758" s="45" t="str">
        <x:v>127-ELE01</x:v>
      </x:c>
      <x:c r="H18758" s="9" t="str">
        <x:v>Student_Center.Submeter_A_208</x:v>
      </x:c>
      <x:c r="I18758" s="49" t="str">
        <x:v>Use</x:v>
      </x:c>
      <x:c r="J18758" s="31" t="str">
        <x:v>15 Minutes</x:v>
      </x:c>
      <x:c r="K18758" s="32" t="str">
        <x:v>07-19-2023 04:00:00</x:v>
      </x:c>
      <x:c r="M18758" s="53" t="str">
        <x:v>245977.4700000000000000</x:v>
      </x:c>
      <x:c r="N18758" s="33" t="str">
        <x:v/>
      </x:c>
    </x:row>
    <x:row r="18759">
      <x:c r="B18759" s="5" t="str">
        <x:v>637300494073932913</x:v>
      </x:c>
      <x:c r="C18759" s="44" t="str">
        <x:v>63881129</x:v>
      </x:c>
      <x:c r="F18759" s="45" t="str">
        <x:v>127-ELE01</x:v>
      </x:c>
      <x:c r="H18759" s="9" t="str">
        <x:v>Student_Center.Submeter_A_208</x:v>
      </x:c>
      <x:c r="I18759" s="49" t="str">
        <x:v>Use</x:v>
      </x:c>
      <x:c r="J18759" s="31" t="str">
        <x:v>15 Minutes</x:v>
      </x:c>
      <x:c r="K18759" s="32" t="str">
        <x:v>07-19-2023 04:15:00</x:v>
      </x:c>
      <x:c r="M18759" s="53" t="str">
        <x:v>245986.4800000000000000</x:v>
      </x:c>
      <x:c r="N18759" s="33" t="str">
        <x:v/>
      </x:c>
    </x:row>
    <x:row r="18760">
      <x:c r="B18760" s="5" t="str">
        <x:v>3549272362047112163</x:v>
      </x:c>
      <x:c r="C18760" s="44" t="str">
        <x:v>63881133</x:v>
      </x:c>
      <x:c r="F18760" s="45" t="str">
        <x:v>127-ELE01</x:v>
      </x:c>
      <x:c r="H18760" s="9" t="str">
        <x:v>Student_Center.Submeter_A_208</x:v>
      </x:c>
      <x:c r="I18760" s="49" t="str">
        <x:v>Use</x:v>
      </x:c>
      <x:c r="J18760" s="31" t="str">
        <x:v>15 Minutes</x:v>
      </x:c>
      <x:c r="K18760" s="32" t="str">
        <x:v>07-19-2023 04:30:00</x:v>
      </x:c>
      <x:c r="M18760" s="53" t="str">
        <x:v>245995.2200000000000000</x:v>
      </x:c>
      <x:c r="N18760" s="33" t="str">
        <x:v/>
      </x:c>
    </x:row>
    <x:row r="18761">
      <x:c r="B18761" s="5" t="str">
        <x:v>2539292502076564978</x:v>
      </x:c>
      <x:c r="C18761" s="44" t="str">
        <x:v>63881137</x:v>
      </x:c>
      <x:c r="F18761" s="45" t="str">
        <x:v>127-ELE01</x:v>
      </x:c>
      <x:c r="H18761" s="9" t="str">
        <x:v>Student_Center.Submeter_A_208</x:v>
      </x:c>
      <x:c r="I18761" s="49" t="str">
        <x:v>Use</x:v>
      </x:c>
      <x:c r="J18761" s="31" t="str">
        <x:v>15 Minutes</x:v>
      </x:c>
      <x:c r="K18761" s="32" t="str">
        <x:v>07-19-2023 04:45:00</x:v>
      </x:c>
      <x:c r="M18761" s="53" t="str">
        <x:v>246003.6400000000000000</x:v>
      </x:c>
      <x:c r="N18761" s="33" t="str">
        <x:v/>
      </x:c>
    </x:row>
    <x:row r="18762">
      <x:c r="B18762" s="5" t="str">
        <x:v>7284462400822282926</x:v>
      </x:c>
      <x:c r="C18762" s="44" t="str">
        <x:v>63881141</x:v>
      </x:c>
      <x:c r="F18762" s="45" t="str">
        <x:v>127-ELE01</x:v>
      </x:c>
      <x:c r="H18762" s="9" t="str">
        <x:v>Student_Center.Submeter_A_208</x:v>
      </x:c>
      <x:c r="I18762" s="49" t="str">
        <x:v>Use</x:v>
      </x:c>
      <x:c r="J18762" s="31" t="str">
        <x:v>15 Minutes</x:v>
      </x:c>
      <x:c r="K18762" s="32" t="str">
        <x:v>07-19-2023 05:00:00</x:v>
      </x:c>
      <x:c r="M18762" s="53" t="str">
        <x:v>246012.3800000000000000</x:v>
      </x:c>
      <x:c r="N18762" s="33" t="str">
        <x:v/>
      </x:c>
    </x:row>
    <x:row r="18763">
      <x:c r="B18763" s="5" t="str">
        <x:v>1655000757412261155</x:v>
      </x:c>
      <x:c r="C18763" s="44" t="str">
        <x:v>63881145</x:v>
      </x:c>
      <x:c r="F18763" s="45" t="str">
        <x:v>127-ELE01</x:v>
      </x:c>
      <x:c r="H18763" s="9" t="str">
        <x:v>Student_Center.Submeter_A_208</x:v>
      </x:c>
      <x:c r="I18763" s="49" t="str">
        <x:v>Use</x:v>
      </x:c>
      <x:c r="J18763" s="31" t="str">
        <x:v>15 Minutes</x:v>
      </x:c>
      <x:c r="K18763" s="32" t="str">
        <x:v>07-19-2023 05:15:00</x:v>
      </x:c>
      <x:c r="M18763" s="53" t="str">
        <x:v>246023.3300000000000000</x:v>
      </x:c>
      <x:c r="N18763" s="33" t="str">
        <x:v/>
      </x:c>
    </x:row>
    <x:row r="18764">
      <x:c r="B18764" s="5" t="str">
        <x:v>9315279514892326215</x:v>
      </x:c>
      <x:c r="C18764" s="44" t="str">
        <x:v>63881149</x:v>
      </x:c>
      <x:c r="F18764" s="45" t="str">
        <x:v>127-ELE01</x:v>
      </x:c>
      <x:c r="H18764" s="9" t="str">
        <x:v>Student_Center.Submeter_A_208</x:v>
      </x:c>
      <x:c r="I18764" s="49" t="str">
        <x:v>Use</x:v>
      </x:c>
      <x:c r="J18764" s="31" t="str">
        <x:v>15 Minutes</x:v>
      </x:c>
      <x:c r="K18764" s="32" t="str">
        <x:v>07-19-2023 05:30:00</x:v>
      </x:c>
      <x:c r="M18764" s="53" t="str">
        <x:v>246033.3300000000000000</x:v>
      </x:c>
      <x:c r="N18764" s="33" t="str">
        <x:v/>
      </x:c>
    </x:row>
    <x:row r="18765">
      <x:c r="B18765" s="5" t="str">
        <x:v>15908988341301784538</x:v>
      </x:c>
      <x:c r="C18765" s="44" t="str">
        <x:v>63881153</x:v>
      </x:c>
      <x:c r="F18765" s="45" t="str">
        <x:v>127-ELE01</x:v>
      </x:c>
      <x:c r="H18765" s="9" t="str">
        <x:v>Student_Center.Submeter_A_208</x:v>
      </x:c>
      <x:c r="I18765" s="49" t="str">
        <x:v>Use</x:v>
      </x:c>
      <x:c r="J18765" s="31" t="str">
        <x:v>15 Minutes</x:v>
      </x:c>
      <x:c r="K18765" s="32" t="str">
        <x:v>07-19-2023 05:45:00</x:v>
      </x:c>
      <x:c r="M18765" s="53" t="str">
        <x:v>246042.2800000000000000</x:v>
      </x:c>
      <x:c r="N18765" s="33" t="str">
        <x:v/>
      </x:c>
    </x:row>
    <x:row r="18766">
      <x:c r="B18766" s="5" t="str">
        <x:v>12236509956334361020</x:v>
      </x:c>
      <x:c r="C18766" s="44" t="str">
        <x:v>63881157</x:v>
      </x:c>
      <x:c r="F18766" s="45" t="str">
        <x:v>127-ELE01</x:v>
      </x:c>
      <x:c r="H18766" s="9" t="str">
        <x:v>Student_Center.Submeter_A_208</x:v>
      </x:c>
      <x:c r="I18766" s="49" t="str">
        <x:v>Use</x:v>
      </x:c>
      <x:c r="J18766" s="31" t="str">
        <x:v>15 Minutes</x:v>
      </x:c>
      <x:c r="K18766" s="32" t="str">
        <x:v>07-19-2023 06:00:00</x:v>
      </x:c>
      <x:c r="M18766" s="53" t="str">
        <x:v>246050.9400000000000000</x:v>
      </x:c>
      <x:c r="N18766" s="33" t="str">
        <x:v/>
      </x:c>
    </x:row>
    <x:row r="18767">
      <x:c r="B18767" s="5" t="str">
        <x:v>5761422926311878569</x:v>
      </x:c>
      <x:c r="C18767" s="44" t="str">
        <x:v>63881161</x:v>
      </x:c>
      <x:c r="F18767" s="45" t="str">
        <x:v>127-ELE01</x:v>
      </x:c>
      <x:c r="H18767" s="9" t="str">
        <x:v>Student_Center.Submeter_A_208</x:v>
      </x:c>
      <x:c r="I18767" s="49" t="str">
        <x:v>Use</x:v>
      </x:c>
      <x:c r="J18767" s="31" t="str">
        <x:v>15 Minutes</x:v>
      </x:c>
      <x:c r="K18767" s="32" t="str">
        <x:v>07-19-2023 06:15:00</x:v>
      </x:c>
      <x:c r="M18767" s="53" t="str">
        <x:v>246060.1900000000000000</x:v>
      </x:c>
      <x:c r="N18767" s="33" t="str">
        <x:v/>
      </x:c>
    </x:row>
    <x:row r="18768">
      <x:c r="B18768" s="5" t="str">
        <x:v>9488529063241013614</x:v>
      </x:c>
      <x:c r="C18768" s="44" t="str">
        <x:v>63881165</x:v>
      </x:c>
      <x:c r="F18768" s="45" t="str">
        <x:v>127-ELE01</x:v>
      </x:c>
      <x:c r="H18768" s="9" t="str">
        <x:v>Student_Center.Submeter_A_208</x:v>
      </x:c>
      <x:c r="I18768" s="49" t="str">
        <x:v>Use</x:v>
      </x:c>
      <x:c r="J18768" s="31" t="str">
        <x:v>15 Minutes</x:v>
      </x:c>
      <x:c r="K18768" s="32" t="str">
        <x:v>07-19-2023 06:30:00</x:v>
      </x:c>
      <x:c r="M18768" s="53" t="str">
        <x:v>246069.2300000000000000</x:v>
      </x:c>
      <x:c r="N18768" s="33" t="str">
        <x:v/>
      </x:c>
    </x:row>
    <x:row r="18769">
      <x:c r="B18769" s="5" t="str">
        <x:v>2729801490238282430</x:v>
      </x:c>
      <x:c r="C18769" s="44" t="str">
        <x:v>63881169</x:v>
      </x:c>
      <x:c r="F18769" s="45" t="str">
        <x:v>127-ELE01</x:v>
      </x:c>
      <x:c r="H18769" s="9" t="str">
        <x:v>Student_Center.Submeter_A_208</x:v>
      </x:c>
      <x:c r="I18769" s="49" t="str">
        <x:v>Use</x:v>
      </x:c>
      <x:c r="J18769" s="31" t="str">
        <x:v>15 Minutes</x:v>
      </x:c>
      <x:c r="K18769" s="32" t="str">
        <x:v>07-19-2023 06:45:00</x:v>
      </x:c>
      <x:c r="M18769" s="53" t="str">
        <x:v>246080.0600000000000000</x:v>
      </x:c>
      <x:c r="N18769" s="33" t="str">
        <x:v/>
      </x:c>
    </x:row>
    <x:row r="18770">
      <x:c r="B18770" s="5" t="str">
        <x:v>16435856766815244384</x:v>
      </x:c>
      <x:c r="C18770" s="44" t="str">
        <x:v>63881173</x:v>
      </x:c>
      <x:c r="F18770" s="45" t="str">
        <x:v>127-ELE01</x:v>
      </x:c>
      <x:c r="H18770" s="9" t="str">
        <x:v>Student_Center.Submeter_A_208</x:v>
      </x:c>
      <x:c r="I18770" s="49" t="str">
        <x:v>Use</x:v>
      </x:c>
      <x:c r="J18770" s="31" t="str">
        <x:v>15 Minutes</x:v>
      </x:c>
      <x:c r="K18770" s="32" t="str">
        <x:v>07-19-2023 07:00:00</x:v>
      </x:c>
      <x:c r="M18770" s="53" t="str">
        <x:v>246090.9100000000000000</x:v>
      </x:c>
      <x:c r="N18770" s="33" t="str">
        <x:v/>
      </x:c>
    </x:row>
    <x:row r="18771">
      <x:c r="B18771" s="5" t="str">
        <x:v>634666221030927822</x:v>
      </x:c>
      <x:c r="C18771" s="44" t="str">
        <x:v>63881177</x:v>
      </x:c>
      <x:c r="F18771" s="45" t="str">
        <x:v>127-ELE01</x:v>
      </x:c>
      <x:c r="H18771" s="9" t="str">
        <x:v>Student_Center.Submeter_A_208</x:v>
      </x:c>
      <x:c r="I18771" s="49" t="str">
        <x:v>Use</x:v>
      </x:c>
      <x:c r="J18771" s="31" t="str">
        <x:v>15 Minutes</x:v>
      </x:c>
      <x:c r="K18771" s="32" t="str">
        <x:v>07-19-2023 07:15:00</x:v>
      </x:c>
      <x:c r="M18771" s="53" t="str">
        <x:v>246102.0600000000000000</x:v>
      </x:c>
      <x:c r="N18771" s="33" t="str">
        <x:v/>
      </x:c>
    </x:row>
    <x:row r="18772">
      <x:c r="B18772" s="5" t="str">
        <x:v>10113933148725215008</x:v>
      </x:c>
      <x:c r="C18772" s="44" t="str">
        <x:v>63881181</x:v>
      </x:c>
      <x:c r="F18772" s="45" t="str">
        <x:v>127-ELE01</x:v>
      </x:c>
      <x:c r="H18772" s="9" t="str">
        <x:v>Student_Center.Submeter_A_208</x:v>
      </x:c>
      <x:c r="I18772" s="49" t="str">
        <x:v>Use</x:v>
      </x:c>
      <x:c r="J18772" s="31" t="str">
        <x:v>15 Minutes</x:v>
      </x:c>
      <x:c r="K18772" s="32" t="str">
        <x:v>07-19-2023 07:30:00</x:v>
      </x:c>
      <x:c r="M18772" s="53" t="str">
        <x:v>246115.0600000000000000</x:v>
      </x:c>
      <x:c r="N18772" s="33" t="str">
        <x:v/>
      </x:c>
    </x:row>
    <x:row r="18773">
      <x:c r="B18773" s="5" t="str">
        <x:v>17847545636021046042</x:v>
      </x:c>
      <x:c r="C18773" s="44" t="str">
        <x:v>63881185</x:v>
      </x:c>
      <x:c r="F18773" s="45" t="str">
        <x:v>127-ELE01</x:v>
      </x:c>
      <x:c r="H18773" s="9" t="str">
        <x:v>Student_Center.Submeter_A_208</x:v>
      </x:c>
      <x:c r="I18773" s="49" t="str">
        <x:v>Use</x:v>
      </x:c>
      <x:c r="J18773" s="31" t="str">
        <x:v>15 Minutes</x:v>
      </x:c>
      <x:c r="K18773" s="32" t="str">
        <x:v>07-19-2023 07:45:00</x:v>
      </x:c>
      <x:c r="M18773" s="53" t="str">
        <x:v>246125.6100000000000000</x:v>
      </x:c>
      <x:c r="N18773" s="33" t="str">
        <x:v/>
      </x:c>
    </x:row>
    <x:row r="18774">
      <x:c r="B18774" s="5" t="str">
        <x:v>4253395483775309394</x:v>
      </x:c>
      <x:c r="C18774" s="44" t="str">
        <x:v>63881189</x:v>
      </x:c>
      <x:c r="F18774" s="45" t="str">
        <x:v>127-ELE01</x:v>
      </x:c>
      <x:c r="H18774" s="9" t="str">
        <x:v>Student_Center.Submeter_A_208</x:v>
      </x:c>
      <x:c r="I18774" s="49" t="str">
        <x:v>Use</x:v>
      </x:c>
      <x:c r="J18774" s="31" t="str">
        <x:v>15 Minutes</x:v>
      </x:c>
      <x:c r="K18774" s="32" t="str">
        <x:v>07-19-2023 08:00:00</x:v>
      </x:c>
      <x:c r="M18774" s="53" t="str">
        <x:v>246136.4100000000000000</x:v>
      </x:c>
      <x:c r="N18774" s="33" t="str">
        <x:v/>
      </x:c>
    </x:row>
    <x:row r="18775">
      <x:c r="B18775" s="5" t="str">
        <x:v>5083804877368298539</x:v>
      </x:c>
      <x:c r="C18775" s="44" t="str">
        <x:v>63881193</x:v>
      </x:c>
      <x:c r="F18775" s="45" t="str">
        <x:v>127-ELE01</x:v>
      </x:c>
      <x:c r="H18775" s="9" t="str">
        <x:v>Student_Center.Submeter_A_208</x:v>
      </x:c>
      <x:c r="I18775" s="49" t="str">
        <x:v>Use</x:v>
      </x:c>
      <x:c r="J18775" s="31" t="str">
        <x:v>15 Minutes</x:v>
      </x:c>
      <x:c r="K18775" s="32" t="str">
        <x:v>07-19-2023 08:15:00</x:v>
      </x:c>
      <x:c r="M18775" s="53" t="str">
        <x:v>246149.5600000000000000</x:v>
      </x:c>
      <x:c r="N18775" s="33" t="str">
        <x:v/>
      </x:c>
    </x:row>
    <x:row r="18776">
      <x:c r="B18776" s="5" t="str">
        <x:v>14177260588875083325</x:v>
      </x:c>
      <x:c r="C18776" s="44" t="str">
        <x:v>63881197</x:v>
      </x:c>
      <x:c r="F18776" s="45" t="str">
        <x:v>127-ELE01</x:v>
      </x:c>
      <x:c r="H18776" s="9" t="str">
        <x:v>Student_Center.Submeter_A_208</x:v>
      </x:c>
      <x:c r="I18776" s="49" t="str">
        <x:v>Use</x:v>
      </x:c>
      <x:c r="J18776" s="31" t="str">
        <x:v>15 Minutes</x:v>
      </x:c>
      <x:c r="K18776" s="32" t="str">
        <x:v>07-19-2023 08:30:00</x:v>
      </x:c>
      <x:c r="M18776" s="53" t="str">
        <x:v>246162.7200000000000000</x:v>
      </x:c>
      <x:c r="N18776" s="33" t="str">
        <x:v/>
      </x:c>
    </x:row>
    <x:row r="18777">
      <x:c r="B18777" s="5" t="str">
        <x:v>11563141161674867370</x:v>
      </x:c>
      <x:c r="C18777" s="44" t="str">
        <x:v>63881201</x:v>
      </x:c>
      <x:c r="F18777" s="45" t="str">
        <x:v>127-ELE01</x:v>
      </x:c>
      <x:c r="H18777" s="9" t="str">
        <x:v>Student_Center.Submeter_A_208</x:v>
      </x:c>
      <x:c r="I18777" s="49" t="str">
        <x:v>Use</x:v>
      </x:c>
      <x:c r="J18777" s="31" t="str">
        <x:v>15 Minutes</x:v>
      </x:c>
      <x:c r="K18777" s="32" t="str">
        <x:v>07-19-2023 08:45:00</x:v>
      </x:c>
      <x:c r="M18777" s="53" t="str">
        <x:v>246175.4400000000000000</x:v>
      </x:c>
      <x:c r="N18777" s="33" t="str">
        <x:v/>
      </x:c>
    </x:row>
    <x:row r="18778">
      <x:c r="B18778" s="5" t="str">
        <x:v>75525442194036566</x:v>
      </x:c>
      <x:c r="C18778" s="44" t="str">
        <x:v>63881205</x:v>
      </x:c>
      <x:c r="F18778" s="45" t="str">
        <x:v>127-ELE01</x:v>
      </x:c>
      <x:c r="H18778" s="9" t="str">
        <x:v>Student_Center.Submeter_A_208</x:v>
      </x:c>
      <x:c r="I18778" s="49" t="str">
        <x:v>Use</x:v>
      </x:c>
      <x:c r="J18778" s="31" t="str">
        <x:v>15 Minutes</x:v>
      </x:c>
      <x:c r="K18778" s="32" t="str">
        <x:v>07-19-2023 09:00:00</x:v>
      </x:c>
      <x:c r="M18778" s="53" t="str">
        <x:v>246188.7700000000000000</x:v>
      </x:c>
      <x:c r="N18778" s="33" t="str">
        <x:v/>
      </x:c>
    </x:row>
    <x:row r="18779">
      <x:c r="B18779" s="5" t="str">
        <x:v>18263641436966653920</x:v>
      </x:c>
      <x:c r="C18779" s="44" t="str">
        <x:v>63881209</x:v>
      </x:c>
      <x:c r="F18779" s="45" t="str">
        <x:v>127-ELE01</x:v>
      </x:c>
      <x:c r="H18779" s="9" t="str">
        <x:v>Student_Center.Submeter_A_208</x:v>
      </x:c>
      <x:c r="I18779" s="49" t="str">
        <x:v>Use</x:v>
      </x:c>
      <x:c r="J18779" s="31" t="str">
        <x:v>15 Minutes</x:v>
      </x:c>
      <x:c r="K18779" s="32" t="str">
        <x:v>07-19-2023 09:15:00</x:v>
      </x:c>
      <x:c r="M18779" s="53" t="str">
        <x:v>246202.0900000000000000</x:v>
      </x:c>
      <x:c r="N18779" s="33" t="str">
        <x:v/>
      </x:c>
    </x:row>
    <x:row r="18780">
      <x:c r="B18780" s="5" t="str">
        <x:v>1562853866076940792</x:v>
      </x:c>
      <x:c r="C18780" s="44" t="str">
        <x:v>63881213</x:v>
      </x:c>
      <x:c r="F18780" s="45" t="str">
        <x:v>127-ELE01</x:v>
      </x:c>
      <x:c r="H18780" s="9" t="str">
        <x:v>Student_Center.Submeter_A_208</x:v>
      </x:c>
      <x:c r="I18780" s="49" t="str">
        <x:v>Use</x:v>
      </x:c>
      <x:c r="J18780" s="31" t="str">
        <x:v>15 Minutes</x:v>
      </x:c>
      <x:c r="K18780" s="32" t="str">
        <x:v>07-19-2023 09:30:00</x:v>
      </x:c>
      <x:c r="M18780" s="53" t="str">
        <x:v>246217.0500000000000000</x:v>
      </x:c>
      <x:c r="N18780" s="33" t="str">
        <x:v/>
      </x:c>
    </x:row>
    <x:row r="18781">
      <x:c r="B18781" s="5" t="str">
        <x:v>13010915598214164149</x:v>
      </x:c>
      <x:c r="C18781" s="44" t="str">
        <x:v>63881217</x:v>
      </x:c>
      <x:c r="F18781" s="45" t="str">
        <x:v>127-ELE01</x:v>
      </x:c>
      <x:c r="H18781" s="9" t="str">
        <x:v>Student_Center.Submeter_A_208</x:v>
      </x:c>
      <x:c r="I18781" s="49" t="str">
        <x:v>Use</x:v>
      </x:c>
      <x:c r="J18781" s="31" t="str">
        <x:v>15 Minutes</x:v>
      </x:c>
      <x:c r="K18781" s="32" t="str">
        <x:v>07-19-2023 09:45:00</x:v>
      </x:c>
      <x:c r="M18781" s="53" t="str">
        <x:v>246229.9200000000000000</x:v>
      </x:c>
      <x:c r="N18781" s="33" t="str">
        <x:v/>
      </x:c>
    </x:row>
    <x:row r="18782">
      <x:c r="B18782" s="5" t="str">
        <x:v>16725204963245094227</x:v>
      </x:c>
      <x:c r="C18782" s="44" t="str">
        <x:v>63881221</x:v>
      </x:c>
      <x:c r="F18782" s="45" t="str">
        <x:v>127-ELE01</x:v>
      </x:c>
      <x:c r="H18782" s="9" t="str">
        <x:v>Student_Center.Submeter_A_208</x:v>
      </x:c>
      <x:c r="I18782" s="49" t="str">
        <x:v>Use</x:v>
      </x:c>
      <x:c r="J18782" s="31" t="str">
        <x:v>15 Minutes</x:v>
      </x:c>
      <x:c r="K18782" s="32" t="str">
        <x:v>07-19-2023 10:00:00</x:v>
      </x:c>
      <x:c r="M18782" s="53" t="str">
        <x:v>246243.4700000000000000</x:v>
      </x:c>
      <x:c r="N18782" s="33" t="str">
        <x:v/>
      </x:c>
    </x:row>
    <x:row r="18783">
      <x:c r="B18783" s="5" t="str">
        <x:v>2603000138206200715</x:v>
      </x:c>
      <x:c r="C18783" s="44" t="str">
        <x:v>63881225</x:v>
      </x:c>
      <x:c r="F18783" s="45" t="str">
        <x:v>127-ELE01</x:v>
      </x:c>
      <x:c r="H18783" s="9" t="str">
        <x:v>Student_Center.Submeter_A_208</x:v>
      </x:c>
      <x:c r="I18783" s="49" t="str">
        <x:v>Use</x:v>
      </x:c>
      <x:c r="J18783" s="31" t="str">
        <x:v>15 Minutes</x:v>
      </x:c>
      <x:c r="K18783" s="32" t="str">
        <x:v>07-19-2023 10:15:00</x:v>
      </x:c>
      <x:c r="M18783" s="53" t="str">
        <x:v>246257.4200000000000000</x:v>
      </x:c>
      <x:c r="N18783" s="33" t="str">
        <x:v/>
      </x:c>
    </x:row>
    <x:row r="18784">
      <x:c r="B18784" s="5" t="str">
        <x:v>16745773025217011655</x:v>
      </x:c>
      <x:c r="C18784" s="44" t="str">
        <x:v>63881229</x:v>
      </x:c>
      <x:c r="F18784" s="45" t="str">
        <x:v>127-ELE01</x:v>
      </x:c>
      <x:c r="H18784" s="9" t="str">
        <x:v>Student_Center.Submeter_A_208</x:v>
      </x:c>
      <x:c r="I18784" s="49" t="str">
        <x:v>Use</x:v>
      </x:c>
      <x:c r="J18784" s="31" t="str">
        <x:v>15 Minutes</x:v>
      </x:c>
      <x:c r="K18784" s="32" t="str">
        <x:v>07-19-2023 10:30:00</x:v>
      </x:c>
      <x:c r="M18784" s="53" t="str">
        <x:v>246272.1100000000000000</x:v>
      </x:c>
      <x:c r="N18784" s="33" t="str">
        <x:v/>
      </x:c>
    </x:row>
    <x:row r="18785">
      <x:c r="B18785" s="5" t="str">
        <x:v>6955673411556163832</x:v>
      </x:c>
      <x:c r="C18785" s="44" t="str">
        <x:v>63881233</x:v>
      </x:c>
      <x:c r="F18785" s="45" t="str">
        <x:v>127-ELE01</x:v>
      </x:c>
      <x:c r="H18785" s="9" t="str">
        <x:v>Student_Center.Submeter_A_208</x:v>
      </x:c>
      <x:c r="I18785" s="49" t="str">
        <x:v>Use</x:v>
      </x:c>
      <x:c r="J18785" s="31" t="str">
        <x:v>15 Minutes</x:v>
      </x:c>
      <x:c r="K18785" s="32" t="str">
        <x:v>07-19-2023 10:45:00</x:v>
      </x:c>
      <x:c r="M18785" s="53" t="str">
        <x:v>246286.4100000000000000</x:v>
      </x:c>
      <x:c r="N18785" s="33" t="str">
        <x:v/>
      </x:c>
    </x:row>
    <x:row r="18786">
      <x:c r="B18786" s="5" t="str">
        <x:v>7420195320200906051</x:v>
      </x:c>
      <x:c r="C18786" s="44" t="str">
        <x:v>63881237</x:v>
      </x:c>
      <x:c r="F18786" s="45" t="str">
        <x:v>127-ELE01</x:v>
      </x:c>
      <x:c r="H18786" s="9" t="str">
        <x:v>Student_Center.Submeter_A_208</x:v>
      </x:c>
      <x:c r="I18786" s="49" t="str">
        <x:v>Use</x:v>
      </x:c>
      <x:c r="J18786" s="31" t="str">
        <x:v>15 Minutes</x:v>
      </x:c>
      <x:c r="K18786" s="32" t="str">
        <x:v>07-19-2023 11:00:00</x:v>
      </x:c>
      <x:c r="M18786" s="53" t="str">
        <x:v>246301.1100000000000000</x:v>
      </x:c>
      <x:c r="N18786" s="33" t="str">
        <x:v/>
      </x:c>
    </x:row>
    <x:row r="18787">
      <x:c r="B18787" s="5" t="str">
        <x:v>14763203242447035396</x:v>
      </x:c>
      <x:c r="C18787" s="44" t="str">
        <x:v>63881241</x:v>
      </x:c>
      <x:c r="F18787" s="45" t="str">
        <x:v>127-ELE01</x:v>
      </x:c>
      <x:c r="H18787" s="9" t="str">
        <x:v>Student_Center.Submeter_A_208</x:v>
      </x:c>
      <x:c r="I18787" s="49" t="str">
        <x:v>Use</x:v>
      </x:c>
      <x:c r="J18787" s="31" t="str">
        <x:v>15 Minutes</x:v>
      </x:c>
      <x:c r="K18787" s="32" t="str">
        <x:v>07-19-2023 11:15:00</x:v>
      </x:c>
      <x:c r="M18787" s="53" t="str">
        <x:v>246315.5200000000000000</x:v>
      </x:c>
      <x:c r="N18787" s="33" t="str">
        <x:v/>
      </x:c>
    </x:row>
    <x:row r="18788">
      <x:c r="B18788" s="5" t="str">
        <x:v>16387135685696778630</x:v>
      </x:c>
      <x:c r="C18788" s="44" t="str">
        <x:v>63881245</x:v>
      </x:c>
      <x:c r="F18788" s="45" t="str">
        <x:v>127-ELE01</x:v>
      </x:c>
      <x:c r="H18788" s="9" t="str">
        <x:v>Student_Center.Submeter_A_208</x:v>
      </x:c>
      <x:c r="I18788" s="49" t="str">
        <x:v>Use</x:v>
      </x:c>
      <x:c r="J18788" s="31" t="str">
        <x:v>15 Minutes</x:v>
      </x:c>
      <x:c r="K18788" s="32" t="str">
        <x:v>07-19-2023 11:30:00</x:v>
      </x:c>
      <x:c r="M18788" s="53" t="str">
        <x:v>246329.1400000000000000</x:v>
      </x:c>
      <x:c r="N18788" s="33" t="str">
        <x:v/>
      </x:c>
    </x:row>
    <x:row r="18789">
      <x:c r="B18789" s="5" t="str">
        <x:v>17680215918424328811</x:v>
      </x:c>
      <x:c r="C18789" s="44" t="str">
        <x:v>63881249</x:v>
      </x:c>
      <x:c r="F18789" s="45" t="str">
        <x:v>127-ELE01</x:v>
      </x:c>
      <x:c r="H18789" s="9" t="str">
        <x:v>Student_Center.Submeter_A_208</x:v>
      </x:c>
      <x:c r="I18789" s="49" t="str">
        <x:v>Use</x:v>
      </x:c>
      <x:c r="J18789" s="31" t="str">
        <x:v>15 Minutes</x:v>
      </x:c>
      <x:c r="K18789" s="32" t="str">
        <x:v>07-19-2023 11:45:00</x:v>
      </x:c>
      <x:c r="M18789" s="53" t="str">
        <x:v>246343.2800000000000000</x:v>
      </x:c>
      <x:c r="N18789" s="33" t="str">
        <x:v/>
      </x:c>
    </x:row>
    <x:row r="18790">
      <x:c r="B18790" s="5" t="str">
        <x:v>12995849669437261861</x:v>
      </x:c>
      <x:c r="C18790" s="44" t="str">
        <x:v>63890885</x:v>
      </x:c>
      <x:c r="F18790" s="45" t="str">
        <x:v>127-ELE01</x:v>
      </x:c>
      <x:c r="H18790" s="9" t="str">
        <x:v>Student_Center.Submeter_A_208</x:v>
      </x:c>
      <x:c r="I18790" s="49" t="str">
        <x:v>Use</x:v>
      </x:c>
      <x:c r="J18790" s="31" t="str">
        <x:v>15 Minutes</x:v>
      </x:c>
      <x:c r="K18790" s="32" t="str">
        <x:v>07-19-2023 12:00:00</x:v>
      </x:c>
      <x:c r="M18790" s="53" t="str">
        <x:v>246358.8600000000000000</x:v>
      </x:c>
      <x:c r="N18790" s="33" t="str">
        <x:v/>
      </x:c>
    </x:row>
    <x:row r="18791">
      <x:c r="B18791" s="5" t="str">
        <x:v>14988685944109621445</x:v>
      </x:c>
      <x:c r="C18791" s="44" t="str">
        <x:v>63890886</x:v>
      </x:c>
      <x:c r="F18791" s="45" t="str">
        <x:v>127-ELE01</x:v>
      </x:c>
      <x:c r="H18791" s="9" t="str">
        <x:v>Student_Center.Submeter_A_208</x:v>
      </x:c>
      <x:c r="I18791" s="49" t="str">
        <x:v>Use</x:v>
      </x:c>
      <x:c r="J18791" s="31" t="str">
        <x:v>15 Minutes</x:v>
      </x:c>
      <x:c r="K18791" s="32" t="str">
        <x:v>07-19-2023 12:15:00</x:v>
      </x:c>
      <x:c r="M18791" s="53" t="str">
        <x:v>246372.7000000000000000</x:v>
      </x:c>
      <x:c r="N18791" s="33" t="str">
        <x:v/>
      </x:c>
    </x:row>
    <x:row r="18792">
      <x:c r="B18792" s="5" t="str">
        <x:v>708363938571663379</x:v>
      </x:c>
      <x:c r="C18792" s="44" t="str">
        <x:v>63890887</x:v>
      </x:c>
      <x:c r="F18792" s="45" t="str">
        <x:v>127-ELE01</x:v>
      </x:c>
      <x:c r="H18792" s="9" t="str">
        <x:v>Student_Center.Submeter_A_208</x:v>
      </x:c>
      <x:c r="I18792" s="49" t="str">
        <x:v>Use</x:v>
      </x:c>
      <x:c r="J18792" s="31" t="str">
        <x:v>15 Minutes</x:v>
      </x:c>
      <x:c r="K18792" s="32" t="str">
        <x:v>07-19-2023 12:30:00</x:v>
      </x:c>
      <x:c r="M18792" s="53" t="str">
        <x:v>246386.2800000000000000</x:v>
      </x:c>
      <x:c r="N18792" s="33" t="str">
        <x:v/>
      </x:c>
    </x:row>
    <x:row r="18793">
      <x:c r="B18793" s="5" t="str">
        <x:v>15339816694747395378</x:v>
      </x:c>
      <x:c r="C18793" s="44" t="str">
        <x:v>63890888</x:v>
      </x:c>
      <x:c r="F18793" s="45" t="str">
        <x:v>127-ELE01</x:v>
      </x:c>
      <x:c r="H18793" s="9" t="str">
        <x:v>Student_Center.Submeter_A_208</x:v>
      </x:c>
      <x:c r="I18793" s="49" t="str">
        <x:v>Use</x:v>
      </x:c>
      <x:c r="J18793" s="31" t="str">
        <x:v>15 Minutes</x:v>
      </x:c>
      <x:c r="K18793" s="32" t="str">
        <x:v>07-19-2023 12:45:00</x:v>
      </x:c>
      <x:c r="M18793" s="53" t="str">
        <x:v>246400.4100000000000000</x:v>
      </x:c>
      <x:c r="N18793" s="33" t="str">
        <x:v/>
      </x:c>
    </x:row>
    <x:row r="18794">
      <x:c r="B18794" s="5" t="str">
        <x:v>18161835280051852882</x:v>
      </x:c>
      <x:c r="C18794" s="44" t="str">
        <x:v>63890889</x:v>
      </x:c>
      <x:c r="F18794" s="45" t="str">
        <x:v>127-ELE01</x:v>
      </x:c>
      <x:c r="H18794" s="9" t="str">
        <x:v>Student_Center.Submeter_A_208</x:v>
      </x:c>
      <x:c r="I18794" s="49" t="str">
        <x:v>Use</x:v>
      </x:c>
      <x:c r="J18794" s="31" t="str">
        <x:v>15 Minutes</x:v>
      </x:c>
      <x:c r="K18794" s="32" t="str">
        <x:v>07-19-2023 13:00:00</x:v>
      </x:c>
      <x:c r="M18794" s="53" t="str">
        <x:v>246414.5200000000000000</x:v>
      </x:c>
      <x:c r="N18794" s="33" t="str">
        <x:v/>
      </x:c>
    </x:row>
    <x:row r="18795">
      <x:c r="B18795" s="5" t="str">
        <x:v>10325668742765031313</x:v>
      </x:c>
      <x:c r="C18795" s="44" t="str">
        <x:v>63890890</x:v>
      </x:c>
      <x:c r="F18795" s="45" t="str">
        <x:v>127-ELE01</x:v>
      </x:c>
      <x:c r="H18795" s="9" t="str">
        <x:v>Student_Center.Submeter_A_208</x:v>
      </x:c>
      <x:c r="I18795" s="49" t="str">
        <x:v>Use</x:v>
      </x:c>
      <x:c r="J18795" s="31" t="str">
        <x:v>15 Minutes</x:v>
      </x:c>
      <x:c r="K18795" s="32" t="str">
        <x:v>07-19-2023 13:15:00</x:v>
      </x:c>
      <x:c r="M18795" s="53" t="str">
        <x:v>246428.9800000000000000</x:v>
      </x:c>
      <x:c r="N18795" s="33" t="str">
        <x:v/>
      </x:c>
    </x:row>
    <x:row r="18796">
      <x:c r="B18796" s="5" t="str">
        <x:v>15857449859255763579</x:v>
      </x:c>
      <x:c r="C18796" s="44" t="str">
        <x:v>63890891</x:v>
      </x:c>
      <x:c r="F18796" s="45" t="str">
        <x:v>127-ELE01</x:v>
      </x:c>
      <x:c r="H18796" s="9" t="str">
        <x:v>Student_Center.Submeter_A_208</x:v>
      </x:c>
      <x:c r="I18796" s="49" t="str">
        <x:v>Use</x:v>
      </x:c>
      <x:c r="J18796" s="31" t="str">
        <x:v>15 Minutes</x:v>
      </x:c>
      <x:c r="K18796" s="32" t="str">
        <x:v>07-19-2023 13:30:00</x:v>
      </x:c>
      <x:c r="M18796" s="53" t="str">
        <x:v>246443.1700000000000000</x:v>
      </x:c>
      <x:c r="N18796" s="33" t="str">
        <x:v/>
      </x:c>
    </x:row>
    <x:row r="18797">
      <x:c r="B18797" s="5" t="str">
        <x:v>2964098121336145935</x:v>
      </x:c>
      <x:c r="C18797" s="44" t="str">
        <x:v>63890892</x:v>
      </x:c>
      <x:c r="F18797" s="45" t="str">
        <x:v>127-ELE01</x:v>
      </x:c>
      <x:c r="H18797" s="9" t="str">
        <x:v>Student_Center.Submeter_A_208</x:v>
      </x:c>
      <x:c r="I18797" s="49" t="str">
        <x:v>Use</x:v>
      </x:c>
      <x:c r="J18797" s="31" t="str">
        <x:v>15 Minutes</x:v>
      </x:c>
      <x:c r="K18797" s="32" t="str">
        <x:v>07-19-2023 13:45:00</x:v>
      </x:c>
      <x:c r="M18797" s="53" t="str">
        <x:v>246457.1900000000000000</x:v>
      </x:c>
      <x:c r="N18797" s="33" t="str">
        <x:v/>
      </x:c>
    </x:row>
    <x:row r="18798">
      <x:c r="B18798" s="5" t="str">
        <x:v>1500480656268278665</x:v>
      </x:c>
      <x:c r="C18798" s="44" t="str">
        <x:v>63890893</x:v>
      </x:c>
      <x:c r="F18798" s="45" t="str">
        <x:v>127-ELE01</x:v>
      </x:c>
      <x:c r="H18798" s="9" t="str">
        <x:v>Student_Center.Submeter_A_208</x:v>
      </x:c>
      <x:c r="I18798" s="49" t="str">
        <x:v>Use</x:v>
      </x:c>
      <x:c r="J18798" s="31" t="str">
        <x:v>15 Minutes</x:v>
      </x:c>
      <x:c r="K18798" s="32" t="str">
        <x:v>07-19-2023 14:00:00</x:v>
      </x:c>
      <x:c r="M18798" s="53" t="str">
        <x:v>246471.0300000000000000</x:v>
      </x:c>
      <x:c r="N18798" s="33" t="str">
        <x:v/>
      </x:c>
    </x:row>
    <x:row r="18799">
      <x:c r="B18799" s="5" t="str">
        <x:v>3420363027564014598</x:v>
      </x:c>
      <x:c r="C18799" s="44" t="str">
        <x:v>63890894</x:v>
      </x:c>
      <x:c r="F18799" s="45" t="str">
        <x:v>127-ELE01</x:v>
      </x:c>
      <x:c r="H18799" s="9" t="str">
        <x:v>Student_Center.Submeter_A_208</x:v>
      </x:c>
      <x:c r="I18799" s="49" t="str">
        <x:v>Use</x:v>
      </x:c>
      <x:c r="J18799" s="31" t="str">
        <x:v>15 Minutes</x:v>
      </x:c>
      <x:c r="K18799" s="32" t="str">
        <x:v>07-19-2023 14:15:00</x:v>
      </x:c>
      <x:c r="M18799" s="53" t="str">
        <x:v>246484.8300000000000000</x:v>
      </x:c>
      <x:c r="N18799" s="33" t="str">
        <x:v/>
      </x:c>
    </x:row>
    <x:row r="18800">
      <x:c r="B18800" s="5" t="str">
        <x:v>10487105052754609692</x:v>
      </x:c>
      <x:c r="C18800" s="44" t="str">
        <x:v>63890895</x:v>
      </x:c>
      <x:c r="F18800" s="45" t="str">
        <x:v>127-ELE01</x:v>
      </x:c>
      <x:c r="H18800" s="9" t="str">
        <x:v>Student_Center.Submeter_A_208</x:v>
      </x:c>
      <x:c r="I18800" s="49" t="str">
        <x:v>Use</x:v>
      </x:c>
      <x:c r="J18800" s="31" t="str">
        <x:v>15 Minutes</x:v>
      </x:c>
      <x:c r="K18800" s="32" t="str">
        <x:v>07-19-2023 14:30:00</x:v>
      </x:c>
      <x:c r="M18800" s="53" t="str">
        <x:v>246498.7700000000000000</x:v>
      </x:c>
      <x:c r="N18800" s="33" t="str">
        <x:v/>
      </x:c>
    </x:row>
    <x:row r="18801">
      <x:c r="B18801" s="5" t="str">
        <x:v>13509167962633889406</x:v>
      </x:c>
      <x:c r="C18801" s="44" t="str">
        <x:v>63890896</x:v>
      </x:c>
      <x:c r="F18801" s="45" t="str">
        <x:v>127-ELE01</x:v>
      </x:c>
      <x:c r="H18801" s="9" t="str">
        <x:v>Student_Center.Submeter_A_208</x:v>
      </x:c>
      <x:c r="I18801" s="49" t="str">
        <x:v>Use</x:v>
      </x:c>
      <x:c r="J18801" s="31" t="str">
        <x:v>15 Minutes</x:v>
      </x:c>
      <x:c r="K18801" s="32" t="str">
        <x:v>07-19-2023 14:45:00</x:v>
      </x:c>
      <x:c r="M18801" s="53" t="str">
        <x:v>246511.6900000000000000</x:v>
      </x:c>
      <x:c r="N18801" s="33" t="str">
        <x:v/>
      </x:c>
    </x:row>
    <x:row r="18802">
      <x:c r="B18802" s="5" t="str">
        <x:v>7510699953827654785</x:v>
      </x:c>
      <x:c r="C18802" s="44" t="str">
        <x:v>63890897</x:v>
      </x:c>
      <x:c r="F18802" s="45" t="str">
        <x:v>127-ELE01</x:v>
      </x:c>
      <x:c r="H18802" s="9" t="str">
        <x:v>Student_Center.Submeter_A_208</x:v>
      </x:c>
      <x:c r="I18802" s="49" t="str">
        <x:v>Use</x:v>
      </x:c>
      <x:c r="J18802" s="31" t="str">
        <x:v>15 Minutes</x:v>
      </x:c>
      <x:c r="K18802" s="32" t="str">
        <x:v>07-19-2023 15:00:00</x:v>
      </x:c>
      <x:c r="M18802" s="53" t="str">
        <x:v>246525.2200000000000000</x:v>
      </x:c>
      <x:c r="N18802" s="33" t="str">
        <x:v/>
      </x:c>
    </x:row>
    <x:row r="18803">
      <x:c r="B18803" s="5" t="str">
        <x:v>448465554432087329</x:v>
      </x:c>
      <x:c r="C18803" s="44" t="str">
        <x:v>63890898</x:v>
      </x:c>
      <x:c r="F18803" s="45" t="str">
        <x:v>127-ELE01</x:v>
      </x:c>
      <x:c r="H18803" s="9" t="str">
        <x:v>Student_Center.Submeter_A_208</x:v>
      </x:c>
      <x:c r="I18803" s="49" t="str">
        <x:v>Use</x:v>
      </x:c>
      <x:c r="J18803" s="31" t="str">
        <x:v>15 Minutes</x:v>
      </x:c>
      <x:c r="K18803" s="32" t="str">
        <x:v>07-19-2023 15:15:00</x:v>
      </x:c>
      <x:c r="M18803" s="53" t="str">
        <x:v>246537.5900000000000000</x:v>
      </x:c>
      <x:c r="N18803" s="33" t="str">
        <x:v/>
      </x:c>
    </x:row>
    <x:row r="18804">
      <x:c r="B18804" s="5" t="str">
        <x:v>3400447737456956630</x:v>
      </x:c>
      <x:c r="C18804" s="44" t="str">
        <x:v>63890899</x:v>
      </x:c>
      <x:c r="F18804" s="45" t="str">
        <x:v>127-ELE01</x:v>
      </x:c>
      <x:c r="H18804" s="9" t="str">
        <x:v>Student_Center.Submeter_A_208</x:v>
      </x:c>
      <x:c r="I18804" s="49" t="str">
        <x:v>Use</x:v>
      </x:c>
      <x:c r="J18804" s="31" t="str">
        <x:v>15 Minutes</x:v>
      </x:c>
      <x:c r="K18804" s="32" t="str">
        <x:v>07-19-2023 15:30:00</x:v>
      </x:c>
      <x:c r="M18804" s="53" t="str">
        <x:v>246550.4200000000000000</x:v>
      </x:c>
      <x:c r="N18804" s="33" t="str">
        <x:v/>
      </x:c>
    </x:row>
    <x:row r="18805">
      <x:c r="B18805" s="5" t="str">
        <x:v>5517179277582455423</x:v>
      </x:c>
      <x:c r="C18805" s="44" t="str">
        <x:v>63890900</x:v>
      </x:c>
      <x:c r="F18805" s="45" t="str">
        <x:v>127-ELE01</x:v>
      </x:c>
      <x:c r="H18805" s="9" t="str">
        <x:v>Student_Center.Submeter_A_208</x:v>
      </x:c>
      <x:c r="I18805" s="49" t="str">
        <x:v>Use</x:v>
      </x:c>
      <x:c r="J18805" s="31" t="str">
        <x:v>15 Minutes</x:v>
      </x:c>
      <x:c r="K18805" s="32" t="str">
        <x:v>07-19-2023 15:45:00</x:v>
      </x:c>
      <x:c r="M18805" s="53" t="str">
        <x:v>246562.9200000000000000</x:v>
      </x:c>
      <x:c r="N18805" s="33" t="str">
        <x:v/>
      </x:c>
    </x:row>
    <x:row r="18806">
      <x:c r="B18806" s="5" t="str">
        <x:v>13819316753371777436</x:v>
      </x:c>
      <x:c r="C18806" s="44" t="str">
        <x:v>63890901</x:v>
      </x:c>
      <x:c r="F18806" s="45" t="str">
        <x:v>127-ELE01</x:v>
      </x:c>
      <x:c r="H18806" s="9" t="str">
        <x:v>Student_Center.Submeter_A_208</x:v>
      </x:c>
      <x:c r="I18806" s="49" t="str">
        <x:v>Use</x:v>
      </x:c>
      <x:c r="J18806" s="31" t="str">
        <x:v>15 Minutes</x:v>
      </x:c>
      <x:c r="K18806" s="32" t="str">
        <x:v>07-19-2023 16:00:00</x:v>
      </x:c>
      <x:c r="M18806" s="53" t="str">
        <x:v>246578.7500000000000000</x:v>
      </x:c>
      <x:c r="N18806" s="33" t="str">
        <x:v/>
      </x:c>
    </x:row>
    <x:row r="18807">
      <x:c r="B18807" s="5" t="str">
        <x:v>8813168624050426425</x:v>
      </x:c>
      <x:c r="C18807" s="44" t="str">
        <x:v>63890902</x:v>
      </x:c>
      <x:c r="F18807" s="45" t="str">
        <x:v>127-ELE01</x:v>
      </x:c>
      <x:c r="H18807" s="9" t="str">
        <x:v>Student_Center.Submeter_A_208</x:v>
      </x:c>
      <x:c r="I18807" s="49" t="str">
        <x:v>Use</x:v>
      </x:c>
      <x:c r="J18807" s="31" t="str">
        <x:v>15 Minutes</x:v>
      </x:c>
      <x:c r="K18807" s="32" t="str">
        <x:v>07-19-2023 16:15:00</x:v>
      </x:c>
      <x:c r="M18807" s="53" t="str">
        <x:v>246592.9500000000000000</x:v>
      </x:c>
      <x:c r="N18807" s="33" t="str">
        <x:v/>
      </x:c>
    </x:row>
    <x:row r="18808">
      <x:c r="B18808" s="5" t="str">
        <x:v>957018188650238162</x:v>
      </x:c>
      <x:c r="C18808" s="44" t="str">
        <x:v>63890903</x:v>
      </x:c>
      <x:c r="F18808" s="45" t="str">
        <x:v>127-ELE01</x:v>
      </x:c>
      <x:c r="H18808" s="9" t="str">
        <x:v>Student_Center.Submeter_A_208</x:v>
      </x:c>
      <x:c r="I18808" s="49" t="str">
        <x:v>Use</x:v>
      </x:c>
      <x:c r="J18808" s="31" t="str">
        <x:v>15 Minutes</x:v>
      </x:c>
      <x:c r="K18808" s="32" t="str">
        <x:v>07-19-2023 16:30:00</x:v>
      </x:c>
      <x:c r="M18808" s="53" t="str">
        <x:v>246606.7000000000000000</x:v>
      </x:c>
      <x:c r="N18808" s="33" t="str">
        <x:v/>
      </x:c>
    </x:row>
    <x:row r="18809">
      <x:c r="B18809" s="5" t="str">
        <x:v>6702518125506830498</x:v>
      </x:c>
      <x:c r="C18809" s="44" t="str">
        <x:v>63890904</x:v>
      </x:c>
      <x:c r="F18809" s="45" t="str">
        <x:v>127-ELE01</x:v>
      </x:c>
      <x:c r="H18809" s="9" t="str">
        <x:v>Student_Center.Submeter_A_208</x:v>
      </x:c>
      <x:c r="I18809" s="49" t="str">
        <x:v>Use</x:v>
      </x:c>
      <x:c r="J18809" s="31" t="str">
        <x:v>15 Minutes</x:v>
      </x:c>
      <x:c r="K18809" s="32" t="str">
        <x:v>07-19-2023 16:45:00</x:v>
      </x:c>
      <x:c r="M18809" s="53" t="str">
        <x:v>246619.2000000000000000</x:v>
      </x:c>
      <x:c r="N18809" s="33" t="str">
        <x:v/>
      </x:c>
    </x:row>
    <x:row r="18810">
      <x:c r="B18810" s="5" t="str">
        <x:v>4953868417791038914</x:v>
      </x:c>
      <x:c r="C18810" s="44" t="str">
        <x:v>63890905</x:v>
      </x:c>
      <x:c r="F18810" s="45" t="str">
        <x:v>127-ELE01</x:v>
      </x:c>
      <x:c r="H18810" s="9" t="str">
        <x:v>Student_Center.Submeter_A_208</x:v>
      </x:c>
      <x:c r="I18810" s="49" t="str">
        <x:v>Use</x:v>
      </x:c>
      <x:c r="J18810" s="31" t="str">
        <x:v>15 Minutes</x:v>
      </x:c>
      <x:c r="K18810" s="32" t="str">
        <x:v>07-19-2023 17:00:00</x:v>
      </x:c>
      <x:c r="M18810" s="53" t="str">
        <x:v>246631.4500000000000000</x:v>
      </x:c>
      <x:c r="N18810" s="33" t="str">
        <x:v/>
      </x:c>
    </x:row>
    <x:row r="18811">
      <x:c r="B18811" s="5" t="str">
        <x:v>10541613521080645543</x:v>
      </x:c>
      <x:c r="C18811" s="44" t="str">
        <x:v>63890906</x:v>
      </x:c>
      <x:c r="F18811" s="45" t="str">
        <x:v>127-ELE01</x:v>
      </x:c>
      <x:c r="H18811" s="9" t="str">
        <x:v>Student_Center.Submeter_A_208</x:v>
      </x:c>
      <x:c r="I18811" s="49" t="str">
        <x:v>Use</x:v>
      </x:c>
      <x:c r="J18811" s="31" t="str">
        <x:v>15 Minutes</x:v>
      </x:c>
      <x:c r="K18811" s="32" t="str">
        <x:v>07-19-2023 17:15:00</x:v>
      </x:c>
      <x:c r="M18811" s="53" t="str">
        <x:v>246644.3400000000000000</x:v>
      </x:c>
      <x:c r="N18811" s="33" t="str">
        <x:v/>
      </x:c>
    </x:row>
    <x:row r="18812">
      <x:c r="B18812" s="5" t="str">
        <x:v>5594406734273176545</x:v>
      </x:c>
      <x:c r="C18812" s="44" t="str">
        <x:v>63890907</x:v>
      </x:c>
      <x:c r="F18812" s="45" t="str">
        <x:v>127-ELE01</x:v>
      </x:c>
      <x:c r="H18812" s="9" t="str">
        <x:v>Student_Center.Submeter_A_208</x:v>
      </x:c>
      <x:c r="I18812" s="49" t="str">
        <x:v>Use</x:v>
      </x:c>
      <x:c r="J18812" s="31" t="str">
        <x:v>15 Minutes</x:v>
      </x:c>
      <x:c r="K18812" s="32" t="str">
        <x:v>07-19-2023 17:30:00</x:v>
      </x:c>
      <x:c r="M18812" s="53" t="str">
        <x:v>246655.9800000000000000</x:v>
      </x:c>
      <x:c r="N18812" s="33" t="str">
        <x:v/>
      </x:c>
    </x:row>
    <x:row r="18813">
      <x:c r="B18813" s="5" t="str">
        <x:v>11510782879336367862</x:v>
      </x:c>
      <x:c r="C18813" s="44" t="str">
        <x:v>63890908</x:v>
      </x:c>
      <x:c r="F18813" s="45" t="str">
        <x:v>127-ELE01</x:v>
      </x:c>
      <x:c r="H18813" s="9" t="str">
        <x:v>Student_Center.Submeter_A_208</x:v>
      </x:c>
      <x:c r="I18813" s="49" t="str">
        <x:v>Use</x:v>
      </x:c>
      <x:c r="J18813" s="31" t="str">
        <x:v>15 Minutes</x:v>
      </x:c>
      <x:c r="K18813" s="32" t="str">
        <x:v>07-19-2023 17:45:00</x:v>
      </x:c>
      <x:c r="M18813" s="53" t="str">
        <x:v>246667.6400000000000000</x:v>
      </x:c>
      <x:c r="N18813" s="33" t="str">
        <x:v/>
      </x:c>
    </x:row>
    <x:row r="18814">
      <x:c r="B18814" s="5" t="str">
        <x:v>3380673701891542457</x:v>
      </x:c>
      <x:c r="C18814" s="44" t="str">
        <x:v>63890909</x:v>
      </x:c>
      <x:c r="F18814" s="45" t="str">
        <x:v>127-ELE01</x:v>
      </x:c>
      <x:c r="H18814" s="9" t="str">
        <x:v>Student_Center.Submeter_A_208</x:v>
      </x:c>
      <x:c r="I18814" s="49" t="str">
        <x:v>Use</x:v>
      </x:c>
      <x:c r="J18814" s="31" t="str">
        <x:v>15 Minutes</x:v>
      </x:c>
      <x:c r="K18814" s="32" t="str">
        <x:v>07-19-2023 18:00:00</x:v>
      </x:c>
      <x:c r="M18814" s="53" t="str">
        <x:v>246678.0800000000000000</x:v>
      </x:c>
      <x:c r="N18814" s="33" t="str">
        <x:v/>
      </x:c>
    </x:row>
    <x:row r="18815">
      <x:c r="B18815" s="5" t="str">
        <x:v>11535742000207486893</x:v>
      </x:c>
      <x:c r="C18815" s="44" t="str">
        <x:v>63890910</x:v>
      </x:c>
      <x:c r="F18815" s="45" t="str">
        <x:v>127-ELE01</x:v>
      </x:c>
      <x:c r="H18815" s="9" t="str">
        <x:v>Student_Center.Submeter_A_208</x:v>
      </x:c>
      <x:c r="I18815" s="49" t="str">
        <x:v>Use</x:v>
      </x:c>
      <x:c r="J18815" s="31" t="str">
        <x:v>15 Minutes</x:v>
      </x:c>
      <x:c r="K18815" s="32" t="str">
        <x:v>07-19-2023 18:15:00</x:v>
      </x:c>
      <x:c r="M18815" s="53" t="str">
        <x:v>246687.1100000000000000</x:v>
      </x:c>
      <x:c r="N18815" s="33" t="str">
        <x:v/>
      </x:c>
    </x:row>
    <x:row r="18816">
      <x:c r="B18816" s="5" t="str">
        <x:v>993124275068286445</x:v>
      </x:c>
      <x:c r="C18816" s="44" t="str">
        <x:v>63890911</x:v>
      </x:c>
      <x:c r="F18816" s="45" t="str">
        <x:v>127-ELE01</x:v>
      </x:c>
      <x:c r="H18816" s="9" t="str">
        <x:v>Student_Center.Submeter_A_208</x:v>
      </x:c>
      <x:c r="I18816" s="49" t="str">
        <x:v>Use</x:v>
      </x:c>
      <x:c r="J18816" s="31" t="str">
        <x:v>15 Minutes</x:v>
      </x:c>
      <x:c r="K18816" s="32" t="str">
        <x:v>07-19-2023 18:30:00</x:v>
      </x:c>
      <x:c r="M18816" s="53" t="str">
        <x:v>246696.0600000000000000</x:v>
      </x:c>
      <x:c r="N18816" s="33" t="str">
        <x:v/>
      </x:c>
    </x:row>
    <x:row r="18817">
      <x:c r="B18817" s="5" t="str">
        <x:v>5516682955439520634</x:v>
      </x:c>
      <x:c r="C18817" s="44" t="str">
        <x:v>63890912</x:v>
      </x:c>
      <x:c r="F18817" s="45" t="str">
        <x:v>127-ELE01</x:v>
      </x:c>
      <x:c r="H18817" s="9" t="str">
        <x:v>Student_Center.Submeter_A_208</x:v>
      </x:c>
      <x:c r="I18817" s="49" t="str">
        <x:v>Use</x:v>
      </x:c>
      <x:c r="J18817" s="31" t="str">
        <x:v>15 Minutes</x:v>
      </x:c>
      <x:c r="K18817" s="32" t="str">
        <x:v>07-19-2023 18:45:00</x:v>
      </x:c>
      <x:c r="M18817" s="53" t="str">
        <x:v>246705.0500000000000000</x:v>
      </x:c>
      <x:c r="N18817" s="33" t="str">
        <x:v/>
      </x:c>
    </x:row>
    <x:row r="18818">
      <x:c r="B18818" s="5" t="str">
        <x:v>6548812788518585316</x:v>
      </x:c>
      <x:c r="C18818" s="44" t="str">
        <x:v>63890913</x:v>
      </x:c>
      <x:c r="F18818" s="45" t="str">
        <x:v>127-ELE01</x:v>
      </x:c>
      <x:c r="H18818" s="9" t="str">
        <x:v>Student_Center.Submeter_A_208</x:v>
      </x:c>
      <x:c r="I18818" s="49" t="str">
        <x:v>Use</x:v>
      </x:c>
      <x:c r="J18818" s="31" t="str">
        <x:v>15 Minutes</x:v>
      </x:c>
      <x:c r="K18818" s="32" t="str">
        <x:v>07-19-2023 19:00:00</x:v>
      </x:c>
      <x:c r="M18818" s="53" t="str">
        <x:v>246714.3900000000000000</x:v>
      </x:c>
      <x:c r="N18818" s="33" t="str">
        <x:v/>
      </x:c>
    </x:row>
    <x:row r="18819">
      <x:c r="B18819" s="5" t="str">
        <x:v>17017022501802925030</x:v>
      </x:c>
      <x:c r="C18819" s="44" t="str">
        <x:v>63890914</x:v>
      </x:c>
      <x:c r="F18819" s="45" t="str">
        <x:v>127-ELE01</x:v>
      </x:c>
      <x:c r="H18819" s="9" t="str">
        <x:v>Student_Center.Submeter_A_208</x:v>
      </x:c>
      <x:c r="I18819" s="49" t="str">
        <x:v>Use</x:v>
      </x:c>
      <x:c r="J18819" s="31" t="str">
        <x:v>15 Minutes</x:v>
      </x:c>
      <x:c r="K18819" s="32" t="str">
        <x:v>07-19-2023 19:15:00</x:v>
      </x:c>
      <x:c r="M18819" s="53" t="str">
        <x:v>246723.3800000000000000</x:v>
      </x:c>
      <x:c r="N18819" s="33" t="str">
        <x:v/>
      </x:c>
    </x:row>
    <x:row r="18820">
      <x:c r="B18820" s="5" t="str">
        <x:v>12001997809287875022</x:v>
      </x:c>
      <x:c r="C18820" s="44" t="str">
        <x:v>63890915</x:v>
      </x:c>
      <x:c r="F18820" s="45" t="str">
        <x:v>127-ELE01</x:v>
      </x:c>
      <x:c r="H18820" s="9" t="str">
        <x:v>Student_Center.Submeter_A_208</x:v>
      </x:c>
      <x:c r="I18820" s="49" t="str">
        <x:v>Use</x:v>
      </x:c>
      <x:c r="J18820" s="31" t="str">
        <x:v>15 Minutes</x:v>
      </x:c>
      <x:c r="K18820" s="32" t="str">
        <x:v>07-19-2023 19:30:00</x:v>
      </x:c>
      <x:c r="M18820" s="53" t="str">
        <x:v>246732.4700000000000000</x:v>
      </x:c>
      <x:c r="N18820" s="33" t="str">
        <x:v/>
      </x:c>
    </x:row>
    <x:row r="18821">
      <x:c r="B18821" s="5" t="str">
        <x:v>5460502052732550618</x:v>
      </x:c>
      <x:c r="C18821" s="44" t="str">
        <x:v>63890916</x:v>
      </x:c>
      <x:c r="F18821" s="45" t="str">
        <x:v>127-ELE01</x:v>
      </x:c>
      <x:c r="H18821" s="9" t="str">
        <x:v>Student_Center.Submeter_A_208</x:v>
      </x:c>
      <x:c r="I18821" s="49" t="str">
        <x:v>Use</x:v>
      </x:c>
      <x:c r="J18821" s="31" t="str">
        <x:v>15 Minutes</x:v>
      </x:c>
      <x:c r="K18821" s="32" t="str">
        <x:v>07-19-2023 19:45:00</x:v>
      </x:c>
      <x:c r="M18821" s="53" t="str">
        <x:v>246742.0900000000000000</x:v>
      </x:c>
      <x:c r="N18821" s="33" t="str">
        <x:v/>
      </x:c>
    </x:row>
    <x:row r="18822">
      <x:c r="B18822" s="5" t="str">
        <x:v>12094391207731766647</x:v>
      </x:c>
      <x:c r="C18822" s="44" t="str">
        <x:v>63890917</x:v>
      </x:c>
      <x:c r="F18822" s="45" t="str">
        <x:v>127-ELE01</x:v>
      </x:c>
      <x:c r="H18822" s="9" t="str">
        <x:v>Student_Center.Submeter_A_208</x:v>
      </x:c>
      <x:c r="I18822" s="49" t="str">
        <x:v>Use</x:v>
      </x:c>
      <x:c r="J18822" s="31" t="str">
        <x:v>15 Minutes</x:v>
      </x:c>
      <x:c r="K18822" s="32" t="str">
        <x:v>07-19-2023 20:00:00</x:v>
      </x:c>
      <x:c r="M18822" s="53" t="str">
        <x:v>246751.1300000000000000</x:v>
      </x:c>
      <x:c r="N18822" s="33" t="str">
        <x:v/>
      </x:c>
    </x:row>
    <x:row r="18823">
      <x:c r="B18823" s="5" t="str">
        <x:v>3390776858051804359</x:v>
      </x:c>
      <x:c r="C18823" s="44" t="str">
        <x:v>63890918</x:v>
      </x:c>
      <x:c r="F18823" s="45" t="str">
        <x:v>127-ELE01</x:v>
      </x:c>
      <x:c r="H18823" s="9" t="str">
        <x:v>Student_Center.Submeter_A_208</x:v>
      </x:c>
      <x:c r="I18823" s="49" t="str">
        <x:v>Use</x:v>
      </x:c>
      <x:c r="J18823" s="31" t="str">
        <x:v>15 Minutes</x:v>
      </x:c>
      <x:c r="K18823" s="32" t="str">
        <x:v>07-19-2023 20:15:00</x:v>
      </x:c>
      <x:c r="M18823" s="53" t="str">
        <x:v>246760.0300000000000000</x:v>
      </x:c>
      <x:c r="N18823" s="33" t="str">
        <x:v/>
      </x:c>
    </x:row>
    <x:row r="18824">
      <x:c r="B18824" s="5" t="str">
        <x:v>18063178873672256764</x:v>
      </x:c>
      <x:c r="C18824" s="44" t="str">
        <x:v>63890919</x:v>
      </x:c>
      <x:c r="F18824" s="45" t="str">
        <x:v>127-ELE01</x:v>
      </x:c>
      <x:c r="H18824" s="9" t="str">
        <x:v>Student_Center.Submeter_A_208</x:v>
      </x:c>
      <x:c r="I18824" s="49" t="str">
        <x:v>Use</x:v>
      </x:c>
      <x:c r="J18824" s="31" t="str">
        <x:v>15 Minutes</x:v>
      </x:c>
      <x:c r="K18824" s="32" t="str">
        <x:v>07-19-2023 20:30:00</x:v>
      </x:c>
      <x:c r="M18824" s="53" t="str">
        <x:v>246768.9700000000000000</x:v>
      </x:c>
      <x:c r="N18824" s="33" t="str">
        <x:v/>
      </x:c>
    </x:row>
    <x:row r="18825">
      <x:c r="B18825" s="5" t="str">
        <x:v>5877420030148697183</x:v>
      </x:c>
      <x:c r="C18825" s="44" t="str">
        <x:v>63890920</x:v>
      </x:c>
      <x:c r="F18825" s="45" t="str">
        <x:v>127-ELE01</x:v>
      </x:c>
      <x:c r="H18825" s="9" t="str">
        <x:v>Student_Center.Submeter_A_208</x:v>
      </x:c>
      <x:c r="I18825" s="49" t="str">
        <x:v>Use</x:v>
      </x:c>
      <x:c r="J18825" s="31" t="str">
        <x:v>15 Minutes</x:v>
      </x:c>
      <x:c r="K18825" s="32" t="str">
        <x:v>07-19-2023 20:45:00</x:v>
      </x:c>
      <x:c r="M18825" s="53" t="str">
        <x:v>246778.0800000000000000</x:v>
      </x:c>
      <x:c r="N18825" s="33" t="str">
        <x:v/>
      </x:c>
    </x:row>
    <x:row r="18826">
      <x:c r="B18826" s="5" t="str">
        <x:v>5178232985083962336</x:v>
      </x:c>
      <x:c r="C18826" s="44" t="str">
        <x:v>63890921</x:v>
      </x:c>
      <x:c r="F18826" s="45" t="str">
        <x:v>127-ELE01</x:v>
      </x:c>
      <x:c r="H18826" s="9" t="str">
        <x:v>Student_Center.Submeter_A_208</x:v>
      </x:c>
      <x:c r="I18826" s="49" t="str">
        <x:v>Use</x:v>
      </x:c>
      <x:c r="J18826" s="31" t="str">
        <x:v>15 Minutes</x:v>
      </x:c>
      <x:c r="K18826" s="32" t="str">
        <x:v>07-19-2023 21:00:00</x:v>
      </x:c>
      <x:c r="M18826" s="53" t="str">
        <x:v>246786.8900000000000000</x:v>
      </x:c>
      <x:c r="N18826" s="33" t="str">
        <x:v/>
      </x:c>
    </x:row>
    <x:row r="18827">
      <x:c r="B18827" s="5" t="str">
        <x:v>5648843007161961801</x:v>
      </x:c>
      <x:c r="C18827" s="44" t="str">
        <x:v>63890922</x:v>
      </x:c>
      <x:c r="F18827" s="45" t="str">
        <x:v>127-ELE01</x:v>
      </x:c>
      <x:c r="H18827" s="9" t="str">
        <x:v>Student_Center.Submeter_A_208</x:v>
      </x:c>
      <x:c r="I18827" s="49" t="str">
        <x:v>Use</x:v>
      </x:c>
      <x:c r="J18827" s="31" t="str">
        <x:v>15 Minutes</x:v>
      </x:c>
      <x:c r="K18827" s="32" t="str">
        <x:v>07-19-2023 21:15:00</x:v>
      </x:c>
      <x:c r="M18827" s="53" t="str">
        <x:v>246795.7000000000000000</x:v>
      </x:c>
      <x:c r="N18827" s="33" t="str">
        <x:v/>
      </x:c>
    </x:row>
    <x:row r="18828">
      <x:c r="B18828" s="5" t="str">
        <x:v>16475143045663643892</x:v>
      </x:c>
      <x:c r="C18828" s="44" t="str">
        <x:v>63890923</x:v>
      </x:c>
      <x:c r="F18828" s="45" t="str">
        <x:v>127-ELE01</x:v>
      </x:c>
      <x:c r="H18828" s="9" t="str">
        <x:v>Student_Center.Submeter_A_208</x:v>
      </x:c>
      <x:c r="I18828" s="49" t="str">
        <x:v>Use</x:v>
      </x:c>
      <x:c r="J18828" s="31" t="str">
        <x:v>15 Minutes</x:v>
      </x:c>
      <x:c r="K18828" s="32" t="str">
        <x:v>07-19-2023 21:30:00</x:v>
      </x:c>
      <x:c r="M18828" s="53" t="str">
        <x:v>246805.1100000000000000</x:v>
      </x:c>
      <x:c r="N18828" s="33" t="str">
        <x:v/>
      </x:c>
    </x:row>
    <x:row r="18829">
      <x:c r="B18829" s="5" t="str">
        <x:v>13116260159167161397</x:v>
      </x:c>
      <x:c r="C18829" s="44" t="str">
        <x:v>63890924</x:v>
      </x:c>
      <x:c r="F18829" s="45" t="str">
        <x:v>127-ELE01</x:v>
      </x:c>
      <x:c r="H18829" s="9" t="str">
        <x:v>Student_Center.Submeter_A_208</x:v>
      </x:c>
      <x:c r="I18829" s="49" t="str">
        <x:v>Use</x:v>
      </x:c>
      <x:c r="J18829" s="31" t="str">
        <x:v>15 Minutes</x:v>
      </x:c>
      <x:c r="K18829" s="32" t="str">
        <x:v>07-19-2023 21:45:00</x:v>
      </x:c>
      <x:c r="M18829" s="53" t="str">
        <x:v>246813.9800000000000000</x:v>
      </x:c>
      <x:c r="N18829" s="33" t="str">
        <x:v/>
      </x:c>
    </x:row>
    <x:row r="18830">
      <x:c r="B18830" s="5" t="str">
        <x:v>6628418561298495128</x:v>
      </x:c>
      <x:c r="C18830" s="44" t="str">
        <x:v>63890925</x:v>
      </x:c>
      <x:c r="F18830" s="45" t="str">
        <x:v>127-ELE01</x:v>
      </x:c>
      <x:c r="H18830" s="9" t="str">
        <x:v>Student_Center.Submeter_A_208</x:v>
      </x:c>
      <x:c r="I18830" s="49" t="str">
        <x:v>Use</x:v>
      </x:c>
      <x:c r="J18830" s="31" t="str">
        <x:v>15 Minutes</x:v>
      </x:c>
      <x:c r="K18830" s="32" t="str">
        <x:v>07-19-2023 22:00:00</x:v>
      </x:c>
      <x:c r="M18830" s="53" t="str">
        <x:v>246823.0800000000000000</x:v>
      </x:c>
      <x:c r="N18830" s="33" t="str">
        <x:v/>
      </x:c>
    </x:row>
    <x:row r="18831">
      <x:c r="B18831" s="5" t="str">
        <x:v>14175076924703773915</x:v>
      </x:c>
      <x:c r="C18831" s="44" t="str">
        <x:v>63890926</x:v>
      </x:c>
      <x:c r="F18831" s="45" t="str">
        <x:v>127-ELE01</x:v>
      </x:c>
      <x:c r="H18831" s="9" t="str">
        <x:v>Student_Center.Submeter_A_208</x:v>
      </x:c>
      <x:c r="I18831" s="49" t="str">
        <x:v>Use</x:v>
      </x:c>
      <x:c r="J18831" s="31" t="str">
        <x:v>15 Minutes</x:v>
      </x:c>
      <x:c r="K18831" s="32" t="str">
        <x:v>07-19-2023 22:15:00</x:v>
      </x:c>
      <x:c r="M18831" s="53" t="str">
        <x:v>246832.3900000000000000</x:v>
      </x:c>
      <x:c r="N18831" s="33" t="str">
        <x:v/>
      </x:c>
    </x:row>
    <x:row r="18832">
      <x:c r="B18832" s="5" t="str">
        <x:v>1324571134107021542</x:v>
      </x:c>
      <x:c r="C18832" s="44" t="str">
        <x:v>63890927</x:v>
      </x:c>
      <x:c r="F18832" s="45" t="str">
        <x:v>127-ELE01</x:v>
      </x:c>
      <x:c r="H18832" s="9" t="str">
        <x:v>Student_Center.Submeter_A_208</x:v>
      </x:c>
      <x:c r="I18832" s="49" t="str">
        <x:v>Use</x:v>
      </x:c>
      <x:c r="J18832" s="31" t="str">
        <x:v>15 Minutes</x:v>
      </x:c>
      <x:c r="K18832" s="32" t="str">
        <x:v>07-19-2023 22:30:00</x:v>
      </x:c>
      <x:c r="M18832" s="53" t="str">
        <x:v>246842.0200000000000000</x:v>
      </x:c>
      <x:c r="N18832" s="33" t="str">
        <x:v/>
      </x:c>
    </x:row>
    <x:row r="18833">
      <x:c r="B18833" s="5" t="str">
        <x:v>9754064320334036422</x:v>
      </x:c>
      <x:c r="C18833" s="44" t="str">
        <x:v>63890928</x:v>
      </x:c>
      <x:c r="F18833" s="45" t="str">
        <x:v>127-ELE01</x:v>
      </x:c>
      <x:c r="H18833" s="9" t="str">
        <x:v>Student_Center.Submeter_A_208</x:v>
      </x:c>
      <x:c r="I18833" s="49" t="str">
        <x:v>Use</x:v>
      </x:c>
      <x:c r="J18833" s="31" t="str">
        <x:v>15 Minutes</x:v>
      </x:c>
      <x:c r="K18833" s="32" t="str">
        <x:v>07-19-2023 22:45:00</x:v>
      </x:c>
      <x:c r="M18833" s="53" t="str">
        <x:v>246851.0300000000000000</x:v>
      </x:c>
      <x:c r="N18833" s="33" t="str">
        <x:v/>
      </x:c>
    </x:row>
    <x:row r="18834">
      <x:c r="B18834" s="5" t="str">
        <x:v>4950828446511772579</x:v>
      </x:c>
      <x:c r="C18834" s="44" t="str">
        <x:v>63890929</x:v>
      </x:c>
      <x:c r="F18834" s="45" t="str">
        <x:v>127-ELE01</x:v>
      </x:c>
      <x:c r="H18834" s="9" t="str">
        <x:v>Student_Center.Submeter_A_208</x:v>
      </x:c>
      <x:c r="I18834" s="49" t="str">
        <x:v>Use</x:v>
      </x:c>
      <x:c r="J18834" s="31" t="str">
        <x:v>15 Minutes</x:v>
      </x:c>
      <x:c r="K18834" s="32" t="str">
        <x:v>07-19-2023 23:00:00</x:v>
      </x:c>
      <x:c r="M18834" s="53" t="str">
        <x:v>246859.7200000000000000</x:v>
      </x:c>
      <x:c r="N18834" s="33" t="str">
        <x:v/>
      </x:c>
    </x:row>
    <x:row r="18835">
      <x:c r="B18835" s="5" t="str">
        <x:v>18164459951957730886</x:v>
      </x:c>
      <x:c r="C18835" s="44" t="str">
        <x:v>63890930</x:v>
      </x:c>
      <x:c r="F18835" s="45" t="str">
        <x:v>127-ELE01</x:v>
      </x:c>
      <x:c r="H18835" s="9" t="str">
        <x:v>Student_Center.Submeter_A_208</x:v>
      </x:c>
      <x:c r="I18835" s="49" t="str">
        <x:v>Use</x:v>
      </x:c>
      <x:c r="J18835" s="31" t="str">
        <x:v>15 Minutes</x:v>
      </x:c>
      <x:c r="K18835" s="32" t="str">
        <x:v>07-19-2023 23:15:00</x:v>
      </x:c>
      <x:c r="M18835" s="53" t="str">
        <x:v>246868.5900000000000000</x:v>
      </x:c>
      <x:c r="N18835" s="33" t="str">
        <x:v/>
      </x:c>
    </x:row>
    <x:row r="18836">
      <x:c r="B18836" s="5" t="str">
        <x:v>12855156985168768847</x:v>
      </x:c>
      <x:c r="C18836" s="44" t="str">
        <x:v>63890931</x:v>
      </x:c>
      <x:c r="F18836" s="45" t="str">
        <x:v>127-ELE01</x:v>
      </x:c>
      <x:c r="H18836" s="9" t="str">
        <x:v>Student_Center.Submeter_A_208</x:v>
      </x:c>
      <x:c r="I18836" s="49" t="str">
        <x:v>Use</x:v>
      </x:c>
      <x:c r="J18836" s="31" t="str">
        <x:v>15 Minutes</x:v>
      </x:c>
      <x:c r="K18836" s="32" t="str">
        <x:v>07-19-2023 23:30:00</x:v>
      </x:c>
      <x:c r="M18836" s="53" t="str">
        <x:v>246877.7800000000000000</x:v>
      </x:c>
      <x:c r="N18836" s="33" t="str">
        <x:v/>
      </x:c>
    </x:row>
    <x:row r="18837">
      <x:c r="B18837" s="5" t="str">
        <x:v>9542612227406030675</x:v>
      </x:c>
      <x:c r="C18837" s="44" t="str">
        <x:v>63890932</x:v>
      </x:c>
      <x:c r="F18837" s="45" t="str">
        <x:v>127-ELE01</x:v>
      </x:c>
      <x:c r="H18837" s="9" t="str">
        <x:v>Student_Center.Submeter_A_208</x:v>
      </x:c>
      <x:c r="I18837" s="49" t="str">
        <x:v>Use</x:v>
      </x:c>
      <x:c r="J18837" s="31" t="str">
        <x:v>15 Minutes</x:v>
      </x:c>
      <x:c r="K18837" s="32" t="str">
        <x:v>07-19-2023 23:45:00</x:v>
      </x:c>
      <x:c r="M18837" s="53" t="str">
        <x:v>246886.5300000000000000</x:v>
      </x:c>
      <x:c r="N18837" s="33" t="str">
        <x:v/>
      </x:c>
    </x:row>
    <x:row r="18838">
      <x:c r="B18838" s="5" t="str">
        <x:v>3538063875061707001</x:v>
      </x:c>
      <x:c r="C18838" s="44" t="str">
        <x:v>63903635</x:v>
      </x:c>
      <x:c r="F18838" s="45" t="str">
        <x:v>127-ELE01</x:v>
      </x:c>
      <x:c r="H18838" s="9" t="str">
        <x:v>Student_Center.Submeter_A_208</x:v>
      </x:c>
      <x:c r="I18838" s="49" t="str">
        <x:v>Use</x:v>
      </x:c>
      <x:c r="J18838" s="31" t="str">
        <x:v>15 Minutes</x:v>
      </x:c>
      <x:c r="K18838" s="32" t="str">
        <x:v>07-20-2023 00:00:00</x:v>
      </x:c>
      <x:c r="M18838" s="53" t="str">
        <x:v>246895.3000000000000000</x:v>
      </x:c>
      <x:c r="N18838" s="33" t="str">
        <x:v/>
      </x:c>
    </x:row>
    <x:row r="18839">
      <x:c r="B18839" s="5" t="str">
        <x:v>495312995751465916</x:v>
      </x:c>
      <x:c r="C18839" s="44" t="str">
        <x:v>63903636</x:v>
      </x:c>
      <x:c r="F18839" s="45" t="str">
        <x:v>127-ELE01</x:v>
      </x:c>
      <x:c r="H18839" s="9" t="str">
        <x:v>Student_Center.Submeter_A_208</x:v>
      </x:c>
      <x:c r="I18839" s="49" t="str">
        <x:v>Use</x:v>
      </x:c>
      <x:c r="J18839" s="31" t="str">
        <x:v>15 Minutes</x:v>
      </x:c>
      <x:c r="K18839" s="32" t="str">
        <x:v>07-20-2023 00:15:00</x:v>
      </x:c>
      <x:c r="M18839" s="53" t="str">
        <x:v>246904.1700000000000000</x:v>
      </x:c>
      <x:c r="N18839" s="33" t="str">
        <x:v/>
      </x:c>
    </x:row>
    <x:row r="18840">
      <x:c r="B18840" s="5" t="str">
        <x:v>13632754102672055493</x:v>
      </x:c>
      <x:c r="C18840" s="44" t="str">
        <x:v>63903637</x:v>
      </x:c>
      <x:c r="F18840" s="45" t="str">
        <x:v>127-ELE01</x:v>
      </x:c>
      <x:c r="H18840" s="9" t="str">
        <x:v>Student_Center.Submeter_A_208</x:v>
      </x:c>
      <x:c r="I18840" s="49" t="str">
        <x:v>Use</x:v>
      </x:c>
      <x:c r="J18840" s="31" t="str">
        <x:v>15 Minutes</x:v>
      </x:c>
      <x:c r="K18840" s="32" t="str">
        <x:v>07-20-2023 00:30:00</x:v>
      </x:c>
      <x:c r="M18840" s="53" t="str">
        <x:v>246913.3600000000000000</x:v>
      </x:c>
      <x:c r="N18840" s="33" t="str">
        <x:v/>
      </x:c>
    </x:row>
    <x:row r="18841">
      <x:c r="B18841" s="5" t="str">
        <x:v>2890423225934768371</x:v>
      </x:c>
      <x:c r="C18841" s="44" t="str">
        <x:v>63903638</x:v>
      </x:c>
      <x:c r="F18841" s="45" t="str">
        <x:v>127-ELE01</x:v>
      </x:c>
      <x:c r="H18841" s="9" t="str">
        <x:v>Student_Center.Submeter_A_208</x:v>
      </x:c>
      <x:c r="I18841" s="49" t="str">
        <x:v>Use</x:v>
      </x:c>
      <x:c r="J18841" s="31" t="str">
        <x:v>15 Minutes</x:v>
      </x:c>
      <x:c r="K18841" s="32" t="str">
        <x:v>07-20-2023 00:45:00</x:v>
      </x:c>
      <x:c r="M18841" s="53" t="str">
        <x:v>246922.2800000000000000</x:v>
      </x:c>
      <x:c r="N18841" s="33" t="str">
        <x:v/>
      </x:c>
    </x:row>
    <x:row r="18842">
      <x:c r="B18842" s="5" t="str">
        <x:v>12665975715790956451</x:v>
      </x:c>
      <x:c r="C18842" s="44" t="str">
        <x:v>63903639</x:v>
      </x:c>
      <x:c r="F18842" s="45" t="str">
        <x:v>127-ELE01</x:v>
      </x:c>
      <x:c r="H18842" s="9" t="str">
        <x:v>Student_Center.Submeter_A_208</x:v>
      </x:c>
      <x:c r="I18842" s="49" t="str">
        <x:v>Use</x:v>
      </x:c>
      <x:c r="J18842" s="31" t="str">
        <x:v>15 Minutes</x:v>
      </x:c>
      <x:c r="K18842" s="32" t="str">
        <x:v>07-20-2023 01:00:00</x:v>
      </x:c>
      <x:c r="M18842" s="53" t="str">
        <x:v>246931.3400000000000000</x:v>
      </x:c>
      <x:c r="N18842" s="33" t="str">
        <x:v/>
      </x:c>
    </x:row>
    <x:row r="18843">
      <x:c r="B18843" s="5" t="str">
        <x:v>10627461378820276717</x:v>
      </x:c>
      <x:c r="C18843" s="44" t="str">
        <x:v>63903640</x:v>
      </x:c>
      <x:c r="F18843" s="45" t="str">
        <x:v>127-ELE01</x:v>
      </x:c>
      <x:c r="H18843" s="9" t="str">
        <x:v>Student_Center.Submeter_A_208</x:v>
      </x:c>
      <x:c r="I18843" s="49" t="str">
        <x:v>Use</x:v>
      </x:c>
      <x:c r="J18843" s="31" t="str">
        <x:v>15 Minutes</x:v>
      </x:c>
      <x:c r="K18843" s="32" t="str">
        <x:v>07-20-2023 01:15:00</x:v>
      </x:c>
      <x:c r="M18843" s="53" t="str">
        <x:v>246940.4700000000000000</x:v>
      </x:c>
      <x:c r="N18843" s="33" t="str">
        <x:v/>
      </x:c>
    </x:row>
    <x:row r="18844">
      <x:c r="B18844" s="5" t="str">
        <x:v>13302148312054015033</x:v>
      </x:c>
      <x:c r="C18844" s="44" t="str">
        <x:v>63903641</x:v>
      </x:c>
      <x:c r="F18844" s="45" t="str">
        <x:v>127-ELE01</x:v>
      </x:c>
      <x:c r="H18844" s="9" t="str">
        <x:v>Student_Center.Submeter_A_208</x:v>
      </x:c>
      <x:c r="I18844" s="49" t="str">
        <x:v>Use</x:v>
      </x:c>
      <x:c r="J18844" s="31" t="str">
        <x:v>15 Minutes</x:v>
      </x:c>
      <x:c r="K18844" s="32" t="str">
        <x:v>07-20-2023 01:30:00</x:v>
      </x:c>
      <x:c r="M18844" s="53" t="str">
        <x:v>246950.4200000000000000</x:v>
      </x:c>
      <x:c r="N18844" s="33" t="str">
        <x:v/>
      </x:c>
    </x:row>
    <x:row r="18845">
      <x:c r="B18845" s="5" t="str">
        <x:v>14275239604663601635</x:v>
      </x:c>
      <x:c r="C18845" s="44" t="str">
        <x:v>63903642</x:v>
      </x:c>
      <x:c r="F18845" s="45" t="str">
        <x:v>127-ELE01</x:v>
      </x:c>
      <x:c r="H18845" s="9" t="str">
        <x:v>Student_Center.Submeter_A_208</x:v>
      </x:c>
      <x:c r="I18845" s="49" t="str">
        <x:v>Use</x:v>
      </x:c>
      <x:c r="J18845" s="31" t="str">
        <x:v>15 Minutes</x:v>
      </x:c>
      <x:c r="K18845" s="32" t="str">
        <x:v>07-20-2023 01:45:00</x:v>
      </x:c>
      <x:c r="M18845" s="53" t="str">
        <x:v>246959.4400000000000000</x:v>
      </x:c>
      <x:c r="N18845" s="33" t="str">
        <x:v/>
      </x:c>
    </x:row>
    <x:row r="18846">
      <x:c r="B18846" s="5" t="str">
        <x:v>15895925986290490379</x:v>
      </x:c>
      <x:c r="C18846" s="44" t="str">
        <x:v>63903643</x:v>
      </x:c>
      <x:c r="F18846" s="45" t="str">
        <x:v>127-ELE01</x:v>
      </x:c>
      <x:c r="H18846" s="9" t="str">
        <x:v>Student_Center.Submeter_A_208</x:v>
      </x:c>
      <x:c r="I18846" s="49" t="str">
        <x:v>Use</x:v>
      </x:c>
      <x:c r="J18846" s="31" t="str">
        <x:v>15 Minutes</x:v>
      </x:c>
      <x:c r="K18846" s="32" t="str">
        <x:v>07-20-2023 02:00:00</x:v>
      </x:c>
      <x:c r="M18846" s="53" t="str">
        <x:v>246968.5800000000000000</x:v>
      </x:c>
      <x:c r="N18846" s="33" t="str">
        <x:v/>
      </x:c>
    </x:row>
    <x:row r="18847">
      <x:c r="B18847" s="5" t="str">
        <x:v>13308461217782502593</x:v>
      </x:c>
      <x:c r="C18847" s="44" t="str">
        <x:v>63903644</x:v>
      </x:c>
      <x:c r="F18847" s="45" t="str">
        <x:v>127-ELE01</x:v>
      </x:c>
      <x:c r="H18847" s="9" t="str">
        <x:v>Student_Center.Submeter_A_208</x:v>
      </x:c>
      <x:c r="I18847" s="49" t="str">
        <x:v>Use</x:v>
      </x:c>
      <x:c r="J18847" s="31" t="str">
        <x:v>15 Minutes</x:v>
      </x:c>
      <x:c r="K18847" s="32" t="str">
        <x:v>07-20-2023 02:15:00</x:v>
      </x:c>
      <x:c r="M18847" s="53" t="str">
        <x:v>246977.4200000000000000</x:v>
      </x:c>
      <x:c r="N18847" s="33" t="str">
        <x:v/>
      </x:c>
    </x:row>
    <x:row r="18848">
      <x:c r="B18848" s="5" t="str">
        <x:v>1452206954840727697</x:v>
      </x:c>
      <x:c r="C18848" s="44" t="str">
        <x:v>63903645</x:v>
      </x:c>
      <x:c r="F18848" s="45" t="str">
        <x:v>127-ELE01</x:v>
      </x:c>
      <x:c r="H18848" s="9" t="str">
        <x:v>Student_Center.Submeter_A_208</x:v>
      </x:c>
      <x:c r="I18848" s="49" t="str">
        <x:v>Use</x:v>
      </x:c>
      <x:c r="J18848" s="31" t="str">
        <x:v>15 Minutes</x:v>
      </x:c>
      <x:c r="K18848" s="32" t="str">
        <x:v>07-20-2023 02:30:00</x:v>
      </x:c>
      <x:c r="M18848" s="53" t="str">
        <x:v>246986.4800000000000000</x:v>
      </x:c>
      <x:c r="N18848" s="33" t="str">
        <x:v/>
      </x:c>
    </x:row>
    <x:row r="18849">
      <x:c r="B18849" s="5" t="str">
        <x:v>11037581845303331318</x:v>
      </x:c>
      <x:c r="C18849" s="44" t="str">
        <x:v>63903646</x:v>
      </x:c>
      <x:c r="F18849" s="45" t="str">
        <x:v>127-ELE01</x:v>
      </x:c>
      <x:c r="H18849" s="9" t="str">
        <x:v>Student_Center.Submeter_A_208</x:v>
      </x:c>
      <x:c r="I18849" s="49" t="str">
        <x:v>Use</x:v>
      </x:c>
      <x:c r="J18849" s="31" t="str">
        <x:v>15 Minutes</x:v>
      </x:c>
      <x:c r="K18849" s="32" t="str">
        <x:v>07-20-2023 02:45:00</x:v>
      </x:c>
      <x:c r="M18849" s="53" t="str">
        <x:v>246995.7700000000000000</x:v>
      </x:c>
      <x:c r="N18849" s="33" t="str">
        <x:v/>
      </x:c>
    </x:row>
    <x:row r="18850">
      <x:c r="B18850" s="5" t="str">
        <x:v>2886071584509191709</x:v>
      </x:c>
      <x:c r="C18850" s="44" t="str">
        <x:v>63903647</x:v>
      </x:c>
      <x:c r="F18850" s="45" t="str">
        <x:v>127-ELE01</x:v>
      </x:c>
      <x:c r="H18850" s="9" t="str">
        <x:v>Student_Center.Submeter_A_208</x:v>
      </x:c>
      <x:c r="I18850" s="49" t="str">
        <x:v>Use</x:v>
      </x:c>
      <x:c r="J18850" s="31" t="str">
        <x:v>15 Minutes</x:v>
      </x:c>
      <x:c r="K18850" s="32" t="str">
        <x:v>07-20-2023 03:00:00</x:v>
      </x:c>
      <x:c r="M18850" s="53" t="str">
        <x:v>247004.4800000000000000</x:v>
      </x:c>
      <x:c r="N18850" s="33" t="str">
        <x:v/>
      </x:c>
    </x:row>
    <x:row r="18851">
      <x:c r="B18851" s="5" t="str">
        <x:v>17725992626182093122</x:v>
      </x:c>
      <x:c r="C18851" s="44" t="str">
        <x:v>63903648</x:v>
      </x:c>
      <x:c r="F18851" s="45" t="str">
        <x:v>127-ELE01</x:v>
      </x:c>
      <x:c r="H18851" s="9" t="str">
        <x:v>Student_Center.Submeter_A_208</x:v>
      </x:c>
      <x:c r="I18851" s="49" t="str">
        <x:v>Use</x:v>
      </x:c>
      <x:c r="J18851" s="31" t="str">
        <x:v>15 Minutes</x:v>
      </x:c>
      <x:c r="K18851" s="32" t="str">
        <x:v>07-20-2023 03:15:00</x:v>
      </x:c>
      <x:c r="M18851" s="53" t="str">
        <x:v>247013.3300000000000000</x:v>
      </x:c>
      <x:c r="N18851" s="33" t="str">
        <x:v/>
      </x:c>
    </x:row>
    <x:row r="18852">
      <x:c r="B18852" s="5" t="str">
        <x:v>11985887944412292728</x:v>
      </x:c>
      <x:c r="C18852" s="44" t="str">
        <x:v>63903649</x:v>
      </x:c>
      <x:c r="F18852" s="45" t="str">
        <x:v>127-ELE01</x:v>
      </x:c>
      <x:c r="H18852" s="9" t="str">
        <x:v>Student_Center.Submeter_A_208</x:v>
      </x:c>
      <x:c r="I18852" s="49" t="str">
        <x:v>Use</x:v>
      </x:c>
      <x:c r="J18852" s="31" t="str">
        <x:v>15 Minutes</x:v>
      </x:c>
      <x:c r="K18852" s="32" t="str">
        <x:v>07-20-2023 03:30:00</x:v>
      </x:c>
      <x:c r="M18852" s="53" t="str">
        <x:v>247022.3300000000000000</x:v>
      </x:c>
      <x:c r="N18852" s="33" t="str">
        <x:v/>
      </x:c>
    </x:row>
    <x:row r="18853">
      <x:c r="B18853" s="5" t="str">
        <x:v>10808977037403289704</x:v>
      </x:c>
      <x:c r="C18853" s="44" t="str">
        <x:v>63903650</x:v>
      </x:c>
      <x:c r="F18853" s="45" t="str">
        <x:v>127-ELE01</x:v>
      </x:c>
      <x:c r="H18853" s="9" t="str">
        <x:v>Student_Center.Submeter_A_208</x:v>
      </x:c>
      <x:c r="I18853" s="49" t="str">
        <x:v>Use</x:v>
      </x:c>
      <x:c r="J18853" s="31" t="str">
        <x:v>15 Minutes</x:v>
      </x:c>
      <x:c r="K18853" s="32" t="str">
        <x:v>07-20-2023 03:45:00</x:v>
      </x:c>
      <x:c r="M18853" s="53" t="str">
        <x:v>247031.8400000000000000</x:v>
      </x:c>
      <x:c r="N18853" s="33" t="str">
        <x:v/>
      </x:c>
    </x:row>
    <x:row r="18854">
      <x:c r="B18854" s="5" t="str">
        <x:v>11704583429775428062</x:v>
      </x:c>
      <x:c r="C18854" s="44" t="str">
        <x:v>63903651</x:v>
      </x:c>
      <x:c r="F18854" s="45" t="str">
        <x:v>127-ELE01</x:v>
      </x:c>
      <x:c r="H18854" s="9" t="str">
        <x:v>Student_Center.Submeter_A_208</x:v>
      </x:c>
      <x:c r="I18854" s="49" t="str">
        <x:v>Use</x:v>
      </x:c>
      <x:c r="J18854" s="31" t="str">
        <x:v>15 Minutes</x:v>
      </x:c>
      <x:c r="K18854" s="32" t="str">
        <x:v>07-20-2023 04:00:00</x:v>
      </x:c>
      <x:c r="M18854" s="53" t="str">
        <x:v>247040.8900000000000000</x:v>
      </x:c>
      <x:c r="N18854" s="33" t="str">
        <x:v/>
      </x:c>
    </x:row>
    <x:row r="18855">
      <x:c r="B18855" s="5" t="str">
        <x:v>16460829502225752301</x:v>
      </x:c>
      <x:c r="C18855" s="44" t="str">
        <x:v>63903652</x:v>
      </x:c>
      <x:c r="F18855" s="45" t="str">
        <x:v>127-ELE01</x:v>
      </x:c>
      <x:c r="H18855" s="9" t="str">
        <x:v>Student_Center.Submeter_A_208</x:v>
      </x:c>
      <x:c r="I18855" s="49" t="str">
        <x:v>Use</x:v>
      </x:c>
      <x:c r="J18855" s="31" t="str">
        <x:v>15 Minutes</x:v>
      </x:c>
      <x:c r="K18855" s="32" t="str">
        <x:v>07-20-2023 04:15:00</x:v>
      </x:c>
      <x:c r="M18855" s="53" t="str">
        <x:v>247049.9700000000000000</x:v>
      </x:c>
      <x:c r="N18855" s="33" t="str">
        <x:v/>
      </x:c>
    </x:row>
    <x:row r="18856">
      <x:c r="B18856" s="5" t="str">
        <x:v>15680992697392337668</x:v>
      </x:c>
      <x:c r="C18856" s="44" t="str">
        <x:v>63903653</x:v>
      </x:c>
      <x:c r="F18856" s="45" t="str">
        <x:v>127-ELE01</x:v>
      </x:c>
      <x:c r="H18856" s="9" t="str">
        <x:v>Student_Center.Submeter_A_208</x:v>
      </x:c>
      <x:c r="I18856" s="49" t="str">
        <x:v>Use</x:v>
      </x:c>
      <x:c r="J18856" s="31" t="str">
        <x:v>15 Minutes</x:v>
      </x:c>
      <x:c r="K18856" s="32" t="str">
        <x:v>07-20-2023 04:30:00</x:v>
      </x:c>
      <x:c r="M18856" s="53" t="str">
        <x:v>247058.6300000000000000</x:v>
      </x:c>
      <x:c r="N18856" s="33" t="str">
        <x:v/>
      </x:c>
    </x:row>
    <x:row r="18857">
      <x:c r="B18857" s="5" t="str">
        <x:v>10883935193620426067</x:v>
      </x:c>
      <x:c r="C18857" s="44" t="str">
        <x:v>63903654</x:v>
      </x:c>
      <x:c r="F18857" s="45" t="str">
        <x:v>127-ELE01</x:v>
      </x:c>
      <x:c r="H18857" s="9" t="str">
        <x:v>Student_Center.Submeter_A_208</x:v>
      </x:c>
      <x:c r="I18857" s="49" t="str">
        <x:v>Use</x:v>
      </x:c>
      <x:c r="J18857" s="31" t="str">
        <x:v>15 Minutes</x:v>
      </x:c>
      <x:c r="K18857" s="32" t="str">
        <x:v>07-20-2023 04:45:00</x:v>
      </x:c>
      <x:c r="M18857" s="53" t="str">
        <x:v>247068.3300000000000000</x:v>
      </x:c>
      <x:c r="N18857" s="33" t="str">
        <x:v/>
      </x:c>
    </x:row>
    <x:row r="18858">
      <x:c r="B18858" s="5" t="str">
        <x:v>11643018145285638101</x:v>
      </x:c>
      <x:c r="C18858" s="44" t="str">
        <x:v>63903655</x:v>
      </x:c>
      <x:c r="F18858" s="45" t="str">
        <x:v>127-ELE01</x:v>
      </x:c>
      <x:c r="H18858" s="9" t="str">
        <x:v>Student_Center.Submeter_A_208</x:v>
      </x:c>
      <x:c r="I18858" s="49" t="str">
        <x:v>Use</x:v>
      </x:c>
      <x:c r="J18858" s="31" t="str">
        <x:v>15 Minutes</x:v>
      </x:c>
      <x:c r="K18858" s="32" t="str">
        <x:v>07-20-2023 05:00:00</x:v>
      </x:c>
      <x:c r="M18858" s="53" t="str">
        <x:v>247077.0900000000000000</x:v>
      </x:c>
      <x:c r="N18858" s="33" t="str">
        <x:v/>
      </x:c>
    </x:row>
    <x:row r="18859">
      <x:c r="B18859" s="5" t="str">
        <x:v>16144723092744542911</x:v>
      </x:c>
      <x:c r="C18859" s="44" t="str">
        <x:v>63903656</x:v>
      </x:c>
      <x:c r="F18859" s="45" t="str">
        <x:v>127-ELE01</x:v>
      </x:c>
      <x:c r="H18859" s="9" t="str">
        <x:v>Student_Center.Submeter_A_208</x:v>
      </x:c>
      <x:c r="I18859" s="49" t="str">
        <x:v>Use</x:v>
      </x:c>
      <x:c r="J18859" s="31" t="str">
        <x:v>15 Minutes</x:v>
      </x:c>
      <x:c r="K18859" s="32" t="str">
        <x:v>07-20-2023 05:15:00</x:v>
      </x:c>
      <x:c r="M18859" s="53" t="str">
        <x:v>247085.9800000000000000</x:v>
      </x:c>
      <x:c r="N18859" s="33" t="str">
        <x:v/>
      </x:c>
    </x:row>
    <x:row r="18860">
      <x:c r="B18860" s="5" t="str">
        <x:v>12737613212305979382</x:v>
      </x:c>
      <x:c r="C18860" s="44" t="str">
        <x:v>63903657</x:v>
      </x:c>
      <x:c r="F18860" s="45" t="str">
        <x:v>127-ELE01</x:v>
      </x:c>
      <x:c r="H18860" s="9" t="str">
        <x:v>Student_Center.Submeter_A_208</x:v>
      </x:c>
      <x:c r="I18860" s="49" t="str">
        <x:v>Use</x:v>
      </x:c>
      <x:c r="J18860" s="31" t="str">
        <x:v>15 Minutes</x:v>
      </x:c>
      <x:c r="K18860" s="32" t="str">
        <x:v>07-20-2023 05:30:00</x:v>
      </x:c>
      <x:c r="M18860" s="53" t="str">
        <x:v>247094.8600000000000000</x:v>
      </x:c>
      <x:c r="N18860" s="33" t="str">
        <x:v/>
      </x:c>
    </x:row>
    <x:row r="18861">
      <x:c r="B18861" s="5" t="str">
        <x:v>3911219136610974040</x:v>
      </x:c>
      <x:c r="C18861" s="44" t="str">
        <x:v>63903658</x:v>
      </x:c>
      <x:c r="F18861" s="45" t="str">
        <x:v>127-ELE01</x:v>
      </x:c>
      <x:c r="H18861" s="9" t="str">
        <x:v>Student_Center.Submeter_A_208</x:v>
      </x:c>
      <x:c r="I18861" s="49" t="str">
        <x:v>Use</x:v>
      </x:c>
      <x:c r="J18861" s="31" t="str">
        <x:v>15 Minutes</x:v>
      </x:c>
      <x:c r="K18861" s="32" t="str">
        <x:v>07-20-2023 05:45:00</x:v>
      </x:c>
      <x:c r="M18861" s="53" t="str">
        <x:v>247103.8000000000000000</x:v>
      </x:c>
      <x:c r="N18861" s="33" t="str">
        <x:v/>
      </x:c>
    </x:row>
    <x:row r="18862">
      <x:c r="B18862" s="5" t="str">
        <x:v>1317949023416286792</x:v>
      </x:c>
      <x:c r="C18862" s="44" t="str">
        <x:v>63903659</x:v>
      </x:c>
      <x:c r="F18862" s="45" t="str">
        <x:v>127-ELE01</x:v>
      </x:c>
      <x:c r="H18862" s="9" t="str">
        <x:v>Student_Center.Submeter_A_208</x:v>
      </x:c>
      <x:c r="I18862" s="49" t="str">
        <x:v>Use</x:v>
      </x:c>
      <x:c r="J18862" s="31" t="str">
        <x:v>15 Minutes</x:v>
      </x:c>
      <x:c r="K18862" s="32" t="str">
        <x:v>07-20-2023 06:00:00</x:v>
      </x:c>
      <x:c r="M18862" s="53" t="str">
        <x:v>247112.6900000000000000</x:v>
      </x:c>
      <x:c r="N18862" s="33" t="str">
        <x:v/>
      </x:c>
    </x:row>
    <x:row r="18863">
      <x:c r="B18863" s="5" t="str">
        <x:v>18428891343144308069</x:v>
      </x:c>
      <x:c r="C18863" s="44" t="str">
        <x:v>63903660</x:v>
      </x:c>
      <x:c r="F18863" s="45" t="str">
        <x:v>127-ELE01</x:v>
      </x:c>
      <x:c r="H18863" s="9" t="str">
        <x:v>Student_Center.Submeter_A_208</x:v>
      </x:c>
      <x:c r="I18863" s="49" t="str">
        <x:v>Use</x:v>
      </x:c>
      <x:c r="J18863" s="31" t="str">
        <x:v>15 Minutes</x:v>
      </x:c>
      <x:c r="K18863" s="32" t="str">
        <x:v>07-20-2023 06:15:00</x:v>
      </x:c>
      <x:c r="M18863" s="53" t="str">
        <x:v>247124.0500000000000000</x:v>
      </x:c>
      <x:c r="N18863" s="33" t="str">
        <x:v/>
      </x:c>
    </x:row>
    <x:row r="18864">
      <x:c r="B18864" s="5" t="str">
        <x:v>16279833840148586948</x:v>
      </x:c>
      <x:c r="C18864" s="44" t="str">
        <x:v>63903661</x:v>
      </x:c>
      <x:c r="F18864" s="45" t="str">
        <x:v>127-ELE01</x:v>
      </x:c>
      <x:c r="H18864" s="9" t="str">
        <x:v>Student_Center.Submeter_A_208</x:v>
      </x:c>
      <x:c r="I18864" s="49" t="str">
        <x:v>Use</x:v>
      </x:c>
      <x:c r="J18864" s="31" t="str">
        <x:v>15 Minutes</x:v>
      </x:c>
      <x:c r="K18864" s="32" t="str">
        <x:v>07-20-2023 06:30:00</x:v>
      </x:c>
      <x:c r="M18864" s="53" t="str">
        <x:v>247134.6300000000000000</x:v>
      </x:c>
      <x:c r="N18864" s="33" t="str">
        <x:v/>
      </x:c>
    </x:row>
    <x:row r="18865">
      <x:c r="B18865" s="5" t="str">
        <x:v>18118776931097128597</x:v>
      </x:c>
      <x:c r="C18865" s="44" t="str">
        <x:v>63903662</x:v>
      </x:c>
      <x:c r="F18865" s="45" t="str">
        <x:v>127-ELE01</x:v>
      </x:c>
      <x:c r="H18865" s="9" t="str">
        <x:v>Student_Center.Submeter_A_208</x:v>
      </x:c>
      <x:c r="I18865" s="49" t="str">
        <x:v>Use</x:v>
      </x:c>
      <x:c r="J18865" s="31" t="str">
        <x:v>15 Minutes</x:v>
      </x:c>
      <x:c r="K18865" s="32" t="str">
        <x:v>07-20-2023 06:45:00</x:v>
      </x:c>
      <x:c r="M18865" s="53" t="str">
        <x:v>247146.3300000000000000</x:v>
      </x:c>
      <x:c r="N18865" s="33" t="str">
        <x:v/>
      </x:c>
    </x:row>
    <x:row r="18866">
      <x:c r="B18866" s="5" t="str">
        <x:v>11088965297528159893</x:v>
      </x:c>
      <x:c r="C18866" s="44" t="str">
        <x:v>63903663</x:v>
      </x:c>
      <x:c r="F18866" s="45" t="str">
        <x:v>127-ELE01</x:v>
      </x:c>
      <x:c r="H18866" s="9" t="str">
        <x:v>Student_Center.Submeter_A_208</x:v>
      </x:c>
      <x:c r="I18866" s="49" t="str">
        <x:v>Use</x:v>
      </x:c>
      <x:c r="J18866" s="31" t="str">
        <x:v>15 Minutes</x:v>
      </x:c>
      <x:c r="K18866" s="32" t="str">
        <x:v>07-20-2023 07:00:00</x:v>
      </x:c>
      <x:c r="M18866" s="53" t="str">
        <x:v>247158.8600000000000000</x:v>
      </x:c>
      <x:c r="N18866" s="33" t="str">
        <x:v/>
      </x:c>
    </x:row>
    <x:row r="18867">
      <x:c r="B18867" s="5" t="str">
        <x:v>15934647387080235090</x:v>
      </x:c>
      <x:c r="C18867" s="44" t="str">
        <x:v>63903664</x:v>
      </x:c>
      <x:c r="F18867" s="45" t="str">
        <x:v>127-ELE01</x:v>
      </x:c>
      <x:c r="H18867" s="9" t="str">
        <x:v>Student_Center.Submeter_A_208</x:v>
      </x:c>
      <x:c r="I18867" s="49" t="str">
        <x:v>Use</x:v>
      </x:c>
      <x:c r="J18867" s="31" t="str">
        <x:v>15 Minutes</x:v>
      </x:c>
      <x:c r="K18867" s="32" t="str">
        <x:v>07-20-2023 07:15:00</x:v>
      </x:c>
      <x:c r="M18867" s="53" t="str">
        <x:v>247174.6400000000000000</x:v>
      </x:c>
      <x:c r="N18867" s="33" t="str">
        <x:v/>
      </x:c>
    </x:row>
    <x:row r="18868">
      <x:c r="B18868" s="5" t="str">
        <x:v>10513040086166267363</x:v>
      </x:c>
      <x:c r="C18868" s="44" t="str">
        <x:v>63903665</x:v>
      </x:c>
      <x:c r="F18868" s="45" t="str">
        <x:v>127-ELE01</x:v>
      </x:c>
      <x:c r="H18868" s="9" t="str">
        <x:v>Student_Center.Submeter_A_208</x:v>
      </x:c>
      <x:c r="I18868" s="49" t="str">
        <x:v>Use</x:v>
      </x:c>
      <x:c r="J18868" s="31" t="str">
        <x:v>15 Minutes</x:v>
      </x:c>
      <x:c r="K18868" s="32" t="str">
        <x:v>07-20-2023 07:30:00</x:v>
      </x:c>
      <x:c r="M18868" s="53" t="str">
        <x:v>247188.9100000000000000</x:v>
      </x:c>
      <x:c r="N18868" s="33" t="str">
        <x:v/>
      </x:c>
    </x:row>
    <x:row r="18869">
      <x:c r="B18869" s="5" t="str">
        <x:v>11462033701488549586</x:v>
      </x:c>
      <x:c r="C18869" s="44" t="str">
        <x:v>63903666</x:v>
      </x:c>
      <x:c r="F18869" s="45" t="str">
        <x:v>127-ELE01</x:v>
      </x:c>
      <x:c r="H18869" s="9" t="str">
        <x:v>Student_Center.Submeter_A_208</x:v>
      </x:c>
      <x:c r="I18869" s="49" t="str">
        <x:v>Use</x:v>
      </x:c>
      <x:c r="J18869" s="31" t="str">
        <x:v>15 Minutes</x:v>
      </x:c>
      <x:c r="K18869" s="32" t="str">
        <x:v>07-20-2023 07:45:00</x:v>
      </x:c>
      <x:c r="M18869" s="53" t="str">
        <x:v>247202.9800000000000000</x:v>
      </x:c>
      <x:c r="N18869" s="33" t="str">
        <x:v/>
      </x:c>
    </x:row>
    <x:row r="18870">
      <x:c r="B18870" s="5" t="str">
        <x:v>2542014342803254038</x:v>
      </x:c>
      <x:c r="C18870" s="44" t="str">
        <x:v>63903667</x:v>
      </x:c>
      <x:c r="F18870" s="45" t="str">
        <x:v>127-ELE01</x:v>
      </x:c>
      <x:c r="H18870" s="9" t="str">
        <x:v>Student_Center.Submeter_A_208</x:v>
      </x:c>
      <x:c r="I18870" s="49" t="str">
        <x:v>Use</x:v>
      </x:c>
      <x:c r="J18870" s="31" t="str">
        <x:v>15 Minutes</x:v>
      </x:c>
      <x:c r="K18870" s="32" t="str">
        <x:v>07-20-2023 08:00:00</x:v>
      </x:c>
      <x:c r="M18870" s="53" t="str">
        <x:v>247216.8300000000000000</x:v>
      </x:c>
      <x:c r="N18870" s="33" t="str">
        <x:v/>
      </x:c>
    </x:row>
    <x:row r="18871">
      <x:c r="B18871" s="5" t="str">
        <x:v>16728921669306264412</x:v>
      </x:c>
      <x:c r="C18871" s="44" t="str">
        <x:v>63903668</x:v>
      </x:c>
      <x:c r="F18871" s="45" t="str">
        <x:v>127-ELE01</x:v>
      </x:c>
      <x:c r="H18871" s="9" t="str">
        <x:v>Student_Center.Submeter_A_208</x:v>
      </x:c>
      <x:c r="I18871" s="49" t="str">
        <x:v>Use</x:v>
      </x:c>
      <x:c r="J18871" s="31" t="str">
        <x:v>15 Minutes</x:v>
      </x:c>
      <x:c r="K18871" s="32" t="str">
        <x:v>07-20-2023 08:15:00</x:v>
      </x:c>
      <x:c r="M18871" s="53" t="str">
        <x:v>247230.4400000000000000</x:v>
      </x:c>
      <x:c r="N18871" s="33" t="str">
        <x:v/>
      </x:c>
    </x:row>
    <x:row r="18872">
      <x:c r="B18872" s="5" t="str">
        <x:v>9754983716675542246</x:v>
      </x:c>
      <x:c r="C18872" s="44" t="str">
        <x:v>63903669</x:v>
      </x:c>
      <x:c r="F18872" s="45" t="str">
        <x:v>127-ELE01</x:v>
      </x:c>
      <x:c r="H18872" s="9" t="str">
        <x:v>Student_Center.Submeter_A_208</x:v>
      </x:c>
      <x:c r="I18872" s="49" t="str">
        <x:v>Use</x:v>
      </x:c>
      <x:c r="J18872" s="31" t="str">
        <x:v>15 Minutes</x:v>
      </x:c>
      <x:c r="K18872" s="32" t="str">
        <x:v>07-20-2023 08:30:00</x:v>
      </x:c>
      <x:c r="M18872" s="53" t="str">
        <x:v>247243.1100000000000000</x:v>
      </x:c>
      <x:c r="N18872" s="33" t="str">
        <x:v/>
      </x:c>
    </x:row>
    <x:row r="18873">
      <x:c r="B18873" s="5" t="str">
        <x:v>5011244737474380585</x:v>
      </x:c>
      <x:c r="C18873" s="44" t="str">
        <x:v>63903670</x:v>
      </x:c>
      <x:c r="F18873" s="45" t="str">
        <x:v>127-ELE01</x:v>
      </x:c>
      <x:c r="H18873" s="9" t="str">
        <x:v>Student_Center.Submeter_A_208</x:v>
      </x:c>
      <x:c r="I18873" s="49" t="str">
        <x:v>Use</x:v>
      </x:c>
      <x:c r="J18873" s="31" t="str">
        <x:v>15 Minutes</x:v>
      </x:c>
      <x:c r="K18873" s="32" t="str">
        <x:v>07-20-2023 08:45:00</x:v>
      </x:c>
      <x:c r="M18873" s="53" t="str">
        <x:v>247256.4100000000000000</x:v>
      </x:c>
      <x:c r="N18873" s="33" t="str">
        <x:v/>
      </x:c>
    </x:row>
    <x:row r="18874">
      <x:c r="B18874" s="5" t="str">
        <x:v>14722340060708501688</x:v>
      </x:c>
      <x:c r="C18874" s="44" t="str">
        <x:v>63903671</x:v>
      </x:c>
      <x:c r="F18874" s="45" t="str">
        <x:v>127-ELE01</x:v>
      </x:c>
      <x:c r="H18874" s="9" t="str">
        <x:v>Student_Center.Submeter_A_208</x:v>
      </x:c>
      <x:c r="I18874" s="49" t="str">
        <x:v>Use</x:v>
      </x:c>
      <x:c r="J18874" s="31" t="str">
        <x:v>15 Minutes</x:v>
      </x:c>
      <x:c r="K18874" s="32" t="str">
        <x:v>07-20-2023 09:00:00</x:v>
      </x:c>
      <x:c r="M18874" s="53" t="str">
        <x:v>247270.0300000000000000</x:v>
      </x:c>
      <x:c r="N18874" s="33" t="str">
        <x:v/>
      </x:c>
    </x:row>
    <x:row r="18875">
      <x:c r="B18875" s="5" t="str">
        <x:v>13741902474985236077</x:v>
      </x:c>
      <x:c r="C18875" s="44" t="str">
        <x:v>63903672</x:v>
      </x:c>
      <x:c r="F18875" s="45" t="str">
        <x:v>127-ELE01</x:v>
      </x:c>
      <x:c r="H18875" s="9" t="str">
        <x:v>Student_Center.Submeter_A_208</x:v>
      </x:c>
      <x:c r="I18875" s="49" t="str">
        <x:v>Use</x:v>
      </x:c>
      <x:c r="J18875" s="31" t="str">
        <x:v>15 Minutes</x:v>
      </x:c>
      <x:c r="K18875" s="32" t="str">
        <x:v>07-20-2023 09:15:00</x:v>
      </x:c>
      <x:c r="M18875" s="53" t="str">
        <x:v>247283.4700000000000000</x:v>
      </x:c>
      <x:c r="N18875" s="33" t="str">
        <x:v/>
      </x:c>
    </x:row>
    <x:row r="18876">
      <x:c r="B18876" s="5" t="str">
        <x:v>6302810039874002899</x:v>
      </x:c>
      <x:c r="C18876" s="44" t="str">
        <x:v>63903673</x:v>
      </x:c>
      <x:c r="F18876" s="45" t="str">
        <x:v>127-ELE01</x:v>
      </x:c>
      <x:c r="H18876" s="9" t="str">
        <x:v>Student_Center.Submeter_A_208</x:v>
      </x:c>
      <x:c r="I18876" s="49" t="str">
        <x:v>Use</x:v>
      </x:c>
      <x:c r="J18876" s="31" t="str">
        <x:v>15 Minutes</x:v>
      </x:c>
      <x:c r="K18876" s="32" t="str">
        <x:v>07-20-2023 09:30:00</x:v>
      </x:c>
      <x:c r="M18876" s="53" t="str">
        <x:v>247297.0800000000000000</x:v>
      </x:c>
      <x:c r="N18876" s="33" t="str">
        <x:v/>
      </x:c>
    </x:row>
    <x:row r="18877">
      <x:c r="B18877" s="5" t="str">
        <x:v>12915920128527361886</x:v>
      </x:c>
      <x:c r="C18877" s="44" t="str">
        <x:v>63903674</x:v>
      </x:c>
      <x:c r="F18877" s="45" t="str">
        <x:v>127-ELE01</x:v>
      </x:c>
      <x:c r="H18877" s="9" t="str">
        <x:v>Student_Center.Submeter_A_208</x:v>
      </x:c>
      <x:c r="I18877" s="49" t="str">
        <x:v>Use</x:v>
      </x:c>
      <x:c r="J18877" s="31" t="str">
        <x:v>15 Minutes</x:v>
      </x:c>
      <x:c r="K18877" s="32" t="str">
        <x:v>07-20-2023 09:45:00</x:v>
      </x:c>
      <x:c r="M18877" s="53" t="str">
        <x:v>247311.5800000000000000</x:v>
      </x:c>
      <x:c r="N18877" s="33" t="str">
        <x:v/>
      </x:c>
    </x:row>
    <x:row r="18878">
      <x:c r="B18878" s="5" t="str">
        <x:v>3118526701316985838</x:v>
      </x:c>
      <x:c r="C18878" s="44" t="str">
        <x:v>63903675</x:v>
      </x:c>
      <x:c r="F18878" s="45" t="str">
        <x:v>127-ELE01</x:v>
      </x:c>
      <x:c r="H18878" s="9" t="str">
        <x:v>Student_Center.Submeter_A_208</x:v>
      </x:c>
      <x:c r="I18878" s="49" t="str">
        <x:v>Use</x:v>
      </x:c>
      <x:c r="J18878" s="31" t="str">
        <x:v>15 Minutes</x:v>
      </x:c>
      <x:c r="K18878" s="32" t="str">
        <x:v>07-20-2023 10:00:00</x:v>
      </x:c>
      <x:c r="M18878" s="53" t="str">
        <x:v>247327.5500000000000000</x:v>
      </x:c>
      <x:c r="N18878" s="33" t="str">
        <x:v/>
      </x:c>
    </x:row>
    <x:row r="18879">
      <x:c r="B18879" s="5" t="str">
        <x:v>11870765636777111722</x:v>
      </x:c>
      <x:c r="C18879" s="44" t="str">
        <x:v>63903676</x:v>
      </x:c>
      <x:c r="F18879" s="45" t="str">
        <x:v>127-ELE01</x:v>
      </x:c>
      <x:c r="H18879" s="9" t="str">
        <x:v>Student_Center.Submeter_A_208</x:v>
      </x:c>
      <x:c r="I18879" s="49" t="str">
        <x:v>Use</x:v>
      </x:c>
      <x:c r="J18879" s="31" t="str">
        <x:v>15 Minutes</x:v>
      </x:c>
      <x:c r="K18879" s="32" t="str">
        <x:v>07-20-2023 10:15:00</x:v>
      </x:c>
      <x:c r="M18879" s="53" t="str">
        <x:v>247344.1300000000000000</x:v>
      </x:c>
      <x:c r="N18879" s="33" t="str">
        <x:v/>
      </x:c>
    </x:row>
    <x:row r="18880">
      <x:c r="B18880" s="5" t="str">
        <x:v>8316998654713869848</x:v>
      </x:c>
      <x:c r="C18880" s="44" t="str">
        <x:v>63903677</x:v>
      </x:c>
      <x:c r="F18880" s="45" t="str">
        <x:v>127-ELE01</x:v>
      </x:c>
      <x:c r="H18880" s="9" t="str">
        <x:v>Student_Center.Submeter_A_208</x:v>
      </x:c>
      <x:c r="I18880" s="49" t="str">
        <x:v>Use</x:v>
      </x:c>
      <x:c r="J18880" s="31" t="str">
        <x:v>15 Minutes</x:v>
      </x:c>
      <x:c r="K18880" s="32" t="str">
        <x:v>07-20-2023 10:30:00</x:v>
      </x:c>
      <x:c r="M18880" s="53" t="str">
        <x:v>247359.2200000000000000</x:v>
      </x:c>
      <x:c r="N18880" s="33" t="str">
        <x:v/>
      </x:c>
    </x:row>
    <x:row r="18881">
      <x:c r="B18881" s="5" t="str">
        <x:v>5020936010676258983</x:v>
      </x:c>
      <x:c r="C18881" s="44" t="str">
        <x:v>63903678</x:v>
      </x:c>
      <x:c r="F18881" s="45" t="str">
        <x:v>127-ELE01</x:v>
      </x:c>
      <x:c r="H18881" s="9" t="str">
        <x:v>Student_Center.Submeter_A_208</x:v>
      </x:c>
      <x:c r="I18881" s="49" t="str">
        <x:v>Use</x:v>
      </x:c>
      <x:c r="J18881" s="31" t="str">
        <x:v>15 Minutes</x:v>
      </x:c>
      <x:c r="K18881" s="32" t="str">
        <x:v>07-20-2023 10:45:00</x:v>
      </x:c>
      <x:c r="M18881" s="53" t="str">
        <x:v>247374.6300000000000000</x:v>
      </x:c>
      <x:c r="N18881" s="33" t="str">
        <x:v/>
      </x:c>
    </x:row>
    <x:row r="18882">
      <x:c r="B18882" s="5" t="str">
        <x:v>6567919194055093033</x:v>
      </x:c>
      <x:c r="C18882" s="44" t="str">
        <x:v>63903679</x:v>
      </x:c>
      <x:c r="F18882" s="45" t="str">
        <x:v>127-ELE01</x:v>
      </x:c>
      <x:c r="H18882" s="9" t="str">
        <x:v>Student_Center.Submeter_A_208</x:v>
      </x:c>
      <x:c r="I18882" s="49" t="str">
        <x:v>Use</x:v>
      </x:c>
      <x:c r="J18882" s="31" t="str">
        <x:v>15 Minutes</x:v>
      </x:c>
      <x:c r="K18882" s="32" t="str">
        <x:v>07-20-2023 11:00:00</x:v>
      </x:c>
      <x:c r="M18882" s="53" t="str">
        <x:v>247390.0200000000000000</x:v>
      </x:c>
      <x:c r="N18882" s="33" t="str">
        <x:v/>
      </x:c>
    </x:row>
    <x:row r="18883">
      <x:c r="B18883" s="5" t="str">
        <x:v>17609920785510931431</x:v>
      </x:c>
      <x:c r="C18883" s="44" t="str">
        <x:v>63903680</x:v>
      </x:c>
      <x:c r="F18883" s="45" t="str">
        <x:v>127-ELE01</x:v>
      </x:c>
      <x:c r="H18883" s="9" t="str">
        <x:v>Student_Center.Submeter_A_208</x:v>
      </x:c>
      <x:c r="I18883" s="49" t="str">
        <x:v>Use</x:v>
      </x:c>
      <x:c r="J18883" s="31" t="str">
        <x:v>15 Minutes</x:v>
      </x:c>
      <x:c r="K18883" s="32" t="str">
        <x:v>07-20-2023 11:15:00</x:v>
      </x:c>
      <x:c r="M18883" s="53" t="str">
        <x:v>247405.4500000000000000</x:v>
      </x:c>
      <x:c r="N18883" s="33" t="str">
        <x:v/>
      </x:c>
    </x:row>
    <x:row r="18884">
      <x:c r="B18884" s="5" t="str">
        <x:v>7232293976037856280</x:v>
      </x:c>
      <x:c r="C18884" s="44" t="str">
        <x:v>63903681</x:v>
      </x:c>
      <x:c r="F18884" s="45" t="str">
        <x:v>127-ELE01</x:v>
      </x:c>
      <x:c r="H18884" s="9" t="str">
        <x:v>Student_Center.Submeter_A_208</x:v>
      </x:c>
      <x:c r="I18884" s="49" t="str">
        <x:v>Use</x:v>
      </x:c>
      <x:c r="J18884" s="31" t="str">
        <x:v>15 Minutes</x:v>
      </x:c>
      <x:c r="K18884" s="32" t="str">
        <x:v>07-20-2023 11:30:00</x:v>
      </x:c>
      <x:c r="M18884" s="53" t="str">
        <x:v>247422.3600000000000000</x:v>
      </x:c>
      <x:c r="N18884" s="33" t="str">
        <x:v/>
      </x:c>
    </x:row>
    <x:row r="18885">
      <x:c r="B18885" s="5" t="str">
        <x:v>6502535865462842326</x:v>
      </x:c>
      <x:c r="C18885" s="44" t="str">
        <x:v>63903682</x:v>
      </x:c>
      <x:c r="F18885" s="45" t="str">
        <x:v>127-ELE01</x:v>
      </x:c>
      <x:c r="H18885" s="9" t="str">
        <x:v>Student_Center.Submeter_A_208</x:v>
      </x:c>
      <x:c r="I18885" s="49" t="str">
        <x:v>Use</x:v>
      </x:c>
      <x:c r="J18885" s="31" t="str">
        <x:v>15 Minutes</x:v>
      </x:c>
      <x:c r="K18885" s="32" t="str">
        <x:v>07-20-2023 11:45:00</x:v>
      </x:c>
      <x:c r="M18885" s="53" t="str">
        <x:v>247438.5200000000000000</x:v>
      </x:c>
      <x:c r="N18885" s="33" t="str">
        <x:v/>
      </x:c>
    </x:row>
    <x:row r="18886">
      <x:c r="B18886" s="5" t="str">
        <x:v>12692754415055953243</x:v>
      </x:c>
      <x:c r="C18886" s="44" t="str">
        <x:v>63910734</x:v>
      </x:c>
      <x:c r="F18886" s="45" t="str">
        <x:v>127-ELE01</x:v>
      </x:c>
      <x:c r="H18886" s="9" t="str">
        <x:v>Student_Center.Submeter_A_208</x:v>
      </x:c>
      <x:c r="I18886" s="49" t="str">
        <x:v>Use</x:v>
      </x:c>
      <x:c r="J18886" s="31" t="str">
        <x:v>15 Minutes</x:v>
      </x:c>
      <x:c r="K18886" s="32" t="str">
        <x:v>07-20-2023 12:00:00</x:v>
      </x:c>
      <x:c r="M18886" s="53" t="str">
        <x:v>247453.6900000000000000</x:v>
      </x:c>
      <x:c r="N18886" s="33" t="str">
        <x:v/>
      </x:c>
    </x:row>
    <x:row r="18887">
      <x:c r="B18887" s="5" t="str">
        <x:v>14782376981152746549</x:v>
      </x:c>
      <x:c r="C18887" s="44" t="str">
        <x:v>63910735</x:v>
      </x:c>
      <x:c r="F18887" s="45" t="str">
        <x:v>127-ELE01</x:v>
      </x:c>
      <x:c r="H18887" s="9" t="str">
        <x:v>Student_Center.Submeter_A_208</x:v>
      </x:c>
      <x:c r="I18887" s="49" t="str">
        <x:v>Use</x:v>
      </x:c>
      <x:c r="J18887" s="31" t="str">
        <x:v>15 Minutes</x:v>
      </x:c>
      <x:c r="K18887" s="32" t="str">
        <x:v>07-20-2023 12:15:00</x:v>
      </x:c>
      <x:c r="M18887" s="53" t="str">
        <x:v>247468.1100000000000000</x:v>
      </x:c>
      <x:c r="N18887" s="33" t="str">
        <x:v/>
      </x:c>
    </x:row>
    <x:row r="18888">
      <x:c r="B18888" s="5" t="str">
        <x:v>9523908895588584474</x:v>
      </x:c>
      <x:c r="C18888" s="44" t="str">
        <x:v>63910736</x:v>
      </x:c>
      <x:c r="F18888" s="45" t="str">
        <x:v>127-ELE01</x:v>
      </x:c>
      <x:c r="H18888" s="9" t="str">
        <x:v>Student_Center.Submeter_A_208</x:v>
      </x:c>
      <x:c r="I18888" s="49" t="str">
        <x:v>Use</x:v>
      </x:c>
      <x:c r="J18888" s="31" t="str">
        <x:v>15 Minutes</x:v>
      </x:c>
      <x:c r="K18888" s="32" t="str">
        <x:v>07-20-2023 12:30:00</x:v>
      </x:c>
      <x:c r="M18888" s="53" t="str">
        <x:v>247482.8300000000000000</x:v>
      </x:c>
      <x:c r="N18888" s="33" t="str">
        <x:v/>
      </x:c>
    </x:row>
    <x:row r="18889">
      <x:c r="B18889" s="5" t="str">
        <x:v>16808618109522317975</x:v>
      </x:c>
      <x:c r="C18889" s="44" t="str">
        <x:v>63910737</x:v>
      </x:c>
      <x:c r="F18889" s="45" t="str">
        <x:v>127-ELE01</x:v>
      </x:c>
      <x:c r="H18889" s="9" t="str">
        <x:v>Student_Center.Submeter_A_208</x:v>
      </x:c>
      <x:c r="I18889" s="49" t="str">
        <x:v>Use</x:v>
      </x:c>
      <x:c r="J18889" s="31" t="str">
        <x:v>15 Minutes</x:v>
      </x:c>
      <x:c r="K18889" s="32" t="str">
        <x:v>07-20-2023 12:45:00</x:v>
      </x:c>
      <x:c r="M18889" s="53" t="str">
        <x:v>247497.3800000000000000</x:v>
      </x:c>
      <x:c r="N18889" s="33" t="str">
        <x:v/>
      </x:c>
    </x:row>
    <x:row r="18890">
      <x:c r="B18890" s="5" t="str">
        <x:v>4180156227830720045</x:v>
      </x:c>
      <x:c r="C18890" s="44" t="str">
        <x:v>63910738</x:v>
      </x:c>
      <x:c r="F18890" s="45" t="str">
        <x:v>127-ELE01</x:v>
      </x:c>
      <x:c r="H18890" s="9" t="str">
        <x:v>Student_Center.Submeter_A_208</x:v>
      </x:c>
      <x:c r="I18890" s="49" t="str">
        <x:v>Use</x:v>
      </x:c>
      <x:c r="J18890" s="31" t="str">
        <x:v>15 Minutes</x:v>
      </x:c>
      <x:c r="K18890" s="32" t="str">
        <x:v>07-20-2023 13:00:00</x:v>
      </x:c>
      <x:c r="M18890" s="53" t="str">
        <x:v>247510.5300000000000000</x:v>
      </x:c>
      <x:c r="N18890" s="33" t="str">
        <x:v/>
      </x:c>
    </x:row>
    <x:row r="18891">
      <x:c r="B18891" s="5" t="str">
        <x:v>8974115806866230974</x:v>
      </x:c>
      <x:c r="C18891" s="44" t="str">
        <x:v>63910739</x:v>
      </x:c>
      <x:c r="F18891" s="45" t="str">
        <x:v>127-ELE01</x:v>
      </x:c>
      <x:c r="H18891" s="9" t="str">
        <x:v>Student_Center.Submeter_A_208</x:v>
      </x:c>
      <x:c r="I18891" s="49" t="str">
        <x:v>Use</x:v>
      </x:c>
      <x:c r="J18891" s="31" t="str">
        <x:v>15 Minutes</x:v>
      </x:c>
      <x:c r="K18891" s="32" t="str">
        <x:v>07-20-2023 13:15:00</x:v>
      </x:c>
      <x:c r="M18891" s="53" t="str">
        <x:v>247525.5900000000000000</x:v>
      </x:c>
      <x:c r="N18891" s="33" t="str">
        <x:v/>
      </x:c>
    </x:row>
    <x:row r="18892">
      <x:c r="B18892" s="5" t="str">
        <x:v>9271204158509507035</x:v>
      </x:c>
      <x:c r="C18892" s="44" t="str">
        <x:v>63910740</x:v>
      </x:c>
      <x:c r="F18892" s="45" t="str">
        <x:v>127-ELE01</x:v>
      </x:c>
      <x:c r="H18892" s="9" t="str">
        <x:v>Student_Center.Submeter_A_208</x:v>
      </x:c>
      <x:c r="I18892" s="49" t="str">
        <x:v>Use</x:v>
      </x:c>
      <x:c r="J18892" s="31" t="str">
        <x:v>15 Minutes</x:v>
      </x:c>
      <x:c r="K18892" s="32" t="str">
        <x:v>07-20-2023 13:30:00</x:v>
      </x:c>
      <x:c r="M18892" s="53" t="str">
        <x:v>247540.1400000000000000</x:v>
      </x:c>
      <x:c r="N18892" s="33" t="str">
        <x:v/>
      </x:c>
    </x:row>
    <x:row r="18893">
      <x:c r="B18893" s="5" t="str">
        <x:v>17294114736337604196</x:v>
      </x:c>
      <x:c r="C18893" s="44" t="str">
        <x:v>63910741</x:v>
      </x:c>
      <x:c r="F18893" s="45" t="str">
        <x:v>127-ELE01</x:v>
      </x:c>
      <x:c r="H18893" s="9" t="str">
        <x:v>Student_Center.Submeter_A_208</x:v>
      </x:c>
      <x:c r="I18893" s="49" t="str">
        <x:v>Use</x:v>
      </x:c>
      <x:c r="J18893" s="31" t="str">
        <x:v>15 Minutes</x:v>
      </x:c>
      <x:c r="K18893" s="32" t="str">
        <x:v>07-20-2023 13:45:00</x:v>
      </x:c>
      <x:c r="M18893" s="53" t="str">
        <x:v>247554.3300000000000000</x:v>
      </x:c>
      <x:c r="N18893" s="33" t="str">
        <x:v/>
      </x:c>
    </x:row>
    <x:row r="18894">
      <x:c r="B18894" s="5" t="str">
        <x:v>9193609047257519372</x:v>
      </x:c>
      <x:c r="C18894" s="44" t="str">
        <x:v>63910742</x:v>
      </x:c>
      <x:c r="F18894" s="45" t="str">
        <x:v>127-ELE01</x:v>
      </x:c>
      <x:c r="H18894" s="9" t="str">
        <x:v>Student_Center.Submeter_A_208</x:v>
      </x:c>
      <x:c r="I18894" s="49" t="str">
        <x:v>Use</x:v>
      </x:c>
      <x:c r="J18894" s="31" t="str">
        <x:v>15 Minutes</x:v>
      </x:c>
      <x:c r="K18894" s="32" t="str">
        <x:v>07-20-2023 14:00:00</x:v>
      </x:c>
      <x:c r="M18894" s="53" t="str">
        <x:v>247570.9800000000000000</x:v>
      </x:c>
      <x:c r="N18894" s="33" t="str">
        <x:v/>
      </x:c>
    </x:row>
    <x:row r="18895">
      <x:c r="B18895" s="5" t="str">
        <x:v>17782708767367839604</x:v>
      </x:c>
      <x:c r="C18895" s="44" t="str">
        <x:v>63910743</x:v>
      </x:c>
      <x:c r="F18895" s="45" t="str">
        <x:v>127-ELE01</x:v>
      </x:c>
      <x:c r="H18895" s="9" t="str">
        <x:v>Student_Center.Submeter_A_208</x:v>
      </x:c>
      <x:c r="I18895" s="49" t="str">
        <x:v>Use</x:v>
      </x:c>
      <x:c r="J18895" s="31" t="str">
        <x:v>15 Minutes</x:v>
      </x:c>
      <x:c r="K18895" s="32" t="str">
        <x:v>07-20-2023 14:15:00</x:v>
      </x:c>
      <x:c r="M18895" s="53" t="str">
        <x:v>247587.1100000000000000</x:v>
      </x:c>
      <x:c r="N18895" s="33" t="str">
        <x:v/>
      </x:c>
    </x:row>
    <x:row r="18896">
      <x:c r="B18896" s="5" t="str">
        <x:v>6737344482457557711</x:v>
      </x:c>
      <x:c r="C18896" s="44" t="str">
        <x:v>63910744</x:v>
      </x:c>
      <x:c r="F18896" s="45" t="str">
        <x:v>127-ELE01</x:v>
      </x:c>
      <x:c r="H18896" s="9" t="str">
        <x:v>Student_Center.Submeter_A_208</x:v>
      </x:c>
      <x:c r="I18896" s="49" t="str">
        <x:v>Use</x:v>
      </x:c>
      <x:c r="J18896" s="31" t="str">
        <x:v>15 Minutes</x:v>
      </x:c>
      <x:c r="K18896" s="32" t="str">
        <x:v>07-20-2023 14:30:00</x:v>
      </x:c>
      <x:c r="M18896" s="53" t="str">
        <x:v>247601.4400000000000000</x:v>
      </x:c>
      <x:c r="N18896" s="33" t="str">
        <x:v/>
      </x:c>
    </x:row>
    <x:row r="18897">
      <x:c r="B18897" s="5" t="str">
        <x:v>10546298565464078880</x:v>
      </x:c>
      <x:c r="C18897" s="44" t="str">
        <x:v>63910745</x:v>
      </x:c>
      <x:c r="F18897" s="45" t="str">
        <x:v>127-ELE01</x:v>
      </x:c>
      <x:c r="H18897" s="9" t="str">
        <x:v>Student_Center.Submeter_A_208</x:v>
      </x:c>
      <x:c r="I18897" s="49" t="str">
        <x:v>Use</x:v>
      </x:c>
      <x:c r="J18897" s="31" t="str">
        <x:v>15 Minutes</x:v>
      </x:c>
      <x:c r="K18897" s="32" t="str">
        <x:v>07-20-2023 14:45:00</x:v>
      </x:c>
      <x:c r="M18897" s="53" t="str">
        <x:v>247615.3800000000000000</x:v>
      </x:c>
      <x:c r="N18897" s="33" t="str">
        <x:v/>
      </x:c>
    </x:row>
    <x:row r="18898">
      <x:c r="B18898" s="5" t="str">
        <x:v>2214835755326607394</x:v>
      </x:c>
      <x:c r="C18898" s="44" t="str">
        <x:v>63910746</x:v>
      </x:c>
      <x:c r="F18898" s="45" t="str">
        <x:v>127-ELE01</x:v>
      </x:c>
      <x:c r="H18898" s="9" t="str">
        <x:v>Student_Center.Submeter_A_208</x:v>
      </x:c>
      <x:c r="I18898" s="49" t="str">
        <x:v>Use</x:v>
      </x:c>
      <x:c r="J18898" s="31" t="str">
        <x:v>15 Minutes</x:v>
      </x:c>
      <x:c r="K18898" s="32" t="str">
        <x:v>07-20-2023 15:00:00</x:v>
      </x:c>
      <x:c r="M18898" s="53" t="str">
        <x:v>247629.0300000000000000</x:v>
      </x:c>
      <x:c r="N18898" s="33" t="str">
        <x:v/>
      </x:c>
    </x:row>
    <x:row r="18899">
      <x:c r="B18899" s="5" t="str">
        <x:v>5769248713341709134</x:v>
      </x:c>
      <x:c r="C18899" s="44" t="str">
        <x:v>63910747</x:v>
      </x:c>
      <x:c r="F18899" s="45" t="str">
        <x:v>127-ELE01</x:v>
      </x:c>
      <x:c r="H18899" s="9" t="str">
        <x:v>Student_Center.Submeter_A_208</x:v>
      </x:c>
      <x:c r="I18899" s="49" t="str">
        <x:v>Use</x:v>
      </x:c>
      <x:c r="J18899" s="31" t="str">
        <x:v>15 Minutes</x:v>
      </x:c>
      <x:c r="K18899" s="32" t="str">
        <x:v>07-20-2023 15:15:00</x:v>
      </x:c>
      <x:c r="M18899" s="53" t="str">
        <x:v>247642.7800000000000000</x:v>
      </x:c>
      <x:c r="N18899" s="33" t="str">
        <x:v/>
      </x:c>
    </x:row>
    <x:row r="18900">
      <x:c r="B18900" s="5" t="str">
        <x:v>17084300000853552877</x:v>
      </x:c>
      <x:c r="C18900" s="44" t="str">
        <x:v>63910748</x:v>
      </x:c>
      <x:c r="F18900" s="45" t="str">
        <x:v>127-ELE01</x:v>
      </x:c>
      <x:c r="H18900" s="9" t="str">
        <x:v>Student_Center.Submeter_A_208</x:v>
      </x:c>
      <x:c r="I18900" s="49" t="str">
        <x:v>Use</x:v>
      </x:c>
      <x:c r="J18900" s="31" t="str">
        <x:v>15 Minutes</x:v>
      </x:c>
      <x:c r="K18900" s="32" t="str">
        <x:v>07-20-2023 15:30:00</x:v>
      </x:c>
      <x:c r="M18900" s="53" t="str">
        <x:v>247655.8400000000000000</x:v>
      </x:c>
      <x:c r="N18900" s="33" t="str">
        <x:v/>
      </x:c>
    </x:row>
    <x:row r="18901">
      <x:c r="B18901" s="5" t="str">
        <x:v>18006055501480685776</x:v>
      </x:c>
      <x:c r="C18901" s="44" t="str">
        <x:v>63910749</x:v>
      </x:c>
      <x:c r="F18901" s="45" t="str">
        <x:v>127-ELE01</x:v>
      </x:c>
      <x:c r="H18901" s="9" t="str">
        <x:v>Student_Center.Submeter_A_208</x:v>
      </x:c>
      <x:c r="I18901" s="49" t="str">
        <x:v>Use</x:v>
      </x:c>
      <x:c r="J18901" s="31" t="str">
        <x:v>15 Minutes</x:v>
      </x:c>
      <x:c r="K18901" s="32" t="str">
        <x:v>07-20-2023 15:45:00</x:v>
      </x:c>
      <x:c r="M18901" s="53" t="str">
        <x:v>247668.9700000000000000</x:v>
      </x:c>
      <x:c r="N18901" s="33" t="str">
        <x:v/>
      </x:c>
    </x:row>
    <x:row r="18902">
      <x:c r="B18902" s="5" t="str">
        <x:v>7217190842811099359</x:v>
      </x:c>
      <x:c r="C18902" s="44" t="str">
        <x:v>63910750</x:v>
      </x:c>
      <x:c r="F18902" s="45" t="str">
        <x:v>127-ELE01</x:v>
      </x:c>
      <x:c r="H18902" s="9" t="str">
        <x:v>Student_Center.Submeter_A_208</x:v>
      </x:c>
      <x:c r="I18902" s="49" t="str">
        <x:v>Use</x:v>
      </x:c>
      <x:c r="J18902" s="31" t="str">
        <x:v>15 Minutes</x:v>
      </x:c>
      <x:c r="K18902" s="32" t="str">
        <x:v>07-20-2023 16:00:00</x:v>
      </x:c>
      <x:c r="M18902" s="53" t="str">
        <x:v>247683.6600000000000000</x:v>
      </x:c>
      <x:c r="N18902" s="33" t="str">
        <x:v/>
      </x:c>
    </x:row>
    <x:row r="18903">
      <x:c r="B18903" s="5" t="str">
        <x:v>13014148000944761655</x:v>
      </x:c>
      <x:c r="C18903" s="44" t="str">
        <x:v>63910751</x:v>
      </x:c>
      <x:c r="F18903" s="45" t="str">
        <x:v>127-ELE01</x:v>
      </x:c>
      <x:c r="H18903" s="9" t="str">
        <x:v>Student_Center.Submeter_A_208</x:v>
      </x:c>
      <x:c r="I18903" s="49" t="str">
        <x:v>Use</x:v>
      </x:c>
      <x:c r="J18903" s="31" t="str">
        <x:v>15 Minutes</x:v>
      </x:c>
      <x:c r="K18903" s="32" t="str">
        <x:v>07-20-2023 16:15:00</x:v>
      </x:c>
      <x:c r="M18903" s="53" t="str">
        <x:v>247702.4700000000000000</x:v>
      </x:c>
      <x:c r="N18903" s="33" t="str">
        <x:v/>
      </x:c>
    </x:row>
    <x:row r="18904">
      <x:c r="B18904" s="5" t="str">
        <x:v>3515107645916144260</x:v>
      </x:c>
      <x:c r="C18904" s="44" t="str">
        <x:v>63910752</x:v>
      </x:c>
      <x:c r="F18904" s="45" t="str">
        <x:v>127-ELE01</x:v>
      </x:c>
      <x:c r="H18904" s="9" t="str">
        <x:v>Student_Center.Submeter_A_208</x:v>
      </x:c>
      <x:c r="I18904" s="49" t="str">
        <x:v>Use</x:v>
      </x:c>
      <x:c r="J18904" s="31" t="str">
        <x:v>15 Minutes</x:v>
      </x:c>
      <x:c r="K18904" s="32" t="str">
        <x:v>07-20-2023 16:30:00</x:v>
      </x:c>
      <x:c r="M18904" s="53" t="str">
        <x:v>247716.7800000000000000</x:v>
      </x:c>
      <x:c r="N18904" s="33" t="str">
        <x:v/>
      </x:c>
    </x:row>
    <x:row r="18905">
      <x:c r="B18905" s="5" t="str">
        <x:v>11312445484469674704</x:v>
      </x:c>
      <x:c r="C18905" s="44" t="str">
        <x:v>63910753</x:v>
      </x:c>
      <x:c r="F18905" s="45" t="str">
        <x:v>127-ELE01</x:v>
      </x:c>
      <x:c r="H18905" s="9" t="str">
        <x:v>Student_Center.Submeter_A_208</x:v>
      </x:c>
      <x:c r="I18905" s="49" t="str">
        <x:v>Use</x:v>
      </x:c>
      <x:c r="J18905" s="31" t="str">
        <x:v>15 Minutes</x:v>
      </x:c>
      <x:c r="K18905" s="32" t="str">
        <x:v>07-20-2023 16:45:00</x:v>
      </x:c>
      <x:c r="M18905" s="53" t="str">
        <x:v>247728.8100000000000000</x:v>
      </x:c>
      <x:c r="N18905" s="33" t="str">
        <x:v/>
      </x:c>
    </x:row>
    <x:row r="18906">
      <x:c r="B18906" s="5" t="str">
        <x:v>7977112357537456024</x:v>
      </x:c>
      <x:c r="C18906" s="44" t="str">
        <x:v>63910754</x:v>
      </x:c>
      <x:c r="F18906" s="45" t="str">
        <x:v>127-ELE01</x:v>
      </x:c>
      <x:c r="H18906" s="9" t="str">
        <x:v>Student_Center.Submeter_A_208</x:v>
      </x:c>
      <x:c r="I18906" s="49" t="str">
        <x:v>Use</x:v>
      </x:c>
      <x:c r="J18906" s="31" t="str">
        <x:v>15 Minutes</x:v>
      </x:c>
      <x:c r="K18906" s="32" t="str">
        <x:v>07-20-2023 17:00:00</x:v>
      </x:c>
      <x:c r="M18906" s="53" t="str">
        <x:v>247740.5900000000000000</x:v>
      </x:c>
      <x:c r="N18906" s="33" t="str">
        <x:v/>
      </x:c>
    </x:row>
    <x:row r="18907">
      <x:c r="B18907" s="5" t="str">
        <x:v>2002941756669896299</x:v>
      </x:c>
      <x:c r="C18907" s="44" t="str">
        <x:v>63910755</x:v>
      </x:c>
      <x:c r="F18907" s="45" t="str">
        <x:v>127-ELE01</x:v>
      </x:c>
      <x:c r="H18907" s="9" t="str">
        <x:v>Student_Center.Submeter_A_208</x:v>
      </x:c>
      <x:c r="I18907" s="49" t="str">
        <x:v>Use</x:v>
      </x:c>
      <x:c r="J18907" s="31" t="str">
        <x:v>15 Minutes</x:v>
      </x:c>
      <x:c r="K18907" s="32" t="str">
        <x:v>07-20-2023 17:15:00</x:v>
      </x:c>
      <x:c r="M18907" s="53" t="str">
        <x:v>247750.6900000000000000</x:v>
      </x:c>
      <x:c r="N18907" s="33" t="str">
        <x:v/>
      </x:c>
    </x:row>
    <x:row r="18908">
      <x:c r="B18908" s="5" t="str">
        <x:v>2933190437120221812</x:v>
      </x:c>
      <x:c r="C18908" s="44" t="str">
        <x:v>63910756</x:v>
      </x:c>
      <x:c r="F18908" s="45" t="str">
        <x:v>127-ELE01</x:v>
      </x:c>
      <x:c r="H18908" s="9" t="str">
        <x:v>Student_Center.Submeter_A_208</x:v>
      </x:c>
      <x:c r="I18908" s="49" t="str">
        <x:v>Use</x:v>
      </x:c>
      <x:c r="J18908" s="31" t="str">
        <x:v>15 Minutes</x:v>
      </x:c>
      <x:c r="K18908" s="32" t="str">
        <x:v>07-20-2023 17:30:00</x:v>
      </x:c>
      <x:c r="M18908" s="53" t="str">
        <x:v>247760.5600000000000000</x:v>
      </x:c>
      <x:c r="N18908" s="33" t="str">
        <x:v/>
      </x:c>
    </x:row>
    <x:row r="18909">
      <x:c r="B18909" s="5" t="str">
        <x:v>14249882205726624962</x:v>
      </x:c>
      <x:c r="C18909" s="44" t="str">
        <x:v>63910757</x:v>
      </x:c>
      <x:c r="F18909" s="45" t="str">
        <x:v>127-ELE01</x:v>
      </x:c>
      <x:c r="H18909" s="9" t="str">
        <x:v>Student_Center.Submeter_A_208</x:v>
      </x:c>
      <x:c r="I18909" s="49" t="str">
        <x:v>Use</x:v>
      </x:c>
      <x:c r="J18909" s="31" t="str">
        <x:v>15 Minutes</x:v>
      </x:c>
      <x:c r="K18909" s="32" t="str">
        <x:v>07-20-2023 17:45:00</x:v>
      </x:c>
      <x:c r="M18909" s="53" t="str">
        <x:v>247770.3800000000000000</x:v>
      </x:c>
      <x:c r="N18909" s="33" t="str">
        <x:v/>
      </x:c>
    </x:row>
    <x:row r="18910">
      <x:c r="B18910" s="5" t="str">
        <x:v>17588391065494047181</x:v>
      </x:c>
      <x:c r="C18910" s="44" t="str">
        <x:v>63910758</x:v>
      </x:c>
      <x:c r="F18910" s="45" t="str">
        <x:v>127-ELE01</x:v>
      </x:c>
      <x:c r="H18910" s="9" t="str">
        <x:v>Student_Center.Submeter_A_208</x:v>
      </x:c>
      <x:c r="I18910" s="49" t="str">
        <x:v>Use</x:v>
      </x:c>
      <x:c r="J18910" s="31" t="str">
        <x:v>15 Minutes</x:v>
      </x:c>
      <x:c r="K18910" s="32" t="str">
        <x:v>07-20-2023 18:00:00</x:v>
      </x:c>
      <x:c r="M18910" s="53" t="str">
        <x:v>247779.4400000000000000</x:v>
      </x:c>
      <x:c r="N18910" s="33" t="str">
        <x:v/>
      </x:c>
    </x:row>
    <x:row r="18911">
      <x:c r="B18911" s="5" t="str">
        <x:v>9315578430794923248</x:v>
      </x:c>
      <x:c r="C18911" s="44" t="str">
        <x:v>63910759</x:v>
      </x:c>
      <x:c r="F18911" s="45" t="str">
        <x:v>127-ELE01</x:v>
      </x:c>
      <x:c r="H18911" s="9" t="str">
        <x:v>Student_Center.Submeter_A_208</x:v>
      </x:c>
      <x:c r="I18911" s="49" t="str">
        <x:v>Use</x:v>
      </x:c>
      <x:c r="J18911" s="31" t="str">
        <x:v>15 Minutes</x:v>
      </x:c>
      <x:c r="K18911" s="32" t="str">
        <x:v>07-20-2023 18:15:00</x:v>
      </x:c>
      <x:c r="M18911" s="53" t="str">
        <x:v>247788.5300000000000000</x:v>
      </x:c>
      <x:c r="N18911" s="33" t="str">
        <x:v/>
      </x:c>
    </x:row>
    <x:row r="18912">
      <x:c r="B18912" s="5" t="str">
        <x:v>10829130310282229470</x:v>
      </x:c>
      <x:c r="C18912" s="44" t="str">
        <x:v>63910760</x:v>
      </x:c>
      <x:c r="F18912" s="45" t="str">
        <x:v>127-ELE01</x:v>
      </x:c>
      <x:c r="H18912" s="9" t="str">
        <x:v>Student_Center.Submeter_A_208</x:v>
      </x:c>
      <x:c r="I18912" s="49" t="str">
        <x:v>Use</x:v>
      </x:c>
      <x:c r="J18912" s="31" t="str">
        <x:v>15 Minutes</x:v>
      </x:c>
      <x:c r="K18912" s="32" t="str">
        <x:v>07-20-2023 18:30:00</x:v>
      </x:c>
      <x:c r="M18912" s="53" t="str">
        <x:v>247797.5600000000000000</x:v>
      </x:c>
      <x:c r="N18912" s="33" t="str">
        <x:v/>
      </x:c>
    </x:row>
    <x:row r="18913">
      <x:c r="B18913" s="5" t="str">
        <x:v>16508570694889052400</x:v>
      </x:c>
      <x:c r="C18913" s="44" t="str">
        <x:v>63910761</x:v>
      </x:c>
      <x:c r="F18913" s="45" t="str">
        <x:v>127-ELE01</x:v>
      </x:c>
      <x:c r="H18913" s="9" t="str">
        <x:v>Student_Center.Submeter_A_208</x:v>
      </x:c>
      <x:c r="I18913" s="49" t="str">
        <x:v>Use</x:v>
      </x:c>
      <x:c r="J18913" s="31" t="str">
        <x:v>15 Minutes</x:v>
      </x:c>
      <x:c r="K18913" s="32" t="str">
        <x:v>07-20-2023 18:45:00</x:v>
      </x:c>
      <x:c r="M18913" s="53" t="str">
        <x:v>247806.8300000000000000</x:v>
      </x:c>
      <x:c r="N18913" s="33" t="str">
        <x:v/>
      </x:c>
    </x:row>
    <x:row r="18914">
      <x:c r="B18914" s="5" t="str">
        <x:v>16973375372280352403</x:v>
      </x:c>
      <x:c r="C18914" s="44" t="str">
        <x:v>63910762</x:v>
      </x:c>
      <x:c r="F18914" s="45" t="str">
        <x:v>127-ELE01</x:v>
      </x:c>
      <x:c r="H18914" s="9" t="str">
        <x:v>Student_Center.Submeter_A_208</x:v>
      </x:c>
      <x:c r="I18914" s="49" t="str">
        <x:v>Use</x:v>
      </x:c>
      <x:c r="J18914" s="31" t="str">
        <x:v>15 Minutes</x:v>
      </x:c>
      <x:c r="K18914" s="32" t="str">
        <x:v>07-20-2023 19:00:00</x:v>
      </x:c>
      <x:c r="M18914" s="53" t="str">
        <x:v>247815.6900000000000000</x:v>
      </x:c>
      <x:c r="N18914" s="33" t="str">
        <x:v/>
      </x:c>
    </x:row>
    <x:row r="18915">
      <x:c r="B18915" s="5" t="str">
        <x:v>17443985394358351868</x:v>
      </x:c>
      <x:c r="C18915" s="44" t="str">
        <x:v>63910763</x:v>
      </x:c>
      <x:c r="F18915" s="45" t="str">
        <x:v>127-ELE01</x:v>
      </x:c>
      <x:c r="H18915" s="9" t="str">
        <x:v>Student_Center.Submeter_A_208</x:v>
      </x:c>
      <x:c r="I18915" s="49" t="str">
        <x:v>Use</x:v>
      </x:c>
      <x:c r="J18915" s="31" t="str">
        <x:v>15 Minutes</x:v>
      </x:c>
      <x:c r="K18915" s="32" t="str">
        <x:v>07-20-2023 19:15:00</x:v>
      </x:c>
      <x:c r="M18915" s="53" t="str">
        <x:v>247824.5000000000000000</x:v>
      </x:c>
      <x:c r="N18915" s="33" t="str">
        <x:v/>
      </x:c>
    </x:row>
    <x:row r="18916">
      <x:c r="B18916" s="5" t="str">
        <x:v>2111976000489364640</x:v>
      </x:c>
      <x:c r="C18916" s="44" t="str">
        <x:v>63910764</x:v>
      </x:c>
      <x:c r="F18916" s="45" t="str">
        <x:v>127-ELE01</x:v>
      </x:c>
      <x:c r="H18916" s="9" t="str">
        <x:v>Student_Center.Submeter_A_208</x:v>
      </x:c>
      <x:c r="I18916" s="49" t="str">
        <x:v>Use</x:v>
      </x:c>
      <x:c r="J18916" s="31" t="str">
        <x:v>15 Minutes</x:v>
      </x:c>
      <x:c r="K18916" s="32" t="str">
        <x:v>07-20-2023 19:30:00</x:v>
      </x:c>
      <x:c r="M18916" s="53" t="str">
        <x:v>247832.9500000000000000</x:v>
      </x:c>
      <x:c r="N18916" s="33" t="str">
        <x:v/>
      </x:c>
    </x:row>
    <x:row r="18917">
      <x:c r="B18917" s="5" t="str">
        <x:v>13449899161955827173</x:v>
      </x:c>
      <x:c r="C18917" s="44" t="str">
        <x:v>63910765</x:v>
      </x:c>
      <x:c r="F18917" s="45" t="str">
        <x:v>127-ELE01</x:v>
      </x:c>
      <x:c r="H18917" s="9" t="str">
        <x:v>Student_Center.Submeter_A_208</x:v>
      </x:c>
      <x:c r="I18917" s="49" t="str">
        <x:v>Use</x:v>
      </x:c>
      <x:c r="J18917" s="31" t="str">
        <x:v>15 Minutes</x:v>
      </x:c>
      <x:c r="K18917" s="32" t="str">
        <x:v>07-20-2023 19:45:00</x:v>
      </x:c>
      <x:c r="M18917" s="53" t="str">
        <x:v>247842.0900000000000000</x:v>
      </x:c>
      <x:c r="N18917" s="33" t="str">
        <x:v/>
      </x:c>
    </x:row>
    <x:row r="18918">
      <x:c r="B18918" s="5" t="str">
        <x:v>11216963594110606754</x:v>
      </x:c>
      <x:c r="C18918" s="44" t="str">
        <x:v>63910766</x:v>
      </x:c>
      <x:c r="F18918" s="45" t="str">
        <x:v>127-ELE01</x:v>
      </x:c>
      <x:c r="H18918" s="9" t="str">
        <x:v>Student_Center.Submeter_A_208</x:v>
      </x:c>
      <x:c r="I18918" s="49" t="str">
        <x:v>Use</x:v>
      </x:c>
      <x:c r="J18918" s="31" t="str">
        <x:v>15 Minutes</x:v>
      </x:c>
      <x:c r="K18918" s="32" t="str">
        <x:v>07-20-2023 20:00:00</x:v>
      </x:c>
      <x:c r="M18918" s="53" t="str">
        <x:v>247850.6700000000000000</x:v>
      </x:c>
      <x:c r="N18918" s="33" t="str">
        <x:v/>
      </x:c>
    </x:row>
    <x:row r="18919">
      <x:c r="B18919" s="5" t="str">
        <x:v>3369568292609501231</x:v>
      </x:c>
      <x:c r="C18919" s="44" t="str">
        <x:v>63910767</x:v>
      </x:c>
      <x:c r="F18919" s="45" t="str">
        <x:v>127-ELE01</x:v>
      </x:c>
      <x:c r="H18919" s="9" t="str">
        <x:v>Student_Center.Submeter_A_208</x:v>
      </x:c>
      <x:c r="I18919" s="49" t="str">
        <x:v>Use</x:v>
      </x:c>
      <x:c r="J18919" s="31" t="str">
        <x:v>15 Minutes</x:v>
      </x:c>
      <x:c r="K18919" s="32" t="str">
        <x:v>07-20-2023 20:15:00</x:v>
      </x:c>
      <x:c r="M18919" s="53" t="str">
        <x:v>247859.1100000000000000</x:v>
      </x:c>
      <x:c r="N18919" s="33" t="str">
        <x:v/>
      </x:c>
    </x:row>
    <x:row r="18920">
      <x:c r="B18920" s="5" t="str">
        <x:v>3268473348297092661</x:v>
      </x:c>
      <x:c r="C18920" s="44" t="str">
        <x:v>63910768</x:v>
      </x:c>
      <x:c r="F18920" s="45" t="str">
        <x:v>127-ELE01</x:v>
      </x:c>
      <x:c r="H18920" s="9" t="str">
        <x:v>Student_Center.Submeter_A_208</x:v>
      </x:c>
      <x:c r="I18920" s="49" t="str">
        <x:v>Use</x:v>
      </x:c>
      <x:c r="J18920" s="31" t="str">
        <x:v>15 Minutes</x:v>
      </x:c>
      <x:c r="K18920" s="32" t="str">
        <x:v>07-20-2023 20:30:00</x:v>
      </x:c>
      <x:c r="M18920" s="53" t="str">
        <x:v>247867.9800000000000000</x:v>
      </x:c>
      <x:c r="N18920" s="33" t="str">
        <x:v/>
      </x:c>
    </x:row>
    <x:row r="18921">
      <x:c r="B18921" s="5" t="str">
        <x:v>5764678522792803686</x:v>
      </x:c>
      <x:c r="C18921" s="44" t="str">
        <x:v>63910769</x:v>
      </x:c>
      <x:c r="F18921" s="45" t="str">
        <x:v>127-ELE01</x:v>
      </x:c>
      <x:c r="H18921" s="9" t="str">
        <x:v>Student_Center.Submeter_A_208</x:v>
      </x:c>
      <x:c r="I18921" s="49" t="str">
        <x:v>Use</x:v>
      </x:c>
      <x:c r="J18921" s="31" t="str">
        <x:v>15 Minutes</x:v>
      </x:c>
      <x:c r="K18921" s="32" t="str">
        <x:v>07-20-2023 20:45:00</x:v>
      </x:c>
      <x:c r="M18921" s="53" t="str">
        <x:v>247877.2200000000000000</x:v>
      </x:c>
      <x:c r="N18921" s="33" t="str">
        <x:v/>
      </x:c>
    </x:row>
    <x:row r="18922">
      <x:c r="B18922" s="5" t="str">
        <x:v>10868988060475674683</x:v>
      </x:c>
      <x:c r="C18922" s="44" t="str">
        <x:v>63910770</x:v>
      </x:c>
      <x:c r="F18922" s="45" t="str">
        <x:v>127-ELE01</x:v>
      </x:c>
      <x:c r="H18922" s="9" t="str">
        <x:v>Student_Center.Submeter_A_208</x:v>
      </x:c>
      <x:c r="I18922" s="49" t="str">
        <x:v>Use</x:v>
      </x:c>
      <x:c r="J18922" s="31" t="str">
        <x:v>15 Minutes</x:v>
      </x:c>
      <x:c r="K18922" s="32" t="str">
        <x:v>07-20-2023 21:00:00</x:v>
      </x:c>
      <x:c r="M18922" s="53" t="str">
        <x:v>247885.8800000000000000</x:v>
      </x:c>
      <x:c r="N18922" s="33" t="str">
        <x:v/>
      </x:c>
    </x:row>
    <x:row r="18923">
      <x:c r="B18923" s="5" t="str">
        <x:v>10183716378318085407</x:v>
      </x:c>
      <x:c r="C18923" s="44" t="str">
        <x:v>63910771</x:v>
      </x:c>
      <x:c r="F18923" s="45" t="str">
        <x:v>127-ELE01</x:v>
      </x:c>
      <x:c r="H18923" s="9" t="str">
        <x:v>Student_Center.Submeter_A_208</x:v>
      </x:c>
      <x:c r="I18923" s="49" t="str">
        <x:v>Use</x:v>
      </x:c>
      <x:c r="J18923" s="31" t="str">
        <x:v>15 Minutes</x:v>
      </x:c>
      <x:c r="K18923" s="32" t="str">
        <x:v>07-20-2023 21:15:00</x:v>
      </x:c>
      <x:c r="M18923" s="53" t="str">
        <x:v>247894.4100000000000000</x:v>
      </x:c>
      <x:c r="N18923" s="33" t="str">
        <x:v/>
      </x:c>
    </x:row>
    <x:row r="18924">
      <x:c r="B18924" s="5" t="str">
        <x:v>13026026516797067143</x:v>
      </x:c>
      <x:c r="C18924" s="44" t="str">
        <x:v>63910772</x:v>
      </x:c>
      <x:c r="F18924" s="45" t="str">
        <x:v>127-ELE01</x:v>
      </x:c>
      <x:c r="H18924" s="9" t="str">
        <x:v>Student_Center.Submeter_A_208</x:v>
      </x:c>
      <x:c r="I18924" s="49" t="str">
        <x:v>Use</x:v>
      </x:c>
      <x:c r="J18924" s="31" t="str">
        <x:v>15 Minutes</x:v>
      </x:c>
      <x:c r="K18924" s="32" t="str">
        <x:v>07-20-2023 21:30:00</x:v>
      </x:c>
      <x:c r="M18924" s="53" t="str">
        <x:v>247903.0600000000000000</x:v>
      </x:c>
      <x:c r="N18924" s="33" t="str">
        <x:v/>
      </x:c>
    </x:row>
    <x:row r="18925">
      <x:c r="B18925" s="5" t="str">
        <x:v>1400860817238043928</x:v>
      </x:c>
      <x:c r="C18925" s="44" t="str">
        <x:v>63910773</x:v>
      </x:c>
      <x:c r="F18925" s="45" t="str">
        <x:v>127-ELE01</x:v>
      </x:c>
      <x:c r="H18925" s="9" t="str">
        <x:v>Student_Center.Submeter_A_208</x:v>
      </x:c>
      <x:c r="I18925" s="49" t="str">
        <x:v>Use</x:v>
      </x:c>
      <x:c r="J18925" s="31" t="str">
        <x:v>15 Minutes</x:v>
      </x:c>
      <x:c r="K18925" s="32" t="str">
        <x:v>07-20-2023 21:45:00</x:v>
      </x:c>
      <x:c r="M18925" s="53" t="str">
        <x:v>247912.2800000000000000</x:v>
      </x:c>
      <x:c r="N18925" s="33" t="str">
        <x:v/>
      </x:c>
    </x:row>
    <x:row r="18926">
      <x:c r="B18926" s="5" t="str">
        <x:v>8720016439695682093</x:v>
      </x:c>
      <x:c r="C18926" s="44" t="str">
        <x:v>63910774</x:v>
      </x:c>
      <x:c r="F18926" s="45" t="str">
        <x:v>127-ELE01</x:v>
      </x:c>
      <x:c r="H18926" s="9" t="str">
        <x:v>Student_Center.Submeter_A_208</x:v>
      </x:c>
      <x:c r="I18926" s="49" t="str">
        <x:v>Use</x:v>
      </x:c>
      <x:c r="J18926" s="31" t="str">
        <x:v>15 Minutes</x:v>
      </x:c>
      <x:c r="K18926" s="32" t="str">
        <x:v>07-20-2023 22:00:00</x:v>
      </x:c>
      <x:c r="M18926" s="53" t="str">
        <x:v>247920.7200000000000000</x:v>
      </x:c>
      <x:c r="N18926" s="33" t="str">
        <x:v/>
      </x:c>
    </x:row>
    <x:row r="18927">
      <x:c r="B18927" s="5" t="str">
        <x:v>8673749468776606278</x:v>
      </x:c>
      <x:c r="C18927" s="44" t="str">
        <x:v>63910775</x:v>
      </x:c>
      <x:c r="F18927" s="45" t="str">
        <x:v>127-ELE01</x:v>
      </x:c>
      <x:c r="H18927" s="9" t="str">
        <x:v>Student_Center.Submeter_A_208</x:v>
      </x:c>
      <x:c r="I18927" s="49" t="str">
        <x:v>Use</x:v>
      </x:c>
      <x:c r="J18927" s="31" t="str">
        <x:v>15 Minutes</x:v>
      </x:c>
      <x:c r="K18927" s="32" t="str">
        <x:v>07-20-2023 22:15:00</x:v>
      </x:c>
      <x:c r="M18927" s="53" t="str">
        <x:v>247929.7500000000000000</x:v>
      </x:c>
      <x:c r="N18927" s="33" t="str">
        <x:v/>
      </x:c>
    </x:row>
    <x:row r="18928">
      <x:c r="B18928" s="5" t="str">
        <x:v>4247281324809380332</x:v>
      </x:c>
      <x:c r="C18928" s="44" t="str">
        <x:v>63910776</x:v>
      </x:c>
      <x:c r="F18928" s="45" t="str">
        <x:v>127-ELE01</x:v>
      </x:c>
      <x:c r="H18928" s="9" t="str">
        <x:v>Student_Center.Submeter_A_208</x:v>
      </x:c>
      <x:c r="I18928" s="49" t="str">
        <x:v>Use</x:v>
      </x:c>
      <x:c r="J18928" s="31" t="str">
        <x:v>15 Minutes</x:v>
      </x:c>
      <x:c r="K18928" s="32" t="str">
        <x:v>07-20-2023 22:30:00</x:v>
      </x:c>
      <x:c r="M18928" s="53" t="str">
        <x:v>247938.6400000000000000</x:v>
      </x:c>
      <x:c r="N18928" s="33" t="str">
        <x:v/>
      </x:c>
    </x:row>
    <x:row r="18929">
      <x:c r="B18929" s="5" t="str">
        <x:v>18067844102953619328</x:v>
      </x:c>
      <x:c r="C18929" s="44" t="str">
        <x:v>63910777</x:v>
      </x:c>
      <x:c r="F18929" s="45" t="str">
        <x:v>127-ELE01</x:v>
      </x:c>
      <x:c r="H18929" s="9" t="str">
        <x:v>Student_Center.Submeter_A_208</x:v>
      </x:c>
      <x:c r="I18929" s="49" t="str">
        <x:v>Use</x:v>
      </x:c>
      <x:c r="J18929" s="31" t="str">
        <x:v>15 Minutes</x:v>
      </x:c>
      <x:c r="K18929" s="32" t="str">
        <x:v>07-20-2023 22:45:00</x:v>
      </x:c>
      <x:c r="M18929" s="53" t="str">
        <x:v>247947.5000000000000000</x:v>
      </x:c>
      <x:c r="N18929" s="33" t="str">
        <x:v/>
      </x:c>
    </x:row>
    <x:row r="18930">
      <x:c r="B18930" s="5" t="str">
        <x:v>15487695364398545354</x:v>
      </x:c>
      <x:c r="C18930" s="44" t="str">
        <x:v>63910778</x:v>
      </x:c>
      <x:c r="F18930" s="45" t="str">
        <x:v>127-ELE01</x:v>
      </x:c>
      <x:c r="H18930" s="9" t="str">
        <x:v>Student_Center.Submeter_A_208</x:v>
      </x:c>
      <x:c r="I18930" s="49" t="str">
        <x:v>Use</x:v>
      </x:c>
      <x:c r="J18930" s="31" t="str">
        <x:v>15 Minutes</x:v>
      </x:c>
      <x:c r="K18930" s="32" t="str">
        <x:v>07-20-2023 23:00:00</x:v>
      </x:c>
      <x:c r="M18930" s="53" t="str">
        <x:v>247955.9400000000000000</x:v>
      </x:c>
      <x:c r="N18930" s="33" t="str">
        <x:v/>
      </x:c>
    </x:row>
    <x:row r="18931">
      <x:c r="B18931" s="5" t="str">
        <x:v>7961194111814231190</x:v>
      </x:c>
      <x:c r="C18931" s="44" t="str">
        <x:v>63910779</x:v>
      </x:c>
      <x:c r="F18931" s="45" t="str">
        <x:v>127-ELE01</x:v>
      </x:c>
      <x:c r="H18931" s="9" t="str">
        <x:v>Student_Center.Submeter_A_208</x:v>
      </x:c>
      <x:c r="I18931" s="49" t="str">
        <x:v>Use</x:v>
      </x:c>
      <x:c r="J18931" s="31" t="str">
        <x:v>15 Minutes</x:v>
      </x:c>
      <x:c r="K18931" s="32" t="str">
        <x:v>07-20-2023 23:15:00</x:v>
      </x:c>
      <x:c r="M18931" s="53" t="str">
        <x:v>247964.4400000000000000</x:v>
      </x:c>
      <x:c r="N18931" s="33" t="str">
        <x:v/>
      </x:c>
    </x:row>
    <x:row r="18932">
      <x:c r="B18932" s="5" t="str">
        <x:v>7743429113157737883</x:v>
      </x:c>
      <x:c r="C18932" s="44" t="str">
        <x:v>63910780</x:v>
      </x:c>
      <x:c r="F18932" s="45" t="str">
        <x:v>127-ELE01</x:v>
      </x:c>
      <x:c r="H18932" s="9" t="str">
        <x:v>Student_Center.Submeter_A_208</x:v>
      </x:c>
      <x:c r="I18932" s="49" t="str">
        <x:v>Use</x:v>
      </x:c>
      <x:c r="J18932" s="31" t="str">
        <x:v>15 Minutes</x:v>
      </x:c>
      <x:c r="K18932" s="32" t="str">
        <x:v>07-20-2023 23:30:00</x:v>
      </x:c>
      <x:c r="M18932" s="53" t="str">
        <x:v>247972.9400000000000000</x:v>
      </x:c>
      <x:c r="N18932" s="33" t="str">
        <x:v/>
      </x:c>
    </x:row>
    <x:row r="18933">
      <x:c r="B18933" s="5" t="str">
        <x:v>784253016261188398</x:v>
      </x:c>
      <x:c r="C18933" s="44" t="str">
        <x:v>63910781</x:v>
      </x:c>
      <x:c r="F18933" s="45" t="str">
        <x:v>127-ELE01</x:v>
      </x:c>
      <x:c r="H18933" s="9" t="str">
        <x:v>Student_Center.Submeter_A_208</x:v>
      </x:c>
      <x:c r="I18933" s="49" t="str">
        <x:v>Use</x:v>
      </x:c>
      <x:c r="J18933" s="31" t="str">
        <x:v>15 Minutes</x:v>
      </x:c>
      <x:c r="K18933" s="32" t="str">
        <x:v>07-20-2023 23:45:00</x:v>
      </x:c>
      <x:c r="M18933" s="53" t="str">
        <x:v>247981.9200000000000000</x:v>
      </x:c>
      <x:c r="N18933" s="33" t="str">
        <x:v/>
      </x:c>
    </x:row>
    <x:row r="18934">
      <x:c r="B18934" s="5" t="str">
        <x:v>6919736572782791089</x:v>
      </x:c>
      <x:c r="C18934" s="44" t="str">
        <x:v>63920509</x:v>
      </x:c>
      <x:c r="F18934" s="45" t="str">
        <x:v>127-ELE01</x:v>
      </x:c>
      <x:c r="H18934" s="9" t="str">
        <x:v>Student_Center.Submeter_A_208</x:v>
      </x:c>
      <x:c r="I18934" s="49" t="str">
        <x:v>Use</x:v>
      </x:c>
      <x:c r="J18934" s="31" t="str">
        <x:v>15 Minutes</x:v>
      </x:c>
      <x:c r="K18934" s="32" t="str">
        <x:v>07-21-2023 00:00:00</x:v>
      </x:c>
      <x:c r="M18934" s="53" t="str">
        <x:v>247990.4800000000000000</x:v>
      </x:c>
      <x:c r="N18934" s="33" t="str">
        <x:v/>
      </x:c>
    </x:row>
    <x:row r="18935">
      <x:c r="B18935" s="5" t="str">
        <x:v>482895132780670328</x:v>
      </x:c>
      <x:c r="C18935" s="44" t="str">
        <x:v>63920510</x:v>
      </x:c>
      <x:c r="F18935" s="45" t="str">
        <x:v>127-ELE01</x:v>
      </x:c>
      <x:c r="H18935" s="9" t="str">
        <x:v>Student_Center.Submeter_A_208</x:v>
      </x:c>
      <x:c r="I18935" s="49" t="str">
        <x:v>Use</x:v>
      </x:c>
      <x:c r="J18935" s="31" t="str">
        <x:v>15 Minutes</x:v>
      </x:c>
      <x:c r="K18935" s="32" t="str">
        <x:v>07-21-2023 00:15:00</x:v>
      </x:c>
      <x:c r="M18935" s="53" t="str">
        <x:v>247999.5900000000000000</x:v>
      </x:c>
      <x:c r="N18935" s="33" t="str">
        <x:v/>
      </x:c>
    </x:row>
    <x:row r="18936">
      <x:c r="B18936" s="5" t="str">
        <x:v>495786532420332270</x:v>
      </x:c>
      <x:c r="C18936" s="44" t="str">
        <x:v>63920511</x:v>
      </x:c>
      <x:c r="F18936" s="45" t="str">
        <x:v>127-ELE01</x:v>
      </x:c>
      <x:c r="H18936" s="9" t="str">
        <x:v>Student_Center.Submeter_A_208</x:v>
      </x:c>
      <x:c r="I18936" s="49" t="str">
        <x:v>Use</x:v>
      </x:c>
      <x:c r="J18936" s="31" t="str">
        <x:v>15 Minutes</x:v>
      </x:c>
      <x:c r="K18936" s="32" t="str">
        <x:v>07-21-2023 00:30:00</x:v>
      </x:c>
      <x:c r="M18936" s="53" t="str">
        <x:v>248008.4800000000000000</x:v>
      </x:c>
      <x:c r="N18936" s="33" t="str">
        <x:v/>
      </x:c>
    </x:row>
    <x:row r="18937">
      <x:c r="B18937" s="5" t="str">
        <x:v>13160467606328982525</x:v>
      </x:c>
      <x:c r="C18937" s="44" t="str">
        <x:v>63920512</x:v>
      </x:c>
      <x:c r="F18937" s="45" t="str">
        <x:v>127-ELE01</x:v>
      </x:c>
      <x:c r="H18937" s="9" t="str">
        <x:v>Student_Center.Submeter_A_208</x:v>
      </x:c>
      <x:c r="I18937" s="49" t="str">
        <x:v>Use</x:v>
      </x:c>
      <x:c r="J18937" s="31" t="str">
        <x:v>15 Minutes</x:v>
      </x:c>
      <x:c r="K18937" s="32" t="str">
        <x:v>07-21-2023 00:45:00</x:v>
      </x:c>
      <x:c r="M18937" s="53" t="str">
        <x:v>248017.0600000000000000</x:v>
      </x:c>
      <x:c r="N18937" s="33" t="str">
        <x:v/>
      </x:c>
    </x:row>
    <x:row r="18938">
      <x:c r="B18938" s="5" t="str">
        <x:v>17421548438200633439</x:v>
      </x:c>
      <x:c r="C18938" s="44" t="str">
        <x:v>63920513</x:v>
      </x:c>
      <x:c r="F18938" s="45" t="str">
        <x:v>127-ELE01</x:v>
      </x:c>
      <x:c r="H18938" s="9" t="str">
        <x:v>Student_Center.Submeter_A_208</x:v>
      </x:c>
      <x:c r="I18938" s="49" t="str">
        <x:v>Use</x:v>
      </x:c>
      <x:c r="J18938" s="31" t="str">
        <x:v>15 Minutes</x:v>
      </x:c>
      <x:c r="K18938" s="32" t="str">
        <x:v>07-21-2023 01:00:00</x:v>
      </x:c>
      <x:c r="M18938" s="53" t="str">
        <x:v>248025.5300000000000000</x:v>
      </x:c>
      <x:c r="N18938" s="33" t="str">
        <x:v/>
      </x:c>
    </x:row>
    <x:row r="18939">
      <x:c r="B18939" s="5" t="str">
        <x:v>9012212362794583182</x:v>
      </x:c>
      <x:c r="C18939" s="44" t="str">
        <x:v>63920514</x:v>
      </x:c>
      <x:c r="F18939" s="45" t="str">
        <x:v>127-ELE01</x:v>
      </x:c>
      <x:c r="H18939" s="9" t="str">
        <x:v>Student_Center.Submeter_A_208</x:v>
      </x:c>
      <x:c r="I18939" s="49" t="str">
        <x:v>Use</x:v>
      </x:c>
      <x:c r="J18939" s="31" t="str">
        <x:v>15 Minutes</x:v>
      </x:c>
      <x:c r="K18939" s="32" t="str">
        <x:v>07-21-2023 01:15:00</x:v>
      </x:c>
      <x:c r="M18939" s="53" t="str">
        <x:v>248034.3300000000000000</x:v>
      </x:c>
      <x:c r="N18939" s="33" t="str">
        <x:v/>
      </x:c>
    </x:row>
    <x:row r="18940">
      <x:c r="B18940" s="5" t="str">
        <x:v>12557748757615985925</x:v>
      </x:c>
      <x:c r="C18940" s="44" t="str">
        <x:v>63920515</x:v>
      </x:c>
      <x:c r="F18940" s="45" t="str">
        <x:v>127-ELE01</x:v>
      </x:c>
      <x:c r="H18940" s="9" t="str">
        <x:v>Student_Center.Submeter_A_208</x:v>
      </x:c>
      <x:c r="I18940" s="49" t="str">
        <x:v>Use</x:v>
      </x:c>
      <x:c r="J18940" s="31" t="str">
        <x:v>15 Minutes</x:v>
      </x:c>
      <x:c r="K18940" s="32" t="str">
        <x:v>07-21-2023 01:30:00</x:v>
      </x:c>
      <x:c r="M18940" s="53" t="str">
        <x:v>248042.9700000000000000</x:v>
      </x:c>
      <x:c r="N18940" s="33" t="str">
        <x:v/>
      </x:c>
    </x:row>
    <x:row r="18941">
      <x:c r="B18941" s="5" t="str">
        <x:v>9833760548401071815</x:v>
      </x:c>
      <x:c r="C18941" s="44" t="str">
        <x:v>63920516</x:v>
      </x:c>
      <x:c r="F18941" s="45" t="str">
        <x:v>127-ELE01</x:v>
      </x:c>
      <x:c r="H18941" s="9" t="str">
        <x:v>Student_Center.Submeter_A_208</x:v>
      </x:c>
      <x:c r="I18941" s="49" t="str">
        <x:v>Use</x:v>
      </x:c>
      <x:c r="J18941" s="31" t="str">
        <x:v>15 Minutes</x:v>
      </x:c>
      <x:c r="K18941" s="32" t="str">
        <x:v>07-21-2023 01:45:00</x:v>
      </x:c>
      <x:c r="M18941" s="53" t="str">
        <x:v>248051.5200000000000000</x:v>
      </x:c>
      <x:c r="N18941" s="33" t="str">
        <x:v/>
      </x:c>
    </x:row>
    <x:row r="18942">
      <x:c r="B18942" s="5" t="str">
        <x:v>9279206962263709401</x:v>
      </x:c>
      <x:c r="C18942" s="44" t="str">
        <x:v>63920517</x:v>
      </x:c>
      <x:c r="F18942" s="45" t="str">
        <x:v>127-ELE01</x:v>
      </x:c>
      <x:c r="H18942" s="9" t="str">
        <x:v>Student_Center.Submeter_A_208</x:v>
      </x:c>
      <x:c r="I18942" s="49" t="str">
        <x:v>Use</x:v>
      </x:c>
      <x:c r="J18942" s="31" t="str">
        <x:v>15 Minutes</x:v>
      </x:c>
      <x:c r="K18942" s="32" t="str">
        <x:v>07-21-2023 02:00:00</x:v>
      </x:c>
      <x:c r="M18942" s="53" t="str">
        <x:v>248060.3900000000000000</x:v>
      </x:c>
      <x:c r="N18942" s="33" t="str">
        <x:v/>
      </x:c>
    </x:row>
    <x:row r="18943">
      <x:c r="B18943" s="5" t="str">
        <x:v>15937646121064432150</x:v>
      </x:c>
      <x:c r="C18943" s="44" t="str">
        <x:v>63920518</x:v>
      </x:c>
      <x:c r="F18943" s="45" t="str">
        <x:v>127-ELE01</x:v>
      </x:c>
      <x:c r="H18943" s="9" t="str">
        <x:v>Student_Center.Submeter_A_208</x:v>
      </x:c>
      <x:c r="I18943" s="49" t="str">
        <x:v>Use</x:v>
      </x:c>
      <x:c r="J18943" s="31" t="str">
        <x:v>15 Minutes</x:v>
      </x:c>
      <x:c r="K18943" s="32" t="str">
        <x:v>07-21-2023 02:15:00</x:v>
      </x:c>
      <x:c r="M18943" s="53" t="str">
        <x:v>248069.1600000000000000</x:v>
      </x:c>
      <x:c r="N18943" s="33" t="str">
        <x:v/>
      </x:c>
    </x:row>
    <x:row r="18944">
      <x:c r="B18944" s="5" t="str">
        <x:v>11511177977097206204</x:v>
      </x:c>
      <x:c r="C18944" s="44" t="str">
        <x:v>63920519</x:v>
      </x:c>
      <x:c r="F18944" s="45" t="str">
        <x:v>127-ELE01</x:v>
      </x:c>
      <x:c r="H18944" s="9" t="str">
        <x:v>Student_Center.Submeter_A_208</x:v>
      </x:c>
      <x:c r="I18944" s="49" t="str">
        <x:v>Use</x:v>
      </x:c>
      <x:c r="J18944" s="31" t="str">
        <x:v>15 Minutes</x:v>
      </x:c>
      <x:c r="K18944" s="32" t="str">
        <x:v>07-21-2023 02:30:00</x:v>
      </x:c>
      <x:c r="M18944" s="53" t="str">
        <x:v>248078.0500000000000000</x:v>
      </x:c>
      <x:c r="N18944" s="33" t="str">
        <x:v/>
      </x:c>
    </x:row>
    <x:row r="18945">
      <x:c r="B18945" s="5" t="str">
        <x:v>10074341563313963806</x:v>
      </x:c>
      <x:c r="C18945" s="44" t="str">
        <x:v>63920520</x:v>
      </x:c>
      <x:c r="F18945" s="45" t="str">
        <x:v>127-ELE01</x:v>
      </x:c>
      <x:c r="H18945" s="9" t="str">
        <x:v>Student_Center.Submeter_A_208</x:v>
      </x:c>
      <x:c r="I18945" s="49" t="str">
        <x:v>Use</x:v>
      </x:c>
      <x:c r="J18945" s="31" t="str">
        <x:v>15 Minutes</x:v>
      </x:c>
      <x:c r="K18945" s="32" t="str">
        <x:v>07-21-2023 02:45:00</x:v>
      </x:c>
      <x:c r="M18945" s="53" t="str">
        <x:v>248086.5300000000000000</x:v>
      </x:c>
      <x:c r="N18945" s="33" t="str">
        <x:v/>
      </x:c>
    </x:row>
    <x:row r="18946">
      <x:c r="B18946" s="5" t="str">
        <x:v>17538130644698974404</x:v>
      </x:c>
      <x:c r="C18946" s="44" t="str">
        <x:v>63920521</x:v>
      </x:c>
      <x:c r="F18946" s="45" t="str">
        <x:v>127-ELE01</x:v>
      </x:c>
      <x:c r="H18946" s="9" t="str">
        <x:v>Student_Center.Submeter_A_208</x:v>
      </x:c>
      <x:c r="I18946" s="49" t="str">
        <x:v>Use</x:v>
      </x:c>
      <x:c r="J18946" s="31" t="str">
        <x:v>15 Minutes</x:v>
      </x:c>
      <x:c r="K18946" s="32" t="str">
        <x:v>07-21-2023 03:00:00</x:v>
      </x:c>
      <x:c r="M18946" s="53" t="str">
        <x:v>248095.0300000000000000</x:v>
      </x:c>
      <x:c r="N18946" s="33" t="str">
        <x:v/>
      </x:c>
    </x:row>
    <x:row r="18947">
      <x:c r="B18947" s="5" t="str">
        <x:v>17689977996681646894</x:v>
      </x:c>
      <x:c r="C18947" s="44" t="str">
        <x:v>63920522</x:v>
      </x:c>
      <x:c r="F18947" s="45" t="str">
        <x:v>127-ELE01</x:v>
      </x:c>
      <x:c r="H18947" s="9" t="str">
        <x:v>Student_Center.Submeter_A_208</x:v>
      </x:c>
      <x:c r="I18947" s="49" t="str">
        <x:v>Use</x:v>
      </x:c>
      <x:c r="J18947" s="31" t="str">
        <x:v>15 Minutes</x:v>
      </x:c>
      <x:c r="K18947" s="32" t="str">
        <x:v>07-21-2023 03:15:00</x:v>
      </x:c>
      <x:c r="M18947" s="53" t="str">
        <x:v>248104.1600000000000000</x:v>
      </x:c>
      <x:c r="N18947" s="33" t="str">
        <x:v/>
      </x:c>
    </x:row>
    <x:row r="18948">
      <x:c r="B18948" s="5" t="str">
        <x:v>10943636426022797357</x:v>
      </x:c>
      <x:c r="C18948" s="44" t="str">
        <x:v>63920523</x:v>
      </x:c>
      <x:c r="F18948" s="45" t="str">
        <x:v>127-ELE01</x:v>
      </x:c>
      <x:c r="H18948" s="9" t="str">
        <x:v>Student_Center.Submeter_A_208</x:v>
      </x:c>
      <x:c r="I18948" s="49" t="str">
        <x:v>Use</x:v>
      </x:c>
      <x:c r="J18948" s="31" t="str">
        <x:v>15 Minutes</x:v>
      </x:c>
      <x:c r="K18948" s="32" t="str">
        <x:v>07-21-2023 03:30:00</x:v>
      </x:c>
      <x:c r="M18948" s="53" t="str">
        <x:v>248112.7200000000000000</x:v>
      </x:c>
      <x:c r="N18948" s="33" t="str">
        <x:v/>
      </x:c>
    </x:row>
    <x:row r="18949">
      <x:c r="B18949" s="5" t="str">
        <x:v>17492167918759473110</x:v>
      </x:c>
      <x:c r="C18949" s="44" t="str">
        <x:v>63920524</x:v>
      </x:c>
      <x:c r="F18949" s="45" t="str">
        <x:v>127-ELE01</x:v>
      </x:c>
      <x:c r="H18949" s="9" t="str">
        <x:v>Student_Center.Submeter_A_208</x:v>
      </x:c>
      <x:c r="I18949" s="49" t="str">
        <x:v>Use</x:v>
      </x:c>
      <x:c r="J18949" s="31" t="str">
        <x:v>15 Minutes</x:v>
      </x:c>
      <x:c r="K18949" s="32" t="str">
        <x:v>07-21-2023 03:45:00</x:v>
      </x:c>
      <x:c r="M18949" s="53" t="str">
        <x:v>248121.3600000000000000</x:v>
      </x:c>
      <x:c r="N18949" s="33" t="str">
        <x:v/>
      </x:c>
    </x:row>
    <x:row r="18950">
      <x:c r="B18950" s="5" t="str">
        <x:v>2999105028008047103</x:v>
      </x:c>
      <x:c r="C18950" s="44" t="str">
        <x:v>63920525</x:v>
      </x:c>
      <x:c r="F18950" s="45" t="str">
        <x:v>127-ELE01</x:v>
      </x:c>
      <x:c r="H18950" s="9" t="str">
        <x:v>Student_Center.Submeter_A_208</x:v>
      </x:c>
      <x:c r="I18950" s="49" t="str">
        <x:v>Use</x:v>
      </x:c>
      <x:c r="J18950" s="31" t="str">
        <x:v>15 Minutes</x:v>
      </x:c>
      <x:c r="K18950" s="32" t="str">
        <x:v>07-21-2023 04:00:00</x:v>
      </x:c>
      <x:c r="M18950" s="53" t="str">
        <x:v>248130.3800000000000000</x:v>
      </x:c>
      <x:c r="N18950" s="33" t="str">
        <x:v/>
      </x:c>
    </x:row>
    <x:row r="18951">
      <x:c r="B18951" s="5" t="str">
        <x:v>12852142418101683427</x:v>
      </x:c>
      <x:c r="C18951" s="44" t="str">
        <x:v>63920526</x:v>
      </x:c>
      <x:c r="F18951" s="45" t="str">
        <x:v>127-ELE01</x:v>
      </x:c>
      <x:c r="H18951" s="9" t="str">
        <x:v>Student_Center.Submeter_A_208</x:v>
      </x:c>
      <x:c r="I18951" s="49" t="str">
        <x:v>Use</x:v>
      </x:c>
      <x:c r="J18951" s="31" t="str">
        <x:v>15 Minutes</x:v>
      </x:c>
      <x:c r="K18951" s="32" t="str">
        <x:v>07-21-2023 04:15:00</x:v>
      </x:c>
      <x:c r="M18951" s="53" t="str">
        <x:v>248139.4100000000000000</x:v>
      </x:c>
      <x:c r="N18951" s="33" t="str">
        <x:v/>
      </x:c>
    </x:row>
    <x:row r="18952">
      <x:c r="B18952" s="5" t="str">
        <x:v>1303287804073433836</x:v>
      </x:c>
      <x:c r="C18952" s="44" t="str">
        <x:v>63920527</x:v>
      </x:c>
      <x:c r="F18952" s="45" t="str">
        <x:v>127-ELE01</x:v>
      </x:c>
      <x:c r="H18952" s="9" t="str">
        <x:v>Student_Center.Submeter_A_208</x:v>
      </x:c>
      <x:c r="I18952" s="49" t="str">
        <x:v>Use</x:v>
      </x:c>
      <x:c r="J18952" s="31" t="str">
        <x:v>15 Minutes</x:v>
      </x:c>
      <x:c r="K18952" s="32" t="str">
        <x:v>07-21-2023 04:30:00</x:v>
      </x:c>
      <x:c r="M18952" s="53" t="str">
        <x:v>248147.9200000000000000</x:v>
      </x:c>
      <x:c r="N18952" s="33" t="str">
        <x:v/>
      </x:c>
    </x:row>
    <x:row r="18953">
      <x:c r="B18953" s="5" t="str">
        <x:v>11929252350924759257</x:v>
      </x:c>
      <x:c r="C18953" s="44" t="str">
        <x:v>63920528</x:v>
      </x:c>
      <x:c r="F18953" s="45" t="str">
        <x:v>127-ELE01</x:v>
      </x:c>
      <x:c r="H18953" s="9" t="str">
        <x:v>Student_Center.Submeter_A_208</x:v>
      </x:c>
      <x:c r="I18953" s="49" t="str">
        <x:v>Use</x:v>
      </x:c>
      <x:c r="J18953" s="31" t="str">
        <x:v>15 Minutes</x:v>
      </x:c>
      <x:c r="K18953" s="32" t="str">
        <x:v>07-21-2023 04:45:00</x:v>
      </x:c>
      <x:c r="M18953" s="53" t="str">
        <x:v>248156.5200000000000000</x:v>
      </x:c>
      <x:c r="N18953" s="33" t="str">
        <x:v/>
      </x:c>
    </x:row>
    <x:row r="18954">
      <x:c r="B18954" s="5" t="str">
        <x:v>13426536666484334951</x:v>
      </x:c>
      <x:c r="C18954" s="44" t="str">
        <x:v>63920529</x:v>
      </x:c>
      <x:c r="F18954" s="45" t="str">
        <x:v>127-ELE01</x:v>
      </x:c>
      <x:c r="H18954" s="9" t="str">
        <x:v>Student_Center.Submeter_A_208</x:v>
      </x:c>
      <x:c r="I18954" s="49" t="str">
        <x:v>Use</x:v>
      </x:c>
      <x:c r="J18954" s="31" t="str">
        <x:v>15 Minutes</x:v>
      </x:c>
      <x:c r="K18954" s="32" t="str">
        <x:v>07-21-2023 05:00:00</x:v>
      </x:c>
      <x:c r="M18954" s="53" t="str">
        <x:v>248164.9200000000000000</x:v>
      </x:c>
      <x:c r="N18954" s="33" t="str">
        <x:v/>
      </x:c>
    </x:row>
    <x:row r="18955">
      <x:c r="B18955" s="5" t="str">
        <x:v>10232140625278066476</x:v>
      </x:c>
      <x:c r="C18955" s="44" t="str">
        <x:v>63920530</x:v>
      </x:c>
      <x:c r="F18955" s="45" t="str">
        <x:v>127-ELE01</x:v>
      </x:c>
      <x:c r="H18955" s="9" t="str">
        <x:v>Student_Center.Submeter_A_208</x:v>
      </x:c>
      <x:c r="I18955" s="49" t="str">
        <x:v>Use</x:v>
      </x:c>
      <x:c r="J18955" s="31" t="str">
        <x:v>15 Minutes</x:v>
      </x:c>
      <x:c r="K18955" s="32" t="str">
        <x:v>07-21-2023 05:15:00</x:v>
      </x:c>
      <x:c r="M18955" s="53" t="str">
        <x:v>248173.7700000000000000</x:v>
      </x:c>
      <x:c r="N18955" s="33" t="str">
        <x:v/>
      </x:c>
    </x:row>
    <x:row r="18956">
      <x:c r="B18956" s="5" t="str">
        <x:v>4218989062094413434</x:v>
      </x:c>
      <x:c r="C18956" s="44" t="str">
        <x:v>63920531</x:v>
      </x:c>
      <x:c r="F18956" s="45" t="str">
        <x:v>127-ELE01</x:v>
      </x:c>
      <x:c r="H18956" s="9" t="str">
        <x:v>Student_Center.Submeter_A_208</x:v>
      </x:c>
      <x:c r="I18956" s="49" t="str">
        <x:v>Use</x:v>
      </x:c>
      <x:c r="J18956" s="31" t="str">
        <x:v>15 Minutes</x:v>
      </x:c>
      <x:c r="K18956" s="32" t="str">
        <x:v>07-21-2023 05:30:00</x:v>
      </x:c>
      <x:c r="M18956" s="53" t="str">
        <x:v>248182.1900000000000000</x:v>
      </x:c>
      <x:c r="N18956" s="33" t="str">
        <x:v/>
      </x:c>
    </x:row>
    <x:row r="18957">
      <x:c r="B18957" s="5" t="str">
        <x:v>13386683612215791974</x:v>
      </x:c>
      <x:c r="C18957" s="44" t="str">
        <x:v>63920532</x:v>
      </x:c>
      <x:c r="F18957" s="45" t="str">
        <x:v>127-ELE01</x:v>
      </x:c>
      <x:c r="H18957" s="9" t="str">
        <x:v>Student_Center.Submeter_A_208</x:v>
      </x:c>
      <x:c r="I18957" s="49" t="str">
        <x:v>Use</x:v>
      </x:c>
      <x:c r="J18957" s="31" t="str">
        <x:v>15 Minutes</x:v>
      </x:c>
      <x:c r="K18957" s="32" t="str">
        <x:v>07-21-2023 05:45:00</x:v>
      </x:c>
      <x:c r="M18957" s="53" t="str">
        <x:v>248190.8400000000000000</x:v>
      </x:c>
      <x:c r="N18957" s="33" t="str">
        <x:v/>
      </x:c>
    </x:row>
    <x:row r="18958">
      <x:c r="B18958" s="5" t="str">
        <x:v>4148789212726933755</x:v>
      </x:c>
      <x:c r="C18958" s="44" t="str">
        <x:v>63920533</x:v>
      </x:c>
      <x:c r="F18958" s="45" t="str">
        <x:v>127-ELE01</x:v>
      </x:c>
      <x:c r="H18958" s="9" t="str">
        <x:v>Student_Center.Submeter_A_208</x:v>
      </x:c>
      <x:c r="I18958" s="49" t="str">
        <x:v>Use</x:v>
      </x:c>
      <x:c r="J18958" s="31" t="str">
        <x:v>15 Minutes</x:v>
      </x:c>
      <x:c r="K18958" s="32" t="str">
        <x:v>07-21-2023 06:00:00</x:v>
      </x:c>
      <x:c r="M18958" s="53" t="str">
        <x:v>248200.2000000000000000</x:v>
      </x:c>
      <x:c r="N18958" s="33" t="str">
        <x:v/>
      </x:c>
    </x:row>
    <x:row r="18959">
      <x:c r="B18959" s="5" t="str">
        <x:v>17465596372513710745</x:v>
      </x:c>
      <x:c r="C18959" s="44" t="str">
        <x:v>63920534</x:v>
      </x:c>
      <x:c r="F18959" s="45" t="str">
        <x:v>127-ELE01</x:v>
      </x:c>
      <x:c r="H18959" s="9" t="str">
        <x:v>Student_Center.Submeter_A_208</x:v>
      </x:c>
      <x:c r="I18959" s="49" t="str">
        <x:v>Use</x:v>
      </x:c>
      <x:c r="J18959" s="31" t="str">
        <x:v>15 Minutes</x:v>
      </x:c>
      <x:c r="K18959" s="32" t="str">
        <x:v>07-21-2023 06:15:00</x:v>
      </x:c>
      <x:c r="M18959" s="53" t="str">
        <x:v>248208.8300000000000000</x:v>
      </x:c>
      <x:c r="N18959" s="33" t="str">
        <x:v/>
      </x:c>
    </x:row>
    <x:row r="18960">
      <x:c r="B18960" s="5" t="str">
        <x:v>14510519599916044954</x:v>
      </x:c>
      <x:c r="C18960" s="44" t="str">
        <x:v>63920535</x:v>
      </x:c>
      <x:c r="F18960" s="45" t="str">
        <x:v>127-ELE01</x:v>
      </x:c>
      <x:c r="H18960" s="9" t="str">
        <x:v>Student_Center.Submeter_A_208</x:v>
      </x:c>
      <x:c r="I18960" s="49" t="str">
        <x:v>Use</x:v>
      </x:c>
      <x:c r="J18960" s="31" t="str">
        <x:v>15 Minutes</x:v>
      </x:c>
      <x:c r="K18960" s="32" t="str">
        <x:v>07-21-2023 06:30:00</x:v>
      </x:c>
      <x:c r="M18960" s="53" t="str">
        <x:v>248217.2200000000000000</x:v>
      </x:c>
      <x:c r="N18960" s="33" t="str">
        <x:v/>
      </x:c>
    </x:row>
    <x:row r="18961">
      <x:c r="B18961" s="5" t="str">
        <x:v>12759551525496048938</x:v>
      </x:c>
      <x:c r="C18961" s="44" t="str">
        <x:v>63920536</x:v>
      </x:c>
      <x:c r="F18961" s="45" t="str">
        <x:v>127-ELE01</x:v>
      </x:c>
      <x:c r="H18961" s="9" t="str">
        <x:v>Student_Center.Submeter_A_208</x:v>
      </x:c>
      <x:c r="I18961" s="49" t="str">
        <x:v>Use</x:v>
      </x:c>
      <x:c r="J18961" s="31" t="str">
        <x:v>15 Minutes</x:v>
      </x:c>
      <x:c r="K18961" s="32" t="str">
        <x:v>07-21-2023 06:45:00</x:v>
      </x:c>
      <x:c r="M18961" s="53" t="str">
        <x:v>248225.8800000000000000</x:v>
      </x:c>
      <x:c r="N18961" s="33" t="str">
        <x:v/>
      </x:c>
    </x:row>
    <x:row r="18962">
      <x:c r="B18962" s="5" t="str">
        <x:v>1030285151056698151</x:v>
      </x:c>
      <x:c r="C18962" s="44" t="str">
        <x:v>63920537</x:v>
      </x:c>
      <x:c r="F18962" s="45" t="str">
        <x:v>127-ELE01</x:v>
      </x:c>
      <x:c r="H18962" s="9" t="str">
        <x:v>Student_Center.Submeter_A_208</x:v>
      </x:c>
      <x:c r="I18962" s="49" t="str">
        <x:v>Use</x:v>
      </x:c>
      <x:c r="J18962" s="31" t="str">
        <x:v>15 Minutes</x:v>
      </x:c>
      <x:c r="K18962" s="32" t="str">
        <x:v>07-21-2023 07:00:00</x:v>
      </x:c>
      <x:c r="M18962" s="53" t="str">
        <x:v>248234.9700000000000000</x:v>
      </x:c>
      <x:c r="N18962" s="33" t="str">
        <x:v/>
      </x:c>
    </x:row>
    <x:row r="18963">
      <x:c r="B18963" s="5" t="str">
        <x:v>9143132656744200009</x:v>
      </x:c>
      <x:c r="C18963" s="44" t="str">
        <x:v>63920538</x:v>
      </x:c>
      <x:c r="F18963" s="45" t="str">
        <x:v>127-ELE01</x:v>
      </x:c>
      <x:c r="H18963" s="9" t="str">
        <x:v>Student_Center.Submeter_A_208</x:v>
      </x:c>
      <x:c r="I18963" s="49" t="str">
        <x:v>Use</x:v>
      </x:c>
      <x:c r="J18963" s="31" t="str">
        <x:v>15 Minutes</x:v>
      </x:c>
      <x:c r="K18963" s="32" t="str">
        <x:v>07-21-2023 07:15:00</x:v>
      </x:c>
      <x:c r="M18963" s="53" t="str">
        <x:v>248246.2200000000000000</x:v>
      </x:c>
      <x:c r="N18963" s="33" t="str">
        <x:v/>
      </x:c>
    </x:row>
    <x:row r="18964">
      <x:c r="B18964" s="5" t="str">
        <x:v>14670665404857653938</x:v>
      </x:c>
      <x:c r="C18964" s="44" t="str">
        <x:v>63920539</x:v>
      </x:c>
      <x:c r="F18964" s="45" t="str">
        <x:v>127-ELE01</x:v>
      </x:c>
      <x:c r="H18964" s="9" t="str">
        <x:v>Student_Center.Submeter_A_208</x:v>
      </x:c>
      <x:c r="I18964" s="49" t="str">
        <x:v>Use</x:v>
      </x:c>
      <x:c r="J18964" s="31" t="str">
        <x:v>15 Minutes</x:v>
      </x:c>
      <x:c r="K18964" s="32" t="str">
        <x:v>07-21-2023 07:30:00</x:v>
      </x:c>
      <x:c r="M18964" s="53" t="str">
        <x:v>248258.1100000000000000</x:v>
      </x:c>
      <x:c r="N18964" s="33" t="str">
        <x:v/>
      </x:c>
    </x:row>
    <x:row r="18965">
      <x:c r="B18965" s="5" t="str">
        <x:v>9552844884440927570</x:v>
      </x:c>
      <x:c r="C18965" s="44" t="str">
        <x:v>63920540</x:v>
      </x:c>
      <x:c r="F18965" s="45" t="str">
        <x:v>127-ELE01</x:v>
      </x:c>
      <x:c r="H18965" s="9" t="str">
        <x:v>Student_Center.Submeter_A_208</x:v>
      </x:c>
      <x:c r="I18965" s="49" t="str">
        <x:v>Use</x:v>
      </x:c>
      <x:c r="J18965" s="31" t="str">
        <x:v>15 Minutes</x:v>
      </x:c>
      <x:c r="K18965" s="32" t="str">
        <x:v>07-21-2023 07:45:00</x:v>
      </x:c>
      <x:c r="M18965" s="53" t="str">
        <x:v>248267.9500000000000000</x:v>
      </x:c>
      <x:c r="N18965" s="33" t="str">
        <x:v/>
      </x:c>
    </x:row>
    <x:row r="18966">
      <x:c r="B18966" s="5" t="str">
        <x:v>1145827175739081745</x:v>
      </x:c>
      <x:c r="C18966" s="44" t="str">
        <x:v>63920541</x:v>
      </x:c>
      <x:c r="F18966" s="45" t="str">
        <x:v>127-ELE01</x:v>
      </x:c>
      <x:c r="H18966" s="9" t="str">
        <x:v>Student_Center.Submeter_A_208</x:v>
      </x:c>
      <x:c r="I18966" s="49" t="str">
        <x:v>Use</x:v>
      </x:c>
      <x:c r="J18966" s="31" t="str">
        <x:v>15 Minutes</x:v>
      </x:c>
      <x:c r="K18966" s="32" t="str">
        <x:v>07-21-2023 08:00:00</x:v>
      </x:c>
      <x:c r="M18966" s="53" t="str">
        <x:v>248280.3400000000000000</x:v>
      </x:c>
      <x:c r="N18966" s="33" t="str">
        <x:v/>
      </x:c>
    </x:row>
    <x:row r="18967">
      <x:c r="B18967" s="5" t="str">
        <x:v>3394340588808402366</x:v>
      </x:c>
      <x:c r="C18967" s="44" t="str">
        <x:v>63920542</x:v>
      </x:c>
      <x:c r="F18967" s="45" t="str">
        <x:v>127-ELE01</x:v>
      </x:c>
      <x:c r="H18967" s="9" t="str">
        <x:v>Student_Center.Submeter_A_208</x:v>
      </x:c>
      <x:c r="I18967" s="49" t="str">
        <x:v>Use</x:v>
      </x:c>
      <x:c r="J18967" s="31" t="str">
        <x:v>15 Minutes</x:v>
      </x:c>
      <x:c r="K18967" s="32" t="str">
        <x:v>07-21-2023 08:15:00</x:v>
      </x:c>
      <x:c r="M18967" s="53" t="str">
        <x:v>248292.9100000000000000</x:v>
      </x:c>
      <x:c r="N18967" s="33" t="str">
        <x:v/>
      </x:c>
    </x:row>
    <x:row r="18968">
      <x:c r="B18968" s="5" t="str">
        <x:v>5591374004974286392</x:v>
      </x:c>
      <x:c r="C18968" s="44" t="str">
        <x:v>63920543</x:v>
      </x:c>
      <x:c r="F18968" s="45" t="str">
        <x:v>127-ELE01</x:v>
      </x:c>
      <x:c r="H18968" s="9" t="str">
        <x:v>Student_Center.Submeter_A_208</x:v>
      </x:c>
      <x:c r="I18968" s="49" t="str">
        <x:v>Use</x:v>
      </x:c>
      <x:c r="J18968" s="31" t="str">
        <x:v>15 Minutes</x:v>
      </x:c>
      <x:c r="K18968" s="32" t="str">
        <x:v>07-21-2023 08:30:00</x:v>
      </x:c>
      <x:c r="M18968" s="53" t="str">
        <x:v>248305.0300000000000000</x:v>
      </x:c>
      <x:c r="N18968" s="33" t="str">
        <x:v/>
      </x:c>
    </x:row>
    <x:row r="18969">
      <x:c r="B18969" s="5" t="str">
        <x:v>4508765746043767114</x:v>
      </x:c>
      <x:c r="C18969" s="44" t="str">
        <x:v>63920544</x:v>
      </x:c>
      <x:c r="F18969" s="45" t="str">
        <x:v>127-ELE01</x:v>
      </x:c>
      <x:c r="H18969" s="9" t="str">
        <x:v>Student_Center.Submeter_A_208</x:v>
      </x:c>
      <x:c r="I18969" s="49" t="str">
        <x:v>Use</x:v>
      </x:c>
      <x:c r="J18969" s="31" t="str">
        <x:v>15 Minutes</x:v>
      </x:c>
      <x:c r="K18969" s="32" t="str">
        <x:v>07-21-2023 08:45:00</x:v>
      </x:c>
      <x:c r="M18969" s="53" t="str">
        <x:v>248317.0500000000000000</x:v>
      </x:c>
      <x:c r="N18969" s="33" t="str">
        <x:v/>
      </x:c>
    </x:row>
    <x:row r="18970">
      <x:c r="B18970" s="5" t="str">
        <x:v>16219976460458262057</x:v>
      </x:c>
      <x:c r="C18970" s="44" t="str">
        <x:v>63920545</x:v>
      </x:c>
      <x:c r="F18970" s="45" t="str">
        <x:v>127-ELE01</x:v>
      </x:c>
      <x:c r="H18970" s="9" t="str">
        <x:v>Student_Center.Submeter_A_208</x:v>
      </x:c>
      <x:c r="I18970" s="49" t="str">
        <x:v>Use</x:v>
      </x:c>
      <x:c r="J18970" s="31" t="str">
        <x:v>15 Minutes</x:v>
      </x:c>
      <x:c r="K18970" s="32" t="str">
        <x:v>07-21-2023 09:00:00</x:v>
      </x:c>
      <x:c r="M18970" s="53" t="str">
        <x:v>248329.4800000000000000</x:v>
      </x:c>
      <x:c r="N18970" s="33" t="str">
        <x:v/>
      </x:c>
    </x:row>
    <x:row r="18971">
      <x:c r="B18971" s="5" t="str">
        <x:v>6616544263473782630</x:v>
      </x:c>
      <x:c r="C18971" s="44" t="str">
        <x:v>63920546</x:v>
      </x:c>
      <x:c r="F18971" s="45" t="str">
        <x:v>127-ELE01</x:v>
      </x:c>
      <x:c r="H18971" s="9" t="str">
        <x:v>Student_Center.Submeter_A_208</x:v>
      </x:c>
      <x:c r="I18971" s="49" t="str">
        <x:v>Use</x:v>
      </x:c>
      <x:c r="J18971" s="31" t="str">
        <x:v>15 Minutes</x:v>
      </x:c>
      <x:c r="K18971" s="32" t="str">
        <x:v>07-21-2023 09:15:00</x:v>
      </x:c>
      <x:c r="M18971" s="53" t="str">
        <x:v>248341.6600000000000000</x:v>
      </x:c>
      <x:c r="N18971" s="33" t="str">
        <x:v/>
      </x:c>
    </x:row>
    <x:row r="18972">
      <x:c r="B18972" s="5" t="str">
        <x:v>15914110416788360922</x:v>
      </x:c>
      <x:c r="C18972" s="44" t="str">
        <x:v>63920547</x:v>
      </x:c>
      <x:c r="F18972" s="45" t="str">
        <x:v>127-ELE01</x:v>
      </x:c>
      <x:c r="H18972" s="9" t="str">
        <x:v>Student_Center.Submeter_A_208</x:v>
      </x:c>
      <x:c r="I18972" s="49" t="str">
        <x:v>Use</x:v>
      </x:c>
      <x:c r="J18972" s="31" t="str">
        <x:v>15 Minutes</x:v>
      </x:c>
      <x:c r="K18972" s="32" t="str">
        <x:v>07-21-2023 09:30:00</x:v>
      </x:c>
      <x:c r="M18972" s="53" t="str">
        <x:v>248354.0600000000000000</x:v>
      </x:c>
      <x:c r="N18972" s="33" t="str">
        <x:v/>
      </x:c>
    </x:row>
    <x:row r="18973">
      <x:c r="B18973" s="5" t="str">
        <x:v>16712463851348180771</x:v>
      </x:c>
      <x:c r="C18973" s="44" t="str">
        <x:v>63920548</x:v>
      </x:c>
      <x:c r="F18973" s="45" t="str">
        <x:v>127-ELE01</x:v>
      </x:c>
      <x:c r="H18973" s="9" t="str">
        <x:v>Student_Center.Submeter_A_208</x:v>
      </x:c>
      <x:c r="I18973" s="49" t="str">
        <x:v>Use</x:v>
      </x:c>
      <x:c r="J18973" s="31" t="str">
        <x:v>15 Minutes</x:v>
      </x:c>
      <x:c r="K18973" s="32" t="str">
        <x:v>07-21-2023 09:45:00</x:v>
      </x:c>
      <x:c r="M18973" s="53" t="str">
        <x:v>248366.4500000000000000</x:v>
      </x:c>
      <x:c r="N18973" s="33" t="str">
        <x:v/>
      </x:c>
    </x:row>
    <x:row r="18974">
      <x:c r="B18974" s="5" t="str">
        <x:v>11637780200565552101</x:v>
      </x:c>
      <x:c r="C18974" s="44" t="str">
        <x:v>63920549</x:v>
      </x:c>
      <x:c r="F18974" s="45" t="str">
        <x:v>127-ELE01</x:v>
      </x:c>
      <x:c r="H18974" s="9" t="str">
        <x:v>Student_Center.Submeter_A_208</x:v>
      </x:c>
      <x:c r="I18974" s="49" t="str">
        <x:v>Use</x:v>
      </x:c>
      <x:c r="J18974" s="31" t="str">
        <x:v>15 Minutes</x:v>
      </x:c>
      <x:c r="K18974" s="32" t="str">
        <x:v>07-21-2023 10:00:00</x:v>
      </x:c>
      <x:c r="M18974" s="53" t="str">
        <x:v>248378.9100000000000000</x:v>
      </x:c>
      <x:c r="N18974" s="33" t="str">
        <x:v/>
      </x:c>
    </x:row>
    <x:row r="18975">
      <x:c r="B18975" s="5" t="str">
        <x:v>14529429341408863808</x:v>
      </x:c>
      <x:c r="C18975" s="44" t="str">
        <x:v>63920550</x:v>
      </x:c>
      <x:c r="F18975" s="45" t="str">
        <x:v>127-ELE01</x:v>
      </x:c>
      <x:c r="H18975" s="9" t="str">
        <x:v>Student_Center.Submeter_A_208</x:v>
      </x:c>
      <x:c r="I18975" s="49" t="str">
        <x:v>Use</x:v>
      </x:c>
      <x:c r="J18975" s="31" t="str">
        <x:v>15 Minutes</x:v>
      </x:c>
      <x:c r="K18975" s="32" t="str">
        <x:v>07-21-2023 10:15:00</x:v>
      </x:c>
      <x:c r="M18975" s="53" t="str">
        <x:v>248391.1300000000000000</x:v>
      </x:c>
      <x:c r="N18975" s="33" t="str">
        <x:v/>
      </x:c>
    </x:row>
    <x:row r="18976">
      <x:c r="B18976" s="5" t="str">
        <x:v>11587208654211316983</x:v>
      </x:c>
      <x:c r="C18976" s="44" t="str">
        <x:v>63920551</x:v>
      </x:c>
      <x:c r="F18976" s="45" t="str">
        <x:v>127-ELE01</x:v>
      </x:c>
      <x:c r="H18976" s="9" t="str">
        <x:v>Student_Center.Submeter_A_208</x:v>
      </x:c>
      <x:c r="I18976" s="49" t="str">
        <x:v>Use</x:v>
      </x:c>
      <x:c r="J18976" s="31" t="str">
        <x:v>15 Minutes</x:v>
      </x:c>
      <x:c r="K18976" s="32" t="str">
        <x:v>07-21-2023 10:30:00</x:v>
      </x:c>
      <x:c r="M18976" s="53" t="str">
        <x:v>248404.6600000000000000</x:v>
      </x:c>
      <x:c r="N18976" s="33" t="str">
        <x:v/>
      </x:c>
    </x:row>
    <x:row r="18977">
      <x:c r="B18977" s="5" t="str">
        <x:v>16415521000746500569</x:v>
      </x:c>
      <x:c r="C18977" s="44" t="str">
        <x:v>63920552</x:v>
      </x:c>
      <x:c r="F18977" s="45" t="str">
        <x:v>127-ELE01</x:v>
      </x:c>
      <x:c r="H18977" s="9" t="str">
        <x:v>Student_Center.Submeter_A_208</x:v>
      </x:c>
      <x:c r="I18977" s="49" t="str">
        <x:v>Use</x:v>
      </x:c>
      <x:c r="J18977" s="31" t="str">
        <x:v>15 Minutes</x:v>
      </x:c>
      <x:c r="K18977" s="32" t="str">
        <x:v>07-21-2023 10:45:00</x:v>
      </x:c>
      <x:c r="M18977" s="53" t="str">
        <x:v>248418.5900000000000000</x:v>
      </x:c>
      <x:c r="N18977" s="33" t="str">
        <x:v/>
      </x:c>
    </x:row>
    <x:row r="18978">
      <x:c r="B18978" s="5" t="str">
        <x:v>16073432472414549383</x:v>
      </x:c>
      <x:c r="C18978" s="44" t="str">
        <x:v>63920553</x:v>
      </x:c>
      <x:c r="F18978" s="45" t="str">
        <x:v>127-ELE01</x:v>
      </x:c>
      <x:c r="H18978" s="9" t="str">
        <x:v>Student_Center.Submeter_A_208</x:v>
      </x:c>
      <x:c r="I18978" s="49" t="str">
        <x:v>Use</x:v>
      </x:c>
      <x:c r="J18978" s="31" t="str">
        <x:v>15 Minutes</x:v>
      </x:c>
      <x:c r="K18978" s="32" t="str">
        <x:v>07-21-2023 11:00:00</x:v>
      </x:c>
      <x:c r="M18978" s="53" t="str">
        <x:v>248433.8400000000000000</x:v>
      </x:c>
      <x:c r="N18978" s="33" t="str">
        <x:v/>
      </x:c>
    </x:row>
    <x:row r="18979">
      <x:c r="B18979" s="5" t="str">
        <x:v>8694552392479468905</x:v>
      </x:c>
      <x:c r="C18979" s="44" t="str">
        <x:v>63920554</x:v>
      </x:c>
      <x:c r="F18979" s="45" t="str">
        <x:v>127-ELE01</x:v>
      </x:c>
      <x:c r="H18979" s="9" t="str">
        <x:v>Student_Center.Submeter_A_208</x:v>
      </x:c>
      <x:c r="I18979" s="49" t="str">
        <x:v>Use</x:v>
      </x:c>
      <x:c r="J18979" s="31" t="str">
        <x:v>15 Minutes</x:v>
      </x:c>
      <x:c r="K18979" s="32" t="str">
        <x:v>07-21-2023 11:15:00</x:v>
      </x:c>
      <x:c r="M18979" s="53" t="str">
        <x:v>248448.4500000000000000</x:v>
      </x:c>
      <x:c r="N18979" s="33" t="str">
        <x:v/>
      </x:c>
    </x:row>
    <x:row r="18980">
      <x:c r="B18980" s="5" t="str">
        <x:v>2868759151227542151</x:v>
      </x:c>
      <x:c r="C18980" s="44" t="str">
        <x:v>63920555</x:v>
      </x:c>
      <x:c r="F18980" s="45" t="str">
        <x:v>127-ELE01</x:v>
      </x:c>
      <x:c r="H18980" s="9" t="str">
        <x:v>Student_Center.Submeter_A_208</x:v>
      </x:c>
      <x:c r="I18980" s="49" t="str">
        <x:v>Use</x:v>
      </x:c>
      <x:c r="J18980" s="31" t="str">
        <x:v>15 Minutes</x:v>
      </x:c>
      <x:c r="K18980" s="32" t="str">
        <x:v>07-21-2023 11:30:00</x:v>
      </x:c>
      <x:c r="M18980" s="53" t="str">
        <x:v>248462.6900000000000000</x:v>
      </x:c>
      <x:c r="N18980" s="33" t="str">
        <x:v/>
      </x:c>
    </x:row>
    <x:row r="18981">
      <x:c r="B18981" s="5" t="str">
        <x:v>14141852120708284927</x:v>
      </x:c>
      <x:c r="C18981" s="44" t="str">
        <x:v>63920556</x:v>
      </x:c>
      <x:c r="F18981" s="45" t="str">
        <x:v>127-ELE01</x:v>
      </x:c>
      <x:c r="H18981" s="9" t="str">
        <x:v>Student_Center.Submeter_A_208</x:v>
      </x:c>
      <x:c r="I18981" s="49" t="str">
        <x:v>Use</x:v>
      </x:c>
      <x:c r="J18981" s="31" t="str">
        <x:v>15 Minutes</x:v>
      </x:c>
      <x:c r="K18981" s="32" t="str">
        <x:v>07-21-2023 11:45:00</x:v>
      </x:c>
      <x:c r="M18981" s="53" t="str">
        <x:v>248475.3300000000000000</x:v>
      </x:c>
      <x:c r="N18981" s="33" t="str">
        <x:v/>
      </x:c>
    </x:row>
    <x:row r="18982">
      <x:c r="B18982" s="5" t="str">
        <x:v>7004808443699420401</x:v>
      </x:c>
      <x:c r="C18982" s="44" t="str">
        <x:v>63933007</x:v>
      </x:c>
      <x:c r="F18982" s="45" t="str">
        <x:v>127-ELE01</x:v>
      </x:c>
      <x:c r="H18982" s="9" t="str">
        <x:v>Student_Center.Submeter_A_208</x:v>
      </x:c>
      <x:c r="I18982" s="49" t="str">
        <x:v>Use</x:v>
      </x:c>
      <x:c r="J18982" s="31" t="str">
        <x:v>15 Minutes</x:v>
      </x:c>
      <x:c r="K18982" s="32" t="str">
        <x:v>07-21-2023 12:00:00</x:v>
      </x:c>
      <x:c r="M18982" s="53" t="str">
        <x:v>248489.1100000000000000</x:v>
      </x:c>
      <x:c r="N18982" s="33" t="str">
        <x:v/>
      </x:c>
    </x:row>
    <x:row r="18983">
      <x:c r="B18983" s="5" t="str">
        <x:v>6099083114810590045</x:v>
      </x:c>
      <x:c r="C18983" s="44" t="str">
        <x:v>63933008</x:v>
      </x:c>
      <x:c r="F18983" s="45" t="str">
        <x:v>127-ELE01</x:v>
      </x:c>
      <x:c r="H18983" s="9" t="str">
        <x:v>Student_Center.Submeter_A_208</x:v>
      </x:c>
      <x:c r="I18983" s="49" t="str">
        <x:v>Use</x:v>
      </x:c>
      <x:c r="J18983" s="31" t="str">
        <x:v>15 Minutes</x:v>
      </x:c>
      <x:c r="K18983" s="32" t="str">
        <x:v>07-21-2023 12:15:00</x:v>
      </x:c>
      <x:c r="M18983" s="53" t="str">
        <x:v>248501.9100000000000000</x:v>
      </x:c>
      <x:c r="N18983" s="33" t="str">
        <x:v/>
      </x:c>
    </x:row>
    <x:row r="18984">
      <x:c r="B18984" s="5" t="str">
        <x:v>15622222007399735054</x:v>
      </x:c>
      <x:c r="C18984" s="44" t="str">
        <x:v>63933009</x:v>
      </x:c>
      <x:c r="F18984" s="45" t="str">
        <x:v>127-ELE01</x:v>
      </x:c>
      <x:c r="H18984" s="9" t="str">
        <x:v>Student_Center.Submeter_A_208</x:v>
      </x:c>
      <x:c r="I18984" s="49" t="str">
        <x:v>Use</x:v>
      </x:c>
      <x:c r="J18984" s="31" t="str">
        <x:v>15 Minutes</x:v>
      </x:c>
      <x:c r="K18984" s="32" t="str">
        <x:v>07-21-2023 12:30:00</x:v>
      </x:c>
      <x:c r="M18984" s="53" t="str">
        <x:v>248516.4700000000000000</x:v>
      </x:c>
      <x:c r="N18984" s="33" t="str">
        <x:v/>
      </x:c>
    </x:row>
    <x:row r="18985">
      <x:c r="B18985" s="5" t="str">
        <x:v>15821767880652178108</x:v>
      </x:c>
      <x:c r="C18985" s="44" t="str">
        <x:v>63933010</x:v>
      </x:c>
      <x:c r="F18985" s="45" t="str">
        <x:v>127-ELE01</x:v>
      </x:c>
      <x:c r="H18985" s="9" t="str">
        <x:v>Student_Center.Submeter_A_208</x:v>
      </x:c>
      <x:c r="I18985" s="49" t="str">
        <x:v>Use</x:v>
      </x:c>
      <x:c r="J18985" s="31" t="str">
        <x:v>15 Minutes</x:v>
      </x:c>
      <x:c r="K18985" s="32" t="str">
        <x:v>07-21-2023 12:45:00</x:v>
      </x:c>
      <x:c r="M18985" s="53" t="str">
        <x:v>248532.4100000000000000</x:v>
      </x:c>
      <x:c r="N18985" s="33" t="str">
        <x:v/>
      </x:c>
    </x:row>
    <x:row r="18986">
      <x:c r="B18986" s="5" t="str">
        <x:v>13875626190086908215</x:v>
      </x:c>
      <x:c r="C18986" s="44" t="str">
        <x:v>63933011</x:v>
      </x:c>
      <x:c r="F18986" s="45" t="str">
        <x:v>127-ELE01</x:v>
      </x:c>
      <x:c r="H18986" s="9" t="str">
        <x:v>Student_Center.Submeter_A_208</x:v>
      </x:c>
      <x:c r="I18986" s="49" t="str">
        <x:v>Use</x:v>
      </x:c>
      <x:c r="J18986" s="31" t="str">
        <x:v>15 Minutes</x:v>
      </x:c>
      <x:c r="K18986" s="32" t="str">
        <x:v>07-21-2023 13:00:00</x:v>
      </x:c>
      <x:c r="M18986" s="53" t="str">
        <x:v>248545.3400000000000000</x:v>
      </x:c>
      <x:c r="N18986" s="33" t="str">
        <x:v/>
      </x:c>
    </x:row>
    <x:row r="18987">
      <x:c r="B18987" s="5" t="str">
        <x:v>17266899932752204303</x:v>
      </x:c>
      <x:c r="C18987" s="44" t="str">
        <x:v>63933012</x:v>
      </x:c>
      <x:c r="F18987" s="45" t="str">
        <x:v>127-ELE01</x:v>
      </x:c>
      <x:c r="H18987" s="9" t="str">
        <x:v>Student_Center.Submeter_A_208</x:v>
      </x:c>
      <x:c r="I18987" s="49" t="str">
        <x:v>Use</x:v>
      </x:c>
      <x:c r="J18987" s="31" t="str">
        <x:v>15 Minutes</x:v>
      </x:c>
      <x:c r="K18987" s="32" t="str">
        <x:v>07-21-2023 13:15:00</x:v>
      </x:c>
      <x:c r="M18987" s="53" t="str">
        <x:v>248558.6400000000000000</x:v>
      </x:c>
      <x:c r="N18987" s="33" t="str">
        <x:v/>
      </x:c>
    </x:row>
    <x:row r="18988">
      <x:c r="B18988" s="5" t="str">
        <x:v>7614353112533879538</x:v>
      </x:c>
      <x:c r="C18988" s="44" t="str">
        <x:v>63933013</x:v>
      </x:c>
      <x:c r="F18988" s="45" t="str">
        <x:v>127-ELE01</x:v>
      </x:c>
      <x:c r="H18988" s="9" t="str">
        <x:v>Student_Center.Submeter_A_208</x:v>
      </x:c>
      <x:c r="I18988" s="49" t="str">
        <x:v>Use</x:v>
      </x:c>
      <x:c r="J18988" s="31" t="str">
        <x:v>15 Minutes</x:v>
      </x:c>
      <x:c r="K18988" s="32" t="str">
        <x:v>07-21-2023 13:30:00</x:v>
      </x:c>
      <x:c r="M18988" s="53" t="str">
        <x:v>248575.6400000000000000</x:v>
      </x:c>
      <x:c r="N18988" s="33" t="str">
        <x:v/>
      </x:c>
    </x:row>
    <x:row r="18989">
      <x:c r="B18989" s="5" t="str">
        <x:v>10109670657737826259</x:v>
      </x:c>
      <x:c r="C18989" s="44" t="str">
        <x:v>63933014</x:v>
      </x:c>
      <x:c r="F18989" s="45" t="str">
        <x:v>127-ELE01</x:v>
      </x:c>
      <x:c r="H18989" s="9" t="str">
        <x:v>Student_Center.Submeter_A_208</x:v>
      </x:c>
      <x:c r="I18989" s="49" t="str">
        <x:v>Use</x:v>
      </x:c>
      <x:c r="J18989" s="31" t="str">
        <x:v>15 Minutes</x:v>
      </x:c>
      <x:c r="K18989" s="32" t="str">
        <x:v>07-21-2023 13:45:00</x:v>
      </x:c>
      <x:c r="M18989" s="53" t="str">
        <x:v>248589.6900000000000000</x:v>
      </x:c>
      <x:c r="N18989" s="33" t="str">
        <x:v/>
      </x:c>
    </x:row>
    <x:row r="18990">
      <x:c r="B18990" s="5" t="str">
        <x:v>12575599784895880663</x:v>
      </x:c>
      <x:c r="C18990" s="44" t="str">
        <x:v>63933015</x:v>
      </x:c>
      <x:c r="F18990" s="45" t="str">
        <x:v>127-ELE01</x:v>
      </x:c>
      <x:c r="H18990" s="9" t="str">
        <x:v>Student_Center.Submeter_A_208</x:v>
      </x:c>
      <x:c r="I18990" s="49" t="str">
        <x:v>Use</x:v>
      </x:c>
      <x:c r="J18990" s="31" t="str">
        <x:v>15 Minutes</x:v>
      </x:c>
      <x:c r="K18990" s="32" t="str">
        <x:v>07-21-2023 14:00:00</x:v>
      </x:c>
      <x:c r="M18990" s="53" t="str">
        <x:v>248602.9700000000000000</x:v>
      </x:c>
      <x:c r="N18990" s="33" t="str">
        <x:v/>
      </x:c>
    </x:row>
    <x:row r="18991">
      <x:c r="B18991" s="5" t="str">
        <x:v>12195704108954510780</x:v>
      </x:c>
      <x:c r="C18991" s="44" t="str">
        <x:v>63933016</x:v>
      </x:c>
      <x:c r="F18991" s="45" t="str">
        <x:v>127-ELE01</x:v>
      </x:c>
      <x:c r="H18991" s="9" t="str">
        <x:v>Student_Center.Submeter_A_208</x:v>
      </x:c>
      <x:c r="I18991" s="49" t="str">
        <x:v>Use</x:v>
      </x:c>
      <x:c r="J18991" s="31" t="str">
        <x:v>15 Minutes</x:v>
      </x:c>
      <x:c r="K18991" s="32" t="str">
        <x:v>07-21-2023 14:15:00</x:v>
      </x:c>
      <x:c r="M18991" s="53" t="str">
        <x:v>248617.2200000000000000</x:v>
      </x:c>
      <x:c r="N18991" s="33" t="str">
        <x:v/>
      </x:c>
    </x:row>
    <x:row r="18992">
      <x:c r="B18992" s="5" t="str">
        <x:v>13607589385610474612</x:v>
      </x:c>
      <x:c r="C18992" s="44" t="str">
        <x:v>63933017</x:v>
      </x:c>
      <x:c r="F18992" s="45" t="str">
        <x:v>127-ELE01</x:v>
      </x:c>
      <x:c r="H18992" s="9" t="str">
        <x:v>Student_Center.Submeter_A_208</x:v>
      </x:c>
      <x:c r="I18992" s="49" t="str">
        <x:v>Use</x:v>
      </x:c>
      <x:c r="J18992" s="31" t="str">
        <x:v>15 Minutes</x:v>
      </x:c>
      <x:c r="K18992" s="32" t="str">
        <x:v>07-21-2023 14:30:00</x:v>
      </x:c>
      <x:c r="M18992" s="53" t="str">
        <x:v>248632.8100000000000000</x:v>
      </x:c>
      <x:c r="N18992" s="33" t="str">
        <x:v/>
      </x:c>
    </x:row>
    <x:row r="18993">
      <x:c r="B18993" s="5" t="str">
        <x:v>7973147558458806937</x:v>
      </x:c>
      <x:c r="C18993" s="44" t="str">
        <x:v>63933018</x:v>
      </x:c>
      <x:c r="F18993" s="45" t="str">
        <x:v>127-ELE01</x:v>
      </x:c>
      <x:c r="H18993" s="9" t="str">
        <x:v>Student_Center.Submeter_A_208</x:v>
      </x:c>
      <x:c r="I18993" s="49" t="str">
        <x:v>Use</x:v>
      </x:c>
      <x:c r="J18993" s="31" t="str">
        <x:v>15 Minutes</x:v>
      </x:c>
      <x:c r="K18993" s="32" t="str">
        <x:v>07-21-2023 14:45:00</x:v>
      </x:c>
      <x:c r="M18993" s="53" t="str">
        <x:v>248647.5000000000000000</x:v>
      </x:c>
      <x:c r="N18993" s="33" t="str">
        <x:v/>
      </x:c>
    </x:row>
    <x:row r="18994">
      <x:c r="B18994" s="5" t="str">
        <x:v>13031374653670067584</x:v>
      </x:c>
      <x:c r="C18994" s="44" t="str">
        <x:v>63933019</x:v>
      </x:c>
      <x:c r="F18994" s="45" t="str">
        <x:v>127-ELE01</x:v>
      </x:c>
      <x:c r="H18994" s="9" t="str">
        <x:v>Student_Center.Submeter_A_208</x:v>
      </x:c>
      <x:c r="I18994" s="49" t="str">
        <x:v>Use</x:v>
      </x:c>
      <x:c r="J18994" s="31" t="str">
        <x:v>15 Minutes</x:v>
      </x:c>
      <x:c r="K18994" s="32" t="str">
        <x:v>07-21-2023 15:00:00</x:v>
      </x:c>
      <x:c r="M18994" s="53" t="str">
        <x:v>248660.9100000000000000</x:v>
      </x:c>
      <x:c r="N18994" s="33" t="str">
        <x:v/>
      </x:c>
    </x:row>
    <x:row r="18995">
      <x:c r="B18995" s="5" t="str">
        <x:v>10040183945472764835</x:v>
      </x:c>
      <x:c r="C18995" s="44" t="str">
        <x:v>63933020</x:v>
      </x:c>
      <x:c r="F18995" s="45" t="str">
        <x:v>127-ELE01</x:v>
      </x:c>
      <x:c r="H18995" s="9" t="str">
        <x:v>Student_Center.Submeter_A_208</x:v>
      </x:c>
      <x:c r="I18995" s="49" t="str">
        <x:v>Use</x:v>
      </x:c>
      <x:c r="J18995" s="31" t="str">
        <x:v>15 Minutes</x:v>
      </x:c>
      <x:c r="K18995" s="32" t="str">
        <x:v>07-21-2023 15:15:00</x:v>
      </x:c>
      <x:c r="M18995" s="53" t="str">
        <x:v>248674.0600000000000000</x:v>
      </x:c>
      <x:c r="N18995" s="33" t="str">
        <x:v/>
      </x:c>
    </x:row>
    <x:row r="18996">
      <x:c r="B18996" s="5" t="str">
        <x:v>17845127334557723589</x:v>
      </x:c>
      <x:c r="C18996" s="44" t="str">
        <x:v>63933021</x:v>
      </x:c>
      <x:c r="F18996" s="45" t="str">
        <x:v>127-ELE01</x:v>
      </x:c>
      <x:c r="H18996" s="9" t="str">
        <x:v>Student_Center.Submeter_A_208</x:v>
      </x:c>
      <x:c r="I18996" s="49" t="str">
        <x:v>Use</x:v>
      </x:c>
      <x:c r="J18996" s="31" t="str">
        <x:v>15 Minutes</x:v>
      </x:c>
      <x:c r="K18996" s="32" t="str">
        <x:v>07-21-2023 15:30:00</x:v>
      </x:c>
      <x:c r="M18996" s="53" t="str">
        <x:v>248687.6400000000000000</x:v>
      </x:c>
      <x:c r="N18996" s="33" t="str">
        <x:v/>
      </x:c>
    </x:row>
    <x:row r="18997">
      <x:c r="B18997" s="5" t="str">
        <x:v>8173611942626168844</x:v>
      </x:c>
      <x:c r="C18997" s="44" t="str">
        <x:v>63933022</x:v>
      </x:c>
      <x:c r="F18997" s="45" t="str">
        <x:v>127-ELE01</x:v>
      </x:c>
      <x:c r="H18997" s="9" t="str">
        <x:v>Student_Center.Submeter_A_208</x:v>
      </x:c>
      <x:c r="I18997" s="49" t="str">
        <x:v>Use</x:v>
      </x:c>
      <x:c r="J18997" s="31" t="str">
        <x:v>15 Minutes</x:v>
      </x:c>
      <x:c r="K18997" s="32" t="str">
        <x:v>07-21-2023 15:45:00</x:v>
      </x:c>
      <x:c r="M18997" s="53" t="str">
        <x:v>248702.8600000000000000</x:v>
      </x:c>
      <x:c r="N18997" s="33" t="str">
        <x:v/>
      </x:c>
    </x:row>
    <x:row r="18998">
      <x:c r="B18998" s="5" t="str">
        <x:v>3595199513207040675</x:v>
      </x:c>
      <x:c r="C18998" s="44" t="str">
        <x:v>63933023</x:v>
      </x:c>
      <x:c r="F18998" s="45" t="str">
        <x:v>127-ELE01</x:v>
      </x:c>
      <x:c r="H18998" s="9" t="str">
        <x:v>Student_Center.Submeter_A_208</x:v>
      </x:c>
      <x:c r="I18998" s="49" t="str">
        <x:v>Use</x:v>
      </x:c>
      <x:c r="J18998" s="31" t="str">
        <x:v>15 Minutes</x:v>
      </x:c>
      <x:c r="K18998" s="32" t="str">
        <x:v>07-21-2023 16:00:00</x:v>
      </x:c>
      <x:c r="M18998" s="53" t="str">
        <x:v>248720.0000000000000000</x:v>
      </x:c>
      <x:c r="N18998" s="33" t="str">
        <x:v/>
      </x:c>
    </x:row>
    <x:row r="18999">
      <x:c r="B18999" s="5" t="str">
        <x:v>7813723918334340816</x:v>
      </x:c>
      <x:c r="C18999" s="44" t="str">
        <x:v>63933024</x:v>
      </x:c>
      <x:c r="F18999" s="45" t="str">
        <x:v>127-ELE01</x:v>
      </x:c>
      <x:c r="H18999" s="9" t="str">
        <x:v>Student_Center.Submeter_A_208</x:v>
      </x:c>
      <x:c r="I18999" s="49" t="str">
        <x:v>Use</x:v>
      </x:c>
      <x:c r="J18999" s="31" t="str">
        <x:v>15 Minutes</x:v>
      </x:c>
      <x:c r="K18999" s="32" t="str">
        <x:v>07-21-2023 16:15:00</x:v>
      </x:c>
      <x:c r="M18999" s="53" t="str">
        <x:v>248734.8100000000000000</x:v>
      </x:c>
      <x:c r="N18999" s="33" t="str">
        <x:v/>
      </x:c>
    </x:row>
    <x:row r="19000">
      <x:c r="B19000" s="5" t="str">
        <x:v>10837385656909958899</x:v>
      </x:c>
      <x:c r="C19000" s="44" t="str">
        <x:v>63933025</x:v>
      </x:c>
      <x:c r="F19000" s="45" t="str">
        <x:v>127-ELE01</x:v>
      </x:c>
      <x:c r="H19000" s="9" t="str">
        <x:v>Student_Center.Submeter_A_208</x:v>
      </x:c>
      <x:c r="I19000" s="49" t="str">
        <x:v>Use</x:v>
      </x:c>
      <x:c r="J19000" s="31" t="str">
        <x:v>15 Minutes</x:v>
      </x:c>
      <x:c r="K19000" s="32" t="str">
        <x:v>07-21-2023 16:30:00</x:v>
      </x:c>
      <x:c r="M19000" s="53" t="str">
        <x:v>248747.6600000000000000</x:v>
      </x:c>
      <x:c r="N19000" s="33" t="str">
        <x:v/>
      </x:c>
    </x:row>
    <x:row r="19001">
      <x:c r="B19001" s="5" t="str">
        <x:v>5886821687948339928</x:v>
      </x:c>
      <x:c r="C19001" s="44" t="str">
        <x:v>63933026</x:v>
      </x:c>
      <x:c r="F19001" s="45" t="str">
        <x:v>127-ELE01</x:v>
      </x:c>
      <x:c r="H19001" s="9" t="str">
        <x:v>Student_Center.Submeter_A_208</x:v>
      </x:c>
      <x:c r="I19001" s="49" t="str">
        <x:v>Use</x:v>
      </x:c>
      <x:c r="J19001" s="31" t="str">
        <x:v>15 Minutes</x:v>
      </x:c>
      <x:c r="K19001" s="32" t="str">
        <x:v>07-21-2023 16:45:00</x:v>
      </x:c>
      <x:c r="M19001" s="53" t="str">
        <x:v>248760.0500000000000000</x:v>
      </x:c>
      <x:c r="N19001" s="33" t="str">
        <x:v/>
      </x:c>
    </x:row>
    <x:row r="19002">
      <x:c r="B19002" s="5" t="str">
        <x:v>5425192743392243464</x:v>
      </x:c>
      <x:c r="C19002" s="44" t="str">
        <x:v>63933027</x:v>
      </x:c>
      <x:c r="F19002" s="45" t="str">
        <x:v>127-ELE01</x:v>
      </x:c>
      <x:c r="H19002" s="9" t="str">
        <x:v>Student_Center.Submeter_A_208</x:v>
      </x:c>
      <x:c r="I19002" s="49" t="str">
        <x:v>Use</x:v>
      </x:c>
      <x:c r="J19002" s="31" t="str">
        <x:v>15 Minutes</x:v>
      </x:c>
      <x:c r="K19002" s="32" t="str">
        <x:v>07-21-2023 17:00:00</x:v>
      </x:c>
      <x:c r="M19002" s="53" t="str">
        <x:v>248772.0300000000000000</x:v>
      </x:c>
      <x:c r="N19002" s="33" t="str">
        <x:v/>
      </x:c>
    </x:row>
    <x:row r="19003">
      <x:c r="B19003" s="5" t="str">
        <x:v>13764749001759853647</x:v>
      </x:c>
      <x:c r="C19003" s="44" t="str">
        <x:v>63933028</x:v>
      </x:c>
      <x:c r="F19003" s="45" t="str">
        <x:v>127-ELE01</x:v>
      </x:c>
      <x:c r="H19003" s="9" t="str">
        <x:v>Student_Center.Submeter_A_208</x:v>
      </x:c>
      <x:c r="I19003" s="49" t="str">
        <x:v>Use</x:v>
      </x:c>
      <x:c r="J19003" s="31" t="str">
        <x:v>15 Minutes</x:v>
      </x:c>
      <x:c r="K19003" s="32" t="str">
        <x:v>07-21-2023 17:15:00</x:v>
      </x:c>
      <x:c r="M19003" s="53" t="str">
        <x:v>248783.9800000000000000</x:v>
      </x:c>
      <x:c r="N19003" s="33" t="str">
        <x:v/>
      </x:c>
    </x:row>
    <x:row r="19004">
      <x:c r="B19004" s="5" t="str">
        <x:v>8829527576186456315</x:v>
      </x:c>
      <x:c r="C19004" s="44" t="str">
        <x:v>63933029</x:v>
      </x:c>
      <x:c r="F19004" s="45" t="str">
        <x:v>127-ELE01</x:v>
      </x:c>
      <x:c r="H19004" s="9" t="str">
        <x:v>Student_Center.Submeter_A_208</x:v>
      </x:c>
      <x:c r="I19004" s="49" t="str">
        <x:v>Use</x:v>
      </x:c>
      <x:c r="J19004" s="31" t="str">
        <x:v>15 Minutes</x:v>
      </x:c>
      <x:c r="K19004" s="32" t="str">
        <x:v>07-21-2023 17:30:00</x:v>
      </x:c>
      <x:c r="M19004" s="53" t="str">
        <x:v>248796.6300000000000000</x:v>
      </x:c>
      <x:c r="N19004" s="33" t="str">
        <x:v/>
      </x:c>
    </x:row>
    <x:row r="19005">
      <x:c r="B19005" s="5" t="str">
        <x:v>17197669579189624190</x:v>
      </x:c>
      <x:c r="C19005" s="44" t="str">
        <x:v>63933030</x:v>
      </x:c>
      <x:c r="F19005" s="45" t="str">
        <x:v>127-ELE01</x:v>
      </x:c>
      <x:c r="H19005" s="9" t="str">
        <x:v>Student_Center.Submeter_A_208</x:v>
      </x:c>
      <x:c r="I19005" s="49" t="str">
        <x:v>Use</x:v>
      </x:c>
      <x:c r="J19005" s="31" t="str">
        <x:v>15 Minutes</x:v>
      </x:c>
      <x:c r="K19005" s="32" t="str">
        <x:v>07-21-2023 17:45:00</x:v>
      </x:c>
      <x:c r="M19005" s="53" t="str">
        <x:v>248809.0500000000000000</x:v>
      </x:c>
      <x:c r="N19005" s="33" t="str">
        <x:v/>
      </x:c>
    </x:row>
    <x:row r="19006">
      <x:c r="B19006" s="5" t="str">
        <x:v>17346964589446952779</x:v>
      </x:c>
      <x:c r="C19006" s="44" t="str">
        <x:v>63933031</x:v>
      </x:c>
      <x:c r="F19006" s="45" t="str">
        <x:v>127-ELE01</x:v>
      </x:c>
      <x:c r="H19006" s="9" t="str">
        <x:v>Student_Center.Submeter_A_208</x:v>
      </x:c>
      <x:c r="I19006" s="49" t="str">
        <x:v>Use</x:v>
      </x:c>
      <x:c r="J19006" s="31" t="str">
        <x:v>15 Minutes</x:v>
      </x:c>
      <x:c r="K19006" s="32" t="str">
        <x:v>07-21-2023 18:00:00</x:v>
      </x:c>
      <x:c r="M19006" s="53" t="str">
        <x:v>248818.6900000000000000</x:v>
      </x:c>
      <x:c r="N19006" s="33" t="str">
        <x:v/>
      </x:c>
    </x:row>
    <x:row r="19007">
      <x:c r="B19007" s="5" t="str">
        <x:v>2846585668742612960</x:v>
      </x:c>
      <x:c r="C19007" s="44" t="str">
        <x:v>63933032</x:v>
      </x:c>
      <x:c r="F19007" s="45" t="str">
        <x:v>127-ELE01</x:v>
      </x:c>
      <x:c r="H19007" s="9" t="str">
        <x:v>Student_Center.Submeter_A_208</x:v>
      </x:c>
      <x:c r="I19007" s="49" t="str">
        <x:v>Use</x:v>
      </x:c>
      <x:c r="J19007" s="31" t="str">
        <x:v>15 Minutes</x:v>
      </x:c>
      <x:c r="K19007" s="32" t="str">
        <x:v>07-21-2023 18:15:00</x:v>
      </x:c>
      <x:c r="M19007" s="53" t="str">
        <x:v>248828.1100000000000000</x:v>
      </x:c>
      <x:c r="N19007" s="33" t="str">
        <x:v/>
      </x:c>
    </x:row>
    <x:row r="19008">
      <x:c r="B19008" s="5" t="str">
        <x:v>10140924075905080683</x:v>
      </x:c>
      <x:c r="C19008" s="44" t="str">
        <x:v>63933033</x:v>
      </x:c>
      <x:c r="F19008" s="45" t="str">
        <x:v>127-ELE01</x:v>
      </x:c>
      <x:c r="H19008" s="9" t="str">
        <x:v>Student_Center.Submeter_A_208</x:v>
      </x:c>
      <x:c r="I19008" s="49" t="str">
        <x:v>Use</x:v>
      </x:c>
      <x:c r="J19008" s="31" t="str">
        <x:v>15 Minutes</x:v>
      </x:c>
      <x:c r="K19008" s="32" t="str">
        <x:v>07-21-2023 18:30:00</x:v>
      </x:c>
      <x:c r="M19008" s="53" t="str">
        <x:v>248837.9400000000000000</x:v>
      </x:c>
      <x:c r="N19008" s="33" t="str">
        <x:v/>
      </x:c>
    </x:row>
    <x:row r="19009">
      <x:c r="B19009" s="5" t="str">
        <x:v>2012744900133329183</x:v>
      </x:c>
      <x:c r="C19009" s="44" t="str">
        <x:v>63933034</x:v>
      </x:c>
      <x:c r="F19009" s="45" t="str">
        <x:v>127-ELE01</x:v>
      </x:c>
      <x:c r="H19009" s="9" t="str">
        <x:v>Student_Center.Submeter_A_208</x:v>
      </x:c>
      <x:c r="I19009" s="49" t="str">
        <x:v>Use</x:v>
      </x:c>
      <x:c r="J19009" s="31" t="str">
        <x:v>15 Minutes</x:v>
      </x:c>
      <x:c r="K19009" s="32" t="str">
        <x:v>07-21-2023 18:45:00</x:v>
      </x:c>
      <x:c r="M19009" s="53" t="str">
        <x:v>248847.0900000000000000</x:v>
      </x:c>
      <x:c r="N19009" s="33" t="str">
        <x:v/>
      </x:c>
    </x:row>
    <x:row r="19010">
      <x:c r="B19010" s="5" t="str">
        <x:v>11924820830696443587</x:v>
      </x:c>
      <x:c r="C19010" s="44" t="str">
        <x:v>63933035</x:v>
      </x:c>
      <x:c r="F19010" s="45" t="str">
        <x:v>127-ELE01</x:v>
      </x:c>
      <x:c r="H19010" s="9" t="str">
        <x:v>Student_Center.Submeter_A_208</x:v>
      </x:c>
      <x:c r="I19010" s="49" t="str">
        <x:v>Use</x:v>
      </x:c>
      <x:c r="J19010" s="31" t="str">
        <x:v>15 Minutes</x:v>
      </x:c>
      <x:c r="K19010" s="32" t="str">
        <x:v>07-21-2023 19:00:00</x:v>
      </x:c>
      <x:c r="M19010" s="53" t="str">
        <x:v>248856.4400000000000000</x:v>
      </x:c>
      <x:c r="N19010" s="33" t="str">
        <x:v/>
      </x:c>
    </x:row>
    <x:row r="19011">
      <x:c r="B19011" s="5" t="str">
        <x:v>4807889900232908395</x:v>
      </x:c>
      <x:c r="C19011" s="44" t="str">
        <x:v>63933036</x:v>
      </x:c>
      <x:c r="F19011" s="45" t="str">
        <x:v>127-ELE01</x:v>
      </x:c>
      <x:c r="H19011" s="9" t="str">
        <x:v>Student_Center.Submeter_A_208</x:v>
      </x:c>
      <x:c r="I19011" s="49" t="str">
        <x:v>Use</x:v>
      </x:c>
      <x:c r="J19011" s="31" t="str">
        <x:v>15 Minutes</x:v>
      </x:c>
      <x:c r="K19011" s="32" t="str">
        <x:v>07-21-2023 19:15:00</x:v>
      </x:c>
      <x:c r="M19011" s="53" t="str">
        <x:v>248865.8100000000000000</x:v>
      </x:c>
      <x:c r="N19011" s="33" t="str">
        <x:v/>
      </x:c>
    </x:row>
    <x:row r="19012">
      <x:c r="B19012" s="5" t="str">
        <x:v>13560498304125322999</x:v>
      </x:c>
      <x:c r="C19012" s="44" t="str">
        <x:v>63933037</x:v>
      </x:c>
      <x:c r="F19012" s="45" t="str">
        <x:v>127-ELE01</x:v>
      </x:c>
      <x:c r="H19012" s="9" t="str">
        <x:v>Student_Center.Submeter_A_208</x:v>
      </x:c>
      <x:c r="I19012" s="49" t="str">
        <x:v>Use</x:v>
      </x:c>
      <x:c r="J19012" s="31" t="str">
        <x:v>15 Minutes</x:v>
      </x:c>
      <x:c r="K19012" s="32" t="str">
        <x:v>07-21-2023 19:30:00</x:v>
      </x:c>
      <x:c r="M19012" s="53" t="str">
        <x:v>248875.5900000000000000</x:v>
      </x:c>
      <x:c r="N19012" s="33" t="str">
        <x:v/>
      </x:c>
    </x:row>
    <x:row r="19013">
      <x:c r="B19013" s="5" t="str">
        <x:v>10521000427776437475</x:v>
      </x:c>
      <x:c r="C19013" s="44" t="str">
        <x:v>63933038</x:v>
      </x:c>
      <x:c r="F19013" s="45" t="str">
        <x:v>127-ELE01</x:v>
      </x:c>
      <x:c r="H19013" s="9" t="str">
        <x:v>Student_Center.Submeter_A_208</x:v>
      </x:c>
      <x:c r="I19013" s="49" t="str">
        <x:v>Use</x:v>
      </x:c>
      <x:c r="J19013" s="31" t="str">
        <x:v>15 Minutes</x:v>
      </x:c>
      <x:c r="K19013" s="32" t="str">
        <x:v>07-21-2023 19:45:00</x:v>
      </x:c>
      <x:c r="M19013" s="53" t="str">
        <x:v>248884.9200000000000000</x:v>
      </x:c>
      <x:c r="N19013" s="33" t="str">
        <x:v/>
      </x:c>
    </x:row>
    <x:row r="19014">
      <x:c r="B19014" s="5" t="str">
        <x:v>16553211659588216168</x:v>
      </x:c>
      <x:c r="C19014" s="44" t="str">
        <x:v>63933039</x:v>
      </x:c>
      <x:c r="F19014" s="45" t="str">
        <x:v>127-ELE01</x:v>
      </x:c>
      <x:c r="H19014" s="9" t="str">
        <x:v>Student_Center.Submeter_A_208</x:v>
      </x:c>
      <x:c r="I19014" s="49" t="str">
        <x:v>Use</x:v>
      </x:c>
      <x:c r="J19014" s="31" t="str">
        <x:v>15 Minutes</x:v>
      </x:c>
      <x:c r="K19014" s="32" t="str">
        <x:v>07-21-2023 20:00:00</x:v>
      </x:c>
      <x:c r="M19014" s="53" t="str">
        <x:v>248894.6100000000000000</x:v>
      </x:c>
      <x:c r="N19014" s="33" t="str">
        <x:v/>
      </x:c>
    </x:row>
    <x:row r="19015">
      <x:c r="B19015" s="5" t="str">
        <x:v>11909277979924716917</x:v>
      </x:c>
      <x:c r="C19015" s="44" t="str">
        <x:v>63933040</x:v>
      </x:c>
      <x:c r="F19015" s="45" t="str">
        <x:v>127-ELE01</x:v>
      </x:c>
      <x:c r="H19015" s="9" t="str">
        <x:v>Student_Center.Submeter_A_208</x:v>
      </x:c>
      <x:c r="I19015" s="49" t="str">
        <x:v>Use</x:v>
      </x:c>
      <x:c r="J19015" s="31" t="str">
        <x:v>15 Minutes</x:v>
      </x:c>
      <x:c r="K19015" s="32" t="str">
        <x:v>07-21-2023 20:15:00</x:v>
      </x:c>
      <x:c r="M19015" s="53" t="str">
        <x:v>248904.0600000000000000</x:v>
      </x:c>
      <x:c r="N19015" s="33" t="str">
        <x:v/>
      </x:c>
    </x:row>
    <x:row r="19016">
      <x:c r="B19016" s="5" t="str">
        <x:v>3814947103963620275</x:v>
      </x:c>
      <x:c r="C19016" s="44" t="str">
        <x:v>63933041</x:v>
      </x:c>
      <x:c r="F19016" s="45" t="str">
        <x:v>127-ELE01</x:v>
      </x:c>
      <x:c r="H19016" s="9" t="str">
        <x:v>Student_Center.Submeter_A_208</x:v>
      </x:c>
      <x:c r="I19016" s="49" t="str">
        <x:v>Use</x:v>
      </x:c>
      <x:c r="J19016" s="31" t="str">
        <x:v>15 Minutes</x:v>
      </x:c>
      <x:c r="K19016" s="32" t="str">
        <x:v>07-21-2023 20:30:00</x:v>
      </x:c>
      <x:c r="M19016" s="53" t="str">
        <x:v>248913.8600000000000000</x:v>
      </x:c>
      <x:c r="N19016" s="33" t="str">
        <x:v/>
      </x:c>
    </x:row>
    <x:row r="19017">
      <x:c r="B19017" s="5" t="str">
        <x:v>5291794014930668883</x:v>
      </x:c>
      <x:c r="C19017" s="44" t="str">
        <x:v>63933042</x:v>
      </x:c>
      <x:c r="F19017" s="45" t="str">
        <x:v>127-ELE01</x:v>
      </x:c>
      <x:c r="H19017" s="9" t="str">
        <x:v>Student_Center.Submeter_A_208</x:v>
      </x:c>
      <x:c r="I19017" s="49" t="str">
        <x:v>Use</x:v>
      </x:c>
      <x:c r="J19017" s="31" t="str">
        <x:v>15 Minutes</x:v>
      </x:c>
      <x:c r="K19017" s="32" t="str">
        <x:v>07-21-2023 20:45:00</x:v>
      </x:c>
      <x:c r="M19017" s="53" t="str">
        <x:v>248923.1100000000000000</x:v>
      </x:c>
      <x:c r="N19017" s="33" t="str">
        <x:v/>
      </x:c>
    </x:row>
    <x:row r="19018">
      <x:c r="B19018" s="5" t="str">
        <x:v>5168042143774144824</x:v>
      </x:c>
      <x:c r="C19018" s="44" t="str">
        <x:v>63933043</x:v>
      </x:c>
      <x:c r="F19018" s="45" t="str">
        <x:v>127-ELE01</x:v>
      </x:c>
      <x:c r="H19018" s="9" t="str">
        <x:v>Student_Center.Submeter_A_208</x:v>
      </x:c>
      <x:c r="I19018" s="49" t="str">
        <x:v>Use</x:v>
      </x:c>
      <x:c r="J19018" s="31" t="str">
        <x:v>15 Minutes</x:v>
      </x:c>
      <x:c r="K19018" s="32" t="str">
        <x:v>07-21-2023 21:00:00</x:v>
      </x:c>
      <x:c r="M19018" s="53" t="str">
        <x:v>248932.1700000000000000</x:v>
      </x:c>
      <x:c r="N19018" s="33" t="str">
        <x:v/>
      </x:c>
    </x:row>
    <x:row r="19019">
      <x:c r="B19019" s="5" t="str">
        <x:v>972662563189670559</x:v>
      </x:c>
      <x:c r="C19019" s="44" t="str">
        <x:v>63933044</x:v>
      </x:c>
      <x:c r="F19019" s="45" t="str">
        <x:v>127-ELE01</x:v>
      </x:c>
      <x:c r="H19019" s="9" t="str">
        <x:v>Student_Center.Submeter_A_208</x:v>
      </x:c>
      <x:c r="I19019" s="49" t="str">
        <x:v>Use</x:v>
      </x:c>
      <x:c r="J19019" s="31" t="str">
        <x:v>15 Minutes</x:v>
      </x:c>
      <x:c r="K19019" s="32" t="str">
        <x:v>07-21-2023 21:15:00</x:v>
      </x:c>
      <x:c r="M19019" s="53" t="str">
        <x:v>248941.2200000000000000</x:v>
      </x:c>
      <x:c r="N19019" s="33" t="str">
        <x:v/>
      </x:c>
    </x:row>
    <x:row r="19020">
      <x:c r="B19020" s="5" t="str">
        <x:v>9874915782428624761</x:v>
      </x:c>
      <x:c r="C19020" s="44" t="str">
        <x:v>63933045</x:v>
      </x:c>
      <x:c r="F19020" s="45" t="str">
        <x:v>127-ELE01</x:v>
      </x:c>
      <x:c r="H19020" s="9" t="str">
        <x:v>Student_Center.Submeter_A_208</x:v>
      </x:c>
      <x:c r="I19020" s="49" t="str">
        <x:v>Use</x:v>
      </x:c>
      <x:c r="J19020" s="31" t="str">
        <x:v>15 Minutes</x:v>
      </x:c>
      <x:c r="K19020" s="32" t="str">
        <x:v>07-21-2023 21:30:00</x:v>
      </x:c>
      <x:c r="M19020" s="53" t="str">
        <x:v>248950.8400000000000000</x:v>
      </x:c>
      <x:c r="N19020" s="33" t="str">
        <x:v/>
      </x:c>
    </x:row>
    <x:row r="19021">
      <x:c r="B19021" s="5" t="str">
        <x:v>9986403645076534653</x:v>
      </x:c>
      <x:c r="C19021" s="44" t="str">
        <x:v>63933046</x:v>
      </x:c>
      <x:c r="F19021" s="45" t="str">
        <x:v>127-ELE01</x:v>
      </x:c>
      <x:c r="H19021" s="9" t="str">
        <x:v>Student_Center.Submeter_A_208</x:v>
      </x:c>
      <x:c r="I19021" s="49" t="str">
        <x:v>Use</x:v>
      </x:c>
      <x:c r="J19021" s="31" t="str">
        <x:v>15 Minutes</x:v>
      </x:c>
      <x:c r="K19021" s="32" t="str">
        <x:v>07-21-2023 21:45:00</x:v>
      </x:c>
      <x:c r="M19021" s="53" t="str">
        <x:v>248959.4800000000000000</x:v>
      </x:c>
      <x:c r="N19021" s="33" t="str">
        <x:v/>
      </x:c>
    </x:row>
    <x:row r="19022">
      <x:c r="B19022" s="5" t="str">
        <x:v>17428961333601485868</x:v>
      </x:c>
      <x:c r="C19022" s="44" t="str">
        <x:v>63933047</x:v>
      </x:c>
      <x:c r="F19022" s="45" t="str">
        <x:v>127-ELE01</x:v>
      </x:c>
      <x:c r="H19022" s="9" t="str">
        <x:v>Student_Center.Submeter_A_208</x:v>
      </x:c>
      <x:c r="I19022" s="49" t="str">
        <x:v>Use</x:v>
      </x:c>
      <x:c r="J19022" s="31" t="str">
        <x:v>15 Minutes</x:v>
      </x:c>
      <x:c r="K19022" s="32" t="str">
        <x:v>07-21-2023 22:00:00</x:v>
      </x:c>
      <x:c r="M19022" s="53" t="str">
        <x:v>248968.6600000000000000</x:v>
      </x:c>
      <x:c r="N19022" s="33" t="str">
        <x:v/>
      </x:c>
    </x:row>
    <x:row r="19023">
      <x:c r="B19023" s="5" t="str">
        <x:v>11194865225959686769</x:v>
      </x:c>
      <x:c r="C19023" s="44" t="str">
        <x:v>63933048</x:v>
      </x:c>
      <x:c r="F19023" s="45" t="str">
        <x:v>127-ELE01</x:v>
      </x:c>
      <x:c r="H19023" s="9" t="str">
        <x:v>Student_Center.Submeter_A_208</x:v>
      </x:c>
      <x:c r="I19023" s="49" t="str">
        <x:v>Use</x:v>
      </x:c>
      <x:c r="J19023" s="31" t="str">
        <x:v>15 Minutes</x:v>
      </x:c>
      <x:c r="K19023" s="32" t="str">
        <x:v>07-21-2023 22:15:00</x:v>
      </x:c>
      <x:c r="M19023" s="53" t="str">
        <x:v>248977.7300000000000000</x:v>
      </x:c>
      <x:c r="N19023" s="33" t="str">
        <x:v/>
      </x:c>
    </x:row>
    <x:row r="19024">
      <x:c r="B19024" s="5" t="str">
        <x:v>13890783552053484468</x:v>
      </x:c>
      <x:c r="C19024" s="44" t="str">
        <x:v>63933049</x:v>
      </x:c>
      <x:c r="F19024" s="45" t="str">
        <x:v>127-ELE01</x:v>
      </x:c>
      <x:c r="H19024" s="9" t="str">
        <x:v>Student_Center.Submeter_A_208</x:v>
      </x:c>
      <x:c r="I19024" s="49" t="str">
        <x:v>Use</x:v>
      </x:c>
      <x:c r="J19024" s="31" t="str">
        <x:v>15 Minutes</x:v>
      </x:c>
      <x:c r="K19024" s="32" t="str">
        <x:v>07-21-2023 22:30:00</x:v>
      </x:c>
      <x:c r="M19024" s="53" t="str">
        <x:v>248987.0000000000000000</x:v>
      </x:c>
      <x:c r="N19024" s="33" t="str">
        <x:v/>
      </x:c>
    </x:row>
    <x:row r="19025">
      <x:c r="B19025" s="5" t="str">
        <x:v>358171416633219390</x:v>
      </x:c>
      <x:c r="C19025" s="44" t="str">
        <x:v>63933050</x:v>
      </x:c>
      <x:c r="F19025" s="45" t="str">
        <x:v>127-ELE01</x:v>
      </x:c>
      <x:c r="H19025" s="9" t="str">
        <x:v>Student_Center.Submeter_A_208</x:v>
      </x:c>
      <x:c r="I19025" s="49" t="str">
        <x:v>Use</x:v>
      </x:c>
      <x:c r="J19025" s="31" t="str">
        <x:v>15 Minutes</x:v>
      </x:c>
      <x:c r="K19025" s="32" t="str">
        <x:v>07-21-2023 22:45:00</x:v>
      </x:c>
      <x:c r="M19025" s="53" t="str">
        <x:v>248995.8900000000000000</x:v>
      </x:c>
      <x:c r="N19025" s="33" t="str">
        <x:v/>
      </x:c>
    </x:row>
    <x:row r="19026">
      <x:c r="B19026" s="5" t="str">
        <x:v>13280678305153780293</x:v>
      </x:c>
      <x:c r="C19026" s="44" t="str">
        <x:v>63933051</x:v>
      </x:c>
      <x:c r="F19026" s="45" t="str">
        <x:v>127-ELE01</x:v>
      </x:c>
      <x:c r="H19026" s="9" t="str">
        <x:v>Student_Center.Submeter_A_208</x:v>
      </x:c>
      <x:c r="I19026" s="49" t="str">
        <x:v>Use</x:v>
      </x:c>
      <x:c r="J19026" s="31" t="str">
        <x:v>15 Minutes</x:v>
      </x:c>
      <x:c r="K19026" s="32" t="str">
        <x:v>07-21-2023 23:00:00</x:v>
      </x:c>
      <x:c r="M19026" s="53" t="str">
        <x:v>249004.3800000000000000</x:v>
      </x:c>
      <x:c r="N19026" s="33" t="str">
        <x:v/>
      </x:c>
    </x:row>
    <x:row r="19027">
      <x:c r="B19027" s="5" t="str">
        <x:v>12437651789429205310</x:v>
      </x:c>
      <x:c r="C19027" s="44" t="str">
        <x:v>63933052</x:v>
      </x:c>
      <x:c r="F19027" s="45" t="str">
        <x:v>127-ELE01</x:v>
      </x:c>
      <x:c r="H19027" s="9" t="str">
        <x:v>Student_Center.Submeter_A_208</x:v>
      </x:c>
      <x:c r="I19027" s="49" t="str">
        <x:v>Use</x:v>
      </x:c>
      <x:c r="J19027" s="31" t="str">
        <x:v>15 Minutes</x:v>
      </x:c>
      <x:c r="K19027" s="32" t="str">
        <x:v>07-21-2023 23:15:00</x:v>
      </x:c>
      <x:c r="M19027" s="53" t="str">
        <x:v>249013.3000000000000000</x:v>
      </x:c>
      <x:c r="N19027" s="33" t="str">
        <x:v/>
      </x:c>
    </x:row>
    <x:row r="19028">
      <x:c r="B19028" s="5" t="str">
        <x:v>17125948513846583520</x:v>
      </x:c>
      <x:c r="C19028" s="44" t="str">
        <x:v>63933053</x:v>
      </x:c>
      <x:c r="F19028" s="45" t="str">
        <x:v>127-ELE01</x:v>
      </x:c>
      <x:c r="H19028" s="9" t="str">
        <x:v>Student_Center.Submeter_A_208</x:v>
      </x:c>
      <x:c r="I19028" s="49" t="str">
        <x:v>Use</x:v>
      </x:c>
      <x:c r="J19028" s="31" t="str">
        <x:v>15 Minutes</x:v>
      </x:c>
      <x:c r="K19028" s="32" t="str">
        <x:v>07-21-2023 23:30:00</x:v>
      </x:c>
      <x:c r="M19028" s="53" t="str">
        <x:v>249022.6700000000000000</x:v>
      </x:c>
      <x:c r="N19028" s="33" t="str">
        <x:v/>
      </x:c>
    </x:row>
    <x:row r="19029">
      <x:c r="B19029" s="5" t="str">
        <x:v>13655648922516859641</x:v>
      </x:c>
      <x:c r="C19029" s="44" t="str">
        <x:v>63933054</x:v>
      </x:c>
      <x:c r="F19029" s="45" t="str">
        <x:v>127-ELE01</x:v>
      </x:c>
      <x:c r="H19029" s="9" t="str">
        <x:v>Student_Center.Submeter_A_208</x:v>
      </x:c>
      <x:c r="I19029" s="49" t="str">
        <x:v>Use</x:v>
      </x:c>
      <x:c r="J19029" s="31" t="str">
        <x:v>15 Minutes</x:v>
      </x:c>
      <x:c r="K19029" s="32" t="str">
        <x:v>07-21-2023 23:45:00</x:v>
      </x:c>
      <x:c r="M19029" s="53" t="str">
        <x:v>249031.8100000000000000</x:v>
      </x:c>
      <x:c r="N19029" s="33" t="str">
        <x:v/>
      </x:c>
    </x:row>
    <x:row r="19030">
      <x:c r="B19030" s="5" t="str">
        <x:v>12476992118667515439</x:v>
      </x:c>
      <x:c r="C19030" s="44" t="str">
        <x:v>63942916</x:v>
      </x:c>
      <x:c r="F19030" s="45" t="str">
        <x:v>127-ELE01</x:v>
      </x:c>
      <x:c r="H19030" s="9" t="str">
        <x:v>Student_Center.Submeter_A_208</x:v>
      </x:c>
      <x:c r="I19030" s="49" t="str">
        <x:v>Use</x:v>
      </x:c>
      <x:c r="J19030" s="31" t="str">
        <x:v>15 Minutes</x:v>
      </x:c>
      <x:c r="K19030" s="32" t="str">
        <x:v>07-22-2023 00:00:00</x:v>
      </x:c>
      <x:c r="M19030" s="53" t="str">
        <x:v>249041.1100000000000000</x:v>
      </x:c>
      <x:c r="N19030" s="33" t="str">
        <x:v/>
      </x:c>
    </x:row>
    <x:row r="19031">
      <x:c r="B19031" s="5" t="str">
        <x:v>18279212229289381423</x:v>
      </x:c>
      <x:c r="C19031" s="44" t="str">
        <x:v>63942917</x:v>
      </x:c>
      <x:c r="F19031" s="45" t="str">
        <x:v>127-ELE01</x:v>
      </x:c>
      <x:c r="H19031" s="9" t="str">
        <x:v>Student_Center.Submeter_A_208</x:v>
      </x:c>
      <x:c r="I19031" s="49" t="str">
        <x:v>Use</x:v>
      </x:c>
      <x:c r="J19031" s="31" t="str">
        <x:v>15 Minutes</x:v>
      </x:c>
      <x:c r="K19031" s="32" t="str">
        <x:v>07-22-2023 00:15:00</x:v>
      </x:c>
      <x:c r="M19031" s="53" t="str">
        <x:v>249050.3400000000000000</x:v>
      </x:c>
      <x:c r="N19031" s="33" t="str">
        <x:v/>
      </x:c>
    </x:row>
    <x:row r="19032">
      <x:c r="B19032" s="5" t="str">
        <x:v>4651903938921314396</x:v>
      </x:c>
      <x:c r="C19032" s="44" t="str">
        <x:v>63942918</x:v>
      </x:c>
      <x:c r="F19032" s="45" t="str">
        <x:v>127-ELE01</x:v>
      </x:c>
      <x:c r="H19032" s="9" t="str">
        <x:v>Student_Center.Submeter_A_208</x:v>
      </x:c>
      <x:c r="I19032" s="49" t="str">
        <x:v>Use</x:v>
      </x:c>
      <x:c r="J19032" s="31" t="str">
        <x:v>15 Minutes</x:v>
      </x:c>
      <x:c r="K19032" s="32" t="str">
        <x:v>07-22-2023 00:30:00</x:v>
      </x:c>
      <x:c r="M19032" s="53" t="str">
        <x:v>249059.1600000000000000</x:v>
      </x:c>
      <x:c r="N19032" s="33" t="str">
        <x:v/>
      </x:c>
    </x:row>
    <x:row r="19033">
      <x:c r="B19033" s="5" t="str">
        <x:v>18314711883498567685</x:v>
      </x:c>
      <x:c r="C19033" s="44" t="str">
        <x:v>63942919</x:v>
      </x:c>
      <x:c r="F19033" s="45" t="str">
        <x:v>127-ELE01</x:v>
      </x:c>
      <x:c r="H19033" s="9" t="str">
        <x:v>Student_Center.Submeter_A_208</x:v>
      </x:c>
      <x:c r="I19033" s="49" t="str">
        <x:v>Use</x:v>
      </x:c>
      <x:c r="J19033" s="31" t="str">
        <x:v>15 Minutes</x:v>
      </x:c>
      <x:c r="K19033" s="32" t="str">
        <x:v>07-22-2023 00:45:00</x:v>
      </x:c>
      <x:c r="M19033" s="53" t="str">
        <x:v>249068.4100000000000000</x:v>
      </x:c>
      <x:c r="N19033" s="33" t="str">
        <x:v/>
      </x:c>
    </x:row>
    <x:row r="19034">
      <x:c r="B19034" s="5" t="str">
        <x:v>11369583828278160325</x:v>
      </x:c>
      <x:c r="C19034" s="44" t="str">
        <x:v>63942920</x:v>
      </x:c>
      <x:c r="F19034" s="45" t="str">
        <x:v>127-ELE01</x:v>
      </x:c>
      <x:c r="H19034" s="9" t="str">
        <x:v>Student_Center.Submeter_A_208</x:v>
      </x:c>
      <x:c r="I19034" s="49" t="str">
        <x:v>Use</x:v>
      </x:c>
      <x:c r="J19034" s="31" t="str">
        <x:v>15 Minutes</x:v>
      </x:c>
      <x:c r="K19034" s="32" t="str">
        <x:v>07-22-2023 01:00:00</x:v>
      </x:c>
      <x:c r="M19034" s="53" t="str">
        <x:v>249077.3600000000000000</x:v>
      </x:c>
      <x:c r="N19034" s="33" t="str">
        <x:v/>
      </x:c>
    </x:row>
    <x:row r="19035">
      <x:c r="B19035" s="5" t="str">
        <x:v>6018322543458097319</x:v>
      </x:c>
      <x:c r="C19035" s="44" t="str">
        <x:v>63942921</x:v>
      </x:c>
      <x:c r="F19035" s="45" t="str">
        <x:v>127-ELE01</x:v>
      </x:c>
      <x:c r="H19035" s="9" t="str">
        <x:v>Student_Center.Submeter_A_208</x:v>
      </x:c>
      <x:c r="I19035" s="49" t="str">
        <x:v>Use</x:v>
      </x:c>
      <x:c r="J19035" s="31" t="str">
        <x:v>15 Minutes</x:v>
      </x:c>
      <x:c r="K19035" s="32" t="str">
        <x:v>07-22-2023 01:15:00</x:v>
      </x:c>
      <x:c r="M19035" s="53" t="str">
        <x:v>249086.1300000000000000</x:v>
      </x:c>
      <x:c r="N19035" s="33" t="str">
        <x:v/>
      </x:c>
    </x:row>
    <x:row r="19036">
      <x:c r="B19036" s="5" t="str">
        <x:v>14660650255922812147</x:v>
      </x:c>
      <x:c r="C19036" s="44" t="str">
        <x:v>63942922</x:v>
      </x:c>
      <x:c r="F19036" s="45" t="str">
        <x:v>127-ELE01</x:v>
      </x:c>
      <x:c r="H19036" s="9" t="str">
        <x:v>Student_Center.Submeter_A_208</x:v>
      </x:c>
      <x:c r="I19036" s="49" t="str">
        <x:v>Use</x:v>
      </x:c>
      <x:c r="J19036" s="31" t="str">
        <x:v>15 Minutes</x:v>
      </x:c>
      <x:c r="K19036" s="32" t="str">
        <x:v>07-22-2023 01:30:00</x:v>
      </x:c>
      <x:c r="M19036" s="53" t="str">
        <x:v>249094.7200000000000000</x:v>
      </x:c>
      <x:c r="N19036" s="33" t="str">
        <x:v/>
      </x:c>
    </x:row>
    <x:row r="19037">
      <x:c r="B19037" s="5" t="str">
        <x:v>17576294124217559857</x:v>
      </x:c>
      <x:c r="C19037" s="44" t="str">
        <x:v>63942923</x:v>
      </x:c>
      <x:c r="F19037" s="45" t="str">
        <x:v>127-ELE01</x:v>
      </x:c>
      <x:c r="H19037" s="9" t="str">
        <x:v>Student_Center.Submeter_A_208</x:v>
      </x:c>
      <x:c r="I19037" s="49" t="str">
        <x:v>Use</x:v>
      </x:c>
      <x:c r="J19037" s="31" t="str">
        <x:v>15 Minutes</x:v>
      </x:c>
      <x:c r="K19037" s="32" t="str">
        <x:v>07-22-2023 01:45:00</x:v>
      </x:c>
      <x:c r="M19037" s="53" t="str">
        <x:v>249103.9200000000000000</x:v>
      </x:c>
      <x:c r="N19037" s="33" t="str">
        <x:v/>
      </x:c>
    </x:row>
    <x:row r="19038">
      <x:c r="B19038" s="5" t="str">
        <x:v>7024140846873857194</x:v>
      </x:c>
      <x:c r="C19038" s="44" t="str">
        <x:v>63942924</x:v>
      </x:c>
      <x:c r="F19038" s="45" t="str">
        <x:v>127-ELE01</x:v>
      </x:c>
      <x:c r="H19038" s="9" t="str">
        <x:v>Student_Center.Submeter_A_208</x:v>
      </x:c>
      <x:c r="I19038" s="49" t="str">
        <x:v>Use</x:v>
      </x:c>
      <x:c r="J19038" s="31" t="str">
        <x:v>15 Minutes</x:v>
      </x:c>
      <x:c r="K19038" s="32" t="str">
        <x:v>07-22-2023 02:00:00</x:v>
      </x:c>
      <x:c r="M19038" s="53" t="str">
        <x:v>249112.6100000000000000</x:v>
      </x:c>
      <x:c r="N19038" s="33" t="str">
        <x:v/>
      </x:c>
    </x:row>
    <x:row r="19039">
      <x:c r="B19039" s="5" t="str">
        <x:v>14139997495298297626</x:v>
      </x:c>
      <x:c r="C19039" s="44" t="str">
        <x:v>63942925</x:v>
      </x:c>
      <x:c r="F19039" s="45" t="str">
        <x:v>127-ELE01</x:v>
      </x:c>
      <x:c r="H19039" s="9" t="str">
        <x:v>Student_Center.Submeter_A_208</x:v>
      </x:c>
      <x:c r="I19039" s="49" t="str">
        <x:v>Use</x:v>
      </x:c>
      <x:c r="J19039" s="31" t="str">
        <x:v>15 Minutes</x:v>
      </x:c>
      <x:c r="K19039" s="32" t="str">
        <x:v>07-22-2023 02:15:00</x:v>
      </x:c>
      <x:c r="M19039" s="53" t="str">
        <x:v>249121.7300000000000000</x:v>
      </x:c>
      <x:c r="N19039" s="33" t="str">
        <x:v/>
      </x:c>
    </x:row>
    <x:row r="19040">
      <x:c r="B19040" s="5" t="str">
        <x:v>2714544947337361085</x:v>
      </x:c>
      <x:c r="C19040" s="44" t="str">
        <x:v>63942926</x:v>
      </x:c>
      <x:c r="F19040" s="45" t="str">
        <x:v>127-ELE01</x:v>
      </x:c>
      <x:c r="H19040" s="9" t="str">
        <x:v>Student_Center.Submeter_A_208</x:v>
      </x:c>
      <x:c r="I19040" s="49" t="str">
        <x:v>Use</x:v>
      </x:c>
      <x:c r="J19040" s="31" t="str">
        <x:v>15 Minutes</x:v>
      </x:c>
      <x:c r="K19040" s="32" t="str">
        <x:v>07-22-2023 02:30:00</x:v>
      </x:c>
      <x:c r="M19040" s="53" t="str">
        <x:v>249130.9800000000000000</x:v>
      </x:c>
      <x:c r="N19040" s="33" t="str">
        <x:v/>
      </x:c>
    </x:row>
    <x:row r="19041">
      <x:c r="B19041" s="5" t="str">
        <x:v>408237078463672056</x:v>
      </x:c>
      <x:c r="C19041" s="44" t="str">
        <x:v>63942927</x:v>
      </x:c>
      <x:c r="F19041" s="45" t="str">
        <x:v>127-ELE01</x:v>
      </x:c>
      <x:c r="H19041" s="9" t="str">
        <x:v>Student_Center.Submeter_A_208</x:v>
      </x:c>
      <x:c r="I19041" s="49" t="str">
        <x:v>Use</x:v>
      </x:c>
      <x:c r="J19041" s="31" t="str">
        <x:v>15 Minutes</x:v>
      </x:c>
      <x:c r="K19041" s="32" t="str">
        <x:v>07-22-2023 02:45:00</x:v>
      </x:c>
      <x:c r="M19041" s="53" t="str">
        <x:v>249140.1700000000000000</x:v>
      </x:c>
      <x:c r="N19041" s="33" t="str">
        <x:v/>
      </x:c>
    </x:row>
    <x:row r="19042">
      <x:c r="B19042" s="5" t="str">
        <x:v>11718750477019722964</x:v>
      </x:c>
      <x:c r="C19042" s="44" t="str">
        <x:v>63942928</x:v>
      </x:c>
      <x:c r="F19042" s="45" t="str">
        <x:v>127-ELE01</x:v>
      </x:c>
      <x:c r="H19042" s="9" t="str">
        <x:v>Student_Center.Submeter_A_208</x:v>
      </x:c>
      <x:c r="I19042" s="49" t="str">
        <x:v>Use</x:v>
      </x:c>
      <x:c r="J19042" s="31" t="str">
        <x:v>15 Minutes</x:v>
      </x:c>
      <x:c r="K19042" s="32" t="str">
        <x:v>07-22-2023 03:00:00</x:v>
      </x:c>
      <x:c r="M19042" s="53" t="str">
        <x:v>249148.9800000000000000</x:v>
      </x:c>
      <x:c r="N19042" s="33" t="str">
        <x:v/>
      </x:c>
    </x:row>
    <x:row r="19043">
      <x:c r="B19043" s="5" t="str">
        <x:v>7092569181454410344</x:v>
      </x:c>
      <x:c r="C19043" s="44" t="str">
        <x:v>63942929</x:v>
      </x:c>
      <x:c r="F19043" s="45" t="str">
        <x:v>127-ELE01</x:v>
      </x:c>
      <x:c r="H19043" s="9" t="str">
        <x:v>Student_Center.Submeter_A_208</x:v>
      </x:c>
      <x:c r="I19043" s="49" t="str">
        <x:v>Use</x:v>
      </x:c>
      <x:c r="J19043" s="31" t="str">
        <x:v>15 Minutes</x:v>
      </x:c>
      <x:c r="K19043" s="32" t="str">
        <x:v>07-22-2023 03:15:00</x:v>
      </x:c>
      <x:c r="M19043" s="53" t="str">
        <x:v>249157.8400000000000000</x:v>
      </x:c>
      <x:c r="N19043" s="33" t="str">
        <x:v/>
      </x:c>
    </x:row>
    <x:row r="19044">
      <x:c r="B19044" s="5" t="str">
        <x:v>8469597620234790242</x:v>
      </x:c>
      <x:c r="C19044" s="44" t="str">
        <x:v>63942930</x:v>
      </x:c>
      <x:c r="F19044" s="45" t="str">
        <x:v>127-ELE01</x:v>
      </x:c>
      <x:c r="H19044" s="9" t="str">
        <x:v>Student_Center.Submeter_A_208</x:v>
      </x:c>
      <x:c r="I19044" s="49" t="str">
        <x:v>Use</x:v>
      </x:c>
      <x:c r="J19044" s="31" t="str">
        <x:v>15 Minutes</x:v>
      </x:c>
      <x:c r="K19044" s="32" t="str">
        <x:v>07-22-2023 03:30:00</x:v>
      </x:c>
      <x:c r="M19044" s="53" t="str">
        <x:v>249166.5800000000000000</x:v>
      </x:c>
      <x:c r="N19044" s="33" t="str">
        <x:v/>
      </x:c>
    </x:row>
    <x:row r="19045">
      <x:c r="B19045" s="5" t="str">
        <x:v>16016255983640069029</x:v>
      </x:c>
      <x:c r="C19045" s="44" t="str">
        <x:v>63942931</x:v>
      </x:c>
      <x:c r="F19045" s="45" t="str">
        <x:v>127-ELE01</x:v>
      </x:c>
      <x:c r="H19045" s="9" t="str">
        <x:v>Student_Center.Submeter_A_208</x:v>
      </x:c>
      <x:c r="I19045" s="49" t="str">
        <x:v>Use</x:v>
      </x:c>
      <x:c r="J19045" s="31" t="str">
        <x:v>15 Minutes</x:v>
      </x:c>
      <x:c r="K19045" s="32" t="str">
        <x:v>07-22-2023 03:45:00</x:v>
      </x:c>
      <x:c r="M19045" s="53" t="str">
        <x:v>249175.8900000000000000</x:v>
      </x:c>
      <x:c r="N19045" s="33" t="str">
        <x:v/>
      </x:c>
    </x:row>
    <x:row r="19046">
      <x:c r="B19046" s="5" t="str">
        <x:v>13618968814525665702</x:v>
      </x:c>
      <x:c r="C19046" s="44" t="str">
        <x:v>63942932</x:v>
      </x:c>
      <x:c r="F19046" s="45" t="str">
        <x:v>127-ELE01</x:v>
      </x:c>
      <x:c r="H19046" s="9" t="str">
        <x:v>Student_Center.Submeter_A_208</x:v>
      </x:c>
      <x:c r="I19046" s="49" t="str">
        <x:v>Use</x:v>
      </x:c>
      <x:c r="J19046" s="31" t="str">
        <x:v>15 Minutes</x:v>
      </x:c>
      <x:c r="K19046" s="32" t="str">
        <x:v>07-22-2023 04:00:00</x:v>
      </x:c>
      <x:c r="M19046" s="53" t="str">
        <x:v>249184.5000000000000000</x:v>
      </x:c>
      <x:c r="N19046" s="33" t="str">
        <x:v/>
      </x:c>
    </x:row>
    <x:row r="19047">
      <x:c r="B19047" s="5" t="str">
        <x:v>5503911013393527476</x:v>
      </x:c>
      <x:c r="C19047" s="44" t="str">
        <x:v>63942933</x:v>
      </x:c>
      <x:c r="F19047" s="45" t="str">
        <x:v>127-ELE01</x:v>
      </x:c>
      <x:c r="H19047" s="9" t="str">
        <x:v>Student_Center.Submeter_A_208</x:v>
      </x:c>
      <x:c r="I19047" s="49" t="str">
        <x:v>Use</x:v>
      </x:c>
      <x:c r="J19047" s="31" t="str">
        <x:v>15 Minutes</x:v>
      </x:c>
      <x:c r="K19047" s="32" t="str">
        <x:v>07-22-2023 04:15:00</x:v>
      </x:c>
      <x:c r="M19047" s="53" t="str">
        <x:v>249193.2000000000000000</x:v>
      </x:c>
      <x:c r="N19047" s="33" t="str">
        <x:v/>
      </x:c>
    </x:row>
    <x:row r="19048">
      <x:c r="B19048" s="5" t="str">
        <x:v>14858819680525649412</x:v>
      </x:c>
      <x:c r="C19048" s="44" t="str">
        <x:v>63942934</x:v>
      </x:c>
      <x:c r="F19048" s="45" t="str">
        <x:v>127-ELE01</x:v>
      </x:c>
      <x:c r="H19048" s="9" t="str">
        <x:v>Student_Center.Submeter_A_208</x:v>
      </x:c>
      <x:c r="I19048" s="49" t="str">
        <x:v>Use</x:v>
      </x:c>
      <x:c r="J19048" s="31" t="str">
        <x:v>15 Minutes</x:v>
      </x:c>
      <x:c r="K19048" s="32" t="str">
        <x:v>07-22-2023 04:30:00</x:v>
      </x:c>
      <x:c r="M19048" s="53" t="str">
        <x:v>249203.1100000000000000</x:v>
      </x:c>
      <x:c r="N19048" s="33" t="str">
        <x:v/>
      </x:c>
    </x:row>
    <x:row r="19049">
      <x:c r="B19049" s="5" t="str">
        <x:v>1796615377096738699</x:v>
      </x:c>
      <x:c r="C19049" s="44" t="str">
        <x:v>63942935</x:v>
      </x:c>
      <x:c r="F19049" s="45" t="str">
        <x:v>127-ELE01</x:v>
      </x:c>
      <x:c r="H19049" s="9" t="str">
        <x:v>Student_Center.Submeter_A_208</x:v>
      </x:c>
      <x:c r="I19049" s="49" t="str">
        <x:v>Use</x:v>
      </x:c>
      <x:c r="J19049" s="31" t="str">
        <x:v>15 Minutes</x:v>
      </x:c>
      <x:c r="K19049" s="32" t="str">
        <x:v>07-22-2023 04:45:00</x:v>
      </x:c>
      <x:c r="M19049" s="53" t="str">
        <x:v>249211.7000000000000000</x:v>
      </x:c>
      <x:c r="N19049" s="33" t="str">
        <x:v/>
      </x:c>
    </x:row>
    <x:row r="19050">
      <x:c r="B19050" s="5" t="str">
        <x:v>8377569635660013204</x:v>
      </x:c>
      <x:c r="C19050" s="44" t="str">
        <x:v>63942936</x:v>
      </x:c>
      <x:c r="F19050" s="45" t="str">
        <x:v>127-ELE01</x:v>
      </x:c>
      <x:c r="H19050" s="9" t="str">
        <x:v>Student_Center.Submeter_A_208</x:v>
      </x:c>
      <x:c r="I19050" s="49" t="str">
        <x:v>Use</x:v>
      </x:c>
      <x:c r="J19050" s="31" t="str">
        <x:v>15 Minutes</x:v>
      </x:c>
      <x:c r="K19050" s="32" t="str">
        <x:v>07-22-2023 05:00:00</x:v>
      </x:c>
      <x:c r="M19050" s="53" t="str">
        <x:v>249220.5000000000000000</x:v>
      </x:c>
      <x:c r="N19050" s="33" t="str">
        <x:v/>
      </x:c>
    </x:row>
    <x:row r="19051">
      <x:c r="B19051" s="5" t="str">
        <x:v>4117346169919361397</x:v>
      </x:c>
      <x:c r="C19051" s="44" t="str">
        <x:v>63942937</x:v>
      </x:c>
      <x:c r="F19051" s="45" t="str">
        <x:v>127-ELE01</x:v>
      </x:c>
      <x:c r="H19051" s="9" t="str">
        <x:v>Student_Center.Submeter_A_208</x:v>
      </x:c>
      <x:c r="I19051" s="49" t="str">
        <x:v>Use</x:v>
      </x:c>
      <x:c r="J19051" s="31" t="str">
        <x:v>15 Minutes</x:v>
      </x:c>
      <x:c r="K19051" s="32" t="str">
        <x:v>07-22-2023 05:15:00</x:v>
      </x:c>
      <x:c r="M19051" s="53" t="str">
        <x:v>249229.2800000000000000</x:v>
      </x:c>
      <x:c r="N19051" s="33" t="str">
        <x:v/>
      </x:c>
    </x:row>
    <x:row r="19052">
      <x:c r="B19052" s="5" t="str">
        <x:v>1866117993716386609</x:v>
      </x:c>
      <x:c r="C19052" s="44" t="str">
        <x:v>63942938</x:v>
      </x:c>
      <x:c r="F19052" s="45" t="str">
        <x:v>127-ELE01</x:v>
      </x:c>
      <x:c r="H19052" s="9" t="str">
        <x:v>Student_Center.Submeter_A_208</x:v>
      </x:c>
      <x:c r="I19052" s="49" t="str">
        <x:v>Use</x:v>
      </x:c>
      <x:c r="J19052" s="31" t="str">
        <x:v>15 Minutes</x:v>
      </x:c>
      <x:c r="K19052" s="32" t="str">
        <x:v>07-22-2023 05:30:00</x:v>
      </x:c>
      <x:c r="M19052" s="53" t="str">
        <x:v>249238.4400000000000000</x:v>
      </x:c>
      <x:c r="N19052" s="33" t="str">
        <x:v/>
      </x:c>
    </x:row>
    <x:row r="19053">
      <x:c r="B19053" s="5" t="str">
        <x:v>10884167728491225551</x:v>
      </x:c>
      <x:c r="C19053" s="44" t="str">
        <x:v>63942939</x:v>
      </x:c>
      <x:c r="F19053" s="45" t="str">
        <x:v>127-ELE01</x:v>
      </x:c>
      <x:c r="H19053" s="9" t="str">
        <x:v>Student_Center.Submeter_A_208</x:v>
      </x:c>
      <x:c r="I19053" s="49" t="str">
        <x:v>Use</x:v>
      </x:c>
      <x:c r="J19053" s="31" t="str">
        <x:v>15 Minutes</x:v>
      </x:c>
      <x:c r="K19053" s="32" t="str">
        <x:v>07-22-2023 05:45:00</x:v>
      </x:c>
      <x:c r="M19053" s="53" t="str">
        <x:v>249247.2500000000000000</x:v>
      </x:c>
      <x:c r="N19053" s="33" t="str">
        <x:v/>
      </x:c>
    </x:row>
    <x:row r="19054">
      <x:c r="B19054" s="5" t="str">
        <x:v>4382962762891269820</x:v>
      </x:c>
      <x:c r="C19054" s="44" t="str">
        <x:v>63942940</x:v>
      </x:c>
      <x:c r="F19054" s="45" t="str">
        <x:v>127-ELE01</x:v>
      </x:c>
      <x:c r="H19054" s="9" t="str">
        <x:v>Student_Center.Submeter_A_208</x:v>
      </x:c>
      <x:c r="I19054" s="49" t="str">
        <x:v>Use</x:v>
      </x:c>
      <x:c r="J19054" s="31" t="str">
        <x:v>15 Minutes</x:v>
      </x:c>
      <x:c r="K19054" s="32" t="str">
        <x:v>07-22-2023 06:00:00</x:v>
      </x:c>
      <x:c r="M19054" s="53" t="str">
        <x:v>249255.9400000000000000</x:v>
      </x:c>
      <x:c r="N19054" s="33" t="str">
        <x:v/>
      </x:c>
    </x:row>
    <x:row r="19055">
      <x:c r="B19055" s="5" t="str">
        <x:v>15132329375809908291</x:v>
      </x:c>
      <x:c r="C19055" s="44" t="str">
        <x:v>63942941</x:v>
      </x:c>
      <x:c r="F19055" s="45" t="str">
        <x:v>127-ELE01</x:v>
      </x:c>
      <x:c r="H19055" s="9" t="str">
        <x:v>Student_Center.Submeter_A_208</x:v>
      </x:c>
      <x:c r="I19055" s="49" t="str">
        <x:v>Use</x:v>
      </x:c>
      <x:c r="J19055" s="31" t="str">
        <x:v>15 Minutes</x:v>
      </x:c>
      <x:c r="K19055" s="32" t="str">
        <x:v>07-22-2023 06:15:00</x:v>
      </x:c>
      <x:c r="M19055" s="53" t="str">
        <x:v>249265.2800000000000000</x:v>
      </x:c>
      <x:c r="N19055" s="33" t="str">
        <x:v/>
      </x:c>
    </x:row>
    <x:row r="19056">
      <x:c r="B19056" s="5" t="str">
        <x:v>14194737737409507951</x:v>
      </x:c>
      <x:c r="C19056" s="44" t="str">
        <x:v>63942942</x:v>
      </x:c>
      <x:c r="F19056" s="45" t="str">
        <x:v>127-ELE01</x:v>
      </x:c>
      <x:c r="H19056" s="9" t="str">
        <x:v>Student_Center.Submeter_A_208</x:v>
      </x:c>
      <x:c r="I19056" s="49" t="str">
        <x:v>Use</x:v>
      </x:c>
      <x:c r="J19056" s="31" t="str">
        <x:v>15 Minutes</x:v>
      </x:c>
      <x:c r="K19056" s="32" t="str">
        <x:v>07-22-2023 06:30:00</x:v>
      </x:c>
      <x:c r="M19056" s="53" t="str">
        <x:v>249274.3300000000000000</x:v>
      </x:c>
      <x:c r="N19056" s="33" t="str">
        <x:v/>
      </x:c>
    </x:row>
    <x:row r="19057">
      <x:c r="B19057" s="5" t="str">
        <x:v>17527439605993210746</x:v>
      </x:c>
      <x:c r="C19057" s="44" t="str">
        <x:v>63942943</x:v>
      </x:c>
      <x:c r="F19057" s="45" t="str">
        <x:v>127-ELE01</x:v>
      </x:c>
      <x:c r="H19057" s="9" t="str">
        <x:v>Student_Center.Submeter_A_208</x:v>
      </x:c>
      <x:c r="I19057" s="49" t="str">
        <x:v>Use</x:v>
      </x:c>
      <x:c r="J19057" s="31" t="str">
        <x:v>15 Minutes</x:v>
      </x:c>
      <x:c r="K19057" s="32" t="str">
        <x:v>07-22-2023 06:45:00</x:v>
      </x:c>
      <x:c r="M19057" s="53" t="str">
        <x:v>249283.3900000000000000</x:v>
      </x:c>
      <x:c r="N19057" s="33" t="str">
        <x:v/>
      </x:c>
    </x:row>
    <x:row r="19058">
      <x:c r="B19058" s="5" t="str">
        <x:v>8719724581432920886</x:v>
      </x:c>
      <x:c r="C19058" s="44" t="str">
        <x:v>63942944</x:v>
      </x:c>
      <x:c r="F19058" s="45" t="str">
        <x:v>127-ELE01</x:v>
      </x:c>
      <x:c r="H19058" s="9" t="str">
        <x:v>Student_Center.Submeter_A_208</x:v>
      </x:c>
      <x:c r="I19058" s="49" t="str">
        <x:v>Use</x:v>
      </x:c>
      <x:c r="J19058" s="31" t="str">
        <x:v>15 Minutes</x:v>
      </x:c>
      <x:c r="K19058" s="32" t="str">
        <x:v>07-22-2023 07:00:00</x:v>
      </x:c>
      <x:c r="M19058" s="53" t="str">
        <x:v>249292.1600000000000000</x:v>
      </x:c>
      <x:c r="N19058" s="33" t="str">
        <x:v/>
      </x:c>
    </x:row>
    <x:row r="19059">
      <x:c r="B19059" s="5" t="str">
        <x:v>12066170164708506951</x:v>
      </x:c>
      <x:c r="C19059" s="44" t="str">
        <x:v>63942945</x:v>
      </x:c>
      <x:c r="F19059" s="45" t="str">
        <x:v>127-ELE01</x:v>
      </x:c>
      <x:c r="H19059" s="9" t="str">
        <x:v>Student_Center.Submeter_A_208</x:v>
      </x:c>
      <x:c r="I19059" s="49" t="str">
        <x:v>Use</x:v>
      </x:c>
      <x:c r="J19059" s="31" t="str">
        <x:v>15 Minutes</x:v>
      </x:c>
      <x:c r="K19059" s="32" t="str">
        <x:v>07-22-2023 07:15:00</x:v>
      </x:c>
      <x:c r="M19059" s="53" t="str">
        <x:v>249301.5500000000000000</x:v>
      </x:c>
      <x:c r="N19059" s="33" t="str">
        <x:v/>
      </x:c>
    </x:row>
    <x:row r="19060">
      <x:c r="B19060" s="5" t="str">
        <x:v>9247616832817767484</x:v>
      </x:c>
      <x:c r="C19060" s="44" t="str">
        <x:v>63942946</x:v>
      </x:c>
      <x:c r="F19060" s="45" t="str">
        <x:v>127-ELE01</x:v>
      </x:c>
      <x:c r="H19060" s="9" t="str">
        <x:v>Student_Center.Submeter_A_208</x:v>
      </x:c>
      <x:c r="I19060" s="49" t="str">
        <x:v>Use</x:v>
      </x:c>
      <x:c r="J19060" s="31" t="str">
        <x:v>15 Minutes</x:v>
      </x:c>
      <x:c r="K19060" s="32" t="str">
        <x:v>07-22-2023 07:30:00</x:v>
      </x:c>
      <x:c r="M19060" s="53" t="str">
        <x:v>249310.2300000000000000</x:v>
      </x:c>
      <x:c r="N19060" s="33" t="str">
        <x:v/>
      </x:c>
    </x:row>
    <x:row r="19061">
      <x:c r="B19061" s="5" t="str">
        <x:v>6731831619860528480</x:v>
      </x:c>
      <x:c r="C19061" s="44" t="str">
        <x:v>63942947</x:v>
      </x:c>
      <x:c r="F19061" s="45" t="str">
        <x:v>127-ELE01</x:v>
      </x:c>
      <x:c r="H19061" s="9" t="str">
        <x:v>Student_Center.Submeter_A_208</x:v>
      </x:c>
      <x:c r="I19061" s="49" t="str">
        <x:v>Use</x:v>
      </x:c>
      <x:c r="J19061" s="31" t="str">
        <x:v>15 Minutes</x:v>
      </x:c>
      <x:c r="K19061" s="32" t="str">
        <x:v>07-22-2023 07:45:00</x:v>
      </x:c>
      <x:c r="M19061" s="53" t="str">
        <x:v>249319.0900000000000000</x:v>
      </x:c>
      <x:c r="N19061" s="33" t="str">
        <x:v/>
      </x:c>
    </x:row>
    <x:row r="19062">
      <x:c r="B19062" s="5" t="str">
        <x:v>14481788957299005000</x:v>
      </x:c>
      <x:c r="C19062" s="44" t="str">
        <x:v>63942948</x:v>
      </x:c>
      <x:c r="F19062" s="45" t="str">
        <x:v>127-ELE01</x:v>
      </x:c>
      <x:c r="H19062" s="9" t="str">
        <x:v>Student_Center.Submeter_A_208</x:v>
      </x:c>
      <x:c r="I19062" s="49" t="str">
        <x:v>Use</x:v>
      </x:c>
      <x:c r="J19062" s="31" t="str">
        <x:v>15 Minutes</x:v>
      </x:c>
      <x:c r="K19062" s="32" t="str">
        <x:v>07-22-2023 08:00:00</x:v>
      </x:c>
      <x:c r="M19062" s="53" t="str">
        <x:v>249327.7200000000000000</x:v>
      </x:c>
      <x:c r="N19062" s="33" t="str">
        <x:v/>
      </x:c>
    </x:row>
    <x:row r="19063">
      <x:c r="B19063" s="5" t="str">
        <x:v>11689095213084745576</x:v>
      </x:c>
      <x:c r="C19063" s="44" t="str">
        <x:v>63942949</x:v>
      </x:c>
      <x:c r="F19063" s="45" t="str">
        <x:v>127-ELE01</x:v>
      </x:c>
      <x:c r="H19063" s="9" t="str">
        <x:v>Student_Center.Submeter_A_208</x:v>
      </x:c>
      <x:c r="I19063" s="49" t="str">
        <x:v>Use</x:v>
      </x:c>
      <x:c r="J19063" s="31" t="str">
        <x:v>15 Minutes</x:v>
      </x:c>
      <x:c r="K19063" s="32" t="str">
        <x:v>07-22-2023 08:15:00</x:v>
      </x:c>
      <x:c r="M19063" s="53" t="str">
        <x:v>249338.5300000000000000</x:v>
      </x:c>
      <x:c r="N19063" s="33" t="str">
        <x:v/>
      </x:c>
    </x:row>
    <x:row r="19064">
      <x:c r="B19064" s="5" t="str">
        <x:v>16384123949225352099</x:v>
      </x:c>
      <x:c r="C19064" s="44" t="str">
        <x:v>63942950</x:v>
      </x:c>
      <x:c r="F19064" s="45" t="str">
        <x:v>127-ELE01</x:v>
      </x:c>
      <x:c r="H19064" s="9" t="str">
        <x:v>Student_Center.Submeter_A_208</x:v>
      </x:c>
      <x:c r="I19064" s="49" t="str">
        <x:v>Use</x:v>
      </x:c>
      <x:c r="J19064" s="31" t="str">
        <x:v>15 Minutes</x:v>
      </x:c>
      <x:c r="K19064" s="32" t="str">
        <x:v>07-22-2023 08:30:00</x:v>
      </x:c>
      <x:c r="M19064" s="53" t="str">
        <x:v>249348.2700000000000000</x:v>
      </x:c>
      <x:c r="N19064" s="33" t="str">
        <x:v/>
      </x:c>
    </x:row>
    <x:row r="19065">
      <x:c r="B19065" s="5" t="str">
        <x:v>11011631271545229710</x:v>
      </x:c>
      <x:c r="C19065" s="44" t="str">
        <x:v>63942951</x:v>
      </x:c>
      <x:c r="F19065" s="45" t="str">
        <x:v>127-ELE01</x:v>
      </x:c>
      <x:c r="H19065" s="9" t="str">
        <x:v>Student_Center.Submeter_A_208</x:v>
      </x:c>
      <x:c r="I19065" s="49" t="str">
        <x:v>Use</x:v>
      </x:c>
      <x:c r="J19065" s="31" t="str">
        <x:v>15 Minutes</x:v>
      </x:c>
      <x:c r="K19065" s="32" t="str">
        <x:v>07-22-2023 08:45:00</x:v>
      </x:c>
      <x:c r="M19065" s="53" t="str">
        <x:v>249357.7200000000000000</x:v>
      </x:c>
      <x:c r="N19065" s="33" t="str">
        <x:v/>
      </x:c>
    </x:row>
    <x:row r="19066">
      <x:c r="B19066" s="5" t="str">
        <x:v>13357397642426868840</x:v>
      </x:c>
      <x:c r="C19066" s="44" t="str">
        <x:v>63942952</x:v>
      </x:c>
      <x:c r="F19066" s="45" t="str">
        <x:v>127-ELE01</x:v>
      </x:c>
      <x:c r="H19066" s="9" t="str">
        <x:v>Student_Center.Submeter_A_208</x:v>
      </x:c>
      <x:c r="I19066" s="49" t="str">
        <x:v>Use</x:v>
      </x:c>
      <x:c r="J19066" s="31" t="str">
        <x:v>15 Minutes</x:v>
      </x:c>
      <x:c r="K19066" s="32" t="str">
        <x:v>07-22-2023 09:00:00</x:v>
      </x:c>
      <x:c r="M19066" s="53" t="str">
        <x:v>249366.9500000000000000</x:v>
      </x:c>
      <x:c r="N19066" s="33" t="str">
        <x:v/>
      </x:c>
    </x:row>
    <x:row r="19067">
      <x:c r="B19067" s="5" t="str">
        <x:v>2320788491415669687</x:v>
      </x:c>
      <x:c r="C19067" s="44" t="str">
        <x:v>63942953</x:v>
      </x:c>
      <x:c r="F19067" s="45" t="str">
        <x:v>127-ELE01</x:v>
      </x:c>
      <x:c r="H19067" s="9" t="str">
        <x:v>Student_Center.Submeter_A_208</x:v>
      </x:c>
      <x:c r="I19067" s="49" t="str">
        <x:v>Use</x:v>
      </x:c>
      <x:c r="J19067" s="31" t="str">
        <x:v>15 Minutes</x:v>
      </x:c>
      <x:c r="K19067" s="32" t="str">
        <x:v>07-22-2023 09:15:00</x:v>
      </x:c>
      <x:c r="M19067" s="53" t="str">
        <x:v>249375.9700000000000000</x:v>
      </x:c>
      <x:c r="N19067" s="33" t="str">
        <x:v/>
      </x:c>
    </x:row>
    <x:row r="19068">
      <x:c r="B19068" s="5" t="str">
        <x:v>1677475127289181378</x:v>
      </x:c>
      <x:c r="C19068" s="44" t="str">
        <x:v>63942954</x:v>
      </x:c>
      <x:c r="F19068" s="45" t="str">
        <x:v>127-ELE01</x:v>
      </x:c>
      <x:c r="H19068" s="9" t="str">
        <x:v>Student_Center.Submeter_A_208</x:v>
      </x:c>
      <x:c r="I19068" s="49" t="str">
        <x:v>Use</x:v>
      </x:c>
      <x:c r="J19068" s="31" t="str">
        <x:v>15 Minutes</x:v>
      </x:c>
      <x:c r="K19068" s="32" t="str">
        <x:v>07-22-2023 09:30:00</x:v>
      </x:c>
      <x:c r="M19068" s="53" t="str">
        <x:v>249384.9200000000000000</x:v>
      </x:c>
      <x:c r="N19068" s="33" t="str">
        <x:v/>
      </x:c>
    </x:row>
    <x:row r="19069">
      <x:c r="B19069" s="5" t="str">
        <x:v>13028519663395257185</x:v>
      </x:c>
      <x:c r="C19069" s="44" t="str">
        <x:v>63942955</x:v>
      </x:c>
      <x:c r="F19069" s="45" t="str">
        <x:v>127-ELE01</x:v>
      </x:c>
      <x:c r="H19069" s="9" t="str">
        <x:v>Student_Center.Submeter_A_208</x:v>
      </x:c>
      <x:c r="I19069" s="49" t="str">
        <x:v>Use</x:v>
      </x:c>
      <x:c r="J19069" s="31" t="str">
        <x:v>15 Minutes</x:v>
      </x:c>
      <x:c r="K19069" s="32" t="str">
        <x:v>07-22-2023 09:45:00</x:v>
      </x:c>
      <x:c r="M19069" s="53" t="str">
        <x:v>249393.6100000000000000</x:v>
      </x:c>
      <x:c r="N19069" s="33" t="str">
        <x:v/>
      </x:c>
    </x:row>
    <x:row r="19070">
      <x:c r="B19070" s="5" t="str">
        <x:v>6582249940780730770</x:v>
      </x:c>
      <x:c r="C19070" s="44" t="str">
        <x:v>63942956</x:v>
      </x:c>
      <x:c r="F19070" s="45" t="str">
        <x:v>127-ELE01</x:v>
      </x:c>
      <x:c r="H19070" s="9" t="str">
        <x:v>Student_Center.Submeter_A_208</x:v>
      </x:c>
      <x:c r="I19070" s="49" t="str">
        <x:v>Use</x:v>
      </x:c>
      <x:c r="J19070" s="31" t="str">
        <x:v>15 Minutes</x:v>
      </x:c>
      <x:c r="K19070" s="32" t="str">
        <x:v>07-22-2023 10:00:00</x:v>
      </x:c>
      <x:c r="M19070" s="53" t="str">
        <x:v>249402.7200000000000000</x:v>
      </x:c>
      <x:c r="N19070" s="33" t="str">
        <x:v/>
      </x:c>
    </x:row>
    <x:row r="19071">
      <x:c r="B19071" s="5" t="str">
        <x:v>18069817917593732901</x:v>
      </x:c>
      <x:c r="C19071" s="44" t="str">
        <x:v>63942957</x:v>
      </x:c>
      <x:c r="F19071" s="45" t="str">
        <x:v>127-ELE01</x:v>
      </x:c>
      <x:c r="H19071" s="9" t="str">
        <x:v>Student_Center.Submeter_A_208</x:v>
      </x:c>
      <x:c r="I19071" s="49" t="str">
        <x:v>Use</x:v>
      </x:c>
      <x:c r="J19071" s="31" t="str">
        <x:v>15 Minutes</x:v>
      </x:c>
      <x:c r="K19071" s="32" t="str">
        <x:v>07-22-2023 10:15:00</x:v>
      </x:c>
      <x:c r="M19071" s="53" t="str">
        <x:v>249411.7000000000000000</x:v>
      </x:c>
      <x:c r="N19071" s="33" t="str">
        <x:v/>
      </x:c>
    </x:row>
    <x:row r="19072">
      <x:c r="B19072" s="5" t="str">
        <x:v>8704313289550180577</x:v>
      </x:c>
      <x:c r="C19072" s="44" t="str">
        <x:v>63942958</x:v>
      </x:c>
      <x:c r="F19072" s="45" t="str">
        <x:v>127-ELE01</x:v>
      </x:c>
      <x:c r="H19072" s="9" t="str">
        <x:v>Student_Center.Submeter_A_208</x:v>
      </x:c>
      <x:c r="I19072" s="49" t="str">
        <x:v>Use</x:v>
      </x:c>
      <x:c r="J19072" s="31" t="str">
        <x:v>15 Minutes</x:v>
      </x:c>
      <x:c r="K19072" s="32" t="str">
        <x:v>07-22-2023 10:30:00</x:v>
      </x:c>
      <x:c r="M19072" s="53" t="str">
        <x:v>249420.2500000000000000</x:v>
      </x:c>
      <x:c r="N19072" s="33" t="str">
        <x:v/>
      </x:c>
    </x:row>
    <x:row r="19073">
      <x:c r="B19073" s="5" t="str">
        <x:v>11989167990630944661</x:v>
      </x:c>
      <x:c r="C19073" s="44" t="str">
        <x:v>63942959</x:v>
      </x:c>
      <x:c r="F19073" s="45" t="str">
        <x:v>127-ELE01</x:v>
      </x:c>
      <x:c r="H19073" s="9" t="str">
        <x:v>Student_Center.Submeter_A_208</x:v>
      </x:c>
      <x:c r="I19073" s="49" t="str">
        <x:v>Use</x:v>
      </x:c>
      <x:c r="J19073" s="31" t="str">
        <x:v>15 Minutes</x:v>
      </x:c>
      <x:c r="K19073" s="32" t="str">
        <x:v>07-22-2023 10:45:00</x:v>
      </x:c>
      <x:c r="M19073" s="53" t="str">
        <x:v>249429.8300000000000000</x:v>
      </x:c>
      <x:c r="N19073" s="33" t="str">
        <x:v/>
      </x:c>
    </x:row>
    <x:row r="19074">
      <x:c r="B19074" s="5" t="str">
        <x:v>4749761661136625270</x:v>
      </x:c>
      <x:c r="C19074" s="44" t="str">
        <x:v>63942960</x:v>
      </x:c>
      <x:c r="F19074" s="45" t="str">
        <x:v>127-ELE01</x:v>
      </x:c>
      <x:c r="H19074" s="9" t="str">
        <x:v>Student_Center.Submeter_A_208</x:v>
      </x:c>
      <x:c r="I19074" s="49" t="str">
        <x:v>Use</x:v>
      </x:c>
      <x:c r="J19074" s="31" t="str">
        <x:v>15 Minutes</x:v>
      </x:c>
      <x:c r="K19074" s="32" t="str">
        <x:v>07-22-2023 11:00:00</x:v>
      </x:c>
      <x:c r="M19074" s="53" t="str">
        <x:v>249438.8800000000000000</x:v>
      </x:c>
      <x:c r="N19074" s="33" t="str">
        <x:v/>
      </x:c>
    </x:row>
    <x:row r="19075">
      <x:c r="B19075" s="5" t="str">
        <x:v>2887376881883387870</x:v>
      </x:c>
      <x:c r="C19075" s="44" t="str">
        <x:v>63942961</x:v>
      </x:c>
      <x:c r="F19075" s="45" t="str">
        <x:v>127-ELE01</x:v>
      </x:c>
      <x:c r="H19075" s="9" t="str">
        <x:v>Student_Center.Submeter_A_208</x:v>
      </x:c>
      <x:c r="I19075" s="49" t="str">
        <x:v>Use</x:v>
      </x:c>
      <x:c r="J19075" s="31" t="str">
        <x:v>15 Minutes</x:v>
      </x:c>
      <x:c r="K19075" s="32" t="str">
        <x:v>07-22-2023 11:15:00</x:v>
      </x:c>
      <x:c r="M19075" s="53" t="str">
        <x:v>249447.8100000000000000</x:v>
      </x:c>
      <x:c r="N19075" s="33" t="str">
        <x:v/>
      </x:c>
    </x:row>
    <x:row r="19076">
      <x:c r="B19076" s="5" t="str">
        <x:v>13124498031784975903</x:v>
      </x:c>
      <x:c r="C19076" s="44" t="str">
        <x:v>63942962</x:v>
      </x:c>
      <x:c r="F19076" s="45" t="str">
        <x:v>127-ELE01</x:v>
      </x:c>
      <x:c r="H19076" s="9" t="str">
        <x:v>Student_Center.Submeter_A_208</x:v>
      </x:c>
      <x:c r="I19076" s="49" t="str">
        <x:v>Use</x:v>
      </x:c>
      <x:c r="J19076" s="31" t="str">
        <x:v>15 Minutes</x:v>
      </x:c>
      <x:c r="K19076" s="32" t="str">
        <x:v>07-22-2023 11:30:00</x:v>
      </x:c>
      <x:c r="M19076" s="53" t="str">
        <x:v>249456.6400000000000000</x:v>
      </x:c>
      <x:c r="N19076" s="33" t="str">
        <x:v/>
      </x:c>
    </x:row>
    <x:row r="19077">
      <x:c r="B19077" s="5" t="str">
        <x:v>5282487112066690325</x:v>
      </x:c>
      <x:c r="C19077" s="44" t="str">
        <x:v>63942963</x:v>
      </x:c>
      <x:c r="F19077" s="45" t="str">
        <x:v>127-ELE01</x:v>
      </x:c>
      <x:c r="H19077" s="9" t="str">
        <x:v>Student_Center.Submeter_A_208</x:v>
      </x:c>
      <x:c r="I19077" s="49" t="str">
        <x:v>Use</x:v>
      </x:c>
      <x:c r="J19077" s="31" t="str">
        <x:v>15 Minutes</x:v>
      </x:c>
      <x:c r="K19077" s="32" t="str">
        <x:v>07-22-2023 11:45:00</x:v>
      </x:c>
      <x:c r="M19077" s="53" t="str">
        <x:v>249465.9200000000000000</x:v>
      </x:c>
      <x:c r="N19077" s="33" t="str">
        <x:v/>
      </x:c>
    </x:row>
    <x:row r="19078">
      <x:c r="B19078" s="5" t="str">
        <x:v>17779561559780540537</x:v>
      </x:c>
      <x:c r="C19078" s="44" t="str">
        <x:v>63952721</x:v>
      </x:c>
      <x:c r="F19078" s="45" t="str">
        <x:v>127-ELE01</x:v>
      </x:c>
      <x:c r="H19078" s="9" t="str">
        <x:v>Student_Center.Submeter_A_208</x:v>
      </x:c>
      <x:c r="I19078" s="49" t="str">
        <x:v>Use</x:v>
      </x:c>
      <x:c r="J19078" s="31" t="str">
        <x:v>15 Minutes</x:v>
      </x:c>
      <x:c r="K19078" s="32" t="str">
        <x:v>07-22-2023 12:00:00</x:v>
      </x:c>
      <x:c r="M19078" s="53" t="str">
        <x:v>249474.6600000000000000</x:v>
      </x:c>
      <x:c r="N19078" s="33" t="str">
        <x:v/>
      </x:c>
    </x:row>
    <x:row r="19079">
      <x:c r="B19079" s="5" t="str">
        <x:v>5514099321650065516</x:v>
      </x:c>
      <x:c r="C19079" s="44" t="str">
        <x:v>63952725</x:v>
      </x:c>
      <x:c r="F19079" s="45" t="str">
        <x:v>127-ELE01</x:v>
      </x:c>
      <x:c r="H19079" s="9" t="str">
        <x:v>Student_Center.Submeter_A_208</x:v>
      </x:c>
      <x:c r="I19079" s="49" t="str">
        <x:v>Use</x:v>
      </x:c>
      <x:c r="J19079" s="31" t="str">
        <x:v>15 Minutes</x:v>
      </x:c>
      <x:c r="K19079" s="32" t="str">
        <x:v>07-22-2023 12:15:00</x:v>
      </x:c>
      <x:c r="M19079" s="53" t="str">
        <x:v>249483.6100000000000000</x:v>
      </x:c>
      <x:c r="N19079" s="33" t="str">
        <x:v/>
      </x:c>
    </x:row>
    <x:row r="19080">
      <x:c r="B19080" s="5" t="str">
        <x:v>8111939528986491148</x:v>
      </x:c>
      <x:c r="C19080" s="44" t="str">
        <x:v>63952729</x:v>
      </x:c>
      <x:c r="F19080" s="45" t="str">
        <x:v>127-ELE01</x:v>
      </x:c>
      <x:c r="H19080" s="9" t="str">
        <x:v>Student_Center.Submeter_A_208</x:v>
      </x:c>
      <x:c r="I19080" s="49" t="str">
        <x:v>Use</x:v>
      </x:c>
      <x:c r="J19080" s="31" t="str">
        <x:v>15 Minutes</x:v>
      </x:c>
      <x:c r="K19080" s="32" t="str">
        <x:v>07-22-2023 12:30:00</x:v>
      </x:c>
      <x:c r="M19080" s="53" t="str">
        <x:v>249492.5300000000000000</x:v>
      </x:c>
      <x:c r="N19080" s="33" t="str">
        <x:v/>
      </x:c>
    </x:row>
    <x:row r="19081">
      <x:c r="B19081" s="5" t="str">
        <x:v>15985554465751121258</x:v>
      </x:c>
      <x:c r="C19081" s="44" t="str">
        <x:v>63952733</x:v>
      </x:c>
      <x:c r="F19081" s="45" t="str">
        <x:v>127-ELE01</x:v>
      </x:c>
      <x:c r="H19081" s="9" t="str">
        <x:v>Student_Center.Submeter_A_208</x:v>
      </x:c>
      <x:c r="I19081" s="49" t="str">
        <x:v>Use</x:v>
      </x:c>
      <x:c r="J19081" s="31" t="str">
        <x:v>15 Minutes</x:v>
      </x:c>
      <x:c r="K19081" s="32" t="str">
        <x:v>07-22-2023 12:45:00</x:v>
      </x:c>
      <x:c r="M19081" s="53" t="str">
        <x:v>249503.2800000000000000</x:v>
      </x:c>
      <x:c r="N19081" s="33" t="str">
        <x:v/>
      </x:c>
    </x:row>
    <x:row r="19082">
      <x:c r="B19082" s="5" t="str">
        <x:v>15460200169937325384</x:v>
      </x:c>
      <x:c r="C19082" s="44" t="str">
        <x:v>63952737</x:v>
      </x:c>
      <x:c r="F19082" s="45" t="str">
        <x:v>127-ELE01</x:v>
      </x:c>
      <x:c r="H19082" s="9" t="str">
        <x:v>Student_Center.Submeter_A_208</x:v>
      </x:c>
      <x:c r="I19082" s="49" t="str">
        <x:v>Use</x:v>
      </x:c>
      <x:c r="J19082" s="31" t="str">
        <x:v>15 Minutes</x:v>
      </x:c>
      <x:c r="K19082" s="32" t="str">
        <x:v>07-22-2023 13:00:00</x:v>
      </x:c>
      <x:c r="M19082" s="53" t="str">
        <x:v>249513.7800000000000000</x:v>
      </x:c>
      <x:c r="N19082" s="33" t="str">
        <x:v/>
      </x:c>
    </x:row>
    <x:row r="19083">
      <x:c r="B19083" s="5" t="str">
        <x:v>7821121417458808083</x:v>
      </x:c>
      <x:c r="C19083" s="44" t="str">
        <x:v>63952741</x:v>
      </x:c>
      <x:c r="F19083" s="45" t="str">
        <x:v>127-ELE01</x:v>
      </x:c>
      <x:c r="H19083" s="9" t="str">
        <x:v>Student_Center.Submeter_A_208</x:v>
      </x:c>
      <x:c r="I19083" s="49" t="str">
        <x:v>Use</x:v>
      </x:c>
      <x:c r="J19083" s="31" t="str">
        <x:v>15 Minutes</x:v>
      </x:c>
      <x:c r="K19083" s="32" t="str">
        <x:v>07-22-2023 13:15:00</x:v>
      </x:c>
      <x:c r="M19083" s="53" t="str">
        <x:v>249522.9800000000000000</x:v>
      </x:c>
      <x:c r="N19083" s="33" t="str">
        <x:v/>
      </x:c>
    </x:row>
    <x:row r="19084">
      <x:c r="B19084" s="5" t="str">
        <x:v>681287440363132840</x:v>
      </x:c>
      <x:c r="C19084" s="44" t="str">
        <x:v>63952745</x:v>
      </x:c>
      <x:c r="F19084" s="45" t="str">
        <x:v>127-ELE01</x:v>
      </x:c>
      <x:c r="H19084" s="9" t="str">
        <x:v>Student_Center.Submeter_A_208</x:v>
      </x:c>
      <x:c r="I19084" s="49" t="str">
        <x:v>Use</x:v>
      </x:c>
      <x:c r="J19084" s="31" t="str">
        <x:v>15 Minutes</x:v>
      </x:c>
      <x:c r="K19084" s="32" t="str">
        <x:v>07-22-2023 13:30:00</x:v>
      </x:c>
      <x:c r="M19084" s="53" t="str">
        <x:v>249532.7500000000000000</x:v>
      </x:c>
      <x:c r="N19084" s="33" t="str">
        <x:v/>
      </x:c>
    </x:row>
    <x:row r="19085">
      <x:c r="B19085" s="5" t="str">
        <x:v>10201800966162495443</x:v>
      </x:c>
      <x:c r="C19085" s="44" t="str">
        <x:v>63952749</x:v>
      </x:c>
      <x:c r="F19085" s="45" t="str">
        <x:v>127-ELE01</x:v>
      </x:c>
      <x:c r="H19085" s="9" t="str">
        <x:v>Student_Center.Submeter_A_208</x:v>
      </x:c>
      <x:c r="I19085" s="49" t="str">
        <x:v>Use</x:v>
      </x:c>
      <x:c r="J19085" s="31" t="str">
        <x:v>15 Minutes</x:v>
      </x:c>
      <x:c r="K19085" s="32" t="str">
        <x:v>07-22-2023 13:45:00</x:v>
      </x:c>
      <x:c r="M19085" s="53" t="str">
        <x:v>249542.0200000000000000</x:v>
      </x:c>
      <x:c r="N19085" s="33" t="str">
        <x:v/>
      </x:c>
    </x:row>
    <x:row r="19086">
      <x:c r="B19086" s="5" t="str">
        <x:v>18278092536908053290</x:v>
      </x:c>
      <x:c r="C19086" s="44" t="str">
        <x:v>63952753</x:v>
      </x:c>
      <x:c r="F19086" s="45" t="str">
        <x:v>127-ELE01</x:v>
      </x:c>
      <x:c r="H19086" s="9" t="str">
        <x:v>Student_Center.Submeter_A_208</x:v>
      </x:c>
      <x:c r="I19086" s="49" t="str">
        <x:v>Use</x:v>
      </x:c>
      <x:c r="J19086" s="31" t="str">
        <x:v>15 Minutes</x:v>
      </x:c>
      <x:c r="K19086" s="32" t="str">
        <x:v>07-22-2023 14:00:00</x:v>
      </x:c>
      <x:c r="M19086" s="53" t="str">
        <x:v>249551.3100000000000000</x:v>
      </x:c>
      <x:c r="N19086" s="33" t="str">
        <x:v/>
      </x:c>
    </x:row>
    <x:row r="19087">
      <x:c r="B19087" s="5" t="str">
        <x:v>15839353781777319537</x:v>
      </x:c>
      <x:c r="C19087" s="44" t="str">
        <x:v>63952757</x:v>
      </x:c>
      <x:c r="F19087" s="45" t="str">
        <x:v>127-ELE01</x:v>
      </x:c>
      <x:c r="H19087" s="9" t="str">
        <x:v>Student_Center.Submeter_A_208</x:v>
      </x:c>
      <x:c r="I19087" s="49" t="str">
        <x:v>Use</x:v>
      </x:c>
      <x:c r="J19087" s="31" t="str">
        <x:v>15 Minutes</x:v>
      </x:c>
      <x:c r="K19087" s="32" t="str">
        <x:v>07-22-2023 14:15:00</x:v>
      </x:c>
      <x:c r="M19087" s="53" t="str">
        <x:v>249561.2800000000000000</x:v>
      </x:c>
      <x:c r="N19087" s="33" t="str">
        <x:v/>
      </x:c>
    </x:row>
    <x:row r="19088">
      <x:c r="B19088" s="5" t="str">
        <x:v>13044746390699303257</x:v>
      </x:c>
      <x:c r="C19088" s="44" t="str">
        <x:v>63952761</x:v>
      </x:c>
      <x:c r="F19088" s="45" t="str">
        <x:v>127-ELE01</x:v>
      </x:c>
      <x:c r="H19088" s="9" t="str">
        <x:v>Student_Center.Submeter_A_208</x:v>
      </x:c>
      <x:c r="I19088" s="49" t="str">
        <x:v>Use</x:v>
      </x:c>
      <x:c r="J19088" s="31" t="str">
        <x:v>15 Minutes</x:v>
      </x:c>
      <x:c r="K19088" s="32" t="str">
        <x:v>07-22-2023 14:30:00</x:v>
      </x:c>
      <x:c r="M19088" s="53" t="str">
        <x:v>249570.9500000000000000</x:v>
      </x:c>
      <x:c r="N19088" s="33" t="str">
        <x:v/>
      </x:c>
    </x:row>
    <x:row r="19089">
      <x:c r="B19089" s="5" t="str">
        <x:v>3529959294241290182</x:v>
      </x:c>
      <x:c r="C19089" s="44" t="str">
        <x:v>63952765</x:v>
      </x:c>
      <x:c r="F19089" s="45" t="str">
        <x:v>127-ELE01</x:v>
      </x:c>
      <x:c r="H19089" s="9" t="str">
        <x:v>Student_Center.Submeter_A_208</x:v>
      </x:c>
      <x:c r="I19089" s="49" t="str">
        <x:v>Use</x:v>
      </x:c>
      <x:c r="J19089" s="31" t="str">
        <x:v>15 Minutes</x:v>
      </x:c>
      <x:c r="K19089" s="32" t="str">
        <x:v>07-22-2023 14:45:00</x:v>
      </x:c>
      <x:c r="M19089" s="53" t="str">
        <x:v>249580.4200000000000000</x:v>
      </x:c>
      <x:c r="N19089" s="33" t="str">
        <x:v/>
      </x:c>
    </x:row>
    <x:row r="19090">
      <x:c r="B19090" s="5" t="str">
        <x:v>4023963261956156725</x:v>
      </x:c>
      <x:c r="C19090" s="44" t="str">
        <x:v>63952769</x:v>
      </x:c>
      <x:c r="F19090" s="45" t="str">
        <x:v>127-ELE01</x:v>
      </x:c>
      <x:c r="H19090" s="9" t="str">
        <x:v>Student_Center.Submeter_A_208</x:v>
      </x:c>
      <x:c r="I19090" s="49" t="str">
        <x:v>Use</x:v>
      </x:c>
      <x:c r="J19090" s="31" t="str">
        <x:v>15 Minutes</x:v>
      </x:c>
      <x:c r="K19090" s="32" t="str">
        <x:v>07-22-2023 15:00:00</x:v>
      </x:c>
      <x:c r="M19090" s="53" t="str">
        <x:v>249590.9100000000000000</x:v>
      </x:c>
      <x:c r="N19090" s="33" t="str">
        <x:v/>
      </x:c>
    </x:row>
    <x:row r="19091">
      <x:c r="B19091" s="5" t="str">
        <x:v>9893214439163134658</x:v>
      </x:c>
      <x:c r="C19091" s="44" t="str">
        <x:v>63952773</x:v>
      </x:c>
      <x:c r="F19091" s="45" t="str">
        <x:v>127-ELE01</x:v>
      </x:c>
      <x:c r="H19091" s="9" t="str">
        <x:v>Student_Center.Submeter_A_208</x:v>
      </x:c>
      <x:c r="I19091" s="49" t="str">
        <x:v>Use</x:v>
      </x:c>
      <x:c r="J19091" s="31" t="str">
        <x:v>15 Minutes</x:v>
      </x:c>
      <x:c r="K19091" s="32" t="str">
        <x:v>07-22-2023 15:15:00</x:v>
      </x:c>
      <x:c r="M19091" s="53" t="str">
        <x:v>249600.5500000000000000</x:v>
      </x:c>
      <x:c r="N19091" s="33" t="str">
        <x:v/>
      </x:c>
    </x:row>
    <x:row r="19092">
      <x:c r="B19092" s="5" t="str">
        <x:v>2322578747086621060</x:v>
      </x:c>
      <x:c r="C19092" s="44" t="str">
        <x:v>63952777</x:v>
      </x:c>
      <x:c r="F19092" s="45" t="str">
        <x:v>127-ELE01</x:v>
      </x:c>
      <x:c r="H19092" s="9" t="str">
        <x:v>Student_Center.Submeter_A_208</x:v>
      </x:c>
      <x:c r="I19092" s="49" t="str">
        <x:v>Use</x:v>
      </x:c>
      <x:c r="J19092" s="31" t="str">
        <x:v>15 Minutes</x:v>
      </x:c>
      <x:c r="K19092" s="32" t="str">
        <x:v>07-22-2023 15:30:00</x:v>
      </x:c>
      <x:c r="M19092" s="53" t="str">
        <x:v>249610.1300000000000000</x:v>
      </x:c>
      <x:c r="N19092" s="33" t="str">
        <x:v/>
      </x:c>
    </x:row>
    <x:row r="19093">
      <x:c r="B19093" s="5" t="str">
        <x:v>10762896499486745853</x:v>
      </x:c>
      <x:c r="C19093" s="44" t="str">
        <x:v>63952781</x:v>
      </x:c>
      <x:c r="F19093" s="45" t="str">
        <x:v>127-ELE01</x:v>
      </x:c>
      <x:c r="H19093" s="9" t="str">
        <x:v>Student_Center.Submeter_A_208</x:v>
      </x:c>
      <x:c r="I19093" s="49" t="str">
        <x:v>Use</x:v>
      </x:c>
      <x:c r="J19093" s="31" t="str">
        <x:v>15 Minutes</x:v>
      </x:c>
      <x:c r="K19093" s="32" t="str">
        <x:v>07-22-2023 15:45:00</x:v>
      </x:c>
      <x:c r="M19093" s="53" t="str">
        <x:v>249620.5800000000000000</x:v>
      </x:c>
      <x:c r="N19093" s="33" t="str">
        <x:v/>
      </x:c>
    </x:row>
    <x:row r="19094">
      <x:c r="B19094" s="5" t="str">
        <x:v>16647970059118836512</x:v>
      </x:c>
      <x:c r="C19094" s="44" t="str">
        <x:v>63952785</x:v>
      </x:c>
      <x:c r="F19094" s="45" t="str">
        <x:v>127-ELE01</x:v>
      </x:c>
      <x:c r="H19094" s="9" t="str">
        <x:v>Student_Center.Submeter_A_208</x:v>
      </x:c>
      <x:c r="I19094" s="49" t="str">
        <x:v>Use</x:v>
      </x:c>
      <x:c r="J19094" s="31" t="str">
        <x:v>15 Minutes</x:v>
      </x:c>
      <x:c r="K19094" s="32" t="str">
        <x:v>07-22-2023 16:00:00</x:v>
      </x:c>
      <x:c r="M19094" s="53" t="str">
        <x:v>249630.9200000000000000</x:v>
      </x:c>
      <x:c r="N19094" s="33" t="str">
        <x:v/>
      </x:c>
    </x:row>
    <x:row r="19095">
      <x:c r="B19095" s="5" t="str">
        <x:v>2467193359998349707</x:v>
      </x:c>
      <x:c r="C19095" s="44" t="str">
        <x:v>63952789</x:v>
      </x:c>
      <x:c r="F19095" s="45" t="str">
        <x:v>127-ELE01</x:v>
      </x:c>
      <x:c r="H19095" s="9" t="str">
        <x:v>Student_Center.Submeter_A_208</x:v>
      </x:c>
      <x:c r="I19095" s="49" t="str">
        <x:v>Use</x:v>
      </x:c>
      <x:c r="J19095" s="31" t="str">
        <x:v>15 Minutes</x:v>
      </x:c>
      <x:c r="K19095" s="32" t="str">
        <x:v>07-22-2023 16:15:00</x:v>
      </x:c>
      <x:c r="M19095" s="53" t="str">
        <x:v>249640.6300000000000000</x:v>
      </x:c>
      <x:c r="N19095" s="33" t="str">
        <x:v/>
      </x:c>
    </x:row>
    <x:row r="19096">
      <x:c r="B19096" s="5" t="str">
        <x:v>9076244729796029669</x:v>
      </x:c>
      <x:c r="C19096" s="44" t="str">
        <x:v>63952793</x:v>
      </x:c>
      <x:c r="F19096" s="45" t="str">
        <x:v>127-ELE01</x:v>
      </x:c>
      <x:c r="H19096" s="9" t="str">
        <x:v>Student_Center.Submeter_A_208</x:v>
      </x:c>
      <x:c r="I19096" s="49" t="str">
        <x:v>Use</x:v>
      </x:c>
      <x:c r="J19096" s="31" t="str">
        <x:v>15 Minutes</x:v>
      </x:c>
      <x:c r="K19096" s="32" t="str">
        <x:v>07-22-2023 16:30:00</x:v>
      </x:c>
      <x:c r="M19096" s="53" t="str">
        <x:v>249649.8400000000000000</x:v>
      </x:c>
      <x:c r="N19096" s="33" t="str">
        <x:v/>
      </x:c>
    </x:row>
    <x:row r="19097">
      <x:c r="B19097" s="5" t="str">
        <x:v>12493730049063031044</x:v>
      </x:c>
      <x:c r="C19097" s="44" t="str">
        <x:v>63952797</x:v>
      </x:c>
      <x:c r="F19097" s="45" t="str">
        <x:v>127-ELE01</x:v>
      </x:c>
      <x:c r="H19097" s="9" t="str">
        <x:v>Student_Center.Submeter_A_208</x:v>
      </x:c>
      <x:c r="I19097" s="49" t="str">
        <x:v>Use</x:v>
      </x:c>
      <x:c r="J19097" s="31" t="str">
        <x:v>15 Minutes</x:v>
      </x:c>
      <x:c r="K19097" s="32" t="str">
        <x:v>07-22-2023 16:45:00</x:v>
      </x:c>
      <x:c r="M19097" s="53" t="str">
        <x:v>249658.7200000000000000</x:v>
      </x:c>
      <x:c r="N19097" s="33" t="str">
        <x:v/>
      </x:c>
    </x:row>
    <x:row r="19098">
      <x:c r="B19098" s="5" t="str">
        <x:v>12288626988146311080</x:v>
      </x:c>
      <x:c r="C19098" s="44" t="str">
        <x:v>63952801</x:v>
      </x:c>
      <x:c r="F19098" s="45" t="str">
        <x:v>127-ELE01</x:v>
      </x:c>
      <x:c r="H19098" s="9" t="str">
        <x:v>Student_Center.Submeter_A_208</x:v>
      </x:c>
      <x:c r="I19098" s="49" t="str">
        <x:v>Use</x:v>
      </x:c>
      <x:c r="J19098" s="31" t="str">
        <x:v>15 Minutes</x:v>
      </x:c>
      <x:c r="K19098" s="32" t="str">
        <x:v>07-22-2023 17:00:00</x:v>
      </x:c>
      <x:c r="M19098" s="53" t="str">
        <x:v>249668.6600000000000000</x:v>
      </x:c>
      <x:c r="N19098" s="33" t="str">
        <x:v/>
      </x:c>
    </x:row>
    <x:row r="19099">
      <x:c r="B19099" s="5" t="str">
        <x:v>1336801287818410507</x:v>
      </x:c>
      <x:c r="C19099" s="44" t="str">
        <x:v>63952805</x:v>
      </x:c>
      <x:c r="F19099" s="45" t="str">
        <x:v>127-ELE01</x:v>
      </x:c>
      <x:c r="H19099" s="9" t="str">
        <x:v>Student_Center.Submeter_A_208</x:v>
      </x:c>
      <x:c r="I19099" s="49" t="str">
        <x:v>Use</x:v>
      </x:c>
      <x:c r="J19099" s="31" t="str">
        <x:v>15 Minutes</x:v>
      </x:c>
      <x:c r="K19099" s="32" t="str">
        <x:v>07-22-2023 17:15:00</x:v>
      </x:c>
      <x:c r="M19099" s="53" t="str">
        <x:v>249677.5000000000000000</x:v>
      </x:c>
      <x:c r="N19099" s="33" t="str">
        <x:v/>
      </x:c>
    </x:row>
    <x:row r="19100">
      <x:c r="B19100" s="5" t="str">
        <x:v>876566704568848888</x:v>
      </x:c>
      <x:c r="C19100" s="44" t="str">
        <x:v>63952809</x:v>
      </x:c>
      <x:c r="F19100" s="45" t="str">
        <x:v>127-ELE01</x:v>
      </x:c>
      <x:c r="H19100" s="9" t="str">
        <x:v>Student_Center.Submeter_A_208</x:v>
      </x:c>
      <x:c r="I19100" s="49" t="str">
        <x:v>Use</x:v>
      </x:c>
      <x:c r="J19100" s="31" t="str">
        <x:v>15 Minutes</x:v>
      </x:c>
      <x:c r="K19100" s="32" t="str">
        <x:v>07-22-2023 17:30:00</x:v>
      </x:c>
      <x:c r="M19100" s="53" t="str">
        <x:v>249686.4500000000000000</x:v>
      </x:c>
      <x:c r="N19100" s="33" t="str">
        <x:v/>
      </x:c>
    </x:row>
    <x:row r="19101">
      <x:c r="B19101" s="5" t="str">
        <x:v>11547708585092956879</x:v>
      </x:c>
      <x:c r="C19101" s="44" t="str">
        <x:v>63952813</x:v>
      </x:c>
      <x:c r="F19101" s="45" t="str">
        <x:v>127-ELE01</x:v>
      </x:c>
      <x:c r="H19101" s="9" t="str">
        <x:v>Student_Center.Submeter_A_208</x:v>
      </x:c>
      <x:c r="I19101" s="49" t="str">
        <x:v>Use</x:v>
      </x:c>
      <x:c r="J19101" s="31" t="str">
        <x:v>15 Minutes</x:v>
      </x:c>
      <x:c r="K19101" s="32" t="str">
        <x:v>07-22-2023 17:45:00</x:v>
      </x:c>
      <x:c r="M19101" s="53" t="str">
        <x:v>249695.3600000000000000</x:v>
      </x:c>
      <x:c r="N19101" s="33" t="str">
        <x:v/>
      </x:c>
    </x:row>
    <x:row r="19102">
      <x:c r="B19102" s="5" t="str">
        <x:v>2506014341120638624</x:v>
      </x:c>
      <x:c r="C19102" s="44" t="str">
        <x:v>63952817</x:v>
      </x:c>
      <x:c r="F19102" s="45" t="str">
        <x:v>127-ELE01</x:v>
      </x:c>
      <x:c r="H19102" s="9" t="str">
        <x:v>Student_Center.Submeter_A_208</x:v>
      </x:c>
      <x:c r="I19102" s="49" t="str">
        <x:v>Use</x:v>
      </x:c>
      <x:c r="J19102" s="31" t="str">
        <x:v>15 Minutes</x:v>
      </x:c>
      <x:c r="K19102" s="32" t="str">
        <x:v>07-22-2023 18:00:00</x:v>
      </x:c>
      <x:c r="M19102" s="53" t="str">
        <x:v>249704.2700000000000000</x:v>
      </x:c>
      <x:c r="N19102" s="33" t="str">
        <x:v/>
      </x:c>
    </x:row>
    <x:row r="19103">
      <x:c r="B19103" s="5" t="str">
        <x:v>11411486576001274429</x:v>
      </x:c>
      <x:c r="C19103" s="44" t="str">
        <x:v>63952821</x:v>
      </x:c>
      <x:c r="F19103" s="45" t="str">
        <x:v>127-ELE01</x:v>
      </x:c>
      <x:c r="H19103" s="9" t="str">
        <x:v>Student_Center.Submeter_A_208</x:v>
      </x:c>
      <x:c r="I19103" s="49" t="str">
        <x:v>Use</x:v>
      </x:c>
      <x:c r="J19103" s="31" t="str">
        <x:v>15 Minutes</x:v>
      </x:c>
      <x:c r="K19103" s="32" t="str">
        <x:v>07-22-2023 18:15:00</x:v>
      </x:c>
      <x:c r="M19103" s="53" t="str">
        <x:v>249713.7800000000000000</x:v>
      </x:c>
      <x:c r="N19103" s="33" t="str">
        <x:v/>
      </x:c>
    </x:row>
    <x:row r="19104">
      <x:c r="B19104" s="5" t="str">
        <x:v>1678732290800122947</x:v>
      </x:c>
      <x:c r="C19104" s="44" t="str">
        <x:v>63952825</x:v>
      </x:c>
      <x:c r="F19104" s="45" t="str">
        <x:v>127-ELE01</x:v>
      </x:c>
      <x:c r="H19104" s="9" t="str">
        <x:v>Student_Center.Submeter_A_208</x:v>
      </x:c>
      <x:c r="I19104" s="49" t="str">
        <x:v>Use</x:v>
      </x:c>
      <x:c r="J19104" s="31" t="str">
        <x:v>15 Minutes</x:v>
      </x:c>
      <x:c r="K19104" s="32" t="str">
        <x:v>07-22-2023 18:30:00</x:v>
      </x:c>
      <x:c r="M19104" s="53" t="str">
        <x:v>249722.6400000000000000</x:v>
      </x:c>
      <x:c r="N19104" s="33" t="str">
        <x:v/>
      </x:c>
    </x:row>
    <x:row r="19105">
      <x:c r="B19105" s="5" t="str">
        <x:v>7134934137124449156</x:v>
      </x:c>
      <x:c r="C19105" s="44" t="str">
        <x:v>63952829</x:v>
      </x:c>
      <x:c r="F19105" s="45" t="str">
        <x:v>127-ELE01</x:v>
      </x:c>
      <x:c r="H19105" s="9" t="str">
        <x:v>Student_Center.Submeter_A_208</x:v>
      </x:c>
      <x:c r="I19105" s="49" t="str">
        <x:v>Use</x:v>
      </x:c>
      <x:c r="J19105" s="31" t="str">
        <x:v>15 Minutes</x:v>
      </x:c>
      <x:c r="K19105" s="32" t="str">
        <x:v>07-22-2023 18:45:00</x:v>
      </x:c>
      <x:c r="M19105" s="53" t="str">
        <x:v>249731.5000000000000000</x:v>
      </x:c>
      <x:c r="N19105" s="33" t="str">
        <x:v/>
      </x:c>
    </x:row>
    <x:row r="19106">
      <x:c r="B19106" s="5" t="str">
        <x:v>13453666080446980926</x:v>
      </x:c>
      <x:c r="C19106" s="44" t="str">
        <x:v>63952833</x:v>
      </x:c>
      <x:c r="F19106" s="45" t="str">
        <x:v>127-ELE01</x:v>
      </x:c>
      <x:c r="H19106" s="9" t="str">
        <x:v>Student_Center.Submeter_A_208</x:v>
      </x:c>
      <x:c r="I19106" s="49" t="str">
        <x:v>Use</x:v>
      </x:c>
      <x:c r="J19106" s="31" t="str">
        <x:v>15 Minutes</x:v>
      </x:c>
      <x:c r="K19106" s="32" t="str">
        <x:v>07-22-2023 19:00:00</x:v>
      </x:c>
      <x:c r="M19106" s="53" t="str">
        <x:v>249741.1600000000000000</x:v>
      </x:c>
      <x:c r="N19106" s="33" t="str">
        <x:v/>
      </x:c>
    </x:row>
    <x:row r="19107">
      <x:c r="B19107" s="5" t="str">
        <x:v>8839314332188343235</x:v>
      </x:c>
      <x:c r="C19107" s="44" t="str">
        <x:v>63952837</x:v>
      </x:c>
      <x:c r="F19107" s="45" t="str">
        <x:v>127-ELE01</x:v>
      </x:c>
      <x:c r="H19107" s="9" t="str">
        <x:v>Student_Center.Submeter_A_208</x:v>
      </x:c>
      <x:c r="I19107" s="49" t="str">
        <x:v>Use</x:v>
      </x:c>
      <x:c r="J19107" s="31" t="str">
        <x:v>15 Minutes</x:v>
      </x:c>
      <x:c r="K19107" s="32" t="str">
        <x:v>07-22-2023 19:15:00</x:v>
      </x:c>
      <x:c r="M19107" s="53" t="str">
        <x:v>249749.8000000000000000</x:v>
      </x:c>
      <x:c r="N19107" s="33" t="str">
        <x:v/>
      </x:c>
    </x:row>
    <x:row r="19108">
      <x:c r="B19108" s="5" t="str">
        <x:v>14907656320941137846</x:v>
      </x:c>
      <x:c r="C19108" s="44" t="str">
        <x:v>63952841</x:v>
      </x:c>
      <x:c r="F19108" s="45" t="str">
        <x:v>127-ELE01</x:v>
      </x:c>
      <x:c r="H19108" s="9" t="str">
        <x:v>Student_Center.Submeter_A_208</x:v>
      </x:c>
      <x:c r="I19108" s="49" t="str">
        <x:v>Use</x:v>
      </x:c>
      <x:c r="J19108" s="31" t="str">
        <x:v>15 Minutes</x:v>
      </x:c>
      <x:c r="K19108" s="32" t="str">
        <x:v>07-22-2023 19:30:00</x:v>
      </x:c>
      <x:c r="M19108" s="53" t="str">
        <x:v>249758.6900000000000000</x:v>
      </x:c>
      <x:c r="N19108" s="33" t="str">
        <x:v/>
      </x:c>
    </x:row>
    <x:row r="19109">
      <x:c r="B19109" s="5" t="str">
        <x:v>6288825421944474138</x:v>
      </x:c>
      <x:c r="C19109" s="44" t="str">
        <x:v>63952845</x:v>
      </x:c>
      <x:c r="F19109" s="45" t="str">
        <x:v>127-ELE01</x:v>
      </x:c>
      <x:c r="H19109" s="9" t="str">
        <x:v>Student_Center.Submeter_A_208</x:v>
      </x:c>
      <x:c r="I19109" s="49" t="str">
        <x:v>Use</x:v>
      </x:c>
      <x:c r="J19109" s="31" t="str">
        <x:v>15 Minutes</x:v>
      </x:c>
      <x:c r="K19109" s="32" t="str">
        <x:v>07-22-2023 19:45:00</x:v>
      </x:c>
      <x:c r="M19109" s="53" t="str">
        <x:v>249767.4100000000000000</x:v>
      </x:c>
      <x:c r="N19109" s="33" t="str">
        <x:v/>
      </x:c>
    </x:row>
    <x:row r="19110">
      <x:c r="B19110" s="5" t="str">
        <x:v>9322638577979879220</x:v>
      </x:c>
      <x:c r="C19110" s="44" t="str">
        <x:v>63952849</x:v>
      </x:c>
      <x:c r="F19110" s="45" t="str">
        <x:v>127-ELE01</x:v>
      </x:c>
      <x:c r="H19110" s="9" t="str">
        <x:v>Student_Center.Submeter_A_208</x:v>
      </x:c>
      <x:c r="I19110" s="49" t="str">
        <x:v>Use</x:v>
      </x:c>
      <x:c r="J19110" s="31" t="str">
        <x:v>15 Minutes</x:v>
      </x:c>
      <x:c r="K19110" s="32" t="str">
        <x:v>07-22-2023 20:00:00</x:v>
      </x:c>
      <x:c r="M19110" s="53" t="str">
        <x:v>249776.3900000000000000</x:v>
      </x:c>
      <x:c r="N19110" s="33" t="str">
        <x:v/>
      </x:c>
    </x:row>
    <x:row r="19111">
      <x:c r="B19111" s="5" t="str">
        <x:v>5918747713182997294</x:v>
      </x:c>
      <x:c r="C19111" s="44" t="str">
        <x:v>63952853</x:v>
      </x:c>
      <x:c r="F19111" s="45" t="str">
        <x:v>127-ELE01</x:v>
      </x:c>
      <x:c r="H19111" s="9" t="str">
        <x:v>Student_Center.Submeter_A_208</x:v>
      </x:c>
      <x:c r="I19111" s="49" t="str">
        <x:v>Use</x:v>
      </x:c>
      <x:c r="J19111" s="31" t="str">
        <x:v>15 Minutes</x:v>
      </x:c>
      <x:c r="K19111" s="32" t="str">
        <x:v>07-22-2023 20:15:00</x:v>
      </x:c>
      <x:c r="M19111" s="53" t="str">
        <x:v>249785.1600000000000000</x:v>
      </x:c>
      <x:c r="N19111" s="33" t="str">
        <x:v/>
      </x:c>
    </x:row>
    <x:row r="19112">
      <x:c r="B19112" s="5" t="str">
        <x:v>2707837988260973729</x:v>
      </x:c>
      <x:c r="C19112" s="44" t="str">
        <x:v>63952857</x:v>
      </x:c>
      <x:c r="F19112" s="45" t="str">
        <x:v>127-ELE01</x:v>
      </x:c>
      <x:c r="H19112" s="9" t="str">
        <x:v>Student_Center.Submeter_A_208</x:v>
      </x:c>
      <x:c r="I19112" s="49" t="str">
        <x:v>Use</x:v>
      </x:c>
      <x:c r="J19112" s="31" t="str">
        <x:v>15 Minutes</x:v>
      </x:c>
      <x:c r="K19112" s="32" t="str">
        <x:v>07-22-2023 20:30:00</x:v>
      </x:c>
      <x:c r="M19112" s="53" t="str">
        <x:v>249793.5900000000000000</x:v>
      </x:c>
      <x:c r="N19112" s="33" t="str">
        <x:v/>
      </x:c>
    </x:row>
    <x:row r="19113">
      <x:c r="B19113" s="5" t="str">
        <x:v>16177751492649099593</x:v>
      </x:c>
      <x:c r="C19113" s="44" t="str">
        <x:v>63952861</x:v>
      </x:c>
      <x:c r="F19113" s="45" t="str">
        <x:v>127-ELE01</x:v>
      </x:c>
      <x:c r="H19113" s="9" t="str">
        <x:v>Student_Center.Submeter_A_208</x:v>
      </x:c>
      <x:c r="I19113" s="49" t="str">
        <x:v>Use</x:v>
      </x:c>
      <x:c r="J19113" s="31" t="str">
        <x:v>15 Minutes</x:v>
      </x:c>
      <x:c r="K19113" s="32" t="str">
        <x:v>07-22-2023 20:45:00</x:v>
      </x:c>
      <x:c r="M19113" s="53" t="str">
        <x:v>249802.2200000000000000</x:v>
      </x:c>
      <x:c r="N19113" s="33" t="str">
        <x:v/>
      </x:c>
    </x:row>
    <x:row r="19114">
      <x:c r="B19114" s="5" t="str">
        <x:v>5787445603322264237</x:v>
      </x:c>
      <x:c r="C19114" s="44" t="str">
        <x:v>63952865</x:v>
      </x:c>
      <x:c r="F19114" s="45" t="str">
        <x:v>127-ELE01</x:v>
      </x:c>
      <x:c r="H19114" s="9" t="str">
        <x:v>Student_Center.Submeter_A_208</x:v>
      </x:c>
      <x:c r="I19114" s="49" t="str">
        <x:v>Use</x:v>
      </x:c>
      <x:c r="J19114" s="31" t="str">
        <x:v>15 Minutes</x:v>
      </x:c>
      <x:c r="K19114" s="32" t="str">
        <x:v>07-22-2023 21:00:00</x:v>
      </x:c>
      <x:c r="M19114" s="53" t="str">
        <x:v>249811.5900000000000000</x:v>
      </x:c>
      <x:c r="N19114" s="33" t="str">
        <x:v/>
      </x:c>
    </x:row>
    <x:row r="19115">
      <x:c r="B19115" s="5" t="str">
        <x:v>17517551864385550655</x:v>
      </x:c>
      <x:c r="C19115" s="44" t="str">
        <x:v>63952869</x:v>
      </x:c>
      <x:c r="F19115" s="45" t="str">
        <x:v>127-ELE01</x:v>
      </x:c>
      <x:c r="H19115" s="9" t="str">
        <x:v>Student_Center.Submeter_A_208</x:v>
      </x:c>
      <x:c r="I19115" s="49" t="str">
        <x:v>Use</x:v>
      </x:c>
      <x:c r="J19115" s="31" t="str">
        <x:v>15 Minutes</x:v>
      </x:c>
      <x:c r="K19115" s="32" t="str">
        <x:v>07-22-2023 21:15:00</x:v>
      </x:c>
      <x:c r="M19115" s="53" t="str">
        <x:v>249820.0000000000000000</x:v>
      </x:c>
      <x:c r="N19115" s="33" t="str">
        <x:v/>
      </x:c>
    </x:row>
    <x:row r="19116">
      <x:c r="B19116" s="5" t="str">
        <x:v>753944051036965897</x:v>
      </x:c>
      <x:c r="C19116" s="44" t="str">
        <x:v>63952873</x:v>
      </x:c>
      <x:c r="F19116" s="45" t="str">
        <x:v>127-ELE01</x:v>
      </x:c>
      <x:c r="H19116" s="9" t="str">
        <x:v>Student_Center.Submeter_A_208</x:v>
      </x:c>
      <x:c r="I19116" s="49" t="str">
        <x:v>Use</x:v>
      </x:c>
      <x:c r="J19116" s="31" t="str">
        <x:v>15 Minutes</x:v>
      </x:c>
      <x:c r="K19116" s="32" t="str">
        <x:v>07-22-2023 21:30:00</x:v>
      </x:c>
      <x:c r="M19116" s="53" t="str">
        <x:v>249828.4200000000000000</x:v>
      </x:c>
      <x:c r="N19116" s="33" t="str">
        <x:v/>
      </x:c>
    </x:row>
    <x:row r="19117">
      <x:c r="B19117" s="5" t="str">
        <x:v>3015547666068378531</x:v>
      </x:c>
      <x:c r="C19117" s="44" t="str">
        <x:v>63952877</x:v>
      </x:c>
      <x:c r="F19117" s="45" t="str">
        <x:v>127-ELE01</x:v>
      </x:c>
      <x:c r="H19117" s="9" t="str">
        <x:v>Student_Center.Submeter_A_208</x:v>
      </x:c>
      <x:c r="I19117" s="49" t="str">
        <x:v>Use</x:v>
      </x:c>
      <x:c r="J19117" s="31" t="str">
        <x:v>15 Minutes</x:v>
      </x:c>
      <x:c r="K19117" s="32" t="str">
        <x:v>07-22-2023 21:45:00</x:v>
      </x:c>
      <x:c r="M19117" s="53" t="str">
        <x:v>249837.0200000000000000</x:v>
      </x:c>
      <x:c r="N19117" s="33" t="str">
        <x:v/>
      </x:c>
    </x:row>
    <x:row r="19118">
      <x:c r="B19118" s="5" t="str">
        <x:v>17477160356386137971</x:v>
      </x:c>
      <x:c r="C19118" s="44" t="str">
        <x:v>63952881</x:v>
      </x:c>
      <x:c r="F19118" s="45" t="str">
        <x:v>127-ELE01</x:v>
      </x:c>
      <x:c r="H19118" s="9" t="str">
        <x:v>Student_Center.Submeter_A_208</x:v>
      </x:c>
      <x:c r="I19118" s="49" t="str">
        <x:v>Use</x:v>
      </x:c>
      <x:c r="J19118" s="31" t="str">
        <x:v>15 Minutes</x:v>
      </x:c>
      <x:c r="K19118" s="32" t="str">
        <x:v>07-22-2023 22:00:00</x:v>
      </x:c>
      <x:c r="M19118" s="53" t="str">
        <x:v>249845.5900000000000000</x:v>
      </x:c>
      <x:c r="N19118" s="33" t="str">
        <x:v/>
      </x:c>
    </x:row>
    <x:row r="19119">
      <x:c r="B19119" s="5" t="str">
        <x:v>5075174677548736626</x:v>
      </x:c>
      <x:c r="C19119" s="44" t="str">
        <x:v>63952885</x:v>
      </x:c>
      <x:c r="F19119" s="45" t="str">
        <x:v>127-ELE01</x:v>
      </x:c>
      <x:c r="H19119" s="9" t="str">
        <x:v>Student_Center.Submeter_A_208</x:v>
      </x:c>
      <x:c r="I19119" s="49" t="str">
        <x:v>Use</x:v>
      </x:c>
      <x:c r="J19119" s="31" t="str">
        <x:v>15 Minutes</x:v>
      </x:c>
      <x:c r="K19119" s="32" t="str">
        <x:v>07-22-2023 22:15:00</x:v>
      </x:c>
      <x:c r="M19119" s="53" t="str">
        <x:v>249854.2500000000000000</x:v>
      </x:c>
      <x:c r="N19119" s="33" t="str">
        <x:v/>
      </x:c>
    </x:row>
    <x:row r="19120">
      <x:c r="B19120" s="5" t="str">
        <x:v>8274692808072599594</x:v>
      </x:c>
      <x:c r="C19120" s="44" t="str">
        <x:v>63952889</x:v>
      </x:c>
      <x:c r="F19120" s="45" t="str">
        <x:v>127-ELE01</x:v>
      </x:c>
      <x:c r="H19120" s="9" t="str">
        <x:v>Student_Center.Submeter_A_208</x:v>
      </x:c>
      <x:c r="I19120" s="49" t="str">
        <x:v>Use</x:v>
      </x:c>
      <x:c r="J19120" s="31" t="str">
        <x:v>15 Minutes</x:v>
      </x:c>
      <x:c r="K19120" s="32" t="str">
        <x:v>07-22-2023 22:30:00</x:v>
      </x:c>
      <x:c r="M19120" s="53" t="str">
        <x:v>249862.5200000000000000</x:v>
      </x:c>
      <x:c r="N19120" s="33" t="str">
        <x:v/>
      </x:c>
    </x:row>
    <x:row r="19121">
      <x:c r="B19121" s="5" t="str">
        <x:v>1518448878415818386</x:v>
      </x:c>
      <x:c r="C19121" s="44" t="str">
        <x:v>63952893</x:v>
      </x:c>
      <x:c r="F19121" s="45" t="str">
        <x:v>127-ELE01</x:v>
      </x:c>
      <x:c r="H19121" s="9" t="str">
        <x:v>Student_Center.Submeter_A_208</x:v>
      </x:c>
      <x:c r="I19121" s="49" t="str">
        <x:v>Use</x:v>
      </x:c>
      <x:c r="J19121" s="31" t="str">
        <x:v>15 Minutes</x:v>
      </x:c>
      <x:c r="K19121" s="32" t="str">
        <x:v>07-22-2023 22:45:00</x:v>
      </x:c>
      <x:c r="M19121" s="53" t="str">
        <x:v>249871.4200000000000000</x:v>
      </x:c>
      <x:c r="N19121" s="33" t="str">
        <x:v/>
      </x:c>
    </x:row>
    <x:row r="19122">
      <x:c r="B19122" s="5" t="str">
        <x:v>10752000159894182770</x:v>
      </x:c>
      <x:c r="C19122" s="44" t="str">
        <x:v>63952897</x:v>
      </x:c>
      <x:c r="F19122" s="45" t="str">
        <x:v>127-ELE01</x:v>
      </x:c>
      <x:c r="H19122" s="9" t="str">
        <x:v>Student_Center.Submeter_A_208</x:v>
      </x:c>
      <x:c r="I19122" s="49" t="str">
        <x:v>Use</x:v>
      </x:c>
      <x:c r="J19122" s="31" t="str">
        <x:v>15 Minutes</x:v>
      </x:c>
      <x:c r="K19122" s="32" t="str">
        <x:v>07-22-2023 23:00:00</x:v>
      </x:c>
      <x:c r="M19122" s="53" t="str">
        <x:v>249880.3900000000000000</x:v>
      </x:c>
      <x:c r="N19122" s="33" t="str">
        <x:v/>
      </x:c>
    </x:row>
    <x:row r="19123">
      <x:c r="B19123" s="5" t="str">
        <x:v>6300144812965635282</x:v>
      </x:c>
      <x:c r="C19123" s="44" t="str">
        <x:v>63952901</x:v>
      </x:c>
      <x:c r="F19123" s="45" t="str">
        <x:v>127-ELE01</x:v>
      </x:c>
      <x:c r="H19123" s="9" t="str">
        <x:v>Student_Center.Submeter_A_208</x:v>
      </x:c>
      <x:c r="I19123" s="49" t="str">
        <x:v>Use</x:v>
      </x:c>
      <x:c r="J19123" s="31" t="str">
        <x:v>15 Minutes</x:v>
      </x:c>
      <x:c r="K19123" s="32" t="str">
        <x:v>07-22-2023 23:15:00</x:v>
      </x:c>
      <x:c r="M19123" s="53" t="str">
        <x:v>249888.8600000000000000</x:v>
      </x:c>
      <x:c r="N19123" s="33" t="str">
        <x:v/>
      </x:c>
    </x:row>
    <x:row r="19124">
      <x:c r="B19124" s="5" t="str">
        <x:v>11230979821633297779</x:v>
      </x:c>
      <x:c r="C19124" s="44" t="str">
        <x:v>63952905</x:v>
      </x:c>
      <x:c r="F19124" s="45" t="str">
        <x:v>127-ELE01</x:v>
      </x:c>
      <x:c r="H19124" s="9" t="str">
        <x:v>Student_Center.Submeter_A_208</x:v>
      </x:c>
      <x:c r="I19124" s="49" t="str">
        <x:v>Use</x:v>
      </x:c>
      <x:c r="J19124" s="31" t="str">
        <x:v>15 Minutes</x:v>
      </x:c>
      <x:c r="K19124" s="32" t="str">
        <x:v>07-22-2023 23:30:00</x:v>
      </x:c>
      <x:c r="M19124" s="53" t="str">
        <x:v>249897.6600000000000000</x:v>
      </x:c>
      <x:c r="N19124" s="33" t="str">
        <x:v/>
      </x:c>
    </x:row>
    <x:row r="19125">
      <x:c r="B19125" s="5" t="str">
        <x:v>4784135887439529668</x:v>
      </x:c>
      <x:c r="C19125" s="44" t="str">
        <x:v>63952909</x:v>
      </x:c>
      <x:c r="F19125" s="45" t="str">
        <x:v>127-ELE01</x:v>
      </x:c>
      <x:c r="H19125" s="9" t="str">
        <x:v>Student_Center.Submeter_A_208</x:v>
      </x:c>
      <x:c r="I19125" s="49" t="str">
        <x:v>Use</x:v>
      </x:c>
      <x:c r="J19125" s="31" t="str">
        <x:v>15 Minutes</x:v>
      </x:c>
      <x:c r="K19125" s="32" t="str">
        <x:v>07-22-2023 23:45:00</x:v>
      </x:c>
      <x:c r="M19125" s="53" t="str">
        <x:v>249906.1900000000000000</x:v>
      </x:c>
      <x:c r="N19125" s="33" t="str">
        <x:v/>
      </x:c>
    </x:row>
    <x:row r="19126">
      <x:c r="B19126" s="5" t="str">
        <x:v>11200506020966693254</x:v>
      </x:c>
      <x:c r="C19126" s="44" t="str">
        <x:v>63962673</x:v>
      </x:c>
      <x:c r="F19126" s="45" t="str">
        <x:v>127-ELE01</x:v>
      </x:c>
      <x:c r="H19126" s="9" t="str">
        <x:v>Student_Center.Submeter_A_208</x:v>
      </x:c>
      <x:c r="I19126" s="49" t="str">
        <x:v>Use</x:v>
      </x:c>
      <x:c r="J19126" s="31" t="str">
        <x:v>15 Minutes</x:v>
      </x:c>
      <x:c r="K19126" s="32" t="str">
        <x:v>07-23-2023 00:00:00</x:v>
      </x:c>
      <x:c r="M19126" s="53" t="str">
        <x:v>249914.4500000000000000</x:v>
      </x:c>
      <x:c r="N19126" s="33" t="str">
        <x:v/>
      </x:c>
    </x:row>
    <x:row r="19127">
      <x:c r="B19127" s="5" t="str">
        <x:v>8514963133701333401</x:v>
      </x:c>
      <x:c r="C19127" s="44" t="str">
        <x:v>63962677</x:v>
      </x:c>
      <x:c r="F19127" s="45" t="str">
        <x:v>127-ELE01</x:v>
      </x:c>
      <x:c r="H19127" s="9" t="str">
        <x:v>Student_Center.Submeter_A_208</x:v>
      </x:c>
      <x:c r="I19127" s="49" t="str">
        <x:v>Use</x:v>
      </x:c>
      <x:c r="J19127" s="31" t="str">
        <x:v>15 Minutes</x:v>
      </x:c>
      <x:c r="K19127" s="32" t="str">
        <x:v>07-23-2023 00:15:00</x:v>
      </x:c>
      <x:c r="M19127" s="53" t="str">
        <x:v>249922.9400000000000000</x:v>
      </x:c>
      <x:c r="N19127" s="33" t="str">
        <x:v/>
      </x:c>
    </x:row>
    <x:row r="19128">
      <x:c r="B19128" s="5" t="str">
        <x:v>1664154081368726836</x:v>
      </x:c>
      <x:c r="C19128" s="44" t="str">
        <x:v>63962681</x:v>
      </x:c>
      <x:c r="F19128" s="45" t="str">
        <x:v>127-ELE01</x:v>
      </x:c>
      <x:c r="H19128" s="9" t="str">
        <x:v>Student_Center.Submeter_A_208</x:v>
      </x:c>
      <x:c r="I19128" s="49" t="str">
        <x:v>Use</x:v>
      </x:c>
      <x:c r="J19128" s="31" t="str">
        <x:v>15 Minutes</x:v>
      </x:c>
      <x:c r="K19128" s="32" t="str">
        <x:v>07-23-2023 00:30:00</x:v>
      </x:c>
      <x:c r="M19128" s="53" t="str">
        <x:v>249931.9700000000000000</x:v>
      </x:c>
      <x:c r="N19128" s="33" t="str">
        <x:v/>
      </x:c>
    </x:row>
    <x:row r="19129">
      <x:c r="B19129" s="5" t="str">
        <x:v>7120355927693053045</x:v>
      </x:c>
      <x:c r="C19129" s="44" t="str">
        <x:v>63962685</x:v>
      </x:c>
      <x:c r="F19129" s="45" t="str">
        <x:v>127-ELE01</x:v>
      </x:c>
      <x:c r="H19129" s="9" t="str">
        <x:v>Student_Center.Submeter_A_208</x:v>
      </x:c>
      <x:c r="I19129" s="49" t="str">
        <x:v>Use</x:v>
      </x:c>
      <x:c r="J19129" s="31" t="str">
        <x:v>15 Minutes</x:v>
      </x:c>
      <x:c r="K19129" s="32" t="str">
        <x:v>07-23-2023 00:45:00</x:v>
      </x:c>
      <x:c r="M19129" s="53" t="str">
        <x:v>249940.8300000000000000</x:v>
      </x:c>
      <x:c r="N19129" s="33" t="str">
        <x:v/>
      </x:c>
    </x:row>
    <x:row r="19130">
      <x:c r="B19130" s="5" t="str">
        <x:v>2252258689207548184</x:v>
      </x:c>
      <x:c r="C19130" s="44" t="str">
        <x:v>63962689</x:v>
      </x:c>
      <x:c r="F19130" s="45" t="str">
        <x:v>127-ELE01</x:v>
      </x:c>
      <x:c r="H19130" s="9" t="str">
        <x:v>Student_Center.Submeter_A_208</x:v>
      </x:c>
      <x:c r="I19130" s="49" t="str">
        <x:v>Use</x:v>
      </x:c>
      <x:c r="J19130" s="31" t="str">
        <x:v>15 Minutes</x:v>
      </x:c>
      <x:c r="K19130" s="32" t="str">
        <x:v>07-23-2023 01:00:00</x:v>
      </x:c>
      <x:c r="M19130" s="53" t="str">
        <x:v>249949.5000000000000000</x:v>
      </x:c>
      <x:c r="N19130" s="33" t="str">
        <x:v/>
      </x:c>
    </x:row>
    <x:row r="19131">
      <x:c r="B19131" s="5" t="str">
        <x:v>998501056301232476</x:v>
      </x:c>
      <x:c r="C19131" s="44" t="str">
        <x:v>63962693</x:v>
      </x:c>
      <x:c r="F19131" s="45" t="str">
        <x:v>127-ELE01</x:v>
      </x:c>
      <x:c r="H19131" s="9" t="str">
        <x:v>Student_Center.Submeter_A_208</x:v>
      </x:c>
      <x:c r="I19131" s="49" t="str">
        <x:v>Use</x:v>
      </x:c>
      <x:c r="J19131" s="31" t="str">
        <x:v>15 Minutes</x:v>
      </x:c>
      <x:c r="K19131" s="32" t="str">
        <x:v>07-23-2023 01:15:00</x:v>
      </x:c>
      <x:c r="M19131" s="53" t="str">
        <x:v>249957.9800000000000000</x:v>
      </x:c>
      <x:c r="N19131" s="33" t="str">
        <x:v/>
      </x:c>
    </x:row>
    <x:row r="19132">
      <x:c r="B19132" s="5" t="str">
        <x:v>1015406316766253535</x:v>
      </x:c>
      <x:c r="C19132" s="44" t="str">
        <x:v>63962697</x:v>
      </x:c>
      <x:c r="F19132" s="45" t="str">
        <x:v>127-ELE01</x:v>
      </x:c>
      <x:c r="H19132" s="9" t="str">
        <x:v>Student_Center.Submeter_A_208</x:v>
      </x:c>
      <x:c r="I19132" s="49" t="str">
        <x:v>Use</x:v>
      </x:c>
      <x:c r="J19132" s="31" t="str">
        <x:v>15 Minutes</x:v>
      </x:c>
      <x:c r="K19132" s="32" t="str">
        <x:v>07-23-2023 01:30:00</x:v>
      </x:c>
      <x:c r="M19132" s="53" t="str">
        <x:v>249967.0000000000000000</x:v>
      </x:c>
      <x:c r="N19132" s="33" t="str">
        <x:v/>
      </x:c>
    </x:row>
    <x:row r="19133">
      <x:c r="B19133" s="5" t="str">
        <x:v>11548034312623311385</x:v>
      </x:c>
      <x:c r="C19133" s="44" t="str">
        <x:v>63962701</x:v>
      </x:c>
      <x:c r="F19133" s="45" t="str">
        <x:v>127-ELE01</x:v>
      </x:c>
      <x:c r="H19133" s="9" t="str">
        <x:v>Student_Center.Submeter_A_208</x:v>
      </x:c>
      <x:c r="I19133" s="49" t="str">
        <x:v>Use</x:v>
      </x:c>
      <x:c r="J19133" s="31" t="str">
        <x:v>15 Minutes</x:v>
      </x:c>
      <x:c r="K19133" s="32" t="str">
        <x:v>07-23-2023 01:45:00</x:v>
      </x:c>
      <x:c r="M19133" s="53" t="str">
        <x:v>249975.4700000000000000</x:v>
      </x:c>
      <x:c r="N19133" s="33" t="str">
        <x:v/>
      </x:c>
    </x:row>
    <x:row r="19134">
      <x:c r="B19134" s="5" t="str">
        <x:v>10502829003261036763</x:v>
      </x:c>
      <x:c r="C19134" s="44" t="str">
        <x:v>63962705</x:v>
      </x:c>
      <x:c r="F19134" s="45" t="str">
        <x:v>127-ELE01</x:v>
      </x:c>
      <x:c r="H19134" s="9" t="str">
        <x:v>Student_Center.Submeter_A_208</x:v>
      </x:c>
      <x:c r="I19134" s="49" t="str">
        <x:v>Use</x:v>
      </x:c>
      <x:c r="J19134" s="31" t="str">
        <x:v>15 Minutes</x:v>
      </x:c>
      <x:c r="K19134" s="32" t="str">
        <x:v>07-23-2023 02:00:00</x:v>
      </x:c>
      <x:c r="M19134" s="53" t="str">
        <x:v>249983.9100000000000000</x:v>
      </x:c>
      <x:c r="N19134" s="33" t="str">
        <x:v/>
      </x:c>
    </x:row>
    <x:row r="19135">
      <x:c r="B19135" s="5" t="str">
        <x:v>15220829485690999312</x:v>
      </x:c>
      <x:c r="C19135" s="44" t="str">
        <x:v>63962709</x:v>
      </x:c>
      <x:c r="F19135" s="45" t="str">
        <x:v>127-ELE01</x:v>
      </x:c>
      <x:c r="H19135" s="9" t="str">
        <x:v>Student_Center.Submeter_A_208</x:v>
      </x:c>
      <x:c r="I19135" s="49" t="str">
        <x:v>Use</x:v>
      </x:c>
      <x:c r="J19135" s="31" t="str">
        <x:v>15 Minutes</x:v>
      </x:c>
      <x:c r="K19135" s="32" t="str">
        <x:v>07-23-2023 02:15:00</x:v>
      </x:c>
      <x:c r="M19135" s="53" t="str">
        <x:v>249993.1300000000000000</x:v>
      </x:c>
      <x:c r="N19135" s="33" t="str">
        <x:v/>
      </x:c>
    </x:row>
    <x:row r="19136">
      <x:c r="B19136" s="5" t="str">
        <x:v>4271979855909554668</x:v>
      </x:c>
      <x:c r="C19136" s="44" t="str">
        <x:v>63962713</x:v>
      </x:c>
      <x:c r="F19136" s="45" t="str">
        <x:v>127-ELE01</x:v>
      </x:c>
      <x:c r="H19136" s="9" t="str">
        <x:v>Student_Center.Submeter_A_208</x:v>
      </x:c>
      <x:c r="I19136" s="49" t="str">
        <x:v>Use</x:v>
      </x:c>
      <x:c r="J19136" s="31" t="str">
        <x:v>15 Minutes</x:v>
      </x:c>
      <x:c r="K19136" s="32" t="str">
        <x:v>07-23-2023 02:30:00</x:v>
      </x:c>
      <x:c r="M19136" s="53" t="str">
        <x:v>250001.6400000000000000</x:v>
      </x:c>
      <x:c r="N19136" s="33" t="str">
        <x:v/>
      </x:c>
    </x:row>
    <x:row r="19137">
      <x:c r="B19137" s="5" t="str">
        <x:v>5083423492431466530</x:v>
      </x:c>
      <x:c r="C19137" s="44" t="str">
        <x:v>63962717</x:v>
      </x:c>
      <x:c r="F19137" s="45" t="str">
        <x:v>127-ELE01</x:v>
      </x:c>
      <x:c r="H19137" s="9" t="str">
        <x:v>Student_Center.Submeter_A_208</x:v>
      </x:c>
      <x:c r="I19137" s="49" t="str">
        <x:v>Use</x:v>
      </x:c>
      <x:c r="J19137" s="31" t="str">
        <x:v>15 Minutes</x:v>
      </x:c>
      <x:c r="K19137" s="32" t="str">
        <x:v>07-23-2023 02:45:00</x:v>
      </x:c>
      <x:c r="M19137" s="53" t="str">
        <x:v>250010.0600000000000000</x:v>
      </x:c>
      <x:c r="N19137" s="33" t="str">
        <x:v/>
      </x:c>
    </x:row>
    <x:row r="19138">
      <x:c r="B19138" s="5" t="str">
        <x:v>6599269367020945466</x:v>
      </x:c>
      <x:c r="C19138" s="44" t="str">
        <x:v>63962721</x:v>
      </x:c>
      <x:c r="F19138" s="45" t="str">
        <x:v>127-ELE01</x:v>
      </x:c>
      <x:c r="H19138" s="9" t="str">
        <x:v>Student_Center.Submeter_A_208</x:v>
      </x:c>
      <x:c r="I19138" s="49" t="str">
        <x:v>Use</x:v>
      </x:c>
      <x:c r="J19138" s="31" t="str">
        <x:v>15 Minutes</x:v>
      </x:c>
      <x:c r="K19138" s="32" t="str">
        <x:v>07-23-2023 03:00:00</x:v>
      </x:c>
      <x:c r="M19138" s="53" t="str">
        <x:v>250018.6100000000000000</x:v>
      </x:c>
      <x:c r="N19138" s="33" t="str">
        <x:v/>
      </x:c>
    </x:row>
    <x:row r="19139">
      <x:c r="B19139" s="5" t="str">
        <x:v>18269916124710874287</x:v>
      </x:c>
      <x:c r="C19139" s="44" t="str">
        <x:v>63962725</x:v>
      </x:c>
      <x:c r="F19139" s="45" t="str">
        <x:v>127-ELE01</x:v>
      </x:c>
      <x:c r="H19139" s="9" t="str">
        <x:v>Student_Center.Submeter_A_208</x:v>
      </x:c>
      <x:c r="I19139" s="49" t="str">
        <x:v>Use</x:v>
      </x:c>
      <x:c r="J19139" s="31" t="str">
        <x:v>15 Minutes</x:v>
      </x:c>
      <x:c r="K19139" s="32" t="str">
        <x:v>07-23-2023 03:15:00</x:v>
      </x:c>
      <x:c r="M19139" s="53" t="str">
        <x:v>250027.5900000000000000</x:v>
      </x:c>
      <x:c r="N19139" s="33" t="str">
        <x:v/>
      </x:c>
    </x:row>
    <x:row r="19140">
      <x:c r="B19140" s="5" t="str">
        <x:v>6656200146019383678</x:v>
      </x:c>
      <x:c r="C19140" s="44" t="str">
        <x:v>63962729</x:v>
      </x:c>
      <x:c r="F19140" s="45" t="str">
        <x:v>127-ELE01</x:v>
      </x:c>
      <x:c r="H19140" s="9" t="str">
        <x:v>Student_Center.Submeter_A_208</x:v>
      </x:c>
      <x:c r="I19140" s="49" t="str">
        <x:v>Use</x:v>
      </x:c>
      <x:c r="J19140" s="31" t="str">
        <x:v>15 Minutes</x:v>
      </x:c>
      <x:c r="K19140" s="32" t="str">
        <x:v>07-23-2023 03:30:00</x:v>
      </x:c>
      <x:c r="M19140" s="53" t="str">
        <x:v>250036.0800000000000000</x:v>
      </x:c>
      <x:c r="N19140" s="33" t="str">
        <x:v/>
      </x:c>
    </x:row>
    <x:row r="19141">
      <x:c r="B19141" s="5" t="str">
        <x:v>2540350666607364640</x:v>
      </x:c>
      <x:c r="C19141" s="44" t="str">
        <x:v>63962733</x:v>
      </x:c>
      <x:c r="F19141" s="45" t="str">
        <x:v>127-ELE01</x:v>
      </x:c>
      <x:c r="H19141" s="9" t="str">
        <x:v>Student_Center.Submeter_A_208</x:v>
      </x:c>
      <x:c r="I19141" s="49" t="str">
        <x:v>Use</x:v>
      </x:c>
      <x:c r="J19141" s="31" t="str">
        <x:v>15 Minutes</x:v>
      </x:c>
      <x:c r="K19141" s="32" t="str">
        <x:v>07-23-2023 03:45:00</x:v>
      </x:c>
      <x:c r="M19141" s="53" t="str">
        <x:v>250044.3100000000000000</x:v>
      </x:c>
      <x:c r="N19141" s="33" t="str">
        <x:v/>
      </x:c>
    </x:row>
    <x:row r="19142">
      <x:c r="B19142" s="5" t="str">
        <x:v>16145613276474290723</x:v>
      </x:c>
      <x:c r="C19142" s="44" t="str">
        <x:v>63962737</x:v>
      </x:c>
      <x:c r="F19142" s="45" t="str">
        <x:v>127-ELE01</x:v>
      </x:c>
      <x:c r="H19142" s="9" t="str">
        <x:v>Student_Center.Submeter_A_208</x:v>
      </x:c>
      <x:c r="I19142" s="49" t="str">
        <x:v>Use</x:v>
      </x:c>
      <x:c r="J19142" s="31" t="str">
        <x:v>15 Minutes</x:v>
      </x:c>
      <x:c r="K19142" s="32" t="str">
        <x:v>07-23-2023 04:00:00</x:v>
      </x:c>
      <x:c r="M19142" s="53" t="str">
        <x:v>250053.1400000000000000</x:v>
      </x:c>
      <x:c r="N19142" s="33" t="str">
        <x:v/>
      </x:c>
    </x:row>
    <x:row r="19143">
      <x:c r="B19143" s="5" t="str">
        <x:v>10839529325327010287</x:v>
      </x:c>
      <x:c r="C19143" s="44" t="str">
        <x:v>63962741</x:v>
      </x:c>
      <x:c r="F19143" s="45" t="str">
        <x:v>127-ELE01</x:v>
      </x:c>
      <x:c r="H19143" s="9" t="str">
        <x:v>Student_Center.Submeter_A_208</x:v>
      </x:c>
      <x:c r="I19143" s="49" t="str">
        <x:v>Use</x:v>
      </x:c>
      <x:c r="J19143" s="31" t="str">
        <x:v>15 Minutes</x:v>
      </x:c>
      <x:c r="K19143" s="32" t="str">
        <x:v>07-23-2023 04:15:00</x:v>
      </x:c>
      <x:c r="M19143" s="53" t="str">
        <x:v>250062.2200000000000000</x:v>
      </x:c>
      <x:c r="N19143" s="33" t="str">
        <x:v/>
      </x:c>
    </x:row>
    <x:row r="19144">
      <x:c r="B19144" s="5" t="str">
        <x:v>11117496105971812328</x:v>
      </x:c>
      <x:c r="C19144" s="44" t="str">
        <x:v>63962745</x:v>
      </x:c>
      <x:c r="F19144" s="45" t="str">
        <x:v>127-ELE01</x:v>
      </x:c>
      <x:c r="H19144" s="9" t="str">
        <x:v>Student_Center.Submeter_A_208</x:v>
      </x:c>
      <x:c r="I19144" s="49" t="str">
        <x:v>Use</x:v>
      </x:c>
      <x:c r="J19144" s="31" t="str">
        <x:v>15 Minutes</x:v>
      </x:c>
      <x:c r="K19144" s="32" t="str">
        <x:v>07-23-2023 04:30:00</x:v>
      </x:c>
      <x:c r="M19144" s="53" t="str">
        <x:v>250070.8100000000000000</x:v>
      </x:c>
      <x:c r="N19144" s="33" t="str">
        <x:v/>
      </x:c>
    </x:row>
    <x:row r="19145">
      <x:c r="B19145" s="5" t="str">
        <x:v>7824890913736195194</x:v>
      </x:c>
      <x:c r="C19145" s="44" t="str">
        <x:v>63962749</x:v>
      </x:c>
      <x:c r="F19145" s="45" t="str">
        <x:v>127-ELE01</x:v>
      </x:c>
      <x:c r="H19145" s="9" t="str">
        <x:v>Student_Center.Submeter_A_208</x:v>
      </x:c>
      <x:c r="I19145" s="49" t="str">
        <x:v>Use</x:v>
      </x:c>
      <x:c r="J19145" s="31" t="str">
        <x:v>15 Minutes</x:v>
      </x:c>
      <x:c r="K19145" s="32" t="str">
        <x:v>07-23-2023 04:45:00</x:v>
      </x:c>
      <x:c r="M19145" s="53" t="str">
        <x:v>250079.1100000000000000</x:v>
      </x:c>
      <x:c r="N19145" s="33" t="str">
        <x:v/>
      </x:c>
    </x:row>
    <x:row r="19146">
      <x:c r="B19146" s="5" t="str">
        <x:v>10975267375045039937</x:v>
      </x:c>
      <x:c r="C19146" s="44" t="str">
        <x:v>63962753</x:v>
      </x:c>
      <x:c r="F19146" s="45" t="str">
        <x:v>127-ELE01</x:v>
      </x:c>
      <x:c r="H19146" s="9" t="str">
        <x:v>Student_Center.Submeter_A_208</x:v>
      </x:c>
      <x:c r="I19146" s="49" t="str">
        <x:v>Use</x:v>
      </x:c>
      <x:c r="J19146" s="31" t="str">
        <x:v>15 Minutes</x:v>
      </x:c>
      <x:c r="K19146" s="32" t="str">
        <x:v>07-23-2023 05:00:00</x:v>
      </x:c>
      <x:c r="M19146" s="53" t="str">
        <x:v>250087.6100000000000000</x:v>
      </x:c>
      <x:c r="N19146" s="33" t="str">
        <x:v/>
      </x:c>
    </x:row>
    <x:row r="19147">
      <x:c r="B19147" s="5" t="str">
        <x:v>4800847982212854478</x:v>
      </x:c>
      <x:c r="C19147" s="44" t="str">
        <x:v>63962757</x:v>
      </x:c>
      <x:c r="F19147" s="45" t="str">
        <x:v>127-ELE01</x:v>
      </x:c>
      <x:c r="H19147" s="9" t="str">
        <x:v>Student_Center.Submeter_A_208</x:v>
      </x:c>
      <x:c r="I19147" s="49" t="str">
        <x:v>Use</x:v>
      </x:c>
      <x:c r="J19147" s="31" t="str">
        <x:v>15 Minutes</x:v>
      </x:c>
      <x:c r="K19147" s="32" t="str">
        <x:v>07-23-2023 05:15:00</x:v>
      </x:c>
      <x:c r="M19147" s="53" t="str">
        <x:v>250095.9400000000000000</x:v>
      </x:c>
      <x:c r="N19147" s="33" t="str">
        <x:v/>
      </x:c>
    </x:row>
    <x:row r="19148">
      <x:c r="B19148" s="5" t="str">
        <x:v>15548923288320006089</x:v>
      </x:c>
      <x:c r="C19148" s="44" t="str">
        <x:v>63962761</x:v>
      </x:c>
      <x:c r="F19148" s="45" t="str">
        <x:v>127-ELE01</x:v>
      </x:c>
      <x:c r="H19148" s="9" t="str">
        <x:v>Student_Center.Submeter_A_208</x:v>
      </x:c>
      <x:c r="I19148" s="49" t="str">
        <x:v>Use</x:v>
      </x:c>
      <x:c r="J19148" s="31" t="str">
        <x:v>15 Minutes</x:v>
      </x:c>
      <x:c r="K19148" s="32" t="str">
        <x:v>07-23-2023 05:30:00</x:v>
      </x:c>
      <x:c r="M19148" s="53" t="str">
        <x:v>250104.9200000000000000</x:v>
      </x:c>
      <x:c r="N19148" s="33" t="str">
        <x:v/>
      </x:c>
    </x:row>
    <x:row r="19149">
      <x:c r="B19149" s="5" t="str">
        <x:v>15635286935587167565</x:v>
      </x:c>
      <x:c r="C19149" s="44" t="str">
        <x:v>63962765</x:v>
      </x:c>
      <x:c r="F19149" s="45" t="str">
        <x:v>127-ELE01</x:v>
      </x:c>
      <x:c r="H19149" s="9" t="str">
        <x:v>Student_Center.Submeter_A_208</x:v>
      </x:c>
      <x:c r="I19149" s="49" t="str">
        <x:v>Use</x:v>
      </x:c>
      <x:c r="J19149" s="31" t="str">
        <x:v>15 Minutes</x:v>
      </x:c>
      <x:c r="K19149" s="32" t="str">
        <x:v>07-23-2023 05:45:00</x:v>
      </x:c>
      <x:c r="M19149" s="53" t="str">
        <x:v>250113.2500000000000000</x:v>
      </x:c>
      <x:c r="N19149" s="33" t="str">
        <x:v/>
      </x:c>
    </x:row>
    <x:row r="19150">
      <x:c r="B19150" s="5" t="str">
        <x:v>15302040240840030055</x:v>
      </x:c>
      <x:c r="C19150" s="44" t="str">
        <x:v>63962769</x:v>
      </x:c>
      <x:c r="F19150" s="45" t="str">
        <x:v>127-ELE01</x:v>
      </x:c>
      <x:c r="H19150" s="9" t="str">
        <x:v>Student_Center.Submeter_A_208</x:v>
      </x:c>
      <x:c r="I19150" s="49" t="str">
        <x:v>Use</x:v>
      </x:c>
      <x:c r="J19150" s="31" t="str">
        <x:v>15 Minutes</x:v>
      </x:c>
      <x:c r="K19150" s="32" t="str">
        <x:v>07-23-2023 06:00:00</x:v>
      </x:c>
      <x:c r="M19150" s="53" t="str">
        <x:v>250122.2300000000000000</x:v>
      </x:c>
      <x:c r="N19150" s="33" t="str">
        <x:v/>
      </x:c>
    </x:row>
    <x:row r="19151">
      <x:c r="B19151" s="5" t="str">
        <x:v>9995956289692749619</x:v>
      </x:c>
      <x:c r="C19151" s="44" t="str">
        <x:v>63962773</x:v>
      </x:c>
      <x:c r="F19151" s="45" t="str">
        <x:v>127-ELE01</x:v>
      </x:c>
      <x:c r="H19151" s="9" t="str">
        <x:v>Student_Center.Submeter_A_208</x:v>
      </x:c>
      <x:c r="I19151" s="49" t="str">
        <x:v>Use</x:v>
      </x:c>
      <x:c r="J19151" s="31" t="str">
        <x:v>15 Minutes</x:v>
      </x:c>
      <x:c r="K19151" s="32" t="str">
        <x:v>07-23-2023 06:15:00</x:v>
      </x:c>
      <x:c r="M19151" s="53" t="str">
        <x:v>250131.3100000000000000</x:v>
      </x:c>
      <x:c r="N19151" s="33" t="str">
        <x:v/>
      </x:c>
    </x:row>
    <x:row r="19152">
      <x:c r="B19152" s="5" t="str">
        <x:v>15736672217805524558</x:v>
      </x:c>
      <x:c r="C19152" s="44" t="str">
        <x:v>63962777</x:v>
      </x:c>
      <x:c r="F19152" s="45" t="str">
        <x:v>127-ELE01</x:v>
      </x:c>
      <x:c r="H19152" s="9" t="str">
        <x:v>Student_Center.Submeter_A_208</x:v>
      </x:c>
      <x:c r="I19152" s="49" t="str">
        <x:v>Use</x:v>
      </x:c>
      <x:c r="J19152" s="31" t="str">
        <x:v>15 Minutes</x:v>
      </x:c>
      <x:c r="K19152" s="32" t="str">
        <x:v>07-23-2023 06:30:00</x:v>
      </x:c>
      <x:c r="M19152" s="53" t="str">
        <x:v>250139.7700000000000000</x:v>
      </x:c>
      <x:c r="N19152" s="33" t="str">
        <x:v/>
      </x:c>
    </x:row>
    <x:row r="19153">
      <x:c r="B19153" s="5" t="str">
        <x:v>12196257912301716308</x:v>
      </x:c>
      <x:c r="C19153" s="44" t="str">
        <x:v>63962781</x:v>
      </x:c>
      <x:c r="F19153" s="45" t="str">
        <x:v>127-ELE01</x:v>
      </x:c>
      <x:c r="H19153" s="9" t="str">
        <x:v>Student_Center.Submeter_A_208</x:v>
      </x:c>
      <x:c r="I19153" s="49" t="str">
        <x:v>Use</x:v>
      </x:c>
      <x:c r="J19153" s="31" t="str">
        <x:v>15 Minutes</x:v>
      </x:c>
      <x:c r="K19153" s="32" t="str">
        <x:v>07-23-2023 06:45:00</x:v>
      </x:c>
      <x:c r="M19153" s="53" t="str">
        <x:v>250148.2500000000000000</x:v>
      </x:c>
      <x:c r="N19153" s="33" t="str">
        <x:v/>
      </x:c>
    </x:row>
    <x:row r="19154">
      <x:c r="B19154" s="5" t="str">
        <x:v>5759983011022217570</x:v>
      </x:c>
      <x:c r="C19154" s="44" t="str">
        <x:v>63962785</x:v>
      </x:c>
      <x:c r="F19154" s="45" t="str">
        <x:v>127-ELE01</x:v>
      </x:c>
      <x:c r="H19154" s="9" t="str">
        <x:v>Student_Center.Submeter_A_208</x:v>
      </x:c>
      <x:c r="I19154" s="49" t="str">
        <x:v>Use</x:v>
      </x:c>
      <x:c r="J19154" s="31" t="str">
        <x:v>15 Minutes</x:v>
      </x:c>
      <x:c r="K19154" s="32" t="str">
        <x:v>07-23-2023 07:00:00</x:v>
      </x:c>
      <x:c r="M19154" s="53" t="str">
        <x:v>250156.8400000000000000</x:v>
      </x:c>
      <x:c r="N19154" s="33" t="str">
        <x:v/>
      </x:c>
    </x:row>
    <x:row r="19155">
      <x:c r="B19155" s="5" t="str">
        <x:v>12393297954442191903</x:v>
      </x:c>
      <x:c r="C19155" s="44" t="str">
        <x:v>63962789</x:v>
      </x:c>
      <x:c r="F19155" s="45" t="str">
        <x:v>127-ELE01</x:v>
      </x:c>
      <x:c r="H19155" s="9" t="str">
        <x:v>Student_Center.Submeter_A_208</x:v>
      </x:c>
      <x:c r="I19155" s="49" t="str">
        <x:v>Use</x:v>
      </x:c>
      <x:c r="J19155" s="31" t="str">
        <x:v>15 Minutes</x:v>
      </x:c>
      <x:c r="K19155" s="32" t="str">
        <x:v>07-23-2023 07:15:00</x:v>
      </x:c>
      <x:c r="M19155" s="53" t="str">
        <x:v>250165.3000000000000000</x:v>
      </x:c>
      <x:c r="N19155" s="33" t="str">
        <x:v/>
      </x:c>
    </x:row>
    <x:row r="19156">
      <x:c r="B19156" s="5" t="str">
        <x:v>2484414111523598087</x:v>
      </x:c>
      <x:c r="C19156" s="44" t="str">
        <x:v>63962793</x:v>
      </x:c>
      <x:c r="F19156" s="45" t="str">
        <x:v>127-ELE01</x:v>
      </x:c>
      <x:c r="H19156" s="9" t="str">
        <x:v>Student_Center.Submeter_A_208</x:v>
      </x:c>
      <x:c r="I19156" s="49" t="str">
        <x:v>Use</x:v>
      </x:c>
      <x:c r="J19156" s="31" t="str">
        <x:v>15 Minutes</x:v>
      </x:c>
      <x:c r="K19156" s="32" t="str">
        <x:v>07-23-2023 07:30:00</x:v>
      </x:c>
      <x:c r="M19156" s="53" t="str">
        <x:v>250174.3600000000000000</x:v>
      </x:c>
      <x:c r="N19156" s="33" t="str">
        <x:v/>
      </x:c>
    </x:row>
    <x:row r="19157">
      <x:c r="B19157" s="5" t="str">
        <x:v>4157461178007186659</x:v>
      </x:c>
      <x:c r="C19157" s="44" t="str">
        <x:v>63962797</x:v>
      </x:c>
      <x:c r="F19157" s="45" t="str">
        <x:v>127-ELE01</x:v>
      </x:c>
      <x:c r="H19157" s="9" t="str">
        <x:v>Student_Center.Submeter_A_208</x:v>
      </x:c>
      <x:c r="I19157" s="49" t="str">
        <x:v>Use</x:v>
      </x:c>
      <x:c r="J19157" s="31" t="str">
        <x:v>15 Minutes</x:v>
      </x:c>
      <x:c r="K19157" s="32" t="str">
        <x:v>07-23-2023 07:45:00</x:v>
      </x:c>
      <x:c r="M19157" s="53" t="str">
        <x:v>250183.1600000000000000</x:v>
      </x:c>
      <x:c r="N19157" s="33" t="str">
        <x:v/>
      </x:c>
    </x:row>
    <x:row r="19158">
      <x:c r="B19158" s="5" t="str">
        <x:v>1236035742917677406</x:v>
      </x:c>
      <x:c r="C19158" s="44" t="str">
        <x:v>63962801</x:v>
      </x:c>
      <x:c r="F19158" s="45" t="str">
        <x:v>127-ELE01</x:v>
      </x:c>
      <x:c r="H19158" s="9" t="str">
        <x:v>Student_Center.Submeter_A_208</x:v>
      </x:c>
      <x:c r="I19158" s="49" t="str">
        <x:v>Use</x:v>
      </x:c>
      <x:c r="J19158" s="31" t="str">
        <x:v>15 Minutes</x:v>
      </x:c>
      <x:c r="K19158" s="32" t="str">
        <x:v>07-23-2023 08:00:00</x:v>
      </x:c>
      <x:c r="M19158" s="53" t="str">
        <x:v>250191.4500000000000000</x:v>
      </x:c>
      <x:c r="N19158" s="33" t="str">
        <x:v/>
      </x:c>
    </x:row>
    <x:row r="19159">
      <x:c r="B19159" s="5" t="str">
        <x:v>10560193299273103308</x:v>
      </x:c>
      <x:c r="C19159" s="44" t="str">
        <x:v>63962805</x:v>
      </x:c>
      <x:c r="F19159" s="45" t="str">
        <x:v>127-ELE01</x:v>
      </x:c>
      <x:c r="H19159" s="9" t="str">
        <x:v>Student_Center.Submeter_A_208</x:v>
      </x:c>
      <x:c r="I19159" s="49" t="str">
        <x:v>Use</x:v>
      </x:c>
      <x:c r="J19159" s="31" t="str">
        <x:v>15 Minutes</x:v>
      </x:c>
      <x:c r="K19159" s="32" t="str">
        <x:v>07-23-2023 08:15:00</x:v>
      </x:c>
      <x:c r="M19159" s="53" t="str">
        <x:v>250199.9400000000000000</x:v>
      </x:c>
      <x:c r="N19159" s="33" t="str">
        <x:v/>
      </x:c>
    </x:row>
    <x:row r="19160">
      <x:c r="B19160" s="5" t="str">
        <x:v>6488302484441673029</x:v>
      </x:c>
      <x:c r="C19160" s="44" t="str">
        <x:v>63962809</x:v>
      </x:c>
      <x:c r="F19160" s="45" t="str">
        <x:v>127-ELE01</x:v>
      </x:c>
      <x:c r="H19160" s="9" t="str">
        <x:v>Student_Center.Submeter_A_208</x:v>
      </x:c>
      <x:c r="I19160" s="49" t="str">
        <x:v>Use</x:v>
      </x:c>
      <x:c r="J19160" s="31" t="str">
        <x:v>15 Minutes</x:v>
      </x:c>
      <x:c r="K19160" s="32" t="str">
        <x:v>07-23-2023 08:30:00</x:v>
      </x:c>
      <x:c r="M19160" s="53" t="str">
        <x:v>250208.7700000000000000</x:v>
      </x:c>
      <x:c r="N19160" s="33" t="str">
        <x:v/>
      </x:c>
    </x:row>
    <x:row r="19161">
      <x:c r="B19161" s="5" t="str">
        <x:v>4261524716740439227</x:v>
      </x:c>
      <x:c r="C19161" s="44" t="str">
        <x:v>63962813</x:v>
      </x:c>
      <x:c r="F19161" s="45" t="str">
        <x:v>127-ELE01</x:v>
      </x:c>
      <x:c r="H19161" s="9" t="str">
        <x:v>Student_Center.Submeter_A_208</x:v>
      </x:c>
      <x:c r="I19161" s="49" t="str">
        <x:v>Use</x:v>
      </x:c>
      <x:c r="J19161" s="31" t="str">
        <x:v>15 Minutes</x:v>
      </x:c>
      <x:c r="K19161" s="32" t="str">
        <x:v>07-23-2023 08:45:00</x:v>
      </x:c>
      <x:c r="M19161" s="53" t="str">
        <x:v>250217.1400000000000000</x:v>
      </x:c>
      <x:c r="N19161" s="33" t="str">
        <x:v/>
      </x:c>
    </x:row>
    <x:row r="19162">
      <x:c r="B19162" s="5" t="str">
        <x:v>15116112184934903364</x:v>
      </x:c>
      <x:c r="C19162" s="44" t="str">
        <x:v>63962817</x:v>
      </x:c>
      <x:c r="F19162" s="45" t="str">
        <x:v>127-ELE01</x:v>
      </x:c>
      <x:c r="H19162" s="9" t="str">
        <x:v>Student_Center.Submeter_A_208</x:v>
      </x:c>
      <x:c r="I19162" s="49" t="str">
        <x:v>Use</x:v>
      </x:c>
      <x:c r="J19162" s="31" t="str">
        <x:v>15 Minutes</x:v>
      </x:c>
      <x:c r="K19162" s="32" t="str">
        <x:v>07-23-2023 09:00:00</x:v>
      </x:c>
      <x:c r="M19162" s="53" t="str">
        <x:v>250225.4500000000000000</x:v>
      </x:c>
      <x:c r="N19162" s="33" t="str">
        <x:v/>
      </x:c>
    </x:row>
    <x:row r="19163">
      <x:c r="B19163" s="5" t="str">
        <x:v>11801270618705661831</x:v>
      </x:c>
      <x:c r="C19163" s="44" t="str">
        <x:v>63962821</x:v>
      </x:c>
      <x:c r="F19163" s="45" t="str">
        <x:v>127-ELE01</x:v>
      </x:c>
      <x:c r="H19163" s="9" t="str">
        <x:v>Student_Center.Submeter_A_208</x:v>
      </x:c>
      <x:c r="I19163" s="49" t="str">
        <x:v>Use</x:v>
      </x:c>
      <x:c r="J19163" s="31" t="str">
        <x:v>15 Minutes</x:v>
      </x:c>
      <x:c r="K19163" s="32" t="str">
        <x:v>07-23-2023 09:15:00</x:v>
      </x:c>
      <x:c r="M19163" s="53" t="str">
        <x:v>250236.0900000000000000</x:v>
      </x:c>
      <x:c r="N19163" s="33" t="str">
        <x:v/>
      </x:c>
    </x:row>
    <x:row r="19164">
      <x:c r="B19164" s="5" t="str">
        <x:v>17572477664474941655</x:v>
      </x:c>
      <x:c r="C19164" s="44" t="str">
        <x:v>63962825</x:v>
      </x:c>
      <x:c r="F19164" s="45" t="str">
        <x:v>127-ELE01</x:v>
      </x:c>
      <x:c r="H19164" s="9" t="str">
        <x:v>Student_Center.Submeter_A_208</x:v>
      </x:c>
      <x:c r="I19164" s="49" t="str">
        <x:v>Use</x:v>
      </x:c>
      <x:c r="J19164" s="31" t="str">
        <x:v>15 Minutes</x:v>
      </x:c>
      <x:c r="K19164" s="32" t="str">
        <x:v>07-23-2023 09:30:00</x:v>
      </x:c>
      <x:c r="M19164" s="53" t="str">
        <x:v>250245.9500000000000000</x:v>
      </x:c>
      <x:c r="N19164" s="33" t="str">
        <x:v/>
      </x:c>
    </x:row>
    <x:row r="19165">
      <x:c r="B19165" s="5" t="str">
        <x:v>4445411996382789924</x:v>
      </x:c>
      <x:c r="C19165" s="44" t="str">
        <x:v>63962829</x:v>
      </x:c>
      <x:c r="F19165" s="45" t="str">
        <x:v>127-ELE01</x:v>
      </x:c>
      <x:c r="H19165" s="9" t="str">
        <x:v>Student_Center.Submeter_A_208</x:v>
      </x:c>
      <x:c r="I19165" s="49" t="str">
        <x:v>Use</x:v>
      </x:c>
      <x:c r="J19165" s="31" t="str">
        <x:v>15 Minutes</x:v>
      </x:c>
      <x:c r="K19165" s="32" t="str">
        <x:v>07-23-2023 09:45:00</x:v>
      </x:c>
      <x:c r="M19165" s="53" t="str">
        <x:v>250254.5200000000000000</x:v>
      </x:c>
      <x:c r="N19165" s="33" t="str">
        <x:v/>
      </x:c>
    </x:row>
    <x:row r="19166">
      <x:c r="B19166" s="5" t="str">
        <x:v>1246405516902135767</x:v>
      </x:c>
      <x:c r="C19166" s="44" t="str">
        <x:v>63962833</x:v>
      </x:c>
      <x:c r="F19166" s="45" t="str">
        <x:v>127-ELE01</x:v>
      </x:c>
      <x:c r="H19166" s="9" t="str">
        <x:v>Student_Center.Submeter_A_208</x:v>
      </x:c>
      <x:c r="I19166" s="49" t="str">
        <x:v>Use</x:v>
      </x:c>
      <x:c r="J19166" s="31" t="str">
        <x:v>15 Minutes</x:v>
      </x:c>
      <x:c r="K19166" s="32" t="str">
        <x:v>07-23-2023 10:00:00</x:v>
      </x:c>
      <x:c r="M19166" s="53" t="str">
        <x:v>250263.1900000000000000</x:v>
      </x:c>
      <x:c r="N19166" s="33" t="str">
        <x:v/>
      </x:c>
    </x:row>
    <x:row r="19167">
      <x:c r="B19167" s="5" t="str">
        <x:v>10916563858048037968</x:v>
      </x:c>
      <x:c r="C19167" s="44" t="str">
        <x:v>63962837</x:v>
      </x:c>
      <x:c r="F19167" s="45" t="str">
        <x:v>127-ELE01</x:v>
      </x:c>
      <x:c r="H19167" s="9" t="str">
        <x:v>Student_Center.Submeter_A_208</x:v>
      </x:c>
      <x:c r="I19167" s="49" t="str">
        <x:v>Use</x:v>
      </x:c>
      <x:c r="J19167" s="31" t="str">
        <x:v>15 Minutes</x:v>
      </x:c>
      <x:c r="K19167" s="32" t="str">
        <x:v>07-23-2023 10:15:00</x:v>
      </x:c>
      <x:c r="M19167" s="53" t="str">
        <x:v>250272.3000000000000000</x:v>
      </x:c>
      <x:c r="N19167" s="33" t="str">
        <x:v/>
      </x:c>
    </x:row>
    <x:row r="19168">
      <x:c r="B19168" s="5" t="str">
        <x:v>16703748947166533822</x:v>
      </x:c>
      <x:c r="C19168" s="44" t="str">
        <x:v>63962841</x:v>
      </x:c>
      <x:c r="F19168" s="45" t="str">
        <x:v>127-ELE01</x:v>
      </x:c>
      <x:c r="H19168" s="9" t="str">
        <x:v>Student_Center.Submeter_A_208</x:v>
      </x:c>
      <x:c r="I19168" s="49" t="str">
        <x:v>Use</x:v>
      </x:c>
      <x:c r="J19168" s="31" t="str">
        <x:v>15 Minutes</x:v>
      </x:c>
      <x:c r="K19168" s="32" t="str">
        <x:v>07-23-2023 10:30:00</x:v>
      </x:c>
      <x:c r="M19168" s="53" t="str">
        <x:v>250280.8400000000000000</x:v>
      </x:c>
      <x:c r="N19168" s="33" t="str">
        <x:v/>
      </x:c>
    </x:row>
    <x:row r="19169">
      <x:c r="B19169" s="5" t="str">
        <x:v>16900020260497742294</x:v>
      </x:c>
      <x:c r="C19169" s="44" t="str">
        <x:v>63962845</x:v>
      </x:c>
      <x:c r="F19169" s="45" t="str">
        <x:v>127-ELE01</x:v>
      </x:c>
      <x:c r="H19169" s="9" t="str">
        <x:v>Student_Center.Submeter_A_208</x:v>
      </x:c>
      <x:c r="I19169" s="49" t="str">
        <x:v>Use</x:v>
      </x:c>
      <x:c r="J19169" s="31" t="str">
        <x:v>15 Minutes</x:v>
      </x:c>
      <x:c r="K19169" s="32" t="str">
        <x:v>07-23-2023 10:45:00</x:v>
      </x:c>
      <x:c r="M19169" s="53" t="str">
        <x:v>250289.3000000000000000</x:v>
      </x:c>
      <x:c r="N19169" s="33" t="str">
        <x:v/>
      </x:c>
    </x:row>
    <x:row r="19170">
      <x:c r="B19170" s="5" t="str">
        <x:v>7823350908973481386</x:v>
      </x:c>
      <x:c r="C19170" s="44" t="str">
        <x:v>63962849</x:v>
      </x:c>
      <x:c r="F19170" s="45" t="str">
        <x:v>127-ELE01</x:v>
      </x:c>
      <x:c r="H19170" s="9" t="str">
        <x:v>Student_Center.Submeter_A_208</x:v>
      </x:c>
      <x:c r="I19170" s="49" t="str">
        <x:v>Use</x:v>
      </x:c>
      <x:c r="J19170" s="31" t="str">
        <x:v>15 Minutes</x:v>
      </x:c>
      <x:c r="K19170" s="32" t="str">
        <x:v>07-23-2023 11:00:00</x:v>
      </x:c>
      <x:c r="M19170" s="53" t="str">
        <x:v>250298.5600000000000000</x:v>
      </x:c>
      <x:c r="N19170" s="33" t="str">
        <x:v/>
      </x:c>
    </x:row>
    <x:row r="19171">
      <x:c r="B19171" s="5" t="str">
        <x:v>16921553084973045551</x:v>
      </x:c>
      <x:c r="C19171" s="44" t="str">
        <x:v>63962853</x:v>
      </x:c>
      <x:c r="F19171" s="45" t="str">
        <x:v>127-ELE01</x:v>
      </x:c>
      <x:c r="H19171" s="9" t="str">
        <x:v>Student_Center.Submeter_A_208</x:v>
      </x:c>
      <x:c r="I19171" s="49" t="str">
        <x:v>Use</x:v>
      </x:c>
      <x:c r="J19171" s="31" t="str">
        <x:v>15 Minutes</x:v>
      </x:c>
      <x:c r="K19171" s="32" t="str">
        <x:v>07-23-2023 11:15:00</x:v>
      </x:c>
      <x:c r="M19171" s="53" t="str">
        <x:v>250307.3300000000000000</x:v>
      </x:c>
      <x:c r="N19171" s="33" t="str">
        <x:v/>
      </x:c>
    </x:row>
    <x:row r="19172">
      <x:c r="B19172" s="5" t="str">
        <x:v>17062996424910921268</x:v>
      </x:c>
      <x:c r="C19172" s="44" t="str">
        <x:v>63962857</x:v>
      </x:c>
      <x:c r="F19172" s="45" t="str">
        <x:v>127-ELE01</x:v>
      </x:c>
      <x:c r="H19172" s="9" t="str">
        <x:v>Student_Center.Submeter_A_208</x:v>
      </x:c>
      <x:c r="I19172" s="49" t="str">
        <x:v>Use</x:v>
      </x:c>
      <x:c r="J19172" s="31" t="str">
        <x:v>15 Minutes</x:v>
      </x:c>
      <x:c r="K19172" s="32" t="str">
        <x:v>07-23-2023 11:30:00</x:v>
      </x:c>
      <x:c r="M19172" s="53" t="str">
        <x:v>250315.6300000000000000</x:v>
      </x:c>
      <x:c r="N19172" s="33" t="str">
        <x:v/>
      </x:c>
    </x:row>
    <x:row r="19173">
      <x:c r="B19173" s="5" t="str">
        <x:v>10737554210234978415</x:v>
      </x:c>
      <x:c r="C19173" s="44" t="str">
        <x:v>63962861</x:v>
      </x:c>
      <x:c r="F19173" s="45" t="str">
        <x:v>127-ELE01</x:v>
      </x:c>
      <x:c r="H19173" s="9" t="str">
        <x:v>Student_Center.Submeter_A_208</x:v>
      </x:c>
      <x:c r="I19173" s="49" t="str">
        <x:v>Use</x:v>
      </x:c>
      <x:c r="J19173" s="31" t="str">
        <x:v>15 Minutes</x:v>
      </x:c>
      <x:c r="K19173" s="32" t="str">
        <x:v>07-23-2023 11:45:00</x:v>
      </x:c>
      <x:c r="M19173" s="53" t="str">
        <x:v>250324.7200000000000000</x:v>
      </x:c>
      <x:c r="N19173" s="33" t="str">
        <x:v/>
      </x:c>
    </x:row>
    <x:row r="19174">
      <x:c r="B19174" s="5" t="str">
        <x:v>15333815178648812599</x:v>
      </x:c>
      <x:c r="C19174" s="44" t="str">
        <x:v>63969809</x:v>
      </x:c>
      <x:c r="F19174" s="45" t="str">
        <x:v>127-ELE01</x:v>
      </x:c>
      <x:c r="H19174" s="9" t="str">
        <x:v>Student_Center.Submeter_A_208</x:v>
      </x:c>
      <x:c r="I19174" s="49" t="str">
        <x:v>Use</x:v>
      </x:c>
      <x:c r="J19174" s="31" t="str">
        <x:v>15 Minutes</x:v>
      </x:c>
      <x:c r="K19174" s="32" t="str">
        <x:v>07-23-2023 12:00:00</x:v>
      </x:c>
      <x:c r="M19174" s="53" t="str">
        <x:v>250333.0800000000000000</x:v>
      </x:c>
      <x:c r="N19174" s="33" t="str">
        <x:v/>
      </x:c>
    </x:row>
    <x:row r="19175">
      <x:c r="B19175" s="5" t="str">
        <x:v>3493901305988332580</x:v>
      </x:c>
      <x:c r="C19175" s="44" t="str">
        <x:v>63969813</x:v>
      </x:c>
      <x:c r="F19175" s="45" t="str">
        <x:v>127-ELE01</x:v>
      </x:c>
      <x:c r="H19175" s="9" t="str">
        <x:v>Student_Center.Submeter_A_208</x:v>
      </x:c>
      <x:c r="I19175" s="49" t="str">
        <x:v>Use</x:v>
      </x:c>
      <x:c r="J19175" s="31" t="str">
        <x:v>15 Minutes</x:v>
      </x:c>
      <x:c r="K19175" s="32" t="str">
        <x:v>07-23-2023 12:15:00</x:v>
      </x:c>
      <x:c r="M19175" s="53" t="str">
        <x:v>250341.5800000000000000</x:v>
      </x:c>
      <x:c r="N19175" s="33" t="str">
        <x:v/>
      </x:c>
    </x:row>
    <x:row r="19176">
      <x:c r="B19176" s="5" t="str">
        <x:v>14625686826018331635</x:v>
      </x:c>
      <x:c r="C19176" s="44" t="str">
        <x:v>63969817</x:v>
      </x:c>
      <x:c r="F19176" s="45" t="str">
        <x:v>127-ELE01</x:v>
      </x:c>
      <x:c r="H19176" s="9" t="str">
        <x:v>Student_Center.Submeter_A_208</x:v>
      </x:c>
      <x:c r="I19176" s="49" t="str">
        <x:v>Use</x:v>
      </x:c>
      <x:c r="J19176" s="31" t="str">
        <x:v>15 Minutes</x:v>
      </x:c>
      <x:c r="K19176" s="32" t="str">
        <x:v>07-23-2023 12:30:00</x:v>
      </x:c>
      <x:c r="M19176" s="53" t="str">
        <x:v>250349.8900000000000000</x:v>
      </x:c>
      <x:c r="N19176" s="33" t="str">
        <x:v/>
      </x:c>
    </x:row>
    <x:row r="19177">
      <x:c r="B19177" s="5" t="str">
        <x:v>2661234873884996958</x:v>
      </x:c>
      <x:c r="C19177" s="44" t="str">
        <x:v>63969821</x:v>
      </x:c>
      <x:c r="F19177" s="45" t="str">
        <x:v>127-ELE01</x:v>
      </x:c>
      <x:c r="H19177" s="9" t="str">
        <x:v>Student_Center.Submeter_A_208</x:v>
      </x:c>
      <x:c r="I19177" s="49" t="str">
        <x:v>Use</x:v>
      </x:c>
      <x:c r="J19177" s="31" t="str">
        <x:v>15 Minutes</x:v>
      </x:c>
      <x:c r="K19177" s="32" t="str">
        <x:v>07-23-2023 12:45:00</x:v>
      </x:c>
      <x:c r="M19177" s="53" t="str">
        <x:v>250359.1100000000000000</x:v>
      </x:c>
      <x:c r="N19177" s="33" t="str">
        <x:v/>
      </x:c>
    </x:row>
    <x:row r="19178">
      <x:c r="B19178" s="5" t="str">
        <x:v>12632987519257725002</x:v>
      </x:c>
      <x:c r="C19178" s="44" t="str">
        <x:v>63969825</x:v>
      </x:c>
      <x:c r="F19178" s="45" t="str">
        <x:v>127-ELE01</x:v>
      </x:c>
      <x:c r="H19178" s="9" t="str">
        <x:v>Student_Center.Submeter_A_208</x:v>
      </x:c>
      <x:c r="I19178" s="49" t="str">
        <x:v>Use</x:v>
      </x:c>
      <x:c r="J19178" s="31" t="str">
        <x:v>15 Minutes</x:v>
      </x:c>
      <x:c r="K19178" s="32" t="str">
        <x:v>07-23-2023 13:00:00</x:v>
      </x:c>
      <x:c r="M19178" s="53" t="str">
        <x:v>250367.7200000000000000</x:v>
      </x:c>
      <x:c r="N19178" s="33" t="str">
        <x:v/>
      </x:c>
    </x:row>
    <x:row r="19179">
      <x:c r="B19179" s="5" t="str">
        <x:v>13444431155779636864</x:v>
      </x:c>
      <x:c r="C19179" s="44" t="str">
        <x:v>63969829</x:v>
      </x:c>
      <x:c r="F19179" s="45" t="str">
        <x:v>127-ELE01</x:v>
      </x:c>
      <x:c r="H19179" s="9" t="str">
        <x:v>Student_Center.Submeter_A_208</x:v>
      </x:c>
      <x:c r="I19179" s="49" t="str">
        <x:v>Use</x:v>
      </x:c>
      <x:c r="J19179" s="31" t="str">
        <x:v>15 Minutes</x:v>
      </x:c>
      <x:c r="K19179" s="32" t="str">
        <x:v>07-23-2023 13:15:00</x:v>
      </x:c>
      <x:c r="M19179" s="53" t="str">
        <x:v>250376.1400000000000000</x:v>
      </x:c>
      <x:c r="N19179" s="33" t="str">
        <x:v/>
      </x:c>
    </x:row>
    <x:row r="19180">
      <x:c r="B19180" s="5" t="str">
        <x:v>4554905576389705465</x:v>
      </x:c>
      <x:c r="C19180" s="44" t="str">
        <x:v>63969833</x:v>
      </x:c>
      <x:c r="F19180" s="45" t="str">
        <x:v>127-ELE01</x:v>
      </x:c>
      <x:c r="H19180" s="9" t="str">
        <x:v>Student_Center.Submeter_A_208</x:v>
      </x:c>
      <x:c r="I19180" s="49" t="str">
        <x:v>Use</x:v>
      </x:c>
      <x:c r="J19180" s="31" t="str">
        <x:v>15 Minutes</x:v>
      </x:c>
      <x:c r="K19180" s="32" t="str">
        <x:v>07-23-2023 13:30:00</x:v>
      </x:c>
      <x:c r="M19180" s="53" t="str">
        <x:v>250385.1900000000000000</x:v>
      </x:c>
      <x:c r="N19180" s="33" t="str">
        <x:v/>
      </x:c>
    </x:row>
    <x:row r="19181">
      <x:c r="B19181" s="5" t="str">
        <x:v>5358239194691171218</x:v>
      </x:c>
      <x:c r="C19181" s="44" t="str">
        <x:v>63969837</x:v>
      </x:c>
      <x:c r="F19181" s="45" t="str">
        <x:v>127-ELE01</x:v>
      </x:c>
      <x:c r="H19181" s="9" t="str">
        <x:v>Student_Center.Submeter_A_208</x:v>
      </x:c>
      <x:c r="I19181" s="49" t="str">
        <x:v>Use</x:v>
      </x:c>
      <x:c r="J19181" s="31" t="str">
        <x:v>15 Minutes</x:v>
      </x:c>
      <x:c r="K19181" s="32" t="str">
        <x:v>07-23-2023 13:45:00</x:v>
      </x:c>
      <x:c r="M19181" s="53" t="str">
        <x:v>250393.8400000000000000</x:v>
      </x:c>
      <x:c r="N19181" s="33" t="str">
        <x:v/>
      </x:c>
    </x:row>
    <x:row r="19182">
      <x:c r="B19182" s="5" t="str">
        <x:v>12902180717300907039</x:v>
      </x:c>
      <x:c r="C19182" s="44" t="str">
        <x:v>63969841</x:v>
      </x:c>
      <x:c r="F19182" s="45" t="str">
        <x:v>127-ELE01</x:v>
      </x:c>
      <x:c r="H19182" s="9" t="str">
        <x:v>Student_Center.Submeter_A_208</x:v>
      </x:c>
      <x:c r="I19182" s="49" t="str">
        <x:v>Use</x:v>
      </x:c>
      <x:c r="J19182" s="31" t="str">
        <x:v>15 Minutes</x:v>
      </x:c>
      <x:c r="K19182" s="32" t="str">
        <x:v>07-23-2023 14:00:00</x:v>
      </x:c>
      <x:c r="M19182" s="53" t="str">
        <x:v>250402.3000000000000000</x:v>
      </x:c>
      <x:c r="N19182" s="33" t="str">
        <x:v/>
      </x:c>
    </x:row>
    <x:row r="19183">
      <x:c r="B19183" s="5" t="str">
        <x:v>1042413458277585433</x:v>
      </x:c>
      <x:c r="C19183" s="44" t="str">
        <x:v>63969845</x:v>
      </x:c>
      <x:c r="F19183" s="45" t="str">
        <x:v>127-ELE01</x:v>
      </x:c>
      <x:c r="H19183" s="9" t="str">
        <x:v>Student_Center.Submeter_A_208</x:v>
      </x:c>
      <x:c r="I19183" s="49" t="str">
        <x:v>Use</x:v>
      </x:c>
      <x:c r="J19183" s="31" t="str">
        <x:v>15 Minutes</x:v>
      </x:c>
      <x:c r="K19183" s="32" t="str">
        <x:v>07-23-2023 14:15:00</x:v>
      </x:c>
      <x:c r="M19183" s="53" t="str">
        <x:v>250410.8800000000000000</x:v>
      </x:c>
      <x:c r="N19183" s="33" t="str">
        <x:v/>
      </x:c>
    </x:row>
    <x:row r="19184">
      <x:c r="B19184" s="5" t="str">
        <x:v>9743281872146372293</x:v>
      </x:c>
      <x:c r="C19184" s="44" t="str">
        <x:v>63969849</x:v>
      </x:c>
      <x:c r="F19184" s="45" t="str">
        <x:v>127-ELE01</x:v>
      </x:c>
      <x:c r="H19184" s="9" t="str">
        <x:v>Student_Center.Submeter_A_208</x:v>
      </x:c>
      <x:c r="I19184" s="49" t="str">
        <x:v>Use</x:v>
      </x:c>
      <x:c r="J19184" s="31" t="str">
        <x:v>15 Minutes</x:v>
      </x:c>
      <x:c r="K19184" s="32" t="str">
        <x:v>07-23-2023 14:30:00</x:v>
      </x:c>
      <x:c r="M19184" s="53" t="str">
        <x:v>250420.1900000000000000</x:v>
      </x:c>
      <x:c r="N19184" s="33" t="str">
        <x:v/>
      </x:c>
    </x:row>
    <x:row r="19185">
      <x:c r="B19185" s="5" t="str">
        <x:v>2666143893572799726</x:v>
      </x:c>
      <x:c r="C19185" s="44" t="str">
        <x:v>63969853</x:v>
      </x:c>
      <x:c r="F19185" s="45" t="str">
        <x:v>127-ELE01</x:v>
      </x:c>
      <x:c r="H19185" s="9" t="str">
        <x:v>Student_Center.Submeter_A_208</x:v>
      </x:c>
      <x:c r="I19185" s="49" t="str">
        <x:v>Use</x:v>
      </x:c>
      <x:c r="J19185" s="31" t="str">
        <x:v>15 Minutes</x:v>
      </x:c>
      <x:c r="K19185" s="32" t="str">
        <x:v>07-23-2023 14:45:00</x:v>
      </x:c>
      <x:c r="M19185" s="53" t="str">
        <x:v>250429.0300000000000000</x:v>
      </x:c>
      <x:c r="N19185" s="33" t="str">
        <x:v/>
      </x:c>
    </x:row>
    <x:row r="19186">
      <x:c r="B19186" s="5" t="str">
        <x:v>7835383495576127716</x:v>
      </x:c>
      <x:c r="C19186" s="44" t="str">
        <x:v>63969857</x:v>
      </x:c>
      <x:c r="F19186" s="45" t="str">
        <x:v>127-ELE01</x:v>
      </x:c>
      <x:c r="H19186" s="9" t="str">
        <x:v>Student_Center.Submeter_A_208</x:v>
      </x:c>
      <x:c r="I19186" s="49" t="str">
        <x:v>Use</x:v>
      </x:c>
      <x:c r="J19186" s="31" t="str">
        <x:v>15 Minutes</x:v>
      </x:c>
      <x:c r="K19186" s="32" t="str">
        <x:v>07-23-2023 15:00:00</x:v>
      </x:c>
      <x:c r="M19186" s="53" t="str">
        <x:v>250437.5900000000000000</x:v>
      </x:c>
      <x:c r="N19186" s="33" t="str">
        <x:v/>
      </x:c>
    </x:row>
    <x:row r="19187">
      <x:c r="B19187" s="5" t="str">
        <x:v>8078123969913057103</x:v>
      </x:c>
      <x:c r="C19187" s="44" t="str">
        <x:v>63969861</x:v>
      </x:c>
      <x:c r="F19187" s="45" t="str">
        <x:v>127-ELE01</x:v>
      </x:c>
      <x:c r="H19187" s="9" t="str">
        <x:v>Student_Center.Submeter_A_208</x:v>
      </x:c>
      <x:c r="I19187" s="49" t="str">
        <x:v>Use</x:v>
      </x:c>
      <x:c r="J19187" s="31" t="str">
        <x:v>15 Minutes</x:v>
      </x:c>
      <x:c r="K19187" s="32" t="str">
        <x:v>07-23-2023 15:15:00</x:v>
      </x:c>
      <x:c r="M19187" s="53" t="str">
        <x:v>250446.1300000000000000</x:v>
      </x:c>
      <x:c r="N19187" s="33" t="str">
        <x:v/>
      </x:c>
    </x:row>
    <x:row r="19188">
      <x:c r="B19188" s="5" t="str">
        <x:v>9656605913720820318</x:v>
      </x:c>
      <x:c r="C19188" s="44" t="str">
        <x:v>63969865</x:v>
      </x:c>
      <x:c r="F19188" s="45" t="str">
        <x:v>127-ELE01</x:v>
      </x:c>
      <x:c r="H19188" s="9" t="str">
        <x:v>Student_Center.Submeter_A_208</x:v>
      </x:c>
      <x:c r="I19188" s="49" t="str">
        <x:v>Use</x:v>
      </x:c>
      <x:c r="J19188" s="31" t="str">
        <x:v>15 Minutes</x:v>
      </x:c>
      <x:c r="K19188" s="32" t="str">
        <x:v>07-23-2023 15:30:00</x:v>
      </x:c>
      <x:c r="M19188" s="53" t="str">
        <x:v>250455.0600000000000000</x:v>
      </x:c>
      <x:c r="N19188" s="33" t="str">
        <x:v/>
      </x:c>
    </x:row>
    <x:row r="19189">
      <x:c r="B19189" s="5" t="str">
        <x:v>3912988235869473214</x:v>
      </x:c>
      <x:c r="C19189" s="44" t="str">
        <x:v>63969869</x:v>
      </x:c>
      <x:c r="F19189" s="45" t="str">
        <x:v>127-ELE01</x:v>
      </x:c>
      <x:c r="H19189" s="9" t="str">
        <x:v>Student_Center.Submeter_A_208</x:v>
      </x:c>
      <x:c r="I19189" s="49" t="str">
        <x:v>Use</x:v>
      </x:c>
      <x:c r="J19189" s="31" t="str">
        <x:v>15 Minutes</x:v>
      </x:c>
      <x:c r="K19189" s="32" t="str">
        <x:v>07-23-2023 15:45:00</x:v>
      </x:c>
      <x:c r="M19189" s="53" t="str">
        <x:v>250463.5800000000000000</x:v>
      </x:c>
      <x:c r="N19189" s="33" t="str">
        <x:v/>
      </x:c>
    </x:row>
    <x:row r="19190">
      <x:c r="B19190" s="5" t="str">
        <x:v>15793665979315828081</x:v>
      </x:c>
      <x:c r="C19190" s="44" t="str">
        <x:v>63969873</x:v>
      </x:c>
      <x:c r="F19190" s="45" t="str">
        <x:v>127-ELE01</x:v>
      </x:c>
      <x:c r="H19190" s="9" t="str">
        <x:v>Student_Center.Submeter_A_208</x:v>
      </x:c>
      <x:c r="I19190" s="49" t="str">
        <x:v>Use</x:v>
      </x:c>
      <x:c r="J19190" s="31" t="str">
        <x:v>15 Minutes</x:v>
      </x:c>
      <x:c r="K19190" s="32" t="str">
        <x:v>07-23-2023 16:00:00</x:v>
      </x:c>
      <x:c r="M19190" s="53" t="str">
        <x:v>250472.2500000000000000</x:v>
      </x:c>
      <x:c r="N19190" s="33" t="str">
        <x:v/>
      </x:c>
    </x:row>
    <x:row r="19191">
      <x:c r="B19191" s="5" t="str">
        <x:v>11657963113540967456</x:v>
      </x:c>
      <x:c r="C19191" s="44" t="str">
        <x:v>63969877</x:v>
      </x:c>
      <x:c r="F19191" s="45" t="str">
        <x:v>127-ELE01</x:v>
      </x:c>
      <x:c r="H19191" s="9" t="str">
        <x:v>Student_Center.Submeter_A_208</x:v>
      </x:c>
      <x:c r="I19191" s="49" t="str">
        <x:v>Use</x:v>
      </x:c>
      <x:c r="J19191" s="31" t="str">
        <x:v>15 Minutes</x:v>
      </x:c>
      <x:c r="K19191" s="32" t="str">
        <x:v>07-23-2023 16:15:00</x:v>
      </x:c>
      <x:c r="M19191" s="53" t="str">
        <x:v>250480.5600000000000000</x:v>
      </x:c>
      <x:c r="N19191" s="33" t="str">
        <x:v/>
      </x:c>
    </x:row>
    <x:row r="19192">
      <x:c r="B19192" s="5" t="str">
        <x:v>16732053574638784590</x:v>
      </x:c>
      <x:c r="C19192" s="44" t="str">
        <x:v>63969881</x:v>
      </x:c>
      <x:c r="F19192" s="45" t="str">
        <x:v>127-ELE01</x:v>
      </x:c>
      <x:c r="H19192" s="9" t="str">
        <x:v>Student_Center.Submeter_A_208</x:v>
      </x:c>
      <x:c r="I19192" s="49" t="str">
        <x:v>Use</x:v>
      </x:c>
      <x:c r="J19192" s="31" t="str">
        <x:v>15 Minutes</x:v>
      </x:c>
      <x:c r="K19192" s="32" t="str">
        <x:v>07-23-2023 16:30:00</x:v>
      </x:c>
      <x:c r="M19192" s="53" t="str">
        <x:v>250490.0200000000000000</x:v>
      </x:c>
      <x:c r="N19192" s="33" t="str">
        <x:v/>
      </x:c>
    </x:row>
    <x:row r="19193">
      <x:c r="B19193" s="5" t="str">
        <x:v>5139948815246495687</x:v>
      </x:c>
      <x:c r="C19193" s="44" t="str">
        <x:v>63969885</x:v>
      </x:c>
      <x:c r="F19193" s="45" t="str">
        <x:v>127-ELE01</x:v>
      </x:c>
      <x:c r="H19193" s="9" t="str">
        <x:v>Student_Center.Submeter_A_208</x:v>
      </x:c>
      <x:c r="I19193" s="49" t="str">
        <x:v>Use</x:v>
      </x:c>
      <x:c r="J19193" s="31" t="str">
        <x:v>15 Minutes</x:v>
      </x:c>
      <x:c r="K19193" s="32" t="str">
        <x:v>07-23-2023 16:45:00</x:v>
      </x:c>
      <x:c r="M19193" s="53" t="str">
        <x:v>250498.3400000000000000</x:v>
      </x:c>
      <x:c r="N19193" s="33" t="str">
        <x:v/>
      </x:c>
    </x:row>
    <x:row r="19194">
      <x:c r="B19194" s="5" t="str">
        <x:v>7716890449196617434</x:v>
      </x:c>
      <x:c r="C19194" s="44" t="str">
        <x:v>63969889</x:v>
      </x:c>
      <x:c r="F19194" s="45" t="str">
        <x:v>127-ELE01</x:v>
      </x:c>
      <x:c r="H19194" s="9" t="str">
        <x:v>Student_Center.Submeter_A_208</x:v>
      </x:c>
      <x:c r="I19194" s="49" t="str">
        <x:v>Use</x:v>
      </x:c>
      <x:c r="J19194" s="31" t="str">
        <x:v>15 Minutes</x:v>
      </x:c>
      <x:c r="K19194" s="32" t="str">
        <x:v>07-23-2023 17:00:00</x:v>
      </x:c>
      <x:c r="M19194" s="53" t="str">
        <x:v>250506.7700000000000000</x:v>
      </x:c>
      <x:c r="N19194" s="33" t="str">
        <x:v/>
      </x:c>
    </x:row>
    <x:row r="19195">
      <x:c r="B19195" s="5" t="str">
        <x:v>4176476143692809184</x:v>
      </x:c>
      <x:c r="C19195" s="44" t="str">
        <x:v>63969893</x:v>
      </x:c>
      <x:c r="F19195" s="45" t="str">
        <x:v>127-ELE01</x:v>
      </x:c>
      <x:c r="H19195" s="9" t="str">
        <x:v>Student_Center.Submeter_A_208</x:v>
      </x:c>
      <x:c r="I19195" s="49" t="str">
        <x:v>Use</x:v>
      </x:c>
      <x:c r="J19195" s="31" t="str">
        <x:v>15 Minutes</x:v>
      </x:c>
      <x:c r="K19195" s="32" t="str">
        <x:v>07-23-2023 17:15:00</x:v>
      </x:c>
      <x:c r="M19195" s="53" t="str">
        <x:v>250515.2500000000000000</x:v>
      </x:c>
      <x:c r="N19195" s="33" t="str">
        <x:v/>
      </x:c>
    </x:row>
    <x:row r="19196">
      <x:c r="B19196" s="5" t="str">
        <x:v>5891481528207498723</x:v>
      </x:c>
      <x:c r="C19196" s="44" t="str">
        <x:v>63969897</x:v>
      </x:c>
      <x:c r="F19196" s="45" t="str">
        <x:v>127-ELE01</x:v>
      </x:c>
      <x:c r="H19196" s="9" t="str">
        <x:v>Student_Center.Submeter_A_208</x:v>
      </x:c>
      <x:c r="I19196" s="49" t="str">
        <x:v>Use</x:v>
      </x:c>
      <x:c r="J19196" s="31" t="str">
        <x:v>15 Minutes</x:v>
      </x:c>
      <x:c r="K19196" s="32" t="str">
        <x:v>07-23-2023 17:30:00</x:v>
      </x:c>
      <x:c r="M19196" s="53" t="str">
        <x:v>250524.4700000000000000</x:v>
      </x:c>
      <x:c r="N19196" s="33" t="str">
        <x:v/>
      </x:c>
    </x:row>
    <x:row r="19197">
      <x:c r="B19197" s="5" t="str">
        <x:v>9915386338425041930</x:v>
      </x:c>
      <x:c r="C19197" s="44" t="str">
        <x:v>63969901</x:v>
      </x:c>
      <x:c r="F19197" s="45" t="str">
        <x:v>127-ELE01</x:v>
      </x:c>
      <x:c r="H19197" s="9" t="str">
        <x:v>Student_Center.Submeter_A_208</x:v>
      </x:c>
      <x:c r="I19197" s="49" t="str">
        <x:v>Use</x:v>
      </x:c>
      <x:c r="J19197" s="31" t="str">
        <x:v>15 Minutes</x:v>
      </x:c>
      <x:c r="K19197" s="32" t="str">
        <x:v>07-23-2023 17:45:00</x:v>
      </x:c>
      <x:c r="M19197" s="53" t="str">
        <x:v>250532.9200000000000000</x:v>
      </x:c>
      <x:c r="N19197" s="33" t="str">
        <x:v/>
      </x:c>
    </x:row>
    <x:row r="19198">
      <x:c r="B19198" s="5" t="str">
        <x:v>6545296245951976552</x:v>
      </x:c>
      <x:c r="C19198" s="44" t="str">
        <x:v>63969905</x:v>
      </x:c>
      <x:c r="F19198" s="45" t="str">
        <x:v>127-ELE01</x:v>
      </x:c>
      <x:c r="H19198" s="9" t="str">
        <x:v>Student_Center.Submeter_A_208</x:v>
      </x:c>
      <x:c r="I19198" s="49" t="str">
        <x:v>Use</x:v>
      </x:c>
      <x:c r="J19198" s="31" t="str">
        <x:v>15 Minutes</x:v>
      </x:c>
      <x:c r="K19198" s="32" t="str">
        <x:v>07-23-2023 18:00:00</x:v>
      </x:c>
      <x:c r="M19198" s="53" t="str">
        <x:v>250541.2500000000000000</x:v>
      </x:c>
      <x:c r="N19198" s="33" t="str">
        <x:v/>
      </x:c>
    </x:row>
    <x:row r="19199">
      <x:c r="B19199" s="5" t="str">
        <x:v>11203464199644928724</x:v>
      </x:c>
      <x:c r="C19199" s="44" t="str">
        <x:v>63969909</x:v>
      </x:c>
      <x:c r="F19199" s="45" t="str">
        <x:v>127-ELE01</x:v>
      </x:c>
      <x:c r="H19199" s="9" t="str">
        <x:v>Student_Center.Submeter_A_208</x:v>
      </x:c>
      <x:c r="I19199" s="49" t="str">
        <x:v>Use</x:v>
      </x:c>
      <x:c r="J19199" s="31" t="str">
        <x:v>15 Minutes</x:v>
      </x:c>
      <x:c r="K19199" s="32" t="str">
        <x:v>07-23-2023 18:15:00</x:v>
      </x:c>
      <x:c r="M19199" s="53" t="str">
        <x:v>250549.9800000000000000</x:v>
      </x:c>
      <x:c r="N19199" s="33" t="str">
        <x:v/>
      </x:c>
    </x:row>
    <x:row r="19200">
      <x:c r="B19200" s="5" t="str">
        <x:v>8430088201426971827</x:v>
      </x:c>
      <x:c r="C19200" s="44" t="str">
        <x:v>63969913</x:v>
      </x:c>
      <x:c r="F19200" s="45" t="str">
        <x:v>127-ELE01</x:v>
      </x:c>
      <x:c r="H19200" s="9" t="str">
        <x:v>Student_Center.Submeter_A_208</x:v>
      </x:c>
      <x:c r="I19200" s="49" t="str">
        <x:v>Use</x:v>
      </x:c>
      <x:c r="J19200" s="31" t="str">
        <x:v>15 Minutes</x:v>
      </x:c>
      <x:c r="K19200" s="32" t="str">
        <x:v>07-23-2023 18:30:00</x:v>
      </x:c>
      <x:c r="M19200" s="53" t="str">
        <x:v>250558.9700000000000000</x:v>
      </x:c>
      <x:c r="N19200" s="33" t="str">
        <x:v/>
      </x:c>
    </x:row>
    <x:row r="19201">
      <x:c r="B19201" s="5" t="str">
        <x:v>8495220455834073920</x:v>
      </x:c>
      <x:c r="C19201" s="44" t="str">
        <x:v>63969917</x:v>
      </x:c>
      <x:c r="F19201" s="45" t="str">
        <x:v>127-ELE01</x:v>
      </x:c>
      <x:c r="H19201" s="9" t="str">
        <x:v>Student_Center.Submeter_A_208</x:v>
      </x:c>
      <x:c r="I19201" s="49" t="str">
        <x:v>Use</x:v>
      </x:c>
      <x:c r="J19201" s="31" t="str">
        <x:v>15 Minutes</x:v>
      </x:c>
      <x:c r="K19201" s="32" t="str">
        <x:v>07-23-2023 18:45:00</x:v>
      </x:c>
      <x:c r="M19201" s="53" t="str">
        <x:v>250567.9800000000000000</x:v>
      </x:c>
      <x:c r="N19201" s="33" t="str">
        <x:v/>
      </x:c>
    </x:row>
    <x:row r="19202">
      <x:c r="B19202" s="5" t="str">
        <x:v>3673592378354289974</x:v>
      </x:c>
      <x:c r="C19202" s="44" t="str">
        <x:v>63969921</x:v>
      </x:c>
      <x:c r="F19202" s="45" t="str">
        <x:v>127-ELE01</x:v>
      </x:c>
      <x:c r="H19202" s="9" t="str">
        <x:v>Student_Center.Submeter_A_208</x:v>
      </x:c>
      <x:c r="I19202" s="49" t="str">
        <x:v>Use</x:v>
      </x:c>
      <x:c r="J19202" s="31" t="str">
        <x:v>15 Minutes</x:v>
      </x:c>
      <x:c r="K19202" s="32" t="str">
        <x:v>07-23-2023 19:00:00</x:v>
      </x:c>
      <x:c r="M19202" s="53" t="str">
        <x:v>250576.7300000000000000</x:v>
      </x:c>
      <x:c r="N19202" s="33" t="str">
        <x:v/>
      </x:c>
    </x:row>
    <x:row r="19203">
      <x:c r="B19203" s="5" t="str">
        <x:v>9287549058245601890</x:v>
      </x:c>
      <x:c r="C19203" s="44" t="str">
        <x:v>63969925</x:v>
      </x:c>
      <x:c r="F19203" s="45" t="str">
        <x:v>127-ELE01</x:v>
      </x:c>
      <x:c r="H19203" s="9" t="str">
        <x:v>Student_Center.Submeter_A_208</x:v>
      </x:c>
      <x:c r="I19203" s="49" t="str">
        <x:v>Use</x:v>
      </x:c>
      <x:c r="J19203" s="31" t="str">
        <x:v>15 Minutes</x:v>
      </x:c>
      <x:c r="K19203" s="32" t="str">
        <x:v>07-23-2023 19:15:00</x:v>
      </x:c>
      <x:c r="M19203" s="53" t="str">
        <x:v>250585.2000000000000000</x:v>
      </x:c>
      <x:c r="N19203" s="33" t="str">
        <x:v/>
      </x:c>
    </x:row>
    <x:row r="19204">
      <x:c r="B19204" s="5" t="str">
        <x:v>6494319673664803406</x:v>
      </x:c>
      <x:c r="C19204" s="44" t="str">
        <x:v>63969929</x:v>
      </x:c>
      <x:c r="F19204" s="45" t="str">
        <x:v>127-ELE01</x:v>
      </x:c>
      <x:c r="H19204" s="9" t="str">
        <x:v>Student_Center.Submeter_A_208</x:v>
      </x:c>
      <x:c r="I19204" s="49" t="str">
        <x:v>Use</x:v>
      </x:c>
      <x:c r="J19204" s="31" t="str">
        <x:v>15 Minutes</x:v>
      </x:c>
      <x:c r="K19204" s="32" t="str">
        <x:v>07-23-2023 19:30:00</x:v>
      </x:c>
      <x:c r="M19204" s="53" t="str">
        <x:v>250594.2700000000000000</x:v>
      </x:c>
      <x:c r="N19204" s="33" t="str">
        <x:v/>
      </x:c>
    </x:row>
    <x:row r="19205">
      <x:c r="B19205" s="5" t="str">
        <x:v>10508851906660668760</x:v>
      </x:c>
      <x:c r="C19205" s="44" t="str">
        <x:v>63969933</x:v>
      </x:c>
      <x:c r="F19205" s="45" t="str">
        <x:v>127-ELE01</x:v>
      </x:c>
      <x:c r="H19205" s="9" t="str">
        <x:v>Student_Center.Submeter_A_208</x:v>
      </x:c>
      <x:c r="I19205" s="49" t="str">
        <x:v>Use</x:v>
      </x:c>
      <x:c r="J19205" s="31" t="str">
        <x:v>15 Minutes</x:v>
      </x:c>
      <x:c r="K19205" s="32" t="str">
        <x:v>07-23-2023 19:45:00</x:v>
      </x:c>
      <x:c r="M19205" s="53" t="str">
        <x:v>250602.6400000000000000</x:v>
      </x:c>
      <x:c r="N19205" s="33" t="str">
        <x:v/>
      </x:c>
    </x:row>
    <x:row r="19206">
      <x:c r="B19206" s="5" t="str">
        <x:v>5583781898547058427</x:v>
      </x:c>
      <x:c r="C19206" s="44" t="str">
        <x:v>63969937</x:v>
      </x:c>
      <x:c r="F19206" s="45" t="str">
        <x:v>127-ELE01</x:v>
      </x:c>
      <x:c r="H19206" s="9" t="str">
        <x:v>Student_Center.Submeter_A_208</x:v>
      </x:c>
      <x:c r="I19206" s="49" t="str">
        <x:v>Use</x:v>
      </x:c>
      <x:c r="J19206" s="31" t="str">
        <x:v>15 Minutes</x:v>
      </x:c>
      <x:c r="K19206" s="32" t="str">
        <x:v>07-23-2023 20:00:00</x:v>
      </x:c>
      <x:c r="M19206" s="53" t="str">
        <x:v>250611.4200000000000000</x:v>
      </x:c>
      <x:c r="N19206" s="33" t="str">
        <x:v/>
      </x:c>
    </x:row>
    <x:row r="19207">
      <x:c r="B19207" s="5" t="str">
        <x:v>15666367230523342356</x:v>
      </x:c>
      <x:c r="C19207" s="44" t="str">
        <x:v>63969941</x:v>
      </x:c>
      <x:c r="F19207" s="45" t="str">
        <x:v>127-ELE01</x:v>
      </x:c>
      <x:c r="H19207" s="9" t="str">
        <x:v>Student_Center.Submeter_A_208</x:v>
      </x:c>
      <x:c r="I19207" s="49" t="str">
        <x:v>Use</x:v>
      </x:c>
      <x:c r="J19207" s="31" t="str">
        <x:v>15 Minutes</x:v>
      </x:c>
      <x:c r="K19207" s="32" t="str">
        <x:v>07-23-2023 20:15:00</x:v>
      </x:c>
      <x:c r="M19207" s="53" t="str">
        <x:v>250620.5300000000000000</x:v>
      </x:c>
      <x:c r="N19207" s="33" t="str">
        <x:v/>
      </x:c>
    </x:row>
    <x:row r="19208">
      <x:c r="B19208" s="5" t="str">
        <x:v>11102083818516251741</x:v>
      </x:c>
      <x:c r="C19208" s="44" t="str">
        <x:v>63969945</x:v>
      </x:c>
      <x:c r="F19208" s="45" t="str">
        <x:v>127-ELE01</x:v>
      </x:c>
      <x:c r="H19208" s="9" t="str">
        <x:v>Student_Center.Submeter_A_208</x:v>
      </x:c>
      <x:c r="I19208" s="49" t="str">
        <x:v>Use</x:v>
      </x:c>
      <x:c r="J19208" s="31" t="str">
        <x:v>15 Minutes</x:v>
      </x:c>
      <x:c r="K19208" s="32" t="str">
        <x:v>07-23-2023 20:30:00</x:v>
      </x:c>
      <x:c r="M19208" s="53" t="str">
        <x:v>250629.3600000000000000</x:v>
      </x:c>
      <x:c r="N19208" s="33" t="str">
        <x:v/>
      </x:c>
    </x:row>
    <x:row r="19209">
      <x:c r="B19209" s="5" t="str">
        <x:v>12493973985365541556</x:v>
      </x:c>
      <x:c r="C19209" s="44" t="str">
        <x:v>63969949</x:v>
      </x:c>
      <x:c r="F19209" s="45" t="str">
        <x:v>127-ELE01</x:v>
      </x:c>
      <x:c r="H19209" s="9" t="str">
        <x:v>Student_Center.Submeter_A_208</x:v>
      </x:c>
      <x:c r="I19209" s="49" t="str">
        <x:v>Use</x:v>
      </x:c>
      <x:c r="J19209" s="31" t="str">
        <x:v>15 Minutes</x:v>
      </x:c>
      <x:c r="K19209" s="32" t="str">
        <x:v>07-23-2023 20:45:00</x:v>
      </x:c>
      <x:c r="M19209" s="53" t="str">
        <x:v>250637.8100000000000000</x:v>
      </x:c>
      <x:c r="N19209" s="33" t="str">
        <x:v/>
      </x:c>
    </x:row>
    <x:row r="19210">
      <x:c r="B19210" s="5" t="str">
        <x:v>4477747676592844035</x:v>
      </x:c>
      <x:c r="C19210" s="44" t="str">
        <x:v>63969953</x:v>
      </x:c>
      <x:c r="F19210" s="45" t="str">
        <x:v>127-ELE01</x:v>
      </x:c>
      <x:c r="H19210" s="9" t="str">
        <x:v>Student_Center.Submeter_A_208</x:v>
      </x:c>
      <x:c r="I19210" s="49" t="str">
        <x:v>Use</x:v>
      </x:c>
      <x:c r="J19210" s="31" t="str">
        <x:v>15 Minutes</x:v>
      </x:c>
      <x:c r="K19210" s="32" t="str">
        <x:v>07-23-2023 21:00:00</x:v>
      </x:c>
      <x:c r="M19210" s="53" t="str">
        <x:v>250646.3000000000000000</x:v>
      </x:c>
      <x:c r="N19210" s="33" t="str">
        <x:v/>
      </x:c>
    </x:row>
    <x:row r="19211">
      <x:c r="B19211" s="5" t="str">
        <x:v>17167752697811435273</x:v>
      </x:c>
      <x:c r="C19211" s="44" t="str">
        <x:v>63969957</x:v>
      </x:c>
      <x:c r="F19211" s="45" t="str">
        <x:v>127-ELE01</x:v>
      </x:c>
      <x:c r="H19211" s="9" t="str">
        <x:v>Student_Center.Submeter_A_208</x:v>
      </x:c>
      <x:c r="I19211" s="49" t="str">
        <x:v>Use</x:v>
      </x:c>
      <x:c r="J19211" s="31" t="str">
        <x:v>15 Minutes</x:v>
      </x:c>
      <x:c r="K19211" s="32" t="str">
        <x:v>07-23-2023 21:15:00</x:v>
      </x:c>
      <x:c r="M19211" s="53" t="str">
        <x:v>250655.2700000000000000</x:v>
      </x:c>
      <x:c r="N19211" s="33" t="str">
        <x:v/>
      </x:c>
    </x:row>
    <x:row r="19212">
      <x:c r="B19212" s="5" t="str">
        <x:v>7566268503806366762</x:v>
      </x:c>
      <x:c r="C19212" s="44" t="str">
        <x:v>63969961</x:v>
      </x:c>
      <x:c r="F19212" s="45" t="str">
        <x:v>127-ELE01</x:v>
      </x:c>
      <x:c r="H19212" s="9" t="str">
        <x:v>Student_Center.Submeter_A_208</x:v>
      </x:c>
      <x:c r="I19212" s="49" t="str">
        <x:v>Use</x:v>
      </x:c>
      <x:c r="J19212" s="31" t="str">
        <x:v>15 Minutes</x:v>
      </x:c>
      <x:c r="K19212" s="32" t="str">
        <x:v>07-23-2023 21:30:00</x:v>
      </x:c>
      <x:c r="M19212" s="53" t="str">
        <x:v>250663.7800000000000000</x:v>
      </x:c>
      <x:c r="N19212" s="33" t="str">
        <x:v/>
      </x:c>
    </x:row>
    <x:row r="19213">
      <x:c r="B19213" s="5" t="str">
        <x:v>15218941710755003512</x:v>
      </x:c>
      <x:c r="C19213" s="44" t="str">
        <x:v>63969965</x:v>
      </x:c>
      <x:c r="F19213" s="45" t="str">
        <x:v>127-ELE01</x:v>
      </x:c>
      <x:c r="H19213" s="9" t="str">
        <x:v>Student_Center.Submeter_A_208</x:v>
      </x:c>
      <x:c r="I19213" s="49" t="str">
        <x:v>Use</x:v>
      </x:c>
      <x:c r="J19213" s="31" t="str">
        <x:v>15 Minutes</x:v>
      </x:c>
      <x:c r="K19213" s="32" t="str">
        <x:v>07-23-2023 21:45:00</x:v>
      </x:c>
      <x:c r="M19213" s="53" t="str">
        <x:v>250672.2300000000000000</x:v>
      </x:c>
      <x:c r="N19213" s="33" t="str">
        <x:v/>
      </x:c>
    </x:row>
    <x:row r="19214">
      <x:c r="B19214" s="5" t="str">
        <x:v>3549352051125266365</x:v>
      </x:c>
      <x:c r="C19214" s="44" t="str">
        <x:v>63969969</x:v>
      </x:c>
      <x:c r="F19214" s="45" t="str">
        <x:v>127-ELE01</x:v>
      </x:c>
      <x:c r="H19214" s="9" t="str">
        <x:v>Student_Center.Submeter_A_208</x:v>
      </x:c>
      <x:c r="I19214" s="49" t="str">
        <x:v>Use</x:v>
      </x:c>
      <x:c r="J19214" s="31" t="str">
        <x:v>15 Minutes</x:v>
      </x:c>
      <x:c r="K19214" s="32" t="str">
        <x:v>07-23-2023 22:00:00</x:v>
      </x:c>
      <x:c r="M19214" s="53" t="str">
        <x:v>250680.5800000000000000</x:v>
      </x:c>
      <x:c r="N19214" s="33" t="str">
        <x:v/>
      </x:c>
    </x:row>
    <x:row r="19215">
      <x:c r="B19215" s="5" t="str">
        <x:v>15780561576222922124</x:v>
      </x:c>
      <x:c r="C19215" s="44" t="str">
        <x:v>63969973</x:v>
      </x:c>
      <x:c r="F19215" s="45" t="str">
        <x:v>127-ELE01</x:v>
      </x:c>
      <x:c r="H19215" s="9" t="str">
        <x:v>Student_Center.Submeter_A_208</x:v>
      </x:c>
      <x:c r="I19215" s="49" t="str">
        <x:v>Use</x:v>
      </x:c>
      <x:c r="J19215" s="31" t="str">
        <x:v>15 Minutes</x:v>
      </x:c>
      <x:c r="K19215" s="32" t="str">
        <x:v>07-23-2023 22:15:00</x:v>
      </x:c>
      <x:c r="M19215" s="53" t="str">
        <x:v>250689.8000000000000000</x:v>
      </x:c>
      <x:c r="N19215" s="33" t="str">
        <x:v/>
      </x:c>
    </x:row>
    <x:row r="19216">
      <x:c r="B19216" s="5" t="str">
        <x:v>17653321794304597370</x:v>
      </x:c>
      <x:c r="C19216" s="44" t="str">
        <x:v>63969977</x:v>
      </x:c>
      <x:c r="F19216" s="45" t="str">
        <x:v>127-ELE01</x:v>
      </x:c>
      <x:c r="H19216" s="9" t="str">
        <x:v>Student_Center.Submeter_A_208</x:v>
      </x:c>
      <x:c r="I19216" s="49" t="str">
        <x:v>Use</x:v>
      </x:c>
      <x:c r="J19216" s="31" t="str">
        <x:v>15 Minutes</x:v>
      </x:c>
      <x:c r="K19216" s="32" t="str">
        <x:v>07-23-2023 22:30:00</x:v>
      </x:c>
      <x:c r="M19216" s="53" t="str">
        <x:v>250698.6300000000000000</x:v>
      </x:c>
      <x:c r="N19216" s="33" t="str">
        <x:v/>
      </x:c>
    </x:row>
    <x:row r="19217">
      <x:c r="B19217" s="5" t="str">
        <x:v>2482908589696547448</x:v>
      </x:c>
      <x:c r="C19217" s="44" t="str">
        <x:v>63969981</x:v>
      </x:c>
      <x:c r="F19217" s="45" t="str">
        <x:v>127-ELE01</x:v>
      </x:c>
      <x:c r="H19217" s="9" t="str">
        <x:v>Student_Center.Submeter_A_208</x:v>
      </x:c>
      <x:c r="I19217" s="49" t="str">
        <x:v>Use</x:v>
      </x:c>
      <x:c r="J19217" s="31" t="str">
        <x:v>15 Minutes</x:v>
      </x:c>
      <x:c r="K19217" s="32" t="str">
        <x:v>07-23-2023 22:45:00</x:v>
      </x:c>
      <x:c r="M19217" s="53" t="str">
        <x:v>250707.3600000000000000</x:v>
      </x:c>
      <x:c r="N19217" s="33" t="str">
        <x:v/>
      </x:c>
    </x:row>
    <x:row r="19218">
      <x:c r="B19218" s="5" t="str">
        <x:v>1424581905694659552</x:v>
      </x:c>
      <x:c r="C19218" s="44" t="str">
        <x:v>63969985</x:v>
      </x:c>
      <x:c r="F19218" s="45" t="str">
        <x:v>127-ELE01</x:v>
      </x:c>
      <x:c r="H19218" s="9" t="str">
        <x:v>Student_Center.Submeter_A_208</x:v>
      </x:c>
      <x:c r="I19218" s="49" t="str">
        <x:v>Use</x:v>
      </x:c>
      <x:c r="J19218" s="31" t="str">
        <x:v>15 Minutes</x:v>
      </x:c>
      <x:c r="K19218" s="32" t="str">
        <x:v>07-23-2023 23:00:00</x:v>
      </x:c>
      <x:c r="M19218" s="53" t="str">
        <x:v>250716.2500000000000000</x:v>
      </x:c>
      <x:c r="N19218" s="33" t="str">
        <x:v/>
      </x:c>
    </x:row>
    <x:row r="19219">
      <x:c r="B19219" s="5" t="str">
        <x:v>11794713500221627199</x:v>
      </x:c>
      <x:c r="C19219" s="44" t="str">
        <x:v>63969989</x:v>
      </x:c>
      <x:c r="F19219" s="45" t="str">
        <x:v>127-ELE01</x:v>
      </x:c>
      <x:c r="H19219" s="9" t="str">
        <x:v>Student_Center.Submeter_A_208</x:v>
      </x:c>
      <x:c r="I19219" s="49" t="str">
        <x:v>Use</x:v>
      </x:c>
      <x:c r="J19219" s="31" t="str">
        <x:v>15 Minutes</x:v>
      </x:c>
      <x:c r="K19219" s="32" t="str">
        <x:v>07-23-2023 23:15:00</x:v>
      </x:c>
      <x:c r="M19219" s="53" t="str">
        <x:v>250724.8900000000000000</x:v>
      </x:c>
      <x:c r="N19219" s="33" t="str">
        <x:v/>
      </x:c>
    </x:row>
    <x:row r="19220">
      <x:c r="B19220" s="5" t="str">
        <x:v>15883798465290454573</x:v>
      </x:c>
      <x:c r="C19220" s="44" t="str">
        <x:v>63969993</x:v>
      </x:c>
      <x:c r="F19220" s="45" t="str">
        <x:v>127-ELE01</x:v>
      </x:c>
      <x:c r="H19220" s="9" t="str">
        <x:v>Student_Center.Submeter_A_208</x:v>
      </x:c>
      <x:c r="I19220" s="49" t="str">
        <x:v>Use</x:v>
      </x:c>
      <x:c r="J19220" s="31" t="str">
        <x:v>15 Minutes</x:v>
      </x:c>
      <x:c r="K19220" s="32" t="str">
        <x:v>07-23-2023 23:30:00</x:v>
      </x:c>
      <x:c r="M19220" s="53" t="str">
        <x:v>250733.2300000000000000</x:v>
      </x:c>
      <x:c r="N19220" s="33" t="str">
        <x:v/>
      </x:c>
    </x:row>
    <x:row r="19221">
      <x:c r="B19221" s="5" t="str">
        <x:v>13923335567279845106</x:v>
      </x:c>
      <x:c r="C19221" s="44" t="str">
        <x:v>63969997</x:v>
      </x:c>
      <x:c r="F19221" s="45" t="str">
        <x:v>127-ELE01</x:v>
      </x:c>
      <x:c r="H19221" s="9" t="str">
        <x:v>Student_Center.Submeter_A_208</x:v>
      </x:c>
      <x:c r="I19221" s="49" t="str">
        <x:v>Use</x:v>
      </x:c>
      <x:c r="J19221" s="31" t="str">
        <x:v>15 Minutes</x:v>
      </x:c>
      <x:c r="K19221" s="32" t="str">
        <x:v>07-23-2023 23:45:00</x:v>
      </x:c>
      <x:c r="M19221" s="53" t="str">
        <x:v>250741.8100000000000000</x:v>
      </x:c>
      <x:c r="N19221" s="33" t="str">
        <x:v/>
      </x:c>
    </x:row>
    <x:row r="19222">
      <x:c r="B19222" s="5" t="str">
        <x:v>2112785340200576045</x:v>
      </x:c>
      <x:c r="C19222" s="44" t="str">
        <x:v>63982459</x:v>
      </x:c>
      <x:c r="F19222" s="45" t="str">
        <x:v>127-ELE01</x:v>
      </x:c>
      <x:c r="H19222" s="9" t="str">
        <x:v>Student_Center.Submeter_A_208</x:v>
      </x:c>
      <x:c r="I19222" s="49" t="str">
        <x:v>Use</x:v>
      </x:c>
      <x:c r="J19222" s="31" t="str">
        <x:v>15 Minutes</x:v>
      </x:c>
      <x:c r="K19222" s="32" t="str">
        <x:v>07-24-2023 00:00:00</x:v>
      </x:c>
      <x:c r="M19222" s="53" t="str">
        <x:v>250750.7800000000000000</x:v>
      </x:c>
      <x:c r="N19222" s="33" t="str">
        <x:v/>
      </x:c>
    </x:row>
    <x:row r="19223">
      <x:c r="B19223" s="5" t="str">
        <x:v>13345867994629628770</x:v>
      </x:c>
      <x:c r="C19223" s="44" t="str">
        <x:v>63982463</x:v>
      </x:c>
      <x:c r="F19223" s="45" t="str">
        <x:v>127-ELE01</x:v>
      </x:c>
      <x:c r="H19223" s="9" t="str">
        <x:v>Student_Center.Submeter_A_208</x:v>
      </x:c>
      <x:c r="I19223" s="49" t="str">
        <x:v>Use</x:v>
      </x:c>
      <x:c r="J19223" s="31" t="str">
        <x:v>15 Minutes</x:v>
      </x:c>
      <x:c r="K19223" s="32" t="str">
        <x:v>07-24-2023 00:15:00</x:v>
      </x:c>
      <x:c r="M19223" s="53" t="str">
        <x:v>250759.3300000000000000</x:v>
      </x:c>
      <x:c r="N19223" s="33" t="str">
        <x:v/>
      </x:c>
    </x:row>
    <x:row r="19224">
      <x:c r="B19224" s="5" t="str">
        <x:v>17257344739768628850</x:v>
      </x:c>
      <x:c r="C19224" s="44" t="str">
        <x:v>63982467</x:v>
      </x:c>
      <x:c r="F19224" s="45" t="str">
        <x:v>127-ELE01</x:v>
      </x:c>
      <x:c r="H19224" s="9" t="str">
        <x:v>Student_Center.Submeter_A_208</x:v>
      </x:c>
      <x:c r="I19224" s="49" t="str">
        <x:v>Use</x:v>
      </x:c>
      <x:c r="J19224" s="31" t="str">
        <x:v>15 Minutes</x:v>
      </x:c>
      <x:c r="K19224" s="32" t="str">
        <x:v>07-24-2023 00:30:00</x:v>
      </x:c>
      <x:c r="M19224" s="53" t="str">
        <x:v>250768.1400000000000000</x:v>
      </x:c>
      <x:c r="N19224" s="33" t="str">
        <x:v/>
      </x:c>
    </x:row>
    <x:row r="19225">
      <x:c r="B19225" s="5" t="str">
        <x:v>2790157791502999935</x:v>
      </x:c>
      <x:c r="C19225" s="44" t="str">
        <x:v>63982471</x:v>
      </x:c>
      <x:c r="F19225" s="45" t="str">
        <x:v>127-ELE01</x:v>
      </x:c>
      <x:c r="H19225" s="9" t="str">
        <x:v>Student_Center.Submeter_A_208</x:v>
      </x:c>
      <x:c r="I19225" s="49" t="str">
        <x:v>Use</x:v>
      </x:c>
      <x:c r="J19225" s="31" t="str">
        <x:v>15 Minutes</x:v>
      </x:c>
      <x:c r="K19225" s="32" t="str">
        <x:v>07-24-2023 00:45:00</x:v>
      </x:c>
      <x:c r="M19225" s="53" t="str">
        <x:v>250776.8600000000000000</x:v>
      </x:c>
      <x:c r="N19225" s="33" t="str">
        <x:v/>
      </x:c>
    </x:row>
    <x:row r="19226">
      <x:c r="B19226" s="5" t="str">
        <x:v>17866811772739486173</x:v>
      </x:c>
      <x:c r="C19226" s="44" t="str">
        <x:v>63982475</x:v>
      </x:c>
      <x:c r="F19226" s="45" t="str">
        <x:v>127-ELE01</x:v>
      </x:c>
      <x:c r="H19226" s="9" t="str">
        <x:v>Student_Center.Submeter_A_208</x:v>
      </x:c>
      <x:c r="I19226" s="49" t="str">
        <x:v>Use</x:v>
      </x:c>
      <x:c r="J19226" s="31" t="str">
        <x:v>15 Minutes</x:v>
      </x:c>
      <x:c r="K19226" s="32" t="str">
        <x:v>07-24-2023 01:00:00</x:v>
      </x:c>
      <x:c r="M19226" s="53" t="str">
        <x:v>250785.1900000000000000</x:v>
      </x:c>
      <x:c r="N19226" s="33" t="str">
        <x:v/>
      </x:c>
    </x:row>
    <x:row r="19227">
      <x:c r="B19227" s="5" t="str">
        <x:v>811957865879224372</x:v>
      </x:c>
      <x:c r="C19227" s="44" t="str">
        <x:v>63982479</x:v>
      </x:c>
      <x:c r="F19227" s="45" t="str">
        <x:v>127-ELE01</x:v>
      </x:c>
      <x:c r="H19227" s="9" t="str">
        <x:v>Student_Center.Submeter_A_208</x:v>
      </x:c>
      <x:c r="I19227" s="49" t="str">
        <x:v>Use</x:v>
      </x:c>
      <x:c r="J19227" s="31" t="str">
        <x:v>15 Minutes</x:v>
      </x:c>
      <x:c r="K19227" s="32" t="str">
        <x:v>07-24-2023 01:15:00</x:v>
      </x:c>
      <x:c r="M19227" s="53" t="str">
        <x:v>250793.6400000000000000</x:v>
      </x:c>
      <x:c r="N19227" s="33" t="str">
        <x:v/>
      </x:c>
    </x:row>
    <x:row r="19228">
      <x:c r="B19228" s="5" t="str">
        <x:v>14481584521865436910</x:v>
      </x:c>
      <x:c r="C19228" s="44" t="str">
        <x:v>63982483</x:v>
      </x:c>
      <x:c r="F19228" s="45" t="str">
        <x:v>127-ELE01</x:v>
      </x:c>
      <x:c r="H19228" s="9" t="str">
        <x:v>Student_Center.Submeter_A_208</x:v>
      </x:c>
      <x:c r="I19228" s="49" t="str">
        <x:v>Use</x:v>
      </x:c>
      <x:c r="J19228" s="31" t="str">
        <x:v>15 Minutes</x:v>
      </x:c>
      <x:c r="K19228" s="32" t="str">
        <x:v>07-24-2023 01:30:00</x:v>
      </x:c>
      <x:c r="M19228" s="53" t="str">
        <x:v>250802.3000000000000000</x:v>
      </x:c>
      <x:c r="N19228" s="33" t="str">
        <x:v/>
      </x:c>
    </x:row>
    <x:row r="19229">
      <x:c r="B19229" s="5" t="str">
        <x:v>9449925458629226918</x:v>
      </x:c>
      <x:c r="C19229" s="44" t="str">
        <x:v>63982487</x:v>
      </x:c>
      <x:c r="F19229" s="45" t="str">
        <x:v>127-ELE01</x:v>
      </x:c>
      <x:c r="H19229" s="9" t="str">
        <x:v>Student_Center.Submeter_A_208</x:v>
      </x:c>
      <x:c r="I19229" s="49" t="str">
        <x:v>Use</x:v>
      </x:c>
      <x:c r="J19229" s="31" t="str">
        <x:v>15 Minutes</x:v>
      </x:c>
      <x:c r="K19229" s="32" t="str">
        <x:v>07-24-2023 01:45:00</x:v>
      </x:c>
      <x:c r="M19229" s="53" t="str">
        <x:v>250811.3600000000000000</x:v>
      </x:c>
      <x:c r="N19229" s="33" t="str">
        <x:v/>
      </x:c>
    </x:row>
    <x:row r="19230">
      <x:c r="B19230" s="5" t="str">
        <x:v>8201974816906630634</x:v>
      </x:c>
      <x:c r="C19230" s="44" t="str">
        <x:v>63982491</x:v>
      </x:c>
      <x:c r="F19230" s="45" t="str">
        <x:v>127-ELE01</x:v>
      </x:c>
      <x:c r="H19230" s="9" t="str">
        <x:v>Student_Center.Submeter_A_208</x:v>
      </x:c>
      <x:c r="I19230" s="49" t="str">
        <x:v>Use</x:v>
      </x:c>
      <x:c r="J19230" s="31" t="str">
        <x:v>15 Minutes</x:v>
      </x:c>
      <x:c r="K19230" s="32" t="str">
        <x:v>07-24-2023 02:00:00</x:v>
      </x:c>
      <x:c r="M19230" s="53" t="str">
        <x:v>250819.8400000000000000</x:v>
      </x:c>
      <x:c r="N19230" s="33" t="str">
        <x:v/>
      </x:c>
    </x:row>
    <x:row r="19231">
      <x:c r="B19231" s="5" t="str">
        <x:v>10600101872644969592</x:v>
      </x:c>
      <x:c r="C19231" s="44" t="str">
        <x:v>63982495</x:v>
      </x:c>
      <x:c r="F19231" s="45" t="str">
        <x:v>127-ELE01</x:v>
      </x:c>
      <x:c r="H19231" s="9" t="str">
        <x:v>Student_Center.Submeter_A_208</x:v>
      </x:c>
      <x:c r="I19231" s="49" t="str">
        <x:v>Use</x:v>
      </x:c>
      <x:c r="J19231" s="31" t="str">
        <x:v>15 Minutes</x:v>
      </x:c>
      <x:c r="K19231" s="32" t="str">
        <x:v>07-24-2023 02:15:00</x:v>
      </x:c>
      <x:c r="M19231" s="53" t="str">
        <x:v>250828.7300000000000000</x:v>
      </x:c>
      <x:c r="N19231" s="33" t="str">
        <x:v/>
      </x:c>
    </x:row>
    <x:row r="19232">
      <x:c r="B19232" s="5" t="str">
        <x:v>14942380332764808027</x:v>
      </x:c>
      <x:c r="C19232" s="44" t="str">
        <x:v>63982499</x:v>
      </x:c>
      <x:c r="F19232" s="45" t="str">
        <x:v>127-ELE01</x:v>
      </x:c>
      <x:c r="H19232" s="9" t="str">
        <x:v>Student_Center.Submeter_A_208</x:v>
      </x:c>
      <x:c r="I19232" s="49" t="str">
        <x:v>Use</x:v>
      </x:c>
      <x:c r="J19232" s="31" t="str">
        <x:v>15 Minutes</x:v>
      </x:c>
      <x:c r="K19232" s="32" t="str">
        <x:v>07-24-2023 02:30:00</x:v>
      </x:c>
      <x:c r="M19232" s="53" t="str">
        <x:v>250837.7300000000000000</x:v>
      </x:c>
      <x:c r="N19232" s="33" t="str">
        <x:v/>
      </x:c>
    </x:row>
    <x:row r="19233">
      <x:c r="B19233" s="5" t="str">
        <x:v>1977811066002746499</x:v>
      </x:c>
      <x:c r="C19233" s="44" t="str">
        <x:v>63982503</x:v>
      </x:c>
      <x:c r="F19233" s="45" t="str">
        <x:v>127-ELE01</x:v>
      </x:c>
      <x:c r="H19233" s="9" t="str">
        <x:v>Student_Center.Submeter_A_208</x:v>
      </x:c>
      <x:c r="I19233" s="49" t="str">
        <x:v>Use</x:v>
      </x:c>
      <x:c r="J19233" s="31" t="str">
        <x:v>15 Minutes</x:v>
      </x:c>
      <x:c r="K19233" s="32" t="str">
        <x:v>07-24-2023 02:45:00</x:v>
      </x:c>
      <x:c r="M19233" s="53" t="str">
        <x:v>250846.1300000000000000</x:v>
      </x:c>
      <x:c r="N19233" s="33" t="str">
        <x:v/>
      </x:c>
    </x:row>
    <x:row r="19234">
      <x:c r="B19234" s="5" t="str">
        <x:v>12968921974904136960</x:v>
      </x:c>
      <x:c r="C19234" s="44" t="str">
        <x:v>63982507</x:v>
      </x:c>
      <x:c r="F19234" s="45" t="str">
        <x:v>127-ELE01</x:v>
      </x:c>
      <x:c r="H19234" s="9" t="str">
        <x:v>Student_Center.Submeter_A_208</x:v>
      </x:c>
      <x:c r="I19234" s="49" t="str">
        <x:v>Use</x:v>
      </x:c>
      <x:c r="J19234" s="31" t="str">
        <x:v>15 Minutes</x:v>
      </x:c>
      <x:c r="K19234" s="32" t="str">
        <x:v>07-24-2023 03:00:00</x:v>
      </x:c>
      <x:c r="M19234" s="53" t="str">
        <x:v>250854.7300000000000000</x:v>
      </x:c>
      <x:c r="N19234" s="33" t="str">
        <x:v/>
      </x:c>
    </x:row>
    <x:row r="19235">
      <x:c r="B19235" s="5" t="str">
        <x:v>390806738349293281</x:v>
      </x:c>
      <x:c r="C19235" s="44" t="str">
        <x:v>63982511</x:v>
      </x:c>
      <x:c r="F19235" s="45" t="str">
        <x:v>127-ELE01</x:v>
      </x:c>
      <x:c r="H19235" s="9" t="str">
        <x:v>Student_Center.Submeter_A_208</x:v>
      </x:c>
      <x:c r="I19235" s="49" t="str">
        <x:v>Use</x:v>
      </x:c>
      <x:c r="J19235" s="31" t="str">
        <x:v>15 Minutes</x:v>
      </x:c>
      <x:c r="K19235" s="32" t="str">
        <x:v>07-24-2023 03:15:00</x:v>
      </x:c>
      <x:c r="M19235" s="53" t="str">
        <x:v>250863.5900000000000000</x:v>
      </x:c>
      <x:c r="N19235" s="33" t="str">
        <x:v/>
      </x:c>
    </x:row>
    <x:row r="19236">
      <x:c r="B19236" s="5" t="str">
        <x:v>11437791328188930280</x:v>
      </x:c>
      <x:c r="C19236" s="44" t="str">
        <x:v>63982515</x:v>
      </x:c>
      <x:c r="F19236" s="45" t="str">
        <x:v>127-ELE01</x:v>
      </x:c>
      <x:c r="H19236" s="9" t="str">
        <x:v>Student_Center.Submeter_A_208</x:v>
      </x:c>
      <x:c r="I19236" s="49" t="str">
        <x:v>Use</x:v>
      </x:c>
      <x:c r="J19236" s="31" t="str">
        <x:v>15 Minutes</x:v>
      </x:c>
      <x:c r="K19236" s="32" t="str">
        <x:v>07-24-2023 03:30:00</x:v>
      </x:c>
      <x:c r="M19236" s="53" t="str">
        <x:v>250872.3300000000000000</x:v>
      </x:c>
      <x:c r="N19236" s="33" t="str">
        <x:v/>
      </x:c>
    </x:row>
    <x:row r="19237">
      <x:c r="B19237" s="5" t="str">
        <x:v>9046526715197482458</x:v>
      </x:c>
      <x:c r="C19237" s="44" t="str">
        <x:v>63982519</x:v>
      </x:c>
      <x:c r="F19237" s="45" t="str">
        <x:v>127-ELE01</x:v>
      </x:c>
      <x:c r="H19237" s="9" t="str">
        <x:v>Student_Center.Submeter_A_208</x:v>
      </x:c>
      <x:c r="I19237" s="49" t="str">
        <x:v>Use</x:v>
      </x:c>
      <x:c r="J19237" s="31" t="str">
        <x:v>15 Minutes</x:v>
      </x:c>
      <x:c r="K19237" s="32" t="str">
        <x:v>07-24-2023 03:45:00</x:v>
      </x:c>
      <x:c r="M19237" s="53" t="str">
        <x:v>250880.7200000000000000</x:v>
      </x:c>
      <x:c r="N19237" s="33" t="str">
        <x:v/>
      </x:c>
    </x:row>
    <x:row r="19238">
      <x:c r="B19238" s="5" t="str">
        <x:v>6493049553892757835</x:v>
      </x:c>
      <x:c r="C19238" s="44" t="str">
        <x:v>63982523</x:v>
      </x:c>
      <x:c r="F19238" s="45" t="str">
        <x:v>127-ELE01</x:v>
      </x:c>
      <x:c r="H19238" s="9" t="str">
        <x:v>Student_Center.Submeter_A_208</x:v>
      </x:c>
      <x:c r="I19238" s="49" t="str">
        <x:v>Use</x:v>
      </x:c>
      <x:c r="J19238" s="31" t="str">
        <x:v>15 Minutes</x:v>
      </x:c>
      <x:c r="K19238" s="32" t="str">
        <x:v>07-24-2023 04:00:00</x:v>
      </x:c>
      <x:c r="M19238" s="53" t="str">
        <x:v>250889.0800000000000000</x:v>
      </x:c>
      <x:c r="N19238" s="33" t="str">
        <x:v/>
      </x:c>
    </x:row>
    <x:row r="19239">
      <x:c r="B19239" s="5" t="str">
        <x:v>6558181808299859928</x:v>
      </x:c>
      <x:c r="C19239" s="44" t="str">
        <x:v>63982527</x:v>
      </x:c>
      <x:c r="F19239" s="45" t="str">
        <x:v>127-ELE01</x:v>
      </x:c>
      <x:c r="H19239" s="9" t="str">
        <x:v>Student_Center.Submeter_A_208</x:v>
      </x:c>
      <x:c r="I19239" s="49" t="str">
        <x:v>Use</x:v>
      </x:c>
      <x:c r="J19239" s="31" t="str">
        <x:v>15 Minutes</x:v>
      </x:c>
      <x:c r="K19239" s="32" t="str">
        <x:v>07-24-2023 04:15:00</x:v>
      </x:c>
      <x:c r="M19239" s="53" t="str">
        <x:v>250898.0900000000000000</x:v>
      </x:c>
      <x:c r="N19239" s="33" t="str">
        <x:v/>
      </x:c>
    </x:row>
    <x:row r="19240">
      <x:c r="B19240" s="5" t="str">
        <x:v>12653388886384151083</x:v>
      </x:c>
      <x:c r="C19240" s="44" t="str">
        <x:v>63982531</x:v>
      </x:c>
      <x:c r="F19240" s="45" t="str">
        <x:v>127-ELE01</x:v>
      </x:c>
      <x:c r="H19240" s="9" t="str">
        <x:v>Student_Center.Submeter_A_208</x:v>
      </x:c>
      <x:c r="I19240" s="49" t="str">
        <x:v>Use</x:v>
      </x:c>
      <x:c r="J19240" s="31" t="str">
        <x:v>15 Minutes</x:v>
      </x:c>
      <x:c r="K19240" s="32" t="str">
        <x:v>07-24-2023 04:30:00</x:v>
      </x:c>
      <x:c r="M19240" s="53" t="str">
        <x:v>250906.8600000000000000</x:v>
      </x:c>
      <x:c r="N19240" s="33" t="str">
        <x:v/>
      </x:c>
    </x:row>
    <x:row r="19241">
      <x:c r="B19241" s="5" t="str">
        <x:v>1859318019623236217</x:v>
      </x:c>
      <x:c r="C19241" s="44" t="str">
        <x:v>63982535</x:v>
      </x:c>
      <x:c r="F19241" s="45" t="str">
        <x:v>127-ELE01</x:v>
      </x:c>
      <x:c r="H19241" s="9" t="str">
        <x:v>Student_Center.Submeter_A_208</x:v>
      </x:c>
      <x:c r="I19241" s="49" t="str">
        <x:v>Use</x:v>
      </x:c>
      <x:c r="J19241" s="31" t="str">
        <x:v>15 Minutes</x:v>
      </x:c>
      <x:c r="K19241" s="32" t="str">
        <x:v>07-24-2023 04:45:00</x:v>
      </x:c>
      <x:c r="M19241" s="53" t="str">
        <x:v>250915.3100000000000000</x:v>
      </x:c>
      <x:c r="N19241" s="33" t="str">
        <x:v/>
      </x:c>
    </x:row>
    <x:row r="19242">
      <x:c r="B19242" s="5" t="str">
        <x:v>14458343740601113157</x:v>
      </x:c>
      <x:c r="C19242" s="44" t="str">
        <x:v>63982539</x:v>
      </x:c>
      <x:c r="F19242" s="45" t="str">
        <x:v>127-ELE01</x:v>
      </x:c>
      <x:c r="H19242" s="9" t="str">
        <x:v>Student_Center.Submeter_A_208</x:v>
      </x:c>
      <x:c r="I19242" s="49" t="str">
        <x:v>Use</x:v>
      </x:c>
      <x:c r="J19242" s="31" t="str">
        <x:v>15 Minutes</x:v>
      </x:c>
      <x:c r="K19242" s="32" t="str">
        <x:v>07-24-2023 05:00:00</x:v>
      </x:c>
      <x:c r="M19242" s="53" t="str">
        <x:v>250923.7000000000000000</x:v>
      </x:c>
      <x:c r="N19242" s="33" t="str">
        <x:v/>
      </x:c>
    </x:row>
    <x:row r="19243">
      <x:c r="B19243" s="5" t="str">
        <x:v>135790251262856675</x:v>
      </x:c>
      <x:c r="C19243" s="44" t="str">
        <x:v>63982543</x:v>
      </x:c>
      <x:c r="F19243" s="45" t="str">
        <x:v>127-ELE01</x:v>
      </x:c>
      <x:c r="H19243" s="9" t="str">
        <x:v>Student_Center.Submeter_A_208</x:v>
      </x:c>
      <x:c r="I19243" s="49" t="str">
        <x:v>Use</x:v>
      </x:c>
      <x:c r="J19243" s="31" t="str">
        <x:v>15 Minutes</x:v>
      </x:c>
      <x:c r="K19243" s="32" t="str">
        <x:v>07-24-2023 05:15:00</x:v>
      </x:c>
      <x:c r="M19243" s="53" t="str">
        <x:v>250932.4800000000000000</x:v>
      </x:c>
      <x:c r="N19243" s="33" t="str">
        <x:v/>
      </x:c>
    </x:row>
    <x:row r="19244">
      <x:c r="B19244" s="5" t="str">
        <x:v>18429699390636371977</x:v>
      </x:c>
      <x:c r="C19244" s="44" t="str">
        <x:v>63982547</x:v>
      </x:c>
      <x:c r="F19244" s="45" t="str">
        <x:v>127-ELE01</x:v>
      </x:c>
      <x:c r="H19244" s="9" t="str">
        <x:v>Student_Center.Submeter_A_208</x:v>
      </x:c>
      <x:c r="I19244" s="49" t="str">
        <x:v>Use</x:v>
      </x:c>
      <x:c r="J19244" s="31" t="str">
        <x:v>15 Minutes</x:v>
      </x:c>
      <x:c r="K19244" s="32" t="str">
        <x:v>07-24-2023 05:30:00</x:v>
      </x:c>
      <x:c r="M19244" s="53" t="str">
        <x:v>250940.8800000000000000</x:v>
      </x:c>
      <x:c r="N19244" s="33" t="str">
        <x:v/>
      </x:c>
    </x:row>
    <x:row r="19245">
      <x:c r="B19245" s="5" t="str">
        <x:v>11510316245629785117</x:v>
      </x:c>
      <x:c r="C19245" s="44" t="str">
        <x:v>63982551</x:v>
      </x:c>
      <x:c r="F19245" s="45" t="str">
        <x:v>127-ELE01</x:v>
      </x:c>
      <x:c r="H19245" s="9" t="str">
        <x:v>Student_Center.Submeter_A_208</x:v>
      </x:c>
      <x:c r="I19245" s="49" t="str">
        <x:v>Use</x:v>
      </x:c>
      <x:c r="J19245" s="31" t="str">
        <x:v>15 Minutes</x:v>
      </x:c>
      <x:c r="K19245" s="32" t="str">
        <x:v>07-24-2023 05:45:00</x:v>
      </x:c>
      <x:c r="M19245" s="53" t="str">
        <x:v>250949.3300000000000000</x:v>
      </x:c>
      <x:c r="N19245" s="33" t="str">
        <x:v/>
      </x:c>
    </x:row>
    <x:row r="19246">
      <x:c r="B19246" s="5" t="str">
        <x:v>12490706088685222055</x:v>
      </x:c>
      <x:c r="C19246" s="44" t="str">
        <x:v>63982555</x:v>
      </x:c>
      <x:c r="F19246" s="45" t="str">
        <x:v>127-ELE01</x:v>
      </x:c>
      <x:c r="H19246" s="9" t="str">
        <x:v>Student_Center.Submeter_A_208</x:v>
      </x:c>
      <x:c r="I19246" s="49" t="str">
        <x:v>Use</x:v>
      </x:c>
      <x:c r="J19246" s="31" t="str">
        <x:v>15 Minutes</x:v>
      </x:c>
      <x:c r="K19246" s="32" t="str">
        <x:v>07-24-2023 06:00:00</x:v>
      </x:c>
      <x:c r="M19246" s="53" t="str">
        <x:v>250958.2000000000000000</x:v>
      </x:c>
      <x:c r="N19246" s="33" t="str">
        <x:v/>
      </x:c>
    </x:row>
    <x:row r="19247">
      <x:c r="B19247" s="5" t="str">
        <x:v>8047603573996836125</x:v>
      </x:c>
      <x:c r="C19247" s="44" t="str">
        <x:v>63982559</x:v>
      </x:c>
      <x:c r="F19247" s="45" t="str">
        <x:v>127-ELE01</x:v>
      </x:c>
      <x:c r="H19247" s="9" t="str">
        <x:v>Student_Center.Submeter_A_208</x:v>
      </x:c>
      <x:c r="I19247" s="49" t="str">
        <x:v>Use</x:v>
      </x:c>
      <x:c r="J19247" s="31" t="str">
        <x:v>15 Minutes</x:v>
      </x:c>
      <x:c r="K19247" s="32" t="str">
        <x:v>07-24-2023 06:15:00</x:v>
      </x:c>
      <x:c r="M19247" s="53" t="str">
        <x:v>250967.0600000000000000</x:v>
      </x:c>
      <x:c r="N19247" s="33" t="str">
        <x:v/>
      </x:c>
    </x:row>
    <x:row r="19248">
      <x:c r="B19248" s="5" t="str">
        <x:v>1934995885558593220</x:v>
      </x:c>
      <x:c r="C19248" s="44" t="str">
        <x:v>63982563</x:v>
      </x:c>
      <x:c r="F19248" s="45" t="str">
        <x:v>127-ELE01</x:v>
      </x:c>
      <x:c r="H19248" s="9" t="str">
        <x:v>Student_Center.Submeter_A_208</x:v>
      </x:c>
      <x:c r="I19248" s="49" t="str">
        <x:v>Use</x:v>
      </x:c>
      <x:c r="J19248" s="31" t="str">
        <x:v>15 Minutes</x:v>
      </x:c>
      <x:c r="K19248" s="32" t="str">
        <x:v>07-24-2023 06:30:00</x:v>
      </x:c>
      <x:c r="M19248" s="53" t="str">
        <x:v>250975.7300000000000000</x:v>
      </x:c>
      <x:c r="N19248" s="33" t="str">
        <x:v/>
      </x:c>
    </x:row>
    <x:row r="19249">
      <x:c r="B19249" s="5" t="str">
        <x:v>5599285336960220695</x:v>
      </x:c>
      <x:c r="C19249" s="44" t="str">
        <x:v>63982567</x:v>
      </x:c>
      <x:c r="F19249" s="45" t="str">
        <x:v>127-ELE01</x:v>
      </x:c>
      <x:c r="H19249" s="9" t="str">
        <x:v>Student_Center.Submeter_A_208</x:v>
      </x:c>
      <x:c r="I19249" s="49" t="str">
        <x:v>Use</x:v>
      </x:c>
      <x:c r="J19249" s="31" t="str">
        <x:v>15 Minutes</x:v>
      </x:c>
      <x:c r="K19249" s="32" t="str">
        <x:v>07-24-2023 06:45:00</x:v>
      </x:c>
      <x:c r="M19249" s="53" t="str">
        <x:v>250986.0900000000000000</x:v>
      </x:c>
      <x:c r="N19249" s="33" t="str">
        <x:v/>
      </x:c>
    </x:row>
    <x:row r="19250">
      <x:c r="B19250" s="5" t="str">
        <x:v>17876412027887741260</x:v>
      </x:c>
      <x:c r="C19250" s="44" t="str">
        <x:v>63982571</x:v>
      </x:c>
      <x:c r="F19250" s="45" t="str">
        <x:v>127-ELE01</x:v>
      </x:c>
      <x:c r="H19250" s="9" t="str">
        <x:v>Student_Center.Submeter_A_208</x:v>
      </x:c>
      <x:c r="I19250" s="49" t="str">
        <x:v>Use</x:v>
      </x:c>
      <x:c r="J19250" s="31" t="str">
        <x:v>15 Minutes</x:v>
      </x:c>
      <x:c r="K19250" s="32" t="str">
        <x:v>07-24-2023 07:00:00</x:v>
      </x:c>
      <x:c r="M19250" s="53" t="str">
        <x:v>250996.0800000000000000</x:v>
      </x:c>
      <x:c r="N19250" s="33" t="str">
        <x:v/>
      </x:c>
    </x:row>
    <x:row r="19251">
      <x:c r="B19251" s="5" t="str">
        <x:v>17433757323604958754</x:v>
      </x:c>
      <x:c r="C19251" s="44" t="str">
        <x:v>63982575</x:v>
      </x:c>
      <x:c r="F19251" s="45" t="str">
        <x:v>127-ELE01</x:v>
      </x:c>
      <x:c r="H19251" s="9" t="str">
        <x:v>Student_Center.Submeter_A_208</x:v>
      </x:c>
      <x:c r="I19251" s="49" t="str">
        <x:v>Use</x:v>
      </x:c>
      <x:c r="J19251" s="31" t="str">
        <x:v>15 Minutes</x:v>
      </x:c>
      <x:c r="K19251" s="32" t="str">
        <x:v>07-24-2023 07:15:00</x:v>
      </x:c>
      <x:c r="M19251" s="53" t="str">
        <x:v>251004.9800000000000000</x:v>
      </x:c>
      <x:c r="N19251" s="33" t="str">
        <x:v/>
      </x:c>
    </x:row>
    <x:row r="19252">
      <x:c r="B19252" s="5" t="str">
        <x:v>14392587793483992562</x:v>
      </x:c>
      <x:c r="C19252" s="44" t="str">
        <x:v>63982579</x:v>
      </x:c>
      <x:c r="F19252" s="45" t="str">
        <x:v>127-ELE01</x:v>
      </x:c>
      <x:c r="H19252" s="9" t="str">
        <x:v>Student_Center.Submeter_A_208</x:v>
      </x:c>
      <x:c r="I19252" s="49" t="str">
        <x:v>Use</x:v>
      </x:c>
      <x:c r="J19252" s="31" t="str">
        <x:v>15 Minutes</x:v>
      </x:c>
      <x:c r="K19252" s="32" t="str">
        <x:v>07-24-2023 07:30:00</x:v>
      </x:c>
      <x:c r="M19252" s="53" t="str">
        <x:v>251014.0300000000000000</x:v>
      </x:c>
      <x:c r="N19252" s="33" t="str">
        <x:v/>
      </x:c>
    </x:row>
    <x:row r="19253">
      <x:c r="B19253" s="5" t="str">
        <x:v>12835305854677777106</x:v>
      </x:c>
      <x:c r="C19253" s="44" t="str">
        <x:v>63982583</x:v>
      </x:c>
      <x:c r="F19253" s="45" t="str">
        <x:v>127-ELE01</x:v>
      </x:c>
      <x:c r="H19253" s="9" t="str">
        <x:v>Student_Center.Submeter_A_208</x:v>
      </x:c>
      <x:c r="I19253" s="49" t="str">
        <x:v>Use</x:v>
      </x:c>
      <x:c r="J19253" s="31" t="str">
        <x:v>15 Minutes</x:v>
      </x:c>
      <x:c r="K19253" s="32" t="str">
        <x:v>07-24-2023 07:45:00</x:v>
      </x:c>
      <x:c r="M19253" s="53" t="str">
        <x:v>251024.3000000000000000</x:v>
      </x:c>
      <x:c r="N19253" s="33" t="str">
        <x:v/>
      </x:c>
    </x:row>
    <x:row r="19254">
      <x:c r="B19254" s="5" t="str">
        <x:v>15149675999104083571</x:v>
      </x:c>
      <x:c r="C19254" s="44" t="str">
        <x:v>63982587</x:v>
      </x:c>
      <x:c r="F19254" s="45" t="str">
        <x:v>127-ELE01</x:v>
      </x:c>
      <x:c r="H19254" s="9" t="str">
        <x:v>Student_Center.Submeter_A_208</x:v>
      </x:c>
      <x:c r="I19254" s="49" t="str">
        <x:v>Use</x:v>
      </x:c>
      <x:c r="J19254" s="31" t="str">
        <x:v>15 Minutes</x:v>
      </x:c>
      <x:c r="K19254" s="32" t="str">
        <x:v>07-24-2023 08:00:00</x:v>
      </x:c>
      <x:c r="M19254" s="53" t="str">
        <x:v>251037.1900000000000000</x:v>
      </x:c>
      <x:c r="N19254" s="33" t="str">
        <x:v/>
      </x:c>
    </x:row>
    <x:row r="19255">
      <x:c r="B19255" s="5" t="str">
        <x:v>15733281260562446616</x:v>
      </x:c>
      <x:c r="C19255" s="44" t="str">
        <x:v>63982591</x:v>
      </x:c>
      <x:c r="F19255" s="45" t="str">
        <x:v>127-ELE01</x:v>
      </x:c>
      <x:c r="H19255" s="9" t="str">
        <x:v>Student_Center.Submeter_A_208</x:v>
      </x:c>
      <x:c r="I19255" s="49" t="str">
        <x:v>Use</x:v>
      </x:c>
      <x:c r="J19255" s="31" t="str">
        <x:v>15 Minutes</x:v>
      </x:c>
      <x:c r="K19255" s="32" t="str">
        <x:v>07-24-2023 08:15:00</x:v>
      </x:c>
      <x:c r="M19255" s="53" t="str">
        <x:v>251048.8600000000000000</x:v>
      </x:c>
      <x:c r="N19255" s="33" t="str">
        <x:v/>
      </x:c>
    </x:row>
    <x:row r="19256">
      <x:c r="B19256" s="5" t="str">
        <x:v>15981143642084854337</x:v>
      </x:c>
      <x:c r="C19256" s="44" t="str">
        <x:v>63982595</x:v>
      </x:c>
      <x:c r="F19256" s="45" t="str">
        <x:v>127-ELE01</x:v>
      </x:c>
      <x:c r="H19256" s="9" t="str">
        <x:v>Student_Center.Submeter_A_208</x:v>
      </x:c>
      <x:c r="I19256" s="49" t="str">
        <x:v>Use</x:v>
      </x:c>
      <x:c r="J19256" s="31" t="str">
        <x:v>15 Minutes</x:v>
      </x:c>
      <x:c r="K19256" s="32" t="str">
        <x:v>07-24-2023 08:30:00</x:v>
      </x:c>
      <x:c r="M19256" s="53" t="str">
        <x:v>251060.8800000000000000</x:v>
      </x:c>
      <x:c r="N19256" s="33" t="str">
        <x:v/>
      </x:c>
    </x:row>
    <x:row r="19257">
      <x:c r="B19257" s="5" t="str">
        <x:v>15414120548818471994</x:v>
      </x:c>
      <x:c r="C19257" s="44" t="str">
        <x:v>63982599</x:v>
      </x:c>
      <x:c r="F19257" s="45" t="str">
        <x:v>127-ELE01</x:v>
      </x:c>
      <x:c r="H19257" s="9" t="str">
        <x:v>Student_Center.Submeter_A_208</x:v>
      </x:c>
      <x:c r="I19257" s="49" t="str">
        <x:v>Use</x:v>
      </x:c>
      <x:c r="J19257" s="31" t="str">
        <x:v>15 Minutes</x:v>
      </x:c>
      <x:c r="K19257" s="32" t="str">
        <x:v>07-24-2023 08:45:00</x:v>
      </x:c>
      <x:c r="M19257" s="53" t="str">
        <x:v>251072.9100000000000000</x:v>
      </x:c>
      <x:c r="N19257" s="33" t="str">
        <x:v/>
      </x:c>
    </x:row>
    <x:row r="19258">
      <x:c r="B19258" s="5" t="str">
        <x:v>6162070525224728884</x:v>
      </x:c>
      <x:c r="C19258" s="44" t="str">
        <x:v>63982603</x:v>
      </x:c>
      <x:c r="F19258" s="45" t="str">
        <x:v>127-ELE01</x:v>
      </x:c>
      <x:c r="H19258" s="9" t="str">
        <x:v>Student_Center.Submeter_A_208</x:v>
      </x:c>
      <x:c r="I19258" s="49" t="str">
        <x:v>Use</x:v>
      </x:c>
      <x:c r="J19258" s="31" t="str">
        <x:v>15 Minutes</x:v>
      </x:c>
      <x:c r="K19258" s="32" t="str">
        <x:v>07-24-2023 09:00:00</x:v>
      </x:c>
      <x:c r="M19258" s="53" t="str">
        <x:v>251084.9200000000000000</x:v>
      </x:c>
      <x:c r="N19258" s="33" t="str">
        <x:v/>
      </x:c>
    </x:row>
    <x:row r="19259">
      <x:c r="B19259" s="5" t="str">
        <x:v>16769760220260334914</x:v>
      </x:c>
      <x:c r="C19259" s="44" t="str">
        <x:v>63982607</x:v>
      </x:c>
      <x:c r="F19259" s="45" t="str">
        <x:v>127-ELE01</x:v>
      </x:c>
      <x:c r="H19259" s="9" t="str">
        <x:v>Student_Center.Submeter_A_208</x:v>
      </x:c>
      <x:c r="I19259" s="49" t="str">
        <x:v>Use</x:v>
      </x:c>
      <x:c r="J19259" s="31" t="str">
        <x:v>15 Minutes</x:v>
      </x:c>
      <x:c r="K19259" s="32" t="str">
        <x:v>07-24-2023 09:15:00</x:v>
      </x:c>
      <x:c r="M19259" s="53" t="str">
        <x:v>251096.7300000000000000</x:v>
      </x:c>
      <x:c r="N19259" s="33" t="str">
        <x:v/>
      </x:c>
    </x:row>
    <x:row r="19260">
      <x:c r="B19260" s="5" t="str">
        <x:v>701750337096376218</x:v>
      </x:c>
      <x:c r="C19260" s="44" t="str">
        <x:v>63982611</x:v>
      </x:c>
      <x:c r="F19260" s="45" t="str">
        <x:v>127-ELE01</x:v>
      </x:c>
      <x:c r="H19260" s="9" t="str">
        <x:v>Student_Center.Submeter_A_208</x:v>
      </x:c>
      <x:c r="I19260" s="49" t="str">
        <x:v>Use</x:v>
      </x:c>
      <x:c r="J19260" s="31" t="str">
        <x:v>15 Minutes</x:v>
      </x:c>
      <x:c r="K19260" s="32" t="str">
        <x:v>07-24-2023 09:30:00</x:v>
      </x:c>
      <x:c r="M19260" s="53" t="str">
        <x:v>251109.4500000000000000</x:v>
      </x:c>
      <x:c r="N19260" s="33" t="str">
        <x:v/>
      </x:c>
    </x:row>
    <x:row r="19261">
      <x:c r="B19261" s="5" t="str">
        <x:v>4204423305087850214</x:v>
      </x:c>
      <x:c r="C19261" s="44" t="str">
        <x:v>63982615</x:v>
      </x:c>
      <x:c r="F19261" s="45" t="str">
        <x:v>127-ELE01</x:v>
      </x:c>
      <x:c r="H19261" s="9" t="str">
        <x:v>Student_Center.Submeter_A_208</x:v>
      </x:c>
      <x:c r="I19261" s="49" t="str">
        <x:v>Use</x:v>
      </x:c>
      <x:c r="J19261" s="31" t="str">
        <x:v>15 Minutes</x:v>
      </x:c>
      <x:c r="K19261" s="32" t="str">
        <x:v>07-24-2023 09:45:00</x:v>
      </x:c>
      <x:c r="M19261" s="53" t="str">
        <x:v>251122.7300000000000000</x:v>
      </x:c>
      <x:c r="N19261" s="33" t="str">
        <x:v/>
      </x:c>
    </x:row>
    <x:row r="19262">
      <x:c r="B19262" s="5" t="str">
        <x:v>920733247258634713</x:v>
      </x:c>
      <x:c r="C19262" s="44" t="str">
        <x:v>63982619</x:v>
      </x:c>
      <x:c r="F19262" s="45" t="str">
        <x:v>127-ELE01</x:v>
      </x:c>
      <x:c r="H19262" s="9" t="str">
        <x:v>Student_Center.Submeter_A_208</x:v>
      </x:c>
      <x:c r="I19262" s="49" t="str">
        <x:v>Use</x:v>
      </x:c>
      <x:c r="J19262" s="31" t="str">
        <x:v>15 Minutes</x:v>
      </x:c>
      <x:c r="K19262" s="32" t="str">
        <x:v>07-24-2023 10:00:00</x:v>
      </x:c>
      <x:c r="M19262" s="53" t="str">
        <x:v>251134.9800000000000000</x:v>
      </x:c>
      <x:c r="N19262" s="33" t="str">
        <x:v/>
      </x:c>
    </x:row>
    <x:row r="19263">
      <x:c r="B19263" s="5" t="str">
        <x:v>8750127044845334453</x:v>
      </x:c>
      <x:c r="C19263" s="44" t="str">
        <x:v>63982623</x:v>
      </x:c>
      <x:c r="F19263" s="45" t="str">
        <x:v>127-ELE01</x:v>
      </x:c>
      <x:c r="H19263" s="9" t="str">
        <x:v>Student_Center.Submeter_A_208</x:v>
      </x:c>
      <x:c r="I19263" s="49" t="str">
        <x:v>Use</x:v>
      </x:c>
      <x:c r="J19263" s="31" t="str">
        <x:v>15 Minutes</x:v>
      </x:c>
      <x:c r="K19263" s="32" t="str">
        <x:v>07-24-2023 10:15:00</x:v>
      </x:c>
      <x:c r="M19263" s="53" t="str">
        <x:v>251147.7700000000000000</x:v>
      </x:c>
      <x:c r="N19263" s="33" t="str">
        <x:v/>
      </x:c>
    </x:row>
    <x:row r="19264">
      <x:c r="B19264" s="5" t="str">
        <x:v>4514861393145939091</x:v>
      </x:c>
      <x:c r="C19264" s="44" t="str">
        <x:v>63982627</x:v>
      </x:c>
      <x:c r="F19264" s="45" t="str">
        <x:v>127-ELE01</x:v>
      </x:c>
      <x:c r="H19264" s="9" t="str">
        <x:v>Student_Center.Submeter_A_208</x:v>
      </x:c>
      <x:c r="I19264" s="49" t="str">
        <x:v>Use</x:v>
      </x:c>
      <x:c r="J19264" s="31" t="str">
        <x:v>15 Minutes</x:v>
      </x:c>
      <x:c r="K19264" s="32" t="str">
        <x:v>07-24-2023 10:30:00</x:v>
      </x:c>
      <x:c r="M19264" s="53" t="str">
        <x:v>251160.2000000000000000</x:v>
      </x:c>
      <x:c r="N19264" s="33" t="str">
        <x:v/>
      </x:c>
    </x:row>
    <x:row r="19265">
      <x:c r="B19265" s="5" t="str">
        <x:v>15808024960425779497</x:v>
      </x:c>
      <x:c r="C19265" s="44" t="str">
        <x:v>63982631</x:v>
      </x:c>
      <x:c r="F19265" s="45" t="str">
        <x:v>127-ELE01</x:v>
      </x:c>
      <x:c r="H19265" s="9" t="str">
        <x:v>Student_Center.Submeter_A_208</x:v>
      </x:c>
      <x:c r="I19265" s="49" t="str">
        <x:v>Use</x:v>
      </x:c>
      <x:c r="J19265" s="31" t="str">
        <x:v>15 Minutes</x:v>
      </x:c>
      <x:c r="K19265" s="32" t="str">
        <x:v>07-24-2023 10:45:00</x:v>
      </x:c>
      <x:c r="M19265" s="53" t="str">
        <x:v>251172.5900000000000000</x:v>
      </x:c>
      <x:c r="N19265" s="33" t="str">
        <x:v/>
      </x:c>
    </x:row>
    <x:row r="19266">
      <x:c r="B19266" s="5" t="str">
        <x:v>5782554580688521131</x:v>
      </x:c>
      <x:c r="C19266" s="44" t="str">
        <x:v>63982635</x:v>
      </x:c>
      <x:c r="F19266" s="45" t="str">
        <x:v>127-ELE01</x:v>
      </x:c>
      <x:c r="H19266" s="9" t="str">
        <x:v>Student_Center.Submeter_A_208</x:v>
      </x:c>
      <x:c r="I19266" s="49" t="str">
        <x:v>Use</x:v>
      </x:c>
      <x:c r="J19266" s="31" t="str">
        <x:v>15 Minutes</x:v>
      </x:c>
      <x:c r="K19266" s="32" t="str">
        <x:v>07-24-2023 11:00:00</x:v>
      </x:c>
      <x:c r="M19266" s="53" t="str">
        <x:v>251187.1100000000000000</x:v>
      </x:c>
      <x:c r="N19266" s="33" t="str">
        <x:v/>
      </x:c>
    </x:row>
    <x:row r="19267">
      <x:c r="B19267" s="5" t="str">
        <x:v>13790209314814127589</x:v>
      </x:c>
      <x:c r="C19267" s="44" t="str">
        <x:v>63982639</x:v>
      </x:c>
      <x:c r="F19267" s="45" t="str">
        <x:v>127-ELE01</x:v>
      </x:c>
      <x:c r="H19267" s="9" t="str">
        <x:v>Student_Center.Submeter_A_208</x:v>
      </x:c>
      <x:c r="I19267" s="49" t="str">
        <x:v>Use</x:v>
      </x:c>
      <x:c r="J19267" s="31" t="str">
        <x:v>15 Minutes</x:v>
      </x:c>
      <x:c r="K19267" s="32" t="str">
        <x:v>07-24-2023 11:15:00</x:v>
      </x:c>
      <x:c r="M19267" s="53" t="str">
        <x:v>251200.0800000000000000</x:v>
      </x:c>
      <x:c r="N19267" s="33" t="str">
        <x:v/>
      </x:c>
    </x:row>
    <x:row r="19268">
      <x:c r="B19268" s="5" t="str">
        <x:v>6567170421582275962</x:v>
      </x:c>
      <x:c r="C19268" s="44" t="str">
        <x:v>63982643</x:v>
      </x:c>
      <x:c r="F19268" s="45" t="str">
        <x:v>127-ELE01</x:v>
      </x:c>
      <x:c r="H19268" s="9" t="str">
        <x:v>Student_Center.Submeter_A_208</x:v>
      </x:c>
      <x:c r="I19268" s="49" t="str">
        <x:v>Use</x:v>
      </x:c>
      <x:c r="J19268" s="31" t="str">
        <x:v>15 Minutes</x:v>
      </x:c>
      <x:c r="K19268" s="32" t="str">
        <x:v>07-24-2023 11:30:00</x:v>
      </x:c>
      <x:c r="M19268" s="53" t="str">
        <x:v>251213.1600000000000000</x:v>
      </x:c>
      <x:c r="N19268" s="33" t="str">
        <x:v/>
      </x:c>
    </x:row>
    <x:row r="19269">
      <x:c r="B19269" s="5" t="str">
        <x:v>18296389053353798076</x:v>
      </x:c>
      <x:c r="C19269" s="44" t="str">
        <x:v>63982647</x:v>
      </x:c>
      <x:c r="F19269" s="45" t="str">
        <x:v>127-ELE01</x:v>
      </x:c>
      <x:c r="H19269" s="9" t="str">
        <x:v>Student_Center.Submeter_A_208</x:v>
      </x:c>
      <x:c r="I19269" s="49" t="str">
        <x:v>Use</x:v>
      </x:c>
      <x:c r="J19269" s="31" t="str">
        <x:v>15 Minutes</x:v>
      </x:c>
      <x:c r="K19269" s="32" t="str">
        <x:v>07-24-2023 11:45:00</x:v>
      </x:c>
      <x:c r="M19269" s="53" t="str">
        <x:v>251226.3800000000000000</x:v>
      </x:c>
      <x:c r="N19269" s="33" t="str">
        <x:v/>
      </x:c>
    </x:row>
    <x:row r="19270">
      <x:c r="B19270" s="5" t="str">
        <x:v>17736400122873720208</x:v>
      </x:c>
      <x:c r="C19270" s="44" t="str">
        <x:v>63989778</x:v>
      </x:c>
      <x:c r="F19270" s="45" t="str">
        <x:v>127-ELE01</x:v>
      </x:c>
      <x:c r="H19270" s="9" t="str">
        <x:v>Student_Center.Submeter_A_208</x:v>
      </x:c>
      <x:c r="I19270" s="49" t="str">
        <x:v>Use</x:v>
      </x:c>
      <x:c r="J19270" s="31" t="str">
        <x:v>15 Minutes</x:v>
      </x:c>
      <x:c r="K19270" s="32" t="str">
        <x:v>07-24-2023 12:00:00</x:v>
      </x:c>
      <x:c r="M19270" s="53" t="str">
        <x:v>251239.9200000000000000</x:v>
      </x:c>
      <x:c r="N19270" s="33" t="str">
        <x:v/>
      </x:c>
    </x:row>
    <x:row r="19271">
      <x:c r="B19271" s="5" t="str">
        <x:v>14913601979537066464</x:v>
      </x:c>
      <x:c r="C19271" s="44" t="str">
        <x:v>63989779</x:v>
      </x:c>
      <x:c r="F19271" s="45" t="str">
        <x:v>127-ELE01</x:v>
      </x:c>
      <x:c r="H19271" s="9" t="str">
        <x:v>Student_Center.Submeter_A_208</x:v>
      </x:c>
      <x:c r="I19271" s="49" t="str">
        <x:v>Use</x:v>
      </x:c>
      <x:c r="J19271" s="31" t="str">
        <x:v>15 Minutes</x:v>
      </x:c>
      <x:c r="K19271" s="32" t="str">
        <x:v>07-24-2023 12:15:00</x:v>
      </x:c>
      <x:c r="M19271" s="53" t="str">
        <x:v>251254.1600000000000000</x:v>
      </x:c>
      <x:c r="N19271" s="33" t="str">
        <x:v/>
      </x:c>
    </x:row>
    <x:row r="19272">
      <x:c r="B19272" s="5" t="str">
        <x:v>9815372370885840072</x:v>
      </x:c>
      <x:c r="C19272" s="44" t="str">
        <x:v>63989780</x:v>
      </x:c>
      <x:c r="F19272" s="45" t="str">
        <x:v>127-ELE01</x:v>
      </x:c>
      <x:c r="H19272" s="9" t="str">
        <x:v>Student_Center.Submeter_A_208</x:v>
      </x:c>
      <x:c r="I19272" s="49" t="str">
        <x:v>Use</x:v>
      </x:c>
      <x:c r="J19272" s="31" t="str">
        <x:v>15 Minutes</x:v>
      </x:c>
      <x:c r="K19272" s="32" t="str">
        <x:v>07-24-2023 12:30:00</x:v>
      </x:c>
      <x:c r="M19272" s="53" t="str">
        <x:v>251266.5600000000000000</x:v>
      </x:c>
      <x:c r="N19272" s="33" t="str">
        <x:v/>
      </x:c>
    </x:row>
    <x:row r="19273">
      <x:c r="B19273" s="5" t="str">
        <x:v>9769492118500874822</x:v>
      </x:c>
      <x:c r="C19273" s="44" t="str">
        <x:v>63989781</x:v>
      </x:c>
      <x:c r="F19273" s="45" t="str">
        <x:v>127-ELE01</x:v>
      </x:c>
      <x:c r="H19273" s="9" t="str">
        <x:v>Student_Center.Submeter_A_208</x:v>
      </x:c>
      <x:c r="I19273" s="49" t="str">
        <x:v>Use</x:v>
      </x:c>
      <x:c r="J19273" s="31" t="str">
        <x:v>15 Minutes</x:v>
      </x:c>
      <x:c r="K19273" s="32" t="str">
        <x:v>07-24-2023 12:45:00</x:v>
      </x:c>
      <x:c r="M19273" s="53" t="str">
        <x:v>251280.4200000000000000</x:v>
      </x:c>
      <x:c r="N19273" s="33" t="str">
        <x:v/>
      </x:c>
    </x:row>
    <x:row r="19274">
      <x:c r="B19274" s="5" t="str">
        <x:v>15218783779410481222</x:v>
      </x:c>
      <x:c r="C19274" s="44" t="str">
        <x:v>63989782</x:v>
      </x:c>
      <x:c r="F19274" s="45" t="str">
        <x:v>127-ELE01</x:v>
      </x:c>
      <x:c r="H19274" s="9" t="str">
        <x:v>Student_Center.Submeter_A_208</x:v>
      </x:c>
      <x:c r="I19274" s="49" t="str">
        <x:v>Use</x:v>
      </x:c>
      <x:c r="J19274" s="31" t="str">
        <x:v>15 Minutes</x:v>
      </x:c>
      <x:c r="K19274" s="32" t="str">
        <x:v>07-24-2023 13:00:00</x:v>
      </x:c>
      <x:c r="M19274" s="53" t="str">
        <x:v>251294.3100000000000000</x:v>
      </x:c>
      <x:c r="N19274" s="33" t="str">
        <x:v/>
      </x:c>
    </x:row>
    <x:row r="19275">
      <x:c r="B19275" s="5" t="str">
        <x:v>9436455490370085553</x:v>
      </x:c>
      <x:c r="C19275" s="44" t="str">
        <x:v>63989783</x:v>
      </x:c>
      <x:c r="F19275" s="45" t="str">
        <x:v>127-ELE01</x:v>
      </x:c>
      <x:c r="H19275" s="9" t="str">
        <x:v>Student_Center.Submeter_A_208</x:v>
      </x:c>
      <x:c r="I19275" s="49" t="str">
        <x:v>Use</x:v>
      </x:c>
      <x:c r="J19275" s="31" t="str">
        <x:v>15 Minutes</x:v>
      </x:c>
      <x:c r="K19275" s="32" t="str">
        <x:v>07-24-2023 13:15:00</x:v>
      </x:c>
      <x:c r="M19275" s="53" t="str">
        <x:v>251308.4800000000000000</x:v>
      </x:c>
      <x:c r="N19275" s="33" t="str">
        <x:v/>
      </x:c>
    </x:row>
    <x:row r="19276">
      <x:c r="B19276" s="5" t="str">
        <x:v>11492481475933605487</x:v>
      </x:c>
      <x:c r="C19276" s="44" t="str">
        <x:v>63989784</x:v>
      </x:c>
      <x:c r="F19276" s="45" t="str">
        <x:v>127-ELE01</x:v>
      </x:c>
      <x:c r="H19276" s="9" t="str">
        <x:v>Student_Center.Submeter_A_208</x:v>
      </x:c>
      <x:c r="I19276" s="49" t="str">
        <x:v>Use</x:v>
      </x:c>
      <x:c r="J19276" s="31" t="str">
        <x:v>15 Minutes</x:v>
      </x:c>
      <x:c r="K19276" s="32" t="str">
        <x:v>07-24-2023 13:30:00</x:v>
      </x:c>
      <x:c r="M19276" s="53" t="str">
        <x:v>251322.0600000000000000</x:v>
      </x:c>
      <x:c r="N19276" s="33" t="str">
        <x:v/>
      </x:c>
    </x:row>
    <x:row r="19277">
      <x:c r="B19277" s="5" t="str">
        <x:v>1964604177513500399</x:v>
      </x:c>
      <x:c r="C19277" s="44" t="str">
        <x:v>63989785</x:v>
      </x:c>
      <x:c r="F19277" s="45" t="str">
        <x:v>127-ELE01</x:v>
      </x:c>
      <x:c r="H19277" s="9" t="str">
        <x:v>Student_Center.Submeter_A_208</x:v>
      </x:c>
      <x:c r="I19277" s="49" t="str">
        <x:v>Use</x:v>
      </x:c>
      <x:c r="J19277" s="31" t="str">
        <x:v>15 Minutes</x:v>
      </x:c>
      <x:c r="K19277" s="32" t="str">
        <x:v>07-24-2023 13:45:00</x:v>
      </x:c>
      <x:c r="M19277" s="53" t="str">
        <x:v>251335.5000000000000000</x:v>
      </x:c>
      <x:c r="N19277" s="33" t="str">
        <x:v/>
      </x:c>
    </x:row>
    <x:row r="19278">
      <x:c r="B19278" s="5" t="str">
        <x:v>17445848297129119705</x:v>
      </x:c>
      <x:c r="C19278" s="44" t="str">
        <x:v>63989786</x:v>
      </x:c>
      <x:c r="F19278" s="45" t="str">
        <x:v>127-ELE01</x:v>
      </x:c>
      <x:c r="H19278" s="9" t="str">
        <x:v>Student_Center.Submeter_A_208</x:v>
      </x:c>
      <x:c r="I19278" s="49" t="str">
        <x:v>Use</x:v>
      </x:c>
      <x:c r="J19278" s="31" t="str">
        <x:v>15 Minutes</x:v>
      </x:c>
      <x:c r="K19278" s="32" t="str">
        <x:v>07-24-2023 14:00:00</x:v>
      </x:c>
      <x:c r="M19278" s="53" t="str">
        <x:v>251348.4400000000000000</x:v>
      </x:c>
      <x:c r="N19278" s="33" t="str">
        <x:v/>
      </x:c>
    </x:row>
    <x:row r="19279">
      <x:c r="B19279" s="5" t="str">
        <x:v>13911091539177328849</x:v>
      </x:c>
      <x:c r="C19279" s="44" t="str">
        <x:v>63989787</x:v>
      </x:c>
      <x:c r="F19279" s="45" t="str">
        <x:v>127-ELE01</x:v>
      </x:c>
      <x:c r="H19279" s="9" t="str">
        <x:v>Student_Center.Submeter_A_208</x:v>
      </x:c>
      <x:c r="I19279" s="49" t="str">
        <x:v>Use</x:v>
      </x:c>
      <x:c r="J19279" s="31" t="str">
        <x:v>15 Minutes</x:v>
      </x:c>
      <x:c r="K19279" s="32" t="str">
        <x:v>07-24-2023 14:15:00</x:v>
      </x:c>
      <x:c r="M19279" s="53" t="str">
        <x:v>251362.1400000000000000</x:v>
      </x:c>
      <x:c r="N19279" s="33" t="str">
        <x:v/>
      </x:c>
    </x:row>
    <x:row r="19280">
      <x:c r="B19280" s="5" t="str">
        <x:v>2680734306004911925</x:v>
      </x:c>
      <x:c r="C19280" s="44" t="str">
        <x:v>63989788</x:v>
      </x:c>
      <x:c r="F19280" s="45" t="str">
        <x:v>127-ELE01</x:v>
      </x:c>
      <x:c r="H19280" s="9" t="str">
        <x:v>Student_Center.Submeter_A_208</x:v>
      </x:c>
      <x:c r="I19280" s="49" t="str">
        <x:v>Use</x:v>
      </x:c>
      <x:c r="J19280" s="31" t="str">
        <x:v>15 Minutes</x:v>
      </x:c>
      <x:c r="K19280" s="32" t="str">
        <x:v>07-24-2023 14:30:00</x:v>
      </x:c>
      <x:c r="M19280" s="53" t="str">
        <x:v>251375.9200000000000000</x:v>
      </x:c>
      <x:c r="N19280" s="33" t="str">
        <x:v/>
      </x:c>
    </x:row>
    <x:row r="19281">
      <x:c r="B19281" s="5" t="str">
        <x:v>9999796287438318083</x:v>
      </x:c>
      <x:c r="C19281" s="44" t="str">
        <x:v>63989789</x:v>
      </x:c>
      <x:c r="F19281" s="45" t="str">
        <x:v>127-ELE01</x:v>
      </x:c>
      <x:c r="H19281" s="9" t="str">
        <x:v>Student_Center.Submeter_A_208</x:v>
      </x:c>
      <x:c r="I19281" s="49" t="str">
        <x:v>Use</x:v>
      </x:c>
      <x:c r="J19281" s="31" t="str">
        <x:v>15 Minutes</x:v>
      </x:c>
      <x:c r="K19281" s="32" t="str">
        <x:v>07-24-2023 14:45:00</x:v>
      </x:c>
      <x:c r="M19281" s="53" t="str">
        <x:v>251389.3400000000000000</x:v>
      </x:c>
      <x:c r="N19281" s="33" t="str">
        <x:v/>
      </x:c>
    </x:row>
    <x:row r="19282">
      <x:c r="B19282" s="5" t="str">
        <x:v>4036434418456002707</x:v>
      </x:c>
      <x:c r="C19282" s="44" t="str">
        <x:v>63989790</x:v>
      </x:c>
      <x:c r="F19282" s="45" t="str">
        <x:v>127-ELE01</x:v>
      </x:c>
      <x:c r="H19282" s="9" t="str">
        <x:v>Student_Center.Submeter_A_208</x:v>
      </x:c>
      <x:c r="I19282" s="49" t="str">
        <x:v>Use</x:v>
      </x:c>
      <x:c r="J19282" s="31" t="str">
        <x:v>15 Minutes</x:v>
      </x:c>
      <x:c r="K19282" s="32" t="str">
        <x:v>07-24-2023 15:00:00</x:v>
      </x:c>
      <x:c r="M19282" s="53" t="str">
        <x:v>251402.7200000000000000</x:v>
      </x:c>
      <x:c r="N19282" s="33" t="str">
        <x:v/>
      </x:c>
    </x:row>
    <x:row r="19283">
      <x:c r="B19283" s="5" t="str">
        <x:v>13667259808360586347</x:v>
      </x:c>
      <x:c r="C19283" s="44" t="str">
        <x:v>63989791</x:v>
      </x:c>
      <x:c r="F19283" s="45" t="str">
        <x:v>127-ELE01</x:v>
      </x:c>
      <x:c r="H19283" s="9" t="str">
        <x:v>Student_Center.Submeter_A_208</x:v>
      </x:c>
      <x:c r="I19283" s="49" t="str">
        <x:v>Use</x:v>
      </x:c>
      <x:c r="J19283" s="31" t="str">
        <x:v>15 Minutes</x:v>
      </x:c>
      <x:c r="K19283" s="32" t="str">
        <x:v>07-24-2023 15:15:00</x:v>
      </x:c>
      <x:c r="M19283" s="53" t="str">
        <x:v>251416.7000000000000000</x:v>
      </x:c>
      <x:c r="N19283" s="33" t="str">
        <x:v/>
      </x:c>
    </x:row>
    <x:row r="19284">
      <x:c r="B19284" s="5" t="str">
        <x:v>125139166716991941</x:v>
      </x:c>
      <x:c r="C19284" s="44" t="str">
        <x:v>63989792</x:v>
      </x:c>
      <x:c r="F19284" s="45" t="str">
        <x:v>127-ELE01</x:v>
      </x:c>
      <x:c r="H19284" s="9" t="str">
        <x:v>Student_Center.Submeter_A_208</x:v>
      </x:c>
      <x:c r="I19284" s="49" t="str">
        <x:v>Use</x:v>
      </x:c>
      <x:c r="J19284" s="31" t="str">
        <x:v>15 Minutes</x:v>
      </x:c>
      <x:c r="K19284" s="32" t="str">
        <x:v>07-24-2023 15:30:00</x:v>
      </x:c>
      <x:c r="M19284" s="53" t="str">
        <x:v>251429.9200000000000000</x:v>
      </x:c>
      <x:c r="N19284" s="33" t="str">
        <x:v/>
      </x:c>
    </x:row>
    <x:row r="19285">
      <x:c r="B19285" s="5" t="str">
        <x:v>44906146832354034</x:v>
      </x:c>
      <x:c r="C19285" s="44" t="str">
        <x:v>63989793</x:v>
      </x:c>
      <x:c r="F19285" s="45" t="str">
        <x:v>127-ELE01</x:v>
      </x:c>
      <x:c r="H19285" s="9" t="str">
        <x:v>Student_Center.Submeter_A_208</x:v>
      </x:c>
      <x:c r="I19285" s="49" t="str">
        <x:v>Use</x:v>
      </x:c>
      <x:c r="J19285" s="31" t="str">
        <x:v>15 Minutes</x:v>
      </x:c>
      <x:c r="K19285" s="32" t="str">
        <x:v>07-24-2023 15:45:00</x:v>
      </x:c>
      <x:c r="M19285" s="53" t="str">
        <x:v>251444.9100000000000000</x:v>
      </x:c>
      <x:c r="N19285" s="33" t="str">
        <x:v/>
      </x:c>
    </x:row>
    <x:row r="19286">
      <x:c r="B19286" s="5" t="str">
        <x:v>120497958841627929</x:v>
      </x:c>
      <x:c r="C19286" s="44" t="str">
        <x:v>63989794</x:v>
      </x:c>
      <x:c r="F19286" s="45" t="str">
        <x:v>127-ELE01</x:v>
      </x:c>
      <x:c r="H19286" s="9" t="str">
        <x:v>Student_Center.Submeter_A_208</x:v>
      </x:c>
      <x:c r="I19286" s="49" t="str">
        <x:v>Use</x:v>
      </x:c>
      <x:c r="J19286" s="31" t="str">
        <x:v>15 Minutes</x:v>
      </x:c>
      <x:c r="K19286" s="32" t="str">
        <x:v>07-24-2023 16:00:00</x:v>
      </x:c>
      <x:c r="M19286" s="53" t="str">
        <x:v>251460.8000000000000000</x:v>
      </x:c>
      <x:c r="N19286" s="33" t="str">
        <x:v/>
      </x:c>
    </x:row>
    <x:row r="19287">
      <x:c r="B19287" s="5" t="str">
        <x:v>6057217867473114325</x:v>
      </x:c>
      <x:c r="C19287" s="44" t="str">
        <x:v>63989795</x:v>
      </x:c>
      <x:c r="F19287" s="45" t="str">
        <x:v>127-ELE01</x:v>
      </x:c>
      <x:c r="H19287" s="9" t="str">
        <x:v>Student_Center.Submeter_A_208</x:v>
      </x:c>
      <x:c r="I19287" s="49" t="str">
        <x:v>Use</x:v>
      </x:c>
      <x:c r="J19287" s="31" t="str">
        <x:v>15 Minutes</x:v>
      </x:c>
      <x:c r="K19287" s="32" t="str">
        <x:v>07-24-2023 16:15:00</x:v>
      </x:c>
      <x:c r="M19287" s="53" t="str">
        <x:v>251476.5900000000000000</x:v>
      </x:c>
      <x:c r="N19287" s="33" t="str">
        <x:v/>
      </x:c>
    </x:row>
    <x:row r="19288">
      <x:c r="B19288" s="5" t="str">
        <x:v>4316594673192630568</x:v>
      </x:c>
      <x:c r="C19288" s="44" t="str">
        <x:v>63989796</x:v>
      </x:c>
      <x:c r="F19288" s="45" t="str">
        <x:v>127-ELE01</x:v>
      </x:c>
      <x:c r="H19288" s="9" t="str">
        <x:v>Student_Center.Submeter_A_208</x:v>
      </x:c>
      <x:c r="I19288" s="49" t="str">
        <x:v>Use</x:v>
      </x:c>
      <x:c r="J19288" s="31" t="str">
        <x:v>15 Minutes</x:v>
      </x:c>
      <x:c r="K19288" s="32" t="str">
        <x:v>07-24-2023 16:30:00</x:v>
      </x:c>
      <x:c r="M19288" s="53" t="str">
        <x:v>251489.5000000000000000</x:v>
      </x:c>
      <x:c r="N19288" s="33" t="str">
        <x:v/>
      </x:c>
    </x:row>
    <x:row r="19289">
      <x:c r="B19289" s="5" t="str">
        <x:v>3568624177870785919</x:v>
      </x:c>
      <x:c r="C19289" s="44" t="str">
        <x:v>63989797</x:v>
      </x:c>
      <x:c r="F19289" s="45" t="str">
        <x:v>127-ELE01</x:v>
      </x:c>
      <x:c r="H19289" s="9" t="str">
        <x:v>Student_Center.Submeter_A_208</x:v>
      </x:c>
      <x:c r="I19289" s="49" t="str">
        <x:v>Use</x:v>
      </x:c>
      <x:c r="J19289" s="31" t="str">
        <x:v>15 Minutes</x:v>
      </x:c>
      <x:c r="K19289" s="32" t="str">
        <x:v>07-24-2023 16:45:00</x:v>
      </x:c>
      <x:c r="M19289" s="53" t="str">
        <x:v>251501.9100000000000000</x:v>
      </x:c>
      <x:c r="N19289" s="33" t="str">
        <x:v/>
      </x:c>
    </x:row>
    <x:row r="19290">
      <x:c r="B19290" s="5" t="str">
        <x:v>3093873858675076181</x:v>
      </x:c>
      <x:c r="C19290" s="44" t="str">
        <x:v>63989798</x:v>
      </x:c>
      <x:c r="F19290" s="45" t="str">
        <x:v>127-ELE01</x:v>
      </x:c>
      <x:c r="H19290" s="9" t="str">
        <x:v>Student_Center.Submeter_A_208</x:v>
      </x:c>
      <x:c r="I19290" s="49" t="str">
        <x:v>Use</x:v>
      </x:c>
      <x:c r="J19290" s="31" t="str">
        <x:v>15 Minutes</x:v>
      </x:c>
      <x:c r="K19290" s="32" t="str">
        <x:v>07-24-2023 17:00:00</x:v>
      </x:c>
      <x:c r="M19290" s="53" t="str">
        <x:v>251514.3400000000000000</x:v>
      </x:c>
      <x:c r="N19290" s="33" t="str">
        <x:v/>
      </x:c>
    </x:row>
    <x:row r="19291">
      <x:c r="B19291" s="5" t="str">
        <x:v>16517100060046385175</x:v>
      </x:c>
      <x:c r="C19291" s="44" t="str">
        <x:v>63989799</x:v>
      </x:c>
      <x:c r="F19291" s="45" t="str">
        <x:v>127-ELE01</x:v>
      </x:c>
      <x:c r="H19291" s="9" t="str">
        <x:v>Student_Center.Submeter_A_208</x:v>
      </x:c>
      <x:c r="I19291" s="49" t="str">
        <x:v>Use</x:v>
      </x:c>
      <x:c r="J19291" s="31" t="str">
        <x:v>15 Minutes</x:v>
      </x:c>
      <x:c r="K19291" s="32" t="str">
        <x:v>07-24-2023 17:15:00</x:v>
      </x:c>
      <x:c r="M19291" s="53" t="str">
        <x:v>251526.6900000000000000</x:v>
      </x:c>
      <x:c r="N19291" s="33" t="str">
        <x:v/>
      </x:c>
    </x:row>
    <x:row r="19292">
      <x:c r="B19292" s="5" t="str">
        <x:v>4916266840015966432</x:v>
      </x:c>
      <x:c r="C19292" s="44" t="str">
        <x:v>63989800</x:v>
      </x:c>
      <x:c r="F19292" s="45" t="str">
        <x:v>127-ELE01</x:v>
      </x:c>
      <x:c r="H19292" s="9" t="str">
        <x:v>Student_Center.Submeter_A_208</x:v>
      </x:c>
      <x:c r="I19292" s="49" t="str">
        <x:v>Use</x:v>
      </x:c>
      <x:c r="J19292" s="31" t="str">
        <x:v>15 Minutes</x:v>
      </x:c>
      <x:c r="K19292" s="32" t="str">
        <x:v>07-24-2023 17:30:00</x:v>
      </x:c>
      <x:c r="M19292" s="53" t="str">
        <x:v>251538.6900000000000000</x:v>
      </x:c>
      <x:c r="N19292" s="33" t="str">
        <x:v/>
      </x:c>
    </x:row>
    <x:row r="19293">
      <x:c r="B19293" s="5" t="str">
        <x:v>16817653507327025872</x:v>
      </x:c>
      <x:c r="C19293" s="44" t="str">
        <x:v>63989801</x:v>
      </x:c>
      <x:c r="F19293" s="45" t="str">
        <x:v>127-ELE01</x:v>
      </x:c>
      <x:c r="H19293" s="9" t="str">
        <x:v>Student_Center.Submeter_A_208</x:v>
      </x:c>
      <x:c r="I19293" s="49" t="str">
        <x:v>Use</x:v>
      </x:c>
      <x:c r="J19293" s="31" t="str">
        <x:v>15 Minutes</x:v>
      </x:c>
      <x:c r="K19293" s="32" t="str">
        <x:v>07-24-2023 17:45:00</x:v>
      </x:c>
      <x:c r="M19293" s="53" t="str">
        <x:v>251550.8400000000000000</x:v>
      </x:c>
      <x:c r="N19293" s="33" t="str">
        <x:v/>
      </x:c>
    </x:row>
    <x:row r="19294">
      <x:c r="B19294" s="5" t="str">
        <x:v>13749982880025839895</x:v>
      </x:c>
      <x:c r="C19294" s="44" t="str">
        <x:v>63989802</x:v>
      </x:c>
      <x:c r="F19294" s="45" t="str">
        <x:v>127-ELE01</x:v>
      </x:c>
      <x:c r="H19294" s="9" t="str">
        <x:v>Student_Center.Submeter_A_208</x:v>
      </x:c>
      <x:c r="I19294" s="49" t="str">
        <x:v>Use</x:v>
      </x:c>
      <x:c r="J19294" s="31" t="str">
        <x:v>15 Minutes</x:v>
      </x:c>
      <x:c r="K19294" s="32" t="str">
        <x:v>07-24-2023 18:00:00</x:v>
      </x:c>
      <x:c r="M19294" s="53" t="str">
        <x:v>251562.3600000000000000</x:v>
      </x:c>
      <x:c r="N19294" s="33" t="str">
        <x:v/>
      </x:c>
    </x:row>
    <x:row r="19295">
      <x:c r="B19295" s="5" t="str">
        <x:v>17333364223757794347</x:v>
      </x:c>
      <x:c r="C19295" s="44" t="str">
        <x:v>63989803</x:v>
      </x:c>
      <x:c r="F19295" s="45" t="str">
        <x:v>127-ELE01</x:v>
      </x:c>
      <x:c r="H19295" s="9" t="str">
        <x:v>Student_Center.Submeter_A_208</x:v>
      </x:c>
      <x:c r="I19295" s="49" t="str">
        <x:v>Use</x:v>
      </x:c>
      <x:c r="J19295" s="31" t="str">
        <x:v>15 Minutes</x:v>
      </x:c>
      <x:c r="K19295" s="32" t="str">
        <x:v>07-24-2023 18:15:00</x:v>
      </x:c>
      <x:c r="M19295" s="53" t="str">
        <x:v>251574.1400000000000000</x:v>
      </x:c>
      <x:c r="N19295" s="33" t="str">
        <x:v/>
      </x:c>
    </x:row>
    <x:row r="19296">
      <x:c r="B19296" s="5" t="str">
        <x:v>14876907071848547921</x:v>
      </x:c>
      <x:c r="C19296" s="44" t="str">
        <x:v>63989804</x:v>
      </x:c>
      <x:c r="F19296" s="45" t="str">
        <x:v>127-ELE01</x:v>
      </x:c>
      <x:c r="H19296" s="9" t="str">
        <x:v>Student_Center.Submeter_A_208</x:v>
      </x:c>
      <x:c r="I19296" s="49" t="str">
        <x:v>Use</x:v>
      </x:c>
      <x:c r="J19296" s="31" t="str">
        <x:v>15 Minutes</x:v>
      </x:c>
      <x:c r="K19296" s="32" t="str">
        <x:v>07-24-2023 18:30:00</x:v>
      </x:c>
      <x:c r="M19296" s="53" t="str">
        <x:v>251585.2700000000000000</x:v>
      </x:c>
      <x:c r="N19296" s="33" t="str">
        <x:v/>
      </x:c>
    </x:row>
    <x:row r="19297">
      <x:c r="B19297" s="5" t="str">
        <x:v>9073612679187587177</x:v>
      </x:c>
      <x:c r="C19297" s="44" t="str">
        <x:v>63989805</x:v>
      </x:c>
      <x:c r="F19297" s="45" t="str">
        <x:v>127-ELE01</x:v>
      </x:c>
      <x:c r="H19297" s="9" t="str">
        <x:v>Student_Center.Submeter_A_208</x:v>
      </x:c>
      <x:c r="I19297" s="49" t="str">
        <x:v>Use</x:v>
      </x:c>
      <x:c r="J19297" s="31" t="str">
        <x:v>15 Minutes</x:v>
      </x:c>
      <x:c r="K19297" s="32" t="str">
        <x:v>07-24-2023 18:45:00</x:v>
      </x:c>
      <x:c r="M19297" s="53" t="str">
        <x:v>251594.5300000000000000</x:v>
      </x:c>
      <x:c r="N19297" s="33" t="str">
        <x:v/>
      </x:c>
    </x:row>
    <x:row r="19298">
      <x:c r="B19298" s="5" t="str">
        <x:v>13616472750745806844</x:v>
      </x:c>
      <x:c r="C19298" s="44" t="str">
        <x:v>63989806</x:v>
      </x:c>
      <x:c r="F19298" s="45" t="str">
        <x:v>127-ELE01</x:v>
      </x:c>
      <x:c r="H19298" s="9" t="str">
        <x:v>Student_Center.Submeter_A_208</x:v>
      </x:c>
      <x:c r="I19298" s="49" t="str">
        <x:v>Use</x:v>
      </x:c>
      <x:c r="J19298" s="31" t="str">
        <x:v>15 Minutes</x:v>
      </x:c>
      <x:c r="K19298" s="32" t="str">
        <x:v>07-24-2023 19:00:00</x:v>
      </x:c>
      <x:c r="M19298" s="53" t="str">
        <x:v>251604.1300000000000000</x:v>
      </x:c>
      <x:c r="N19298" s="33" t="str">
        <x:v/>
      </x:c>
    </x:row>
    <x:row r="19299">
      <x:c r="B19299" s="5" t="str">
        <x:v>10406098666190322339</x:v>
      </x:c>
      <x:c r="C19299" s="44" t="str">
        <x:v>63989807</x:v>
      </x:c>
      <x:c r="F19299" s="45" t="str">
        <x:v>127-ELE01</x:v>
      </x:c>
      <x:c r="H19299" s="9" t="str">
        <x:v>Student_Center.Submeter_A_208</x:v>
      </x:c>
      <x:c r="I19299" s="49" t="str">
        <x:v>Use</x:v>
      </x:c>
      <x:c r="J19299" s="31" t="str">
        <x:v>15 Minutes</x:v>
      </x:c>
      <x:c r="K19299" s="32" t="str">
        <x:v>07-24-2023 19:15:00</x:v>
      </x:c>
      <x:c r="M19299" s="53" t="str">
        <x:v>251614.3000000000000000</x:v>
      </x:c>
      <x:c r="N19299" s="33" t="str">
        <x:v/>
      </x:c>
    </x:row>
    <x:row r="19300">
      <x:c r="B19300" s="5" t="str">
        <x:v>13780758852805126101</x:v>
      </x:c>
      <x:c r="C19300" s="44" t="str">
        <x:v>63989808</x:v>
      </x:c>
      <x:c r="F19300" s="45" t="str">
        <x:v>127-ELE01</x:v>
      </x:c>
      <x:c r="H19300" s="9" t="str">
        <x:v>Student_Center.Submeter_A_208</x:v>
      </x:c>
      <x:c r="I19300" s="49" t="str">
        <x:v>Use</x:v>
      </x:c>
      <x:c r="J19300" s="31" t="str">
        <x:v>15 Minutes</x:v>
      </x:c>
      <x:c r="K19300" s="32" t="str">
        <x:v>07-24-2023 19:30:00</x:v>
      </x:c>
      <x:c r="M19300" s="53" t="str">
        <x:v>251623.7800000000000000</x:v>
      </x:c>
      <x:c r="N19300" s="33" t="str">
        <x:v/>
      </x:c>
    </x:row>
    <x:row r="19301">
      <x:c r="B19301" s="5" t="str">
        <x:v>5802224492379914199</x:v>
      </x:c>
      <x:c r="C19301" s="44" t="str">
        <x:v>63989809</x:v>
      </x:c>
      <x:c r="F19301" s="45" t="str">
        <x:v>127-ELE01</x:v>
      </x:c>
      <x:c r="H19301" s="9" t="str">
        <x:v>Student_Center.Submeter_A_208</x:v>
      </x:c>
      <x:c r="I19301" s="49" t="str">
        <x:v>Use</x:v>
      </x:c>
      <x:c r="J19301" s="31" t="str">
        <x:v>15 Minutes</x:v>
      </x:c>
      <x:c r="K19301" s="32" t="str">
        <x:v>07-24-2023 19:45:00</x:v>
      </x:c>
      <x:c r="M19301" s="53" t="str">
        <x:v>251632.7700000000000000</x:v>
      </x:c>
      <x:c r="N19301" s="33" t="str">
        <x:v/>
      </x:c>
    </x:row>
    <x:row r="19302">
      <x:c r="B19302" s="5" t="str">
        <x:v>15475813713814660852</x:v>
      </x:c>
      <x:c r="C19302" s="44" t="str">
        <x:v>63989810</x:v>
      </x:c>
      <x:c r="F19302" s="45" t="str">
        <x:v>127-ELE01</x:v>
      </x:c>
      <x:c r="H19302" s="9" t="str">
        <x:v>Student_Center.Submeter_A_208</x:v>
      </x:c>
      <x:c r="I19302" s="49" t="str">
        <x:v>Use</x:v>
      </x:c>
      <x:c r="J19302" s="31" t="str">
        <x:v>15 Minutes</x:v>
      </x:c>
      <x:c r="K19302" s="32" t="str">
        <x:v>07-24-2023 20:00:00</x:v>
      </x:c>
      <x:c r="M19302" s="53" t="str">
        <x:v>251641.5900000000000000</x:v>
      </x:c>
      <x:c r="N19302" s="33" t="str">
        <x:v/>
      </x:c>
    </x:row>
    <x:row r="19303">
      <x:c r="B19303" s="5" t="str">
        <x:v>7791557627663360981</x:v>
      </x:c>
      <x:c r="C19303" s="44" t="str">
        <x:v>63989811</x:v>
      </x:c>
      <x:c r="F19303" s="45" t="str">
        <x:v>127-ELE01</x:v>
      </x:c>
      <x:c r="H19303" s="9" t="str">
        <x:v>Student_Center.Submeter_A_208</x:v>
      </x:c>
      <x:c r="I19303" s="49" t="str">
        <x:v>Use</x:v>
      </x:c>
      <x:c r="J19303" s="31" t="str">
        <x:v>15 Minutes</x:v>
      </x:c>
      <x:c r="K19303" s="32" t="str">
        <x:v>07-24-2023 20:15:00</x:v>
      </x:c>
      <x:c r="M19303" s="53" t="str">
        <x:v>251650.4800000000000000</x:v>
      </x:c>
      <x:c r="N19303" s="33" t="str">
        <x:v/>
      </x:c>
    </x:row>
    <x:row r="19304">
      <x:c r="B19304" s="5" t="str">
        <x:v>15805591642297759145</x:v>
      </x:c>
      <x:c r="C19304" s="44" t="str">
        <x:v>63989812</x:v>
      </x:c>
      <x:c r="F19304" s="45" t="str">
        <x:v>127-ELE01</x:v>
      </x:c>
      <x:c r="H19304" s="9" t="str">
        <x:v>Student_Center.Submeter_A_208</x:v>
      </x:c>
      <x:c r="I19304" s="49" t="str">
        <x:v>Use</x:v>
      </x:c>
      <x:c r="J19304" s="31" t="str">
        <x:v>15 Minutes</x:v>
      </x:c>
      <x:c r="K19304" s="32" t="str">
        <x:v>07-24-2023 20:30:00</x:v>
      </x:c>
      <x:c r="M19304" s="53" t="str">
        <x:v>251659.5600000000000000</x:v>
      </x:c>
      <x:c r="N19304" s="33" t="str">
        <x:v/>
      </x:c>
    </x:row>
    <x:row r="19305">
      <x:c r="B19305" s="5" t="str">
        <x:v>14395239970885419483</x:v>
      </x:c>
      <x:c r="C19305" s="44" t="str">
        <x:v>63989813</x:v>
      </x:c>
      <x:c r="F19305" s="45" t="str">
        <x:v>127-ELE01</x:v>
      </x:c>
      <x:c r="H19305" s="9" t="str">
        <x:v>Student_Center.Submeter_A_208</x:v>
      </x:c>
      <x:c r="I19305" s="49" t="str">
        <x:v>Use</x:v>
      </x:c>
      <x:c r="J19305" s="31" t="str">
        <x:v>15 Minutes</x:v>
      </x:c>
      <x:c r="K19305" s="32" t="str">
        <x:v>07-24-2023 20:45:00</x:v>
      </x:c>
      <x:c r="M19305" s="53" t="str">
        <x:v>251668.0000000000000000</x:v>
      </x:c>
      <x:c r="N19305" s="33" t="str">
        <x:v/>
      </x:c>
    </x:row>
    <x:row r="19306">
      <x:c r="B19306" s="5" t="str">
        <x:v>12970972936565934250</x:v>
      </x:c>
      <x:c r="C19306" s="44" t="str">
        <x:v>63989814</x:v>
      </x:c>
      <x:c r="F19306" s="45" t="str">
        <x:v>127-ELE01</x:v>
      </x:c>
      <x:c r="H19306" s="9" t="str">
        <x:v>Student_Center.Submeter_A_208</x:v>
      </x:c>
      <x:c r="I19306" s="49" t="str">
        <x:v>Use</x:v>
      </x:c>
      <x:c r="J19306" s="31" t="str">
        <x:v>15 Minutes</x:v>
      </x:c>
      <x:c r="K19306" s="32" t="str">
        <x:v>07-24-2023 21:00:00</x:v>
      </x:c>
      <x:c r="M19306" s="53" t="str">
        <x:v>251676.7200000000000000</x:v>
      </x:c>
      <x:c r="N19306" s="33" t="str">
        <x:v/>
      </x:c>
    </x:row>
    <x:row r="19307">
      <x:c r="B19307" s="5" t="str">
        <x:v>915005522026072680</x:v>
      </x:c>
      <x:c r="C19307" s="44" t="str">
        <x:v>63989815</x:v>
      </x:c>
      <x:c r="F19307" s="45" t="str">
        <x:v>127-ELE01</x:v>
      </x:c>
      <x:c r="H19307" s="9" t="str">
        <x:v>Student_Center.Submeter_A_208</x:v>
      </x:c>
      <x:c r="I19307" s="49" t="str">
        <x:v>Use</x:v>
      </x:c>
      <x:c r="J19307" s="31" t="str">
        <x:v>15 Minutes</x:v>
      </x:c>
      <x:c r="K19307" s="32" t="str">
        <x:v>07-24-2023 21:15:00</x:v>
      </x:c>
      <x:c r="M19307" s="53" t="str">
        <x:v>251685.7500000000000000</x:v>
      </x:c>
      <x:c r="N19307" s="33" t="str">
        <x:v/>
      </x:c>
    </x:row>
    <x:row r="19308">
      <x:c r="B19308" s="5" t="str">
        <x:v>10563570123379836651</x:v>
      </x:c>
      <x:c r="C19308" s="44" t="str">
        <x:v>63989816</x:v>
      </x:c>
      <x:c r="F19308" s="45" t="str">
        <x:v>127-ELE01</x:v>
      </x:c>
      <x:c r="H19308" s="9" t="str">
        <x:v>Student_Center.Submeter_A_208</x:v>
      </x:c>
      <x:c r="I19308" s="49" t="str">
        <x:v>Use</x:v>
      </x:c>
      <x:c r="J19308" s="31" t="str">
        <x:v>15 Minutes</x:v>
      </x:c>
      <x:c r="K19308" s="32" t="str">
        <x:v>07-24-2023 21:30:00</x:v>
      </x:c>
      <x:c r="M19308" s="53" t="str">
        <x:v>251694.7800000000000000</x:v>
      </x:c>
      <x:c r="N19308" s="33" t="str">
        <x:v/>
      </x:c>
    </x:row>
    <x:row r="19309">
      <x:c r="B19309" s="5" t="str">
        <x:v>4953005671837804267</x:v>
      </x:c>
      <x:c r="C19309" s="44" t="str">
        <x:v>63989817</x:v>
      </x:c>
      <x:c r="F19309" s="45" t="str">
        <x:v>127-ELE01</x:v>
      </x:c>
      <x:c r="H19309" s="9" t="str">
        <x:v>Student_Center.Submeter_A_208</x:v>
      </x:c>
      <x:c r="I19309" s="49" t="str">
        <x:v>Use</x:v>
      </x:c>
      <x:c r="J19309" s="31" t="str">
        <x:v>15 Minutes</x:v>
      </x:c>
      <x:c r="K19309" s="32" t="str">
        <x:v>07-24-2023 21:45:00</x:v>
      </x:c>
      <x:c r="M19309" s="53" t="str">
        <x:v>251703.3000000000000000</x:v>
      </x:c>
      <x:c r="N19309" s="33" t="str">
        <x:v/>
      </x:c>
    </x:row>
    <x:row r="19310">
      <x:c r="B19310" s="5" t="str">
        <x:v>39862131951493428</x:v>
      </x:c>
      <x:c r="C19310" s="44" t="str">
        <x:v>63989818</x:v>
      </x:c>
      <x:c r="F19310" s="45" t="str">
        <x:v>127-ELE01</x:v>
      </x:c>
      <x:c r="H19310" s="9" t="str">
        <x:v>Student_Center.Submeter_A_208</x:v>
      </x:c>
      <x:c r="I19310" s="49" t="str">
        <x:v>Use</x:v>
      </x:c>
      <x:c r="J19310" s="31" t="str">
        <x:v>15 Minutes</x:v>
      </x:c>
      <x:c r="K19310" s="32" t="str">
        <x:v>07-24-2023 22:00:00</x:v>
      </x:c>
      <x:c r="M19310" s="53" t="str">
        <x:v>251711.8600000000000000</x:v>
      </x:c>
      <x:c r="N19310" s="33" t="str">
        <x:v/>
      </x:c>
    </x:row>
    <x:row r="19311">
      <x:c r="B19311" s="5" t="str">
        <x:v>12704543205860143683</x:v>
      </x:c>
      <x:c r="C19311" s="44" t="str">
        <x:v>63989819</x:v>
      </x:c>
      <x:c r="F19311" s="45" t="str">
        <x:v>127-ELE01</x:v>
      </x:c>
      <x:c r="H19311" s="9" t="str">
        <x:v>Student_Center.Submeter_A_208</x:v>
      </x:c>
      <x:c r="I19311" s="49" t="str">
        <x:v>Use</x:v>
      </x:c>
      <x:c r="J19311" s="31" t="str">
        <x:v>15 Minutes</x:v>
      </x:c>
      <x:c r="K19311" s="32" t="str">
        <x:v>07-24-2023 22:15:00</x:v>
      </x:c>
      <x:c r="M19311" s="53" t="str">
        <x:v>251720.4400000000000000</x:v>
      </x:c>
      <x:c r="N19311" s="33" t="str">
        <x:v/>
      </x:c>
    </x:row>
    <x:row r="19312">
      <x:c r="B19312" s="5" t="str">
        <x:v>6625169751023095303</x:v>
      </x:c>
      <x:c r="C19312" s="44" t="str">
        <x:v>63989820</x:v>
      </x:c>
      <x:c r="F19312" s="45" t="str">
        <x:v>127-ELE01</x:v>
      </x:c>
      <x:c r="H19312" s="9" t="str">
        <x:v>Student_Center.Submeter_A_208</x:v>
      </x:c>
      <x:c r="I19312" s="49" t="str">
        <x:v>Use</x:v>
      </x:c>
      <x:c r="J19312" s="31" t="str">
        <x:v>15 Minutes</x:v>
      </x:c>
      <x:c r="K19312" s="32" t="str">
        <x:v>07-24-2023 22:30:00</x:v>
      </x:c>
      <x:c r="M19312" s="53" t="str">
        <x:v>251729.1900000000000000</x:v>
      </x:c>
      <x:c r="N19312" s="33" t="str">
        <x:v/>
      </x:c>
    </x:row>
    <x:row r="19313">
      <x:c r="B19313" s="5" t="str">
        <x:v>11284629532048985820</x:v>
      </x:c>
      <x:c r="C19313" s="44" t="str">
        <x:v>63989821</x:v>
      </x:c>
      <x:c r="F19313" s="45" t="str">
        <x:v>127-ELE01</x:v>
      </x:c>
      <x:c r="H19313" s="9" t="str">
        <x:v>Student_Center.Submeter_A_208</x:v>
      </x:c>
      <x:c r="I19313" s="49" t="str">
        <x:v>Use</x:v>
      </x:c>
      <x:c r="J19313" s="31" t="str">
        <x:v>15 Minutes</x:v>
      </x:c>
      <x:c r="K19313" s="32" t="str">
        <x:v>07-24-2023 22:45:00</x:v>
      </x:c>
      <x:c r="M19313" s="53" t="str">
        <x:v>251737.6900000000000000</x:v>
      </x:c>
      <x:c r="N19313" s="33" t="str">
        <x:v/>
      </x:c>
    </x:row>
    <x:row r="19314">
      <x:c r="B19314" s="5" t="str">
        <x:v>9181620637208494524</x:v>
      </x:c>
      <x:c r="C19314" s="44" t="str">
        <x:v>63989822</x:v>
      </x:c>
      <x:c r="F19314" s="45" t="str">
        <x:v>127-ELE01</x:v>
      </x:c>
      <x:c r="H19314" s="9" t="str">
        <x:v>Student_Center.Submeter_A_208</x:v>
      </x:c>
      <x:c r="I19314" s="49" t="str">
        <x:v>Use</x:v>
      </x:c>
      <x:c r="J19314" s="31" t="str">
        <x:v>15 Minutes</x:v>
      </x:c>
      <x:c r="K19314" s="32" t="str">
        <x:v>07-24-2023 23:00:00</x:v>
      </x:c>
      <x:c r="M19314" s="53" t="str">
        <x:v>251746.2000000000000000</x:v>
      </x:c>
      <x:c r="N19314" s="33" t="str">
        <x:v/>
      </x:c>
    </x:row>
    <x:row r="19315">
      <x:c r="B19315" s="5" t="str">
        <x:v>9175090815571911311</x:v>
      </x:c>
      <x:c r="C19315" s="44" t="str">
        <x:v>63989823</x:v>
      </x:c>
      <x:c r="F19315" s="45" t="str">
        <x:v>127-ELE01</x:v>
      </x:c>
      <x:c r="H19315" s="9" t="str">
        <x:v>Student_Center.Submeter_A_208</x:v>
      </x:c>
      <x:c r="I19315" s="49" t="str">
        <x:v>Use</x:v>
      </x:c>
      <x:c r="J19315" s="31" t="str">
        <x:v>15 Minutes</x:v>
      </x:c>
      <x:c r="K19315" s="32" t="str">
        <x:v>07-24-2023 23:15:00</x:v>
      </x:c>
      <x:c r="M19315" s="53" t="str">
        <x:v>251754.9400000000000000</x:v>
      </x:c>
      <x:c r="N19315" s="33" t="str">
        <x:v/>
      </x:c>
    </x:row>
    <x:row r="19316">
      <x:c r="B19316" s="5" t="str">
        <x:v>12596089130920459396</x:v>
      </x:c>
      <x:c r="C19316" s="44" t="str">
        <x:v>63989824</x:v>
      </x:c>
      <x:c r="F19316" s="45" t="str">
        <x:v>127-ELE01</x:v>
      </x:c>
      <x:c r="H19316" s="9" t="str">
        <x:v>Student_Center.Submeter_A_208</x:v>
      </x:c>
      <x:c r="I19316" s="49" t="str">
        <x:v>Use</x:v>
      </x:c>
      <x:c r="J19316" s="31" t="str">
        <x:v>15 Minutes</x:v>
      </x:c>
      <x:c r="K19316" s="32" t="str">
        <x:v>07-24-2023 23:30:00</x:v>
      </x:c>
      <x:c r="M19316" s="53" t="str">
        <x:v>251764.3000000000000000</x:v>
      </x:c>
      <x:c r="N19316" s="33" t="str">
        <x:v/>
      </x:c>
    </x:row>
    <x:row r="19317">
      <x:c r="B19317" s="5" t="str">
        <x:v>9394961077990962608</x:v>
      </x:c>
      <x:c r="C19317" s="44" t="str">
        <x:v>63989825</x:v>
      </x:c>
      <x:c r="F19317" s="45" t="str">
        <x:v>127-ELE01</x:v>
      </x:c>
      <x:c r="H19317" s="9" t="str">
        <x:v>Student_Center.Submeter_A_208</x:v>
      </x:c>
      <x:c r="I19317" s="49" t="str">
        <x:v>Use</x:v>
      </x:c>
      <x:c r="J19317" s="31" t="str">
        <x:v>15 Minutes</x:v>
      </x:c>
      <x:c r="K19317" s="32" t="str">
        <x:v>07-24-2023 23:45:00</x:v>
      </x:c>
      <x:c r="M19317" s="53" t="str">
        <x:v>251772.7800000000000000</x:v>
      </x:c>
      <x:c r="N19317" s="33" t="str">
        <x:v/>
      </x:c>
    </x:row>
    <x:row r="19318">
      <x:c r="B19318" s="5" t="str">
        <x:v>1490642361156067779</x:v>
      </x:c>
      <x:c r="C19318" s="44" t="str">
        <x:v>64001983</x:v>
      </x:c>
      <x:c r="F19318" s="45" t="str">
        <x:v>127-ELE01</x:v>
      </x:c>
      <x:c r="H19318" s="9" t="str">
        <x:v>Student_Center.Submeter_A_208</x:v>
      </x:c>
      <x:c r="I19318" s="49" t="str">
        <x:v>Use</x:v>
      </x:c>
      <x:c r="J19318" s="31" t="str">
        <x:v>15 Minutes</x:v>
      </x:c>
      <x:c r="K19318" s="32" t="str">
        <x:v>07-25-2023 00:00:00</x:v>
      </x:c>
      <x:c r="M19318" s="53" t="str">
        <x:v>251781.1900000000000000</x:v>
      </x:c>
      <x:c r="N19318" s="33" t="str">
        <x:v/>
      </x:c>
    </x:row>
    <x:row r="19319">
      <x:c r="B19319" s="5" t="str">
        <x:v>11455078976575882011</x:v>
      </x:c>
      <x:c r="C19319" s="44" t="str">
        <x:v>64001987</x:v>
      </x:c>
      <x:c r="F19319" s="45" t="str">
        <x:v>127-ELE01</x:v>
      </x:c>
      <x:c r="H19319" s="9" t="str">
        <x:v>Student_Center.Submeter_A_208</x:v>
      </x:c>
      <x:c r="I19319" s="49" t="str">
        <x:v>Use</x:v>
      </x:c>
      <x:c r="J19319" s="31" t="str">
        <x:v>15 Minutes</x:v>
      </x:c>
      <x:c r="K19319" s="32" t="str">
        <x:v>07-25-2023 00:15:00</x:v>
      </x:c>
      <x:c r="M19319" s="53" t="str">
        <x:v>251790.2000000000000000</x:v>
      </x:c>
      <x:c r="N19319" s="33" t="str">
        <x:v/>
      </x:c>
    </x:row>
    <x:row r="19320">
      <x:c r="B19320" s="5" t="str">
        <x:v>11824578699134274421</x:v>
      </x:c>
      <x:c r="C19320" s="44" t="str">
        <x:v>64001991</x:v>
      </x:c>
      <x:c r="F19320" s="45" t="str">
        <x:v>127-ELE01</x:v>
      </x:c>
      <x:c r="H19320" s="9" t="str">
        <x:v>Student_Center.Submeter_A_208</x:v>
      </x:c>
      <x:c r="I19320" s="49" t="str">
        <x:v>Use</x:v>
      </x:c>
      <x:c r="J19320" s="31" t="str">
        <x:v>15 Minutes</x:v>
      </x:c>
      <x:c r="K19320" s="32" t="str">
        <x:v>07-25-2023 00:30:00</x:v>
      </x:c>
      <x:c r="M19320" s="53" t="str">
        <x:v>251798.7300000000000000</x:v>
      </x:c>
      <x:c r="N19320" s="33" t="str">
        <x:v/>
      </x:c>
    </x:row>
    <x:row r="19321">
      <x:c r="B19321" s="5" t="str">
        <x:v>8730087829800405592</x:v>
      </x:c>
      <x:c r="C19321" s="44" t="str">
        <x:v>64001995</x:v>
      </x:c>
      <x:c r="F19321" s="45" t="str">
        <x:v>127-ELE01</x:v>
      </x:c>
      <x:c r="H19321" s="9" t="str">
        <x:v>Student_Center.Submeter_A_208</x:v>
      </x:c>
      <x:c r="I19321" s="49" t="str">
        <x:v>Use</x:v>
      </x:c>
      <x:c r="J19321" s="31" t="str">
        <x:v>15 Minutes</x:v>
      </x:c>
      <x:c r="K19321" s="32" t="str">
        <x:v>07-25-2023 00:45:00</x:v>
      </x:c>
      <x:c r="M19321" s="53" t="str">
        <x:v>251807.1300000000000000</x:v>
      </x:c>
      <x:c r="N19321" s="33" t="str">
        <x:v/>
      </x:c>
    </x:row>
    <x:row r="19322">
      <x:c r="B19322" s="5" t="str">
        <x:v>13899327431803733582</x:v>
      </x:c>
      <x:c r="C19322" s="44" t="str">
        <x:v>64001999</x:v>
      </x:c>
      <x:c r="F19322" s="45" t="str">
        <x:v>127-ELE01</x:v>
      </x:c>
      <x:c r="H19322" s="9" t="str">
        <x:v>Student_Center.Submeter_A_208</x:v>
      </x:c>
      <x:c r="I19322" s="49" t="str">
        <x:v>Use</x:v>
      </x:c>
      <x:c r="J19322" s="31" t="str">
        <x:v>15 Minutes</x:v>
      </x:c>
      <x:c r="K19322" s="32" t="str">
        <x:v>07-25-2023 01:00:00</x:v>
      </x:c>
      <x:c r="M19322" s="53" t="str">
        <x:v>251815.6900000000000000</x:v>
      </x:c>
      <x:c r="N19322" s="33" t="str">
        <x:v/>
      </x:c>
    </x:row>
    <x:row r="19323">
      <x:c r="B19323" s="5" t="str">
        <x:v>7386457752913256422</x:v>
      </x:c>
      <x:c r="C19323" s="44" t="str">
        <x:v>64002003</x:v>
      </x:c>
      <x:c r="F19323" s="45" t="str">
        <x:v>127-ELE01</x:v>
      </x:c>
      <x:c r="H19323" s="9" t="str">
        <x:v>Student_Center.Submeter_A_208</x:v>
      </x:c>
      <x:c r="I19323" s="49" t="str">
        <x:v>Use</x:v>
      </x:c>
      <x:c r="J19323" s="31" t="str">
        <x:v>15 Minutes</x:v>
      </x:c>
      <x:c r="K19323" s="32" t="str">
        <x:v>07-25-2023 01:15:00</x:v>
      </x:c>
      <x:c r="M19323" s="53" t="str">
        <x:v>251824.5900000000000000</x:v>
      </x:c>
      <x:c r="N19323" s="33" t="str">
        <x:v/>
      </x:c>
    </x:row>
    <x:row r="19324">
      <x:c r="B19324" s="5" t="str">
        <x:v>12748094476561757274</x:v>
      </x:c>
      <x:c r="C19324" s="44" t="str">
        <x:v>64002007</x:v>
      </x:c>
      <x:c r="F19324" s="45" t="str">
        <x:v>127-ELE01</x:v>
      </x:c>
      <x:c r="H19324" s="9" t="str">
        <x:v>Student_Center.Submeter_A_208</x:v>
      </x:c>
      <x:c r="I19324" s="49" t="str">
        <x:v>Use</x:v>
      </x:c>
      <x:c r="J19324" s="31" t="str">
        <x:v>15 Minutes</x:v>
      </x:c>
      <x:c r="K19324" s="32" t="str">
        <x:v>07-25-2023 01:30:00</x:v>
      </x:c>
      <x:c r="M19324" s="53" t="str">
        <x:v>251833.5800000000000000</x:v>
      </x:c>
      <x:c r="N19324" s="33" t="str">
        <x:v/>
      </x:c>
    </x:row>
    <x:row r="19325">
      <x:c r="B19325" s="5" t="str">
        <x:v>13285113225172598692</x:v>
      </x:c>
      <x:c r="C19325" s="44" t="str">
        <x:v>64002011</x:v>
      </x:c>
      <x:c r="F19325" s="45" t="str">
        <x:v>127-ELE01</x:v>
      </x:c>
      <x:c r="H19325" s="9" t="str">
        <x:v>Student_Center.Submeter_A_208</x:v>
      </x:c>
      <x:c r="I19325" s="49" t="str">
        <x:v>Use</x:v>
      </x:c>
      <x:c r="J19325" s="31" t="str">
        <x:v>15 Minutes</x:v>
      </x:c>
      <x:c r="K19325" s="32" t="str">
        <x:v>07-25-2023 01:45:00</x:v>
      </x:c>
      <x:c r="M19325" s="53" t="str">
        <x:v>251842.0200000000000000</x:v>
      </x:c>
      <x:c r="N19325" s="33" t="str">
        <x:v/>
      </x:c>
    </x:row>
    <x:row r="19326">
      <x:c r="B19326" s="5" t="str">
        <x:v>7855075212782149097</x:v>
      </x:c>
      <x:c r="C19326" s="44" t="str">
        <x:v>64002015</x:v>
      </x:c>
      <x:c r="F19326" s="45" t="str">
        <x:v>127-ELE01</x:v>
      </x:c>
      <x:c r="H19326" s="9" t="str">
        <x:v>Student_Center.Submeter_A_208</x:v>
      </x:c>
      <x:c r="I19326" s="49" t="str">
        <x:v>Use</x:v>
      </x:c>
      <x:c r="J19326" s="31" t="str">
        <x:v>15 Minutes</x:v>
      </x:c>
      <x:c r="K19326" s="32" t="str">
        <x:v>07-25-2023 02:00:00</x:v>
      </x:c>
      <x:c r="M19326" s="53" t="str">
        <x:v>251851.0500000000000000</x:v>
      </x:c>
      <x:c r="N19326" s="33" t="str">
        <x:v/>
      </x:c>
    </x:row>
    <x:row r="19327">
      <x:c r="B19327" s="5" t="str">
        <x:v>17904312758392325385</x:v>
      </x:c>
      <x:c r="C19327" s="44" t="str">
        <x:v>64002019</x:v>
      </x:c>
      <x:c r="F19327" s="45" t="str">
        <x:v>127-ELE01</x:v>
      </x:c>
      <x:c r="H19327" s="9" t="str">
        <x:v>Student_Center.Submeter_A_208</x:v>
      </x:c>
      <x:c r="I19327" s="49" t="str">
        <x:v>Use</x:v>
      </x:c>
      <x:c r="J19327" s="31" t="str">
        <x:v>15 Minutes</x:v>
      </x:c>
      <x:c r="K19327" s="32" t="str">
        <x:v>07-25-2023 02:15:00</x:v>
      </x:c>
      <x:c r="M19327" s="53" t="str">
        <x:v>251859.6300000000000000</x:v>
      </x:c>
      <x:c r="N19327" s="33" t="str">
        <x:v/>
      </x:c>
    </x:row>
    <x:row r="19328">
      <x:c r="B19328" s="5" t="str">
        <x:v>16896606405817840674</x:v>
      </x:c>
      <x:c r="C19328" s="44" t="str">
        <x:v>64002023</x:v>
      </x:c>
      <x:c r="F19328" s="45" t="str">
        <x:v>127-ELE01</x:v>
      </x:c>
      <x:c r="H19328" s="9" t="str">
        <x:v>Student_Center.Submeter_A_208</x:v>
      </x:c>
      <x:c r="I19328" s="49" t="str">
        <x:v>Use</x:v>
      </x:c>
      <x:c r="J19328" s="31" t="str">
        <x:v>15 Minutes</x:v>
      </x:c>
      <x:c r="K19328" s="32" t="str">
        <x:v>07-25-2023 02:30:00</x:v>
      </x:c>
      <x:c r="M19328" s="53" t="str">
        <x:v>251868.0200000000000000</x:v>
      </x:c>
      <x:c r="N19328" s="33" t="str">
        <x:v/>
      </x:c>
    </x:row>
    <x:row r="19329">
      <x:c r="B19329" s="5" t="str">
        <x:v>10133630464437831153</x:v>
      </x:c>
      <x:c r="C19329" s="44" t="str">
        <x:v>64002027</x:v>
      </x:c>
      <x:c r="F19329" s="45" t="str">
        <x:v>127-ELE01</x:v>
      </x:c>
      <x:c r="H19329" s="9" t="str">
        <x:v>Student_Center.Submeter_A_208</x:v>
      </x:c>
      <x:c r="I19329" s="49" t="str">
        <x:v>Use</x:v>
      </x:c>
      <x:c r="J19329" s="31" t="str">
        <x:v>15 Minutes</x:v>
      </x:c>
      <x:c r="K19329" s="32" t="str">
        <x:v>07-25-2023 02:45:00</x:v>
      </x:c>
      <x:c r="M19329" s="53" t="str">
        <x:v>251876.5500000000000000</x:v>
      </x:c>
      <x:c r="N19329" s="33" t="str">
        <x:v/>
      </x:c>
    </x:row>
    <x:row r="19330">
      <x:c r="B19330" s="5" t="str">
        <x:v>18231153428043448383</x:v>
      </x:c>
      <x:c r="C19330" s="44" t="str">
        <x:v>64002031</x:v>
      </x:c>
      <x:c r="F19330" s="45" t="str">
        <x:v>127-ELE01</x:v>
      </x:c>
      <x:c r="H19330" s="9" t="str">
        <x:v>Student_Center.Submeter_A_208</x:v>
      </x:c>
      <x:c r="I19330" s="49" t="str">
        <x:v>Use</x:v>
      </x:c>
      <x:c r="J19330" s="31" t="str">
        <x:v>15 Minutes</x:v>
      </x:c>
      <x:c r="K19330" s="32" t="str">
        <x:v>07-25-2023 03:00:00</x:v>
      </x:c>
      <x:c r="M19330" s="53" t="str">
        <x:v>251885.1600000000000000</x:v>
      </x:c>
      <x:c r="N19330" s="33" t="str">
        <x:v/>
      </x:c>
    </x:row>
    <x:row r="19331">
      <x:c r="B19331" s="5" t="str">
        <x:v>16257569155393225642</x:v>
      </x:c>
      <x:c r="C19331" s="44" t="str">
        <x:v>64002035</x:v>
      </x:c>
      <x:c r="F19331" s="45" t="str">
        <x:v>127-ELE01</x:v>
      </x:c>
      <x:c r="H19331" s="9" t="str">
        <x:v>Student_Center.Submeter_A_208</x:v>
      </x:c>
      <x:c r="I19331" s="49" t="str">
        <x:v>Use</x:v>
      </x:c>
      <x:c r="J19331" s="31" t="str">
        <x:v>15 Minutes</x:v>
      </x:c>
      <x:c r="K19331" s="32" t="str">
        <x:v>07-25-2023 03:15:00</x:v>
      </x:c>
      <x:c r="M19331" s="53" t="str">
        <x:v>251894.1900000000000000</x:v>
      </x:c>
      <x:c r="N19331" s="33" t="str">
        <x:v/>
      </x:c>
    </x:row>
    <x:row r="19332">
      <x:c r="B19332" s="5" t="str">
        <x:v>16693913109657283386</x:v>
      </x:c>
      <x:c r="C19332" s="44" t="str">
        <x:v>64002039</x:v>
      </x:c>
      <x:c r="F19332" s="45" t="str">
        <x:v>127-ELE01</x:v>
      </x:c>
      <x:c r="H19332" s="9" t="str">
        <x:v>Student_Center.Submeter_A_208</x:v>
      </x:c>
      <x:c r="I19332" s="49" t="str">
        <x:v>Use</x:v>
      </x:c>
      <x:c r="J19332" s="31" t="str">
        <x:v>15 Minutes</x:v>
      </x:c>
      <x:c r="K19332" s="32" t="str">
        <x:v>07-25-2023 03:30:00</x:v>
      </x:c>
      <x:c r="M19332" s="53" t="str">
        <x:v>251903.1700000000000000</x:v>
      </x:c>
      <x:c r="N19332" s="33" t="str">
        <x:v/>
      </x:c>
    </x:row>
    <x:row r="19333">
      <x:c r="B19333" s="5" t="str">
        <x:v>6598437489780216170</x:v>
      </x:c>
      <x:c r="C19333" s="44" t="str">
        <x:v>64002043</x:v>
      </x:c>
      <x:c r="F19333" s="45" t="str">
        <x:v>127-ELE01</x:v>
      </x:c>
      <x:c r="H19333" s="9" t="str">
        <x:v>Student_Center.Submeter_A_208</x:v>
      </x:c>
      <x:c r="I19333" s="49" t="str">
        <x:v>Use</x:v>
      </x:c>
      <x:c r="J19333" s="31" t="str">
        <x:v>15 Minutes</x:v>
      </x:c>
      <x:c r="K19333" s="32" t="str">
        <x:v>07-25-2023 03:45:00</x:v>
      </x:c>
      <x:c r="M19333" s="53" t="str">
        <x:v>251911.7500000000000000</x:v>
      </x:c>
      <x:c r="N19333" s="33" t="str">
        <x:v/>
      </x:c>
    </x:row>
    <x:row r="19334">
      <x:c r="B19334" s="5" t="str">
        <x:v>7736582166402638815</x:v>
      </x:c>
      <x:c r="C19334" s="44" t="str">
        <x:v>64002047</x:v>
      </x:c>
      <x:c r="F19334" s="45" t="str">
        <x:v>127-ELE01</x:v>
      </x:c>
      <x:c r="H19334" s="9" t="str">
        <x:v>Student_Center.Submeter_A_208</x:v>
      </x:c>
      <x:c r="I19334" s="49" t="str">
        <x:v>Use</x:v>
      </x:c>
      <x:c r="J19334" s="31" t="str">
        <x:v>15 Minutes</x:v>
      </x:c>
      <x:c r="K19334" s="32" t="str">
        <x:v>07-25-2023 04:00:00</x:v>
      </x:c>
      <x:c r="M19334" s="53" t="str">
        <x:v>251920.2300000000000000</x:v>
      </x:c>
      <x:c r="N19334" s="33" t="str">
        <x:v/>
      </x:c>
    </x:row>
    <x:row r="19335">
      <x:c r="B19335" s="5" t="str">
        <x:v>6873889099194668860</x:v>
      </x:c>
      <x:c r="C19335" s="44" t="str">
        <x:v>64002051</x:v>
      </x:c>
      <x:c r="F19335" s="45" t="str">
        <x:v>127-ELE01</x:v>
      </x:c>
      <x:c r="H19335" s="9" t="str">
        <x:v>Student_Center.Submeter_A_208</x:v>
      </x:c>
      <x:c r="I19335" s="49" t="str">
        <x:v>Use</x:v>
      </x:c>
      <x:c r="J19335" s="31" t="str">
        <x:v>15 Minutes</x:v>
      </x:c>
      <x:c r="K19335" s="32" t="str">
        <x:v>07-25-2023 04:15:00</x:v>
      </x:c>
      <x:c r="M19335" s="53" t="str">
        <x:v>251929.1900000000000000</x:v>
      </x:c>
      <x:c r="N19335" s="33" t="str">
        <x:v/>
      </x:c>
    </x:row>
    <x:row r="19336">
      <x:c r="B19336" s="5" t="str">
        <x:v>12542925471756695017</x:v>
      </x:c>
      <x:c r="C19336" s="44" t="str">
        <x:v>64002055</x:v>
      </x:c>
      <x:c r="F19336" s="45" t="str">
        <x:v>127-ELE01</x:v>
      </x:c>
      <x:c r="H19336" s="9" t="str">
        <x:v>Student_Center.Submeter_A_208</x:v>
      </x:c>
      <x:c r="I19336" s="49" t="str">
        <x:v>Use</x:v>
      </x:c>
      <x:c r="J19336" s="31" t="str">
        <x:v>15 Minutes</x:v>
      </x:c>
      <x:c r="K19336" s="32" t="str">
        <x:v>07-25-2023 04:30:00</x:v>
      </x:c>
      <x:c r="M19336" s="53" t="str">
        <x:v>251937.6300000000000000</x:v>
      </x:c>
      <x:c r="N19336" s="33" t="str">
        <x:v/>
      </x:c>
    </x:row>
    <x:row r="19337">
      <x:c r="B19337" s="5" t="str">
        <x:v>10296294317692619628</x:v>
      </x:c>
      <x:c r="C19337" s="44" t="str">
        <x:v>64002059</x:v>
      </x:c>
      <x:c r="F19337" s="45" t="str">
        <x:v>127-ELE01</x:v>
      </x:c>
      <x:c r="H19337" s="9" t="str">
        <x:v>Student_Center.Submeter_A_208</x:v>
      </x:c>
      <x:c r="I19337" s="49" t="str">
        <x:v>Use</x:v>
      </x:c>
      <x:c r="J19337" s="31" t="str">
        <x:v>15 Minutes</x:v>
      </x:c>
      <x:c r="K19337" s="32" t="str">
        <x:v>07-25-2023 04:45:00</x:v>
      </x:c>
      <x:c r="M19337" s="53" t="str">
        <x:v>251946.0800000000000000</x:v>
      </x:c>
      <x:c r="N19337" s="33" t="str">
        <x:v/>
      </x:c>
    </x:row>
    <x:row r="19338">
      <x:c r="B19338" s="5" t="str">
        <x:v>958321452896901550</x:v>
      </x:c>
      <x:c r="C19338" s="44" t="str">
        <x:v>64002063</x:v>
      </x:c>
      <x:c r="F19338" s="45" t="str">
        <x:v>127-ELE01</x:v>
      </x:c>
      <x:c r="H19338" s="9" t="str">
        <x:v>Student_Center.Submeter_A_208</x:v>
      </x:c>
      <x:c r="I19338" s="49" t="str">
        <x:v>Use</x:v>
      </x:c>
      <x:c r="J19338" s="31" t="str">
        <x:v>15 Minutes</x:v>
      </x:c>
      <x:c r="K19338" s="32" t="str">
        <x:v>07-25-2023 05:00:00</x:v>
      </x:c>
      <x:c r="M19338" s="53" t="str">
        <x:v>251954.9100000000000000</x:v>
      </x:c>
      <x:c r="N19338" s="33" t="str">
        <x:v/>
      </x:c>
    </x:row>
    <x:row r="19339">
      <x:c r="B19339" s="5" t="str">
        <x:v>15413996119758964974</x:v>
      </x:c>
      <x:c r="C19339" s="44" t="str">
        <x:v>64002067</x:v>
      </x:c>
      <x:c r="F19339" s="45" t="str">
        <x:v>127-ELE01</x:v>
      </x:c>
      <x:c r="H19339" s="9" t="str">
        <x:v>Student_Center.Submeter_A_208</x:v>
      </x:c>
      <x:c r="I19339" s="49" t="str">
        <x:v>Use</x:v>
      </x:c>
      <x:c r="J19339" s="31" t="str">
        <x:v>15 Minutes</x:v>
      </x:c>
      <x:c r="K19339" s="32" t="str">
        <x:v>07-25-2023 05:15:00</x:v>
      </x:c>
      <x:c r="M19339" s="53" t="str">
        <x:v>251963.2800000000000000</x:v>
      </x:c>
      <x:c r="N19339" s="33" t="str">
        <x:v/>
      </x:c>
    </x:row>
    <x:row r="19340">
      <x:c r="B19340" s="5" t="str">
        <x:v>12209818406560169722</x:v>
      </x:c>
      <x:c r="C19340" s="44" t="str">
        <x:v>64002071</x:v>
      </x:c>
      <x:c r="F19340" s="45" t="str">
        <x:v>127-ELE01</x:v>
      </x:c>
      <x:c r="H19340" s="9" t="str">
        <x:v>Student_Center.Submeter_A_208</x:v>
      </x:c>
      <x:c r="I19340" s="49" t="str">
        <x:v>Use</x:v>
      </x:c>
      <x:c r="J19340" s="31" t="str">
        <x:v>15 Minutes</x:v>
      </x:c>
      <x:c r="K19340" s="32" t="str">
        <x:v>07-25-2023 05:30:00</x:v>
      </x:c>
      <x:c r="M19340" s="53" t="str">
        <x:v>251972.0800000000000000</x:v>
      </x:c>
      <x:c r="N19340" s="33" t="str">
        <x:v/>
      </x:c>
    </x:row>
    <x:row r="19341">
      <x:c r="B19341" s="5" t="str">
        <x:v>14757590277645048278</x:v>
      </x:c>
      <x:c r="C19341" s="44" t="str">
        <x:v>64002075</x:v>
      </x:c>
      <x:c r="F19341" s="45" t="str">
        <x:v>127-ELE01</x:v>
      </x:c>
      <x:c r="H19341" s="9" t="str">
        <x:v>Student_Center.Submeter_A_208</x:v>
      </x:c>
      <x:c r="I19341" s="49" t="str">
        <x:v>Use</x:v>
      </x:c>
      <x:c r="J19341" s="31" t="str">
        <x:v>15 Minutes</x:v>
      </x:c>
      <x:c r="K19341" s="32" t="str">
        <x:v>07-25-2023 05:45:00</x:v>
      </x:c>
      <x:c r="M19341" s="53" t="str">
        <x:v>251980.8100000000000000</x:v>
      </x:c>
      <x:c r="N19341" s="33" t="str">
        <x:v/>
      </x:c>
    </x:row>
    <x:row r="19342">
      <x:c r="B19342" s="5" t="str">
        <x:v>16240461391232072353</x:v>
      </x:c>
      <x:c r="C19342" s="44" t="str">
        <x:v>64002079</x:v>
      </x:c>
      <x:c r="F19342" s="45" t="str">
        <x:v>127-ELE01</x:v>
      </x:c>
      <x:c r="H19342" s="9" t="str">
        <x:v>Student_Center.Submeter_A_208</x:v>
      </x:c>
      <x:c r="I19342" s="49" t="str">
        <x:v>Use</x:v>
      </x:c>
      <x:c r="J19342" s="31" t="str">
        <x:v>15 Minutes</x:v>
      </x:c>
      <x:c r="K19342" s="32" t="str">
        <x:v>07-25-2023 06:00:00</x:v>
      </x:c>
      <x:c r="M19342" s="53" t="str">
        <x:v>251989.8900000000000000</x:v>
      </x:c>
      <x:c r="N19342" s="33" t="str">
        <x:v/>
      </x:c>
    </x:row>
    <x:row r="19343">
      <x:c r="B19343" s="5" t="str">
        <x:v>14150207064237764875</x:v>
      </x:c>
      <x:c r="C19343" s="44" t="str">
        <x:v>64002083</x:v>
      </x:c>
      <x:c r="F19343" s="45" t="str">
        <x:v>127-ELE01</x:v>
      </x:c>
      <x:c r="H19343" s="9" t="str">
        <x:v>Student_Center.Submeter_A_208</x:v>
      </x:c>
      <x:c r="I19343" s="49" t="str">
        <x:v>Use</x:v>
      </x:c>
      <x:c r="J19343" s="31" t="str">
        <x:v>15 Minutes</x:v>
      </x:c>
      <x:c r="K19343" s="32" t="str">
        <x:v>07-25-2023 06:15:00</x:v>
      </x:c>
      <x:c r="M19343" s="53" t="str">
        <x:v>251998.5500000000000000</x:v>
      </x:c>
      <x:c r="N19343" s="33" t="str">
        <x:v/>
      </x:c>
    </x:row>
    <x:row r="19344">
      <x:c r="B19344" s="5" t="str">
        <x:v>9739647145465237374</x:v>
      </x:c>
      <x:c r="C19344" s="44" t="str">
        <x:v>64002087</x:v>
      </x:c>
      <x:c r="F19344" s="45" t="str">
        <x:v>127-ELE01</x:v>
      </x:c>
      <x:c r="H19344" s="9" t="str">
        <x:v>Student_Center.Submeter_A_208</x:v>
      </x:c>
      <x:c r="I19344" s="49" t="str">
        <x:v>Use</x:v>
      </x:c>
      <x:c r="J19344" s="31" t="str">
        <x:v>15 Minutes</x:v>
      </x:c>
      <x:c r="K19344" s="32" t="str">
        <x:v>07-25-2023 06:30:00</x:v>
      </x:c>
      <x:c r="M19344" s="53" t="str">
        <x:v>252007.1100000000000000</x:v>
      </x:c>
      <x:c r="N19344" s="33" t="str">
        <x:v/>
      </x:c>
    </x:row>
    <x:row r="19345">
      <x:c r="B19345" s="5" t="str">
        <x:v>11543964303144908917</x:v>
      </x:c>
      <x:c r="C19345" s="44" t="str">
        <x:v>64002091</x:v>
      </x:c>
      <x:c r="F19345" s="45" t="str">
        <x:v>127-ELE01</x:v>
      </x:c>
      <x:c r="H19345" s="9" t="str">
        <x:v>Student_Center.Submeter_A_208</x:v>
      </x:c>
      <x:c r="I19345" s="49" t="str">
        <x:v>Use</x:v>
      </x:c>
      <x:c r="J19345" s="31" t="str">
        <x:v>15 Minutes</x:v>
      </x:c>
      <x:c r="K19345" s="32" t="str">
        <x:v>07-25-2023 06:45:00</x:v>
      </x:c>
      <x:c r="M19345" s="53" t="str">
        <x:v>252015.5600000000000000</x:v>
      </x:c>
      <x:c r="N19345" s="33" t="str">
        <x:v/>
      </x:c>
    </x:row>
    <x:row r="19346">
      <x:c r="B19346" s="5" t="str">
        <x:v>2321525479287733968</x:v>
      </x:c>
      <x:c r="C19346" s="44" t="str">
        <x:v>64002095</x:v>
      </x:c>
      <x:c r="F19346" s="45" t="str">
        <x:v>127-ELE01</x:v>
      </x:c>
      <x:c r="H19346" s="9" t="str">
        <x:v>Student_Center.Submeter_A_208</x:v>
      </x:c>
      <x:c r="I19346" s="49" t="str">
        <x:v>Use</x:v>
      </x:c>
      <x:c r="J19346" s="31" t="str">
        <x:v>15 Minutes</x:v>
      </x:c>
      <x:c r="K19346" s="32" t="str">
        <x:v>07-25-2023 07:00:00</x:v>
      </x:c>
      <x:c r="M19346" s="53" t="str">
        <x:v>252026.2200000000000000</x:v>
      </x:c>
      <x:c r="N19346" s="33" t="str">
        <x:v/>
      </x:c>
    </x:row>
    <x:row r="19347">
      <x:c r="B19347" s="5" t="str">
        <x:v>177064998430912246</x:v>
      </x:c>
      <x:c r="C19347" s="44" t="str">
        <x:v>64002099</x:v>
      </x:c>
      <x:c r="F19347" s="45" t="str">
        <x:v>127-ELE01</x:v>
      </x:c>
      <x:c r="H19347" s="9" t="str">
        <x:v>Student_Center.Submeter_A_208</x:v>
      </x:c>
      <x:c r="I19347" s="49" t="str">
        <x:v>Use</x:v>
      </x:c>
      <x:c r="J19347" s="31" t="str">
        <x:v>15 Minutes</x:v>
      </x:c>
      <x:c r="K19347" s="32" t="str">
        <x:v>07-25-2023 07:15:00</x:v>
      </x:c>
      <x:c r="M19347" s="53" t="str">
        <x:v>252036.0900000000000000</x:v>
      </x:c>
      <x:c r="N19347" s="33" t="str">
        <x:v/>
      </x:c>
    </x:row>
    <x:row r="19348">
      <x:c r="B19348" s="5" t="str">
        <x:v>18329946233234618003</x:v>
      </x:c>
      <x:c r="C19348" s="44" t="str">
        <x:v>64002103</x:v>
      </x:c>
      <x:c r="F19348" s="45" t="str">
        <x:v>127-ELE01</x:v>
      </x:c>
      <x:c r="H19348" s="9" t="str">
        <x:v>Student_Center.Submeter_A_208</x:v>
      </x:c>
      <x:c r="I19348" s="49" t="str">
        <x:v>Use</x:v>
      </x:c>
      <x:c r="J19348" s="31" t="str">
        <x:v>15 Minutes</x:v>
      </x:c>
      <x:c r="K19348" s="32" t="str">
        <x:v>07-25-2023 07:30:00</x:v>
      </x:c>
      <x:c r="M19348" s="53" t="str">
        <x:v>252046.1100000000000000</x:v>
      </x:c>
      <x:c r="N19348" s="33" t="str">
        <x:v/>
      </x:c>
    </x:row>
    <x:row r="19349">
      <x:c r="B19349" s="5" t="str">
        <x:v>10593062527767926084</x:v>
      </x:c>
      <x:c r="C19349" s="44" t="str">
        <x:v>64002107</x:v>
      </x:c>
      <x:c r="F19349" s="45" t="str">
        <x:v>127-ELE01</x:v>
      </x:c>
      <x:c r="H19349" s="9" t="str">
        <x:v>Student_Center.Submeter_A_208</x:v>
      </x:c>
      <x:c r="I19349" s="49" t="str">
        <x:v>Use</x:v>
      </x:c>
      <x:c r="J19349" s="31" t="str">
        <x:v>15 Minutes</x:v>
      </x:c>
      <x:c r="K19349" s="32" t="str">
        <x:v>07-25-2023 07:45:00</x:v>
      </x:c>
      <x:c r="M19349" s="53" t="str">
        <x:v>252059.3400000000000000</x:v>
      </x:c>
      <x:c r="N19349" s="33" t="str">
        <x:v/>
      </x:c>
    </x:row>
    <x:row r="19350">
      <x:c r="B19350" s="5" t="str">
        <x:v>14007612864228288538</x:v>
      </x:c>
      <x:c r="C19350" s="44" t="str">
        <x:v>64002111</x:v>
      </x:c>
      <x:c r="F19350" s="45" t="str">
        <x:v>127-ELE01</x:v>
      </x:c>
      <x:c r="H19350" s="9" t="str">
        <x:v>Student_Center.Submeter_A_208</x:v>
      </x:c>
      <x:c r="I19350" s="49" t="str">
        <x:v>Use</x:v>
      </x:c>
      <x:c r="J19350" s="31" t="str">
        <x:v>15 Minutes</x:v>
      </x:c>
      <x:c r="K19350" s="32" t="str">
        <x:v>07-25-2023 08:00:00</x:v>
      </x:c>
      <x:c r="M19350" s="53" t="str">
        <x:v>252071.1700000000000000</x:v>
      </x:c>
      <x:c r="N19350" s="33" t="str">
        <x:v/>
      </x:c>
    </x:row>
    <x:row r="19351">
      <x:c r="B19351" s="5" t="str">
        <x:v>10519038421082845268</x:v>
      </x:c>
      <x:c r="C19351" s="44" t="str">
        <x:v>64002115</x:v>
      </x:c>
      <x:c r="F19351" s="45" t="str">
        <x:v>127-ELE01</x:v>
      </x:c>
      <x:c r="H19351" s="9" t="str">
        <x:v>Student_Center.Submeter_A_208</x:v>
      </x:c>
      <x:c r="I19351" s="49" t="str">
        <x:v>Use</x:v>
      </x:c>
      <x:c r="J19351" s="31" t="str">
        <x:v>15 Minutes</x:v>
      </x:c>
      <x:c r="K19351" s="32" t="str">
        <x:v>07-25-2023 08:15:00</x:v>
      </x:c>
      <x:c r="M19351" s="53" t="str">
        <x:v>252083.5200000000000000</x:v>
      </x:c>
      <x:c r="N19351" s="33" t="str">
        <x:v/>
      </x:c>
    </x:row>
    <x:row r="19352">
      <x:c r="B19352" s="5" t="str">
        <x:v>11000210534736613035</x:v>
      </x:c>
      <x:c r="C19352" s="44" t="str">
        <x:v>64002119</x:v>
      </x:c>
      <x:c r="F19352" s="45" t="str">
        <x:v>127-ELE01</x:v>
      </x:c>
      <x:c r="H19352" s="9" t="str">
        <x:v>Student_Center.Submeter_A_208</x:v>
      </x:c>
      <x:c r="I19352" s="49" t="str">
        <x:v>Use</x:v>
      </x:c>
      <x:c r="J19352" s="31" t="str">
        <x:v>15 Minutes</x:v>
      </x:c>
      <x:c r="K19352" s="32" t="str">
        <x:v>07-25-2023 08:30:00</x:v>
      </x:c>
      <x:c r="M19352" s="53" t="str">
        <x:v>252096.4100000000000000</x:v>
      </x:c>
      <x:c r="N19352" s="33" t="str">
        <x:v/>
      </x:c>
    </x:row>
    <x:row r="19353">
      <x:c r="B19353" s="5" t="str">
        <x:v>3258695819811347759</x:v>
      </x:c>
      <x:c r="C19353" s="44" t="str">
        <x:v>64002123</x:v>
      </x:c>
      <x:c r="F19353" s="45" t="str">
        <x:v>127-ELE01</x:v>
      </x:c>
      <x:c r="H19353" s="9" t="str">
        <x:v>Student_Center.Submeter_A_208</x:v>
      </x:c>
      <x:c r="I19353" s="49" t="str">
        <x:v>Use</x:v>
      </x:c>
      <x:c r="J19353" s="31" t="str">
        <x:v>15 Minutes</x:v>
      </x:c>
      <x:c r="K19353" s="32" t="str">
        <x:v>07-25-2023 08:45:00</x:v>
      </x:c>
      <x:c r="M19353" s="53" t="str">
        <x:v>252109.7800000000000000</x:v>
      </x:c>
      <x:c r="N19353" s="33" t="str">
        <x:v/>
      </x:c>
    </x:row>
    <x:row r="19354">
      <x:c r="B19354" s="5" t="str">
        <x:v>1423953354572255774</x:v>
      </x:c>
      <x:c r="C19354" s="44" t="str">
        <x:v>64002127</x:v>
      </x:c>
      <x:c r="F19354" s="45" t="str">
        <x:v>127-ELE01</x:v>
      </x:c>
      <x:c r="H19354" s="9" t="str">
        <x:v>Student_Center.Submeter_A_208</x:v>
      </x:c>
      <x:c r="I19354" s="49" t="str">
        <x:v>Use</x:v>
      </x:c>
      <x:c r="J19354" s="31" t="str">
        <x:v>15 Minutes</x:v>
      </x:c>
      <x:c r="K19354" s="32" t="str">
        <x:v>07-25-2023 09:00:00</x:v>
      </x:c>
      <x:c r="M19354" s="53" t="str">
        <x:v>252122.6900000000000000</x:v>
      </x:c>
      <x:c r="N19354" s="33" t="str">
        <x:v/>
      </x:c>
    </x:row>
    <x:row r="19355">
      <x:c r="B19355" s="5" t="str">
        <x:v>13330780206273605182</x:v>
      </x:c>
      <x:c r="C19355" s="44" t="str">
        <x:v>64002131</x:v>
      </x:c>
      <x:c r="F19355" s="45" t="str">
        <x:v>127-ELE01</x:v>
      </x:c>
      <x:c r="H19355" s="9" t="str">
        <x:v>Student_Center.Submeter_A_208</x:v>
      </x:c>
      <x:c r="I19355" s="49" t="str">
        <x:v>Use</x:v>
      </x:c>
      <x:c r="J19355" s="31" t="str">
        <x:v>15 Minutes</x:v>
      </x:c>
      <x:c r="K19355" s="32" t="str">
        <x:v>07-25-2023 09:15:00</x:v>
      </x:c>
      <x:c r="M19355" s="53" t="str">
        <x:v>252135.4400000000000000</x:v>
      </x:c>
      <x:c r="N19355" s="33" t="str">
        <x:v/>
      </x:c>
    </x:row>
    <x:row r="19356">
      <x:c r="B19356" s="5" t="str">
        <x:v>7107246190207574385</x:v>
      </x:c>
      <x:c r="C19356" s="44" t="str">
        <x:v>64002135</x:v>
      </x:c>
      <x:c r="F19356" s="45" t="str">
        <x:v>127-ELE01</x:v>
      </x:c>
      <x:c r="H19356" s="9" t="str">
        <x:v>Student_Center.Submeter_A_208</x:v>
      </x:c>
      <x:c r="I19356" s="49" t="str">
        <x:v>Use</x:v>
      </x:c>
      <x:c r="J19356" s="31" t="str">
        <x:v>15 Minutes</x:v>
      </x:c>
      <x:c r="K19356" s="32" t="str">
        <x:v>07-25-2023 09:30:00</x:v>
      </x:c>
      <x:c r="M19356" s="53" t="str">
        <x:v>252148.5900000000000000</x:v>
      </x:c>
      <x:c r="N19356" s="33" t="str">
        <x:v/>
      </x:c>
    </x:row>
    <x:row r="19357">
      <x:c r="B19357" s="5" t="str">
        <x:v>872244973766947506</x:v>
      </x:c>
      <x:c r="C19357" s="44" t="str">
        <x:v>64002139</x:v>
      </x:c>
      <x:c r="F19357" s="45" t="str">
        <x:v>127-ELE01</x:v>
      </x:c>
      <x:c r="H19357" s="9" t="str">
        <x:v>Student_Center.Submeter_A_208</x:v>
      </x:c>
      <x:c r="I19357" s="49" t="str">
        <x:v>Use</x:v>
      </x:c>
      <x:c r="J19357" s="31" t="str">
        <x:v>15 Minutes</x:v>
      </x:c>
      <x:c r="K19357" s="32" t="str">
        <x:v>07-25-2023 09:45:00</x:v>
      </x:c>
      <x:c r="M19357" s="53" t="str">
        <x:v>252162.7200000000000000</x:v>
      </x:c>
      <x:c r="N19357" s="33" t="str">
        <x:v/>
      </x:c>
    </x:row>
    <x:row r="19358">
      <x:c r="B19358" s="5" t="str">
        <x:v>7289362312967400819</x:v>
      </x:c>
      <x:c r="C19358" s="44" t="str">
        <x:v>64002143</x:v>
      </x:c>
      <x:c r="F19358" s="45" t="str">
        <x:v>127-ELE01</x:v>
      </x:c>
      <x:c r="H19358" s="9" t="str">
        <x:v>Student_Center.Submeter_A_208</x:v>
      </x:c>
      <x:c r="I19358" s="49" t="str">
        <x:v>Use</x:v>
      </x:c>
      <x:c r="J19358" s="31" t="str">
        <x:v>15 Minutes</x:v>
      </x:c>
      <x:c r="K19358" s="32" t="str">
        <x:v>07-25-2023 10:00:00</x:v>
      </x:c>
      <x:c r="M19358" s="53" t="str">
        <x:v>252177.3100000000000000</x:v>
      </x:c>
      <x:c r="N19358" s="33" t="str">
        <x:v/>
      </x:c>
    </x:row>
    <x:row r="19359">
      <x:c r="B19359" s="5" t="str">
        <x:v>3327896394484653208</x:v>
      </x:c>
      <x:c r="C19359" s="44" t="str">
        <x:v>64002147</x:v>
      </x:c>
      <x:c r="F19359" s="45" t="str">
        <x:v>127-ELE01</x:v>
      </x:c>
      <x:c r="H19359" s="9" t="str">
        <x:v>Student_Center.Submeter_A_208</x:v>
      </x:c>
      <x:c r="I19359" s="49" t="str">
        <x:v>Use</x:v>
      </x:c>
      <x:c r="J19359" s="31" t="str">
        <x:v>15 Minutes</x:v>
      </x:c>
      <x:c r="K19359" s="32" t="str">
        <x:v>07-25-2023 10:15:00</x:v>
      </x:c>
      <x:c r="M19359" s="53" t="str">
        <x:v>252191.8900000000000000</x:v>
      </x:c>
      <x:c r="N19359" s="33" t="str">
        <x:v/>
      </x:c>
    </x:row>
    <x:row r="19360">
      <x:c r="B19360" s="5" t="str">
        <x:v>1790827707496207724</x:v>
      </x:c>
      <x:c r="C19360" s="44" t="str">
        <x:v>64002151</x:v>
      </x:c>
      <x:c r="F19360" s="45" t="str">
        <x:v>127-ELE01</x:v>
      </x:c>
      <x:c r="H19360" s="9" t="str">
        <x:v>Student_Center.Submeter_A_208</x:v>
      </x:c>
      <x:c r="I19360" s="49" t="str">
        <x:v>Use</x:v>
      </x:c>
      <x:c r="J19360" s="31" t="str">
        <x:v>15 Minutes</x:v>
      </x:c>
      <x:c r="K19360" s="32" t="str">
        <x:v>07-25-2023 10:30:00</x:v>
      </x:c>
      <x:c r="M19360" s="53" t="str">
        <x:v>252205.5000000000000000</x:v>
      </x:c>
      <x:c r="N19360" s="33" t="str">
        <x:v/>
      </x:c>
    </x:row>
    <x:row r="19361">
      <x:c r="B19361" s="5" t="str">
        <x:v>135740815701817650</x:v>
      </x:c>
      <x:c r="C19361" s="44" t="str">
        <x:v>64002155</x:v>
      </x:c>
      <x:c r="F19361" s="45" t="str">
        <x:v>127-ELE01</x:v>
      </x:c>
      <x:c r="H19361" s="9" t="str">
        <x:v>Student_Center.Submeter_A_208</x:v>
      </x:c>
      <x:c r="I19361" s="49" t="str">
        <x:v>Use</x:v>
      </x:c>
      <x:c r="J19361" s="31" t="str">
        <x:v>15 Minutes</x:v>
      </x:c>
      <x:c r="K19361" s="32" t="str">
        <x:v>07-25-2023 10:45:00</x:v>
      </x:c>
      <x:c r="M19361" s="53" t="str">
        <x:v>252219.8000000000000000</x:v>
      </x:c>
      <x:c r="N19361" s="33" t="str">
        <x:v/>
      </x:c>
    </x:row>
    <x:row r="19362">
      <x:c r="B19362" s="5" t="str">
        <x:v>12081752821509803551</x:v>
      </x:c>
      <x:c r="C19362" s="44" t="str">
        <x:v>64002159</x:v>
      </x:c>
      <x:c r="F19362" s="45" t="str">
        <x:v>127-ELE01</x:v>
      </x:c>
      <x:c r="H19362" s="9" t="str">
        <x:v>Student_Center.Submeter_A_208</x:v>
      </x:c>
      <x:c r="I19362" s="49" t="str">
        <x:v>Use</x:v>
      </x:c>
      <x:c r="J19362" s="31" t="str">
        <x:v>15 Minutes</x:v>
      </x:c>
      <x:c r="K19362" s="32" t="str">
        <x:v>07-25-2023 11:00:00</x:v>
      </x:c>
      <x:c r="M19362" s="53" t="str">
        <x:v>252232.9500000000000000</x:v>
      </x:c>
      <x:c r="N19362" s="33" t="str">
        <x:v/>
      </x:c>
    </x:row>
    <x:row r="19363">
      <x:c r="B19363" s="5" t="str">
        <x:v>2764917708549912849</x:v>
      </x:c>
      <x:c r="C19363" s="44" t="str">
        <x:v>64002163</x:v>
      </x:c>
      <x:c r="F19363" s="45" t="str">
        <x:v>127-ELE01</x:v>
      </x:c>
      <x:c r="H19363" s="9" t="str">
        <x:v>Student_Center.Submeter_A_208</x:v>
      </x:c>
      <x:c r="I19363" s="49" t="str">
        <x:v>Use</x:v>
      </x:c>
      <x:c r="J19363" s="31" t="str">
        <x:v>15 Minutes</x:v>
      </x:c>
      <x:c r="K19363" s="32" t="str">
        <x:v>07-25-2023 11:15:00</x:v>
      </x:c>
      <x:c r="M19363" s="53" t="str">
        <x:v>252246.0800000000000000</x:v>
      </x:c>
      <x:c r="N19363" s="33" t="str">
        <x:v/>
      </x:c>
    </x:row>
    <x:row r="19364">
      <x:c r="B19364" s="5" t="str">
        <x:v>16434426094859766668</x:v>
      </x:c>
      <x:c r="C19364" s="44" t="str">
        <x:v>64002167</x:v>
      </x:c>
      <x:c r="F19364" s="45" t="str">
        <x:v>127-ELE01</x:v>
      </x:c>
      <x:c r="H19364" s="9" t="str">
        <x:v>Student_Center.Submeter_A_208</x:v>
      </x:c>
      <x:c r="I19364" s="49" t="str">
        <x:v>Use</x:v>
      </x:c>
      <x:c r="J19364" s="31" t="str">
        <x:v>15 Minutes</x:v>
      </x:c>
      <x:c r="K19364" s="32" t="str">
        <x:v>07-25-2023 11:30:00</x:v>
      </x:c>
      <x:c r="M19364" s="53" t="str">
        <x:v>252261.9400000000000000</x:v>
      </x:c>
      <x:c r="N19364" s="33" t="str">
        <x:v/>
      </x:c>
    </x:row>
    <x:row r="19365">
      <x:c r="B19365" s="5" t="str">
        <x:v>6451082866726718873</x:v>
      </x:c>
      <x:c r="C19365" s="44" t="str">
        <x:v>64002171</x:v>
      </x:c>
      <x:c r="F19365" s="45" t="str">
        <x:v>127-ELE01</x:v>
      </x:c>
      <x:c r="H19365" s="9" t="str">
        <x:v>Student_Center.Submeter_A_208</x:v>
      </x:c>
      <x:c r="I19365" s="49" t="str">
        <x:v>Use</x:v>
      </x:c>
      <x:c r="J19365" s="31" t="str">
        <x:v>15 Minutes</x:v>
      </x:c>
      <x:c r="K19365" s="32" t="str">
        <x:v>07-25-2023 11:45:00</x:v>
      </x:c>
      <x:c r="M19365" s="53" t="str">
        <x:v>252279.2200000000000000</x:v>
      </x:c>
      <x:c r="N19365" s="33" t="str">
        <x:v/>
      </x:c>
    </x:row>
    <x:row r="19366">
      <x:c r="B19366" s="5" t="str">
        <x:v>10655993636861038843</x:v>
      </x:c>
      <x:c r="C19366" s="44" t="str">
        <x:v>64009511</x:v>
      </x:c>
      <x:c r="F19366" s="45" t="str">
        <x:v>127-ELE01</x:v>
      </x:c>
      <x:c r="H19366" s="9" t="str">
        <x:v>Student_Center.Submeter_A_208</x:v>
      </x:c>
      <x:c r="I19366" s="49" t="str">
        <x:v>Use</x:v>
      </x:c>
      <x:c r="J19366" s="31" t="str">
        <x:v>15 Minutes</x:v>
      </x:c>
      <x:c r="K19366" s="32" t="str">
        <x:v>07-25-2023 12:00:00</x:v>
      </x:c>
      <x:c r="M19366" s="53" t="str">
        <x:v>252293.5600000000000000</x:v>
      </x:c>
      <x:c r="N19366" s="33" t="str">
        <x:v/>
      </x:c>
    </x:row>
    <x:row r="19367">
      <x:c r="B19367" s="5" t="str">
        <x:v>16380884520909841792</x:v>
      </x:c>
      <x:c r="C19367" s="44" t="str">
        <x:v>64009512</x:v>
      </x:c>
      <x:c r="F19367" s="45" t="str">
        <x:v>127-ELE01</x:v>
      </x:c>
      <x:c r="H19367" s="9" t="str">
        <x:v>Student_Center.Submeter_A_208</x:v>
      </x:c>
      <x:c r="I19367" s="49" t="str">
        <x:v>Use</x:v>
      </x:c>
      <x:c r="J19367" s="31" t="str">
        <x:v>15 Minutes</x:v>
      </x:c>
      <x:c r="K19367" s="32" t="str">
        <x:v>07-25-2023 12:15:00</x:v>
      </x:c>
      <x:c r="M19367" s="53" t="str">
        <x:v>252307.5200000000000000</x:v>
      </x:c>
      <x:c r="N19367" s="33" t="str">
        <x:v/>
      </x:c>
    </x:row>
    <x:row r="19368">
      <x:c r="B19368" s="5" t="str">
        <x:v>250091939538049484</x:v>
      </x:c>
      <x:c r="C19368" s="44" t="str">
        <x:v>64009513</x:v>
      </x:c>
      <x:c r="F19368" s="45" t="str">
        <x:v>127-ELE01</x:v>
      </x:c>
      <x:c r="H19368" s="9" t="str">
        <x:v>Student_Center.Submeter_A_208</x:v>
      </x:c>
      <x:c r="I19368" s="49" t="str">
        <x:v>Use</x:v>
      </x:c>
      <x:c r="J19368" s="31" t="str">
        <x:v>15 Minutes</x:v>
      </x:c>
      <x:c r="K19368" s="32" t="str">
        <x:v>07-25-2023 12:30:00</x:v>
      </x:c>
      <x:c r="M19368" s="53" t="str">
        <x:v>252322.1300000000000000</x:v>
      </x:c>
      <x:c r="N19368" s="33" t="str">
        <x:v/>
      </x:c>
    </x:row>
    <x:row r="19369">
      <x:c r="B19369" s="5" t="str">
        <x:v>14183923122831849509</x:v>
      </x:c>
      <x:c r="C19369" s="44" t="str">
        <x:v>64009514</x:v>
      </x:c>
      <x:c r="F19369" s="45" t="str">
        <x:v>127-ELE01</x:v>
      </x:c>
      <x:c r="H19369" s="9" t="str">
        <x:v>Student_Center.Submeter_A_208</x:v>
      </x:c>
      <x:c r="I19369" s="49" t="str">
        <x:v>Use</x:v>
      </x:c>
      <x:c r="J19369" s="31" t="str">
        <x:v>15 Minutes</x:v>
      </x:c>
      <x:c r="K19369" s="32" t="str">
        <x:v>07-25-2023 12:45:00</x:v>
      </x:c>
      <x:c r="M19369" s="53" t="str">
        <x:v>252338.2300000000000000</x:v>
      </x:c>
      <x:c r="N19369" s="33" t="str">
        <x:v/>
      </x:c>
    </x:row>
    <x:row r="19370">
      <x:c r="B19370" s="5" t="str">
        <x:v>1520486133588308926</x:v>
      </x:c>
      <x:c r="C19370" s="44" t="str">
        <x:v>64009515</x:v>
      </x:c>
      <x:c r="F19370" s="45" t="str">
        <x:v>127-ELE01</x:v>
      </x:c>
      <x:c r="H19370" s="9" t="str">
        <x:v>Student_Center.Submeter_A_208</x:v>
      </x:c>
      <x:c r="I19370" s="49" t="str">
        <x:v>Use</x:v>
      </x:c>
      <x:c r="J19370" s="31" t="str">
        <x:v>15 Minutes</x:v>
      </x:c>
      <x:c r="K19370" s="32" t="str">
        <x:v>07-25-2023 13:00:00</x:v>
      </x:c>
      <x:c r="M19370" s="53" t="str">
        <x:v>252351.7300000000000000</x:v>
      </x:c>
      <x:c r="N19370" s="33" t="str">
        <x:v/>
      </x:c>
    </x:row>
    <x:row r="19371">
      <x:c r="B19371" s="5" t="str">
        <x:v>7798958458632993284</x:v>
      </x:c>
      <x:c r="C19371" s="44" t="str">
        <x:v>64009516</x:v>
      </x:c>
      <x:c r="F19371" s="45" t="str">
        <x:v>127-ELE01</x:v>
      </x:c>
      <x:c r="H19371" s="9" t="str">
        <x:v>Student_Center.Submeter_A_208</x:v>
      </x:c>
      <x:c r="I19371" s="49" t="str">
        <x:v>Use</x:v>
      </x:c>
      <x:c r="J19371" s="31" t="str">
        <x:v>15 Minutes</x:v>
      </x:c>
      <x:c r="K19371" s="32" t="str">
        <x:v>07-25-2023 13:15:00</x:v>
      </x:c>
      <x:c r="M19371" s="53" t="str">
        <x:v>252365.8400000000000000</x:v>
      </x:c>
      <x:c r="N19371" s="33" t="str">
        <x:v/>
      </x:c>
    </x:row>
    <x:row r="19372">
      <x:c r="B19372" s="5" t="str">
        <x:v>7918438590346442051</x:v>
      </x:c>
      <x:c r="C19372" s="44" t="str">
        <x:v>64009517</x:v>
      </x:c>
      <x:c r="F19372" s="45" t="str">
        <x:v>127-ELE01</x:v>
      </x:c>
      <x:c r="H19372" s="9" t="str">
        <x:v>Student_Center.Submeter_A_208</x:v>
      </x:c>
      <x:c r="I19372" s="49" t="str">
        <x:v>Use</x:v>
      </x:c>
      <x:c r="J19372" s="31" t="str">
        <x:v>15 Minutes</x:v>
      </x:c>
      <x:c r="K19372" s="32" t="str">
        <x:v>07-25-2023 13:30:00</x:v>
      </x:c>
      <x:c r="M19372" s="53" t="str">
        <x:v>252380.8600000000000000</x:v>
      </x:c>
      <x:c r="N19372" s="33" t="str">
        <x:v/>
      </x:c>
    </x:row>
    <x:row r="19373">
      <x:c r="B19373" s="5" t="str">
        <x:v>13177552651862463992</x:v>
      </x:c>
      <x:c r="C19373" s="44" t="str">
        <x:v>64009518</x:v>
      </x:c>
      <x:c r="F19373" s="45" t="str">
        <x:v>127-ELE01</x:v>
      </x:c>
      <x:c r="H19373" s="9" t="str">
        <x:v>Student_Center.Submeter_A_208</x:v>
      </x:c>
      <x:c r="I19373" s="49" t="str">
        <x:v>Use</x:v>
      </x:c>
      <x:c r="J19373" s="31" t="str">
        <x:v>15 Minutes</x:v>
      </x:c>
      <x:c r="K19373" s="32" t="str">
        <x:v>07-25-2023 13:45:00</x:v>
      </x:c>
      <x:c r="M19373" s="53" t="str">
        <x:v>252394.9800000000000000</x:v>
      </x:c>
      <x:c r="N19373" s="33" t="str">
        <x:v/>
      </x:c>
    </x:row>
    <x:row r="19374">
      <x:c r="B19374" s="5" t="str">
        <x:v>12839948113425950574</x:v>
      </x:c>
      <x:c r="C19374" s="44" t="str">
        <x:v>64009519</x:v>
      </x:c>
      <x:c r="F19374" s="45" t="str">
        <x:v>127-ELE01</x:v>
      </x:c>
      <x:c r="H19374" s="9" t="str">
        <x:v>Student_Center.Submeter_A_208</x:v>
      </x:c>
      <x:c r="I19374" s="49" t="str">
        <x:v>Use</x:v>
      </x:c>
      <x:c r="J19374" s="31" t="str">
        <x:v>15 Minutes</x:v>
      </x:c>
      <x:c r="K19374" s="32" t="str">
        <x:v>07-25-2023 14:00:00</x:v>
      </x:c>
      <x:c r="M19374" s="53" t="str">
        <x:v>252408.4800000000000000</x:v>
      </x:c>
      <x:c r="N19374" s="33" t="str">
        <x:v/>
      </x:c>
    </x:row>
    <x:row r="19375">
      <x:c r="B19375" s="5" t="str">
        <x:v>12902970545971467304</x:v>
      </x:c>
      <x:c r="C19375" s="44" t="str">
        <x:v>64009520</x:v>
      </x:c>
      <x:c r="F19375" s="45" t="str">
        <x:v>127-ELE01</x:v>
      </x:c>
      <x:c r="H19375" s="9" t="str">
        <x:v>Student_Center.Submeter_A_208</x:v>
      </x:c>
      <x:c r="I19375" s="49" t="str">
        <x:v>Use</x:v>
      </x:c>
      <x:c r="J19375" s="31" t="str">
        <x:v>15 Minutes</x:v>
      </x:c>
      <x:c r="K19375" s="32" t="str">
        <x:v>07-25-2023 14:15:00</x:v>
      </x:c>
      <x:c r="M19375" s="53" t="str">
        <x:v>252424.1300000000000000</x:v>
      </x:c>
      <x:c r="N19375" s="33" t="str">
        <x:v/>
      </x:c>
    </x:row>
    <x:row r="19376">
      <x:c r="B19376" s="5" t="str">
        <x:v>7604765311124812627</x:v>
      </x:c>
      <x:c r="C19376" s="44" t="str">
        <x:v>64009521</x:v>
      </x:c>
      <x:c r="F19376" s="45" t="str">
        <x:v>127-ELE01</x:v>
      </x:c>
      <x:c r="H19376" s="9" t="str">
        <x:v>Student_Center.Submeter_A_208</x:v>
      </x:c>
      <x:c r="I19376" s="49" t="str">
        <x:v>Use</x:v>
      </x:c>
      <x:c r="J19376" s="31" t="str">
        <x:v>15 Minutes</x:v>
      </x:c>
      <x:c r="K19376" s="32" t="str">
        <x:v>07-25-2023 14:30:00</x:v>
      </x:c>
      <x:c r="M19376" s="53" t="str">
        <x:v>252439.1400000000000000</x:v>
      </x:c>
      <x:c r="N19376" s="33" t="str">
        <x:v/>
      </x:c>
    </x:row>
    <x:row r="19377">
      <x:c r="B19377" s="5" t="str">
        <x:v>2044413400755310211</x:v>
      </x:c>
      <x:c r="C19377" s="44" t="str">
        <x:v>64009522</x:v>
      </x:c>
      <x:c r="F19377" s="45" t="str">
        <x:v>127-ELE01</x:v>
      </x:c>
      <x:c r="H19377" s="9" t="str">
        <x:v>Student_Center.Submeter_A_208</x:v>
      </x:c>
      <x:c r="I19377" s="49" t="str">
        <x:v>Use</x:v>
      </x:c>
      <x:c r="J19377" s="31" t="str">
        <x:v>15 Minutes</x:v>
      </x:c>
      <x:c r="K19377" s="32" t="str">
        <x:v>07-25-2023 14:45:00</x:v>
      </x:c>
      <x:c r="M19377" s="53" t="str">
        <x:v>252452.4100000000000000</x:v>
      </x:c>
      <x:c r="N19377" s="33" t="str">
        <x:v/>
      </x:c>
    </x:row>
    <x:row r="19378">
      <x:c r="B19378" s="5" t="str">
        <x:v>1390676855132555383</x:v>
      </x:c>
      <x:c r="C19378" s="44" t="str">
        <x:v>64009523</x:v>
      </x:c>
      <x:c r="F19378" s="45" t="str">
        <x:v>127-ELE01</x:v>
      </x:c>
      <x:c r="H19378" s="9" t="str">
        <x:v>Student_Center.Submeter_A_208</x:v>
      </x:c>
      <x:c r="I19378" s="49" t="str">
        <x:v>Use</x:v>
      </x:c>
      <x:c r="J19378" s="31" t="str">
        <x:v>15 Minutes</x:v>
      </x:c>
      <x:c r="K19378" s="32" t="str">
        <x:v>07-25-2023 15:00:00</x:v>
      </x:c>
      <x:c r="M19378" s="53" t="str">
        <x:v>252465.9100000000000000</x:v>
      </x:c>
      <x:c r="N19378" s="33" t="str">
        <x:v/>
      </x:c>
    </x:row>
    <x:row r="19379">
      <x:c r="B19379" s="5" t="str">
        <x:v>5664785420619587564</x:v>
      </x:c>
      <x:c r="C19379" s="44" t="str">
        <x:v>64009524</x:v>
      </x:c>
      <x:c r="F19379" s="45" t="str">
        <x:v>127-ELE01</x:v>
      </x:c>
      <x:c r="H19379" s="9" t="str">
        <x:v>Student_Center.Submeter_A_208</x:v>
      </x:c>
      <x:c r="I19379" s="49" t="str">
        <x:v>Use</x:v>
      </x:c>
      <x:c r="J19379" s="31" t="str">
        <x:v>15 Minutes</x:v>
      </x:c>
      <x:c r="K19379" s="32" t="str">
        <x:v>07-25-2023 15:15:00</x:v>
      </x:c>
      <x:c r="M19379" s="53" t="str">
        <x:v>252478.9100000000000000</x:v>
      </x:c>
      <x:c r="N19379" s="33" t="str">
        <x:v/>
      </x:c>
    </x:row>
    <x:row r="19380">
      <x:c r="B19380" s="5" t="str">
        <x:v>9452128284326907027</x:v>
      </x:c>
      <x:c r="C19380" s="44" t="str">
        <x:v>64009525</x:v>
      </x:c>
      <x:c r="F19380" s="45" t="str">
        <x:v>127-ELE01</x:v>
      </x:c>
      <x:c r="H19380" s="9" t="str">
        <x:v>Student_Center.Submeter_A_208</x:v>
      </x:c>
      <x:c r="I19380" s="49" t="str">
        <x:v>Use</x:v>
      </x:c>
      <x:c r="J19380" s="31" t="str">
        <x:v>15 Minutes</x:v>
      </x:c>
      <x:c r="K19380" s="32" t="str">
        <x:v>07-25-2023 15:30:00</x:v>
      </x:c>
      <x:c r="M19380" s="53" t="str">
        <x:v>252493.0200000000000000</x:v>
      </x:c>
      <x:c r="N19380" s="33" t="str">
        <x:v/>
      </x:c>
    </x:row>
    <x:row r="19381">
      <x:c r="B19381" s="5" t="str">
        <x:v>7072987941371210604</x:v>
      </x:c>
      <x:c r="C19381" s="44" t="str">
        <x:v>64009526</x:v>
      </x:c>
      <x:c r="F19381" s="45" t="str">
        <x:v>127-ELE01</x:v>
      </x:c>
      <x:c r="H19381" s="9" t="str">
        <x:v>Student_Center.Submeter_A_208</x:v>
      </x:c>
      <x:c r="I19381" s="49" t="str">
        <x:v>Use</x:v>
      </x:c>
      <x:c r="J19381" s="31" t="str">
        <x:v>15 Minutes</x:v>
      </x:c>
      <x:c r="K19381" s="32" t="str">
        <x:v>07-25-2023 15:45:00</x:v>
      </x:c>
      <x:c r="M19381" s="53" t="str">
        <x:v>252512.5900000000000000</x:v>
      </x:c>
      <x:c r="N19381" s="33" t="str">
        <x:v/>
      </x:c>
    </x:row>
    <x:row r="19382">
      <x:c r="B19382" s="5" t="str">
        <x:v>8572123957247105943</x:v>
      </x:c>
      <x:c r="C19382" s="44" t="str">
        <x:v>64009527</x:v>
      </x:c>
      <x:c r="F19382" s="45" t="str">
        <x:v>127-ELE01</x:v>
      </x:c>
      <x:c r="H19382" s="9" t="str">
        <x:v>Student_Center.Submeter_A_208</x:v>
      </x:c>
      <x:c r="I19382" s="49" t="str">
        <x:v>Use</x:v>
      </x:c>
      <x:c r="J19382" s="31" t="str">
        <x:v>15 Minutes</x:v>
      </x:c>
      <x:c r="K19382" s="32" t="str">
        <x:v>07-25-2023 16:00:00</x:v>
      </x:c>
      <x:c r="M19382" s="53" t="str">
        <x:v>252528.5000000000000000</x:v>
      </x:c>
      <x:c r="N19382" s="33" t="str">
        <x:v/>
      </x:c>
    </x:row>
    <x:row r="19383">
      <x:c r="B19383" s="5" t="str">
        <x:v>17969639615020329537</x:v>
      </x:c>
      <x:c r="C19383" s="44" t="str">
        <x:v>64009528</x:v>
      </x:c>
      <x:c r="F19383" s="45" t="str">
        <x:v>127-ELE01</x:v>
      </x:c>
      <x:c r="H19383" s="9" t="str">
        <x:v>Student_Center.Submeter_A_208</x:v>
      </x:c>
      <x:c r="I19383" s="49" t="str">
        <x:v>Use</x:v>
      </x:c>
      <x:c r="J19383" s="31" t="str">
        <x:v>15 Minutes</x:v>
      </x:c>
      <x:c r="K19383" s="32" t="str">
        <x:v>07-25-2023 16:15:00</x:v>
      </x:c>
      <x:c r="M19383" s="53" t="str">
        <x:v>252541.6100000000000000</x:v>
      </x:c>
      <x:c r="N19383" s="33" t="str">
        <x:v/>
      </x:c>
    </x:row>
    <x:row r="19384">
      <x:c r="B19384" s="5" t="str">
        <x:v>1958000731338571942</x:v>
      </x:c>
      <x:c r="C19384" s="44" t="str">
        <x:v>64009529</x:v>
      </x:c>
      <x:c r="F19384" s="45" t="str">
        <x:v>127-ELE01</x:v>
      </x:c>
      <x:c r="H19384" s="9" t="str">
        <x:v>Student_Center.Submeter_A_208</x:v>
      </x:c>
      <x:c r="I19384" s="49" t="str">
        <x:v>Use</x:v>
      </x:c>
      <x:c r="J19384" s="31" t="str">
        <x:v>15 Minutes</x:v>
      </x:c>
      <x:c r="K19384" s="32" t="str">
        <x:v>07-25-2023 16:30:00</x:v>
      </x:c>
      <x:c r="M19384" s="53" t="str">
        <x:v>252554.6600000000000000</x:v>
      </x:c>
      <x:c r="N19384" s="33" t="str">
        <x:v/>
      </x:c>
    </x:row>
    <x:row r="19385">
      <x:c r="B19385" s="5" t="str">
        <x:v>724369650564295270</x:v>
      </x:c>
      <x:c r="C19385" s="44" t="str">
        <x:v>64009530</x:v>
      </x:c>
      <x:c r="F19385" s="45" t="str">
        <x:v>127-ELE01</x:v>
      </x:c>
      <x:c r="H19385" s="9" t="str">
        <x:v>Student_Center.Submeter_A_208</x:v>
      </x:c>
      <x:c r="I19385" s="49" t="str">
        <x:v>Use</x:v>
      </x:c>
      <x:c r="J19385" s="31" t="str">
        <x:v>15 Minutes</x:v>
      </x:c>
      <x:c r="K19385" s="32" t="str">
        <x:v>07-25-2023 16:45:00</x:v>
      </x:c>
      <x:c r="M19385" s="53" t="str">
        <x:v>252567.4400000000000000</x:v>
      </x:c>
      <x:c r="N19385" s="33" t="str">
        <x:v/>
      </x:c>
    </x:row>
    <x:row r="19386">
      <x:c r="B19386" s="5" t="str">
        <x:v>9292704644202440906</x:v>
      </x:c>
      <x:c r="C19386" s="44" t="str">
        <x:v>64009531</x:v>
      </x:c>
      <x:c r="F19386" s="45" t="str">
        <x:v>127-ELE01</x:v>
      </x:c>
      <x:c r="H19386" s="9" t="str">
        <x:v>Student_Center.Submeter_A_208</x:v>
      </x:c>
      <x:c r="I19386" s="49" t="str">
        <x:v>Use</x:v>
      </x:c>
      <x:c r="J19386" s="31" t="str">
        <x:v>15 Minutes</x:v>
      </x:c>
      <x:c r="K19386" s="32" t="str">
        <x:v>07-25-2023 17:00:00</x:v>
      </x:c>
      <x:c r="M19386" s="53" t="str">
        <x:v>252580.3300000000000000</x:v>
      </x:c>
      <x:c r="N19386" s="33" t="str">
        <x:v/>
      </x:c>
    </x:row>
    <x:row r="19387">
      <x:c r="B19387" s="5" t="str">
        <x:v>11404694616564835203</x:v>
      </x:c>
      <x:c r="C19387" s="44" t="str">
        <x:v>64009532</x:v>
      </x:c>
      <x:c r="F19387" s="45" t="str">
        <x:v>127-ELE01</x:v>
      </x:c>
      <x:c r="H19387" s="9" t="str">
        <x:v>Student_Center.Submeter_A_208</x:v>
      </x:c>
      <x:c r="I19387" s="49" t="str">
        <x:v>Use</x:v>
      </x:c>
      <x:c r="J19387" s="31" t="str">
        <x:v>15 Minutes</x:v>
      </x:c>
      <x:c r="K19387" s="32" t="str">
        <x:v>07-25-2023 17:15:00</x:v>
      </x:c>
      <x:c r="M19387" s="53" t="str">
        <x:v>252592.6100000000000000</x:v>
      </x:c>
      <x:c r="N19387" s="33" t="str">
        <x:v/>
      </x:c>
    </x:row>
    <x:row r="19388">
      <x:c r="B19388" s="5" t="str">
        <x:v>5029181584160194812</x:v>
      </x:c>
      <x:c r="C19388" s="44" t="str">
        <x:v>64009533</x:v>
      </x:c>
      <x:c r="F19388" s="45" t="str">
        <x:v>127-ELE01</x:v>
      </x:c>
      <x:c r="H19388" s="9" t="str">
        <x:v>Student_Center.Submeter_A_208</x:v>
      </x:c>
      <x:c r="I19388" s="49" t="str">
        <x:v>Use</x:v>
      </x:c>
      <x:c r="J19388" s="31" t="str">
        <x:v>15 Minutes</x:v>
      </x:c>
      <x:c r="K19388" s="32" t="str">
        <x:v>07-25-2023 17:30:00</x:v>
      </x:c>
      <x:c r="M19388" s="53" t="str">
        <x:v>252604.1700000000000000</x:v>
      </x:c>
      <x:c r="N19388" s="33" t="str">
        <x:v/>
      </x:c>
    </x:row>
    <x:row r="19389">
      <x:c r="B19389" s="5" t="str">
        <x:v>3563245752388123110</x:v>
      </x:c>
      <x:c r="C19389" s="44" t="str">
        <x:v>64009534</x:v>
      </x:c>
      <x:c r="F19389" s="45" t="str">
        <x:v>127-ELE01</x:v>
      </x:c>
      <x:c r="H19389" s="9" t="str">
        <x:v>Student_Center.Submeter_A_208</x:v>
      </x:c>
      <x:c r="I19389" s="49" t="str">
        <x:v>Use</x:v>
      </x:c>
      <x:c r="J19389" s="31" t="str">
        <x:v>15 Minutes</x:v>
      </x:c>
      <x:c r="K19389" s="32" t="str">
        <x:v>07-25-2023 17:45:00</x:v>
      </x:c>
      <x:c r="M19389" s="53" t="str">
        <x:v>252614.4200000000000000</x:v>
      </x:c>
      <x:c r="N19389" s="33" t="str">
        <x:v/>
      </x:c>
    </x:row>
    <x:row r="19390">
      <x:c r="B19390" s="5" t="str">
        <x:v>5443857640789251228</x:v>
      </x:c>
      <x:c r="C19390" s="44" t="str">
        <x:v>64009535</x:v>
      </x:c>
      <x:c r="F19390" s="45" t="str">
        <x:v>127-ELE01</x:v>
      </x:c>
      <x:c r="H19390" s="9" t="str">
        <x:v>Student_Center.Submeter_A_208</x:v>
      </x:c>
      <x:c r="I19390" s="49" t="str">
        <x:v>Use</x:v>
      </x:c>
      <x:c r="J19390" s="31" t="str">
        <x:v>15 Minutes</x:v>
      </x:c>
      <x:c r="K19390" s="32" t="str">
        <x:v>07-25-2023 18:00:00</x:v>
      </x:c>
      <x:c r="M19390" s="53" t="str">
        <x:v>252624.5900000000000000</x:v>
      </x:c>
      <x:c r="N19390" s="33" t="str">
        <x:v/>
      </x:c>
    </x:row>
    <x:row r="19391">
      <x:c r="B19391" s="5" t="str">
        <x:v>8213109696698814901</x:v>
      </x:c>
      <x:c r="C19391" s="44" t="str">
        <x:v>64009536</x:v>
      </x:c>
      <x:c r="F19391" s="45" t="str">
        <x:v>127-ELE01</x:v>
      </x:c>
      <x:c r="H19391" s="9" t="str">
        <x:v>Student_Center.Submeter_A_208</x:v>
      </x:c>
      <x:c r="I19391" s="49" t="str">
        <x:v>Use</x:v>
      </x:c>
      <x:c r="J19391" s="31" t="str">
        <x:v>15 Minutes</x:v>
      </x:c>
      <x:c r="K19391" s="32" t="str">
        <x:v>07-25-2023 18:15:00</x:v>
      </x:c>
      <x:c r="M19391" s="53" t="str">
        <x:v>252634.4100000000000000</x:v>
      </x:c>
      <x:c r="N19391" s="33" t="str">
        <x:v/>
      </x:c>
    </x:row>
    <x:row r="19392">
      <x:c r="B19392" s="5" t="str">
        <x:v>4635123608053652391</x:v>
      </x:c>
      <x:c r="C19392" s="44" t="str">
        <x:v>64009537</x:v>
      </x:c>
      <x:c r="F19392" s="45" t="str">
        <x:v>127-ELE01</x:v>
      </x:c>
      <x:c r="H19392" s="9" t="str">
        <x:v>Student_Center.Submeter_A_208</x:v>
      </x:c>
      <x:c r="I19392" s="49" t="str">
        <x:v>Use</x:v>
      </x:c>
      <x:c r="J19392" s="31" t="str">
        <x:v>15 Minutes</x:v>
      </x:c>
      <x:c r="K19392" s="32" t="str">
        <x:v>07-25-2023 18:30:00</x:v>
      </x:c>
      <x:c r="M19392" s="53" t="str">
        <x:v>252644.1300000000000000</x:v>
      </x:c>
      <x:c r="N19392" s="33" t="str">
        <x:v/>
      </x:c>
    </x:row>
    <x:row r="19393">
      <x:c r="B19393" s="5" t="str">
        <x:v>11580104048271493842</x:v>
      </x:c>
      <x:c r="C19393" s="44" t="str">
        <x:v>64009538</x:v>
      </x:c>
      <x:c r="F19393" s="45" t="str">
        <x:v>127-ELE01</x:v>
      </x:c>
      <x:c r="H19393" s="9" t="str">
        <x:v>Student_Center.Submeter_A_208</x:v>
      </x:c>
      <x:c r="I19393" s="49" t="str">
        <x:v>Use</x:v>
      </x:c>
      <x:c r="J19393" s="31" t="str">
        <x:v>15 Minutes</x:v>
      </x:c>
      <x:c r="K19393" s="32" t="str">
        <x:v>07-25-2023 18:45:00</x:v>
      </x:c>
      <x:c r="M19393" s="53" t="str">
        <x:v>252654.0900000000000000</x:v>
      </x:c>
      <x:c r="N19393" s="33" t="str">
        <x:v/>
      </x:c>
    </x:row>
    <x:row r="19394">
      <x:c r="B19394" s="5" t="str">
        <x:v>5945755862144058174</x:v>
      </x:c>
      <x:c r="C19394" s="44" t="str">
        <x:v>64009539</x:v>
      </x:c>
      <x:c r="F19394" s="45" t="str">
        <x:v>127-ELE01</x:v>
      </x:c>
      <x:c r="H19394" s="9" t="str">
        <x:v>Student_Center.Submeter_A_208</x:v>
      </x:c>
      <x:c r="I19394" s="49" t="str">
        <x:v>Use</x:v>
      </x:c>
      <x:c r="J19394" s="31" t="str">
        <x:v>15 Minutes</x:v>
      </x:c>
      <x:c r="K19394" s="32" t="str">
        <x:v>07-25-2023 19:00:00</x:v>
      </x:c>
      <x:c r="M19394" s="53" t="str">
        <x:v>252663.8000000000000000</x:v>
      </x:c>
      <x:c r="N19394" s="33" t="str">
        <x:v/>
      </x:c>
    </x:row>
    <x:row r="19395">
      <x:c r="B19395" s="5" t="str">
        <x:v>2128450504890292980</x:v>
      </x:c>
      <x:c r="C19395" s="44" t="str">
        <x:v>64009540</x:v>
      </x:c>
      <x:c r="F19395" s="45" t="str">
        <x:v>127-ELE01</x:v>
      </x:c>
      <x:c r="H19395" s="9" t="str">
        <x:v>Student_Center.Submeter_A_208</x:v>
      </x:c>
      <x:c r="I19395" s="49" t="str">
        <x:v>Use</x:v>
      </x:c>
      <x:c r="J19395" s="31" t="str">
        <x:v>15 Minutes</x:v>
      </x:c>
      <x:c r="K19395" s="32" t="str">
        <x:v>07-25-2023 19:15:00</x:v>
      </x:c>
      <x:c r="M19395" s="53" t="str">
        <x:v>252673.9800000000000000</x:v>
      </x:c>
      <x:c r="N19395" s="33" t="str">
        <x:v/>
      </x:c>
    </x:row>
    <x:row r="19396">
      <x:c r="B19396" s="5" t="str">
        <x:v>13239160445987629389</x:v>
      </x:c>
      <x:c r="C19396" s="44" t="str">
        <x:v>64009541</x:v>
      </x:c>
      <x:c r="F19396" s="45" t="str">
        <x:v>127-ELE01</x:v>
      </x:c>
      <x:c r="H19396" s="9" t="str">
        <x:v>Student_Center.Submeter_A_208</x:v>
      </x:c>
      <x:c r="I19396" s="49" t="str">
        <x:v>Use</x:v>
      </x:c>
      <x:c r="J19396" s="31" t="str">
        <x:v>15 Minutes</x:v>
      </x:c>
      <x:c r="K19396" s="32" t="str">
        <x:v>07-25-2023 19:30:00</x:v>
      </x:c>
      <x:c r="M19396" s="53" t="str">
        <x:v>252684.2000000000000000</x:v>
      </x:c>
      <x:c r="N19396" s="33" t="str">
        <x:v/>
      </x:c>
    </x:row>
    <x:row r="19397">
      <x:c r="B19397" s="5" t="str">
        <x:v>1148840263948095162</x:v>
      </x:c>
      <x:c r="C19397" s="44" t="str">
        <x:v>64009542</x:v>
      </x:c>
      <x:c r="F19397" s="45" t="str">
        <x:v>127-ELE01</x:v>
      </x:c>
      <x:c r="H19397" s="9" t="str">
        <x:v>Student_Center.Submeter_A_208</x:v>
      </x:c>
      <x:c r="I19397" s="49" t="str">
        <x:v>Use</x:v>
      </x:c>
      <x:c r="J19397" s="31" t="str">
        <x:v>15 Minutes</x:v>
      </x:c>
      <x:c r="K19397" s="32" t="str">
        <x:v>07-25-2023 19:45:00</x:v>
      </x:c>
      <x:c r="M19397" s="53" t="str">
        <x:v>252694.3600000000000000</x:v>
      </x:c>
      <x:c r="N19397" s="33" t="str">
        <x:v/>
      </x:c>
    </x:row>
    <x:row r="19398">
      <x:c r="B19398" s="5" t="str">
        <x:v>6333191780490080415</x:v>
      </x:c>
      <x:c r="C19398" s="44" t="str">
        <x:v>64009543</x:v>
      </x:c>
      <x:c r="F19398" s="45" t="str">
        <x:v>127-ELE01</x:v>
      </x:c>
      <x:c r="H19398" s="9" t="str">
        <x:v>Student_Center.Submeter_A_208</x:v>
      </x:c>
      <x:c r="I19398" s="49" t="str">
        <x:v>Use</x:v>
      </x:c>
      <x:c r="J19398" s="31" t="str">
        <x:v>15 Minutes</x:v>
      </x:c>
      <x:c r="K19398" s="32" t="str">
        <x:v>07-25-2023 20:00:00</x:v>
      </x:c>
      <x:c r="M19398" s="53" t="str">
        <x:v>252704.0000000000000000</x:v>
      </x:c>
      <x:c r="N19398" s="33" t="str">
        <x:v/>
      </x:c>
    </x:row>
    <x:row r="19399">
      <x:c r="B19399" s="5" t="str">
        <x:v>16903572166981673796</x:v>
      </x:c>
      <x:c r="C19399" s="44" t="str">
        <x:v>64009544</x:v>
      </x:c>
      <x:c r="F19399" s="45" t="str">
        <x:v>127-ELE01</x:v>
      </x:c>
      <x:c r="H19399" s="9" t="str">
        <x:v>Student_Center.Submeter_A_208</x:v>
      </x:c>
      <x:c r="I19399" s="49" t="str">
        <x:v>Use</x:v>
      </x:c>
      <x:c r="J19399" s="31" t="str">
        <x:v>15 Minutes</x:v>
      </x:c>
      <x:c r="K19399" s="32" t="str">
        <x:v>07-25-2023 20:15:00</x:v>
      </x:c>
      <x:c r="M19399" s="53" t="str">
        <x:v>252714.4100000000000000</x:v>
      </x:c>
      <x:c r="N19399" s="33" t="str">
        <x:v/>
      </x:c>
    </x:row>
    <x:row r="19400">
      <x:c r="B19400" s="5" t="str">
        <x:v>12306227814807848869</x:v>
      </x:c>
      <x:c r="C19400" s="44" t="str">
        <x:v>64009545</x:v>
      </x:c>
      <x:c r="F19400" s="45" t="str">
        <x:v>127-ELE01</x:v>
      </x:c>
      <x:c r="H19400" s="9" t="str">
        <x:v>Student_Center.Submeter_A_208</x:v>
      </x:c>
      <x:c r="I19400" s="49" t="str">
        <x:v>Use</x:v>
      </x:c>
      <x:c r="J19400" s="31" t="str">
        <x:v>15 Minutes</x:v>
      </x:c>
      <x:c r="K19400" s="32" t="str">
        <x:v>07-25-2023 20:30:00</x:v>
      </x:c>
      <x:c r="M19400" s="53" t="str">
        <x:v>252724.1400000000000000</x:v>
      </x:c>
      <x:c r="N19400" s="33" t="str">
        <x:v/>
      </x:c>
    </x:row>
    <x:row r="19401">
      <x:c r="B19401" s="5" t="str">
        <x:v>16931334828334066729</x:v>
      </x:c>
      <x:c r="C19401" s="44" t="str">
        <x:v>64009546</x:v>
      </x:c>
      <x:c r="F19401" s="45" t="str">
        <x:v>127-ELE01</x:v>
      </x:c>
      <x:c r="H19401" s="9" t="str">
        <x:v>Student_Center.Submeter_A_208</x:v>
      </x:c>
      <x:c r="I19401" s="49" t="str">
        <x:v>Use</x:v>
      </x:c>
      <x:c r="J19401" s="31" t="str">
        <x:v>15 Minutes</x:v>
      </x:c>
      <x:c r="K19401" s="32" t="str">
        <x:v>07-25-2023 20:45:00</x:v>
      </x:c>
      <x:c r="M19401" s="53" t="str">
        <x:v>252733.7700000000000000</x:v>
      </x:c>
      <x:c r="N19401" s="33" t="str">
        <x:v/>
      </x:c>
    </x:row>
    <x:row r="19402">
      <x:c r="B19402" s="5" t="str">
        <x:v>7816220154860251564</x:v>
      </x:c>
      <x:c r="C19402" s="44" t="str">
        <x:v>64009547</x:v>
      </x:c>
      <x:c r="F19402" s="45" t="str">
        <x:v>127-ELE01</x:v>
      </x:c>
      <x:c r="H19402" s="9" t="str">
        <x:v>Student_Center.Submeter_A_208</x:v>
      </x:c>
      <x:c r="I19402" s="49" t="str">
        <x:v>Use</x:v>
      </x:c>
      <x:c r="J19402" s="31" t="str">
        <x:v>15 Minutes</x:v>
      </x:c>
      <x:c r="K19402" s="32" t="str">
        <x:v>07-25-2023 21:00:00</x:v>
      </x:c>
      <x:c r="M19402" s="53" t="str">
        <x:v>252743.0900000000000000</x:v>
      </x:c>
      <x:c r="N19402" s="33" t="str">
        <x:v/>
      </x:c>
    </x:row>
    <x:row r="19403">
      <x:c r="B19403" s="5" t="str">
        <x:v>2874529192160967530</x:v>
      </x:c>
      <x:c r="C19403" s="44" t="str">
        <x:v>64009548</x:v>
      </x:c>
      <x:c r="F19403" s="45" t="str">
        <x:v>127-ELE01</x:v>
      </x:c>
      <x:c r="H19403" s="9" t="str">
        <x:v>Student_Center.Submeter_A_208</x:v>
      </x:c>
      <x:c r="I19403" s="49" t="str">
        <x:v>Use</x:v>
      </x:c>
      <x:c r="J19403" s="31" t="str">
        <x:v>15 Minutes</x:v>
      </x:c>
      <x:c r="K19403" s="32" t="str">
        <x:v>07-25-2023 21:15:00</x:v>
      </x:c>
      <x:c r="M19403" s="53" t="str">
        <x:v>252752.7300000000000000</x:v>
      </x:c>
      <x:c r="N19403" s="33" t="str">
        <x:v/>
      </x:c>
    </x:row>
    <x:row r="19404">
      <x:c r="B19404" s="5" t="str">
        <x:v>4256810980452190781</x:v>
      </x:c>
      <x:c r="C19404" s="44" t="str">
        <x:v>64009549</x:v>
      </x:c>
      <x:c r="F19404" s="45" t="str">
        <x:v>127-ELE01</x:v>
      </x:c>
      <x:c r="H19404" s="9" t="str">
        <x:v>Student_Center.Submeter_A_208</x:v>
      </x:c>
      <x:c r="I19404" s="49" t="str">
        <x:v>Use</x:v>
      </x:c>
      <x:c r="J19404" s="31" t="str">
        <x:v>15 Minutes</x:v>
      </x:c>
      <x:c r="K19404" s="32" t="str">
        <x:v>07-25-2023 21:30:00</x:v>
      </x:c>
      <x:c r="M19404" s="53" t="str">
        <x:v>252762.1100000000000000</x:v>
      </x:c>
      <x:c r="N19404" s="33" t="str">
        <x:v/>
      </x:c>
    </x:row>
    <x:row r="19405">
      <x:c r="B19405" s="5" t="str">
        <x:v>5412894874774424622</x:v>
      </x:c>
      <x:c r="C19405" s="44" t="str">
        <x:v>64009550</x:v>
      </x:c>
      <x:c r="F19405" s="45" t="str">
        <x:v>127-ELE01</x:v>
      </x:c>
      <x:c r="H19405" s="9" t="str">
        <x:v>Student_Center.Submeter_A_208</x:v>
      </x:c>
      <x:c r="I19405" s="49" t="str">
        <x:v>Use</x:v>
      </x:c>
      <x:c r="J19405" s="31" t="str">
        <x:v>15 Minutes</x:v>
      </x:c>
      <x:c r="K19405" s="32" t="str">
        <x:v>07-25-2023 21:45:00</x:v>
      </x:c>
      <x:c r="M19405" s="53" t="str">
        <x:v>252771.5000000000000000</x:v>
      </x:c>
      <x:c r="N19405" s="33" t="str">
        <x:v/>
      </x:c>
    </x:row>
    <x:row r="19406">
      <x:c r="B19406" s="5" t="str">
        <x:v>13136609462933674594</x:v>
      </x:c>
      <x:c r="C19406" s="44" t="str">
        <x:v>64009551</x:v>
      </x:c>
      <x:c r="F19406" s="45" t="str">
        <x:v>127-ELE01</x:v>
      </x:c>
      <x:c r="H19406" s="9" t="str">
        <x:v>Student_Center.Submeter_A_208</x:v>
      </x:c>
      <x:c r="I19406" s="49" t="str">
        <x:v>Use</x:v>
      </x:c>
      <x:c r="J19406" s="31" t="str">
        <x:v>15 Minutes</x:v>
      </x:c>
      <x:c r="K19406" s="32" t="str">
        <x:v>07-25-2023 22:00:00</x:v>
      </x:c>
      <x:c r="M19406" s="53" t="str">
        <x:v>252781.0300000000000000</x:v>
      </x:c>
      <x:c r="N19406" s="33" t="str">
        <x:v/>
      </x:c>
    </x:row>
    <x:row r="19407">
      <x:c r="B19407" s="5" t="str">
        <x:v>18213749584300790192</x:v>
      </x:c>
      <x:c r="C19407" s="44" t="str">
        <x:v>64009552</x:v>
      </x:c>
      <x:c r="F19407" s="45" t="str">
        <x:v>127-ELE01</x:v>
      </x:c>
      <x:c r="H19407" s="9" t="str">
        <x:v>Student_Center.Submeter_A_208</x:v>
      </x:c>
      <x:c r="I19407" s="49" t="str">
        <x:v>Use</x:v>
      </x:c>
      <x:c r="J19407" s="31" t="str">
        <x:v>15 Minutes</x:v>
      </x:c>
      <x:c r="K19407" s="32" t="str">
        <x:v>07-25-2023 22:15:00</x:v>
      </x:c>
      <x:c r="M19407" s="53" t="str">
        <x:v>252790.1700000000000000</x:v>
      </x:c>
      <x:c r="N19407" s="33" t="str">
        <x:v/>
      </x:c>
    </x:row>
    <x:row r="19408">
      <x:c r="B19408" s="5" t="str">
        <x:v>7350237810244798385</x:v>
      </x:c>
      <x:c r="C19408" s="44" t="str">
        <x:v>64009553</x:v>
      </x:c>
      <x:c r="F19408" s="45" t="str">
        <x:v>127-ELE01</x:v>
      </x:c>
      <x:c r="H19408" s="9" t="str">
        <x:v>Student_Center.Submeter_A_208</x:v>
      </x:c>
      <x:c r="I19408" s="49" t="str">
        <x:v>Use</x:v>
      </x:c>
      <x:c r="J19408" s="31" t="str">
        <x:v>15 Minutes</x:v>
      </x:c>
      <x:c r="K19408" s="32" t="str">
        <x:v>07-25-2023 22:30:00</x:v>
      </x:c>
      <x:c r="M19408" s="53" t="str">
        <x:v>252799.0600000000000000</x:v>
      </x:c>
      <x:c r="N19408" s="33" t="str">
        <x:v/>
      </x:c>
    </x:row>
    <x:row r="19409">
      <x:c r="B19409" s="5" t="str">
        <x:v>12598876479870782960</x:v>
      </x:c>
      <x:c r="C19409" s="44" t="str">
        <x:v>64009554</x:v>
      </x:c>
      <x:c r="F19409" s="45" t="str">
        <x:v>127-ELE01</x:v>
      </x:c>
      <x:c r="H19409" s="9" t="str">
        <x:v>Student_Center.Submeter_A_208</x:v>
      </x:c>
      <x:c r="I19409" s="49" t="str">
        <x:v>Use</x:v>
      </x:c>
      <x:c r="J19409" s="31" t="str">
        <x:v>15 Minutes</x:v>
      </x:c>
      <x:c r="K19409" s="32" t="str">
        <x:v>07-25-2023 22:45:00</x:v>
      </x:c>
      <x:c r="M19409" s="53" t="str">
        <x:v>252808.1400000000000000</x:v>
      </x:c>
      <x:c r="N19409" s="33" t="str">
        <x:v/>
      </x:c>
    </x:row>
    <x:row r="19410">
      <x:c r="B19410" s="5" t="str">
        <x:v>14650364576478510059</x:v>
      </x:c>
      <x:c r="C19410" s="44" t="str">
        <x:v>64009555</x:v>
      </x:c>
      <x:c r="F19410" s="45" t="str">
        <x:v>127-ELE01</x:v>
      </x:c>
      <x:c r="H19410" s="9" t="str">
        <x:v>Student_Center.Submeter_A_208</x:v>
      </x:c>
      <x:c r="I19410" s="49" t="str">
        <x:v>Use</x:v>
      </x:c>
      <x:c r="J19410" s="31" t="str">
        <x:v>15 Minutes</x:v>
      </x:c>
      <x:c r="K19410" s="32" t="str">
        <x:v>07-25-2023 23:00:00</x:v>
      </x:c>
      <x:c r="M19410" s="53" t="str">
        <x:v>252817.4700000000000000</x:v>
      </x:c>
      <x:c r="N19410" s="33" t="str">
        <x:v/>
      </x:c>
    </x:row>
    <x:row r="19411">
      <x:c r="B19411" s="5" t="str">
        <x:v>8279745028129784636</x:v>
      </x:c>
      <x:c r="C19411" s="44" t="str">
        <x:v>64009556</x:v>
      </x:c>
      <x:c r="F19411" s="45" t="str">
        <x:v>127-ELE01</x:v>
      </x:c>
      <x:c r="H19411" s="9" t="str">
        <x:v>Student_Center.Submeter_A_208</x:v>
      </x:c>
      <x:c r="I19411" s="49" t="str">
        <x:v>Use</x:v>
      </x:c>
      <x:c r="J19411" s="31" t="str">
        <x:v>15 Minutes</x:v>
      </x:c>
      <x:c r="K19411" s="32" t="str">
        <x:v>07-25-2023 23:15:00</x:v>
      </x:c>
      <x:c r="M19411" s="53" t="str">
        <x:v>252826.2500000000000000</x:v>
      </x:c>
      <x:c r="N19411" s="33" t="str">
        <x:v/>
      </x:c>
    </x:row>
    <x:row r="19412">
      <x:c r="B19412" s="5" t="str">
        <x:v>5166913421965133138</x:v>
      </x:c>
      <x:c r="C19412" s="44" t="str">
        <x:v>64009557</x:v>
      </x:c>
      <x:c r="F19412" s="45" t="str">
        <x:v>127-ELE01</x:v>
      </x:c>
      <x:c r="H19412" s="9" t="str">
        <x:v>Student_Center.Submeter_A_208</x:v>
      </x:c>
      <x:c r="I19412" s="49" t="str">
        <x:v>Use</x:v>
      </x:c>
      <x:c r="J19412" s="31" t="str">
        <x:v>15 Minutes</x:v>
      </x:c>
      <x:c r="K19412" s="32" t="str">
        <x:v>07-25-2023 23:30:00</x:v>
      </x:c>
      <x:c r="M19412" s="53" t="str">
        <x:v>252835.0300000000000000</x:v>
      </x:c>
      <x:c r="N19412" s="33" t="str">
        <x:v/>
      </x:c>
    </x:row>
    <x:row r="19413">
      <x:c r="B19413" s="5" t="str">
        <x:v>16202448290937237531</x:v>
      </x:c>
      <x:c r="C19413" s="44" t="str">
        <x:v>64009558</x:v>
      </x:c>
      <x:c r="F19413" s="45" t="str">
        <x:v>127-ELE01</x:v>
      </x:c>
      <x:c r="H19413" s="9" t="str">
        <x:v>Student_Center.Submeter_A_208</x:v>
      </x:c>
      <x:c r="I19413" s="49" t="str">
        <x:v>Use</x:v>
      </x:c>
      <x:c r="J19413" s="31" t="str">
        <x:v>15 Minutes</x:v>
      </x:c>
      <x:c r="K19413" s="32" t="str">
        <x:v>07-25-2023 23:45:00</x:v>
      </x:c>
      <x:c r="M19413" s="53" t="str">
        <x:v>252844.5000000000000000</x:v>
      </x:c>
      <x:c r="N19413" s="33" t="str">
        <x:v/>
      </x:c>
    </x:row>
    <x:row r="19414">
      <x:c r="B19414" s="5" t="str">
        <x:v>15966739705495376880</x:v>
      </x:c>
      <x:c r="C19414" s="44" t="str">
        <x:v>64022015</x:v>
      </x:c>
      <x:c r="F19414" s="45" t="str">
        <x:v>127-ELE01</x:v>
      </x:c>
      <x:c r="H19414" s="9" t="str">
        <x:v>Student_Center.Submeter_A_208</x:v>
      </x:c>
      <x:c r="I19414" s="49" t="str">
        <x:v>Use</x:v>
      </x:c>
      <x:c r="J19414" s="31" t="str">
        <x:v>15 Minutes</x:v>
      </x:c>
      <x:c r="K19414" s="32" t="str">
        <x:v>07-26-2023 00:00:00</x:v>
      </x:c>
      <x:c r="M19414" s="53" t="str">
        <x:v>252853.5300000000000000</x:v>
      </x:c>
      <x:c r="N19414" s="33" t="str">
        <x:v/>
      </x:c>
    </x:row>
    <x:row r="19415">
      <x:c r="B19415" s="5" t="str">
        <x:v>4068527124522501017</x:v>
      </x:c>
      <x:c r="C19415" s="44" t="str">
        <x:v>64022016</x:v>
      </x:c>
      <x:c r="F19415" s="45" t="str">
        <x:v>127-ELE01</x:v>
      </x:c>
      <x:c r="H19415" s="9" t="str">
        <x:v>Student_Center.Submeter_A_208</x:v>
      </x:c>
      <x:c r="I19415" s="49" t="str">
        <x:v>Use</x:v>
      </x:c>
      <x:c r="J19415" s="31" t="str">
        <x:v>15 Minutes</x:v>
      </x:c>
      <x:c r="K19415" s="32" t="str">
        <x:v>07-26-2023 00:15:00</x:v>
      </x:c>
      <x:c r="M19415" s="53" t="str">
        <x:v>252862.1700000000000000</x:v>
      </x:c>
      <x:c r="N19415" s="33" t="str">
        <x:v/>
      </x:c>
    </x:row>
    <x:row r="19416">
      <x:c r="B19416" s="5" t="str">
        <x:v>16199731342554041451</x:v>
      </x:c>
      <x:c r="C19416" s="44" t="str">
        <x:v>64022017</x:v>
      </x:c>
      <x:c r="F19416" s="45" t="str">
        <x:v>127-ELE01</x:v>
      </x:c>
      <x:c r="H19416" s="9" t="str">
        <x:v>Student_Center.Submeter_A_208</x:v>
      </x:c>
      <x:c r="I19416" s="49" t="str">
        <x:v>Use</x:v>
      </x:c>
      <x:c r="J19416" s="31" t="str">
        <x:v>15 Minutes</x:v>
      </x:c>
      <x:c r="K19416" s="32" t="str">
        <x:v>07-26-2023 00:30:00</x:v>
      </x:c>
      <x:c r="M19416" s="53" t="str">
        <x:v>252870.9200000000000000</x:v>
      </x:c>
      <x:c r="N19416" s="33" t="str">
        <x:v/>
      </x:c>
    </x:row>
    <x:row r="19417">
      <x:c r="B19417" s="5" t="str">
        <x:v>12148985220896939619</x:v>
      </x:c>
      <x:c r="C19417" s="44" t="str">
        <x:v>64022018</x:v>
      </x:c>
      <x:c r="F19417" s="45" t="str">
        <x:v>127-ELE01</x:v>
      </x:c>
      <x:c r="H19417" s="9" t="str">
        <x:v>Student_Center.Submeter_A_208</x:v>
      </x:c>
      <x:c r="I19417" s="49" t="str">
        <x:v>Use</x:v>
      </x:c>
      <x:c r="J19417" s="31" t="str">
        <x:v>15 Minutes</x:v>
      </x:c>
      <x:c r="K19417" s="32" t="str">
        <x:v>07-26-2023 00:45:00</x:v>
      </x:c>
      <x:c r="M19417" s="53" t="str">
        <x:v>252880.0300000000000000</x:v>
      </x:c>
      <x:c r="N19417" s="33" t="str">
        <x:v/>
      </x:c>
    </x:row>
    <x:row r="19418">
      <x:c r="B19418" s="5" t="str">
        <x:v>8659385884877250224</x:v>
      </x:c>
      <x:c r="C19418" s="44" t="str">
        <x:v>64022019</x:v>
      </x:c>
      <x:c r="F19418" s="45" t="str">
        <x:v>127-ELE01</x:v>
      </x:c>
      <x:c r="H19418" s="9" t="str">
        <x:v>Student_Center.Submeter_A_208</x:v>
      </x:c>
      <x:c r="I19418" s="49" t="str">
        <x:v>Use</x:v>
      </x:c>
      <x:c r="J19418" s="31" t="str">
        <x:v>15 Minutes</x:v>
      </x:c>
      <x:c r="K19418" s="32" t="str">
        <x:v>07-26-2023 01:00:00</x:v>
      </x:c>
      <x:c r="M19418" s="53" t="str">
        <x:v>252888.6100000000000000</x:v>
      </x:c>
      <x:c r="N19418" s="33" t="str">
        <x:v/>
      </x:c>
    </x:row>
    <x:row r="19419">
      <x:c r="B19419" s="5" t="str">
        <x:v>9111621182804793062</x:v>
      </x:c>
      <x:c r="C19419" s="44" t="str">
        <x:v>64022020</x:v>
      </x:c>
      <x:c r="F19419" s="45" t="str">
        <x:v>127-ELE01</x:v>
      </x:c>
      <x:c r="H19419" s="9" t="str">
        <x:v>Student_Center.Submeter_A_208</x:v>
      </x:c>
      <x:c r="I19419" s="49" t="str">
        <x:v>Use</x:v>
      </x:c>
      <x:c r="J19419" s="31" t="str">
        <x:v>15 Minutes</x:v>
      </x:c>
      <x:c r="K19419" s="32" t="str">
        <x:v>07-26-2023 01:15:00</x:v>
      </x:c>
      <x:c r="M19419" s="53" t="str">
        <x:v>252897.2300000000000000</x:v>
      </x:c>
      <x:c r="N19419" s="33" t="str">
        <x:v/>
      </x:c>
    </x:row>
    <x:row r="19420">
      <x:c r="B19420" s="5" t="str">
        <x:v>13109813025519363539</x:v>
      </x:c>
      <x:c r="C19420" s="44" t="str">
        <x:v>64022021</x:v>
      </x:c>
      <x:c r="F19420" s="45" t="str">
        <x:v>127-ELE01</x:v>
      </x:c>
      <x:c r="H19420" s="9" t="str">
        <x:v>Student_Center.Submeter_A_208</x:v>
      </x:c>
      <x:c r="I19420" s="49" t="str">
        <x:v>Use</x:v>
      </x:c>
      <x:c r="J19420" s="31" t="str">
        <x:v>15 Minutes</x:v>
      </x:c>
      <x:c r="K19420" s="32" t="str">
        <x:v>07-26-2023 01:30:00</x:v>
      </x:c>
      <x:c r="M19420" s="53" t="str">
        <x:v>252906.1600000000000000</x:v>
      </x:c>
      <x:c r="N19420" s="33" t="str">
        <x:v/>
      </x:c>
    </x:row>
    <x:row r="19421">
      <x:c r="B19421" s="5" t="str">
        <x:v>1778925600234252355</x:v>
      </x:c>
      <x:c r="C19421" s="44" t="str">
        <x:v>64022022</x:v>
      </x:c>
      <x:c r="F19421" s="45" t="str">
        <x:v>127-ELE01</x:v>
      </x:c>
      <x:c r="H19421" s="9" t="str">
        <x:v>Student_Center.Submeter_A_208</x:v>
      </x:c>
      <x:c r="I19421" s="49" t="str">
        <x:v>Use</x:v>
      </x:c>
      <x:c r="J19421" s="31" t="str">
        <x:v>15 Minutes</x:v>
      </x:c>
      <x:c r="K19421" s="32" t="str">
        <x:v>07-26-2023 01:45:00</x:v>
      </x:c>
      <x:c r="M19421" s="53" t="str">
        <x:v>252915.2800000000000000</x:v>
      </x:c>
      <x:c r="N19421" s="33" t="str">
        <x:v/>
      </x:c>
    </x:row>
    <x:row r="19422">
      <x:c r="B19422" s="5" t="str">
        <x:v>13456671176440838945</x:v>
      </x:c>
      <x:c r="C19422" s="44" t="str">
        <x:v>64022023</x:v>
      </x:c>
      <x:c r="F19422" s="45" t="str">
        <x:v>127-ELE01</x:v>
      </x:c>
      <x:c r="H19422" s="9" t="str">
        <x:v>Student_Center.Submeter_A_208</x:v>
      </x:c>
      <x:c r="I19422" s="49" t="str">
        <x:v>Use</x:v>
      </x:c>
      <x:c r="J19422" s="31" t="str">
        <x:v>15 Minutes</x:v>
      </x:c>
      <x:c r="K19422" s="32" t="str">
        <x:v>07-26-2023 02:00:00</x:v>
      </x:c>
      <x:c r="M19422" s="53" t="str">
        <x:v>252924.0300000000000000</x:v>
      </x:c>
      <x:c r="N19422" s="33" t="str">
        <x:v/>
      </x:c>
    </x:row>
    <x:row r="19423">
      <x:c r="B19423" s="5" t="str">
        <x:v>13450141354804255732</x:v>
      </x:c>
      <x:c r="C19423" s="44" t="str">
        <x:v>64022024</x:v>
      </x:c>
      <x:c r="F19423" s="45" t="str">
        <x:v>127-ELE01</x:v>
      </x:c>
      <x:c r="H19423" s="9" t="str">
        <x:v>Student_Center.Submeter_A_208</x:v>
      </x:c>
      <x:c r="I19423" s="49" t="str">
        <x:v>Use</x:v>
      </x:c>
      <x:c r="J19423" s="31" t="str">
        <x:v>15 Minutes</x:v>
      </x:c>
      <x:c r="K19423" s="32" t="str">
        <x:v>07-26-2023 02:15:00</x:v>
      </x:c>
      <x:c r="M19423" s="53" t="str">
        <x:v>252932.7700000000000000</x:v>
      </x:c>
      <x:c r="N19423" s="33" t="str">
        <x:v/>
      </x:c>
    </x:row>
    <x:row r="19424">
      <x:c r="B19424" s="5" t="str">
        <x:v>18184776207955378265</x:v>
      </x:c>
      <x:c r="C19424" s="44" t="str">
        <x:v>64022025</x:v>
      </x:c>
      <x:c r="F19424" s="45" t="str">
        <x:v>127-ELE01</x:v>
      </x:c>
      <x:c r="H19424" s="9" t="str">
        <x:v>Student_Center.Submeter_A_208</x:v>
      </x:c>
      <x:c r="I19424" s="49" t="str">
        <x:v>Use</x:v>
      </x:c>
      <x:c r="J19424" s="31" t="str">
        <x:v>15 Minutes</x:v>
      </x:c>
      <x:c r="K19424" s="32" t="str">
        <x:v>07-26-2023 02:30:00</x:v>
      </x:c>
      <x:c r="M19424" s="53" t="str">
        <x:v>252942.0200000000000000</x:v>
      </x:c>
      <x:c r="N19424" s="33" t="str">
        <x:v/>
      </x:c>
    </x:row>
    <x:row r="19425">
      <x:c r="B19425" s="5" t="str">
        <x:v>16139529859261470218</x:v>
      </x:c>
      <x:c r="C19425" s="44" t="str">
        <x:v>64022026</x:v>
      </x:c>
      <x:c r="F19425" s="45" t="str">
        <x:v>127-ELE01</x:v>
      </x:c>
      <x:c r="H19425" s="9" t="str">
        <x:v>Student_Center.Submeter_A_208</x:v>
      </x:c>
      <x:c r="I19425" s="49" t="str">
        <x:v>Use</x:v>
      </x:c>
      <x:c r="J19425" s="31" t="str">
        <x:v>15 Minutes</x:v>
      </x:c>
      <x:c r="K19425" s="32" t="str">
        <x:v>07-26-2023 02:45:00</x:v>
      </x:c>
      <x:c r="M19425" s="53" t="str">
        <x:v>252950.7800000000000000</x:v>
      </x:c>
      <x:c r="N19425" s="33" t="str">
        <x:v/>
      </x:c>
    </x:row>
    <x:row r="19426">
      <x:c r="B19426" s="5" t="str">
        <x:v>2050652908848003238</x:v>
      </x:c>
      <x:c r="C19426" s="44" t="str">
        <x:v>64022027</x:v>
      </x:c>
      <x:c r="F19426" s="45" t="str">
        <x:v>127-ELE01</x:v>
      </x:c>
      <x:c r="H19426" s="9" t="str">
        <x:v>Student_Center.Submeter_A_208</x:v>
      </x:c>
      <x:c r="I19426" s="49" t="str">
        <x:v>Use</x:v>
      </x:c>
      <x:c r="J19426" s="31" t="str">
        <x:v>15 Minutes</x:v>
      </x:c>
      <x:c r="K19426" s="32" t="str">
        <x:v>07-26-2023 03:00:00</x:v>
      </x:c>
      <x:c r="M19426" s="53" t="str">
        <x:v>252959.8300000000000000</x:v>
      </x:c>
      <x:c r="N19426" s="33" t="str">
        <x:v/>
      </x:c>
    </x:row>
    <x:row r="19427">
      <x:c r="B19427" s="5" t="str">
        <x:v>18191089113683865825</x:v>
      </x:c>
      <x:c r="C19427" s="44" t="str">
        <x:v>64022028</x:v>
      </x:c>
      <x:c r="F19427" s="45" t="str">
        <x:v>127-ELE01</x:v>
      </x:c>
      <x:c r="H19427" s="9" t="str">
        <x:v>Student_Center.Submeter_A_208</x:v>
      </x:c>
      <x:c r="I19427" s="49" t="str">
        <x:v>Use</x:v>
      </x:c>
      <x:c r="J19427" s="31" t="str">
        <x:v>15 Minutes</x:v>
      </x:c>
      <x:c r="K19427" s="32" t="str">
        <x:v>07-26-2023 03:15:00</x:v>
      </x:c>
      <x:c r="M19427" s="53" t="str">
        <x:v>252969.0200000000000000</x:v>
      </x:c>
      <x:c r="N19427" s="33" t="str">
        <x:v/>
      </x:c>
    </x:row>
    <x:row r="19428">
      <x:c r="B19428" s="5" t="str">
        <x:v>11273871334818417307</x:v>
      </x:c>
      <x:c r="C19428" s="44" t="str">
        <x:v>64022029</x:v>
      </x:c>
      <x:c r="F19428" s="45" t="str">
        <x:v>127-ELE01</x:v>
      </x:c>
      <x:c r="H19428" s="9" t="str">
        <x:v>Student_Center.Submeter_A_208</x:v>
      </x:c>
      <x:c r="I19428" s="49" t="str">
        <x:v>Use</x:v>
      </x:c>
      <x:c r="J19428" s="31" t="str">
        <x:v>15 Minutes</x:v>
      </x:c>
      <x:c r="K19428" s="32" t="str">
        <x:v>07-26-2023 03:30:00</x:v>
      </x:c>
      <x:c r="M19428" s="53" t="str">
        <x:v>252978.4200000000000000</x:v>
      </x:c>
      <x:c r="N19428" s="33" t="str">
        <x:v/>
      </x:c>
    </x:row>
    <x:row r="19429">
      <x:c r="B19429" s="5" t="str">
        <x:v>7648673578631310477</x:v>
      </x:c>
      <x:c r="C19429" s="44" t="str">
        <x:v>64022030</x:v>
      </x:c>
      <x:c r="F19429" s="45" t="str">
        <x:v>127-ELE01</x:v>
      </x:c>
      <x:c r="H19429" s="9" t="str">
        <x:v>Student_Center.Submeter_A_208</x:v>
      </x:c>
      <x:c r="I19429" s="49" t="str">
        <x:v>Use</x:v>
      </x:c>
      <x:c r="J19429" s="31" t="str">
        <x:v>15 Minutes</x:v>
      </x:c>
      <x:c r="K19429" s="32" t="str">
        <x:v>07-26-2023 03:45:00</x:v>
      </x:c>
      <x:c r="M19429" s="53" t="str">
        <x:v>252987.0800000000000000</x:v>
      </x:c>
      <x:c r="N19429" s="33" t="str">
        <x:v/>
      </x:c>
    </x:row>
    <x:row r="19430">
      <x:c r="B19430" s="5" t="str">
        <x:v>9145957894190886171</x:v>
      </x:c>
      <x:c r="C19430" s="44" t="str">
        <x:v>64022031</x:v>
      </x:c>
      <x:c r="F19430" s="45" t="str">
        <x:v>127-ELE01</x:v>
      </x:c>
      <x:c r="H19430" s="9" t="str">
        <x:v>Student_Center.Submeter_A_208</x:v>
      </x:c>
      <x:c r="I19430" s="49" t="str">
        <x:v>Use</x:v>
      </x:c>
      <x:c r="J19430" s="31" t="str">
        <x:v>15 Minutes</x:v>
      </x:c>
      <x:c r="K19430" s="32" t="str">
        <x:v>07-26-2023 04:00:00</x:v>
      </x:c>
      <x:c r="M19430" s="53" t="str">
        <x:v>252995.4800000000000000</x:v>
      </x:c>
      <x:c r="N19430" s="33" t="str">
        <x:v/>
      </x:c>
    </x:row>
    <x:row r="19431">
      <x:c r="B19431" s="5" t="str">
        <x:v>6489617900194298250</x:v>
      </x:c>
      <x:c r="C19431" s="44" t="str">
        <x:v>64022032</x:v>
      </x:c>
      <x:c r="F19431" s="45" t="str">
        <x:v>127-ELE01</x:v>
      </x:c>
      <x:c r="H19431" s="9" t="str">
        <x:v>Student_Center.Submeter_A_208</x:v>
      </x:c>
      <x:c r="I19431" s="49" t="str">
        <x:v>Use</x:v>
      </x:c>
      <x:c r="J19431" s="31" t="str">
        <x:v>15 Minutes</x:v>
      </x:c>
      <x:c r="K19431" s="32" t="str">
        <x:v>07-26-2023 04:15:00</x:v>
      </x:c>
      <x:c r="M19431" s="53" t="str">
        <x:v>253004.1700000000000000</x:v>
      </x:c>
      <x:c r="N19431" s="33" t="str">
        <x:v/>
      </x:c>
    </x:row>
    <x:row r="19432">
      <x:c r="B19432" s="5" t="str">
        <x:v>4238389723991323462</x:v>
      </x:c>
      <x:c r="C19432" s="44" t="str">
        <x:v>64022033</x:v>
      </x:c>
      <x:c r="F19432" s="45" t="str">
        <x:v>127-ELE01</x:v>
      </x:c>
      <x:c r="H19432" s="9" t="str">
        <x:v>Student_Center.Submeter_A_208</x:v>
      </x:c>
      <x:c r="I19432" s="49" t="str">
        <x:v>Use</x:v>
      </x:c>
      <x:c r="J19432" s="31" t="str">
        <x:v>15 Minutes</x:v>
      </x:c>
      <x:c r="K19432" s="32" t="str">
        <x:v>07-26-2023 04:30:00</x:v>
      </x:c>
      <x:c r="M19432" s="53" t="str">
        <x:v>253013.3300000000000000</x:v>
      </x:c>
      <x:c r="N19432" s="33" t="str">
        <x:v/>
      </x:c>
    </x:row>
    <x:row r="19433">
      <x:c r="B19433" s="5" t="str">
        <x:v>7878491241488551562</x:v>
      </x:c>
      <x:c r="C19433" s="44" t="str">
        <x:v>64022034</x:v>
      </x:c>
      <x:c r="F19433" s="45" t="str">
        <x:v>127-ELE01</x:v>
      </x:c>
      <x:c r="H19433" s="9" t="str">
        <x:v>Student_Center.Submeter_A_208</x:v>
      </x:c>
      <x:c r="I19433" s="49" t="str">
        <x:v>Use</x:v>
      </x:c>
      <x:c r="J19433" s="31" t="str">
        <x:v>15 Minutes</x:v>
      </x:c>
      <x:c r="K19433" s="32" t="str">
        <x:v>07-26-2023 04:45:00</x:v>
      </x:c>
      <x:c r="M19433" s="53" t="str">
        <x:v>253021.8400000000000000</x:v>
      </x:c>
      <x:c r="N19433" s="33" t="str">
        <x:v/>
      </x:c>
    </x:row>
    <x:row r="19434">
      <x:c r="B19434" s="5" t="str">
        <x:v>17517520290637813318</x:v>
      </x:c>
      <x:c r="C19434" s="44" t="str">
        <x:v>64022035</x:v>
      </x:c>
      <x:c r="F19434" s="45" t="str">
        <x:v>127-ELE01</x:v>
      </x:c>
      <x:c r="H19434" s="9" t="str">
        <x:v>Student_Center.Submeter_A_208</x:v>
      </x:c>
      <x:c r="I19434" s="49" t="str">
        <x:v>Use</x:v>
      </x:c>
      <x:c r="J19434" s="31" t="str">
        <x:v>15 Minutes</x:v>
      </x:c>
      <x:c r="K19434" s="32" t="str">
        <x:v>07-26-2023 05:00:00</x:v>
      </x:c>
      <x:c r="M19434" s="53" t="str">
        <x:v>253030.6100000000000000</x:v>
      </x:c>
      <x:c r="N19434" s="33" t="str">
        <x:v/>
      </x:c>
    </x:row>
    <x:row r="19435">
      <x:c r="B19435" s="5" t="str">
        <x:v>18196333308973487889</x:v>
      </x:c>
      <x:c r="C19435" s="44" t="str">
        <x:v>64022036</x:v>
      </x:c>
      <x:c r="F19435" s="45" t="str">
        <x:v>127-ELE01</x:v>
      </x:c>
      <x:c r="H19435" s="9" t="str">
        <x:v>Student_Center.Submeter_A_208</x:v>
      </x:c>
      <x:c r="I19435" s="49" t="str">
        <x:v>Use</x:v>
      </x:c>
      <x:c r="J19435" s="31" t="str">
        <x:v>15 Minutes</x:v>
      </x:c>
      <x:c r="K19435" s="32" t="str">
        <x:v>07-26-2023 05:15:00</x:v>
      </x:c>
      <x:c r="M19435" s="53" t="str">
        <x:v>253039.7300000000000000</x:v>
      </x:c>
      <x:c r="N19435" s="33" t="str">
        <x:v/>
      </x:c>
    </x:row>
    <x:row r="19436">
      <x:c r="B19436" s="5" t="str">
        <x:v>14200666879987100298</x:v>
      </x:c>
      <x:c r="C19436" s="44" t="str">
        <x:v>64022037</x:v>
      </x:c>
      <x:c r="F19436" s="45" t="str">
        <x:v>127-ELE01</x:v>
      </x:c>
      <x:c r="H19436" s="9" t="str">
        <x:v>Student_Center.Submeter_A_208</x:v>
      </x:c>
      <x:c r="I19436" s="49" t="str">
        <x:v>Use</x:v>
      </x:c>
      <x:c r="J19436" s="31" t="str">
        <x:v>15 Minutes</x:v>
      </x:c>
      <x:c r="K19436" s="32" t="str">
        <x:v>07-26-2023 05:30:00</x:v>
      </x:c>
      <x:c r="M19436" s="53" t="str">
        <x:v>253048.8100000000000000</x:v>
      </x:c>
      <x:c r="N19436" s="33" t="str">
        <x:v/>
      </x:c>
    </x:row>
    <x:row r="19437">
      <x:c r="B19437" s="5" t="str">
        <x:v>5066250815326299655</x:v>
      </x:c>
      <x:c r="C19437" s="44" t="str">
        <x:v>64022038</x:v>
      </x:c>
      <x:c r="F19437" s="45" t="str">
        <x:v>127-ELE01</x:v>
      </x:c>
      <x:c r="H19437" s="9" t="str">
        <x:v>Student_Center.Submeter_A_208</x:v>
      </x:c>
      <x:c r="I19437" s="49" t="str">
        <x:v>Use</x:v>
      </x:c>
      <x:c r="J19437" s="31" t="str">
        <x:v>15 Minutes</x:v>
      </x:c>
      <x:c r="K19437" s="32" t="str">
        <x:v>07-26-2023 05:45:00</x:v>
      </x:c>
      <x:c r="M19437" s="53" t="str">
        <x:v>253057.5200000000000000</x:v>
      </x:c>
      <x:c r="N19437" s="33" t="str">
        <x:v/>
      </x:c>
    </x:row>
    <x:row r="19438">
      <x:c r="B19438" s="5" t="str">
        <x:v>12530039896711310253</x:v>
      </x:c>
      <x:c r="C19438" s="44" t="str">
        <x:v>64022039</x:v>
      </x:c>
      <x:c r="F19438" s="45" t="str">
        <x:v>127-ELE01</x:v>
      </x:c>
      <x:c r="H19438" s="9" t="str">
        <x:v>Student_Center.Submeter_A_208</x:v>
      </x:c>
      <x:c r="I19438" s="49" t="str">
        <x:v>Use</x:v>
      </x:c>
      <x:c r="J19438" s="31" t="str">
        <x:v>15 Minutes</x:v>
      </x:c>
      <x:c r="K19438" s="32" t="str">
        <x:v>07-26-2023 06:00:00</x:v>
      </x:c>
      <x:c r="M19438" s="53" t="str">
        <x:v>253066.0200000000000000</x:v>
      </x:c>
      <x:c r="N19438" s="33" t="str">
        <x:v/>
      </x:c>
    </x:row>
    <x:row r="19439">
      <x:c r="B19439" s="5" t="str">
        <x:v>11510883823269292936</x:v>
      </x:c>
      <x:c r="C19439" s="44" t="str">
        <x:v>64022040</x:v>
      </x:c>
      <x:c r="F19439" s="45" t="str">
        <x:v>127-ELE01</x:v>
      </x:c>
      <x:c r="H19439" s="9" t="str">
        <x:v>Student_Center.Submeter_A_208</x:v>
      </x:c>
      <x:c r="I19439" s="49" t="str">
        <x:v>Use</x:v>
      </x:c>
      <x:c r="J19439" s="31" t="str">
        <x:v>15 Minutes</x:v>
      </x:c>
      <x:c r="K19439" s="32" t="str">
        <x:v>07-26-2023 06:15:00</x:v>
      </x:c>
      <x:c r="M19439" s="53" t="str">
        <x:v>253075.1400000000000000</x:v>
      </x:c>
      <x:c r="N19439" s="33" t="str">
        <x:v/>
      </x:c>
    </x:row>
    <x:row r="19440">
      <x:c r="B19440" s="5" t="str">
        <x:v>1706467462024456148</x:v>
      </x:c>
      <x:c r="C19440" s="44" t="str">
        <x:v>64022041</x:v>
      </x:c>
      <x:c r="F19440" s="45" t="str">
        <x:v>127-ELE01</x:v>
      </x:c>
      <x:c r="H19440" s="9" t="str">
        <x:v>Student_Center.Submeter_A_208</x:v>
      </x:c>
      <x:c r="I19440" s="49" t="str">
        <x:v>Use</x:v>
      </x:c>
      <x:c r="J19440" s="31" t="str">
        <x:v>15 Minutes</x:v>
      </x:c>
      <x:c r="K19440" s="32" t="str">
        <x:v>07-26-2023 06:30:00</x:v>
      </x:c>
      <x:c r="M19440" s="53" t="str">
        <x:v>253083.7300000000000000</x:v>
      </x:c>
      <x:c r="N19440" s="33" t="str">
        <x:v/>
      </x:c>
    </x:row>
    <x:row r="19441">
      <x:c r="B19441" s="5" t="str">
        <x:v>7372164131939395808</x:v>
      </x:c>
      <x:c r="C19441" s="44" t="str">
        <x:v>64022042</x:v>
      </x:c>
      <x:c r="F19441" s="45" t="str">
        <x:v>127-ELE01</x:v>
      </x:c>
      <x:c r="H19441" s="9" t="str">
        <x:v>Student_Center.Submeter_A_208</x:v>
      </x:c>
      <x:c r="I19441" s="49" t="str">
        <x:v>Use</x:v>
      </x:c>
      <x:c r="J19441" s="31" t="str">
        <x:v>15 Minutes</x:v>
      </x:c>
      <x:c r="K19441" s="32" t="str">
        <x:v>07-26-2023 06:45:00</x:v>
      </x:c>
      <x:c r="M19441" s="53" t="str">
        <x:v>253092.6700000000000000</x:v>
      </x:c>
      <x:c r="N19441" s="33" t="str">
        <x:v/>
      </x:c>
    </x:row>
    <x:row r="19442">
      <x:c r="B19442" s="5" t="str">
        <x:v>17600372069688751622</x:v>
      </x:c>
      <x:c r="C19442" s="44" t="str">
        <x:v>64022043</x:v>
      </x:c>
      <x:c r="F19442" s="45" t="str">
        <x:v>127-ELE01</x:v>
      </x:c>
      <x:c r="H19442" s="9" t="str">
        <x:v>Student_Center.Submeter_A_208</x:v>
      </x:c>
      <x:c r="I19442" s="49" t="str">
        <x:v>Use</x:v>
      </x:c>
      <x:c r="J19442" s="31" t="str">
        <x:v>15 Minutes</x:v>
      </x:c>
      <x:c r="K19442" s="32" t="str">
        <x:v>07-26-2023 07:00:00</x:v>
      </x:c>
      <x:c r="M19442" s="53" t="str">
        <x:v>253102.0200000000000000</x:v>
      </x:c>
      <x:c r="N19442" s="33" t="str">
        <x:v/>
      </x:c>
    </x:row>
    <x:row r="19443">
      <x:c r="B19443" s="5" t="str">
        <x:v>891536427126029596</x:v>
      </x:c>
      <x:c r="C19443" s="44" t="str">
        <x:v>64022044</x:v>
      </x:c>
      <x:c r="F19443" s="45" t="str">
        <x:v>127-ELE01</x:v>
      </x:c>
      <x:c r="H19443" s="9" t="str">
        <x:v>Student_Center.Submeter_A_208</x:v>
      </x:c>
      <x:c r="I19443" s="49" t="str">
        <x:v>Use</x:v>
      </x:c>
      <x:c r="J19443" s="31" t="str">
        <x:v>15 Minutes</x:v>
      </x:c>
      <x:c r="K19443" s="32" t="str">
        <x:v>07-26-2023 07:15:00</x:v>
      </x:c>
      <x:c r="M19443" s="53" t="str">
        <x:v>253110.8400000000000000</x:v>
      </x:c>
      <x:c r="N19443" s="33" t="str">
        <x:v/>
      </x:c>
    </x:row>
    <x:row r="19444">
      <x:c r="B19444" s="5" t="str">
        <x:v>17231685783559978857</x:v>
      </x:c>
      <x:c r="C19444" s="44" t="str">
        <x:v>64022045</x:v>
      </x:c>
      <x:c r="F19444" s="45" t="str">
        <x:v>127-ELE01</x:v>
      </x:c>
      <x:c r="H19444" s="9" t="str">
        <x:v>Student_Center.Submeter_A_208</x:v>
      </x:c>
      <x:c r="I19444" s="49" t="str">
        <x:v>Use</x:v>
      </x:c>
      <x:c r="J19444" s="31" t="str">
        <x:v>15 Minutes</x:v>
      </x:c>
      <x:c r="K19444" s="32" t="str">
        <x:v>07-26-2023 07:30:00</x:v>
      </x:c>
      <x:c r="M19444" s="53" t="str">
        <x:v>253120.0600000000000000</x:v>
      </x:c>
      <x:c r="N19444" s="33" t="str">
        <x:v/>
      </x:c>
    </x:row>
    <x:row r="19445">
      <x:c r="B19445" s="5" t="str">
        <x:v>11948242404447496861</x:v>
      </x:c>
      <x:c r="C19445" s="44" t="str">
        <x:v>64022046</x:v>
      </x:c>
      <x:c r="F19445" s="45" t="str">
        <x:v>127-ELE01</x:v>
      </x:c>
      <x:c r="H19445" s="9" t="str">
        <x:v>Student_Center.Submeter_A_208</x:v>
      </x:c>
      <x:c r="I19445" s="49" t="str">
        <x:v>Use</x:v>
      </x:c>
      <x:c r="J19445" s="31" t="str">
        <x:v>15 Minutes</x:v>
      </x:c>
      <x:c r="K19445" s="32" t="str">
        <x:v>07-26-2023 07:45:00</x:v>
      </x:c>
      <x:c r="M19445" s="53" t="str">
        <x:v>253131.3800000000000000</x:v>
      </x:c>
      <x:c r="N19445" s="33" t="str">
        <x:v/>
      </x:c>
    </x:row>
    <x:row r="19446">
      <x:c r="B19446" s="5" t="str">
        <x:v>3322501320036113344</x:v>
      </x:c>
      <x:c r="C19446" s="44" t="str">
        <x:v>64022047</x:v>
      </x:c>
      <x:c r="F19446" s="45" t="str">
        <x:v>127-ELE01</x:v>
      </x:c>
      <x:c r="H19446" s="9" t="str">
        <x:v>Student_Center.Submeter_A_208</x:v>
      </x:c>
      <x:c r="I19446" s="49" t="str">
        <x:v>Use</x:v>
      </x:c>
      <x:c r="J19446" s="31" t="str">
        <x:v>15 Minutes</x:v>
      </x:c>
      <x:c r="K19446" s="32" t="str">
        <x:v>07-26-2023 08:00:00</x:v>
      </x:c>
      <x:c r="M19446" s="53" t="str">
        <x:v>253145.1300000000000000</x:v>
      </x:c>
      <x:c r="N19446" s="33" t="str">
        <x:v/>
      </x:c>
    </x:row>
    <x:row r="19447">
      <x:c r="B19447" s="5" t="str">
        <x:v>891903755803346961</x:v>
      </x:c>
      <x:c r="C19447" s="44" t="str">
        <x:v>64022048</x:v>
      </x:c>
      <x:c r="F19447" s="45" t="str">
        <x:v>127-ELE01</x:v>
      </x:c>
      <x:c r="H19447" s="9" t="str">
        <x:v>Student_Center.Submeter_A_208</x:v>
      </x:c>
      <x:c r="I19447" s="49" t="str">
        <x:v>Use</x:v>
      </x:c>
      <x:c r="J19447" s="31" t="str">
        <x:v>15 Minutes</x:v>
      </x:c>
      <x:c r="K19447" s="32" t="str">
        <x:v>07-26-2023 08:15:00</x:v>
      </x:c>
      <x:c r="M19447" s="53" t="str">
        <x:v>253158.3900000000000000</x:v>
      </x:c>
      <x:c r="N19447" s="33" t="str">
        <x:v/>
      </x:c>
    </x:row>
    <x:row r="19448">
      <x:c r="B19448" s="5" t="str">
        <x:v>5677373490179269458</x:v>
      </x:c>
      <x:c r="C19448" s="44" t="str">
        <x:v>64022049</x:v>
      </x:c>
      <x:c r="F19448" s="45" t="str">
        <x:v>127-ELE01</x:v>
      </x:c>
      <x:c r="H19448" s="9" t="str">
        <x:v>Student_Center.Submeter_A_208</x:v>
      </x:c>
      <x:c r="I19448" s="49" t="str">
        <x:v>Use</x:v>
      </x:c>
      <x:c r="J19448" s="31" t="str">
        <x:v>15 Minutes</x:v>
      </x:c>
      <x:c r="K19448" s="32" t="str">
        <x:v>07-26-2023 08:30:00</x:v>
      </x:c>
      <x:c r="M19448" s="53" t="str">
        <x:v>253173.1700000000000000</x:v>
      </x:c>
      <x:c r="N19448" s="33" t="str">
        <x:v/>
      </x:c>
    </x:row>
    <x:row r="19449">
      <x:c r="B19449" s="5" t="str">
        <x:v>8623346136726896121</x:v>
      </x:c>
      <x:c r="C19449" s="44" t="str">
        <x:v>64022050</x:v>
      </x:c>
      <x:c r="F19449" s="45" t="str">
        <x:v>127-ELE01</x:v>
      </x:c>
      <x:c r="H19449" s="9" t="str">
        <x:v>Student_Center.Submeter_A_208</x:v>
      </x:c>
      <x:c r="I19449" s="49" t="str">
        <x:v>Use</x:v>
      </x:c>
      <x:c r="J19449" s="31" t="str">
        <x:v>15 Minutes</x:v>
      </x:c>
      <x:c r="K19449" s="32" t="str">
        <x:v>07-26-2023 08:45:00</x:v>
      </x:c>
      <x:c r="M19449" s="53" t="str">
        <x:v>253187.3300000000000000</x:v>
      </x:c>
      <x:c r="N19449" s="33" t="str">
        <x:v/>
      </x:c>
    </x:row>
    <x:row r="19450">
      <x:c r="B19450" s="5" t="str">
        <x:v>9447007684308791389</x:v>
      </x:c>
      <x:c r="C19450" s="44" t="str">
        <x:v>64022051</x:v>
      </x:c>
      <x:c r="F19450" s="45" t="str">
        <x:v>127-ELE01</x:v>
      </x:c>
      <x:c r="H19450" s="9" t="str">
        <x:v>Student_Center.Submeter_A_208</x:v>
      </x:c>
      <x:c r="I19450" s="49" t="str">
        <x:v>Use</x:v>
      </x:c>
      <x:c r="J19450" s="31" t="str">
        <x:v>15 Minutes</x:v>
      </x:c>
      <x:c r="K19450" s="32" t="str">
        <x:v>07-26-2023 09:00:00</x:v>
      </x:c>
      <x:c r="M19450" s="53" t="str">
        <x:v>253201.9500000000000000</x:v>
      </x:c>
      <x:c r="N19450" s="33" t="str">
        <x:v/>
      </x:c>
    </x:row>
    <x:row r="19451">
      <x:c r="B19451" s="5" t="str">
        <x:v>2656684152921534973</x:v>
      </x:c>
      <x:c r="C19451" s="44" t="str">
        <x:v>64022052</x:v>
      </x:c>
      <x:c r="F19451" s="45" t="str">
        <x:v>127-ELE01</x:v>
      </x:c>
      <x:c r="H19451" s="9" t="str">
        <x:v>Student_Center.Submeter_A_208</x:v>
      </x:c>
      <x:c r="I19451" s="49" t="str">
        <x:v>Use</x:v>
      </x:c>
      <x:c r="J19451" s="31" t="str">
        <x:v>15 Minutes</x:v>
      </x:c>
      <x:c r="K19451" s="32" t="str">
        <x:v>07-26-2023 09:15:00</x:v>
      </x:c>
      <x:c r="M19451" s="53" t="str">
        <x:v>253216.3600000000000000</x:v>
      </x:c>
      <x:c r="N19451" s="33" t="str">
        <x:v/>
      </x:c>
    </x:row>
    <x:row r="19452">
      <x:c r="B19452" s="5" t="str">
        <x:v>11225308667138195107</x:v>
      </x:c>
      <x:c r="C19452" s="44" t="str">
        <x:v>64022053</x:v>
      </x:c>
      <x:c r="F19452" s="45" t="str">
        <x:v>127-ELE01</x:v>
      </x:c>
      <x:c r="H19452" s="9" t="str">
        <x:v>Student_Center.Submeter_A_208</x:v>
      </x:c>
      <x:c r="I19452" s="49" t="str">
        <x:v>Use</x:v>
      </x:c>
      <x:c r="J19452" s="31" t="str">
        <x:v>15 Minutes</x:v>
      </x:c>
      <x:c r="K19452" s="32" t="str">
        <x:v>07-26-2023 09:30:00</x:v>
      </x:c>
      <x:c r="M19452" s="53" t="str">
        <x:v>253231.2000000000000000</x:v>
      </x:c>
      <x:c r="N19452" s="33" t="str">
        <x:v/>
      </x:c>
    </x:row>
    <x:row r="19453">
      <x:c r="B19453" s="5" t="str">
        <x:v>10504796588189168870</x:v>
      </x:c>
      <x:c r="C19453" s="44" t="str">
        <x:v>64022054</x:v>
      </x:c>
      <x:c r="F19453" s="45" t="str">
        <x:v>127-ELE01</x:v>
      </x:c>
      <x:c r="H19453" s="9" t="str">
        <x:v>Student_Center.Submeter_A_208</x:v>
      </x:c>
      <x:c r="I19453" s="49" t="str">
        <x:v>Use</x:v>
      </x:c>
      <x:c r="J19453" s="31" t="str">
        <x:v>15 Minutes</x:v>
      </x:c>
      <x:c r="K19453" s="32" t="str">
        <x:v>07-26-2023 09:45:00</x:v>
      </x:c>
      <x:c r="M19453" s="53" t="str">
        <x:v>253245.6700000000000000</x:v>
      </x:c>
      <x:c r="N19453" s="33" t="str">
        <x:v/>
      </x:c>
    </x:row>
    <x:row r="19454">
      <x:c r="B19454" s="5" t="str">
        <x:v>9165793575107991906</x:v>
      </x:c>
      <x:c r="C19454" s="44" t="str">
        <x:v>64022055</x:v>
      </x:c>
      <x:c r="F19454" s="45" t="str">
        <x:v>127-ELE01</x:v>
      </x:c>
      <x:c r="H19454" s="9" t="str">
        <x:v>Student_Center.Submeter_A_208</x:v>
      </x:c>
      <x:c r="I19454" s="49" t="str">
        <x:v>Use</x:v>
      </x:c>
      <x:c r="J19454" s="31" t="str">
        <x:v>15 Minutes</x:v>
      </x:c>
      <x:c r="K19454" s="32" t="str">
        <x:v>07-26-2023 10:00:00</x:v>
      </x:c>
      <x:c r="M19454" s="53" t="str">
        <x:v>253259.7700000000000000</x:v>
      </x:c>
      <x:c r="N19454" s="33" t="str">
        <x:v/>
      </x:c>
    </x:row>
    <x:row r="19455">
      <x:c r="B19455" s="5" t="str">
        <x:v>17069550455246054354</x:v>
      </x:c>
      <x:c r="C19455" s="44" t="str">
        <x:v>64022056</x:v>
      </x:c>
      <x:c r="F19455" s="45" t="str">
        <x:v>127-ELE01</x:v>
      </x:c>
      <x:c r="H19455" s="9" t="str">
        <x:v>Student_Center.Submeter_A_208</x:v>
      </x:c>
      <x:c r="I19455" s="49" t="str">
        <x:v>Use</x:v>
      </x:c>
      <x:c r="J19455" s="31" t="str">
        <x:v>15 Minutes</x:v>
      </x:c>
      <x:c r="K19455" s="32" t="str">
        <x:v>07-26-2023 10:15:00</x:v>
      </x:c>
      <x:c r="M19455" s="53" t="str">
        <x:v>253275.5200000000000000</x:v>
      </x:c>
      <x:c r="N19455" s="33" t="str">
        <x:v/>
      </x:c>
    </x:row>
    <x:row r="19456">
      <x:c r="B19456" s="5" t="str">
        <x:v>17914110576214253507</x:v>
      </x:c>
      <x:c r="C19456" s="44" t="str">
        <x:v>64022057</x:v>
      </x:c>
      <x:c r="F19456" s="45" t="str">
        <x:v>127-ELE01</x:v>
      </x:c>
      <x:c r="H19456" s="9" t="str">
        <x:v>Student_Center.Submeter_A_208</x:v>
      </x:c>
      <x:c r="I19456" s="49" t="str">
        <x:v>Use</x:v>
      </x:c>
      <x:c r="J19456" s="31" t="str">
        <x:v>15 Minutes</x:v>
      </x:c>
      <x:c r="K19456" s="32" t="str">
        <x:v>07-26-2023 10:30:00</x:v>
      </x:c>
      <x:c r="M19456" s="53" t="str">
        <x:v>253290.6300000000000000</x:v>
      </x:c>
      <x:c r="N19456" s="33" t="str">
        <x:v/>
      </x:c>
    </x:row>
    <x:row r="19457">
      <x:c r="B19457" s="5" t="str">
        <x:v>6731466663630646005</x:v>
      </x:c>
      <x:c r="C19457" s="44" t="str">
        <x:v>64022058</x:v>
      </x:c>
      <x:c r="F19457" s="45" t="str">
        <x:v>127-ELE01</x:v>
      </x:c>
      <x:c r="H19457" s="9" t="str">
        <x:v>Student_Center.Submeter_A_208</x:v>
      </x:c>
      <x:c r="I19457" s="49" t="str">
        <x:v>Use</x:v>
      </x:c>
      <x:c r="J19457" s="31" t="str">
        <x:v>15 Minutes</x:v>
      </x:c>
      <x:c r="K19457" s="32" t="str">
        <x:v>07-26-2023 10:45:00</x:v>
      </x:c>
      <x:c r="M19457" s="53" t="str">
        <x:v>253306.6400000000000000</x:v>
      </x:c>
      <x:c r="N19457" s="33" t="str">
        <x:v/>
      </x:c>
    </x:row>
    <x:row r="19458">
      <x:c r="B19458" s="5" t="str">
        <x:v>9967303939433160818</x:v>
      </x:c>
      <x:c r="C19458" s="44" t="str">
        <x:v>64022059</x:v>
      </x:c>
      <x:c r="F19458" s="45" t="str">
        <x:v>127-ELE01</x:v>
      </x:c>
      <x:c r="H19458" s="9" t="str">
        <x:v>Student_Center.Submeter_A_208</x:v>
      </x:c>
      <x:c r="I19458" s="49" t="str">
        <x:v>Use</x:v>
      </x:c>
      <x:c r="J19458" s="31" t="str">
        <x:v>15 Minutes</x:v>
      </x:c>
      <x:c r="K19458" s="32" t="str">
        <x:v>07-26-2023 11:00:00</x:v>
      </x:c>
      <x:c r="M19458" s="53" t="str">
        <x:v>253323.9200000000000000</x:v>
      </x:c>
      <x:c r="N19458" s="33" t="str">
        <x:v/>
      </x:c>
    </x:row>
    <x:row r="19459">
      <x:c r="B19459" s="5" t="str">
        <x:v>1410305781268867200</x:v>
      </x:c>
      <x:c r="C19459" s="44" t="str">
        <x:v>64022060</x:v>
      </x:c>
      <x:c r="F19459" s="45" t="str">
        <x:v>127-ELE01</x:v>
      </x:c>
      <x:c r="H19459" s="9" t="str">
        <x:v>Student_Center.Submeter_A_208</x:v>
      </x:c>
      <x:c r="I19459" s="49" t="str">
        <x:v>Use</x:v>
      </x:c>
      <x:c r="J19459" s="31" t="str">
        <x:v>15 Minutes</x:v>
      </x:c>
      <x:c r="K19459" s="32" t="str">
        <x:v>07-26-2023 11:15:00</x:v>
      </x:c>
      <x:c r="M19459" s="53" t="str">
        <x:v>253340.5900000000000000</x:v>
      </x:c>
      <x:c r="N19459" s="33" t="str">
        <x:v/>
      </x:c>
    </x:row>
    <x:row r="19460">
      <x:c r="B19460" s="5" t="str">
        <x:v>11095074850438623473</x:v>
      </x:c>
      <x:c r="C19460" s="44" t="str">
        <x:v>64022061</x:v>
      </x:c>
      <x:c r="F19460" s="45" t="str">
        <x:v>127-ELE01</x:v>
      </x:c>
      <x:c r="H19460" s="9" t="str">
        <x:v>Student_Center.Submeter_A_208</x:v>
      </x:c>
      <x:c r="I19460" s="49" t="str">
        <x:v>Use</x:v>
      </x:c>
      <x:c r="J19460" s="31" t="str">
        <x:v>15 Minutes</x:v>
      </x:c>
      <x:c r="K19460" s="32" t="str">
        <x:v>07-26-2023 11:30:00</x:v>
      </x:c>
      <x:c r="M19460" s="53" t="str">
        <x:v>253356.0000000000000000</x:v>
      </x:c>
      <x:c r="N19460" s="33" t="str">
        <x:v/>
      </x:c>
    </x:row>
    <x:row r="19461">
      <x:c r="B19461" s="5" t="str">
        <x:v>369226087426463658</x:v>
      </x:c>
      <x:c r="C19461" s="44" t="str">
        <x:v>64022062</x:v>
      </x:c>
      <x:c r="F19461" s="45" t="str">
        <x:v>127-ELE01</x:v>
      </x:c>
      <x:c r="H19461" s="9" t="str">
        <x:v>Student_Center.Submeter_A_208</x:v>
      </x:c>
      <x:c r="I19461" s="49" t="str">
        <x:v>Use</x:v>
      </x:c>
      <x:c r="J19461" s="31" t="str">
        <x:v>15 Minutes</x:v>
      </x:c>
      <x:c r="K19461" s="32" t="str">
        <x:v>07-26-2023 11:45:00</x:v>
      </x:c>
      <x:c r="M19461" s="53" t="str">
        <x:v>253371.5800000000000000</x:v>
      </x:c>
      <x:c r="N19461" s="33" t="str">
        <x:v/>
      </x:c>
    </x:row>
    <x:row r="19462">
      <x:c r="B19462" s="5" t="str">
        <x:v>1529740514914060779</x:v>
      </x:c>
      <x:c r="C19462" s="44" t="str">
        <x:v>64029314</x:v>
      </x:c>
      <x:c r="F19462" s="45" t="str">
        <x:v>127-ELE01</x:v>
      </x:c>
      <x:c r="H19462" s="9" t="str">
        <x:v>Student_Center.Submeter_A_208</x:v>
      </x:c>
      <x:c r="I19462" s="49" t="str">
        <x:v>Use</x:v>
      </x:c>
      <x:c r="J19462" s="31" t="str">
        <x:v>15 Minutes</x:v>
      </x:c>
      <x:c r="K19462" s="32" t="str">
        <x:v>07-26-2023 12:00:00</x:v>
      </x:c>
      <x:c r="M19462" s="53" t="str">
        <x:v>253388.0300000000000000</x:v>
      </x:c>
      <x:c r="N19462" s="33" t="str">
        <x:v/>
      </x:c>
    </x:row>
    <x:row r="19463">
      <x:c r="B19463" s="5" t="str">
        <x:v>13294338452278699587</x:v>
      </x:c>
      <x:c r="C19463" s="44" t="str">
        <x:v>64029315</x:v>
      </x:c>
      <x:c r="F19463" s="45" t="str">
        <x:v>127-ELE01</x:v>
      </x:c>
      <x:c r="H19463" s="9" t="str">
        <x:v>Student_Center.Submeter_A_208</x:v>
      </x:c>
      <x:c r="I19463" s="49" t="str">
        <x:v>Use</x:v>
      </x:c>
      <x:c r="J19463" s="31" t="str">
        <x:v>15 Minutes</x:v>
      </x:c>
      <x:c r="K19463" s="32" t="str">
        <x:v>07-26-2023 12:15:00</x:v>
      </x:c>
      <x:c r="M19463" s="53" t="str">
        <x:v>253405.4800000000000000</x:v>
      </x:c>
      <x:c r="N19463" s="33" t="str">
        <x:v/>
      </x:c>
    </x:row>
    <x:row r="19464">
      <x:c r="B19464" s="5" t="str">
        <x:v>14138898573246898740</x:v>
      </x:c>
      <x:c r="C19464" s="44" t="str">
        <x:v>64029316</x:v>
      </x:c>
      <x:c r="F19464" s="45" t="str">
        <x:v>127-ELE01</x:v>
      </x:c>
      <x:c r="H19464" s="9" t="str">
        <x:v>Student_Center.Submeter_A_208</x:v>
      </x:c>
      <x:c r="I19464" s="49" t="str">
        <x:v>Use</x:v>
      </x:c>
      <x:c r="J19464" s="31" t="str">
        <x:v>15 Minutes</x:v>
      </x:c>
      <x:c r="K19464" s="32" t="str">
        <x:v>07-26-2023 12:30:00</x:v>
      </x:c>
      <x:c r="M19464" s="53" t="str">
        <x:v>253420.5900000000000000</x:v>
      </x:c>
      <x:c r="N19464" s="33" t="str">
        <x:v/>
      </x:c>
    </x:row>
    <x:row r="19465">
      <x:c r="B19465" s="5" t="str">
        <x:v>14155451844786694555</x:v>
      </x:c>
      <x:c r="C19465" s="44" t="str">
        <x:v>64029317</x:v>
      </x:c>
      <x:c r="F19465" s="45" t="str">
        <x:v>127-ELE01</x:v>
      </x:c>
      <x:c r="H19465" s="9" t="str">
        <x:v>Student_Center.Submeter_A_208</x:v>
      </x:c>
      <x:c r="I19465" s="49" t="str">
        <x:v>Use</x:v>
      </x:c>
      <x:c r="J19465" s="31" t="str">
        <x:v>15 Minutes</x:v>
      </x:c>
      <x:c r="K19465" s="32" t="str">
        <x:v>07-26-2023 12:45:00</x:v>
      </x:c>
      <x:c r="M19465" s="53" t="str">
        <x:v>253436.1600000000000000</x:v>
      </x:c>
      <x:c r="N19465" s="33" t="str">
        <x:v/>
      </x:c>
    </x:row>
    <x:row r="19466">
      <x:c r="B19466" s="5" t="str">
        <x:v>5364218933951532002</x:v>
      </x:c>
      <x:c r="C19466" s="44" t="str">
        <x:v>64029318</x:v>
      </x:c>
      <x:c r="F19466" s="45" t="str">
        <x:v>127-ELE01</x:v>
      </x:c>
      <x:c r="H19466" s="9" t="str">
        <x:v>Student_Center.Submeter_A_208</x:v>
      </x:c>
      <x:c r="I19466" s="49" t="str">
        <x:v>Use</x:v>
      </x:c>
      <x:c r="J19466" s="31" t="str">
        <x:v>15 Minutes</x:v>
      </x:c>
      <x:c r="K19466" s="32" t="str">
        <x:v>07-26-2023 13:00:00</x:v>
      </x:c>
      <x:c r="M19466" s="53" t="str">
        <x:v>253451.5900000000000000</x:v>
      </x:c>
      <x:c r="N19466" s="33" t="str">
        <x:v/>
      </x:c>
    </x:row>
    <x:row r="19467">
      <x:c r="B19467" s="5" t="str">
        <x:v>18176521180509415943</x:v>
      </x:c>
      <x:c r="C19467" s="44" t="str">
        <x:v>64029319</x:v>
      </x:c>
      <x:c r="F19467" s="45" t="str">
        <x:v>127-ELE01</x:v>
      </x:c>
      <x:c r="H19467" s="9" t="str">
        <x:v>Student_Center.Submeter_A_208</x:v>
      </x:c>
      <x:c r="I19467" s="49" t="str">
        <x:v>Use</x:v>
      </x:c>
      <x:c r="J19467" s="31" t="str">
        <x:v>15 Minutes</x:v>
      </x:c>
      <x:c r="K19467" s="32" t="str">
        <x:v>07-26-2023 13:15:00</x:v>
      </x:c>
      <x:c r="M19467" s="53" t="str">
        <x:v>253466.2800000000000000</x:v>
      </x:c>
      <x:c r="N19467" s="33" t="str">
        <x:v/>
      </x:c>
    </x:row>
    <x:row r="19468">
      <x:c r="B19468" s="5" t="str">
        <x:v>17885052983604867942</x:v>
      </x:c>
      <x:c r="C19468" s="44" t="str">
        <x:v>64029320</x:v>
      </x:c>
      <x:c r="F19468" s="45" t="str">
        <x:v>127-ELE01</x:v>
      </x:c>
      <x:c r="H19468" s="9" t="str">
        <x:v>Student_Center.Submeter_A_208</x:v>
      </x:c>
      <x:c r="I19468" s="49" t="str">
        <x:v>Use</x:v>
      </x:c>
      <x:c r="J19468" s="31" t="str">
        <x:v>15 Minutes</x:v>
      </x:c>
      <x:c r="K19468" s="32" t="str">
        <x:v>07-26-2023 13:30:00</x:v>
      </x:c>
      <x:c r="M19468" s="53" t="str">
        <x:v>253481.0300000000000000</x:v>
      </x:c>
      <x:c r="N19468" s="33" t="str">
        <x:v/>
      </x:c>
    </x:row>
    <x:row r="19469">
      <x:c r="B19469" s="5" t="str">
        <x:v>4833946412118264591</x:v>
      </x:c>
      <x:c r="C19469" s="44" t="str">
        <x:v>64029321</x:v>
      </x:c>
      <x:c r="F19469" s="45" t="str">
        <x:v>127-ELE01</x:v>
      </x:c>
      <x:c r="H19469" s="9" t="str">
        <x:v>Student_Center.Submeter_A_208</x:v>
      </x:c>
      <x:c r="I19469" s="49" t="str">
        <x:v>Use</x:v>
      </x:c>
      <x:c r="J19469" s="31" t="str">
        <x:v>15 Minutes</x:v>
      </x:c>
      <x:c r="K19469" s="32" t="str">
        <x:v>07-26-2023 13:45:00</x:v>
      </x:c>
      <x:c r="M19469" s="53" t="str">
        <x:v>253495.4400000000000000</x:v>
      </x:c>
      <x:c r="N19469" s="33" t="str">
        <x:v/>
      </x:c>
    </x:row>
    <x:row r="19470">
      <x:c r="B19470" s="5" t="str">
        <x:v>14093630967563757952</x:v>
      </x:c>
      <x:c r="C19470" s="44" t="str">
        <x:v>64029322</x:v>
      </x:c>
      <x:c r="F19470" s="45" t="str">
        <x:v>127-ELE01</x:v>
      </x:c>
      <x:c r="H19470" s="9" t="str">
        <x:v>Student_Center.Submeter_A_208</x:v>
      </x:c>
      <x:c r="I19470" s="49" t="str">
        <x:v>Use</x:v>
      </x:c>
      <x:c r="J19470" s="31" t="str">
        <x:v>15 Minutes</x:v>
      </x:c>
      <x:c r="K19470" s="32" t="str">
        <x:v>07-26-2023 14:00:00</x:v>
      </x:c>
      <x:c r="M19470" s="53" t="str">
        <x:v>253510.3300000000000000</x:v>
      </x:c>
      <x:c r="N19470" s="33" t="str">
        <x:v/>
      </x:c>
    </x:row>
    <x:row r="19471">
      <x:c r="B19471" s="5" t="str">
        <x:v>15411835415672056549</x:v>
      </x:c>
      <x:c r="C19471" s="44" t="str">
        <x:v>64029323</x:v>
      </x:c>
      <x:c r="F19471" s="45" t="str">
        <x:v>127-ELE01</x:v>
      </x:c>
      <x:c r="H19471" s="9" t="str">
        <x:v>Student_Center.Submeter_A_208</x:v>
      </x:c>
      <x:c r="I19471" s="49" t="str">
        <x:v>Use</x:v>
      </x:c>
      <x:c r="J19471" s="31" t="str">
        <x:v>15 Minutes</x:v>
      </x:c>
      <x:c r="K19471" s="32" t="str">
        <x:v>07-26-2023 14:15:00</x:v>
      </x:c>
      <x:c r="M19471" s="53" t="str">
        <x:v>253524.7800000000000000</x:v>
      </x:c>
      <x:c r="N19471" s="33" t="str">
        <x:v/>
      </x:c>
    </x:row>
    <x:row r="19472">
      <x:c r="B19472" s="5" t="str">
        <x:v>14813972550987548259</x:v>
      </x:c>
      <x:c r="C19472" s="44" t="str">
        <x:v>64029324</x:v>
      </x:c>
      <x:c r="F19472" s="45" t="str">
        <x:v>127-ELE01</x:v>
      </x:c>
      <x:c r="H19472" s="9" t="str">
        <x:v>Student_Center.Submeter_A_208</x:v>
      </x:c>
      <x:c r="I19472" s="49" t="str">
        <x:v>Use</x:v>
      </x:c>
      <x:c r="J19472" s="31" t="str">
        <x:v>15 Minutes</x:v>
      </x:c>
      <x:c r="K19472" s="32" t="str">
        <x:v>07-26-2023 14:30:00</x:v>
      </x:c>
      <x:c r="M19472" s="53" t="str">
        <x:v>253538.4200000000000000</x:v>
      </x:c>
      <x:c r="N19472" s="33" t="str">
        <x:v/>
      </x:c>
    </x:row>
    <x:row r="19473">
      <x:c r="B19473" s="5" t="str">
        <x:v>5730391367551547580</x:v>
      </x:c>
      <x:c r="C19473" s="44" t="str">
        <x:v>64029325</x:v>
      </x:c>
      <x:c r="F19473" s="45" t="str">
        <x:v>127-ELE01</x:v>
      </x:c>
      <x:c r="H19473" s="9" t="str">
        <x:v>Student_Center.Submeter_A_208</x:v>
      </x:c>
      <x:c r="I19473" s="49" t="str">
        <x:v>Use</x:v>
      </x:c>
      <x:c r="J19473" s="31" t="str">
        <x:v>15 Minutes</x:v>
      </x:c>
      <x:c r="K19473" s="32" t="str">
        <x:v>07-26-2023 14:45:00</x:v>
      </x:c>
      <x:c r="M19473" s="53" t="str">
        <x:v>253552.6600000000000000</x:v>
      </x:c>
      <x:c r="N19473" s="33" t="str">
        <x:v/>
      </x:c>
    </x:row>
    <x:row r="19474">
      <x:c r="B19474" s="5" t="str">
        <x:v>2721292614331954896</x:v>
      </x:c>
      <x:c r="C19474" s="44" t="str">
        <x:v>64029326</x:v>
      </x:c>
      <x:c r="F19474" s="45" t="str">
        <x:v>127-ELE01</x:v>
      </x:c>
      <x:c r="H19474" s="9" t="str">
        <x:v>Student_Center.Submeter_A_208</x:v>
      </x:c>
      <x:c r="I19474" s="49" t="str">
        <x:v>Use</x:v>
      </x:c>
      <x:c r="J19474" s="31" t="str">
        <x:v>15 Minutes</x:v>
      </x:c>
      <x:c r="K19474" s="32" t="str">
        <x:v>07-26-2023 15:00:00</x:v>
      </x:c>
      <x:c r="M19474" s="53" t="str">
        <x:v>253568.4200000000000000</x:v>
      </x:c>
      <x:c r="N19474" s="33" t="str">
        <x:v/>
      </x:c>
    </x:row>
    <x:row r="19475">
      <x:c r="B19475" s="5" t="str">
        <x:v>10692867400177598354</x:v>
      </x:c>
      <x:c r="C19475" s="44" t="str">
        <x:v>64029327</x:v>
      </x:c>
      <x:c r="F19475" s="45" t="str">
        <x:v>127-ELE01</x:v>
      </x:c>
      <x:c r="H19475" s="9" t="str">
        <x:v>Student_Center.Submeter_A_208</x:v>
      </x:c>
      <x:c r="I19475" s="49" t="str">
        <x:v>Use</x:v>
      </x:c>
      <x:c r="J19475" s="31" t="str">
        <x:v>15 Minutes</x:v>
      </x:c>
      <x:c r="K19475" s="32" t="str">
        <x:v>07-26-2023 15:15:00</x:v>
      </x:c>
      <x:c r="M19475" s="53" t="str">
        <x:v>253586.7200000000000000</x:v>
      </x:c>
      <x:c r="N19475" s="33" t="str">
        <x:v/>
      </x:c>
    </x:row>
    <x:row r="19476">
      <x:c r="B19476" s="5" t="str">
        <x:v>16758243244908692638</x:v>
      </x:c>
      <x:c r="C19476" s="44" t="str">
        <x:v>64029328</x:v>
      </x:c>
      <x:c r="F19476" s="45" t="str">
        <x:v>127-ELE01</x:v>
      </x:c>
      <x:c r="H19476" s="9" t="str">
        <x:v>Student_Center.Submeter_A_208</x:v>
      </x:c>
      <x:c r="I19476" s="49" t="str">
        <x:v>Use</x:v>
      </x:c>
      <x:c r="J19476" s="31" t="str">
        <x:v>15 Minutes</x:v>
      </x:c>
      <x:c r="K19476" s="32" t="str">
        <x:v>07-26-2023 15:30:00</x:v>
      </x:c>
      <x:c r="M19476" s="53" t="str">
        <x:v>253603.3000000000000000</x:v>
      </x:c>
      <x:c r="N19476" s="33" t="str">
        <x:v/>
      </x:c>
    </x:row>
    <x:row r="19477">
      <x:c r="B19477" s="5" t="str">
        <x:v>14429816353883179922</x:v>
      </x:c>
      <x:c r="C19477" s="44" t="str">
        <x:v>64029329</x:v>
      </x:c>
      <x:c r="F19477" s="45" t="str">
        <x:v>127-ELE01</x:v>
      </x:c>
      <x:c r="H19477" s="9" t="str">
        <x:v>Student_Center.Submeter_A_208</x:v>
      </x:c>
      <x:c r="I19477" s="49" t="str">
        <x:v>Use</x:v>
      </x:c>
      <x:c r="J19477" s="31" t="str">
        <x:v>15 Minutes</x:v>
      </x:c>
      <x:c r="K19477" s="32" t="str">
        <x:v>07-26-2023 15:45:00</x:v>
      </x:c>
      <x:c r="M19477" s="53" t="str">
        <x:v>253617.9800000000000000</x:v>
      </x:c>
      <x:c r="N19477" s="33" t="str">
        <x:v/>
      </x:c>
    </x:row>
    <x:row r="19478">
      <x:c r="B19478" s="5" t="str">
        <x:v>17921213416240855060</x:v>
      </x:c>
      <x:c r="C19478" s="44" t="str">
        <x:v>64029330</x:v>
      </x:c>
      <x:c r="F19478" s="45" t="str">
        <x:v>127-ELE01</x:v>
      </x:c>
      <x:c r="H19478" s="9" t="str">
        <x:v>Student_Center.Submeter_A_208</x:v>
      </x:c>
      <x:c r="I19478" s="49" t="str">
        <x:v>Use</x:v>
      </x:c>
      <x:c r="J19478" s="31" t="str">
        <x:v>15 Minutes</x:v>
      </x:c>
      <x:c r="K19478" s="32" t="str">
        <x:v>07-26-2023 16:00:00</x:v>
      </x:c>
      <x:c r="M19478" s="53" t="str">
        <x:v>253630.8400000000000000</x:v>
      </x:c>
      <x:c r="N19478" s="33" t="str">
        <x:v/>
      </x:c>
    </x:row>
    <x:row r="19479">
      <x:c r="B19479" s="5" t="str">
        <x:v>6964407532171308583</x:v>
      </x:c>
      <x:c r="C19479" s="44" t="str">
        <x:v>64029331</x:v>
      </x:c>
      <x:c r="F19479" s="45" t="str">
        <x:v>127-ELE01</x:v>
      </x:c>
      <x:c r="H19479" s="9" t="str">
        <x:v>Student_Center.Submeter_A_208</x:v>
      </x:c>
      <x:c r="I19479" s="49" t="str">
        <x:v>Use</x:v>
      </x:c>
      <x:c r="J19479" s="31" t="str">
        <x:v>15 Minutes</x:v>
      </x:c>
      <x:c r="K19479" s="32" t="str">
        <x:v>07-26-2023 16:15:00</x:v>
      </x:c>
      <x:c r="M19479" s="53" t="str">
        <x:v>253643.4200000000000000</x:v>
      </x:c>
      <x:c r="N19479" s="33" t="str">
        <x:v/>
      </x:c>
    </x:row>
    <x:row r="19480">
      <x:c r="B19480" s="5" t="str">
        <x:v>6512314139819714334</x:v>
      </x:c>
      <x:c r="C19480" s="44" t="str">
        <x:v>64029332</x:v>
      </x:c>
      <x:c r="F19480" s="45" t="str">
        <x:v>127-ELE01</x:v>
      </x:c>
      <x:c r="H19480" s="9" t="str">
        <x:v>Student_Center.Submeter_A_208</x:v>
      </x:c>
      <x:c r="I19480" s="49" t="str">
        <x:v>Use</x:v>
      </x:c>
      <x:c r="J19480" s="31" t="str">
        <x:v>15 Minutes</x:v>
      </x:c>
      <x:c r="K19480" s="32" t="str">
        <x:v>07-26-2023 16:30:00</x:v>
      </x:c>
      <x:c r="M19480" s="53" t="str">
        <x:v>253655.6600000000000000</x:v>
      </x:c>
      <x:c r="N19480" s="33" t="str">
        <x:v/>
      </x:c>
    </x:row>
    <x:row r="19481">
      <x:c r="B19481" s="5" t="str">
        <x:v>1228870760707232338</x:v>
      </x:c>
      <x:c r="C19481" s="44" t="str">
        <x:v>64029333</x:v>
      </x:c>
      <x:c r="F19481" s="45" t="str">
        <x:v>127-ELE01</x:v>
      </x:c>
      <x:c r="H19481" s="9" t="str">
        <x:v>Student_Center.Submeter_A_208</x:v>
      </x:c>
      <x:c r="I19481" s="49" t="str">
        <x:v>Use</x:v>
      </x:c>
      <x:c r="J19481" s="31" t="str">
        <x:v>15 Minutes</x:v>
      </x:c>
      <x:c r="K19481" s="32" t="str">
        <x:v>07-26-2023 16:45:00</x:v>
      </x:c>
      <x:c r="M19481" s="53" t="str">
        <x:v>253666.9800000000000000</x:v>
      </x:c>
      <x:c r="N19481" s="33" t="str">
        <x:v/>
      </x:c>
    </x:row>
    <x:row r="19482">
      <x:c r="B19482" s="5" t="str">
        <x:v>12872263569414146271</x:v>
      </x:c>
      <x:c r="C19482" s="44" t="str">
        <x:v>64029334</x:v>
      </x:c>
      <x:c r="F19482" s="45" t="str">
        <x:v>127-ELE01</x:v>
      </x:c>
      <x:c r="H19482" s="9" t="str">
        <x:v>Student_Center.Submeter_A_208</x:v>
      </x:c>
      <x:c r="I19482" s="49" t="str">
        <x:v>Use</x:v>
      </x:c>
      <x:c r="J19482" s="31" t="str">
        <x:v>15 Minutes</x:v>
      </x:c>
      <x:c r="K19482" s="32" t="str">
        <x:v>07-26-2023 17:00:00</x:v>
      </x:c>
      <x:c r="M19482" s="53" t="str">
        <x:v>253676.8600000000000000</x:v>
      </x:c>
      <x:c r="N19482" s="33" t="str">
        <x:v/>
      </x:c>
    </x:row>
    <x:row r="19483">
      <x:c r="B19483" s="5" t="str">
        <x:v>13760553931833370817</x:v>
      </x:c>
      <x:c r="C19483" s="44" t="str">
        <x:v>64029335</x:v>
      </x:c>
      <x:c r="F19483" s="45" t="str">
        <x:v>127-ELE01</x:v>
      </x:c>
      <x:c r="H19483" s="9" t="str">
        <x:v>Student_Center.Submeter_A_208</x:v>
      </x:c>
      <x:c r="I19483" s="49" t="str">
        <x:v>Use</x:v>
      </x:c>
      <x:c r="J19483" s="31" t="str">
        <x:v>15 Minutes</x:v>
      </x:c>
      <x:c r="K19483" s="32" t="str">
        <x:v>07-26-2023 17:15:00</x:v>
      </x:c>
      <x:c r="M19483" s="53" t="str">
        <x:v>253686.3100000000000000</x:v>
      </x:c>
      <x:c r="N19483" s="33" t="str">
        <x:v/>
      </x:c>
    </x:row>
    <x:row r="19484">
      <x:c r="B19484" s="5" t="str">
        <x:v>138630023248123735</x:v>
      </x:c>
      <x:c r="C19484" s="44" t="str">
        <x:v>64029336</x:v>
      </x:c>
      <x:c r="F19484" s="45" t="str">
        <x:v>127-ELE01</x:v>
      </x:c>
      <x:c r="H19484" s="9" t="str">
        <x:v>Student_Center.Submeter_A_208</x:v>
      </x:c>
      <x:c r="I19484" s="49" t="str">
        <x:v>Use</x:v>
      </x:c>
      <x:c r="J19484" s="31" t="str">
        <x:v>15 Minutes</x:v>
      </x:c>
      <x:c r="K19484" s="32" t="str">
        <x:v>07-26-2023 17:30:00</x:v>
      </x:c>
      <x:c r="M19484" s="53" t="str">
        <x:v>253695.9700000000000000</x:v>
      </x:c>
      <x:c r="N19484" s="33" t="str">
        <x:v/>
      </x:c>
    </x:row>
    <x:row r="19485">
      <x:c r="B19485" s="5" t="str">
        <x:v>5804949033215333391</x:v>
      </x:c>
      <x:c r="C19485" s="44" t="str">
        <x:v>64029337</x:v>
      </x:c>
      <x:c r="F19485" s="45" t="str">
        <x:v>127-ELE01</x:v>
      </x:c>
      <x:c r="H19485" s="9" t="str">
        <x:v>Student_Center.Submeter_A_208</x:v>
      </x:c>
      <x:c r="I19485" s="49" t="str">
        <x:v>Use</x:v>
      </x:c>
      <x:c r="J19485" s="31" t="str">
        <x:v>15 Minutes</x:v>
      </x:c>
      <x:c r="K19485" s="32" t="str">
        <x:v>07-26-2023 17:45:00</x:v>
      </x:c>
      <x:c r="M19485" s="53" t="str">
        <x:v>253705.6900000000000000</x:v>
      </x:c>
      <x:c r="N19485" s="33" t="str">
        <x:v/>
      </x:c>
    </x:row>
    <x:row r="19486">
      <x:c r="B19486" s="5" t="str">
        <x:v>2230548767005281940</x:v>
      </x:c>
      <x:c r="C19486" s="44" t="str">
        <x:v>64029338</x:v>
      </x:c>
      <x:c r="F19486" s="45" t="str">
        <x:v>127-ELE01</x:v>
      </x:c>
      <x:c r="H19486" s="9" t="str">
        <x:v>Student_Center.Submeter_A_208</x:v>
      </x:c>
      <x:c r="I19486" s="49" t="str">
        <x:v>Use</x:v>
      </x:c>
      <x:c r="J19486" s="31" t="str">
        <x:v>15 Minutes</x:v>
      </x:c>
      <x:c r="K19486" s="32" t="str">
        <x:v>07-26-2023 18:00:00</x:v>
      </x:c>
      <x:c r="M19486" s="53" t="str">
        <x:v>253714.7000000000000000</x:v>
      </x:c>
      <x:c r="N19486" s="33" t="str">
        <x:v/>
      </x:c>
    </x:row>
    <x:row r="19487">
      <x:c r="B19487" s="5" t="str">
        <x:v>2799454119276909515</x:v>
      </x:c>
      <x:c r="C19487" s="44" t="str">
        <x:v>64029339</x:v>
      </x:c>
      <x:c r="F19487" s="45" t="str">
        <x:v>127-ELE01</x:v>
      </x:c>
      <x:c r="H19487" s="9" t="str">
        <x:v>Student_Center.Submeter_A_208</x:v>
      </x:c>
      <x:c r="I19487" s="49" t="str">
        <x:v>Use</x:v>
      </x:c>
      <x:c r="J19487" s="31" t="str">
        <x:v>15 Minutes</x:v>
      </x:c>
      <x:c r="K19487" s="32" t="str">
        <x:v>07-26-2023 18:15:00</x:v>
      </x:c>
      <x:c r="M19487" s="53" t="str">
        <x:v>253723.6900000000000000</x:v>
      </x:c>
      <x:c r="N19487" s="33" t="str">
        <x:v/>
      </x:c>
    </x:row>
    <x:row r="19488">
      <x:c r="B19488" s="5" t="str">
        <x:v>13474108995882564216</x:v>
      </x:c>
      <x:c r="C19488" s="44" t="str">
        <x:v>64029340</x:v>
      </x:c>
      <x:c r="F19488" s="45" t="str">
        <x:v>127-ELE01</x:v>
      </x:c>
      <x:c r="H19488" s="9" t="str">
        <x:v>Student_Center.Submeter_A_208</x:v>
      </x:c>
      <x:c r="I19488" s="49" t="str">
        <x:v>Use</x:v>
      </x:c>
      <x:c r="J19488" s="31" t="str">
        <x:v>15 Minutes</x:v>
      </x:c>
      <x:c r="K19488" s="32" t="str">
        <x:v>07-26-2023 18:30:00</x:v>
      </x:c>
      <x:c r="M19488" s="53" t="str">
        <x:v>253733.0800000000000000</x:v>
      </x:c>
      <x:c r="N19488" s="33" t="str">
        <x:v/>
      </x:c>
    </x:row>
    <x:row r="19489">
      <x:c r="B19489" s="5" t="str">
        <x:v>4749263253342542545</x:v>
      </x:c>
      <x:c r="C19489" s="44" t="str">
        <x:v>64029341</x:v>
      </x:c>
      <x:c r="F19489" s="45" t="str">
        <x:v>127-ELE01</x:v>
      </x:c>
      <x:c r="H19489" s="9" t="str">
        <x:v>Student_Center.Submeter_A_208</x:v>
      </x:c>
      <x:c r="I19489" s="49" t="str">
        <x:v>Use</x:v>
      </x:c>
      <x:c r="J19489" s="31" t="str">
        <x:v>15 Minutes</x:v>
      </x:c>
      <x:c r="K19489" s="32" t="str">
        <x:v>07-26-2023 18:45:00</x:v>
      </x:c>
      <x:c r="M19489" s="53" t="str">
        <x:v>253742.6600000000000000</x:v>
      </x:c>
      <x:c r="N19489" s="33" t="str">
        <x:v/>
      </x:c>
    </x:row>
    <x:row r="19490">
      <x:c r="B19490" s="5" t="str">
        <x:v>7977864447045917768</x:v>
      </x:c>
      <x:c r="C19490" s="44" t="str">
        <x:v>64029342</x:v>
      </x:c>
      <x:c r="F19490" s="45" t="str">
        <x:v>127-ELE01</x:v>
      </x:c>
      <x:c r="H19490" s="9" t="str">
        <x:v>Student_Center.Submeter_A_208</x:v>
      </x:c>
      <x:c r="I19490" s="49" t="str">
        <x:v>Use</x:v>
      </x:c>
      <x:c r="J19490" s="31" t="str">
        <x:v>15 Minutes</x:v>
      </x:c>
      <x:c r="K19490" s="32" t="str">
        <x:v>07-26-2023 19:00:00</x:v>
      </x:c>
      <x:c r="M19490" s="53" t="str">
        <x:v>253751.5900000000000000</x:v>
      </x:c>
      <x:c r="N19490" s="33" t="str">
        <x:v/>
      </x:c>
    </x:row>
    <x:row r="19491">
      <x:c r="B19491" s="5" t="str">
        <x:v>5684677952811842013</x:v>
      </x:c>
      <x:c r="C19491" s="44" t="str">
        <x:v>64029343</x:v>
      </x:c>
      <x:c r="F19491" s="45" t="str">
        <x:v>127-ELE01</x:v>
      </x:c>
      <x:c r="H19491" s="9" t="str">
        <x:v>Student_Center.Submeter_A_208</x:v>
      </x:c>
      <x:c r="I19491" s="49" t="str">
        <x:v>Use</x:v>
      </x:c>
      <x:c r="J19491" s="31" t="str">
        <x:v>15 Minutes</x:v>
      </x:c>
      <x:c r="K19491" s="32" t="str">
        <x:v>07-26-2023 19:15:00</x:v>
      </x:c>
      <x:c r="M19491" s="53" t="str">
        <x:v>253760.3300000000000000</x:v>
      </x:c>
      <x:c r="N19491" s="33" t="str">
        <x:v/>
      </x:c>
    </x:row>
    <x:row r="19492">
      <x:c r="B19492" s="5" t="str">
        <x:v>9169245805490692771</x:v>
      </x:c>
      <x:c r="C19492" s="44" t="str">
        <x:v>64029344</x:v>
      </x:c>
      <x:c r="F19492" s="45" t="str">
        <x:v>127-ELE01</x:v>
      </x:c>
      <x:c r="H19492" s="9" t="str">
        <x:v>Student_Center.Submeter_A_208</x:v>
      </x:c>
      <x:c r="I19492" s="49" t="str">
        <x:v>Use</x:v>
      </x:c>
      <x:c r="J19492" s="31" t="str">
        <x:v>15 Minutes</x:v>
      </x:c>
      <x:c r="K19492" s="32" t="str">
        <x:v>07-26-2023 19:30:00</x:v>
      </x:c>
      <x:c r="M19492" s="53" t="str">
        <x:v>253769.9400000000000000</x:v>
      </x:c>
      <x:c r="N19492" s="33" t="str">
        <x:v/>
      </x:c>
    </x:row>
    <x:row r="19493">
      <x:c r="B19493" s="5" t="str">
        <x:v>16442857287482118910</x:v>
      </x:c>
      <x:c r="C19493" s="44" t="str">
        <x:v>64029345</x:v>
      </x:c>
      <x:c r="F19493" s="45" t="str">
        <x:v>127-ELE01</x:v>
      </x:c>
      <x:c r="H19493" s="9" t="str">
        <x:v>Student_Center.Submeter_A_208</x:v>
      </x:c>
      <x:c r="I19493" s="49" t="str">
        <x:v>Use</x:v>
      </x:c>
      <x:c r="J19493" s="31" t="str">
        <x:v>15 Minutes</x:v>
      </x:c>
      <x:c r="K19493" s="32" t="str">
        <x:v>07-26-2023 19:45:00</x:v>
      </x:c>
      <x:c r="M19493" s="53" t="str">
        <x:v>253778.6700000000000000</x:v>
      </x:c>
      <x:c r="N19493" s="33" t="str">
        <x:v/>
      </x:c>
    </x:row>
    <x:row r="19494">
      <x:c r="B19494" s="5" t="str">
        <x:v>1141125863204957717</x:v>
      </x:c>
      <x:c r="C19494" s="44" t="str">
        <x:v>64029346</x:v>
      </x:c>
      <x:c r="F19494" s="45" t="str">
        <x:v>127-ELE01</x:v>
      </x:c>
      <x:c r="H19494" s="9" t="str">
        <x:v>Student_Center.Submeter_A_208</x:v>
      </x:c>
      <x:c r="I19494" s="49" t="str">
        <x:v>Use</x:v>
      </x:c>
      <x:c r="J19494" s="31" t="str">
        <x:v>15 Minutes</x:v>
      </x:c>
      <x:c r="K19494" s="32" t="str">
        <x:v>07-26-2023 20:00:00</x:v>
      </x:c>
      <x:c r="M19494" s="53" t="str">
        <x:v>253787.5500000000000000</x:v>
      </x:c>
      <x:c r="N19494" s="33" t="str">
        <x:v/>
      </x:c>
    </x:row>
    <x:row r="19495">
      <x:c r="B19495" s="5" t="str">
        <x:v>7101100807393809408</x:v>
      </x:c>
      <x:c r="C19495" s="44" t="str">
        <x:v>64029347</x:v>
      </x:c>
      <x:c r="F19495" s="45" t="str">
        <x:v>127-ELE01</x:v>
      </x:c>
      <x:c r="H19495" s="9" t="str">
        <x:v>Student_Center.Submeter_A_208</x:v>
      </x:c>
      <x:c r="I19495" s="49" t="str">
        <x:v>Use</x:v>
      </x:c>
      <x:c r="J19495" s="31" t="str">
        <x:v>15 Minutes</x:v>
      </x:c>
      <x:c r="K19495" s="32" t="str">
        <x:v>07-26-2023 20:15:00</x:v>
      </x:c>
      <x:c r="M19495" s="53" t="str">
        <x:v>253796.3900000000000000</x:v>
      </x:c>
      <x:c r="N19495" s="33" t="str">
        <x:v/>
      </x:c>
    </x:row>
    <x:row r="19496">
      <x:c r="B19496" s="5" t="str">
        <x:v>17194210838420295004</x:v>
      </x:c>
      <x:c r="C19496" s="44" t="str">
        <x:v>64029348</x:v>
      </x:c>
      <x:c r="F19496" s="45" t="str">
        <x:v>127-ELE01</x:v>
      </x:c>
      <x:c r="H19496" s="9" t="str">
        <x:v>Student_Center.Submeter_A_208</x:v>
      </x:c>
      <x:c r="I19496" s="49" t="str">
        <x:v>Use</x:v>
      </x:c>
      <x:c r="J19496" s="31" t="str">
        <x:v>15 Minutes</x:v>
      </x:c>
      <x:c r="K19496" s="32" t="str">
        <x:v>07-26-2023 20:30:00</x:v>
      </x:c>
      <x:c r="M19496" s="53" t="str">
        <x:v>253805.9400000000000000</x:v>
      </x:c>
      <x:c r="N19496" s="33" t="str">
        <x:v/>
      </x:c>
    </x:row>
    <x:row r="19497">
      <x:c r="B19497" s="5" t="str">
        <x:v>10516191641158044276</x:v>
      </x:c>
      <x:c r="C19497" s="44" t="str">
        <x:v>64029349</x:v>
      </x:c>
      <x:c r="F19497" s="45" t="str">
        <x:v>127-ELE01</x:v>
      </x:c>
      <x:c r="H19497" s="9" t="str">
        <x:v>Student_Center.Submeter_A_208</x:v>
      </x:c>
      <x:c r="I19497" s="49" t="str">
        <x:v>Use</x:v>
      </x:c>
      <x:c r="J19497" s="31" t="str">
        <x:v>15 Minutes</x:v>
      </x:c>
      <x:c r="K19497" s="32" t="str">
        <x:v>07-26-2023 20:45:00</x:v>
      </x:c>
      <x:c r="M19497" s="53" t="str">
        <x:v>253815.2700000000000000</x:v>
      </x:c>
      <x:c r="N19497" s="33" t="str">
        <x:v/>
      </x:c>
    </x:row>
    <x:row r="19498">
      <x:c r="B19498" s="5" t="str">
        <x:v>13901169661931187410</x:v>
      </x:c>
      <x:c r="C19498" s="44" t="str">
        <x:v>64029350</x:v>
      </x:c>
      <x:c r="F19498" s="45" t="str">
        <x:v>127-ELE01</x:v>
      </x:c>
      <x:c r="H19498" s="9" t="str">
        <x:v>Student_Center.Submeter_A_208</x:v>
      </x:c>
      <x:c r="I19498" s="49" t="str">
        <x:v>Use</x:v>
      </x:c>
      <x:c r="J19498" s="31" t="str">
        <x:v>15 Minutes</x:v>
      </x:c>
      <x:c r="K19498" s="32" t="str">
        <x:v>07-26-2023 21:00:00</x:v>
      </x:c>
      <x:c r="M19498" s="53" t="str">
        <x:v>253824.4100000000000000</x:v>
      </x:c>
      <x:c r="N19498" s="33" t="str">
        <x:v/>
      </x:c>
    </x:row>
    <x:row r="19499">
      <x:c r="B19499" s="5" t="str">
        <x:v>4472475322996474736</x:v>
      </x:c>
      <x:c r="C19499" s="44" t="str">
        <x:v>64029351</x:v>
      </x:c>
      <x:c r="F19499" s="45" t="str">
        <x:v>127-ELE01</x:v>
      </x:c>
      <x:c r="H19499" s="9" t="str">
        <x:v>Student_Center.Submeter_A_208</x:v>
      </x:c>
      <x:c r="I19499" s="49" t="str">
        <x:v>Use</x:v>
      </x:c>
      <x:c r="J19499" s="31" t="str">
        <x:v>15 Minutes</x:v>
      </x:c>
      <x:c r="K19499" s="32" t="str">
        <x:v>07-26-2023 21:15:00</x:v>
      </x:c>
      <x:c r="M19499" s="53" t="str">
        <x:v>253833.2200000000000000</x:v>
      </x:c>
      <x:c r="N19499" s="33" t="str">
        <x:v/>
      </x:c>
    </x:row>
    <x:row r="19500">
      <x:c r="B19500" s="5" t="str">
        <x:v>18334996419171814699</x:v>
      </x:c>
      <x:c r="C19500" s="44" t="str">
        <x:v>64029352</x:v>
      </x:c>
      <x:c r="F19500" s="45" t="str">
        <x:v>127-ELE01</x:v>
      </x:c>
      <x:c r="H19500" s="9" t="str">
        <x:v>Student_Center.Submeter_A_208</x:v>
      </x:c>
      <x:c r="I19500" s="49" t="str">
        <x:v>Use</x:v>
      </x:c>
      <x:c r="J19500" s="31" t="str">
        <x:v>15 Minutes</x:v>
      </x:c>
      <x:c r="K19500" s="32" t="str">
        <x:v>07-26-2023 21:30:00</x:v>
      </x:c>
      <x:c r="M19500" s="53" t="str">
        <x:v>253842.5000000000000000</x:v>
      </x:c>
      <x:c r="N19500" s="33" t="str">
        <x:v/>
      </x:c>
    </x:row>
    <x:row r="19501">
      <x:c r="B19501" s="5" t="str">
        <x:v>4534590751848540326</x:v>
      </x:c>
      <x:c r="C19501" s="44" t="str">
        <x:v>64029353</x:v>
      </x:c>
      <x:c r="F19501" s="45" t="str">
        <x:v>127-ELE01</x:v>
      </x:c>
      <x:c r="H19501" s="9" t="str">
        <x:v>Student_Center.Submeter_A_208</x:v>
      </x:c>
      <x:c r="I19501" s="49" t="str">
        <x:v>Use</x:v>
      </x:c>
      <x:c r="J19501" s="31" t="str">
        <x:v>15 Minutes</x:v>
      </x:c>
      <x:c r="K19501" s="32" t="str">
        <x:v>07-26-2023 21:45:00</x:v>
      </x:c>
      <x:c r="M19501" s="53" t="str">
        <x:v>253851.4500000000000000</x:v>
      </x:c>
      <x:c r="N19501" s="33" t="str">
        <x:v/>
      </x:c>
    </x:row>
    <x:row r="19502">
      <x:c r="B19502" s="5" t="str">
        <x:v>15329501505233390823</x:v>
      </x:c>
      <x:c r="C19502" s="44" t="str">
        <x:v>64029354</x:v>
      </x:c>
      <x:c r="F19502" s="45" t="str">
        <x:v>127-ELE01</x:v>
      </x:c>
      <x:c r="H19502" s="9" t="str">
        <x:v>Student_Center.Submeter_A_208</x:v>
      </x:c>
      <x:c r="I19502" s="49" t="str">
        <x:v>Use</x:v>
      </x:c>
      <x:c r="J19502" s="31" t="str">
        <x:v>15 Minutes</x:v>
      </x:c>
      <x:c r="K19502" s="32" t="str">
        <x:v>07-26-2023 22:00:00</x:v>
      </x:c>
      <x:c r="M19502" s="53" t="str">
        <x:v>253860.5000000000000000</x:v>
      </x:c>
      <x:c r="N19502" s="33" t="str">
        <x:v/>
      </x:c>
    </x:row>
    <x:row r="19503">
      <x:c r="B19503" s="5" t="str">
        <x:v>9082284022951978450</x:v>
      </x:c>
      <x:c r="C19503" s="44" t="str">
        <x:v>64029355</x:v>
      </x:c>
      <x:c r="F19503" s="45" t="str">
        <x:v>127-ELE01</x:v>
      </x:c>
      <x:c r="H19503" s="9" t="str">
        <x:v>Student_Center.Submeter_A_208</x:v>
      </x:c>
      <x:c r="I19503" s="49" t="str">
        <x:v>Use</x:v>
      </x:c>
      <x:c r="J19503" s="31" t="str">
        <x:v>15 Minutes</x:v>
      </x:c>
      <x:c r="K19503" s="32" t="str">
        <x:v>07-26-2023 22:15:00</x:v>
      </x:c>
      <x:c r="M19503" s="53" t="str">
        <x:v>253870.0200000000000000</x:v>
      </x:c>
      <x:c r="N19503" s="33" t="str">
        <x:v/>
      </x:c>
    </x:row>
    <x:row r="19504">
      <x:c r="B19504" s="5" t="str">
        <x:v>17390596311860288645</x:v>
      </x:c>
      <x:c r="C19504" s="44" t="str">
        <x:v>64029356</x:v>
      </x:c>
      <x:c r="F19504" s="45" t="str">
        <x:v>127-ELE01</x:v>
      </x:c>
      <x:c r="H19504" s="9" t="str">
        <x:v>Student_Center.Submeter_A_208</x:v>
      </x:c>
      <x:c r="I19504" s="49" t="str">
        <x:v>Use</x:v>
      </x:c>
      <x:c r="J19504" s="31" t="str">
        <x:v>15 Minutes</x:v>
      </x:c>
      <x:c r="K19504" s="32" t="str">
        <x:v>07-26-2023 22:30:00</x:v>
      </x:c>
      <x:c r="M19504" s="53" t="str">
        <x:v>253879.0000000000000000</x:v>
      </x:c>
      <x:c r="N19504" s="33" t="str">
        <x:v/>
      </x:c>
    </x:row>
    <x:row r="19505">
      <x:c r="B19505" s="5" t="str">
        <x:v>6921312316536854171</x:v>
      </x:c>
      <x:c r="C19505" s="44" t="str">
        <x:v>64029357</x:v>
      </x:c>
      <x:c r="F19505" s="45" t="str">
        <x:v>127-ELE01</x:v>
      </x:c>
      <x:c r="H19505" s="9" t="str">
        <x:v>Student_Center.Submeter_A_208</x:v>
      </x:c>
      <x:c r="I19505" s="49" t="str">
        <x:v>Use</x:v>
      </x:c>
      <x:c r="J19505" s="31" t="str">
        <x:v>15 Minutes</x:v>
      </x:c>
      <x:c r="K19505" s="32" t="str">
        <x:v>07-26-2023 22:45:00</x:v>
      </x:c>
      <x:c r="M19505" s="53" t="str">
        <x:v>253888.5000000000000000</x:v>
      </x:c>
      <x:c r="N19505" s="33" t="str">
        <x:v/>
      </x:c>
    </x:row>
    <x:row r="19506">
      <x:c r="B19506" s="5" t="str">
        <x:v>9561356961692405332</x:v>
      </x:c>
      <x:c r="C19506" s="44" t="str">
        <x:v>64029358</x:v>
      </x:c>
      <x:c r="F19506" s="45" t="str">
        <x:v>127-ELE01</x:v>
      </x:c>
      <x:c r="H19506" s="9" t="str">
        <x:v>Student_Center.Submeter_A_208</x:v>
      </x:c>
      <x:c r="I19506" s="49" t="str">
        <x:v>Use</x:v>
      </x:c>
      <x:c r="J19506" s="31" t="str">
        <x:v>15 Minutes</x:v>
      </x:c>
      <x:c r="K19506" s="32" t="str">
        <x:v>07-26-2023 23:00:00</x:v>
      </x:c>
      <x:c r="M19506" s="53" t="str">
        <x:v>253897.6300000000000000</x:v>
      </x:c>
      <x:c r="N19506" s="33" t="str">
        <x:v/>
      </x:c>
    </x:row>
    <x:row r="19507">
      <x:c r="B19507" s="5" t="str">
        <x:v>10165237421515975560</x:v>
      </x:c>
      <x:c r="C19507" s="44" t="str">
        <x:v>64029359</x:v>
      </x:c>
      <x:c r="F19507" s="45" t="str">
        <x:v>127-ELE01</x:v>
      </x:c>
      <x:c r="H19507" s="9" t="str">
        <x:v>Student_Center.Submeter_A_208</x:v>
      </x:c>
      <x:c r="I19507" s="49" t="str">
        <x:v>Use</x:v>
      </x:c>
      <x:c r="J19507" s="31" t="str">
        <x:v>15 Minutes</x:v>
      </x:c>
      <x:c r="K19507" s="32" t="str">
        <x:v>07-26-2023 23:15:00</x:v>
      </x:c>
      <x:c r="M19507" s="53" t="str">
        <x:v>253906.2700000000000000</x:v>
      </x:c>
      <x:c r="N19507" s="33" t="str">
        <x:v/>
      </x:c>
    </x:row>
    <x:row r="19508">
      <x:c r="B19508" s="5" t="str">
        <x:v>10932477918888472013</x:v>
      </x:c>
      <x:c r="C19508" s="44" t="str">
        <x:v>64029360</x:v>
      </x:c>
      <x:c r="F19508" s="45" t="str">
        <x:v>127-ELE01</x:v>
      </x:c>
      <x:c r="H19508" s="9" t="str">
        <x:v>Student_Center.Submeter_A_208</x:v>
      </x:c>
      <x:c r="I19508" s="49" t="str">
        <x:v>Use</x:v>
      </x:c>
      <x:c r="J19508" s="31" t="str">
        <x:v>15 Minutes</x:v>
      </x:c>
      <x:c r="K19508" s="32" t="str">
        <x:v>07-26-2023 23:30:00</x:v>
      </x:c>
      <x:c r="M19508" s="53" t="str">
        <x:v>253915.8900000000000000</x:v>
      </x:c>
      <x:c r="N19508" s="33" t="str">
        <x:v/>
      </x:c>
    </x:row>
    <x:row r="19509">
      <x:c r="B19509" s="5" t="str">
        <x:v>8050734876106572196</x:v>
      </x:c>
      <x:c r="C19509" s="44" t="str">
        <x:v>64029361</x:v>
      </x:c>
      <x:c r="F19509" s="45" t="str">
        <x:v>127-ELE01</x:v>
      </x:c>
      <x:c r="H19509" s="9" t="str">
        <x:v>Student_Center.Submeter_A_208</x:v>
      </x:c>
      <x:c r="I19509" s="49" t="str">
        <x:v>Use</x:v>
      </x:c>
      <x:c r="J19509" s="31" t="str">
        <x:v>15 Minutes</x:v>
      </x:c>
      <x:c r="K19509" s="32" t="str">
        <x:v>07-26-2023 23:45:00</x:v>
      </x:c>
      <x:c r="M19509" s="53" t="str">
        <x:v>253924.8300000000000000</x:v>
      </x:c>
      <x:c r="N19509" s="33" t="str">
        <x:v/>
      </x:c>
    </x:row>
    <x:row r="19510">
      <x:c r="B19510" s="5" t="str">
        <x:v>6618669639171987420</x:v>
      </x:c>
      <x:c r="C19510" s="44" t="str">
        <x:v>64041757</x:v>
      </x:c>
      <x:c r="F19510" s="45" t="str">
        <x:v>127-ELE01</x:v>
      </x:c>
      <x:c r="H19510" s="9" t="str">
        <x:v>Student_Center.Submeter_A_208</x:v>
      </x:c>
      <x:c r="I19510" s="49" t="str">
        <x:v>Use</x:v>
      </x:c>
      <x:c r="J19510" s="31" t="str">
        <x:v>15 Minutes</x:v>
      </x:c>
      <x:c r="K19510" s="32" t="str">
        <x:v>07-27-2023 00:00:00</x:v>
      </x:c>
      <x:c r="M19510" s="53" t="str">
        <x:v>253933.6100000000000000</x:v>
      </x:c>
      <x:c r="N19510" s="33" t="str">
        <x:v/>
      </x:c>
    </x:row>
    <x:row r="19511">
      <x:c r="B19511" s="5" t="str">
        <x:v>9951371507755690215</x:v>
      </x:c>
      <x:c r="C19511" s="44" t="str">
        <x:v>64041758</x:v>
      </x:c>
      <x:c r="F19511" s="45" t="str">
        <x:v>127-ELE01</x:v>
      </x:c>
      <x:c r="H19511" s="9" t="str">
        <x:v>Student_Center.Submeter_A_208</x:v>
      </x:c>
      <x:c r="I19511" s="49" t="str">
        <x:v>Use</x:v>
      </x:c>
      <x:c r="J19511" s="31" t="str">
        <x:v>15 Minutes</x:v>
      </x:c>
      <x:c r="K19511" s="32" t="str">
        <x:v>07-27-2023 00:15:00</x:v>
      </x:c>
      <x:c r="M19511" s="53" t="str">
        <x:v>253942.6700000000000000</x:v>
      </x:c>
      <x:c r="N19511" s="33" t="str">
        <x:v/>
      </x:c>
    </x:row>
    <x:row r="19512">
      <x:c r="B19512" s="5" t="str">
        <x:v>10020016758244339018</x:v>
      </x:c>
      <x:c r="C19512" s="44" t="str">
        <x:v>64041759</x:v>
      </x:c>
      <x:c r="F19512" s="45" t="str">
        <x:v>127-ELE01</x:v>
      </x:c>
      <x:c r="H19512" s="9" t="str">
        <x:v>Student_Center.Submeter_A_208</x:v>
      </x:c>
      <x:c r="I19512" s="49" t="str">
        <x:v>Use</x:v>
      </x:c>
      <x:c r="J19512" s="31" t="str">
        <x:v>15 Minutes</x:v>
      </x:c>
      <x:c r="K19512" s="32" t="str">
        <x:v>07-27-2023 00:30:00</x:v>
      </x:c>
      <x:c r="M19512" s="53" t="str">
        <x:v>253952.1600000000000000</x:v>
      </x:c>
      <x:c r="N19512" s="33" t="str">
        <x:v/>
      </x:c>
    </x:row>
    <x:row r="19513">
      <x:c r="B19513" s="5" t="str">
        <x:v>16272891970209884944</x:v>
      </x:c>
      <x:c r="C19513" s="44" t="str">
        <x:v>64041760</x:v>
      </x:c>
      <x:c r="F19513" s="45" t="str">
        <x:v>127-ELE01</x:v>
      </x:c>
      <x:c r="H19513" s="9" t="str">
        <x:v>Student_Center.Submeter_A_208</x:v>
      </x:c>
      <x:c r="I19513" s="49" t="str">
        <x:v>Use</x:v>
      </x:c>
      <x:c r="J19513" s="31" t="str">
        <x:v>15 Minutes</x:v>
      </x:c>
      <x:c r="K19513" s="32" t="str">
        <x:v>07-27-2023 00:45:00</x:v>
      </x:c>
      <x:c r="M19513" s="53" t="str">
        <x:v>253961.5000000000000000</x:v>
      </x:c>
      <x:c r="N19513" s="33" t="str">
        <x:v/>
      </x:c>
    </x:row>
    <x:row r="19514">
      <x:c r="B19514" s="5" t="str">
        <x:v>329669100948958165</x:v>
      </x:c>
      <x:c r="C19514" s="44" t="str">
        <x:v>64041761</x:v>
      </x:c>
      <x:c r="F19514" s="45" t="str">
        <x:v>127-ELE01</x:v>
      </x:c>
      <x:c r="H19514" s="9" t="str">
        <x:v>Student_Center.Submeter_A_208</x:v>
      </x:c>
      <x:c r="I19514" s="49" t="str">
        <x:v>Use</x:v>
      </x:c>
      <x:c r="J19514" s="31" t="str">
        <x:v>15 Minutes</x:v>
      </x:c>
      <x:c r="K19514" s="32" t="str">
        <x:v>07-27-2023 01:00:00</x:v>
      </x:c>
      <x:c r="M19514" s="53" t="str">
        <x:v>253970.3400000000000000</x:v>
      </x:c>
      <x:c r="N19514" s="33" t="str">
        <x:v/>
      </x:c>
    </x:row>
    <x:row r="19515">
      <x:c r="B19515" s="5" t="str">
        <x:v>6399551711201856852</x:v>
      </x:c>
      <x:c r="C19515" s="44" t="str">
        <x:v>64041762</x:v>
      </x:c>
      <x:c r="F19515" s="45" t="str">
        <x:v>127-ELE01</x:v>
      </x:c>
      <x:c r="H19515" s="9" t="str">
        <x:v>Student_Center.Submeter_A_208</x:v>
      </x:c>
      <x:c r="I19515" s="49" t="str">
        <x:v>Use</x:v>
      </x:c>
      <x:c r="J19515" s="31" t="str">
        <x:v>15 Minutes</x:v>
      </x:c>
      <x:c r="K19515" s="32" t="str">
        <x:v>07-27-2023 01:15:00</x:v>
      </x:c>
      <x:c r="M19515" s="53" t="str">
        <x:v>253979.3100000000000000</x:v>
      </x:c>
      <x:c r="N19515" s="33" t="str">
        <x:v/>
      </x:c>
    </x:row>
    <x:row r="19516">
      <x:c r="B19516" s="5" t="str">
        <x:v>10793570161345323031</x:v>
      </x:c>
      <x:c r="C19516" s="44" t="str">
        <x:v>64041763</x:v>
      </x:c>
      <x:c r="F19516" s="45" t="str">
        <x:v>127-ELE01</x:v>
      </x:c>
      <x:c r="H19516" s="9" t="str">
        <x:v>Student_Center.Submeter_A_208</x:v>
      </x:c>
      <x:c r="I19516" s="49" t="str">
        <x:v>Use</x:v>
      </x:c>
      <x:c r="J19516" s="31" t="str">
        <x:v>15 Minutes</x:v>
      </x:c>
      <x:c r="K19516" s="32" t="str">
        <x:v>07-27-2023 01:30:00</x:v>
      </x:c>
      <x:c r="M19516" s="53" t="str">
        <x:v>253988.7800000000000000</x:v>
      </x:c>
      <x:c r="N19516" s="33" t="str">
        <x:v/>
      </x:c>
    </x:row>
    <x:row r="19517">
      <x:c r="B19517" s="5" t="str">
        <x:v>8794661941385159307</x:v>
      </x:c>
      <x:c r="C19517" s="44" t="str">
        <x:v>64041764</x:v>
      </x:c>
      <x:c r="F19517" s="45" t="str">
        <x:v>127-ELE01</x:v>
      </x:c>
      <x:c r="H19517" s="9" t="str">
        <x:v>Student_Center.Submeter_A_208</x:v>
      </x:c>
      <x:c r="I19517" s="49" t="str">
        <x:v>Use</x:v>
      </x:c>
      <x:c r="J19517" s="31" t="str">
        <x:v>15 Minutes</x:v>
      </x:c>
      <x:c r="K19517" s="32" t="str">
        <x:v>07-27-2023 01:45:00</x:v>
      </x:c>
      <x:c r="M19517" s="53" t="str">
        <x:v>253997.4200000000000000</x:v>
      </x:c>
      <x:c r="N19517" s="33" t="str">
        <x:v/>
      </x:c>
    </x:row>
    <x:row r="19518">
      <x:c r="B19518" s="5" t="str">
        <x:v>13404547888109435167</x:v>
      </x:c>
      <x:c r="C19518" s="44" t="str">
        <x:v>64041765</x:v>
      </x:c>
      <x:c r="F19518" s="45" t="str">
        <x:v>127-ELE01</x:v>
      </x:c>
      <x:c r="H19518" s="9" t="str">
        <x:v>Student_Center.Submeter_A_208</x:v>
      </x:c>
      <x:c r="I19518" s="49" t="str">
        <x:v>Use</x:v>
      </x:c>
      <x:c r="J19518" s="31" t="str">
        <x:v>15 Minutes</x:v>
      </x:c>
      <x:c r="K19518" s="32" t="str">
        <x:v>07-27-2023 02:00:00</x:v>
      </x:c>
      <x:c r="M19518" s="53" t="str">
        <x:v>254006.3800000000000000</x:v>
      </x:c>
      <x:c r="N19518" s="33" t="str">
        <x:v/>
      </x:c>
    </x:row>
    <x:row r="19519">
      <x:c r="B19519" s="5" t="str">
        <x:v>8326333484703224809</x:v>
      </x:c>
      <x:c r="C19519" s="44" t="str">
        <x:v>64041766</x:v>
      </x:c>
      <x:c r="F19519" s="45" t="str">
        <x:v>127-ELE01</x:v>
      </x:c>
      <x:c r="H19519" s="9" t="str">
        <x:v>Student_Center.Submeter_A_208</x:v>
      </x:c>
      <x:c r="I19519" s="49" t="str">
        <x:v>Use</x:v>
      </x:c>
      <x:c r="J19519" s="31" t="str">
        <x:v>15 Minutes</x:v>
      </x:c>
      <x:c r="K19519" s="32" t="str">
        <x:v>07-27-2023 02:15:00</x:v>
      </x:c>
      <x:c r="M19519" s="53" t="str">
        <x:v>254015.7300000000000000</x:v>
      </x:c>
      <x:c r="N19519" s="33" t="str">
        <x:v/>
      </x:c>
    </x:row>
    <x:row r="19520">
      <x:c r="B19520" s="5" t="str">
        <x:v>18405699801037827135</x:v>
      </x:c>
      <x:c r="C19520" s="44" t="str">
        <x:v>64041767</x:v>
      </x:c>
      <x:c r="F19520" s="45" t="str">
        <x:v>127-ELE01</x:v>
      </x:c>
      <x:c r="H19520" s="9" t="str">
        <x:v>Student_Center.Submeter_A_208</x:v>
      </x:c>
      <x:c r="I19520" s="49" t="str">
        <x:v>Use</x:v>
      </x:c>
      <x:c r="J19520" s="31" t="str">
        <x:v>15 Minutes</x:v>
      </x:c>
      <x:c r="K19520" s="32" t="str">
        <x:v>07-27-2023 02:30:00</x:v>
      </x:c>
      <x:c r="M19520" s="53" t="str">
        <x:v>254024.9500000000000000</x:v>
      </x:c>
      <x:c r="N19520" s="33" t="str">
        <x:v/>
      </x:c>
    </x:row>
    <x:row r="19521">
      <x:c r="B19521" s="5" t="str">
        <x:v>11296878888794738052</x:v>
      </x:c>
      <x:c r="C19521" s="44" t="str">
        <x:v>64041768</x:v>
      </x:c>
      <x:c r="F19521" s="45" t="str">
        <x:v>127-ELE01</x:v>
      </x:c>
      <x:c r="H19521" s="9" t="str">
        <x:v>Student_Center.Submeter_A_208</x:v>
      </x:c>
      <x:c r="I19521" s="49" t="str">
        <x:v>Use</x:v>
      </x:c>
      <x:c r="J19521" s="31" t="str">
        <x:v>15 Minutes</x:v>
      </x:c>
      <x:c r="K19521" s="32" t="str">
        <x:v>07-27-2023 02:45:00</x:v>
      </x:c>
      <x:c r="M19521" s="53" t="str">
        <x:v>254034.0900000000000000</x:v>
      </x:c>
      <x:c r="N19521" s="33" t="str">
        <x:v/>
      </x:c>
    </x:row>
    <x:row r="19522">
      <x:c r="B19522" s="5" t="str">
        <x:v>3918092449883889581</x:v>
      </x:c>
      <x:c r="C19522" s="44" t="str">
        <x:v>64041769</x:v>
      </x:c>
      <x:c r="F19522" s="45" t="str">
        <x:v>127-ELE01</x:v>
      </x:c>
      <x:c r="H19522" s="9" t="str">
        <x:v>Student_Center.Submeter_A_208</x:v>
      </x:c>
      <x:c r="I19522" s="49" t="str">
        <x:v>Use</x:v>
      </x:c>
      <x:c r="J19522" s="31" t="str">
        <x:v>15 Minutes</x:v>
      </x:c>
      <x:c r="K19522" s="32" t="str">
        <x:v>07-27-2023 03:00:00</x:v>
      </x:c>
      <x:c r="M19522" s="53" t="str">
        <x:v>254043.7200000000000000</x:v>
      </x:c>
      <x:c r="N19522" s="33" t="str">
        <x:v/>
      </x:c>
    </x:row>
    <x:row r="19523">
      <x:c r="B19523" s="5" t="str">
        <x:v>4076049473537520388</x:v>
      </x:c>
      <x:c r="C19523" s="44" t="str">
        <x:v>64041770</x:v>
      </x:c>
      <x:c r="F19523" s="45" t="str">
        <x:v>127-ELE01</x:v>
      </x:c>
      <x:c r="H19523" s="9" t="str">
        <x:v>Student_Center.Submeter_A_208</x:v>
      </x:c>
      <x:c r="I19523" s="49" t="str">
        <x:v>Use</x:v>
      </x:c>
      <x:c r="J19523" s="31" t="str">
        <x:v>15 Minutes</x:v>
      </x:c>
      <x:c r="K19523" s="32" t="str">
        <x:v>07-27-2023 03:15:00</x:v>
      </x:c>
      <x:c r="M19523" s="53" t="str">
        <x:v>254052.4400000000000000</x:v>
      </x:c>
      <x:c r="N19523" s="33" t="str">
        <x:v/>
      </x:c>
    </x:row>
    <x:row r="19524">
      <x:c r="B19524" s="5" t="str">
        <x:v>17076967139751183641</x:v>
      </x:c>
      <x:c r="C19524" s="44" t="str">
        <x:v>64041771</x:v>
      </x:c>
      <x:c r="F19524" s="45" t="str">
        <x:v>127-ELE01</x:v>
      </x:c>
      <x:c r="H19524" s="9" t="str">
        <x:v>Student_Center.Submeter_A_208</x:v>
      </x:c>
      <x:c r="I19524" s="49" t="str">
        <x:v>Use</x:v>
      </x:c>
      <x:c r="J19524" s="31" t="str">
        <x:v>15 Minutes</x:v>
      </x:c>
      <x:c r="K19524" s="32" t="str">
        <x:v>07-27-2023 03:30:00</x:v>
      </x:c>
      <x:c r="M19524" s="53" t="str">
        <x:v>254061.3400000000000000</x:v>
      </x:c>
      <x:c r="N19524" s="33" t="str">
        <x:v/>
      </x:c>
    </x:row>
    <x:row r="19525">
      <x:c r="B19525" s="5" t="str">
        <x:v>11725705854931120635</x:v>
      </x:c>
      <x:c r="C19525" s="44" t="str">
        <x:v>64041772</x:v>
      </x:c>
      <x:c r="F19525" s="45" t="str">
        <x:v>127-ELE01</x:v>
      </x:c>
      <x:c r="H19525" s="9" t="str">
        <x:v>Student_Center.Submeter_A_208</x:v>
      </x:c>
      <x:c r="I19525" s="49" t="str">
        <x:v>Use</x:v>
      </x:c>
      <x:c r="J19525" s="31" t="str">
        <x:v>15 Minutes</x:v>
      </x:c>
      <x:c r="K19525" s="32" t="str">
        <x:v>07-27-2023 03:45:00</x:v>
      </x:c>
      <x:c r="M19525" s="53" t="str">
        <x:v>254070.1100000000000000</x:v>
      </x:c>
      <x:c r="N19525" s="33" t="str">
        <x:v/>
      </x:c>
    </x:row>
    <x:row r="19526">
      <x:c r="B19526" s="5" t="str">
        <x:v>9084588574233494676</x:v>
      </x:c>
      <x:c r="C19526" s="44" t="str">
        <x:v>64041773</x:v>
      </x:c>
      <x:c r="F19526" s="45" t="str">
        <x:v>127-ELE01</x:v>
      </x:c>
      <x:c r="H19526" s="9" t="str">
        <x:v>Student_Center.Submeter_A_208</x:v>
      </x:c>
      <x:c r="I19526" s="49" t="str">
        <x:v>Use</x:v>
      </x:c>
      <x:c r="J19526" s="31" t="str">
        <x:v>15 Minutes</x:v>
      </x:c>
      <x:c r="K19526" s="32" t="str">
        <x:v>07-27-2023 04:00:00</x:v>
      </x:c>
      <x:c r="M19526" s="53" t="str">
        <x:v>254079.5200000000000000</x:v>
      </x:c>
      <x:c r="N19526" s="33" t="str">
        <x:v/>
      </x:c>
    </x:row>
    <x:row r="19527">
      <x:c r="B19527" s="5" t="str">
        <x:v>12575045276384183178</x:v>
      </x:c>
      <x:c r="C19527" s="44" t="str">
        <x:v>64041774</x:v>
      </x:c>
      <x:c r="F19527" s="45" t="str">
        <x:v>127-ELE01</x:v>
      </x:c>
      <x:c r="H19527" s="9" t="str">
        <x:v>Student_Center.Submeter_A_208</x:v>
      </x:c>
      <x:c r="I19527" s="49" t="str">
        <x:v>Use</x:v>
      </x:c>
      <x:c r="J19527" s="31" t="str">
        <x:v>15 Minutes</x:v>
      </x:c>
      <x:c r="K19527" s="32" t="str">
        <x:v>07-27-2023 04:15:00</x:v>
      </x:c>
      <x:c r="M19527" s="53" t="str">
        <x:v>254088.1900000000000000</x:v>
      </x:c>
      <x:c r="N19527" s="33" t="str">
        <x:v/>
      </x:c>
    </x:row>
    <x:row r="19528">
      <x:c r="B19528" s="5" t="str">
        <x:v>8715902288104721911</x:v>
      </x:c>
      <x:c r="C19528" s="44" t="str">
        <x:v>64041775</x:v>
      </x:c>
      <x:c r="F19528" s="45" t="str">
        <x:v>127-ELE01</x:v>
      </x:c>
      <x:c r="H19528" s="9" t="str">
        <x:v>Student_Center.Submeter_A_208</x:v>
      </x:c>
      <x:c r="I19528" s="49" t="str">
        <x:v>Use</x:v>
      </x:c>
      <x:c r="J19528" s="31" t="str">
        <x:v>15 Minutes</x:v>
      </x:c>
      <x:c r="K19528" s="32" t="str">
        <x:v>07-27-2023 04:30:00</x:v>
      </x:c>
      <x:c r="M19528" s="53" t="str">
        <x:v>254097.5600000000000000</x:v>
      </x:c>
      <x:c r="N19528" s="33" t="str">
        <x:v/>
      </x:c>
    </x:row>
    <x:row r="19529">
      <x:c r="B19529" s="5" t="str">
        <x:v>13375984409182882424</x:v>
      </x:c>
      <x:c r="C19529" s="44" t="str">
        <x:v>64041776</x:v>
      </x:c>
      <x:c r="F19529" s="45" t="str">
        <x:v>127-ELE01</x:v>
      </x:c>
      <x:c r="H19529" s="9" t="str">
        <x:v>Student_Center.Submeter_A_208</x:v>
      </x:c>
      <x:c r="I19529" s="49" t="str">
        <x:v>Use</x:v>
      </x:c>
      <x:c r="J19529" s="31" t="str">
        <x:v>15 Minutes</x:v>
      </x:c>
      <x:c r="K19529" s="32" t="str">
        <x:v>07-27-2023 04:45:00</x:v>
      </x:c>
      <x:c r="M19529" s="53" t="str">
        <x:v>254106.8400000000000000</x:v>
      </x:c>
      <x:c r="N19529" s="33" t="str">
        <x:v/>
      </x:c>
    </x:row>
    <x:row r="19530">
      <x:c r="B19530" s="5" t="str">
        <x:v>1510194594036605313</x:v>
      </x:c>
      <x:c r="C19530" s="44" t="str">
        <x:v>64041777</x:v>
      </x:c>
      <x:c r="F19530" s="45" t="str">
        <x:v>127-ELE01</x:v>
      </x:c>
      <x:c r="H19530" s="9" t="str">
        <x:v>Student_Center.Submeter_A_208</x:v>
      </x:c>
      <x:c r="I19530" s="49" t="str">
        <x:v>Use</x:v>
      </x:c>
      <x:c r="J19530" s="31" t="str">
        <x:v>15 Minutes</x:v>
      </x:c>
      <x:c r="K19530" s="32" t="str">
        <x:v>07-27-2023 05:00:00</x:v>
      </x:c>
      <x:c r="M19530" s="53" t="str">
        <x:v>254115.6400000000000000</x:v>
      </x:c>
      <x:c r="N19530" s="33" t="str">
        <x:v/>
      </x:c>
    </x:row>
    <x:row r="19531">
      <x:c r="B19531" s="5" t="str">
        <x:v>13586319119397431506</x:v>
      </x:c>
      <x:c r="C19531" s="44" t="str">
        <x:v>64041778</x:v>
      </x:c>
      <x:c r="F19531" s="45" t="str">
        <x:v>127-ELE01</x:v>
      </x:c>
      <x:c r="H19531" s="9" t="str">
        <x:v>Student_Center.Submeter_A_208</x:v>
      </x:c>
      <x:c r="I19531" s="49" t="str">
        <x:v>Use</x:v>
      </x:c>
      <x:c r="J19531" s="31" t="str">
        <x:v>15 Minutes</x:v>
      </x:c>
      <x:c r="K19531" s="32" t="str">
        <x:v>07-27-2023 05:15:00</x:v>
      </x:c>
      <x:c r="M19531" s="53" t="str">
        <x:v>254124.4200000000000000</x:v>
      </x:c>
      <x:c r="N19531" s="33" t="str">
        <x:v/>
      </x:c>
    </x:row>
    <x:row r="19532">
      <x:c r="B19532" s="5" t="str">
        <x:v>7415412722646792757</x:v>
      </x:c>
      <x:c r="C19532" s="44" t="str">
        <x:v>64041779</x:v>
      </x:c>
      <x:c r="F19532" s="45" t="str">
        <x:v>127-ELE01</x:v>
      </x:c>
      <x:c r="H19532" s="9" t="str">
        <x:v>Student_Center.Submeter_A_208</x:v>
      </x:c>
      <x:c r="I19532" s="49" t="str">
        <x:v>Use</x:v>
      </x:c>
      <x:c r="J19532" s="31" t="str">
        <x:v>15 Minutes</x:v>
      </x:c>
      <x:c r="K19532" s="32" t="str">
        <x:v>07-27-2023 05:30:00</x:v>
      </x:c>
      <x:c r="M19532" s="53" t="str">
        <x:v>254133.2300000000000000</x:v>
      </x:c>
      <x:c r="N19532" s="33" t="str">
        <x:v/>
      </x:c>
    </x:row>
    <x:row r="19533">
      <x:c r="B19533" s="5" t="str">
        <x:v>4494063562854376930</x:v>
      </x:c>
      <x:c r="C19533" s="44" t="str">
        <x:v>64041780</x:v>
      </x:c>
      <x:c r="F19533" s="45" t="str">
        <x:v>127-ELE01</x:v>
      </x:c>
      <x:c r="H19533" s="9" t="str">
        <x:v>Student_Center.Submeter_A_208</x:v>
      </x:c>
      <x:c r="I19533" s="49" t="str">
        <x:v>Use</x:v>
      </x:c>
      <x:c r="J19533" s="31" t="str">
        <x:v>15 Minutes</x:v>
      </x:c>
      <x:c r="K19533" s="32" t="str">
        <x:v>07-27-2023 05:45:00</x:v>
      </x:c>
      <x:c r="M19533" s="53" t="str">
        <x:v>254142.6600000000000000</x:v>
      </x:c>
      <x:c r="N19533" s="33" t="str">
        <x:v/>
      </x:c>
    </x:row>
    <x:row r="19534">
      <x:c r="B19534" s="5" t="str">
        <x:v>7428386482283840122</x:v>
      </x:c>
      <x:c r="C19534" s="44" t="str">
        <x:v>64041781</x:v>
      </x:c>
      <x:c r="F19534" s="45" t="str">
        <x:v>127-ELE01</x:v>
      </x:c>
      <x:c r="H19534" s="9" t="str">
        <x:v>Student_Center.Submeter_A_208</x:v>
      </x:c>
      <x:c r="I19534" s="49" t="str">
        <x:v>Use</x:v>
      </x:c>
      <x:c r="J19534" s="31" t="str">
        <x:v>15 Minutes</x:v>
      </x:c>
      <x:c r="K19534" s="32" t="str">
        <x:v>07-27-2023 06:00:00</x:v>
      </x:c>
      <x:c r="M19534" s="53" t="str">
        <x:v>254151.6900000000000000</x:v>
      </x:c>
      <x:c r="N19534" s="33" t="str">
        <x:v/>
      </x:c>
    </x:row>
    <x:row r="19535">
      <x:c r="B19535" s="5" t="str">
        <x:v>9041756833957815054</x:v>
      </x:c>
      <x:c r="C19535" s="44" t="str">
        <x:v>64041782</x:v>
      </x:c>
      <x:c r="F19535" s="45" t="str">
        <x:v>127-ELE01</x:v>
      </x:c>
      <x:c r="H19535" s="9" t="str">
        <x:v>Student_Center.Submeter_A_208</x:v>
      </x:c>
      <x:c r="I19535" s="49" t="str">
        <x:v>Use</x:v>
      </x:c>
      <x:c r="J19535" s="31" t="str">
        <x:v>15 Minutes</x:v>
      </x:c>
      <x:c r="K19535" s="32" t="str">
        <x:v>07-27-2023 06:15:00</x:v>
      </x:c>
      <x:c r="M19535" s="53" t="str">
        <x:v>254161.2300000000000000</x:v>
      </x:c>
      <x:c r="N19535" s="33" t="str">
        <x:v/>
      </x:c>
    </x:row>
    <x:row r="19536">
      <x:c r="B19536" s="5" t="str">
        <x:v>7208208998096065347</x:v>
      </x:c>
      <x:c r="C19536" s="44" t="str">
        <x:v>64041783</x:v>
      </x:c>
      <x:c r="F19536" s="45" t="str">
        <x:v>127-ELE01</x:v>
      </x:c>
      <x:c r="H19536" s="9" t="str">
        <x:v>Student_Center.Submeter_A_208</x:v>
      </x:c>
      <x:c r="I19536" s="49" t="str">
        <x:v>Use</x:v>
      </x:c>
      <x:c r="J19536" s="31" t="str">
        <x:v>15 Minutes</x:v>
      </x:c>
      <x:c r="K19536" s="32" t="str">
        <x:v>07-27-2023 06:30:00</x:v>
      </x:c>
      <x:c r="M19536" s="53" t="str">
        <x:v>254171.0300000000000000</x:v>
      </x:c>
      <x:c r="N19536" s="33" t="str">
        <x:v/>
      </x:c>
    </x:row>
    <x:row r="19537">
      <x:c r="B19537" s="5" t="str">
        <x:v>3498327663560397173</x:v>
      </x:c>
      <x:c r="C19537" s="44" t="str">
        <x:v>64041784</x:v>
      </x:c>
      <x:c r="F19537" s="45" t="str">
        <x:v>127-ELE01</x:v>
      </x:c>
      <x:c r="H19537" s="9" t="str">
        <x:v>Student_Center.Submeter_A_208</x:v>
      </x:c>
      <x:c r="I19537" s="49" t="str">
        <x:v>Use</x:v>
      </x:c>
      <x:c r="J19537" s="31" t="str">
        <x:v>15 Minutes</x:v>
      </x:c>
      <x:c r="K19537" s="32" t="str">
        <x:v>07-27-2023 06:45:00</x:v>
      </x:c>
      <x:c r="M19537" s="53" t="str">
        <x:v>254183.2700000000000000</x:v>
      </x:c>
      <x:c r="N19537" s="33" t="str">
        <x:v/>
      </x:c>
    </x:row>
    <x:row r="19538">
      <x:c r="B19538" s="5" t="str">
        <x:v>3344098367917826014</x:v>
      </x:c>
      <x:c r="C19538" s="44" t="str">
        <x:v>64041785</x:v>
      </x:c>
      <x:c r="F19538" s="45" t="str">
        <x:v>127-ELE01</x:v>
      </x:c>
      <x:c r="H19538" s="9" t="str">
        <x:v>Student_Center.Submeter_A_208</x:v>
      </x:c>
      <x:c r="I19538" s="49" t="str">
        <x:v>Use</x:v>
      </x:c>
      <x:c r="J19538" s="31" t="str">
        <x:v>15 Minutes</x:v>
      </x:c>
      <x:c r="K19538" s="32" t="str">
        <x:v>07-27-2023 07:00:00</x:v>
      </x:c>
      <x:c r="M19538" s="53" t="str">
        <x:v>254194.7000000000000000</x:v>
      </x:c>
      <x:c r="N19538" s="33" t="str">
        <x:v/>
      </x:c>
    </x:row>
    <x:row r="19539">
      <x:c r="B19539" s="5" t="str">
        <x:v>5487188104818537407</x:v>
      </x:c>
      <x:c r="C19539" s="44" t="str">
        <x:v>64041786</x:v>
      </x:c>
      <x:c r="F19539" s="45" t="str">
        <x:v>127-ELE01</x:v>
      </x:c>
      <x:c r="H19539" s="9" t="str">
        <x:v>Student_Center.Submeter_A_208</x:v>
      </x:c>
      <x:c r="I19539" s="49" t="str">
        <x:v>Use</x:v>
      </x:c>
      <x:c r="J19539" s="31" t="str">
        <x:v>15 Minutes</x:v>
      </x:c>
      <x:c r="K19539" s="32" t="str">
        <x:v>07-27-2023 07:15:00</x:v>
      </x:c>
      <x:c r="M19539" s="53" t="str">
        <x:v>254205.3900000000000000</x:v>
      </x:c>
      <x:c r="N19539" s="33" t="str">
        <x:v/>
      </x:c>
    </x:row>
    <x:row r="19540">
      <x:c r="B19540" s="5" t="str">
        <x:v>13224313588195915151</x:v>
      </x:c>
      <x:c r="C19540" s="44" t="str">
        <x:v>64041787</x:v>
      </x:c>
      <x:c r="F19540" s="45" t="str">
        <x:v>127-ELE01</x:v>
      </x:c>
      <x:c r="H19540" s="9" t="str">
        <x:v>Student_Center.Submeter_A_208</x:v>
      </x:c>
      <x:c r="I19540" s="49" t="str">
        <x:v>Use</x:v>
      </x:c>
      <x:c r="J19540" s="31" t="str">
        <x:v>15 Minutes</x:v>
      </x:c>
      <x:c r="K19540" s="32" t="str">
        <x:v>07-27-2023 07:30:00</x:v>
      </x:c>
      <x:c r="M19540" s="53" t="str">
        <x:v>254216.4200000000000000</x:v>
      </x:c>
      <x:c r="N19540" s="33" t="str">
        <x:v/>
      </x:c>
    </x:row>
    <x:row r="19541">
      <x:c r="B19541" s="5" t="str">
        <x:v>12401630836039635247</x:v>
      </x:c>
      <x:c r="C19541" s="44" t="str">
        <x:v>64041788</x:v>
      </x:c>
      <x:c r="F19541" s="45" t="str">
        <x:v>127-ELE01</x:v>
      </x:c>
      <x:c r="H19541" s="9" t="str">
        <x:v>Student_Center.Submeter_A_208</x:v>
      </x:c>
      <x:c r="I19541" s="49" t="str">
        <x:v>Use</x:v>
      </x:c>
      <x:c r="J19541" s="31" t="str">
        <x:v>15 Minutes</x:v>
      </x:c>
      <x:c r="K19541" s="32" t="str">
        <x:v>07-27-2023 07:45:00</x:v>
      </x:c>
      <x:c r="M19541" s="53" t="str">
        <x:v>254229.4700000000000000</x:v>
      </x:c>
      <x:c r="N19541" s="33" t="str">
        <x:v/>
      </x:c>
    </x:row>
    <x:row r="19542">
      <x:c r="B19542" s="5" t="str">
        <x:v>14788986056520086624</x:v>
      </x:c>
      <x:c r="C19542" s="44" t="str">
        <x:v>64041789</x:v>
      </x:c>
      <x:c r="F19542" s="45" t="str">
        <x:v>127-ELE01</x:v>
      </x:c>
      <x:c r="H19542" s="9" t="str">
        <x:v>Student_Center.Submeter_A_208</x:v>
      </x:c>
      <x:c r="I19542" s="49" t="str">
        <x:v>Use</x:v>
      </x:c>
      <x:c r="J19542" s="31" t="str">
        <x:v>15 Minutes</x:v>
      </x:c>
      <x:c r="K19542" s="32" t="str">
        <x:v>07-27-2023 08:00:00</x:v>
      </x:c>
      <x:c r="M19542" s="53" t="str">
        <x:v>254245.9200000000000000</x:v>
      </x:c>
      <x:c r="N19542" s="33" t="str">
        <x:v/>
      </x:c>
    </x:row>
    <x:row r="19543">
      <x:c r="B19543" s="5" t="str">
        <x:v>7443453762951113787</x:v>
      </x:c>
      <x:c r="C19543" s="44" t="str">
        <x:v>64041790</x:v>
      </x:c>
      <x:c r="F19543" s="45" t="str">
        <x:v>127-ELE01</x:v>
      </x:c>
      <x:c r="H19543" s="9" t="str">
        <x:v>Student_Center.Submeter_A_208</x:v>
      </x:c>
      <x:c r="I19543" s="49" t="str">
        <x:v>Use</x:v>
      </x:c>
      <x:c r="J19543" s="31" t="str">
        <x:v>15 Minutes</x:v>
      </x:c>
      <x:c r="K19543" s="32" t="str">
        <x:v>07-27-2023 08:15:00</x:v>
      </x:c>
      <x:c r="M19543" s="53" t="str">
        <x:v>254261.0600000000000000</x:v>
      </x:c>
      <x:c r="N19543" s="33" t="str">
        <x:v/>
      </x:c>
    </x:row>
    <x:row r="19544">
      <x:c r="B19544" s="5" t="str">
        <x:v>708209924234571612</x:v>
      </x:c>
      <x:c r="C19544" s="44" t="str">
        <x:v>64041791</x:v>
      </x:c>
      <x:c r="F19544" s="45" t="str">
        <x:v>127-ELE01</x:v>
      </x:c>
      <x:c r="H19544" s="9" t="str">
        <x:v>Student_Center.Submeter_A_208</x:v>
      </x:c>
      <x:c r="I19544" s="49" t="str">
        <x:v>Use</x:v>
      </x:c>
      <x:c r="J19544" s="31" t="str">
        <x:v>15 Minutes</x:v>
      </x:c>
      <x:c r="K19544" s="32" t="str">
        <x:v>07-27-2023 08:30:00</x:v>
      </x:c>
      <x:c r="M19544" s="53" t="str">
        <x:v>254275.4400000000000000</x:v>
      </x:c>
      <x:c r="N19544" s="33" t="str">
        <x:v/>
      </x:c>
    </x:row>
    <x:row r="19545">
      <x:c r="B19545" s="5" t="str">
        <x:v>22050612785218032</x:v>
      </x:c>
      <x:c r="C19545" s="44" t="str">
        <x:v>64041792</x:v>
      </x:c>
      <x:c r="F19545" s="45" t="str">
        <x:v>127-ELE01</x:v>
      </x:c>
      <x:c r="H19545" s="9" t="str">
        <x:v>Student_Center.Submeter_A_208</x:v>
      </x:c>
      <x:c r="I19545" s="49" t="str">
        <x:v>Use</x:v>
      </x:c>
      <x:c r="J19545" s="31" t="str">
        <x:v>15 Minutes</x:v>
      </x:c>
      <x:c r="K19545" s="32" t="str">
        <x:v>07-27-2023 08:45:00</x:v>
      </x:c>
      <x:c r="M19545" s="53" t="str">
        <x:v>254288.7800000000000000</x:v>
      </x:c>
      <x:c r="N19545" s="33" t="str">
        <x:v/>
      </x:c>
    </x:row>
    <x:row r="19546">
      <x:c r="B19546" s="5" t="str">
        <x:v>9452611376437310374</x:v>
      </x:c>
      <x:c r="C19546" s="44" t="str">
        <x:v>64041793</x:v>
      </x:c>
      <x:c r="F19546" s="45" t="str">
        <x:v>127-ELE01</x:v>
      </x:c>
      <x:c r="H19546" s="9" t="str">
        <x:v>Student_Center.Submeter_A_208</x:v>
      </x:c>
      <x:c r="I19546" s="49" t="str">
        <x:v>Use</x:v>
      </x:c>
      <x:c r="J19546" s="31" t="str">
        <x:v>15 Minutes</x:v>
      </x:c>
      <x:c r="K19546" s="32" t="str">
        <x:v>07-27-2023 09:00:00</x:v>
      </x:c>
      <x:c r="M19546" s="53" t="str">
        <x:v>254302.8300000000000000</x:v>
      </x:c>
      <x:c r="N19546" s="33" t="str">
        <x:v/>
      </x:c>
    </x:row>
    <x:row r="19547">
      <x:c r="B19547" s="5" t="str">
        <x:v>2073731296502229896</x:v>
      </x:c>
      <x:c r="C19547" s="44" t="str">
        <x:v>64041794</x:v>
      </x:c>
      <x:c r="F19547" s="45" t="str">
        <x:v>127-ELE01</x:v>
      </x:c>
      <x:c r="H19547" s="9" t="str">
        <x:v>Student_Center.Submeter_A_208</x:v>
      </x:c>
      <x:c r="I19547" s="49" t="str">
        <x:v>Use</x:v>
      </x:c>
      <x:c r="J19547" s="31" t="str">
        <x:v>15 Minutes</x:v>
      </x:c>
      <x:c r="K19547" s="32" t="str">
        <x:v>07-27-2023 09:15:00</x:v>
      </x:c>
      <x:c r="M19547" s="53" t="str">
        <x:v>254317.4400000000000000</x:v>
      </x:c>
      <x:c r="N19547" s="33" t="str">
        <x:v/>
      </x:c>
    </x:row>
    <x:row r="19548">
      <x:c r="B19548" s="5" t="str">
        <x:v>913927657912776872</x:v>
      </x:c>
      <x:c r="C19548" s="44" t="str">
        <x:v>64041795</x:v>
      </x:c>
      <x:c r="F19548" s="45" t="str">
        <x:v>127-ELE01</x:v>
      </x:c>
      <x:c r="H19548" s="9" t="str">
        <x:v>Student_Center.Submeter_A_208</x:v>
      </x:c>
      <x:c r="I19548" s="49" t="str">
        <x:v>Use</x:v>
      </x:c>
      <x:c r="J19548" s="31" t="str">
        <x:v>15 Minutes</x:v>
      </x:c>
      <x:c r="K19548" s="32" t="str">
        <x:v>07-27-2023 09:30:00</x:v>
      </x:c>
      <x:c r="M19548" s="53" t="str">
        <x:v>254331.4400000000000000</x:v>
      </x:c>
      <x:c r="N19548" s="33" t="str">
        <x:v/>
      </x:c>
    </x:row>
    <x:row r="19549">
      <x:c r="B19549" s="5" t="str">
        <x:v>11133309596365184574</x:v>
      </x:c>
      <x:c r="C19549" s="44" t="str">
        <x:v>64041796</x:v>
      </x:c>
      <x:c r="F19549" s="45" t="str">
        <x:v>127-ELE01</x:v>
      </x:c>
      <x:c r="H19549" s="9" t="str">
        <x:v>Student_Center.Submeter_A_208</x:v>
      </x:c>
      <x:c r="I19549" s="49" t="str">
        <x:v>Use</x:v>
      </x:c>
      <x:c r="J19549" s="31" t="str">
        <x:v>15 Minutes</x:v>
      </x:c>
      <x:c r="K19549" s="32" t="str">
        <x:v>07-27-2023 09:45:00</x:v>
      </x:c>
      <x:c r="M19549" s="53" t="str">
        <x:v>254345.2200000000000000</x:v>
      </x:c>
      <x:c r="N19549" s="33" t="str">
        <x:v/>
      </x:c>
    </x:row>
    <x:row r="19550">
      <x:c r="B19550" s="5" t="str">
        <x:v>9047995201169197841</x:v>
      </x:c>
      <x:c r="C19550" s="44" t="str">
        <x:v>64041797</x:v>
      </x:c>
      <x:c r="F19550" s="45" t="str">
        <x:v>127-ELE01</x:v>
      </x:c>
      <x:c r="H19550" s="9" t="str">
        <x:v>Student_Center.Submeter_A_208</x:v>
      </x:c>
      <x:c r="I19550" s="49" t="str">
        <x:v>Use</x:v>
      </x:c>
      <x:c r="J19550" s="31" t="str">
        <x:v>15 Minutes</x:v>
      </x:c>
      <x:c r="K19550" s="32" t="str">
        <x:v>07-27-2023 10:00:00</x:v>
      </x:c>
      <x:c r="M19550" s="53" t="str">
        <x:v>254359.9100000000000000</x:v>
      </x:c>
      <x:c r="N19550" s="33" t="str">
        <x:v/>
      </x:c>
    </x:row>
    <x:row r="19551">
      <x:c r="B19551" s="5" t="str">
        <x:v>6621646005313709795</x:v>
      </x:c>
      <x:c r="C19551" s="44" t="str">
        <x:v>64041798</x:v>
      </x:c>
      <x:c r="F19551" s="45" t="str">
        <x:v>127-ELE01</x:v>
      </x:c>
      <x:c r="H19551" s="9" t="str">
        <x:v>Student_Center.Submeter_A_208</x:v>
      </x:c>
      <x:c r="I19551" s="49" t="str">
        <x:v>Use</x:v>
      </x:c>
      <x:c r="J19551" s="31" t="str">
        <x:v>15 Minutes</x:v>
      </x:c>
      <x:c r="K19551" s="32" t="str">
        <x:v>07-27-2023 10:15:00</x:v>
      </x:c>
      <x:c r="M19551" s="53" t="str">
        <x:v>254375.4700000000000000</x:v>
      </x:c>
      <x:c r="N19551" s="33" t="str">
        <x:v/>
      </x:c>
    </x:row>
    <x:row r="19552">
      <x:c r="B19552" s="5" t="str">
        <x:v>15573598092371922353</x:v>
      </x:c>
      <x:c r="C19552" s="44" t="str">
        <x:v>64041799</x:v>
      </x:c>
      <x:c r="F19552" s="45" t="str">
        <x:v>127-ELE01</x:v>
      </x:c>
      <x:c r="H19552" s="9" t="str">
        <x:v>Student_Center.Submeter_A_208</x:v>
      </x:c>
      <x:c r="I19552" s="49" t="str">
        <x:v>Use</x:v>
      </x:c>
      <x:c r="J19552" s="31" t="str">
        <x:v>15 Minutes</x:v>
      </x:c>
      <x:c r="K19552" s="32" t="str">
        <x:v>07-27-2023 10:30:00</x:v>
      </x:c>
      <x:c r="M19552" s="53" t="str">
        <x:v>254392.0800000000000000</x:v>
      </x:c>
      <x:c r="N19552" s="33" t="str">
        <x:v/>
      </x:c>
    </x:row>
    <x:row r="19553">
      <x:c r="B19553" s="5" t="str">
        <x:v>12827857105571849668</x:v>
      </x:c>
      <x:c r="C19553" s="44" t="str">
        <x:v>64041800</x:v>
      </x:c>
      <x:c r="F19553" s="45" t="str">
        <x:v>127-ELE01</x:v>
      </x:c>
      <x:c r="H19553" s="9" t="str">
        <x:v>Student_Center.Submeter_A_208</x:v>
      </x:c>
      <x:c r="I19553" s="49" t="str">
        <x:v>Use</x:v>
      </x:c>
      <x:c r="J19553" s="31" t="str">
        <x:v>15 Minutes</x:v>
      </x:c>
      <x:c r="K19553" s="32" t="str">
        <x:v>07-27-2023 10:45:00</x:v>
      </x:c>
      <x:c r="M19553" s="53" t="str">
        <x:v>254411.1100000000000000</x:v>
      </x:c>
      <x:c r="N19553" s="33" t="str">
        <x:v/>
      </x:c>
    </x:row>
    <x:row r="19554">
      <x:c r="B19554" s="5" t="str">
        <x:v>12420924692083720940</x:v>
      </x:c>
      <x:c r="C19554" s="44" t="str">
        <x:v>64041801</x:v>
      </x:c>
      <x:c r="F19554" s="45" t="str">
        <x:v>127-ELE01</x:v>
      </x:c>
      <x:c r="H19554" s="9" t="str">
        <x:v>Student_Center.Submeter_A_208</x:v>
      </x:c>
      <x:c r="I19554" s="49" t="str">
        <x:v>Use</x:v>
      </x:c>
      <x:c r="J19554" s="31" t="str">
        <x:v>15 Minutes</x:v>
      </x:c>
      <x:c r="K19554" s="32" t="str">
        <x:v>07-27-2023 11:00:00</x:v>
      </x:c>
      <x:c r="M19554" s="53" t="str">
        <x:v>254426.0900000000000000</x:v>
      </x:c>
      <x:c r="N19554" s="33" t="str">
        <x:v/>
      </x:c>
    </x:row>
    <x:row r="19555">
      <x:c r="B19555" s="5" t="str">
        <x:v>8707181707704884994</x:v>
      </x:c>
      <x:c r="C19555" s="44" t="str">
        <x:v>64041802</x:v>
      </x:c>
      <x:c r="F19555" s="45" t="str">
        <x:v>127-ELE01</x:v>
      </x:c>
      <x:c r="H19555" s="9" t="str">
        <x:v>Student_Center.Submeter_A_208</x:v>
      </x:c>
      <x:c r="I19555" s="49" t="str">
        <x:v>Use</x:v>
      </x:c>
      <x:c r="J19555" s="31" t="str">
        <x:v>15 Minutes</x:v>
      </x:c>
      <x:c r="K19555" s="32" t="str">
        <x:v>07-27-2023 11:15:00</x:v>
      </x:c>
      <x:c r="M19555" s="53" t="str">
        <x:v>254440.8600000000000000</x:v>
      </x:c>
      <x:c r="N19555" s="33" t="str">
        <x:v/>
      </x:c>
    </x:row>
    <x:row r="19556">
      <x:c r="B19556" s="5" t="str">
        <x:v>16182358041610717452</x:v>
      </x:c>
      <x:c r="C19556" s="44" t="str">
        <x:v>64041803</x:v>
      </x:c>
      <x:c r="F19556" s="45" t="str">
        <x:v>127-ELE01</x:v>
      </x:c>
      <x:c r="H19556" s="9" t="str">
        <x:v>Student_Center.Submeter_A_208</x:v>
      </x:c>
      <x:c r="I19556" s="49" t="str">
        <x:v>Use</x:v>
      </x:c>
      <x:c r="J19556" s="31" t="str">
        <x:v>15 Minutes</x:v>
      </x:c>
      <x:c r="K19556" s="32" t="str">
        <x:v>07-27-2023 11:30:00</x:v>
      </x:c>
      <x:c r="M19556" s="53" t="str">
        <x:v>254457.1300000000000000</x:v>
      </x:c>
      <x:c r="N19556" s="33" t="str">
        <x:v/>
      </x:c>
    </x:row>
    <x:row r="19557">
      <x:c r="B19557" s="5" t="str">
        <x:v>5310739806265643596</x:v>
      </x:c>
      <x:c r="C19557" s="44" t="str">
        <x:v>64041804</x:v>
      </x:c>
      <x:c r="F19557" s="45" t="str">
        <x:v>127-ELE01</x:v>
      </x:c>
      <x:c r="H19557" s="9" t="str">
        <x:v>Student_Center.Submeter_A_208</x:v>
      </x:c>
      <x:c r="I19557" s="49" t="str">
        <x:v>Use</x:v>
      </x:c>
      <x:c r="J19557" s="31" t="str">
        <x:v>15 Minutes</x:v>
      </x:c>
      <x:c r="K19557" s="32" t="str">
        <x:v>07-27-2023 11:45:00</x:v>
      </x:c>
      <x:c r="M19557" s="53" t="str">
        <x:v>254474.1100000000000000</x:v>
      </x:c>
      <x:c r="N19557" s="33" t="str">
        <x:v/>
      </x:c>
    </x:row>
    <x:row r="19558">
      <x:c r="B19558" s="5" t="str">
        <x:v>6776301080761478746</x:v>
      </x:c>
      <x:c r="C19558" s="44" t="str">
        <x:v>64051889</x:v>
      </x:c>
      <x:c r="F19558" s="45" t="str">
        <x:v>127-ELE01</x:v>
      </x:c>
      <x:c r="H19558" s="9" t="str">
        <x:v>Student_Center.Submeter_A_208</x:v>
      </x:c>
      <x:c r="I19558" s="49" t="str">
        <x:v>Use</x:v>
      </x:c>
      <x:c r="J19558" s="31" t="str">
        <x:v>15 Minutes</x:v>
      </x:c>
      <x:c r="K19558" s="32" t="str">
        <x:v>07-27-2023 12:00:00</x:v>
      </x:c>
      <x:c r="M19558" s="53" t="str">
        <x:v>254491.6300000000000000</x:v>
      </x:c>
      <x:c r="N19558" s="33" t="str">
        <x:v/>
      </x:c>
    </x:row>
    <x:row r="19559">
      <x:c r="B19559" s="5" t="str">
        <x:v>10925333111766964512</x:v>
      </x:c>
      <x:c r="C19559" s="44" t="str">
        <x:v>64051893</x:v>
      </x:c>
      <x:c r="F19559" s="45" t="str">
        <x:v>127-ELE01</x:v>
      </x:c>
      <x:c r="H19559" s="9" t="str">
        <x:v>Student_Center.Submeter_A_208</x:v>
      </x:c>
      <x:c r="I19559" s="49" t="str">
        <x:v>Use</x:v>
      </x:c>
      <x:c r="J19559" s="31" t="str">
        <x:v>15 Minutes</x:v>
      </x:c>
      <x:c r="K19559" s="32" t="str">
        <x:v>07-27-2023 12:15:00</x:v>
      </x:c>
      <x:c r="M19559" s="53" t="str">
        <x:v>254506.5600000000000000</x:v>
      </x:c>
      <x:c r="N19559" s="33" t="str">
        <x:v/>
      </x:c>
    </x:row>
    <x:row r="19560">
      <x:c r="B19560" s="5" t="str">
        <x:v>8796601892832474994</x:v>
      </x:c>
      <x:c r="C19560" s="44" t="str">
        <x:v>64051897</x:v>
      </x:c>
      <x:c r="F19560" s="45" t="str">
        <x:v>127-ELE01</x:v>
      </x:c>
      <x:c r="H19560" s="9" t="str">
        <x:v>Student_Center.Submeter_A_208</x:v>
      </x:c>
      <x:c r="I19560" s="49" t="str">
        <x:v>Use</x:v>
      </x:c>
      <x:c r="J19560" s="31" t="str">
        <x:v>15 Minutes</x:v>
      </x:c>
      <x:c r="K19560" s="32" t="str">
        <x:v>07-27-2023 12:30:00</x:v>
      </x:c>
      <x:c r="M19560" s="53" t="str">
        <x:v>254521.5200000000000000</x:v>
      </x:c>
      <x:c r="N19560" s="33" t="str">
        <x:v/>
      </x:c>
    </x:row>
    <x:row r="19561">
      <x:c r="B19561" s="5" t="str">
        <x:v>14528568545636452435</x:v>
      </x:c>
      <x:c r="C19561" s="44" t="str">
        <x:v>64051901</x:v>
      </x:c>
      <x:c r="F19561" s="45" t="str">
        <x:v>127-ELE01</x:v>
      </x:c>
      <x:c r="H19561" s="9" t="str">
        <x:v>Student_Center.Submeter_A_208</x:v>
      </x:c>
      <x:c r="I19561" s="49" t="str">
        <x:v>Use</x:v>
      </x:c>
      <x:c r="J19561" s="31" t="str">
        <x:v>15 Minutes</x:v>
      </x:c>
      <x:c r="K19561" s="32" t="str">
        <x:v>07-27-2023 12:45:00</x:v>
      </x:c>
      <x:c r="M19561" s="53" t="str">
        <x:v>254537.4500000000000000</x:v>
      </x:c>
      <x:c r="N19561" s="33" t="str">
        <x:v/>
      </x:c>
    </x:row>
    <x:row r="19562">
      <x:c r="B19562" s="5" t="str">
        <x:v>2707324121133327563</x:v>
      </x:c>
      <x:c r="C19562" s="44" t="str">
        <x:v>64051905</x:v>
      </x:c>
      <x:c r="F19562" s="45" t="str">
        <x:v>127-ELE01</x:v>
      </x:c>
      <x:c r="H19562" s="9" t="str">
        <x:v>Student_Center.Submeter_A_208</x:v>
      </x:c>
      <x:c r="I19562" s="49" t="str">
        <x:v>Use</x:v>
      </x:c>
      <x:c r="J19562" s="31" t="str">
        <x:v>15 Minutes</x:v>
      </x:c>
      <x:c r="K19562" s="32" t="str">
        <x:v>07-27-2023 13:00:00</x:v>
      </x:c>
      <x:c r="M19562" s="53" t="str">
        <x:v>254556.0000000000000000</x:v>
      </x:c>
      <x:c r="N19562" s="33" t="str">
        <x:v/>
      </x:c>
    </x:row>
    <x:row r="19563">
      <x:c r="B19563" s="5" t="str">
        <x:v>11860104558524500745</x:v>
      </x:c>
      <x:c r="C19563" s="44" t="str">
        <x:v>64051909</x:v>
      </x:c>
      <x:c r="F19563" s="45" t="str">
        <x:v>127-ELE01</x:v>
      </x:c>
      <x:c r="H19563" s="9" t="str">
        <x:v>Student_Center.Submeter_A_208</x:v>
      </x:c>
      <x:c r="I19563" s="49" t="str">
        <x:v>Use</x:v>
      </x:c>
      <x:c r="J19563" s="31" t="str">
        <x:v>15 Minutes</x:v>
      </x:c>
      <x:c r="K19563" s="32" t="str">
        <x:v>07-27-2023 13:15:00</x:v>
      </x:c>
      <x:c r="M19563" s="53" t="str">
        <x:v>254574.9700000000000000</x:v>
      </x:c>
      <x:c r="N19563" s="33" t="str">
        <x:v/>
      </x:c>
    </x:row>
    <x:row r="19564">
      <x:c r="B19564" s="5" t="str">
        <x:v>14471912859683294280</x:v>
      </x:c>
      <x:c r="C19564" s="44" t="str">
        <x:v>64051913</x:v>
      </x:c>
      <x:c r="F19564" s="45" t="str">
        <x:v>127-ELE01</x:v>
      </x:c>
      <x:c r="H19564" s="9" t="str">
        <x:v>Student_Center.Submeter_A_208</x:v>
      </x:c>
      <x:c r="I19564" s="49" t="str">
        <x:v>Use</x:v>
      </x:c>
      <x:c r="J19564" s="31" t="str">
        <x:v>15 Minutes</x:v>
      </x:c>
      <x:c r="K19564" s="32" t="str">
        <x:v>07-27-2023 13:30:00</x:v>
      </x:c>
      <x:c r="M19564" s="53" t="str">
        <x:v>254592.6100000000000000</x:v>
      </x:c>
      <x:c r="N19564" s="33" t="str">
        <x:v/>
      </x:c>
    </x:row>
    <x:row r="19565">
      <x:c r="B19565" s="5" t="str">
        <x:v>13077373814715413576</x:v>
      </x:c>
      <x:c r="C19565" s="44" t="str">
        <x:v>64051917</x:v>
      </x:c>
      <x:c r="F19565" s="45" t="str">
        <x:v>127-ELE01</x:v>
      </x:c>
      <x:c r="H19565" s="9" t="str">
        <x:v>Student_Center.Submeter_A_208</x:v>
      </x:c>
      <x:c r="I19565" s="49" t="str">
        <x:v>Use</x:v>
      </x:c>
      <x:c r="J19565" s="31" t="str">
        <x:v>15 Minutes</x:v>
      </x:c>
      <x:c r="K19565" s="32" t="str">
        <x:v>07-27-2023 13:45:00</x:v>
      </x:c>
      <x:c r="M19565" s="53" t="str">
        <x:v>254608.7200000000000000</x:v>
      </x:c>
      <x:c r="N19565" s="33" t="str">
        <x:v/>
      </x:c>
    </x:row>
    <x:row r="19566">
      <x:c r="B19566" s="5" t="str">
        <x:v>10297823003378468497</x:v>
      </x:c>
      <x:c r="C19566" s="44" t="str">
        <x:v>64051921</x:v>
      </x:c>
      <x:c r="F19566" s="45" t="str">
        <x:v>127-ELE01</x:v>
      </x:c>
      <x:c r="H19566" s="9" t="str">
        <x:v>Student_Center.Submeter_A_208</x:v>
      </x:c>
      <x:c r="I19566" s="49" t="str">
        <x:v>Use</x:v>
      </x:c>
      <x:c r="J19566" s="31" t="str">
        <x:v>15 Minutes</x:v>
      </x:c>
      <x:c r="K19566" s="32" t="str">
        <x:v>07-27-2023 14:00:00</x:v>
      </x:c>
      <x:c r="M19566" s="53" t="str">
        <x:v>254624.5600000000000000</x:v>
      </x:c>
      <x:c r="N19566" s="33" t="str">
        <x:v/>
      </x:c>
    </x:row>
    <x:row r="19567">
      <x:c r="B19567" s="5" t="str">
        <x:v>8783507920668283084</x:v>
      </x:c>
      <x:c r="C19567" s="44" t="str">
        <x:v>64051925</x:v>
      </x:c>
      <x:c r="F19567" s="45" t="str">
        <x:v>127-ELE01</x:v>
      </x:c>
      <x:c r="H19567" s="9" t="str">
        <x:v>Student_Center.Submeter_A_208</x:v>
      </x:c>
      <x:c r="I19567" s="49" t="str">
        <x:v>Use</x:v>
      </x:c>
      <x:c r="J19567" s="31" t="str">
        <x:v>15 Minutes</x:v>
      </x:c>
      <x:c r="K19567" s="32" t="str">
        <x:v>07-27-2023 14:15:00</x:v>
      </x:c>
      <x:c r="M19567" s="53" t="str">
        <x:v>254641.4500000000000000</x:v>
      </x:c>
      <x:c r="N19567" s="33" t="str">
        <x:v/>
      </x:c>
    </x:row>
    <x:row r="19568">
      <x:c r="B19568" s="5" t="str">
        <x:v>16851333357571821204</x:v>
      </x:c>
      <x:c r="C19568" s="44" t="str">
        <x:v>64051929</x:v>
      </x:c>
      <x:c r="F19568" s="45" t="str">
        <x:v>127-ELE01</x:v>
      </x:c>
      <x:c r="H19568" s="9" t="str">
        <x:v>Student_Center.Submeter_A_208</x:v>
      </x:c>
      <x:c r="I19568" s="49" t="str">
        <x:v>Use</x:v>
      </x:c>
      <x:c r="J19568" s="31" t="str">
        <x:v>15 Minutes</x:v>
      </x:c>
      <x:c r="K19568" s="32" t="str">
        <x:v>07-27-2023 14:30:00</x:v>
      </x:c>
      <x:c r="M19568" s="53" t="str">
        <x:v>254658.5900000000000000</x:v>
      </x:c>
      <x:c r="N19568" s="33" t="str">
        <x:v/>
      </x:c>
    </x:row>
    <x:row r="19569">
      <x:c r="B19569" s="5" t="str">
        <x:v>13215984460959898877</x:v>
      </x:c>
      <x:c r="C19569" s="44" t="str">
        <x:v>64051933</x:v>
      </x:c>
      <x:c r="F19569" s="45" t="str">
        <x:v>127-ELE01</x:v>
      </x:c>
      <x:c r="H19569" s="9" t="str">
        <x:v>Student_Center.Submeter_A_208</x:v>
      </x:c>
      <x:c r="I19569" s="49" t="str">
        <x:v>Use</x:v>
      </x:c>
      <x:c r="J19569" s="31" t="str">
        <x:v>15 Minutes</x:v>
      </x:c>
      <x:c r="K19569" s="32" t="str">
        <x:v>07-27-2023 14:45:00</x:v>
      </x:c>
      <x:c r="M19569" s="53" t="str">
        <x:v>254674.0000000000000000</x:v>
      </x:c>
      <x:c r="N19569" s="33" t="str">
        <x:v/>
      </x:c>
    </x:row>
    <x:row r="19570">
      <x:c r="B19570" s="5" t="str">
        <x:v>6343022552159088100</x:v>
      </x:c>
      <x:c r="C19570" s="44" t="str">
        <x:v>64051937</x:v>
      </x:c>
      <x:c r="F19570" s="45" t="str">
        <x:v>127-ELE01</x:v>
      </x:c>
      <x:c r="H19570" s="9" t="str">
        <x:v>Student_Center.Submeter_A_208</x:v>
      </x:c>
      <x:c r="I19570" s="49" t="str">
        <x:v>Use</x:v>
      </x:c>
      <x:c r="J19570" s="31" t="str">
        <x:v>15 Minutes</x:v>
      </x:c>
      <x:c r="K19570" s="32" t="str">
        <x:v>07-27-2023 15:00:00</x:v>
      </x:c>
      <x:c r="M19570" s="53" t="str">
        <x:v>254691.2000000000000000</x:v>
      </x:c>
      <x:c r="N19570" s="33" t="str">
        <x:v/>
      </x:c>
    </x:row>
    <x:row r="19571">
      <x:c r="B19571" s="5" t="str">
        <x:v>5531786706228188105</x:v>
      </x:c>
      <x:c r="C19571" s="44" t="str">
        <x:v>64051941</x:v>
      </x:c>
      <x:c r="F19571" s="45" t="str">
        <x:v>127-ELE01</x:v>
      </x:c>
      <x:c r="H19571" s="9" t="str">
        <x:v>Student_Center.Submeter_A_208</x:v>
      </x:c>
      <x:c r="I19571" s="49" t="str">
        <x:v>Use</x:v>
      </x:c>
      <x:c r="J19571" s="31" t="str">
        <x:v>15 Minutes</x:v>
      </x:c>
      <x:c r="K19571" s="32" t="str">
        <x:v>07-27-2023 15:15:00</x:v>
      </x:c>
      <x:c r="M19571" s="53" t="str">
        <x:v>254706.4700000000000000</x:v>
      </x:c>
      <x:c r="N19571" s="33" t="str">
        <x:v/>
      </x:c>
    </x:row>
    <x:row r="19572">
      <x:c r="B19572" s="5" t="str">
        <x:v>12235527442638462378</x:v>
      </x:c>
      <x:c r="C19572" s="44" t="str">
        <x:v>64051945</x:v>
      </x:c>
      <x:c r="F19572" s="45" t="str">
        <x:v>127-ELE01</x:v>
      </x:c>
      <x:c r="H19572" s="9" t="str">
        <x:v>Student_Center.Submeter_A_208</x:v>
      </x:c>
      <x:c r="I19572" s="49" t="str">
        <x:v>Use</x:v>
      </x:c>
      <x:c r="J19572" s="31" t="str">
        <x:v>15 Minutes</x:v>
      </x:c>
      <x:c r="K19572" s="32" t="str">
        <x:v>07-27-2023 15:30:00</x:v>
      </x:c>
      <x:c r="M19572" s="53" t="str">
        <x:v>254723.0200000000000000</x:v>
      </x:c>
      <x:c r="N19572" s="33" t="str">
        <x:v/>
      </x:c>
    </x:row>
    <x:row r="19573">
      <x:c r="B19573" s="5" t="str">
        <x:v>10388332949777413940</x:v>
      </x:c>
      <x:c r="C19573" s="44" t="str">
        <x:v>64051949</x:v>
      </x:c>
      <x:c r="F19573" s="45" t="str">
        <x:v>127-ELE01</x:v>
      </x:c>
      <x:c r="H19573" s="9" t="str">
        <x:v>Student_Center.Submeter_A_208</x:v>
      </x:c>
      <x:c r="I19573" s="49" t="str">
        <x:v>Use</x:v>
      </x:c>
      <x:c r="J19573" s="31" t="str">
        <x:v>15 Minutes</x:v>
      </x:c>
      <x:c r="K19573" s="32" t="str">
        <x:v>07-27-2023 15:45:00</x:v>
      </x:c>
      <x:c r="M19573" s="53" t="str">
        <x:v>254738.8400000000000000</x:v>
      </x:c>
      <x:c r="N19573" s="33" t="str">
        <x:v/>
      </x:c>
    </x:row>
    <x:row r="19574">
      <x:c r="B19574" s="5" t="str">
        <x:v>13328482772131277665</x:v>
      </x:c>
      <x:c r="C19574" s="44" t="str">
        <x:v>64051953</x:v>
      </x:c>
      <x:c r="F19574" s="45" t="str">
        <x:v>127-ELE01</x:v>
      </x:c>
      <x:c r="H19574" s="9" t="str">
        <x:v>Student_Center.Submeter_A_208</x:v>
      </x:c>
      <x:c r="I19574" s="49" t="str">
        <x:v>Use</x:v>
      </x:c>
      <x:c r="J19574" s="31" t="str">
        <x:v>15 Minutes</x:v>
      </x:c>
      <x:c r="K19574" s="32" t="str">
        <x:v>07-27-2023 16:00:00</x:v>
      </x:c>
      <x:c r="M19574" s="53" t="str">
        <x:v>254753.3000000000000000</x:v>
      </x:c>
      <x:c r="N19574" s="33" t="str">
        <x:v/>
      </x:c>
    </x:row>
    <x:row r="19575">
      <x:c r="B19575" s="5" t="str">
        <x:v>494807749021273661</x:v>
      </x:c>
      <x:c r="C19575" s="44" t="str">
        <x:v>64051957</x:v>
      </x:c>
      <x:c r="F19575" s="45" t="str">
        <x:v>127-ELE01</x:v>
      </x:c>
      <x:c r="H19575" s="9" t="str">
        <x:v>Student_Center.Submeter_A_208</x:v>
      </x:c>
      <x:c r="I19575" s="49" t="str">
        <x:v>Use</x:v>
      </x:c>
      <x:c r="J19575" s="31" t="str">
        <x:v>15 Minutes</x:v>
      </x:c>
      <x:c r="K19575" s="32" t="str">
        <x:v>07-27-2023 16:15:00</x:v>
      </x:c>
      <x:c r="M19575" s="53" t="str">
        <x:v>254766.5800000000000000</x:v>
      </x:c>
      <x:c r="N19575" s="33" t="str">
        <x:v/>
      </x:c>
    </x:row>
    <x:row r="19576">
      <x:c r="B19576" s="5" t="str">
        <x:v>8660438138912986399</x:v>
      </x:c>
      <x:c r="C19576" s="44" t="str">
        <x:v>64051961</x:v>
      </x:c>
      <x:c r="F19576" s="45" t="str">
        <x:v>127-ELE01</x:v>
      </x:c>
      <x:c r="H19576" s="9" t="str">
        <x:v>Student_Center.Submeter_A_208</x:v>
      </x:c>
      <x:c r="I19576" s="49" t="str">
        <x:v>Use</x:v>
      </x:c>
      <x:c r="J19576" s="31" t="str">
        <x:v>15 Minutes</x:v>
      </x:c>
      <x:c r="K19576" s="32" t="str">
        <x:v>07-27-2023 16:30:00</x:v>
      </x:c>
      <x:c r="M19576" s="53" t="str">
        <x:v>254779.6900000000000000</x:v>
      </x:c>
      <x:c r="N19576" s="33" t="str">
        <x:v/>
      </x:c>
    </x:row>
    <x:row r="19577">
      <x:c r="B19577" s="5" t="str">
        <x:v>16534822435293022094</x:v>
      </x:c>
      <x:c r="C19577" s="44" t="str">
        <x:v>64051965</x:v>
      </x:c>
      <x:c r="F19577" s="45" t="str">
        <x:v>127-ELE01</x:v>
      </x:c>
      <x:c r="H19577" s="9" t="str">
        <x:v>Student_Center.Submeter_A_208</x:v>
      </x:c>
      <x:c r="I19577" s="49" t="str">
        <x:v>Use</x:v>
      </x:c>
      <x:c r="J19577" s="31" t="str">
        <x:v>15 Minutes</x:v>
      </x:c>
      <x:c r="K19577" s="32" t="str">
        <x:v>07-27-2023 16:45:00</x:v>
      </x:c>
      <x:c r="M19577" s="53" t="str">
        <x:v>254792.8300000000000000</x:v>
      </x:c>
      <x:c r="N19577" s="33" t="str">
        <x:v/>
      </x:c>
    </x:row>
    <x:row r="19578">
      <x:c r="B19578" s="5" t="str">
        <x:v>17276252875194784733</x:v>
      </x:c>
      <x:c r="C19578" s="44" t="str">
        <x:v>64051969</x:v>
      </x:c>
      <x:c r="F19578" s="45" t="str">
        <x:v>127-ELE01</x:v>
      </x:c>
      <x:c r="H19578" s="9" t="str">
        <x:v>Student_Center.Submeter_A_208</x:v>
      </x:c>
      <x:c r="I19578" s="49" t="str">
        <x:v>Use</x:v>
      </x:c>
      <x:c r="J19578" s="31" t="str">
        <x:v>15 Minutes</x:v>
      </x:c>
      <x:c r="K19578" s="32" t="str">
        <x:v>07-27-2023 17:00:00</x:v>
      </x:c>
      <x:c r="M19578" s="53" t="str">
        <x:v>254805.5800000000000000</x:v>
      </x:c>
      <x:c r="N19578" s="33" t="str">
        <x:v/>
      </x:c>
    </x:row>
    <x:row r="19579">
      <x:c r="B19579" s="5" t="str">
        <x:v>10147779104638758463</x:v>
      </x:c>
      <x:c r="C19579" s="44" t="str">
        <x:v>64051973</x:v>
      </x:c>
      <x:c r="F19579" s="45" t="str">
        <x:v>127-ELE01</x:v>
      </x:c>
      <x:c r="H19579" s="9" t="str">
        <x:v>Student_Center.Submeter_A_208</x:v>
      </x:c>
      <x:c r="I19579" s="49" t="str">
        <x:v>Use</x:v>
      </x:c>
      <x:c r="J19579" s="31" t="str">
        <x:v>15 Minutes</x:v>
      </x:c>
      <x:c r="K19579" s="32" t="str">
        <x:v>07-27-2023 17:15:00</x:v>
      </x:c>
      <x:c r="M19579" s="53" t="str">
        <x:v>254818.5300000000000000</x:v>
      </x:c>
      <x:c r="N19579" s="33" t="str">
        <x:v/>
      </x:c>
    </x:row>
    <x:row r="19580">
      <x:c r="B19580" s="5" t="str">
        <x:v>12126958364304965713</x:v>
      </x:c>
      <x:c r="C19580" s="44" t="str">
        <x:v>64051977</x:v>
      </x:c>
      <x:c r="F19580" s="45" t="str">
        <x:v>127-ELE01</x:v>
      </x:c>
      <x:c r="H19580" s="9" t="str">
        <x:v>Student_Center.Submeter_A_208</x:v>
      </x:c>
      <x:c r="I19580" s="49" t="str">
        <x:v>Use</x:v>
      </x:c>
      <x:c r="J19580" s="31" t="str">
        <x:v>15 Minutes</x:v>
      </x:c>
      <x:c r="K19580" s="32" t="str">
        <x:v>07-27-2023 17:30:00</x:v>
      </x:c>
      <x:c r="M19580" s="53" t="str">
        <x:v>254831.0800000000000000</x:v>
      </x:c>
      <x:c r="N19580" s="33" t="str">
        <x:v/>
      </x:c>
    </x:row>
    <x:row r="19581">
      <x:c r="B19581" s="5" t="str">
        <x:v>4738559086974700069</x:v>
      </x:c>
      <x:c r="C19581" s="44" t="str">
        <x:v>64051981</x:v>
      </x:c>
      <x:c r="F19581" s="45" t="str">
        <x:v>127-ELE01</x:v>
      </x:c>
      <x:c r="H19581" s="9" t="str">
        <x:v>Student_Center.Submeter_A_208</x:v>
      </x:c>
      <x:c r="I19581" s="49" t="str">
        <x:v>Use</x:v>
      </x:c>
      <x:c r="J19581" s="31" t="str">
        <x:v>15 Minutes</x:v>
      </x:c>
      <x:c r="K19581" s="32" t="str">
        <x:v>07-27-2023 17:45:00</x:v>
      </x:c>
      <x:c r="M19581" s="53" t="str">
        <x:v>254843.0000000000000000</x:v>
      </x:c>
      <x:c r="N19581" s="33" t="str">
        <x:v/>
      </x:c>
    </x:row>
    <x:row r="19582">
      <x:c r="B19582" s="5" t="str">
        <x:v>18288237536481894112</x:v>
      </x:c>
      <x:c r="C19582" s="44" t="str">
        <x:v>64051985</x:v>
      </x:c>
      <x:c r="F19582" s="45" t="str">
        <x:v>127-ELE01</x:v>
      </x:c>
      <x:c r="H19582" s="9" t="str">
        <x:v>Student_Center.Submeter_A_208</x:v>
      </x:c>
      <x:c r="I19582" s="49" t="str">
        <x:v>Use</x:v>
      </x:c>
      <x:c r="J19582" s="31" t="str">
        <x:v>15 Minutes</x:v>
      </x:c>
      <x:c r="K19582" s="32" t="str">
        <x:v>07-27-2023 18:00:00</x:v>
      </x:c>
      <x:c r="M19582" s="53" t="str">
        <x:v>254853.6400000000000000</x:v>
      </x:c>
      <x:c r="N19582" s="33" t="str">
        <x:v/>
      </x:c>
    </x:row>
    <x:row r="19583">
      <x:c r="B19583" s="5" t="str">
        <x:v>5399865982303922372</x:v>
      </x:c>
      <x:c r="C19583" s="44" t="str">
        <x:v>64051989</x:v>
      </x:c>
      <x:c r="F19583" s="45" t="str">
        <x:v>127-ELE01</x:v>
      </x:c>
      <x:c r="H19583" s="9" t="str">
        <x:v>Student_Center.Submeter_A_208</x:v>
      </x:c>
      <x:c r="I19583" s="49" t="str">
        <x:v>Use</x:v>
      </x:c>
      <x:c r="J19583" s="31" t="str">
        <x:v>15 Minutes</x:v>
      </x:c>
      <x:c r="K19583" s="32" t="str">
        <x:v>07-27-2023 18:15:00</x:v>
      </x:c>
      <x:c r="M19583" s="53" t="str">
        <x:v>254863.9200000000000000</x:v>
      </x:c>
      <x:c r="N19583" s="33" t="str">
        <x:v/>
      </x:c>
    </x:row>
    <x:row r="19584">
      <x:c r="B19584" s="5" t="str">
        <x:v>7675807159589991629</x:v>
      </x:c>
      <x:c r="C19584" s="44" t="str">
        <x:v>64051993</x:v>
      </x:c>
      <x:c r="F19584" s="45" t="str">
        <x:v>127-ELE01</x:v>
      </x:c>
      <x:c r="H19584" s="9" t="str">
        <x:v>Student_Center.Submeter_A_208</x:v>
      </x:c>
      <x:c r="I19584" s="49" t="str">
        <x:v>Use</x:v>
      </x:c>
      <x:c r="J19584" s="31" t="str">
        <x:v>15 Minutes</x:v>
      </x:c>
      <x:c r="K19584" s="32" t="str">
        <x:v>07-27-2023 18:30:00</x:v>
      </x:c>
      <x:c r="M19584" s="53" t="str">
        <x:v>254874.4400000000000000</x:v>
      </x:c>
      <x:c r="N19584" s="33" t="str">
        <x:v/>
      </x:c>
    </x:row>
    <x:row r="19585">
      <x:c r="B19585" s="5" t="str">
        <x:v>18023571347851358285</x:v>
      </x:c>
      <x:c r="C19585" s="44" t="str">
        <x:v>64051997</x:v>
      </x:c>
      <x:c r="F19585" s="45" t="str">
        <x:v>127-ELE01</x:v>
      </x:c>
      <x:c r="H19585" s="9" t="str">
        <x:v>Student_Center.Submeter_A_208</x:v>
      </x:c>
      <x:c r="I19585" s="49" t="str">
        <x:v>Use</x:v>
      </x:c>
      <x:c r="J19585" s="31" t="str">
        <x:v>15 Minutes</x:v>
      </x:c>
      <x:c r="K19585" s="32" t="str">
        <x:v>07-27-2023 18:45:00</x:v>
      </x:c>
      <x:c r="M19585" s="53" t="str">
        <x:v>254885.2200000000000000</x:v>
      </x:c>
      <x:c r="N19585" s="33" t="str">
        <x:v/>
      </x:c>
    </x:row>
    <x:row r="19586">
      <x:c r="B19586" s="5" t="str">
        <x:v>17023243325272344386</x:v>
      </x:c>
      <x:c r="C19586" s="44" t="str">
        <x:v>64052001</x:v>
      </x:c>
      <x:c r="F19586" s="45" t="str">
        <x:v>127-ELE01</x:v>
      </x:c>
      <x:c r="H19586" s="9" t="str">
        <x:v>Student_Center.Submeter_A_208</x:v>
      </x:c>
      <x:c r="I19586" s="49" t="str">
        <x:v>Use</x:v>
      </x:c>
      <x:c r="J19586" s="31" t="str">
        <x:v>15 Minutes</x:v>
      </x:c>
      <x:c r="K19586" s="32" t="str">
        <x:v>07-27-2023 19:00:00</x:v>
      </x:c>
      <x:c r="M19586" s="53" t="str">
        <x:v>254896.0000000000000000</x:v>
      </x:c>
      <x:c r="N19586" s="33" t="str">
        <x:v/>
      </x:c>
    </x:row>
    <x:row r="19587">
      <x:c r="B19587" s="5" t="str">
        <x:v>8051296988680681046</x:v>
      </x:c>
      <x:c r="C19587" s="44" t="str">
        <x:v>64052005</x:v>
      </x:c>
      <x:c r="F19587" s="45" t="str">
        <x:v>127-ELE01</x:v>
      </x:c>
      <x:c r="H19587" s="9" t="str">
        <x:v>Student_Center.Submeter_A_208</x:v>
      </x:c>
      <x:c r="I19587" s="49" t="str">
        <x:v>Use</x:v>
      </x:c>
      <x:c r="J19587" s="31" t="str">
        <x:v>15 Minutes</x:v>
      </x:c>
      <x:c r="K19587" s="32" t="str">
        <x:v>07-27-2023 19:15:00</x:v>
      </x:c>
      <x:c r="M19587" s="53" t="str">
        <x:v>254906.1700000000000000</x:v>
      </x:c>
      <x:c r="N19587" s="33" t="str">
        <x:v/>
      </x:c>
    </x:row>
    <x:row r="19588">
      <x:c r="B19588" s="5" t="str">
        <x:v>18044570547491982971</x:v>
      </x:c>
      <x:c r="C19588" s="44" t="str">
        <x:v>64052009</x:v>
      </x:c>
      <x:c r="F19588" s="45" t="str">
        <x:v>127-ELE01</x:v>
      </x:c>
      <x:c r="H19588" s="9" t="str">
        <x:v>Student_Center.Submeter_A_208</x:v>
      </x:c>
      <x:c r="I19588" s="49" t="str">
        <x:v>Use</x:v>
      </x:c>
      <x:c r="J19588" s="31" t="str">
        <x:v>15 Minutes</x:v>
      </x:c>
      <x:c r="K19588" s="32" t="str">
        <x:v>07-27-2023 19:30:00</x:v>
      </x:c>
      <x:c r="M19588" s="53" t="str">
        <x:v>254916.0500000000000000</x:v>
      </x:c>
      <x:c r="N19588" s="33" t="str">
        <x:v/>
      </x:c>
    </x:row>
    <x:row r="19589">
      <x:c r="B19589" s="5" t="str">
        <x:v>14312048640921516357</x:v>
      </x:c>
      <x:c r="C19589" s="44" t="str">
        <x:v>64052013</x:v>
      </x:c>
      <x:c r="F19589" s="45" t="str">
        <x:v>127-ELE01</x:v>
      </x:c>
      <x:c r="H19589" s="9" t="str">
        <x:v>Student_Center.Submeter_A_208</x:v>
      </x:c>
      <x:c r="I19589" s="49" t="str">
        <x:v>Use</x:v>
      </x:c>
      <x:c r="J19589" s="31" t="str">
        <x:v>15 Minutes</x:v>
      </x:c>
      <x:c r="K19589" s="32" t="str">
        <x:v>07-27-2023 19:45:00</x:v>
      </x:c>
      <x:c r="M19589" s="53" t="str">
        <x:v>254926.0500000000000000</x:v>
      </x:c>
      <x:c r="N19589" s="33" t="str">
        <x:v/>
      </x:c>
    </x:row>
    <x:row r="19590">
      <x:c r="B19590" s="5" t="str">
        <x:v>8175512768212585243</x:v>
      </x:c>
      <x:c r="C19590" s="44" t="str">
        <x:v>64052017</x:v>
      </x:c>
      <x:c r="F19590" s="45" t="str">
        <x:v>127-ELE01</x:v>
      </x:c>
      <x:c r="H19590" s="9" t="str">
        <x:v>Student_Center.Submeter_A_208</x:v>
      </x:c>
      <x:c r="I19590" s="49" t="str">
        <x:v>Use</x:v>
      </x:c>
      <x:c r="J19590" s="31" t="str">
        <x:v>15 Minutes</x:v>
      </x:c>
      <x:c r="K19590" s="32" t="str">
        <x:v>07-27-2023 20:00:00</x:v>
      </x:c>
      <x:c r="M19590" s="53" t="str">
        <x:v>254936.3600000000000000</x:v>
      </x:c>
      <x:c r="N19590" s="33" t="str">
        <x:v/>
      </x:c>
    </x:row>
    <x:row r="19591">
      <x:c r="B19591" s="5" t="str">
        <x:v>1384916071056131378</x:v>
      </x:c>
      <x:c r="C19591" s="44" t="str">
        <x:v>64052021</x:v>
      </x:c>
      <x:c r="F19591" s="45" t="str">
        <x:v>127-ELE01</x:v>
      </x:c>
      <x:c r="H19591" s="9" t="str">
        <x:v>Student_Center.Submeter_A_208</x:v>
      </x:c>
      <x:c r="I19591" s="49" t="str">
        <x:v>Use</x:v>
      </x:c>
      <x:c r="J19591" s="31" t="str">
        <x:v>15 Minutes</x:v>
      </x:c>
      <x:c r="K19591" s="32" t="str">
        <x:v>07-27-2023 20:15:00</x:v>
      </x:c>
      <x:c r="M19591" s="53" t="str">
        <x:v>254946.3900000000000000</x:v>
      </x:c>
      <x:c r="N19591" s="33" t="str">
        <x:v/>
      </x:c>
    </x:row>
    <x:row r="19592">
      <x:c r="B19592" s="5" t="str">
        <x:v>9475996543517034793</x:v>
      </x:c>
      <x:c r="C19592" s="44" t="str">
        <x:v>64052025</x:v>
      </x:c>
      <x:c r="F19592" s="45" t="str">
        <x:v>127-ELE01</x:v>
      </x:c>
      <x:c r="H19592" s="9" t="str">
        <x:v>Student_Center.Submeter_A_208</x:v>
      </x:c>
      <x:c r="I19592" s="49" t="str">
        <x:v>Use</x:v>
      </x:c>
      <x:c r="J19592" s="31" t="str">
        <x:v>15 Minutes</x:v>
      </x:c>
      <x:c r="K19592" s="32" t="str">
        <x:v>07-27-2023 20:30:00</x:v>
      </x:c>
      <x:c r="M19592" s="53" t="str">
        <x:v>254956.5800000000000000</x:v>
      </x:c>
      <x:c r="N19592" s="33" t="str">
        <x:v/>
      </x:c>
    </x:row>
    <x:row r="19593">
      <x:c r="B19593" s="5" t="str">
        <x:v>14467043907360849990</x:v>
      </x:c>
      <x:c r="C19593" s="44" t="str">
        <x:v>64052029</x:v>
      </x:c>
      <x:c r="F19593" s="45" t="str">
        <x:v>127-ELE01</x:v>
      </x:c>
      <x:c r="H19593" s="9" t="str">
        <x:v>Student_Center.Submeter_A_208</x:v>
      </x:c>
      <x:c r="I19593" s="49" t="str">
        <x:v>Use</x:v>
      </x:c>
      <x:c r="J19593" s="31" t="str">
        <x:v>15 Minutes</x:v>
      </x:c>
      <x:c r="K19593" s="32" t="str">
        <x:v>07-27-2023 20:45:00</x:v>
      </x:c>
      <x:c r="M19593" s="53" t="str">
        <x:v>254966.3800000000000000</x:v>
      </x:c>
      <x:c r="N19593" s="33" t="str">
        <x:v/>
      </x:c>
    </x:row>
    <x:row r="19594">
      <x:c r="B19594" s="5" t="str">
        <x:v>11492024755871732514</x:v>
      </x:c>
      <x:c r="C19594" s="44" t="str">
        <x:v>64052033</x:v>
      </x:c>
      <x:c r="F19594" s="45" t="str">
        <x:v>127-ELE01</x:v>
      </x:c>
      <x:c r="H19594" s="9" t="str">
        <x:v>Student_Center.Submeter_A_208</x:v>
      </x:c>
      <x:c r="I19594" s="49" t="str">
        <x:v>Use</x:v>
      </x:c>
      <x:c r="J19594" s="31" t="str">
        <x:v>15 Minutes</x:v>
      </x:c>
      <x:c r="K19594" s="32" t="str">
        <x:v>07-27-2023 21:00:00</x:v>
      </x:c>
      <x:c r="M19594" s="53" t="str">
        <x:v>254976.6300000000000000</x:v>
      </x:c>
      <x:c r="N19594" s="33" t="str">
        <x:v/>
      </x:c>
    </x:row>
    <x:row r="19595">
      <x:c r="B19595" s="5" t="str">
        <x:v>11544035635639221333</x:v>
      </x:c>
      <x:c r="C19595" s="44" t="str">
        <x:v>64052037</x:v>
      </x:c>
      <x:c r="F19595" s="45" t="str">
        <x:v>127-ELE01</x:v>
      </x:c>
      <x:c r="H19595" s="9" t="str">
        <x:v>Student_Center.Submeter_A_208</x:v>
      </x:c>
      <x:c r="I19595" s="49" t="str">
        <x:v>Use</x:v>
      </x:c>
      <x:c r="J19595" s="31" t="str">
        <x:v>15 Minutes</x:v>
      </x:c>
      <x:c r="K19595" s="32" t="str">
        <x:v>07-27-2023 21:15:00</x:v>
      </x:c>
      <x:c r="M19595" s="53" t="str">
        <x:v>254986.0900000000000000</x:v>
      </x:c>
      <x:c r="N19595" s="33" t="str">
        <x:v/>
      </x:c>
    </x:row>
    <x:row r="19596">
      <x:c r="B19596" s="5" t="str">
        <x:v>11807503035147192304</x:v>
      </x:c>
      <x:c r="C19596" s="44" t="str">
        <x:v>64052041</x:v>
      </x:c>
      <x:c r="F19596" s="45" t="str">
        <x:v>127-ELE01</x:v>
      </x:c>
      <x:c r="H19596" s="9" t="str">
        <x:v>Student_Center.Submeter_A_208</x:v>
      </x:c>
      <x:c r="I19596" s="49" t="str">
        <x:v>Use</x:v>
      </x:c>
      <x:c r="J19596" s="31" t="str">
        <x:v>15 Minutes</x:v>
      </x:c>
      <x:c r="K19596" s="32" t="str">
        <x:v>07-27-2023 21:30:00</x:v>
      </x:c>
      <x:c r="M19596" s="53" t="str">
        <x:v>254995.7300000000000000</x:v>
      </x:c>
      <x:c r="N19596" s="33" t="str">
        <x:v/>
      </x:c>
    </x:row>
    <x:row r="19597">
      <x:c r="B19597" s="5" t="str">
        <x:v>1204482449671916677</x:v>
      </x:c>
      <x:c r="C19597" s="44" t="str">
        <x:v>64052045</x:v>
      </x:c>
      <x:c r="F19597" s="45" t="str">
        <x:v>127-ELE01</x:v>
      </x:c>
      <x:c r="H19597" s="9" t="str">
        <x:v>Student_Center.Submeter_A_208</x:v>
      </x:c>
      <x:c r="I19597" s="49" t="str">
        <x:v>Use</x:v>
      </x:c>
      <x:c r="J19597" s="31" t="str">
        <x:v>15 Minutes</x:v>
      </x:c>
      <x:c r="K19597" s="32" t="str">
        <x:v>07-27-2023 21:45:00</x:v>
      </x:c>
      <x:c r="M19597" s="53" t="str">
        <x:v>255005.0600000000000000</x:v>
      </x:c>
      <x:c r="N19597" s="33" t="str">
        <x:v/>
      </x:c>
    </x:row>
    <x:row r="19598">
      <x:c r="B19598" s="5" t="str">
        <x:v>14494235392404871346</x:v>
      </x:c>
      <x:c r="C19598" s="44" t="str">
        <x:v>64052049</x:v>
      </x:c>
      <x:c r="F19598" s="45" t="str">
        <x:v>127-ELE01</x:v>
      </x:c>
      <x:c r="H19598" s="9" t="str">
        <x:v>Student_Center.Submeter_A_208</x:v>
      </x:c>
      <x:c r="I19598" s="49" t="str">
        <x:v>Use</x:v>
      </x:c>
      <x:c r="J19598" s="31" t="str">
        <x:v>15 Minutes</x:v>
      </x:c>
      <x:c r="K19598" s="32" t="str">
        <x:v>07-27-2023 22:00:00</x:v>
      </x:c>
      <x:c r="M19598" s="53" t="str">
        <x:v>255014.6700000000000000</x:v>
      </x:c>
      <x:c r="N19598" s="33" t="str">
        <x:v/>
      </x:c>
    </x:row>
    <x:row r="19599">
      <x:c r="B19599" s="5" t="str">
        <x:v>9017275233050991929</x:v>
      </x:c>
      <x:c r="C19599" s="44" t="str">
        <x:v>64052053</x:v>
      </x:c>
      <x:c r="F19599" s="45" t="str">
        <x:v>127-ELE01</x:v>
      </x:c>
      <x:c r="H19599" s="9" t="str">
        <x:v>Student_Center.Submeter_A_208</x:v>
      </x:c>
      <x:c r="I19599" s="49" t="str">
        <x:v>Use</x:v>
      </x:c>
      <x:c r="J19599" s="31" t="str">
        <x:v>15 Minutes</x:v>
      </x:c>
      <x:c r="K19599" s="32" t="str">
        <x:v>07-27-2023 22:15:00</x:v>
      </x:c>
      <x:c r="M19599" s="53" t="str">
        <x:v>255024.5900000000000000</x:v>
      </x:c>
      <x:c r="N19599" s="33" t="str">
        <x:v/>
      </x:c>
    </x:row>
    <x:row r="19600">
      <x:c r="B19600" s="5" t="str">
        <x:v>871204367066267543</x:v>
      </x:c>
      <x:c r="C19600" s="44" t="str">
        <x:v>64052057</x:v>
      </x:c>
      <x:c r="F19600" s="45" t="str">
        <x:v>127-ELE01</x:v>
      </x:c>
      <x:c r="H19600" s="9" t="str">
        <x:v>Student_Center.Submeter_A_208</x:v>
      </x:c>
      <x:c r="I19600" s="49" t="str">
        <x:v>Use</x:v>
      </x:c>
      <x:c r="J19600" s="31" t="str">
        <x:v>15 Minutes</x:v>
      </x:c>
      <x:c r="K19600" s="32" t="str">
        <x:v>07-27-2023 22:30:00</x:v>
      </x:c>
      <x:c r="M19600" s="53" t="str">
        <x:v>255033.9200000000000000</x:v>
      </x:c>
      <x:c r="N19600" s="33" t="str">
        <x:v/>
      </x:c>
    </x:row>
    <x:row r="19601">
      <x:c r="B19601" s="5" t="str">
        <x:v>16173983082753176607</x:v>
      </x:c>
      <x:c r="C19601" s="44" t="str">
        <x:v>64052061</x:v>
      </x:c>
      <x:c r="F19601" s="45" t="str">
        <x:v>127-ELE01</x:v>
      </x:c>
      <x:c r="H19601" s="9" t="str">
        <x:v>Student_Center.Submeter_A_208</x:v>
      </x:c>
      <x:c r="I19601" s="49" t="str">
        <x:v>Use</x:v>
      </x:c>
      <x:c r="J19601" s="31" t="str">
        <x:v>15 Minutes</x:v>
      </x:c>
      <x:c r="K19601" s="32" t="str">
        <x:v>07-27-2023 22:45:00</x:v>
      </x:c>
      <x:c r="M19601" s="53" t="str">
        <x:v>255043.7200000000000000</x:v>
      </x:c>
      <x:c r="N19601" s="33" t="str">
        <x:v/>
      </x:c>
    </x:row>
    <x:row r="19602">
      <x:c r="B19602" s="5" t="str">
        <x:v>11750181959251776155</x:v>
      </x:c>
      <x:c r="C19602" s="44" t="str">
        <x:v>64052065</x:v>
      </x:c>
      <x:c r="F19602" s="45" t="str">
        <x:v>127-ELE01</x:v>
      </x:c>
      <x:c r="H19602" s="9" t="str">
        <x:v>Student_Center.Submeter_A_208</x:v>
      </x:c>
      <x:c r="I19602" s="49" t="str">
        <x:v>Use</x:v>
      </x:c>
      <x:c r="J19602" s="31" t="str">
        <x:v>15 Minutes</x:v>
      </x:c>
      <x:c r="K19602" s="32" t="str">
        <x:v>07-27-2023 23:00:00</x:v>
      </x:c>
      <x:c r="M19602" s="53" t="str">
        <x:v>255053.1900000000000000</x:v>
      </x:c>
      <x:c r="N19602" s="33" t="str">
        <x:v/>
      </x:c>
    </x:row>
    <x:row r="19603">
      <x:c r="B19603" s="5" t="str">
        <x:v>504077984649963551</x:v>
      </x:c>
      <x:c r="C19603" s="44" t="str">
        <x:v>64052069</x:v>
      </x:c>
      <x:c r="F19603" s="45" t="str">
        <x:v>127-ELE01</x:v>
      </x:c>
      <x:c r="H19603" s="9" t="str">
        <x:v>Student_Center.Submeter_A_208</x:v>
      </x:c>
      <x:c r="I19603" s="49" t="str">
        <x:v>Use</x:v>
      </x:c>
      <x:c r="J19603" s="31" t="str">
        <x:v>15 Minutes</x:v>
      </x:c>
      <x:c r="K19603" s="32" t="str">
        <x:v>07-27-2023 23:15:00</x:v>
      </x:c>
      <x:c r="M19603" s="53" t="str">
        <x:v>255062.1300000000000000</x:v>
      </x:c>
      <x:c r="N19603" s="33" t="str">
        <x:v/>
      </x:c>
    </x:row>
    <x:row r="19604">
      <x:c r="B19604" s="5" t="str">
        <x:v>13550172984536409374</x:v>
      </x:c>
      <x:c r="C19604" s="44" t="str">
        <x:v>64052073</x:v>
      </x:c>
      <x:c r="F19604" s="45" t="str">
        <x:v>127-ELE01</x:v>
      </x:c>
      <x:c r="H19604" s="9" t="str">
        <x:v>Student_Center.Submeter_A_208</x:v>
      </x:c>
      <x:c r="I19604" s="49" t="str">
        <x:v>Use</x:v>
      </x:c>
      <x:c r="J19604" s="31" t="str">
        <x:v>15 Minutes</x:v>
      </x:c>
      <x:c r="K19604" s="32" t="str">
        <x:v>07-27-2023 23:30:00</x:v>
      </x:c>
      <x:c r="M19604" s="53" t="str">
        <x:v>255071.3400000000000000</x:v>
      </x:c>
      <x:c r="N19604" s="33" t="str">
        <x:v/>
      </x:c>
    </x:row>
    <x:row r="19605">
      <x:c r="B19605" s="5" t="str">
        <x:v>15496266932433850594</x:v>
      </x:c>
      <x:c r="C19605" s="44" t="str">
        <x:v>64052077</x:v>
      </x:c>
      <x:c r="F19605" s="45" t="str">
        <x:v>127-ELE01</x:v>
      </x:c>
      <x:c r="H19605" s="9" t="str">
        <x:v>Student_Center.Submeter_A_208</x:v>
      </x:c>
      <x:c r="I19605" s="49" t="str">
        <x:v>Use</x:v>
      </x:c>
      <x:c r="J19605" s="31" t="str">
        <x:v>15 Minutes</x:v>
      </x:c>
      <x:c r="K19605" s="32" t="str">
        <x:v>07-27-2023 23:45:00</x:v>
      </x:c>
      <x:c r="M19605" s="53" t="str">
        <x:v>255080.7200000000000000</x:v>
      </x:c>
      <x:c r="N19605" s="33" t="str">
        <x:v/>
      </x:c>
    </x:row>
    <x:row r="19606">
      <x:c r="B19606" s="5" t="str">
        <x:v>8690074174854645396</x:v>
      </x:c>
      <x:c r="C19606" s="44" t="str">
        <x:v>64061917</x:v>
      </x:c>
      <x:c r="F19606" s="45" t="str">
        <x:v>127-ELE01</x:v>
      </x:c>
      <x:c r="H19606" s="9" t="str">
        <x:v>Student_Center.Submeter_A_208</x:v>
      </x:c>
      <x:c r="I19606" s="49" t="str">
        <x:v>Use</x:v>
      </x:c>
      <x:c r="J19606" s="31" t="str">
        <x:v>15 Minutes</x:v>
      </x:c>
      <x:c r="K19606" s="32" t="str">
        <x:v>07-28-2023 00:00:00</x:v>
      </x:c>
      <x:c r="M19606" s="53" t="str">
        <x:v>255089.6600000000000000</x:v>
      </x:c>
      <x:c r="N19606" s="33" t="str">
        <x:v/>
      </x:c>
    </x:row>
    <x:row r="19607">
      <x:c r="B19607" s="5" t="str">
        <x:v>11367980123730065315</x:v>
      </x:c>
      <x:c r="C19607" s="44" t="str">
        <x:v>64061921</x:v>
      </x:c>
      <x:c r="F19607" s="45" t="str">
        <x:v>127-ELE01</x:v>
      </x:c>
      <x:c r="H19607" s="9" t="str">
        <x:v>Student_Center.Submeter_A_208</x:v>
      </x:c>
      <x:c r="I19607" s="49" t="str">
        <x:v>Use</x:v>
      </x:c>
      <x:c r="J19607" s="31" t="str">
        <x:v>15 Minutes</x:v>
      </x:c>
      <x:c r="K19607" s="32" t="str">
        <x:v>07-28-2023 00:15:00</x:v>
      </x:c>
      <x:c r="M19607" s="53" t="str">
        <x:v>255099.5000000000000000</x:v>
      </x:c>
      <x:c r="N19607" s="33" t="str">
        <x:v/>
      </x:c>
    </x:row>
    <x:row r="19608">
      <x:c r="B19608" s="5" t="str">
        <x:v>1610741442707498889</x:v>
      </x:c>
      <x:c r="C19608" s="44" t="str">
        <x:v>64061925</x:v>
      </x:c>
      <x:c r="F19608" s="45" t="str">
        <x:v>127-ELE01</x:v>
      </x:c>
      <x:c r="H19608" s="9" t="str">
        <x:v>Student_Center.Submeter_A_208</x:v>
      </x:c>
      <x:c r="I19608" s="49" t="str">
        <x:v>Use</x:v>
      </x:c>
      <x:c r="J19608" s="31" t="str">
        <x:v>15 Minutes</x:v>
      </x:c>
      <x:c r="K19608" s="32" t="str">
        <x:v>07-28-2023 00:30:00</x:v>
      </x:c>
      <x:c r="M19608" s="53" t="str">
        <x:v>255108.5800000000000000</x:v>
      </x:c>
      <x:c r="N19608" s="33" t="str">
        <x:v/>
      </x:c>
    </x:row>
    <x:row r="19609">
      <x:c r="B19609" s="5" t="str">
        <x:v>6013232258003490024</x:v>
      </x:c>
      <x:c r="C19609" s="44" t="str">
        <x:v>64061929</x:v>
      </x:c>
      <x:c r="F19609" s="45" t="str">
        <x:v>127-ELE01</x:v>
      </x:c>
      <x:c r="H19609" s="9" t="str">
        <x:v>Student_Center.Submeter_A_208</x:v>
      </x:c>
      <x:c r="I19609" s="49" t="str">
        <x:v>Use</x:v>
      </x:c>
      <x:c r="J19609" s="31" t="str">
        <x:v>15 Minutes</x:v>
      </x:c>
      <x:c r="K19609" s="32" t="str">
        <x:v>07-28-2023 00:45:00</x:v>
      </x:c>
      <x:c r="M19609" s="53" t="str">
        <x:v>255118.5800000000000000</x:v>
      </x:c>
      <x:c r="N19609" s="33" t="str">
        <x:v/>
      </x:c>
    </x:row>
    <x:row r="19610">
      <x:c r="B19610" s="5" t="str">
        <x:v>12639363850239547099</x:v>
      </x:c>
      <x:c r="C19610" s="44" t="str">
        <x:v>64061933</x:v>
      </x:c>
      <x:c r="F19610" s="45" t="str">
        <x:v>127-ELE01</x:v>
      </x:c>
      <x:c r="H19610" s="9" t="str">
        <x:v>Student_Center.Submeter_A_208</x:v>
      </x:c>
      <x:c r="I19610" s="49" t="str">
        <x:v>Use</x:v>
      </x:c>
      <x:c r="J19610" s="31" t="str">
        <x:v>15 Minutes</x:v>
      </x:c>
      <x:c r="K19610" s="32" t="str">
        <x:v>07-28-2023 01:00:00</x:v>
      </x:c>
      <x:c r="M19610" s="53" t="str">
        <x:v>255127.6900000000000000</x:v>
      </x:c>
      <x:c r="N19610" s="33" t="str">
        <x:v/>
      </x:c>
    </x:row>
    <x:row r="19611">
      <x:c r="B19611" s="5" t="str">
        <x:v>360780237469458804</x:v>
      </x:c>
      <x:c r="C19611" s="44" t="str">
        <x:v>64061937</x:v>
      </x:c>
      <x:c r="F19611" s="45" t="str">
        <x:v>127-ELE01</x:v>
      </x:c>
      <x:c r="H19611" s="9" t="str">
        <x:v>Student_Center.Submeter_A_208</x:v>
      </x:c>
      <x:c r="I19611" s="49" t="str">
        <x:v>Use</x:v>
      </x:c>
      <x:c r="J19611" s="31" t="str">
        <x:v>15 Minutes</x:v>
      </x:c>
      <x:c r="K19611" s="32" t="str">
        <x:v>07-28-2023 01:15:00</x:v>
      </x:c>
      <x:c r="M19611" s="53" t="str">
        <x:v>255137.0900000000000000</x:v>
      </x:c>
      <x:c r="N19611" s="33" t="str">
        <x:v/>
      </x:c>
    </x:row>
    <x:row r="19612">
      <x:c r="B19612" s="5" t="str">
        <x:v>56922481289665096</x:v>
      </x:c>
      <x:c r="C19612" s="44" t="str">
        <x:v>64061941</x:v>
      </x:c>
      <x:c r="F19612" s="45" t="str">
        <x:v>127-ELE01</x:v>
      </x:c>
      <x:c r="H19612" s="9" t="str">
        <x:v>Student_Center.Submeter_A_208</x:v>
      </x:c>
      <x:c r="I19612" s="49" t="str">
        <x:v>Use</x:v>
      </x:c>
      <x:c r="J19612" s="31" t="str">
        <x:v>15 Minutes</x:v>
      </x:c>
      <x:c r="K19612" s="32" t="str">
        <x:v>07-28-2023 01:30:00</x:v>
      </x:c>
      <x:c r="M19612" s="53" t="str">
        <x:v>255146.2500000000000000</x:v>
      </x:c>
      <x:c r="N19612" s="33" t="str">
        <x:v/>
      </x:c>
    </x:row>
    <x:row r="19613">
      <x:c r="B19613" s="5" t="str">
        <x:v>18116765701565421067</x:v>
      </x:c>
      <x:c r="C19613" s="44" t="str">
        <x:v>64061945</x:v>
      </x:c>
      <x:c r="F19613" s="45" t="str">
        <x:v>127-ELE01</x:v>
      </x:c>
      <x:c r="H19613" s="9" t="str">
        <x:v>Student_Center.Submeter_A_208</x:v>
      </x:c>
      <x:c r="I19613" s="49" t="str">
        <x:v>Use</x:v>
      </x:c>
      <x:c r="J19613" s="31" t="str">
        <x:v>15 Minutes</x:v>
      </x:c>
      <x:c r="K19613" s="32" t="str">
        <x:v>07-28-2023 01:45:00</x:v>
      </x:c>
      <x:c r="M19613" s="53" t="str">
        <x:v>255155.7500000000000000</x:v>
      </x:c>
      <x:c r="N19613" s="33" t="str">
        <x:v/>
      </x:c>
    </x:row>
    <x:row r="19614">
      <x:c r="B19614" s="5" t="str">
        <x:v>5870604854621931524</x:v>
      </x:c>
      <x:c r="C19614" s="44" t="str">
        <x:v>64061949</x:v>
      </x:c>
      <x:c r="F19614" s="45" t="str">
        <x:v>127-ELE01</x:v>
      </x:c>
      <x:c r="H19614" s="9" t="str">
        <x:v>Student_Center.Submeter_A_208</x:v>
      </x:c>
      <x:c r="I19614" s="49" t="str">
        <x:v>Use</x:v>
      </x:c>
      <x:c r="J19614" s="31" t="str">
        <x:v>15 Minutes</x:v>
      </x:c>
      <x:c r="K19614" s="32" t="str">
        <x:v>07-28-2023 02:00:00</x:v>
      </x:c>
      <x:c r="M19614" s="53" t="str">
        <x:v>255165.3100000000000000</x:v>
      </x:c>
      <x:c r="N19614" s="33" t="str">
        <x:v/>
      </x:c>
    </x:row>
    <x:row r="19615">
      <x:c r="B19615" s="5" t="str">
        <x:v>9111960616171490565</x:v>
      </x:c>
      <x:c r="C19615" s="44" t="str">
        <x:v>64061953</x:v>
      </x:c>
      <x:c r="F19615" s="45" t="str">
        <x:v>127-ELE01</x:v>
      </x:c>
      <x:c r="H19615" s="9" t="str">
        <x:v>Student_Center.Submeter_A_208</x:v>
      </x:c>
      <x:c r="I19615" s="49" t="str">
        <x:v>Use</x:v>
      </x:c>
      <x:c r="J19615" s="31" t="str">
        <x:v>15 Minutes</x:v>
      </x:c>
      <x:c r="K19615" s="32" t="str">
        <x:v>07-28-2023 02:15:00</x:v>
      </x:c>
      <x:c r="M19615" s="53" t="str">
        <x:v>255174.3900000000000000</x:v>
      </x:c>
      <x:c r="N19615" s="33" t="str">
        <x:v/>
      </x:c>
    </x:row>
    <x:row r="19616">
      <x:c r="B19616" s="5" t="str">
        <x:v>8382554494521701855</x:v>
      </x:c>
      <x:c r="C19616" s="44" t="str">
        <x:v>64061957</x:v>
      </x:c>
      <x:c r="F19616" s="45" t="str">
        <x:v>127-ELE01</x:v>
      </x:c>
      <x:c r="H19616" s="9" t="str">
        <x:v>Student_Center.Submeter_A_208</x:v>
      </x:c>
      <x:c r="I19616" s="49" t="str">
        <x:v>Use</x:v>
      </x:c>
      <x:c r="J19616" s="31" t="str">
        <x:v>15 Minutes</x:v>
      </x:c>
      <x:c r="K19616" s="32" t="str">
        <x:v>07-28-2023 02:30:00</x:v>
      </x:c>
      <x:c r="M19616" s="53" t="str">
        <x:v>255184.0000000000000000</x:v>
      </x:c>
      <x:c r="N19616" s="33" t="str">
        <x:v/>
      </x:c>
    </x:row>
    <x:row r="19617">
      <x:c r="B19617" s="5" t="str">
        <x:v>12779791960306849637</x:v>
      </x:c>
      <x:c r="C19617" s="44" t="str">
        <x:v>64061961</x:v>
      </x:c>
      <x:c r="F19617" s="45" t="str">
        <x:v>127-ELE01</x:v>
      </x:c>
      <x:c r="H19617" s="9" t="str">
        <x:v>Student_Center.Submeter_A_208</x:v>
      </x:c>
      <x:c r="I19617" s="49" t="str">
        <x:v>Use</x:v>
      </x:c>
      <x:c r="J19617" s="31" t="str">
        <x:v>15 Minutes</x:v>
      </x:c>
      <x:c r="K19617" s="32" t="str">
        <x:v>07-28-2023 02:45:00</x:v>
      </x:c>
      <x:c r="M19617" s="53" t="str">
        <x:v>255193.3600000000000000</x:v>
      </x:c>
      <x:c r="N19617" s="33" t="str">
        <x:v/>
      </x:c>
    </x:row>
    <x:row r="19618">
      <x:c r="B19618" s="5" t="str">
        <x:v>6344139399079620895</x:v>
      </x:c>
      <x:c r="C19618" s="44" t="str">
        <x:v>64061965</x:v>
      </x:c>
      <x:c r="F19618" s="45" t="str">
        <x:v>127-ELE01</x:v>
      </x:c>
      <x:c r="H19618" s="9" t="str">
        <x:v>Student_Center.Submeter_A_208</x:v>
      </x:c>
      <x:c r="I19618" s="49" t="str">
        <x:v>Use</x:v>
      </x:c>
      <x:c r="J19618" s="31" t="str">
        <x:v>15 Minutes</x:v>
      </x:c>
      <x:c r="K19618" s="32" t="str">
        <x:v>07-28-2023 03:00:00</x:v>
      </x:c>
      <x:c r="M19618" s="53" t="str">
        <x:v>255202.7300000000000000</x:v>
      </x:c>
      <x:c r="N19618" s="33" t="str">
        <x:v/>
      </x:c>
    </x:row>
    <x:row r="19619">
      <x:c r="B19619" s="5" t="str">
        <x:v>5978469938505884633</x:v>
      </x:c>
      <x:c r="C19619" s="44" t="str">
        <x:v>64061969</x:v>
      </x:c>
      <x:c r="F19619" s="45" t="str">
        <x:v>127-ELE01</x:v>
      </x:c>
      <x:c r="H19619" s="9" t="str">
        <x:v>Student_Center.Submeter_A_208</x:v>
      </x:c>
      <x:c r="I19619" s="49" t="str">
        <x:v>Use</x:v>
      </x:c>
      <x:c r="J19619" s="31" t="str">
        <x:v>15 Minutes</x:v>
      </x:c>
      <x:c r="K19619" s="32" t="str">
        <x:v>07-28-2023 03:15:00</x:v>
      </x:c>
      <x:c r="M19619" s="53" t="str">
        <x:v>255211.5500000000000000</x:v>
      </x:c>
      <x:c r="N19619" s="33" t="str">
        <x:v/>
      </x:c>
    </x:row>
    <x:row r="19620">
      <x:c r="B19620" s="5" t="str">
        <x:v>3328496006355240786</x:v>
      </x:c>
      <x:c r="C19620" s="44" t="str">
        <x:v>64061973</x:v>
      </x:c>
      <x:c r="F19620" s="45" t="str">
        <x:v>127-ELE01</x:v>
      </x:c>
      <x:c r="H19620" s="9" t="str">
        <x:v>Student_Center.Submeter_A_208</x:v>
      </x:c>
      <x:c r="I19620" s="49" t="str">
        <x:v>Use</x:v>
      </x:c>
      <x:c r="J19620" s="31" t="str">
        <x:v>15 Minutes</x:v>
      </x:c>
      <x:c r="K19620" s="32" t="str">
        <x:v>07-28-2023 03:30:00</x:v>
      </x:c>
      <x:c r="M19620" s="53" t="str">
        <x:v>255221.2800000000000000</x:v>
      </x:c>
      <x:c r="N19620" s="33" t="str">
        <x:v/>
      </x:c>
    </x:row>
    <x:row r="19621">
      <x:c r="B19621" s="5" t="str">
        <x:v>5432344787819667713</x:v>
      </x:c>
      <x:c r="C19621" s="44" t="str">
        <x:v>64061977</x:v>
      </x:c>
      <x:c r="F19621" s="45" t="str">
        <x:v>127-ELE01</x:v>
      </x:c>
      <x:c r="H19621" s="9" t="str">
        <x:v>Student_Center.Submeter_A_208</x:v>
      </x:c>
      <x:c r="I19621" s="49" t="str">
        <x:v>Use</x:v>
      </x:c>
      <x:c r="J19621" s="31" t="str">
        <x:v>15 Minutes</x:v>
      </x:c>
      <x:c r="K19621" s="32" t="str">
        <x:v>07-28-2023 03:45:00</x:v>
      </x:c>
      <x:c r="M19621" s="53" t="str">
        <x:v>255230.2700000000000000</x:v>
      </x:c>
      <x:c r="N19621" s="33" t="str">
        <x:v/>
      </x:c>
    </x:row>
    <x:row r="19622">
      <x:c r="B19622" s="5" t="str">
        <x:v>6913837894909473992</x:v>
      </x:c>
      <x:c r="C19622" s="44" t="str">
        <x:v>64061981</x:v>
      </x:c>
      <x:c r="F19622" s="45" t="str">
        <x:v>127-ELE01</x:v>
      </x:c>
      <x:c r="H19622" s="9" t="str">
        <x:v>Student_Center.Submeter_A_208</x:v>
      </x:c>
      <x:c r="I19622" s="49" t="str">
        <x:v>Use</x:v>
      </x:c>
      <x:c r="J19622" s="31" t="str">
        <x:v>15 Minutes</x:v>
      </x:c>
      <x:c r="K19622" s="32" t="str">
        <x:v>07-28-2023 04:00:00</x:v>
      </x:c>
      <x:c r="M19622" s="53" t="str">
        <x:v>255239.9500000000000000</x:v>
      </x:c>
      <x:c r="N19622" s="33" t="str">
        <x:v/>
      </x:c>
    </x:row>
    <x:row r="19623">
      <x:c r="B19623" s="5" t="str">
        <x:v>9017686676373900919</x:v>
      </x:c>
      <x:c r="C19623" s="44" t="str">
        <x:v>64061985</x:v>
      </x:c>
      <x:c r="F19623" s="45" t="str">
        <x:v>127-ELE01</x:v>
      </x:c>
      <x:c r="H19623" s="9" t="str">
        <x:v>Student_Center.Submeter_A_208</x:v>
      </x:c>
      <x:c r="I19623" s="49" t="str">
        <x:v>Use</x:v>
      </x:c>
      <x:c r="J19623" s="31" t="str">
        <x:v>15 Minutes</x:v>
      </x:c>
      <x:c r="K19623" s="32" t="str">
        <x:v>07-28-2023 04:15:00</x:v>
      </x:c>
      <x:c r="M19623" s="53" t="str">
        <x:v>255248.9400000000000000</x:v>
      </x:c>
      <x:c r="N19623" s="33" t="str">
        <x:v/>
      </x:c>
    </x:row>
    <x:row r="19624">
      <x:c r="B19624" s="5" t="str">
        <x:v>17718555090242687779</x:v>
      </x:c>
      <x:c r="C19624" s="44" t="str">
        <x:v>64061989</x:v>
      </x:c>
      <x:c r="F19624" s="45" t="str">
        <x:v>127-ELE01</x:v>
      </x:c>
      <x:c r="H19624" s="9" t="str">
        <x:v>Student_Center.Submeter_A_208</x:v>
      </x:c>
      <x:c r="I19624" s="49" t="str">
        <x:v>Use</x:v>
      </x:c>
      <x:c r="J19624" s="31" t="str">
        <x:v>15 Minutes</x:v>
      </x:c>
      <x:c r="K19624" s="32" t="str">
        <x:v>07-28-2023 04:30:00</x:v>
      </x:c>
      <x:c r="M19624" s="53" t="str">
        <x:v>255258.2500000000000000</x:v>
      </x:c>
      <x:c r="N19624" s="33" t="str">
        <x:v/>
      </x:c>
    </x:row>
    <x:row r="19625">
      <x:c r="B19625" s="5" t="str">
        <x:v>13726107676897981791</x:v>
      </x:c>
      <x:c r="C19625" s="44" t="str">
        <x:v>64061993</x:v>
      </x:c>
      <x:c r="F19625" s="45" t="str">
        <x:v>127-ELE01</x:v>
      </x:c>
      <x:c r="H19625" s="9" t="str">
        <x:v>Student_Center.Submeter_A_208</x:v>
      </x:c>
      <x:c r="I19625" s="49" t="str">
        <x:v>Use</x:v>
      </x:c>
      <x:c r="J19625" s="31" t="str">
        <x:v>15 Minutes</x:v>
      </x:c>
      <x:c r="K19625" s="32" t="str">
        <x:v>07-28-2023 04:45:00</x:v>
      </x:c>
      <x:c r="M19625" s="53" t="str">
        <x:v>255267.2200000000000000</x:v>
      </x:c>
      <x:c r="N19625" s="33" t="str">
        <x:v/>
      </x:c>
    </x:row>
    <x:row r="19626">
      <x:c r="B19626" s="5" t="str">
        <x:v>4512914884666794559</x:v>
      </x:c>
      <x:c r="C19626" s="44" t="str">
        <x:v>64061997</x:v>
      </x:c>
      <x:c r="F19626" s="45" t="str">
        <x:v>127-ELE01</x:v>
      </x:c>
      <x:c r="H19626" s="9" t="str">
        <x:v>Student_Center.Submeter_A_208</x:v>
      </x:c>
      <x:c r="I19626" s="49" t="str">
        <x:v>Use</x:v>
      </x:c>
      <x:c r="J19626" s="31" t="str">
        <x:v>15 Minutes</x:v>
      </x:c>
      <x:c r="K19626" s="32" t="str">
        <x:v>07-28-2023 05:00:00</x:v>
      </x:c>
      <x:c r="M19626" s="53" t="str">
        <x:v>255276.1900000000000000</x:v>
      </x:c>
      <x:c r="N19626" s="33" t="str">
        <x:v/>
      </x:c>
    </x:row>
    <x:row r="19627">
      <x:c r="B19627" s="5" t="str">
        <x:v>4389241668362144549</x:v>
      </x:c>
      <x:c r="C19627" s="44" t="str">
        <x:v>64062001</x:v>
      </x:c>
      <x:c r="F19627" s="45" t="str">
        <x:v>127-ELE01</x:v>
      </x:c>
      <x:c r="H19627" s="9" t="str">
        <x:v>Student_Center.Submeter_A_208</x:v>
      </x:c>
      <x:c r="I19627" s="49" t="str">
        <x:v>Use</x:v>
      </x:c>
      <x:c r="J19627" s="31" t="str">
        <x:v>15 Minutes</x:v>
      </x:c>
      <x:c r="K19627" s="32" t="str">
        <x:v>07-28-2023 05:15:00</x:v>
      </x:c>
      <x:c r="M19627" s="53" t="str">
        <x:v>255285.6100000000000000</x:v>
      </x:c>
      <x:c r="N19627" s="33" t="str">
        <x:v/>
      </x:c>
    </x:row>
    <x:row r="19628">
      <x:c r="B19628" s="5" t="str">
        <x:v>8731520128481982984</x:v>
      </x:c>
      <x:c r="C19628" s="44" t="str">
        <x:v>64062005</x:v>
      </x:c>
      <x:c r="F19628" s="45" t="str">
        <x:v>127-ELE01</x:v>
      </x:c>
      <x:c r="H19628" s="9" t="str">
        <x:v>Student_Center.Submeter_A_208</x:v>
      </x:c>
      <x:c r="I19628" s="49" t="str">
        <x:v>Use</x:v>
      </x:c>
      <x:c r="J19628" s="31" t="str">
        <x:v>15 Minutes</x:v>
      </x:c>
      <x:c r="K19628" s="32" t="str">
        <x:v>07-28-2023 05:30:00</x:v>
      </x:c>
      <x:c r="M19628" s="53" t="str">
        <x:v>255294.6100000000000000</x:v>
      </x:c>
      <x:c r="N19628" s="33" t="str">
        <x:v/>
      </x:c>
    </x:row>
    <x:row r="19629">
      <x:c r="B19629" s="5" t="str">
        <x:v>14299761019691820573</x:v>
      </x:c>
      <x:c r="C19629" s="44" t="str">
        <x:v>64062009</x:v>
      </x:c>
      <x:c r="F19629" s="45" t="str">
        <x:v>127-ELE01</x:v>
      </x:c>
      <x:c r="H19629" s="9" t="str">
        <x:v>Student_Center.Submeter_A_208</x:v>
      </x:c>
      <x:c r="I19629" s="49" t="str">
        <x:v>Use</x:v>
      </x:c>
      <x:c r="J19629" s="31" t="str">
        <x:v>15 Minutes</x:v>
      </x:c>
      <x:c r="K19629" s="32" t="str">
        <x:v>07-28-2023 05:45:00</x:v>
      </x:c>
      <x:c r="M19629" s="53" t="str">
        <x:v>255303.9800000000000000</x:v>
      </x:c>
      <x:c r="N19629" s="33" t="str">
        <x:v/>
      </x:c>
    </x:row>
    <x:row r="19630">
      <x:c r="B19630" s="5" t="str">
        <x:v>14540571492355676055</x:v>
      </x:c>
      <x:c r="C19630" s="44" t="str">
        <x:v>64062013</x:v>
      </x:c>
      <x:c r="F19630" s="45" t="str">
        <x:v>127-ELE01</x:v>
      </x:c>
      <x:c r="H19630" s="9" t="str">
        <x:v>Student_Center.Submeter_A_208</x:v>
      </x:c>
      <x:c r="I19630" s="49" t="str">
        <x:v>Use</x:v>
      </x:c>
      <x:c r="J19630" s="31" t="str">
        <x:v>15 Minutes</x:v>
      </x:c>
      <x:c r="K19630" s="32" t="str">
        <x:v>07-28-2023 06:00:00</x:v>
      </x:c>
      <x:c r="M19630" s="53" t="str">
        <x:v>255313.8100000000000000</x:v>
      </x:c>
      <x:c r="N19630" s="33" t="str">
        <x:v/>
      </x:c>
    </x:row>
    <x:row r="19631">
      <x:c r="B19631" s="5" t="str">
        <x:v>2987067868840338146</x:v>
      </x:c>
      <x:c r="C19631" s="44" t="str">
        <x:v>64062017</x:v>
      </x:c>
      <x:c r="F19631" s="45" t="str">
        <x:v>127-ELE01</x:v>
      </x:c>
      <x:c r="H19631" s="9" t="str">
        <x:v>Student_Center.Submeter_A_208</x:v>
      </x:c>
      <x:c r="I19631" s="49" t="str">
        <x:v>Use</x:v>
      </x:c>
      <x:c r="J19631" s="31" t="str">
        <x:v>15 Minutes</x:v>
      </x:c>
      <x:c r="K19631" s="32" t="str">
        <x:v>07-28-2023 06:15:00</x:v>
      </x:c>
      <x:c r="M19631" s="53" t="str">
        <x:v>255323.3000000000000000</x:v>
      </x:c>
      <x:c r="N19631" s="33" t="str">
        <x:v/>
      </x:c>
    </x:row>
    <x:row r="19632">
      <x:c r="B19632" s="5" t="str">
        <x:v>7663821753165225278</x:v>
      </x:c>
      <x:c r="C19632" s="44" t="str">
        <x:v>64062021</x:v>
      </x:c>
      <x:c r="F19632" s="45" t="str">
        <x:v>127-ELE01</x:v>
      </x:c>
      <x:c r="H19632" s="9" t="str">
        <x:v>Student_Center.Submeter_A_208</x:v>
      </x:c>
      <x:c r="I19632" s="49" t="str">
        <x:v>Use</x:v>
      </x:c>
      <x:c r="J19632" s="31" t="str">
        <x:v>15 Minutes</x:v>
      </x:c>
      <x:c r="K19632" s="32" t="str">
        <x:v>07-28-2023 06:30:00</x:v>
      </x:c>
      <x:c r="M19632" s="53" t="str">
        <x:v>255336.2500000000000000</x:v>
      </x:c>
      <x:c r="N19632" s="33" t="str">
        <x:v/>
      </x:c>
    </x:row>
    <x:row r="19633">
      <x:c r="B19633" s="5" t="str">
        <x:v>12288023657892615358</x:v>
      </x:c>
      <x:c r="C19633" s="44" t="str">
        <x:v>64062025</x:v>
      </x:c>
      <x:c r="F19633" s="45" t="str">
        <x:v>127-ELE01</x:v>
      </x:c>
      <x:c r="H19633" s="9" t="str">
        <x:v>Student_Center.Submeter_A_208</x:v>
      </x:c>
      <x:c r="I19633" s="49" t="str">
        <x:v>Use</x:v>
      </x:c>
      <x:c r="J19633" s="31" t="str">
        <x:v>15 Minutes</x:v>
      </x:c>
      <x:c r="K19633" s="32" t="str">
        <x:v>07-28-2023 06:45:00</x:v>
      </x:c>
      <x:c r="M19633" s="53" t="str">
        <x:v>255350.9400000000000000</x:v>
      </x:c>
      <x:c r="N19633" s="33" t="str">
        <x:v/>
      </x:c>
    </x:row>
    <x:row r="19634">
      <x:c r="B19634" s="5" t="str">
        <x:v>8059317849179734523</x:v>
      </x:c>
      <x:c r="C19634" s="44" t="str">
        <x:v>64062029</x:v>
      </x:c>
      <x:c r="F19634" s="45" t="str">
        <x:v>127-ELE01</x:v>
      </x:c>
      <x:c r="H19634" s="9" t="str">
        <x:v>Student_Center.Submeter_A_208</x:v>
      </x:c>
      <x:c r="I19634" s="49" t="str">
        <x:v>Use</x:v>
      </x:c>
      <x:c r="J19634" s="31" t="str">
        <x:v>15 Minutes</x:v>
      </x:c>
      <x:c r="K19634" s="32" t="str">
        <x:v>07-28-2023 07:00:00</x:v>
      </x:c>
      <x:c r="M19634" s="53" t="str">
        <x:v>255364.9400000000000000</x:v>
      </x:c>
      <x:c r="N19634" s="33" t="str">
        <x:v/>
      </x:c>
    </x:row>
    <x:row r="19635">
      <x:c r="B19635" s="5" t="str">
        <x:v>3352888178522585511</x:v>
      </x:c>
      <x:c r="C19635" s="44" t="str">
        <x:v>64062033</x:v>
      </x:c>
      <x:c r="F19635" s="45" t="str">
        <x:v>127-ELE01</x:v>
      </x:c>
      <x:c r="H19635" s="9" t="str">
        <x:v>Student_Center.Submeter_A_208</x:v>
      </x:c>
      <x:c r="I19635" s="49" t="str">
        <x:v>Use</x:v>
      </x:c>
      <x:c r="J19635" s="31" t="str">
        <x:v>15 Minutes</x:v>
      </x:c>
      <x:c r="K19635" s="32" t="str">
        <x:v>07-28-2023 07:15:00</x:v>
      </x:c>
      <x:c r="M19635" s="53" t="str">
        <x:v>255379.6400000000000000</x:v>
      </x:c>
      <x:c r="N19635" s="33" t="str">
        <x:v/>
      </x:c>
    </x:row>
    <x:row r="19636">
      <x:c r="B19636" s="5" t="str">
        <x:v>2639964170597924108</x:v>
      </x:c>
      <x:c r="C19636" s="44" t="str">
        <x:v>64062037</x:v>
      </x:c>
      <x:c r="F19636" s="45" t="str">
        <x:v>127-ELE01</x:v>
      </x:c>
      <x:c r="H19636" s="9" t="str">
        <x:v>Student_Center.Submeter_A_208</x:v>
      </x:c>
      <x:c r="I19636" s="49" t="str">
        <x:v>Use</x:v>
      </x:c>
      <x:c r="J19636" s="31" t="str">
        <x:v>15 Minutes</x:v>
      </x:c>
      <x:c r="K19636" s="32" t="str">
        <x:v>07-28-2023 07:30:00</x:v>
      </x:c>
      <x:c r="M19636" s="53" t="str">
        <x:v>255395.9100000000000000</x:v>
      </x:c>
      <x:c r="N19636" s="33" t="str">
        <x:v/>
      </x:c>
    </x:row>
    <x:row r="19637">
      <x:c r="B19637" s="5" t="str">
        <x:v>328120183466833942</x:v>
      </x:c>
      <x:c r="C19637" s="44" t="str">
        <x:v>64062041</x:v>
      </x:c>
      <x:c r="F19637" s="45" t="str">
        <x:v>127-ELE01</x:v>
      </x:c>
      <x:c r="H19637" s="9" t="str">
        <x:v>Student_Center.Submeter_A_208</x:v>
      </x:c>
      <x:c r="I19637" s="49" t="str">
        <x:v>Use</x:v>
      </x:c>
      <x:c r="J19637" s="31" t="str">
        <x:v>15 Minutes</x:v>
      </x:c>
      <x:c r="K19637" s="32" t="str">
        <x:v>07-28-2023 07:45:00</x:v>
      </x:c>
      <x:c r="M19637" s="53" t="str">
        <x:v>255410.3000000000000000</x:v>
      </x:c>
      <x:c r="N19637" s="33" t="str">
        <x:v/>
      </x:c>
    </x:row>
    <x:row r="19638">
      <x:c r="B19638" s="5" t="str">
        <x:v>9312843690113266314</x:v>
      </x:c>
      <x:c r="C19638" s="44" t="str">
        <x:v>64062045</x:v>
      </x:c>
      <x:c r="F19638" s="45" t="str">
        <x:v>127-ELE01</x:v>
      </x:c>
      <x:c r="H19638" s="9" t="str">
        <x:v>Student_Center.Submeter_A_208</x:v>
      </x:c>
      <x:c r="I19638" s="49" t="str">
        <x:v>Use</x:v>
      </x:c>
      <x:c r="J19638" s="31" t="str">
        <x:v>15 Minutes</x:v>
      </x:c>
      <x:c r="K19638" s="32" t="str">
        <x:v>07-28-2023 08:00:00</x:v>
      </x:c>
      <x:c r="M19638" s="53" t="str">
        <x:v>255424.0600000000000000</x:v>
      </x:c>
      <x:c r="N19638" s="33" t="str">
        <x:v/>
      </x:c>
    </x:row>
    <x:row r="19639">
      <x:c r="B19639" s="5" t="str">
        <x:v>8971393336121450688</x:v>
      </x:c>
      <x:c r="C19639" s="44" t="str">
        <x:v>64062049</x:v>
      </x:c>
      <x:c r="F19639" s="45" t="str">
        <x:v>127-ELE01</x:v>
      </x:c>
      <x:c r="H19639" s="9" t="str">
        <x:v>Student_Center.Submeter_A_208</x:v>
      </x:c>
      <x:c r="I19639" s="49" t="str">
        <x:v>Use</x:v>
      </x:c>
      <x:c r="J19639" s="31" t="str">
        <x:v>15 Minutes</x:v>
      </x:c>
      <x:c r="K19639" s="32" t="str">
        <x:v>07-28-2023 08:15:00</x:v>
      </x:c>
      <x:c r="M19639" s="53" t="str">
        <x:v>255438.2500000000000000</x:v>
      </x:c>
      <x:c r="N19639" s="33" t="str">
        <x:v/>
      </x:c>
    </x:row>
    <x:row r="19640">
      <x:c r="B19640" s="5" t="str">
        <x:v>16723591754049216682</x:v>
      </x:c>
      <x:c r="C19640" s="44" t="str">
        <x:v>64062053</x:v>
      </x:c>
      <x:c r="F19640" s="45" t="str">
        <x:v>127-ELE01</x:v>
      </x:c>
      <x:c r="H19640" s="9" t="str">
        <x:v>Student_Center.Submeter_A_208</x:v>
      </x:c>
      <x:c r="I19640" s="49" t="str">
        <x:v>Use</x:v>
      </x:c>
      <x:c r="J19640" s="31" t="str">
        <x:v>15 Minutes</x:v>
      </x:c>
      <x:c r="K19640" s="32" t="str">
        <x:v>07-28-2023 08:30:00</x:v>
      </x:c>
      <x:c r="M19640" s="53" t="str">
        <x:v>255453.0200000000000000</x:v>
      </x:c>
      <x:c r="N19640" s="33" t="str">
        <x:v/>
      </x:c>
    </x:row>
    <x:row r="19641">
      <x:c r="B19641" s="5" t="str">
        <x:v>16676419674331313087</x:v>
      </x:c>
      <x:c r="C19641" s="44" t="str">
        <x:v>64062057</x:v>
      </x:c>
      <x:c r="F19641" s="45" t="str">
        <x:v>127-ELE01</x:v>
      </x:c>
      <x:c r="H19641" s="9" t="str">
        <x:v>Student_Center.Submeter_A_208</x:v>
      </x:c>
      <x:c r="I19641" s="49" t="str">
        <x:v>Use</x:v>
      </x:c>
      <x:c r="J19641" s="31" t="str">
        <x:v>15 Minutes</x:v>
      </x:c>
      <x:c r="K19641" s="32" t="str">
        <x:v>07-28-2023 08:45:00</x:v>
      </x:c>
      <x:c r="M19641" s="53" t="str">
        <x:v>255467.1100000000000000</x:v>
      </x:c>
      <x:c r="N19641" s="33" t="str">
        <x:v/>
      </x:c>
    </x:row>
    <x:row r="19642">
      <x:c r="B19642" s="5" t="str">
        <x:v>9696033742812405290</x:v>
      </x:c>
      <x:c r="C19642" s="44" t="str">
        <x:v>64062061</x:v>
      </x:c>
      <x:c r="F19642" s="45" t="str">
        <x:v>127-ELE01</x:v>
      </x:c>
      <x:c r="H19642" s="9" t="str">
        <x:v>Student_Center.Submeter_A_208</x:v>
      </x:c>
      <x:c r="I19642" s="49" t="str">
        <x:v>Use</x:v>
      </x:c>
      <x:c r="J19642" s="31" t="str">
        <x:v>15 Minutes</x:v>
      </x:c>
      <x:c r="K19642" s="32" t="str">
        <x:v>07-28-2023 09:00:00</x:v>
      </x:c>
      <x:c r="M19642" s="53" t="str">
        <x:v>255482.2500000000000000</x:v>
      </x:c>
      <x:c r="N19642" s="33" t="str">
        <x:v/>
      </x:c>
    </x:row>
    <x:row r="19643">
      <x:c r="B19643" s="5" t="str">
        <x:v>12254903345839591208</x:v>
      </x:c>
      <x:c r="C19643" s="44" t="str">
        <x:v>64062065</x:v>
      </x:c>
      <x:c r="F19643" s="45" t="str">
        <x:v>127-ELE01</x:v>
      </x:c>
      <x:c r="H19643" s="9" t="str">
        <x:v>Student_Center.Submeter_A_208</x:v>
      </x:c>
      <x:c r="I19643" s="49" t="str">
        <x:v>Use</x:v>
      </x:c>
      <x:c r="J19643" s="31" t="str">
        <x:v>15 Minutes</x:v>
      </x:c>
      <x:c r="K19643" s="32" t="str">
        <x:v>07-28-2023 09:15:00</x:v>
      </x:c>
      <x:c r="M19643" s="53" t="str">
        <x:v>255496.8000000000000000</x:v>
      </x:c>
      <x:c r="N19643" s="33" t="str">
        <x:v/>
      </x:c>
    </x:row>
    <x:row r="19644">
      <x:c r="B19644" s="5" t="str">
        <x:v>16081313871548734924</x:v>
      </x:c>
      <x:c r="C19644" s="44" t="str">
        <x:v>64062069</x:v>
      </x:c>
      <x:c r="F19644" s="45" t="str">
        <x:v>127-ELE01</x:v>
      </x:c>
      <x:c r="H19644" s="9" t="str">
        <x:v>Student_Center.Submeter_A_208</x:v>
      </x:c>
      <x:c r="I19644" s="49" t="str">
        <x:v>Use</x:v>
      </x:c>
      <x:c r="J19644" s="31" t="str">
        <x:v>15 Minutes</x:v>
      </x:c>
      <x:c r="K19644" s="32" t="str">
        <x:v>07-28-2023 09:30:00</x:v>
      </x:c>
      <x:c r="M19644" s="53" t="str">
        <x:v>255511.6300000000000000</x:v>
      </x:c>
      <x:c r="N19644" s="33" t="str">
        <x:v/>
      </x:c>
    </x:row>
    <x:row r="19645">
      <x:c r="B19645" s="5" t="str">
        <x:v>13481418633656491756</x:v>
      </x:c>
      <x:c r="C19645" s="44" t="str">
        <x:v>64062073</x:v>
      </x:c>
      <x:c r="F19645" s="45" t="str">
        <x:v>127-ELE01</x:v>
      </x:c>
      <x:c r="H19645" s="9" t="str">
        <x:v>Student_Center.Submeter_A_208</x:v>
      </x:c>
      <x:c r="I19645" s="49" t="str">
        <x:v>Use</x:v>
      </x:c>
      <x:c r="J19645" s="31" t="str">
        <x:v>15 Minutes</x:v>
      </x:c>
      <x:c r="K19645" s="32" t="str">
        <x:v>07-28-2023 09:45:00</x:v>
      </x:c>
      <x:c r="M19645" s="53" t="str">
        <x:v>255528.8600000000000000</x:v>
      </x:c>
      <x:c r="N19645" s="33" t="str">
        <x:v/>
      </x:c>
    </x:row>
    <x:row r="19646">
      <x:c r="B19646" s="5" t="str">
        <x:v>18185966844227254947</x:v>
      </x:c>
      <x:c r="C19646" s="44" t="str">
        <x:v>64062077</x:v>
      </x:c>
      <x:c r="F19646" s="45" t="str">
        <x:v>127-ELE01</x:v>
      </x:c>
      <x:c r="H19646" s="9" t="str">
        <x:v>Student_Center.Submeter_A_208</x:v>
      </x:c>
      <x:c r="I19646" s="49" t="str">
        <x:v>Use</x:v>
      </x:c>
      <x:c r="J19646" s="31" t="str">
        <x:v>15 Minutes</x:v>
      </x:c>
      <x:c r="K19646" s="32" t="str">
        <x:v>07-28-2023 10:00:00</x:v>
      </x:c>
      <x:c r="M19646" s="53" t="str">
        <x:v>255544.1700000000000000</x:v>
      </x:c>
      <x:c r="N19646" s="33" t="str">
        <x:v/>
      </x:c>
    </x:row>
    <x:row r="19647">
      <x:c r="B19647" s="5" t="str">
        <x:v>13334903714642733502</x:v>
      </x:c>
      <x:c r="C19647" s="44" t="str">
        <x:v>64062081</x:v>
      </x:c>
      <x:c r="F19647" s="45" t="str">
        <x:v>127-ELE01</x:v>
      </x:c>
      <x:c r="H19647" s="9" t="str">
        <x:v>Student_Center.Submeter_A_208</x:v>
      </x:c>
      <x:c r="I19647" s="49" t="str">
        <x:v>Use</x:v>
      </x:c>
      <x:c r="J19647" s="31" t="str">
        <x:v>15 Minutes</x:v>
      </x:c>
      <x:c r="K19647" s="32" t="str">
        <x:v>07-28-2023 10:15:00</x:v>
      </x:c>
      <x:c r="M19647" s="53" t="str">
        <x:v>255558.8100000000000000</x:v>
      </x:c>
      <x:c r="N19647" s="33" t="str">
        <x:v/>
      </x:c>
    </x:row>
    <x:row r="19648">
      <x:c r="B19648" s="5" t="str">
        <x:v>9981585256473309929</x:v>
      </x:c>
      <x:c r="C19648" s="44" t="str">
        <x:v>64062085</x:v>
      </x:c>
      <x:c r="F19648" s="45" t="str">
        <x:v>127-ELE01</x:v>
      </x:c>
      <x:c r="H19648" s="9" t="str">
        <x:v>Student_Center.Submeter_A_208</x:v>
      </x:c>
      <x:c r="I19648" s="49" t="str">
        <x:v>Use</x:v>
      </x:c>
      <x:c r="J19648" s="31" t="str">
        <x:v>15 Minutes</x:v>
      </x:c>
      <x:c r="K19648" s="32" t="str">
        <x:v>07-28-2023 10:30:00</x:v>
      </x:c>
      <x:c r="M19648" s="53" t="str">
        <x:v>255575.7500000000000000</x:v>
      </x:c>
      <x:c r="N19648" s="33" t="str">
        <x:v/>
      </x:c>
    </x:row>
    <x:row r="19649">
      <x:c r="B19649" s="5" t="str">
        <x:v>6781403795061305006</x:v>
      </x:c>
      <x:c r="C19649" s="44" t="str">
        <x:v>64062089</x:v>
      </x:c>
      <x:c r="F19649" s="45" t="str">
        <x:v>127-ELE01</x:v>
      </x:c>
      <x:c r="H19649" s="9" t="str">
        <x:v>Student_Center.Submeter_A_208</x:v>
      </x:c>
      <x:c r="I19649" s="49" t="str">
        <x:v>Use</x:v>
      </x:c>
      <x:c r="J19649" s="31" t="str">
        <x:v>15 Minutes</x:v>
      </x:c>
      <x:c r="K19649" s="32" t="str">
        <x:v>07-28-2023 10:45:00</x:v>
      </x:c>
      <x:c r="M19649" s="53" t="str">
        <x:v>255596.8000000000000000</x:v>
      </x:c>
      <x:c r="N19649" s="33" t="str">
        <x:v/>
      </x:c>
    </x:row>
    <x:row r="19650">
      <x:c r="B19650" s="5" t="str">
        <x:v>12642839678054735350</x:v>
      </x:c>
      <x:c r="C19650" s="44" t="str">
        <x:v>64062093</x:v>
      </x:c>
      <x:c r="F19650" s="45" t="str">
        <x:v>127-ELE01</x:v>
      </x:c>
      <x:c r="H19650" s="9" t="str">
        <x:v>Student_Center.Submeter_A_208</x:v>
      </x:c>
      <x:c r="I19650" s="49" t="str">
        <x:v>Use</x:v>
      </x:c>
      <x:c r="J19650" s="31" t="str">
        <x:v>15 Minutes</x:v>
      </x:c>
      <x:c r="K19650" s="32" t="str">
        <x:v>07-28-2023 11:00:00</x:v>
      </x:c>
      <x:c r="M19650" s="53" t="str">
        <x:v>255616.5300000000000000</x:v>
      </x:c>
      <x:c r="N19650" s="33" t="str">
        <x:v/>
      </x:c>
    </x:row>
    <x:row r="19651">
      <x:c r="B19651" s="5" t="str">
        <x:v>7912694971191576979</x:v>
      </x:c>
      <x:c r="C19651" s="44" t="str">
        <x:v>64062097</x:v>
      </x:c>
      <x:c r="F19651" s="45" t="str">
        <x:v>127-ELE01</x:v>
      </x:c>
      <x:c r="H19651" s="9" t="str">
        <x:v>Student_Center.Submeter_A_208</x:v>
      </x:c>
      <x:c r="I19651" s="49" t="str">
        <x:v>Use</x:v>
      </x:c>
      <x:c r="J19651" s="31" t="str">
        <x:v>15 Minutes</x:v>
      </x:c>
      <x:c r="K19651" s="32" t="str">
        <x:v>07-28-2023 11:15:00</x:v>
      </x:c>
      <x:c r="M19651" s="53" t="str">
        <x:v>255633.8400000000000000</x:v>
      </x:c>
      <x:c r="N19651" s="33" t="str">
        <x:v/>
      </x:c>
    </x:row>
    <x:row r="19652">
      <x:c r="B19652" s="5" t="str">
        <x:v>12288182474033718883</x:v>
      </x:c>
      <x:c r="C19652" s="44" t="str">
        <x:v>64062101</x:v>
      </x:c>
      <x:c r="F19652" s="45" t="str">
        <x:v>127-ELE01</x:v>
      </x:c>
      <x:c r="H19652" s="9" t="str">
        <x:v>Student_Center.Submeter_A_208</x:v>
      </x:c>
      <x:c r="I19652" s="49" t="str">
        <x:v>Use</x:v>
      </x:c>
      <x:c r="J19652" s="31" t="str">
        <x:v>15 Minutes</x:v>
      </x:c>
      <x:c r="K19652" s="32" t="str">
        <x:v>07-28-2023 11:30:00</x:v>
      </x:c>
      <x:c r="M19652" s="53" t="str">
        <x:v>255650.7300000000000000</x:v>
      </x:c>
      <x:c r="N19652" s="33" t="str">
        <x:v/>
      </x:c>
    </x:row>
    <x:row r="19653">
      <x:c r="B19653" s="5" t="str">
        <x:v>400162516204322602</x:v>
      </x:c>
      <x:c r="C19653" s="44" t="str">
        <x:v>64062105</x:v>
      </x:c>
      <x:c r="F19653" s="45" t="str">
        <x:v>127-ELE01</x:v>
      </x:c>
      <x:c r="H19653" s="9" t="str">
        <x:v>Student_Center.Submeter_A_208</x:v>
      </x:c>
      <x:c r="I19653" s="49" t="str">
        <x:v>Use</x:v>
      </x:c>
      <x:c r="J19653" s="31" t="str">
        <x:v>15 Minutes</x:v>
      </x:c>
      <x:c r="K19653" s="32" t="str">
        <x:v>07-28-2023 11:45:00</x:v>
      </x:c>
      <x:c r="M19653" s="53" t="str">
        <x:v>255670.2500000000000000</x:v>
      </x:c>
      <x:c r="N19653" s="33" t="str">
        <x:v/>
      </x:c>
    </x:row>
    <x:row r="19654">
      <x:c r="B19654" s="5" t="str">
        <x:v>9020941269791870828</x:v>
      </x:c>
      <x:c r="C19654" s="44" t="str">
        <x:v>64069310</x:v>
      </x:c>
      <x:c r="F19654" s="45" t="str">
        <x:v>127-ELE01</x:v>
      </x:c>
      <x:c r="H19654" s="9" t="str">
        <x:v>Student_Center.Submeter_A_208</x:v>
      </x:c>
      <x:c r="I19654" s="49" t="str">
        <x:v>Use</x:v>
      </x:c>
      <x:c r="J19654" s="31" t="str">
        <x:v>15 Minutes</x:v>
      </x:c>
      <x:c r="K19654" s="32" t="str">
        <x:v>07-28-2023 12:00:00</x:v>
      </x:c>
      <x:c r="M19654" s="53" t="str">
        <x:v>255687.7700000000000000</x:v>
      </x:c>
      <x:c r="N19654" s="33" t="str">
        <x:v/>
      </x:c>
    </x:row>
    <x:row r="19655">
      <x:c r="B19655" s="5" t="str">
        <x:v>10062859526695419001</x:v>
      </x:c>
      <x:c r="C19655" s="44" t="str">
        <x:v>64069311</x:v>
      </x:c>
      <x:c r="F19655" s="45" t="str">
        <x:v>127-ELE01</x:v>
      </x:c>
      <x:c r="H19655" s="9" t="str">
        <x:v>Student_Center.Submeter_A_208</x:v>
      </x:c>
      <x:c r="I19655" s="49" t="str">
        <x:v>Use</x:v>
      </x:c>
      <x:c r="J19655" s="31" t="str">
        <x:v>15 Minutes</x:v>
      </x:c>
      <x:c r="K19655" s="32" t="str">
        <x:v>07-28-2023 12:15:00</x:v>
      </x:c>
      <x:c r="M19655" s="53" t="str">
        <x:v>255704.9500000000000000</x:v>
      </x:c>
      <x:c r="N19655" s="33" t="str">
        <x:v/>
      </x:c>
    </x:row>
    <x:row r="19656">
      <x:c r="B19656" s="5" t="str">
        <x:v>8100024332225882560</x:v>
      </x:c>
      <x:c r="C19656" s="44" t="str">
        <x:v>64069312</x:v>
      </x:c>
      <x:c r="F19656" s="45" t="str">
        <x:v>127-ELE01</x:v>
      </x:c>
      <x:c r="H19656" s="9" t="str">
        <x:v>Student_Center.Submeter_A_208</x:v>
      </x:c>
      <x:c r="I19656" s="49" t="str">
        <x:v>Use</x:v>
      </x:c>
      <x:c r="J19656" s="31" t="str">
        <x:v>15 Minutes</x:v>
      </x:c>
      <x:c r="K19656" s="32" t="str">
        <x:v>07-28-2023 12:30:00</x:v>
      </x:c>
      <x:c r="M19656" s="53" t="str">
        <x:v>255722.8100000000000000</x:v>
      </x:c>
      <x:c r="N19656" s="33" t="str">
        <x:v/>
      </x:c>
    </x:row>
    <x:row r="19657">
      <x:c r="B19657" s="5" t="str">
        <x:v>16387108785205497432</x:v>
      </x:c>
      <x:c r="C19657" s="44" t="str">
        <x:v>64069313</x:v>
      </x:c>
      <x:c r="F19657" s="45" t="str">
        <x:v>127-ELE01</x:v>
      </x:c>
      <x:c r="H19657" s="9" t="str">
        <x:v>Student_Center.Submeter_A_208</x:v>
      </x:c>
      <x:c r="I19657" s="49" t="str">
        <x:v>Use</x:v>
      </x:c>
      <x:c r="J19657" s="31" t="str">
        <x:v>15 Minutes</x:v>
      </x:c>
      <x:c r="K19657" s="32" t="str">
        <x:v>07-28-2023 12:45:00</x:v>
      </x:c>
      <x:c r="M19657" s="53" t="str">
        <x:v>255740.3300000000000000</x:v>
      </x:c>
      <x:c r="N19657" s="33" t="str">
        <x:v/>
      </x:c>
    </x:row>
    <x:row r="19658">
      <x:c r="B19658" s="5" t="str">
        <x:v>10545507980674484214</x:v>
      </x:c>
      <x:c r="C19658" s="44" t="str">
        <x:v>64069314</x:v>
      </x:c>
      <x:c r="F19658" s="45" t="str">
        <x:v>127-ELE01</x:v>
      </x:c>
      <x:c r="H19658" s="9" t="str">
        <x:v>Student_Center.Submeter_A_208</x:v>
      </x:c>
      <x:c r="I19658" s="49" t="str">
        <x:v>Use</x:v>
      </x:c>
      <x:c r="J19658" s="31" t="str">
        <x:v>15 Minutes</x:v>
      </x:c>
      <x:c r="K19658" s="32" t="str">
        <x:v>07-28-2023 13:00:00</x:v>
      </x:c>
      <x:c r="M19658" s="53" t="str">
        <x:v>255758.2800000000000000</x:v>
      </x:c>
      <x:c r="N19658" s="33" t="str">
        <x:v/>
      </x:c>
    </x:row>
    <x:row r="19659">
      <x:c r="B19659" s="5" t="str">
        <x:v>522371800651473794</x:v>
      </x:c>
      <x:c r="C19659" s="44" t="str">
        <x:v>64069315</x:v>
      </x:c>
      <x:c r="F19659" s="45" t="str">
        <x:v>127-ELE01</x:v>
      </x:c>
      <x:c r="H19659" s="9" t="str">
        <x:v>Student_Center.Submeter_A_208</x:v>
      </x:c>
      <x:c r="I19659" s="49" t="str">
        <x:v>Use</x:v>
      </x:c>
      <x:c r="J19659" s="31" t="str">
        <x:v>15 Minutes</x:v>
      </x:c>
      <x:c r="K19659" s="32" t="str">
        <x:v>07-28-2023 13:15:00</x:v>
      </x:c>
      <x:c r="M19659" s="53" t="str">
        <x:v>255776.0900000000000000</x:v>
      </x:c>
      <x:c r="N19659" s="33" t="str">
        <x:v/>
      </x:c>
    </x:row>
    <x:row r="19660">
      <x:c r="B19660" s="5" t="str">
        <x:v>18162162384127077710</x:v>
      </x:c>
      <x:c r="C19660" s="44" t="str">
        <x:v>64069316</x:v>
      </x:c>
      <x:c r="F19660" s="45" t="str">
        <x:v>127-ELE01</x:v>
      </x:c>
      <x:c r="H19660" s="9" t="str">
        <x:v>Student_Center.Submeter_A_208</x:v>
      </x:c>
      <x:c r="I19660" s="49" t="str">
        <x:v>Use</x:v>
      </x:c>
      <x:c r="J19660" s="31" t="str">
        <x:v>15 Minutes</x:v>
      </x:c>
      <x:c r="K19660" s="32" t="str">
        <x:v>07-28-2023 13:30:00</x:v>
      </x:c>
      <x:c r="M19660" s="53" t="str">
        <x:v>255794.2300000000000000</x:v>
      </x:c>
      <x:c r="N19660" s="33" t="str">
        <x:v/>
      </x:c>
    </x:row>
    <x:row r="19661">
      <x:c r="B19661" s="5" t="str">
        <x:v>15250049652983289265</x:v>
      </x:c>
      <x:c r="C19661" s="44" t="str">
        <x:v>64069317</x:v>
      </x:c>
      <x:c r="F19661" s="45" t="str">
        <x:v>127-ELE01</x:v>
      </x:c>
      <x:c r="H19661" s="9" t="str">
        <x:v>Student_Center.Submeter_A_208</x:v>
      </x:c>
      <x:c r="I19661" s="49" t="str">
        <x:v>Use</x:v>
      </x:c>
      <x:c r="J19661" s="31" t="str">
        <x:v>15 Minutes</x:v>
      </x:c>
      <x:c r="K19661" s="32" t="str">
        <x:v>07-28-2023 13:45:00</x:v>
      </x:c>
      <x:c r="M19661" s="53" t="str">
        <x:v>255812.1900000000000000</x:v>
      </x:c>
      <x:c r="N19661" s="33" t="str">
        <x:v/>
      </x:c>
    </x:row>
    <x:row r="19662">
      <x:c r="B19662" s="5" t="str">
        <x:v>17576436331321188657</x:v>
      </x:c>
      <x:c r="C19662" s="44" t="str">
        <x:v>64069318</x:v>
      </x:c>
      <x:c r="F19662" s="45" t="str">
        <x:v>127-ELE01</x:v>
      </x:c>
      <x:c r="H19662" s="9" t="str">
        <x:v>Student_Center.Submeter_A_208</x:v>
      </x:c>
      <x:c r="I19662" s="49" t="str">
        <x:v>Use</x:v>
      </x:c>
      <x:c r="J19662" s="31" t="str">
        <x:v>15 Minutes</x:v>
      </x:c>
      <x:c r="K19662" s="32" t="str">
        <x:v>07-28-2023 14:00:00</x:v>
      </x:c>
      <x:c r="M19662" s="53" t="str">
        <x:v>255829.6100000000000000</x:v>
      </x:c>
      <x:c r="N19662" s="33" t="str">
        <x:v/>
      </x:c>
    </x:row>
    <x:row r="19663">
      <x:c r="B19663" s="5" t="str">
        <x:v>7259021877024266206</x:v>
      </x:c>
      <x:c r="C19663" s="44" t="str">
        <x:v>64069319</x:v>
      </x:c>
      <x:c r="F19663" s="45" t="str">
        <x:v>127-ELE01</x:v>
      </x:c>
      <x:c r="H19663" s="9" t="str">
        <x:v>Student_Center.Submeter_A_208</x:v>
      </x:c>
      <x:c r="I19663" s="49" t="str">
        <x:v>Use</x:v>
      </x:c>
      <x:c r="J19663" s="31" t="str">
        <x:v>15 Minutes</x:v>
      </x:c>
      <x:c r="K19663" s="32" t="str">
        <x:v>07-28-2023 14:15:00</x:v>
      </x:c>
      <x:c r="M19663" s="53" t="str">
        <x:v>255847.5200000000000000</x:v>
      </x:c>
      <x:c r="N19663" s="33" t="str">
        <x:v/>
      </x:c>
    </x:row>
    <x:row r="19664">
      <x:c r="B19664" s="5" t="str">
        <x:v>16047965781004649704</x:v>
      </x:c>
      <x:c r="C19664" s="44" t="str">
        <x:v>64069320</x:v>
      </x:c>
      <x:c r="F19664" s="45" t="str">
        <x:v>127-ELE01</x:v>
      </x:c>
      <x:c r="H19664" s="9" t="str">
        <x:v>Student_Center.Submeter_A_208</x:v>
      </x:c>
      <x:c r="I19664" s="49" t="str">
        <x:v>Use</x:v>
      </x:c>
      <x:c r="J19664" s="31" t="str">
        <x:v>15 Minutes</x:v>
      </x:c>
      <x:c r="K19664" s="32" t="str">
        <x:v>07-28-2023 14:30:00</x:v>
      </x:c>
      <x:c r="M19664" s="53" t="str">
        <x:v>255863.8800000000000000</x:v>
      </x:c>
      <x:c r="N19664" s="33" t="str">
        <x:v/>
      </x:c>
    </x:row>
    <x:row r="19665">
      <x:c r="B19665" s="5" t="str">
        <x:v>16235395260751044500</x:v>
      </x:c>
      <x:c r="C19665" s="44" t="str">
        <x:v>64069321</x:v>
      </x:c>
      <x:c r="F19665" s="45" t="str">
        <x:v>127-ELE01</x:v>
      </x:c>
      <x:c r="H19665" s="9" t="str">
        <x:v>Student_Center.Submeter_A_208</x:v>
      </x:c>
      <x:c r="I19665" s="49" t="str">
        <x:v>Use</x:v>
      </x:c>
      <x:c r="J19665" s="31" t="str">
        <x:v>15 Minutes</x:v>
      </x:c>
      <x:c r="K19665" s="32" t="str">
        <x:v>07-28-2023 14:45:00</x:v>
      </x:c>
      <x:c r="M19665" s="53" t="str">
        <x:v>255878.6100000000000000</x:v>
      </x:c>
      <x:c r="N19665" s="33" t="str">
        <x:v/>
      </x:c>
    </x:row>
    <x:row r="19666">
      <x:c r="B19666" s="5" t="str">
        <x:v>6842484426728444611</x:v>
      </x:c>
      <x:c r="C19666" s="44" t="str">
        <x:v>64069322</x:v>
      </x:c>
      <x:c r="F19666" s="45" t="str">
        <x:v>127-ELE01</x:v>
      </x:c>
      <x:c r="H19666" s="9" t="str">
        <x:v>Student_Center.Submeter_A_208</x:v>
      </x:c>
      <x:c r="I19666" s="49" t="str">
        <x:v>Use</x:v>
      </x:c>
      <x:c r="J19666" s="31" t="str">
        <x:v>15 Minutes</x:v>
      </x:c>
      <x:c r="K19666" s="32" t="str">
        <x:v>07-28-2023 15:00:00</x:v>
      </x:c>
      <x:c r="M19666" s="53" t="str">
        <x:v>255894.6900000000000000</x:v>
      </x:c>
      <x:c r="N19666" s="33" t="str">
        <x:v/>
      </x:c>
    </x:row>
    <x:row r="19667">
      <x:c r="B19667" s="5" t="str">
        <x:v>14383879837645519710</x:v>
      </x:c>
      <x:c r="C19667" s="44" t="str">
        <x:v>64069323</x:v>
      </x:c>
      <x:c r="F19667" s="45" t="str">
        <x:v>127-ELE01</x:v>
      </x:c>
      <x:c r="H19667" s="9" t="str">
        <x:v>Student_Center.Submeter_A_208</x:v>
      </x:c>
      <x:c r="I19667" s="49" t="str">
        <x:v>Use</x:v>
      </x:c>
      <x:c r="J19667" s="31" t="str">
        <x:v>15 Minutes</x:v>
      </x:c>
      <x:c r="K19667" s="32" t="str">
        <x:v>07-28-2023 15:15:00</x:v>
      </x:c>
      <x:c r="M19667" s="53" t="str">
        <x:v>255913.5800000000000000</x:v>
      </x:c>
      <x:c r="N19667" s="33" t="str">
        <x:v/>
      </x:c>
    </x:row>
    <x:row r="19668">
      <x:c r="B19668" s="5" t="str">
        <x:v>8049333314787421570</x:v>
      </x:c>
      <x:c r="C19668" s="44" t="str">
        <x:v>64069324</x:v>
      </x:c>
      <x:c r="F19668" s="45" t="str">
        <x:v>127-ELE01</x:v>
      </x:c>
      <x:c r="H19668" s="9" t="str">
        <x:v>Student_Center.Submeter_A_208</x:v>
      </x:c>
      <x:c r="I19668" s="49" t="str">
        <x:v>Use</x:v>
      </x:c>
      <x:c r="J19668" s="31" t="str">
        <x:v>15 Minutes</x:v>
      </x:c>
      <x:c r="K19668" s="32" t="str">
        <x:v>07-28-2023 15:30:00</x:v>
      </x:c>
      <x:c r="M19668" s="53" t="str">
        <x:v>255931.5800000000000000</x:v>
      </x:c>
      <x:c r="N19668" s="33" t="str">
        <x:v/>
      </x:c>
    </x:row>
    <x:row r="19669">
      <x:c r="B19669" s="5" t="str">
        <x:v>16425094040971024055</x:v>
      </x:c>
      <x:c r="C19669" s="44" t="str">
        <x:v>64069325</x:v>
      </x:c>
      <x:c r="F19669" s="45" t="str">
        <x:v>127-ELE01</x:v>
      </x:c>
      <x:c r="H19669" s="9" t="str">
        <x:v>Student_Center.Submeter_A_208</x:v>
      </x:c>
      <x:c r="I19669" s="49" t="str">
        <x:v>Use</x:v>
      </x:c>
      <x:c r="J19669" s="31" t="str">
        <x:v>15 Minutes</x:v>
      </x:c>
      <x:c r="K19669" s="32" t="str">
        <x:v>07-28-2023 15:45:00</x:v>
      </x:c>
      <x:c r="M19669" s="53" t="str">
        <x:v>255949.9100000000000000</x:v>
      </x:c>
      <x:c r="N19669" s="33" t="str">
        <x:v/>
      </x:c>
    </x:row>
    <x:row r="19670">
      <x:c r="B19670" s="5" t="str">
        <x:v>18266355498623770136</x:v>
      </x:c>
      <x:c r="C19670" s="44" t="str">
        <x:v>64069326</x:v>
      </x:c>
      <x:c r="F19670" s="45" t="str">
        <x:v>127-ELE01</x:v>
      </x:c>
      <x:c r="H19670" s="9" t="str">
        <x:v>Student_Center.Submeter_A_208</x:v>
      </x:c>
      <x:c r="I19670" s="49" t="str">
        <x:v>Use</x:v>
      </x:c>
      <x:c r="J19670" s="31" t="str">
        <x:v>15 Minutes</x:v>
      </x:c>
      <x:c r="K19670" s="32" t="str">
        <x:v>07-28-2023 16:00:00</x:v>
      </x:c>
      <x:c r="M19670" s="53" t="str">
        <x:v>255965.2000000000000000</x:v>
      </x:c>
      <x:c r="N19670" s="33" t="str">
        <x:v/>
      </x:c>
    </x:row>
    <x:row r="19671">
      <x:c r="B19671" s="5" t="str">
        <x:v>1257356289246662395</x:v>
      </x:c>
      <x:c r="C19671" s="44" t="str">
        <x:v>64069327</x:v>
      </x:c>
      <x:c r="F19671" s="45" t="str">
        <x:v>127-ELE01</x:v>
      </x:c>
      <x:c r="H19671" s="9" t="str">
        <x:v>Student_Center.Submeter_A_208</x:v>
      </x:c>
      <x:c r="I19671" s="49" t="str">
        <x:v>Use</x:v>
      </x:c>
      <x:c r="J19671" s="31" t="str">
        <x:v>15 Minutes</x:v>
      </x:c>
      <x:c r="K19671" s="32" t="str">
        <x:v>07-28-2023 16:15:00</x:v>
      </x:c>
      <x:c r="M19671" s="53" t="str">
        <x:v>255982.9200000000000000</x:v>
      </x:c>
      <x:c r="N19671" s="33" t="str">
        <x:v/>
      </x:c>
    </x:row>
    <x:row r="19672">
      <x:c r="B19672" s="5" t="str">
        <x:v>16704537161941123542</x:v>
      </x:c>
      <x:c r="C19672" s="44" t="str">
        <x:v>64069328</x:v>
      </x:c>
      <x:c r="F19672" s="45" t="str">
        <x:v>127-ELE01</x:v>
      </x:c>
      <x:c r="H19672" s="9" t="str">
        <x:v>Student_Center.Submeter_A_208</x:v>
      </x:c>
      <x:c r="I19672" s="49" t="str">
        <x:v>Use</x:v>
      </x:c>
      <x:c r="J19672" s="31" t="str">
        <x:v>15 Minutes</x:v>
      </x:c>
      <x:c r="K19672" s="32" t="str">
        <x:v>07-28-2023 16:30:00</x:v>
      </x:c>
      <x:c r="M19672" s="53" t="str">
        <x:v>255998.9400000000000000</x:v>
      </x:c>
      <x:c r="N19672" s="33" t="str">
        <x:v/>
      </x:c>
    </x:row>
    <x:row r="19673">
      <x:c r="B19673" s="5" t="str">
        <x:v>4382589257597294093</x:v>
      </x:c>
      <x:c r="C19673" s="44" t="str">
        <x:v>64069329</x:v>
      </x:c>
      <x:c r="F19673" s="45" t="str">
        <x:v>127-ELE01</x:v>
      </x:c>
      <x:c r="H19673" s="9" t="str">
        <x:v>Student_Center.Submeter_A_208</x:v>
      </x:c>
      <x:c r="I19673" s="49" t="str">
        <x:v>Use</x:v>
      </x:c>
      <x:c r="J19673" s="31" t="str">
        <x:v>15 Minutes</x:v>
      </x:c>
      <x:c r="K19673" s="32" t="str">
        <x:v>07-28-2023 16:45:00</x:v>
      </x:c>
      <x:c r="M19673" s="53" t="str">
        <x:v>256013.3300000000000000</x:v>
      </x:c>
      <x:c r="N19673" s="33" t="str">
        <x:v/>
      </x:c>
    </x:row>
    <x:row r="19674">
      <x:c r="B19674" s="5" t="str">
        <x:v>15341099226980594306</x:v>
      </x:c>
      <x:c r="C19674" s="44" t="str">
        <x:v>64069330</x:v>
      </x:c>
      <x:c r="F19674" s="45" t="str">
        <x:v>127-ELE01</x:v>
      </x:c>
      <x:c r="H19674" s="9" t="str">
        <x:v>Student_Center.Submeter_A_208</x:v>
      </x:c>
      <x:c r="I19674" s="49" t="str">
        <x:v>Use</x:v>
      </x:c>
      <x:c r="J19674" s="31" t="str">
        <x:v>15 Minutes</x:v>
      </x:c>
      <x:c r="K19674" s="32" t="str">
        <x:v>07-28-2023 17:00:00</x:v>
      </x:c>
      <x:c r="M19674" s="53" t="str">
        <x:v>256027.1700000000000000</x:v>
      </x:c>
      <x:c r="N19674" s="33" t="str">
        <x:v/>
      </x:c>
    </x:row>
    <x:row r="19675">
      <x:c r="B19675" s="5" t="str">
        <x:v>8309355945241531735</x:v>
      </x:c>
      <x:c r="C19675" s="44" t="str">
        <x:v>64069331</x:v>
      </x:c>
      <x:c r="F19675" s="45" t="str">
        <x:v>127-ELE01</x:v>
      </x:c>
      <x:c r="H19675" s="9" t="str">
        <x:v>Student_Center.Submeter_A_208</x:v>
      </x:c>
      <x:c r="I19675" s="49" t="str">
        <x:v>Use</x:v>
      </x:c>
      <x:c r="J19675" s="31" t="str">
        <x:v>15 Minutes</x:v>
      </x:c>
      <x:c r="K19675" s="32" t="str">
        <x:v>07-28-2023 17:15:00</x:v>
      </x:c>
      <x:c r="M19675" s="53" t="str">
        <x:v>256040.9400000000000000</x:v>
      </x:c>
      <x:c r="N19675" s="33" t="str">
        <x:v/>
      </x:c>
    </x:row>
    <x:row r="19676">
      <x:c r="B19676" s="5" t="str">
        <x:v>16984012782508613308</x:v>
      </x:c>
      <x:c r="C19676" s="44" t="str">
        <x:v>64069332</x:v>
      </x:c>
      <x:c r="F19676" s="45" t="str">
        <x:v>127-ELE01</x:v>
      </x:c>
      <x:c r="H19676" s="9" t="str">
        <x:v>Student_Center.Submeter_A_208</x:v>
      </x:c>
      <x:c r="I19676" s="49" t="str">
        <x:v>Use</x:v>
      </x:c>
      <x:c r="J19676" s="31" t="str">
        <x:v>15 Minutes</x:v>
      </x:c>
      <x:c r="K19676" s="32" t="str">
        <x:v>07-28-2023 17:30:00</x:v>
      </x:c>
      <x:c r="M19676" s="53" t="str">
        <x:v>256054.6700000000000000</x:v>
      </x:c>
      <x:c r="N19676" s="33" t="str">
        <x:v/>
      </x:c>
    </x:row>
    <x:row r="19677">
      <x:c r="B19677" s="5" t="str">
        <x:v>12834083701366119062</x:v>
      </x:c>
      <x:c r="C19677" s="44" t="str">
        <x:v>64069333</x:v>
      </x:c>
      <x:c r="F19677" s="45" t="str">
        <x:v>127-ELE01</x:v>
      </x:c>
      <x:c r="H19677" s="9" t="str">
        <x:v>Student_Center.Submeter_A_208</x:v>
      </x:c>
      <x:c r="I19677" s="49" t="str">
        <x:v>Use</x:v>
      </x:c>
      <x:c r="J19677" s="31" t="str">
        <x:v>15 Minutes</x:v>
      </x:c>
      <x:c r="K19677" s="32" t="str">
        <x:v>07-28-2023 17:45:00</x:v>
      </x:c>
      <x:c r="M19677" s="53" t="str">
        <x:v>256068.4100000000000000</x:v>
      </x:c>
      <x:c r="N19677" s="33" t="str">
        <x:v/>
      </x:c>
    </x:row>
    <x:row r="19678">
      <x:c r="B19678" s="5" t="str">
        <x:v>11639637774698478883</x:v>
      </x:c>
      <x:c r="C19678" s="44" t="str">
        <x:v>64069334</x:v>
      </x:c>
      <x:c r="F19678" s="45" t="str">
        <x:v>127-ELE01</x:v>
      </x:c>
      <x:c r="H19678" s="9" t="str">
        <x:v>Student_Center.Submeter_A_208</x:v>
      </x:c>
      <x:c r="I19678" s="49" t="str">
        <x:v>Use</x:v>
      </x:c>
      <x:c r="J19678" s="31" t="str">
        <x:v>15 Minutes</x:v>
      </x:c>
      <x:c r="K19678" s="32" t="str">
        <x:v>07-28-2023 18:00:00</x:v>
      </x:c>
      <x:c r="M19678" s="53" t="str">
        <x:v>256081.5900000000000000</x:v>
      </x:c>
      <x:c r="N19678" s="33" t="str">
        <x:v/>
      </x:c>
    </x:row>
    <x:row r="19679">
      <x:c r="B19679" s="5" t="str">
        <x:v>16933104603714173481</x:v>
      </x:c>
      <x:c r="C19679" s="44" t="str">
        <x:v>64069335</x:v>
      </x:c>
      <x:c r="F19679" s="45" t="str">
        <x:v>127-ELE01</x:v>
      </x:c>
      <x:c r="H19679" s="9" t="str">
        <x:v>Student_Center.Submeter_A_208</x:v>
      </x:c>
      <x:c r="I19679" s="49" t="str">
        <x:v>Use</x:v>
      </x:c>
      <x:c r="J19679" s="31" t="str">
        <x:v>15 Minutes</x:v>
      </x:c>
      <x:c r="K19679" s="32" t="str">
        <x:v>07-28-2023 18:15:00</x:v>
      </x:c>
      <x:c r="M19679" s="53" t="str">
        <x:v>256094.5800000000000000</x:v>
      </x:c>
      <x:c r="N19679" s="33" t="str">
        <x:v/>
      </x:c>
    </x:row>
    <x:row r="19680">
      <x:c r="B19680" s="5" t="str">
        <x:v>9665510716861809280</x:v>
      </x:c>
      <x:c r="C19680" s="44" t="str">
        <x:v>64069336</x:v>
      </x:c>
      <x:c r="F19680" s="45" t="str">
        <x:v>127-ELE01</x:v>
      </x:c>
      <x:c r="H19680" s="9" t="str">
        <x:v>Student_Center.Submeter_A_208</x:v>
      </x:c>
      <x:c r="I19680" s="49" t="str">
        <x:v>Use</x:v>
      </x:c>
      <x:c r="J19680" s="31" t="str">
        <x:v>15 Minutes</x:v>
      </x:c>
      <x:c r="K19680" s="32" t="str">
        <x:v>07-28-2023 18:30:00</x:v>
      </x:c>
      <x:c r="M19680" s="53" t="str">
        <x:v>256108.1300000000000000</x:v>
      </x:c>
      <x:c r="N19680" s="33" t="str">
        <x:v/>
      </x:c>
    </x:row>
    <x:row r="19681">
      <x:c r="B19681" s="5" t="str">
        <x:v>12098394738140994936</x:v>
      </x:c>
      <x:c r="C19681" s="44" t="str">
        <x:v>64069337</x:v>
      </x:c>
      <x:c r="F19681" s="45" t="str">
        <x:v>127-ELE01</x:v>
      </x:c>
      <x:c r="H19681" s="9" t="str">
        <x:v>Student_Center.Submeter_A_208</x:v>
      </x:c>
      <x:c r="I19681" s="49" t="str">
        <x:v>Use</x:v>
      </x:c>
      <x:c r="J19681" s="31" t="str">
        <x:v>15 Minutes</x:v>
      </x:c>
      <x:c r="K19681" s="32" t="str">
        <x:v>07-28-2023 18:45:00</x:v>
      </x:c>
      <x:c r="M19681" s="53" t="str">
        <x:v>256120.4700000000000000</x:v>
      </x:c>
      <x:c r="N19681" s="33" t="str">
        <x:v/>
      </x:c>
    </x:row>
    <x:row r="19682">
      <x:c r="B19682" s="5" t="str">
        <x:v>3529373827494885067</x:v>
      </x:c>
      <x:c r="C19682" s="44" t="str">
        <x:v>64069338</x:v>
      </x:c>
      <x:c r="F19682" s="45" t="str">
        <x:v>127-ELE01</x:v>
      </x:c>
      <x:c r="H19682" s="9" t="str">
        <x:v>Student_Center.Submeter_A_208</x:v>
      </x:c>
      <x:c r="I19682" s="49" t="str">
        <x:v>Use</x:v>
      </x:c>
      <x:c r="J19682" s="31" t="str">
        <x:v>15 Minutes</x:v>
      </x:c>
      <x:c r="K19682" s="32" t="str">
        <x:v>07-28-2023 19:00:00</x:v>
      </x:c>
      <x:c r="M19682" s="53" t="str">
        <x:v>256130.9500000000000000</x:v>
      </x:c>
      <x:c r="N19682" s="33" t="str">
        <x:v/>
      </x:c>
    </x:row>
    <x:row r="19683">
      <x:c r="B19683" s="5" t="str">
        <x:v>3227429718178848215</x:v>
      </x:c>
      <x:c r="C19683" s="44" t="str">
        <x:v>64069339</x:v>
      </x:c>
      <x:c r="F19683" s="45" t="str">
        <x:v>127-ELE01</x:v>
      </x:c>
      <x:c r="H19683" s="9" t="str">
        <x:v>Student_Center.Submeter_A_208</x:v>
      </x:c>
      <x:c r="I19683" s="49" t="str">
        <x:v>Use</x:v>
      </x:c>
      <x:c r="J19683" s="31" t="str">
        <x:v>15 Minutes</x:v>
      </x:c>
      <x:c r="K19683" s="32" t="str">
        <x:v>07-28-2023 19:15:00</x:v>
      </x:c>
      <x:c r="M19683" s="53" t="str">
        <x:v>256141.2500000000000000</x:v>
      </x:c>
      <x:c r="N19683" s="33" t="str">
        <x:v/>
      </x:c>
    </x:row>
    <x:row r="19684">
      <x:c r="B19684" s="5" t="str">
        <x:v>14017376642631369857</x:v>
      </x:c>
      <x:c r="C19684" s="44" t="str">
        <x:v>64069340</x:v>
      </x:c>
      <x:c r="F19684" s="45" t="str">
        <x:v>127-ELE01</x:v>
      </x:c>
      <x:c r="H19684" s="9" t="str">
        <x:v>Student_Center.Submeter_A_208</x:v>
      </x:c>
      <x:c r="I19684" s="49" t="str">
        <x:v>Use</x:v>
      </x:c>
      <x:c r="J19684" s="31" t="str">
        <x:v>15 Minutes</x:v>
      </x:c>
      <x:c r="K19684" s="32" t="str">
        <x:v>07-28-2023 19:30:00</x:v>
      </x:c>
      <x:c r="M19684" s="53" t="str">
        <x:v>256151.6100000000000000</x:v>
      </x:c>
      <x:c r="N19684" s="33" t="str">
        <x:v/>
      </x:c>
    </x:row>
    <x:row r="19685">
      <x:c r="B19685" s="5" t="str">
        <x:v>13851955974022259329</x:v>
      </x:c>
      <x:c r="C19685" s="44" t="str">
        <x:v>64069341</x:v>
      </x:c>
      <x:c r="F19685" s="45" t="str">
        <x:v>127-ELE01</x:v>
      </x:c>
      <x:c r="H19685" s="9" t="str">
        <x:v>Student_Center.Submeter_A_208</x:v>
      </x:c>
      <x:c r="I19685" s="49" t="str">
        <x:v>Use</x:v>
      </x:c>
      <x:c r="J19685" s="31" t="str">
        <x:v>15 Minutes</x:v>
      </x:c>
      <x:c r="K19685" s="32" t="str">
        <x:v>07-28-2023 19:45:00</x:v>
      </x:c>
      <x:c r="M19685" s="53" t="str">
        <x:v>256162.2000000000000000</x:v>
      </x:c>
      <x:c r="N19685" s="33" t="str">
        <x:v/>
      </x:c>
    </x:row>
    <x:row r="19686">
      <x:c r="B19686" s="5" t="str">
        <x:v>15060422769604578585</x:v>
      </x:c>
      <x:c r="C19686" s="44" t="str">
        <x:v>64069342</x:v>
      </x:c>
      <x:c r="F19686" s="45" t="str">
        <x:v>127-ELE01</x:v>
      </x:c>
      <x:c r="H19686" s="9" t="str">
        <x:v>Student_Center.Submeter_A_208</x:v>
      </x:c>
      <x:c r="I19686" s="49" t="str">
        <x:v>Use</x:v>
      </x:c>
      <x:c r="J19686" s="31" t="str">
        <x:v>15 Minutes</x:v>
      </x:c>
      <x:c r="K19686" s="32" t="str">
        <x:v>07-28-2023 20:00:00</x:v>
      </x:c>
      <x:c r="M19686" s="53" t="str">
        <x:v>256172.5200000000000000</x:v>
      </x:c>
      <x:c r="N19686" s="33" t="str">
        <x:v/>
      </x:c>
    </x:row>
    <x:row r="19687">
      <x:c r="B19687" s="5" t="str">
        <x:v>7478337356660532381</x:v>
      </x:c>
      <x:c r="C19687" s="44" t="str">
        <x:v>64069343</x:v>
      </x:c>
      <x:c r="F19687" s="45" t="str">
        <x:v>127-ELE01</x:v>
      </x:c>
      <x:c r="H19687" s="9" t="str">
        <x:v>Student_Center.Submeter_A_208</x:v>
      </x:c>
      <x:c r="I19687" s="49" t="str">
        <x:v>Use</x:v>
      </x:c>
      <x:c r="J19687" s="31" t="str">
        <x:v>15 Minutes</x:v>
      </x:c>
      <x:c r="K19687" s="32" t="str">
        <x:v>07-28-2023 20:15:00</x:v>
      </x:c>
      <x:c r="M19687" s="53" t="str">
        <x:v>256182.8300000000000000</x:v>
      </x:c>
      <x:c r="N19687" s="33" t="str">
        <x:v/>
      </x:c>
    </x:row>
    <x:row r="19688">
      <x:c r="B19688" s="5" t="str">
        <x:v>7218351565375596496</x:v>
      </x:c>
      <x:c r="C19688" s="44" t="str">
        <x:v>64069344</x:v>
      </x:c>
      <x:c r="F19688" s="45" t="str">
        <x:v>127-ELE01</x:v>
      </x:c>
      <x:c r="H19688" s="9" t="str">
        <x:v>Student_Center.Submeter_A_208</x:v>
      </x:c>
      <x:c r="I19688" s="49" t="str">
        <x:v>Use</x:v>
      </x:c>
      <x:c r="J19688" s="31" t="str">
        <x:v>15 Minutes</x:v>
      </x:c>
      <x:c r="K19688" s="32" t="str">
        <x:v>07-28-2023 20:30:00</x:v>
      </x:c>
      <x:c r="M19688" s="53" t="str">
        <x:v>256193.5500000000000000</x:v>
      </x:c>
      <x:c r="N19688" s="33" t="str">
        <x:v/>
      </x:c>
    </x:row>
    <x:row r="19689">
      <x:c r="B19689" s="5" t="str">
        <x:v>16202670872703032777</x:v>
      </x:c>
      <x:c r="C19689" s="44" t="str">
        <x:v>64069345</x:v>
      </x:c>
      <x:c r="F19689" s="45" t="str">
        <x:v>127-ELE01</x:v>
      </x:c>
      <x:c r="H19689" s="9" t="str">
        <x:v>Student_Center.Submeter_A_208</x:v>
      </x:c>
      <x:c r="I19689" s="49" t="str">
        <x:v>Use</x:v>
      </x:c>
      <x:c r="J19689" s="31" t="str">
        <x:v>15 Minutes</x:v>
      </x:c>
      <x:c r="K19689" s="32" t="str">
        <x:v>07-28-2023 20:45:00</x:v>
      </x:c>
      <x:c r="M19689" s="53" t="str">
        <x:v>256204.2700000000000000</x:v>
      </x:c>
      <x:c r="N19689" s="33" t="str">
        <x:v/>
      </x:c>
    </x:row>
    <x:row r="19690">
      <x:c r="B19690" s="5" t="str">
        <x:v>12888196113267220700</x:v>
      </x:c>
      <x:c r="C19690" s="44" t="str">
        <x:v>64069346</x:v>
      </x:c>
      <x:c r="F19690" s="45" t="str">
        <x:v>127-ELE01</x:v>
      </x:c>
      <x:c r="H19690" s="9" t="str">
        <x:v>Student_Center.Submeter_A_208</x:v>
      </x:c>
      <x:c r="I19690" s="49" t="str">
        <x:v>Use</x:v>
      </x:c>
      <x:c r="J19690" s="31" t="str">
        <x:v>15 Minutes</x:v>
      </x:c>
      <x:c r="K19690" s="32" t="str">
        <x:v>07-28-2023 21:00:00</x:v>
      </x:c>
      <x:c r="M19690" s="53" t="str">
        <x:v>256214.3100000000000000</x:v>
      </x:c>
      <x:c r="N19690" s="33" t="str">
        <x:v/>
      </x:c>
    </x:row>
    <x:row r="19691">
      <x:c r="B19691" s="5" t="str">
        <x:v>2124633843669874195</x:v>
      </x:c>
      <x:c r="C19691" s="44" t="str">
        <x:v>64069347</x:v>
      </x:c>
      <x:c r="F19691" s="45" t="str">
        <x:v>127-ELE01</x:v>
      </x:c>
      <x:c r="H19691" s="9" t="str">
        <x:v>Student_Center.Submeter_A_208</x:v>
      </x:c>
      <x:c r="I19691" s="49" t="str">
        <x:v>Use</x:v>
      </x:c>
      <x:c r="J19691" s="31" t="str">
        <x:v>15 Minutes</x:v>
      </x:c>
      <x:c r="K19691" s="32" t="str">
        <x:v>07-28-2023 21:15:00</x:v>
      </x:c>
      <x:c r="M19691" s="53" t="str">
        <x:v>256223.9100000000000000</x:v>
      </x:c>
      <x:c r="N19691" s="33" t="str">
        <x:v/>
      </x:c>
    </x:row>
    <x:row r="19692">
      <x:c r="B19692" s="5" t="str">
        <x:v>15091198742383864791</x:v>
      </x:c>
      <x:c r="C19692" s="44" t="str">
        <x:v>64069348</x:v>
      </x:c>
      <x:c r="F19692" s="45" t="str">
        <x:v>127-ELE01</x:v>
      </x:c>
      <x:c r="H19692" s="9" t="str">
        <x:v>Student_Center.Submeter_A_208</x:v>
      </x:c>
      <x:c r="I19692" s="49" t="str">
        <x:v>Use</x:v>
      </x:c>
      <x:c r="J19692" s="31" t="str">
        <x:v>15 Minutes</x:v>
      </x:c>
      <x:c r="K19692" s="32" t="str">
        <x:v>07-28-2023 21:30:00</x:v>
      </x:c>
      <x:c r="M19692" s="53" t="str">
        <x:v>256233.9400000000000000</x:v>
      </x:c>
      <x:c r="N19692" s="33" t="str">
        <x:v/>
      </x:c>
    </x:row>
    <x:row r="19693">
      <x:c r="B19693" s="5" t="str">
        <x:v>8980504700809378742</x:v>
      </x:c>
      <x:c r="C19693" s="44" t="str">
        <x:v>64069349</x:v>
      </x:c>
      <x:c r="F19693" s="45" t="str">
        <x:v>127-ELE01</x:v>
      </x:c>
      <x:c r="H19693" s="9" t="str">
        <x:v>Student_Center.Submeter_A_208</x:v>
      </x:c>
      <x:c r="I19693" s="49" t="str">
        <x:v>Use</x:v>
      </x:c>
      <x:c r="J19693" s="31" t="str">
        <x:v>15 Minutes</x:v>
      </x:c>
      <x:c r="K19693" s="32" t="str">
        <x:v>07-28-2023 21:45:00</x:v>
      </x:c>
      <x:c r="M19693" s="53" t="str">
        <x:v>256243.7500000000000000</x:v>
      </x:c>
      <x:c r="N19693" s="33" t="str">
        <x:v/>
      </x:c>
    </x:row>
    <x:row r="19694">
      <x:c r="B19694" s="5" t="str">
        <x:v>10313644819885583768</x:v>
      </x:c>
      <x:c r="C19694" s="44" t="str">
        <x:v>64069350</x:v>
      </x:c>
      <x:c r="F19694" s="45" t="str">
        <x:v>127-ELE01</x:v>
      </x:c>
      <x:c r="H19694" s="9" t="str">
        <x:v>Student_Center.Submeter_A_208</x:v>
      </x:c>
      <x:c r="I19694" s="49" t="str">
        <x:v>Use</x:v>
      </x:c>
      <x:c r="J19694" s="31" t="str">
        <x:v>15 Minutes</x:v>
      </x:c>
      <x:c r="K19694" s="32" t="str">
        <x:v>07-28-2023 22:00:00</x:v>
      </x:c>
      <x:c r="M19694" s="53" t="str">
        <x:v>256253.3600000000000000</x:v>
      </x:c>
      <x:c r="N19694" s="33" t="str">
        <x:v/>
      </x:c>
    </x:row>
    <x:row r="19695">
      <x:c r="B19695" s="5" t="str">
        <x:v>8574662106699659418</x:v>
      </x:c>
      <x:c r="C19695" s="44" t="str">
        <x:v>64069351</x:v>
      </x:c>
      <x:c r="F19695" s="45" t="str">
        <x:v>127-ELE01</x:v>
      </x:c>
      <x:c r="H19695" s="9" t="str">
        <x:v>Student_Center.Submeter_A_208</x:v>
      </x:c>
      <x:c r="I19695" s="49" t="str">
        <x:v>Use</x:v>
      </x:c>
      <x:c r="J19695" s="31" t="str">
        <x:v>15 Minutes</x:v>
      </x:c>
      <x:c r="K19695" s="32" t="str">
        <x:v>07-28-2023 22:15:00</x:v>
      </x:c>
      <x:c r="M19695" s="53" t="str">
        <x:v>256263.0300000000000000</x:v>
      </x:c>
      <x:c r="N19695" s="33" t="str">
        <x:v/>
      </x:c>
    </x:row>
    <x:row r="19696">
      <x:c r="B19696" s="5" t="str">
        <x:v>5994802888723099942</x:v>
      </x:c>
      <x:c r="C19696" s="44" t="str">
        <x:v>64069352</x:v>
      </x:c>
      <x:c r="F19696" s="45" t="str">
        <x:v>127-ELE01</x:v>
      </x:c>
      <x:c r="H19696" s="9" t="str">
        <x:v>Student_Center.Submeter_A_208</x:v>
      </x:c>
      <x:c r="I19696" s="49" t="str">
        <x:v>Use</x:v>
      </x:c>
      <x:c r="J19696" s="31" t="str">
        <x:v>15 Minutes</x:v>
      </x:c>
      <x:c r="K19696" s="32" t="str">
        <x:v>07-28-2023 22:30:00</x:v>
      </x:c>
      <x:c r="M19696" s="53" t="str">
        <x:v>256273.4200000000000000</x:v>
      </x:c>
      <x:c r="N19696" s="33" t="str">
        <x:v/>
      </x:c>
    </x:row>
    <x:row r="19697">
      <x:c r="B19697" s="5" t="str">
        <x:v>472665395696437955</x:v>
      </x:c>
      <x:c r="C19697" s="44" t="str">
        <x:v>64069353</x:v>
      </x:c>
      <x:c r="F19697" s="45" t="str">
        <x:v>127-ELE01</x:v>
      </x:c>
      <x:c r="H19697" s="9" t="str">
        <x:v>Student_Center.Submeter_A_208</x:v>
      </x:c>
      <x:c r="I19697" s="49" t="str">
        <x:v>Use</x:v>
      </x:c>
      <x:c r="J19697" s="31" t="str">
        <x:v>15 Minutes</x:v>
      </x:c>
      <x:c r="K19697" s="32" t="str">
        <x:v>07-28-2023 22:45:00</x:v>
      </x:c>
      <x:c r="M19697" s="53" t="str">
        <x:v>256283.0300000000000000</x:v>
      </x:c>
      <x:c r="N19697" s="33" t="str">
        <x:v/>
      </x:c>
    </x:row>
    <x:row r="19698">
      <x:c r="B19698" s="5" t="str">
        <x:v>4993671734342328243</x:v>
      </x:c>
      <x:c r="C19698" s="44" t="str">
        <x:v>64069354</x:v>
      </x:c>
      <x:c r="F19698" s="45" t="str">
        <x:v>127-ELE01</x:v>
      </x:c>
      <x:c r="H19698" s="9" t="str">
        <x:v>Student_Center.Submeter_A_208</x:v>
      </x:c>
      <x:c r="I19698" s="49" t="str">
        <x:v>Use</x:v>
      </x:c>
      <x:c r="J19698" s="31" t="str">
        <x:v>15 Minutes</x:v>
      </x:c>
      <x:c r="K19698" s="32" t="str">
        <x:v>07-28-2023 23:00:00</x:v>
      </x:c>
      <x:c r="M19698" s="53" t="str">
        <x:v>256292.5300000000000000</x:v>
      </x:c>
      <x:c r="N19698" s="33" t="str">
        <x:v/>
      </x:c>
    </x:row>
    <x:row r="19699">
      <x:c r="B19699" s="5" t="str">
        <x:v>11973627282112112347</x:v>
      </x:c>
      <x:c r="C19699" s="44" t="str">
        <x:v>64069355</x:v>
      </x:c>
      <x:c r="F19699" s="45" t="str">
        <x:v>127-ELE01</x:v>
      </x:c>
      <x:c r="H19699" s="9" t="str">
        <x:v>Student_Center.Submeter_A_208</x:v>
      </x:c>
      <x:c r="I19699" s="49" t="str">
        <x:v>Use</x:v>
      </x:c>
      <x:c r="J19699" s="31" t="str">
        <x:v>15 Minutes</x:v>
      </x:c>
      <x:c r="K19699" s="32" t="str">
        <x:v>07-28-2023 23:15:00</x:v>
      </x:c>
      <x:c r="M19699" s="53" t="str">
        <x:v>256302.1400000000000000</x:v>
      </x:c>
      <x:c r="N19699" s="33" t="str">
        <x:v/>
      </x:c>
    </x:row>
    <x:row r="19700">
      <x:c r="B19700" s="5" t="str">
        <x:v>13334677677543276215</x:v>
      </x:c>
      <x:c r="C19700" s="44" t="str">
        <x:v>64069356</x:v>
      </x:c>
      <x:c r="F19700" s="45" t="str">
        <x:v>127-ELE01</x:v>
      </x:c>
      <x:c r="H19700" s="9" t="str">
        <x:v>Student_Center.Submeter_A_208</x:v>
      </x:c>
      <x:c r="I19700" s="49" t="str">
        <x:v>Use</x:v>
      </x:c>
      <x:c r="J19700" s="31" t="str">
        <x:v>15 Minutes</x:v>
      </x:c>
      <x:c r="K19700" s="32" t="str">
        <x:v>07-28-2023 23:30:00</x:v>
      </x:c>
      <x:c r="M19700" s="53" t="str">
        <x:v>256312.2000000000000000</x:v>
      </x:c>
      <x:c r="N19700" s="33" t="str">
        <x:v/>
      </x:c>
    </x:row>
    <x:row r="19701">
      <x:c r="B19701" s="5" t="str">
        <x:v>16803902986833905334</x:v>
      </x:c>
      <x:c r="C19701" s="44" t="str">
        <x:v>64069357</x:v>
      </x:c>
      <x:c r="F19701" s="45" t="str">
        <x:v>127-ELE01</x:v>
      </x:c>
      <x:c r="H19701" s="9" t="str">
        <x:v>Student_Center.Submeter_A_208</x:v>
      </x:c>
      <x:c r="I19701" s="49" t="str">
        <x:v>Use</x:v>
      </x:c>
      <x:c r="J19701" s="31" t="str">
        <x:v>15 Minutes</x:v>
      </x:c>
      <x:c r="K19701" s="32" t="str">
        <x:v>07-28-2023 23:45:00</x:v>
      </x:c>
      <x:c r="M19701" s="53" t="str">
        <x:v>256321.5500000000000000</x:v>
      </x:c>
      <x:c r="N19701" s="33" t="str">
        <x:v/>
      </x:c>
    </x:row>
    <x:row r="19702">
      <x:c r="B19702" s="5" t="str">
        <x:v>2374223100656447585</x:v>
      </x:c>
      <x:c r="C19702" s="44" t="str">
        <x:v>64079258</x:v>
      </x:c>
      <x:c r="F19702" s="45" t="str">
        <x:v>127-ELE01</x:v>
      </x:c>
      <x:c r="H19702" s="9" t="str">
        <x:v>Student_Center.Submeter_A_208</x:v>
      </x:c>
      <x:c r="I19702" s="49" t="str">
        <x:v>Use</x:v>
      </x:c>
      <x:c r="J19702" s="31" t="str">
        <x:v>15 Minutes</x:v>
      </x:c>
      <x:c r="K19702" s="32" t="str">
        <x:v>07-29-2023 00:00:00</x:v>
      </x:c>
      <x:c r="M19702" s="53" t="str">
        <x:v>256330.7800000000000000</x:v>
      </x:c>
      <x:c r="N19702" s="33" t="str">
        <x:v/>
      </x:c>
    </x:row>
    <x:row r="19703">
      <x:c r="B19703" s="5" t="str">
        <x:v>4072394382520784573</x:v>
      </x:c>
      <x:c r="C19703" s="44" t="str">
        <x:v>64079259</x:v>
      </x:c>
      <x:c r="F19703" s="45" t="str">
        <x:v>127-ELE01</x:v>
      </x:c>
      <x:c r="H19703" s="9" t="str">
        <x:v>Student_Center.Submeter_A_208</x:v>
      </x:c>
      <x:c r="I19703" s="49" t="str">
        <x:v>Use</x:v>
      </x:c>
      <x:c r="J19703" s="31" t="str">
        <x:v>15 Minutes</x:v>
      </x:c>
      <x:c r="K19703" s="32" t="str">
        <x:v>07-29-2023 00:15:00</x:v>
      </x:c>
      <x:c r="M19703" s="53" t="str">
        <x:v>256339.8900000000000000</x:v>
      </x:c>
      <x:c r="N19703" s="33" t="str">
        <x:v/>
      </x:c>
    </x:row>
    <x:row r="19704">
      <x:c r="B19704" s="5" t="str">
        <x:v>15766407522655101691</x:v>
      </x:c>
      <x:c r="C19704" s="44" t="str">
        <x:v>64079260</x:v>
      </x:c>
      <x:c r="F19704" s="45" t="str">
        <x:v>127-ELE01</x:v>
      </x:c>
      <x:c r="H19704" s="9" t="str">
        <x:v>Student_Center.Submeter_A_208</x:v>
      </x:c>
      <x:c r="I19704" s="49" t="str">
        <x:v>Use</x:v>
      </x:c>
      <x:c r="J19704" s="31" t="str">
        <x:v>15 Minutes</x:v>
      </x:c>
      <x:c r="K19704" s="32" t="str">
        <x:v>07-29-2023 00:30:00</x:v>
      </x:c>
      <x:c r="M19704" s="53" t="str">
        <x:v>256349.2700000000000000</x:v>
      </x:c>
      <x:c r="N19704" s="33" t="str">
        <x:v/>
      </x:c>
    </x:row>
    <x:row r="19705">
      <x:c r="B19705" s="5" t="str">
        <x:v>9080278307172404854</x:v>
      </x:c>
      <x:c r="C19705" s="44" t="str">
        <x:v>64079261</x:v>
      </x:c>
      <x:c r="F19705" s="45" t="str">
        <x:v>127-ELE01</x:v>
      </x:c>
      <x:c r="H19705" s="9" t="str">
        <x:v>Student_Center.Submeter_A_208</x:v>
      </x:c>
      <x:c r="I19705" s="49" t="str">
        <x:v>Use</x:v>
      </x:c>
      <x:c r="J19705" s="31" t="str">
        <x:v>15 Minutes</x:v>
      </x:c>
      <x:c r="K19705" s="32" t="str">
        <x:v>07-29-2023 00:45:00</x:v>
      </x:c>
      <x:c r="M19705" s="53" t="str">
        <x:v>256358.8300000000000000</x:v>
      </x:c>
      <x:c r="N19705" s="33" t="str">
        <x:v/>
      </x:c>
    </x:row>
    <x:row r="19706">
      <x:c r="B19706" s="5" t="str">
        <x:v>18130750807773842548</x:v>
      </x:c>
      <x:c r="C19706" s="44" t="str">
        <x:v>64079262</x:v>
      </x:c>
      <x:c r="F19706" s="45" t="str">
        <x:v>127-ELE01</x:v>
      </x:c>
      <x:c r="H19706" s="9" t="str">
        <x:v>Student_Center.Submeter_A_208</x:v>
      </x:c>
      <x:c r="I19706" s="49" t="str">
        <x:v>Use</x:v>
      </x:c>
      <x:c r="J19706" s="31" t="str">
        <x:v>15 Minutes</x:v>
      </x:c>
      <x:c r="K19706" s="32" t="str">
        <x:v>07-29-2023 01:00:00</x:v>
      </x:c>
      <x:c r="M19706" s="53" t="str">
        <x:v>256367.8000000000000000</x:v>
      </x:c>
      <x:c r="N19706" s="33" t="str">
        <x:v/>
      </x:c>
    </x:row>
    <x:row r="19707">
      <x:c r="B19707" s="5" t="str">
        <x:v>11452731610511591820</x:v>
      </x:c>
      <x:c r="C19707" s="44" t="str">
        <x:v>64079263</x:v>
      </x:c>
      <x:c r="F19707" s="45" t="str">
        <x:v>127-ELE01</x:v>
      </x:c>
      <x:c r="H19707" s="9" t="str">
        <x:v>Student_Center.Submeter_A_208</x:v>
      </x:c>
      <x:c r="I19707" s="49" t="str">
        <x:v>Use</x:v>
      </x:c>
      <x:c r="J19707" s="31" t="str">
        <x:v>15 Minutes</x:v>
      </x:c>
      <x:c r="K19707" s="32" t="str">
        <x:v>07-29-2023 01:15:00</x:v>
      </x:c>
      <x:c r="M19707" s="53" t="str">
        <x:v>256377.1300000000000000</x:v>
      </x:c>
      <x:c r="N19707" s="33" t="str">
        <x:v/>
      </x:c>
    </x:row>
    <x:row r="19708">
      <x:c r="B19708" s="5" t="str">
        <x:v>2948830412429716206</x:v>
      </x:c>
      <x:c r="C19708" s="44" t="str">
        <x:v>64079264</x:v>
      </x:c>
      <x:c r="F19708" s="45" t="str">
        <x:v>127-ELE01</x:v>
      </x:c>
      <x:c r="H19708" s="9" t="str">
        <x:v>Student_Center.Submeter_A_208</x:v>
      </x:c>
      <x:c r="I19708" s="49" t="str">
        <x:v>Use</x:v>
      </x:c>
      <x:c r="J19708" s="31" t="str">
        <x:v>15 Minutes</x:v>
      </x:c>
      <x:c r="K19708" s="32" t="str">
        <x:v>07-29-2023 01:30:00</x:v>
      </x:c>
      <x:c r="M19708" s="53" t="str">
        <x:v>256386.0600000000000000</x:v>
      </x:c>
      <x:c r="N19708" s="33" t="str">
        <x:v/>
      </x:c>
    </x:row>
    <x:row r="19709">
      <x:c r="B19709" s="5" t="str">
        <x:v>12670728743599246151</x:v>
      </x:c>
      <x:c r="C19709" s="44" t="str">
        <x:v>64079265</x:v>
      </x:c>
      <x:c r="F19709" s="45" t="str">
        <x:v>127-ELE01</x:v>
      </x:c>
      <x:c r="H19709" s="9" t="str">
        <x:v>Student_Center.Submeter_A_208</x:v>
      </x:c>
      <x:c r="I19709" s="49" t="str">
        <x:v>Use</x:v>
      </x:c>
      <x:c r="J19709" s="31" t="str">
        <x:v>15 Minutes</x:v>
      </x:c>
      <x:c r="K19709" s="32" t="str">
        <x:v>07-29-2023 01:45:00</x:v>
      </x:c>
      <x:c r="M19709" s="53" t="str">
        <x:v>256395.6400000000000000</x:v>
      </x:c>
      <x:c r="N19709" s="33" t="str">
        <x:v/>
      </x:c>
    </x:row>
    <x:row r="19710">
      <x:c r="B19710" s="5" t="str">
        <x:v>7621684103058278984</x:v>
      </x:c>
      <x:c r="C19710" s="44" t="str">
        <x:v>64079266</x:v>
      </x:c>
      <x:c r="F19710" s="45" t="str">
        <x:v>127-ELE01</x:v>
      </x:c>
      <x:c r="H19710" s="9" t="str">
        <x:v>Student_Center.Submeter_A_208</x:v>
      </x:c>
      <x:c r="I19710" s="49" t="str">
        <x:v>Use</x:v>
      </x:c>
      <x:c r="J19710" s="31" t="str">
        <x:v>15 Minutes</x:v>
      </x:c>
      <x:c r="K19710" s="32" t="str">
        <x:v>07-29-2023 02:00:00</x:v>
      </x:c>
      <x:c r="M19710" s="53" t="str">
        <x:v>256404.6900000000000000</x:v>
      </x:c>
      <x:c r="N19710" s="33" t="str">
        <x:v/>
      </x:c>
    </x:row>
    <x:row r="19711">
      <x:c r="B19711" s="5" t="str">
        <x:v>6190101038785879939</x:v>
      </x:c>
      <x:c r="C19711" s="44" t="str">
        <x:v>64079267</x:v>
      </x:c>
      <x:c r="F19711" s="45" t="str">
        <x:v>127-ELE01</x:v>
      </x:c>
      <x:c r="H19711" s="9" t="str">
        <x:v>Student_Center.Submeter_A_208</x:v>
      </x:c>
      <x:c r="I19711" s="49" t="str">
        <x:v>Use</x:v>
      </x:c>
      <x:c r="J19711" s="31" t="str">
        <x:v>15 Minutes</x:v>
      </x:c>
      <x:c r="K19711" s="32" t="str">
        <x:v>07-29-2023 02:15:00</x:v>
      </x:c>
      <x:c r="M19711" s="53" t="str">
        <x:v>256413.8100000000000000</x:v>
      </x:c>
      <x:c r="N19711" s="33" t="str">
        <x:v/>
      </x:c>
    </x:row>
    <x:row r="19712">
      <x:c r="B19712" s="5" t="str">
        <x:v>1729280127318981336</x:v>
      </x:c>
      <x:c r="C19712" s="44" t="str">
        <x:v>64079268</x:v>
      </x:c>
      <x:c r="F19712" s="45" t="str">
        <x:v>127-ELE01</x:v>
      </x:c>
      <x:c r="H19712" s="9" t="str">
        <x:v>Student_Center.Submeter_A_208</x:v>
      </x:c>
      <x:c r="I19712" s="49" t="str">
        <x:v>Use</x:v>
      </x:c>
      <x:c r="J19712" s="31" t="str">
        <x:v>15 Minutes</x:v>
      </x:c>
      <x:c r="K19712" s="32" t="str">
        <x:v>07-29-2023 02:30:00</x:v>
      </x:c>
      <x:c r="M19712" s="53" t="str">
        <x:v>256423.8300000000000000</x:v>
      </x:c>
      <x:c r="N19712" s="33" t="str">
        <x:v/>
      </x:c>
    </x:row>
    <x:row r="19713">
      <x:c r="B19713" s="5" t="str">
        <x:v>16850358068626181506</x:v>
      </x:c>
      <x:c r="C19713" s="44" t="str">
        <x:v>64079269</x:v>
      </x:c>
      <x:c r="F19713" s="45" t="str">
        <x:v>127-ELE01</x:v>
      </x:c>
      <x:c r="H19713" s="9" t="str">
        <x:v>Student_Center.Submeter_A_208</x:v>
      </x:c>
      <x:c r="I19713" s="49" t="str">
        <x:v>Use</x:v>
      </x:c>
      <x:c r="J19713" s="31" t="str">
        <x:v>15 Minutes</x:v>
      </x:c>
      <x:c r="K19713" s="32" t="str">
        <x:v>07-29-2023 02:45:00</x:v>
      </x:c>
      <x:c r="M19713" s="53" t="str">
        <x:v>256433.0300000000000000</x:v>
      </x:c>
      <x:c r="N19713" s="33" t="str">
        <x:v/>
      </x:c>
    </x:row>
    <x:row r="19714">
      <x:c r="B19714" s="5" t="str">
        <x:v>9760596554478401713</x:v>
      </x:c>
      <x:c r="C19714" s="44" t="str">
        <x:v>64079270</x:v>
      </x:c>
      <x:c r="F19714" s="45" t="str">
        <x:v>127-ELE01</x:v>
      </x:c>
      <x:c r="H19714" s="9" t="str">
        <x:v>Student_Center.Submeter_A_208</x:v>
      </x:c>
      <x:c r="I19714" s="49" t="str">
        <x:v>Use</x:v>
      </x:c>
      <x:c r="J19714" s="31" t="str">
        <x:v>15 Minutes</x:v>
      </x:c>
      <x:c r="K19714" s="32" t="str">
        <x:v>07-29-2023 03:00:00</x:v>
      </x:c>
      <x:c r="M19714" s="53" t="str">
        <x:v>256441.9200000000000000</x:v>
      </x:c>
      <x:c r="N19714" s="33" t="str">
        <x:v/>
      </x:c>
    </x:row>
    <x:row r="19715">
      <x:c r="B19715" s="5" t="str">
        <x:v>3095698731855764259</x:v>
      </x:c>
      <x:c r="C19715" s="44" t="str">
        <x:v>64079271</x:v>
      </x:c>
      <x:c r="F19715" s="45" t="str">
        <x:v>127-ELE01</x:v>
      </x:c>
      <x:c r="H19715" s="9" t="str">
        <x:v>Student_Center.Submeter_A_208</x:v>
      </x:c>
      <x:c r="I19715" s="49" t="str">
        <x:v>Use</x:v>
      </x:c>
      <x:c r="J19715" s="31" t="str">
        <x:v>15 Minutes</x:v>
      </x:c>
      <x:c r="K19715" s="32" t="str">
        <x:v>07-29-2023 03:15:00</x:v>
      </x:c>
      <x:c r="M19715" s="53" t="str">
        <x:v>256450.8000000000000000</x:v>
      </x:c>
      <x:c r="N19715" s="33" t="str">
        <x:v/>
      </x:c>
    </x:row>
    <x:row r="19716">
      <x:c r="B19716" s="5" t="str">
        <x:v>15200660200608078145</x:v>
      </x:c>
      <x:c r="C19716" s="44" t="str">
        <x:v>64079272</x:v>
      </x:c>
      <x:c r="F19716" s="45" t="str">
        <x:v>127-ELE01</x:v>
      </x:c>
      <x:c r="H19716" s="9" t="str">
        <x:v>Student_Center.Submeter_A_208</x:v>
      </x:c>
      <x:c r="I19716" s="49" t="str">
        <x:v>Use</x:v>
      </x:c>
      <x:c r="J19716" s="31" t="str">
        <x:v>15 Minutes</x:v>
      </x:c>
      <x:c r="K19716" s="32" t="str">
        <x:v>07-29-2023 03:30:00</x:v>
      </x:c>
      <x:c r="M19716" s="53" t="str">
        <x:v>256460.4500000000000000</x:v>
      </x:c>
      <x:c r="N19716" s="33" t="str">
        <x:v/>
      </x:c>
    </x:row>
    <x:row r="19717">
      <x:c r="B19717" s="5" t="str">
        <x:v>15742949778236826392</x:v>
      </x:c>
      <x:c r="C19717" s="44" t="str">
        <x:v>64079273</x:v>
      </x:c>
      <x:c r="F19717" s="45" t="str">
        <x:v>127-ELE01</x:v>
      </x:c>
      <x:c r="H19717" s="9" t="str">
        <x:v>Student_Center.Submeter_A_208</x:v>
      </x:c>
      <x:c r="I19717" s="49" t="str">
        <x:v>Use</x:v>
      </x:c>
      <x:c r="J19717" s="31" t="str">
        <x:v>15 Minutes</x:v>
      </x:c>
      <x:c r="K19717" s="32" t="str">
        <x:v>07-29-2023 03:45:00</x:v>
      </x:c>
      <x:c r="M19717" s="53" t="str">
        <x:v>256469.2800000000000000</x:v>
      </x:c>
      <x:c r="N19717" s="33" t="str">
        <x:v/>
      </x:c>
    </x:row>
    <x:row r="19718">
      <x:c r="B19718" s="5" t="str">
        <x:v>9404752995714699721</x:v>
      </x:c>
      <x:c r="C19718" s="44" t="str">
        <x:v>64079274</x:v>
      </x:c>
      <x:c r="F19718" s="45" t="str">
        <x:v>127-ELE01</x:v>
      </x:c>
      <x:c r="H19718" s="9" t="str">
        <x:v>Student_Center.Submeter_A_208</x:v>
      </x:c>
      <x:c r="I19718" s="49" t="str">
        <x:v>Use</x:v>
      </x:c>
      <x:c r="J19718" s="31" t="str">
        <x:v>15 Minutes</x:v>
      </x:c>
      <x:c r="K19718" s="32" t="str">
        <x:v>07-29-2023 04:00:00</x:v>
      </x:c>
      <x:c r="M19718" s="53" t="str">
        <x:v>256478.2200000000000000</x:v>
      </x:c>
      <x:c r="N19718" s="33" t="str">
        <x:v/>
      </x:c>
    </x:row>
    <x:row r="19719">
      <x:c r="B19719" s="5" t="str">
        <x:v>15206973106336565705</x:v>
      </x:c>
      <x:c r="C19719" s="44" t="str">
        <x:v>64079275</x:v>
      </x:c>
      <x:c r="F19719" s="45" t="str">
        <x:v>127-ELE01</x:v>
      </x:c>
      <x:c r="H19719" s="9" t="str">
        <x:v>Student_Center.Submeter_A_208</x:v>
      </x:c>
      <x:c r="I19719" s="49" t="str">
        <x:v>Use</x:v>
      </x:c>
      <x:c r="J19719" s="31" t="str">
        <x:v>15 Minutes</x:v>
      </x:c>
      <x:c r="K19719" s="32" t="str">
        <x:v>07-29-2023 04:15:00</x:v>
      </x:c>
      <x:c r="M19719" s="53" t="str">
        <x:v>256487.4500000000000000</x:v>
      </x:c>
      <x:c r="N19719" s="33" t="str">
        <x:v/>
      </x:c>
    </x:row>
    <x:row r="19720">
      <x:c r="B19720" s="5" t="str">
        <x:v>10486226688095427728</x:v>
      </x:c>
      <x:c r="C19720" s="44" t="str">
        <x:v>64079276</x:v>
      </x:c>
      <x:c r="F19720" s="45" t="str">
        <x:v>127-ELE01</x:v>
      </x:c>
      <x:c r="H19720" s="9" t="str">
        <x:v>Student_Center.Submeter_A_208</x:v>
      </x:c>
      <x:c r="I19720" s="49" t="str">
        <x:v>Use</x:v>
      </x:c>
      <x:c r="J19720" s="31" t="str">
        <x:v>15 Minutes</x:v>
      </x:c>
      <x:c r="K19720" s="32" t="str">
        <x:v>07-29-2023 04:30:00</x:v>
      </x:c>
      <x:c r="M19720" s="53" t="str">
        <x:v>256496.4400000000000000</x:v>
      </x:c>
      <x:c r="N19720" s="33" t="str">
        <x:v/>
      </x:c>
    </x:row>
    <x:row r="19721">
      <x:c r="B19721" s="5" t="str">
        <x:v>10774597480785026542</x:v>
      </x:c>
      <x:c r="C19721" s="44" t="str">
        <x:v>64079277</x:v>
      </x:c>
      <x:c r="F19721" s="45" t="str">
        <x:v>127-ELE01</x:v>
      </x:c>
      <x:c r="H19721" s="9" t="str">
        <x:v>Student_Center.Submeter_A_208</x:v>
      </x:c>
      <x:c r="I19721" s="49" t="str">
        <x:v>Use</x:v>
      </x:c>
      <x:c r="J19721" s="31" t="str">
        <x:v>15 Minutes</x:v>
      </x:c>
      <x:c r="K19721" s="32" t="str">
        <x:v>07-29-2023 04:45:00</x:v>
      </x:c>
      <x:c r="M19721" s="53" t="str">
        <x:v>256505.8600000000000000</x:v>
      </x:c>
      <x:c r="N19721" s="33" t="str">
        <x:v/>
      </x:c>
    </x:row>
    <x:row r="19722">
      <x:c r="B19722" s="5" t="str">
        <x:v>358967644148250203</x:v>
      </x:c>
      <x:c r="C19722" s="44" t="str">
        <x:v>64079278</x:v>
      </x:c>
      <x:c r="F19722" s="45" t="str">
        <x:v>127-ELE01</x:v>
      </x:c>
      <x:c r="H19722" s="9" t="str">
        <x:v>Student_Center.Submeter_A_208</x:v>
      </x:c>
      <x:c r="I19722" s="49" t="str">
        <x:v>Use</x:v>
      </x:c>
      <x:c r="J19722" s="31" t="str">
        <x:v>15 Minutes</x:v>
      </x:c>
      <x:c r="K19722" s="32" t="str">
        <x:v>07-29-2023 05:00:00</x:v>
      </x:c>
      <x:c r="M19722" s="53" t="str">
        <x:v>256514.8400000000000000</x:v>
      </x:c>
      <x:c r="N19722" s="33" t="str">
        <x:v/>
      </x:c>
    </x:row>
    <x:row r="19723">
      <x:c r="B19723" s="5" t="str">
        <x:v>1110734565860548425</x:v>
      </x:c>
      <x:c r="C19723" s="44" t="str">
        <x:v>64079279</x:v>
      </x:c>
      <x:c r="F19723" s="45" t="str">
        <x:v>127-ELE01</x:v>
      </x:c>
      <x:c r="H19723" s="9" t="str">
        <x:v>Student_Center.Submeter_A_208</x:v>
      </x:c>
      <x:c r="I19723" s="49" t="str">
        <x:v>Use</x:v>
      </x:c>
      <x:c r="J19723" s="31" t="str">
        <x:v>15 Minutes</x:v>
      </x:c>
      <x:c r="K19723" s="32" t="str">
        <x:v>07-29-2023 05:15:00</x:v>
      </x:c>
      <x:c r="M19723" s="53" t="str">
        <x:v>256524.0000000000000000</x:v>
      </x:c>
      <x:c r="N19723" s="33" t="str">
        <x:v/>
      </x:c>
    </x:row>
    <x:row r="19724">
      <x:c r="B19724" s="5" t="str">
        <x:v>3055088160328693002</x:v>
      </x:c>
      <x:c r="C19724" s="44" t="str">
        <x:v>64079280</x:v>
      </x:c>
      <x:c r="F19724" s="45" t="str">
        <x:v>127-ELE01</x:v>
      </x:c>
      <x:c r="H19724" s="9" t="str">
        <x:v>Student_Center.Submeter_A_208</x:v>
      </x:c>
      <x:c r="I19724" s="49" t="str">
        <x:v>Use</x:v>
      </x:c>
      <x:c r="J19724" s="31" t="str">
        <x:v>15 Minutes</x:v>
      </x:c>
      <x:c r="K19724" s="32" t="str">
        <x:v>07-29-2023 05:30:00</x:v>
      </x:c>
      <x:c r="M19724" s="53" t="str">
        <x:v>256533.2200000000000000</x:v>
      </x:c>
      <x:c r="N19724" s="33" t="str">
        <x:v/>
      </x:c>
    </x:row>
    <x:row r="19725">
      <x:c r="B19725" s="5" t="str">
        <x:v>8563029996676646955</x:v>
      </x:c>
      <x:c r="C19725" s="44" t="str">
        <x:v>64079281</x:v>
      </x:c>
      <x:c r="F19725" s="45" t="str">
        <x:v>127-ELE01</x:v>
      </x:c>
      <x:c r="H19725" s="9" t="str">
        <x:v>Student_Center.Submeter_A_208</x:v>
      </x:c>
      <x:c r="I19725" s="49" t="str">
        <x:v>Use</x:v>
      </x:c>
      <x:c r="J19725" s="31" t="str">
        <x:v>15 Minutes</x:v>
      </x:c>
      <x:c r="K19725" s="32" t="str">
        <x:v>07-29-2023 05:45:00</x:v>
      </x:c>
      <x:c r="M19725" s="53" t="str">
        <x:v>256542.5500000000000000</x:v>
      </x:c>
      <x:c r="N19725" s="33" t="str">
        <x:v/>
      </x:c>
    </x:row>
    <x:row r="19726">
      <x:c r="B19726" s="5" t="str">
        <x:v>16594144233749422232</x:v>
      </x:c>
      <x:c r="C19726" s="44" t="str">
        <x:v>64079282</x:v>
      </x:c>
      <x:c r="F19726" s="45" t="str">
        <x:v>127-ELE01</x:v>
      </x:c>
      <x:c r="H19726" s="9" t="str">
        <x:v>Student_Center.Submeter_A_208</x:v>
      </x:c>
      <x:c r="I19726" s="49" t="str">
        <x:v>Use</x:v>
      </x:c>
      <x:c r="J19726" s="31" t="str">
        <x:v>15 Minutes</x:v>
      </x:c>
      <x:c r="K19726" s="32" t="str">
        <x:v>07-29-2023 06:00:00</x:v>
      </x:c>
      <x:c r="M19726" s="53" t="str">
        <x:v>256551.5300000000000000</x:v>
      </x:c>
      <x:c r="N19726" s="33" t="str">
        <x:v/>
      </x:c>
    </x:row>
    <x:row r="19727">
      <x:c r="B19727" s="5" t="str">
        <x:v>5399780249171237372</x:v>
      </x:c>
      <x:c r="C19727" s="44" t="str">
        <x:v>64079283</x:v>
      </x:c>
      <x:c r="F19727" s="45" t="str">
        <x:v>127-ELE01</x:v>
      </x:c>
      <x:c r="H19727" s="9" t="str">
        <x:v>Student_Center.Submeter_A_208</x:v>
      </x:c>
      <x:c r="I19727" s="49" t="str">
        <x:v>Use</x:v>
      </x:c>
      <x:c r="J19727" s="31" t="str">
        <x:v>15 Minutes</x:v>
      </x:c>
      <x:c r="K19727" s="32" t="str">
        <x:v>07-29-2023 06:15:00</x:v>
      </x:c>
      <x:c r="M19727" s="53" t="str">
        <x:v>256560.9400000000000000</x:v>
      </x:c>
      <x:c r="N19727" s="33" t="str">
        <x:v/>
      </x:c>
    </x:row>
    <x:row r="19728">
      <x:c r="B19728" s="5" t="str">
        <x:v>4449067236131223758</x:v>
      </x:c>
      <x:c r="C19728" s="44" t="str">
        <x:v>64079284</x:v>
      </x:c>
      <x:c r="F19728" s="45" t="str">
        <x:v>127-ELE01</x:v>
      </x:c>
      <x:c r="H19728" s="9" t="str">
        <x:v>Student_Center.Submeter_A_208</x:v>
      </x:c>
      <x:c r="I19728" s="49" t="str">
        <x:v>Use</x:v>
      </x:c>
      <x:c r="J19728" s="31" t="str">
        <x:v>15 Minutes</x:v>
      </x:c>
      <x:c r="K19728" s="32" t="str">
        <x:v>07-29-2023 06:30:00</x:v>
      </x:c>
      <x:c r="M19728" s="53" t="str">
        <x:v>256570.4400000000000000</x:v>
      </x:c>
      <x:c r="N19728" s="33" t="str">
        <x:v/>
      </x:c>
    </x:row>
    <x:row r="19729">
      <x:c r="B19729" s="5" t="str">
        <x:v>10655473287091048769</x:v>
      </x:c>
      <x:c r="C19729" s="44" t="str">
        <x:v>64079285</x:v>
      </x:c>
      <x:c r="F19729" s="45" t="str">
        <x:v>127-ELE01</x:v>
      </x:c>
      <x:c r="H19729" s="9" t="str">
        <x:v>Student_Center.Submeter_A_208</x:v>
      </x:c>
      <x:c r="I19729" s="49" t="str">
        <x:v>Use</x:v>
      </x:c>
      <x:c r="J19729" s="31" t="str">
        <x:v>15 Minutes</x:v>
      </x:c>
      <x:c r="K19729" s="32" t="str">
        <x:v>07-29-2023 06:45:00</x:v>
      </x:c>
      <x:c r="M19729" s="53" t="str">
        <x:v>256579.7000000000000000</x:v>
      </x:c>
      <x:c r="N19729" s="33" t="str">
        <x:v/>
      </x:c>
    </x:row>
    <x:row r="19730">
      <x:c r="B19730" s="5" t="str">
        <x:v>7767924899622449490</x:v>
      </x:c>
      <x:c r="C19730" s="44" t="str">
        <x:v>64079286</x:v>
      </x:c>
      <x:c r="F19730" s="45" t="str">
        <x:v>127-ELE01</x:v>
      </x:c>
      <x:c r="H19730" s="9" t="str">
        <x:v>Student_Center.Submeter_A_208</x:v>
      </x:c>
      <x:c r="I19730" s="49" t="str">
        <x:v>Use</x:v>
      </x:c>
      <x:c r="J19730" s="31" t="str">
        <x:v>15 Minutes</x:v>
      </x:c>
      <x:c r="K19730" s="32" t="str">
        <x:v>07-29-2023 07:00:00</x:v>
      </x:c>
      <x:c r="M19730" s="53" t="str">
        <x:v>256588.6900000000000000</x:v>
      </x:c>
      <x:c r="N19730" s="33" t="str">
        <x:v/>
      </x:c>
    </x:row>
    <x:row r="19731">
      <x:c r="B19731" s="5" t="str">
        <x:v>11125733504079837225</x:v>
      </x:c>
      <x:c r="C19731" s="44" t="str">
        <x:v>64079287</x:v>
      </x:c>
      <x:c r="F19731" s="45" t="str">
        <x:v>127-ELE01</x:v>
      </x:c>
      <x:c r="H19731" s="9" t="str">
        <x:v>Student_Center.Submeter_A_208</x:v>
      </x:c>
      <x:c r="I19731" s="49" t="str">
        <x:v>Use</x:v>
      </x:c>
      <x:c r="J19731" s="31" t="str">
        <x:v>15 Minutes</x:v>
      </x:c>
      <x:c r="K19731" s="32" t="str">
        <x:v>07-29-2023 07:15:00</x:v>
      </x:c>
      <x:c r="M19731" s="53" t="str">
        <x:v>256598.3100000000000000</x:v>
      </x:c>
      <x:c r="N19731" s="33" t="str">
        <x:v/>
      </x:c>
    </x:row>
    <x:row r="19732">
      <x:c r="B19732" s="5" t="str">
        <x:v>15691250502482172381</x:v>
      </x:c>
      <x:c r="C19732" s="44" t="str">
        <x:v>64079288</x:v>
      </x:c>
      <x:c r="F19732" s="45" t="str">
        <x:v>127-ELE01</x:v>
      </x:c>
      <x:c r="H19732" s="9" t="str">
        <x:v>Student_Center.Submeter_A_208</x:v>
      </x:c>
      <x:c r="I19732" s="49" t="str">
        <x:v>Use</x:v>
      </x:c>
      <x:c r="J19732" s="31" t="str">
        <x:v>15 Minutes</x:v>
      </x:c>
      <x:c r="K19732" s="32" t="str">
        <x:v>07-29-2023 07:30:00</x:v>
      </x:c>
      <x:c r="M19732" s="53" t="str">
        <x:v>256607.7200000000000000</x:v>
      </x:c>
      <x:c r="N19732" s="33" t="str">
        <x:v/>
      </x:c>
    </x:row>
    <x:row r="19733">
      <x:c r="B19733" s="5" t="str">
        <x:v>8266919923105111884</x:v>
      </x:c>
      <x:c r="C19733" s="44" t="str">
        <x:v>64079289</x:v>
      </x:c>
      <x:c r="F19733" s="45" t="str">
        <x:v>127-ELE01</x:v>
      </x:c>
      <x:c r="H19733" s="9" t="str">
        <x:v>Student_Center.Submeter_A_208</x:v>
      </x:c>
      <x:c r="I19733" s="49" t="str">
        <x:v>Use</x:v>
      </x:c>
      <x:c r="J19733" s="31" t="str">
        <x:v>15 Minutes</x:v>
      </x:c>
      <x:c r="K19733" s="32" t="str">
        <x:v>07-29-2023 07:45:00</x:v>
      </x:c>
      <x:c r="M19733" s="53" t="str">
        <x:v>256617.6400000000000000</x:v>
      </x:c>
      <x:c r="N19733" s="33" t="str">
        <x:v/>
      </x:c>
    </x:row>
    <x:row r="19734">
      <x:c r="B19734" s="5" t="str">
        <x:v>4639792165244931149</x:v>
      </x:c>
      <x:c r="C19734" s="44" t="str">
        <x:v>64079290</x:v>
      </x:c>
      <x:c r="F19734" s="45" t="str">
        <x:v>127-ELE01</x:v>
      </x:c>
      <x:c r="H19734" s="9" t="str">
        <x:v>Student_Center.Submeter_A_208</x:v>
      </x:c>
      <x:c r="I19734" s="49" t="str">
        <x:v>Use</x:v>
      </x:c>
      <x:c r="J19734" s="31" t="str">
        <x:v>15 Minutes</x:v>
      </x:c>
      <x:c r="K19734" s="32" t="str">
        <x:v>07-29-2023 08:00:00</x:v>
      </x:c>
      <x:c r="M19734" s="53" t="str">
        <x:v>256627.5900000000000000</x:v>
      </x:c>
      <x:c r="N19734" s="33" t="str">
        <x:v/>
      </x:c>
    </x:row>
    <x:row r="19735">
      <x:c r="B19735" s="5" t="str">
        <x:v>3195087726332918830</x:v>
      </x:c>
      <x:c r="C19735" s="44" t="str">
        <x:v>64079291</x:v>
      </x:c>
      <x:c r="F19735" s="45" t="str">
        <x:v>127-ELE01</x:v>
      </x:c>
      <x:c r="H19735" s="9" t="str">
        <x:v>Student_Center.Submeter_A_208</x:v>
      </x:c>
      <x:c r="I19735" s="49" t="str">
        <x:v>Use</x:v>
      </x:c>
      <x:c r="J19735" s="31" t="str">
        <x:v>15 Minutes</x:v>
      </x:c>
      <x:c r="K19735" s="32" t="str">
        <x:v>07-29-2023 08:15:00</x:v>
      </x:c>
      <x:c r="M19735" s="53" t="str">
        <x:v>256637.1600000000000000</x:v>
      </x:c>
      <x:c r="N19735" s="33" t="str">
        <x:v/>
      </x:c>
    </x:row>
    <x:row r="19736">
      <x:c r="B19736" s="5" t="str">
        <x:v>5281218111018833084</x:v>
      </x:c>
      <x:c r="C19736" s="44" t="str">
        <x:v>64079292</x:v>
      </x:c>
      <x:c r="F19736" s="45" t="str">
        <x:v>127-ELE01</x:v>
      </x:c>
      <x:c r="H19736" s="9" t="str">
        <x:v>Student_Center.Submeter_A_208</x:v>
      </x:c>
      <x:c r="I19736" s="49" t="str">
        <x:v>Use</x:v>
      </x:c>
      <x:c r="J19736" s="31" t="str">
        <x:v>15 Minutes</x:v>
      </x:c>
      <x:c r="K19736" s="32" t="str">
        <x:v>07-29-2023 08:30:00</x:v>
      </x:c>
      <x:c r="M19736" s="53" t="str">
        <x:v>256647.3100000000000000</x:v>
      </x:c>
      <x:c r="N19736" s="33" t="str">
        <x:v/>
      </x:c>
    </x:row>
    <x:row r="19737">
      <x:c r="B19737" s="5" t="str">
        <x:v>9475523409564212589</x:v>
      </x:c>
      <x:c r="C19737" s="44" t="str">
        <x:v>64079293</x:v>
      </x:c>
      <x:c r="F19737" s="45" t="str">
        <x:v>127-ELE01</x:v>
      </x:c>
      <x:c r="H19737" s="9" t="str">
        <x:v>Student_Center.Submeter_A_208</x:v>
      </x:c>
      <x:c r="I19737" s="49" t="str">
        <x:v>Use</x:v>
      </x:c>
      <x:c r="J19737" s="31" t="str">
        <x:v>15 Minutes</x:v>
      </x:c>
      <x:c r="K19737" s="32" t="str">
        <x:v>07-29-2023 08:45:00</x:v>
      </x:c>
      <x:c r="M19737" s="53" t="str">
        <x:v>256656.7500000000000000</x:v>
      </x:c>
      <x:c r="N19737" s="33" t="str">
        <x:v/>
      </x:c>
    </x:row>
    <x:row r="19738">
      <x:c r="B19738" s="5" t="str">
        <x:v>6613081757969298250</x:v>
      </x:c>
      <x:c r="C19738" s="44" t="str">
        <x:v>64079294</x:v>
      </x:c>
      <x:c r="F19738" s="45" t="str">
        <x:v>127-ELE01</x:v>
      </x:c>
      <x:c r="H19738" s="9" t="str">
        <x:v>Student_Center.Submeter_A_208</x:v>
      </x:c>
      <x:c r="I19738" s="49" t="str">
        <x:v>Use</x:v>
      </x:c>
      <x:c r="J19738" s="31" t="str">
        <x:v>15 Minutes</x:v>
      </x:c>
      <x:c r="K19738" s="32" t="str">
        <x:v>07-29-2023 09:00:00</x:v>
      </x:c>
      <x:c r="M19738" s="53" t="str">
        <x:v>256666.3000000000000000</x:v>
      </x:c>
      <x:c r="N19738" s="33" t="str">
        <x:v/>
      </x:c>
    </x:row>
    <x:row r="19739">
      <x:c r="B19739" s="5" t="str">
        <x:v>12257547035024178527</x:v>
      </x:c>
      <x:c r="C19739" s="44" t="str">
        <x:v>64079295</x:v>
      </x:c>
      <x:c r="F19739" s="45" t="str">
        <x:v>127-ELE01</x:v>
      </x:c>
      <x:c r="H19739" s="9" t="str">
        <x:v>Student_Center.Submeter_A_208</x:v>
      </x:c>
      <x:c r="I19739" s="49" t="str">
        <x:v>Use</x:v>
      </x:c>
      <x:c r="J19739" s="31" t="str">
        <x:v>15 Minutes</x:v>
      </x:c>
      <x:c r="K19739" s="32" t="str">
        <x:v>07-29-2023 09:15:00</x:v>
      </x:c>
      <x:c r="M19739" s="53" t="str">
        <x:v>256675.9200000000000000</x:v>
      </x:c>
      <x:c r="N19739" s="33" t="str">
        <x:v/>
      </x:c>
    </x:row>
    <x:row r="19740">
      <x:c r="B19740" s="5" t="str">
        <x:v>14782589152911377245</x:v>
      </x:c>
      <x:c r="C19740" s="44" t="str">
        <x:v>64079296</x:v>
      </x:c>
      <x:c r="F19740" s="45" t="str">
        <x:v>127-ELE01</x:v>
      </x:c>
      <x:c r="H19740" s="9" t="str">
        <x:v>Student_Center.Submeter_A_208</x:v>
      </x:c>
      <x:c r="I19740" s="49" t="str">
        <x:v>Use</x:v>
      </x:c>
      <x:c r="J19740" s="31" t="str">
        <x:v>15 Minutes</x:v>
      </x:c>
      <x:c r="K19740" s="32" t="str">
        <x:v>07-29-2023 09:30:00</x:v>
      </x:c>
      <x:c r="M19740" s="53" t="str">
        <x:v>256686.0300000000000000</x:v>
      </x:c>
      <x:c r="N19740" s="33" t="str">
        <x:v/>
      </x:c>
    </x:row>
    <x:row r="19741">
      <x:c r="B19741" s="5" t="str">
        <x:v>7789060288515155103</x:v>
      </x:c>
      <x:c r="C19741" s="44" t="str">
        <x:v>64079297</x:v>
      </x:c>
      <x:c r="F19741" s="45" t="str">
        <x:v>127-ELE01</x:v>
      </x:c>
      <x:c r="H19741" s="9" t="str">
        <x:v>Student_Center.Submeter_A_208</x:v>
      </x:c>
      <x:c r="I19741" s="49" t="str">
        <x:v>Use</x:v>
      </x:c>
      <x:c r="J19741" s="31" t="str">
        <x:v>15 Minutes</x:v>
      </x:c>
      <x:c r="K19741" s="32" t="str">
        <x:v>07-29-2023 09:45:00</x:v>
      </x:c>
      <x:c r="M19741" s="53" t="str">
        <x:v>256696.1400000000000000</x:v>
      </x:c>
      <x:c r="N19741" s="33" t="str">
        <x:v/>
      </x:c>
    </x:row>
    <x:row r="19742">
      <x:c r="B19742" s="5" t="str">
        <x:v>5249347411808679375</x:v>
      </x:c>
      <x:c r="C19742" s="44" t="str">
        <x:v>64079298</x:v>
      </x:c>
      <x:c r="F19742" s="45" t="str">
        <x:v>127-ELE01</x:v>
      </x:c>
      <x:c r="H19742" s="9" t="str">
        <x:v>Student_Center.Submeter_A_208</x:v>
      </x:c>
      <x:c r="I19742" s="49" t="str">
        <x:v>Use</x:v>
      </x:c>
      <x:c r="J19742" s="31" t="str">
        <x:v>15 Minutes</x:v>
      </x:c>
      <x:c r="K19742" s="32" t="str">
        <x:v>07-29-2023 10:00:00</x:v>
      </x:c>
      <x:c r="M19742" s="53" t="str">
        <x:v>256706.0500000000000000</x:v>
      </x:c>
      <x:c r="N19742" s="33" t="str">
        <x:v/>
      </x:c>
    </x:row>
    <x:row r="19743">
      <x:c r="B19743" s="5" t="str">
        <x:v>1313893337998444484</x:v>
      </x:c>
      <x:c r="C19743" s="44" t="str">
        <x:v>64079299</x:v>
      </x:c>
      <x:c r="F19743" s="45" t="str">
        <x:v>127-ELE01</x:v>
      </x:c>
      <x:c r="H19743" s="9" t="str">
        <x:v>Student_Center.Submeter_A_208</x:v>
      </x:c>
      <x:c r="I19743" s="49" t="str">
        <x:v>Use</x:v>
      </x:c>
      <x:c r="J19743" s="31" t="str">
        <x:v>15 Minutes</x:v>
      </x:c>
      <x:c r="K19743" s="32" t="str">
        <x:v>07-29-2023 10:15:00</x:v>
      </x:c>
      <x:c r="M19743" s="53" t="str">
        <x:v>256716.1300000000000000</x:v>
      </x:c>
      <x:c r="N19743" s="33" t="str">
        <x:v/>
      </x:c>
    </x:row>
    <x:row r="19744">
      <x:c r="B19744" s="5" t="str">
        <x:v>3562520124014448941</x:v>
      </x:c>
      <x:c r="C19744" s="44" t="str">
        <x:v>64079300</x:v>
      </x:c>
      <x:c r="F19744" s="45" t="str">
        <x:v>127-ELE01</x:v>
      </x:c>
      <x:c r="H19744" s="9" t="str">
        <x:v>Student_Center.Submeter_A_208</x:v>
      </x:c>
      <x:c r="I19744" s="49" t="str">
        <x:v>Use</x:v>
      </x:c>
      <x:c r="J19744" s="31" t="str">
        <x:v>15 Minutes</x:v>
      </x:c>
      <x:c r="K19744" s="32" t="str">
        <x:v>07-29-2023 10:30:00</x:v>
      </x:c>
      <x:c r="M19744" s="53" t="str">
        <x:v>256726.1100000000000000</x:v>
      </x:c>
      <x:c r="N19744" s="33" t="str">
        <x:v/>
      </x:c>
    </x:row>
    <x:row r="19745">
      <x:c r="B19745" s="5" t="str">
        <x:v>10951423653852742021</x:v>
      </x:c>
      <x:c r="C19745" s="44" t="str">
        <x:v>64079301</x:v>
      </x:c>
      <x:c r="F19745" s="45" t="str">
        <x:v>127-ELE01</x:v>
      </x:c>
      <x:c r="H19745" s="9" t="str">
        <x:v>Student_Center.Submeter_A_208</x:v>
      </x:c>
      <x:c r="I19745" s="49" t="str">
        <x:v>Use</x:v>
      </x:c>
      <x:c r="J19745" s="31" t="str">
        <x:v>15 Minutes</x:v>
      </x:c>
      <x:c r="K19745" s="32" t="str">
        <x:v>07-29-2023 10:45:00</x:v>
      </x:c>
      <x:c r="M19745" s="53" t="str">
        <x:v>256735.8100000000000000</x:v>
      </x:c>
      <x:c r="N19745" s="33" t="str">
        <x:v/>
      </x:c>
    </x:row>
    <x:row r="19746">
      <x:c r="B19746" s="5" t="str">
        <x:v>18380859967738079962</x:v>
      </x:c>
      <x:c r="C19746" s="44" t="str">
        <x:v>64079302</x:v>
      </x:c>
      <x:c r="F19746" s="45" t="str">
        <x:v>127-ELE01</x:v>
      </x:c>
      <x:c r="H19746" s="9" t="str">
        <x:v>Student_Center.Submeter_A_208</x:v>
      </x:c>
      <x:c r="I19746" s="49" t="str">
        <x:v>Use</x:v>
      </x:c>
      <x:c r="J19746" s="31" t="str">
        <x:v>15 Minutes</x:v>
      </x:c>
      <x:c r="K19746" s="32" t="str">
        <x:v>07-29-2023 11:00:00</x:v>
      </x:c>
      <x:c r="M19746" s="53" t="str">
        <x:v>256745.4400000000000000</x:v>
      </x:c>
      <x:c r="N19746" s="33" t="str">
        <x:v/>
      </x:c>
    </x:row>
    <x:row r="19747">
      <x:c r="B19747" s="5" t="str">
        <x:v>4128421192573907851</x:v>
      </x:c>
      <x:c r="C19747" s="44" t="str">
        <x:v>64079303</x:v>
      </x:c>
      <x:c r="F19747" s="45" t="str">
        <x:v>127-ELE01</x:v>
      </x:c>
      <x:c r="H19747" s="9" t="str">
        <x:v>Student_Center.Submeter_A_208</x:v>
      </x:c>
      <x:c r="I19747" s="49" t="str">
        <x:v>Use</x:v>
      </x:c>
      <x:c r="J19747" s="31" t="str">
        <x:v>15 Minutes</x:v>
      </x:c>
      <x:c r="K19747" s="32" t="str">
        <x:v>07-29-2023 11:15:00</x:v>
      </x:c>
      <x:c r="M19747" s="53" t="str">
        <x:v>256754.8800000000000000</x:v>
      </x:c>
      <x:c r="N19747" s="33" t="str">
        <x:v/>
      </x:c>
    </x:row>
    <x:row r="19748">
      <x:c r="B19748" s="5" t="str">
        <x:v>10436618090301844206</x:v>
      </x:c>
      <x:c r="C19748" s="44" t="str">
        <x:v>64079304</x:v>
      </x:c>
      <x:c r="F19748" s="45" t="str">
        <x:v>127-ELE01</x:v>
      </x:c>
      <x:c r="H19748" s="9" t="str">
        <x:v>Student_Center.Submeter_A_208</x:v>
      </x:c>
      <x:c r="I19748" s="49" t="str">
        <x:v>Use</x:v>
      </x:c>
      <x:c r="J19748" s="31" t="str">
        <x:v>15 Minutes</x:v>
      </x:c>
      <x:c r="K19748" s="32" t="str">
        <x:v>07-29-2023 11:30:00</x:v>
      </x:c>
      <x:c r="M19748" s="53" t="str">
        <x:v>256765.0500000000000000</x:v>
      </x:c>
      <x:c r="N19748" s="33" t="str">
        <x:v/>
      </x:c>
    </x:row>
    <x:row r="19749">
      <x:c r="B19749" s="5" t="str">
        <x:v>4168169215160372450</x:v>
      </x:c>
      <x:c r="C19749" s="44" t="str">
        <x:v>64079305</x:v>
      </x:c>
      <x:c r="F19749" s="45" t="str">
        <x:v>127-ELE01</x:v>
      </x:c>
      <x:c r="H19749" s="9" t="str">
        <x:v>Student_Center.Submeter_A_208</x:v>
      </x:c>
      <x:c r="I19749" s="49" t="str">
        <x:v>Use</x:v>
      </x:c>
      <x:c r="J19749" s="31" t="str">
        <x:v>15 Minutes</x:v>
      </x:c>
      <x:c r="K19749" s="32" t="str">
        <x:v>07-29-2023 11:45:00</x:v>
      </x:c>
      <x:c r="M19749" s="53" t="str">
        <x:v>256775.2500000000000000</x:v>
      </x:c>
      <x:c r="N19749" s="33" t="str">
        <x:v/>
      </x:c>
    </x:row>
    <x:row r="19750">
      <x:c r="B19750" s="5" t="str">
        <x:v>13219573713030269614</x:v>
      </x:c>
      <x:c r="C19750" s="44" t="str">
        <x:v>64089329</x:v>
      </x:c>
      <x:c r="F19750" s="45" t="str">
        <x:v>127-ELE01</x:v>
      </x:c>
      <x:c r="H19750" s="9" t="str">
        <x:v>Student_Center.Submeter_A_208</x:v>
      </x:c>
      <x:c r="I19750" s="49" t="str">
        <x:v>Use</x:v>
      </x:c>
      <x:c r="J19750" s="31" t="str">
        <x:v>15 Minutes</x:v>
      </x:c>
      <x:c r="K19750" s="32" t="str">
        <x:v>07-29-2023 12:00:00</x:v>
      </x:c>
      <x:c r="M19750" s="53" t="str">
        <x:v>256784.7700000000000000</x:v>
      </x:c>
      <x:c r="N19750" s="33" t="str">
        <x:v/>
      </x:c>
    </x:row>
    <x:row r="19751">
      <x:c r="B19751" s="5" t="str">
        <x:v>12839404871319702282</x:v>
      </x:c>
      <x:c r="C19751" s="44" t="str">
        <x:v>64089333</x:v>
      </x:c>
      <x:c r="F19751" s="45" t="str">
        <x:v>127-ELE01</x:v>
      </x:c>
      <x:c r="H19751" s="9" t="str">
        <x:v>Student_Center.Submeter_A_208</x:v>
      </x:c>
      <x:c r="I19751" s="49" t="str">
        <x:v>Use</x:v>
      </x:c>
      <x:c r="J19751" s="31" t="str">
        <x:v>15 Minutes</x:v>
      </x:c>
      <x:c r="K19751" s="32" t="str">
        <x:v>07-29-2023 12:15:00</x:v>
      </x:c>
      <x:c r="M19751" s="53" t="str">
        <x:v>256794.6400000000000000</x:v>
      </x:c>
      <x:c r="N19751" s="33" t="str">
        <x:v/>
      </x:c>
    </x:row>
    <x:row r="19752">
      <x:c r="B19752" s="5" t="str">
        <x:v>8869684729695525670</x:v>
      </x:c>
      <x:c r="C19752" s="44" t="str">
        <x:v>64089337</x:v>
      </x:c>
      <x:c r="F19752" s="45" t="str">
        <x:v>127-ELE01</x:v>
      </x:c>
      <x:c r="H19752" s="9" t="str">
        <x:v>Student_Center.Submeter_A_208</x:v>
      </x:c>
      <x:c r="I19752" s="49" t="str">
        <x:v>Use</x:v>
      </x:c>
      <x:c r="J19752" s="31" t="str">
        <x:v>15 Minutes</x:v>
      </x:c>
      <x:c r="K19752" s="32" t="str">
        <x:v>07-29-2023 12:30:00</x:v>
      </x:c>
      <x:c r="M19752" s="53" t="str">
        <x:v>256804.8900000000000000</x:v>
      </x:c>
      <x:c r="N19752" s="33" t="str">
        <x:v/>
      </x:c>
    </x:row>
    <x:row r="19753">
      <x:c r="B19753" s="5" t="str">
        <x:v>13880585479902182454</x:v>
      </x:c>
      <x:c r="C19753" s="44" t="str">
        <x:v>64089341</x:v>
      </x:c>
      <x:c r="F19753" s="45" t="str">
        <x:v>127-ELE01</x:v>
      </x:c>
      <x:c r="H19753" s="9" t="str">
        <x:v>Student_Center.Submeter_A_208</x:v>
      </x:c>
      <x:c r="I19753" s="49" t="str">
        <x:v>Use</x:v>
      </x:c>
      <x:c r="J19753" s="31" t="str">
        <x:v>15 Minutes</x:v>
      </x:c>
      <x:c r="K19753" s="32" t="str">
        <x:v>07-29-2023 12:45:00</x:v>
      </x:c>
      <x:c r="M19753" s="53" t="str">
        <x:v>256814.6100000000000000</x:v>
      </x:c>
      <x:c r="N19753" s="33" t="str">
        <x:v/>
      </x:c>
    </x:row>
    <x:row r="19754">
      <x:c r="B19754" s="5" t="str">
        <x:v>9887586071381620357</x:v>
      </x:c>
      <x:c r="C19754" s="44" t="str">
        <x:v>64089345</x:v>
      </x:c>
      <x:c r="F19754" s="45" t="str">
        <x:v>127-ELE01</x:v>
      </x:c>
      <x:c r="H19754" s="9" t="str">
        <x:v>Student_Center.Submeter_A_208</x:v>
      </x:c>
      <x:c r="I19754" s="49" t="str">
        <x:v>Use</x:v>
      </x:c>
      <x:c r="J19754" s="31" t="str">
        <x:v>15 Minutes</x:v>
      </x:c>
      <x:c r="K19754" s="32" t="str">
        <x:v>07-29-2023 13:00:00</x:v>
      </x:c>
      <x:c r="M19754" s="53" t="str">
        <x:v>256824.2700000000000000</x:v>
      </x:c>
      <x:c r="N19754" s="33" t="str">
        <x:v/>
      </x:c>
    </x:row>
    <x:row r="19755">
      <x:c r="B19755" s="5" t="str">
        <x:v>2978840657668696795</x:v>
      </x:c>
      <x:c r="C19755" s="44" t="str">
        <x:v>64089349</x:v>
      </x:c>
      <x:c r="F19755" s="45" t="str">
        <x:v>127-ELE01</x:v>
      </x:c>
      <x:c r="H19755" s="9" t="str">
        <x:v>Student_Center.Submeter_A_208</x:v>
      </x:c>
      <x:c r="I19755" s="49" t="str">
        <x:v>Use</x:v>
      </x:c>
      <x:c r="J19755" s="31" t="str">
        <x:v>15 Minutes</x:v>
      </x:c>
      <x:c r="K19755" s="32" t="str">
        <x:v>07-29-2023 13:15:00</x:v>
      </x:c>
      <x:c r="M19755" s="53" t="str">
        <x:v>256834.2000000000000000</x:v>
      </x:c>
      <x:c r="N19755" s="33" t="str">
        <x:v/>
      </x:c>
    </x:row>
    <x:row r="19756">
      <x:c r="B19756" s="5" t="str">
        <x:v>16715662879310220347</x:v>
      </x:c>
      <x:c r="C19756" s="44" t="str">
        <x:v>64089353</x:v>
      </x:c>
      <x:c r="F19756" s="45" t="str">
        <x:v>127-ELE01</x:v>
      </x:c>
      <x:c r="H19756" s="9" t="str">
        <x:v>Student_Center.Submeter_A_208</x:v>
      </x:c>
      <x:c r="I19756" s="49" t="str">
        <x:v>Use</x:v>
      </x:c>
      <x:c r="J19756" s="31" t="str">
        <x:v>15 Minutes</x:v>
      </x:c>
      <x:c r="K19756" s="32" t="str">
        <x:v>07-29-2023 13:30:00</x:v>
      </x:c>
      <x:c r="M19756" s="53" t="str">
        <x:v>256844.6300000000000000</x:v>
      </x:c>
      <x:c r="N19756" s="33" t="str">
        <x:v/>
      </x:c>
    </x:row>
    <x:row r="19757">
      <x:c r="B19757" s="5" t="str">
        <x:v>17040720640491561814</x:v>
      </x:c>
      <x:c r="C19757" s="44" t="str">
        <x:v>64089357</x:v>
      </x:c>
      <x:c r="F19757" s="45" t="str">
        <x:v>127-ELE01</x:v>
      </x:c>
      <x:c r="H19757" s="9" t="str">
        <x:v>Student_Center.Submeter_A_208</x:v>
      </x:c>
      <x:c r="I19757" s="49" t="str">
        <x:v>Use</x:v>
      </x:c>
      <x:c r="J19757" s="31" t="str">
        <x:v>15 Minutes</x:v>
      </x:c>
      <x:c r="K19757" s="32" t="str">
        <x:v>07-29-2023 13:45:00</x:v>
      </x:c>
      <x:c r="M19757" s="53" t="str">
        <x:v>256854.6700000000000000</x:v>
      </x:c>
      <x:c r="N19757" s="33" t="str">
        <x:v/>
      </x:c>
    </x:row>
    <x:row r="19758">
      <x:c r="B19758" s="5" t="str">
        <x:v>13498376333314679659</x:v>
      </x:c>
      <x:c r="C19758" s="44" t="str">
        <x:v>64089361</x:v>
      </x:c>
      <x:c r="F19758" s="45" t="str">
        <x:v>127-ELE01</x:v>
      </x:c>
      <x:c r="H19758" s="9" t="str">
        <x:v>Student_Center.Submeter_A_208</x:v>
      </x:c>
      <x:c r="I19758" s="49" t="str">
        <x:v>Use</x:v>
      </x:c>
      <x:c r="J19758" s="31" t="str">
        <x:v>15 Minutes</x:v>
      </x:c>
      <x:c r="K19758" s="32" t="str">
        <x:v>07-29-2023 14:00:00</x:v>
      </x:c>
      <x:c r="M19758" s="53" t="str">
        <x:v>256864.4400000000000000</x:v>
      </x:c>
      <x:c r="N19758" s="33" t="str">
        <x:v/>
      </x:c>
    </x:row>
    <x:row r="19759">
      <x:c r="B19759" s="5" t="str">
        <x:v>16723754051515022670</x:v>
      </x:c>
      <x:c r="C19759" s="44" t="str">
        <x:v>64089365</x:v>
      </x:c>
      <x:c r="F19759" s="45" t="str">
        <x:v>127-ELE01</x:v>
      </x:c>
      <x:c r="H19759" s="9" t="str">
        <x:v>Student_Center.Submeter_A_208</x:v>
      </x:c>
      <x:c r="I19759" s="49" t="str">
        <x:v>Use</x:v>
      </x:c>
      <x:c r="J19759" s="31" t="str">
        <x:v>15 Minutes</x:v>
      </x:c>
      <x:c r="K19759" s="32" t="str">
        <x:v>07-29-2023 14:15:00</x:v>
      </x:c>
      <x:c r="M19759" s="53" t="str">
        <x:v>256874.8400000000000000</x:v>
      </x:c>
      <x:c r="N19759" s="33" t="str">
        <x:v/>
      </x:c>
    </x:row>
    <x:row r="19760">
      <x:c r="B19760" s="5" t="str">
        <x:v>8270283536616772979</x:v>
      </x:c>
      <x:c r="C19760" s="44" t="str">
        <x:v>64089369</x:v>
      </x:c>
      <x:c r="F19760" s="45" t="str">
        <x:v>127-ELE01</x:v>
      </x:c>
      <x:c r="H19760" s="9" t="str">
        <x:v>Student_Center.Submeter_A_208</x:v>
      </x:c>
      <x:c r="I19760" s="49" t="str">
        <x:v>Use</x:v>
      </x:c>
      <x:c r="J19760" s="31" t="str">
        <x:v>15 Minutes</x:v>
      </x:c>
      <x:c r="K19760" s="32" t="str">
        <x:v>07-29-2023 14:30:00</x:v>
      </x:c>
      <x:c r="M19760" s="53" t="str">
        <x:v>256884.7200000000000000</x:v>
      </x:c>
      <x:c r="N19760" s="33" t="str">
        <x:v/>
      </x:c>
    </x:row>
    <x:row r="19761">
      <x:c r="B19761" s="5" t="str">
        <x:v>18181992660386457927</x:v>
      </x:c>
      <x:c r="C19761" s="44" t="str">
        <x:v>64089373</x:v>
      </x:c>
      <x:c r="F19761" s="45" t="str">
        <x:v>127-ELE01</x:v>
      </x:c>
      <x:c r="H19761" s="9" t="str">
        <x:v>Student_Center.Submeter_A_208</x:v>
      </x:c>
      <x:c r="I19761" s="49" t="str">
        <x:v>Use</x:v>
      </x:c>
      <x:c r="J19761" s="31" t="str">
        <x:v>15 Minutes</x:v>
      </x:c>
      <x:c r="K19761" s="32" t="str">
        <x:v>07-29-2023 14:45:00</x:v>
      </x:c>
      <x:c r="M19761" s="53" t="str">
        <x:v>256894.6700000000000000</x:v>
      </x:c>
      <x:c r="N19761" s="33" t="str">
        <x:v/>
      </x:c>
    </x:row>
    <x:row r="19762">
      <x:c r="B19762" s="5" t="str">
        <x:v>13771935251576940745</x:v>
      </x:c>
      <x:c r="C19762" s="44" t="str">
        <x:v>64089377</x:v>
      </x:c>
      <x:c r="F19762" s="45" t="str">
        <x:v>127-ELE01</x:v>
      </x:c>
      <x:c r="H19762" s="9" t="str">
        <x:v>Student_Center.Submeter_A_208</x:v>
      </x:c>
      <x:c r="I19762" s="49" t="str">
        <x:v>Use</x:v>
      </x:c>
      <x:c r="J19762" s="31" t="str">
        <x:v>15 Minutes</x:v>
      </x:c>
      <x:c r="K19762" s="32" t="str">
        <x:v>07-29-2023 15:00:00</x:v>
      </x:c>
      <x:c r="M19762" s="53" t="str">
        <x:v>256904.4700000000000000</x:v>
      </x:c>
      <x:c r="N19762" s="33" t="str">
        <x:v/>
      </x:c>
    </x:row>
    <x:row r="19763">
      <x:c r="B19763" s="5" t="str">
        <x:v>16675413939726927381</x:v>
      </x:c>
      <x:c r="C19763" s="44" t="str">
        <x:v>64089381</x:v>
      </x:c>
      <x:c r="F19763" s="45" t="str">
        <x:v>127-ELE01</x:v>
      </x:c>
      <x:c r="H19763" s="9" t="str">
        <x:v>Student_Center.Submeter_A_208</x:v>
      </x:c>
      <x:c r="I19763" s="49" t="str">
        <x:v>Use</x:v>
      </x:c>
      <x:c r="J19763" s="31" t="str">
        <x:v>15 Minutes</x:v>
      </x:c>
      <x:c r="K19763" s="32" t="str">
        <x:v>07-29-2023 15:15:00</x:v>
      </x:c>
      <x:c r="M19763" s="53" t="str">
        <x:v>256916.4700000000000000</x:v>
      </x:c>
      <x:c r="N19763" s="33" t="str">
        <x:v/>
      </x:c>
    </x:row>
    <x:row r="19764">
      <x:c r="B19764" s="5" t="str">
        <x:v>14427142304568292585</x:v>
      </x:c>
      <x:c r="C19764" s="44" t="str">
        <x:v>64089385</x:v>
      </x:c>
      <x:c r="F19764" s="45" t="str">
        <x:v>127-ELE01</x:v>
      </x:c>
      <x:c r="H19764" s="9" t="str">
        <x:v>Student_Center.Submeter_A_208</x:v>
      </x:c>
      <x:c r="I19764" s="49" t="str">
        <x:v>Use</x:v>
      </x:c>
      <x:c r="J19764" s="31" t="str">
        <x:v>15 Minutes</x:v>
      </x:c>
      <x:c r="K19764" s="32" t="str">
        <x:v>07-29-2023 15:30:00</x:v>
      </x:c>
      <x:c r="M19764" s="53" t="str">
        <x:v>256928.1600000000000000</x:v>
      </x:c>
      <x:c r="N19764" s="33" t="str">
        <x:v/>
      </x:c>
    </x:row>
    <x:row r="19765">
      <x:c r="B19765" s="5" t="str">
        <x:v>3440963836740719355</x:v>
      </x:c>
      <x:c r="C19765" s="44" t="str">
        <x:v>64089389</x:v>
      </x:c>
      <x:c r="F19765" s="45" t="str">
        <x:v>127-ELE01</x:v>
      </x:c>
      <x:c r="H19765" s="9" t="str">
        <x:v>Student_Center.Submeter_A_208</x:v>
      </x:c>
      <x:c r="I19765" s="49" t="str">
        <x:v>Use</x:v>
      </x:c>
      <x:c r="J19765" s="31" t="str">
        <x:v>15 Minutes</x:v>
      </x:c>
      <x:c r="K19765" s="32" t="str">
        <x:v>07-29-2023 15:45:00</x:v>
      </x:c>
      <x:c r="M19765" s="53" t="str">
        <x:v>256938.1300000000000000</x:v>
      </x:c>
      <x:c r="N19765" s="33" t="str">
        <x:v/>
      </x:c>
    </x:row>
    <x:row r="19766">
      <x:c r="B19766" s="5" t="str">
        <x:v>11482902639986604545</x:v>
      </x:c>
      <x:c r="C19766" s="44" t="str">
        <x:v>64089393</x:v>
      </x:c>
      <x:c r="F19766" s="45" t="str">
        <x:v>127-ELE01</x:v>
      </x:c>
      <x:c r="H19766" s="9" t="str">
        <x:v>Student_Center.Submeter_A_208</x:v>
      </x:c>
      <x:c r="I19766" s="49" t="str">
        <x:v>Use</x:v>
      </x:c>
      <x:c r="J19766" s="31" t="str">
        <x:v>15 Minutes</x:v>
      </x:c>
      <x:c r="K19766" s="32" t="str">
        <x:v>07-29-2023 16:00:00</x:v>
      </x:c>
      <x:c r="M19766" s="53" t="str">
        <x:v>256948.5500000000000000</x:v>
      </x:c>
      <x:c r="N19766" s="33" t="str">
        <x:v/>
      </x:c>
    </x:row>
    <x:row r="19767">
      <x:c r="B19767" s="5" t="str">
        <x:v>2535440699216356149</x:v>
      </x:c>
      <x:c r="C19767" s="44" t="str">
        <x:v>64089397</x:v>
      </x:c>
      <x:c r="F19767" s="45" t="str">
        <x:v>127-ELE01</x:v>
      </x:c>
      <x:c r="H19767" s="9" t="str">
        <x:v>Student_Center.Submeter_A_208</x:v>
      </x:c>
      <x:c r="I19767" s="49" t="str">
        <x:v>Use</x:v>
      </x:c>
      <x:c r="J19767" s="31" t="str">
        <x:v>15 Minutes</x:v>
      </x:c>
      <x:c r="K19767" s="32" t="str">
        <x:v>07-29-2023 16:15:00</x:v>
      </x:c>
      <x:c r="M19767" s="53" t="str">
        <x:v>256958.5000000000000000</x:v>
      </x:c>
      <x:c r="N19767" s="33" t="str">
        <x:v/>
      </x:c>
    </x:row>
    <x:row r="19768">
      <x:c r="B19768" s="5" t="str">
        <x:v>5261424540383199327</x:v>
      </x:c>
      <x:c r="C19768" s="44" t="str">
        <x:v>64089401</x:v>
      </x:c>
      <x:c r="F19768" s="45" t="str">
        <x:v>127-ELE01</x:v>
      </x:c>
      <x:c r="H19768" s="9" t="str">
        <x:v>Student_Center.Submeter_A_208</x:v>
      </x:c>
      <x:c r="I19768" s="49" t="str">
        <x:v>Use</x:v>
      </x:c>
      <x:c r="J19768" s="31" t="str">
        <x:v>15 Minutes</x:v>
      </x:c>
      <x:c r="K19768" s="32" t="str">
        <x:v>07-29-2023 16:30:00</x:v>
      </x:c>
      <x:c r="M19768" s="53" t="str">
        <x:v>256968.3800000000000000</x:v>
      </x:c>
      <x:c r="N19768" s="33" t="str">
        <x:v/>
      </x:c>
    </x:row>
    <x:row r="19769">
      <x:c r="B19769" s="5" t="str">
        <x:v>13447070135519928099</x:v>
      </x:c>
      <x:c r="C19769" s="44" t="str">
        <x:v>64089405</x:v>
      </x:c>
      <x:c r="F19769" s="45" t="str">
        <x:v>127-ELE01</x:v>
      </x:c>
      <x:c r="H19769" s="9" t="str">
        <x:v>Student_Center.Submeter_A_208</x:v>
      </x:c>
      <x:c r="I19769" s="49" t="str">
        <x:v>Use</x:v>
      </x:c>
      <x:c r="J19769" s="31" t="str">
        <x:v>15 Minutes</x:v>
      </x:c>
      <x:c r="K19769" s="32" t="str">
        <x:v>07-29-2023 16:45:00</x:v>
      </x:c>
      <x:c r="M19769" s="53" t="str">
        <x:v>256978.4400000000000000</x:v>
      </x:c>
      <x:c r="N19769" s="33" t="str">
        <x:v/>
      </x:c>
    </x:row>
    <x:row r="19770">
      <x:c r="B19770" s="5" t="str">
        <x:v>10179150716254116388</x:v>
      </x:c>
      <x:c r="C19770" s="44" t="str">
        <x:v>64089409</x:v>
      </x:c>
      <x:c r="F19770" s="45" t="str">
        <x:v>127-ELE01</x:v>
      </x:c>
      <x:c r="H19770" s="9" t="str">
        <x:v>Student_Center.Submeter_A_208</x:v>
      </x:c>
      <x:c r="I19770" s="49" t="str">
        <x:v>Use</x:v>
      </x:c>
      <x:c r="J19770" s="31" t="str">
        <x:v>15 Minutes</x:v>
      </x:c>
      <x:c r="K19770" s="32" t="str">
        <x:v>07-29-2023 17:00:00</x:v>
      </x:c>
      <x:c r="M19770" s="53" t="str">
        <x:v>256988.1900000000000000</x:v>
      </x:c>
      <x:c r="N19770" s="33" t="str">
        <x:v/>
      </x:c>
    </x:row>
    <x:row r="19771">
      <x:c r="B19771" s="5" t="str">
        <x:v>17919495215273175735</x:v>
      </x:c>
      <x:c r="C19771" s="44" t="str">
        <x:v>64089413</x:v>
      </x:c>
      <x:c r="F19771" s="45" t="str">
        <x:v>127-ELE01</x:v>
      </x:c>
      <x:c r="H19771" s="9" t="str">
        <x:v>Student_Center.Submeter_A_208</x:v>
      </x:c>
      <x:c r="I19771" s="49" t="str">
        <x:v>Use</x:v>
      </x:c>
      <x:c r="J19771" s="31" t="str">
        <x:v>15 Minutes</x:v>
      </x:c>
      <x:c r="K19771" s="32" t="str">
        <x:v>07-29-2023 17:15:00</x:v>
      </x:c>
      <x:c r="M19771" s="53" t="str">
        <x:v>256999.1100000000000000</x:v>
      </x:c>
      <x:c r="N19771" s="33" t="str">
        <x:v/>
      </x:c>
    </x:row>
    <x:row r="19772">
      <x:c r="B19772" s="5" t="str">
        <x:v>8514314652064589816</x:v>
      </x:c>
      <x:c r="C19772" s="44" t="str">
        <x:v>64089417</x:v>
      </x:c>
      <x:c r="F19772" s="45" t="str">
        <x:v>127-ELE01</x:v>
      </x:c>
      <x:c r="H19772" s="9" t="str">
        <x:v>Student_Center.Submeter_A_208</x:v>
      </x:c>
      <x:c r="I19772" s="49" t="str">
        <x:v>Use</x:v>
      </x:c>
      <x:c r="J19772" s="31" t="str">
        <x:v>15 Minutes</x:v>
      </x:c>
      <x:c r="K19772" s="32" t="str">
        <x:v>07-29-2023 17:30:00</x:v>
      </x:c>
      <x:c r="M19772" s="53" t="str">
        <x:v>257009.1400000000000000</x:v>
      </x:c>
      <x:c r="N19772" s="33" t="str">
        <x:v/>
      </x:c>
    </x:row>
    <x:row r="19773">
      <x:c r="B19773" s="5" t="str">
        <x:v>998637965653385565</x:v>
      </x:c>
      <x:c r="C19773" s="44" t="str">
        <x:v>64089421</x:v>
      </x:c>
      <x:c r="F19773" s="45" t="str">
        <x:v>127-ELE01</x:v>
      </x:c>
      <x:c r="H19773" s="9" t="str">
        <x:v>Student_Center.Submeter_A_208</x:v>
      </x:c>
      <x:c r="I19773" s="49" t="str">
        <x:v>Use</x:v>
      </x:c>
      <x:c r="J19773" s="31" t="str">
        <x:v>15 Minutes</x:v>
      </x:c>
      <x:c r="K19773" s="32" t="str">
        <x:v>07-29-2023 17:45:00</x:v>
      </x:c>
      <x:c r="M19773" s="53" t="str">
        <x:v>257019.0800000000000000</x:v>
      </x:c>
      <x:c r="N19773" s="33" t="str">
        <x:v/>
      </x:c>
    </x:row>
    <x:row r="19774">
      <x:c r="B19774" s="5" t="str">
        <x:v>3983391568266474680</x:v>
      </x:c>
      <x:c r="C19774" s="44" t="str">
        <x:v>64089425</x:v>
      </x:c>
      <x:c r="F19774" s="45" t="str">
        <x:v>127-ELE01</x:v>
      </x:c>
      <x:c r="H19774" s="9" t="str">
        <x:v>Student_Center.Submeter_A_208</x:v>
      </x:c>
      <x:c r="I19774" s="49" t="str">
        <x:v>Use</x:v>
      </x:c>
      <x:c r="J19774" s="31" t="str">
        <x:v>15 Minutes</x:v>
      </x:c>
      <x:c r="K19774" s="32" t="str">
        <x:v>07-29-2023 18:00:00</x:v>
      </x:c>
      <x:c r="M19774" s="53" t="str">
        <x:v>257029.0600000000000000</x:v>
      </x:c>
      <x:c r="N19774" s="33" t="str">
        <x:v/>
      </x:c>
    </x:row>
    <x:row r="19775">
      <x:c r="B19775" s="5" t="str">
        <x:v>6031656189371169567</x:v>
      </x:c>
      <x:c r="C19775" s="44" t="str">
        <x:v>64089429</x:v>
      </x:c>
      <x:c r="F19775" s="45" t="str">
        <x:v>127-ELE01</x:v>
      </x:c>
      <x:c r="H19775" s="9" t="str">
        <x:v>Student_Center.Submeter_A_208</x:v>
      </x:c>
      <x:c r="I19775" s="49" t="str">
        <x:v>Use</x:v>
      </x:c>
      <x:c r="J19775" s="31" t="str">
        <x:v>15 Minutes</x:v>
      </x:c>
      <x:c r="K19775" s="32" t="str">
        <x:v>07-29-2023 18:15:00</x:v>
      </x:c>
      <x:c r="M19775" s="53" t="str">
        <x:v>257039.8600000000000000</x:v>
      </x:c>
      <x:c r="N19775" s="33" t="str">
        <x:v/>
      </x:c>
    </x:row>
    <x:row r="19776">
      <x:c r="B19776" s="5" t="str">
        <x:v>14744640996746004685</x:v>
      </x:c>
      <x:c r="C19776" s="44" t="str">
        <x:v>64089433</x:v>
      </x:c>
      <x:c r="F19776" s="45" t="str">
        <x:v>127-ELE01</x:v>
      </x:c>
      <x:c r="H19776" s="9" t="str">
        <x:v>Student_Center.Submeter_A_208</x:v>
      </x:c>
      <x:c r="I19776" s="49" t="str">
        <x:v>Use</x:v>
      </x:c>
      <x:c r="J19776" s="31" t="str">
        <x:v>15 Minutes</x:v>
      </x:c>
      <x:c r="K19776" s="32" t="str">
        <x:v>07-29-2023 18:30:00</x:v>
      </x:c>
      <x:c r="M19776" s="53" t="str">
        <x:v>257050.3800000000000000</x:v>
      </x:c>
      <x:c r="N19776" s="33" t="str">
        <x:v/>
      </x:c>
    </x:row>
    <x:row r="19777">
      <x:c r="B19777" s="5" t="str">
        <x:v>1267712894020208883</x:v>
      </x:c>
      <x:c r="C19777" s="44" t="str">
        <x:v>64089437</x:v>
      </x:c>
      <x:c r="F19777" s="45" t="str">
        <x:v>127-ELE01</x:v>
      </x:c>
      <x:c r="H19777" s="9" t="str">
        <x:v>Student_Center.Submeter_A_208</x:v>
      </x:c>
      <x:c r="I19777" s="49" t="str">
        <x:v>Use</x:v>
      </x:c>
      <x:c r="J19777" s="31" t="str">
        <x:v>15 Minutes</x:v>
      </x:c>
      <x:c r="K19777" s="32" t="str">
        <x:v>07-29-2023 18:45:00</x:v>
      </x:c>
      <x:c r="M19777" s="53" t="str">
        <x:v>257060.8600000000000000</x:v>
      </x:c>
      <x:c r="N19777" s="33" t="str">
        <x:v/>
      </x:c>
    </x:row>
    <x:row r="19778">
      <x:c r="B19778" s="5" t="str">
        <x:v>1926203707025289446</x:v>
      </x:c>
      <x:c r="C19778" s="44" t="str">
        <x:v>64089441</x:v>
      </x:c>
      <x:c r="F19778" s="45" t="str">
        <x:v>127-ELE01</x:v>
      </x:c>
      <x:c r="H19778" s="9" t="str">
        <x:v>Student_Center.Submeter_A_208</x:v>
      </x:c>
      <x:c r="I19778" s="49" t="str">
        <x:v>Use</x:v>
      </x:c>
      <x:c r="J19778" s="31" t="str">
        <x:v>15 Minutes</x:v>
      </x:c>
      <x:c r="K19778" s="32" t="str">
        <x:v>07-29-2023 19:00:00</x:v>
      </x:c>
      <x:c r="M19778" s="53" t="str">
        <x:v>257071.3300000000000000</x:v>
      </x:c>
      <x:c r="N19778" s="33" t="str">
        <x:v/>
      </x:c>
    </x:row>
    <x:row r="19779">
      <x:c r="B19779" s="5" t="str">
        <x:v>11548887906031905716</x:v>
      </x:c>
      <x:c r="C19779" s="44" t="str">
        <x:v>64089445</x:v>
      </x:c>
      <x:c r="F19779" s="45" t="str">
        <x:v>127-ELE01</x:v>
      </x:c>
      <x:c r="H19779" s="9" t="str">
        <x:v>Student_Center.Submeter_A_208</x:v>
      </x:c>
      <x:c r="I19779" s="49" t="str">
        <x:v>Use</x:v>
      </x:c>
      <x:c r="J19779" s="31" t="str">
        <x:v>15 Minutes</x:v>
      </x:c>
      <x:c r="K19779" s="32" t="str">
        <x:v>07-29-2023 19:15:00</x:v>
      </x:c>
      <x:c r="M19779" s="53" t="str">
        <x:v>257082.0200000000000000</x:v>
      </x:c>
      <x:c r="N19779" s="33" t="str">
        <x:v/>
      </x:c>
    </x:row>
    <x:row r="19780">
      <x:c r="B19780" s="5" t="str">
        <x:v>8145870580043223787</x:v>
      </x:c>
      <x:c r="C19780" s="44" t="str">
        <x:v>64089449</x:v>
      </x:c>
      <x:c r="F19780" s="45" t="str">
        <x:v>127-ELE01</x:v>
      </x:c>
      <x:c r="H19780" s="9" t="str">
        <x:v>Student_Center.Submeter_A_208</x:v>
      </x:c>
      <x:c r="I19780" s="49" t="str">
        <x:v>Use</x:v>
      </x:c>
      <x:c r="J19780" s="31" t="str">
        <x:v>15 Minutes</x:v>
      </x:c>
      <x:c r="K19780" s="32" t="str">
        <x:v>07-29-2023 19:30:00</x:v>
      </x:c>
      <x:c r="M19780" s="53" t="str">
        <x:v>257091.9700000000000000</x:v>
      </x:c>
      <x:c r="N19780" s="33" t="str">
        <x:v/>
      </x:c>
    </x:row>
    <x:row r="19781">
      <x:c r="B19781" s="5" t="str">
        <x:v>5898483759534200598</x:v>
      </x:c>
      <x:c r="C19781" s="44" t="str">
        <x:v>64089453</x:v>
      </x:c>
      <x:c r="F19781" s="45" t="str">
        <x:v>127-ELE01</x:v>
      </x:c>
      <x:c r="H19781" s="9" t="str">
        <x:v>Student_Center.Submeter_A_208</x:v>
      </x:c>
      <x:c r="I19781" s="49" t="str">
        <x:v>Use</x:v>
      </x:c>
      <x:c r="J19781" s="31" t="str">
        <x:v>15 Minutes</x:v>
      </x:c>
      <x:c r="K19781" s="32" t="str">
        <x:v>07-29-2023 19:45:00</x:v>
      </x:c>
      <x:c r="M19781" s="53" t="str">
        <x:v>257101.8000000000000000</x:v>
      </x:c>
      <x:c r="N19781" s="33" t="str">
        <x:v/>
      </x:c>
    </x:row>
    <x:row r="19782">
      <x:c r="B19782" s="5" t="str">
        <x:v>12996608595044642074</x:v>
      </x:c>
      <x:c r="C19782" s="44" t="str">
        <x:v>64089457</x:v>
      </x:c>
      <x:c r="F19782" s="45" t="str">
        <x:v>127-ELE01</x:v>
      </x:c>
      <x:c r="H19782" s="9" t="str">
        <x:v>Student_Center.Submeter_A_208</x:v>
      </x:c>
      <x:c r="I19782" s="49" t="str">
        <x:v>Use</x:v>
      </x:c>
      <x:c r="J19782" s="31" t="str">
        <x:v>15 Minutes</x:v>
      </x:c>
      <x:c r="K19782" s="32" t="str">
        <x:v>07-29-2023 20:00:00</x:v>
      </x:c>
      <x:c r="M19782" s="53" t="str">
        <x:v>257111.1900000000000000</x:v>
      </x:c>
      <x:c r="N19782" s="33" t="str">
        <x:v/>
      </x:c>
    </x:row>
    <x:row r="19783">
      <x:c r="B19783" s="5" t="str">
        <x:v>10577723226276749908</x:v>
      </x:c>
      <x:c r="C19783" s="44" t="str">
        <x:v>64089461</x:v>
      </x:c>
      <x:c r="F19783" s="45" t="str">
        <x:v>127-ELE01</x:v>
      </x:c>
      <x:c r="H19783" s="9" t="str">
        <x:v>Student_Center.Submeter_A_208</x:v>
      </x:c>
      <x:c r="I19783" s="49" t="str">
        <x:v>Use</x:v>
      </x:c>
      <x:c r="J19783" s="31" t="str">
        <x:v>15 Minutes</x:v>
      </x:c>
      <x:c r="K19783" s="32" t="str">
        <x:v>07-29-2023 20:15:00</x:v>
      </x:c>
      <x:c r="M19783" s="53" t="str">
        <x:v>257121.0800000000000000</x:v>
      </x:c>
      <x:c r="N19783" s="33" t="str">
        <x:v/>
      </x:c>
    </x:row>
    <x:row r="19784">
      <x:c r="B19784" s="5" t="str">
        <x:v>3156732349546775908</x:v>
      </x:c>
      <x:c r="C19784" s="44" t="str">
        <x:v>64089465</x:v>
      </x:c>
      <x:c r="F19784" s="45" t="str">
        <x:v>127-ELE01</x:v>
      </x:c>
      <x:c r="H19784" s="9" t="str">
        <x:v>Student_Center.Submeter_A_208</x:v>
      </x:c>
      <x:c r="I19784" s="49" t="str">
        <x:v>Use</x:v>
      </x:c>
      <x:c r="J19784" s="31" t="str">
        <x:v>15 Minutes</x:v>
      </x:c>
      <x:c r="K19784" s="32" t="str">
        <x:v>07-29-2023 20:30:00</x:v>
      </x:c>
      <x:c r="M19784" s="53" t="str">
        <x:v>257130.5000000000000000</x:v>
      </x:c>
      <x:c r="N19784" s="33" t="str">
        <x:v/>
      </x:c>
    </x:row>
    <x:row r="19785">
      <x:c r="B19785" s="5" t="str">
        <x:v>5972539745626339947</x:v>
      </x:c>
      <x:c r="C19785" s="44" t="str">
        <x:v>64089469</x:v>
      </x:c>
      <x:c r="F19785" s="45" t="str">
        <x:v>127-ELE01</x:v>
      </x:c>
      <x:c r="H19785" s="9" t="str">
        <x:v>Student_Center.Submeter_A_208</x:v>
      </x:c>
      <x:c r="I19785" s="49" t="str">
        <x:v>Use</x:v>
      </x:c>
      <x:c r="J19785" s="31" t="str">
        <x:v>15 Minutes</x:v>
      </x:c>
      <x:c r="K19785" s="32" t="str">
        <x:v>07-29-2023 20:45:00</x:v>
      </x:c>
      <x:c r="M19785" s="53" t="str">
        <x:v>257140.0300000000000000</x:v>
      </x:c>
      <x:c r="N19785" s="33" t="str">
        <x:v/>
      </x:c>
    </x:row>
    <x:row r="19786">
      <x:c r="B19786" s="5" t="str">
        <x:v>12858596844636636396</x:v>
      </x:c>
      <x:c r="C19786" s="44" t="str">
        <x:v>64089473</x:v>
      </x:c>
      <x:c r="F19786" s="45" t="str">
        <x:v>127-ELE01</x:v>
      </x:c>
      <x:c r="H19786" s="9" t="str">
        <x:v>Student_Center.Submeter_A_208</x:v>
      </x:c>
      <x:c r="I19786" s="49" t="str">
        <x:v>Use</x:v>
      </x:c>
      <x:c r="J19786" s="31" t="str">
        <x:v>15 Minutes</x:v>
      </x:c>
      <x:c r="K19786" s="32" t="str">
        <x:v>07-29-2023 21:00:00</x:v>
      </x:c>
      <x:c r="M19786" s="53" t="str">
        <x:v>257150.1700000000000000</x:v>
      </x:c>
      <x:c r="N19786" s="33" t="str">
        <x:v/>
      </x:c>
    </x:row>
    <x:row r="19787">
      <x:c r="B19787" s="5" t="str">
        <x:v>6034652361114074890</x:v>
      </x:c>
      <x:c r="C19787" s="44" t="str">
        <x:v>64089477</x:v>
      </x:c>
      <x:c r="F19787" s="45" t="str">
        <x:v>127-ELE01</x:v>
      </x:c>
      <x:c r="H19787" s="9" t="str">
        <x:v>Student_Center.Submeter_A_208</x:v>
      </x:c>
      <x:c r="I19787" s="49" t="str">
        <x:v>Use</x:v>
      </x:c>
      <x:c r="J19787" s="31" t="str">
        <x:v>15 Minutes</x:v>
      </x:c>
      <x:c r="K19787" s="32" t="str">
        <x:v>07-29-2023 21:15:00</x:v>
      </x:c>
      <x:c r="M19787" s="53" t="str">
        <x:v>257159.6700000000000000</x:v>
      </x:c>
      <x:c r="N19787" s="33" t="str">
        <x:v/>
      </x:c>
    </x:row>
    <x:row r="19788">
      <x:c r="B19788" s="5" t="str">
        <x:v>6025072879208193213</x:v>
      </x:c>
      <x:c r="C19788" s="44" t="str">
        <x:v>64089481</x:v>
      </x:c>
      <x:c r="F19788" s="45" t="str">
        <x:v>127-ELE01</x:v>
      </x:c>
      <x:c r="H19788" s="9" t="str">
        <x:v>Student_Center.Submeter_A_208</x:v>
      </x:c>
      <x:c r="I19788" s="49" t="str">
        <x:v>Use</x:v>
      </x:c>
      <x:c r="J19788" s="31" t="str">
        <x:v>15 Minutes</x:v>
      </x:c>
      <x:c r="K19788" s="32" t="str">
        <x:v>07-29-2023 21:30:00</x:v>
      </x:c>
      <x:c r="M19788" s="53" t="str">
        <x:v>257168.7300000000000000</x:v>
      </x:c>
      <x:c r="N19788" s="33" t="str">
        <x:v/>
      </x:c>
    </x:row>
    <x:row r="19789">
      <x:c r="B19789" s="5" t="str">
        <x:v>12035478506580670827</x:v>
      </x:c>
      <x:c r="C19789" s="44" t="str">
        <x:v>64089485</x:v>
      </x:c>
      <x:c r="F19789" s="45" t="str">
        <x:v>127-ELE01</x:v>
      </x:c>
      <x:c r="H19789" s="9" t="str">
        <x:v>Student_Center.Submeter_A_208</x:v>
      </x:c>
      <x:c r="I19789" s="49" t="str">
        <x:v>Use</x:v>
      </x:c>
      <x:c r="J19789" s="31" t="str">
        <x:v>15 Minutes</x:v>
      </x:c>
      <x:c r="K19789" s="32" t="str">
        <x:v>07-29-2023 21:45:00</x:v>
      </x:c>
      <x:c r="M19789" s="53" t="str">
        <x:v>257178.5200000000000000</x:v>
      </x:c>
      <x:c r="N19789" s="33" t="str">
        <x:v/>
      </x:c>
    </x:row>
    <x:row r="19790">
      <x:c r="B19790" s="5" t="str">
        <x:v>14452906953505995263</x:v>
      </x:c>
      <x:c r="C19790" s="44" t="str">
        <x:v>64089489</x:v>
      </x:c>
      <x:c r="F19790" s="45" t="str">
        <x:v>127-ELE01</x:v>
      </x:c>
      <x:c r="H19790" s="9" t="str">
        <x:v>Student_Center.Submeter_A_208</x:v>
      </x:c>
      <x:c r="I19790" s="49" t="str">
        <x:v>Use</x:v>
      </x:c>
      <x:c r="J19790" s="31" t="str">
        <x:v>15 Minutes</x:v>
      </x:c>
      <x:c r="K19790" s="32" t="str">
        <x:v>07-29-2023 22:00:00</x:v>
      </x:c>
      <x:c r="M19790" s="53" t="str">
        <x:v>257188.0200000000000000</x:v>
      </x:c>
      <x:c r="N19790" s="33" t="str">
        <x:v/>
      </x:c>
    </x:row>
    <x:row r="19791">
      <x:c r="B19791" s="5" t="str">
        <x:v>5500191663224903514</x:v>
      </x:c>
      <x:c r="C19791" s="44" t="str">
        <x:v>64089493</x:v>
      </x:c>
      <x:c r="F19791" s="45" t="str">
        <x:v>127-ELE01</x:v>
      </x:c>
      <x:c r="H19791" s="9" t="str">
        <x:v>Student_Center.Submeter_A_208</x:v>
      </x:c>
      <x:c r="I19791" s="49" t="str">
        <x:v>Use</x:v>
      </x:c>
      <x:c r="J19791" s="31" t="str">
        <x:v>15 Minutes</x:v>
      </x:c>
      <x:c r="K19791" s="32" t="str">
        <x:v>07-29-2023 22:15:00</x:v>
      </x:c>
      <x:c r="M19791" s="53" t="str">
        <x:v>257197.3300000000000000</x:v>
      </x:c>
      <x:c r="N19791" s="33" t="str">
        <x:v/>
      </x:c>
    </x:row>
    <x:row r="19792">
      <x:c r="B19792" s="5" t="str">
        <x:v>3740064256864650717</x:v>
      </x:c>
      <x:c r="C19792" s="44" t="str">
        <x:v>64089497</x:v>
      </x:c>
      <x:c r="F19792" s="45" t="str">
        <x:v>127-ELE01</x:v>
      </x:c>
      <x:c r="H19792" s="9" t="str">
        <x:v>Student_Center.Submeter_A_208</x:v>
      </x:c>
      <x:c r="I19792" s="49" t="str">
        <x:v>Use</x:v>
      </x:c>
      <x:c r="J19792" s="31" t="str">
        <x:v>15 Minutes</x:v>
      </x:c>
      <x:c r="K19792" s="32" t="str">
        <x:v>07-29-2023 22:30:00</x:v>
      </x:c>
      <x:c r="M19792" s="53" t="str">
        <x:v>257206.7200000000000000</x:v>
      </x:c>
      <x:c r="N19792" s="33" t="str">
        <x:v/>
      </x:c>
    </x:row>
    <x:row r="19793">
      <x:c r="B19793" s="5" t="str">
        <x:v>6718368054274304959</x:v>
      </x:c>
      <x:c r="C19793" s="44" t="str">
        <x:v>64089501</x:v>
      </x:c>
      <x:c r="F19793" s="45" t="str">
        <x:v>127-ELE01</x:v>
      </x:c>
      <x:c r="H19793" s="9" t="str">
        <x:v>Student_Center.Submeter_A_208</x:v>
      </x:c>
      <x:c r="I19793" s="49" t="str">
        <x:v>Use</x:v>
      </x:c>
      <x:c r="J19793" s="31" t="str">
        <x:v>15 Minutes</x:v>
      </x:c>
      <x:c r="K19793" s="32" t="str">
        <x:v>07-29-2023 22:45:00</x:v>
      </x:c>
      <x:c r="M19793" s="53" t="str">
        <x:v>257216.0800000000000000</x:v>
      </x:c>
      <x:c r="N19793" s="33" t="str">
        <x:v/>
      </x:c>
    </x:row>
    <x:row r="19794">
      <x:c r="B19794" s="5" t="str">
        <x:v>6645046866301406823</x:v>
      </x:c>
      <x:c r="C19794" s="44" t="str">
        <x:v>64089505</x:v>
      </x:c>
      <x:c r="F19794" s="45" t="str">
        <x:v>127-ELE01</x:v>
      </x:c>
      <x:c r="H19794" s="9" t="str">
        <x:v>Student_Center.Submeter_A_208</x:v>
      </x:c>
      <x:c r="I19794" s="49" t="str">
        <x:v>Use</x:v>
      </x:c>
      <x:c r="J19794" s="31" t="str">
        <x:v>15 Minutes</x:v>
      </x:c>
      <x:c r="K19794" s="32" t="str">
        <x:v>07-29-2023 23:00:00</x:v>
      </x:c>
      <x:c r="M19794" s="53" t="str">
        <x:v>257226.0900000000000000</x:v>
      </x:c>
      <x:c r="N19794" s="33" t="str">
        <x:v/>
      </x:c>
    </x:row>
    <x:row r="19795">
      <x:c r="B19795" s="5" t="str">
        <x:v>7277504276396273595</x:v>
      </x:c>
      <x:c r="C19795" s="44" t="str">
        <x:v>64089509</x:v>
      </x:c>
      <x:c r="F19795" s="45" t="str">
        <x:v>127-ELE01</x:v>
      </x:c>
      <x:c r="H19795" s="9" t="str">
        <x:v>Student_Center.Submeter_A_208</x:v>
      </x:c>
      <x:c r="I19795" s="49" t="str">
        <x:v>Use</x:v>
      </x:c>
      <x:c r="J19795" s="31" t="str">
        <x:v>15 Minutes</x:v>
      </x:c>
      <x:c r="K19795" s="32" t="str">
        <x:v>07-29-2023 23:15:00</x:v>
      </x:c>
      <x:c r="M19795" s="53" t="str">
        <x:v>257235.5800000000000000</x:v>
      </x:c>
      <x:c r="N19795" s="33" t="str">
        <x:v/>
      </x:c>
    </x:row>
    <x:row r="19796">
      <x:c r="B19796" s="5" t="str">
        <x:v>3915571729630492636</x:v>
      </x:c>
      <x:c r="C19796" s="44" t="str">
        <x:v>64089513</x:v>
      </x:c>
      <x:c r="F19796" s="45" t="str">
        <x:v>127-ELE01</x:v>
      </x:c>
      <x:c r="H19796" s="9" t="str">
        <x:v>Student_Center.Submeter_A_208</x:v>
      </x:c>
      <x:c r="I19796" s="49" t="str">
        <x:v>Use</x:v>
      </x:c>
      <x:c r="J19796" s="31" t="str">
        <x:v>15 Minutes</x:v>
      </x:c>
      <x:c r="K19796" s="32" t="str">
        <x:v>07-29-2023 23:30:00</x:v>
      </x:c>
      <x:c r="M19796" s="53" t="str">
        <x:v>257244.7700000000000000</x:v>
      </x:c>
      <x:c r="N19796" s="33" t="str">
        <x:v/>
      </x:c>
    </x:row>
    <x:row r="19797">
      <x:c r="B19797" s="5" t="str">
        <x:v>8045015663512631123</x:v>
      </x:c>
      <x:c r="C19797" s="44" t="str">
        <x:v>64089517</x:v>
      </x:c>
      <x:c r="F19797" s="45" t="str">
        <x:v>127-ELE01</x:v>
      </x:c>
      <x:c r="H19797" s="9" t="str">
        <x:v>Student_Center.Submeter_A_208</x:v>
      </x:c>
      <x:c r="I19797" s="49" t="str">
        <x:v>Use</x:v>
      </x:c>
      <x:c r="J19797" s="31" t="str">
        <x:v>15 Minutes</x:v>
      </x:c>
      <x:c r="K19797" s="32" t="str">
        <x:v>07-29-2023 23:45:00</x:v>
      </x:c>
      <x:c r="M19797" s="53" t="str">
        <x:v>257254.1900000000000000</x:v>
      </x:c>
      <x:c r="N19797" s="33" t="str">
        <x:v/>
      </x:c>
    </x:row>
    <x:row r="19798">
      <x:c r="B19798" s="5" t="str">
        <x:v>4221895124344797798</x:v>
      </x:c>
      <x:c r="C19798" s="44" t="str">
        <x:v>64099325</x:v>
      </x:c>
      <x:c r="F19798" s="45" t="str">
        <x:v>127-ELE01</x:v>
      </x:c>
      <x:c r="H19798" s="9" t="str">
        <x:v>Student_Center.Submeter_A_208</x:v>
      </x:c>
      <x:c r="I19798" s="49" t="str">
        <x:v>Use</x:v>
      </x:c>
      <x:c r="J19798" s="31" t="str">
        <x:v>15 Minutes</x:v>
      </x:c>
      <x:c r="K19798" s="32" t="str">
        <x:v>07-30-2023 00:00:00</x:v>
      </x:c>
      <x:c r="M19798" s="53" t="str">
        <x:v>257263.6700000000000000</x:v>
      </x:c>
      <x:c r="N19798" s="33" t="str">
        <x:v/>
      </x:c>
    </x:row>
    <x:row r="19799">
      <x:c r="B19799" s="5" t="str">
        <x:v>8364460432866549559</x:v>
      </x:c>
      <x:c r="C19799" s="44" t="str">
        <x:v>64099329</x:v>
      </x:c>
      <x:c r="F19799" s="45" t="str">
        <x:v>127-ELE01</x:v>
      </x:c>
      <x:c r="H19799" s="9" t="str">
        <x:v>Student_Center.Submeter_A_208</x:v>
      </x:c>
      <x:c r="I19799" s="49" t="str">
        <x:v>Use</x:v>
      </x:c>
      <x:c r="J19799" s="31" t="str">
        <x:v>15 Minutes</x:v>
      </x:c>
      <x:c r="K19799" s="32" t="str">
        <x:v>07-30-2023 00:15:00</x:v>
      </x:c>
      <x:c r="M19799" s="53" t="str">
        <x:v>257272.6400000000000000</x:v>
      </x:c>
      <x:c r="N19799" s="33" t="str">
        <x:v/>
      </x:c>
    </x:row>
    <x:row r="19800">
      <x:c r="B19800" s="5" t="str">
        <x:v>3846646181865179859</x:v>
      </x:c>
      <x:c r="C19800" s="44" t="str">
        <x:v>64099333</x:v>
      </x:c>
      <x:c r="F19800" s="45" t="str">
        <x:v>127-ELE01</x:v>
      </x:c>
      <x:c r="H19800" s="9" t="str">
        <x:v>Student_Center.Submeter_A_208</x:v>
      </x:c>
      <x:c r="I19800" s="49" t="str">
        <x:v>Use</x:v>
      </x:c>
      <x:c r="J19800" s="31" t="str">
        <x:v>15 Minutes</x:v>
      </x:c>
      <x:c r="K19800" s="32" t="str">
        <x:v>07-30-2023 00:30:00</x:v>
      </x:c>
      <x:c r="M19800" s="53" t="str">
        <x:v>257281.5500000000000000</x:v>
      </x:c>
      <x:c r="N19800" s="33" t="str">
        <x:v/>
      </x:c>
    </x:row>
    <x:row r="19801">
      <x:c r="B19801" s="5" t="str">
        <x:v>3617500161998369921</x:v>
      </x:c>
      <x:c r="C19801" s="44" t="str">
        <x:v>64099337</x:v>
      </x:c>
      <x:c r="F19801" s="45" t="str">
        <x:v>127-ELE01</x:v>
      </x:c>
      <x:c r="H19801" s="9" t="str">
        <x:v>Student_Center.Submeter_A_208</x:v>
      </x:c>
      <x:c r="I19801" s="49" t="str">
        <x:v>Use</x:v>
      </x:c>
      <x:c r="J19801" s="31" t="str">
        <x:v>15 Minutes</x:v>
      </x:c>
      <x:c r="K19801" s="32" t="str">
        <x:v>07-30-2023 00:45:00</x:v>
      </x:c>
      <x:c r="M19801" s="53" t="str">
        <x:v>257290.6600000000000000</x:v>
      </x:c>
      <x:c r="N19801" s="33" t="str">
        <x:v/>
      </x:c>
    </x:row>
    <x:row r="19802">
      <x:c r="B19802" s="5" t="str">
        <x:v>13460083718439669950</x:v>
      </x:c>
      <x:c r="C19802" s="44" t="str">
        <x:v>64099341</x:v>
      </x:c>
      <x:c r="F19802" s="45" t="str">
        <x:v>127-ELE01</x:v>
      </x:c>
      <x:c r="H19802" s="9" t="str">
        <x:v>Student_Center.Submeter_A_208</x:v>
      </x:c>
      <x:c r="I19802" s="49" t="str">
        <x:v>Use</x:v>
      </x:c>
      <x:c r="J19802" s="31" t="str">
        <x:v>15 Minutes</x:v>
      </x:c>
      <x:c r="K19802" s="32" t="str">
        <x:v>07-30-2023 01:00:00</x:v>
      </x:c>
      <x:c r="M19802" s="53" t="str">
        <x:v>257300.1300000000000000</x:v>
      </x:c>
      <x:c r="N19802" s="33" t="str">
        <x:v/>
      </x:c>
    </x:row>
    <x:row r="19803">
      <x:c r="B19803" s="5" t="str">
        <x:v>7518974057738844537</x:v>
      </x:c>
      <x:c r="C19803" s="44" t="str">
        <x:v>64099345</x:v>
      </x:c>
      <x:c r="F19803" s="45" t="str">
        <x:v>127-ELE01</x:v>
      </x:c>
      <x:c r="H19803" s="9" t="str">
        <x:v>Student_Center.Submeter_A_208</x:v>
      </x:c>
      <x:c r="I19803" s="49" t="str">
        <x:v>Use</x:v>
      </x:c>
      <x:c r="J19803" s="31" t="str">
        <x:v>15 Minutes</x:v>
      </x:c>
      <x:c r="K19803" s="32" t="str">
        <x:v>07-30-2023 01:15:00</x:v>
      </x:c>
      <x:c r="M19803" s="53" t="str">
        <x:v>257309.3300000000000000</x:v>
      </x:c>
      <x:c r="N19803" s="33" t="str">
        <x:v/>
      </x:c>
    </x:row>
    <x:row r="19804">
      <x:c r="B19804" s="5" t="str">
        <x:v>10705370813623094231</x:v>
      </x:c>
      <x:c r="C19804" s="44" t="str">
        <x:v>64099349</x:v>
      </x:c>
      <x:c r="F19804" s="45" t="str">
        <x:v>127-ELE01</x:v>
      </x:c>
      <x:c r="H19804" s="9" t="str">
        <x:v>Student_Center.Submeter_A_208</x:v>
      </x:c>
      <x:c r="I19804" s="49" t="str">
        <x:v>Use</x:v>
      </x:c>
      <x:c r="J19804" s="31" t="str">
        <x:v>15 Minutes</x:v>
      </x:c>
      <x:c r="K19804" s="32" t="str">
        <x:v>07-30-2023 01:30:00</x:v>
      </x:c>
      <x:c r="M19804" s="53" t="str">
        <x:v>257318.0500000000000000</x:v>
      </x:c>
      <x:c r="N19804" s="33" t="str">
        <x:v/>
      </x:c>
    </x:row>
    <x:row r="19805">
      <x:c r="B19805" s="5" t="str">
        <x:v>17154446181105180121</x:v>
      </x:c>
      <x:c r="C19805" s="44" t="str">
        <x:v>64099353</x:v>
      </x:c>
      <x:c r="F19805" s="45" t="str">
        <x:v>127-ELE01</x:v>
      </x:c>
      <x:c r="H19805" s="9" t="str">
        <x:v>Student_Center.Submeter_A_208</x:v>
      </x:c>
      <x:c r="I19805" s="49" t="str">
        <x:v>Use</x:v>
      </x:c>
      <x:c r="J19805" s="31" t="str">
        <x:v>15 Minutes</x:v>
      </x:c>
      <x:c r="K19805" s="32" t="str">
        <x:v>07-30-2023 01:45:00</x:v>
      </x:c>
      <x:c r="M19805" s="53" t="str">
        <x:v>257326.9400000000000000</x:v>
      </x:c>
      <x:c r="N19805" s="33" t="str">
        <x:v/>
      </x:c>
    </x:row>
    <x:row r="19806">
      <x:c r="B19806" s="5" t="str">
        <x:v>694328839340114586</x:v>
      </x:c>
      <x:c r="C19806" s="44" t="str">
        <x:v>64099357</x:v>
      </x:c>
      <x:c r="F19806" s="45" t="str">
        <x:v>127-ELE01</x:v>
      </x:c>
      <x:c r="H19806" s="9" t="str">
        <x:v>Student_Center.Submeter_A_208</x:v>
      </x:c>
      <x:c r="I19806" s="49" t="str">
        <x:v>Use</x:v>
      </x:c>
      <x:c r="J19806" s="31" t="str">
        <x:v>15 Minutes</x:v>
      </x:c>
      <x:c r="K19806" s="32" t="str">
        <x:v>07-30-2023 02:00:00</x:v>
      </x:c>
      <x:c r="M19806" s="53" t="str">
        <x:v>257336.2500000000000000</x:v>
      </x:c>
      <x:c r="N19806" s="33" t="str">
        <x:v/>
      </x:c>
    </x:row>
    <x:row r="19807">
      <x:c r="B19807" s="5" t="str">
        <x:v>15873705488959710600</x:v>
      </x:c>
      <x:c r="C19807" s="44" t="str">
        <x:v>64099361</x:v>
      </x:c>
      <x:c r="F19807" s="45" t="str">
        <x:v>127-ELE01</x:v>
      </x:c>
      <x:c r="H19807" s="9" t="str">
        <x:v>Student_Center.Submeter_A_208</x:v>
      </x:c>
      <x:c r="I19807" s="49" t="str">
        <x:v>Use</x:v>
      </x:c>
      <x:c r="J19807" s="31" t="str">
        <x:v>15 Minutes</x:v>
      </x:c>
      <x:c r="K19807" s="32" t="str">
        <x:v>07-30-2023 02:15:00</x:v>
      </x:c>
      <x:c r="M19807" s="53" t="str">
        <x:v>257345.3100000000000000</x:v>
      </x:c>
      <x:c r="N19807" s="33" t="str">
        <x:v/>
      </x:c>
    </x:row>
    <x:row r="19808">
      <x:c r="B19808" s="5" t="str">
        <x:v>18177267422022224201</x:v>
      </x:c>
      <x:c r="C19808" s="44" t="str">
        <x:v>64099365</x:v>
      </x:c>
      <x:c r="F19808" s="45" t="str">
        <x:v>127-ELE01</x:v>
      </x:c>
      <x:c r="H19808" s="9" t="str">
        <x:v>Student_Center.Submeter_A_208</x:v>
      </x:c>
      <x:c r="I19808" s="49" t="str">
        <x:v>Use</x:v>
      </x:c>
      <x:c r="J19808" s="31" t="str">
        <x:v>15 Minutes</x:v>
      </x:c>
      <x:c r="K19808" s="32" t="str">
        <x:v>07-30-2023 02:30:00</x:v>
      </x:c>
      <x:c r="M19808" s="53" t="str">
        <x:v>257354.3300000000000000</x:v>
      </x:c>
      <x:c r="N19808" s="33" t="str">
        <x:v/>
      </x:c>
    </x:row>
    <x:row r="19809">
      <x:c r="B19809" s="5" t="str">
        <x:v>18242399676429326294</x:v>
      </x:c>
      <x:c r="C19809" s="44" t="str">
        <x:v>64099369</x:v>
      </x:c>
      <x:c r="F19809" s="45" t="str">
        <x:v>127-ELE01</x:v>
      </x:c>
      <x:c r="H19809" s="9" t="str">
        <x:v>Student_Center.Submeter_A_208</x:v>
      </x:c>
      <x:c r="I19809" s="49" t="str">
        <x:v>Use</x:v>
      </x:c>
      <x:c r="J19809" s="31" t="str">
        <x:v>15 Minutes</x:v>
      </x:c>
      <x:c r="K19809" s="32" t="str">
        <x:v>07-30-2023 02:45:00</x:v>
      </x:c>
      <x:c r="M19809" s="53" t="str">
        <x:v>257363.3400000000000000</x:v>
      </x:c>
      <x:c r="N19809" s="33" t="str">
        <x:v/>
      </x:c>
    </x:row>
    <x:row r="19810">
      <x:c r="B19810" s="5" t="str">
        <x:v>10328344040863882440</x:v>
      </x:c>
      <x:c r="C19810" s="44" t="str">
        <x:v>64099373</x:v>
      </x:c>
      <x:c r="F19810" s="45" t="str">
        <x:v>127-ELE01</x:v>
      </x:c>
      <x:c r="H19810" s="9" t="str">
        <x:v>Student_Center.Submeter_A_208</x:v>
      </x:c>
      <x:c r="I19810" s="49" t="str">
        <x:v>Use</x:v>
      </x:c>
      <x:c r="J19810" s="31" t="str">
        <x:v>15 Minutes</x:v>
      </x:c>
      <x:c r="K19810" s="32" t="str">
        <x:v>07-30-2023 03:00:00</x:v>
      </x:c>
      <x:c r="M19810" s="53" t="str">
        <x:v>257373.2500000000000000</x:v>
      </x:c>
      <x:c r="N19810" s="33" t="str">
        <x:v/>
      </x:c>
    </x:row>
    <x:row r="19811">
      <x:c r="B19811" s="5" t="str">
        <x:v>9374118031742322116</x:v>
      </x:c>
      <x:c r="C19811" s="44" t="str">
        <x:v>64099377</x:v>
      </x:c>
      <x:c r="F19811" s="45" t="str">
        <x:v>127-ELE01</x:v>
      </x:c>
      <x:c r="H19811" s="9" t="str">
        <x:v>Student_Center.Submeter_A_208</x:v>
      </x:c>
      <x:c r="I19811" s="49" t="str">
        <x:v>Use</x:v>
      </x:c>
      <x:c r="J19811" s="31" t="str">
        <x:v>15 Minutes</x:v>
      </x:c>
      <x:c r="K19811" s="32" t="str">
        <x:v>07-30-2023 03:15:00</x:v>
      </x:c>
      <x:c r="M19811" s="53" t="str">
        <x:v>257382.2700000000000000</x:v>
      </x:c>
      <x:c r="N19811" s="33" t="str">
        <x:v/>
      </x:c>
    </x:row>
    <x:row r="19812">
      <x:c r="B19812" s="5" t="str">
        <x:v>12422613340422427690</x:v>
      </x:c>
      <x:c r="C19812" s="44" t="str">
        <x:v>64099381</x:v>
      </x:c>
      <x:c r="F19812" s="45" t="str">
        <x:v>127-ELE01</x:v>
      </x:c>
      <x:c r="H19812" s="9" t="str">
        <x:v>Student_Center.Submeter_A_208</x:v>
      </x:c>
      <x:c r="I19812" s="49" t="str">
        <x:v>Use</x:v>
      </x:c>
      <x:c r="J19812" s="31" t="str">
        <x:v>15 Minutes</x:v>
      </x:c>
      <x:c r="K19812" s="32" t="str">
        <x:v>07-30-2023 03:30:00</x:v>
      </x:c>
      <x:c r="M19812" s="53" t="str">
        <x:v>257391.3000000000000000</x:v>
      </x:c>
      <x:c r="N19812" s="33" t="str">
        <x:v/>
      </x:c>
    </x:row>
    <x:row r="19813">
      <x:c r="B19813" s="5" t="str">
        <x:v>4798656309133011455</x:v>
      </x:c>
      <x:c r="C19813" s="44" t="str">
        <x:v>64099385</x:v>
      </x:c>
      <x:c r="F19813" s="45" t="str">
        <x:v>127-ELE01</x:v>
      </x:c>
      <x:c r="H19813" s="9" t="str">
        <x:v>Student_Center.Submeter_A_208</x:v>
      </x:c>
      <x:c r="I19813" s="49" t="str">
        <x:v>Use</x:v>
      </x:c>
      <x:c r="J19813" s="31" t="str">
        <x:v>15 Minutes</x:v>
      </x:c>
      <x:c r="K19813" s="32" t="str">
        <x:v>07-30-2023 03:45:00</x:v>
      </x:c>
      <x:c r="M19813" s="53" t="str">
        <x:v>257400.2300000000000000</x:v>
      </x:c>
      <x:c r="N19813" s="33" t="str">
        <x:v/>
      </x:c>
    </x:row>
    <x:row r="19814">
      <x:c r="B19814" s="5" t="str">
        <x:v>13984360423108437128</x:v>
      </x:c>
      <x:c r="C19814" s="44" t="str">
        <x:v>64099389</x:v>
      </x:c>
      <x:c r="F19814" s="45" t="str">
        <x:v>127-ELE01</x:v>
      </x:c>
      <x:c r="H19814" s="9" t="str">
        <x:v>Student_Center.Submeter_A_208</x:v>
      </x:c>
      <x:c r="I19814" s="49" t="str">
        <x:v>Use</x:v>
      </x:c>
      <x:c r="J19814" s="31" t="str">
        <x:v>15 Minutes</x:v>
      </x:c>
      <x:c r="K19814" s="32" t="str">
        <x:v>07-30-2023 04:00:00</x:v>
      </x:c>
      <x:c r="M19814" s="53" t="str">
        <x:v>257409.7200000000000000</x:v>
      </x:c>
      <x:c r="N19814" s="33" t="str">
        <x:v/>
      </x:c>
    </x:row>
    <x:row r="19815">
      <x:c r="B19815" s="5" t="str">
        <x:v>386886923024931032</x:v>
      </x:c>
      <x:c r="C19815" s="44" t="str">
        <x:v>64099393</x:v>
      </x:c>
      <x:c r="F19815" s="45" t="str">
        <x:v>127-ELE01</x:v>
      </x:c>
      <x:c r="H19815" s="9" t="str">
        <x:v>Student_Center.Submeter_A_208</x:v>
      </x:c>
      <x:c r="I19815" s="49" t="str">
        <x:v>Use</x:v>
      </x:c>
      <x:c r="J19815" s="31" t="str">
        <x:v>15 Minutes</x:v>
      </x:c>
      <x:c r="K19815" s="32" t="str">
        <x:v>07-30-2023 04:15:00</x:v>
      </x:c>
      <x:c r="M19815" s="53" t="str">
        <x:v>257418.5900000000000000</x:v>
      </x:c>
      <x:c r="N19815" s="33" t="str">
        <x:v/>
      </x:c>
    </x:row>
    <x:row r="19816">
      <x:c r="B19816" s="5" t="str">
        <x:v>7062160184476006332</x:v>
      </x:c>
      <x:c r="C19816" s="44" t="str">
        <x:v>64099397</x:v>
      </x:c>
      <x:c r="F19816" s="45" t="str">
        <x:v>127-ELE01</x:v>
      </x:c>
      <x:c r="H19816" s="9" t="str">
        <x:v>Student_Center.Submeter_A_208</x:v>
      </x:c>
      <x:c r="I19816" s="49" t="str">
        <x:v>Use</x:v>
      </x:c>
      <x:c r="J19816" s="31" t="str">
        <x:v>15 Minutes</x:v>
      </x:c>
      <x:c r="K19816" s="32" t="str">
        <x:v>07-30-2023 04:30:00</x:v>
      </x:c>
      <x:c r="M19816" s="53" t="str">
        <x:v>257427.4700000000000000</x:v>
      </x:c>
      <x:c r="N19816" s="33" t="str">
        <x:v/>
      </x:c>
    </x:row>
    <x:row r="19817">
      <x:c r="B19817" s="5" t="str">
        <x:v>15423423555582438581</x:v>
      </x:c>
      <x:c r="C19817" s="44" t="str">
        <x:v>64099401</x:v>
      </x:c>
      <x:c r="F19817" s="45" t="str">
        <x:v>127-ELE01</x:v>
      </x:c>
      <x:c r="H19817" s="9" t="str">
        <x:v>Student_Center.Submeter_A_208</x:v>
      </x:c>
      <x:c r="I19817" s="49" t="str">
        <x:v>Use</x:v>
      </x:c>
      <x:c r="J19817" s="31" t="str">
        <x:v>15 Minutes</x:v>
      </x:c>
      <x:c r="K19817" s="32" t="str">
        <x:v>07-30-2023 04:45:00</x:v>
      </x:c>
      <x:c r="M19817" s="53" t="str">
        <x:v>257436.9100000000000000</x:v>
      </x:c>
      <x:c r="N19817" s="33" t="str">
        <x:v/>
      </x:c>
    </x:row>
    <x:row r="19818">
      <x:c r="B19818" s="5" t="str">
        <x:v>8248947290408576183</x:v>
      </x:c>
      <x:c r="C19818" s="44" t="str">
        <x:v>64099405</x:v>
      </x:c>
      <x:c r="F19818" s="45" t="str">
        <x:v>127-ELE01</x:v>
      </x:c>
      <x:c r="H19818" s="9" t="str">
        <x:v>Student_Center.Submeter_A_208</x:v>
      </x:c>
      <x:c r="I19818" s="49" t="str">
        <x:v>Use</x:v>
      </x:c>
      <x:c r="J19818" s="31" t="str">
        <x:v>15 Minutes</x:v>
      </x:c>
      <x:c r="K19818" s="32" t="str">
        <x:v>07-30-2023 05:00:00</x:v>
      </x:c>
      <x:c r="M19818" s="53" t="str">
        <x:v>257445.8600000000000000</x:v>
      </x:c>
      <x:c r="N19818" s="33" t="str">
        <x:v/>
      </x:c>
    </x:row>
    <x:row r="19819">
      <x:c r="B19819" s="5" t="str">
        <x:v>15018785674535476840</x:v>
      </x:c>
      <x:c r="C19819" s="44" t="str">
        <x:v>64099409</x:v>
      </x:c>
      <x:c r="F19819" s="45" t="str">
        <x:v>127-ELE01</x:v>
      </x:c>
      <x:c r="H19819" s="9" t="str">
        <x:v>Student_Center.Submeter_A_208</x:v>
      </x:c>
      <x:c r="I19819" s="49" t="str">
        <x:v>Use</x:v>
      </x:c>
      <x:c r="J19819" s="31" t="str">
        <x:v>15 Minutes</x:v>
      </x:c>
      <x:c r="K19819" s="32" t="str">
        <x:v>07-30-2023 05:15:00</x:v>
      </x:c>
      <x:c r="M19819" s="53" t="str">
        <x:v>257454.6100000000000000</x:v>
      </x:c>
      <x:c r="N19819" s="33" t="str">
        <x:v/>
      </x:c>
    </x:row>
    <x:row r="19820">
      <x:c r="B19820" s="5" t="str">
        <x:v>7012094917967281534</x:v>
      </x:c>
      <x:c r="C19820" s="44" t="str">
        <x:v>64099413</x:v>
      </x:c>
      <x:c r="F19820" s="45" t="str">
        <x:v>127-ELE01</x:v>
      </x:c>
      <x:c r="H19820" s="9" t="str">
        <x:v>Student_Center.Submeter_A_208</x:v>
      </x:c>
      <x:c r="I19820" s="49" t="str">
        <x:v>Use</x:v>
      </x:c>
      <x:c r="J19820" s="31" t="str">
        <x:v>15 Minutes</x:v>
      </x:c>
      <x:c r="K19820" s="32" t="str">
        <x:v>07-30-2023 05:30:00</x:v>
      </x:c>
      <x:c r="M19820" s="53" t="str">
        <x:v>257463.3600000000000000</x:v>
      </x:c>
      <x:c r="N19820" s="33" t="str">
        <x:v/>
      </x:c>
    </x:row>
    <x:row r="19821">
      <x:c r="B19821" s="5" t="str">
        <x:v>11427707107902885943</x:v>
      </x:c>
      <x:c r="C19821" s="44" t="str">
        <x:v>64099417</x:v>
      </x:c>
      <x:c r="F19821" s="45" t="str">
        <x:v>127-ELE01</x:v>
      </x:c>
      <x:c r="H19821" s="9" t="str">
        <x:v>Student_Center.Submeter_A_208</x:v>
      </x:c>
      <x:c r="I19821" s="49" t="str">
        <x:v>Use</x:v>
      </x:c>
      <x:c r="J19821" s="31" t="str">
        <x:v>15 Minutes</x:v>
      </x:c>
      <x:c r="K19821" s="32" t="str">
        <x:v>07-30-2023 05:45:00</x:v>
      </x:c>
      <x:c r="M19821" s="53" t="str">
        <x:v>257472.9100000000000000</x:v>
      </x:c>
      <x:c r="N19821" s="33" t="str">
        <x:v/>
      </x:c>
    </x:row>
    <x:row r="19822">
      <x:c r="B19822" s="5" t="str">
        <x:v>12820523941788704609</x:v>
      </x:c>
      <x:c r="C19822" s="44" t="str">
        <x:v>64099421</x:v>
      </x:c>
      <x:c r="F19822" s="45" t="str">
        <x:v>127-ELE01</x:v>
      </x:c>
      <x:c r="H19822" s="9" t="str">
        <x:v>Student_Center.Submeter_A_208</x:v>
      </x:c>
      <x:c r="I19822" s="49" t="str">
        <x:v>Use</x:v>
      </x:c>
      <x:c r="J19822" s="31" t="str">
        <x:v>15 Minutes</x:v>
      </x:c>
      <x:c r="K19822" s="32" t="str">
        <x:v>07-30-2023 06:00:00</x:v>
      </x:c>
      <x:c r="M19822" s="53" t="str">
        <x:v>257481.7800000000000000</x:v>
      </x:c>
      <x:c r="N19822" s="33" t="str">
        <x:v/>
      </x:c>
    </x:row>
    <x:row r="19823">
      <x:c r="B19823" s="5" t="str">
        <x:v>1574419967186892005</x:v>
      </x:c>
      <x:c r="C19823" s="44" t="str">
        <x:v>64099425</x:v>
      </x:c>
      <x:c r="F19823" s="45" t="str">
        <x:v>127-ELE01</x:v>
      </x:c>
      <x:c r="H19823" s="9" t="str">
        <x:v>Student_Center.Submeter_A_208</x:v>
      </x:c>
      <x:c r="I19823" s="49" t="str">
        <x:v>Use</x:v>
      </x:c>
      <x:c r="J19823" s="31" t="str">
        <x:v>15 Minutes</x:v>
      </x:c>
      <x:c r="K19823" s="32" t="str">
        <x:v>07-30-2023 06:15:00</x:v>
      </x:c>
      <x:c r="M19823" s="53" t="str">
        <x:v>257490.7200000000000000</x:v>
      </x:c>
      <x:c r="N19823" s="33" t="str">
        <x:v/>
      </x:c>
    </x:row>
    <x:row r="19824">
      <x:c r="B19824" s="5" t="str">
        <x:v>12829607553284204110</x:v>
      </x:c>
      <x:c r="C19824" s="44" t="str">
        <x:v>64099429</x:v>
      </x:c>
      <x:c r="F19824" s="45" t="str">
        <x:v>127-ELE01</x:v>
      </x:c>
      <x:c r="H19824" s="9" t="str">
        <x:v>Student_Center.Submeter_A_208</x:v>
      </x:c>
      <x:c r="I19824" s="49" t="str">
        <x:v>Use</x:v>
      </x:c>
      <x:c r="J19824" s="31" t="str">
        <x:v>15 Minutes</x:v>
      </x:c>
      <x:c r="K19824" s="32" t="str">
        <x:v>07-30-2023 06:30:00</x:v>
      </x:c>
      <x:c r="M19824" s="53" t="str">
        <x:v>257499.7700000000000000</x:v>
      </x:c>
      <x:c r="N19824" s="33" t="str">
        <x:v/>
      </x:c>
    </x:row>
    <x:row r="19825">
      <x:c r="B19825" s="5" t="str">
        <x:v>5191151140857956805</x:v>
      </x:c>
      <x:c r="C19825" s="44" t="str">
        <x:v>64099433</x:v>
      </x:c>
      <x:c r="F19825" s="45" t="str">
        <x:v>127-ELE01</x:v>
      </x:c>
      <x:c r="H19825" s="9" t="str">
        <x:v>Student_Center.Submeter_A_208</x:v>
      </x:c>
      <x:c r="I19825" s="49" t="str">
        <x:v>Use</x:v>
      </x:c>
      <x:c r="J19825" s="31" t="str">
        <x:v>15 Minutes</x:v>
      </x:c>
      <x:c r="K19825" s="32" t="str">
        <x:v>07-30-2023 06:45:00</x:v>
      </x:c>
      <x:c r="M19825" s="53" t="str">
        <x:v>257509.7500000000000000</x:v>
      </x:c>
      <x:c r="N19825" s="33" t="str">
        <x:v/>
      </x:c>
    </x:row>
    <x:row r="19826">
      <x:c r="B19826" s="5" t="str">
        <x:v>7779455795989880222</x:v>
      </x:c>
      <x:c r="C19826" s="44" t="str">
        <x:v>64099437</x:v>
      </x:c>
      <x:c r="F19826" s="45" t="str">
        <x:v>127-ELE01</x:v>
      </x:c>
      <x:c r="H19826" s="9" t="str">
        <x:v>Student_Center.Submeter_A_208</x:v>
      </x:c>
      <x:c r="I19826" s="49" t="str">
        <x:v>Use</x:v>
      </x:c>
      <x:c r="J19826" s="31" t="str">
        <x:v>15 Minutes</x:v>
      </x:c>
      <x:c r="K19826" s="32" t="str">
        <x:v>07-30-2023 07:00:00</x:v>
      </x:c>
      <x:c r="M19826" s="53" t="str">
        <x:v>257518.4100000000000000</x:v>
      </x:c>
      <x:c r="N19826" s="33" t="str">
        <x:v/>
      </x:c>
    </x:row>
    <x:row r="19827">
      <x:c r="B19827" s="5" t="str">
        <x:v>15959848041615765641</x:v>
      </x:c>
      <x:c r="C19827" s="44" t="str">
        <x:v>64099441</x:v>
      </x:c>
      <x:c r="F19827" s="45" t="str">
        <x:v>127-ELE01</x:v>
      </x:c>
      <x:c r="H19827" s="9" t="str">
        <x:v>Student_Center.Submeter_A_208</x:v>
      </x:c>
      <x:c r="I19827" s="49" t="str">
        <x:v>Use</x:v>
      </x:c>
      <x:c r="J19827" s="31" t="str">
        <x:v>15 Minutes</x:v>
      </x:c>
      <x:c r="K19827" s="32" t="str">
        <x:v>07-30-2023 07:15:00</x:v>
      </x:c>
      <x:c r="M19827" s="53" t="str">
        <x:v>257527.8300000000000000</x:v>
      </x:c>
      <x:c r="N19827" s="33" t="str">
        <x:v/>
      </x:c>
    </x:row>
    <x:row r="19828">
      <x:c r="B19828" s="5" t="str">
        <x:v>541745890223478012</x:v>
      </x:c>
      <x:c r="C19828" s="44" t="str">
        <x:v>64099445</x:v>
      </x:c>
      <x:c r="F19828" s="45" t="str">
        <x:v>127-ELE01</x:v>
      </x:c>
      <x:c r="H19828" s="9" t="str">
        <x:v>Student_Center.Submeter_A_208</x:v>
      </x:c>
      <x:c r="I19828" s="49" t="str">
        <x:v>Use</x:v>
      </x:c>
      <x:c r="J19828" s="31" t="str">
        <x:v>15 Minutes</x:v>
      </x:c>
      <x:c r="K19828" s="32" t="str">
        <x:v>07-30-2023 07:30:00</x:v>
      </x:c>
      <x:c r="M19828" s="53" t="str">
        <x:v>257536.9400000000000000</x:v>
      </x:c>
      <x:c r="N19828" s="33" t="str">
        <x:v/>
      </x:c>
    </x:row>
    <x:row r="19829">
      <x:c r="B19829" s="5" t="str">
        <x:v>8296589770379368429</x:v>
      </x:c>
      <x:c r="C19829" s="44" t="str">
        <x:v>64099449</x:v>
      </x:c>
      <x:c r="F19829" s="45" t="str">
        <x:v>127-ELE01</x:v>
      </x:c>
      <x:c r="H19829" s="9" t="str">
        <x:v>Student_Center.Submeter_A_208</x:v>
      </x:c>
      <x:c r="I19829" s="49" t="str">
        <x:v>Use</x:v>
      </x:c>
      <x:c r="J19829" s="31" t="str">
        <x:v>15 Minutes</x:v>
      </x:c>
      <x:c r="K19829" s="32" t="str">
        <x:v>07-30-2023 07:45:00</x:v>
      </x:c>
      <x:c r="M19829" s="53" t="str">
        <x:v>257546.8100000000000000</x:v>
      </x:c>
      <x:c r="N19829" s="33" t="str">
        <x:v/>
      </x:c>
    </x:row>
    <x:row r="19830">
      <x:c r="B19830" s="5" t="str">
        <x:v>3892642033240809564</x:v>
      </x:c>
      <x:c r="C19830" s="44" t="str">
        <x:v>64099453</x:v>
      </x:c>
      <x:c r="F19830" s="45" t="str">
        <x:v>127-ELE01</x:v>
      </x:c>
      <x:c r="H19830" s="9" t="str">
        <x:v>Student_Center.Submeter_A_208</x:v>
      </x:c>
      <x:c r="I19830" s="49" t="str">
        <x:v>Use</x:v>
      </x:c>
      <x:c r="J19830" s="31" t="str">
        <x:v>15 Minutes</x:v>
      </x:c>
      <x:c r="K19830" s="32" t="str">
        <x:v>07-30-2023 08:00:00</x:v>
      </x:c>
      <x:c r="M19830" s="53" t="str">
        <x:v>257556.2000000000000000</x:v>
      </x:c>
      <x:c r="N19830" s="33" t="str">
        <x:v/>
      </x:c>
    </x:row>
    <x:row r="19831">
      <x:c r="B19831" s="5" t="str">
        <x:v>14228420860268104554</x:v>
      </x:c>
      <x:c r="C19831" s="44" t="str">
        <x:v>64099457</x:v>
      </x:c>
      <x:c r="F19831" s="45" t="str">
        <x:v>127-ELE01</x:v>
      </x:c>
      <x:c r="H19831" s="9" t="str">
        <x:v>Student_Center.Submeter_A_208</x:v>
      </x:c>
      <x:c r="I19831" s="49" t="str">
        <x:v>Use</x:v>
      </x:c>
      <x:c r="J19831" s="31" t="str">
        <x:v>15 Minutes</x:v>
      </x:c>
      <x:c r="K19831" s="32" t="str">
        <x:v>07-30-2023 08:15:00</x:v>
      </x:c>
      <x:c r="M19831" s="53" t="str">
        <x:v>257565.9700000000000000</x:v>
      </x:c>
      <x:c r="N19831" s="33" t="str">
        <x:v/>
      </x:c>
    </x:row>
    <x:row r="19832">
      <x:c r="B19832" s="5" t="str">
        <x:v>13322885180900873510</x:v>
      </x:c>
      <x:c r="C19832" s="44" t="str">
        <x:v>64099461</x:v>
      </x:c>
      <x:c r="F19832" s="45" t="str">
        <x:v>127-ELE01</x:v>
      </x:c>
      <x:c r="H19832" s="9" t="str">
        <x:v>Student_Center.Submeter_A_208</x:v>
      </x:c>
      <x:c r="I19832" s="49" t="str">
        <x:v>Use</x:v>
      </x:c>
      <x:c r="J19832" s="31" t="str">
        <x:v>15 Minutes</x:v>
      </x:c>
      <x:c r="K19832" s="32" t="str">
        <x:v>07-30-2023 08:30:00</x:v>
      </x:c>
      <x:c r="M19832" s="53" t="str">
        <x:v>257575.7800000000000000</x:v>
      </x:c>
      <x:c r="N19832" s="33" t="str">
        <x:v/>
      </x:c>
    </x:row>
    <x:row r="19833">
      <x:c r="B19833" s="5" t="str">
        <x:v>8405382152105988851</x:v>
      </x:c>
      <x:c r="C19833" s="44" t="str">
        <x:v>64099465</x:v>
      </x:c>
      <x:c r="F19833" s="45" t="str">
        <x:v>127-ELE01</x:v>
      </x:c>
      <x:c r="H19833" s="9" t="str">
        <x:v>Student_Center.Submeter_A_208</x:v>
      </x:c>
      <x:c r="I19833" s="49" t="str">
        <x:v>Use</x:v>
      </x:c>
      <x:c r="J19833" s="31" t="str">
        <x:v>15 Minutes</x:v>
      </x:c>
      <x:c r="K19833" s="32" t="str">
        <x:v>07-30-2023 08:45:00</x:v>
      </x:c>
      <x:c r="M19833" s="53" t="str">
        <x:v>257587.2700000000000000</x:v>
      </x:c>
      <x:c r="N19833" s="33" t="str">
        <x:v/>
      </x:c>
    </x:row>
    <x:row r="19834">
      <x:c r="B19834" s="5" t="str">
        <x:v>4676183593373291685</x:v>
      </x:c>
      <x:c r="C19834" s="44" t="str">
        <x:v>64099469</x:v>
      </x:c>
      <x:c r="F19834" s="45" t="str">
        <x:v>127-ELE01</x:v>
      </x:c>
      <x:c r="H19834" s="9" t="str">
        <x:v>Student_Center.Submeter_A_208</x:v>
      </x:c>
      <x:c r="I19834" s="49" t="str">
        <x:v>Use</x:v>
      </x:c>
      <x:c r="J19834" s="31" t="str">
        <x:v>15 Minutes</x:v>
      </x:c>
      <x:c r="K19834" s="32" t="str">
        <x:v>07-30-2023 09:00:00</x:v>
      </x:c>
      <x:c r="M19834" s="53" t="str">
        <x:v>257599.2000000000000000</x:v>
      </x:c>
      <x:c r="N19834" s="33" t="str">
        <x:v/>
      </x:c>
    </x:row>
    <x:row r="19835">
      <x:c r="B19835" s="5" t="str">
        <x:v>2386707012507802510</x:v>
      </x:c>
      <x:c r="C19835" s="44" t="str">
        <x:v>64099473</x:v>
      </x:c>
      <x:c r="F19835" s="45" t="str">
        <x:v>127-ELE01</x:v>
      </x:c>
      <x:c r="H19835" s="9" t="str">
        <x:v>Student_Center.Submeter_A_208</x:v>
      </x:c>
      <x:c r="I19835" s="49" t="str">
        <x:v>Use</x:v>
      </x:c>
      <x:c r="J19835" s="31" t="str">
        <x:v>15 Minutes</x:v>
      </x:c>
      <x:c r="K19835" s="32" t="str">
        <x:v>07-30-2023 09:15:00</x:v>
      </x:c>
      <x:c r="M19835" s="53" t="str">
        <x:v>257611.4500000000000000</x:v>
      </x:c>
      <x:c r="N19835" s="33" t="str">
        <x:v/>
      </x:c>
    </x:row>
    <x:row r="19836">
      <x:c r="B19836" s="5" t="str">
        <x:v>17100666705049545901</x:v>
      </x:c>
      <x:c r="C19836" s="44" t="str">
        <x:v>64099477</x:v>
      </x:c>
      <x:c r="F19836" s="45" t="str">
        <x:v>127-ELE01</x:v>
      </x:c>
      <x:c r="H19836" s="9" t="str">
        <x:v>Student_Center.Submeter_A_208</x:v>
      </x:c>
      <x:c r="I19836" s="49" t="str">
        <x:v>Use</x:v>
      </x:c>
      <x:c r="J19836" s="31" t="str">
        <x:v>15 Minutes</x:v>
      </x:c>
      <x:c r="K19836" s="32" t="str">
        <x:v>07-30-2023 09:30:00</x:v>
      </x:c>
      <x:c r="M19836" s="53" t="str">
        <x:v>257624.0900000000000000</x:v>
      </x:c>
      <x:c r="N19836" s="33" t="str">
        <x:v/>
      </x:c>
    </x:row>
    <x:row r="19837">
      <x:c r="B19837" s="5" t="str">
        <x:v>15056998890902760050</x:v>
      </x:c>
      <x:c r="C19837" s="44" t="str">
        <x:v>64099481</x:v>
      </x:c>
      <x:c r="F19837" s="45" t="str">
        <x:v>127-ELE01</x:v>
      </x:c>
      <x:c r="H19837" s="9" t="str">
        <x:v>Student_Center.Submeter_A_208</x:v>
      </x:c>
      <x:c r="I19837" s="49" t="str">
        <x:v>Use</x:v>
      </x:c>
      <x:c r="J19837" s="31" t="str">
        <x:v>15 Minutes</x:v>
      </x:c>
      <x:c r="K19837" s="32" t="str">
        <x:v>07-30-2023 09:45:00</x:v>
      </x:c>
      <x:c r="M19837" s="53" t="str">
        <x:v>257635.9800000000000000</x:v>
      </x:c>
      <x:c r="N19837" s="33" t="str">
        <x:v/>
      </x:c>
    </x:row>
    <x:row r="19838">
      <x:c r="B19838" s="5" t="str">
        <x:v>9780930434749964038</x:v>
      </x:c>
      <x:c r="C19838" s="44" t="str">
        <x:v>64099485</x:v>
      </x:c>
      <x:c r="F19838" s="45" t="str">
        <x:v>127-ELE01</x:v>
      </x:c>
      <x:c r="H19838" s="9" t="str">
        <x:v>Student_Center.Submeter_A_208</x:v>
      </x:c>
      <x:c r="I19838" s="49" t="str">
        <x:v>Use</x:v>
      </x:c>
      <x:c r="J19838" s="31" t="str">
        <x:v>15 Minutes</x:v>
      </x:c>
      <x:c r="K19838" s="32" t="str">
        <x:v>07-30-2023 10:00:00</x:v>
      </x:c>
      <x:c r="M19838" s="53" t="str">
        <x:v>257648.1300000000000000</x:v>
      </x:c>
      <x:c r="N19838" s="33" t="str">
        <x:v/>
      </x:c>
    </x:row>
    <x:row r="19839">
      <x:c r="B19839" s="5" t="str">
        <x:v>2105015271425824104</x:v>
      </x:c>
      <x:c r="C19839" s="44" t="str">
        <x:v>64099489</x:v>
      </x:c>
      <x:c r="F19839" s="45" t="str">
        <x:v>127-ELE01</x:v>
      </x:c>
      <x:c r="H19839" s="9" t="str">
        <x:v>Student_Center.Submeter_A_208</x:v>
      </x:c>
      <x:c r="I19839" s="49" t="str">
        <x:v>Use</x:v>
      </x:c>
      <x:c r="J19839" s="31" t="str">
        <x:v>15 Minutes</x:v>
      </x:c>
      <x:c r="K19839" s="32" t="str">
        <x:v>07-30-2023 10:15:00</x:v>
      </x:c>
      <x:c r="M19839" s="53" t="str">
        <x:v>257660.3900000000000000</x:v>
      </x:c>
      <x:c r="N19839" s="33" t="str">
        <x:v/>
      </x:c>
    </x:row>
    <x:row r="19840">
      <x:c r="B19840" s="5" t="str">
        <x:v>12467117021941847383</x:v>
      </x:c>
      <x:c r="C19840" s="44" t="str">
        <x:v>64099493</x:v>
      </x:c>
      <x:c r="F19840" s="45" t="str">
        <x:v>127-ELE01</x:v>
      </x:c>
      <x:c r="H19840" s="9" t="str">
        <x:v>Student_Center.Submeter_A_208</x:v>
      </x:c>
      <x:c r="I19840" s="49" t="str">
        <x:v>Use</x:v>
      </x:c>
      <x:c r="J19840" s="31" t="str">
        <x:v>15 Minutes</x:v>
      </x:c>
      <x:c r="K19840" s="32" t="str">
        <x:v>07-30-2023 10:30:00</x:v>
      </x:c>
      <x:c r="M19840" s="53" t="str">
        <x:v>257673.0900000000000000</x:v>
      </x:c>
      <x:c r="N19840" s="33" t="str">
        <x:v/>
      </x:c>
    </x:row>
    <x:row r="19841">
      <x:c r="B19841" s="5" t="str">
        <x:v>13644532181458877843</x:v>
      </x:c>
      <x:c r="C19841" s="44" t="str">
        <x:v>64099497</x:v>
      </x:c>
      <x:c r="F19841" s="45" t="str">
        <x:v>127-ELE01</x:v>
      </x:c>
      <x:c r="H19841" s="9" t="str">
        <x:v>Student_Center.Submeter_A_208</x:v>
      </x:c>
      <x:c r="I19841" s="49" t="str">
        <x:v>Use</x:v>
      </x:c>
      <x:c r="J19841" s="31" t="str">
        <x:v>15 Minutes</x:v>
      </x:c>
      <x:c r="K19841" s="32" t="str">
        <x:v>07-30-2023 10:45:00</x:v>
      </x:c>
      <x:c r="M19841" s="53" t="str">
        <x:v>257685.2000000000000000</x:v>
      </x:c>
      <x:c r="N19841" s="33" t="str">
        <x:v/>
      </x:c>
    </x:row>
    <x:row r="19842">
      <x:c r="B19842" s="5" t="str">
        <x:v>18173236628912212619</x:v>
      </x:c>
      <x:c r="C19842" s="44" t="str">
        <x:v>64099501</x:v>
      </x:c>
      <x:c r="F19842" s="45" t="str">
        <x:v>127-ELE01</x:v>
      </x:c>
      <x:c r="H19842" s="9" t="str">
        <x:v>Student_Center.Submeter_A_208</x:v>
      </x:c>
      <x:c r="I19842" s="49" t="str">
        <x:v>Use</x:v>
      </x:c>
      <x:c r="J19842" s="31" t="str">
        <x:v>15 Minutes</x:v>
      </x:c>
      <x:c r="K19842" s="32" t="str">
        <x:v>07-30-2023 11:00:00</x:v>
      </x:c>
      <x:c r="M19842" s="53" t="str">
        <x:v>257697.4500000000000000</x:v>
      </x:c>
      <x:c r="N19842" s="33" t="str">
        <x:v/>
      </x:c>
    </x:row>
    <x:row r="19843">
      <x:c r="B19843" s="5" t="str">
        <x:v>2193059856700850967</x:v>
      </x:c>
      <x:c r="C19843" s="44" t="str">
        <x:v>64099505</x:v>
      </x:c>
      <x:c r="F19843" s="45" t="str">
        <x:v>127-ELE01</x:v>
      </x:c>
      <x:c r="H19843" s="9" t="str">
        <x:v>Student_Center.Submeter_A_208</x:v>
      </x:c>
      <x:c r="I19843" s="49" t="str">
        <x:v>Use</x:v>
      </x:c>
      <x:c r="J19843" s="31" t="str">
        <x:v>15 Minutes</x:v>
      </x:c>
      <x:c r="K19843" s="32" t="str">
        <x:v>07-30-2023 11:15:00</x:v>
      </x:c>
      <x:c r="M19843" s="53" t="str">
        <x:v>257709.6700000000000000</x:v>
      </x:c>
      <x:c r="N19843" s="33" t="str">
        <x:v/>
      </x:c>
    </x:row>
    <x:row r="19844">
      <x:c r="B19844" s="5" t="str">
        <x:v>13640741762398932001</x:v>
      </x:c>
      <x:c r="C19844" s="44" t="str">
        <x:v>64099509</x:v>
      </x:c>
      <x:c r="F19844" s="45" t="str">
        <x:v>127-ELE01</x:v>
      </x:c>
      <x:c r="H19844" s="9" t="str">
        <x:v>Student_Center.Submeter_A_208</x:v>
      </x:c>
      <x:c r="I19844" s="49" t="str">
        <x:v>Use</x:v>
      </x:c>
      <x:c r="J19844" s="31" t="str">
        <x:v>15 Minutes</x:v>
      </x:c>
      <x:c r="K19844" s="32" t="str">
        <x:v>07-30-2023 11:30:00</x:v>
      </x:c>
      <x:c r="M19844" s="53" t="str">
        <x:v>257722.0300000000000000</x:v>
      </x:c>
      <x:c r="N19844" s="33" t="str">
        <x:v/>
      </x:c>
    </x:row>
    <x:row r="19845">
      <x:c r="B19845" s="5" t="str">
        <x:v>272716344603618179</x:v>
      </x:c>
      <x:c r="C19845" s="44" t="str">
        <x:v>64099513</x:v>
      </x:c>
      <x:c r="F19845" s="45" t="str">
        <x:v>127-ELE01</x:v>
      </x:c>
      <x:c r="H19845" s="9" t="str">
        <x:v>Student_Center.Submeter_A_208</x:v>
      </x:c>
      <x:c r="I19845" s="49" t="str">
        <x:v>Use</x:v>
      </x:c>
      <x:c r="J19845" s="31" t="str">
        <x:v>15 Minutes</x:v>
      </x:c>
      <x:c r="K19845" s="32" t="str">
        <x:v>07-30-2023 11:45:00</x:v>
      </x:c>
      <x:c r="M19845" s="53" t="str">
        <x:v>257734.3000000000000000</x:v>
      </x:c>
      <x:c r="N19845" s="33" t="str">
        <x:v/>
      </x:c>
    </x:row>
    <x:row r="19846">
      <x:c r="B19846" s="5" t="str">
        <x:v>12122932129632413214</x:v>
      </x:c>
      <x:c r="C19846" s="44" t="str">
        <x:v>64109257</x:v>
      </x:c>
      <x:c r="F19846" s="45" t="str">
        <x:v>127-ELE01</x:v>
      </x:c>
      <x:c r="H19846" s="9" t="str">
        <x:v>Student_Center.Submeter_A_208</x:v>
      </x:c>
      <x:c r="I19846" s="49" t="str">
        <x:v>Use</x:v>
      </x:c>
      <x:c r="J19846" s="31" t="str">
        <x:v>15 Minutes</x:v>
      </x:c>
      <x:c r="K19846" s="32" t="str">
        <x:v>07-30-2023 12:00:00</x:v>
      </x:c>
      <x:c r="M19846" s="53" t="str">
        <x:v>257746.7500000000000000</x:v>
      </x:c>
      <x:c r="N19846" s="33" t="str">
        <x:v/>
      </x:c>
    </x:row>
    <x:row r="19847">
      <x:c r="B19847" s="5" t="str">
        <x:v>486223589980898921</x:v>
      </x:c>
      <x:c r="C19847" s="44" t="str">
        <x:v>64109261</x:v>
      </x:c>
      <x:c r="F19847" s="45" t="str">
        <x:v>127-ELE01</x:v>
      </x:c>
      <x:c r="H19847" s="9" t="str">
        <x:v>Student_Center.Submeter_A_208</x:v>
      </x:c>
      <x:c r="I19847" s="49" t="str">
        <x:v>Use</x:v>
      </x:c>
      <x:c r="J19847" s="31" t="str">
        <x:v>15 Minutes</x:v>
      </x:c>
      <x:c r="K19847" s="32" t="str">
        <x:v>07-30-2023 12:15:00</x:v>
      </x:c>
      <x:c r="M19847" s="53" t="str">
        <x:v>257759.5500000000000000</x:v>
      </x:c>
      <x:c r="N19847" s="33" t="str">
        <x:v/>
      </x:c>
    </x:row>
    <x:row r="19848">
      <x:c r="B19848" s="5" t="str">
        <x:v>10462514124309419800</x:v>
      </x:c>
      <x:c r="C19848" s="44" t="str">
        <x:v>64109265</x:v>
      </x:c>
      <x:c r="F19848" s="45" t="str">
        <x:v>127-ELE01</x:v>
      </x:c>
      <x:c r="H19848" s="9" t="str">
        <x:v>Student_Center.Submeter_A_208</x:v>
      </x:c>
      <x:c r="I19848" s="49" t="str">
        <x:v>Use</x:v>
      </x:c>
      <x:c r="J19848" s="31" t="str">
        <x:v>15 Minutes</x:v>
      </x:c>
      <x:c r="K19848" s="32" t="str">
        <x:v>07-30-2023 12:30:00</x:v>
      </x:c>
      <x:c r="M19848" s="53" t="str">
        <x:v>257772.4100000000000000</x:v>
      </x:c>
      <x:c r="N19848" s="33" t="str">
        <x:v/>
      </x:c>
    </x:row>
    <x:row r="19849">
      <x:c r="B19849" s="5" t="str">
        <x:v>15952181108841654362</x:v>
      </x:c>
      <x:c r="C19849" s="44" t="str">
        <x:v>64109269</x:v>
      </x:c>
      <x:c r="F19849" s="45" t="str">
        <x:v>127-ELE01</x:v>
      </x:c>
      <x:c r="H19849" s="9" t="str">
        <x:v>Student_Center.Submeter_A_208</x:v>
      </x:c>
      <x:c r="I19849" s="49" t="str">
        <x:v>Use</x:v>
      </x:c>
      <x:c r="J19849" s="31" t="str">
        <x:v>15 Minutes</x:v>
      </x:c>
      <x:c r="K19849" s="32" t="str">
        <x:v>07-30-2023 12:45:00</x:v>
      </x:c>
      <x:c r="M19849" s="53" t="str">
        <x:v>257784.9500000000000000</x:v>
      </x:c>
      <x:c r="N19849" s="33" t="str">
        <x:v/>
      </x:c>
    </x:row>
    <x:row r="19850">
      <x:c r="B19850" s="5" t="str">
        <x:v>8763205462530960894</x:v>
      </x:c>
      <x:c r="C19850" s="44" t="str">
        <x:v>64109273</x:v>
      </x:c>
      <x:c r="F19850" s="45" t="str">
        <x:v>127-ELE01</x:v>
      </x:c>
      <x:c r="H19850" s="9" t="str">
        <x:v>Student_Center.Submeter_A_208</x:v>
      </x:c>
      <x:c r="I19850" s="49" t="str">
        <x:v>Use</x:v>
      </x:c>
      <x:c r="J19850" s="31" t="str">
        <x:v>15 Minutes</x:v>
      </x:c>
      <x:c r="K19850" s="32" t="str">
        <x:v>07-30-2023 13:00:00</x:v>
      </x:c>
      <x:c r="M19850" s="53" t="str">
        <x:v>257794.9500000000000000</x:v>
      </x:c>
      <x:c r="N19850" s="33" t="str">
        <x:v/>
      </x:c>
    </x:row>
    <x:row r="19851">
      <x:c r="B19851" s="5" t="str">
        <x:v>8952362123057646033</x:v>
      </x:c>
      <x:c r="C19851" s="44" t="str">
        <x:v>64109277</x:v>
      </x:c>
      <x:c r="F19851" s="45" t="str">
        <x:v>127-ELE01</x:v>
      </x:c>
      <x:c r="H19851" s="9" t="str">
        <x:v>Student_Center.Submeter_A_208</x:v>
      </x:c>
      <x:c r="I19851" s="49" t="str">
        <x:v>Use</x:v>
      </x:c>
      <x:c r="J19851" s="31" t="str">
        <x:v>15 Minutes</x:v>
      </x:c>
      <x:c r="K19851" s="32" t="str">
        <x:v>07-30-2023 13:15:00</x:v>
      </x:c>
      <x:c r="M19851" s="53" t="str">
        <x:v>257805.4800000000000000</x:v>
      </x:c>
      <x:c r="N19851" s="33" t="str">
        <x:v/>
      </x:c>
    </x:row>
    <x:row r="19852">
      <x:c r="B19852" s="5" t="str">
        <x:v>11070548466776729583</x:v>
      </x:c>
      <x:c r="C19852" s="44" t="str">
        <x:v>64109281</x:v>
      </x:c>
      <x:c r="F19852" s="45" t="str">
        <x:v>127-ELE01</x:v>
      </x:c>
      <x:c r="H19852" s="9" t="str">
        <x:v>Student_Center.Submeter_A_208</x:v>
      </x:c>
      <x:c r="I19852" s="49" t="str">
        <x:v>Use</x:v>
      </x:c>
      <x:c r="J19852" s="31" t="str">
        <x:v>15 Minutes</x:v>
      </x:c>
      <x:c r="K19852" s="32" t="str">
        <x:v>07-30-2023 13:30:00</x:v>
      </x:c>
      <x:c r="M19852" s="53" t="str">
        <x:v>257816.3900000000000000</x:v>
      </x:c>
      <x:c r="N19852" s="33" t="str">
        <x:v/>
      </x:c>
    </x:row>
    <x:row r="19853">
      <x:c r="B19853" s="5" t="str">
        <x:v>5248979222300049448</x:v>
      </x:c>
      <x:c r="C19853" s="44" t="str">
        <x:v>64109285</x:v>
      </x:c>
      <x:c r="F19853" s="45" t="str">
        <x:v>127-ELE01</x:v>
      </x:c>
      <x:c r="H19853" s="9" t="str">
        <x:v>Student_Center.Submeter_A_208</x:v>
      </x:c>
      <x:c r="I19853" s="49" t="str">
        <x:v>Use</x:v>
      </x:c>
      <x:c r="J19853" s="31" t="str">
        <x:v>15 Minutes</x:v>
      </x:c>
      <x:c r="K19853" s="32" t="str">
        <x:v>07-30-2023 13:45:00</x:v>
      </x:c>
      <x:c r="M19853" s="53" t="str">
        <x:v>257828.8600000000000000</x:v>
      </x:c>
      <x:c r="N19853" s="33" t="str">
        <x:v/>
      </x:c>
    </x:row>
    <x:row r="19854">
      <x:c r="B19854" s="5" t="str">
        <x:v>9824664612506843996</x:v>
      </x:c>
      <x:c r="C19854" s="44" t="str">
        <x:v>64109289</x:v>
      </x:c>
      <x:c r="F19854" s="45" t="str">
        <x:v>127-ELE01</x:v>
      </x:c>
      <x:c r="H19854" s="9" t="str">
        <x:v>Student_Center.Submeter_A_208</x:v>
      </x:c>
      <x:c r="I19854" s="49" t="str">
        <x:v>Use</x:v>
      </x:c>
      <x:c r="J19854" s="31" t="str">
        <x:v>15 Minutes</x:v>
      </x:c>
      <x:c r="K19854" s="32" t="str">
        <x:v>07-30-2023 14:00:00</x:v>
      </x:c>
      <x:c r="M19854" s="53" t="str">
        <x:v>257841.6100000000000000</x:v>
      </x:c>
      <x:c r="N19854" s="33" t="str">
        <x:v/>
      </x:c>
    </x:row>
    <x:row r="19855">
      <x:c r="B19855" s="5" t="str">
        <x:v>1800234644489468359</x:v>
      </x:c>
      <x:c r="C19855" s="44" t="str">
        <x:v>64109293</x:v>
      </x:c>
      <x:c r="F19855" s="45" t="str">
        <x:v>127-ELE01</x:v>
      </x:c>
      <x:c r="H19855" s="9" t="str">
        <x:v>Student_Center.Submeter_A_208</x:v>
      </x:c>
      <x:c r="I19855" s="49" t="str">
        <x:v>Use</x:v>
      </x:c>
      <x:c r="J19855" s="31" t="str">
        <x:v>15 Minutes</x:v>
      </x:c>
      <x:c r="K19855" s="32" t="str">
        <x:v>07-30-2023 14:15:00</x:v>
      </x:c>
      <x:c r="M19855" s="53" t="str">
        <x:v>257855.3100000000000000</x:v>
      </x:c>
      <x:c r="N19855" s="33" t="str">
        <x:v/>
      </x:c>
    </x:row>
    <x:row r="19856">
      <x:c r="B19856" s="5" t="str">
        <x:v>15200557799228637302</x:v>
      </x:c>
      <x:c r="C19856" s="44" t="str">
        <x:v>64109297</x:v>
      </x:c>
      <x:c r="F19856" s="45" t="str">
        <x:v>127-ELE01</x:v>
      </x:c>
      <x:c r="H19856" s="9" t="str">
        <x:v>Student_Center.Submeter_A_208</x:v>
      </x:c>
      <x:c r="I19856" s="49" t="str">
        <x:v>Use</x:v>
      </x:c>
      <x:c r="J19856" s="31" t="str">
        <x:v>15 Minutes</x:v>
      </x:c>
      <x:c r="K19856" s="32" t="str">
        <x:v>07-30-2023 14:30:00</x:v>
      </x:c>
      <x:c r="M19856" s="53" t="str">
        <x:v>257868.0600000000000000</x:v>
      </x:c>
      <x:c r="N19856" s="33" t="str">
        <x:v/>
      </x:c>
    </x:row>
    <x:row r="19857">
      <x:c r="B19857" s="5" t="str">
        <x:v>7106319481543556838</x:v>
      </x:c>
      <x:c r="C19857" s="44" t="str">
        <x:v>64109301</x:v>
      </x:c>
      <x:c r="F19857" s="45" t="str">
        <x:v>127-ELE01</x:v>
      </x:c>
      <x:c r="H19857" s="9" t="str">
        <x:v>Student_Center.Submeter_A_208</x:v>
      </x:c>
      <x:c r="I19857" s="49" t="str">
        <x:v>Use</x:v>
      </x:c>
      <x:c r="J19857" s="31" t="str">
        <x:v>15 Minutes</x:v>
      </x:c>
      <x:c r="K19857" s="32" t="str">
        <x:v>07-30-2023 14:45:00</x:v>
      </x:c>
      <x:c r="M19857" s="53" t="str">
        <x:v>257879.0600000000000000</x:v>
      </x:c>
      <x:c r="N19857" s="33" t="str">
        <x:v/>
      </x:c>
    </x:row>
    <x:row r="19858">
      <x:c r="B19858" s="5" t="str">
        <x:v>3105210054802548632</x:v>
      </x:c>
      <x:c r="C19858" s="44" t="str">
        <x:v>64109305</x:v>
      </x:c>
      <x:c r="F19858" s="45" t="str">
        <x:v>127-ELE01</x:v>
      </x:c>
      <x:c r="H19858" s="9" t="str">
        <x:v>Student_Center.Submeter_A_208</x:v>
      </x:c>
      <x:c r="I19858" s="49" t="str">
        <x:v>Use</x:v>
      </x:c>
      <x:c r="J19858" s="31" t="str">
        <x:v>15 Minutes</x:v>
      </x:c>
      <x:c r="K19858" s="32" t="str">
        <x:v>07-30-2023 15:00:00</x:v>
      </x:c>
      <x:c r="M19858" s="53" t="str">
        <x:v>257888.9500000000000000</x:v>
      </x:c>
      <x:c r="N19858" s="33" t="str">
        <x:v/>
      </x:c>
    </x:row>
    <x:row r="19859">
      <x:c r="B19859" s="5" t="str">
        <x:v>16532280426509961922</x:v>
      </x:c>
      <x:c r="C19859" s="44" t="str">
        <x:v>64109309</x:v>
      </x:c>
      <x:c r="F19859" s="45" t="str">
        <x:v>127-ELE01</x:v>
      </x:c>
      <x:c r="H19859" s="9" t="str">
        <x:v>Student_Center.Submeter_A_208</x:v>
      </x:c>
      <x:c r="I19859" s="49" t="str">
        <x:v>Use</x:v>
      </x:c>
      <x:c r="J19859" s="31" t="str">
        <x:v>15 Minutes</x:v>
      </x:c>
      <x:c r="K19859" s="32" t="str">
        <x:v>07-30-2023 15:15:00</x:v>
      </x:c>
      <x:c r="M19859" s="53" t="str">
        <x:v>257899.0200000000000000</x:v>
      </x:c>
      <x:c r="N19859" s="33" t="str">
        <x:v/>
      </x:c>
    </x:row>
    <x:row r="19860">
      <x:c r="B19860" s="5" t="str">
        <x:v>10680220584898228387</x:v>
      </x:c>
      <x:c r="C19860" s="44" t="str">
        <x:v>64109313</x:v>
      </x:c>
      <x:c r="F19860" s="45" t="str">
        <x:v>127-ELE01</x:v>
      </x:c>
      <x:c r="H19860" s="9" t="str">
        <x:v>Student_Center.Submeter_A_208</x:v>
      </x:c>
      <x:c r="I19860" s="49" t="str">
        <x:v>Use</x:v>
      </x:c>
      <x:c r="J19860" s="31" t="str">
        <x:v>15 Minutes</x:v>
      </x:c>
      <x:c r="K19860" s="32" t="str">
        <x:v>07-30-2023 15:30:00</x:v>
      </x:c>
      <x:c r="M19860" s="53" t="str">
        <x:v>257909.5000000000000000</x:v>
      </x:c>
      <x:c r="N19860" s="33" t="str">
        <x:v/>
      </x:c>
    </x:row>
    <x:row r="19861">
      <x:c r="B19861" s="5" t="str">
        <x:v>8830038378315318696</x:v>
      </x:c>
      <x:c r="C19861" s="44" t="str">
        <x:v>64109317</x:v>
      </x:c>
      <x:c r="F19861" s="45" t="str">
        <x:v>127-ELE01</x:v>
      </x:c>
      <x:c r="H19861" s="9" t="str">
        <x:v>Student_Center.Submeter_A_208</x:v>
      </x:c>
      <x:c r="I19861" s="49" t="str">
        <x:v>Use</x:v>
      </x:c>
      <x:c r="J19861" s="31" t="str">
        <x:v>15 Minutes</x:v>
      </x:c>
      <x:c r="K19861" s="32" t="str">
        <x:v>07-30-2023 15:45:00</x:v>
      </x:c>
      <x:c r="M19861" s="53" t="str">
        <x:v>257919.2700000000000000</x:v>
      </x:c>
      <x:c r="N19861" s="33" t="str">
        <x:v/>
      </x:c>
    </x:row>
    <x:row r="19862">
      <x:c r="B19862" s="5" t="str">
        <x:v>14709858588436566002</x:v>
      </x:c>
      <x:c r="C19862" s="44" t="str">
        <x:v>64109321</x:v>
      </x:c>
      <x:c r="F19862" s="45" t="str">
        <x:v>127-ELE01</x:v>
      </x:c>
      <x:c r="H19862" s="9" t="str">
        <x:v>Student_Center.Submeter_A_208</x:v>
      </x:c>
      <x:c r="I19862" s="49" t="str">
        <x:v>Use</x:v>
      </x:c>
      <x:c r="J19862" s="31" t="str">
        <x:v>15 Minutes</x:v>
      </x:c>
      <x:c r="K19862" s="32" t="str">
        <x:v>07-30-2023 16:00:00</x:v>
      </x:c>
      <x:c r="M19862" s="53" t="str">
        <x:v>257928.9700000000000000</x:v>
      </x:c>
      <x:c r="N19862" s="33" t="str">
        <x:v/>
      </x:c>
    </x:row>
    <x:row r="19863">
      <x:c r="B19863" s="5" t="str">
        <x:v>15798597474749608849</x:v>
      </x:c>
      <x:c r="C19863" s="44" t="str">
        <x:v>64109325</x:v>
      </x:c>
      <x:c r="F19863" s="45" t="str">
        <x:v>127-ELE01</x:v>
      </x:c>
      <x:c r="H19863" s="9" t="str">
        <x:v>Student_Center.Submeter_A_208</x:v>
      </x:c>
      <x:c r="I19863" s="49" t="str">
        <x:v>Use</x:v>
      </x:c>
      <x:c r="J19863" s="31" t="str">
        <x:v>15 Minutes</x:v>
      </x:c>
      <x:c r="K19863" s="32" t="str">
        <x:v>07-30-2023 16:15:00</x:v>
      </x:c>
      <x:c r="M19863" s="53" t="str">
        <x:v>257940.2700000000000000</x:v>
      </x:c>
      <x:c r="N19863" s="33" t="str">
        <x:v/>
      </x:c>
    </x:row>
    <x:row r="19864">
      <x:c r="B19864" s="5" t="str">
        <x:v>6858741084510788763</x:v>
      </x:c>
      <x:c r="C19864" s="44" t="str">
        <x:v>64109329</x:v>
      </x:c>
      <x:c r="F19864" s="45" t="str">
        <x:v>127-ELE01</x:v>
      </x:c>
      <x:c r="H19864" s="9" t="str">
        <x:v>Student_Center.Submeter_A_208</x:v>
      </x:c>
      <x:c r="I19864" s="49" t="str">
        <x:v>Use</x:v>
      </x:c>
      <x:c r="J19864" s="31" t="str">
        <x:v>15 Minutes</x:v>
      </x:c>
      <x:c r="K19864" s="32" t="str">
        <x:v>07-30-2023 16:30:00</x:v>
      </x:c>
      <x:c r="M19864" s="53" t="str">
        <x:v>257951.7700000000000000</x:v>
      </x:c>
      <x:c r="N19864" s="33" t="str">
        <x:v/>
      </x:c>
    </x:row>
    <x:row r="19865">
      <x:c r="B19865" s="5" t="str">
        <x:v>8811567044131458296</x:v>
      </x:c>
      <x:c r="C19865" s="44" t="str">
        <x:v>64109333</x:v>
      </x:c>
      <x:c r="F19865" s="45" t="str">
        <x:v>127-ELE01</x:v>
      </x:c>
      <x:c r="H19865" s="9" t="str">
        <x:v>Student_Center.Submeter_A_208</x:v>
      </x:c>
      <x:c r="I19865" s="49" t="str">
        <x:v>Use</x:v>
      </x:c>
      <x:c r="J19865" s="31" t="str">
        <x:v>15 Minutes</x:v>
      </x:c>
      <x:c r="K19865" s="32" t="str">
        <x:v>07-30-2023 16:45:00</x:v>
      </x:c>
      <x:c r="M19865" s="53" t="str">
        <x:v>257961.5200000000000000</x:v>
      </x:c>
      <x:c r="N19865" s="33" t="str">
        <x:v/>
      </x:c>
    </x:row>
    <x:row r="19866">
      <x:c r="B19866" s="5" t="str">
        <x:v>3641454538515248075</x:v>
      </x:c>
      <x:c r="C19866" s="44" t="str">
        <x:v>64109337</x:v>
      </x:c>
      <x:c r="F19866" s="45" t="str">
        <x:v>127-ELE01</x:v>
      </x:c>
      <x:c r="H19866" s="9" t="str">
        <x:v>Student_Center.Submeter_A_208</x:v>
      </x:c>
      <x:c r="I19866" s="49" t="str">
        <x:v>Use</x:v>
      </x:c>
      <x:c r="J19866" s="31" t="str">
        <x:v>15 Minutes</x:v>
      </x:c>
      <x:c r="K19866" s="32" t="str">
        <x:v>07-30-2023 17:00:00</x:v>
      </x:c>
      <x:c r="M19866" s="53" t="str">
        <x:v>257971.5800000000000000</x:v>
      </x:c>
      <x:c r="N19866" s="33" t="str">
        <x:v/>
      </x:c>
    </x:row>
    <x:row r="19867">
      <x:c r="B19867" s="5" t="str">
        <x:v>4574922234607255191</x:v>
      </x:c>
      <x:c r="C19867" s="44" t="str">
        <x:v>64109341</x:v>
      </x:c>
      <x:c r="F19867" s="45" t="str">
        <x:v>127-ELE01</x:v>
      </x:c>
      <x:c r="H19867" s="9" t="str">
        <x:v>Student_Center.Submeter_A_208</x:v>
      </x:c>
      <x:c r="I19867" s="49" t="str">
        <x:v>Use</x:v>
      </x:c>
      <x:c r="J19867" s="31" t="str">
        <x:v>15 Minutes</x:v>
      </x:c>
      <x:c r="K19867" s="32" t="str">
        <x:v>07-30-2023 17:15:00</x:v>
      </x:c>
      <x:c r="M19867" s="53" t="str">
        <x:v>257981.3400000000000000</x:v>
      </x:c>
      <x:c r="N19867" s="33" t="str">
        <x:v/>
      </x:c>
    </x:row>
    <x:row r="19868">
      <x:c r="B19868" s="5" t="str">
        <x:v>7569211389424846521</x:v>
      </x:c>
      <x:c r="C19868" s="44" t="str">
        <x:v>64109345</x:v>
      </x:c>
      <x:c r="F19868" s="45" t="str">
        <x:v>127-ELE01</x:v>
      </x:c>
      <x:c r="H19868" s="9" t="str">
        <x:v>Student_Center.Submeter_A_208</x:v>
      </x:c>
      <x:c r="I19868" s="49" t="str">
        <x:v>Use</x:v>
      </x:c>
      <x:c r="J19868" s="31" t="str">
        <x:v>15 Minutes</x:v>
      </x:c>
      <x:c r="K19868" s="32" t="str">
        <x:v>07-30-2023 17:30:00</x:v>
      </x:c>
      <x:c r="M19868" s="53" t="str">
        <x:v>257991.5800000000000000</x:v>
      </x:c>
      <x:c r="N19868" s="33" t="str">
        <x:v/>
      </x:c>
    </x:row>
    <x:row r="19869">
      <x:c r="B19869" s="5" t="str">
        <x:v>7002018605669209357</x:v>
      </x:c>
      <x:c r="C19869" s="44" t="str">
        <x:v>64109349</x:v>
      </x:c>
      <x:c r="F19869" s="45" t="str">
        <x:v>127-ELE01</x:v>
      </x:c>
      <x:c r="H19869" s="9" t="str">
        <x:v>Student_Center.Submeter_A_208</x:v>
      </x:c>
      <x:c r="I19869" s="49" t="str">
        <x:v>Use</x:v>
      </x:c>
      <x:c r="J19869" s="31" t="str">
        <x:v>15 Minutes</x:v>
      </x:c>
      <x:c r="K19869" s="32" t="str">
        <x:v>07-30-2023 17:45:00</x:v>
      </x:c>
      <x:c r="M19869" s="53" t="str">
        <x:v>258001.2000000000000000</x:v>
      </x:c>
      <x:c r="N19869" s="33" t="str">
        <x:v/>
      </x:c>
    </x:row>
    <x:row r="19870">
      <x:c r="B19870" s="5" t="str">
        <x:v>9516364376290944107</x:v>
      </x:c>
      <x:c r="C19870" s="44" t="str">
        <x:v>64109353</x:v>
      </x:c>
      <x:c r="F19870" s="45" t="str">
        <x:v>127-ELE01</x:v>
      </x:c>
      <x:c r="H19870" s="9" t="str">
        <x:v>Student_Center.Submeter_A_208</x:v>
      </x:c>
      <x:c r="I19870" s="49" t="str">
        <x:v>Use</x:v>
      </x:c>
      <x:c r="J19870" s="31" t="str">
        <x:v>15 Minutes</x:v>
      </x:c>
      <x:c r="K19870" s="32" t="str">
        <x:v>07-30-2023 18:00:00</x:v>
      </x:c>
      <x:c r="M19870" s="53" t="str">
        <x:v>258011.4800000000000000</x:v>
      </x:c>
      <x:c r="N19870" s="33" t="str">
        <x:v/>
      </x:c>
    </x:row>
    <x:row r="19871">
      <x:c r="B19871" s="5" t="str">
        <x:v>16840406541465996169</x:v>
      </x:c>
      <x:c r="C19871" s="44" t="str">
        <x:v>64109357</x:v>
      </x:c>
      <x:c r="F19871" s="45" t="str">
        <x:v>127-ELE01</x:v>
      </x:c>
      <x:c r="H19871" s="9" t="str">
        <x:v>Student_Center.Submeter_A_208</x:v>
      </x:c>
      <x:c r="I19871" s="49" t="str">
        <x:v>Use</x:v>
      </x:c>
      <x:c r="J19871" s="31" t="str">
        <x:v>15 Minutes</x:v>
      </x:c>
      <x:c r="K19871" s="32" t="str">
        <x:v>07-30-2023 18:15:00</x:v>
      </x:c>
      <x:c r="M19871" s="53" t="str">
        <x:v>258021.1600000000000000</x:v>
      </x:c>
      <x:c r="N19871" s="33" t="str">
        <x:v/>
      </x:c>
    </x:row>
    <x:row r="19872">
      <x:c r="B19872" s="5" t="str">
        <x:v>1702083283210789501</x:v>
      </x:c>
      <x:c r="C19872" s="44" t="str">
        <x:v>64109361</x:v>
      </x:c>
      <x:c r="F19872" s="45" t="str">
        <x:v>127-ELE01</x:v>
      </x:c>
      <x:c r="H19872" s="9" t="str">
        <x:v>Student_Center.Submeter_A_208</x:v>
      </x:c>
      <x:c r="I19872" s="49" t="str">
        <x:v>Use</x:v>
      </x:c>
      <x:c r="J19872" s="31" t="str">
        <x:v>15 Minutes</x:v>
      </x:c>
      <x:c r="K19872" s="32" t="str">
        <x:v>07-30-2023 18:30:00</x:v>
      </x:c>
      <x:c r="M19872" s="53" t="str">
        <x:v>258031.2200000000000000</x:v>
      </x:c>
      <x:c r="N19872" s="33" t="str">
        <x:v/>
      </x:c>
    </x:row>
    <x:row r="19873">
      <x:c r="B19873" s="5" t="str">
        <x:v>16115295164352734159</x:v>
      </x:c>
      <x:c r="C19873" s="44" t="str">
        <x:v>64109365</x:v>
      </x:c>
      <x:c r="F19873" s="45" t="str">
        <x:v>127-ELE01</x:v>
      </x:c>
      <x:c r="H19873" s="9" t="str">
        <x:v>Student_Center.Submeter_A_208</x:v>
      </x:c>
      <x:c r="I19873" s="49" t="str">
        <x:v>Use</x:v>
      </x:c>
      <x:c r="J19873" s="31" t="str">
        <x:v>15 Minutes</x:v>
      </x:c>
      <x:c r="K19873" s="32" t="str">
        <x:v>07-30-2023 18:45:00</x:v>
      </x:c>
      <x:c r="M19873" s="53" t="str">
        <x:v>258040.9500000000000000</x:v>
      </x:c>
      <x:c r="N19873" s="33" t="str">
        <x:v/>
      </x:c>
    </x:row>
    <x:row r="19874">
      <x:c r="B19874" s="5" t="str">
        <x:v>16494007084220733761</x:v>
      </x:c>
      <x:c r="C19874" s="44" t="str">
        <x:v>64109369</x:v>
      </x:c>
      <x:c r="F19874" s="45" t="str">
        <x:v>127-ELE01</x:v>
      </x:c>
      <x:c r="H19874" s="9" t="str">
        <x:v>Student_Center.Submeter_A_208</x:v>
      </x:c>
      <x:c r="I19874" s="49" t="str">
        <x:v>Use</x:v>
      </x:c>
      <x:c r="J19874" s="31" t="str">
        <x:v>15 Minutes</x:v>
      </x:c>
      <x:c r="K19874" s="32" t="str">
        <x:v>07-30-2023 19:00:00</x:v>
      </x:c>
      <x:c r="M19874" s="53" t="str">
        <x:v>258050.4700000000000000</x:v>
      </x:c>
      <x:c r="N19874" s="33" t="str">
        <x:v/>
      </x:c>
    </x:row>
    <x:row r="19875">
      <x:c r="B19875" s="5" t="str">
        <x:v>7651199460003689008</x:v>
      </x:c>
      <x:c r="C19875" s="44" t="str">
        <x:v>64109373</x:v>
      </x:c>
      <x:c r="F19875" s="45" t="str">
        <x:v>127-ELE01</x:v>
      </x:c>
      <x:c r="H19875" s="9" t="str">
        <x:v>Student_Center.Submeter_A_208</x:v>
      </x:c>
      <x:c r="I19875" s="49" t="str">
        <x:v>Use</x:v>
      </x:c>
      <x:c r="J19875" s="31" t="str">
        <x:v>15 Minutes</x:v>
      </x:c>
      <x:c r="K19875" s="32" t="str">
        <x:v>07-30-2023 19:15:00</x:v>
      </x:c>
      <x:c r="M19875" s="53" t="str">
        <x:v>258059.9100000000000000</x:v>
      </x:c>
      <x:c r="N19875" s="33" t="str">
        <x:v/>
      </x:c>
    </x:row>
    <x:row r="19876">
      <x:c r="B19876" s="5" t="str">
        <x:v>9195328636311779566</x:v>
      </x:c>
      <x:c r="C19876" s="44" t="str">
        <x:v>64109377</x:v>
      </x:c>
      <x:c r="F19876" s="45" t="str">
        <x:v>127-ELE01</x:v>
      </x:c>
      <x:c r="H19876" s="9" t="str">
        <x:v>Student_Center.Submeter_A_208</x:v>
      </x:c>
      <x:c r="I19876" s="49" t="str">
        <x:v>Use</x:v>
      </x:c>
      <x:c r="J19876" s="31" t="str">
        <x:v>15 Minutes</x:v>
      </x:c>
      <x:c r="K19876" s="32" t="str">
        <x:v>07-30-2023 19:30:00</x:v>
      </x:c>
      <x:c r="M19876" s="53" t="str">
        <x:v>258069.9700000000000000</x:v>
      </x:c>
      <x:c r="N19876" s="33" t="str">
        <x:v/>
      </x:c>
    </x:row>
    <x:row r="19877">
      <x:c r="B19877" s="5" t="str">
        <x:v>7364999816091711462</x:v>
      </x:c>
      <x:c r="C19877" s="44" t="str">
        <x:v>64109381</x:v>
      </x:c>
      <x:c r="F19877" s="45" t="str">
        <x:v>127-ELE01</x:v>
      </x:c>
      <x:c r="H19877" s="9" t="str">
        <x:v>Student_Center.Submeter_A_208</x:v>
      </x:c>
      <x:c r="I19877" s="49" t="str">
        <x:v>Use</x:v>
      </x:c>
      <x:c r="J19877" s="31" t="str">
        <x:v>15 Minutes</x:v>
      </x:c>
      <x:c r="K19877" s="32" t="str">
        <x:v>07-30-2023 19:45:00</x:v>
      </x:c>
      <x:c r="M19877" s="53" t="str">
        <x:v>258079.6600000000000000</x:v>
      </x:c>
      <x:c r="N19877" s="33" t="str">
        <x:v/>
      </x:c>
    </x:row>
    <x:row r="19878">
      <x:c r="B19878" s="5" t="str">
        <x:v>3130657029733178858</x:v>
      </x:c>
      <x:c r="C19878" s="44" t="str">
        <x:v>64109385</x:v>
      </x:c>
      <x:c r="F19878" s="45" t="str">
        <x:v>127-ELE01</x:v>
      </x:c>
      <x:c r="H19878" s="9" t="str">
        <x:v>Student_Center.Submeter_A_208</x:v>
      </x:c>
      <x:c r="I19878" s="49" t="str">
        <x:v>Use</x:v>
      </x:c>
      <x:c r="J19878" s="31" t="str">
        <x:v>15 Minutes</x:v>
      </x:c>
      <x:c r="K19878" s="32" t="str">
        <x:v>07-30-2023 20:00:00</x:v>
      </x:c>
      <x:c r="M19878" s="53" t="str">
        <x:v>258089.6600000000000000</x:v>
      </x:c>
      <x:c r="N19878" s="33" t="str">
        <x:v/>
      </x:c>
    </x:row>
    <x:row r="19879">
      <x:c r="B19879" s="5" t="str">
        <x:v>7409745778961856943</x:v>
      </x:c>
      <x:c r="C19879" s="44" t="str">
        <x:v>64109389</x:v>
      </x:c>
      <x:c r="F19879" s="45" t="str">
        <x:v>127-ELE01</x:v>
      </x:c>
      <x:c r="H19879" s="9" t="str">
        <x:v>Student_Center.Submeter_A_208</x:v>
      </x:c>
      <x:c r="I19879" s="49" t="str">
        <x:v>Use</x:v>
      </x:c>
      <x:c r="J19879" s="31" t="str">
        <x:v>15 Minutes</x:v>
      </x:c>
      <x:c r="K19879" s="32" t="str">
        <x:v>07-30-2023 20:15:00</x:v>
      </x:c>
      <x:c r="M19879" s="53" t="str">
        <x:v>258098.9200000000000000</x:v>
      </x:c>
      <x:c r="N19879" s="33" t="str">
        <x:v/>
      </x:c>
    </x:row>
    <x:row r="19880">
      <x:c r="B19880" s="5" t="str">
        <x:v>16967586613333747156</x:v>
      </x:c>
      <x:c r="C19880" s="44" t="str">
        <x:v>64109393</x:v>
      </x:c>
      <x:c r="F19880" s="45" t="str">
        <x:v>127-ELE01</x:v>
      </x:c>
      <x:c r="H19880" s="9" t="str">
        <x:v>Student_Center.Submeter_A_208</x:v>
      </x:c>
      <x:c r="I19880" s="49" t="str">
        <x:v>Use</x:v>
      </x:c>
      <x:c r="J19880" s="31" t="str">
        <x:v>15 Minutes</x:v>
      </x:c>
      <x:c r="K19880" s="32" t="str">
        <x:v>07-30-2023 20:30:00</x:v>
      </x:c>
      <x:c r="M19880" s="53" t="str">
        <x:v>258108.7500000000000000</x:v>
      </x:c>
      <x:c r="N19880" s="33" t="str">
        <x:v/>
      </x:c>
    </x:row>
    <x:row r="19881">
      <x:c r="B19881" s="5" t="str">
        <x:v>9197237769659146884</x:v>
      </x:c>
      <x:c r="C19881" s="44" t="str">
        <x:v>64109397</x:v>
      </x:c>
      <x:c r="F19881" s="45" t="str">
        <x:v>127-ELE01</x:v>
      </x:c>
      <x:c r="H19881" s="9" t="str">
        <x:v>Student_Center.Submeter_A_208</x:v>
      </x:c>
      <x:c r="I19881" s="49" t="str">
        <x:v>Use</x:v>
      </x:c>
      <x:c r="J19881" s="31" t="str">
        <x:v>15 Minutes</x:v>
      </x:c>
      <x:c r="K19881" s="32" t="str">
        <x:v>07-30-2023 20:45:00</x:v>
      </x:c>
      <x:c r="M19881" s="53" t="str">
        <x:v>258118.3000000000000000</x:v>
      </x:c>
      <x:c r="N19881" s="33" t="str">
        <x:v/>
      </x:c>
    </x:row>
    <x:row r="19882">
      <x:c r="B19882" s="5" t="str">
        <x:v>4927823029267390526</x:v>
      </x:c>
      <x:c r="C19882" s="44" t="str">
        <x:v>64109401</x:v>
      </x:c>
      <x:c r="F19882" s="45" t="str">
        <x:v>127-ELE01</x:v>
      </x:c>
      <x:c r="H19882" s="9" t="str">
        <x:v>Student_Center.Submeter_A_208</x:v>
      </x:c>
      <x:c r="I19882" s="49" t="str">
        <x:v>Use</x:v>
      </x:c>
      <x:c r="J19882" s="31" t="str">
        <x:v>15 Minutes</x:v>
      </x:c>
      <x:c r="K19882" s="32" t="str">
        <x:v>07-30-2023 21:00:00</x:v>
      </x:c>
      <x:c r="M19882" s="53" t="str">
        <x:v>258127.8300000000000000</x:v>
      </x:c>
      <x:c r="N19882" s="33" t="str">
        <x:v/>
      </x:c>
    </x:row>
    <x:row r="19883">
      <x:c r="B19883" s="5" t="str">
        <x:v>4233522526920069576</x:v>
      </x:c>
      <x:c r="C19883" s="44" t="str">
        <x:v>64109405</x:v>
      </x:c>
      <x:c r="F19883" s="45" t="str">
        <x:v>127-ELE01</x:v>
      </x:c>
      <x:c r="H19883" s="9" t="str">
        <x:v>Student_Center.Submeter_A_208</x:v>
      </x:c>
      <x:c r="I19883" s="49" t="str">
        <x:v>Use</x:v>
      </x:c>
      <x:c r="J19883" s="31" t="str">
        <x:v>15 Minutes</x:v>
      </x:c>
      <x:c r="K19883" s="32" t="str">
        <x:v>07-30-2023 21:15:00</x:v>
      </x:c>
      <x:c r="M19883" s="53" t="str">
        <x:v>258137.8800000000000000</x:v>
      </x:c>
      <x:c r="N19883" s="33" t="str">
        <x:v/>
      </x:c>
    </x:row>
    <x:row r="19884">
      <x:c r="B19884" s="5" t="str">
        <x:v>8281522712765995980</x:v>
      </x:c>
      <x:c r="C19884" s="44" t="str">
        <x:v>64109409</x:v>
      </x:c>
      <x:c r="F19884" s="45" t="str">
        <x:v>127-ELE01</x:v>
      </x:c>
      <x:c r="H19884" s="9" t="str">
        <x:v>Student_Center.Submeter_A_208</x:v>
      </x:c>
      <x:c r="I19884" s="49" t="str">
        <x:v>Use</x:v>
      </x:c>
      <x:c r="J19884" s="31" t="str">
        <x:v>15 Minutes</x:v>
      </x:c>
      <x:c r="K19884" s="32" t="str">
        <x:v>07-30-2023 21:30:00</x:v>
      </x:c>
      <x:c r="M19884" s="53" t="str">
        <x:v>258146.9800000000000000</x:v>
      </x:c>
      <x:c r="N19884" s="33" t="str">
        <x:v/>
      </x:c>
    </x:row>
    <x:row r="19885">
      <x:c r="B19885" s="5" t="str">
        <x:v>12136541758737064023</x:v>
      </x:c>
      <x:c r="C19885" s="44" t="str">
        <x:v>64109413</x:v>
      </x:c>
      <x:c r="F19885" s="45" t="str">
        <x:v>127-ELE01</x:v>
      </x:c>
      <x:c r="H19885" s="9" t="str">
        <x:v>Student_Center.Submeter_A_208</x:v>
      </x:c>
      <x:c r="I19885" s="49" t="str">
        <x:v>Use</x:v>
      </x:c>
      <x:c r="J19885" s="31" t="str">
        <x:v>15 Minutes</x:v>
      </x:c>
      <x:c r="K19885" s="32" t="str">
        <x:v>07-30-2023 21:45:00</x:v>
      </x:c>
      <x:c r="M19885" s="53" t="str">
        <x:v>258156.4200000000000000</x:v>
      </x:c>
      <x:c r="N19885" s="33" t="str">
        <x:v/>
      </x:c>
    </x:row>
    <x:row r="19886">
      <x:c r="B19886" s="5" t="str">
        <x:v>13240333667859814011</x:v>
      </x:c>
      <x:c r="C19886" s="44" t="str">
        <x:v>64109417</x:v>
      </x:c>
      <x:c r="F19886" s="45" t="str">
        <x:v>127-ELE01</x:v>
      </x:c>
      <x:c r="H19886" s="9" t="str">
        <x:v>Student_Center.Submeter_A_208</x:v>
      </x:c>
      <x:c r="I19886" s="49" t="str">
        <x:v>Use</x:v>
      </x:c>
      <x:c r="J19886" s="31" t="str">
        <x:v>15 Minutes</x:v>
      </x:c>
      <x:c r="K19886" s="32" t="str">
        <x:v>07-30-2023 22:00:00</x:v>
      </x:c>
      <x:c r="M19886" s="53" t="str">
        <x:v>258166.0300000000000000</x:v>
      </x:c>
      <x:c r="N19886" s="33" t="str">
        <x:v/>
      </x:c>
    </x:row>
    <x:row r="19887">
      <x:c r="B19887" s="5" t="str">
        <x:v>935265312718822980</x:v>
      </x:c>
      <x:c r="C19887" s="44" t="str">
        <x:v>64109421</x:v>
      </x:c>
      <x:c r="F19887" s="45" t="str">
        <x:v>127-ELE01</x:v>
      </x:c>
      <x:c r="H19887" s="9" t="str">
        <x:v>Student_Center.Submeter_A_208</x:v>
      </x:c>
      <x:c r="I19887" s="49" t="str">
        <x:v>Use</x:v>
      </x:c>
      <x:c r="J19887" s="31" t="str">
        <x:v>15 Minutes</x:v>
      </x:c>
      <x:c r="K19887" s="32" t="str">
        <x:v>07-30-2023 22:15:00</x:v>
      </x:c>
      <x:c r="M19887" s="53" t="str">
        <x:v>258175.4700000000000000</x:v>
      </x:c>
      <x:c r="N19887" s="33" t="str">
        <x:v/>
      </x:c>
    </x:row>
    <x:row r="19888">
      <x:c r="B19888" s="5" t="str">
        <x:v>8164742355218049685</x:v>
      </x:c>
      <x:c r="C19888" s="44" t="str">
        <x:v>64109425</x:v>
      </x:c>
      <x:c r="F19888" s="45" t="str">
        <x:v>127-ELE01</x:v>
      </x:c>
      <x:c r="H19888" s="9" t="str">
        <x:v>Student_Center.Submeter_A_208</x:v>
      </x:c>
      <x:c r="I19888" s="49" t="str">
        <x:v>Use</x:v>
      </x:c>
      <x:c r="J19888" s="31" t="str">
        <x:v>15 Minutes</x:v>
      </x:c>
      <x:c r="K19888" s="32" t="str">
        <x:v>07-30-2023 22:30:00</x:v>
      </x:c>
      <x:c r="M19888" s="53" t="str">
        <x:v>258185.2800000000000000</x:v>
      </x:c>
      <x:c r="N19888" s="33" t="str">
        <x:v/>
      </x:c>
    </x:row>
    <x:row r="19889">
      <x:c r="B19889" s="5" t="str">
        <x:v>8797199765312916457</x:v>
      </x:c>
      <x:c r="C19889" s="44" t="str">
        <x:v>64109429</x:v>
      </x:c>
      <x:c r="F19889" s="45" t="str">
        <x:v>127-ELE01</x:v>
      </x:c>
      <x:c r="H19889" s="9" t="str">
        <x:v>Student_Center.Submeter_A_208</x:v>
      </x:c>
      <x:c r="I19889" s="49" t="str">
        <x:v>Use</x:v>
      </x:c>
      <x:c r="J19889" s="31" t="str">
        <x:v>15 Minutes</x:v>
      </x:c>
      <x:c r="K19889" s="32" t="str">
        <x:v>07-30-2023 22:45:00</x:v>
      </x:c>
      <x:c r="M19889" s="53" t="str">
        <x:v>258194.7700000000000000</x:v>
      </x:c>
      <x:c r="N19889" s="33" t="str">
        <x:v/>
      </x:c>
    </x:row>
    <x:row r="19890">
      <x:c r="B19890" s="5" t="str">
        <x:v>11517396851693192841</x:v>
      </x:c>
      <x:c r="C19890" s="44" t="str">
        <x:v>64109433</x:v>
      </x:c>
      <x:c r="F19890" s="45" t="str">
        <x:v>127-ELE01</x:v>
      </x:c>
      <x:c r="H19890" s="9" t="str">
        <x:v>Student_Center.Submeter_A_208</x:v>
      </x:c>
      <x:c r="I19890" s="49" t="str">
        <x:v>Use</x:v>
      </x:c>
      <x:c r="J19890" s="31" t="str">
        <x:v>15 Minutes</x:v>
      </x:c>
      <x:c r="K19890" s="32" t="str">
        <x:v>07-30-2023 23:00:00</x:v>
      </x:c>
      <x:c r="M19890" s="53" t="str">
        <x:v>258203.8600000000000000</x:v>
      </x:c>
      <x:c r="N19890" s="33" t="str">
        <x:v/>
      </x:c>
    </x:row>
    <x:row r="19891">
      <x:c r="B19891" s="5" t="str">
        <x:v>16666199049103993745</x:v>
      </x:c>
      <x:c r="C19891" s="44" t="str">
        <x:v>64109437</x:v>
      </x:c>
      <x:c r="F19891" s="45" t="str">
        <x:v>127-ELE01</x:v>
      </x:c>
      <x:c r="H19891" s="9" t="str">
        <x:v>Student_Center.Submeter_A_208</x:v>
      </x:c>
      <x:c r="I19891" s="49" t="str">
        <x:v>Use</x:v>
      </x:c>
      <x:c r="J19891" s="31" t="str">
        <x:v>15 Minutes</x:v>
      </x:c>
      <x:c r="K19891" s="32" t="str">
        <x:v>07-30-2023 23:15:00</x:v>
      </x:c>
      <x:c r="M19891" s="53" t="str">
        <x:v>258213.2700000000000000</x:v>
      </x:c>
      <x:c r="N19891" s="33" t="str">
        <x:v/>
      </x:c>
    </x:row>
    <x:row r="19892">
      <x:c r="B19892" s="5" t="str">
        <x:v>9657635163204401473</x:v>
      </x:c>
      <x:c r="C19892" s="44" t="str">
        <x:v>64109441</x:v>
      </x:c>
      <x:c r="F19892" s="45" t="str">
        <x:v>127-ELE01</x:v>
      </x:c>
      <x:c r="H19892" s="9" t="str">
        <x:v>Student_Center.Submeter_A_208</x:v>
      </x:c>
      <x:c r="I19892" s="49" t="str">
        <x:v>Use</x:v>
      </x:c>
      <x:c r="J19892" s="31" t="str">
        <x:v>15 Minutes</x:v>
      </x:c>
      <x:c r="K19892" s="32" t="str">
        <x:v>07-30-2023 23:30:00</x:v>
      </x:c>
      <x:c r="M19892" s="53" t="str">
        <x:v>258222.6900000000000000</x:v>
      </x:c>
      <x:c r="N19892" s="33" t="str">
        <x:v/>
      </x:c>
    </x:row>
    <x:row r="19893">
      <x:c r="B19893" s="5" t="str">
        <x:v>881049430640752058</x:v>
      </x:c>
      <x:c r="C19893" s="44" t="str">
        <x:v>64109445</x:v>
      </x:c>
      <x:c r="F19893" s="45" t="str">
        <x:v>127-ELE01</x:v>
      </x:c>
      <x:c r="H19893" s="9" t="str">
        <x:v>Student_Center.Submeter_A_208</x:v>
      </x:c>
      <x:c r="I19893" s="49" t="str">
        <x:v>Use</x:v>
      </x:c>
      <x:c r="J19893" s="31" t="str">
        <x:v>15 Minutes</x:v>
      </x:c>
      <x:c r="K19893" s="32" t="str">
        <x:v>07-30-2023 23:45:00</x:v>
      </x:c>
      <x:c r="M19893" s="53" t="str">
        <x:v>258231.8000000000000000</x:v>
      </x:c>
      <x:c r="N19893" s="33" t="str">
        <x:v/>
      </x:c>
    </x:row>
    <x:row r="19894">
      <x:c r="B19894" s="5" t="str">
        <x:v>8859455202604987905</x:v>
      </x:c>
      <x:c r="C19894" s="44" t="str">
        <x:v>64121479</x:v>
      </x:c>
      <x:c r="F19894" s="45" t="str">
        <x:v>127-ELE01</x:v>
      </x:c>
      <x:c r="H19894" s="9" t="str">
        <x:v>Student_Center.Submeter_A_208</x:v>
      </x:c>
      <x:c r="I19894" s="49" t="str">
        <x:v>Use</x:v>
      </x:c>
      <x:c r="J19894" s="31" t="str">
        <x:v>15 Minutes</x:v>
      </x:c>
      <x:c r="K19894" s="32" t="str">
        <x:v>07-31-2023 00:00:00</x:v>
      </x:c>
      <x:c r="M19894" s="53" t="str">
        <x:v>258241.5900000000000000</x:v>
      </x:c>
      <x:c r="N19894" s="33" t="str">
        <x:v/>
      </x:c>
    </x:row>
    <x:row r="19895">
      <x:c r="B19895" s="5" t="str">
        <x:v>10983157370432256419</x:v>
      </x:c>
      <x:c r="C19895" s="44" t="str">
        <x:v>64121483</x:v>
      </x:c>
      <x:c r="F19895" s="45" t="str">
        <x:v>127-ELE01</x:v>
      </x:c>
      <x:c r="H19895" s="9" t="str">
        <x:v>Student_Center.Submeter_A_208</x:v>
      </x:c>
      <x:c r="I19895" s="49" t="str">
        <x:v>Use</x:v>
      </x:c>
      <x:c r="J19895" s="31" t="str">
        <x:v>15 Minutes</x:v>
      </x:c>
      <x:c r="K19895" s="32" t="str">
        <x:v>07-31-2023 00:15:00</x:v>
      </x:c>
      <x:c r="M19895" s="53" t="str">
        <x:v>258250.5000000000000000</x:v>
      </x:c>
      <x:c r="N19895" s="33" t="str">
        <x:v/>
      </x:c>
    </x:row>
    <x:row r="19896">
      <x:c r="B19896" s="5" t="str">
        <x:v>18160911902414918856</x:v>
      </x:c>
      <x:c r="C19896" s="44" t="str">
        <x:v>64121487</x:v>
      </x:c>
      <x:c r="F19896" s="45" t="str">
        <x:v>127-ELE01</x:v>
      </x:c>
      <x:c r="H19896" s="9" t="str">
        <x:v>Student_Center.Submeter_A_208</x:v>
      </x:c>
      <x:c r="I19896" s="49" t="str">
        <x:v>Use</x:v>
      </x:c>
      <x:c r="J19896" s="31" t="str">
        <x:v>15 Minutes</x:v>
      </x:c>
      <x:c r="K19896" s="32" t="str">
        <x:v>07-31-2023 00:30:00</x:v>
      </x:c>
      <x:c r="M19896" s="53" t="str">
        <x:v>258259.5900000000000000</x:v>
      </x:c>
      <x:c r="N19896" s="33" t="str">
        <x:v/>
      </x:c>
    </x:row>
    <x:row r="19897">
      <x:c r="B19897" s="5" t="str">
        <x:v>12718304510560712096</x:v>
      </x:c>
      <x:c r="C19897" s="44" t="str">
        <x:v>64121491</x:v>
      </x:c>
      <x:c r="F19897" s="45" t="str">
        <x:v>127-ELE01</x:v>
      </x:c>
      <x:c r="H19897" s="9" t="str">
        <x:v>Student_Center.Submeter_A_208</x:v>
      </x:c>
      <x:c r="I19897" s="49" t="str">
        <x:v>Use</x:v>
      </x:c>
      <x:c r="J19897" s="31" t="str">
        <x:v>15 Minutes</x:v>
      </x:c>
      <x:c r="K19897" s="32" t="str">
        <x:v>07-31-2023 00:45:00</x:v>
      </x:c>
      <x:c r="M19897" s="53" t="str">
        <x:v>258268.3800000000000000</x:v>
      </x:c>
      <x:c r="N19897" s="33" t="str">
        <x:v/>
      </x:c>
    </x:row>
    <x:row r="19898">
      <x:c r="B19898" s="5" t="str">
        <x:v>17481849133456886671</x:v>
      </x:c>
      <x:c r="C19898" s="44" t="str">
        <x:v>64121495</x:v>
      </x:c>
      <x:c r="F19898" s="45" t="str">
        <x:v>127-ELE01</x:v>
      </x:c>
      <x:c r="H19898" s="9" t="str">
        <x:v>Student_Center.Submeter_A_208</x:v>
      </x:c>
      <x:c r="I19898" s="49" t="str">
        <x:v>Use</x:v>
      </x:c>
      <x:c r="J19898" s="31" t="str">
        <x:v>15 Minutes</x:v>
      </x:c>
      <x:c r="K19898" s="32" t="str">
        <x:v>07-31-2023 01:00:00</x:v>
      </x:c>
      <x:c r="M19898" s="53" t="str">
        <x:v>258277.3100000000000000</x:v>
      </x:c>
      <x:c r="N19898" s="33" t="str">
        <x:v/>
      </x:c>
    </x:row>
    <x:row r="19899">
      <x:c r="B19899" s="5" t="str">
        <x:v>12880991785201515034</x:v>
      </x:c>
      <x:c r="C19899" s="44" t="str">
        <x:v>64121499</x:v>
      </x:c>
      <x:c r="F19899" s="45" t="str">
        <x:v>127-ELE01</x:v>
      </x:c>
      <x:c r="H19899" s="9" t="str">
        <x:v>Student_Center.Submeter_A_208</x:v>
      </x:c>
      <x:c r="I19899" s="49" t="str">
        <x:v>Use</x:v>
      </x:c>
      <x:c r="J19899" s="31" t="str">
        <x:v>15 Minutes</x:v>
      </x:c>
      <x:c r="K19899" s="32" t="str">
        <x:v>07-31-2023 01:15:00</x:v>
      </x:c>
      <x:c r="M19899" s="53" t="str">
        <x:v>258286.5600000000000000</x:v>
      </x:c>
      <x:c r="N19899" s="33" t="str">
        <x:v/>
      </x:c>
    </x:row>
    <x:row r="19900">
      <x:c r="B19900" s="5" t="str">
        <x:v>5780252143368616944</x:v>
      </x:c>
      <x:c r="C19900" s="44" t="str">
        <x:v>64121503</x:v>
      </x:c>
      <x:c r="F19900" s="45" t="str">
        <x:v>127-ELE01</x:v>
      </x:c>
      <x:c r="H19900" s="9" t="str">
        <x:v>Student_Center.Submeter_A_208</x:v>
      </x:c>
      <x:c r="I19900" s="49" t="str">
        <x:v>Use</x:v>
      </x:c>
      <x:c r="J19900" s="31" t="str">
        <x:v>15 Minutes</x:v>
      </x:c>
      <x:c r="K19900" s="32" t="str">
        <x:v>07-31-2023 01:30:00</x:v>
      </x:c>
      <x:c r="M19900" s="53" t="str">
        <x:v>258295.4200000000000000</x:v>
      </x:c>
      <x:c r="N19900" s="33" t="str">
        <x:v/>
      </x:c>
    </x:row>
    <x:row r="19901">
      <x:c r="B19901" s="5" t="str">
        <x:v>16466515745081826001</x:v>
      </x:c>
      <x:c r="C19901" s="44" t="str">
        <x:v>64121507</x:v>
      </x:c>
      <x:c r="F19901" s="45" t="str">
        <x:v>127-ELE01</x:v>
      </x:c>
      <x:c r="H19901" s="9" t="str">
        <x:v>Student_Center.Submeter_A_208</x:v>
      </x:c>
      <x:c r="I19901" s="49" t="str">
        <x:v>Use</x:v>
      </x:c>
      <x:c r="J19901" s="31" t="str">
        <x:v>15 Minutes</x:v>
      </x:c>
      <x:c r="K19901" s="32" t="str">
        <x:v>07-31-2023 01:45:00</x:v>
      </x:c>
      <x:c r="M19901" s="53" t="str">
        <x:v>258304.0600000000000000</x:v>
      </x:c>
      <x:c r="N19901" s="33" t="str">
        <x:v/>
      </x:c>
    </x:row>
    <x:row r="19902">
      <x:c r="B19902" s="5" t="str">
        <x:v>5801784967843920201</x:v>
      </x:c>
      <x:c r="C19902" s="44" t="str">
        <x:v>64121511</x:v>
      </x:c>
      <x:c r="F19902" s="45" t="str">
        <x:v>127-ELE01</x:v>
      </x:c>
      <x:c r="H19902" s="9" t="str">
        <x:v>Student_Center.Submeter_A_208</x:v>
      </x:c>
      <x:c r="I19902" s="49" t="str">
        <x:v>Use</x:v>
      </x:c>
      <x:c r="J19902" s="31" t="str">
        <x:v>15 Minutes</x:v>
      </x:c>
      <x:c r="K19902" s="32" t="str">
        <x:v>07-31-2023 02:00:00</x:v>
      </x:c>
      <x:c r="M19902" s="53" t="str">
        <x:v>258313.4500000000000000</x:v>
      </x:c>
      <x:c r="N19902" s="33" t="str">
        <x:v/>
      </x:c>
    </x:row>
    <x:row r="19903">
      <x:c r="B19903" s="5" t="str">
        <x:v>5278360673703198232</x:v>
      </x:c>
      <x:c r="C19903" s="44" t="str">
        <x:v>64121515</x:v>
      </x:c>
      <x:c r="F19903" s="45" t="str">
        <x:v>127-ELE01</x:v>
      </x:c>
      <x:c r="H19903" s="9" t="str">
        <x:v>Student_Center.Submeter_A_208</x:v>
      </x:c>
      <x:c r="I19903" s="49" t="str">
        <x:v>Use</x:v>
      </x:c>
      <x:c r="J19903" s="31" t="str">
        <x:v>15 Minutes</x:v>
      </x:c>
      <x:c r="K19903" s="32" t="str">
        <x:v>07-31-2023 02:15:00</x:v>
      </x:c>
      <x:c r="M19903" s="53" t="str">
        <x:v>258322.6600000000000000</x:v>
      </x:c>
      <x:c r="N19903" s="33" t="str">
        <x:v/>
      </x:c>
    </x:row>
    <x:row r="19904">
      <x:c r="B19904" s="5" t="str">
        <x:v>9914917408096948698</x:v>
      </x:c>
      <x:c r="C19904" s="44" t="str">
        <x:v>64121519</x:v>
      </x:c>
      <x:c r="F19904" s="45" t="str">
        <x:v>127-ELE01</x:v>
      </x:c>
      <x:c r="H19904" s="9" t="str">
        <x:v>Student_Center.Submeter_A_208</x:v>
      </x:c>
      <x:c r="I19904" s="49" t="str">
        <x:v>Use</x:v>
      </x:c>
      <x:c r="J19904" s="31" t="str">
        <x:v>15 Minutes</x:v>
      </x:c>
      <x:c r="K19904" s="32" t="str">
        <x:v>07-31-2023 02:30:00</x:v>
      </x:c>
      <x:c r="M19904" s="53" t="str">
        <x:v>258331.5600000000000000</x:v>
      </x:c>
      <x:c r="N19904" s="33" t="str">
        <x:v/>
      </x:c>
    </x:row>
    <x:row r="19905">
      <x:c r="B19905" s="5" t="str">
        <x:v>825678677108930625</x:v>
      </x:c>
      <x:c r="C19905" s="44" t="str">
        <x:v>64121523</x:v>
      </x:c>
      <x:c r="F19905" s="45" t="str">
        <x:v>127-ELE01</x:v>
      </x:c>
      <x:c r="H19905" s="9" t="str">
        <x:v>Student_Center.Submeter_A_208</x:v>
      </x:c>
      <x:c r="I19905" s="49" t="str">
        <x:v>Use</x:v>
      </x:c>
      <x:c r="J19905" s="31" t="str">
        <x:v>15 Minutes</x:v>
      </x:c>
      <x:c r="K19905" s="32" t="str">
        <x:v>07-31-2023 02:45:00</x:v>
      </x:c>
      <x:c r="M19905" s="53" t="str">
        <x:v>258340.5800000000000000</x:v>
      </x:c>
      <x:c r="N19905" s="33" t="str">
        <x:v/>
      </x:c>
    </x:row>
    <x:row r="19906">
      <x:c r="B19906" s="5" t="str">
        <x:v>13521490689511241287</x:v>
      </x:c>
      <x:c r="C19906" s="44" t="str">
        <x:v>64121527</x:v>
      </x:c>
      <x:c r="F19906" s="45" t="str">
        <x:v>127-ELE01</x:v>
      </x:c>
      <x:c r="H19906" s="9" t="str">
        <x:v>Student_Center.Submeter_A_208</x:v>
      </x:c>
      <x:c r="I19906" s="49" t="str">
        <x:v>Use</x:v>
      </x:c>
      <x:c r="J19906" s="31" t="str">
        <x:v>15 Minutes</x:v>
      </x:c>
      <x:c r="K19906" s="32" t="str">
        <x:v>07-31-2023 03:00:00</x:v>
      </x:c>
      <x:c r="M19906" s="53" t="str">
        <x:v>258349.5500000000000000</x:v>
      </x:c>
      <x:c r="N19906" s="33" t="str">
        <x:v/>
      </x:c>
    </x:row>
    <x:row r="19907">
      <x:c r="B19907" s="5" t="str">
        <x:v>9098241561185696944</x:v>
      </x:c>
      <x:c r="C19907" s="44" t="str">
        <x:v>64121531</x:v>
      </x:c>
      <x:c r="F19907" s="45" t="str">
        <x:v>127-ELE01</x:v>
      </x:c>
      <x:c r="H19907" s="9" t="str">
        <x:v>Student_Center.Submeter_A_208</x:v>
      </x:c>
      <x:c r="I19907" s="49" t="str">
        <x:v>Use</x:v>
      </x:c>
      <x:c r="J19907" s="31" t="str">
        <x:v>15 Minutes</x:v>
      </x:c>
      <x:c r="K19907" s="32" t="str">
        <x:v>07-31-2023 03:15:00</x:v>
      </x:c>
      <x:c r="M19907" s="53" t="str">
        <x:v>258358.3300000000000000</x:v>
      </x:c>
      <x:c r="N19907" s="33" t="str">
        <x:v/>
      </x:c>
    </x:row>
    <x:row r="19908">
      <x:c r="B19908" s="5" t="str">
        <x:v>9226563526483959387</x:v>
      </x:c>
      <x:c r="C19908" s="44" t="str">
        <x:v>64121535</x:v>
      </x:c>
      <x:c r="F19908" s="45" t="str">
        <x:v>127-ELE01</x:v>
      </x:c>
      <x:c r="H19908" s="9" t="str">
        <x:v>Student_Center.Submeter_A_208</x:v>
      </x:c>
      <x:c r="I19908" s="49" t="str">
        <x:v>Use</x:v>
      </x:c>
      <x:c r="J19908" s="31" t="str">
        <x:v>15 Minutes</x:v>
      </x:c>
      <x:c r="K19908" s="32" t="str">
        <x:v>07-31-2023 03:30:00</x:v>
      </x:c>
      <x:c r="M19908" s="53" t="str">
        <x:v>258367.0800000000000000</x:v>
      </x:c>
      <x:c r="N19908" s="33" t="str">
        <x:v/>
      </x:c>
    </x:row>
    <x:row r="19909">
      <x:c r="B19909" s="5" t="str">
        <x:v>17877363604101199171</x:v>
      </x:c>
      <x:c r="C19909" s="44" t="str">
        <x:v>64121539</x:v>
      </x:c>
      <x:c r="F19909" s="45" t="str">
        <x:v>127-ELE01</x:v>
      </x:c>
      <x:c r="H19909" s="9" t="str">
        <x:v>Student_Center.Submeter_A_208</x:v>
      </x:c>
      <x:c r="I19909" s="49" t="str">
        <x:v>Use</x:v>
      </x:c>
      <x:c r="J19909" s="31" t="str">
        <x:v>15 Minutes</x:v>
      </x:c>
      <x:c r="K19909" s="32" t="str">
        <x:v>07-31-2023 03:45:00</x:v>
      </x:c>
      <x:c r="M19909" s="53" t="str">
        <x:v>258376.2000000000000000</x:v>
      </x:c>
      <x:c r="N19909" s="33" t="str">
        <x:v/>
      </x:c>
    </x:row>
    <x:row r="19910">
      <x:c r="B19910" s="5" t="str">
        <x:v>4448836310551218151</x:v>
      </x:c>
      <x:c r="C19910" s="44" t="str">
        <x:v>64121543</x:v>
      </x:c>
      <x:c r="F19910" s="45" t="str">
        <x:v>127-ELE01</x:v>
      </x:c>
      <x:c r="H19910" s="9" t="str">
        <x:v>Student_Center.Submeter_A_208</x:v>
      </x:c>
      <x:c r="I19910" s="49" t="str">
        <x:v>Use</x:v>
      </x:c>
      <x:c r="J19910" s="31" t="str">
        <x:v>15 Minutes</x:v>
      </x:c>
      <x:c r="K19910" s="32" t="str">
        <x:v>07-31-2023 04:00:00</x:v>
      </x:c>
      <x:c r="M19910" s="53" t="str">
        <x:v>258385.5200000000000000</x:v>
      </x:c>
      <x:c r="N19910" s="33" t="str">
        <x:v/>
      </x:c>
    </x:row>
    <x:row r="19911">
      <x:c r="B19911" s="5" t="str">
        <x:v>1319370333665406669</x:v>
      </x:c>
      <x:c r="C19911" s="44" t="str">
        <x:v>64121547</x:v>
      </x:c>
      <x:c r="F19911" s="45" t="str">
        <x:v>127-ELE01</x:v>
      </x:c>
      <x:c r="H19911" s="9" t="str">
        <x:v>Student_Center.Submeter_A_208</x:v>
      </x:c>
      <x:c r="I19911" s="49" t="str">
        <x:v>Use</x:v>
      </x:c>
      <x:c r="J19911" s="31" t="str">
        <x:v>15 Minutes</x:v>
      </x:c>
      <x:c r="K19911" s="32" t="str">
        <x:v>07-31-2023 04:15:00</x:v>
      </x:c>
      <x:c r="M19911" s="53" t="str">
        <x:v>258394.2700000000000000</x:v>
      </x:c>
      <x:c r="N19911" s="33" t="str">
        <x:v/>
      </x:c>
    </x:row>
    <x:row r="19912">
      <x:c r="B19912" s="5" t="str">
        <x:v>9747572213080934689</x:v>
      </x:c>
      <x:c r="C19912" s="44" t="str">
        <x:v>64121551</x:v>
      </x:c>
      <x:c r="F19912" s="45" t="str">
        <x:v>127-ELE01</x:v>
      </x:c>
      <x:c r="H19912" s="9" t="str">
        <x:v>Student_Center.Submeter_A_208</x:v>
      </x:c>
      <x:c r="I19912" s="49" t="str">
        <x:v>Use</x:v>
      </x:c>
      <x:c r="J19912" s="31" t="str">
        <x:v>15 Minutes</x:v>
      </x:c>
      <x:c r="K19912" s="32" t="str">
        <x:v>07-31-2023 04:30:00</x:v>
      </x:c>
      <x:c r="M19912" s="53" t="str">
        <x:v>258402.9200000000000000</x:v>
      </x:c>
      <x:c r="N19912" s="33" t="str">
        <x:v/>
      </x:c>
    </x:row>
    <x:row r="19913">
      <x:c r="B19913" s="5" t="str">
        <x:v>13459335806621848095</x:v>
      </x:c>
      <x:c r="C19913" s="44" t="str">
        <x:v>64121555</x:v>
      </x:c>
      <x:c r="F19913" s="45" t="str">
        <x:v>127-ELE01</x:v>
      </x:c>
      <x:c r="H19913" s="9" t="str">
        <x:v>Student_Center.Submeter_A_208</x:v>
      </x:c>
      <x:c r="I19913" s="49" t="str">
        <x:v>Use</x:v>
      </x:c>
      <x:c r="J19913" s="31" t="str">
        <x:v>15 Minutes</x:v>
      </x:c>
      <x:c r="K19913" s="32" t="str">
        <x:v>07-31-2023 04:45:00</x:v>
      </x:c>
      <x:c r="M19913" s="53" t="str">
        <x:v>258411.7000000000000000</x:v>
      </x:c>
      <x:c r="N19913" s="33" t="str">
        <x:v/>
      </x:c>
    </x:row>
    <x:row r="19914">
      <x:c r="B19914" s="5" t="str">
        <x:v>2343949928040262353</x:v>
      </x:c>
      <x:c r="C19914" s="44" t="str">
        <x:v>64121559</x:v>
      </x:c>
      <x:c r="F19914" s="45" t="str">
        <x:v>127-ELE01</x:v>
      </x:c>
      <x:c r="H19914" s="9" t="str">
        <x:v>Student_Center.Submeter_A_208</x:v>
      </x:c>
      <x:c r="I19914" s="49" t="str">
        <x:v>Use</x:v>
      </x:c>
      <x:c r="J19914" s="31" t="str">
        <x:v>15 Minutes</x:v>
      </x:c>
      <x:c r="K19914" s="32" t="str">
        <x:v>07-31-2023 05:00:00</x:v>
      </x:c>
      <x:c r="M19914" s="53" t="str">
        <x:v>258420.9800000000000000</x:v>
      </x:c>
      <x:c r="N19914" s="33" t="str">
        <x:v/>
      </x:c>
    </x:row>
    <x:row r="19915">
      <x:c r="B19915" s="5" t="str">
        <x:v>6578048178475604483</x:v>
      </x:c>
      <x:c r="C19915" s="44" t="str">
        <x:v>64121563</x:v>
      </x:c>
      <x:c r="F19915" s="45" t="str">
        <x:v>127-ELE01</x:v>
      </x:c>
      <x:c r="H19915" s="9" t="str">
        <x:v>Student_Center.Submeter_A_208</x:v>
      </x:c>
      <x:c r="I19915" s="49" t="str">
        <x:v>Use</x:v>
      </x:c>
      <x:c r="J19915" s="31" t="str">
        <x:v>15 Minutes</x:v>
      </x:c>
      <x:c r="K19915" s="32" t="str">
        <x:v>07-31-2023 05:15:00</x:v>
      </x:c>
      <x:c r="M19915" s="53" t="str">
        <x:v>258429.8900000000000000</x:v>
      </x:c>
      <x:c r="N19915" s="33" t="str">
        <x:v/>
      </x:c>
    </x:row>
    <x:row r="19916">
      <x:c r="B19916" s="5" t="str">
        <x:v>17611911393675628208</x:v>
      </x:c>
      <x:c r="C19916" s="44" t="str">
        <x:v>64121567</x:v>
      </x:c>
      <x:c r="F19916" s="45" t="str">
        <x:v>127-ELE01</x:v>
      </x:c>
      <x:c r="H19916" s="9" t="str">
        <x:v>Student_Center.Submeter_A_208</x:v>
      </x:c>
      <x:c r="I19916" s="49" t="str">
        <x:v>Use</x:v>
      </x:c>
      <x:c r="J19916" s="31" t="str">
        <x:v>15 Minutes</x:v>
      </x:c>
      <x:c r="K19916" s="32" t="str">
        <x:v>07-31-2023 05:30:00</x:v>
      </x:c>
      <x:c r="M19916" s="53" t="str">
        <x:v>258439.0800000000000000</x:v>
      </x:c>
      <x:c r="N19916" s="33" t="str">
        <x:v/>
      </x:c>
    </x:row>
    <x:row r="19917">
      <x:c r="B19917" s="5" t="str">
        <x:v>10711034005091474567</x:v>
      </x:c>
      <x:c r="C19917" s="44" t="str">
        <x:v>64121571</x:v>
      </x:c>
      <x:c r="F19917" s="45" t="str">
        <x:v>127-ELE01</x:v>
      </x:c>
      <x:c r="H19917" s="9" t="str">
        <x:v>Student_Center.Submeter_A_208</x:v>
      </x:c>
      <x:c r="I19917" s="49" t="str">
        <x:v>Use</x:v>
      </x:c>
      <x:c r="J19917" s="31" t="str">
        <x:v>15 Minutes</x:v>
      </x:c>
      <x:c r="K19917" s="32" t="str">
        <x:v>07-31-2023 05:45:00</x:v>
      </x:c>
      <x:c r="M19917" s="53" t="str">
        <x:v>258447.9200000000000000</x:v>
      </x:c>
      <x:c r="N19917" s="33" t="str">
        <x:v/>
      </x:c>
    </x:row>
    <x:row r="19918">
      <x:c r="B19918" s="5" t="str">
        <x:v>11814825914214224555</x:v>
      </x:c>
      <x:c r="C19918" s="44" t="str">
        <x:v>64121575</x:v>
      </x:c>
      <x:c r="F19918" s="45" t="str">
        <x:v>127-ELE01</x:v>
      </x:c>
      <x:c r="H19918" s="9" t="str">
        <x:v>Student_Center.Submeter_A_208</x:v>
      </x:c>
      <x:c r="I19918" s="49" t="str">
        <x:v>Use</x:v>
      </x:c>
      <x:c r="J19918" s="31" t="str">
        <x:v>15 Minutes</x:v>
      </x:c>
      <x:c r="K19918" s="32" t="str">
        <x:v>07-31-2023 06:00:00</x:v>
      </x:c>
      <x:c r="M19918" s="53" t="str">
        <x:v>258457.5300000000000000</x:v>
      </x:c>
      <x:c r="N19918" s="33" t="str">
        <x:v/>
      </x:c>
    </x:row>
    <x:row r="19919">
      <x:c r="B19919" s="5" t="str">
        <x:v>14643754684933401868</x:v>
      </x:c>
      <x:c r="C19919" s="44" t="str">
        <x:v>64121579</x:v>
      </x:c>
      <x:c r="F19919" s="45" t="str">
        <x:v>127-ELE01</x:v>
      </x:c>
      <x:c r="H19919" s="9" t="str">
        <x:v>Student_Center.Submeter_A_208</x:v>
      </x:c>
      <x:c r="I19919" s="49" t="str">
        <x:v>Use</x:v>
      </x:c>
      <x:c r="J19919" s="31" t="str">
        <x:v>15 Minutes</x:v>
      </x:c>
      <x:c r="K19919" s="32" t="str">
        <x:v>07-31-2023 06:15:00</x:v>
      </x:c>
      <x:c r="M19919" s="53" t="str">
        <x:v>258466.6100000000000000</x:v>
      </x:c>
      <x:c r="N19919" s="33" t="str">
        <x:v/>
      </x:c>
    </x:row>
    <x:row r="19920">
      <x:c r="B19920" s="5" t="str">
        <x:v>7485545983687269998</x:v>
      </x:c>
      <x:c r="C19920" s="44" t="str">
        <x:v>64121583</x:v>
      </x:c>
      <x:c r="F19920" s="45" t="str">
        <x:v>127-ELE01</x:v>
      </x:c>
      <x:c r="H19920" s="9" t="str">
        <x:v>Student_Center.Submeter_A_208</x:v>
      </x:c>
      <x:c r="I19920" s="49" t="str">
        <x:v>Use</x:v>
      </x:c>
      <x:c r="J19920" s="31" t="str">
        <x:v>15 Minutes</x:v>
      </x:c>
      <x:c r="K19920" s="32" t="str">
        <x:v>07-31-2023 06:30:00</x:v>
      </x:c>
      <x:c r="M19920" s="53" t="str">
        <x:v>258476.1900000000000000</x:v>
      </x:c>
      <x:c r="N19920" s="33" t="str">
        <x:v/>
      </x:c>
    </x:row>
    <x:row r="19921">
      <x:c r="B19921" s="5" t="str">
        <x:v>11312601625075050345</x:v>
      </x:c>
      <x:c r="C19921" s="44" t="str">
        <x:v>64121587</x:v>
      </x:c>
      <x:c r="F19921" s="45" t="str">
        <x:v>127-ELE01</x:v>
      </x:c>
      <x:c r="H19921" s="9" t="str">
        <x:v>Student_Center.Submeter_A_208</x:v>
      </x:c>
      <x:c r="I19921" s="49" t="str">
        <x:v>Use</x:v>
      </x:c>
      <x:c r="J19921" s="31" t="str">
        <x:v>15 Minutes</x:v>
      </x:c>
      <x:c r="K19921" s="32" t="str">
        <x:v>07-31-2023 06:45:00</x:v>
      </x:c>
      <x:c r="M19921" s="53" t="str">
        <x:v>258485.9400000000000000</x:v>
      </x:c>
      <x:c r="N19921" s="33" t="str">
        <x:v/>
      </x:c>
    </x:row>
    <x:row r="19922">
      <x:c r="B19922" s="5" t="str">
        <x:v>8311339724306706321</x:v>
      </x:c>
      <x:c r="C19922" s="44" t="str">
        <x:v>64121591</x:v>
      </x:c>
      <x:c r="F19922" s="45" t="str">
        <x:v>127-ELE01</x:v>
      </x:c>
      <x:c r="H19922" s="9" t="str">
        <x:v>Student_Center.Submeter_A_208</x:v>
      </x:c>
      <x:c r="I19922" s="49" t="str">
        <x:v>Use</x:v>
      </x:c>
      <x:c r="J19922" s="31" t="str">
        <x:v>15 Minutes</x:v>
      </x:c>
      <x:c r="K19922" s="32" t="str">
        <x:v>07-31-2023 07:00:00</x:v>
      </x:c>
      <x:c r="M19922" s="53" t="str">
        <x:v>258497.0900000000000000</x:v>
      </x:c>
      <x:c r="N19922" s="33" t="str">
        <x:v/>
      </x:c>
    </x:row>
    <x:row r="19923">
      <x:c r="B19923" s="5" t="str">
        <x:v>14249800506888940845</x:v>
      </x:c>
      <x:c r="C19923" s="44" t="str">
        <x:v>64121595</x:v>
      </x:c>
      <x:c r="F19923" s="45" t="str">
        <x:v>127-ELE01</x:v>
      </x:c>
      <x:c r="H19923" s="9" t="str">
        <x:v>Student_Center.Submeter_A_208</x:v>
      </x:c>
      <x:c r="I19923" s="49" t="str">
        <x:v>Use</x:v>
      </x:c>
      <x:c r="J19923" s="31" t="str">
        <x:v>15 Minutes</x:v>
      </x:c>
      <x:c r="K19923" s="32" t="str">
        <x:v>07-31-2023 07:15:00</x:v>
      </x:c>
      <x:c r="M19923" s="53" t="str">
        <x:v>258512.4500000000000000</x:v>
      </x:c>
      <x:c r="N19923" s="33" t="str">
        <x:v/>
      </x:c>
    </x:row>
    <x:row r="19924">
      <x:c r="B19924" s="5" t="str">
        <x:v>4199512911856512037</x:v>
      </x:c>
      <x:c r="C19924" s="44" t="str">
        <x:v>64121599</x:v>
      </x:c>
      <x:c r="F19924" s="45" t="str">
        <x:v>127-ELE01</x:v>
      </x:c>
      <x:c r="H19924" s="9" t="str">
        <x:v>Student_Center.Submeter_A_208</x:v>
      </x:c>
      <x:c r="I19924" s="49" t="str">
        <x:v>Use</x:v>
      </x:c>
      <x:c r="J19924" s="31" t="str">
        <x:v>15 Minutes</x:v>
      </x:c>
      <x:c r="K19924" s="32" t="str">
        <x:v>07-31-2023 07:30:00</x:v>
      </x:c>
      <x:c r="M19924" s="53" t="str">
        <x:v>258528.3600000000000000</x:v>
      </x:c>
      <x:c r="N19924" s="33" t="str">
        <x:v/>
      </x:c>
    </x:row>
    <x:row r="19925">
      <x:c r="B19925" s="5" t="str">
        <x:v>13187046338095955038</x:v>
      </x:c>
      <x:c r="C19925" s="44" t="str">
        <x:v>64121603</x:v>
      </x:c>
      <x:c r="F19925" s="45" t="str">
        <x:v>127-ELE01</x:v>
      </x:c>
      <x:c r="H19925" s="9" t="str">
        <x:v>Student_Center.Submeter_A_208</x:v>
      </x:c>
      <x:c r="I19925" s="49" t="str">
        <x:v>Use</x:v>
      </x:c>
      <x:c r="J19925" s="31" t="str">
        <x:v>15 Minutes</x:v>
      </x:c>
      <x:c r="K19925" s="32" t="str">
        <x:v>07-31-2023 07:45:00</x:v>
      </x:c>
      <x:c r="M19925" s="53" t="str">
        <x:v>258543.5800000000000000</x:v>
      </x:c>
      <x:c r="N19925" s="33" t="str">
        <x:v/>
      </x:c>
    </x:row>
    <x:row r="19926">
      <x:c r="B19926" s="5" t="str">
        <x:v>16046374231944425191</x:v>
      </x:c>
      <x:c r="C19926" s="44" t="str">
        <x:v>64121607</x:v>
      </x:c>
      <x:c r="F19926" s="45" t="str">
        <x:v>127-ELE01</x:v>
      </x:c>
      <x:c r="H19926" s="9" t="str">
        <x:v>Student_Center.Submeter_A_208</x:v>
      </x:c>
      <x:c r="I19926" s="49" t="str">
        <x:v>Use</x:v>
      </x:c>
      <x:c r="J19926" s="31" t="str">
        <x:v>15 Minutes</x:v>
      </x:c>
      <x:c r="K19926" s="32" t="str">
        <x:v>07-31-2023 08:00:00</x:v>
      </x:c>
      <x:c r="M19926" s="53" t="str">
        <x:v>258559.0900000000000000</x:v>
      </x:c>
      <x:c r="N19926" s="33" t="str">
        <x:v/>
      </x:c>
    </x:row>
    <x:row r="19927">
      <x:c r="B19927" s="5" t="str">
        <x:v>15128483722910833761</x:v>
      </x:c>
      <x:c r="C19927" s="44" t="str">
        <x:v>64121611</x:v>
      </x:c>
      <x:c r="F19927" s="45" t="str">
        <x:v>127-ELE01</x:v>
      </x:c>
      <x:c r="H19927" s="9" t="str">
        <x:v>Student_Center.Submeter_A_208</x:v>
      </x:c>
      <x:c r="I19927" s="49" t="str">
        <x:v>Use</x:v>
      </x:c>
      <x:c r="J19927" s="31" t="str">
        <x:v>15 Minutes</x:v>
      </x:c>
      <x:c r="K19927" s="32" t="str">
        <x:v>07-31-2023 08:15:00</x:v>
      </x:c>
      <x:c r="M19927" s="53" t="str">
        <x:v>258574.6900000000000000</x:v>
      </x:c>
      <x:c r="N19927" s="33" t="str">
        <x:v/>
      </x:c>
    </x:row>
    <x:row r="19928">
      <x:c r="B19928" s="5" t="str">
        <x:v>11522976750823964143</x:v>
      </x:c>
      <x:c r="C19928" s="44" t="str">
        <x:v>64121615</x:v>
      </x:c>
      <x:c r="F19928" s="45" t="str">
        <x:v>127-ELE01</x:v>
      </x:c>
      <x:c r="H19928" s="9" t="str">
        <x:v>Student_Center.Submeter_A_208</x:v>
      </x:c>
      <x:c r="I19928" s="49" t="str">
        <x:v>Use</x:v>
      </x:c>
      <x:c r="J19928" s="31" t="str">
        <x:v>15 Minutes</x:v>
      </x:c>
      <x:c r="K19928" s="32" t="str">
        <x:v>07-31-2023 08:30:00</x:v>
      </x:c>
      <x:c r="M19928" s="53" t="str">
        <x:v>258589.3100000000000000</x:v>
      </x:c>
      <x:c r="N19928" s="33" t="str">
        <x:v/>
      </x:c>
    </x:row>
    <x:row r="19929">
      <x:c r="B19929" s="5" t="str">
        <x:v>13110957597877696351</x:v>
      </x:c>
      <x:c r="C19929" s="44" t="str">
        <x:v>64121619</x:v>
      </x:c>
      <x:c r="F19929" s="45" t="str">
        <x:v>127-ELE01</x:v>
      </x:c>
      <x:c r="H19929" s="9" t="str">
        <x:v>Student_Center.Submeter_A_208</x:v>
      </x:c>
      <x:c r="I19929" s="49" t="str">
        <x:v>Use</x:v>
      </x:c>
      <x:c r="J19929" s="31" t="str">
        <x:v>15 Minutes</x:v>
      </x:c>
      <x:c r="K19929" s="32" t="str">
        <x:v>07-31-2023 08:45:00</x:v>
      </x:c>
      <x:c r="M19929" s="53" t="str">
        <x:v>258604.1300000000000000</x:v>
      </x:c>
      <x:c r="N19929" s="33" t="str">
        <x:v/>
      </x:c>
    </x:row>
    <x:row r="19930">
      <x:c r="B19930" s="5" t="str">
        <x:v>17393960727864764540</x:v>
      </x:c>
      <x:c r="C19930" s="44" t="str">
        <x:v>64121623</x:v>
      </x:c>
      <x:c r="F19930" s="45" t="str">
        <x:v>127-ELE01</x:v>
      </x:c>
      <x:c r="H19930" s="9" t="str">
        <x:v>Student_Center.Submeter_A_208</x:v>
      </x:c>
      <x:c r="I19930" s="49" t="str">
        <x:v>Use</x:v>
      </x:c>
      <x:c r="J19930" s="31" t="str">
        <x:v>15 Minutes</x:v>
      </x:c>
      <x:c r="K19930" s="32" t="str">
        <x:v>07-31-2023 09:00:00</x:v>
      </x:c>
      <x:c r="M19930" s="53" t="str">
        <x:v>258619.8600000000000000</x:v>
      </x:c>
      <x:c r="N19930" s="33" t="str">
        <x:v/>
      </x:c>
    </x:row>
    <x:row r="19931">
      <x:c r="B19931" s="5" t="str">
        <x:v>9674446765414964232</x:v>
      </x:c>
      <x:c r="C19931" s="44" t="str">
        <x:v>64121627</x:v>
      </x:c>
      <x:c r="F19931" s="45" t="str">
        <x:v>127-ELE01</x:v>
      </x:c>
      <x:c r="H19931" s="9" t="str">
        <x:v>Student_Center.Submeter_A_208</x:v>
      </x:c>
      <x:c r="I19931" s="49" t="str">
        <x:v>Use</x:v>
      </x:c>
      <x:c r="J19931" s="31" t="str">
        <x:v>15 Minutes</x:v>
      </x:c>
      <x:c r="K19931" s="32" t="str">
        <x:v>07-31-2023 09:15:00</x:v>
      </x:c>
      <x:c r="M19931" s="53" t="str">
        <x:v>258634.9400000000000000</x:v>
      </x:c>
      <x:c r="N19931" s="33" t="str">
        <x:v/>
      </x:c>
    </x:row>
    <x:row r="19932">
      <x:c r="B19932" s="5" t="str">
        <x:v>122661439229154077</x:v>
      </x:c>
      <x:c r="C19932" s="44" t="str">
        <x:v>64121631</x:v>
      </x:c>
      <x:c r="F19932" s="45" t="str">
        <x:v>127-ELE01</x:v>
      </x:c>
      <x:c r="H19932" s="9" t="str">
        <x:v>Student_Center.Submeter_A_208</x:v>
      </x:c>
      <x:c r="I19932" s="49" t="str">
        <x:v>Use</x:v>
      </x:c>
      <x:c r="J19932" s="31" t="str">
        <x:v>15 Minutes</x:v>
      </x:c>
      <x:c r="K19932" s="32" t="str">
        <x:v>07-31-2023 09:30:00</x:v>
      </x:c>
      <x:c r="M19932" s="53" t="str">
        <x:v>258650.4400000000000000</x:v>
      </x:c>
      <x:c r="N19932" s="33" t="str">
        <x:v/>
      </x:c>
    </x:row>
    <x:row r="19933">
      <x:c r="B19933" s="5" t="str">
        <x:v>6869244787798689439</x:v>
      </x:c>
      <x:c r="C19933" s="44" t="str">
        <x:v>64121635</x:v>
      </x:c>
      <x:c r="F19933" s="45" t="str">
        <x:v>127-ELE01</x:v>
      </x:c>
      <x:c r="H19933" s="9" t="str">
        <x:v>Student_Center.Submeter_A_208</x:v>
      </x:c>
      <x:c r="I19933" s="49" t="str">
        <x:v>Use</x:v>
      </x:c>
      <x:c r="J19933" s="31" t="str">
        <x:v>15 Minutes</x:v>
      </x:c>
      <x:c r="K19933" s="32" t="str">
        <x:v>07-31-2023 09:45:00</x:v>
      </x:c>
      <x:c r="M19933" s="53" t="str">
        <x:v>258666.1400000000000000</x:v>
      </x:c>
      <x:c r="N19933" s="33" t="str">
        <x:v/>
      </x:c>
    </x:row>
    <x:row r="19934">
      <x:c r="B19934" s="5" t="str">
        <x:v>3376464104420034528</x:v>
      </x:c>
      <x:c r="C19934" s="44" t="str">
        <x:v>64121639</x:v>
      </x:c>
      <x:c r="F19934" s="45" t="str">
        <x:v>127-ELE01</x:v>
      </x:c>
      <x:c r="H19934" s="9" t="str">
        <x:v>Student_Center.Submeter_A_208</x:v>
      </x:c>
      <x:c r="I19934" s="49" t="str">
        <x:v>Use</x:v>
      </x:c>
      <x:c r="J19934" s="31" t="str">
        <x:v>15 Minutes</x:v>
      </x:c>
      <x:c r="K19934" s="32" t="str">
        <x:v>07-31-2023 10:00:00</x:v>
      </x:c>
      <x:c r="M19934" s="53" t="str">
        <x:v>258682.8900000000000000</x:v>
      </x:c>
      <x:c r="N19934" s="33" t="str">
        <x:v/>
      </x:c>
    </x:row>
    <x:row r="19935">
      <x:c r="B19935" s="5" t="str">
        <x:v>14801775789210361874</x:v>
      </x:c>
      <x:c r="C19935" s="44" t="str">
        <x:v>64121643</x:v>
      </x:c>
      <x:c r="F19935" s="45" t="str">
        <x:v>127-ELE01</x:v>
      </x:c>
      <x:c r="H19935" s="9" t="str">
        <x:v>Student_Center.Submeter_A_208</x:v>
      </x:c>
      <x:c r="I19935" s="49" t="str">
        <x:v>Use</x:v>
      </x:c>
      <x:c r="J19935" s="31" t="str">
        <x:v>15 Minutes</x:v>
      </x:c>
      <x:c r="K19935" s="32" t="str">
        <x:v>07-31-2023 10:15:00</x:v>
      </x:c>
      <x:c r="M19935" s="53" t="str">
        <x:v>258700.3400000000000000</x:v>
      </x:c>
      <x:c r="N19935" s="33" t="str">
        <x:v/>
      </x:c>
    </x:row>
    <x:row r="19936">
      <x:c r="B19936" s="5" t="str">
        <x:v>5749615064846536100</x:v>
      </x:c>
      <x:c r="C19936" s="44" t="str">
        <x:v>64121647</x:v>
      </x:c>
      <x:c r="F19936" s="45" t="str">
        <x:v>127-ELE01</x:v>
      </x:c>
      <x:c r="H19936" s="9" t="str">
        <x:v>Student_Center.Submeter_A_208</x:v>
      </x:c>
      <x:c r="I19936" s="49" t="str">
        <x:v>Use</x:v>
      </x:c>
      <x:c r="J19936" s="31" t="str">
        <x:v>15 Minutes</x:v>
      </x:c>
      <x:c r="K19936" s="32" t="str">
        <x:v>07-31-2023 10:30:00</x:v>
      </x:c>
      <x:c r="M19936" s="53" t="str">
        <x:v>258716.9200000000000000</x:v>
      </x:c>
      <x:c r="N19936" s="33" t="str">
        <x:v/>
      </x:c>
    </x:row>
    <x:row r="19937">
      <x:c r="B19937" s="5" t="str">
        <x:v>2011207865735595802</x:v>
      </x:c>
      <x:c r="C19937" s="44" t="str">
        <x:v>64121651</x:v>
      </x:c>
      <x:c r="F19937" s="45" t="str">
        <x:v>127-ELE01</x:v>
      </x:c>
      <x:c r="H19937" s="9" t="str">
        <x:v>Student_Center.Submeter_A_208</x:v>
      </x:c>
      <x:c r="I19937" s="49" t="str">
        <x:v>Use</x:v>
      </x:c>
      <x:c r="J19937" s="31" t="str">
        <x:v>15 Minutes</x:v>
      </x:c>
      <x:c r="K19937" s="32" t="str">
        <x:v>07-31-2023 10:45:00</x:v>
      </x:c>
      <x:c r="M19937" s="53" t="str">
        <x:v>258735.7200000000000000</x:v>
      </x:c>
      <x:c r="N19937" s="33" t="str">
        <x:v/>
      </x:c>
    </x:row>
    <x:row r="19938">
      <x:c r="B19938" s="5" t="str">
        <x:v>15576232415562375544</x:v>
      </x:c>
      <x:c r="C19938" s="44" t="str">
        <x:v>64121655</x:v>
      </x:c>
      <x:c r="F19938" s="45" t="str">
        <x:v>127-ELE01</x:v>
      </x:c>
      <x:c r="H19938" s="9" t="str">
        <x:v>Student_Center.Submeter_A_208</x:v>
      </x:c>
      <x:c r="I19938" s="49" t="str">
        <x:v>Use</x:v>
      </x:c>
      <x:c r="J19938" s="31" t="str">
        <x:v>15 Minutes</x:v>
      </x:c>
      <x:c r="K19938" s="32" t="str">
        <x:v>07-31-2023 11:00:00</x:v>
      </x:c>
      <x:c r="M19938" s="53" t="str">
        <x:v>258754.4800000000000000</x:v>
      </x:c>
      <x:c r="N19938" s="33" t="str">
        <x:v/>
      </x:c>
    </x:row>
    <x:row r="19939">
      <x:c r="B19939" s="5" t="str">
        <x:v>5480124852655677997</x:v>
      </x:c>
      <x:c r="C19939" s="44" t="str">
        <x:v>64121659</x:v>
      </x:c>
      <x:c r="F19939" s="45" t="str">
        <x:v>127-ELE01</x:v>
      </x:c>
      <x:c r="H19939" s="9" t="str">
        <x:v>Student_Center.Submeter_A_208</x:v>
      </x:c>
      <x:c r="I19939" s="49" t="str">
        <x:v>Use</x:v>
      </x:c>
      <x:c r="J19939" s="31" t="str">
        <x:v>15 Minutes</x:v>
      </x:c>
      <x:c r="K19939" s="32" t="str">
        <x:v>07-31-2023 11:15:00</x:v>
      </x:c>
      <x:c r="M19939" s="53" t="str">
        <x:v>258772.5000000000000000</x:v>
      </x:c>
      <x:c r="N19939" s="33" t="str">
        <x:v/>
      </x:c>
    </x:row>
    <x:row r="19940">
      <x:c r="B19940" s="5" t="str">
        <x:v>4530102744871022275</x:v>
      </x:c>
      <x:c r="C19940" s="44" t="str">
        <x:v>64121663</x:v>
      </x:c>
      <x:c r="F19940" s="45" t="str">
        <x:v>127-ELE01</x:v>
      </x:c>
      <x:c r="H19940" s="9" t="str">
        <x:v>Student_Center.Submeter_A_208</x:v>
      </x:c>
      <x:c r="I19940" s="49" t="str">
        <x:v>Use</x:v>
      </x:c>
      <x:c r="J19940" s="31" t="str">
        <x:v>15 Minutes</x:v>
      </x:c>
      <x:c r="K19940" s="32" t="str">
        <x:v>07-31-2023 11:30:00</x:v>
      </x:c>
      <x:c r="M19940" s="53" t="str">
        <x:v>258789.9400000000000000</x:v>
      </x:c>
      <x:c r="N19940" s="33" t="str">
        <x:v/>
      </x:c>
    </x:row>
    <x:row r="19941">
      <x:c r="B19941" s="5" t="str">
        <x:v>4159170331809082325</x:v>
      </x:c>
      <x:c r="C19941" s="44" t="str">
        <x:v>64121667</x:v>
      </x:c>
      <x:c r="F19941" s="45" t="str">
        <x:v>127-ELE01</x:v>
      </x:c>
      <x:c r="H19941" s="9" t="str">
        <x:v>Student_Center.Submeter_A_208</x:v>
      </x:c>
      <x:c r="I19941" s="49" t="str">
        <x:v>Use</x:v>
      </x:c>
      <x:c r="J19941" s="31" t="str">
        <x:v>15 Minutes</x:v>
      </x:c>
      <x:c r="K19941" s="32" t="str">
        <x:v>07-31-2023 11:45:00</x:v>
      </x:c>
      <x:c r="M19941" s="53" t="str">
        <x:v>258808.3400000000000000</x:v>
      </x:c>
      <x:c r="N19941" s="33" t="str">
        <x:v/>
      </x:c>
    </x:row>
    <x:row r="19942">
      <x:c r="B19942" s="5" t="str">
        <x:v>10282647728503274823</x:v>
      </x:c>
      <x:c r="C19942" s="44" t="str">
        <x:v>64129216</x:v>
      </x:c>
      <x:c r="F19942" s="45" t="str">
        <x:v>127-ELE01</x:v>
      </x:c>
      <x:c r="H19942" s="9" t="str">
        <x:v>Student_Center.Submeter_A_208</x:v>
      </x:c>
      <x:c r="I19942" s="49" t="str">
        <x:v>Use</x:v>
      </x:c>
      <x:c r="J19942" s="31" t="str">
        <x:v>15 Minutes</x:v>
      </x:c>
      <x:c r="K19942" s="32" t="str">
        <x:v>07-31-2023 12:00:00</x:v>
      </x:c>
      <x:c r="M19942" s="53" t="str">
        <x:v>258828.6900000000000000</x:v>
      </x:c>
      <x:c r="N19942" s="33" t="str">
        <x:v/>
      </x:c>
    </x:row>
    <x:row r="19943">
      <x:c r="B19943" s="5" t="str">
        <x:v>3475341172633237361</x:v>
      </x:c>
      <x:c r="C19943" s="44" t="str">
        <x:v>64129217</x:v>
      </x:c>
      <x:c r="F19943" s="45" t="str">
        <x:v>127-ELE01</x:v>
      </x:c>
      <x:c r="H19943" s="9" t="str">
        <x:v>Student_Center.Submeter_A_208</x:v>
      </x:c>
      <x:c r="I19943" s="49" t="str">
        <x:v>Use</x:v>
      </x:c>
      <x:c r="J19943" s="31" t="str">
        <x:v>15 Minutes</x:v>
      </x:c>
      <x:c r="K19943" s="32" t="str">
        <x:v>07-31-2023 12:15:00</x:v>
      </x:c>
      <x:c r="M19943" s="53" t="str">
        <x:v>258846.0800000000000000</x:v>
      </x:c>
      <x:c r="N19943" s="33" t="str">
        <x:v/>
      </x:c>
    </x:row>
    <x:row r="19944">
      <x:c r="B19944" s="5" t="str">
        <x:v>177638047501067089</x:v>
      </x:c>
      <x:c r="C19944" s="44" t="str">
        <x:v>64129218</x:v>
      </x:c>
      <x:c r="F19944" s="45" t="str">
        <x:v>127-ELE01</x:v>
      </x:c>
      <x:c r="H19944" s="9" t="str">
        <x:v>Student_Center.Submeter_A_208</x:v>
      </x:c>
      <x:c r="I19944" s="49" t="str">
        <x:v>Use</x:v>
      </x:c>
      <x:c r="J19944" s="31" t="str">
        <x:v>15 Minutes</x:v>
      </x:c>
      <x:c r="K19944" s="32" t="str">
        <x:v>07-31-2023 12:30:00</x:v>
      </x:c>
      <x:c r="M19944" s="53" t="str">
        <x:v>258864.7300000000000000</x:v>
      </x:c>
      <x:c r="N19944" s="33" t="str">
        <x:v/>
      </x:c>
    </x:row>
    <x:row r="19945">
      <x:c r="B19945" s="5" t="str">
        <x:v>8033920785499843606</x:v>
      </x:c>
      <x:c r="C19945" s="44" t="str">
        <x:v>64129219</x:v>
      </x:c>
      <x:c r="F19945" s="45" t="str">
        <x:v>127-ELE01</x:v>
      </x:c>
      <x:c r="H19945" s="9" t="str">
        <x:v>Student_Center.Submeter_A_208</x:v>
      </x:c>
      <x:c r="I19945" s="49" t="str">
        <x:v>Use</x:v>
      </x:c>
      <x:c r="J19945" s="31" t="str">
        <x:v>15 Minutes</x:v>
      </x:c>
      <x:c r="K19945" s="32" t="str">
        <x:v>07-31-2023 12:45:00</x:v>
      </x:c>
      <x:c r="M19945" s="53" t="str">
        <x:v>258882.0600000000000000</x:v>
      </x:c>
      <x:c r="N19945" s="33" t="str">
        <x:v/>
      </x:c>
    </x:row>
    <x:row r="19946">
      <x:c r="B19946" s="5" t="str">
        <x:v>7160455883033986070</x:v>
      </x:c>
      <x:c r="C19946" s="44" t="str">
        <x:v>64129220</x:v>
      </x:c>
      <x:c r="F19946" s="45" t="str">
        <x:v>127-ELE01</x:v>
      </x:c>
      <x:c r="H19946" s="9" t="str">
        <x:v>Student_Center.Submeter_A_208</x:v>
      </x:c>
      <x:c r="I19946" s="49" t="str">
        <x:v>Use</x:v>
      </x:c>
      <x:c r="J19946" s="31" t="str">
        <x:v>15 Minutes</x:v>
      </x:c>
      <x:c r="K19946" s="32" t="str">
        <x:v>07-31-2023 13:00:00</x:v>
      </x:c>
      <x:c r="M19946" s="53" t="str">
        <x:v>258898.5800000000000000</x:v>
      </x:c>
      <x:c r="N19946" s="33" t="str">
        <x:v/>
      </x:c>
    </x:row>
    <x:row r="19947">
      <x:c r="B19947" s="5" t="str">
        <x:v>11383850996590834544</x:v>
      </x:c>
      <x:c r="C19947" s="44" t="str">
        <x:v>64129221</x:v>
      </x:c>
      <x:c r="F19947" s="45" t="str">
        <x:v>127-ELE01</x:v>
      </x:c>
      <x:c r="H19947" s="9" t="str">
        <x:v>Student_Center.Submeter_A_208</x:v>
      </x:c>
      <x:c r="I19947" s="49" t="str">
        <x:v>Use</x:v>
      </x:c>
      <x:c r="J19947" s="31" t="str">
        <x:v>15 Minutes</x:v>
      </x:c>
      <x:c r="K19947" s="32" t="str">
        <x:v>07-31-2023 13:15:00</x:v>
      </x:c>
      <x:c r="M19947" s="53" t="str">
        <x:v>258916.4700000000000000</x:v>
      </x:c>
      <x:c r="N19947" s="33" t="str">
        <x:v/>
      </x:c>
    </x:row>
    <x:row r="19948">
      <x:c r="B19948" s="5" t="str">
        <x:v>13724021595510514488</x:v>
      </x:c>
      <x:c r="C19948" s="44" t="str">
        <x:v>64129222</x:v>
      </x:c>
      <x:c r="F19948" s="45" t="str">
        <x:v>127-ELE01</x:v>
      </x:c>
      <x:c r="H19948" s="9" t="str">
        <x:v>Student_Center.Submeter_A_208</x:v>
      </x:c>
      <x:c r="I19948" s="49" t="str">
        <x:v>Use</x:v>
      </x:c>
      <x:c r="J19948" s="31" t="str">
        <x:v>15 Minutes</x:v>
      </x:c>
      <x:c r="K19948" s="32" t="str">
        <x:v>07-31-2023 13:30:00</x:v>
      </x:c>
      <x:c r="M19948" s="53" t="str">
        <x:v>258936.4500000000000000</x:v>
      </x:c>
      <x:c r="N19948" s="33" t="str">
        <x:v/>
      </x:c>
    </x:row>
    <x:row r="19949">
      <x:c r="B19949" s="5" t="str">
        <x:v>5718370549684769519</x:v>
      </x:c>
      <x:c r="C19949" s="44" t="str">
        <x:v>64129223</x:v>
      </x:c>
      <x:c r="F19949" s="45" t="str">
        <x:v>127-ELE01</x:v>
      </x:c>
      <x:c r="H19949" s="9" t="str">
        <x:v>Student_Center.Submeter_A_208</x:v>
      </x:c>
      <x:c r="I19949" s="49" t="str">
        <x:v>Use</x:v>
      </x:c>
      <x:c r="J19949" s="31" t="str">
        <x:v>15 Minutes</x:v>
      </x:c>
      <x:c r="K19949" s="32" t="str">
        <x:v>07-31-2023 13:45:00</x:v>
      </x:c>
      <x:c r="M19949" s="53" t="str">
        <x:v>258954.9200000000000000</x:v>
      </x:c>
      <x:c r="N19949" s="33" t="str">
        <x:v/>
      </x:c>
    </x:row>
    <x:row r="19950">
      <x:c r="B19950" s="5" t="str">
        <x:v>10808926769698396911</x:v>
      </x:c>
      <x:c r="C19950" s="44" t="str">
        <x:v>64129224</x:v>
      </x:c>
      <x:c r="F19950" s="45" t="str">
        <x:v>127-ELE01</x:v>
      </x:c>
      <x:c r="H19950" s="9" t="str">
        <x:v>Student_Center.Submeter_A_208</x:v>
      </x:c>
      <x:c r="I19950" s="49" t="str">
        <x:v>Use</x:v>
      </x:c>
      <x:c r="J19950" s="31" t="str">
        <x:v>15 Minutes</x:v>
      </x:c>
      <x:c r="K19950" s="32" t="str">
        <x:v>07-31-2023 14:00:00</x:v>
      </x:c>
      <x:c r="M19950" s="53" t="str">
        <x:v>258973.4700000000000000</x:v>
      </x:c>
      <x:c r="N19950" s="33" t="str">
        <x:v/>
      </x:c>
    </x:row>
    <x:row r="19951">
      <x:c r="B19951" s="5" t="str">
        <x:v>7746173857792146092</x:v>
      </x:c>
      <x:c r="C19951" s="44" t="str">
        <x:v>64129225</x:v>
      </x:c>
      <x:c r="F19951" s="45" t="str">
        <x:v>127-ELE01</x:v>
      </x:c>
      <x:c r="H19951" s="9" t="str">
        <x:v>Student_Center.Submeter_A_208</x:v>
      </x:c>
      <x:c r="I19951" s="49" t="str">
        <x:v>Use</x:v>
      </x:c>
      <x:c r="J19951" s="31" t="str">
        <x:v>15 Minutes</x:v>
      </x:c>
      <x:c r="K19951" s="32" t="str">
        <x:v>07-31-2023 14:15:00</x:v>
      </x:c>
      <x:c r="M19951" s="53" t="str">
        <x:v>258989.7500000000000000</x:v>
      </x:c>
      <x:c r="N19951" s="33" t="str">
        <x:v/>
      </x:c>
    </x:row>
    <x:row r="19952">
      <x:c r="B19952" s="5" t="str">
        <x:v>6337372753881506235</x:v>
      </x:c>
      <x:c r="C19952" s="44" t="str">
        <x:v>64129226</x:v>
      </x:c>
      <x:c r="F19952" s="45" t="str">
        <x:v>127-ELE01</x:v>
      </x:c>
      <x:c r="H19952" s="9" t="str">
        <x:v>Student_Center.Submeter_A_208</x:v>
      </x:c>
      <x:c r="I19952" s="49" t="str">
        <x:v>Use</x:v>
      </x:c>
      <x:c r="J19952" s="31" t="str">
        <x:v>15 Minutes</x:v>
      </x:c>
      <x:c r="K19952" s="32" t="str">
        <x:v>07-31-2023 14:30:00</x:v>
      </x:c>
      <x:c r="M19952" s="53" t="str">
        <x:v>259006.1300000000000000</x:v>
      </x:c>
      <x:c r="N19952" s="33" t="str">
        <x:v/>
      </x:c>
    </x:row>
    <x:row r="19953">
      <x:c r="B19953" s="5" t="str">
        <x:v>14432349605794462743</x:v>
      </x:c>
      <x:c r="C19953" s="44" t="str">
        <x:v>64129227</x:v>
      </x:c>
      <x:c r="F19953" s="45" t="str">
        <x:v>127-ELE01</x:v>
      </x:c>
      <x:c r="H19953" s="9" t="str">
        <x:v>Student_Center.Submeter_A_208</x:v>
      </x:c>
      <x:c r="I19953" s="49" t="str">
        <x:v>Use</x:v>
      </x:c>
      <x:c r="J19953" s="31" t="str">
        <x:v>15 Minutes</x:v>
      </x:c>
      <x:c r="K19953" s="32" t="str">
        <x:v>07-31-2023 14:45:00</x:v>
      </x:c>
      <x:c r="M19953" s="53" t="str">
        <x:v>259025.1700000000000000</x:v>
      </x:c>
      <x:c r="N19953" s="33" t="str">
        <x:v/>
      </x:c>
    </x:row>
    <x:row r="19954">
      <x:c r="B19954" s="5" t="str">
        <x:v>16196795510227417401</x:v>
      </x:c>
      <x:c r="C19954" s="44" t="str">
        <x:v>64129228</x:v>
      </x:c>
      <x:c r="F19954" s="45" t="str">
        <x:v>127-ELE01</x:v>
      </x:c>
      <x:c r="H19954" s="9" t="str">
        <x:v>Student_Center.Submeter_A_208</x:v>
      </x:c>
      <x:c r="I19954" s="49" t="str">
        <x:v>Use</x:v>
      </x:c>
      <x:c r="J19954" s="31" t="str">
        <x:v>15 Minutes</x:v>
      </x:c>
      <x:c r="K19954" s="32" t="str">
        <x:v>07-31-2023 15:00:00</x:v>
      </x:c>
      <x:c r="M19954" s="53" t="str">
        <x:v>259042.9500000000000000</x:v>
      </x:c>
      <x:c r="N19954" s="33" t="str">
        <x:v/>
      </x:c>
    </x:row>
    <x:row r="19955">
      <x:c r="B19955" s="5" t="str">
        <x:v>5448579340949656595</x:v>
      </x:c>
      <x:c r="C19955" s="44" t="str">
        <x:v>64129229</x:v>
      </x:c>
      <x:c r="F19955" s="45" t="str">
        <x:v>127-ELE01</x:v>
      </x:c>
      <x:c r="H19955" s="9" t="str">
        <x:v>Student_Center.Submeter_A_208</x:v>
      </x:c>
      <x:c r="I19955" s="49" t="str">
        <x:v>Use</x:v>
      </x:c>
      <x:c r="J19955" s="31" t="str">
        <x:v>15 Minutes</x:v>
      </x:c>
      <x:c r="K19955" s="32" t="str">
        <x:v>07-31-2023 15:15:00</x:v>
      </x:c>
      <x:c r="M19955" s="53" t="str">
        <x:v>259060.6700000000000000</x:v>
      </x:c>
      <x:c r="N19955" s="33" t="str">
        <x:v/>
      </x:c>
    </x:row>
    <x:row r="19956">
      <x:c r="B19956" s="5" t="str">
        <x:v>8854190645869609306</x:v>
      </x:c>
      <x:c r="C19956" s="44" t="str">
        <x:v>64129230</x:v>
      </x:c>
      <x:c r="F19956" s="45" t="str">
        <x:v>127-ELE01</x:v>
      </x:c>
      <x:c r="H19956" s="9" t="str">
        <x:v>Student_Center.Submeter_A_208</x:v>
      </x:c>
      <x:c r="I19956" s="49" t="str">
        <x:v>Use</x:v>
      </x:c>
      <x:c r="J19956" s="31" t="str">
        <x:v>15 Minutes</x:v>
      </x:c>
      <x:c r="K19956" s="32" t="str">
        <x:v>07-31-2023 15:30:00</x:v>
      </x:c>
      <x:c r="M19956" s="53" t="str">
        <x:v>259075.8900000000000000</x:v>
      </x:c>
      <x:c r="N19956" s="33" t="str">
        <x:v/>
      </x:c>
    </x:row>
    <x:row r="19957">
      <x:c r="B19957" s="5" t="str">
        <x:v>12557112405825709036</x:v>
      </x:c>
      <x:c r="C19957" s="44" t="str">
        <x:v>64129231</x:v>
      </x:c>
      <x:c r="F19957" s="45" t="str">
        <x:v>127-ELE01</x:v>
      </x:c>
      <x:c r="H19957" s="9" t="str">
        <x:v>Student_Center.Submeter_A_208</x:v>
      </x:c>
      <x:c r="I19957" s="49" t="str">
        <x:v>Use</x:v>
      </x:c>
      <x:c r="J19957" s="31" t="str">
        <x:v>15 Minutes</x:v>
      </x:c>
      <x:c r="K19957" s="32" t="str">
        <x:v>07-31-2023 15:45:00</x:v>
      </x:c>
      <x:c r="M19957" s="53" t="str">
        <x:v>259090.9400000000000000</x:v>
      </x:c>
      <x:c r="N19957" s="33" t="str">
        <x:v/>
      </x:c>
    </x:row>
    <x:row r="19958">
      <x:c r="B19958" s="5" t="str">
        <x:v>11165796836360860544</x:v>
      </x:c>
      <x:c r="C19958" s="44" t="str">
        <x:v>64129232</x:v>
      </x:c>
      <x:c r="F19958" s="45" t="str">
        <x:v>127-ELE01</x:v>
      </x:c>
      <x:c r="H19958" s="9" t="str">
        <x:v>Student_Center.Submeter_A_208</x:v>
      </x:c>
      <x:c r="I19958" s="49" t="str">
        <x:v>Use</x:v>
      </x:c>
      <x:c r="J19958" s="31" t="str">
        <x:v>15 Minutes</x:v>
      </x:c>
      <x:c r="K19958" s="32" t="str">
        <x:v>07-31-2023 16:00:00</x:v>
      </x:c>
      <x:c r="M19958" s="53" t="str">
        <x:v>259105.5800000000000000</x:v>
      </x:c>
      <x:c r="N19958" s="33" t="str">
        <x:v/>
      </x:c>
    </x:row>
    <x:row r="19959">
      <x:c r="B19959" s="5" t="str">
        <x:v>17580792602112471226</x:v>
      </x:c>
      <x:c r="C19959" s="44" t="str">
        <x:v>64129233</x:v>
      </x:c>
      <x:c r="F19959" s="45" t="str">
        <x:v>127-ELE01</x:v>
      </x:c>
      <x:c r="H19959" s="9" t="str">
        <x:v>Student_Center.Submeter_A_208</x:v>
      </x:c>
      <x:c r="I19959" s="49" t="str">
        <x:v>Use</x:v>
      </x:c>
      <x:c r="J19959" s="31" t="str">
        <x:v>15 Minutes</x:v>
      </x:c>
      <x:c r="K19959" s="32" t="str">
        <x:v>07-31-2023 16:15:00</x:v>
      </x:c>
      <x:c r="M19959" s="53" t="str">
        <x:v>259119.9800000000000000</x:v>
      </x:c>
      <x:c r="N19959" s="33" t="str">
        <x:v/>
      </x:c>
    </x:row>
    <x:row r="19960">
      <x:c r="B19960" s="5" t="str">
        <x:v>9899144403243890285</x:v>
      </x:c>
      <x:c r="C19960" s="44" t="str">
        <x:v>64129234</x:v>
      </x:c>
      <x:c r="F19960" s="45" t="str">
        <x:v>127-ELE01</x:v>
      </x:c>
      <x:c r="H19960" s="9" t="str">
        <x:v>Student_Center.Submeter_A_208</x:v>
      </x:c>
      <x:c r="I19960" s="49" t="str">
        <x:v>Use</x:v>
      </x:c>
      <x:c r="J19960" s="31" t="str">
        <x:v>15 Minutes</x:v>
      </x:c>
      <x:c r="K19960" s="32" t="str">
        <x:v>07-31-2023 16:30:00</x:v>
      </x:c>
      <x:c r="M19960" s="53" t="str">
        <x:v>259134.4100000000000000</x:v>
      </x:c>
      <x:c r="N19960" s="33" t="str">
        <x:v/>
      </x:c>
    </x:row>
    <x:row r="19961">
      <x:c r="B19961" s="5" t="str">
        <x:v>14727456749779073871</x:v>
      </x:c>
      <x:c r="C19961" s="44" t="str">
        <x:v>64129235</x:v>
      </x:c>
      <x:c r="F19961" s="45" t="str">
        <x:v>127-ELE01</x:v>
      </x:c>
      <x:c r="H19961" s="9" t="str">
        <x:v>Student_Center.Submeter_A_208</x:v>
      </x:c>
      <x:c r="I19961" s="49" t="str">
        <x:v>Use</x:v>
      </x:c>
      <x:c r="J19961" s="31" t="str">
        <x:v>15 Minutes</x:v>
      </x:c>
      <x:c r="K19961" s="32" t="str">
        <x:v>07-31-2023 16:45:00</x:v>
      </x:c>
      <x:c r="M19961" s="53" t="str">
        <x:v>259148.3400000000000000</x:v>
      </x:c>
      <x:c r="N19961" s="33" t="str">
        <x:v/>
      </x:c>
    </x:row>
    <x:row r="19962">
      <x:c r="B19962" s="5" t="str">
        <x:v>3377656298338107736</x:v>
      </x:c>
      <x:c r="C19962" s="44" t="str">
        <x:v>64129236</x:v>
      </x:c>
      <x:c r="F19962" s="45" t="str">
        <x:v>127-ELE01</x:v>
      </x:c>
      <x:c r="H19962" s="9" t="str">
        <x:v>Student_Center.Submeter_A_208</x:v>
      </x:c>
      <x:c r="I19962" s="49" t="str">
        <x:v>Use</x:v>
      </x:c>
      <x:c r="J19962" s="31" t="str">
        <x:v>15 Minutes</x:v>
      </x:c>
      <x:c r="K19962" s="32" t="str">
        <x:v>07-31-2023 17:00:00</x:v>
      </x:c>
      <x:c r="M19962" s="53" t="str">
        <x:v>259161.7300000000000000</x:v>
      </x:c>
      <x:c r="N19962" s="33" t="str">
        <x:v/>
      </x:c>
    </x:row>
    <x:row r="19963">
      <x:c r="B19963" s="5" t="str">
        <x:v>9656128623382792094</x:v>
      </x:c>
      <x:c r="C19963" s="44" t="str">
        <x:v>64129237</x:v>
      </x:c>
      <x:c r="F19963" s="45" t="str">
        <x:v>127-ELE01</x:v>
      </x:c>
      <x:c r="H19963" s="9" t="str">
        <x:v>Student_Center.Submeter_A_208</x:v>
      </x:c>
      <x:c r="I19963" s="49" t="str">
        <x:v>Use</x:v>
      </x:c>
      <x:c r="J19963" s="31" t="str">
        <x:v>15 Minutes</x:v>
      </x:c>
      <x:c r="K19963" s="32" t="str">
        <x:v>07-31-2023 17:15:00</x:v>
      </x:c>
      <x:c r="M19963" s="53" t="str">
        <x:v>259175.8400000000000000</x:v>
      </x:c>
      <x:c r="N19963" s="33" t="str">
        <x:v/>
      </x:c>
    </x:row>
    <x:row r="19964">
      <x:c r="B19964" s="5" t="str">
        <x:v>1505077573656421804</x:v>
      </x:c>
      <x:c r="C19964" s="44" t="str">
        <x:v>64129238</x:v>
      </x:c>
      <x:c r="F19964" s="45" t="str">
        <x:v>127-ELE01</x:v>
      </x:c>
      <x:c r="H19964" s="9" t="str">
        <x:v>Student_Center.Submeter_A_208</x:v>
      </x:c>
      <x:c r="I19964" s="49" t="str">
        <x:v>Use</x:v>
      </x:c>
      <x:c r="J19964" s="31" t="str">
        <x:v>15 Minutes</x:v>
      </x:c>
      <x:c r="K19964" s="32" t="str">
        <x:v>07-31-2023 17:30:00</x:v>
      </x:c>
      <x:c r="M19964" s="53" t="str">
        <x:v>259188.9100000000000000</x:v>
      </x:c>
      <x:c r="N19964" s="33" t="str">
        <x:v/>
      </x:c>
    </x:row>
    <x:row r="19965">
      <x:c r="B19965" s="5" t="str">
        <x:v>8160650448029899557</x:v>
      </x:c>
      <x:c r="C19965" s="44" t="str">
        <x:v>64129239</x:v>
      </x:c>
      <x:c r="F19965" s="45" t="str">
        <x:v>127-ELE01</x:v>
      </x:c>
      <x:c r="H19965" s="9" t="str">
        <x:v>Student_Center.Submeter_A_208</x:v>
      </x:c>
      <x:c r="I19965" s="49" t="str">
        <x:v>Use</x:v>
      </x:c>
      <x:c r="J19965" s="31" t="str">
        <x:v>15 Minutes</x:v>
      </x:c>
      <x:c r="K19965" s="32" t="str">
        <x:v>07-31-2023 17:45:00</x:v>
      </x:c>
      <x:c r="M19965" s="53" t="str">
        <x:v>259202.0500000000000000</x:v>
      </x:c>
      <x:c r="N19965" s="33" t="str">
        <x:v/>
      </x:c>
    </x:row>
    <x:row r="19966">
      <x:c r="B19966" s="5" t="str">
        <x:v>10321041229568108636</x:v>
      </x:c>
      <x:c r="C19966" s="44" t="str">
        <x:v>64129240</x:v>
      </x:c>
      <x:c r="F19966" s="45" t="str">
        <x:v>127-ELE01</x:v>
      </x:c>
      <x:c r="H19966" s="9" t="str">
        <x:v>Student_Center.Submeter_A_208</x:v>
      </x:c>
      <x:c r="I19966" s="49" t="str">
        <x:v>Use</x:v>
      </x:c>
      <x:c r="J19966" s="31" t="str">
        <x:v>15 Minutes</x:v>
      </x:c>
      <x:c r="K19966" s="32" t="str">
        <x:v>07-31-2023 18:00:00</x:v>
      </x:c>
      <x:c r="M19966" s="53" t="str">
        <x:v>259213.1700000000000000</x:v>
      </x:c>
      <x:c r="N19966" s="33" t="str">
        <x:v/>
      </x:c>
    </x:row>
    <x:row r="19967">
      <x:c r="B19967" s="5" t="str">
        <x:v>11878827420882351528</x:v>
      </x:c>
      <x:c r="C19967" s="44" t="str">
        <x:v>64129241</x:v>
      </x:c>
      <x:c r="F19967" s="45" t="str">
        <x:v>127-ELE01</x:v>
      </x:c>
      <x:c r="H19967" s="9" t="str">
        <x:v>Student_Center.Submeter_A_208</x:v>
      </x:c>
      <x:c r="I19967" s="49" t="str">
        <x:v>Use</x:v>
      </x:c>
      <x:c r="J19967" s="31" t="str">
        <x:v>15 Minutes</x:v>
      </x:c>
      <x:c r="K19967" s="32" t="str">
        <x:v>07-31-2023 18:15:00</x:v>
      </x:c>
      <x:c r="M19967" s="53" t="str">
        <x:v>259224.5200000000000000</x:v>
      </x:c>
      <x:c r="N19967" s="33" t="str">
        <x:v/>
      </x:c>
    </x:row>
    <x:row r="19968">
      <x:c r="B19968" s="5" t="str">
        <x:v>2321215191772140840</x:v>
      </x:c>
      <x:c r="C19968" s="44" t="str">
        <x:v>64129242</x:v>
      </x:c>
      <x:c r="F19968" s="45" t="str">
        <x:v>127-ELE01</x:v>
      </x:c>
      <x:c r="H19968" s="9" t="str">
        <x:v>Student_Center.Submeter_A_208</x:v>
      </x:c>
      <x:c r="I19968" s="49" t="str">
        <x:v>Use</x:v>
      </x:c>
      <x:c r="J19968" s="31" t="str">
        <x:v>15 Minutes</x:v>
      </x:c>
      <x:c r="K19968" s="32" t="str">
        <x:v>07-31-2023 18:30:00</x:v>
      </x:c>
      <x:c r="M19968" s="53" t="str">
        <x:v>259234.5900000000000000</x:v>
      </x:c>
      <x:c r="N19968" s="33" t="str">
        <x:v/>
      </x:c>
    </x:row>
    <x:row r="19969">
      <x:c r="B19969" s="5" t="str">
        <x:v>5815547236936454899</x:v>
      </x:c>
      <x:c r="C19969" s="44" t="str">
        <x:v>64129243</x:v>
      </x:c>
      <x:c r="F19969" s="45" t="str">
        <x:v>127-ELE01</x:v>
      </x:c>
      <x:c r="H19969" s="9" t="str">
        <x:v>Student_Center.Submeter_A_208</x:v>
      </x:c>
      <x:c r="I19969" s="49" t="str">
        <x:v>Use</x:v>
      </x:c>
      <x:c r="J19969" s="31" t="str">
        <x:v>15 Minutes</x:v>
      </x:c>
      <x:c r="K19969" s="32" t="str">
        <x:v>07-31-2023 18:45:00</x:v>
      </x:c>
      <x:c r="M19969" s="53" t="str">
        <x:v>259244.5000000000000000</x:v>
      </x:c>
      <x:c r="N19969" s="33" t="str">
        <x:v/>
      </x:c>
    </x:row>
    <x:row r="19970">
      <x:c r="B19970" s="5" t="str">
        <x:v>8852040829573171758</x:v>
      </x:c>
      <x:c r="C19970" s="44" t="str">
        <x:v>64129244</x:v>
      </x:c>
      <x:c r="F19970" s="45" t="str">
        <x:v>127-ELE01</x:v>
      </x:c>
      <x:c r="H19970" s="9" t="str">
        <x:v>Student_Center.Submeter_A_208</x:v>
      </x:c>
      <x:c r="I19970" s="49" t="str">
        <x:v>Use</x:v>
      </x:c>
      <x:c r="J19970" s="31" t="str">
        <x:v>15 Minutes</x:v>
      </x:c>
      <x:c r="K19970" s="32" t="str">
        <x:v>07-31-2023 19:00:00</x:v>
      </x:c>
      <x:c r="M19970" s="53" t="str">
        <x:v>259254.9500000000000000</x:v>
      </x:c>
      <x:c r="N19970" s="33" t="str">
        <x:v/>
      </x:c>
    </x:row>
    <x:row r="19971">
      <x:c r="B19971" s="5" t="str">
        <x:v>5799421578584672960</x:v>
      </x:c>
      <x:c r="C19971" s="44" t="str">
        <x:v>64129245</x:v>
      </x:c>
      <x:c r="F19971" s="45" t="str">
        <x:v>127-ELE01</x:v>
      </x:c>
      <x:c r="H19971" s="9" t="str">
        <x:v>Student_Center.Submeter_A_208</x:v>
      </x:c>
      <x:c r="I19971" s="49" t="str">
        <x:v>Use</x:v>
      </x:c>
      <x:c r="J19971" s="31" t="str">
        <x:v>15 Minutes</x:v>
      </x:c>
      <x:c r="K19971" s="32" t="str">
        <x:v>07-31-2023 19:15:00</x:v>
      </x:c>
      <x:c r="M19971" s="53" t="str">
        <x:v>259264.7300000000000000</x:v>
      </x:c>
      <x:c r="N19971" s="33" t="str">
        <x:v/>
      </x:c>
    </x:row>
    <x:row r="19972">
      <x:c r="B19972" s="5" t="str">
        <x:v>18040906488043913170</x:v>
      </x:c>
      <x:c r="C19972" s="44" t="str">
        <x:v>64129246</x:v>
      </x:c>
      <x:c r="F19972" s="45" t="str">
        <x:v>127-ELE01</x:v>
      </x:c>
      <x:c r="H19972" s="9" t="str">
        <x:v>Student_Center.Submeter_A_208</x:v>
      </x:c>
      <x:c r="I19972" s="49" t="str">
        <x:v>Use</x:v>
      </x:c>
      <x:c r="J19972" s="31" t="str">
        <x:v>15 Minutes</x:v>
      </x:c>
      <x:c r="K19972" s="32" t="str">
        <x:v>07-31-2023 19:30:00</x:v>
      </x:c>
      <x:c r="M19972" s="53" t="str">
        <x:v>259274.6700000000000000</x:v>
      </x:c>
      <x:c r="N19972" s="33" t="str">
        <x:v/>
      </x:c>
    </x:row>
    <x:row r="19973">
      <x:c r="B19973" s="5" t="str">
        <x:v>11205132457214676735</x:v>
      </x:c>
      <x:c r="C19973" s="44" t="str">
        <x:v>64129247</x:v>
      </x:c>
      <x:c r="F19973" s="45" t="str">
        <x:v>127-ELE01</x:v>
      </x:c>
      <x:c r="H19973" s="9" t="str">
        <x:v>Student_Center.Submeter_A_208</x:v>
      </x:c>
      <x:c r="I19973" s="49" t="str">
        <x:v>Use</x:v>
      </x:c>
      <x:c r="J19973" s="31" t="str">
        <x:v>15 Minutes</x:v>
      </x:c>
      <x:c r="K19973" s="32" t="str">
        <x:v>07-31-2023 19:45:00</x:v>
      </x:c>
      <x:c r="M19973" s="53" t="str">
        <x:v>259284.3900000000000000</x:v>
      </x:c>
      <x:c r="N19973" s="33" t="str">
        <x:v/>
      </x:c>
    </x:row>
    <x:row r="19974">
      <x:c r="B19974" s="5" t="str">
        <x:v>4318192647941054252</x:v>
      </x:c>
      <x:c r="C19974" s="44" t="str">
        <x:v>64129248</x:v>
      </x:c>
      <x:c r="F19974" s="45" t="str">
        <x:v>127-ELE01</x:v>
      </x:c>
      <x:c r="H19974" s="9" t="str">
        <x:v>Student_Center.Submeter_A_208</x:v>
      </x:c>
      <x:c r="I19974" s="49" t="str">
        <x:v>Use</x:v>
      </x:c>
      <x:c r="J19974" s="31" t="str">
        <x:v>15 Minutes</x:v>
      </x:c>
      <x:c r="K19974" s="32" t="str">
        <x:v>07-31-2023 20:00:00</x:v>
      </x:c>
      <x:c r="M19974" s="53" t="str">
        <x:v>259294.2200000000000000</x:v>
      </x:c>
      <x:c r="N19974" s="33" t="str">
        <x:v/>
      </x:c>
    </x:row>
    <x:row r="19975">
      <x:c r="B19975" s="5" t="str">
        <x:v>7493762023010041336</x:v>
      </x:c>
      <x:c r="C19975" s="44" t="str">
        <x:v>64129249</x:v>
      </x:c>
      <x:c r="F19975" s="45" t="str">
        <x:v>127-ELE01</x:v>
      </x:c>
      <x:c r="H19975" s="9" t="str">
        <x:v>Student_Center.Submeter_A_208</x:v>
      </x:c>
      <x:c r="I19975" s="49" t="str">
        <x:v>Use</x:v>
      </x:c>
      <x:c r="J19975" s="31" t="str">
        <x:v>15 Minutes</x:v>
      </x:c>
      <x:c r="K19975" s="32" t="str">
        <x:v>07-31-2023 20:15:00</x:v>
      </x:c>
      <x:c r="M19975" s="53" t="str">
        <x:v>259304.4500000000000000</x:v>
      </x:c>
      <x:c r="N19975" s="33" t="str">
        <x:v/>
      </x:c>
    </x:row>
    <x:row r="19976">
      <x:c r="B19976" s="5" t="str">
        <x:v>18147185506755636654</x:v>
      </x:c>
      <x:c r="C19976" s="44" t="str">
        <x:v>64129250</x:v>
      </x:c>
      <x:c r="F19976" s="45" t="str">
        <x:v>127-ELE01</x:v>
      </x:c>
      <x:c r="H19976" s="9" t="str">
        <x:v>Student_Center.Submeter_A_208</x:v>
      </x:c>
      <x:c r="I19976" s="49" t="str">
        <x:v>Use</x:v>
      </x:c>
      <x:c r="J19976" s="31" t="str">
        <x:v>15 Minutes</x:v>
      </x:c>
      <x:c r="K19976" s="32" t="str">
        <x:v>07-31-2023 20:30:00</x:v>
      </x:c>
      <x:c r="M19976" s="53" t="str">
        <x:v>259314.5200000000000000</x:v>
      </x:c>
      <x:c r="N19976" s="33" t="str">
        <x:v/>
      </x:c>
    </x:row>
    <x:row r="19977">
      <x:c r="B19977" s="5" t="str">
        <x:v>15094566255767137856</x:v>
      </x:c>
      <x:c r="C19977" s="44" t="str">
        <x:v>64129251</x:v>
      </x:c>
      <x:c r="F19977" s="45" t="str">
        <x:v>127-ELE01</x:v>
      </x:c>
      <x:c r="H19977" s="9" t="str">
        <x:v>Student_Center.Submeter_A_208</x:v>
      </x:c>
      <x:c r="I19977" s="49" t="str">
        <x:v>Use</x:v>
      </x:c>
      <x:c r="J19977" s="31" t="str">
        <x:v>15 Minutes</x:v>
      </x:c>
      <x:c r="K19977" s="32" t="str">
        <x:v>07-31-2023 20:45:00</x:v>
      </x:c>
      <x:c r="M19977" s="53" t="str">
        <x:v>259324.3000000000000000</x:v>
      </x:c>
      <x:c r="N19977" s="33" t="str">
        <x:v/>
      </x:c>
    </x:row>
    <x:row r="19978">
      <x:c r="B19978" s="5" t="str">
        <x:v>16386621595620441912</x:v>
      </x:c>
      <x:c r="C19978" s="44" t="str">
        <x:v>64129252</x:v>
      </x:c>
      <x:c r="F19978" s="45" t="str">
        <x:v>127-ELE01</x:v>
      </x:c>
      <x:c r="H19978" s="9" t="str">
        <x:v>Student_Center.Submeter_A_208</x:v>
      </x:c>
      <x:c r="I19978" s="49" t="str">
        <x:v>Use</x:v>
      </x:c>
      <x:c r="J19978" s="31" t="str">
        <x:v>15 Minutes</x:v>
      </x:c>
      <x:c r="K19978" s="32" t="str">
        <x:v>07-31-2023 21:00:00</x:v>
      </x:c>
      <x:c r="M19978" s="53" t="str">
        <x:v>259334.6700000000000000</x:v>
      </x:c>
      <x:c r="N19978" s="33" t="str">
        <x:v/>
      </x:c>
    </x:row>
    <x:row r="19979">
      <x:c r="B19979" s="5" t="str">
        <x:v>11453040651141603987</x:v>
      </x:c>
      <x:c r="C19979" s="44" t="str">
        <x:v>64129253</x:v>
      </x:c>
      <x:c r="F19979" s="45" t="str">
        <x:v>127-ELE01</x:v>
      </x:c>
      <x:c r="H19979" s="9" t="str">
        <x:v>Student_Center.Submeter_A_208</x:v>
      </x:c>
      <x:c r="I19979" s="49" t="str">
        <x:v>Use</x:v>
      </x:c>
      <x:c r="J19979" s="31" t="str">
        <x:v>15 Minutes</x:v>
      </x:c>
      <x:c r="K19979" s="32" t="str">
        <x:v>07-31-2023 21:15:00</x:v>
      </x:c>
      <x:c r="M19979" s="53" t="str">
        <x:v>259344.0800000000000000</x:v>
      </x:c>
      <x:c r="N19979" s="33" t="str">
        <x:v/>
      </x:c>
    </x:row>
    <x:row r="19980">
      <x:c r="B19980" s="5" t="str">
        <x:v>12396410706231542774</x:v>
      </x:c>
      <x:c r="C19980" s="44" t="str">
        <x:v>64129254</x:v>
      </x:c>
      <x:c r="F19980" s="45" t="str">
        <x:v>127-ELE01</x:v>
      </x:c>
      <x:c r="H19980" s="9" t="str">
        <x:v>Student_Center.Submeter_A_208</x:v>
      </x:c>
      <x:c r="I19980" s="49" t="str">
        <x:v>Use</x:v>
      </x:c>
      <x:c r="J19980" s="31" t="str">
        <x:v>15 Minutes</x:v>
      </x:c>
      <x:c r="K19980" s="32" t="str">
        <x:v>07-31-2023 21:30:00</x:v>
      </x:c>
      <x:c r="M19980" s="53" t="str">
        <x:v>259353.5000000000000000</x:v>
      </x:c>
      <x:c r="N19980" s="33" t="str">
        <x:v/>
      </x:c>
    </x:row>
    <x:row r="19981">
      <x:c r="B19981" s="5" t="str">
        <x:v>4541278411873643922</x:v>
      </x:c>
      <x:c r="C19981" s="44" t="str">
        <x:v>64129255</x:v>
      </x:c>
      <x:c r="F19981" s="45" t="str">
        <x:v>127-ELE01</x:v>
      </x:c>
      <x:c r="H19981" s="9" t="str">
        <x:v>Student_Center.Submeter_A_208</x:v>
      </x:c>
      <x:c r="I19981" s="49" t="str">
        <x:v>Use</x:v>
      </x:c>
      <x:c r="J19981" s="31" t="str">
        <x:v>15 Minutes</x:v>
      </x:c>
      <x:c r="K19981" s="32" t="str">
        <x:v>07-31-2023 21:45:00</x:v>
      </x:c>
      <x:c r="M19981" s="53" t="str">
        <x:v>259363.2300000000000000</x:v>
      </x:c>
      <x:c r="N19981" s="33" t="str">
        <x:v/>
      </x:c>
    </x:row>
    <x:row r="19982">
      <x:c r="B19982" s="5" t="str">
        <x:v>4123248266443207832</x:v>
      </x:c>
      <x:c r="C19982" s="44" t="str">
        <x:v>64129256</x:v>
      </x:c>
      <x:c r="F19982" s="45" t="str">
        <x:v>127-ELE01</x:v>
      </x:c>
      <x:c r="H19982" s="9" t="str">
        <x:v>Student_Center.Submeter_A_208</x:v>
      </x:c>
      <x:c r="I19982" s="49" t="str">
        <x:v>Use</x:v>
      </x:c>
      <x:c r="J19982" s="31" t="str">
        <x:v>15 Minutes</x:v>
      </x:c>
      <x:c r="K19982" s="32" t="str">
        <x:v>07-31-2023 22:00:00</x:v>
      </x:c>
      <x:c r="M19982" s="53" t="str">
        <x:v>259372.3900000000000000</x:v>
      </x:c>
      <x:c r="N19982" s="33" t="str">
        <x:v/>
      </x:c>
    </x:row>
    <x:row r="19983">
      <x:c r="B19983" s="5" t="str">
        <x:v>8466062366929585327</x:v>
      </x:c>
      <x:c r="C19983" s="44" t="str">
        <x:v>64129257</x:v>
      </x:c>
      <x:c r="F19983" s="45" t="str">
        <x:v>127-ELE01</x:v>
      </x:c>
      <x:c r="H19983" s="9" t="str">
        <x:v>Student_Center.Submeter_A_208</x:v>
      </x:c>
      <x:c r="I19983" s="49" t="str">
        <x:v>Use</x:v>
      </x:c>
      <x:c r="J19983" s="31" t="str">
        <x:v>15 Minutes</x:v>
      </x:c>
      <x:c r="K19983" s="32" t="str">
        <x:v>07-31-2023 22:15:00</x:v>
      </x:c>
      <x:c r="M19983" s="53" t="str">
        <x:v>259383.1300000000000000</x:v>
      </x:c>
      <x:c r="N19983" s="33" t="str">
        <x:v/>
      </x:c>
    </x:row>
    <x:row r="19984">
      <x:c r="B19984" s="5" t="str">
        <x:v>1254566313790224778</x:v>
      </x:c>
      <x:c r="C19984" s="44" t="str">
        <x:v>64129258</x:v>
      </x:c>
      <x:c r="F19984" s="45" t="str">
        <x:v>127-ELE01</x:v>
      </x:c>
      <x:c r="H19984" s="9" t="str">
        <x:v>Student_Center.Submeter_A_208</x:v>
      </x:c>
      <x:c r="I19984" s="49" t="str">
        <x:v>Use</x:v>
      </x:c>
      <x:c r="J19984" s="31" t="str">
        <x:v>15 Minutes</x:v>
      </x:c>
      <x:c r="K19984" s="32" t="str">
        <x:v>07-31-2023 22:30:00</x:v>
      </x:c>
      <x:c r="M19984" s="53" t="str">
        <x:v>259392.6300000000000000</x:v>
      </x:c>
      <x:c r="N19984" s="33" t="str">
        <x:v/>
      </x:c>
    </x:row>
    <x:row r="19985">
      <x:c r="B19985" s="5" t="str">
        <x:v>10998318377872084102</x:v>
      </x:c>
      <x:c r="C19985" s="44" t="str">
        <x:v>64129259</x:v>
      </x:c>
      <x:c r="F19985" s="45" t="str">
        <x:v>127-ELE01</x:v>
      </x:c>
      <x:c r="H19985" s="9" t="str">
        <x:v>Student_Center.Submeter_A_208</x:v>
      </x:c>
      <x:c r="I19985" s="49" t="str">
        <x:v>Use</x:v>
      </x:c>
      <x:c r="J19985" s="31" t="str">
        <x:v>15 Minutes</x:v>
      </x:c>
      <x:c r="K19985" s="32" t="str">
        <x:v>07-31-2023 22:45:00</x:v>
      </x:c>
      <x:c r="M19985" s="53" t="str">
        <x:v>259402.3100000000000000</x:v>
      </x:c>
      <x:c r="N19985" s="33" t="str">
        <x:v/>
      </x:c>
    </x:row>
    <x:row r="19986">
      <x:c r="B19986" s="5" t="str">
        <x:v>2287520677008204556</x:v>
      </x:c>
      <x:c r="C19986" s="44" t="str">
        <x:v>64129260</x:v>
      </x:c>
      <x:c r="F19986" s="45" t="str">
        <x:v>127-ELE01</x:v>
      </x:c>
      <x:c r="H19986" s="9" t="str">
        <x:v>Student_Center.Submeter_A_208</x:v>
      </x:c>
      <x:c r="I19986" s="49" t="str">
        <x:v>Use</x:v>
      </x:c>
      <x:c r="J19986" s="31" t="str">
        <x:v>15 Minutes</x:v>
      </x:c>
      <x:c r="K19986" s="32" t="str">
        <x:v>07-31-2023 23:00:00</x:v>
      </x:c>
      <x:c r="M19986" s="53" t="str">
        <x:v>259411.8600000000000000</x:v>
      </x:c>
      <x:c r="N19986" s="33" t="str">
        <x:v/>
      </x:c>
    </x:row>
    <x:row r="19987">
      <x:c r="B19987" s="5" t="str">
        <x:v>18112447214710095729</x:v>
      </x:c>
      <x:c r="C19987" s="44" t="str">
        <x:v>64129261</x:v>
      </x:c>
      <x:c r="F19987" s="45" t="str">
        <x:v>127-ELE01</x:v>
      </x:c>
      <x:c r="H19987" s="9" t="str">
        <x:v>Student_Center.Submeter_A_208</x:v>
      </x:c>
      <x:c r="I19987" s="49" t="str">
        <x:v>Use</x:v>
      </x:c>
      <x:c r="J19987" s="31" t="str">
        <x:v>15 Minutes</x:v>
      </x:c>
      <x:c r="K19987" s="32" t="str">
        <x:v>07-31-2023 23:15:00</x:v>
      </x:c>
      <x:c r="M19987" s="53" t="str">
        <x:v>259421.8300000000000000</x:v>
      </x:c>
      <x:c r="N19987" s="33" t="str">
        <x:v/>
      </x:c>
    </x:row>
    <x:row r="19988">
      <x:c r="B19988" s="5" t="str">
        <x:v>15417295948886669312</x:v>
      </x:c>
      <x:c r="C19988" s="44" t="str">
        <x:v>64129262</x:v>
      </x:c>
      <x:c r="F19988" s="45" t="str">
        <x:v>127-ELE01</x:v>
      </x:c>
      <x:c r="H19988" s="9" t="str">
        <x:v>Student_Center.Submeter_A_208</x:v>
      </x:c>
      <x:c r="I19988" s="49" t="str">
        <x:v>Use</x:v>
      </x:c>
      <x:c r="J19988" s="31" t="str">
        <x:v>15 Minutes</x:v>
      </x:c>
      <x:c r="K19988" s="32" t="str">
        <x:v>07-31-2023 23:30:00</x:v>
      </x:c>
      <x:c r="M19988" s="53" t="str">
        <x:v>259431.2500000000000000</x:v>
      </x:c>
      <x:c r="N19988" s="33" t="str">
        <x:v/>
      </x:c>
    </x:row>
    <x:row r="19989">
      <x:c r="B19989" s="5" t="str">
        <x:v>4222931964308484452</x:v>
      </x:c>
      <x:c r="C19989" s="44" t="str">
        <x:v>64129263</x:v>
      </x:c>
      <x:c r="F19989" s="45" t="str">
        <x:v>127-ELE01</x:v>
      </x:c>
      <x:c r="H19989" s="9" t="str">
        <x:v>Student_Center.Submeter_A_208</x:v>
      </x:c>
      <x:c r="I19989" s="49" t="str">
        <x:v>Use</x:v>
      </x:c>
      <x:c r="J19989" s="31" t="str">
        <x:v>15 Minutes</x:v>
      </x:c>
      <x:c r="K19989" s="32" t="str">
        <x:v>07-31-2023 23:45:00</x:v>
      </x:c>
      <x:c r="M19989" s="53" t="str">
        <x:v>259440.6600000000000000</x:v>
      </x:c>
      <x:c r="N19989" s="33" t="str">
        <x:v/>
      </x:c>
    </x:row>
    <x:row r="19990">
      <x:c r="B19990" s="5" t="str">
        <x:v>1485714059232483846</x:v>
      </x:c>
      <x:c r="C19990" s="44" t="str">
        <x:v>64141605</x:v>
      </x:c>
      <x:c r="F19990" s="45" t="str">
        <x:v>127-ELE01</x:v>
      </x:c>
      <x:c r="H19990" s="9" t="str">
        <x:v>Student_Center.Submeter_A_208</x:v>
      </x:c>
      <x:c r="I19990" s="49" t="str">
        <x:v>Use</x:v>
      </x:c>
      <x:c r="J19990" s="31" t="str">
        <x:v>15 Minutes</x:v>
      </x:c>
      <x:c r="K19990" s="32" t="str">
        <x:v>08-01-2023 00:00:00</x:v>
      </x:c>
      <x:c r="M19990" s="53" t="str">
        <x:v>259449.9800000000000000</x:v>
      </x:c>
      <x:c r="N19990" s="33" t="str">
        <x:v/>
      </x:c>
    </x:row>
    <x:row r="19991">
      <x:c r="B19991" s="5" t="str">
        <x:v>2903083987319111381</x:v>
      </x:c>
      <x:c r="C19991" s="44" t="str">
        <x:v>64141609</x:v>
      </x:c>
      <x:c r="F19991" s="45" t="str">
        <x:v>127-ELE01</x:v>
      </x:c>
      <x:c r="H19991" s="9" t="str">
        <x:v>Student_Center.Submeter_A_208</x:v>
      </x:c>
      <x:c r="I19991" s="49" t="str">
        <x:v>Use</x:v>
      </x:c>
      <x:c r="J19991" s="31" t="str">
        <x:v>15 Minutes</x:v>
      </x:c>
      <x:c r="K19991" s="32" t="str">
        <x:v>08-01-2023 00:15:00</x:v>
      </x:c>
      <x:c r="M19991" s="53" t="str">
        <x:v>259460.0500000000000000</x:v>
      </x:c>
      <x:c r="N19991" s="33" t="str">
        <x:v/>
      </x:c>
    </x:row>
    <x:row r="19992">
      <x:c r="B19992" s="5" t="str">
        <x:v>11120050169193277822</x:v>
      </x:c>
      <x:c r="C19992" s="44" t="str">
        <x:v>64141613</x:v>
      </x:c>
      <x:c r="F19992" s="45" t="str">
        <x:v>127-ELE01</x:v>
      </x:c>
      <x:c r="H19992" s="9" t="str">
        <x:v>Student_Center.Submeter_A_208</x:v>
      </x:c>
      <x:c r="I19992" s="49" t="str">
        <x:v>Use</x:v>
      </x:c>
      <x:c r="J19992" s="31" t="str">
        <x:v>15 Minutes</x:v>
      </x:c>
      <x:c r="K19992" s="32" t="str">
        <x:v>08-01-2023 00:30:00</x:v>
      </x:c>
      <x:c r="M19992" s="53" t="str">
        <x:v>259469.0500000000000000</x:v>
      </x:c>
      <x:c r="N19992" s="33" t="str">
        <x:v/>
      </x:c>
    </x:row>
    <x:row r="19993">
      <x:c r="B19993" s="5" t="str">
        <x:v>9146465896543055081</x:v>
      </x:c>
      <x:c r="C19993" s="44" t="str">
        <x:v>64141617</x:v>
      </x:c>
      <x:c r="F19993" s="45" t="str">
        <x:v>127-ELE01</x:v>
      </x:c>
      <x:c r="H19993" s="9" t="str">
        <x:v>Student_Center.Submeter_A_208</x:v>
      </x:c>
      <x:c r="I19993" s="49" t="str">
        <x:v>Use</x:v>
      </x:c>
      <x:c r="J19993" s="31" t="str">
        <x:v>15 Minutes</x:v>
      </x:c>
      <x:c r="K19993" s="32" t="str">
        <x:v>08-01-2023 00:45:00</x:v>
      </x:c>
      <x:c r="M19993" s="53" t="str">
        <x:v>259478.0800000000000000</x:v>
      </x:c>
      <x:c r="N19993" s="33" t="str">
        <x:v/>
      </x:c>
    </x:row>
    <x:row r="19994">
      <x:c r="B19994" s="5" t="str">
        <x:v>4167082985496285428</x:v>
      </x:c>
      <x:c r="C19994" s="44" t="str">
        <x:v>64141621</x:v>
      </x:c>
      <x:c r="F19994" s="45" t="str">
        <x:v>127-ELE01</x:v>
      </x:c>
      <x:c r="H19994" s="9" t="str">
        <x:v>Student_Center.Submeter_A_208</x:v>
      </x:c>
      <x:c r="I19994" s="49" t="str">
        <x:v>Use</x:v>
      </x:c>
      <x:c r="J19994" s="31" t="str">
        <x:v>15 Minutes</x:v>
      </x:c>
      <x:c r="K19994" s="32" t="str">
        <x:v>08-01-2023 01:00:00</x:v>
      </x:c>
      <x:c r="M19994" s="53" t="str">
        <x:v>259487.2200000000000000</x:v>
      </x:c>
      <x:c r="N19994" s="33" t="str">
        <x:v/>
      </x:c>
    </x:row>
    <x:row r="19995">
      <x:c r="B19995" s="5" t="str">
        <x:v>2035743879279076980</x:v>
      </x:c>
      <x:c r="C19995" s="44" t="str">
        <x:v>64141625</x:v>
      </x:c>
      <x:c r="F19995" s="45" t="str">
        <x:v>127-ELE01</x:v>
      </x:c>
      <x:c r="H19995" s="9" t="str">
        <x:v>Student_Center.Submeter_A_208</x:v>
      </x:c>
      <x:c r="I19995" s="49" t="str">
        <x:v>Use</x:v>
      </x:c>
      <x:c r="J19995" s="31" t="str">
        <x:v>15 Minutes</x:v>
      </x:c>
      <x:c r="K19995" s="32" t="str">
        <x:v>08-01-2023 01:15:00</x:v>
      </x:c>
      <x:c r="M19995" s="53" t="str">
        <x:v>259496.6400000000000000</x:v>
      </x:c>
      <x:c r="N19995" s="33" t="str">
        <x:v/>
      </x:c>
    </x:row>
    <x:row r="19996">
      <x:c r="B19996" s="5" t="str">
        <x:v>14508404051806799807</x:v>
      </x:c>
      <x:c r="C19996" s="44" t="str">
        <x:v>64141629</x:v>
      </x:c>
      <x:c r="F19996" s="45" t="str">
        <x:v>127-ELE01</x:v>
      </x:c>
      <x:c r="H19996" s="9" t="str">
        <x:v>Student_Center.Submeter_A_208</x:v>
      </x:c>
      <x:c r="I19996" s="49" t="str">
        <x:v>Use</x:v>
      </x:c>
      <x:c r="J19996" s="31" t="str">
        <x:v>15 Minutes</x:v>
      </x:c>
      <x:c r="K19996" s="32" t="str">
        <x:v>08-01-2023 01:30:00</x:v>
      </x:c>
      <x:c r="M19996" s="53" t="str">
        <x:v>259505.7800000000000000</x:v>
      </x:c>
      <x:c r="N19996" s="33" t="str">
        <x:v/>
      </x:c>
    </x:row>
    <x:row r="19997">
      <x:c r="B19997" s="5" t="str">
        <x:v>11816471801625054993</x:v>
      </x:c>
      <x:c r="C19997" s="44" t="str">
        <x:v>64141633</x:v>
      </x:c>
      <x:c r="F19997" s="45" t="str">
        <x:v>127-ELE01</x:v>
      </x:c>
      <x:c r="H19997" s="9" t="str">
        <x:v>Student_Center.Submeter_A_208</x:v>
      </x:c>
      <x:c r="I19997" s="49" t="str">
        <x:v>Use</x:v>
      </x:c>
      <x:c r="J19997" s="31" t="str">
        <x:v>15 Minutes</x:v>
      </x:c>
      <x:c r="K19997" s="32" t="str">
        <x:v>08-01-2023 01:45:00</x:v>
      </x:c>
      <x:c r="M19997" s="53" t="str">
        <x:v>259515.0900000000000000</x:v>
      </x:c>
      <x:c r="N19997" s="33" t="str">
        <x:v/>
      </x:c>
    </x:row>
    <x:row r="19998">
      <x:c r="B19998" s="5" t="str">
        <x:v>11031191999037019745</x:v>
      </x:c>
      <x:c r="C19998" s="44" t="str">
        <x:v>64141637</x:v>
      </x:c>
      <x:c r="F19998" s="45" t="str">
        <x:v>127-ELE01</x:v>
      </x:c>
      <x:c r="H19998" s="9" t="str">
        <x:v>Student_Center.Submeter_A_208</x:v>
      </x:c>
      <x:c r="I19998" s="49" t="str">
        <x:v>Use</x:v>
      </x:c>
      <x:c r="J19998" s="31" t="str">
        <x:v>15 Minutes</x:v>
      </x:c>
      <x:c r="K19998" s="32" t="str">
        <x:v>08-01-2023 02:00:00</x:v>
      </x:c>
      <x:c r="M19998" s="53" t="str">
        <x:v>259524.5600000000000000</x:v>
      </x:c>
      <x:c r="N19998" s="33" t="str">
        <x:v/>
      </x:c>
    </x:row>
    <x:row r="19999">
      <x:c r="B19999" s="5" t="str">
        <x:v>4829151850428389942</x:v>
      </x:c>
      <x:c r="C19999" s="44" t="str">
        <x:v>64141641</x:v>
      </x:c>
      <x:c r="F19999" s="45" t="str">
        <x:v>127-ELE01</x:v>
      </x:c>
      <x:c r="H19999" s="9" t="str">
        <x:v>Student_Center.Submeter_A_208</x:v>
      </x:c>
      <x:c r="I19999" s="49" t="str">
        <x:v>Use</x:v>
      </x:c>
      <x:c r="J19999" s="31" t="str">
        <x:v>15 Minutes</x:v>
      </x:c>
      <x:c r="K19999" s="32" t="str">
        <x:v>08-01-2023 02:15:00</x:v>
      </x:c>
      <x:c r="M19999" s="53" t="str">
        <x:v>259534.3900000000000000</x:v>
      </x:c>
      <x:c r="N19999" s="33" t="str">
        <x:v/>
      </x:c>
    </x:row>
    <x:row r="20000">
      <x:c r="B20000" s="5" t="str">
        <x:v>15718381606701041234</x:v>
      </x:c>
      <x:c r="C20000" s="44" t="str">
        <x:v>64141645</x:v>
      </x:c>
      <x:c r="F20000" s="45" t="str">
        <x:v>127-ELE01</x:v>
      </x:c>
      <x:c r="H20000" s="9" t="str">
        <x:v>Student_Center.Submeter_A_208</x:v>
      </x:c>
      <x:c r="I20000" s="49" t="str">
        <x:v>Use</x:v>
      </x:c>
      <x:c r="J20000" s="31" t="str">
        <x:v>15 Minutes</x:v>
      </x:c>
      <x:c r="K20000" s="32" t="str">
        <x:v>08-01-2023 02:30:00</x:v>
      </x:c>
      <x:c r="M20000" s="53" t="str">
        <x:v>259543.5200000000000000</x:v>
      </x:c>
      <x:c r="N20000" s="33" t="str">
        <x:v/>
      </x:c>
    </x:row>
    <x:row r="20001">
      <x:c r="B20001" s="5" t="str">
        <x:v>8784529457114432732</x:v>
      </x:c>
      <x:c r="C20001" s="44" t="str">
        <x:v>64141649</x:v>
      </x:c>
      <x:c r="F20001" s="45" t="str">
        <x:v>127-ELE01</x:v>
      </x:c>
      <x:c r="H20001" s="9" t="str">
        <x:v>Student_Center.Submeter_A_208</x:v>
      </x:c>
      <x:c r="I20001" s="49" t="str">
        <x:v>Use</x:v>
      </x:c>
      <x:c r="J20001" s="31" t="str">
        <x:v>15 Minutes</x:v>
      </x:c>
      <x:c r="K20001" s="32" t="str">
        <x:v>08-01-2023 02:45:00</x:v>
      </x:c>
      <x:c r="M20001" s="53" t="str">
        <x:v>259552.8900000000000000</x:v>
      </x:c>
      <x:c r="N20001" s="33" t="str">
        <x:v/>
      </x:c>
    </x:row>
    <x:row r="20002">
      <x:c r="B20002" s="5" t="str">
        <x:v>4969138268523697929</x:v>
      </x:c>
      <x:c r="C20002" s="44" t="str">
        <x:v>64141653</x:v>
      </x:c>
      <x:c r="F20002" s="45" t="str">
        <x:v>127-ELE01</x:v>
      </x:c>
      <x:c r="H20002" s="9" t="str">
        <x:v>Student_Center.Submeter_A_208</x:v>
      </x:c>
      <x:c r="I20002" s="49" t="str">
        <x:v>Use</x:v>
      </x:c>
      <x:c r="J20002" s="31" t="str">
        <x:v>15 Minutes</x:v>
      </x:c>
      <x:c r="K20002" s="32" t="str">
        <x:v>08-01-2023 03:00:00</x:v>
      </x:c>
      <x:c r="M20002" s="53" t="str">
        <x:v>259562.0800000000000000</x:v>
      </x:c>
      <x:c r="N20002" s="33" t="str">
        <x:v/>
      </x:c>
    </x:row>
    <x:row r="20003">
      <x:c r="B20003" s="5" t="str">
        <x:v>6326675667873315087</x:v>
      </x:c>
      <x:c r="C20003" s="44" t="str">
        <x:v>64141657</x:v>
      </x:c>
      <x:c r="F20003" s="45" t="str">
        <x:v>127-ELE01</x:v>
      </x:c>
      <x:c r="H20003" s="9" t="str">
        <x:v>Student_Center.Submeter_A_208</x:v>
      </x:c>
      <x:c r="I20003" s="49" t="str">
        <x:v>Use</x:v>
      </x:c>
      <x:c r="J20003" s="31" t="str">
        <x:v>15 Minutes</x:v>
      </x:c>
      <x:c r="K20003" s="32" t="str">
        <x:v>08-01-2023 03:15:00</x:v>
      </x:c>
      <x:c r="M20003" s="53" t="str">
        <x:v>259571.6600000000000000</x:v>
      </x:c>
      <x:c r="N20003" s="33" t="str">
        <x:v/>
      </x:c>
    </x:row>
    <x:row r="20004">
      <x:c r="B20004" s="5" t="str">
        <x:v>631748319776297263</x:v>
      </x:c>
      <x:c r="C20004" s="44" t="str">
        <x:v>64141661</x:v>
      </x:c>
      <x:c r="F20004" s="45" t="str">
        <x:v>127-ELE01</x:v>
      </x:c>
      <x:c r="H20004" s="9" t="str">
        <x:v>Student_Center.Submeter_A_208</x:v>
      </x:c>
      <x:c r="I20004" s="49" t="str">
        <x:v>Use</x:v>
      </x:c>
      <x:c r="J20004" s="31" t="str">
        <x:v>15 Minutes</x:v>
      </x:c>
      <x:c r="K20004" s="32" t="str">
        <x:v>08-01-2023 03:30:00</x:v>
      </x:c>
      <x:c r="M20004" s="53" t="str">
        <x:v>259580.9700000000000000</x:v>
      </x:c>
      <x:c r="N20004" s="33" t="str">
        <x:v/>
      </x:c>
    </x:row>
    <x:row r="20005">
      <x:c r="B20005" s="5" t="str">
        <x:v>9721460130594821511</x:v>
      </x:c>
      <x:c r="C20005" s="44" t="str">
        <x:v>64141665</x:v>
      </x:c>
      <x:c r="F20005" s="45" t="str">
        <x:v>127-ELE01</x:v>
      </x:c>
      <x:c r="H20005" s="9" t="str">
        <x:v>Student_Center.Submeter_A_208</x:v>
      </x:c>
      <x:c r="I20005" s="49" t="str">
        <x:v>Use</x:v>
      </x:c>
      <x:c r="J20005" s="31" t="str">
        <x:v>15 Minutes</x:v>
      </x:c>
      <x:c r="K20005" s="32" t="str">
        <x:v>08-01-2023 03:45:00</x:v>
      </x:c>
      <x:c r="M20005" s="53" t="str">
        <x:v>259590.0500000000000000</x:v>
      </x:c>
      <x:c r="N20005" s="33" t="str">
        <x:v/>
      </x:c>
    </x:row>
    <x:row r="20006">
      <x:c r="B20006" s="5" t="str">
        <x:v>3812773235720594850</x:v>
      </x:c>
      <x:c r="C20006" s="44" t="str">
        <x:v>64141669</x:v>
      </x:c>
      <x:c r="F20006" s="45" t="str">
        <x:v>127-ELE01</x:v>
      </x:c>
      <x:c r="H20006" s="9" t="str">
        <x:v>Student_Center.Submeter_A_208</x:v>
      </x:c>
      <x:c r="I20006" s="49" t="str">
        <x:v>Use</x:v>
      </x:c>
      <x:c r="J20006" s="31" t="str">
        <x:v>15 Minutes</x:v>
      </x:c>
      <x:c r="K20006" s="32" t="str">
        <x:v>08-01-2023 04:00:00</x:v>
      </x:c>
      <x:c r="M20006" s="53" t="str">
        <x:v>259599.4100000000000000</x:v>
      </x:c>
      <x:c r="N20006" s="33" t="str">
        <x:v/>
      </x:c>
    </x:row>
    <x:row r="20007">
      <x:c r="B20007" s="5" t="str">
        <x:v>9093467864379748721</x:v>
      </x:c>
      <x:c r="C20007" s="44" t="str">
        <x:v>64141673</x:v>
      </x:c>
      <x:c r="F20007" s="45" t="str">
        <x:v>127-ELE01</x:v>
      </x:c>
      <x:c r="H20007" s="9" t="str">
        <x:v>Student_Center.Submeter_A_208</x:v>
      </x:c>
      <x:c r="I20007" s="49" t="str">
        <x:v>Use</x:v>
      </x:c>
      <x:c r="J20007" s="31" t="str">
        <x:v>15 Minutes</x:v>
      </x:c>
      <x:c r="K20007" s="32" t="str">
        <x:v>08-01-2023 04:15:00</x:v>
      </x:c>
      <x:c r="M20007" s="53" t="str">
        <x:v>259609.2500000000000000</x:v>
      </x:c>
      <x:c r="N20007" s="33" t="str">
        <x:v/>
      </x:c>
    </x:row>
    <x:row r="20008">
      <x:c r="B20008" s="5" t="str">
        <x:v>85793568433347625</x:v>
      </x:c>
      <x:c r="C20008" s="44" t="str">
        <x:v>64141677</x:v>
      </x:c>
      <x:c r="F20008" s="45" t="str">
        <x:v>127-ELE01</x:v>
      </x:c>
      <x:c r="H20008" s="9" t="str">
        <x:v>Student_Center.Submeter_A_208</x:v>
      </x:c>
      <x:c r="I20008" s="49" t="str">
        <x:v>Use</x:v>
      </x:c>
      <x:c r="J20008" s="31" t="str">
        <x:v>15 Minutes</x:v>
      </x:c>
      <x:c r="K20008" s="32" t="str">
        <x:v>08-01-2023 04:30:00</x:v>
      </x:c>
      <x:c r="M20008" s="53" t="str">
        <x:v>259618.2000000000000000</x:v>
      </x:c>
      <x:c r="N20008" s="33" t="str">
        <x:v/>
      </x:c>
    </x:row>
    <x:row r="20009">
      <x:c r="B20009" s="5" t="str">
        <x:v>4346507593511569083</x:v>
      </x:c>
      <x:c r="C20009" s="44" t="str">
        <x:v>64141681</x:v>
      </x:c>
      <x:c r="F20009" s="45" t="str">
        <x:v>127-ELE01</x:v>
      </x:c>
      <x:c r="H20009" s="9" t="str">
        <x:v>Student_Center.Submeter_A_208</x:v>
      </x:c>
      <x:c r="I20009" s="49" t="str">
        <x:v>Use</x:v>
      </x:c>
      <x:c r="J20009" s="31" t="str">
        <x:v>15 Minutes</x:v>
      </x:c>
      <x:c r="K20009" s="32" t="str">
        <x:v>08-01-2023 04:45:00</x:v>
      </x:c>
      <x:c r="M20009" s="53" t="str">
        <x:v>259627.2700000000000000</x:v>
      </x:c>
      <x:c r="N20009" s="33" t="str">
        <x:v/>
      </x:c>
    </x:row>
    <x:row r="20010">
      <x:c r="B20010" s="5" t="str">
        <x:v>5011387769433034607</x:v>
      </x:c>
      <x:c r="C20010" s="44" t="str">
        <x:v>64141685</x:v>
      </x:c>
      <x:c r="F20010" s="45" t="str">
        <x:v>127-ELE01</x:v>
      </x:c>
      <x:c r="H20010" s="9" t="str">
        <x:v>Student_Center.Submeter_A_208</x:v>
      </x:c>
      <x:c r="I20010" s="49" t="str">
        <x:v>Use</x:v>
      </x:c>
      <x:c r="J20010" s="31" t="str">
        <x:v>15 Minutes</x:v>
      </x:c>
      <x:c r="K20010" s="32" t="str">
        <x:v>08-01-2023 05:00:00</x:v>
      </x:c>
      <x:c r="M20010" s="53" t="str">
        <x:v>259636.9200000000000000</x:v>
      </x:c>
      <x:c r="N20010" s="33" t="str">
        <x:v/>
      </x:c>
    </x:row>
    <x:row r="20011">
      <x:c r="B20011" s="5" t="str">
        <x:v>6671313461277009905</x:v>
      </x:c>
      <x:c r="C20011" s="44" t="str">
        <x:v>64141689</x:v>
      </x:c>
      <x:c r="F20011" s="45" t="str">
        <x:v>127-ELE01</x:v>
      </x:c>
      <x:c r="H20011" s="9" t="str">
        <x:v>Student_Center.Submeter_A_208</x:v>
      </x:c>
      <x:c r="I20011" s="49" t="str">
        <x:v>Use</x:v>
      </x:c>
      <x:c r="J20011" s="31" t="str">
        <x:v>15 Minutes</x:v>
      </x:c>
      <x:c r="K20011" s="32" t="str">
        <x:v>08-01-2023 05:15:00</x:v>
      </x:c>
      <x:c r="M20011" s="53" t="str">
        <x:v>259646.1700000000000000</x:v>
      </x:c>
      <x:c r="N20011" s="33" t="str">
        <x:v/>
      </x:c>
    </x:row>
    <x:row r="20012">
      <x:c r="B20012" s="5" t="str">
        <x:v>2153499210275640205</x:v>
      </x:c>
      <x:c r="C20012" s="44" t="str">
        <x:v>64141693</x:v>
      </x:c>
      <x:c r="F20012" s="45" t="str">
        <x:v>127-ELE01</x:v>
      </x:c>
      <x:c r="H20012" s="9" t="str">
        <x:v>Student_Center.Submeter_A_208</x:v>
      </x:c>
      <x:c r="I20012" s="49" t="str">
        <x:v>Use</x:v>
      </x:c>
      <x:c r="J20012" s="31" t="str">
        <x:v>15 Minutes</x:v>
      </x:c>
      <x:c r="K20012" s="32" t="str">
        <x:v>08-01-2023 05:30:00</x:v>
      </x:c>
      <x:c r="M20012" s="53" t="str">
        <x:v>259655.0800000000000000</x:v>
      </x:c>
      <x:c r="N20012" s="33" t="str">
        <x:v/>
      </x:c>
    </x:row>
    <x:row r="20013">
      <x:c r="B20013" s="5" t="str">
        <x:v>8594706552628956174</x:v>
      </x:c>
      <x:c r="C20013" s="44" t="str">
        <x:v>64141697</x:v>
      </x:c>
      <x:c r="F20013" s="45" t="str">
        <x:v>127-ELE01</x:v>
      </x:c>
      <x:c r="H20013" s="9" t="str">
        <x:v>Student_Center.Submeter_A_208</x:v>
      </x:c>
      <x:c r="I20013" s="49" t="str">
        <x:v>Use</x:v>
      </x:c>
      <x:c r="J20013" s="31" t="str">
        <x:v>15 Minutes</x:v>
      </x:c>
      <x:c r="K20013" s="32" t="str">
        <x:v>08-01-2023 05:45:00</x:v>
      </x:c>
      <x:c r="M20013" s="53" t="str">
        <x:v>259665.0600000000000000</x:v>
      </x:c>
      <x:c r="N20013" s="33" t="str">
        <x:v/>
      </x:c>
    </x:row>
    <x:row r="20014">
      <x:c r="B20014" s="5" t="str">
        <x:v>13170885142221576881</x:v>
      </x:c>
      <x:c r="C20014" s="44" t="str">
        <x:v>64141701</x:v>
      </x:c>
      <x:c r="F20014" s="45" t="str">
        <x:v>127-ELE01</x:v>
      </x:c>
      <x:c r="H20014" s="9" t="str">
        <x:v>Student_Center.Submeter_A_208</x:v>
      </x:c>
      <x:c r="I20014" s="49" t="str">
        <x:v>Use</x:v>
      </x:c>
      <x:c r="J20014" s="31" t="str">
        <x:v>15 Minutes</x:v>
      </x:c>
      <x:c r="K20014" s="32" t="str">
        <x:v>08-01-2023 06:00:00</x:v>
      </x:c>
      <x:c r="M20014" s="53" t="str">
        <x:v>259675.7300000000000000</x:v>
      </x:c>
      <x:c r="N20014" s="33" t="str">
        <x:v/>
      </x:c>
    </x:row>
    <x:row r="20015">
      <x:c r="B20015" s="5" t="str">
        <x:v>14946102881912419120</x:v>
      </x:c>
      <x:c r="C20015" s="44" t="str">
        <x:v>64141705</x:v>
      </x:c>
      <x:c r="F20015" s="45" t="str">
        <x:v>127-ELE01</x:v>
      </x:c>
      <x:c r="H20015" s="9" t="str">
        <x:v>Student_Center.Submeter_A_208</x:v>
      </x:c>
      <x:c r="I20015" s="49" t="str">
        <x:v>Use</x:v>
      </x:c>
      <x:c r="J20015" s="31" t="str">
        <x:v>15 Minutes</x:v>
      </x:c>
      <x:c r="K20015" s="32" t="str">
        <x:v>08-01-2023 06:15:00</x:v>
      </x:c>
      <x:c r="M20015" s="53" t="str">
        <x:v>259685.9500000000000000</x:v>
      </x:c>
      <x:c r="N20015" s="33" t="str">
        <x:v/>
      </x:c>
    </x:row>
    <x:row r="20016">
      <x:c r="B20016" s="5" t="str">
        <x:v>9968387497941381761</x:v>
      </x:c>
      <x:c r="C20016" s="44" t="str">
        <x:v>64141709</x:v>
      </x:c>
      <x:c r="F20016" s="45" t="str">
        <x:v>127-ELE01</x:v>
      </x:c>
      <x:c r="H20016" s="9" t="str">
        <x:v>Student_Center.Submeter_A_208</x:v>
      </x:c>
      <x:c r="I20016" s="49" t="str">
        <x:v>Use</x:v>
      </x:c>
      <x:c r="J20016" s="31" t="str">
        <x:v>15 Minutes</x:v>
      </x:c>
      <x:c r="K20016" s="32" t="str">
        <x:v>08-01-2023 06:30:00</x:v>
      </x:c>
      <x:c r="M20016" s="53" t="str">
        <x:v>259696.4400000000000000</x:v>
      </x:c>
      <x:c r="N20016" s="33" t="str">
        <x:v/>
      </x:c>
    </x:row>
    <x:row r="20017">
      <x:c r="B20017" s="5" t="str">
        <x:v>1604851096260384070</x:v>
      </x:c>
      <x:c r="C20017" s="44" t="str">
        <x:v>64141713</x:v>
      </x:c>
      <x:c r="F20017" s="45" t="str">
        <x:v>127-ELE01</x:v>
      </x:c>
      <x:c r="H20017" s="9" t="str">
        <x:v>Student_Center.Submeter_A_208</x:v>
      </x:c>
      <x:c r="I20017" s="49" t="str">
        <x:v>Use</x:v>
      </x:c>
      <x:c r="J20017" s="31" t="str">
        <x:v>15 Minutes</x:v>
      </x:c>
      <x:c r="K20017" s="32" t="str">
        <x:v>08-01-2023 06:45:00</x:v>
      </x:c>
      <x:c r="M20017" s="53" t="str">
        <x:v>259706.3300000000000000</x:v>
      </x:c>
      <x:c r="N20017" s="33" t="str">
        <x:v/>
      </x:c>
    </x:row>
    <x:row r="20018">
      <x:c r="B20018" s="5" t="str">
        <x:v>341295436552224536</x:v>
      </x:c>
      <x:c r="C20018" s="44" t="str">
        <x:v>64141717</x:v>
      </x:c>
      <x:c r="F20018" s="45" t="str">
        <x:v>127-ELE01</x:v>
      </x:c>
      <x:c r="H20018" s="9" t="str">
        <x:v>Student_Center.Submeter_A_208</x:v>
      </x:c>
      <x:c r="I20018" s="49" t="str">
        <x:v>Use</x:v>
      </x:c>
      <x:c r="J20018" s="31" t="str">
        <x:v>15 Minutes</x:v>
      </x:c>
      <x:c r="K20018" s="32" t="str">
        <x:v>08-01-2023 07:00:00</x:v>
      </x:c>
      <x:c r="M20018" s="53" t="str">
        <x:v>259717.1900000000000000</x:v>
      </x:c>
      <x:c r="N20018" s="33" t="str">
        <x:v/>
      </x:c>
    </x:row>
    <x:row r="20019">
      <x:c r="B20019" s="5" t="str">
        <x:v>3240912474859043400</x:v>
      </x:c>
      <x:c r="C20019" s="44" t="str">
        <x:v>64141721</x:v>
      </x:c>
      <x:c r="F20019" s="45" t="str">
        <x:v>127-ELE01</x:v>
      </x:c>
      <x:c r="H20019" s="9" t="str">
        <x:v>Student_Center.Submeter_A_208</x:v>
      </x:c>
      <x:c r="I20019" s="49" t="str">
        <x:v>Use</x:v>
      </x:c>
      <x:c r="J20019" s="31" t="str">
        <x:v>15 Minutes</x:v>
      </x:c>
      <x:c r="K20019" s="32" t="str">
        <x:v>08-01-2023 07:15:00</x:v>
      </x:c>
      <x:c r="M20019" s="53" t="str">
        <x:v>259731.7200000000000000</x:v>
      </x:c>
      <x:c r="N20019" s="33" t="str">
        <x:v/>
      </x:c>
    </x:row>
    <x:row r="20020">
      <x:c r="B20020" s="5" t="str">
        <x:v>2079817008936652031</x:v>
      </x:c>
      <x:c r="C20020" s="44" t="str">
        <x:v>64141725</x:v>
      </x:c>
      <x:c r="F20020" s="45" t="str">
        <x:v>127-ELE01</x:v>
      </x:c>
      <x:c r="H20020" s="9" t="str">
        <x:v>Student_Center.Submeter_A_208</x:v>
      </x:c>
      <x:c r="I20020" s="49" t="str">
        <x:v>Use</x:v>
      </x:c>
      <x:c r="J20020" s="31" t="str">
        <x:v>15 Minutes</x:v>
      </x:c>
      <x:c r="K20020" s="32" t="str">
        <x:v>08-01-2023 07:30:00</x:v>
      </x:c>
      <x:c r="M20020" s="53" t="str">
        <x:v>259745.9500000000000000</x:v>
      </x:c>
      <x:c r="N20020" s="33" t="str">
        <x:v/>
      </x:c>
    </x:row>
    <x:row r="20021">
      <x:c r="B20021" s="5" t="str">
        <x:v>16039859768832157343</x:v>
      </x:c>
      <x:c r="C20021" s="44" t="str">
        <x:v>64141729</x:v>
      </x:c>
      <x:c r="F20021" s="45" t="str">
        <x:v>127-ELE01</x:v>
      </x:c>
      <x:c r="H20021" s="9" t="str">
        <x:v>Student_Center.Submeter_A_208</x:v>
      </x:c>
      <x:c r="I20021" s="49" t="str">
        <x:v>Use</x:v>
      </x:c>
      <x:c r="J20021" s="31" t="str">
        <x:v>15 Minutes</x:v>
      </x:c>
      <x:c r="K20021" s="32" t="str">
        <x:v>08-01-2023 07:45:00</x:v>
      </x:c>
      <x:c r="M20021" s="53" t="str">
        <x:v>259757.6300000000000000</x:v>
      </x:c>
      <x:c r="N20021" s="33" t="str">
        <x:v/>
      </x:c>
    </x:row>
    <x:row r="20022">
      <x:c r="B20022" s="5" t="str">
        <x:v>8266575942350918150</x:v>
      </x:c>
      <x:c r="C20022" s="44" t="str">
        <x:v>64141733</x:v>
      </x:c>
      <x:c r="F20022" s="45" t="str">
        <x:v>127-ELE01</x:v>
      </x:c>
      <x:c r="H20022" s="9" t="str">
        <x:v>Student_Center.Submeter_A_208</x:v>
      </x:c>
      <x:c r="I20022" s="49" t="str">
        <x:v>Use</x:v>
      </x:c>
      <x:c r="J20022" s="31" t="str">
        <x:v>15 Minutes</x:v>
      </x:c>
      <x:c r="K20022" s="32" t="str">
        <x:v>08-01-2023 08:00:00</x:v>
      </x:c>
      <x:c r="M20022" s="53" t="str">
        <x:v>259770.1300000000000000</x:v>
      </x:c>
      <x:c r="N20022" s="33" t="str">
        <x:v/>
      </x:c>
    </x:row>
    <x:row r="20023">
      <x:c r="B20023" s="5" t="str">
        <x:v>3224783218196956137</x:v>
      </x:c>
      <x:c r="C20023" s="44" t="str">
        <x:v>64141737</x:v>
      </x:c>
      <x:c r="F20023" s="45" t="str">
        <x:v>127-ELE01</x:v>
      </x:c>
      <x:c r="H20023" s="9" t="str">
        <x:v>Student_Center.Submeter_A_208</x:v>
      </x:c>
      <x:c r="I20023" s="49" t="str">
        <x:v>Use</x:v>
      </x:c>
      <x:c r="J20023" s="31" t="str">
        <x:v>15 Minutes</x:v>
      </x:c>
      <x:c r="K20023" s="32" t="str">
        <x:v>08-01-2023 08:15:00</x:v>
      </x:c>
      <x:c r="M20023" s="53" t="str">
        <x:v>259785.6900000000000000</x:v>
      </x:c>
      <x:c r="N20023" s="33" t="str">
        <x:v/>
      </x:c>
    </x:row>
    <x:row r="20024">
      <x:c r="B20024" s="5" t="str">
        <x:v>5428779550692782304</x:v>
      </x:c>
      <x:c r="C20024" s="44" t="str">
        <x:v>64141741</x:v>
      </x:c>
      <x:c r="F20024" s="45" t="str">
        <x:v>127-ELE01</x:v>
      </x:c>
      <x:c r="H20024" s="9" t="str">
        <x:v>Student_Center.Submeter_A_208</x:v>
      </x:c>
      <x:c r="I20024" s="49" t="str">
        <x:v>Use</x:v>
      </x:c>
      <x:c r="J20024" s="31" t="str">
        <x:v>15 Minutes</x:v>
      </x:c>
      <x:c r="K20024" s="32" t="str">
        <x:v>08-01-2023 08:30:00</x:v>
      </x:c>
      <x:c r="M20024" s="53" t="str">
        <x:v>259801.7800000000000000</x:v>
      </x:c>
      <x:c r="N20024" s="33" t="str">
        <x:v/>
      </x:c>
    </x:row>
    <x:row r="20025">
      <x:c r="B20025" s="5" t="str">
        <x:v>14939159415574392886</x:v>
      </x:c>
      <x:c r="C20025" s="44" t="str">
        <x:v>64141745</x:v>
      </x:c>
      <x:c r="F20025" s="45" t="str">
        <x:v>127-ELE01</x:v>
      </x:c>
      <x:c r="H20025" s="9" t="str">
        <x:v>Student_Center.Submeter_A_208</x:v>
      </x:c>
      <x:c r="I20025" s="49" t="str">
        <x:v>Use</x:v>
      </x:c>
      <x:c r="J20025" s="31" t="str">
        <x:v>15 Minutes</x:v>
      </x:c>
      <x:c r="K20025" s="32" t="str">
        <x:v>08-01-2023 08:45:00</x:v>
      </x:c>
      <x:c r="M20025" s="53" t="str">
        <x:v>259817.5500000000000000</x:v>
      </x:c>
      <x:c r="N20025" s="33" t="str">
        <x:v/>
      </x:c>
    </x:row>
    <x:row r="20026">
      <x:c r="B20026" s="5" t="str">
        <x:v>16230309646628869162</x:v>
      </x:c>
      <x:c r="C20026" s="44" t="str">
        <x:v>64141749</x:v>
      </x:c>
      <x:c r="F20026" s="45" t="str">
        <x:v>127-ELE01</x:v>
      </x:c>
      <x:c r="H20026" s="9" t="str">
        <x:v>Student_Center.Submeter_A_208</x:v>
      </x:c>
      <x:c r="I20026" s="49" t="str">
        <x:v>Use</x:v>
      </x:c>
      <x:c r="J20026" s="31" t="str">
        <x:v>15 Minutes</x:v>
      </x:c>
      <x:c r="K20026" s="32" t="str">
        <x:v>08-01-2023 09:00:00</x:v>
      </x:c>
      <x:c r="M20026" s="53" t="str">
        <x:v>259832.9800000000000000</x:v>
      </x:c>
      <x:c r="N20026" s="33" t="str">
        <x:v/>
      </x:c>
    </x:row>
    <x:row r="20027">
      <x:c r="B20027" s="5" t="str">
        <x:v>1478806142626093970</x:v>
      </x:c>
      <x:c r="C20027" s="44" t="str">
        <x:v>64141753</x:v>
      </x:c>
      <x:c r="F20027" s="45" t="str">
        <x:v>127-ELE01</x:v>
      </x:c>
      <x:c r="H20027" s="9" t="str">
        <x:v>Student_Center.Submeter_A_208</x:v>
      </x:c>
      <x:c r="I20027" s="49" t="str">
        <x:v>Use</x:v>
      </x:c>
      <x:c r="J20027" s="31" t="str">
        <x:v>15 Minutes</x:v>
      </x:c>
      <x:c r="K20027" s="32" t="str">
        <x:v>08-01-2023 09:15:00</x:v>
      </x:c>
      <x:c r="M20027" s="53" t="str">
        <x:v>259849.0800000000000000</x:v>
      </x:c>
      <x:c r="N20027" s="33" t="str">
        <x:v/>
      </x:c>
    </x:row>
    <x:row r="20028">
      <x:c r="B20028" s="5" t="str">
        <x:v>5862673452344744652</x:v>
      </x:c>
      <x:c r="C20028" s="44" t="str">
        <x:v>64141757</x:v>
      </x:c>
      <x:c r="F20028" s="45" t="str">
        <x:v>127-ELE01</x:v>
      </x:c>
      <x:c r="H20028" s="9" t="str">
        <x:v>Student_Center.Submeter_A_208</x:v>
      </x:c>
      <x:c r="I20028" s="49" t="str">
        <x:v>Use</x:v>
      </x:c>
      <x:c r="J20028" s="31" t="str">
        <x:v>15 Minutes</x:v>
      </x:c>
      <x:c r="K20028" s="32" t="str">
        <x:v>08-01-2023 09:30:00</x:v>
      </x:c>
      <x:c r="M20028" s="53" t="str">
        <x:v>259865.3000000000000000</x:v>
      </x:c>
      <x:c r="N20028" s="33" t="str">
        <x:v/>
      </x:c>
    </x:row>
    <x:row r="20029">
      <x:c r="B20029" s="5" t="str">
        <x:v>4343105020123715886</x:v>
      </x:c>
      <x:c r="C20029" s="44" t="str">
        <x:v>64141761</x:v>
      </x:c>
      <x:c r="F20029" s="45" t="str">
        <x:v>127-ELE01</x:v>
      </x:c>
      <x:c r="H20029" s="9" t="str">
        <x:v>Student_Center.Submeter_A_208</x:v>
      </x:c>
      <x:c r="I20029" s="49" t="str">
        <x:v>Use</x:v>
      </x:c>
      <x:c r="J20029" s="31" t="str">
        <x:v>15 Minutes</x:v>
      </x:c>
      <x:c r="K20029" s="32" t="str">
        <x:v>08-01-2023 09:45:00</x:v>
      </x:c>
      <x:c r="M20029" s="53" t="str">
        <x:v>259881.5500000000000000</x:v>
      </x:c>
      <x:c r="N20029" s="33" t="str">
        <x:v/>
      </x:c>
    </x:row>
    <x:row r="20030">
      <x:c r="B20030" s="5" t="str">
        <x:v>981463395669167354</x:v>
      </x:c>
      <x:c r="C20030" s="44" t="str">
        <x:v>64141765</x:v>
      </x:c>
      <x:c r="F20030" s="45" t="str">
        <x:v>127-ELE01</x:v>
      </x:c>
      <x:c r="H20030" s="9" t="str">
        <x:v>Student_Center.Submeter_A_208</x:v>
      </x:c>
      <x:c r="I20030" s="49" t="str">
        <x:v>Use</x:v>
      </x:c>
      <x:c r="J20030" s="31" t="str">
        <x:v>15 Minutes</x:v>
      </x:c>
      <x:c r="K20030" s="32" t="str">
        <x:v>08-01-2023 10:00:00</x:v>
      </x:c>
      <x:c r="M20030" s="53" t="str">
        <x:v>259897.7500000000000000</x:v>
      </x:c>
      <x:c r="N20030" s="33" t="str">
        <x:v/>
      </x:c>
    </x:row>
    <x:row r="20031">
      <x:c r="B20031" s="5" t="str">
        <x:v>17223787504965725824</x:v>
      </x:c>
      <x:c r="C20031" s="44" t="str">
        <x:v>64141769</x:v>
      </x:c>
      <x:c r="F20031" s="45" t="str">
        <x:v>127-ELE01</x:v>
      </x:c>
      <x:c r="H20031" s="9" t="str">
        <x:v>Student_Center.Submeter_A_208</x:v>
      </x:c>
      <x:c r="I20031" s="49" t="str">
        <x:v>Use</x:v>
      </x:c>
      <x:c r="J20031" s="31" t="str">
        <x:v>15 Minutes</x:v>
      </x:c>
      <x:c r="K20031" s="32" t="str">
        <x:v>08-01-2023 10:15:00</x:v>
      </x:c>
      <x:c r="M20031" s="53" t="str">
        <x:v>259914.2000000000000000</x:v>
      </x:c>
      <x:c r="N20031" s="33" t="str">
        <x:v/>
      </x:c>
    </x:row>
    <x:row r="20032">
      <x:c r="B20032" s="5" t="str">
        <x:v>15021097401521047639</x:v>
      </x:c>
      <x:c r="C20032" s="44" t="str">
        <x:v>64141773</x:v>
      </x:c>
      <x:c r="F20032" s="45" t="str">
        <x:v>127-ELE01</x:v>
      </x:c>
      <x:c r="H20032" s="9" t="str">
        <x:v>Student_Center.Submeter_A_208</x:v>
      </x:c>
      <x:c r="I20032" s="49" t="str">
        <x:v>Use</x:v>
      </x:c>
      <x:c r="J20032" s="31" t="str">
        <x:v>15 Minutes</x:v>
      </x:c>
      <x:c r="K20032" s="32" t="str">
        <x:v>08-01-2023 10:30:00</x:v>
      </x:c>
      <x:c r="M20032" s="53" t="str">
        <x:v>259930.7800000000000000</x:v>
      </x:c>
      <x:c r="N20032" s="33" t="str">
        <x:v/>
      </x:c>
    </x:row>
    <x:row r="20033">
      <x:c r="B20033" s="5" t="str">
        <x:v>17092445115802121554</x:v>
      </x:c>
      <x:c r="C20033" s="44" t="str">
        <x:v>64141777</x:v>
      </x:c>
      <x:c r="F20033" s="45" t="str">
        <x:v>127-ELE01</x:v>
      </x:c>
      <x:c r="H20033" s="9" t="str">
        <x:v>Student_Center.Submeter_A_208</x:v>
      </x:c>
      <x:c r="I20033" s="49" t="str">
        <x:v>Use</x:v>
      </x:c>
      <x:c r="J20033" s="31" t="str">
        <x:v>15 Minutes</x:v>
      </x:c>
      <x:c r="K20033" s="32" t="str">
        <x:v>08-01-2023 10:45:00</x:v>
      </x:c>
      <x:c r="M20033" s="53" t="str">
        <x:v>259948.4100000000000000</x:v>
      </x:c>
      <x:c r="N20033" s="33" t="str">
        <x:v/>
      </x:c>
    </x:row>
    <x:row r="20034">
      <x:c r="B20034" s="5" t="str">
        <x:v>14880219460152941154</x:v>
      </x:c>
      <x:c r="C20034" s="44" t="str">
        <x:v>64141781</x:v>
      </x:c>
      <x:c r="F20034" s="45" t="str">
        <x:v>127-ELE01</x:v>
      </x:c>
      <x:c r="H20034" s="9" t="str">
        <x:v>Student_Center.Submeter_A_208</x:v>
      </x:c>
      <x:c r="I20034" s="49" t="str">
        <x:v>Use</x:v>
      </x:c>
      <x:c r="J20034" s="31" t="str">
        <x:v>15 Minutes</x:v>
      </x:c>
      <x:c r="K20034" s="32" t="str">
        <x:v>08-01-2023 11:00:00</x:v>
      </x:c>
      <x:c r="M20034" s="53" t="str">
        <x:v>259964.7300000000000000</x:v>
      </x:c>
      <x:c r="N20034" s="33" t="str">
        <x:v/>
      </x:c>
    </x:row>
    <x:row r="20035">
      <x:c r="B20035" s="5" t="str">
        <x:v>14385262640971418158</x:v>
      </x:c>
      <x:c r="C20035" s="44" t="str">
        <x:v>64141785</x:v>
      </x:c>
      <x:c r="F20035" s="45" t="str">
        <x:v>127-ELE01</x:v>
      </x:c>
      <x:c r="H20035" s="9" t="str">
        <x:v>Student_Center.Submeter_A_208</x:v>
      </x:c>
      <x:c r="I20035" s="49" t="str">
        <x:v>Use</x:v>
      </x:c>
      <x:c r="J20035" s="31" t="str">
        <x:v>15 Minutes</x:v>
      </x:c>
      <x:c r="K20035" s="32" t="str">
        <x:v>08-01-2023 11:15:00</x:v>
      </x:c>
      <x:c r="M20035" s="53" t="str">
        <x:v>259981.6100000000000000</x:v>
      </x:c>
      <x:c r="N20035" s="33" t="str">
        <x:v/>
      </x:c>
    </x:row>
    <x:row r="20036">
      <x:c r="B20036" s="5" t="str">
        <x:v>3971991236665732005</x:v>
      </x:c>
      <x:c r="C20036" s="44" t="str">
        <x:v>64141789</x:v>
      </x:c>
      <x:c r="F20036" s="45" t="str">
        <x:v>127-ELE01</x:v>
      </x:c>
      <x:c r="H20036" s="9" t="str">
        <x:v>Student_Center.Submeter_A_208</x:v>
      </x:c>
      <x:c r="I20036" s="49" t="str">
        <x:v>Use</x:v>
      </x:c>
      <x:c r="J20036" s="31" t="str">
        <x:v>15 Minutes</x:v>
      </x:c>
      <x:c r="K20036" s="32" t="str">
        <x:v>08-01-2023 11:30:00</x:v>
      </x:c>
      <x:c r="M20036" s="53" t="str">
        <x:v>259999.8800000000000000</x:v>
      </x:c>
      <x:c r="N20036" s="33" t="str">
        <x:v/>
      </x:c>
    </x:row>
    <x:row r="20037">
      <x:c r="B20037" s="5" t="str">
        <x:v>959287896335413065</x:v>
      </x:c>
      <x:c r="C20037" s="44" t="str">
        <x:v>64141793</x:v>
      </x:c>
      <x:c r="F20037" s="45" t="str">
        <x:v>127-ELE01</x:v>
      </x:c>
      <x:c r="H20037" s="9" t="str">
        <x:v>Student_Center.Submeter_A_208</x:v>
      </x:c>
      <x:c r="I20037" s="49" t="str">
        <x:v>Use</x:v>
      </x:c>
      <x:c r="J20037" s="31" t="str">
        <x:v>15 Minutes</x:v>
      </x:c>
      <x:c r="K20037" s="32" t="str">
        <x:v>08-01-2023 11:45:00</x:v>
      </x:c>
      <x:c r="M20037" s="53" t="str">
        <x:v>260017.5300000000000000</x:v>
      </x:c>
      <x:c r="N20037" s="33" t="str">
        <x:v/>
      </x:c>
    </x:row>
    <x:row r="20038">
      <x:c r="B20038" s="5" t="str">
        <x:v>4597452779922983883</x:v>
      </x:c>
      <x:c r="C20038" s="44" t="str">
        <x:v>64151477</x:v>
      </x:c>
      <x:c r="F20038" s="45" t="str">
        <x:v>127-ELE01</x:v>
      </x:c>
      <x:c r="H20038" s="9" t="str">
        <x:v>Student_Center.Submeter_A_208</x:v>
      </x:c>
      <x:c r="I20038" s="49" t="str">
        <x:v>Use</x:v>
      </x:c>
      <x:c r="J20038" s="31" t="str">
        <x:v>15 Minutes</x:v>
      </x:c>
      <x:c r="K20038" s="32" t="str">
        <x:v>08-01-2023 12:00:00</x:v>
      </x:c>
      <x:c r="M20038" s="53" t="str">
        <x:v>260034.6700000000000000</x:v>
      </x:c>
      <x:c r="N20038" s="33" t="str">
        <x:v/>
      </x:c>
    </x:row>
    <x:row r="20039">
      <x:c r="B20039" s="5" t="str">
        <x:v>13191936881816124060</x:v>
      </x:c>
      <x:c r="C20039" s="44" t="str">
        <x:v>64151478</x:v>
      </x:c>
      <x:c r="F20039" s="45" t="str">
        <x:v>127-ELE01</x:v>
      </x:c>
      <x:c r="H20039" s="9" t="str">
        <x:v>Student_Center.Submeter_A_208</x:v>
      </x:c>
      <x:c r="I20039" s="49" t="str">
        <x:v>Use</x:v>
      </x:c>
      <x:c r="J20039" s="31" t="str">
        <x:v>15 Minutes</x:v>
      </x:c>
      <x:c r="K20039" s="32" t="str">
        <x:v>08-01-2023 12:15:00</x:v>
      </x:c>
      <x:c r="M20039" s="53" t="str">
        <x:v>260051.6400000000000000</x:v>
      </x:c>
      <x:c r="N20039" s="33" t="str">
        <x:v/>
      </x:c>
    </x:row>
    <x:row r="20040">
      <x:c r="B20040" s="5" t="str">
        <x:v>4224732901570057079</x:v>
      </x:c>
      <x:c r="C20040" s="44" t="str">
        <x:v>64151479</x:v>
      </x:c>
      <x:c r="F20040" s="45" t="str">
        <x:v>127-ELE01</x:v>
      </x:c>
      <x:c r="H20040" s="9" t="str">
        <x:v>Student_Center.Submeter_A_208</x:v>
      </x:c>
      <x:c r="I20040" s="49" t="str">
        <x:v>Use</x:v>
      </x:c>
      <x:c r="J20040" s="31" t="str">
        <x:v>15 Minutes</x:v>
      </x:c>
      <x:c r="K20040" s="32" t="str">
        <x:v>08-01-2023 12:30:00</x:v>
      </x:c>
      <x:c r="M20040" s="53" t="str">
        <x:v>260069.0200000000000000</x:v>
      </x:c>
      <x:c r="N20040" s="33" t="str">
        <x:v/>
      </x:c>
    </x:row>
    <x:row r="20041">
      <x:c r="B20041" s="5" t="str">
        <x:v>10911770567601955393</x:v>
      </x:c>
      <x:c r="C20041" s="44" t="str">
        <x:v>64151480</x:v>
      </x:c>
      <x:c r="F20041" s="45" t="str">
        <x:v>127-ELE01</x:v>
      </x:c>
      <x:c r="H20041" s="9" t="str">
        <x:v>Student_Center.Submeter_A_208</x:v>
      </x:c>
      <x:c r="I20041" s="49" t="str">
        <x:v>Use</x:v>
      </x:c>
      <x:c r="J20041" s="31" t="str">
        <x:v>15 Minutes</x:v>
      </x:c>
      <x:c r="K20041" s="32" t="str">
        <x:v>08-01-2023 12:45:00</x:v>
      </x:c>
      <x:c r="M20041" s="53" t="str">
        <x:v>260085.6600000000000000</x:v>
      </x:c>
      <x:c r="N20041" s="33" t="str">
        <x:v/>
      </x:c>
    </x:row>
    <x:row r="20042">
      <x:c r="B20042" s="5" t="str">
        <x:v>10830229886096513577</x:v>
      </x:c>
      <x:c r="C20042" s="44" t="str">
        <x:v>64151481</x:v>
      </x:c>
      <x:c r="F20042" s="45" t="str">
        <x:v>127-ELE01</x:v>
      </x:c>
      <x:c r="H20042" s="9" t="str">
        <x:v>Student_Center.Submeter_A_208</x:v>
      </x:c>
      <x:c r="I20042" s="49" t="str">
        <x:v>Use</x:v>
      </x:c>
      <x:c r="J20042" s="31" t="str">
        <x:v>15 Minutes</x:v>
      </x:c>
      <x:c r="K20042" s="32" t="str">
        <x:v>08-01-2023 13:00:00</x:v>
      </x:c>
      <x:c r="M20042" s="53" t="str">
        <x:v>260102.7200000000000000</x:v>
      </x:c>
      <x:c r="N20042" s="33" t="str">
        <x:v/>
      </x:c>
    </x:row>
    <x:row r="20043">
      <x:c r="B20043" s="5" t="str">
        <x:v>4713650551981553844</x:v>
      </x:c>
      <x:c r="C20043" s="44" t="str">
        <x:v>64151482</x:v>
      </x:c>
      <x:c r="F20043" s="45" t="str">
        <x:v>127-ELE01</x:v>
      </x:c>
      <x:c r="H20043" s="9" t="str">
        <x:v>Student_Center.Submeter_A_208</x:v>
      </x:c>
      <x:c r="I20043" s="49" t="str">
        <x:v>Use</x:v>
      </x:c>
      <x:c r="J20043" s="31" t="str">
        <x:v>15 Minutes</x:v>
      </x:c>
      <x:c r="K20043" s="32" t="str">
        <x:v>08-01-2023 13:15:00</x:v>
      </x:c>
      <x:c r="M20043" s="53" t="str">
        <x:v>260121.3300000000000000</x:v>
      </x:c>
      <x:c r="N20043" s="33" t="str">
        <x:v/>
      </x:c>
    </x:row>
    <x:row r="20044">
      <x:c r="B20044" s="5" t="str">
        <x:v>4012729384798027583</x:v>
      </x:c>
      <x:c r="C20044" s="44" t="str">
        <x:v>64151483</x:v>
      </x:c>
      <x:c r="F20044" s="45" t="str">
        <x:v>127-ELE01</x:v>
      </x:c>
      <x:c r="H20044" s="9" t="str">
        <x:v>Student_Center.Submeter_A_208</x:v>
      </x:c>
      <x:c r="I20044" s="49" t="str">
        <x:v>Use</x:v>
      </x:c>
      <x:c r="J20044" s="31" t="str">
        <x:v>15 Minutes</x:v>
      </x:c>
      <x:c r="K20044" s="32" t="str">
        <x:v>08-01-2023 13:30:00</x:v>
      </x:c>
      <x:c r="M20044" s="53" t="str">
        <x:v>260138.3600000000000000</x:v>
      </x:c>
      <x:c r="N20044" s="33" t="str">
        <x:v/>
      </x:c>
    </x:row>
    <x:row r="20045">
      <x:c r="B20045" s="5" t="str">
        <x:v>8112100092235293011</x:v>
      </x:c>
      <x:c r="C20045" s="44" t="str">
        <x:v>64151484</x:v>
      </x:c>
      <x:c r="F20045" s="45" t="str">
        <x:v>127-ELE01</x:v>
      </x:c>
      <x:c r="H20045" s="9" t="str">
        <x:v>Student_Center.Submeter_A_208</x:v>
      </x:c>
      <x:c r="I20045" s="49" t="str">
        <x:v>Use</x:v>
      </x:c>
      <x:c r="J20045" s="31" t="str">
        <x:v>15 Minutes</x:v>
      </x:c>
      <x:c r="K20045" s="32" t="str">
        <x:v>08-01-2023 13:45:00</x:v>
      </x:c>
      <x:c r="M20045" s="53" t="str">
        <x:v>260154.7300000000000000</x:v>
      </x:c>
      <x:c r="N20045" s="33" t="str">
        <x:v/>
      </x:c>
    </x:row>
    <x:row r="20046">
      <x:c r="B20046" s="5" t="str">
        <x:v>9207050167773229323</x:v>
      </x:c>
      <x:c r="C20046" s="44" t="str">
        <x:v>64151485</x:v>
      </x:c>
      <x:c r="F20046" s="45" t="str">
        <x:v>127-ELE01</x:v>
      </x:c>
      <x:c r="H20046" s="9" t="str">
        <x:v>Student_Center.Submeter_A_208</x:v>
      </x:c>
      <x:c r="I20046" s="49" t="str">
        <x:v>Use</x:v>
      </x:c>
      <x:c r="J20046" s="31" t="str">
        <x:v>15 Minutes</x:v>
      </x:c>
      <x:c r="K20046" s="32" t="str">
        <x:v>08-01-2023 14:00:00</x:v>
      </x:c>
      <x:c r="M20046" s="53" t="str">
        <x:v>260170.6100000000000000</x:v>
      </x:c>
      <x:c r="N20046" s="33" t="str">
        <x:v/>
      </x:c>
    </x:row>
    <x:row r="20047">
      <x:c r="B20047" s="5" t="str">
        <x:v>2348021101386627593</x:v>
      </x:c>
      <x:c r="C20047" s="44" t="str">
        <x:v>64151486</x:v>
      </x:c>
      <x:c r="F20047" s="45" t="str">
        <x:v>127-ELE01</x:v>
      </x:c>
      <x:c r="H20047" s="9" t="str">
        <x:v>Student_Center.Submeter_A_208</x:v>
      </x:c>
      <x:c r="I20047" s="49" t="str">
        <x:v>Use</x:v>
      </x:c>
      <x:c r="J20047" s="31" t="str">
        <x:v>15 Minutes</x:v>
      </x:c>
      <x:c r="K20047" s="32" t="str">
        <x:v>08-01-2023 14:15:00</x:v>
      </x:c>
      <x:c r="M20047" s="53" t="str">
        <x:v>260187.2800000000000000</x:v>
      </x:c>
      <x:c r="N20047" s="33" t="str">
        <x:v/>
      </x:c>
    </x:row>
    <x:row r="20048">
      <x:c r="B20048" s="5" t="str">
        <x:v>10294358639608061004</x:v>
      </x:c>
      <x:c r="C20048" s="44" t="str">
        <x:v>64151487</x:v>
      </x:c>
      <x:c r="F20048" s="45" t="str">
        <x:v>127-ELE01</x:v>
      </x:c>
      <x:c r="H20048" s="9" t="str">
        <x:v>Student_Center.Submeter_A_208</x:v>
      </x:c>
      <x:c r="I20048" s="49" t="str">
        <x:v>Use</x:v>
      </x:c>
      <x:c r="J20048" s="31" t="str">
        <x:v>15 Minutes</x:v>
      </x:c>
      <x:c r="K20048" s="32" t="str">
        <x:v>08-01-2023 14:30:00</x:v>
      </x:c>
      <x:c r="M20048" s="53" t="str">
        <x:v>260204.2300000000000000</x:v>
      </x:c>
      <x:c r="N20048" s="33" t="str">
        <x:v/>
      </x:c>
    </x:row>
    <x:row r="20049">
      <x:c r="B20049" s="5" t="str">
        <x:v>11787687664300236919</x:v>
      </x:c>
      <x:c r="C20049" s="44" t="str">
        <x:v>64151488</x:v>
      </x:c>
      <x:c r="F20049" s="45" t="str">
        <x:v>127-ELE01</x:v>
      </x:c>
      <x:c r="H20049" s="9" t="str">
        <x:v>Student_Center.Submeter_A_208</x:v>
      </x:c>
      <x:c r="I20049" s="49" t="str">
        <x:v>Use</x:v>
      </x:c>
      <x:c r="J20049" s="31" t="str">
        <x:v>15 Minutes</x:v>
      </x:c>
      <x:c r="K20049" s="32" t="str">
        <x:v>08-01-2023 14:45:00</x:v>
      </x:c>
      <x:c r="M20049" s="53" t="str">
        <x:v>260220.1400000000000000</x:v>
      </x:c>
      <x:c r="N20049" s="33" t="str">
        <x:v/>
      </x:c>
    </x:row>
    <x:row r="20050">
      <x:c r="B20050" s="5" t="str">
        <x:v>342565903217046142</x:v>
      </x:c>
      <x:c r="C20050" s="44" t="str">
        <x:v>64151489</x:v>
      </x:c>
      <x:c r="F20050" s="45" t="str">
        <x:v>127-ELE01</x:v>
      </x:c>
      <x:c r="H20050" s="9" t="str">
        <x:v>Student_Center.Submeter_A_208</x:v>
      </x:c>
      <x:c r="I20050" s="49" t="str">
        <x:v>Use</x:v>
      </x:c>
      <x:c r="J20050" s="31" t="str">
        <x:v>15 Minutes</x:v>
      </x:c>
      <x:c r="K20050" s="32" t="str">
        <x:v>08-01-2023 15:00:00</x:v>
      </x:c>
      <x:c r="M20050" s="53" t="str">
        <x:v>260235.6300000000000000</x:v>
      </x:c>
      <x:c r="N20050" s="33" t="str">
        <x:v/>
      </x:c>
    </x:row>
    <x:row r="20051">
      <x:c r="B20051" s="5" t="str">
        <x:v>17815604402926560460</x:v>
      </x:c>
      <x:c r="C20051" s="44" t="str">
        <x:v>64151490</x:v>
      </x:c>
      <x:c r="F20051" s="45" t="str">
        <x:v>127-ELE01</x:v>
      </x:c>
      <x:c r="H20051" s="9" t="str">
        <x:v>Student_Center.Submeter_A_208</x:v>
      </x:c>
      <x:c r="I20051" s="49" t="str">
        <x:v>Use</x:v>
      </x:c>
      <x:c r="J20051" s="31" t="str">
        <x:v>15 Minutes</x:v>
      </x:c>
      <x:c r="K20051" s="32" t="str">
        <x:v>08-01-2023 15:15:00</x:v>
      </x:c>
      <x:c r="M20051" s="53" t="str">
        <x:v>260249.4400000000000000</x:v>
      </x:c>
      <x:c r="N20051" s="33" t="str">
        <x:v/>
      </x:c>
    </x:row>
    <x:row r="20052">
      <x:c r="B20052" s="5" t="str">
        <x:v>17798561093933082903</x:v>
      </x:c>
      <x:c r="C20052" s="44" t="str">
        <x:v>64151491</x:v>
      </x:c>
      <x:c r="F20052" s="45" t="str">
        <x:v>127-ELE01</x:v>
      </x:c>
      <x:c r="H20052" s="9" t="str">
        <x:v>Student_Center.Submeter_A_208</x:v>
      </x:c>
      <x:c r="I20052" s="49" t="str">
        <x:v>Use</x:v>
      </x:c>
      <x:c r="J20052" s="31" t="str">
        <x:v>15 Minutes</x:v>
      </x:c>
      <x:c r="K20052" s="32" t="str">
        <x:v>08-01-2023 15:30:00</x:v>
      </x:c>
      <x:c r="M20052" s="53" t="str">
        <x:v>260264.1700000000000000</x:v>
      </x:c>
      <x:c r="N20052" s="33" t="str">
        <x:v/>
      </x:c>
    </x:row>
    <x:row r="20053">
      <x:c r="B20053" s="5" t="str">
        <x:v>5041732796720391583</x:v>
      </x:c>
      <x:c r="C20053" s="44" t="str">
        <x:v>64151492</x:v>
      </x:c>
      <x:c r="F20053" s="45" t="str">
        <x:v>127-ELE01</x:v>
      </x:c>
      <x:c r="H20053" s="9" t="str">
        <x:v>Student_Center.Submeter_A_208</x:v>
      </x:c>
      <x:c r="I20053" s="49" t="str">
        <x:v>Use</x:v>
      </x:c>
      <x:c r="J20053" s="31" t="str">
        <x:v>15 Minutes</x:v>
      </x:c>
      <x:c r="K20053" s="32" t="str">
        <x:v>08-01-2023 15:45:00</x:v>
      </x:c>
      <x:c r="M20053" s="53" t="str">
        <x:v>260278.4800000000000000</x:v>
      </x:c>
      <x:c r="N20053" s="33" t="str">
        <x:v/>
      </x:c>
    </x:row>
    <x:row r="20054">
      <x:c r="B20054" s="5" t="str">
        <x:v>225762266792625031</x:v>
      </x:c>
      <x:c r="C20054" s="44" t="str">
        <x:v>64151493</x:v>
      </x:c>
      <x:c r="F20054" s="45" t="str">
        <x:v>127-ELE01</x:v>
      </x:c>
      <x:c r="H20054" s="9" t="str">
        <x:v>Student_Center.Submeter_A_208</x:v>
      </x:c>
      <x:c r="I20054" s="49" t="str">
        <x:v>Use</x:v>
      </x:c>
      <x:c r="J20054" s="31" t="str">
        <x:v>15 Minutes</x:v>
      </x:c>
      <x:c r="K20054" s="32" t="str">
        <x:v>08-01-2023 16:00:00</x:v>
      </x:c>
      <x:c r="M20054" s="53" t="str">
        <x:v>260292.4500000000000000</x:v>
      </x:c>
      <x:c r="N20054" s="33" t="str">
        <x:v/>
      </x:c>
    </x:row>
    <x:row r="20055">
      <x:c r="B20055" s="5" t="str">
        <x:v>5519851435860589625</x:v>
      </x:c>
      <x:c r="C20055" s="44" t="str">
        <x:v>64151494</x:v>
      </x:c>
      <x:c r="F20055" s="45" t="str">
        <x:v>127-ELE01</x:v>
      </x:c>
      <x:c r="H20055" s="9" t="str">
        <x:v>Student_Center.Submeter_A_208</x:v>
      </x:c>
      <x:c r="I20055" s="49" t="str">
        <x:v>Use</x:v>
      </x:c>
      <x:c r="J20055" s="31" t="str">
        <x:v>15 Minutes</x:v>
      </x:c>
      <x:c r="K20055" s="32" t="str">
        <x:v>08-01-2023 16:15:00</x:v>
      </x:c>
      <x:c r="M20055" s="53" t="str">
        <x:v>260306.2200000000000000</x:v>
      </x:c>
      <x:c r="N20055" s="33" t="str">
        <x:v/>
      </x:c>
    </x:row>
    <x:row r="20056">
      <x:c r="B20056" s="5" t="str">
        <x:v>3634967808016386215</x:v>
      </x:c>
      <x:c r="C20056" s="44" t="str">
        <x:v>64151495</x:v>
      </x:c>
      <x:c r="F20056" s="45" t="str">
        <x:v>127-ELE01</x:v>
      </x:c>
      <x:c r="H20056" s="9" t="str">
        <x:v>Student_Center.Submeter_A_208</x:v>
      </x:c>
      <x:c r="I20056" s="49" t="str">
        <x:v>Use</x:v>
      </x:c>
      <x:c r="J20056" s="31" t="str">
        <x:v>15 Minutes</x:v>
      </x:c>
      <x:c r="K20056" s="32" t="str">
        <x:v>08-01-2023 16:30:00</x:v>
      </x:c>
      <x:c r="M20056" s="53" t="str">
        <x:v>260320.1300000000000000</x:v>
      </x:c>
      <x:c r="N20056" s="33" t="str">
        <x:v/>
      </x:c>
    </x:row>
    <x:row r="20057">
      <x:c r="B20057" s="5" t="str">
        <x:v>5418326738605195824</x:v>
      </x:c>
      <x:c r="C20057" s="44" t="str">
        <x:v>64151496</x:v>
      </x:c>
      <x:c r="F20057" s="45" t="str">
        <x:v>127-ELE01</x:v>
      </x:c>
      <x:c r="H20057" s="9" t="str">
        <x:v>Student_Center.Submeter_A_208</x:v>
      </x:c>
      <x:c r="I20057" s="49" t="str">
        <x:v>Use</x:v>
      </x:c>
      <x:c r="J20057" s="31" t="str">
        <x:v>15 Minutes</x:v>
      </x:c>
      <x:c r="K20057" s="32" t="str">
        <x:v>08-01-2023 16:45:00</x:v>
      </x:c>
      <x:c r="M20057" s="53" t="str">
        <x:v>260333.6400000000000000</x:v>
      </x:c>
      <x:c r="N20057" s="33" t="str">
        <x:v/>
      </x:c>
    </x:row>
    <x:row r="20058">
      <x:c r="B20058" s="5" t="str">
        <x:v>550633698160865004</x:v>
      </x:c>
      <x:c r="C20058" s="44" t="str">
        <x:v>64151497</x:v>
      </x:c>
      <x:c r="F20058" s="45" t="str">
        <x:v>127-ELE01</x:v>
      </x:c>
      <x:c r="H20058" s="9" t="str">
        <x:v>Student_Center.Submeter_A_208</x:v>
      </x:c>
      <x:c r="I20058" s="49" t="str">
        <x:v>Use</x:v>
      </x:c>
      <x:c r="J20058" s="31" t="str">
        <x:v>15 Minutes</x:v>
      </x:c>
      <x:c r="K20058" s="32" t="str">
        <x:v>08-01-2023 17:00:00</x:v>
      </x:c>
      <x:c r="M20058" s="53" t="str">
        <x:v>260346.8900000000000000</x:v>
      </x:c>
      <x:c r="N20058" s="33" t="str">
        <x:v/>
      </x:c>
    </x:row>
    <x:row r="20059">
      <x:c r="B20059" s="5" t="str">
        <x:v>6884690183565281402</x:v>
      </x:c>
      <x:c r="C20059" s="44" t="str">
        <x:v>64151498</x:v>
      </x:c>
      <x:c r="F20059" s="45" t="str">
        <x:v>127-ELE01</x:v>
      </x:c>
      <x:c r="H20059" s="9" t="str">
        <x:v>Student_Center.Submeter_A_208</x:v>
      </x:c>
      <x:c r="I20059" s="49" t="str">
        <x:v>Use</x:v>
      </x:c>
      <x:c r="J20059" s="31" t="str">
        <x:v>15 Minutes</x:v>
      </x:c>
      <x:c r="K20059" s="32" t="str">
        <x:v>08-01-2023 17:15:00</x:v>
      </x:c>
      <x:c r="M20059" s="53" t="str">
        <x:v>260359.1900000000000000</x:v>
      </x:c>
      <x:c r="N20059" s="33" t="str">
        <x:v/>
      </x:c>
    </x:row>
    <x:row r="20060">
      <x:c r="B20060" s="5" t="str">
        <x:v>5460712669824310667</x:v>
      </x:c>
      <x:c r="C20060" s="44" t="str">
        <x:v>64151499</x:v>
      </x:c>
      <x:c r="F20060" s="45" t="str">
        <x:v>127-ELE01</x:v>
      </x:c>
      <x:c r="H20060" s="9" t="str">
        <x:v>Student_Center.Submeter_A_208</x:v>
      </x:c>
      <x:c r="I20060" s="49" t="str">
        <x:v>Use</x:v>
      </x:c>
      <x:c r="J20060" s="31" t="str">
        <x:v>15 Minutes</x:v>
      </x:c>
      <x:c r="K20060" s="32" t="str">
        <x:v>08-01-2023 17:30:00</x:v>
      </x:c>
      <x:c r="M20060" s="53" t="str">
        <x:v>260369.8600000000000000</x:v>
      </x:c>
      <x:c r="N20060" s="33" t="str">
        <x:v/>
      </x:c>
    </x:row>
    <x:row r="20061">
      <x:c r="B20061" s="5" t="str">
        <x:v>15383708538200881809</x:v>
      </x:c>
      <x:c r="C20061" s="44" t="str">
        <x:v>64151500</x:v>
      </x:c>
      <x:c r="F20061" s="45" t="str">
        <x:v>127-ELE01</x:v>
      </x:c>
      <x:c r="H20061" s="9" t="str">
        <x:v>Student_Center.Submeter_A_208</x:v>
      </x:c>
      <x:c r="I20061" s="49" t="str">
        <x:v>Use</x:v>
      </x:c>
      <x:c r="J20061" s="31" t="str">
        <x:v>15 Minutes</x:v>
      </x:c>
      <x:c r="K20061" s="32" t="str">
        <x:v>08-01-2023 17:45:00</x:v>
      </x:c>
      <x:c r="M20061" s="53" t="str">
        <x:v>260380.4400000000000000</x:v>
      </x:c>
      <x:c r="N20061" s="33" t="str">
        <x:v/>
      </x:c>
    </x:row>
    <x:row r="20062">
      <x:c r="B20062" s="5" t="str">
        <x:v>6972442461121757647</x:v>
      </x:c>
      <x:c r="C20062" s="44" t="str">
        <x:v>64151501</x:v>
      </x:c>
      <x:c r="F20062" s="45" t="str">
        <x:v>127-ELE01</x:v>
      </x:c>
      <x:c r="H20062" s="9" t="str">
        <x:v>Student_Center.Submeter_A_208</x:v>
      </x:c>
      <x:c r="I20062" s="49" t="str">
        <x:v>Use</x:v>
      </x:c>
      <x:c r="J20062" s="31" t="str">
        <x:v>15 Minutes</x:v>
      </x:c>
      <x:c r="K20062" s="32" t="str">
        <x:v>08-01-2023 18:00:00</x:v>
      </x:c>
      <x:c r="M20062" s="53" t="str">
        <x:v>260390.5300000000000000</x:v>
      </x:c>
      <x:c r="N20062" s="33" t="str">
        <x:v/>
      </x:c>
    </x:row>
    <x:row r="20063">
      <x:c r="B20063" s="5" t="str">
        <x:v>5199729320488430636</x:v>
      </x:c>
      <x:c r="C20063" s="44" t="str">
        <x:v>64151502</x:v>
      </x:c>
      <x:c r="F20063" s="45" t="str">
        <x:v>127-ELE01</x:v>
      </x:c>
      <x:c r="H20063" s="9" t="str">
        <x:v>Student_Center.Submeter_A_208</x:v>
      </x:c>
      <x:c r="I20063" s="49" t="str">
        <x:v>Use</x:v>
      </x:c>
      <x:c r="J20063" s="31" t="str">
        <x:v>15 Minutes</x:v>
      </x:c>
      <x:c r="K20063" s="32" t="str">
        <x:v>08-01-2023 18:15:00</x:v>
      </x:c>
      <x:c r="M20063" s="53" t="str">
        <x:v>260402.1100000000000000</x:v>
      </x:c>
      <x:c r="N20063" s="33" t="str">
        <x:v/>
      </x:c>
    </x:row>
    <x:row r="20064">
      <x:c r="B20064" s="5" t="str">
        <x:v>1293112190069683438</x:v>
      </x:c>
      <x:c r="C20064" s="44" t="str">
        <x:v>64151503</x:v>
      </x:c>
      <x:c r="F20064" s="45" t="str">
        <x:v>127-ELE01</x:v>
      </x:c>
      <x:c r="H20064" s="9" t="str">
        <x:v>Student_Center.Submeter_A_208</x:v>
      </x:c>
      <x:c r="I20064" s="49" t="str">
        <x:v>Use</x:v>
      </x:c>
      <x:c r="J20064" s="31" t="str">
        <x:v>15 Minutes</x:v>
      </x:c>
      <x:c r="K20064" s="32" t="str">
        <x:v>08-01-2023 18:30:00</x:v>
      </x:c>
      <x:c r="M20064" s="53" t="str">
        <x:v>260413.0600000000000000</x:v>
      </x:c>
      <x:c r="N20064" s="33" t="str">
        <x:v/>
      </x:c>
    </x:row>
    <x:row r="20065">
      <x:c r="B20065" s="5" t="str">
        <x:v>15804402189969000163</x:v>
      </x:c>
      <x:c r="C20065" s="44" t="str">
        <x:v>64151504</x:v>
      </x:c>
      <x:c r="F20065" s="45" t="str">
        <x:v>127-ELE01</x:v>
      </x:c>
      <x:c r="H20065" s="9" t="str">
        <x:v>Student_Center.Submeter_A_208</x:v>
      </x:c>
      <x:c r="I20065" s="49" t="str">
        <x:v>Use</x:v>
      </x:c>
      <x:c r="J20065" s="31" t="str">
        <x:v>15 Minutes</x:v>
      </x:c>
      <x:c r="K20065" s="32" t="str">
        <x:v>08-01-2023 18:45:00</x:v>
      </x:c>
      <x:c r="M20065" s="53" t="str">
        <x:v>260423.1400000000000000</x:v>
      </x:c>
      <x:c r="N20065" s="33" t="str">
        <x:v/>
      </x:c>
    </x:row>
    <x:row r="20066">
      <x:c r="B20066" s="5" t="str">
        <x:v>15953697200226328752</x:v>
      </x:c>
      <x:c r="C20066" s="44" t="str">
        <x:v>64151505</x:v>
      </x:c>
      <x:c r="F20066" s="45" t="str">
        <x:v>127-ELE01</x:v>
      </x:c>
      <x:c r="H20066" s="9" t="str">
        <x:v>Student_Center.Submeter_A_208</x:v>
      </x:c>
      <x:c r="I20066" s="49" t="str">
        <x:v>Use</x:v>
      </x:c>
      <x:c r="J20066" s="31" t="str">
        <x:v>15 Minutes</x:v>
      </x:c>
      <x:c r="K20066" s="32" t="str">
        <x:v>08-01-2023 19:00:00</x:v>
      </x:c>
      <x:c r="M20066" s="53" t="str">
        <x:v>260432.7800000000000000</x:v>
      </x:c>
      <x:c r="N20066" s="33" t="str">
        <x:v/>
      </x:c>
    </x:row>
    <x:row r="20067">
      <x:c r="B20067" s="5" t="str">
        <x:v>18121271332948455089</x:v>
      </x:c>
      <x:c r="C20067" s="44" t="str">
        <x:v>64151506</x:v>
      </x:c>
      <x:c r="F20067" s="45" t="str">
        <x:v>127-ELE01</x:v>
      </x:c>
      <x:c r="H20067" s="9" t="str">
        <x:v>Student_Center.Submeter_A_208</x:v>
      </x:c>
      <x:c r="I20067" s="49" t="str">
        <x:v>Use</x:v>
      </x:c>
      <x:c r="J20067" s="31" t="str">
        <x:v>15 Minutes</x:v>
      </x:c>
      <x:c r="K20067" s="32" t="str">
        <x:v>08-01-2023 19:15:00</x:v>
      </x:c>
      <x:c r="M20067" s="53" t="str">
        <x:v>260443.2500000000000000</x:v>
      </x:c>
      <x:c r="N20067" s="33" t="str">
        <x:v/>
      </x:c>
    </x:row>
    <x:row r="20068">
      <x:c r="B20068" s="5" t="str">
        <x:v>14974086959284130934</x:v>
      </x:c>
      <x:c r="C20068" s="44" t="str">
        <x:v>64151507</x:v>
      </x:c>
      <x:c r="F20068" s="45" t="str">
        <x:v>127-ELE01</x:v>
      </x:c>
      <x:c r="H20068" s="9" t="str">
        <x:v>Student_Center.Submeter_A_208</x:v>
      </x:c>
      <x:c r="I20068" s="49" t="str">
        <x:v>Use</x:v>
      </x:c>
      <x:c r="J20068" s="31" t="str">
        <x:v>15 Minutes</x:v>
      </x:c>
      <x:c r="K20068" s="32" t="str">
        <x:v>08-01-2023 19:30:00</x:v>
      </x:c>
      <x:c r="M20068" s="53" t="str">
        <x:v>260453.1600000000000000</x:v>
      </x:c>
      <x:c r="N20068" s="33" t="str">
        <x:v/>
      </x:c>
    </x:row>
    <x:row r="20069">
      <x:c r="B20069" s="5" t="str">
        <x:v>2602609877610297950</x:v>
      </x:c>
      <x:c r="C20069" s="44" t="str">
        <x:v>64151508</x:v>
      </x:c>
      <x:c r="F20069" s="45" t="str">
        <x:v>127-ELE01</x:v>
      </x:c>
      <x:c r="H20069" s="9" t="str">
        <x:v>Student_Center.Submeter_A_208</x:v>
      </x:c>
      <x:c r="I20069" s="49" t="str">
        <x:v>Use</x:v>
      </x:c>
      <x:c r="J20069" s="31" t="str">
        <x:v>15 Minutes</x:v>
      </x:c>
      <x:c r="K20069" s="32" t="str">
        <x:v>08-01-2023 19:45:00</x:v>
      </x:c>
      <x:c r="M20069" s="53" t="str">
        <x:v>260462.9700000000000000</x:v>
      </x:c>
      <x:c r="N20069" s="33" t="str">
        <x:v/>
      </x:c>
    </x:row>
    <x:row r="20070">
      <x:c r="B20070" s="5" t="str">
        <x:v>7478939405186487902</x:v>
      </x:c>
      <x:c r="C20070" s="44" t="str">
        <x:v>64151509</x:v>
      </x:c>
      <x:c r="F20070" s="45" t="str">
        <x:v>127-ELE01</x:v>
      </x:c>
      <x:c r="H20070" s="9" t="str">
        <x:v>Student_Center.Submeter_A_208</x:v>
      </x:c>
      <x:c r="I20070" s="49" t="str">
        <x:v>Use</x:v>
      </x:c>
      <x:c r="J20070" s="31" t="str">
        <x:v>15 Minutes</x:v>
      </x:c>
      <x:c r="K20070" s="32" t="str">
        <x:v>08-01-2023 20:00:00</x:v>
      </x:c>
      <x:c r="M20070" s="53" t="str">
        <x:v>260472.3800000000000000</x:v>
      </x:c>
      <x:c r="N20070" s="33" t="str">
        <x:v/>
      </x:c>
    </x:row>
    <x:row r="20071">
      <x:c r="B20071" s="5" t="str">
        <x:v>14149494957493258909</x:v>
      </x:c>
      <x:c r="C20071" s="44" t="str">
        <x:v>64151510</x:v>
      </x:c>
      <x:c r="F20071" s="45" t="str">
        <x:v>127-ELE01</x:v>
      </x:c>
      <x:c r="H20071" s="9" t="str">
        <x:v>Student_Center.Submeter_A_208</x:v>
      </x:c>
      <x:c r="I20071" s="49" t="str">
        <x:v>Use</x:v>
      </x:c>
      <x:c r="J20071" s="31" t="str">
        <x:v>15 Minutes</x:v>
      </x:c>
      <x:c r="K20071" s="32" t="str">
        <x:v>08-01-2023 20:15:00</x:v>
      </x:c>
      <x:c r="M20071" s="53" t="str">
        <x:v>260482.3600000000000000</x:v>
      </x:c>
      <x:c r="N20071" s="33" t="str">
        <x:v/>
      </x:c>
    </x:row>
    <x:row r="20072">
      <x:c r="B20072" s="5" t="str">
        <x:v>9996073694939885611</x:v>
      </x:c>
      <x:c r="C20072" s="44" t="str">
        <x:v>64151511</x:v>
      </x:c>
      <x:c r="F20072" s="45" t="str">
        <x:v>127-ELE01</x:v>
      </x:c>
      <x:c r="H20072" s="9" t="str">
        <x:v>Student_Center.Submeter_A_208</x:v>
      </x:c>
      <x:c r="I20072" s="49" t="str">
        <x:v>Use</x:v>
      </x:c>
      <x:c r="J20072" s="31" t="str">
        <x:v>15 Minutes</x:v>
      </x:c>
      <x:c r="K20072" s="32" t="str">
        <x:v>08-01-2023 20:30:00</x:v>
      </x:c>
      <x:c r="M20072" s="53" t="str">
        <x:v>260491.8300000000000000</x:v>
      </x:c>
      <x:c r="N20072" s="33" t="str">
        <x:v/>
      </x:c>
    </x:row>
    <x:row r="20073">
      <x:c r="B20073" s="5" t="str">
        <x:v>18289665780512244163</x:v>
      </x:c>
      <x:c r="C20073" s="44" t="str">
        <x:v>64151512</x:v>
      </x:c>
      <x:c r="F20073" s="45" t="str">
        <x:v>127-ELE01</x:v>
      </x:c>
      <x:c r="H20073" s="9" t="str">
        <x:v>Student_Center.Submeter_A_208</x:v>
      </x:c>
      <x:c r="I20073" s="49" t="str">
        <x:v>Use</x:v>
      </x:c>
      <x:c r="J20073" s="31" t="str">
        <x:v>15 Minutes</x:v>
      </x:c>
      <x:c r="K20073" s="32" t="str">
        <x:v>08-01-2023 20:45:00</x:v>
      </x:c>
      <x:c r="M20073" s="53" t="str">
        <x:v>260501.3300000000000000</x:v>
      </x:c>
      <x:c r="N20073" s="33" t="str">
        <x:v/>
      </x:c>
    </x:row>
    <x:row r="20074">
      <x:c r="B20074" s="5" t="str">
        <x:v>6683801472140206426</x:v>
      </x:c>
      <x:c r="C20074" s="44" t="str">
        <x:v>64151513</x:v>
      </x:c>
      <x:c r="F20074" s="45" t="str">
        <x:v>127-ELE01</x:v>
      </x:c>
      <x:c r="H20074" s="9" t="str">
        <x:v>Student_Center.Submeter_A_208</x:v>
      </x:c>
      <x:c r="I20074" s="49" t="str">
        <x:v>Use</x:v>
      </x:c>
      <x:c r="J20074" s="31" t="str">
        <x:v>15 Minutes</x:v>
      </x:c>
      <x:c r="K20074" s="32" t="str">
        <x:v>08-01-2023 21:00:00</x:v>
      </x:c>
      <x:c r="M20074" s="53" t="str">
        <x:v>260511.1600000000000000</x:v>
      </x:c>
      <x:c r="N20074" s="33" t="str">
        <x:v/>
      </x:c>
    </x:row>
    <x:row r="20075">
      <x:c r="B20075" s="5" t="str">
        <x:v>2624945332262658485</x:v>
      </x:c>
      <x:c r="C20075" s="44" t="str">
        <x:v>64151514</x:v>
      </x:c>
      <x:c r="F20075" s="45" t="str">
        <x:v>127-ELE01</x:v>
      </x:c>
      <x:c r="H20075" s="9" t="str">
        <x:v>Student_Center.Submeter_A_208</x:v>
      </x:c>
      <x:c r="I20075" s="49" t="str">
        <x:v>Use</x:v>
      </x:c>
      <x:c r="J20075" s="31" t="str">
        <x:v>15 Minutes</x:v>
      </x:c>
      <x:c r="K20075" s="32" t="str">
        <x:v>08-01-2023 21:15:00</x:v>
      </x:c>
      <x:c r="M20075" s="53" t="str">
        <x:v>260520.5000000000000000</x:v>
      </x:c>
      <x:c r="N20075" s="33" t="str">
        <x:v/>
      </x:c>
    </x:row>
    <x:row r="20076">
      <x:c r="B20076" s="5" t="str">
        <x:v>791397496400908778</x:v>
      </x:c>
      <x:c r="C20076" s="44" t="str">
        <x:v>64151515</x:v>
      </x:c>
      <x:c r="F20076" s="45" t="str">
        <x:v>127-ELE01</x:v>
      </x:c>
      <x:c r="H20076" s="9" t="str">
        <x:v>Student_Center.Submeter_A_208</x:v>
      </x:c>
      <x:c r="I20076" s="49" t="str">
        <x:v>Use</x:v>
      </x:c>
      <x:c r="J20076" s="31" t="str">
        <x:v>15 Minutes</x:v>
      </x:c>
      <x:c r="K20076" s="32" t="str">
        <x:v>08-01-2023 21:30:00</x:v>
      </x:c>
      <x:c r="M20076" s="53" t="str">
        <x:v>260530.3000000000000000</x:v>
      </x:c>
      <x:c r="N20076" s="33" t="str">
        <x:v/>
      </x:c>
    </x:row>
    <x:row r="20077">
      <x:c r="B20077" s="5" t="str">
        <x:v>15545243260057573266</x:v>
      </x:c>
      <x:c r="C20077" s="44" t="str">
        <x:v>64151516</x:v>
      </x:c>
      <x:c r="F20077" s="45" t="str">
        <x:v>127-ELE01</x:v>
      </x:c>
      <x:c r="H20077" s="9" t="str">
        <x:v>Student_Center.Submeter_A_208</x:v>
      </x:c>
      <x:c r="I20077" s="49" t="str">
        <x:v>Use</x:v>
      </x:c>
      <x:c r="J20077" s="31" t="str">
        <x:v>15 Minutes</x:v>
      </x:c>
      <x:c r="K20077" s="32" t="str">
        <x:v>08-01-2023 21:45:00</x:v>
      </x:c>
      <x:c r="M20077" s="53" t="str">
        <x:v>260539.5600000000000000</x:v>
      </x:c>
      <x:c r="N20077" s="33" t="str">
        <x:v/>
      </x:c>
    </x:row>
    <x:row r="20078">
      <x:c r="B20078" s="5" t="str">
        <x:v>7722533731526273166</x:v>
      </x:c>
      <x:c r="C20078" s="44" t="str">
        <x:v>64151517</x:v>
      </x:c>
      <x:c r="F20078" s="45" t="str">
        <x:v>127-ELE01</x:v>
      </x:c>
      <x:c r="H20078" s="9" t="str">
        <x:v>Student_Center.Submeter_A_208</x:v>
      </x:c>
      <x:c r="I20078" s="49" t="str">
        <x:v>Use</x:v>
      </x:c>
      <x:c r="J20078" s="31" t="str">
        <x:v>15 Minutes</x:v>
      </x:c>
      <x:c r="K20078" s="32" t="str">
        <x:v>08-01-2023 22:00:00</x:v>
      </x:c>
      <x:c r="M20078" s="53" t="str">
        <x:v>260549.4500000000000000</x:v>
      </x:c>
      <x:c r="N20078" s="33" t="str">
        <x:v/>
      </x:c>
    </x:row>
    <x:row r="20079">
      <x:c r="B20079" s="5" t="str">
        <x:v>14544112105676801567</x:v>
      </x:c>
      <x:c r="C20079" s="44" t="str">
        <x:v>64151518</x:v>
      </x:c>
      <x:c r="F20079" s="45" t="str">
        <x:v>127-ELE01</x:v>
      </x:c>
      <x:c r="H20079" s="9" t="str">
        <x:v>Student_Center.Submeter_A_208</x:v>
      </x:c>
      <x:c r="I20079" s="49" t="str">
        <x:v>Use</x:v>
      </x:c>
      <x:c r="J20079" s="31" t="str">
        <x:v>15 Minutes</x:v>
      </x:c>
      <x:c r="K20079" s="32" t="str">
        <x:v>08-01-2023 22:15:00</x:v>
      </x:c>
      <x:c r="M20079" s="53" t="str">
        <x:v>260558.6700000000000000</x:v>
      </x:c>
      <x:c r="N20079" s="33" t="str">
        <x:v/>
      </x:c>
    </x:row>
    <x:row r="20080">
      <x:c r="B20080" s="5" t="str">
        <x:v>7196092611830514694</x:v>
      </x:c>
      <x:c r="C20080" s="44" t="str">
        <x:v>64151519</x:v>
      </x:c>
      <x:c r="F20080" s="45" t="str">
        <x:v>127-ELE01</x:v>
      </x:c>
      <x:c r="H20080" s="9" t="str">
        <x:v>Student_Center.Submeter_A_208</x:v>
      </x:c>
      <x:c r="I20080" s="49" t="str">
        <x:v>Use</x:v>
      </x:c>
      <x:c r="J20080" s="31" t="str">
        <x:v>15 Minutes</x:v>
      </x:c>
      <x:c r="K20080" s="32" t="str">
        <x:v>08-01-2023 22:30:00</x:v>
      </x:c>
      <x:c r="M20080" s="53" t="str">
        <x:v>260567.8800000000000000</x:v>
      </x:c>
      <x:c r="N20080" s="33" t="str">
        <x:v/>
      </x:c>
    </x:row>
    <x:row r="20081">
      <x:c r="B20081" s="5" t="str">
        <x:v>18396114326092833107</x:v>
      </x:c>
      <x:c r="C20081" s="44" t="str">
        <x:v>64151520</x:v>
      </x:c>
      <x:c r="F20081" s="45" t="str">
        <x:v>127-ELE01</x:v>
      </x:c>
      <x:c r="H20081" s="9" t="str">
        <x:v>Student_Center.Submeter_A_208</x:v>
      </x:c>
      <x:c r="I20081" s="49" t="str">
        <x:v>Use</x:v>
      </x:c>
      <x:c r="J20081" s="31" t="str">
        <x:v>15 Minutes</x:v>
      </x:c>
      <x:c r="K20081" s="32" t="str">
        <x:v>08-01-2023 22:45:00</x:v>
      </x:c>
      <x:c r="M20081" s="53" t="str">
        <x:v>260577.3300000000000000</x:v>
      </x:c>
      <x:c r="N20081" s="33" t="str">
        <x:v/>
      </x:c>
    </x:row>
    <x:row r="20082">
      <x:c r="B20082" s="5" t="str">
        <x:v>5195456580283922165</x:v>
      </x:c>
      <x:c r="C20082" s="44" t="str">
        <x:v>64151521</x:v>
      </x:c>
      <x:c r="F20082" s="45" t="str">
        <x:v>127-ELE01</x:v>
      </x:c>
      <x:c r="H20082" s="9" t="str">
        <x:v>Student_Center.Submeter_A_208</x:v>
      </x:c>
      <x:c r="I20082" s="49" t="str">
        <x:v>Use</x:v>
      </x:c>
      <x:c r="J20082" s="31" t="str">
        <x:v>15 Minutes</x:v>
      </x:c>
      <x:c r="K20082" s="32" t="str">
        <x:v>08-01-2023 23:00:00</x:v>
      </x:c>
      <x:c r="M20082" s="53" t="str">
        <x:v>260586.9200000000000000</x:v>
      </x:c>
      <x:c r="N20082" s="33" t="str">
        <x:v/>
      </x:c>
    </x:row>
    <x:row r="20083">
      <x:c r="B20083" s="5" t="str">
        <x:v>18277817994533797501</x:v>
      </x:c>
      <x:c r="C20083" s="44" t="str">
        <x:v>64151522</x:v>
      </x:c>
      <x:c r="F20083" s="45" t="str">
        <x:v>127-ELE01</x:v>
      </x:c>
      <x:c r="H20083" s="9" t="str">
        <x:v>Student_Center.Submeter_A_208</x:v>
      </x:c>
      <x:c r="I20083" s="49" t="str">
        <x:v>Use</x:v>
      </x:c>
      <x:c r="J20083" s="31" t="str">
        <x:v>15 Minutes</x:v>
      </x:c>
      <x:c r="K20083" s="32" t="str">
        <x:v>08-01-2023 23:15:00</x:v>
      </x:c>
      <x:c r="M20083" s="53" t="str">
        <x:v>260596.1400000000000000</x:v>
      </x:c>
      <x:c r="N20083" s="33" t="str">
        <x:v/>
      </x:c>
    </x:row>
    <x:row r="20084">
      <x:c r="B20084" s="5" t="str">
        <x:v>7023863994831729937</x:v>
      </x:c>
      <x:c r="C20084" s="44" t="str">
        <x:v>64151523</x:v>
      </x:c>
      <x:c r="F20084" s="45" t="str">
        <x:v>127-ELE01</x:v>
      </x:c>
      <x:c r="H20084" s="9" t="str">
        <x:v>Student_Center.Submeter_A_208</x:v>
      </x:c>
      <x:c r="I20084" s="49" t="str">
        <x:v>Use</x:v>
      </x:c>
      <x:c r="J20084" s="31" t="str">
        <x:v>15 Minutes</x:v>
      </x:c>
      <x:c r="K20084" s="32" t="str">
        <x:v>08-01-2023 23:30:00</x:v>
      </x:c>
      <x:c r="M20084" s="53" t="str">
        <x:v>260605.3300000000000000</x:v>
      </x:c>
      <x:c r="N20084" s="33" t="str">
        <x:v/>
      </x:c>
    </x:row>
    <x:row r="20085">
      <x:c r="B20085" s="5" t="str">
        <x:v>11218169293377109442</x:v>
      </x:c>
      <x:c r="C20085" s="44" t="str">
        <x:v>64151524</x:v>
      </x:c>
      <x:c r="F20085" s="45" t="str">
        <x:v>127-ELE01</x:v>
      </x:c>
      <x:c r="H20085" s="9" t="str">
        <x:v>Student_Center.Submeter_A_208</x:v>
      </x:c>
      <x:c r="I20085" s="49" t="str">
        <x:v>Use</x:v>
      </x:c>
      <x:c r="J20085" s="31" t="str">
        <x:v>15 Minutes</x:v>
      </x:c>
      <x:c r="K20085" s="32" t="str">
        <x:v>08-01-2023 23:45:00</x:v>
      </x:c>
      <x:c r="M20085" s="53" t="str">
        <x:v>260614.7700000000000000</x:v>
      </x:c>
      <x:c r="N20085" s="33" t="str">
        <x:v/>
      </x:c>
    </x:row>
    <x:row r="20086">
      <x:c r="B20086" s="5" t="str">
        <x:v>4050653747240442392</x:v>
      </x:c>
      <x:c r="C20086" s="44" t="str">
        <x:v>64161609</x:v>
      </x:c>
      <x:c r="F20086" s="45" t="str">
        <x:v>127-ELE01</x:v>
      </x:c>
      <x:c r="H20086" s="9" t="str">
        <x:v>Student_Center.Submeter_A_208</x:v>
      </x:c>
      <x:c r="I20086" s="49" t="str">
        <x:v>Use</x:v>
      </x:c>
      <x:c r="J20086" s="31" t="str">
        <x:v>15 Minutes</x:v>
      </x:c>
      <x:c r="K20086" s="32" t="str">
        <x:v>08-02-2023 00:00:00</x:v>
      </x:c>
      <x:c r="M20086" s="53" t="str">
        <x:v>260623.7500000000000000</x:v>
      </x:c>
      <x:c r="N20086" s="33" t="str">
        <x:v/>
      </x:c>
    </x:row>
    <x:row r="20087">
      <x:c r="B20087" s="5" t="str">
        <x:v>6370729364018711083</x:v>
      </x:c>
      <x:c r="C20087" s="44" t="str">
        <x:v>64161610</x:v>
      </x:c>
      <x:c r="F20087" s="45" t="str">
        <x:v>127-ELE01</x:v>
      </x:c>
      <x:c r="H20087" s="9" t="str">
        <x:v>Student_Center.Submeter_A_208</x:v>
      </x:c>
      <x:c r="I20087" s="49" t="str">
        <x:v>Use</x:v>
      </x:c>
      <x:c r="J20087" s="31" t="str">
        <x:v>15 Minutes</x:v>
      </x:c>
      <x:c r="K20087" s="32" t="str">
        <x:v>08-02-2023 00:15:00</x:v>
      </x:c>
      <x:c r="M20087" s="53" t="str">
        <x:v>260633.1900000000000000</x:v>
      </x:c>
      <x:c r="N20087" s="33" t="str">
        <x:v/>
      </x:c>
    </x:row>
    <x:row r="20088">
      <x:c r="B20088" s="5" t="str">
        <x:v>55189508340699901</x:v>
      </x:c>
      <x:c r="C20088" s="44" t="str">
        <x:v>64161611</x:v>
      </x:c>
      <x:c r="F20088" s="45" t="str">
        <x:v>127-ELE01</x:v>
      </x:c>
      <x:c r="H20088" s="9" t="str">
        <x:v>Student_Center.Submeter_A_208</x:v>
      </x:c>
      <x:c r="I20088" s="49" t="str">
        <x:v>Use</x:v>
      </x:c>
      <x:c r="J20088" s="31" t="str">
        <x:v>15 Minutes</x:v>
      </x:c>
      <x:c r="K20088" s="32" t="str">
        <x:v>08-02-2023 00:30:00</x:v>
      </x:c>
      <x:c r="M20088" s="53" t="str">
        <x:v>260641.9400000000000000</x:v>
      </x:c>
      <x:c r="N20088" s="33" t="str">
        <x:v/>
      </x:c>
    </x:row>
    <x:row r="20089">
      <x:c r="B20089" s="5" t="str">
        <x:v>12719870582249350156</x:v>
      </x:c>
      <x:c r="C20089" s="44" t="str">
        <x:v>64161612</x:v>
      </x:c>
      <x:c r="F20089" s="45" t="str">
        <x:v>127-ELE01</x:v>
      </x:c>
      <x:c r="H20089" s="9" t="str">
        <x:v>Student_Center.Submeter_A_208</x:v>
      </x:c>
      <x:c r="I20089" s="49" t="str">
        <x:v>Use</x:v>
      </x:c>
      <x:c r="J20089" s="31" t="str">
        <x:v>15 Minutes</x:v>
      </x:c>
      <x:c r="K20089" s="32" t="str">
        <x:v>08-02-2023 00:45:00</x:v>
      </x:c>
      <x:c r="M20089" s="53" t="str">
        <x:v>260650.5200000000000000</x:v>
      </x:c>
      <x:c r="N20089" s="33" t="str">
        <x:v/>
      </x:c>
    </x:row>
    <x:row r="20090">
      <x:c r="B20090" s="5" t="str">
        <x:v>12275224662176034738</x:v>
      </x:c>
      <x:c r="C20090" s="44" t="str">
        <x:v>64161613</x:v>
      </x:c>
      <x:c r="F20090" s="45" t="str">
        <x:v>127-ELE01</x:v>
      </x:c>
      <x:c r="H20090" s="9" t="str">
        <x:v>Student_Center.Submeter_A_208</x:v>
      </x:c>
      <x:c r="I20090" s="49" t="str">
        <x:v>Use</x:v>
      </x:c>
      <x:c r="J20090" s="31" t="str">
        <x:v>15 Minutes</x:v>
      </x:c>
      <x:c r="K20090" s="32" t="str">
        <x:v>08-02-2023 01:00:00</x:v>
      </x:c>
      <x:c r="M20090" s="53" t="str">
        <x:v>260659.5200000000000000</x:v>
      </x:c>
      <x:c r="N20090" s="33" t="str">
        <x:v/>
      </x:c>
    </x:row>
    <x:row r="20091">
      <x:c r="B20091" s="5" t="str">
        <x:v>2100218941126512295</x:v>
      </x:c>
      <x:c r="C20091" s="44" t="str">
        <x:v>64161614</x:v>
      </x:c>
      <x:c r="F20091" s="45" t="str">
        <x:v>127-ELE01</x:v>
      </x:c>
      <x:c r="H20091" s="9" t="str">
        <x:v>Student_Center.Submeter_A_208</x:v>
      </x:c>
      <x:c r="I20091" s="49" t="str">
        <x:v>Use</x:v>
      </x:c>
      <x:c r="J20091" s="31" t="str">
        <x:v>15 Minutes</x:v>
      </x:c>
      <x:c r="K20091" s="32" t="str">
        <x:v>08-02-2023 01:15:00</x:v>
      </x:c>
      <x:c r="M20091" s="53" t="str">
        <x:v>260668.9200000000000000</x:v>
      </x:c>
      <x:c r="N20091" s="33" t="str">
        <x:v/>
      </x:c>
    </x:row>
    <x:row r="20092">
      <x:c r="B20092" s="5" t="str">
        <x:v>17557533474738725463</x:v>
      </x:c>
      <x:c r="C20092" s="44" t="str">
        <x:v>64161615</x:v>
      </x:c>
      <x:c r="F20092" s="45" t="str">
        <x:v>127-ELE01</x:v>
      </x:c>
      <x:c r="H20092" s="9" t="str">
        <x:v>Student_Center.Submeter_A_208</x:v>
      </x:c>
      <x:c r="I20092" s="49" t="str">
        <x:v>Use</x:v>
      </x:c>
      <x:c r="J20092" s="31" t="str">
        <x:v>15 Minutes</x:v>
      </x:c>
      <x:c r="K20092" s="32" t="str">
        <x:v>08-02-2023 01:30:00</x:v>
      </x:c>
      <x:c r="M20092" s="53" t="str">
        <x:v>260678.4400000000000000</x:v>
      </x:c>
      <x:c r="N20092" s="33" t="str">
        <x:v/>
      </x:c>
    </x:row>
    <x:row r="20093">
      <x:c r="B20093" s="5" t="str">
        <x:v>11617715641370838395</x:v>
      </x:c>
      <x:c r="C20093" s="44" t="str">
        <x:v>64161616</x:v>
      </x:c>
      <x:c r="F20093" s="45" t="str">
        <x:v>127-ELE01</x:v>
      </x:c>
      <x:c r="H20093" s="9" t="str">
        <x:v>Student_Center.Submeter_A_208</x:v>
      </x:c>
      <x:c r="I20093" s="49" t="str">
        <x:v>Use</x:v>
      </x:c>
      <x:c r="J20093" s="31" t="str">
        <x:v>15 Minutes</x:v>
      </x:c>
      <x:c r="K20093" s="32" t="str">
        <x:v>08-02-2023 01:45:00</x:v>
      </x:c>
      <x:c r="M20093" s="53" t="str">
        <x:v>260687.4100000000000000</x:v>
      </x:c>
      <x:c r="N20093" s="33" t="str">
        <x:v/>
      </x:c>
    </x:row>
    <x:row r="20094">
      <x:c r="B20094" s="5" t="str">
        <x:v>11651718603781300043</x:v>
      </x:c>
      <x:c r="C20094" s="44" t="str">
        <x:v>64161617</x:v>
      </x:c>
      <x:c r="F20094" s="45" t="str">
        <x:v>127-ELE01</x:v>
      </x:c>
      <x:c r="H20094" s="9" t="str">
        <x:v>Student_Center.Submeter_A_208</x:v>
      </x:c>
      <x:c r="I20094" s="49" t="str">
        <x:v>Use</x:v>
      </x:c>
      <x:c r="J20094" s="31" t="str">
        <x:v>15 Minutes</x:v>
      </x:c>
      <x:c r="K20094" s="32" t="str">
        <x:v>08-02-2023 02:00:00</x:v>
      </x:c>
      <x:c r="M20094" s="53" t="str">
        <x:v>260696.0800000000000000</x:v>
      </x:c>
      <x:c r="N20094" s="33" t="str">
        <x:v/>
      </x:c>
    </x:row>
    <x:row r="20095">
      <x:c r="B20095" s="5" t="str">
        <x:v>1353933156716734546</x:v>
      </x:c>
      <x:c r="C20095" s="44" t="str">
        <x:v>64161618</x:v>
      </x:c>
      <x:c r="F20095" s="45" t="str">
        <x:v>127-ELE01</x:v>
      </x:c>
      <x:c r="H20095" s="9" t="str">
        <x:v>Student_Center.Submeter_A_208</x:v>
      </x:c>
      <x:c r="I20095" s="49" t="str">
        <x:v>Use</x:v>
      </x:c>
      <x:c r="J20095" s="31" t="str">
        <x:v>15 Minutes</x:v>
      </x:c>
      <x:c r="K20095" s="32" t="str">
        <x:v>08-02-2023 02:15:00</x:v>
      </x:c>
      <x:c r="M20095" s="53" t="str">
        <x:v>260705.5200000000000000</x:v>
      </x:c>
      <x:c r="N20095" s="33" t="str">
        <x:v/>
      </x:c>
    </x:row>
    <x:row r="20096">
      <x:c r="B20096" s="5" t="str">
        <x:v>12316134295873072965</x:v>
      </x:c>
      <x:c r="C20096" s="44" t="str">
        <x:v>64161619</x:v>
      </x:c>
      <x:c r="F20096" s="45" t="str">
        <x:v>127-ELE01</x:v>
      </x:c>
      <x:c r="H20096" s="9" t="str">
        <x:v>Student_Center.Submeter_A_208</x:v>
      </x:c>
      <x:c r="I20096" s="49" t="str">
        <x:v>Use</x:v>
      </x:c>
      <x:c r="J20096" s="31" t="str">
        <x:v>15 Minutes</x:v>
      </x:c>
      <x:c r="K20096" s="32" t="str">
        <x:v>08-02-2023 02:30:00</x:v>
      </x:c>
      <x:c r="M20096" s="53" t="str">
        <x:v>260714.4400000000000000</x:v>
      </x:c>
      <x:c r="N20096" s="33" t="str">
        <x:v/>
      </x:c>
    </x:row>
    <x:row r="20097">
      <x:c r="B20097" s="5" t="str">
        <x:v>10571898233176305262</x:v>
      </x:c>
      <x:c r="C20097" s="44" t="str">
        <x:v>64161620</x:v>
      </x:c>
      <x:c r="F20097" s="45" t="str">
        <x:v>127-ELE01</x:v>
      </x:c>
      <x:c r="H20097" s="9" t="str">
        <x:v>Student_Center.Submeter_A_208</x:v>
      </x:c>
      <x:c r="I20097" s="49" t="str">
        <x:v>Use</x:v>
      </x:c>
      <x:c r="J20097" s="31" t="str">
        <x:v>15 Minutes</x:v>
      </x:c>
      <x:c r="K20097" s="32" t="str">
        <x:v>08-02-2023 02:45:00</x:v>
      </x:c>
      <x:c r="M20097" s="53" t="str">
        <x:v>260723.4700000000000000</x:v>
      </x:c>
      <x:c r="N20097" s="33" t="str">
        <x:v/>
      </x:c>
    </x:row>
    <x:row r="20098">
      <x:c r="B20098" s="5" t="str">
        <x:v>16133494228210917350</x:v>
      </x:c>
      <x:c r="C20098" s="44" t="str">
        <x:v>64161621</x:v>
      </x:c>
      <x:c r="F20098" s="45" t="str">
        <x:v>127-ELE01</x:v>
      </x:c>
      <x:c r="H20098" s="9" t="str">
        <x:v>Student_Center.Submeter_A_208</x:v>
      </x:c>
      <x:c r="I20098" s="49" t="str">
        <x:v>Use</x:v>
      </x:c>
      <x:c r="J20098" s="31" t="str">
        <x:v>15 Minutes</x:v>
      </x:c>
      <x:c r="K20098" s="32" t="str">
        <x:v>08-02-2023 03:00:00</x:v>
      </x:c>
      <x:c r="M20098" s="53" t="str">
        <x:v>260732.2800000000000000</x:v>
      </x:c>
      <x:c r="N20098" s="33" t="str">
        <x:v/>
      </x:c>
    </x:row>
    <x:row r="20099">
      <x:c r="B20099" s="5" t="str">
        <x:v>8722285023473470127</x:v>
      </x:c>
      <x:c r="C20099" s="44" t="str">
        <x:v>64161622</x:v>
      </x:c>
      <x:c r="F20099" s="45" t="str">
        <x:v>127-ELE01</x:v>
      </x:c>
      <x:c r="H20099" s="9" t="str">
        <x:v>Student_Center.Submeter_A_208</x:v>
      </x:c>
      <x:c r="I20099" s="49" t="str">
        <x:v>Use</x:v>
      </x:c>
      <x:c r="J20099" s="31" t="str">
        <x:v>15 Minutes</x:v>
      </x:c>
      <x:c r="K20099" s="32" t="str">
        <x:v>08-02-2023 03:15:00</x:v>
      </x:c>
      <x:c r="M20099" s="53" t="str">
        <x:v>260741.7500000000000000</x:v>
      </x:c>
      <x:c r="N20099" s="33" t="str">
        <x:v/>
      </x:c>
    </x:row>
    <x:row r="20100">
      <x:c r="B20100" s="5" t="str">
        <x:v>943463814646344899</x:v>
      </x:c>
      <x:c r="C20100" s="44" t="str">
        <x:v>64161623</x:v>
      </x:c>
      <x:c r="F20100" s="45" t="str">
        <x:v>127-ELE01</x:v>
      </x:c>
      <x:c r="H20100" s="9" t="str">
        <x:v>Student_Center.Submeter_A_208</x:v>
      </x:c>
      <x:c r="I20100" s="49" t="str">
        <x:v>Use</x:v>
      </x:c>
      <x:c r="J20100" s="31" t="str">
        <x:v>15 Minutes</x:v>
      </x:c>
      <x:c r="K20100" s="32" t="str">
        <x:v>08-02-2023 03:30:00</x:v>
      </x:c>
      <x:c r="M20100" s="53" t="str">
        <x:v>260750.7700000000000000</x:v>
      </x:c>
      <x:c r="N20100" s="33" t="str">
        <x:v/>
      </x:c>
    </x:row>
    <x:row r="20101">
      <x:c r="B20101" s="5" t="str">
        <x:v>13731546954622308204</x:v>
      </x:c>
      <x:c r="C20101" s="44" t="str">
        <x:v>64161624</x:v>
      </x:c>
      <x:c r="F20101" s="45" t="str">
        <x:v>127-ELE01</x:v>
      </x:c>
      <x:c r="H20101" s="9" t="str">
        <x:v>Student_Center.Submeter_A_208</x:v>
      </x:c>
      <x:c r="I20101" s="49" t="str">
        <x:v>Use</x:v>
      </x:c>
      <x:c r="J20101" s="31" t="str">
        <x:v>15 Minutes</x:v>
      </x:c>
      <x:c r="K20101" s="32" t="str">
        <x:v>08-02-2023 03:45:00</x:v>
      </x:c>
      <x:c r="M20101" s="53" t="str">
        <x:v>260760.0900000000000000</x:v>
      </x:c>
      <x:c r="N20101" s="33" t="str">
        <x:v/>
      </x:c>
    </x:row>
    <x:row r="20102">
      <x:c r="B20102" s="5" t="str">
        <x:v>8339754532252220299</x:v>
      </x:c>
      <x:c r="C20102" s="44" t="str">
        <x:v>64161625</x:v>
      </x:c>
      <x:c r="F20102" s="45" t="str">
        <x:v>127-ELE01</x:v>
      </x:c>
      <x:c r="H20102" s="9" t="str">
        <x:v>Student_Center.Submeter_A_208</x:v>
      </x:c>
      <x:c r="I20102" s="49" t="str">
        <x:v>Use</x:v>
      </x:c>
      <x:c r="J20102" s="31" t="str">
        <x:v>15 Minutes</x:v>
      </x:c>
      <x:c r="K20102" s="32" t="str">
        <x:v>08-02-2023 04:00:00</x:v>
      </x:c>
      <x:c r="M20102" s="53" t="str">
        <x:v>260768.9800000000000000</x:v>
      </x:c>
      <x:c r="N20102" s="33" t="str">
        <x:v/>
      </x:c>
    </x:row>
    <x:row r="20103">
      <x:c r="B20103" s="5" t="str">
        <x:v>17788605982007897596</x:v>
      </x:c>
      <x:c r="C20103" s="44" t="str">
        <x:v>64161626</x:v>
      </x:c>
      <x:c r="F20103" s="45" t="str">
        <x:v>127-ELE01</x:v>
      </x:c>
      <x:c r="H20103" s="9" t="str">
        <x:v>Student_Center.Submeter_A_208</x:v>
      </x:c>
      <x:c r="I20103" s="49" t="str">
        <x:v>Use</x:v>
      </x:c>
      <x:c r="J20103" s="31" t="str">
        <x:v>15 Minutes</x:v>
      </x:c>
      <x:c r="K20103" s="32" t="str">
        <x:v>08-02-2023 04:15:00</x:v>
      </x:c>
      <x:c r="M20103" s="53" t="str">
        <x:v>260777.9800000000000000</x:v>
      </x:c>
      <x:c r="N20103" s="33" t="str">
        <x:v/>
      </x:c>
    </x:row>
    <x:row r="20104">
      <x:c r="B20104" s="5" t="str">
        <x:v>12048501300238097202</x:v>
      </x:c>
      <x:c r="C20104" s="44" t="str">
        <x:v>64161627</x:v>
      </x:c>
      <x:c r="F20104" s="45" t="str">
        <x:v>127-ELE01</x:v>
      </x:c>
      <x:c r="H20104" s="9" t="str">
        <x:v>Student_Center.Submeter_A_208</x:v>
      </x:c>
      <x:c r="I20104" s="49" t="str">
        <x:v>Use</x:v>
      </x:c>
      <x:c r="J20104" s="31" t="str">
        <x:v>15 Minutes</x:v>
      </x:c>
      <x:c r="K20104" s="32" t="str">
        <x:v>08-02-2023 04:30:00</x:v>
      </x:c>
      <x:c r="M20104" s="53" t="str">
        <x:v>260786.9800000000000000</x:v>
      </x:c>
      <x:c r="N20104" s="33" t="str">
        <x:v/>
      </x:c>
    </x:row>
    <x:row r="20105">
      <x:c r="B20105" s="5" t="str">
        <x:v>11499753058787434250</x:v>
      </x:c>
      <x:c r="C20105" s="44" t="str">
        <x:v>64161628</x:v>
      </x:c>
      <x:c r="F20105" s="45" t="str">
        <x:v>127-ELE01</x:v>
      </x:c>
      <x:c r="H20105" s="9" t="str">
        <x:v>Student_Center.Submeter_A_208</x:v>
      </x:c>
      <x:c r="I20105" s="49" t="str">
        <x:v>Use</x:v>
      </x:c>
      <x:c r="J20105" s="31" t="str">
        <x:v>15 Minutes</x:v>
      </x:c>
      <x:c r="K20105" s="32" t="str">
        <x:v>08-02-2023 04:45:00</x:v>
      </x:c>
      <x:c r="M20105" s="53" t="str">
        <x:v>260795.8000000000000000</x:v>
      </x:c>
      <x:c r="N20105" s="33" t="str">
        <x:v/>
      </x:c>
    </x:row>
    <x:row r="20106">
      <x:c r="B20106" s="5" t="str">
        <x:v>10809298371995415508</x:v>
      </x:c>
      <x:c r="C20106" s="44" t="str">
        <x:v>64161629</x:v>
      </x:c>
      <x:c r="F20106" s="45" t="str">
        <x:v>127-ELE01</x:v>
      </x:c>
      <x:c r="H20106" s="9" t="str">
        <x:v>Student_Center.Submeter_A_208</x:v>
      </x:c>
      <x:c r="I20106" s="49" t="str">
        <x:v>Use</x:v>
      </x:c>
      <x:c r="J20106" s="31" t="str">
        <x:v>15 Minutes</x:v>
      </x:c>
      <x:c r="K20106" s="32" t="str">
        <x:v>08-02-2023 05:00:00</x:v>
      </x:c>
      <x:c r="M20106" s="53" t="str">
        <x:v>260805.1600000000000000</x:v>
      </x:c>
      <x:c r="N20106" s="33" t="str">
        <x:v/>
      </x:c>
    </x:row>
    <x:row r="20107">
      <x:c r="B20107" s="5" t="str">
        <x:v>9790142298553398191</x:v>
      </x:c>
      <x:c r="C20107" s="44" t="str">
        <x:v>64161630</x:v>
      </x:c>
      <x:c r="F20107" s="45" t="str">
        <x:v>127-ELE01</x:v>
      </x:c>
      <x:c r="H20107" s="9" t="str">
        <x:v>Student_Center.Submeter_A_208</x:v>
      </x:c>
      <x:c r="I20107" s="49" t="str">
        <x:v>Use</x:v>
      </x:c>
      <x:c r="J20107" s="31" t="str">
        <x:v>15 Minutes</x:v>
      </x:c>
      <x:c r="K20107" s="32" t="str">
        <x:v>08-02-2023 05:15:00</x:v>
      </x:c>
      <x:c r="M20107" s="53" t="str">
        <x:v>260814.2800000000000000</x:v>
      </x:c>
      <x:c r="N20107" s="33" t="str">
        <x:v/>
      </x:c>
    </x:row>
    <x:row r="20108">
      <x:c r="B20108" s="5" t="str">
        <x:v>6225277584547848955</x:v>
      </x:c>
      <x:c r="C20108" s="44" t="str">
        <x:v>64161631</x:v>
      </x:c>
      <x:c r="F20108" s="45" t="str">
        <x:v>127-ELE01</x:v>
      </x:c>
      <x:c r="H20108" s="9" t="str">
        <x:v>Student_Center.Submeter_A_208</x:v>
      </x:c>
      <x:c r="I20108" s="49" t="str">
        <x:v>Use</x:v>
      </x:c>
      <x:c r="J20108" s="31" t="str">
        <x:v>15 Minutes</x:v>
      </x:c>
      <x:c r="K20108" s="32" t="str">
        <x:v>08-02-2023 05:30:00</x:v>
      </x:c>
      <x:c r="M20108" s="53" t="str">
        <x:v>260823.5500000000000000</x:v>
      </x:c>
      <x:c r="N20108" s="33" t="str">
        <x:v/>
      </x:c>
    </x:row>
    <x:row r="20109">
      <x:c r="B20109" s="5" t="str">
        <x:v>15345497992529941564</x:v>
      </x:c>
      <x:c r="C20109" s="44" t="str">
        <x:v>64161632</x:v>
      </x:c>
      <x:c r="F20109" s="45" t="str">
        <x:v>127-ELE01</x:v>
      </x:c>
      <x:c r="H20109" s="9" t="str">
        <x:v>Student_Center.Submeter_A_208</x:v>
      </x:c>
      <x:c r="I20109" s="49" t="str">
        <x:v>Use</x:v>
      </x:c>
      <x:c r="J20109" s="31" t="str">
        <x:v>15 Minutes</x:v>
      </x:c>
      <x:c r="K20109" s="32" t="str">
        <x:v>08-02-2023 05:45:00</x:v>
      </x:c>
      <x:c r="M20109" s="53" t="str">
        <x:v>260833.7800000000000000</x:v>
      </x:c>
      <x:c r="N20109" s="33" t="str">
        <x:v/>
      </x:c>
    </x:row>
    <x:row r="20110">
      <x:c r="B20110" s="5" t="str">
        <x:v>13050381496622791904</x:v>
      </x:c>
      <x:c r="C20110" s="44" t="str">
        <x:v>64161633</x:v>
      </x:c>
      <x:c r="F20110" s="45" t="str">
        <x:v>127-ELE01</x:v>
      </x:c>
      <x:c r="H20110" s="9" t="str">
        <x:v>Student_Center.Submeter_A_208</x:v>
      </x:c>
      <x:c r="I20110" s="49" t="str">
        <x:v>Use</x:v>
      </x:c>
      <x:c r="J20110" s="31" t="str">
        <x:v>15 Minutes</x:v>
      </x:c>
      <x:c r="K20110" s="32" t="str">
        <x:v>08-02-2023 06:00:00</x:v>
      </x:c>
      <x:c r="M20110" s="53" t="str">
        <x:v>260843.8100000000000000</x:v>
      </x:c>
      <x:c r="N20110" s="33" t="str">
        <x:v/>
      </x:c>
    </x:row>
    <x:row r="20111">
      <x:c r="B20111" s="5" t="str">
        <x:v>98457884621580967</x:v>
      </x:c>
      <x:c r="C20111" s="44" t="str">
        <x:v>64161634</x:v>
      </x:c>
      <x:c r="F20111" s="45" t="str">
        <x:v>127-ELE01</x:v>
      </x:c>
      <x:c r="H20111" s="9" t="str">
        <x:v>Student_Center.Submeter_A_208</x:v>
      </x:c>
      <x:c r="I20111" s="49" t="str">
        <x:v>Use</x:v>
      </x:c>
      <x:c r="J20111" s="31" t="str">
        <x:v>15 Minutes</x:v>
      </x:c>
      <x:c r="K20111" s="32" t="str">
        <x:v>08-02-2023 06:15:00</x:v>
      </x:c>
      <x:c r="M20111" s="53" t="str">
        <x:v>260853.5900000000000000</x:v>
      </x:c>
      <x:c r="N20111" s="33" t="str">
        <x:v/>
      </x:c>
    </x:row>
    <x:row r="20112">
      <x:c r="B20112" s="5" t="str">
        <x:v>9601253013642430897</x:v>
      </x:c>
      <x:c r="C20112" s="44" t="str">
        <x:v>64161635</x:v>
      </x:c>
      <x:c r="F20112" s="45" t="str">
        <x:v>127-ELE01</x:v>
      </x:c>
      <x:c r="H20112" s="9" t="str">
        <x:v>Student_Center.Submeter_A_208</x:v>
      </x:c>
      <x:c r="I20112" s="49" t="str">
        <x:v>Use</x:v>
      </x:c>
      <x:c r="J20112" s="31" t="str">
        <x:v>15 Minutes</x:v>
      </x:c>
      <x:c r="K20112" s="32" t="str">
        <x:v>08-02-2023 06:30:00</x:v>
      </x:c>
      <x:c r="M20112" s="53" t="str">
        <x:v>260864.0200000000000000</x:v>
      </x:c>
      <x:c r="N20112" s="33" t="str">
        <x:v/>
      </x:c>
    </x:row>
    <x:row r="20113">
      <x:c r="B20113" s="5" t="str">
        <x:v>2744247589953135079</x:v>
      </x:c>
      <x:c r="C20113" s="44" t="str">
        <x:v>64161636</x:v>
      </x:c>
      <x:c r="F20113" s="45" t="str">
        <x:v>127-ELE01</x:v>
      </x:c>
      <x:c r="H20113" s="9" t="str">
        <x:v>Student_Center.Submeter_A_208</x:v>
      </x:c>
      <x:c r="I20113" s="49" t="str">
        <x:v>Use</x:v>
      </x:c>
      <x:c r="J20113" s="31" t="str">
        <x:v>15 Minutes</x:v>
      </x:c>
      <x:c r="K20113" s="32" t="str">
        <x:v>08-02-2023 06:45:00</x:v>
      </x:c>
      <x:c r="M20113" s="53" t="str">
        <x:v>260874.4200000000000000</x:v>
      </x:c>
      <x:c r="N20113" s="33" t="str">
        <x:v/>
      </x:c>
    </x:row>
    <x:row r="20114">
      <x:c r="B20114" s="5" t="str">
        <x:v>4761382919061189521</x:v>
      </x:c>
      <x:c r="C20114" s="44" t="str">
        <x:v>64161637</x:v>
      </x:c>
      <x:c r="F20114" s="45" t="str">
        <x:v>127-ELE01</x:v>
      </x:c>
      <x:c r="H20114" s="9" t="str">
        <x:v>Student_Center.Submeter_A_208</x:v>
      </x:c>
      <x:c r="I20114" s="49" t="str">
        <x:v>Use</x:v>
      </x:c>
      <x:c r="J20114" s="31" t="str">
        <x:v>15 Minutes</x:v>
      </x:c>
      <x:c r="K20114" s="32" t="str">
        <x:v>08-02-2023 07:00:00</x:v>
      </x:c>
      <x:c r="M20114" s="53" t="str">
        <x:v>260884.8800000000000000</x:v>
      </x:c>
      <x:c r="N20114" s="33" t="str">
        <x:v/>
      </x:c>
    </x:row>
    <x:row r="20115">
      <x:c r="B20115" s="5" t="str">
        <x:v>18180233797236059131</x:v>
      </x:c>
      <x:c r="C20115" s="44" t="str">
        <x:v>64161638</x:v>
      </x:c>
      <x:c r="F20115" s="45" t="str">
        <x:v>127-ELE01</x:v>
      </x:c>
      <x:c r="H20115" s="9" t="str">
        <x:v>Student_Center.Submeter_A_208</x:v>
      </x:c>
      <x:c r="I20115" s="49" t="str">
        <x:v>Use</x:v>
      </x:c>
      <x:c r="J20115" s="31" t="str">
        <x:v>15 Minutes</x:v>
      </x:c>
      <x:c r="K20115" s="32" t="str">
        <x:v>08-02-2023 07:15:00</x:v>
      </x:c>
      <x:c r="M20115" s="53" t="str">
        <x:v>260902.0000000000000000</x:v>
      </x:c>
      <x:c r="N20115" s="33" t="str">
        <x:v/>
      </x:c>
    </x:row>
    <x:row r="20116">
      <x:c r="B20116" s="5" t="str">
        <x:v>10962852451556224898</x:v>
      </x:c>
      <x:c r="C20116" s="44" t="str">
        <x:v>64161639</x:v>
      </x:c>
      <x:c r="F20116" s="45" t="str">
        <x:v>127-ELE01</x:v>
      </x:c>
      <x:c r="H20116" s="9" t="str">
        <x:v>Student_Center.Submeter_A_208</x:v>
      </x:c>
      <x:c r="I20116" s="49" t="str">
        <x:v>Use</x:v>
      </x:c>
      <x:c r="J20116" s="31" t="str">
        <x:v>15 Minutes</x:v>
      </x:c>
      <x:c r="K20116" s="32" t="str">
        <x:v>08-02-2023 07:30:00</x:v>
      </x:c>
      <x:c r="M20116" s="53" t="str">
        <x:v>260920.3000000000000000</x:v>
      </x:c>
      <x:c r="N20116" s="33" t="str">
        <x:v/>
      </x:c>
    </x:row>
    <x:row r="20117">
      <x:c r="B20117" s="5" t="str">
        <x:v>14586430945219316016</x:v>
      </x:c>
      <x:c r="C20117" s="44" t="str">
        <x:v>64161640</x:v>
      </x:c>
      <x:c r="F20117" s="45" t="str">
        <x:v>127-ELE01</x:v>
      </x:c>
      <x:c r="H20117" s="9" t="str">
        <x:v>Student_Center.Submeter_A_208</x:v>
      </x:c>
      <x:c r="I20117" s="49" t="str">
        <x:v>Use</x:v>
      </x:c>
      <x:c r="J20117" s="31" t="str">
        <x:v>15 Minutes</x:v>
      </x:c>
      <x:c r="K20117" s="32" t="str">
        <x:v>08-02-2023 07:45:00</x:v>
      </x:c>
      <x:c r="M20117" s="53" t="str">
        <x:v>260936.1300000000000000</x:v>
      </x:c>
      <x:c r="N20117" s="33" t="str">
        <x:v/>
      </x:c>
    </x:row>
    <x:row r="20118">
      <x:c r="B20118" s="5" t="str">
        <x:v>7539636287167566266</x:v>
      </x:c>
      <x:c r="C20118" s="44" t="str">
        <x:v>64161641</x:v>
      </x:c>
      <x:c r="F20118" s="45" t="str">
        <x:v>127-ELE01</x:v>
      </x:c>
      <x:c r="H20118" s="9" t="str">
        <x:v>Student_Center.Submeter_A_208</x:v>
      </x:c>
      <x:c r="I20118" s="49" t="str">
        <x:v>Use</x:v>
      </x:c>
      <x:c r="J20118" s="31" t="str">
        <x:v>15 Minutes</x:v>
      </x:c>
      <x:c r="K20118" s="32" t="str">
        <x:v>08-02-2023 08:00:00</x:v>
      </x:c>
      <x:c r="M20118" s="53" t="str">
        <x:v>260951.6400000000000000</x:v>
      </x:c>
      <x:c r="N20118" s="33" t="str">
        <x:v/>
      </x:c>
    </x:row>
    <x:row r="20119">
      <x:c r="B20119" s="5" t="str">
        <x:v>18278869239168452716</x:v>
      </x:c>
      <x:c r="C20119" s="44" t="str">
        <x:v>64161642</x:v>
      </x:c>
      <x:c r="F20119" s="45" t="str">
        <x:v>127-ELE01</x:v>
      </x:c>
      <x:c r="H20119" s="9" t="str">
        <x:v>Student_Center.Submeter_A_208</x:v>
      </x:c>
      <x:c r="I20119" s="49" t="str">
        <x:v>Use</x:v>
      </x:c>
      <x:c r="J20119" s="31" t="str">
        <x:v>15 Minutes</x:v>
      </x:c>
      <x:c r="K20119" s="32" t="str">
        <x:v>08-02-2023 08:15:00</x:v>
      </x:c>
      <x:c r="M20119" s="53" t="str">
        <x:v>260967.4800000000000000</x:v>
      </x:c>
      <x:c r="N20119" s="33" t="str">
        <x:v/>
      </x:c>
    </x:row>
    <x:row r="20120">
      <x:c r="B20120" s="5" t="str">
        <x:v>14277317517641591441</x:v>
      </x:c>
      <x:c r="C20120" s="44" t="str">
        <x:v>64161643</x:v>
      </x:c>
      <x:c r="F20120" s="45" t="str">
        <x:v>127-ELE01</x:v>
      </x:c>
      <x:c r="H20120" s="9" t="str">
        <x:v>Student_Center.Submeter_A_208</x:v>
      </x:c>
      <x:c r="I20120" s="49" t="str">
        <x:v>Use</x:v>
      </x:c>
      <x:c r="J20120" s="31" t="str">
        <x:v>15 Minutes</x:v>
      </x:c>
      <x:c r="K20120" s="32" t="str">
        <x:v>08-02-2023 08:30:00</x:v>
      </x:c>
      <x:c r="M20120" s="53" t="str">
        <x:v>260985.3600000000000000</x:v>
      </x:c>
      <x:c r="N20120" s="33" t="str">
        <x:v/>
      </x:c>
    </x:row>
    <x:row r="20121">
      <x:c r="B20121" s="5" t="str">
        <x:v>3904149212495682129</x:v>
      </x:c>
      <x:c r="C20121" s="44" t="str">
        <x:v>64161644</x:v>
      </x:c>
      <x:c r="F20121" s="45" t="str">
        <x:v>127-ELE01</x:v>
      </x:c>
      <x:c r="H20121" s="9" t="str">
        <x:v>Student_Center.Submeter_A_208</x:v>
      </x:c>
      <x:c r="I20121" s="49" t="str">
        <x:v>Use</x:v>
      </x:c>
      <x:c r="J20121" s="31" t="str">
        <x:v>15 Minutes</x:v>
      </x:c>
      <x:c r="K20121" s="32" t="str">
        <x:v>08-02-2023 08:45:00</x:v>
      </x:c>
      <x:c r="M20121" s="53" t="str">
        <x:v>261002.6700000000000000</x:v>
      </x:c>
      <x:c r="N20121" s="33" t="str">
        <x:v/>
      </x:c>
    </x:row>
    <x:row r="20122">
      <x:c r="B20122" s="5" t="str">
        <x:v>2332089063145976943</x:v>
      </x:c>
      <x:c r="C20122" s="44" t="str">
        <x:v>64161645</x:v>
      </x:c>
      <x:c r="F20122" s="45" t="str">
        <x:v>127-ELE01</x:v>
      </x:c>
      <x:c r="H20122" s="9" t="str">
        <x:v>Student_Center.Submeter_A_208</x:v>
      </x:c>
      <x:c r="I20122" s="49" t="str">
        <x:v>Use</x:v>
      </x:c>
      <x:c r="J20122" s="31" t="str">
        <x:v>15 Minutes</x:v>
      </x:c>
      <x:c r="K20122" s="32" t="str">
        <x:v>08-02-2023 09:00:00</x:v>
      </x:c>
      <x:c r="M20122" s="53" t="str">
        <x:v>261019.0600000000000000</x:v>
      </x:c>
      <x:c r="N20122" s="33" t="str">
        <x:v/>
      </x:c>
    </x:row>
    <x:row r="20123">
      <x:c r="B20123" s="5" t="str">
        <x:v>5706379781328491985</x:v>
      </x:c>
      <x:c r="C20123" s="44" t="str">
        <x:v>64161646</x:v>
      </x:c>
      <x:c r="F20123" s="45" t="str">
        <x:v>127-ELE01</x:v>
      </x:c>
      <x:c r="H20123" s="9" t="str">
        <x:v>Student_Center.Submeter_A_208</x:v>
      </x:c>
      <x:c r="I20123" s="49" t="str">
        <x:v>Use</x:v>
      </x:c>
      <x:c r="J20123" s="31" t="str">
        <x:v>15 Minutes</x:v>
      </x:c>
      <x:c r="K20123" s="32" t="str">
        <x:v>08-02-2023 09:15:00</x:v>
      </x:c>
      <x:c r="M20123" s="53" t="str">
        <x:v>261035.3400000000000000</x:v>
      </x:c>
      <x:c r="N20123" s="33" t="str">
        <x:v/>
      </x:c>
    </x:row>
    <x:row r="20124">
      <x:c r="B20124" s="5" t="str">
        <x:v>10990469136392833847</x:v>
      </x:c>
      <x:c r="C20124" s="44" t="str">
        <x:v>64161647</x:v>
      </x:c>
      <x:c r="F20124" s="45" t="str">
        <x:v>127-ELE01</x:v>
      </x:c>
      <x:c r="H20124" s="9" t="str">
        <x:v>Student_Center.Submeter_A_208</x:v>
      </x:c>
      <x:c r="I20124" s="49" t="str">
        <x:v>Use</x:v>
      </x:c>
      <x:c r="J20124" s="31" t="str">
        <x:v>15 Minutes</x:v>
      </x:c>
      <x:c r="K20124" s="32" t="str">
        <x:v>08-02-2023 09:30:00</x:v>
      </x:c>
      <x:c r="M20124" s="53" t="str">
        <x:v>261052.8600000000000000</x:v>
      </x:c>
      <x:c r="N20124" s="33" t="str">
        <x:v/>
      </x:c>
    </x:row>
    <x:row r="20125">
      <x:c r="B20125" s="5" t="str">
        <x:v>12717107893216369808</x:v>
      </x:c>
      <x:c r="C20125" s="44" t="str">
        <x:v>64161648</x:v>
      </x:c>
      <x:c r="F20125" s="45" t="str">
        <x:v>127-ELE01</x:v>
      </x:c>
      <x:c r="H20125" s="9" t="str">
        <x:v>Student_Center.Submeter_A_208</x:v>
      </x:c>
      <x:c r="I20125" s="49" t="str">
        <x:v>Use</x:v>
      </x:c>
      <x:c r="J20125" s="31" t="str">
        <x:v>15 Minutes</x:v>
      </x:c>
      <x:c r="K20125" s="32" t="str">
        <x:v>08-02-2023 09:45:00</x:v>
      </x:c>
      <x:c r="M20125" s="53" t="str">
        <x:v>261069.6400000000000000</x:v>
      </x:c>
      <x:c r="N20125" s="33" t="str">
        <x:v/>
      </x:c>
    </x:row>
    <x:row r="20126">
      <x:c r="B20126" s="5" t="str">
        <x:v>10636041866397661412</x:v>
      </x:c>
      <x:c r="C20126" s="44" t="str">
        <x:v>64161649</x:v>
      </x:c>
      <x:c r="F20126" s="45" t="str">
        <x:v>127-ELE01</x:v>
      </x:c>
      <x:c r="H20126" s="9" t="str">
        <x:v>Student_Center.Submeter_A_208</x:v>
      </x:c>
      <x:c r="I20126" s="49" t="str">
        <x:v>Use</x:v>
      </x:c>
      <x:c r="J20126" s="31" t="str">
        <x:v>15 Minutes</x:v>
      </x:c>
      <x:c r="K20126" s="32" t="str">
        <x:v>08-02-2023 10:00:00</x:v>
      </x:c>
      <x:c r="M20126" s="53" t="str">
        <x:v>261086.6300000000000000</x:v>
      </x:c>
      <x:c r="N20126" s="33" t="str">
        <x:v/>
      </x:c>
    </x:row>
    <x:row r="20127">
      <x:c r="B20127" s="5" t="str">
        <x:v>15737018453265402626</x:v>
      </x:c>
      <x:c r="C20127" s="44" t="str">
        <x:v>64161650</x:v>
      </x:c>
      <x:c r="F20127" s="45" t="str">
        <x:v>127-ELE01</x:v>
      </x:c>
      <x:c r="H20127" s="9" t="str">
        <x:v>Student_Center.Submeter_A_208</x:v>
      </x:c>
      <x:c r="I20127" s="49" t="str">
        <x:v>Use</x:v>
      </x:c>
      <x:c r="J20127" s="31" t="str">
        <x:v>15 Minutes</x:v>
      </x:c>
      <x:c r="K20127" s="32" t="str">
        <x:v>08-02-2023 10:15:00</x:v>
      </x:c>
      <x:c r="M20127" s="53" t="str">
        <x:v>261103.5800000000000000</x:v>
      </x:c>
      <x:c r="N20127" s="33" t="str">
        <x:v/>
      </x:c>
    </x:row>
    <x:row r="20128">
      <x:c r="B20128" s="5" t="str">
        <x:v>5065113369518415444</x:v>
      </x:c>
      <x:c r="C20128" s="44" t="str">
        <x:v>64161651</x:v>
      </x:c>
      <x:c r="F20128" s="45" t="str">
        <x:v>127-ELE01</x:v>
      </x:c>
      <x:c r="H20128" s="9" t="str">
        <x:v>Student_Center.Submeter_A_208</x:v>
      </x:c>
      <x:c r="I20128" s="49" t="str">
        <x:v>Use</x:v>
      </x:c>
      <x:c r="J20128" s="31" t="str">
        <x:v>15 Minutes</x:v>
      </x:c>
      <x:c r="K20128" s="32" t="str">
        <x:v>08-02-2023 10:30:00</x:v>
      </x:c>
      <x:c r="M20128" s="53" t="str">
        <x:v>261120.5900000000000000</x:v>
      </x:c>
      <x:c r="N20128" s="33" t="str">
        <x:v/>
      </x:c>
    </x:row>
    <x:row r="20129">
      <x:c r="B20129" s="5" t="str">
        <x:v>14810094793864324417</x:v>
      </x:c>
      <x:c r="C20129" s="44" t="str">
        <x:v>64161652</x:v>
      </x:c>
      <x:c r="F20129" s="45" t="str">
        <x:v>127-ELE01</x:v>
      </x:c>
      <x:c r="H20129" s="9" t="str">
        <x:v>Student_Center.Submeter_A_208</x:v>
      </x:c>
      <x:c r="I20129" s="49" t="str">
        <x:v>Use</x:v>
      </x:c>
      <x:c r="J20129" s="31" t="str">
        <x:v>15 Minutes</x:v>
      </x:c>
      <x:c r="K20129" s="32" t="str">
        <x:v>08-02-2023 10:45:00</x:v>
      </x:c>
      <x:c r="M20129" s="53" t="str">
        <x:v>261137.0000000000000000</x:v>
      </x:c>
      <x:c r="N20129" s="33" t="str">
        <x:v/>
      </x:c>
    </x:row>
    <x:row r="20130">
      <x:c r="B20130" s="5" t="str">
        <x:v>4568701904519661092</x:v>
      </x:c>
      <x:c r="C20130" s="44" t="str">
        <x:v>64161653</x:v>
      </x:c>
      <x:c r="F20130" s="45" t="str">
        <x:v>127-ELE01</x:v>
      </x:c>
      <x:c r="H20130" s="9" t="str">
        <x:v>Student_Center.Submeter_A_208</x:v>
      </x:c>
      <x:c r="I20130" s="49" t="str">
        <x:v>Use</x:v>
      </x:c>
      <x:c r="J20130" s="31" t="str">
        <x:v>15 Minutes</x:v>
      </x:c>
      <x:c r="K20130" s="32" t="str">
        <x:v>08-02-2023 11:00:00</x:v>
      </x:c>
      <x:c r="M20130" s="53" t="str">
        <x:v>261152.2500000000000000</x:v>
      </x:c>
      <x:c r="N20130" s="33" t="str">
        <x:v/>
      </x:c>
    </x:row>
    <x:row r="20131">
      <x:c r="B20131" s="5" t="str">
        <x:v>17431839032302344997</x:v>
      </x:c>
      <x:c r="C20131" s="44" t="str">
        <x:v>64161654</x:v>
      </x:c>
      <x:c r="F20131" s="45" t="str">
        <x:v>127-ELE01</x:v>
      </x:c>
      <x:c r="H20131" s="9" t="str">
        <x:v>Student_Center.Submeter_A_208</x:v>
      </x:c>
      <x:c r="I20131" s="49" t="str">
        <x:v>Use</x:v>
      </x:c>
      <x:c r="J20131" s="31" t="str">
        <x:v>15 Minutes</x:v>
      </x:c>
      <x:c r="K20131" s="32" t="str">
        <x:v>08-02-2023 11:15:00</x:v>
      </x:c>
      <x:c r="M20131" s="53" t="str">
        <x:v>261172.4700000000000000</x:v>
      </x:c>
      <x:c r="N20131" s="33" t="str">
        <x:v/>
      </x:c>
    </x:row>
    <x:row r="20132">
      <x:c r="B20132" s="5" t="str">
        <x:v>16611764167428784023</x:v>
      </x:c>
      <x:c r="C20132" s="44" t="str">
        <x:v>64161655</x:v>
      </x:c>
      <x:c r="F20132" s="45" t="str">
        <x:v>127-ELE01</x:v>
      </x:c>
      <x:c r="H20132" s="9" t="str">
        <x:v>Student_Center.Submeter_A_208</x:v>
      </x:c>
      <x:c r="I20132" s="49" t="str">
        <x:v>Use</x:v>
      </x:c>
      <x:c r="J20132" s="31" t="str">
        <x:v>15 Minutes</x:v>
      </x:c>
      <x:c r="K20132" s="32" t="str">
        <x:v>08-02-2023 11:30:00</x:v>
      </x:c>
      <x:c r="M20132" s="53" t="str">
        <x:v>261191.0600000000000000</x:v>
      </x:c>
      <x:c r="N20132" s="33" t="str">
        <x:v/>
      </x:c>
    </x:row>
    <x:row r="20133">
      <x:c r="B20133" s="5" t="str">
        <x:v>13946082543055968898</x:v>
      </x:c>
      <x:c r="C20133" s="44" t="str">
        <x:v>64161656</x:v>
      </x:c>
      <x:c r="F20133" s="45" t="str">
        <x:v>127-ELE01</x:v>
      </x:c>
      <x:c r="H20133" s="9" t="str">
        <x:v>Student_Center.Submeter_A_208</x:v>
      </x:c>
      <x:c r="I20133" s="49" t="str">
        <x:v>Use</x:v>
      </x:c>
      <x:c r="J20133" s="31" t="str">
        <x:v>15 Minutes</x:v>
      </x:c>
      <x:c r="K20133" s="32" t="str">
        <x:v>08-02-2023 11:45:00</x:v>
      </x:c>
      <x:c r="M20133" s="53" t="str">
        <x:v>261209.4400000000000000</x:v>
      </x:c>
      <x:c r="N20133" s="33" t="str">
        <x:v/>
      </x:c>
    </x:row>
    <x:row r="20134">
      <x:c r="B20134" s="5" t="str">
        <x:v>3725568090380820057</x:v>
      </x:c>
      <x:c r="C20134" s="44" t="str">
        <x:v>64169129</x:v>
      </x:c>
      <x:c r="F20134" s="45" t="str">
        <x:v>127-ELE01</x:v>
      </x:c>
      <x:c r="H20134" s="9" t="str">
        <x:v>Student_Center.Submeter_A_208</x:v>
      </x:c>
      <x:c r="I20134" s="49" t="str">
        <x:v>Use</x:v>
      </x:c>
      <x:c r="J20134" s="31" t="str">
        <x:v>15 Minutes</x:v>
      </x:c>
      <x:c r="K20134" s="32" t="str">
        <x:v>08-02-2023 12:00:00</x:v>
      </x:c>
      <x:c r="M20134" s="53" t="str">
        <x:v>261228.5000000000000000</x:v>
      </x:c>
      <x:c r="N20134" s="33" t="str">
        <x:v/>
      </x:c>
    </x:row>
    <x:row r="20135">
      <x:c r="B20135" s="5" t="str">
        <x:v>11080965571902195109</x:v>
      </x:c>
      <x:c r="C20135" s="44" t="str">
        <x:v>64169130</x:v>
      </x:c>
      <x:c r="F20135" s="45" t="str">
        <x:v>127-ELE01</x:v>
      </x:c>
      <x:c r="H20135" s="9" t="str">
        <x:v>Student_Center.Submeter_A_208</x:v>
      </x:c>
      <x:c r="I20135" s="49" t="str">
        <x:v>Use</x:v>
      </x:c>
      <x:c r="J20135" s="31" t="str">
        <x:v>15 Minutes</x:v>
      </x:c>
      <x:c r="K20135" s="32" t="str">
        <x:v>08-02-2023 12:15:00</x:v>
      </x:c>
      <x:c r="M20135" s="53" t="str">
        <x:v>261248.5000000000000000</x:v>
      </x:c>
      <x:c r="N20135" s="33" t="str">
        <x:v/>
      </x:c>
    </x:row>
    <x:row r="20136">
      <x:c r="B20136" s="5" t="str">
        <x:v>2106024598799334799</x:v>
      </x:c>
      <x:c r="C20136" s="44" t="str">
        <x:v>64169131</x:v>
      </x:c>
      <x:c r="F20136" s="45" t="str">
        <x:v>127-ELE01</x:v>
      </x:c>
      <x:c r="H20136" s="9" t="str">
        <x:v>Student_Center.Submeter_A_208</x:v>
      </x:c>
      <x:c r="I20136" s="49" t="str">
        <x:v>Use</x:v>
      </x:c>
      <x:c r="J20136" s="31" t="str">
        <x:v>15 Minutes</x:v>
      </x:c>
      <x:c r="K20136" s="32" t="str">
        <x:v>08-02-2023 12:30:00</x:v>
      </x:c>
      <x:c r="M20136" s="53" t="str">
        <x:v>261267.1700000000000000</x:v>
      </x:c>
      <x:c r="N20136" s="33" t="str">
        <x:v/>
      </x:c>
    </x:row>
    <x:row r="20137">
      <x:c r="B20137" s="5" t="str">
        <x:v>16488027240090864790</x:v>
      </x:c>
      <x:c r="C20137" s="44" t="str">
        <x:v>64169132</x:v>
      </x:c>
      <x:c r="F20137" s="45" t="str">
        <x:v>127-ELE01</x:v>
      </x:c>
      <x:c r="H20137" s="9" t="str">
        <x:v>Student_Center.Submeter_A_208</x:v>
      </x:c>
      <x:c r="I20137" s="49" t="str">
        <x:v>Use</x:v>
      </x:c>
      <x:c r="J20137" s="31" t="str">
        <x:v>15 Minutes</x:v>
      </x:c>
      <x:c r="K20137" s="32" t="str">
        <x:v>08-02-2023 12:45:00</x:v>
      </x:c>
      <x:c r="M20137" s="53" t="str">
        <x:v>261285.3100000000000000</x:v>
      </x:c>
      <x:c r="N20137" s="33" t="str">
        <x:v/>
      </x:c>
    </x:row>
    <x:row r="20138">
      <x:c r="B20138" s="5" t="str">
        <x:v>15783577242537926255</x:v>
      </x:c>
      <x:c r="C20138" s="44" t="str">
        <x:v>64169133</x:v>
      </x:c>
      <x:c r="F20138" s="45" t="str">
        <x:v>127-ELE01</x:v>
      </x:c>
      <x:c r="H20138" s="9" t="str">
        <x:v>Student_Center.Submeter_A_208</x:v>
      </x:c>
      <x:c r="I20138" s="49" t="str">
        <x:v>Use</x:v>
      </x:c>
      <x:c r="J20138" s="31" t="str">
        <x:v>15 Minutes</x:v>
      </x:c>
      <x:c r="K20138" s="32" t="str">
        <x:v>08-02-2023 13:00:00</x:v>
      </x:c>
      <x:c r="M20138" s="53" t="str">
        <x:v>261303.7000000000000000</x:v>
      </x:c>
      <x:c r="N20138" s="33" t="str">
        <x:v/>
      </x:c>
    </x:row>
    <x:row r="20139">
      <x:c r="B20139" s="5" t="str">
        <x:v>14298634743585767595</x:v>
      </x:c>
      <x:c r="C20139" s="44" t="str">
        <x:v>64169134</x:v>
      </x:c>
      <x:c r="F20139" s="45" t="str">
        <x:v>127-ELE01</x:v>
      </x:c>
      <x:c r="H20139" s="9" t="str">
        <x:v>Student_Center.Submeter_A_208</x:v>
      </x:c>
      <x:c r="I20139" s="49" t="str">
        <x:v>Use</x:v>
      </x:c>
      <x:c r="J20139" s="31" t="str">
        <x:v>15 Minutes</x:v>
      </x:c>
      <x:c r="K20139" s="32" t="str">
        <x:v>08-02-2023 13:15:00</x:v>
      </x:c>
      <x:c r="M20139" s="53" t="str">
        <x:v>261323.2000000000000000</x:v>
      </x:c>
      <x:c r="N20139" s="33" t="str">
        <x:v/>
      </x:c>
    </x:row>
    <x:row r="20140">
      <x:c r="B20140" s="5" t="str">
        <x:v>6773853748992408057</x:v>
      </x:c>
      <x:c r="C20140" s="44" t="str">
        <x:v>64169135</x:v>
      </x:c>
      <x:c r="F20140" s="45" t="str">
        <x:v>127-ELE01</x:v>
      </x:c>
      <x:c r="H20140" s="9" t="str">
        <x:v>Student_Center.Submeter_A_208</x:v>
      </x:c>
      <x:c r="I20140" s="49" t="str">
        <x:v>Use</x:v>
      </x:c>
      <x:c r="J20140" s="31" t="str">
        <x:v>15 Minutes</x:v>
      </x:c>
      <x:c r="K20140" s="32" t="str">
        <x:v>08-02-2023 13:30:00</x:v>
      </x:c>
      <x:c r="M20140" s="53" t="str">
        <x:v>261342.0500000000000000</x:v>
      </x:c>
      <x:c r="N20140" s="33" t="str">
        <x:v/>
      </x:c>
    </x:row>
    <x:row r="20141">
      <x:c r="B20141" s="5" t="str">
        <x:v>16613268853688777368</x:v>
      </x:c>
      <x:c r="C20141" s="44" t="str">
        <x:v>64169136</x:v>
      </x:c>
      <x:c r="F20141" s="45" t="str">
        <x:v>127-ELE01</x:v>
      </x:c>
      <x:c r="H20141" s="9" t="str">
        <x:v>Student_Center.Submeter_A_208</x:v>
      </x:c>
      <x:c r="I20141" s="49" t="str">
        <x:v>Use</x:v>
      </x:c>
      <x:c r="J20141" s="31" t="str">
        <x:v>15 Minutes</x:v>
      </x:c>
      <x:c r="K20141" s="32" t="str">
        <x:v>08-02-2023 13:45:00</x:v>
      </x:c>
      <x:c r="M20141" s="53" t="str">
        <x:v>261361.1700000000000000</x:v>
      </x:c>
      <x:c r="N20141" s="33" t="str">
        <x:v/>
      </x:c>
    </x:row>
    <x:row r="20142">
      <x:c r="B20142" s="5" t="str">
        <x:v>3372373047839720085</x:v>
      </x:c>
      <x:c r="C20142" s="44" t="str">
        <x:v>64169137</x:v>
      </x:c>
      <x:c r="F20142" s="45" t="str">
        <x:v>127-ELE01</x:v>
      </x:c>
      <x:c r="H20142" s="9" t="str">
        <x:v>Student_Center.Submeter_A_208</x:v>
      </x:c>
      <x:c r="I20142" s="49" t="str">
        <x:v>Use</x:v>
      </x:c>
      <x:c r="J20142" s="31" t="str">
        <x:v>15 Minutes</x:v>
      </x:c>
      <x:c r="K20142" s="32" t="str">
        <x:v>08-02-2023 14:00:00</x:v>
      </x:c>
      <x:c r="M20142" s="53" t="str">
        <x:v>261380.6900000000000000</x:v>
      </x:c>
      <x:c r="N20142" s="33" t="str">
        <x:v/>
      </x:c>
    </x:row>
    <x:row r="20143">
      <x:c r="B20143" s="5" t="str">
        <x:v>11351684826542156872</x:v>
      </x:c>
      <x:c r="C20143" s="44" t="str">
        <x:v>64169138</x:v>
      </x:c>
      <x:c r="F20143" s="45" t="str">
        <x:v>127-ELE01</x:v>
      </x:c>
      <x:c r="H20143" s="9" t="str">
        <x:v>Student_Center.Submeter_A_208</x:v>
      </x:c>
      <x:c r="I20143" s="49" t="str">
        <x:v>Use</x:v>
      </x:c>
      <x:c r="J20143" s="31" t="str">
        <x:v>15 Minutes</x:v>
      </x:c>
      <x:c r="K20143" s="32" t="str">
        <x:v>08-02-2023 14:15:00</x:v>
      </x:c>
      <x:c r="M20143" s="53" t="str">
        <x:v>261397.7000000000000000</x:v>
      </x:c>
      <x:c r="N20143" s="33" t="str">
        <x:v/>
      </x:c>
    </x:row>
    <x:row r="20144">
      <x:c r="B20144" s="5" t="str">
        <x:v>4121804446274979361</x:v>
      </x:c>
      <x:c r="C20144" s="44" t="str">
        <x:v>64169139</x:v>
      </x:c>
      <x:c r="F20144" s="45" t="str">
        <x:v>127-ELE01</x:v>
      </x:c>
      <x:c r="H20144" s="9" t="str">
        <x:v>Student_Center.Submeter_A_208</x:v>
      </x:c>
      <x:c r="I20144" s="49" t="str">
        <x:v>Use</x:v>
      </x:c>
      <x:c r="J20144" s="31" t="str">
        <x:v>15 Minutes</x:v>
      </x:c>
      <x:c r="K20144" s="32" t="str">
        <x:v>08-02-2023 14:30:00</x:v>
      </x:c>
      <x:c r="M20144" s="53" t="str">
        <x:v>261417.2300000000000000</x:v>
      </x:c>
      <x:c r="N20144" s="33" t="str">
        <x:v/>
      </x:c>
    </x:row>
    <x:row r="20145">
      <x:c r="B20145" s="5" t="str">
        <x:v>3131115847792161017</x:v>
      </x:c>
      <x:c r="C20145" s="44" t="str">
        <x:v>64169140</x:v>
      </x:c>
      <x:c r="F20145" s="45" t="str">
        <x:v>127-ELE01</x:v>
      </x:c>
      <x:c r="H20145" s="9" t="str">
        <x:v>Student_Center.Submeter_A_208</x:v>
      </x:c>
      <x:c r="I20145" s="49" t="str">
        <x:v>Use</x:v>
      </x:c>
      <x:c r="J20145" s="31" t="str">
        <x:v>15 Minutes</x:v>
      </x:c>
      <x:c r="K20145" s="32" t="str">
        <x:v>08-02-2023 14:45:00</x:v>
      </x:c>
      <x:c r="M20145" s="53" t="str">
        <x:v>261434.0200000000000000</x:v>
      </x:c>
      <x:c r="N20145" s="33" t="str">
        <x:v/>
      </x:c>
    </x:row>
    <x:row r="20146">
      <x:c r="B20146" s="5" t="str">
        <x:v>13046552517440789454</x:v>
      </x:c>
      <x:c r="C20146" s="44" t="str">
        <x:v>64169141</x:v>
      </x:c>
      <x:c r="F20146" s="45" t="str">
        <x:v>127-ELE01</x:v>
      </x:c>
      <x:c r="H20146" s="9" t="str">
        <x:v>Student_Center.Submeter_A_208</x:v>
      </x:c>
      <x:c r="I20146" s="49" t="str">
        <x:v>Use</x:v>
      </x:c>
      <x:c r="J20146" s="31" t="str">
        <x:v>15 Minutes</x:v>
      </x:c>
      <x:c r="K20146" s="32" t="str">
        <x:v>08-02-2023 15:00:00</x:v>
      </x:c>
      <x:c r="M20146" s="53" t="str">
        <x:v>261450.4800000000000000</x:v>
      </x:c>
      <x:c r="N20146" s="33" t="str">
        <x:v/>
      </x:c>
    </x:row>
    <x:row r="20147">
      <x:c r="B20147" s="5" t="str">
        <x:v>9587350658053372937</x:v>
      </x:c>
      <x:c r="C20147" s="44" t="str">
        <x:v>64169142</x:v>
      </x:c>
      <x:c r="F20147" s="45" t="str">
        <x:v>127-ELE01</x:v>
      </x:c>
      <x:c r="H20147" s="9" t="str">
        <x:v>Student_Center.Submeter_A_208</x:v>
      </x:c>
      <x:c r="I20147" s="49" t="str">
        <x:v>Use</x:v>
      </x:c>
      <x:c r="J20147" s="31" t="str">
        <x:v>15 Minutes</x:v>
      </x:c>
      <x:c r="K20147" s="32" t="str">
        <x:v>08-02-2023 15:15:00</x:v>
      </x:c>
      <x:c r="M20147" s="53" t="str">
        <x:v>261465.4400000000000000</x:v>
      </x:c>
      <x:c r="N20147" s="33" t="str">
        <x:v/>
      </x:c>
    </x:row>
    <x:row r="20148">
      <x:c r="B20148" s="5" t="str">
        <x:v>10883943886862469828</x:v>
      </x:c>
      <x:c r="C20148" s="44" t="str">
        <x:v>64169143</x:v>
      </x:c>
      <x:c r="F20148" s="45" t="str">
        <x:v>127-ELE01</x:v>
      </x:c>
      <x:c r="H20148" s="9" t="str">
        <x:v>Student_Center.Submeter_A_208</x:v>
      </x:c>
      <x:c r="I20148" s="49" t="str">
        <x:v>Use</x:v>
      </x:c>
      <x:c r="J20148" s="31" t="str">
        <x:v>15 Minutes</x:v>
      </x:c>
      <x:c r="K20148" s="32" t="str">
        <x:v>08-02-2023 15:30:00</x:v>
      </x:c>
      <x:c r="M20148" s="53" t="str">
        <x:v>261480.0600000000000000</x:v>
      </x:c>
      <x:c r="N20148" s="33" t="str">
        <x:v/>
      </x:c>
    </x:row>
    <x:row r="20149">
      <x:c r="B20149" s="5" t="str">
        <x:v>1773746928783589821</x:v>
      </x:c>
      <x:c r="C20149" s="44" t="str">
        <x:v>64169144</x:v>
      </x:c>
      <x:c r="F20149" s="45" t="str">
        <x:v>127-ELE01</x:v>
      </x:c>
      <x:c r="H20149" s="9" t="str">
        <x:v>Student_Center.Submeter_A_208</x:v>
      </x:c>
      <x:c r="I20149" s="49" t="str">
        <x:v>Use</x:v>
      </x:c>
      <x:c r="J20149" s="31" t="str">
        <x:v>15 Minutes</x:v>
      </x:c>
      <x:c r="K20149" s="32" t="str">
        <x:v>08-02-2023 15:45:00</x:v>
      </x:c>
      <x:c r="M20149" s="53" t="str">
        <x:v>261494.1400000000000000</x:v>
      </x:c>
      <x:c r="N20149" s="33" t="str">
        <x:v/>
      </x:c>
    </x:row>
    <x:row r="20150">
      <x:c r="B20150" s="5" t="str">
        <x:v>13587750656457608427</x:v>
      </x:c>
      <x:c r="C20150" s="44" t="str">
        <x:v>64169145</x:v>
      </x:c>
      <x:c r="F20150" s="45" t="str">
        <x:v>127-ELE01</x:v>
      </x:c>
      <x:c r="H20150" s="9" t="str">
        <x:v>Student_Center.Submeter_A_208</x:v>
      </x:c>
      <x:c r="I20150" s="49" t="str">
        <x:v>Use</x:v>
      </x:c>
      <x:c r="J20150" s="31" t="str">
        <x:v>15 Minutes</x:v>
      </x:c>
      <x:c r="K20150" s="32" t="str">
        <x:v>08-02-2023 16:00:00</x:v>
      </x:c>
      <x:c r="M20150" s="53" t="str">
        <x:v>261508.7700000000000000</x:v>
      </x:c>
      <x:c r="N20150" s="33" t="str">
        <x:v/>
      </x:c>
    </x:row>
    <x:row r="20151">
      <x:c r="B20151" s="5" t="str">
        <x:v>12509390765904367486</x:v>
      </x:c>
      <x:c r="C20151" s="44" t="str">
        <x:v>64169146</x:v>
      </x:c>
      <x:c r="F20151" s="45" t="str">
        <x:v>127-ELE01</x:v>
      </x:c>
      <x:c r="H20151" s="9" t="str">
        <x:v>Student_Center.Submeter_A_208</x:v>
      </x:c>
      <x:c r="I20151" s="49" t="str">
        <x:v>Use</x:v>
      </x:c>
      <x:c r="J20151" s="31" t="str">
        <x:v>15 Minutes</x:v>
      </x:c>
      <x:c r="K20151" s="32" t="str">
        <x:v>08-02-2023 16:15:00</x:v>
      </x:c>
      <x:c r="M20151" s="53" t="str">
        <x:v>261523.0900000000000000</x:v>
      </x:c>
      <x:c r="N20151" s="33" t="str">
        <x:v/>
      </x:c>
    </x:row>
    <x:row r="20152">
      <x:c r="B20152" s="5" t="str">
        <x:v>4042830049044025782</x:v>
      </x:c>
      <x:c r="C20152" s="44" t="str">
        <x:v>64169147</x:v>
      </x:c>
      <x:c r="F20152" s="45" t="str">
        <x:v>127-ELE01</x:v>
      </x:c>
      <x:c r="H20152" s="9" t="str">
        <x:v>Student_Center.Submeter_A_208</x:v>
      </x:c>
      <x:c r="I20152" s="49" t="str">
        <x:v>Use</x:v>
      </x:c>
      <x:c r="J20152" s="31" t="str">
        <x:v>15 Minutes</x:v>
      </x:c>
      <x:c r="K20152" s="32" t="str">
        <x:v>08-02-2023 16:30:00</x:v>
      </x:c>
      <x:c r="M20152" s="53" t="str">
        <x:v>261536.9400000000000000</x:v>
      </x:c>
      <x:c r="N20152" s="33" t="str">
        <x:v/>
      </x:c>
    </x:row>
    <x:row r="20153">
      <x:c r="B20153" s="5" t="str">
        <x:v>15623695692801946643</x:v>
      </x:c>
      <x:c r="C20153" s="44" t="str">
        <x:v>64169148</x:v>
      </x:c>
      <x:c r="F20153" s="45" t="str">
        <x:v>127-ELE01</x:v>
      </x:c>
      <x:c r="H20153" s="9" t="str">
        <x:v>Student_Center.Submeter_A_208</x:v>
      </x:c>
      <x:c r="I20153" s="49" t="str">
        <x:v>Use</x:v>
      </x:c>
      <x:c r="J20153" s="31" t="str">
        <x:v>15 Minutes</x:v>
      </x:c>
      <x:c r="K20153" s="32" t="str">
        <x:v>08-02-2023 16:45:00</x:v>
      </x:c>
      <x:c r="M20153" s="53" t="str">
        <x:v>261550.0900000000000000</x:v>
      </x:c>
      <x:c r="N20153" s="33" t="str">
        <x:v/>
      </x:c>
    </x:row>
    <x:row r="20154">
      <x:c r="B20154" s="5" t="str">
        <x:v>2481609821074628994</x:v>
      </x:c>
      <x:c r="C20154" s="44" t="str">
        <x:v>64169149</x:v>
      </x:c>
      <x:c r="F20154" s="45" t="str">
        <x:v>127-ELE01</x:v>
      </x:c>
      <x:c r="H20154" s="9" t="str">
        <x:v>Student_Center.Submeter_A_208</x:v>
      </x:c>
      <x:c r="I20154" s="49" t="str">
        <x:v>Use</x:v>
      </x:c>
      <x:c r="J20154" s="31" t="str">
        <x:v>15 Minutes</x:v>
      </x:c>
      <x:c r="K20154" s="32" t="str">
        <x:v>08-02-2023 17:00:00</x:v>
      </x:c>
      <x:c r="M20154" s="53" t="str">
        <x:v>261563.9200000000000000</x:v>
      </x:c>
      <x:c r="N20154" s="33" t="str">
        <x:v/>
      </x:c>
    </x:row>
    <x:row r="20155">
      <x:c r="B20155" s="5" t="str">
        <x:v>15323011485621342239</x:v>
      </x:c>
      <x:c r="C20155" s="44" t="str">
        <x:v>64169150</x:v>
      </x:c>
      <x:c r="F20155" s="45" t="str">
        <x:v>127-ELE01</x:v>
      </x:c>
      <x:c r="H20155" s="9" t="str">
        <x:v>Student_Center.Submeter_A_208</x:v>
      </x:c>
      <x:c r="I20155" s="49" t="str">
        <x:v>Use</x:v>
      </x:c>
      <x:c r="J20155" s="31" t="str">
        <x:v>15 Minutes</x:v>
      </x:c>
      <x:c r="K20155" s="32" t="str">
        <x:v>08-02-2023 17:15:00</x:v>
      </x:c>
      <x:c r="M20155" s="53" t="str">
        <x:v>261576.8400000000000000</x:v>
      </x:c>
      <x:c r="N20155" s="33" t="str">
        <x:v/>
      </x:c>
    </x:row>
    <x:row r="20156">
      <x:c r="B20156" s="5" t="str">
        <x:v>14926502253629480030</x:v>
      </x:c>
      <x:c r="C20156" s="44" t="str">
        <x:v>64169151</x:v>
      </x:c>
      <x:c r="F20156" s="45" t="str">
        <x:v>127-ELE01</x:v>
      </x:c>
      <x:c r="H20156" s="9" t="str">
        <x:v>Student_Center.Submeter_A_208</x:v>
      </x:c>
      <x:c r="I20156" s="49" t="str">
        <x:v>Use</x:v>
      </x:c>
      <x:c r="J20156" s="31" t="str">
        <x:v>15 Minutes</x:v>
      </x:c>
      <x:c r="K20156" s="32" t="str">
        <x:v>08-02-2023 17:30:00</x:v>
      </x:c>
      <x:c r="M20156" s="53" t="str">
        <x:v>261587.2700000000000000</x:v>
      </x:c>
      <x:c r="N20156" s="33" t="str">
        <x:v/>
      </x:c>
    </x:row>
    <x:row r="20157">
      <x:c r="B20157" s="5" t="str">
        <x:v>5460215837404196923</x:v>
      </x:c>
      <x:c r="C20157" s="44" t="str">
        <x:v>64169152</x:v>
      </x:c>
      <x:c r="F20157" s="45" t="str">
        <x:v>127-ELE01</x:v>
      </x:c>
      <x:c r="H20157" s="9" t="str">
        <x:v>Student_Center.Submeter_A_208</x:v>
      </x:c>
      <x:c r="I20157" s="49" t="str">
        <x:v>Use</x:v>
      </x:c>
      <x:c r="J20157" s="31" t="str">
        <x:v>15 Minutes</x:v>
      </x:c>
      <x:c r="K20157" s="32" t="str">
        <x:v>08-02-2023 17:45:00</x:v>
      </x:c>
      <x:c r="M20157" s="53" t="str">
        <x:v>261600.5200000000000000</x:v>
      </x:c>
      <x:c r="N20157" s="33" t="str">
        <x:v/>
      </x:c>
    </x:row>
    <x:row r="20158">
      <x:c r="B20158" s="5" t="str">
        <x:v>4375677576800603740</x:v>
      </x:c>
      <x:c r="C20158" s="44" t="str">
        <x:v>64169153</x:v>
      </x:c>
      <x:c r="F20158" s="45" t="str">
        <x:v>127-ELE01</x:v>
      </x:c>
      <x:c r="H20158" s="9" t="str">
        <x:v>Student_Center.Submeter_A_208</x:v>
      </x:c>
      <x:c r="I20158" s="49" t="str">
        <x:v>Use</x:v>
      </x:c>
      <x:c r="J20158" s="31" t="str">
        <x:v>15 Minutes</x:v>
      </x:c>
      <x:c r="K20158" s="32" t="str">
        <x:v>08-02-2023 18:00:00</x:v>
      </x:c>
      <x:c r="M20158" s="53" t="str">
        <x:v>261613.8300000000000000</x:v>
      </x:c>
      <x:c r="N20158" s="33" t="str">
        <x:v/>
      </x:c>
    </x:row>
    <x:row r="20159">
      <x:c r="B20159" s="5" t="str">
        <x:v>17402454830690747036</x:v>
      </x:c>
      <x:c r="C20159" s="44" t="str">
        <x:v>64169154</x:v>
      </x:c>
      <x:c r="F20159" s="45" t="str">
        <x:v>127-ELE01</x:v>
      </x:c>
      <x:c r="H20159" s="9" t="str">
        <x:v>Student_Center.Submeter_A_208</x:v>
      </x:c>
      <x:c r="I20159" s="49" t="str">
        <x:v>Use</x:v>
      </x:c>
      <x:c r="J20159" s="31" t="str">
        <x:v>15 Minutes</x:v>
      </x:c>
      <x:c r="K20159" s="32" t="str">
        <x:v>08-02-2023 18:15:00</x:v>
      </x:c>
      <x:c r="M20159" s="53" t="str">
        <x:v>261624.8600000000000000</x:v>
      </x:c>
      <x:c r="N20159" s="33" t="str">
        <x:v/>
      </x:c>
    </x:row>
    <x:row r="20160">
      <x:c r="B20160" s="5" t="str">
        <x:v>4381072831887395682</x:v>
      </x:c>
      <x:c r="C20160" s="44" t="str">
        <x:v>64169155</x:v>
      </x:c>
      <x:c r="F20160" s="45" t="str">
        <x:v>127-ELE01</x:v>
      </x:c>
      <x:c r="H20160" s="9" t="str">
        <x:v>Student_Center.Submeter_A_208</x:v>
      </x:c>
      <x:c r="I20160" s="49" t="str">
        <x:v>Use</x:v>
      </x:c>
      <x:c r="J20160" s="31" t="str">
        <x:v>15 Minutes</x:v>
      </x:c>
      <x:c r="K20160" s="32" t="str">
        <x:v>08-02-2023 18:30:00</x:v>
      </x:c>
      <x:c r="M20160" s="53" t="str">
        <x:v>261635.3300000000000000</x:v>
      </x:c>
      <x:c r="N20160" s="33" t="str">
        <x:v/>
      </x:c>
    </x:row>
    <x:row r="20161">
      <x:c r="B20161" s="5" t="str">
        <x:v>16251968381541950237</x:v>
      </x:c>
      <x:c r="C20161" s="44" t="str">
        <x:v>64169156</x:v>
      </x:c>
      <x:c r="F20161" s="45" t="str">
        <x:v>127-ELE01</x:v>
      </x:c>
      <x:c r="H20161" s="9" t="str">
        <x:v>Student_Center.Submeter_A_208</x:v>
      </x:c>
      <x:c r="I20161" s="49" t="str">
        <x:v>Use</x:v>
      </x:c>
      <x:c r="J20161" s="31" t="str">
        <x:v>15 Minutes</x:v>
      </x:c>
      <x:c r="K20161" s="32" t="str">
        <x:v>08-02-2023 18:45:00</x:v>
      </x:c>
      <x:c r="M20161" s="53" t="str">
        <x:v>261646.0800000000000000</x:v>
      </x:c>
      <x:c r="N20161" s="33" t="str">
        <x:v/>
      </x:c>
    </x:row>
    <x:row r="20162">
      <x:c r="B20162" s="5" t="str">
        <x:v>6957867481641089982</x:v>
      </x:c>
      <x:c r="C20162" s="44" t="str">
        <x:v>64169157</x:v>
      </x:c>
      <x:c r="F20162" s="45" t="str">
        <x:v>127-ELE01</x:v>
      </x:c>
      <x:c r="H20162" s="9" t="str">
        <x:v>Student_Center.Submeter_A_208</x:v>
      </x:c>
      <x:c r="I20162" s="49" t="str">
        <x:v>Use</x:v>
      </x:c>
      <x:c r="J20162" s="31" t="str">
        <x:v>15 Minutes</x:v>
      </x:c>
      <x:c r="K20162" s="32" t="str">
        <x:v>08-02-2023 19:00:00</x:v>
      </x:c>
      <x:c r="M20162" s="53" t="str">
        <x:v>261656.4700000000000000</x:v>
      </x:c>
      <x:c r="N20162" s="33" t="str">
        <x:v/>
      </x:c>
    </x:row>
    <x:row r="20163">
      <x:c r="B20163" s="5" t="str">
        <x:v>6374766472690754373</x:v>
      </x:c>
      <x:c r="C20163" s="44" t="str">
        <x:v>64169158</x:v>
      </x:c>
      <x:c r="F20163" s="45" t="str">
        <x:v>127-ELE01</x:v>
      </x:c>
      <x:c r="H20163" s="9" t="str">
        <x:v>Student_Center.Submeter_A_208</x:v>
      </x:c>
      <x:c r="I20163" s="49" t="str">
        <x:v>Use</x:v>
      </x:c>
      <x:c r="J20163" s="31" t="str">
        <x:v>15 Minutes</x:v>
      </x:c>
      <x:c r="K20163" s="32" t="str">
        <x:v>08-02-2023 19:15:00</x:v>
      </x:c>
      <x:c r="M20163" s="53" t="str">
        <x:v>261666.4200000000000000</x:v>
      </x:c>
      <x:c r="N20163" s="33" t="str">
        <x:v/>
      </x:c>
    </x:row>
    <x:row r="20164">
      <x:c r="B20164" s="5" t="str">
        <x:v>5389700692151068102</x:v>
      </x:c>
      <x:c r="C20164" s="44" t="str">
        <x:v>64169159</x:v>
      </x:c>
      <x:c r="F20164" s="45" t="str">
        <x:v>127-ELE01</x:v>
      </x:c>
      <x:c r="H20164" s="9" t="str">
        <x:v>Student_Center.Submeter_A_208</x:v>
      </x:c>
      <x:c r="I20164" s="49" t="str">
        <x:v>Use</x:v>
      </x:c>
      <x:c r="J20164" s="31" t="str">
        <x:v>15 Minutes</x:v>
      </x:c>
      <x:c r="K20164" s="32" t="str">
        <x:v>08-02-2023 19:30:00</x:v>
      </x:c>
      <x:c r="M20164" s="53" t="str">
        <x:v>261677.0500000000000000</x:v>
      </x:c>
      <x:c r="N20164" s="33" t="str">
        <x:v/>
      </x:c>
    </x:row>
    <x:row r="20165">
      <x:c r="B20165" s="5" t="str">
        <x:v>271880171734341734</x:v>
      </x:c>
      <x:c r="C20165" s="44" t="str">
        <x:v>64169160</x:v>
      </x:c>
      <x:c r="F20165" s="45" t="str">
        <x:v>127-ELE01</x:v>
      </x:c>
      <x:c r="H20165" s="9" t="str">
        <x:v>Student_Center.Submeter_A_208</x:v>
      </x:c>
      <x:c r="I20165" s="49" t="str">
        <x:v>Use</x:v>
      </x:c>
      <x:c r="J20165" s="31" t="str">
        <x:v>15 Minutes</x:v>
      </x:c>
      <x:c r="K20165" s="32" t="str">
        <x:v>08-02-2023 19:45:00</x:v>
      </x:c>
      <x:c r="M20165" s="53" t="str">
        <x:v>261686.8900000000000000</x:v>
      </x:c>
      <x:c r="N20165" s="33" t="str">
        <x:v/>
      </x:c>
    </x:row>
    <x:row r="20166">
      <x:c r="B20166" s="5" t="str">
        <x:v>11243127887622446805</x:v>
      </x:c>
      <x:c r="C20166" s="44" t="str">
        <x:v>64169161</x:v>
      </x:c>
      <x:c r="F20166" s="45" t="str">
        <x:v>127-ELE01</x:v>
      </x:c>
      <x:c r="H20166" s="9" t="str">
        <x:v>Student_Center.Submeter_A_208</x:v>
      </x:c>
      <x:c r="I20166" s="49" t="str">
        <x:v>Use</x:v>
      </x:c>
      <x:c r="J20166" s="31" t="str">
        <x:v>15 Minutes</x:v>
      </x:c>
      <x:c r="K20166" s="32" t="str">
        <x:v>08-02-2023 20:00:00</x:v>
      </x:c>
      <x:c r="M20166" s="53" t="str">
        <x:v>261696.9200000000000000</x:v>
      </x:c>
      <x:c r="N20166" s="33" t="str">
        <x:v/>
      </x:c>
    </x:row>
    <x:row r="20167">
      <x:c r="B20167" s="5" t="str">
        <x:v>15595810359787082013</x:v>
      </x:c>
      <x:c r="C20167" s="44" t="str">
        <x:v>64169162</x:v>
      </x:c>
      <x:c r="F20167" s="45" t="str">
        <x:v>127-ELE01</x:v>
      </x:c>
      <x:c r="H20167" s="9" t="str">
        <x:v>Student_Center.Submeter_A_208</x:v>
      </x:c>
      <x:c r="I20167" s="49" t="str">
        <x:v>Use</x:v>
      </x:c>
      <x:c r="J20167" s="31" t="str">
        <x:v>15 Minutes</x:v>
      </x:c>
      <x:c r="K20167" s="32" t="str">
        <x:v>08-02-2023 20:15:00</x:v>
      </x:c>
      <x:c r="M20167" s="53" t="str">
        <x:v>261706.7500000000000000</x:v>
      </x:c>
      <x:c r="N20167" s="33" t="str">
        <x:v/>
      </x:c>
    </x:row>
    <x:row r="20168">
      <x:c r="B20168" s="5" t="str">
        <x:v>14905022853521307773</x:v>
      </x:c>
      <x:c r="C20168" s="44" t="str">
        <x:v>64169163</x:v>
      </x:c>
      <x:c r="F20168" s="45" t="str">
        <x:v>127-ELE01</x:v>
      </x:c>
      <x:c r="H20168" s="9" t="str">
        <x:v>Student_Center.Submeter_A_208</x:v>
      </x:c>
      <x:c r="I20168" s="49" t="str">
        <x:v>Use</x:v>
      </x:c>
      <x:c r="J20168" s="31" t="str">
        <x:v>15 Minutes</x:v>
      </x:c>
      <x:c r="K20168" s="32" t="str">
        <x:v>08-02-2023 20:30:00</x:v>
      </x:c>
      <x:c r="M20168" s="53" t="str">
        <x:v>261717.2800000000000000</x:v>
      </x:c>
      <x:c r="N20168" s="33" t="str">
        <x:v/>
      </x:c>
    </x:row>
    <x:row r="20169">
      <x:c r="B20169" s="5" t="str">
        <x:v>9238251901567273353</x:v>
      </x:c>
      <x:c r="C20169" s="44" t="str">
        <x:v>64169164</x:v>
      </x:c>
      <x:c r="F20169" s="45" t="str">
        <x:v>127-ELE01</x:v>
      </x:c>
      <x:c r="H20169" s="9" t="str">
        <x:v>Student_Center.Submeter_A_208</x:v>
      </x:c>
      <x:c r="I20169" s="49" t="str">
        <x:v>Use</x:v>
      </x:c>
      <x:c r="J20169" s="31" t="str">
        <x:v>15 Minutes</x:v>
      </x:c>
      <x:c r="K20169" s="32" t="str">
        <x:v>08-02-2023 20:45:00</x:v>
      </x:c>
      <x:c r="M20169" s="53" t="str">
        <x:v>261726.8300000000000000</x:v>
      </x:c>
      <x:c r="N20169" s="33" t="str">
        <x:v/>
      </x:c>
    </x:row>
    <x:row r="20170">
      <x:c r="B20170" s="5" t="str">
        <x:v>13746136865573550367</x:v>
      </x:c>
      <x:c r="C20170" s="44" t="str">
        <x:v>64169165</x:v>
      </x:c>
      <x:c r="F20170" s="45" t="str">
        <x:v>127-ELE01</x:v>
      </x:c>
      <x:c r="H20170" s="9" t="str">
        <x:v>Student_Center.Submeter_A_208</x:v>
      </x:c>
      <x:c r="I20170" s="49" t="str">
        <x:v>Use</x:v>
      </x:c>
      <x:c r="J20170" s="31" t="str">
        <x:v>15 Minutes</x:v>
      </x:c>
      <x:c r="K20170" s="32" t="str">
        <x:v>08-02-2023 21:00:00</x:v>
      </x:c>
      <x:c r="M20170" s="53" t="str">
        <x:v>261736.7800000000000000</x:v>
      </x:c>
      <x:c r="N20170" s="33" t="str">
        <x:v/>
      </x:c>
    </x:row>
    <x:row r="20171">
      <x:c r="B20171" s="5" t="str">
        <x:v>14928705502266686944</x:v>
      </x:c>
      <x:c r="C20171" s="44" t="str">
        <x:v>64169166</x:v>
      </x:c>
      <x:c r="F20171" s="45" t="str">
        <x:v>127-ELE01</x:v>
      </x:c>
      <x:c r="H20171" s="9" t="str">
        <x:v>Student_Center.Submeter_A_208</x:v>
      </x:c>
      <x:c r="I20171" s="49" t="str">
        <x:v>Use</x:v>
      </x:c>
      <x:c r="J20171" s="31" t="str">
        <x:v>15 Minutes</x:v>
      </x:c>
      <x:c r="K20171" s="32" t="str">
        <x:v>08-02-2023 21:15:00</x:v>
      </x:c>
      <x:c r="M20171" s="53" t="str">
        <x:v>261746.1300000000000000</x:v>
      </x:c>
      <x:c r="N20171" s="33" t="str">
        <x:v/>
      </x:c>
    </x:row>
    <x:row r="20172">
      <x:c r="B20172" s="5" t="str">
        <x:v>11329488020761465051</x:v>
      </x:c>
      <x:c r="C20172" s="44" t="str">
        <x:v>64169167</x:v>
      </x:c>
      <x:c r="F20172" s="45" t="str">
        <x:v>127-ELE01</x:v>
      </x:c>
      <x:c r="H20172" s="9" t="str">
        <x:v>Student_Center.Submeter_A_208</x:v>
      </x:c>
      <x:c r="I20172" s="49" t="str">
        <x:v>Use</x:v>
      </x:c>
      <x:c r="J20172" s="31" t="str">
        <x:v>15 Minutes</x:v>
      </x:c>
      <x:c r="K20172" s="32" t="str">
        <x:v>08-02-2023 21:30:00</x:v>
      </x:c>
      <x:c r="M20172" s="53" t="str">
        <x:v>261756.5300000000000000</x:v>
      </x:c>
      <x:c r="N20172" s="33" t="str">
        <x:v/>
      </x:c>
    </x:row>
    <x:row r="20173">
      <x:c r="B20173" s="5" t="str">
        <x:v>5082270538480052678</x:v>
      </x:c>
      <x:c r="C20173" s="44" t="str">
        <x:v>64169168</x:v>
      </x:c>
      <x:c r="F20173" s="45" t="str">
        <x:v>127-ELE01</x:v>
      </x:c>
      <x:c r="H20173" s="9" t="str">
        <x:v>Student_Center.Submeter_A_208</x:v>
      </x:c>
      <x:c r="I20173" s="49" t="str">
        <x:v>Use</x:v>
      </x:c>
      <x:c r="J20173" s="31" t="str">
        <x:v>15 Minutes</x:v>
      </x:c>
      <x:c r="K20173" s="32" t="str">
        <x:v>08-02-2023 21:45:00</x:v>
      </x:c>
      <x:c r="M20173" s="53" t="str">
        <x:v>261766.0500000000000000</x:v>
      </x:c>
      <x:c r="N20173" s="33" t="str">
        <x:v/>
      </x:c>
    </x:row>
    <x:row r="20174">
      <x:c r="B20174" s="5" t="str">
        <x:v>6839480360813867746</x:v>
      </x:c>
      <x:c r="C20174" s="44" t="str">
        <x:v>64169169</x:v>
      </x:c>
      <x:c r="F20174" s="45" t="str">
        <x:v>127-ELE01</x:v>
      </x:c>
      <x:c r="H20174" s="9" t="str">
        <x:v>Student_Center.Submeter_A_208</x:v>
      </x:c>
      <x:c r="I20174" s="49" t="str">
        <x:v>Use</x:v>
      </x:c>
      <x:c r="J20174" s="31" t="str">
        <x:v>15 Minutes</x:v>
      </x:c>
      <x:c r="K20174" s="32" t="str">
        <x:v>08-02-2023 22:00:00</x:v>
      </x:c>
      <x:c r="M20174" s="53" t="str">
        <x:v>261775.4800000000000000</x:v>
      </x:c>
      <x:c r="N20174" s="33" t="str">
        <x:v/>
      </x:c>
    </x:row>
    <x:row r="20175">
      <x:c r="B20175" s="5" t="str">
        <x:v>6976205991607439170</x:v>
      </x:c>
      <x:c r="C20175" s="44" t="str">
        <x:v>64169170</x:v>
      </x:c>
      <x:c r="F20175" s="45" t="str">
        <x:v>127-ELE01</x:v>
      </x:c>
      <x:c r="H20175" s="9" t="str">
        <x:v>Student_Center.Submeter_A_208</x:v>
      </x:c>
      <x:c r="I20175" s="49" t="str">
        <x:v>Use</x:v>
      </x:c>
      <x:c r="J20175" s="31" t="str">
        <x:v>15 Minutes</x:v>
      </x:c>
      <x:c r="K20175" s="32" t="str">
        <x:v>08-02-2023 22:15:00</x:v>
      </x:c>
      <x:c r="M20175" s="53" t="str">
        <x:v>261784.8800000000000000</x:v>
      </x:c>
      <x:c r="N20175" s="33" t="str">
        <x:v/>
      </x:c>
    </x:row>
    <x:row r="20176">
      <x:c r="B20176" s="5" t="str">
        <x:v>10951408088004138660</x:v>
      </x:c>
      <x:c r="C20176" s="44" t="str">
        <x:v>64169171</x:v>
      </x:c>
      <x:c r="F20176" s="45" t="str">
        <x:v>127-ELE01</x:v>
      </x:c>
      <x:c r="H20176" s="9" t="str">
        <x:v>Student_Center.Submeter_A_208</x:v>
      </x:c>
      <x:c r="I20176" s="49" t="str">
        <x:v>Use</x:v>
      </x:c>
      <x:c r="J20176" s="31" t="str">
        <x:v>15 Minutes</x:v>
      </x:c>
      <x:c r="K20176" s="32" t="str">
        <x:v>08-02-2023 22:30:00</x:v>
      </x:c>
      <x:c r="M20176" s="53" t="str">
        <x:v>261795.1700000000000000</x:v>
      </x:c>
      <x:c r="N20176" s="33" t="str">
        <x:v/>
      </x:c>
    </x:row>
    <x:row r="20177">
      <x:c r="B20177" s="5" t="str">
        <x:v>11239778880693737474</x:v>
      </x:c>
      <x:c r="C20177" s="44" t="str">
        <x:v>64169172</x:v>
      </x:c>
      <x:c r="F20177" s="45" t="str">
        <x:v>127-ELE01</x:v>
      </x:c>
      <x:c r="H20177" s="9" t="str">
        <x:v>Student_Center.Submeter_A_208</x:v>
      </x:c>
      <x:c r="I20177" s="49" t="str">
        <x:v>Use</x:v>
      </x:c>
      <x:c r="J20177" s="31" t="str">
        <x:v>15 Minutes</x:v>
      </x:c>
      <x:c r="K20177" s="32" t="str">
        <x:v>08-02-2023 22:45:00</x:v>
      </x:c>
      <x:c r="M20177" s="53" t="str">
        <x:v>261804.5900000000000000</x:v>
      </x:c>
      <x:c r="N20177" s="33" t="str">
        <x:v/>
      </x:c>
    </x:row>
    <x:row r="20178">
      <x:c r="B20178" s="5" t="str">
        <x:v>16349341767887451824</x:v>
      </x:c>
      <x:c r="C20178" s="44" t="str">
        <x:v>64169173</x:v>
      </x:c>
      <x:c r="F20178" s="45" t="str">
        <x:v>127-ELE01</x:v>
      </x:c>
      <x:c r="H20178" s="9" t="str">
        <x:v>Student_Center.Submeter_A_208</x:v>
      </x:c>
      <x:c r="I20178" s="49" t="str">
        <x:v>Use</x:v>
      </x:c>
      <x:c r="J20178" s="31" t="str">
        <x:v>15 Minutes</x:v>
      </x:c>
      <x:c r="K20178" s="32" t="str">
        <x:v>08-02-2023 23:00:00</x:v>
      </x:c>
      <x:c r="M20178" s="53" t="str">
        <x:v>261813.8900000000000000</x:v>
      </x:c>
      <x:c r="N20178" s="33" t="str">
        <x:v/>
      </x:c>
    </x:row>
    <x:row r="20179">
      <x:c r="B20179" s="5" t="str">
        <x:v>2836300431992542597</x:v>
      </x:c>
      <x:c r="C20179" s="44" t="str">
        <x:v>64169174</x:v>
      </x:c>
      <x:c r="F20179" s="45" t="str">
        <x:v>127-ELE01</x:v>
      </x:c>
      <x:c r="H20179" s="9" t="str">
        <x:v>Student_Center.Submeter_A_208</x:v>
      </x:c>
      <x:c r="I20179" s="49" t="str">
        <x:v>Use</x:v>
      </x:c>
      <x:c r="J20179" s="31" t="str">
        <x:v>15 Minutes</x:v>
      </x:c>
      <x:c r="K20179" s="32" t="str">
        <x:v>08-02-2023 23:30:00</x:v>
      </x:c>
      <x:c r="M20179" s="53" t="str">
        <x:v>261833.1700000000000000</x:v>
      </x:c>
      <x:c r="N20179" s="33" t="str">
        <x:v/>
      </x:c>
    </x:row>
    <x:row r="20180">
      <x:c r="B20180" s="5" t="str">
        <x:v>16622510442637108936</x:v>
      </x:c>
      <x:c r="C20180" s="44" t="str">
        <x:v>64169175</x:v>
      </x:c>
      <x:c r="F20180" s="45" t="str">
        <x:v>127-ELE01</x:v>
      </x:c>
      <x:c r="H20180" s="9" t="str">
        <x:v>Student_Center.Submeter_A_208</x:v>
      </x:c>
      <x:c r="I20180" s="49" t="str">
        <x:v>Use</x:v>
      </x:c>
      <x:c r="J20180" s="31" t="str">
        <x:v>15 Minutes</x:v>
      </x:c>
      <x:c r="K20180" s="32" t="str">
        <x:v>08-02-2023 23:45:00</x:v>
      </x:c>
      <x:c r="M20180" s="53" t="str">
        <x:v>261843.1600000000000000</x:v>
      </x:c>
      <x:c r="N20180" s="33" t="str">
        <x:v/>
      </x:c>
    </x:row>
    <x:row r="20181">
      <x:c r="B20181" s="5" t="str">
        <x:v>2064845448332301901</x:v>
      </x:c>
      <x:c r="C20181" s="44" t="str">
        <x:v>64181511</x:v>
      </x:c>
      <x:c r="F20181" s="45" t="str">
        <x:v>127-ELE01</x:v>
      </x:c>
      <x:c r="H20181" s="9" t="str">
        <x:v>Student_Center.Submeter_A_208</x:v>
      </x:c>
      <x:c r="I20181" s="49" t="str">
        <x:v>Use</x:v>
      </x:c>
      <x:c r="J20181" s="31" t="str">
        <x:v>15 Minutes</x:v>
      </x:c>
      <x:c r="K20181" s="32" t="str">
        <x:v>08-03-2023 00:00:00</x:v>
      </x:c>
      <x:c r="M20181" s="53" t="str">
        <x:v>261852.5200000000000000</x:v>
      </x:c>
      <x:c r="N20181" s="33" t="str">
        <x:v/>
      </x:c>
    </x:row>
    <x:row r="20182">
      <x:c r="B20182" s="5" t="str">
        <x:v>16793566996608217973</x:v>
      </x:c>
      <x:c r="C20182" s="44" t="str">
        <x:v>64181515</x:v>
      </x:c>
      <x:c r="F20182" s="45" t="str">
        <x:v>127-ELE01</x:v>
      </x:c>
      <x:c r="H20182" s="9" t="str">
        <x:v>Student_Center.Submeter_A_208</x:v>
      </x:c>
      <x:c r="I20182" s="49" t="str">
        <x:v>Use</x:v>
      </x:c>
      <x:c r="J20182" s="31" t="str">
        <x:v>15 Minutes</x:v>
      </x:c>
      <x:c r="K20182" s="32" t="str">
        <x:v>08-03-2023 00:15:00</x:v>
      </x:c>
      <x:c r="M20182" s="53" t="str">
        <x:v>261861.4700000000000000</x:v>
      </x:c>
      <x:c r="N20182" s="33" t="str">
        <x:v/>
      </x:c>
    </x:row>
    <x:row r="20183">
      <x:c r="B20183" s="5" t="str">
        <x:v>2100544834470680730</x:v>
      </x:c>
      <x:c r="C20183" s="44" t="str">
        <x:v>64181519</x:v>
      </x:c>
      <x:c r="F20183" s="45" t="str">
        <x:v>127-ELE01</x:v>
      </x:c>
      <x:c r="H20183" s="9" t="str">
        <x:v>Student_Center.Submeter_A_208</x:v>
      </x:c>
      <x:c r="I20183" s="49" t="str">
        <x:v>Use</x:v>
      </x:c>
      <x:c r="J20183" s="31" t="str">
        <x:v>15 Minutes</x:v>
      </x:c>
      <x:c r="K20183" s="32" t="str">
        <x:v>08-03-2023 00:30:00</x:v>
      </x:c>
      <x:c r="M20183" s="53" t="str">
        <x:v>261870.6700000000000000</x:v>
      </x:c>
      <x:c r="N20183" s="33" t="str">
        <x:v/>
      </x:c>
    </x:row>
    <x:row r="20184">
      <x:c r="B20184" s="5" t="str">
        <x:v>18286158372979325887</x:v>
      </x:c>
      <x:c r="C20184" s="44" t="str">
        <x:v>64181523</x:v>
      </x:c>
      <x:c r="F20184" s="45" t="str">
        <x:v>127-ELE01</x:v>
      </x:c>
      <x:c r="H20184" s="9" t="str">
        <x:v>Student_Center.Submeter_A_208</x:v>
      </x:c>
      <x:c r="I20184" s="49" t="str">
        <x:v>Use</x:v>
      </x:c>
      <x:c r="J20184" s="31" t="str">
        <x:v>15 Minutes</x:v>
      </x:c>
      <x:c r="K20184" s="32" t="str">
        <x:v>08-03-2023 00:45:00</x:v>
      </x:c>
      <x:c r="M20184" s="53" t="str">
        <x:v>261880.1700000000000000</x:v>
      </x:c>
      <x:c r="N20184" s="33" t="str">
        <x:v/>
      </x:c>
    </x:row>
    <x:row r="20185">
      <x:c r="B20185" s="5" t="str">
        <x:v>2529889627608951355</x:v>
      </x:c>
      <x:c r="C20185" s="44" t="str">
        <x:v>64181527</x:v>
      </x:c>
      <x:c r="F20185" s="45" t="str">
        <x:v>127-ELE01</x:v>
      </x:c>
      <x:c r="H20185" s="9" t="str">
        <x:v>Student_Center.Submeter_A_208</x:v>
      </x:c>
      <x:c r="I20185" s="49" t="str">
        <x:v>Use</x:v>
      </x:c>
      <x:c r="J20185" s="31" t="str">
        <x:v>15 Minutes</x:v>
      </x:c>
      <x:c r="K20185" s="32" t="str">
        <x:v>08-03-2023 01:00:00</x:v>
      </x:c>
      <x:c r="M20185" s="53" t="str">
        <x:v>261890.2500000000000000</x:v>
      </x:c>
      <x:c r="N20185" s="33" t="str">
        <x:v/>
      </x:c>
    </x:row>
    <x:row r="20186">
      <x:c r="B20186" s="5" t="str">
        <x:v>3548158253891320527</x:v>
      </x:c>
      <x:c r="C20186" s="44" t="str">
        <x:v>64181531</x:v>
      </x:c>
      <x:c r="F20186" s="45" t="str">
        <x:v>127-ELE01</x:v>
      </x:c>
      <x:c r="H20186" s="9" t="str">
        <x:v>Student_Center.Submeter_A_208</x:v>
      </x:c>
      <x:c r="I20186" s="49" t="str">
        <x:v>Use</x:v>
      </x:c>
      <x:c r="J20186" s="31" t="str">
        <x:v>15 Minutes</x:v>
      </x:c>
      <x:c r="K20186" s="32" t="str">
        <x:v>08-03-2023 01:15:00</x:v>
      </x:c>
      <x:c r="M20186" s="53" t="str">
        <x:v>261899.5800000000000000</x:v>
      </x:c>
      <x:c r="N20186" s="33" t="str">
        <x:v/>
      </x:c>
    </x:row>
    <x:row r="20187">
      <x:c r="B20187" s="5" t="str">
        <x:v>3690223933881466240</x:v>
      </x:c>
      <x:c r="C20187" s="44" t="str">
        <x:v>64181535</x:v>
      </x:c>
      <x:c r="F20187" s="45" t="str">
        <x:v>127-ELE01</x:v>
      </x:c>
      <x:c r="H20187" s="9" t="str">
        <x:v>Student_Center.Submeter_A_208</x:v>
      </x:c>
      <x:c r="I20187" s="49" t="str">
        <x:v>Use</x:v>
      </x:c>
      <x:c r="J20187" s="31" t="str">
        <x:v>15 Minutes</x:v>
      </x:c>
      <x:c r="K20187" s="32" t="str">
        <x:v>08-03-2023 01:30:00</x:v>
      </x:c>
      <x:c r="M20187" s="53" t="str">
        <x:v>261908.6600000000000000</x:v>
      </x:c>
      <x:c r="N20187" s="33" t="str">
        <x:v/>
      </x:c>
    </x:row>
    <x:row r="20188">
      <x:c r="B20188" s="5" t="str">
        <x:v>7832789242403218001</x:v>
      </x:c>
      <x:c r="C20188" s="44" t="str">
        <x:v>64181539</x:v>
      </x:c>
      <x:c r="F20188" s="45" t="str">
        <x:v>127-ELE01</x:v>
      </x:c>
      <x:c r="H20188" s="9" t="str">
        <x:v>Student_Center.Submeter_A_208</x:v>
      </x:c>
      <x:c r="I20188" s="49" t="str">
        <x:v>Use</x:v>
      </x:c>
      <x:c r="J20188" s="31" t="str">
        <x:v>15 Minutes</x:v>
      </x:c>
      <x:c r="K20188" s="32" t="str">
        <x:v>08-03-2023 01:45:00</x:v>
      </x:c>
      <x:c r="M20188" s="53" t="str">
        <x:v>261917.6300000000000000</x:v>
      </x:c>
      <x:c r="N20188" s="33" t="str">
        <x:v/>
      </x:c>
    </x:row>
    <x:row r="20189">
      <x:c r="B20189" s="5" t="str">
        <x:v>13857242911451837740</x:v>
      </x:c>
      <x:c r="C20189" s="44" t="str">
        <x:v>64181543</x:v>
      </x:c>
      <x:c r="F20189" s="45" t="str">
        <x:v>127-ELE01</x:v>
      </x:c>
      <x:c r="H20189" s="9" t="str">
        <x:v>Student_Center.Submeter_A_208</x:v>
      </x:c>
      <x:c r="I20189" s="49" t="str">
        <x:v>Use</x:v>
      </x:c>
      <x:c r="J20189" s="31" t="str">
        <x:v>15 Minutes</x:v>
      </x:c>
      <x:c r="K20189" s="32" t="str">
        <x:v>08-03-2023 02:00:00</x:v>
      </x:c>
      <x:c r="M20189" s="53" t="str">
        <x:v>261927.3900000000000000</x:v>
      </x:c>
      <x:c r="N20189" s="33" t="str">
        <x:v/>
      </x:c>
    </x:row>
    <x:row r="20190">
      <x:c r="B20190" s="5" t="str">
        <x:v>2022582388302201074</x:v>
      </x:c>
      <x:c r="C20190" s="44" t="str">
        <x:v>64181547</x:v>
      </x:c>
      <x:c r="F20190" s="45" t="str">
        <x:v>127-ELE01</x:v>
      </x:c>
      <x:c r="H20190" s="9" t="str">
        <x:v>Student_Center.Submeter_A_208</x:v>
      </x:c>
      <x:c r="I20190" s="49" t="str">
        <x:v>Use</x:v>
      </x:c>
      <x:c r="J20190" s="31" t="str">
        <x:v>15 Minutes</x:v>
      </x:c>
      <x:c r="K20190" s="32" t="str">
        <x:v>08-03-2023 02:15:00</x:v>
      </x:c>
      <x:c r="M20190" s="53" t="str">
        <x:v>261936.5300000000000000</x:v>
      </x:c>
      <x:c r="N20190" s="33" t="str">
        <x:v/>
      </x:c>
    </x:row>
    <x:row r="20191">
      <x:c r="B20191" s="5" t="str">
        <x:v>405088094319832918</x:v>
      </x:c>
      <x:c r="C20191" s="44" t="str">
        <x:v>64181551</x:v>
      </x:c>
      <x:c r="F20191" s="45" t="str">
        <x:v>127-ELE01</x:v>
      </x:c>
      <x:c r="H20191" s="9" t="str">
        <x:v>Student_Center.Submeter_A_208</x:v>
      </x:c>
      <x:c r="I20191" s="49" t="str">
        <x:v>Use</x:v>
      </x:c>
      <x:c r="J20191" s="31" t="str">
        <x:v>15 Minutes</x:v>
      </x:c>
      <x:c r="K20191" s="32" t="str">
        <x:v>08-03-2023 02:30:00</x:v>
      </x:c>
      <x:c r="M20191" s="53" t="str">
        <x:v>261945.8000000000000000</x:v>
      </x:c>
      <x:c r="N20191" s="33" t="str">
        <x:v/>
      </x:c>
    </x:row>
    <x:row r="20192">
      <x:c r="B20192" s="5" t="str">
        <x:v>16140046531484798133</x:v>
      </x:c>
      <x:c r="C20192" s="44" t="str">
        <x:v>64181555</x:v>
      </x:c>
      <x:c r="F20192" s="45" t="str">
        <x:v>127-ELE01</x:v>
      </x:c>
      <x:c r="H20192" s="9" t="str">
        <x:v>Student_Center.Submeter_A_208</x:v>
      </x:c>
      <x:c r="I20192" s="49" t="str">
        <x:v>Use</x:v>
      </x:c>
      <x:c r="J20192" s="31" t="str">
        <x:v>15 Minutes</x:v>
      </x:c>
      <x:c r="K20192" s="32" t="str">
        <x:v>08-03-2023 02:45:00</x:v>
      </x:c>
      <x:c r="M20192" s="53" t="str">
        <x:v>261955.1900000000000000</x:v>
      </x:c>
      <x:c r="N20192" s="33" t="str">
        <x:v/>
      </x:c>
    </x:row>
    <x:row r="20193">
      <x:c r="B20193" s="5" t="str">
        <x:v>3907007059180921864</x:v>
      </x:c>
      <x:c r="C20193" s="44" t="str">
        <x:v>64181559</x:v>
      </x:c>
      <x:c r="F20193" s="45" t="str">
        <x:v>127-ELE01</x:v>
      </x:c>
      <x:c r="H20193" s="9" t="str">
        <x:v>Student_Center.Submeter_A_208</x:v>
      </x:c>
      <x:c r="I20193" s="49" t="str">
        <x:v>Use</x:v>
      </x:c>
      <x:c r="J20193" s="31" t="str">
        <x:v>15 Minutes</x:v>
      </x:c>
      <x:c r="K20193" s="32" t="str">
        <x:v>08-03-2023 03:00:00</x:v>
      </x:c>
      <x:c r="M20193" s="53" t="str">
        <x:v>261964.3000000000000000</x:v>
      </x:c>
      <x:c r="N20193" s="33" t="str">
        <x:v/>
      </x:c>
    </x:row>
    <x:row r="20194">
      <x:c r="B20194" s="5" t="str">
        <x:v>4657613185832258333</x:v>
      </x:c>
      <x:c r="C20194" s="44" t="str">
        <x:v>64181563</x:v>
      </x:c>
      <x:c r="F20194" s="45" t="str">
        <x:v>127-ELE01</x:v>
      </x:c>
      <x:c r="H20194" s="9" t="str">
        <x:v>Student_Center.Submeter_A_208</x:v>
      </x:c>
      <x:c r="I20194" s="49" t="str">
        <x:v>Use</x:v>
      </x:c>
      <x:c r="J20194" s="31" t="str">
        <x:v>15 Minutes</x:v>
      </x:c>
      <x:c r="K20194" s="32" t="str">
        <x:v>08-03-2023 03:15:00</x:v>
      </x:c>
      <x:c r="M20194" s="53" t="str">
        <x:v>261973.8900000000000000</x:v>
      </x:c>
      <x:c r="N20194" s="33" t="str">
        <x:v/>
      </x:c>
    </x:row>
    <x:row r="20195">
      <x:c r="B20195" s="5" t="str">
        <x:v>12057966436538084019</x:v>
      </x:c>
      <x:c r="C20195" s="44" t="str">
        <x:v>64181567</x:v>
      </x:c>
      <x:c r="F20195" s="45" t="str">
        <x:v>127-ELE01</x:v>
      </x:c>
      <x:c r="H20195" s="9" t="str">
        <x:v>Student_Center.Submeter_A_208</x:v>
      </x:c>
      <x:c r="I20195" s="49" t="str">
        <x:v>Use</x:v>
      </x:c>
      <x:c r="J20195" s="31" t="str">
        <x:v>15 Minutes</x:v>
      </x:c>
      <x:c r="K20195" s="32" t="str">
        <x:v>08-03-2023 03:30:00</x:v>
      </x:c>
      <x:c r="M20195" s="53" t="str">
        <x:v>261982.8600000000000000</x:v>
      </x:c>
      <x:c r="N20195" s="33" t="str">
        <x:v/>
      </x:c>
    </x:row>
    <x:row r="20196">
      <x:c r="B20196" s="5" t="str">
        <x:v>2674449431276153915</x:v>
      </x:c>
      <x:c r="C20196" s="44" t="str">
        <x:v>64181571</x:v>
      </x:c>
      <x:c r="F20196" s="45" t="str">
        <x:v>127-ELE01</x:v>
      </x:c>
      <x:c r="H20196" s="9" t="str">
        <x:v>Student_Center.Submeter_A_208</x:v>
      </x:c>
      <x:c r="I20196" s="49" t="str">
        <x:v>Use</x:v>
      </x:c>
      <x:c r="J20196" s="31" t="str">
        <x:v>15 Minutes</x:v>
      </x:c>
      <x:c r="K20196" s="32" t="str">
        <x:v>08-03-2023 03:45:00</x:v>
      </x:c>
      <x:c r="M20196" s="53" t="str">
        <x:v>261991.9800000000000000</x:v>
      </x:c>
      <x:c r="N20196" s="33" t="str">
        <x:v/>
      </x:c>
    </x:row>
    <x:row r="20197">
      <x:c r="B20197" s="5" t="str">
        <x:v>15805141836547326448</x:v>
      </x:c>
      <x:c r="C20197" s="44" t="str">
        <x:v>64181575</x:v>
      </x:c>
      <x:c r="F20197" s="45" t="str">
        <x:v>127-ELE01</x:v>
      </x:c>
      <x:c r="H20197" s="9" t="str">
        <x:v>Student_Center.Submeter_A_208</x:v>
      </x:c>
      <x:c r="I20197" s="49" t="str">
        <x:v>Use</x:v>
      </x:c>
      <x:c r="J20197" s="31" t="str">
        <x:v>15 Minutes</x:v>
      </x:c>
      <x:c r="K20197" s="32" t="str">
        <x:v>08-03-2023 04:00:00</x:v>
      </x:c>
      <x:c r="M20197" s="53" t="str">
        <x:v>262001.0300000000000000</x:v>
      </x:c>
      <x:c r="N20197" s="33" t="str">
        <x:v/>
      </x:c>
    </x:row>
    <x:row r="20198">
      <x:c r="B20198" s="5" t="str">
        <x:v>17162679235896943606</x:v>
      </x:c>
      <x:c r="C20198" s="44" t="str">
        <x:v>64181579</x:v>
      </x:c>
      <x:c r="F20198" s="45" t="str">
        <x:v>127-ELE01</x:v>
      </x:c>
      <x:c r="H20198" s="9" t="str">
        <x:v>Student_Center.Submeter_A_208</x:v>
      </x:c>
      <x:c r="I20198" s="49" t="str">
        <x:v>Use</x:v>
      </x:c>
      <x:c r="J20198" s="31" t="str">
        <x:v>15 Minutes</x:v>
      </x:c>
      <x:c r="K20198" s="32" t="str">
        <x:v>08-03-2023 04:15:00</x:v>
      </x:c>
      <x:c r="M20198" s="53" t="str">
        <x:v>262010.6100000000000000</x:v>
      </x:c>
      <x:c r="N20198" s="33" t="str">
        <x:v/>
      </x:c>
    </x:row>
    <x:row r="20199">
      <x:c r="B20199" s="5" t="str">
        <x:v>13356823599510711018</x:v>
      </x:c>
      <x:c r="C20199" s="44" t="str">
        <x:v>64181583</x:v>
      </x:c>
      <x:c r="F20199" s="45" t="str">
        <x:v>127-ELE01</x:v>
      </x:c>
      <x:c r="H20199" s="9" t="str">
        <x:v>Student_Center.Submeter_A_208</x:v>
      </x:c>
      <x:c r="I20199" s="49" t="str">
        <x:v>Use</x:v>
      </x:c>
      <x:c r="J20199" s="31" t="str">
        <x:v>15 Minutes</x:v>
      </x:c>
      <x:c r="K20199" s="32" t="str">
        <x:v>08-03-2023 04:30:00</x:v>
      </x:c>
      <x:c r="M20199" s="53" t="str">
        <x:v>262020.0600000000000000</x:v>
      </x:c>
      <x:c r="N20199" s="33" t="str">
        <x:v/>
      </x:c>
    </x:row>
    <x:row r="20200">
      <x:c r="B20200" s="5" t="str">
        <x:v>6690633949555135219</x:v>
      </x:c>
      <x:c r="C20200" s="44" t="str">
        <x:v>64181587</x:v>
      </x:c>
      <x:c r="F20200" s="45" t="str">
        <x:v>127-ELE01</x:v>
      </x:c>
      <x:c r="H20200" s="9" t="str">
        <x:v>Student_Center.Submeter_A_208</x:v>
      </x:c>
      <x:c r="I20200" s="49" t="str">
        <x:v>Use</x:v>
      </x:c>
      <x:c r="J20200" s="31" t="str">
        <x:v>15 Minutes</x:v>
      </x:c>
      <x:c r="K20200" s="32" t="str">
        <x:v>08-03-2023 04:45:00</x:v>
      </x:c>
      <x:c r="M20200" s="53" t="str">
        <x:v>262029.1700000000000000</x:v>
      </x:c>
      <x:c r="N20200" s="33" t="str">
        <x:v/>
      </x:c>
    </x:row>
    <x:row r="20201">
      <x:c r="B20201" s="5" t="str">
        <x:v>18119278585160592348</x:v>
      </x:c>
      <x:c r="C20201" s="44" t="str">
        <x:v>64181591</x:v>
      </x:c>
      <x:c r="F20201" s="45" t="str">
        <x:v>127-ELE01</x:v>
      </x:c>
      <x:c r="H20201" s="9" t="str">
        <x:v>Student_Center.Submeter_A_208</x:v>
      </x:c>
      <x:c r="I20201" s="49" t="str">
        <x:v>Use</x:v>
      </x:c>
      <x:c r="J20201" s="31" t="str">
        <x:v>15 Minutes</x:v>
      </x:c>
      <x:c r="K20201" s="32" t="str">
        <x:v>08-03-2023 05:00:00</x:v>
      </x:c>
      <x:c r="M20201" s="53" t="str">
        <x:v>262038.3300000000000000</x:v>
      </x:c>
      <x:c r="N20201" s="33" t="str">
        <x:v/>
      </x:c>
    </x:row>
    <x:row r="20202">
      <x:c r="B20202" s="5" t="str">
        <x:v>12929864688357396649</x:v>
      </x:c>
      <x:c r="C20202" s="44" t="str">
        <x:v>64181595</x:v>
      </x:c>
      <x:c r="F20202" s="45" t="str">
        <x:v>127-ELE01</x:v>
      </x:c>
      <x:c r="H20202" s="9" t="str">
        <x:v>Student_Center.Submeter_A_208</x:v>
      </x:c>
      <x:c r="I20202" s="49" t="str">
        <x:v>Use</x:v>
      </x:c>
      <x:c r="J20202" s="31" t="str">
        <x:v>15 Minutes</x:v>
      </x:c>
      <x:c r="K20202" s="32" t="str">
        <x:v>08-03-2023 05:15:00</x:v>
      </x:c>
      <x:c r="M20202" s="53" t="str">
        <x:v>262047.7800000000000000</x:v>
      </x:c>
      <x:c r="N20202" s="33" t="str">
        <x:v/>
      </x:c>
    </x:row>
    <x:row r="20203">
      <x:c r="B20203" s="5" t="str">
        <x:v>6685986908723070773</x:v>
      </x:c>
      <x:c r="C20203" s="44" t="str">
        <x:v>64181599</x:v>
      </x:c>
      <x:c r="F20203" s="45" t="str">
        <x:v>127-ELE01</x:v>
      </x:c>
      <x:c r="H20203" s="9" t="str">
        <x:v>Student_Center.Submeter_A_208</x:v>
      </x:c>
      <x:c r="I20203" s="49" t="str">
        <x:v>Use</x:v>
      </x:c>
      <x:c r="J20203" s="31" t="str">
        <x:v>15 Minutes</x:v>
      </x:c>
      <x:c r="K20203" s="32" t="str">
        <x:v>08-03-2023 05:30:00</x:v>
      </x:c>
      <x:c r="M20203" s="53" t="str">
        <x:v>262056.8000000000000000</x:v>
      </x:c>
      <x:c r="N20203" s="33" t="str">
        <x:v/>
      </x:c>
    </x:row>
    <x:row r="20204">
      <x:c r="B20204" s="5" t="str">
        <x:v>10231615861820489694</x:v>
      </x:c>
      <x:c r="C20204" s="44" t="str">
        <x:v>64181603</x:v>
      </x:c>
      <x:c r="F20204" s="45" t="str">
        <x:v>127-ELE01</x:v>
      </x:c>
      <x:c r="H20204" s="9" t="str">
        <x:v>Student_Center.Submeter_A_208</x:v>
      </x:c>
      <x:c r="I20204" s="49" t="str">
        <x:v>Use</x:v>
      </x:c>
      <x:c r="J20204" s="31" t="str">
        <x:v>15 Minutes</x:v>
      </x:c>
      <x:c r="K20204" s="32" t="str">
        <x:v>08-03-2023 05:45:00</x:v>
      </x:c>
      <x:c r="M20204" s="53" t="str">
        <x:v>262066.6400000000000000</x:v>
      </x:c>
      <x:c r="N20204" s="33" t="str">
        <x:v/>
      </x:c>
    </x:row>
    <x:row r="20205">
      <x:c r="B20205" s="5" t="str">
        <x:v>10904606055962401327</x:v>
      </x:c>
      <x:c r="C20205" s="44" t="str">
        <x:v>64181607</x:v>
      </x:c>
      <x:c r="F20205" s="45" t="str">
        <x:v>127-ELE01</x:v>
      </x:c>
      <x:c r="H20205" s="9" t="str">
        <x:v>Student_Center.Submeter_A_208</x:v>
      </x:c>
      <x:c r="I20205" s="49" t="str">
        <x:v>Use</x:v>
      </x:c>
      <x:c r="J20205" s="31" t="str">
        <x:v>15 Minutes</x:v>
      </x:c>
      <x:c r="K20205" s="32" t="str">
        <x:v>08-03-2023 06:00:00</x:v>
      </x:c>
      <x:c r="M20205" s="53" t="str">
        <x:v>262076.0600000000000000</x:v>
      </x:c>
      <x:c r="N20205" s="33" t="str">
        <x:v/>
      </x:c>
    </x:row>
    <x:row r="20206">
      <x:c r="B20206" s="5" t="str">
        <x:v>2484863153869401600</x:v>
      </x:c>
      <x:c r="C20206" s="44" t="str">
        <x:v>64181611</x:v>
      </x:c>
      <x:c r="F20206" s="45" t="str">
        <x:v>127-ELE01</x:v>
      </x:c>
      <x:c r="H20206" s="9" t="str">
        <x:v>Student_Center.Submeter_A_208</x:v>
      </x:c>
      <x:c r="I20206" s="49" t="str">
        <x:v>Use</x:v>
      </x:c>
      <x:c r="J20206" s="31" t="str">
        <x:v>15 Minutes</x:v>
      </x:c>
      <x:c r="K20206" s="32" t="str">
        <x:v>08-03-2023 06:15:00</x:v>
      </x:c>
      <x:c r="M20206" s="53" t="str">
        <x:v>262086.9800000000000000</x:v>
      </x:c>
      <x:c r="N20206" s="33" t="str">
        <x:v/>
      </x:c>
    </x:row>
    <x:row r="20207">
      <x:c r="B20207" s="5" t="str">
        <x:v>15523090128627077502</x:v>
      </x:c>
      <x:c r="C20207" s="44" t="str">
        <x:v>64181615</x:v>
      </x:c>
      <x:c r="F20207" s="45" t="str">
        <x:v>127-ELE01</x:v>
      </x:c>
      <x:c r="H20207" s="9" t="str">
        <x:v>Student_Center.Submeter_A_208</x:v>
      </x:c>
      <x:c r="I20207" s="49" t="str">
        <x:v>Use</x:v>
      </x:c>
      <x:c r="J20207" s="31" t="str">
        <x:v>15 Minutes</x:v>
      </x:c>
      <x:c r="K20207" s="32" t="str">
        <x:v>08-03-2023 06:30:00</x:v>
      </x:c>
      <x:c r="M20207" s="53" t="str">
        <x:v>262097.2800000000000000</x:v>
      </x:c>
      <x:c r="N20207" s="33" t="str">
        <x:v/>
      </x:c>
    </x:row>
    <x:row r="20208">
      <x:c r="B20208" s="5" t="str">
        <x:v>596624387444050924</x:v>
      </x:c>
      <x:c r="C20208" s="44" t="str">
        <x:v>64181619</x:v>
      </x:c>
      <x:c r="F20208" s="45" t="str">
        <x:v>127-ELE01</x:v>
      </x:c>
      <x:c r="H20208" s="9" t="str">
        <x:v>Student_Center.Submeter_A_208</x:v>
      </x:c>
      <x:c r="I20208" s="49" t="str">
        <x:v>Use</x:v>
      </x:c>
      <x:c r="J20208" s="31" t="str">
        <x:v>15 Minutes</x:v>
      </x:c>
      <x:c r="K20208" s="32" t="str">
        <x:v>08-03-2023 06:45:00</x:v>
      </x:c>
      <x:c r="M20208" s="53" t="str">
        <x:v>262108.3600000000000000</x:v>
      </x:c>
      <x:c r="N20208" s="33" t="str">
        <x:v/>
      </x:c>
    </x:row>
    <x:row r="20209">
      <x:c r="B20209" s="5" t="str">
        <x:v>1822440356136896166</x:v>
      </x:c>
      <x:c r="C20209" s="44" t="str">
        <x:v>64181623</x:v>
      </x:c>
      <x:c r="F20209" s="45" t="str">
        <x:v>127-ELE01</x:v>
      </x:c>
      <x:c r="H20209" s="9" t="str">
        <x:v>Student_Center.Submeter_A_208</x:v>
      </x:c>
      <x:c r="I20209" s="49" t="str">
        <x:v>Use</x:v>
      </x:c>
      <x:c r="J20209" s="31" t="str">
        <x:v>15 Minutes</x:v>
      </x:c>
      <x:c r="K20209" s="32" t="str">
        <x:v>08-03-2023 07:00:00</x:v>
      </x:c>
      <x:c r="M20209" s="53" t="str">
        <x:v>262119.3100000000000000</x:v>
      </x:c>
      <x:c r="N20209" s="33" t="str">
        <x:v/>
      </x:c>
    </x:row>
    <x:row r="20210">
      <x:c r="B20210" s="5" t="str">
        <x:v>14123232511973461296</x:v>
      </x:c>
      <x:c r="C20210" s="44" t="str">
        <x:v>64181627</x:v>
      </x:c>
      <x:c r="F20210" s="45" t="str">
        <x:v>127-ELE01</x:v>
      </x:c>
      <x:c r="H20210" s="9" t="str">
        <x:v>Student_Center.Submeter_A_208</x:v>
      </x:c>
      <x:c r="I20210" s="49" t="str">
        <x:v>Use</x:v>
      </x:c>
      <x:c r="J20210" s="31" t="str">
        <x:v>15 Minutes</x:v>
      </x:c>
      <x:c r="K20210" s="32" t="str">
        <x:v>08-03-2023 07:15:00</x:v>
      </x:c>
      <x:c r="M20210" s="53" t="str">
        <x:v>262135.3100000000000000</x:v>
      </x:c>
      <x:c r="N20210" s="33" t="str">
        <x:v/>
      </x:c>
    </x:row>
    <x:row r="20211">
      <x:c r="B20211" s="5" t="str">
        <x:v>10346980363951969289</x:v>
      </x:c>
      <x:c r="C20211" s="44" t="str">
        <x:v>64181631</x:v>
      </x:c>
      <x:c r="F20211" s="45" t="str">
        <x:v>127-ELE01</x:v>
      </x:c>
      <x:c r="H20211" s="9" t="str">
        <x:v>Student_Center.Submeter_A_208</x:v>
      </x:c>
      <x:c r="I20211" s="49" t="str">
        <x:v>Use</x:v>
      </x:c>
      <x:c r="J20211" s="31" t="str">
        <x:v>15 Minutes</x:v>
      </x:c>
      <x:c r="K20211" s="32" t="str">
        <x:v>08-03-2023 07:30:00</x:v>
      </x:c>
      <x:c r="M20211" s="53" t="str">
        <x:v>262150.9700000000000000</x:v>
      </x:c>
      <x:c r="N20211" s="33" t="str">
        <x:v/>
      </x:c>
    </x:row>
    <x:row r="20212">
      <x:c r="B20212" s="5" t="str">
        <x:v>4174412671436103475</x:v>
      </x:c>
      <x:c r="C20212" s="44" t="str">
        <x:v>64181635</x:v>
      </x:c>
      <x:c r="F20212" s="45" t="str">
        <x:v>127-ELE01</x:v>
      </x:c>
      <x:c r="H20212" s="9" t="str">
        <x:v>Student_Center.Submeter_A_208</x:v>
      </x:c>
      <x:c r="I20212" s="49" t="str">
        <x:v>Use</x:v>
      </x:c>
      <x:c r="J20212" s="31" t="str">
        <x:v>15 Minutes</x:v>
      </x:c>
      <x:c r="K20212" s="32" t="str">
        <x:v>08-03-2023 07:45:00</x:v>
      </x:c>
      <x:c r="M20212" s="53" t="str">
        <x:v>262166.8100000000000000</x:v>
      </x:c>
      <x:c r="N20212" s="33" t="str">
        <x:v/>
      </x:c>
    </x:row>
    <x:row r="20213">
      <x:c r="B20213" s="5" t="str">
        <x:v>10447062172287024895</x:v>
      </x:c>
      <x:c r="C20213" s="44" t="str">
        <x:v>64181639</x:v>
      </x:c>
      <x:c r="F20213" s="45" t="str">
        <x:v>127-ELE01</x:v>
      </x:c>
      <x:c r="H20213" s="9" t="str">
        <x:v>Student_Center.Submeter_A_208</x:v>
      </x:c>
      <x:c r="I20213" s="49" t="str">
        <x:v>Use</x:v>
      </x:c>
      <x:c r="J20213" s="31" t="str">
        <x:v>15 Minutes</x:v>
      </x:c>
      <x:c r="K20213" s="32" t="str">
        <x:v>08-03-2023 08:00:00</x:v>
      </x:c>
      <x:c r="M20213" s="53" t="str">
        <x:v>262181.2200000000000000</x:v>
      </x:c>
      <x:c r="N20213" s="33" t="str">
        <x:v/>
      </x:c>
    </x:row>
    <x:row r="20214">
      <x:c r="B20214" s="5" t="str">
        <x:v>3817208022419417990</x:v>
      </x:c>
      <x:c r="C20214" s="44" t="str">
        <x:v>64181643</x:v>
      </x:c>
      <x:c r="F20214" s="45" t="str">
        <x:v>127-ELE01</x:v>
      </x:c>
      <x:c r="H20214" s="9" t="str">
        <x:v>Student_Center.Submeter_A_208</x:v>
      </x:c>
      <x:c r="I20214" s="49" t="str">
        <x:v>Use</x:v>
      </x:c>
      <x:c r="J20214" s="31" t="str">
        <x:v>15 Minutes</x:v>
      </x:c>
      <x:c r="K20214" s="32" t="str">
        <x:v>08-03-2023 08:15:00</x:v>
      </x:c>
      <x:c r="M20214" s="53" t="str">
        <x:v>262196.9100000000000000</x:v>
      </x:c>
      <x:c r="N20214" s="33" t="str">
        <x:v/>
      </x:c>
    </x:row>
    <x:row r="20215">
      <x:c r="B20215" s="5" t="str">
        <x:v>13725415361800863551</x:v>
      </x:c>
      <x:c r="C20215" s="44" t="str">
        <x:v>64181647</x:v>
      </x:c>
      <x:c r="F20215" s="45" t="str">
        <x:v>127-ELE01</x:v>
      </x:c>
      <x:c r="H20215" s="9" t="str">
        <x:v>Student_Center.Submeter_A_208</x:v>
      </x:c>
      <x:c r="I20215" s="49" t="str">
        <x:v>Use</x:v>
      </x:c>
      <x:c r="J20215" s="31" t="str">
        <x:v>15 Minutes</x:v>
      </x:c>
      <x:c r="K20215" s="32" t="str">
        <x:v>08-03-2023 08:30:00</x:v>
      </x:c>
      <x:c r="M20215" s="53" t="str">
        <x:v>262212.8100000000000000</x:v>
      </x:c>
      <x:c r="N20215" s="33" t="str">
        <x:v/>
      </x:c>
    </x:row>
    <x:row r="20216">
      <x:c r="B20216" s="5" t="str">
        <x:v>1725723012876091913</x:v>
      </x:c>
      <x:c r="C20216" s="44" t="str">
        <x:v>64181651</x:v>
      </x:c>
      <x:c r="F20216" s="45" t="str">
        <x:v>127-ELE01</x:v>
      </x:c>
      <x:c r="H20216" s="9" t="str">
        <x:v>Student_Center.Submeter_A_208</x:v>
      </x:c>
      <x:c r="I20216" s="49" t="str">
        <x:v>Use</x:v>
      </x:c>
      <x:c r="J20216" s="31" t="str">
        <x:v>15 Minutes</x:v>
      </x:c>
      <x:c r="K20216" s="32" t="str">
        <x:v>08-03-2023 08:45:00</x:v>
      </x:c>
      <x:c r="M20216" s="53" t="str">
        <x:v>262227.9700000000000000</x:v>
      </x:c>
      <x:c r="N20216" s="33" t="str">
        <x:v/>
      </x:c>
    </x:row>
    <x:row r="20217">
      <x:c r="B20217" s="5" t="str">
        <x:v>15530329305908815950</x:v>
      </x:c>
      <x:c r="C20217" s="44" t="str">
        <x:v>64181655</x:v>
      </x:c>
      <x:c r="F20217" s="45" t="str">
        <x:v>127-ELE01</x:v>
      </x:c>
      <x:c r="H20217" s="9" t="str">
        <x:v>Student_Center.Submeter_A_208</x:v>
      </x:c>
      <x:c r="I20217" s="49" t="str">
        <x:v>Use</x:v>
      </x:c>
      <x:c r="J20217" s="31" t="str">
        <x:v>15 Minutes</x:v>
      </x:c>
      <x:c r="K20217" s="32" t="str">
        <x:v>08-03-2023 09:00:00</x:v>
      </x:c>
      <x:c r="M20217" s="53" t="str">
        <x:v>262243.6300000000000000</x:v>
      </x:c>
      <x:c r="N20217" s="33" t="str">
        <x:v/>
      </x:c>
    </x:row>
    <x:row r="20218">
      <x:c r="B20218" s="5" t="str">
        <x:v>11115694266179628993</x:v>
      </x:c>
      <x:c r="C20218" s="44" t="str">
        <x:v>64181659</x:v>
      </x:c>
      <x:c r="F20218" s="45" t="str">
        <x:v>127-ELE01</x:v>
      </x:c>
      <x:c r="H20218" s="9" t="str">
        <x:v>Student_Center.Submeter_A_208</x:v>
      </x:c>
      <x:c r="I20218" s="49" t="str">
        <x:v>Use</x:v>
      </x:c>
      <x:c r="J20218" s="31" t="str">
        <x:v>15 Minutes</x:v>
      </x:c>
      <x:c r="K20218" s="32" t="str">
        <x:v>08-03-2023 09:15:00</x:v>
      </x:c>
      <x:c r="M20218" s="53" t="str">
        <x:v>262260.1600000000000000</x:v>
      </x:c>
      <x:c r="N20218" s="33" t="str">
        <x:v/>
      </x:c>
    </x:row>
    <x:row r="20219">
      <x:c r="B20219" s="5" t="str">
        <x:v>13552377990754545210</x:v>
      </x:c>
      <x:c r="C20219" s="44" t="str">
        <x:v>64181663</x:v>
      </x:c>
      <x:c r="F20219" s="45" t="str">
        <x:v>127-ELE01</x:v>
      </x:c>
      <x:c r="H20219" s="9" t="str">
        <x:v>Student_Center.Submeter_A_208</x:v>
      </x:c>
      <x:c r="I20219" s="49" t="str">
        <x:v>Use</x:v>
      </x:c>
      <x:c r="J20219" s="31" t="str">
        <x:v>15 Minutes</x:v>
      </x:c>
      <x:c r="K20219" s="32" t="str">
        <x:v>08-03-2023 09:30:00</x:v>
      </x:c>
      <x:c r="M20219" s="53" t="str">
        <x:v>262276.3400000000000000</x:v>
      </x:c>
      <x:c r="N20219" s="33" t="str">
        <x:v/>
      </x:c>
    </x:row>
    <x:row r="20220">
      <x:c r="B20220" s="5" t="str">
        <x:v>15944619753952410484</x:v>
      </x:c>
      <x:c r="C20220" s="44" t="str">
        <x:v>64181667</x:v>
      </x:c>
      <x:c r="F20220" s="45" t="str">
        <x:v>127-ELE01</x:v>
      </x:c>
      <x:c r="H20220" s="9" t="str">
        <x:v>Student_Center.Submeter_A_208</x:v>
      </x:c>
      <x:c r="I20220" s="49" t="str">
        <x:v>Use</x:v>
      </x:c>
      <x:c r="J20220" s="31" t="str">
        <x:v>15 Minutes</x:v>
      </x:c>
      <x:c r="K20220" s="32" t="str">
        <x:v>08-03-2023 09:45:00</x:v>
      </x:c>
      <x:c r="M20220" s="53" t="str">
        <x:v>262294.0300000000000000</x:v>
      </x:c>
      <x:c r="N20220" s="33" t="str">
        <x:v/>
      </x:c>
    </x:row>
    <x:row r="20221">
      <x:c r="B20221" s="5" t="str">
        <x:v>16524641115229831884</x:v>
      </x:c>
      <x:c r="C20221" s="44" t="str">
        <x:v>64181671</x:v>
      </x:c>
      <x:c r="F20221" s="45" t="str">
        <x:v>127-ELE01</x:v>
      </x:c>
      <x:c r="H20221" s="9" t="str">
        <x:v>Student_Center.Submeter_A_208</x:v>
      </x:c>
      <x:c r="I20221" s="49" t="str">
        <x:v>Use</x:v>
      </x:c>
      <x:c r="J20221" s="31" t="str">
        <x:v>15 Minutes</x:v>
      </x:c>
      <x:c r="K20221" s="32" t="str">
        <x:v>08-03-2023 10:00:00</x:v>
      </x:c>
      <x:c r="M20221" s="53" t="str">
        <x:v>262310.8800000000000000</x:v>
      </x:c>
      <x:c r="N20221" s="33" t="str">
        <x:v/>
      </x:c>
    </x:row>
    <x:row r="20222">
      <x:c r="B20222" s="5" t="str">
        <x:v>15866545080698503236</x:v>
      </x:c>
      <x:c r="C20222" s="44" t="str">
        <x:v>64181675</x:v>
      </x:c>
      <x:c r="F20222" s="45" t="str">
        <x:v>127-ELE01</x:v>
      </x:c>
      <x:c r="H20222" s="9" t="str">
        <x:v>Student_Center.Submeter_A_208</x:v>
      </x:c>
      <x:c r="I20222" s="49" t="str">
        <x:v>Use</x:v>
      </x:c>
      <x:c r="J20222" s="31" t="str">
        <x:v>15 Minutes</x:v>
      </x:c>
      <x:c r="K20222" s="32" t="str">
        <x:v>08-03-2023 10:15:00</x:v>
      </x:c>
      <x:c r="M20222" s="53" t="str">
        <x:v>262327.3100000000000000</x:v>
      </x:c>
      <x:c r="N20222" s="33" t="str">
        <x:v/>
      </x:c>
    </x:row>
    <x:row r="20223">
      <x:c r="B20223" s="5" t="str">
        <x:v>13669108326764668404</x:v>
      </x:c>
      <x:c r="C20223" s="44" t="str">
        <x:v>64181679</x:v>
      </x:c>
      <x:c r="F20223" s="45" t="str">
        <x:v>127-ELE01</x:v>
      </x:c>
      <x:c r="H20223" s="9" t="str">
        <x:v>Student_Center.Submeter_A_208</x:v>
      </x:c>
      <x:c r="I20223" s="49" t="str">
        <x:v>Use</x:v>
      </x:c>
      <x:c r="J20223" s="31" t="str">
        <x:v>15 Minutes</x:v>
      </x:c>
      <x:c r="K20223" s="32" t="str">
        <x:v>08-03-2023 10:30:00</x:v>
      </x:c>
      <x:c r="M20223" s="53" t="str">
        <x:v>262344.5300000000000000</x:v>
      </x:c>
      <x:c r="N20223" s="33" t="str">
        <x:v/>
      </x:c>
    </x:row>
    <x:row r="20224">
      <x:c r="B20224" s="5" t="str">
        <x:v>17109807771480025399</x:v>
      </x:c>
      <x:c r="C20224" s="44" t="str">
        <x:v>64181683</x:v>
      </x:c>
      <x:c r="F20224" s="45" t="str">
        <x:v>127-ELE01</x:v>
      </x:c>
      <x:c r="H20224" s="9" t="str">
        <x:v>Student_Center.Submeter_A_208</x:v>
      </x:c>
      <x:c r="I20224" s="49" t="str">
        <x:v>Use</x:v>
      </x:c>
      <x:c r="J20224" s="31" t="str">
        <x:v>15 Minutes</x:v>
      </x:c>
      <x:c r="K20224" s="32" t="str">
        <x:v>08-03-2023 10:45:00</x:v>
      </x:c>
      <x:c r="M20224" s="53" t="str">
        <x:v>262360.4400000000000000</x:v>
      </x:c>
      <x:c r="N20224" s="33" t="str">
        <x:v/>
      </x:c>
    </x:row>
    <x:row r="20225">
      <x:c r="B20225" s="5" t="str">
        <x:v>15021989163031723065</x:v>
      </x:c>
      <x:c r="C20225" s="44" t="str">
        <x:v>64181687</x:v>
      </x:c>
      <x:c r="F20225" s="45" t="str">
        <x:v>127-ELE01</x:v>
      </x:c>
      <x:c r="H20225" s="9" t="str">
        <x:v>Student_Center.Submeter_A_208</x:v>
      </x:c>
      <x:c r="I20225" s="49" t="str">
        <x:v>Use</x:v>
      </x:c>
      <x:c r="J20225" s="31" t="str">
        <x:v>15 Minutes</x:v>
      </x:c>
      <x:c r="K20225" s="32" t="str">
        <x:v>08-03-2023 11:00:00</x:v>
      </x:c>
      <x:c r="M20225" s="53" t="str">
        <x:v>262375.8400000000000000</x:v>
      </x:c>
      <x:c r="N20225" s="33" t="str">
        <x:v/>
      </x:c>
    </x:row>
    <x:row r="20226">
      <x:c r="B20226" s="5" t="str">
        <x:v>17126684663678904621</x:v>
      </x:c>
      <x:c r="C20226" s="44" t="str">
        <x:v>64181691</x:v>
      </x:c>
      <x:c r="F20226" s="45" t="str">
        <x:v>127-ELE01</x:v>
      </x:c>
      <x:c r="H20226" s="9" t="str">
        <x:v>Student_Center.Submeter_A_208</x:v>
      </x:c>
      <x:c r="I20226" s="49" t="str">
        <x:v>Use</x:v>
      </x:c>
      <x:c r="J20226" s="31" t="str">
        <x:v>15 Minutes</x:v>
      </x:c>
      <x:c r="K20226" s="32" t="str">
        <x:v>08-03-2023 11:15:00</x:v>
      </x:c>
      <x:c r="M20226" s="53" t="str">
        <x:v>262394.0000000000000000</x:v>
      </x:c>
      <x:c r="N20226" s="33" t="str">
        <x:v/>
      </x:c>
    </x:row>
    <x:row r="20227">
      <x:c r="B20227" s="5" t="str">
        <x:v>13718404385202019004</x:v>
      </x:c>
      <x:c r="C20227" s="44" t="str">
        <x:v>64181695</x:v>
      </x:c>
      <x:c r="F20227" s="45" t="str">
        <x:v>127-ELE01</x:v>
      </x:c>
      <x:c r="H20227" s="9" t="str">
        <x:v>Student_Center.Submeter_A_208</x:v>
      </x:c>
      <x:c r="I20227" s="49" t="str">
        <x:v>Use</x:v>
      </x:c>
      <x:c r="J20227" s="31" t="str">
        <x:v>15 Minutes</x:v>
      </x:c>
      <x:c r="K20227" s="32" t="str">
        <x:v>08-03-2023 11:30:00</x:v>
      </x:c>
      <x:c r="M20227" s="53" t="str">
        <x:v>262413.5300000000000000</x:v>
      </x:c>
      <x:c r="N20227" s="33" t="str">
        <x:v/>
      </x:c>
    </x:row>
    <x:row r="20228">
      <x:c r="B20228" s="5" t="str">
        <x:v>9700218292953997745</x:v>
      </x:c>
      <x:c r="C20228" s="44" t="str">
        <x:v>64181699</x:v>
      </x:c>
      <x:c r="F20228" s="45" t="str">
        <x:v>127-ELE01</x:v>
      </x:c>
      <x:c r="H20228" s="9" t="str">
        <x:v>Student_Center.Submeter_A_208</x:v>
      </x:c>
      <x:c r="I20228" s="49" t="str">
        <x:v>Use</x:v>
      </x:c>
      <x:c r="J20228" s="31" t="str">
        <x:v>15 Minutes</x:v>
      </x:c>
      <x:c r="K20228" s="32" t="str">
        <x:v>08-03-2023 11:45:00</x:v>
      </x:c>
      <x:c r="M20228" s="53" t="str">
        <x:v>262431.3800000000000000</x:v>
      </x:c>
      <x:c r="N20228" s="33" t="str">
        <x:v/>
      </x:c>
    </x:row>
    <x:row r="20229">
      <x:c r="B20229" s="5" t="str">
        <x:v>728056292069169663</x:v>
      </x:c>
      <x:c r="C20229" s="44" t="str">
        <x:v>64191744</x:v>
      </x:c>
      <x:c r="F20229" s="45" t="str">
        <x:v>127-ELE01</x:v>
      </x:c>
      <x:c r="H20229" s="9" t="str">
        <x:v>Student_Center.Submeter_A_208</x:v>
      </x:c>
      <x:c r="I20229" s="49" t="str">
        <x:v>Use</x:v>
      </x:c>
      <x:c r="J20229" s="31" t="str">
        <x:v>15 Minutes</x:v>
      </x:c>
      <x:c r="K20229" s="32" t="str">
        <x:v>08-03-2023 12:00:00</x:v>
      </x:c>
      <x:c r="M20229" s="53" t="str">
        <x:v>262448.8100000000000000</x:v>
      </x:c>
      <x:c r="N20229" s="33" t="str">
        <x:v/>
      </x:c>
    </x:row>
    <x:row r="20230">
      <x:c r="B20230" s="5" t="str">
        <x:v>5180650173225593195</x:v>
      </x:c>
      <x:c r="C20230" s="44" t="str">
        <x:v>64191745</x:v>
      </x:c>
      <x:c r="F20230" s="45" t="str">
        <x:v>127-ELE01</x:v>
      </x:c>
      <x:c r="H20230" s="9" t="str">
        <x:v>Student_Center.Submeter_A_208</x:v>
      </x:c>
      <x:c r="I20230" s="49" t="str">
        <x:v>Use</x:v>
      </x:c>
      <x:c r="J20230" s="31" t="str">
        <x:v>15 Minutes</x:v>
      </x:c>
      <x:c r="K20230" s="32" t="str">
        <x:v>08-03-2023 12:15:00</x:v>
      </x:c>
      <x:c r="M20230" s="53" t="str">
        <x:v>262470.3800000000000000</x:v>
      </x:c>
      <x:c r="N20230" s="33" t="str">
        <x:v/>
      </x:c>
    </x:row>
    <x:row r="20231">
      <x:c r="B20231" s="5" t="str">
        <x:v>10719280653281354486</x:v>
      </x:c>
      <x:c r="C20231" s="44" t="str">
        <x:v>64191746</x:v>
      </x:c>
      <x:c r="F20231" s="45" t="str">
        <x:v>127-ELE01</x:v>
      </x:c>
      <x:c r="H20231" s="9" t="str">
        <x:v>Student_Center.Submeter_A_208</x:v>
      </x:c>
      <x:c r="I20231" s="49" t="str">
        <x:v>Use</x:v>
      </x:c>
      <x:c r="J20231" s="31" t="str">
        <x:v>15 Minutes</x:v>
      </x:c>
      <x:c r="K20231" s="32" t="str">
        <x:v>08-03-2023 12:30:00</x:v>
      </x:c>
      <x:c r="M20231" s="53" t="str">
        <x:v>262488.0900000000000000</x:v>
      </x:c>
      <x:c r="N20231" s="33" t="str">
        <x:v/>
      </x:c>
    </x:row>
    <x:row r="20232">
      <x:c r="B20232" s="5" t="str">
        <x:v>13539989930467988119</x:v>
      </x:c>
      <x:c r="C20232" s="44" t="str">
        <x:v>64191747</x:v>
      </x:c>
      <x:c r="F20232" s="45" t="str">
        <x:v>127-ELE01</x:v>
      </x:c>
      <x:c r="H20232" s="9" t="str">
        <x:v>Student_Center.Submeter_A_208</x:v>
      </x:c>
      <x:c r="I20232" s="49" t="str">
        <x:v>Use</x:v>
      </x:c>
      <x:c r="J20232" s="31" t="str">
        <x:v>15 Minutes</x:v>
      </x:c>
      <x:c r="K20232" s="32" t="str">
        <x:v>08-03-2023 12:45:00</x:v>
      </x:c>
      <x:c r="M20232" s="53" t="str">
        <x:v>262504.2200000000000000</x:v>
      </x:c>
      <x:c r="N20232" s="33" t="str">
        <x:v/>
      </x:c>
    </x:row>
    <x:row r="20233">
      <x:c r="B20233" s="5" t="str">
        <x:v>14408479637439593410</x:v>
      </x:c>
      <x:c r="C20233" s="44" t="str">
        <x:v>64191748</x:v>
      </x:c>
      <x:c r="F20233" s="45" t="str">
        <x:v>127-ELE01</x:v>
      </x:c>
      <x:c r="H20233" s="9" t="str">
        <x:v>Student_Center.Submeter_A_208</x:v>
      </x:c>
      <x:c r="I20233" s="49" t="str">
        <x:v>Use</x:v>
      </x:c>
      <x:c r="J20233" s="31" t="str">
        <x:v>15 Minutes</x:v>
      </x:c>
      <x:c r="K20233" s="32" t="str">
        <x:v>08-03-2023 13:00:00</x:v>
      </x:c>
      <x:c r="M20233" s="53" t="str">
        <x:v>262522.7500000000000000</x:v>
      </x:c>
      <x:c r="N20233" s="33" t="str">
        <x:v/>
      </x:c>
    </x:row>
    <x:row r="20234">
      <x:c r="B20234" s="5" t="str">
        <x:v>6547462050541220874</x:v>
      </x:c>
      <x:c r="C20234" s="44" t="str">
        <x:v>64191749</x:v>
      </x:c>
      <x:c r="F20234" s="45" t="str">
        <x:v>127-ELE01</x:v>
      </x:c>
      <x:c r="H20234" s="9" t="str">
        <x:v>Student_Center.Submeter_A_208</x:v>
      </x:c>
      <x:c r="I20234" s="49" t="str">
        <x:v>Use</x:v>
      </x:c>
      <x:c r="J20234" s="31" t="str">
        <x:v>15 Minutes</x:v>
      </x:c>
      <x:c r="K20234" s="32" t="str">
        <x:v>08-03-2023 13:15:00</x:v>
      </x:c>
      <x:c r="M20234" s="53" t="str">
        <x:v>262541.2800000000000000</x:v>
      </x:c>
      <x:c r="N20234" s="33" t="str">
        <x:v/>
      </x:c>
    </x:row>
    <x:row r="20235">
      <x:c r="B20235" s="5" t="str">
        <x:v>17762325397434107187</x:v>
      </x:c>
      <x:c r="C20235" s="44" t="str">
        <x:v>64191750</x:v>
      </x:c>
      <x:c r="F20235" s="45" t="str">
        <x:v>127-ELE01</x:v>
      </x:c>
      <x:c r="H20235" s="9" t="str">
        <x:v>Student_Center.Submeter_A_208</x:v>
      </x:c>
      <x:c r="I20235" s="49" t="str">
        <x:v>Use</x:v>
      </x:c>
      <x:c r="J20235" s="31" t="str">
        <x:v>15 Minutes</x:v>
      </x:c>
      <x:c r="K20235" s="32" t="str">
        <x:v>08-03-2023 13:30:00</x:v>
      </x:c>
      <x:c r="M20235" s="53" t="str">
        <x:v>262560.6300000000000000</x:v>
      </x:c>
      <x:c r="N20235" s="33" t="str">
        <x:v/>
      </x:c>
    </x:row>
    <x:row r="20236">
      <x:c r="B20236" s="5" t="str">
        <x:v>9874692035892855323</x:v>
      </x:c>
      <x:c r="C20236" s="44" t="str">
        <x:v>64191751</x:v>
      </x:c>
      <x:c r="F20236" s="45" t="str">
        <x:v>127-ELE01</x:v>
      </x:c>
      <x:c r="H20236" s="9" t="str">
        <x:v>Student_Center.Submeter_A_208</x:v>
      </x:c>
      <x:c r="I20236" s="49" t="str">
        <x:v>Use</x:v>
      </x:c>
      <x:c r="J20236" s="31" t="str">
        <x:v>15 Minutes</x:v>
      </x:c>
      <x:c r="K20236" s="32" t="str">
        <x:v>08-03-2023 13:45:00</x:v>
      </x:c>
      <x:c r="M20236" s="53" t="str">
        <x:v>262579.0000000000000000</x:v>
      </x:c>
      <x:c r="N20236" s="33" t="str">
        <x:v/>
      </x:c>
    </x:row>
    <x:row r="20237">
      <x:c r="B20237" s="5" t="str">
        <x:v>5488635591654162822</x:v>
      </x:c>
      <x:c r="C20237" s="44" t="str">
        <x:v>64191752</x:v>
      </x:c>
      <x:c r="F20237" s="45" t="str">
        <x:v>127-ELE01</x:v>
      </x:c>
      <x:c r="H20237" s="9" t="str">
        <x:v>Student_Center.Submeter_A_208</x:v>
      </x:c>
      <x:c r="I20237" s="49" t="str">
        <x:v>Use</x:v>
      </x:c>
      <x:c r="J20237" s="31" t="str">
        <x:v>15 Minutes</x:v>
      </x:c>
      <x:c r="K20237" s="32" t="str">
        <x:v>08-03-2023 14:00:00</x:v>
      </x:c>
      <x:c r="M20237" s="53" t="str">
        <x:v>262597.9700000000000000</x:v>
      </x:c>
      <x:c r="N20237" s="33" t="str">
        <x:v/>
      </x:c>
    </x:row>
    <x:row r="20238">
      <x:c r="B20238" s="5" t="str">
        <x:v>10991314475513913087</x:v>
      </x:c>
      <x:c r="C20238" s="44" t="str">
        <x:v>64191753</x:v>
      </x:c>
      <x:c r="F20238" s="45" t="str">
        <x:v>127-ELE01</x:v>
      </x:c>
      <x:c r="H20238" s="9" t="str">
        <x:v>Student_Center.Submeter_A_208</x:v>
      </x:c>
      <x:c r="I20238" s="49" t="str">
        <x:v>Use</x:v>
      </x:c>
      <x:c r="J20238" s="31" t="str">
        <x:v>15 Minutes</x:v>
      </x:c>
      <x:c r="K20238" s="32" t="str">
        <x:v>08-03-2023 14:15:00</x:v>
      </x:c>
      <x:c r="M20238" s="53" t="str">
        <x:v>262616.8800000000000000</x:v>
      </x:c>
      <x:c r="N20238" s="33" t="str">
        <x:v/>
      </x:c>
    </x:row>
    <x:row r="20239">
      <x:c r="B20239" s="5" t="str">
        <x:v>8485373231938532603</x:v>
      </x:c>
      <x:c r="C20239" s="44" t="str">
        <x:v>64191754</x:v>
      </x:c>
      <x:c r="F20239" s="45" t="str">
        <x:v>127-ELE01</x:v>
      </x:c>
      <x:c r="H20239" s="9" t="str">
        <x:v>Student_Center.Submeter_A_208</x:v>
      </x:c>
      <x:c r="I20239" s="49" t="str">
        <x:v>Use</x:v>
      </x:c>
      <x:c r="J20239" s="31" t="str">
        <x:v>15 Minutes</x:v>
      </x:c>
      <x:c r="K20239" s="32" t="str">
        <x:v>08-03-2023 14:30:00</x:v>
      </x:c>
      <x:c r="M20239" s="53" t="str">
        <x:v>262639.6300000000000000</x:v>
      </x:c>
      <x:c r="N20239" s="33" t="str">
        <x:v/>
      </x:c>
    </x:row>
    <x:row r="20240">
      <x:c r="B20240" s="5" t="str">
        <x:v>5098237646635975433</x:v>
      </x:c>
      <x:c r="C20240" s="44" t="str">
        <x:v>64191755</x:v>
      </x:c>
      <x:c r="F20240" s="45" t="str">
        <x:v>127-ELE01</x:v>
      </x:c>
      <x:c r="H20240" s="9" t="str">
        <x:v>Student_Center.Submeter_A_208</x:v>
      </x:c>
      <x:c r="I20240" s="49" t="str">
        <x:v>Use</x:v>
      </x:c>
      <x:c r="J20240" s="31" t="str">
        <x:v>15 Minutes</x:v>
      </x:c>
      <x:c r="K20240" s="32" t="str">
        <x:v>08-03-2023 14:45:00</x:v>
      </x:c>
      <x:c r="M20240" s="53" t="str">
        <x:v>262659.4400000000000000</x:v>
      </x:c>
      <x:c r="N20240" s="33" t="str">
        <x:v/>
      </x:c>
    </x:row>
    <x:row r="20241">
      <x:c r="B20241" s="5" t="str">
        <x:v>8853925935986968994</x:v>
      </x:c>
      <x:c r="C20241" s="44" t="str">
        <x:v>64191756</x:v>
      </x:c>
      <x:c r="F20241" s="45" t="str">
        <x:v>127-ELE01</x:v>
      </x:c>
      <x:c r="H20241" s="9" t="str">
        <x:v>Student_Center.Submeter_A_208</x:v>
      </x:c>
      <x:c r="I20241" s="49" t="str">
        <x:v>Use</x:v>
      </x:c>
      <x:c r="J20241" s="31" t="str">
        <x:v>15 Minutes</x:v>
      </x:c>
      <x:c r="K20241" s="32" t="str">
        <x:v>08-03-2023 15:00:00</x:v>
      </x:c>
      <x:c r="M20241" s="53" t="str">
        <x:v>262678.7800000000000000</x:v>
      </x:c>
      <x:c r="N20241" s="33" t="str">
        <x:v/>
      </x:c>
    </x:row>
    <x:row r="20242">
      <x:c r="B20242" s="5" t="str">
        <x:v>3325903150419833323</x:v>
      </x:c>
      <x:c r="C20242" s="44" t="str">
        <x:v>64191757</x:v>
      </x:c>
      <x:c r="F20242" s="45" t="str">
        <x:v>127-ELE01</x:v>
      </x:c>
      <x:c r="H20242" s="9" t="str">
        <x:v>Student_Center.Submeter_A_208</x:v>
      </x:c>
      <x:c r="I20242" s="49" t="str">
        <x:v>Use</x:v>
      </x:c>
      <x:c r="J20242" s="31" t="str">
        <x:v>15 Minutes</x:v>
      </x:c>
      <x:c r="K20242" s="32" t="str">
        <x:v>08-03-2023 15:15:00</x:v>
      </x:c>
      <x:c r="M20242" s="53" t="str">
        <x:v>262697.1900000000000000</x:v>
      </x:c>
      <x:c r="N20242" s="33" t="str">
        <x:v/>
      </x:c>
    </x:row>
    <x:row r="20243">
      <x:c r="B20243" s="5" t="str">
        <x:v>10129480359045291267</x:v>
      </x:c>
      <x:c r="C20243" s="44" t="str">
        <x:v>64191758</x:v>
      </x:c>
      <x:c r="F20243" s="45" t="str">
        <x:v>127-ELE01</x:v>
      </x:c>
      <x:c r="H20243" s="9" t="str">
        <x:v>Student_Center.Submeter_A_208</x:v>
      </x:c>
      <x:c r="I20243" s="49" t="str">
        <x:v>Use</x:v>
      </x:c>
      <x:c r="J20243" s="31" t="str">
        <x:v>15 Minutes</x:v>
      </x:c>
      <x:c r="K20243" s="32" t="str">
        <x:v>08-03-2023 15:30:00</x:v>
      </x:c>
      <x:c r="M20243" s="53" t="str">
        <x:v>262713.4100000000000000</x:v>
      </x:c>
      <x:c r="N20243" s="33" t="str">
        <x:v/>
      </x:c>
    </x:row>
    <x:row r="20244">
      <x:c r="B20244" s="5" t="str">
        <x:v>17516360246186278435</x:v>
      </x:c>
      <x:c r="C20244" s="44" t="str">
        <x:v>64191759</x:v>
      </x:c>
      <x:c r="F20244" s="45" t="str">
        <x:v>127-ELE01</x:v>
      </x:c>
      <x:c r="H20244" s="9" t="str">
        <x:v>Student_Center.Submeter_A_208</x:v>
      </x:c>
      <x:c r="I20244" s="49" t="str">
        <x:v>Use</x:v>
      </x:c>
      <x:c r="J20244" s="31" t="str">
        <x:v>15 Minutes</x:v>
      </x:c>
      <x:c r="K20244" s="32" t="str">
        <x:v>08-03-2023 15:45:00</x:v>
      </x:c>
      <x:c r="M20244" s="53" t="str">
        <x:v>262729.3800000000000000</x:v>
      </x:c>
      <x:c r="N20244" s="33" t="str">
        <x:v/>
      </x:c>
    </x:row>
    <x:row r="20245">
      <x:c r="B20245" s="5" t="str">
        <x:v>11235730356612180041</x:v>
      </x:c>
      <x:c r="C20245" s="44" t="str">
        <x:v>64191760</x:v>
      </x:c>
      <x:c r="F20245" s="45" t="str">
        <x:v>127-ELE01</x:v>
      </x:c>
      <x:c r="H20245" s="9" t="str">
        <x:v>Student_Center.Submeter_A_208</x:v>
      </x:c>
      <x:c r="I20245" s="49" t="str">
        <x:v>Use</x:v>
      </x:c>
      <x:c r="J20245" s="31" t="str">
        <x:v>15 Minutes</x:v>
      </x:c>
      <x:c r="K20245" s="32" t="str">
        <x:v>08-03-2023 16:00:00</x:v>
      </x:c>
      <x:c r="M20245" s="53" t="str">
        <x:v>262744.2200000000000000</x:v>
      </x:c>
      <x:c r="N20245" s="33" t="str">
        <x:v/>
      </x:c>
    </x:row>
    <x:row r="20246">
      <x:c r="B20246" s="5" t="str">
        <x:v>16925646133109040337</x:v>
      </x:c>
      <x:c r="C20246" s="44" t="str">
        <x:v>64191761</x:v>
      </x:c>
      <x:c r="F20246" s="45" t="str">
        <x:v>127-ELE01</x:v>
      </x:c>
      <x:c r="H20246" s="9" t="str">
        <x:v>Student_Center.Submeter_A_208</x:v>
      </x:c>
      <x:c r="I20246" s="49" t="str">
        <x:v>Use</x:v>
      </x:c>
      <x:c r="J20246" s="31" t="str">
        <x:v>15 Minutes</x:v>
      </x:c>
      <x:c r="K20246" s="32" t="str">
        <x:v>08-03-2023 16:15:00</x:v>
      </x:c>
      <x:c r="M20246" s="53" t="str">
        <x:v>262758.5300000000000000</x:v>
      </x:c>
      <x:c r="N20246" s="33" t="str">
        <x:v/>
      </x:c>
    </x:row>
    <x:row r="20247">
      <x:c r="B20247" s="5" t="str">
        <x:v>5166564880125809728</x:v>
      </x:c>
      <x:c r="C20247" s="44" t="str">
        <x:v>64191762</x:v>
      </x:c>
      <x:c r="F20247" s="45" t="str">
        <x:v>127-ELE01</x:v>
      </x:c>
      <x:c r="H20247" s="9" t="str">
        <x:v>Student_Center.Submeter_A_208</x:v>
      </x:c>
      <x:c r="I20247" s="49" t="str">
        <x:v>Use</x:v>
      </x:c>
      <x:c r="J20247" s="31" t="str">
        <x:v>15 Minutes</x:v>
      </x:c>
      <x:c r="K20247" s="32" t="str">
        <x:v>08-03-2023 16:30:00</x:v>
      </x:c>
      <x:c r="M20247" s="53" t="str">
        <x:v>262773.0000000000000000</x:v>
      </x:c>
      <x:c r="N20247" s="33" t="str">
        <x:v/>
      </x:c>
    </x:row>
    <x:row r="20248">
      <x:c r="B20248" s="5" t="str">
        <x:v>7798405866036682773</x:v>
      </x:c>
      <x:c r="C20248" s="44" t="str">
        <x:v>64191763</x:v>
      </x:c>
      <x:c r="F20248" s="45" t="str">
        <x:v>127-ELE01</x:v>
      </x:c>
      <x:c r="H20248" s="9" t="str">
        <x:v>Student_Center.Submeter_A_208</x:v>
      </x:c>
      <x:c r="I20248" s="49" t="str">
        <x:v>Use</x:v>
      </x:c>
      <x:c r="J20248" s="31" t="str">
        <x:v>15 Minutes</x:v>
      </x:c>
      <x:c r="K20248" s="32" t="str">
        <x:v>08-03-2023 16:45:00</x:v>
      </x:c>
      <x:c r="M20248" s="53" t="str">
        <x:v>262787.3400000000000000</x:v>
      </x:c>
      <x:c r="N20248" s="33" t="str">
        <x:v/>
      </x:c>
    </x:row>
    <x:row r="20249">
      <x:c r="B20249" s="5" t="str">
        <x:v>9074100521459475779</x:v>
      </x:c>
      <x:c r="C20249" s="44" t="str">
        <x:v>64191764</x:v>
      </x:c>
      <x:c r="F20249" s="45" t="str">
        <x:v>127-ELE01</x:v>
      </x:c>
      <x:c r="H20249" s="9" t="str">
        <x:v>Student_Center.Submeter_A_208</x:v>
      </x:c>
      <x:c r="I20249" s="49" t="str">
        <x:v>Use</x:v>
      </x:c>
      <x:c r="J20249" s="31" t="str">
        <x:v>15 Minutes</x:v>
      </x:c>
      <x:c r="K20249" s="32" t="str">
        <x:v>08-03-2023 17:00:00</x:v>
      </x:c>
      <x:c r="M20249" s="53" t="str">
        <x:v>262801.4700000000000000</x:v>
      </x:c>
      <x:c r="N20249" s="33" t="str">
        <x:v/>
      </x:c>
    </x:row>
    <x:row r="20250">
      <x:c r="B20250" s="5" t="str">
        <x:v>14764016297956336075</x:v>
      </x:c>
      <x:c r="C20250" s="44" t="str">
        <x:v>64191765</x:v>
      </x:c>
      <x:c r="F20250" s="45" t="str">
        <x:v>127-ELE01</x:v>
      </x:c>
      <x:c r="H20250" s="9" t="str">
        <x:v>Student_Center.Submeter_A_208</x:v>
      </x:c>
      <x:c r="I20250" s="49" t="str">
        <x:v>Use</x:v>
      </x:c>
      <x:c r="J20250" s="31" t="str">
        <x:v>15 Minutes</x:v>
      </x:c>
      <x:c r="K20250" s="32" t="str">
        <x:v>08-03-2023 17:15:00</x:v>
      </x:c>
      <x:c r="M20250" s="53" t="str">
        <x:v>262815.7800000000000000</x:v>
      </x:c>
      <x:c r="N20250" s="33" t="str">
        <x:v/>
      </x:c>
    </x:row>
    <x:row r="20251">
      <x:c r="B20251" s="5" t="str">
        <x:v>12421715180488414982</x:v>
      </x:c>
      <x:c r="C20251" s="44" t="str">
        <x:v>64191766</x:v>
      </x:c>
      <x:c r="F20251" s="45" t="str">
        <x:v>127-ELE01</x:v>
      </x:c>
      <x:c r="H20251" s="9" t="str">
        <x:v>Student_Center.Submeter_A_208</x:v>
      </x:c>
      <x:c r="I20251" s="49" t="str">
        <x:v>Use</x:v>
      </x:c>
      <x:c r="J20251" s="31" t="str">
        <x:v>15 Minutes</x:v>
      </x:c>
      <x:c r="K20251" s="32" t="str">
        <x:v>08-03-2023 17:30:00</x:v>
      </x:c>
      <x:c r="M20251" s="53" t="str">
        <x:v>262829.3400000000000000</x:v>
      </x:c>
      <x:c r="N20251" s="33" t="str">
        <x:v/>
      </x:c>
    </x:row>
    <x:row r="20252">
      <x:c r="B20252" s="5" t="str">
        <x:v>5978528447297176473</x:v>
      </x:c>
      <x:c r="C20252" s="44" t="str">
        <x:v>64191767</x:v>
      </x:c>
      <x:c r="F20252" s="45" t="str">
        <x:v>127-ELE01</x:v>
      </x:c>
      <x:c r="H20252" s="9" t="str">
        <x:v>Student_Center.Submeter_A_208</x:v>
      </x:c>
      <x:c r="I20252" s="49" t="str">
        <x:v>Use</x:v>
      </x:c>
      <x:c r="J20252" s="31" t="str">
        <x:v>15 Minutes</x:v>
      </x:c>
      <x:c r="K20252" s="32" t="str">
        <x:v>08-03-2023 17:45:00</x:v>
      </x:c>
      <x:c r="M20252" s="53" t="str">
        <x:v>262842.9100000000000000</x:v>
      </x:c>
      <x:c r="N20252" s="33" t="str">
        <x:v/>
      </x:c>
    </x:row>
    <x:row r="20253">
      <x:c r="B20253" s="5" t="str">
        <x:v>15083697478966581903</x:v>
      </x:c>
      <x:c r="C20253" s="44" t="str">
        <x:v>64191768</x:v>
      </x:c>
      <x:c r="F20253" s="45" t="str">
        <x:v>127-ELE01</x:v>
      </x:c>
      <x:c r="H20253" s="9" t="str">
        <x:v>Student_Center.Submeter_A_208</x:v>
      </x:c>
      <x:c r="I20253" s="49" t="str">
        <x:v>Use</x:v>
      </x:c>
      <x:c r="J20253" s="31" t="str">
        <x:v>15 Minutes</x:v>
      </x:c>
      <x:c r="K20253" s="32" t="str">
        <x:v>08-03-2023 18:00:00</x:v>
      </x:c>
      <x:c r="M20253" s="53" t="str">
        <x:v>262854.8800000000000000</x:v>
      </x:c>
      <x:c r="N20253" s="33" t="str">
        <x:v/>
      </x:c>
    </x:row>
    <x:row r="20254">
      <x:c r="B20254" s="5" t="str">
        <x:v>3141886098868045666</x:v>
      </x:c>
      <x:c r="C20254" s="44" t="str">
        <x:v>64191769</x:v>
      </x:c>
      <x:c r="F20254" s="45" t="str">
        <x:v>127-ELE01</x:v>
      </x:c>
      <x:c r="H20254" s="9" t="str">
        <x:v>Student_Center.Submeter_A_208</x:v>
      </x:c>
      <x:c r="I20254" s="49" t="str">
        <x:v>Use</x:v>
      </x:c>
      <x:c r="J20254" s="31" t="str">
        <x:v>15 Minutes</x:v>
      </x:c>
      <x:c r="K20254" s="32" t="str">
        <x:v>08-03-2023 18:15:00</x:v>
      </x:c>
      <x:c r="M20254" s="53" t="str">
        <x:v>262866.3400000000000000</x:v>
      </x:c>
      <x:c r="N20254" s="33" t="str">
        <x:v/>
      </x:c>
    </x:row>
    <x:row r="20255">
      <x:c r="B20255" s="5" t="str">
        <x:v>17407588154247779640</x:v>
      </x:c>
      <x:c r="C20255" s="44" t="str">
        <x:v>64191770</x:v>
      </x:c>
      <x:c r="F20255" s="45" t="str">
        <x:v>127-ELE01</x:v>
      </x:c>
      <x:c r="H20255" s="9" t="str">
        <x:v>Student_Center.Submeter_A_208</x:v>
      </x:c>
      <x:c r="I20255" s="49" t="str">
        <x:v>Use</x:v>
      </x:c>
      <x:c r="J20255" s="31" t="str">
        <x:v>15 Minutes</x:v>
      </x:c>
      <x:c r="K20255" s="32" t="str">
        <x:v>08-03-2023 18:30:00</x:v>
      </x:c>
      <x:c r="M20255" s="53" t="str">
        <x:v>262877.3100000000000000</x:v>
      </x:c>
      <x:c r="N20255" s="33" t="str">
        <x:v/>
      </x:c>
    </x:row>
    <x:row r="20256">
      <x:c r="B20256" s="5" t="str">
        <x:v>12124144775135297644</x:v>
      </x:c>
      <x:c r="C20256" s="44" t="str">
        <x:v>64191771</x:v>
      </x:c>
      <x:c r="F20256" s="45" t="str">
        <x:v>127-ELE01</x:v>
      </x:c>
      <x:c r="H20256" s="9" t="str">
        <x:v>Student_Center.Submeter_A_208</x:v>
      </x:c>
      <x:c r="I20256" s="49" t="str">
        <x:v>Use</x:v>
      </x:c>
      <x:c r="J20256" s="31" t="str">
        <x:v>15 Minutes</x:v>
      </x:c>
      <x:c r="K20256" s="32" t="str">
        <x:v>08-03-2023 18:45:00</x:v>
      </x:c>
      <x:c r="M20256" s="53" t="str">
        <x:v>262888.6300000000000000</x:v>
      </x:c>
      <x:c r="N20256" s="33" t="str">
        <x:v/>
      </x:c>
    </x:row>
    <x:row r="20257">
      <x:c r="B20257" s="5" t="str">
        <x:v>7461680710397238462</x:v>
      </x:c>
      <x:c r="C20257" s="44" t="str">
        <x:v>64191772</x:v>
      </x:c>
      <x:c r="F20257" s="45" t="str">
        <x:v>127-ELE01</x:v>
      </x:c>
      <x:c r="H20257" s="9" t="str">
        <x:v>Student_Center.Submeter_A_208</x:v>
      </x:c>
      <x:c r="I20257" s="49" t="str">
        <x:v>Use</x:v>
      </x:c>
      <x:c r="J20257" s="31" t="str">
        <x:v>15 Minutes</x:v>
      </x:c>
      <x:c r="K20257" s="32" t="str">
        <x:v>08-03-2023 19:00:00</x:v>
      </x:c>
      <x:c r="M20257" s="53" t="str">
        <x:v>262899.9100000000000000</x:v>
      </x:c>
      <x:c r="N20257" s="33" t="str">
        <x:v/>
      </x:c>
    </x:row>
    <x:row r="20258">
      <x:c r="B20258" s="5" t="str">
        <x:v>3109541661661701266</x:v>
      </x:c>
      <x:c r="C20258" s="44" t="str">
        <x:v>64191773</x:v>
      </x:c>
      <x:c r="F20258" s="45" t="str">
        <x:v>127-ELE01</x:v>
      </x:c>
      <x:c r="H20258" s="9" t="str">
        <x:v>Student_Center.Submeter_A_208</x:v>
      </x:c>
      <x:c r="I20258" s="49" t="str">
        <x:v>Use</x:v>
      </x:c>
      <x:c r="J20258" s="31" t="str">
        <x:v>15 Minutes</x:v>
      </x:c>
      <x:c r="K20258" s="32" t="str">
        <x:v>08-03-2023 19:15:00</x:v>
      </x:c>
      <x:c r="M20258" s="53" t="str">
        <x:v>262911.1900000000000000</x:v>
      </x:c>
      <x:c r="N20258" s="33" t="str">
        <x:v/>
      </x:c>
    </x:row>
    <x:row r="20259">
      <x:c r="B20259" s="5" t="str">
        <x:v>6782355465564042616</x:v>
      </x:c>
      <x:c r="C20259" s="44" t="str">
        <x:v>64191774</x:v>
      </x:c>
      <x:c r="F20259" s="45" t="str">
        <x:v>127-ELE01</x:v>
      </x:c>
      <x:c r="H20259" s="9" t="str">
        <x:v>Student_Center.Submeter_A_208</x:v>
      </x:c>
      <x:c r="I20259" s="49" t="str">
        <x:v>Use</x:v>
      </x:c>
      <x:c r="J20259" s="31" t="str">
        <x:v>15 Minutes</x:v>
      </x:c>
      <x:c r="K20259" s="32" t="str">
        <x:v>08-03-2023 19:30:00</x:v>
      </x:c>
      <x:c r="M20259" s="53" t="str">
        <x:v>262921.8100000000000000</x:v>
      </x:c>
      <x:c r="N20259" s="33" t="str">
        <x:v/>
      </x:c>
    </x:row>
    <x:row r="20260">
      <x:c r="B20260" s="5" t="str">
        <x:v>16772289321728258044</x:v>
      </x:c>
      <x:c r="C20260" s="44" t="str">
        <x:v>64191775</x:v>
      </x:c>
      <x:c r="F20260" s="45" t="str">
        <x:v>127-ELE01</x:v>
      </x:c>
      <x:c r="H20260" s="9" t="str">
        <x:v>Student_Center.Submeter_A_208</x:v>
      </x:c>
      <x:c r="I20260" s="49" t="str">
        <x:v>Use</x:v>
      </x:c>
      <x:c r="J20260" s="31" t="str">
        <x:v>15 Minutes</x:v>
      </x:c>
      <x:c r="K20260" s="32" t="str">
        <x:v>08-03-2023 19:45:00</x:v>
      </x:c>
      <x:c r="M20260" s="53" t="str">
        <x:v>262932.1900000000000000</x:v>
      </x:c>
      <x:c r="N20260" s="33" t="str">
        <x:v/>
      </x:c>
    </x:row>
    <x:row r="20261">
      <x:c r="B20261" s="5" t="str">
        <x:v>6963798162575574634</x:v>
      </x:c>
      <x:c r="C20261" s="44" t="str">
        <x:v>64191776</x:v>
      </x:c>
      <x:c r="F20261" s="45" t="str">
        <x:v>127-ELE01</x:v>
      </x:c>
      <x:c r="H20261" s="9" t="str">
        <x:v>Student_Center.Submeter_A_208</x:v>
      </x:c>
      <x:c r="I20261" s="49" t="str">
        <x:v>Use</x:v>
      </x:c>
      <x:c r="J20261" s="31" t="str">
        <x:v>15 Minutes</x:v>
      </x:c>
      <x:c r="K20261" s="32" t="str">
        <x:v>08-03-2023 20:00:00</x:v>
      </x:c>
      <x:c r="M20261" s="53" t="str">
        <x:v>262942.3400000000000000</x:v>
      </x:c>
      <x:c r="N20261" s="33" t="str">
        <x:v/>
      </x:c>
    </x:row>
    <x:row r="20262">
      <x:c r="B20262" s="5" t="str">
        <x:v>8056429871409306514</x:v>
      </x:c>
      <x:c r="C20262" s="44" t="str">
        <x:v>64191777</x:v>
      </x:c>
      <x:c r="F20262" s="45" t="str">
        <x:v>127-ELE01</x:v>
      </x:c>
      <x:c r="H20262" s="9" t="str">
        <x:v>Student_Center.Submeter_A_208</x:v>
      </x:c>
      <x:c r="I20262" s="49" t="str">
        <x:v>Use</x:v>
      </x:c>
      <x:c r="J20262" s="31" t="str">
        <x:v>15 Minutes</x:v>
      </x:c>
      <x:c r="K20262" s="32" t="str">
        <x:v>08-03-2023 20:15:00</x:v>
      </x:c>
      <x:c r="M20262" s="53" t="str">
        <x:v>262954.6300000000000000</x:v>
      </x:c>
      <x:c r="N20262" s="33" t="str">
        <x:v/>
      </x:c>
    </x:row>
    <x:row r="20263">
      <x:c r="B20263" s="5" t="str">
        <x:v>12564604355994098026</x:v>
      </x:c>
      <x:c r="C20263" s="44" t="str">
        <x:v>64191778</x:v>
      </x:c>
      <x:c r="F20263" s="45" t="str">
        <x:v>127-ELE01</x:v>
      </x:c>
      <x:c r="H20263" s="9" t="str">
        <x:v>Student_Center.Submeter_A_208</x:v>
      </x:c>
      <x:c r="I20263" s="49" t="str">
        <x:v>Use</x:v>
      </x:c>
      <x:c r="J20263" s="31" t="str">
        <x:v>15 Minutes</x:v>
      </x:c>
      <x:c r="K20263" s="32" t="str">
        <x:v>08-03-2023 20:30:00</x:v>
      </x:c>
      <x:c r="M20263" s="53" t="str">
        <x:v>262966.5300000000000000</x:v>
      </x:c>
      <x:c r="N20263" s="33" t="str">
        <x:v/>
      </x:c>
    </x:row>
    <x:row r="20264">
      <x:c r="B20264" s="5" t="str">
        <x:v>905085888935402154</x:v>
      </x:c>
      <x:c r="C20264" s="44" t="str">
        <x:v>64191779</x:v>
      </x:c>
      <x:c r="F20264" s="45" t="str">
        <x:v>127-ELE01</x:v>
      </x:c>
      <x:c r="H20264" s="9" t="str">
        <x:v>Student_Center.Submeter_A_208</x:v>
      </x:c>
      <x:c r="I20264" s="49" t="str">
        <x:v>Use</x:v>
      </x:c>
      <x:c r="J20264" s="31" t="str">
        <x:v>15 Minutes</x:v>
      </x:c>
      <x:c r="K20264" s="32" t="str">
        <x:v>08-03-2023 20:45:00</x:v>
      </x:c>
      <x:c r="M20264" s="53" t="str">
        <x:v>262976.8800000000000000</x:v>
      </x:c>
      <x:c r="N20264" s="33" t="str">
        <x:v/>
      </x:c>
    </x:row>
    <x:row r="20265">
      <x:c r="B20265" s="5" t="str">
        <x:v>8320022821683909025</x:v>
      </x:c>
      <x:c r="C20265" s="44" t="str">
        <x:v>64191780</x:v>
      </x:c>
      <x:c r="F20265" s="45" t="str">
        <x:v>127-ELE01</x:v>
      </x:c>
      <x:c r="H20265" s="9" t="str">
        <x:v>Student_Center.Submeter_A_208</x:v>
      </x:c>
      <x:c r="I20265" s="49" t="str">
        <x:v>Use</x:v>
      </x:c>
      <x:c r="J20265" s="31" t="str">
        <x:v>15 Minutes</x:v>
      </x:c>
      <x:c r="K20265" s="32" t="str">
        <x:v>08-03-2023 21:00:00</x:v>
      </x:c>
      <x:c r="M20265" s="53" t="str">
        <x:v>262987.5600000000000000</x:v>
      </x:c>
      <x:c r="N20265" s="33" t="str">
        <x:v/>
      </x:c>
    </x:row>
    <x:row r="20266">
      <x:c r="B20266" s="5" t="str">
        <x:v>8325478361281397478</x:v>
      </x:c>
      <x:c r="C20266" s="44" t="str">
        <x:v>64191781</x:v>
      </x:c>
      <x:c r="F20266" s="45" t="str">
        <x:v>127-ELE01</x:v>
      </x:c>
      <x:c r="H20266" s="9" t="str">
        <x:v>Student_Center.Submeter_A_208</x:v>
      </x:c>
      <x:c r="I20266" s="49" t="str">
        <x:v>Use</x:v>
      </x:c>
      <x:c r="J20266" s="31" t="str">
        <x:v>15 Minutes</x:v>
      </x:c>
      <x:c r="K20266" s="32" t="str">
        <x:v>08-03-2023 21:15:00</x:v>
      </x:c>
      <x:c r="M20266" s="53" t="str">
        <x:v>262997.3100000000000000</x:v>
      </x:c>
      <x:c r="N20266" s="33" t="str">
        <x:v/>
      </x:c>
    </x:row>
    <x:row r="20267">
      <x:c r="B20267" s="5" t="str">
        <x:v>16864578080757839514</x:v>
      </x:c>
      <x:c r="C20267" s="44" t="str">
        <x:v>64191782</x:v>
      </x:c>
      <x:c r="F20267" s="45" t="str">
        <x:v>127-ELE01</x:v>
      </x:c>
      <x:c r="H20267" s="9" t="str">
        <x:v>Student_Center.Submeter_A_208</x:v>
      </x:c>
      <x:c r="I20267" s="49" t="str">
        <x:v>Use</x:v>
      </x:c>
      <x:c r="J20267" s="31" t="str">
        <x:v>15 Minutes</x:v>
      </x:c>
      <x:c r="K20267" s="32" t="str">
        <x:v>08-03-2023 21:30:00</x:v>
      </x:c>
      <x:c r="M20267" s="53" t="str">
        <x:v>263006.8800000000000000</x:v>
      </x:c>
      <x:c r="N20267" s="33" t="str">
        <x:v/>
      </x:c>
    </x:row>
    <x:row r="20268">
      <x:c r="B20268" s="5" t="str">
        <x:v>18320193598864828739</x:v>
      </x:c>
      <x:c r="C20268" s="44" t="str">
        <x:v>64191783</x:v>
      </x:c>
      <x:c r="F20268" s="45" t="str">
        <x:v>127-ELE01</x:v>
      </x:c>
      <x:c r="H20268" s="9" t="str">
        <x:v>Student_Center.Submeter_A_208</x:v>
      </x:c>
      <x:c r="I20268" s="49" t="str">
        <x:v>Use</x:v>
      </x:c>
      <x:c r="J20268" s="31" t="str">
        <x:v>15 Minutes</x:v>
      </x:c>
      <x:c r="K20268" s="32" t="str">
        <x:v>08-03-2023 21:45:00</x:v>
      </x:c>
      <x:c r="M20268" s="53" t="str">
        <x:v>263016.8100000000000000</x:v>
      </x:c>
      <x:c r="N20268" s="33" t="str">
        <x:v/>
      </x:c>
    </x:row>
    <x:row r="20269">
      <x:c r="B20269" s="5" t="str">
        <x:v>10360960629626602315</x:v>
      </x:c>
      <x:c r="C20269" s="44" t="str">
        <x:v>64191784</x:v>
      </x:c>
      <x:c r="F20269" s="45" t="str">
        <x:v>127-ELE01</x:v>
      </x:c>
      <x:c r="H20269" s="9" t="str">
        <x:v>Student_Center.Submeter_A_208</x:v>
      </x:c>
      <x:c r="I20269" s="49" t="str">
        <x:v>Use</x:v>
      </x:c>
      <x:c r="J20269" s="31" t="str">
        <x:v>15 Minutes</x:v>
      </x:c>
      <x:c r="K20269" s="32" t="str">
        <x:v>08-03-2023 22:00:00</x:v>
      </x:c>
      <x:c r="M20269" s="53" t="str">
        <x:v>263026.4100000000000000</x:v>
      </x:c>
      <x:c r="N20269" s="33" t="str">
        <x:v/>
      </x:c>
    </x:row>
    <x:row r="20270">
      <x:c r="B20270" s="5" t="str">
        <x:v>445880415351319246</x:v>
      </x:c>
      <x:c r="C20270" s="44" t="str">
        <x:v>64191785</x:v>
      </x:c>
      <x:c r="F20270" s="45" t="str">
        <x:v>127-ELE01</x:v>
      </x:c>
      <x:c r="H20270" s="9" t="str">
        <x:v>Student_Center.Submeter_A_208</x:v>
      </x:c>
      <x:c r="I20270" s="49" t="str">
        <x:v>Use</x:v>
      </x:c>
      <x:c r="J20270" s="31" t="str">
        <x:v>15 Minutes</x:v>
      </x:c>
      <x:c r="K20270" s="32" t="str">
        <x:v>08-03-2023 22:15:00</x:v>
      </x:c>
      <x:c r="M20270" s="53" t="str">
        <x:v>263036.8400000000000000</x:v>
      </x:c>
      <x:c r="N20270" s="33" t="str">
        <x:v/>
      </x:c>
    </x:row>
    <x:row r="20271">
      <x:c r="B20271" s="5" t="str">
        <x:v>1363007721162031485</x:v>
      </x:c>
      <x:c r="C20271" s="44" t="str">
        <x:v>64191786</x:v>
      </x:c>
      <x:c r="F20271" s="45" t="str">
        <x:v>127-ELE01</x:v>
      </x:c>
      <x:c r="H20271" s="9" t="str">
        <x:v>Student_Center.Submeter_A_208</x:v>
      </x:c>
      <x:c r="I20271" s="49" t="str">
        <x:v>Use</x:v>
      </x:c>
      <x:c r="J20271" s="31" t="str">
        <x:v>15 Minutes</x:v>
      </x:c>
      <x:c r="K20271" s="32" t="str">
        <x:v>08-03-2023 22:30:00</x:v>
      </x:c>
      <x:c r="M20271" s="53" t="str">
        <x:v>263047.1600000000000000</x:v>
      </x:c>
      <x:c r="N20271" s="33" t="str">
        <x:v/>
      </x:c>
    </x:row>
    <x:row r="20272">
      <x:c r="B20272" s="5" t="str">
        <x:v>9340467799548148627</x:v>
      </x:c>
      <x:c r="C20272" s="44" t="str">
        <x:v>64191787</x:v>
      </x:c>
      <x:c r="F20272" s="45" t="str">
        <x:v>127-ELE01</x:v>
      </x:c>
      <x:c r="H20272" s="9" t="str">
        <x:v>Student_Center.Submeter_A_208</x:v>
      </x:c>
      <x:c r="I20272" s="49" t="str">
        <x:v>Use</x:v>
      </x:c>
      <x:c r="J20272" s="31" t="str">
        <x:v>15 Minutes</x:v>
      </x:c>
      <x:c r="K20272" s="32" t="str">
        <x:v>08-03-2023 22:45:00</x:v>
      </x:c>
      <x:c r="M20272" s="53" t="str">
        <x:v>263056.6600000000000000</x:v>
      </x:c>
      <x:c r="N20272" s="33" t="str">
        <x:v/>
      </x:c>
    </x:row>
    <x:row r="20273">
      <x:c r="B20273" s="5" t="str">
        <x:v>2831394808819422975</x:v>
      </x:c>
      <x:c r="C20273" s="44" t="str">
        <x:v>64191788</x:v>
      </x:c>
      <x:c r="F20273" s="45" t="str">
        <x:v>127-ELE01</x:v>
      </x:c>
      <x:c r="H20273" s="9" t="str">
        <x:v>Student_Center.Submeter_A_208</x:v>
      </x:c>
      <x:c r="I20273" s="49" t="str">
        <x:v>Use</x:v>
      </x:c>
      <x:c r="J20273" s="31" t="str">
        <x:v>15 Minutes</x:v>
      </x:c>
      <x:c r="K20273" s="32" t="str">
        <x:v>08-03-2023 23:00:00</x:v>
      </x:c>
      <x:c r="M20273" s="53" t="str">
        <x:v>263066.4400000000000000</x:v>
      </x:c>
      <x:c r="N20273" s="33" t="str">
        <x:v/>
      </x:c>
    </x:row>
    <x:row r="20274">
      <x:c r="B20274" s="5" t="str">
        <x:v>12109370050368501291</x:v>
      </x:c>
      <x:c r="C20274" s="44" t="str">
        <x:v>64191789</x:v>
      </x:c>
      <x:c r="F20274" s="45" t="str">
        <x:v>127-ELE01</x:v>
      </x:c>
      <x:c r="H20274" s="9" t="str">
        <x:v>Student_Center.Submeter_A_208</x:v>
      </x:c>
      <x:c r="I20274" s="49" t="str">
        <x:v>Use</x:v>
      </x:c>
      <x:c r="J20274" s="31" t="str">
        <x:v>15 Minutes</x:v>
      </x:c>
      <x:c r="K20274" s="32" t="str">
        <x:v>08-03-2023 23:15:00</x:v>
      </x:c>
      <x:c r="M20274" s="53" t="str">
        <x:v>263076.2800000000000000</x:v>
      </x:c>
      <x:c r="N20274" s="33" t="str">
        <x:v/>
      </x:c>
    </x:row>
    <x:row r="20275">
      <x:c r="B20275" s="5" t="str">
        <x:v>2153930867279907109</x:v>
      </x:c>
      <x:c r="C20275" s="44" t="str">
        <x:v>64191790</x:v>
      </x:c>
      <x:c r="F20275" s="45" t="str">
        <x:v>127-ELE01</x:v>
      </x:c>
      <x:c r="H20275" s="9" t="str">
        <x:v>Student_Center.Submeter_A_208</x:v>
      </x:c>
      <x:c r="I20275" s="49" t="str">
        <x:v>Use</x:v>
      </x:c>
      <x:c r="J20275" s="31" t="str">
        <x:v>15 Minutes</x:v>
      </x:c>
      <x:c r="K20275" s="32" t="str">
        <x:v>08-03-2023 23:30:00</x:v>
      </x:c>
      <x:c r="M20275" s="53" t="str">
        <x:v>263085.6300000000000000</x:v>
      </x:c>
      <x:c r="N20275" s="33" t="str">
        <x:v/>
      </x:c>
    </x:row>
    <x:row r="20276">
      <x:c r="B20276" s="5" t="str">
        <x:v>11431906108828985425</x:v>
      </x:c>
      <x:c r="C20276" s="44" t="str">
        <x:v>64191791</x:v>
      </x:c>
      <x:c r="F20276" s="45" t="str">
        <x:v>127-ELE01</x:v>
      </x:c>
      <x:c r="H20276" s="9" t="str">
        <x:v>Student_Center.Submeter_A_208</x:v>
      </x:c>
      <x:c r="I20276" s="49" t="str">
        <x:v>Use</x:v>
      </x:c>
      <x:c r="J20276" s="31" t="str">
        <x:v>15 Minutes</x:v>
      </x:c>
      <x:c r="K20276" s="32" t="str">
        <x:v>08-03-2023 23:45:00</x:v>
      </x:c>
      <x:c r="M20276" s="53" t="str">
        <x:v>263095.4700000000000000</x:v>
      </x:c>
      <x:c r="N20276" s="33" t="str">
        <x:v/>
      </x:c>
    </x:row>
    <x:row r="20277">
      <x:c r="B20277" s="5" t="str">
        <x:v>8393973148803346231</x:v>
      </x:c>
      <x:c r="C20277" s="44" t="str">
        <x:v>64206745</x:v>
      </x:c>
      <x:c r="F20277" s="45" t="str">
        <x:v>127-ELE01</x:v>
      </x:c>
      <x:c r="H20277" s="9" t="str">
        <x:v>Student_Center.Submeter_A_208</x:v>
      </x:c>
      <x:c r="I20277" s="49" t="str">
        <x:v>Use</x:v>
      </x:c>
      <x:c r="J20277" s="31" t="str">
        <x:v>15 Minutes</x:v>
      </x:c>
      <x:c r="K20277" s="32" t="str">
        <x:v>08-04-2023 00:00:00</x:v>
      </x:c>
      <x:c r="M20277" s="53" t="str">
        <x:v>263104.9400000000000000</x:v>
      </x:c>
      <x:c r="N20277" s="33" t="str">
        <x:v/>
      </x:c>
    </x:row>
    <x:row r="20278">
      <x:c r="B20278" s="5" t="str">
        <x:v>3289515996117909325</x:v>
      </x:c>
      <x:c r="C20278" s="44" t="str">
        <x:v>64206746</x:v>
      </x:c>
      <x:c r="F20278" s="45" t="str">
        <x:v>127-ELE01</x:v>
      </x:c>
      <x:c r="H20278" s="9" t="str">
        <x:v>Student_Center.Submeter_A_208</x:v>
      </x:c>
      <x:c r="I20278" s="49" t="str">
        <x:v>Use</x:v>
      </x:c>
      <x:c r="J20278" s="31" t="str">
        <x:v>15 Minutes</x:v>
      </x:c>
      <x:c r="K20278" s="32" t="str">
        <x:v>08-04-2023 00:15:00</x:v>
      </x:c>
      <x:c r="M20278" s="53" t="str">
        <x:v>263115.1900000000000000</x:v>
      </x:c>
      <x:c r="N20278" s="33" t="str">
        <x:v/>
      </x:c>
    </x:row>
    <x:row r="20279">
      <x:c r="B20279" s="5" t="str">
        <x:v>16721235377312410933</x:v>
      </x:c>
      <x:c r="C20279" s="44" t="str">
        <x:v>64206747</x:v>
      </x:c>
      <x:c r="F20279" s="45" t="str">
        <x:v>127-ELE01</x:v>
      </x:c>
      <x:c r="H20279" s="9" t="str">
        <x:v>Student_Center.Submeter_A_208</x:v>
      </x:c>
      <x:c r="I20279" s="49" t="str">
        <x:v>Use</x:v>
      </x:c>
      <x:c r="J20279" s="31" t="str">
        <x:v>15 Minutes</x:v>
      </x:c>
      <x:c r="K20279" s="32" t="str">
        <x:v>08-04-2023 00:30:00</x:v>
      </x:c>
      <x:c r="M20279" s="53" t="str">
        <x:v>263124.2800000000000000</x:v>
      </x:c>
      <x:c r="N20279" s="33" t="str">
        <x:v/>
      </x:c>
    </x:row>
    <x:row r="20280">
      <x:c r="B20280" s="5" t="str">
        <x:v>11212219258925362220</x:v>
      </x:c>
      <x:c r="C20280" s="44" t="str">
        <x:v>64206748</x:v>
      </x:c>
      <x:c r="F20280" s="45" t="str">
        <x:v>127-ELE01</x:v>
      </x:c>
      <x:c r="H20280" s="9" t="str">
        <x:v>Student_Center.Submeter_A_208</x:v>
      </x:c>
      <x:c r="I20280" s="49" t="str">
        <x:v>Use</x:v>
      </x:c>
      <x:c r="J20280" s="31" t="str">
        <x:v>15 Minutes</x:v>
      </x:c>
      <x:c r="K20280" s="32" t="str">
        <x:v>08-04-2023 00:45:00</x:v>
      </x:c>
      <x:c r="M20280" s="53" t="str">
        <x:v>263133.4400000000000000</x:v>
      </x:c>
      <x:c r="N20280" s="33" t="str">
        <x:v/>
      </x:c>
    </x:row>
    <x:row r="20281">
      <x:c r="B20281" s="5" t="str">
        <x:v>14577343893335663767</x:v>
      </x:c>
      <x:c r="C20281" s="44" t="str">
        <x:v>64206749</x:v>
      </x:c>
      <x:c r="F20281" s="45" t="str">
        <x:v>127-ELE01</x:v>
      </x:c>
      <x:c r="H20281" s="9" t="str">
        <x:v>Student_Center.Submeter_A_208</x:v>
      </x:c>
      <x:c r="I20281" s="49" t="str">
        <x:v>Use</x:v>
      </x:c>
      <x:c r="J20281" s="31" t="str">
        <x:v>15 Minutes</x:v>
      </x:c>
      <x:c r="K20281" s="32" t="str">
        <x:v>08-04-2023 01:00:00</x:v>
      </x:c>
      <x:c r="M20281" s="53" t="str">
        <x:v>263142.6600000000000000</x:v>
      </x:c>
      <x:c r="N20281" s="33" t="str">
        <x:v/>
      </x:c>
    </x:row>
    <x:row r="20282">
      <x:c r="B20282" s="5" t="str">
        <x:v>13988989534874484805</x:v>
      </x:c>
      <x:c r="C20282" s="44" t="str">
        <x:v>64206750</x:v>
      </x:c>
      <x:c r="F20282" s="45" t="str">
        <x:v>127-ELE01</x:v>
      </x:c>
      <x:c r="H20282" s="9" t="str">
        <x:v>Student_Center.Submeter_A_208</x:v>
      </x:c>
      <x:c r="I20282" s="49" t="str">
        <x:v>Use</x:v>
      </x:c>
      <x:c r="J20282" s="31" t="str">
        <x:v>15 Minutes</x:v>
      </x:c>
      <x:c r="K20282" s="32" t="str">
        <x:v>08-04-2023 01:15:00</x:v>
      </x:c>
      <x:c r="M20282" s="53" t="str">
        <x:v>263151.9700000000000000</x:v>
      </x:c>
      <x:c r="N20282" s="33" t="str">
        <x:v/>
      </x:c>
    </x:row>
    <x:row r="20283">
      <x:c r="B20283" s="5" t="str">
        <x:v>11306959643690671662</x:v>
      </x:c>
      <x:c r="C20283" s="44" t="str">
        <x:v>64206751</x:v>
      </x:c>
      <x:c r="F20283" s="45" t="str">
        <x:v>127-ELE01</x:v>
      </x:c>
      <x:c r="H20283" s="9" t="str">
        <x:v>Student_Center.Submeter_A_208</x:v>
      </x:c>
      <x:c r="I20283" s="49" t="str">
        <x:v>Use</x:v>
      </x:c>
      <x:c r="J20283" s="31" t="str">
        <x:v>15 Minutes</x:v>
      </x:c>
      <x:c r="K20283" s="32" t="str">
        <x:v>08-04-2023 01:30:00</x:v>
      </x:c>
      <x:c r="M20283" s="53" t="str">
        <x:v>263160.9400000000000000</x:v>
      </x:c>
      <x:c r="N20283" s="33" t="str">
        <x:v/>
      </x:c>
    </x:row>
    <x:row r="20284">
      <x:c r="B20284" s="5" t="str">
        <x:v>7098458688466584123</x:v>
      </x:c>
      <x:c r="C20284" s="44" t="str">
        <x:v>64206752</x:v>
      </x:c>
      <x:c r="F20284" s="45" t="str">
        <x:v>127-ELE01</x:v>
      </x:c>
      <x:c r="H20284" s="9" t="str">
        <x:v>Student_Center.Submeter_A_208</x:v>
      </x:c>
      <x:c r="I20284" s="49" t="str">
        <x:v>Use</x:v>
      </x:c>
      <x:c r="J20284" s="31" t="str">
        <x:v>15 Minutes</x:v>
      </x:c>
      <x:c r="K20284" s="32" t="str">
        <x:v>08-04-2023 01:45:00</x:v>
      </x:c>
      <x:c r="M20284" s="53" t="str">
        <x:v>263170.4400000000000000</x:v>
      </x:c>
      <x:c r="N20284" s="33" t="str">
        <x:v/>
      </x:c>
    </x:row>
    <x:row r="20285">
      <x:c r="B20285" s="5" t="str">
        <x:v>11017787103925037075</x:v>
      </x:c>
      <x:c r="C20285" s="44" t="str">
        <x:v>64206753</x:v>
      </x:c>
      <x:c r="F20285" s="45" t="str">
        <x:v>127-ELE01</x:v>
      </x:c>
      <x:c r="H20285" s="9" t="str">
        <x:v>Student_Center.Submeter_A_208</x:v>
      </x:c>
      <x:c r="I20285" s="49" t="str">
        <x:v>Use</x:v>
      </x:c>
      <x:c r="J20285" s="31" t="str">
        <x:v>15 Minutes</x:v>
      </x:c>
      <x:c r="K20285" s="32" t="str">
        <x:v>08-04-2023 02:00:00</x:v>
      </x:c>
      <x:c r="M20285" s="53" t="str">
        <x:v>263180.5900000000000000</x:v>
      </x:c>
      <x:c r="N20285" s="33" t="str">
        <x:v/>
      </x:c>
    </x:row>
    <x:row r="20286">
      <x:c r="B20286" s="5" t="str">
        <x:v>18243551418413524503</x:v>
      </x:c>
      <x:c r="C20286" s="44" t="str">
        <x:v>64206754</x:v>
      </x:c>
      <x:c r="F20286" s="45" t="str">
        <x:v>127-ELE01</x:v>
      </x:c>
      <x:c r="H20286" s="9" t="str">
        <x:v>Student_Center.Submeter_A_208</x:v>
      </x:c>
      <x:c r="I20286" s="49" t="str">
        <x:v>Use</x:v>
      </x:c>
      <x:c r="J20286" s="31" t="str">
        <x:v>15 Minutes</x:v>
      </x:c>
      <x:c r="K20286" s="32" t="str">
        <x:v>08-04-2023 02:15:00</x:v>
      </x:c>
      <x:c r="M20286" s="53" t="str">
        <x:v>263189.8400000000000000</x:v>
      </x:c>
      <x:c r="N20286" s="33" t="str">
        <x:v/>
      </x:c>
    </x:row>
    <x:row r="20287">
      <x:c r="B20287" s="5" t="str">
        <x:v>1904169122249946524</x:v>
      </x:c>
      <x:c r="C20287" s="44" t="str">
        <x:v>64206755</x:v>
      </x:c>
      <x:c r="F20287" s="45" t="str">
        <x:v>127-ELE01</x:v>
      </x:c>
      <x:c r="H20287" s="9" t="str">
        <x:v>Student_Center.Submeter_A_208</x:v>
      </x:c>
      <x:c r="I20287" s="49" t="str">
        <x:v>Use</x:v>
      </x:c>
      <x:c r="J20287" s="31" t="str">
        <x:v>15 Minutes</x:v>
      </x:c>
      <x:c r="K20287" s="32" t="str">
        <x:v>08-04-2023 02:30:00</x:v>
      </x:c>
      <x:c r="M20287" s="53" t="str">
        <x:v>263199.3100000000000000</x:v>
      </x:c>
      <x:c r="N20287" s="33" t="str">
        <x:v/>
      </x:c>
    </x:row>
    <x:row r="20288">
      <x:c r="B20288" s="5" t="str">
        <x:v>17444685757356183379</x:v>
      </x:c>
      <x:c r="C20288" s="44" t="str">
        <x:v>64206756</x:v>
      </x:c>
      <x:c r="F20288" s="45" t="str">
        <x:v>127-ELE01</x:v>
      </x:c>
      <x:c r="H20288" s="9" t="str">
        <x:v>Student_Center.Submeter_A_208</x:v>
      </x:c>
      <x:c r="I20288" s="49" t="str">
        <x:v>Use</x:v>
      </x:c>
      <x:c r="J20288" s="31" t="str">
        <x:v>15 Minutes</x:v>
      </x:c>
      <x:c r="K20288" s="32" t="str">
        <x:v>08-04-2023 02:45:00</x:v>
      </x:c>
      <x:c r="M20288" s="53" t="str">
        <x:v>263208.4700000000000000</x:v>
      </x:c>
      <x:c r="N20288" s="33" t="str">
        <x:v/>
      </x:c>
    </x:row>
    <x:row r="20289">
      <x:c r="B20289" s="5" t="str">
        <x:v>6146221097897670947</x:v>
      </x:c>
      <x:c r="C20289" s="44" t="str">
        <x:v>64206757</x:v>
      </x:c>
      <x:c r="F20289" s="45" t="str">
        <x:v>127-ELE01</x:v>
      </x:c>
      <x:c r="H20289" s="9" t="str">
        <x:v>Student_Center.Submeter_A_208</x:v>
      </x:c>
      <x:c r="I20289" s="49" t="str">
        <x:v>Use</x:v>
      </x:c>
      <x:c r="J20289" s="31" t="str">
        <x:v>15 Minutes</x:v>
      </x:c>
      <x:c r="K20289" s="32" t="str">
        <x:v>08-04-2023 03:00:00</x:v>
      </x:c>
      <x:c r="M20289" s="53" t="str">
        <x:v>263217.7500000000000000</x:v>
      </x:c>
      <x:c r="N20289" s="33" t="str">
        <x:v/>
      </x:c>
    </x:row>
    <x:row r="20290">
      <x:c r="B20290" s="5" t="str">
        <x:v>17757191140777986128</x:v>
      </x:c>
      <x:c r="C20290" s="44" t="str">
        <x:v>64206758</x:v>
      </x:c>
      <x:c r="F20290" s="45" t="str">
        <x:v>127-ELE01</x:v>
      </x:c>
      <x:c r="H20290" s="9" t="str">
        <x:v>Student_Center.Submeter_A_208</x:v>
      </x:c>
      <x:c r="I20290" s="49" t="str">
        <x:v>Use</x:v>
      </x:c>
      <x:c r="J20290" s="31" t="str">
        <x:v>15 Minutes</x:v>
      </x:c>
      <x:c r="K20290" s="32" t="str">
        <x:v>08-04-2023 03:15:00</x:v>
      </x:c>
      <x:c r="M20290" s="53" t="str">
        <x:v>263227.4700000000000000</x:v>
      </x:c>
      <x:c r="N20290" s="33" t="str">
        <x:v/>
      </x:c>
    </x:row>
    <x:row r="20291">
      <x:c r="B20291" s="5" t="str">
        <x:v>15800241238848923371</x:v>
      </x:c>
      <x:c r="C20291" s="44" t="str">
        <x:v>64206759</x:v>
      </x:c>
      <x:c r="F20291" s="45" t="str">
        <x:v>127-ELE01</x:v>
      </x:c>
      <x:c r="H20291" s="9" t="str">
        <x:v>Student_Center.Submeter_A_208</x:v>
      </x:c>
      <x:c r="I20291" s="49" t="str">
        <x:v>Use</x:v>
      </x:c>
      <x:c r="J20291" s="31" t="str">
        <x:v>15 Minutes</x:v>
      </x:c>
      <x:c r="K20291" s="32" t="str">
        <x:v>08-04-2023 03:30:00</x:v>
      </x:c>
      <x:c r="M20291" s="53" t="str">
        <x:v>263236.5300000000000000</x:v>
      </x:c>
      <x:c r="N20291" s="33" t="str">
        <x:v/>
      </x:c>
    </x:row>
    <x:row r="20292">
      <x:c r="B20292" s="5" t="str">
        <x:v>3456727561758378083</x:v>
      </x:c>
      <x:c r="C20292" s="44" t="str">
        <x:v>64206760</x:v>
      </x:c>
      <x:c r="F20292" s="45" t="str">
        <x:v>127-ELE01</x:v>
      </x:c>
      <x:c r="H20292" s="9" t="str">
        <x:v>Student_Center.Submeter_A_208</x:v>
      </x:c>
      <x:c r="I20292" s="49" t="str">
        <x:v>Use</x:v>
      </x:c>
      <x:c r="J20292" s="31" t="str">
        <x:v>15 Minutes</x:v>
      </x:c>
      <x:c r="K20292" s="32" t="str">
        <x:v>08-04-2023 03:45:00</x:v>
      </x:c>
      <x:c r="M20292" s="53" t="str">
        <x:v>263246.0300000000000000</x:v>
      </x:c>
      <x:c r="N20292" s="33" t="str">
        <x:v/>
      </x:c>
    </x:row>
    <x:row r="20293">
      <x:c r="B20293" s="5" t="str">
        <x:v>9879926986754666881</x:v>
      </x:c>
      <x:c r="C20293" s="44" t="str">
        <x:v>64206761</x:v>
      </x:c>
      <x:c r="F20293" s="45" t="str">
        <x:v>127-ELE01</x:v>
      </x:c>
      <x:c r="H20293" s="9" t="str">
        <x:v>Student_Center.Submeter_A_208</x:v>
      </x:c>
      <x:c r="I20293" s="49" t="str">
        <x:v>Use</x:v>
      </x:c>
      <x:c r="J20293" s="31" t="str">
        <x:v>15 Minutes</x:v>
      </x:c>
      <x:c r="K20293" s="32" t="str">
        <x:v>08-04-2023 04:00:00</x:v>
      </x:c>
      <x:c r="M20293" s="53" t="str">
        <x:v>263255.2200000000000000</x:v>
      </x:c>
      <x:c r="N20293" s="33" t="str">
        <x:v/>
      </x:c>
    </x:row>
    <x:row r="20294">
      <x:c r="B20294" s="5" t="str">
        <x:v>16099827437717757946</x:v>
      </x:c>
      <x:c r="C20294" s="44" t="str">
        <x:v>64206762</x:v>
      </x:c>
      <x:c r="F20294" s="45" t="str">
        <x:v>127-ELE01</x:v>
      </x:c>
      <x:c r="H20294" s="9" t="str">
        <x:v>Student_Center.Submeter_A_208</x:v>
      </x:c>
      <x:c r="I20294" s="49" t="str">
        <x:v>Use</x:v>
      </x:c>
      <x:c r="J20294" s="31" t="str">
        <x:v>15 Minutes</x:v>
      </x:c>
      <x:c r="K20294" s="32" t="str">
        <x:v>08-04-2023 04:15:00</x:v>
      </x:c>
      <x:c r="M20294" s="53" t="str">
        <x:v>263265.0900000000000000</x:v>
      </x:c>
      <x:c r="N20294" s="33" t="str">
        <x:v/>
      </x:c>
    </x:row>
    <x:row r="20295">
      <x:c r="B20295" s="5" t="str">
        <x:v>13123519272260032772</x:v>
      </x:c>
      <x:c r="C20295" s="44" t="str">
        <x:v>64206763</x:v>
      </x:c>
      <x:c r="F20295" s="45" t="str">
        <x:v>127-ELE01</x:v>
      </x:c>
      <x:c r="H20295" s="9" t="str">
        <x:v>Student_Center.Submeter_A_208</x:v>
      </x:c>
      <x:c r="I20295" s="49" t="str">
        <x:v>Use</x:v>
      </x:c>
      <x:c r="J20295" s="31" t="str">
        <x:v>15 Minutes</x:v>
      </x:c>
      <x:c r="K20295" s="32" t="str">
        <x:v>08-04-2023 04:30:00</x:v>
      </x:c>
      <x:c r="M20295" s="53" t="str">
        <x:v>263274.1600000000000000</x:v>
      </x:c>
      <x:c r="N20295" s="33" t="str">
        <x:v/>
      </x:c>
    </x:row>
    <x:row r="20296">
      <x:c r="B20296" s="5" t="str">
        <x:v>8633861417401646476</x:v>
      </x:c>
      <x:c r="C20296" s="44" t="str">
        <x:v>64206764</x:v>
      </x:c>
      <x:c r="F20296" s="45" t="str">
        <x:v>127-ELE01</x:v>
      </x:c>
      <x:c r="H20296" s="9" t="str">
        <x:v>Student_Center.Submeter_A_208</x:v>
      </x:c>
      <x:c r="I20296" s="49" t="str">
        <x:v>Use</x:v>
      </x:c>
      <x:c r="J20296" s="31" t="str">
        <x:v>15 Minutes</x:v>
      </x:c>
      <x:c r="K20296" s="32" t="str">
        <x:v>08-04-2023 04:45:00</x:v>
      </x:c>
      <x:c r="M20296" s="53" t="str">
        <x:v>263283.3100000000000000</x:v>
      </x:c>
      <x:c r="N20296" s="33" t="str">
        <x:v/>
      </x:c>
    </x:row>
    <x:row r="20297">
      <x:c r="B20297" s="5" t="str">
        <x:v>9371712976206799127</x:v>
      </x:c>
      <x:c r="C20297" s="44" t="str">
        <x:v>64206765</x:v>
      </x:c>
      <x:c r="F20297" s="45" t="str">
        <x:v>127-ELE01</x:v>
      </x:c>
      <x:c r="H20297" s="9" t="str">
        <x:v>Student_Center.Submeter_A_208</x:v>
      </x:c>
      <x:c r="I20297" s="49" t="str">
        <x:v>Use</x:v>
      </x:c>
      <x:c r="J20297" s="31" t="str">
        <x:v>15 Minutes</x:v>
      </x:c>
      <x:c r="K20297" s="32" t="str">
        <x:v>08-04-2023 05:00:00</x:v>
      </x:c>
      <x:c r="M20297" s="53" t="str">
        <x:v>263292.7500000000000000</x:v>
      </x:c>
      <x:c r="N20297" s="33" t="str">
        <x:v/>
      </x:c>
    </x:row>
    <x:row r="20298">
      <x:c r="B20298" s="5" t="str">
        <x:v>2707437493636431669</x:v>
      </x:c>
      <x:c r="C20298" s="44" t="str">
        <x:v>64206766</x:v>
      </x:c>
      <x:c r="F20298" s="45" t="str">
        <x:v>127-ELE01</x:v>
      </x:c>
      <x:c r="H20298" s="9" t="str">
        <x:v>Student_Center.Submeter_A_208</x:v>
      </x:c>
      <x:c r="I20298" s="49" t="str">
        <x:v>Use</x:v>
      </x:c>
      <x:c r="J20298" s="31" t="str">
        <x:v>15 Minutes</x:v>
      </x:c>
      <x:c r="K20298" s="32" t="str">
        <x:v>08-04-2023 05:15:00</x:v>
      </x:c>
      <x:c r="M20298" s="53" t="str">
        <x:v>263302.4100000000000000</x:v>
      </x:c>
      <x:c r="N20298" s="33" t="str">
        <x:v/>
      </x:c>
    </x:row>
    <x:row r="20299">
      <x:c r="B20299" s="5" t="str">
        <x:v>7826535933034648234</x:v>
      </x:c>
      <x:c r="C20299" s="44" t="str">
        <x:v>64206767</x:v>
      </x:c>
      <x:c r="F20299" s="45" t="str">
        <x:v>127-ELE01</x:v>
      </x:c>
      <x:c r="H20299" s="9" t="str">
        <x:v>Student_Center.Submeter_A_208</x:v>
      </x:c>
      <x:c r="I20299" s="49" t="str">
        <x:v>Use</x:v>
      </x:c>
      <x:c r="J20299" s="31" t="str">
        <x:v>15 Minutes</x:v>
      </x:c>
      <x:c r="K20299" s="32" t="str">
        <x:v>08-04-2023 05:30:00</x:v>
      </x:c>
      <x:c r="M20299" s="53" t="str">
        <x:v>263311.9700000000000000</x:v>
      </x:c>
      <x:c r="N20299" s="33" t="str">
        <x:v/>
      </x:c>
    </x:row>
    <x:row r="20300">
      <x:c r="B20300" s="5" t="str">
        <x:v>12156228658881412455</x:v>
      </x:c>
      <x:c r="C20300" s="44" t="str">
        <x:v>64206768</x:v>
      </x:c>
      <x:c r="F20300" s="45" t="str">
        <x:v>127-ELE01</x:v>
      </x:c>
      <x:c r="H20300" s="9" t="str">
        <x:v>Student_Center.Submeter_A_208</x:v>
      </x:c>
      <x:c r="I20300" s="49" t="str">
        <x:v>Use</x:v>
      </x:c>
      <x:c r="J20300" s="31" t="str">
        <x:v>15 Minutes</x:v>
      </x:c>
      <x:c r="K20300" s="32" t="str">
        <x:v>08-04-2023 05:45:00</x:v>
      </x:c>
      <x:c r="M20300" s="53" t="str">
        <x:v>263323.1600000000000000</x:v>
      </x:c>
      <x:c r="N20300" s="33" t="str">
        <x:v/>
      </x:c>
    </x:row>
    <x:row r="20301">
      <x:c r="B20301" s="5" t="str">
        <x:v>16937160504301542117</x:v>
      </x:c>
      <x:c r="C20301" s="44" t="str">
        <x:v>64206769</x:v>
      </x:c>
      <x:c r="F20301" s="45" t="str">
        <x:v>127-ELE01</x:v>
      </x:c>
      <x:c r="H20301" s="9" t="str">
        <x:v>Student_Center.Submeter_A_208</x:v>
      </x:c>
      <x:c r="I20301" s="49" t="str">
        <x:v>Use</x:v>
      </x:c>
      <x:c r="J20301" s="31" t="str">
        <x:v>15 Minutes</x:v>
      </x:c>
      <x:c r="K20301" s="32" t="str">
        <x:v>08-04-2023 06:00:00</x:v>
      </x:c>
      <x:c r="M20301" s="53" t="str">
        <x:v>263333.6900000000000000</x:v>
      </x:c>
      <x:c r="N20301" s="33" t="str">
        <x:v/>
      </x:c>
    </x:row>
    <x:row r="20302">
      <x:c r="B20302" s="5" t="str">
        <x:v>7596137457437252040</x:v>
      </x:c>
      <x:c r="C20302" s="44" t="str">
        <x:v>64206770</x:v>
      </x:c>
      <x:c r="F20302" s="45" t="str">
        <x:v>127-ELE01</x:v>
      </x:c>
      <x:c r="H20302" s="9" t="str">
        <x:v>Student_Center.Submeter_A_208</x:v>
      </x:c>
      <x:c r="I20302" s="49" t="str">
        <x:v>Use</x:v>
      </x:c>
      <x:c r="J20302" s="31" t="str">
        <x:v>15 Minutes</x:v>
      </x:c>
      <x:c r="K20302" s="32" t="str">
        <x:v>08-04-2023 06:15:00</x:v>
      </x:c>
      <x:c r="M20302" s="53" t="str">
        <x:v>263344.9700000000000000</x:v>
      </x:c>
      <x:c r="N20302" s="33" t="str">
        <x:v/>
      </x:c>
    </x:row>
    <x:row r="20303">
      <x:c r="B20303" s="5" t="str">
        <x:v>13315777806617364333</x:v>
      </x:c>
      <x:c r="C20303" s="44" t="str">
        <x:v>64206771</x:v>
      </x:c>
      <x:c r="F20303" s="45" t="str">
        <x:v>127-ELE01</x:v>
      </x:c>
      <x:c r="H20303" s="9" t="str">
        <x:v>Student_Center.Submeter_A_208</x:v>
      </x:c>
      <x:c r="I20303" s="49" t="str">
        <x:v>Use</x:v>
      </x:c>
      <x:c r="J20303" s="31" t="str">
        <x:v>15 Minutes</x:v>
      </x:c>
      <x:c r="K20303" s="32" t="str">
        <x:v>08-04-2023 06:30:00</x:v>
      </x:c>
      <x:c r="M20303" s="53" t="str">
        <x:v>263355.3400000000000000</x:v>
      </x:c>
      <x:c r="N20303" s="33" t="str">
        <x:v/>
      </x:c>
    </x:row>
    <x:row r="20304">
      <x:c r="B20304" s="5" t="str">
        <x:v>15274261313790051260</x:v>
      </x:c>
      <x:c r="C20304" s="44" t="str">
        <x:v>64206772</x:v>
      </x:c>
      <x:c r="F20304" s="45" t="str">
        <x:v>127-ELE01</x:v>
      </x:c>
      <x:c r="H20304" s="9" t="str">
        <x:v>Student_Center.Submeter_A_208</x:v>
      </x:c>
      <x:c r="I20304" s="49" t="str">
        <x:v>Use</x:v>
      </x:c>
      <x:c r="J20304" s="31" t="str">
        <x:v>15 Minutes</x:v>
      </x:c>
      <x:c r="K20304" s="32" t="str">
        <x:v>08-04-2023 06:45:00</x:v>
      </x:c>
      <x:c r="M20304" s="53" t="str">
        <x:v>263370.3100000000000000</x:v>
      </x:c>
      <x:c r="N20304" s="33" t="str">
        <x:v/>
      </x:c>
    </x:row>
    <x:row r="20305">
      <x:c r="B20305" s="5" t="str">
        <x:v>8210096912721409899</x:v>
      </x:c>
      <x:c r="C20305" s="44" t="str">
        <x:v>64206773</x:v>
      </x:c>
      <x:c r="F20305" s="45" t="str">
        <x:v>127-ELE01</x:v>
      </x:c>
      <x:c r="H20305" s="9" t="str">
        <x:v>Student_Center.Submeter_A_208</x:v>
      </x:c>
      <x:c r="I20305" s="49" t="str">
        <x:v>Use</x:v>
      </x:c>
      <x:c r="J20305" s="31" t="str">
        <x:v>15 Minutes</x:v>
      </x:c>
      <x:c r="K20305" s="32" t="str">
        <x:v>08-04-2023 07:00:00</x:v>
      </x:c>
      <x:c r="M20305" s="53" t="str">
        <x:v>263383.9700000000000000</x:v>
      </x:c>
      <x:c r="N20305" s="33" t="str">
        <x:v/>
      </x:c>
    </x:row>
    <x:row r="20306">
      <x:c r="B20306" s="5" t="str">
        <x:v>13747128564080832821</x:v>
      </x:c>
      <x:c r="C20306" s="44" t="str">
        <x:v>64206774</x:v>
      </x:c>
      <x:c r="F20306" s="45" t="str">
        <x:v>127-ELE01</x:v>
      </x:c>
      <x:c r="H20306" s="9" t="str">
        <x:v>Student_Center.Submeter_A_208</x:v>
      </x:c>
      <x:c r="I20306" s="49" t="str">
        <x:v>Use</x:v>
      </x:c>
      <x:c r="J20306" s="31" t="str">
        <x:v>15 Minutes</x:v>
      </x:c>
      <x:c r="K20306" s="32" t="str">
        <x:v>08-04-2023 07:15:00</x:v>
      </x:c>
      <x:c r="M20306" s="53" t="str">
        <x:v>263401.7500000000000000</x:v>
      </x:c>
      <x:c r="N20306" s="33" t="str">
        <x:v/>
      </x:c>
    </x:row>
    <x:row r="20307">
      <x:c r="B20307" s="5" t="str">
        <x:v>17575673558852853966</x:v>
      </x:c>
      <x:c r="C20307" s="44" t="str">
        <x:v>64206775</x:v>
      </x:c>
      <x:c r="F20307" s="45" t="str">
        <x:v>127-ELE01</x:v>
      </x:c>
      <x:c r="H20307" s="9" t="str">
        <x:v>Student_Center.Submeter_A_208</x:v>
      </x:c>
      <x:c r="I20307" s="49" t="str">
        <x:v>Use</x:v>
      </x:c>
      <x:c r="J20307" s="31" t="str">
        <x:v>15 Minutes</x:v>
      </x:c>
      <x:c r="K20307" s="32" t="str">
        <x:v>08-04-2023 07:30:00</x:v>
      </x:c>
      <x:c r="M20307" s="53" t="str">
        <x:v>263418.2500000000000000</x:v>
      </x:c>
      <x:c r="N20307" s="33" t="str">
        <x:v/>
      </x:c>
    </x:row>
    <x:row r="20308">
      <x:c r="B20308" s="5" t="str">
        <x:v>8674066315565759630</x:v>
      </x:c>
      <x:c r="C20308" s="44" t="str">
        <x:v>64206776</x:v>
      </x:c>
      <x:c r="F20308" s="45" t="str">
        <x:v>127-ELE01</x:v>
      </x:c>
      <x:c r="H20308" s="9" t="str">
        <x:v>Student_Center.Submeter_A_208</x:v>
      </x:c>
      <x:c r="I20308" s="49" t="str">
        <x:v>Use</x:v>
      </x:c>
      <x:c r="J20308" s="31" t="str">
        <x:v>15 Minutes</x:v>
      </x:c>
      <x:c r="K20308" s="32" t="str">
        <x:v>08-04-2023 07:45:00</x:v>
      </x:c>
      <x:c r="M20308" s="53" t="str">
        <x:v>263437.4700000000000000</x:v>
      </x:c>
      <x:c r="N20308" s="33" t="str">
        <x:v/>
      </x:c>
    </x:row>
    <x:row r="20309">
      <x:c r="B20309" s="5" t="str">
        <x:v>8466477585243428856</x:v>
      </x:c>
      <x:c r="C20309" s="44" t="str">
        <x:v>64206777</x:v>
      </x:c>
      <x:c r="F20309" s="45" t="str">
        <x:v>127-ELE01</x:v>
      </x:c>
      <x:c r="H20309" s="9" t="str">
        <x:v>Student_Center.Submeter_A_208</x:v>
      </x:c>
      <x:c r="I20309" s="49" t="str">
        <x:v>Use</x:v>
      </x:c>
      <x:c r="J20309" s="31" t="str">
        <x:v>15 Minutes</x:v>
      </x:c>
      <x:c r="K20309" s="32" t="str">
        <x:v>08-04-2023 08:00:00</x:v>
      </x:c>
      <x:c r="M20309" s="53" t="str">
        <x:v>263459.2800000000000000</x:v>
      </x:c>
      <x:c r="N20309" s="33" t="str">
        <x:v/>
      </x:c>
    </x:row>
    <x:row r="20310">
      <x:c r="B20310" s="5" t="str">
        <x:v>9293298494762447678</x:v>
      </x:c>
      <x:c r="C20310" s="44" t="str">
        <x:v>64206778</x:v>
      </x:c>
      <x:c r="F20310" s="45" t="str">
        <x:v>127-ELE01</x:v>
      </x:c>
      <x:c r="H20310" s="9" t="str">
        <x:v>Student_Center.Submeter_A_208</x:v>
      </x:c>
      <x:c r="I20310" s="49" t="str">
        <x:v>Use</x:v>
      </x:c>
      <x:c r="J20310" s="31" t="str">
        <x:v>15 Minutes</x:v>
      </x:c>
      <x:c r="K20310" s="32" t="str">
        <x:v>08-04-2023 08:15:00</x:v>
      </x:c>
      <x:c r="M20310" s="53" t="str">
        <x:v>263479.3400000000000000</x:v>
      </x:c>
      <x:c r="N20310" s="33" t="str">
        <x:v/>
      </x:c>
    </x:row>
    <x:row r="20311">
      <x:c r="B20311" s="5" t="str">
        <x:v>12645712704406266706</x:v>
      </x:c>
      <x:c r="C20311" s="44" t="str">
        <x:v>64206779</x:v>
      </x:c>
      <x:c r="F20311" s="45" t="str">
        <x:v>127-ELE01</x:v>
      </x:c>
      <x:c r="H20311" s="9" t="str">
        <x:v>Student_Center.Submeter_A_208</x:v>
      </x:c>
      <x:c r="I20311" s="49" t="str">
        <x:v>Use</x:v>
      </x:c>
      <x:c r="J20311" s="31" t="str">
        <x:v>15 Minutes</x:v>
      </x:c>
      <x:c r="K20311" s="32" t="str">
        <x:v>08-04-2023 08:30:00</x:v>
      </x:c>
      <x:c r="M20311" s="53" t="str">
        <x:v>263501.3800000000000000</x:v>
      </x:c>
      <x:c r="N20311" s="33" t="str">
        <x:v/>
      </x:c>
    </x:row>
    <x:row r="20312">
      <x:c r="B20312" s="5" t="str">
        <x:v>4126055027463506998</x:v>
      </x:c>
      <x:c r="C20312" s="44" t="str">
        <x:v>64206780</x:v>
      </x:c>
      <x:c r="F20312" s="45" t="str">
        <x:v>127-ELE01</x:v>
      </x:c>
      <x:c r="H20312" s="9" t="str">
        <x:v>Student_Center.Submeter_A_208</x:v>
      </x:c>
      <x:c r="I20312" s="49" t="str">
        <x:v>Use</x:v>
      </x:c>
      <x:c r="J20312" s="31" t="str">
        <x:v>15 Minutes</x:v>
      </x:c>
      <x:c r="K20312" s="32" t="str">
        <x:v>08-04-2023 08:45:00</x:v>
      </x:c>
      <x:c r="M20312" s="53" t="str">
        <x:v>263522.9700000000000000</x:v>
      </x:c>
      <x:c r="N20312" s="33" t="str">
        <x:v/>
      </x:c>
    </x:row>
    <x:row r="20313">
      <x:c r="B20313" s="5" t="str">
        <x:v>8277056250890124649</x:v>
      </x:c>
      <x:c r="C20313" s="44" t="str">
        <x:v>64206781</x:v>
      </x:c>
      <x:c r="F20313" s="45" t="str">
        <x:v>127-ELE01</x:v>
      </x:c>
      <x:c r="H20313" s="9" t="str">
        <x:v>Student_Center.Submeter_A_208</x:v>
      </x:c>
      <x:c r="I20313" s="49" t="str">
        <x:v>Use</x:v>
      </x:c>
      <x:c r="J20313" s="31" t="str">
        <x:v>15 Minutes</x:v>
      </x:c>
      <x:c r="K20313" s="32" t="str">
        <x:v>08-04-2023 09:00:00</x:v>
      </x:c>
      <x:c r="M20313" s="53" t="str">
        <x:v>263545.0900000000000000</x:v>
      </x:c>
      <x:c r="N20313" s="33" t="str">
        <x:v/>
      </x:c>
    </x:row>
    <x:row r="20314">
      <x:c r="B20314" s="5" t="str">
        <x:v>18332798063235072960</x:v>
      </x:c>
      <x:c r="C20314" s="44" t="str">
        <x:v>64206782</x:v>
      </x:c>
      <x:c r="F20314" s="45" t="str">
        <x:v>127-ELE01</x:v>
      </x:c>
      <x:c r="H20314" s="9" t="str">
        <x:v>Student_Center.Submeter_A_208</x:v>
      </x:c>
      <x:c r="I20314" s="49" t="str">
        <x:v>Use</x:v>
      </x:c>
      <x:c r="J20314" s="31" t="str">
        <x:v>15 Minutes</x:v>
      </x:c>
      <x:c r="K20314" s="32" t="str">
        <x:v>08-04-2023 09:15:00</x:v>
      </x:c>
      <x:c r="M20314" s="53" t="str">
        <x:v>263568.0600000000000000</x:v>
      </x:c>
      <x:c r="N20314" s="33" t="str">
        <x:v/>
      </x:c>
    </x:row>
    <x:row r="20315">
      <x:c r="B20315" s="5" t="str">
        <x:v>1739838713104630893</x:v>
      </x:c>
      <x:c r="C20315" s="44" t="str">
        <x:v>64206783</x:v>
      </x:c>
      <x:c r="F20315" s="45" t="str">
        <x:v>127-ELE01</x:v>
      </x:c>
      <x:c r="H20315" s="9" t="str">
        <x:v>Student_Center.Submeter_A_208</x:v>
      </x:c>
      <x:c r="I20315" s="49" t="str">
        <x:v>Use</x:v>
      </x:c>
      <x:c r="J20315" s="31" t="str">
        <x:v>15 Minutes</x:v>
      </x:c>
      <x:c r="K20315" s="32" t="str">
        <x:v>08-04-2023 09:30:00</x:v>
      </x:c>
      <x:c r="M20315" s="53" t="str">
        <x:v>263589.6600000000000000</x:v>
      </x:c>
      <x:c r="N20315" s="33" t="str">
        <x:v/>
      </x:c>
    </x:row>
    <x:row r="20316">
      <x:c r="B20316" s="5" t="str">
        <x:v>13738133101134740312</x:v>
      </x:c>
      <x:c r="C20316" s="44" t="str">
        <x:v>64206784</x:v>
      </x:c>
      <x:c r="F20316" s="45" t="str">
        <x:v>127-ELE01</x:v>
      </x:c>
      <x:c r="H20316" s="9" t="str">
        <x:v>Student_Center.Submeter_A_208</x:v>
      </x:c>
      <x:c r="I20316" s="49" t="str">
        <x:v>Use</x:v>
      </x:c>
      <x:c r="J20316" s="31" t="str">
        <x:v>15 Minutes</x:v>
      </x:c>
      <x:c r="K20316" s="32" t="str">
        <x:v>08-04-2023 09:45:00</x:v>
      </x:c>
      <x:c r="M20316" s="53" t="str">
        <x:v>263612.8100000000000000</x:v>
      </x:c>
      <x:c r="N20316" s="33" t="str">
        <x:v/>
      </x:c>
    </x:row>
    <x:row r="20317">
      <x:c r="B20317" s="5" t="str">
        <x:v>12098966521239177633</x:v>
      </x:c>
      <x:c r="C20317" s="44" t="str">
        <x:v>64206785</x:v>
      </x:c>
      <x:c r="F20317" s="45" t="str">
        <x:v>127-ELE01</x:v>
      </x:c>
      <x:c r="H20317" s="9" t="str">
        <x:v>Student_Center.Submeter_A_208</x:v>
      </x:c>
      <x:c r="I20317" s="49" t="str">
        <x:v>Use</x:v>
      </x:c>
      <x:c r="J20317" s="31" t="str">
        <x:v>15 Minutes</x:v>
      </x:c>
      <x:c r="K20317" s="32" t="str">
        <x:v>08-04-2023 10:00:00</x:v>
      </x:c>
      <x:c r="M20317" s="53" t="str">
        <x:v>263635.8100000000000000</x:v>
      </x:c>
      <x:c r="N20317" s="33" t="str">
        <x:v/>
      </x:c>
    </x:row>
    <x:row r="20318">
      <x:c r="B20318" s="5" t="str">
        <x:v>10579671254787346316</x:v>
      </x:c>
      <x:c r="C20318" s="44" t="str">
        <x:v>64206786</x:v>
      </x:c>
      <x:c r="F20318" s="45" t="str">
        <x:v>127-ELE01</x:v>
      </x:c>
      <x:c r="H20318" s="9" t="str">
        <x:v>Student_Center.Submeter_A_208</x:v>
      </x:c>
      <x:c r="I20318" s="49" t="str">
        <x:v>Use</x:v>
      </x:c>
      <x:c r="J20318" s="31" t="str">
        <x:v>15 Minutes</x:v>
      </x:c>
      <x:c r="K20318" s="32" t="str">
        <x:v>08-04-2023 10:15:00</x:v>
      </x:c>
      <x:c r="M20318" s="53" t="str">
        <x:v>263656.4400000000000000</x:v>
      </x:c>
      <x:c r="N20318" s="33" t="str">
        <x:v/>
      </x:c>
    </x:row>
    <x:row r="20319">
      <x:c r="B20319" s="5" t="str">
        <x:v>13733971141529417039</x:v>
      </x:c>
      <x:c r="C20319" s="44" t="str">
        <x:v>64206787</x:v>
      </x:c>
      <x:c r="F20319" s="45" t="str">
        <x:v>127-ELE01</x:v>
      </x:c>
      <x:c r="H20319" s="9" t="str">
        <x:v>Student_Center.Submeter_A_208</x:v>
      </x:c>
      <x:c r="I20319" s="49" t="str">
        <x:v>Use</x:v>
      </x:c>
      <x:c r="J20319" s="31" t="str">
        <x:v>15 Minutes</x:v>
      </x:c>
      <x:c r="K20319" s="32" t="str">
        <x:v>08-04-2023 10:30:00</x:v>
      </x:c>
      <x:c r="M20319" s="53" t="str">
        <x:v>263678.3800000000000000</x:v>
      </x:c>
      <x:c r="N20319" s="33" t="str">
        <x:v/>
      </x:c>
    </x:row>
    <x:row r="20320">
      <x:c r="B20320" s="5" t="str">
        <x:v>5404559762359635715</x:v>
      </x:c>
      <x:c r="C20320" s="44" t="str">
        <x:v>64206788</x:v>
      </x:c>
      <x:c r="F20320" s="45" t="str">
        <x:v>127-ELE01</x:v>
      </x:c>
      <x:c r="H20320" s="9" t="str">
        <x:v>Student_Center.Submeter_A_208</x:v>
      </x:c>
      <x:c r="I20320" s="49" t="str">
        <x:v>Use</x:v>
      </x:c>
      <x:c r="J20320" s="31" t="str">
        <x:v>15 Minutes</x:v>
      </x:c>
      <x:c r="K20320" s="32" t="str">
        <x:v>08-04-2023 10:45:00</x:v>
      </x:c>
      <x:c r="M20320" s="53" t="str">
        <x:v>263701.1600000000000000</x:v>
      </x:c>
      <x:c r="N20320" s="33" t="str">
        <x:v/>
      </x:c>
    </x:row>
    <x:row r="20321">
      <x:c r="B20321" s="5" t="str">
        <x:v>12298126109238269203</x:v>
      </x:c>
      <x:c r="C20321" s="44" t="str">
        <x:v>64206789</x:v>
      </x:c>
      <x:c r="F20321" s="45" t="str">
        <x:v>127-ELE01</x:v>
      </x:c>
      <x:c r="H20321" s="9" t="str">
        <x:v>Student_Center.Submeter_A_208</x:v>
      </x:c>
      <x:c r="I20321" s="49" t="str">
        <x:v>Use</x:v>
      </x:c>
      <x:c r="J20321" s="31" t="str">
        <x:v>15 Minutes</x:v>
      </x:c>
      <x:c r="K20321" s="32" t="str">
        <x:v>08-04-2023 11:00:00</x:v>
      </x:c>
      <x:c r="M20321" s="53" t="str">
        <x:v>263724.0300000000000000</x:v>
      </x:c>
      <x:c r="N20321" s="33" t="str">
        <x:v/>
      </x:c>
    </x:row>
    <x:row r="20322">
      <x:c r="B20322" s="5" t="str">
        <x:v>5940587025420147379</x:v>
      </x:c>
      <x:c r="C20322" s="44" t="str">
        <x:v>64206790</x:v>
      </x:c>
      <x:c r="F20322" s="45" t="str">
        <x:v>127-ELE01</x:v>
      </x:c>
      <x:c r="H20322" s="9" t="str">
        <x:v>Student_Center.Submeter_A_208</x:v>
      </x:c>
      <x:c r="I20322" s="49" t="str">
        <x:v>Use</x:v>
      </x:c>
      <x:c r="J20322" s="31" t="str">
        <x:v>15 Minutes</x:v>
      </x:c>
      <x:c r="K20322" s="32" t="str">
        <x:v>08-04-2023 11:15:00</x:v>
      </x:c>
      <x:c r="M20322" s="53" t="str">
        <x:v>263746.3400000000000000</x:v>
      </x:c>
      <x:c r="N20322" s="33" t="str">
        <x:v/>
      </x:c>
    </x:row>
    <x:row r="20323">
      <x:c r="B20323" s="5" t="str">
        <x:v>10510694123172046217</x:v>
      </x:c>
      <x:c r="C20323" s="44" t="str">
        <x:v>64206791</x:v>
      </x:c>
      <x:c r="F20323" s="45" t="str">
        <x:v>127-ELE01</x:v>
      </x:c>
      <x:c r="H20323" s="9" t="str">
        <x:v>Student_Center.Submeter_A_208</x:v>
      </x:c>
      <x:c r="I20323" s="49" t="str">
        <x:v>Use</x:v>
      </x:c>
      <x:c r="J20323" s="31" t="str">
        <x:v>15 Minutes</x:v>
      </x:c>
      <x:c r="K20323" s="32" t="str">
        <x:v>08-04-2023 11:30:00</x:v>
      </x:c>
      <x:c r="M20323" s="53" t="str">
        <x:v>263769.5900000000000000</x:v>
      </x:c>
      <x:c r="N20323" s="33" t="str">
        <x:v/>
      </x:c>
    </x:row>
    <x:row r="20324">
      <x:c r="B20324" s="5" t="str">
        <x:v>9733848588991856897</x:v>
      </x:c>
      <x:c r="C20324" s="44" t="str">
        <x:v>64206792</x:v>
      </x:c>
      <x:c r="F20324" s="45" t="str">
        <x:v>127-ELE01</x:v>
      </x:c>
      <x:c r="H20324" s="9" t="str">
        <x:v>Student_Center.Submeter_A_208</x:v>
      </x:c>
      <x:c r="I20324" s="49" t="str">
        <x:v>Use</x:v>
      </x:c>
      <x:c r="J20324" s="31" t="str">
        <x:v>15 Minutes</x:v>
      </x:c>
      <x:c r="K20324" s="32" t="str">
        <x:v>08-04-2023 11:45:00</x:v>
      </x:c>
      <x:c r="M20324" s="53" t="str">
        <x:v>263792.1600000000000000</x:v>
      </x:c>
      <x:c r="N20324" s="33" t="str">
        <x:v/>
      </x:c>
    </x:row>
    <x:row r="20325">
      <x:c r="B20325" s="5" t="str">
        <x:v>3696900873603287539</x:v>
      </x:c>
      <x:c r="C20325" s="44" t="str">
        <x:v>64206793</x:v>
      </x:c>
      <x:c r="F20325" s="45" t="str">
        <x:v>127-ELE01</x:v>
      </x:c>
      <x:c r="H20325" s="9" t="str">
        <x:v>Student_Center.Submeter_A_208</x:v>
      </x:c>
      <x:c r="I20325" s="49" t="str">
        <x:v>Use</x:v>
      </x:c>
      <x:c r="J20325" s="31" t="str">
        <x:v>15 Minutes</x:v>
      </x:c>
      <x:c r="K20325" s="32" t="str">
        <x:v>08-04-2023 12:00:00</x:v>
      </x:c>
      <x:c r="M20325" s="53" t="str">
        <x:v>263814.9400000000000000</x:v>
      </x:c>
      <x:c r="N20325" s="33" t="str">
        <x:v/>
      </x:c>
    </x:row>
    <x:row r="20326">
      <x:c r="B20326" s="5" t="str">
        <x:v>6685840376246944245</x:v>
      </x:c>
      <x:c r="C20326" s="44" t="str">
        <x:v>64206794</x:v>
      </x:c>
      <x:c r="F20326" s="45" t="str">
        <x:v>127-ELE01</x:v>
      </x:c>
      <x:c r="H20326" s="9" t="str">
        <x:v>Student_Center.Submeter_A_208</x:v>
      </x:c>
      <x:c r="I20326" s="49" t="str">
        <x:v>Use</x:v>
      </x:c>
      <x:c r="J20326" s="31" t="str">
        <x:v>15 Minutes</x:v>
      </x:c>
      <x:c r="K20326" s="32" t="str">
        <x:v>08-04-2023 12:15:00</x:v>
      </x:c>
      <x:c r="M20326" s="53" t="str">
        <x:v>263835.7200000000000000</x:v>
      </x:c>
      <x:c r="N20326" s="33" t="str">
        <x:v/>
      </x:c>
    </x:row>
    <x:row r="20327">
      <x:c r="B20327" s="5" t="str">
        <x:v>6556492733128461000</x:v>
      </x:c>
      <x:c r="C20327" s="44" t="str">
        <x:v>64206795</x:v>
      </x:c>
      <x:c r="F20327" s="45" t="str">
        <x:v>127-ELE01</x:v>
      </x:c>
      <x:c r="H20327" s="9" t="str">
        <x:v>Student_Center.Submeter_A_208</x:v>
      </x:c>
      <x:c r="I20327" s="49" t="str">
        <x:v>Use</x:v>
      </x:c>
      <x:c r="J20327" s="31" t="str">
        <x:v>15 Minutes</x:v>
      </x:c>
      <x:c r="K20327" s="32" t="str">
        <x:v>08-04-2023 12:30:00</x:v>
      </x:c>
      <x:c r="M20327" s="53" t="str">
        <x:v>263855.5300000000000000</x:v>
      </x:c>
      <x:c r="N20327" s="33" t="str">
        <x:v/>
      </x:c>
    </x:row>
    <x:row r="20328">
      <x:c r="B20328" s="5" t="str">
        <x:v>16532431278531756635</x:v>
      </x:c>
      <x:c r="C20328" s="44" t="str">
        <x:v>64206796</x:v>
      </x:c>
      <x:c r="F20328" s="45" t="str">
        <x:v>127-ELE01</x:v>
      </x:c>
      <x:c r="H20328" s="9" t="str">
        <x:v>Student_Center.Submeter_A_208</x:v>
      </x:c>
      <x:c r="I20328" s="49" t="str">
        <x:v>Use</x:v>
      </x:c>
      <x:c r="J20328" s="31" t="str">
        <x:v>15 Minutes</x:v>
      </x:c>
      <x:c r="K20328" s="32" t="str">
        <x:v>08-04-2023 12:45:00</x:v>
      </x:c>
      <x:c r="M20328" s="53" t="str">
        <x:v>263874.9400000000000000</x:v>
      </x:c>
      <x:c r="N20328" s="33" t="str">
        <x:v/>
      </x:c>
    </x:row>
    <x:row r="20329">
      <x:c r="B20329" s="5" t="str">
        <x:v>11591035039839371121</x:v>
      </x:c>
      <x:c r="C20329" s="44" t="str">
        <x:v>64206797</x:v>
      </x:c>
      <x:c r="F20329" s="45" t="str">
        <x:v>127-ELE01</x:v>
      </x:c>
      <x:c r="H20329" s="9" t="str">
        <x:v>Student_Center.Submeter_A_208</x:v>
      </x:c>
      <x:c r="I20329" s="49" t="str">
        <x:v>Use</x:v>
      </x:c>
      <x:c r="J20329" s="31" t="str">
        <x:v>15 Minutes</x:v>
      </x:c>
      <x:c r="K20329" s="32" t="str">
        <x:v>08-04-2023 13:00:00</x:v>
      </x:c>
      <x:c r="M20329" s="53" t="str">
        <x:v>263894.4400000000000000</x:v>
      </x:c>
      <x:c r="N20329" s="33" t="str">
        <x:v/>
      </x:c>
    </x:row>
    <x:row r="20330">
      <x:c r="B20330" s="5" t="str">
        <x:v>6042403201464446063</x:v>
      </x:c>
      <x:c r="C20330" s="44" t="str">
        <x:v>64206798</x:v>
      </x:c>
      <x:c r="F20330" s="45" t="str">
        <x:v>127-ELE01</x:v>
      </x:c>
      <x:c r="H20330" s="9" t="str">
        <x:v>Student_Center.Submeter_A_208</x:v>
      </x:c>
      <x:c r="I20330" s="49" t="str">
        <x:v>Use</x:v>
      </x:c>
      <x:c r="J20330" s="31" t="str">
        <x:v>15 Minutes</x:v>
      </x:c>
      <x:c r="K20330" s="32" t="str">
        <x:v>08-04-2023 13:15:00</x:v>
      </x:c>
      <x:c r="M20330" s="53" t="str">
        <x:v>263914.3100000000000000</x:v>
      </x:c>
      <x:c r="N20330" s="33" t="str">
        <x:v/>
      </x:c>
    </x:row>
    <x:row r="20331">
      <x:c r="B20331" s="5" t="str">
        <x:v>2991504208466901891</x:v>
      </x:c>
      <x:c r="C20331" s="44" t="str">
        <x:v>64206799</x:v>
      </x:c>
      <x:c r="F20331" s="45" t="str">
        <x:v>127-ELE01</x:v>
      </x:c>
      <x:c r="H20331" s="9" t="str">
        <x:v>Student_Center.Submeter_A_208</x:v>
      </x:c>
      <x:c r="I20331" s="49" t="str">
        <x:v>Use</x:v>
      </x:c>
      <x:c r="J20331" s="31" t="str">
        <x:v>15 Minutes</x:v>
      </x:c>
      <x:c r="K20331" s="32" t="str">
        <x:v>08-04-2023 13:30:00</x:v>
      </x:c>
      <x:c r="M20331" s="53" t="str">
        <x:v>263934.4400000000000000</x:v>
      </x:c>
      <x:c r="N20331" s="33" t="str">
        <x:v/>
      </x:c>
    </x:row>
    <x:row r="20332">
      <x:c r="B20332" s="5" t="str">
        <x:v>3823066685749025209</x:v>
      </x:c>
      <x:c r="C20332" s="44" t="str">
        <x:v>64206800</x:v>
      </x:c>
      <x:c r="F20332" s="45" t="str">
        <x:v>127-ELE01</x:v>
      </x:c>
      <x:c r="H20332" s="9" t="str">
        <x:v>Student_Center.Submeter_A_208</x:v>
      </x:c>
      <x:c r="I20332" s="49" t="str">
        <x:v>Use</x:v>
      </x:c>
      <x:c r="J20332" s="31" t="str">
        <x:v>15 Minutes</x:v>
      </x:c>
      <x:c r="K20332" s="32" t="str">
        <x:v>08-04-2023 13:45:00</x:v>
      </x:c>
      <x:c r="M20332" s="53" t="str">
        <x:v>263954.7200000000000000</x:v>
      </x:c>
      <x:c r="N20332" s="33" t="str">
        <x:v/>
      </x:c>
    </x:row>
    <x:row r="20333">
      <x:c r="B20333" s="5" t="str">
        <x:v>13229750073791482260</x:v>
      </x:c>
      <x:c r="C20333" s="44" t="str">
        <x:v>64206801</x:v>
      </x:c>
      <x:c r="F20333" s="45" t="str">
        <x:v>127-ELE01</x:v>
      </x:c>
      <x:c r="H20333" s="9" t="str">
        <x:v>Student_Center.Submeter_A_208</x:v>
      </x:c>
      <x:c r="I20333" s="49" t="str">
        <x:v>Use</x:v>
      </x:c>
      <x:c r="J20333" s="31" t="str">
        <x:v>15 Minutes</x:v>
      </x:c>
      <x:c r="K20333" s="32" t="str">
        <x:v>08-04-2023 14:00:00</x:v>
      </x:c>
      <x:c r="M20333" s="53" t="str">
        <x:v>263974.9400000000000000</x:v>
      </x:c>
      <x:c r="N20333" s="33" t="str">
        <x:v/>
      </x:c>
    </x:row>
    <x:row r="20334">
      <x:c r="B20334" s="5" t="str">
        <x:v>1870609949700296401</x:v>
      </x:c>
      <x:c r="C20334" s="44" t="str">
        <x:v>64206802</x:v>
      </x:c>
      <x:c r="F20334" s="45" t="str">
        <x:v>127-ELE01</x:v>
      </x:c>
      <x:c r="H20334" s="9" t="str">
        <x:v>Student_Center.Submeter_A_208</x:v>
      </x:c>
      <x:c r="I20334" s="49" t="str">
        <x:v>Use</x:v>
      </x:c>
      <x:c r="J20334" s="31" t="str">
        <x:v>15 Minutes</x:v>
      </x:c>
      <x:c r="K20334" s="32" t="str">
        <x:v>08-04-2023 14:15:00</x:v>
      </x:c>
      <x:c r="M20334" s="53" t="str">
        <x:v>263995.0000000000000000</x:v>
      </x:c>
      <x:c r="N20334" s="33" t="str">
        <x:v/>
      </x:c>
    </x:row>
    <x:row r="20335">
      <x:c r="B20335" s="5" t="str">
        <x:v>15094033085880659119</x:v>
      </x:c>
      <x:c r="C20335" s="44" t="str">
        <x:v>64206803</x:v>
      </x:c>
      <x:c r="F20335" s="45" t="str">
        <x:v>127-ELE01</x:v>
      </x:c>
      <x:c r="H20335" s="9" t="str">
        <x:v>Student_Center.Submeter_A_208</x:v>
      </x:c>
      <x:c r="I20335" s="49" t="str">
        <x:v>Use</x:v>
      </x:c>
      <x:c r="J20335" s="31" t="str">
        <x:v>15 Minutes</x:v>
      </x:c>
      <x:c r="K20335" s="32" t="str">
        <x:v>08-04-2023 14:30:00</x:v>
      </x:c>
      <x:c r="M20335" s="53" t="str">
        <x:v>264018.5000000000000000</x:v>
      </x:c>
      <x:c r="N20335" s="33" t="str">
        <x:v/>
      </x:c>
    </x:row>
    <x:row r="20336">
      <x:c r="B20336" s="5" t="str">
        <x:v>12969198246398222694</x:v>
      </x:c>
      <x:c r="C20336" s="44" t="str">
        <x:v>64206804</x:v>
      </x:c>
      <x:c r="F20336" s="45" t="str">
        <x:v>127-ELE01</x:v>
      </x:c>
      <x:c r="H20336" s="9" t="str">
        <x:v>Student_Center.Submeter_A_208</x:v>
      </x:c>
      <x:c r="I20336" s="49" t="str">
        <x:v>Use</x:v>
      </x:c>
      <x:c r="J20336" s="31" t="str">
        <x:v>15 Minutes</x:v>
      </x:c>
      <x:c r="K20336" s="32" t="str">
        <x:v>08-04-2023 14:45:00</x:v>
      </x:c>
      <x:c r="M20336" s="53" t="str">
        <x:v>264042.3100000000000000</x:v>
      </x:c>
      <x:c r="N20336" s="33" t="str">
        <x:v/>
      </x:c>
    </x:row>
    <x:row r="20337">
      <x:c r="B20337" s="5" t="str">
        <x:v>16170682754701064850</x:v>
      </x:c>
      <x:c r="C20337" s="44" t="str">
        <x:v>64206805</x:v>
      </x:c>
      <x:c r="F20337" s="45" t="str">
        <x:v>127-ELE01</x:v>
      </x:c>
      <x:c r="H20337" s="9" t="str">
        <x:v>Student_Center.Submeter_A_208</x:v>
      </x:c>
      <x:c r="I20337" s="49" t="str">
        <x:v>Use</x:v>
      </x:c>
      <x:c r="J20337" s="31" t="str">
        <x:v>15 Minutes</x:v>
      </x:c>
      <x:c r="K20337" s="32" t="str">
        <x:v>08-04-2023 15:00:00</x:v>
      </x:c>
      <x:c r="M20337" s="53" t="str">
        <x:v>264060.7200000000000000</x:v>
      </x:c>
      <x:c r="N20337" s="33" t="str">
        <x:v/>
      </x:c>
    </x:row>
    <x:row r="20338">
      <x:c r="B20338" s="5" t="str">
        <x:v>12211973645333464664</x:v>
      </x:c>
      <x:c r="C20338" s="44" t="str">
        <x:v>64206806</x:v>
      </x:c>
      <x:c r="F20338" s="45" t="str">
        <x:v>127-ELE01</x:v>
      </x:c>
      <x:c r="H20338" s="9" t="str">
        <x:v>Student_Center.Submeter_A_208</x:v>
      </x:c>
      <x:c r="I20338" s="49" t="str">
        <x:v>Use</x:v>
      </x:c>
      <x:c r="J20338" s="31" t="str">
        <x:v>15 Minutes</x:v>
      </x:c>
      <x:c r="K20338" s="32" t="str">
        <x:v>08-04-2023 15:15:00</x:v>
      </x:c>
      <x:c r="M20338" s="53" t="str">
        <x:v>264077.7500000000000000</x:v>
      </x:c>
      <x:c r="N20338" s="33" t="str">
        <x:v/>
      </x:c>
    </x:row>
    <x:row r="20339">
      <x:c r="B20339" s="5" t="str">
        <x:v>14800972019085076620</x:v>
      </x:c>
      <x:c r="C20339" s="44" t="str">
        <x:v>64206807</x:v>
      </x:c>
      <x:c r="F20339" s="45" t="str">
        <x:v>127-ELE01</x:v>
      </x:c>
      <x:c r="H20339" s="9" t="str">
        <x:v>Student_Center.Submeter_A_208</x:v>
      </x:c>
      <x:c r="I20339" s="49" t="str">
        <x:v>Use</x:v>
      </x:c>
      <x:c r="J20339" s="31" t="str">
        <x:v>15 Minutes</x:v>
      </x:c>
      <x:c r="K20339" s="32" t="str">
        <x:v>08-04-2023 15:30:00</x:v>
      </x:c>
      <x:c r="M20339" s="53" t="str">
        <x:v>264092.9400000000000000</x:v>
      </x:c>
      <x:c r="N20339" s="33" t="str">
        <x:v/>
      </x:c>
    </x:row>
    <x:row r="20340">
      <x:c r="B20340" s="5" t="str">
        <x:v>9892232521240429327</x:v>
      </x:c>
      <x:c r="C20340" s="44" t="str">
        <x:v>64206808</x:v>
      </x:c>
      <x:c r="F20340" s="45" t="str">
        <x:v>127-ELE01</x:v>
      </x:c>
      <x:c r="H20340" s="9" t="str">
        <x:v>Student_Center.Submeter_A_208</x:v>
      </x:c>
      <x:c r="I20340" s="49" t="str">
        <x:v>Use</x:v>
      </x:c>
      <x:c r="J20340" s="31" t="str">
        <x:v>15 Minutes</x:v>
      </x:c>
      <x:c r="K20340" s="32" t="str">
        <x:v>08-04-2023 15:45:00</x:v>
      </x:c>
      <x:c r="M20340" s="53" t="str">
        <x:v>264108.5000000000000000</x:v>
      </x:c>
      <x:c r="N20340" s="33" t="str">
        <x:v/>
      </x:c>
    </x:row>
    <x:row r="20341">
      <x:c r="B20341" s="5" t="str">
        <x:v>11427230343385191711</x:v>
      </x:c>
      <x:c r="C20341" s="44" t="str">
        <x:v>64206809</x:v>
      </x:c>
      <x:c r="F20341" s="45" t="str">
        <x:v>127-ELE01</x:v>
      </x:c>
      <x:c r="H20341" s="9" t="str">
        <x:v>Student_Center.Submeter_A_208</x:v>
      </x:c>
      <x:c r="I20341" s="49" t="str">
        <x:v>Use</x:v>
      </x:c>
      <x:c r="J20341" s="31" t="str">
        <x:v>15 Minutes</x:v>
      </x:c>
      <x:c r="K20341" s="32" t="str">
        <x:v>08-04-2023 16:00:00</x:v>
      </x:c>
      <x:c r="M20341" s="53" t="str">
        <x:v>264122.8800000000000000</x:v>
      </x:c>
      <x:c r="N20341" s="33" t="str">
        <x:v/>
      </x:c>
    </x:row>
    <x:row r="20342">
      <x:c r="B20342" s="5" t="str">
        <x:v>18019834329066629687</x:v>
      </x:c>
      <x:c r="C20342" s="44" t="str">
        <x:v>64206810</x:v>
      </x:c>
      <x:c r="F20342" s="45" t="str">
        <x:v>127-ELE01</x:v>
      </x:c>
      <x:c r="H20342" s="9" t="str">
        <x:v>Student_Center.Submeter_A_208</x:v>
      </x:c>
      <x:c r="I20342" s="49" t="str">
        <x:v>Use</x:v>
      </x:c>
      <x:c r="J20342" s="31" t="str">
        <x:v>15 Minutes</x:v>
      </x:c>
      <x:c r="K20342" s="32" t="str">
        <x:v>08-04-2023 16:15:00</x:v>
      </x:c>
      <x:c r="M20342" s="53" t="str">
        <x:v>264136.8100000000000000</x:v>
      </x:c>
      <x:c r="N20342" s="33" t="str">
        <x:v/>
      </x:c>
    </x:row>
    <x:row r="20343">
      <x:c r="B20343" s="5" t="str">
        <x:v>2477598296242661441</x:v>
      </x:c>
      <x:c r="C20343" s="44" t="str">
        <x:v>64206811</x:v>
      </x:c>
      <x:c r="F20343" s="45" t="str">
        <x:v>127-ELE01</x:v>
      </x:c>
      <x:c r="H20343" s="9" t="str">
        <x:v>Student_Center.Submeter_A_208</x:v>
      </x:c>
      <x:c r="I20343" s="49" t="str">
        <x:v>Use</x:v>
      </x:c>
      <x:c r="J20343" s="31" t="str">
        <x:v>15 Minutes</x:v>
      </x:c>
      <x:c r="K20343" s="32" t="str">
        <x:v>08-04-2023 16:30:00</x:v>
      </x:c>
      <x:c r="M20343" s="53" t="str">
        <x:v>264151.2200000000000000</x:v>
      </x:c>
      <x:c r="N20343" s="33" t="str">
        <x:v/>
      </x:c>
    </x:row>
    <x:row r="20344">
      <x:c r="B20344" s="5" t="str">
        <x:v>2222240699774146216</x:v>
      </x:c>
      <x:c r="C20344" s="44" t="str">
        <x:v>64206812</x:v>
      </x:c>
      <x:c r="F20344" s="45" t="str">
        <x:v>127-ELE01</x:v>
      </x:c>
      <x:c r="H20344" s="9" t="str">
        <x:v>Student_Center.Submeter_A_208</x:v>
      </x:c>
      <x:c r="I20344" s="49" t="str">
        <x:v>Use</x:v>
      </x:c>
      <x:c r="J20344" s="31" t="str">
        <x:v>15 Minutes</x:v>
      </x:c>
      <x:c r="K20344" s="32" t="str">
        <x:v>08-04-2023 16:45:00</x:v>
      </x:c>
      <x:c r="M20344" s="53" t="str">
        <x:v>264164.7500000000000000</x:v>
      </x:c>
      <x:c r="N20344" s="33" t="str">
        <x:v/>
      </x:c>
    </x:row>
    <x:row r="20345">
      <x:c r="B20345" s="5" t="str">
        <x:v>1525134855740429967</x:v>
      </x:c>
      <x:c r="C20345" s="44" t="str">
        <x:v>64267725</x:v>
      </x:c>
      <x:c r="F20345" s="45" t="str">
        <x:v>127-ELE01</x:v>
      </x:c>
      <x:c r="H20345" s="9" t="str">
        <x:v>Student_Center.Submeter_A_208</x:v>
      </x:c>
      <x:c r="I20345" s="49" t="str">
        <x:v>Use</x:v>
      </x:c>
      <x:c r="J20345" s="31" t="str">
        <x:v>15 Minutes</x:v>
      </x:c>
      <x:c r="K20345" s="32" t="str">
        <x:v>08-04-2023 17:00:00</x:v>
      </x:c>
      <x:c r="M20345" s="53" t="str">
        <x:v>264176.4400000000000000</x:v>
      </x:c>
      <x:c r="N20345" s="33" t="str">
        <x:v/>
      </x:c>
    </x:row>
    <x:row r="20346">
      <x:c r="B20346" s="5" t="str">
        <x:v>17179185185235722159</x:v>
      </x:c>
      <x:c r="C20346" s="44" t="str">
        <x:v>64267726</x:v>
      </x:c>
      <x:c r="F20346" s="45" t="str">
        <x:v>127-ELE01</x:v>
      </x:c>
      <x:c r="H20346" s="9" t="str">
        <x:v>Student_Center.Submeter_A_208</x:v>
      </x:c>
      <x:c r="I20346" s="49" t="str">
        <x:v>Use</x:v>
      </x:c>
      <x:c r="J20346" s="31" t="str">
        <x:v>15 Minutes</x:v>
      </x:c>
      <x:c r="K20346" s="32" t="str">
        <x:v>08-04-2023 17:15:00</x:v>
      </x:c>
      <x:c r="M20346" s="53" t="str">
        <x:v>264187.2500000000000000</x:v>
      </x:c>
      <x:c r="N20346" s="33" t="str">
        <x:v/>
      </x:c>
    </x:row>
    <x:row r="20347">
      <x:c r="B20347" s="5" t="str">
        <x:v>353417013731573785</x:v>
      </x:c>
      <x:c r="C20347" s="44" t="str">
        <x:v>64267727</x:v>
      </x:c>
      <x:c r="F20347" s="45" t="str">
        <x:v>127-ELE01</x:v>
      </x:c>
      <x:c r="H20347" s="9" t="str">
        <x:v>Student_Center.Submeter_A_208</x:v>
      </x:c>
      <x:c r="I20347" s="49" t="str">
        <x:v>Use</x:v>
      </x:c>
      <x:c r="J20347" s="31" t="str">
        <x:v>15 Minutes</x:v>
      </x:c>
      <x:c r="K20347" s="32" t="str">
        <x:v>08-04-2023 17:30:00</x:v>
      </x:c>
      <x:c r="M20347" s="53" t="str">
        <x:v>264198.3400000000000000</x:v>
      </x:c>
      <x:c r="N20347" s="33" t="str">
        <x:v/>
      </x:c>
    </x:row>
    <x:row r="20348">
      <x:c r="B20348" s="5" t="str">
        <x:v>10199339751020686776</x:v>
      </x:c>
      <x:c r="C20348" s="44" t="str">
        <x:v>64267728</x:v>
      </x:c>
      <x:c r="F20348" s="45" t="str">
        <x:v>127-ELE01</x:v>
      </x:c>
      <x:c r="H20348" s="9" t="str">
        <x:v>Student_Center.Submeter_A_208</x:v>
      </x:c>
      <x:c r="I20348" s="49" t="str">
        <x:v>Use</x:v>
      </x:c>
      <x:c r="J20348" s="31" t="str">
        <x:v>15 Minutes</x:v>
      </x:c>
      <x:c r="K20348" s="32" t="str">
        <x:v>08-04-2023 17:45:00</x:v>
      </x:c>
      <x:c r="M20348" s="53" t="str">
        <x:v>264209.4400000000000000</x:v>
      </x:c>
      <x:c r="N20348" s="33" t="str">
        <x:v/>
      </x:c>
    </x:row>
    <x:row r="20349">
      <x:c r="B20349" s="5" t="str">
        <x:v>7329161106568979108</x:v>
      </x:c>
      <x:c r="C20349" s="44" t="str">
        <x:v>64267729</x:v>
      </x:c>
      <x:c r="F20349" s="45" t="str">
        <x:v>127-ELE01</x:v>
      </x:c>
      <x:c r="H20349" s="9" t="str">
        <x:v>Student_Center.Submeter_A_208</x:v>
      </x:c>
      <x:c r="I20349" s="49" t="str">
        <x:v>Use</x:v>
      </x:c>
      <x:c r="J20349" s="31" t="str">
        <x:v>15 Minutes</x:v>
      </x:c>
      <x:c r="K20349" s="32" t="str">
        <x:v>08-04-2023 18:00:00</x:v>
      </x:c>
      <x:c r="M20349" s="53" t="str">
        <x:v>264220.2800000000000000</x:v>
      </x:c>
      <x:c r="N20349" s="33" t="str">
        <x:v/>
      </x:c>
    </x:row>
    <x:row r="20350">
      <x:c r="B20350" s="5" t="str">
        <x:v>10195330486174953095</x:v>
      </x:c>
      <x:c r="C20350" s="44" t="str">
        <x:v>64267730</x:v>
      </x:c>
      <x:c r="F20350" s="45" t="str">
        <x:v>127-ELE01</x:v>
      </x:c>
      <x:c r="H20350" s="9" t="str">
        <x:v>Student_Center.Submeter_A_208</x:v>
      </x:c>
      <x:c r="I20350" s="49" t="str">
        <x:v>Use</x:v>
      </x:c>
      <x:c r="J20350" s="31" t="str">
        <x:v>15 Minutes</x:v>
      </x:c>
      <x:c r="K20350" s="32" t="str">
        <x:v>08-04-2023 18:15:00</x:v>
      </x:c>
      <x:c r="M20350" s="53" t="str">
        <x:v>264230.8800000000000000</x:v>
      </x:c>
      <x:c r="N20350" s="33" t="str">
        <x:v/>
      </x:c>
    </x:row>
    <x:row r="20351">
      <x:c r="B20351" s="5" t="str">
        <x:v>16174896342129304762</x:v>
      </x:c>
      <x:c r="C20351" s="44" t="str">
        <x:v>64267731</x:v>
      </x:c>
      <x:c r="F20351" s="45" t="str">
        <x:v>127-ELE01</x:v>
      </x:c>
      <x:c r="H20351" s="9" t="str">
        <x:v>Student_Center.Submeter_A_208</x:v>
      </x:c>
      <x:c r="I20351" s="49" t="str">
        <x:v>Use</x:v>
      </x:c>
      <x:c r="J20351" s="31" t="str">
        <x:v>15 Minutes</x:v>
      </x:c>
      <x:c r="K20351" s="32" t="str">
        <x:v>08-04-2023 18:30:00</x:v>
      </x:c>
      <x:c r="M20351" s="53" t="str">
        <x:v>264242.2800000000000000</x:v>
      </x:c>
      <x:c r="N20351" s="33" t="str">
        <x:v/>
      </x:c>
    </x:row>
    <x:row r="20352">
      <x:c r="B20352" s="5" t="str">
        <x:v>12512489149732922519</x:v>
      </x:c>
      <x:c r="C20352" s="44" t="str">
        <x:v>64267732</x:v>
      </x:c>
      <x:c r="F20352" s="45" t="str">
        <x:v>127-ELE01</x:v>
      </x:c>
      <x:c r="H20352" s="9" t="str">
        <x:v>Student_Center.Submeter_A_208</x:v>
      </x:c>
      <x:c r="I20352" s="49" t="str">
        <x:v>Use</x:v>
      </x:c>
      <x:c r="J20352" s="31" t="str">
        <x:v>15 Minutes</x:v>
      </x:c>
      <x:c r="K20352" s="32" t="str">
        <x:v>08-04-2023 18:45:00</x:v>
      </x:c>
      <x:c r="M20352" s="53" t="str">
        <x:v>264252.9400000000000000</x:v>
      </x:c>
      <x:c r="N20352" s="33" t="str">
        <x:v/>
      </x:c>
    </x:row>
    <x:row r="20353">
      <x:c r="B20353" s="5" t="str">
        <x:v>13680006410113371917</x:v>
      </x:c>
      <x:c r="C20353" s="44" t="str">
        <x:v>64267733</x:v>
      </x:c>
      <x:c r="F20353" s="45" t="str">
        <x:v>127-ELE01</x:v>
      </x:c>
      <x:c r="H20353" s="9" t="str">
        <x:v>Student_Center.Submeter_A_208</x:v>
      </x:c>
      <x:c r="I20353" s="49" t="str">
        <x:v>Use</x:v>
      </x:c>
      <x:c r="J20353" s="31" t="str">
        <x:v>15 Minutes</x:v>
      </x:c>
      <x:c r="K20353" s="32" t="str">
        <x:v>08-04-2023 19:00:00</x:v>
      </x:c>
      <x:c r="M20353" s="53" t="str">
        <x:v>264264.0300000000000000</x:v>
      </x:c>
      <x:c r="N20353" s="33" t="str">
        <x:v/>
      </x:c>
    </x:row>
    <x:row r="20354">
      <x:c r="B20354" s="5" t="str">
        <x:v>11318114380879950848</x:v>
      </x:c>
      <x:c r="C20354" s="44" t="str">
        <x:v>64267734</x:v>
      </x:c>
      <x:c r="F20354" s="45" t="str">
        <x:v>127-ELE01</x:v>
      </x:c>
      <x:c r="H20354" s="9" t="str">
        <x:v>Student_Center.Submeter_A_208</x:v>
      </x:c>
      <x:c r="I20354" s="49" t="str">
        <x:v>Use</x:v>
      </x:c>
      <x:c r="J20354" s="31" t="str">
        <x:v>15 Minutes</x:v>
      </x:c>
      <x:c r="K20354" s="32" t="str">
        <x:v>08-04-2023 19:15:00</x:v>
      </x:c>
      <x:c r="M20354" s="53" t="str">
        <x:v>264275.0300000000000000</x:v>
      </x:c>
      <x:c r="N20354" s="33" t="str">
        <x:v/>
      </x:c>
    </x:row>
    <x:row r="20355">
      <x:c r="B20355" s="5" t="str">
        <x:v>6528662427639467557</x:v>
      </x:c>
      <x:c r="C20355" s="44" t="str">
        <x:v>64267735</x:v>
      </x:c>
      <x:c r="F20355" s="45" t="str">
        <x:v>127-ELE01</x:v>
      </x:c>
      <x:c r="H20355" s="9" t="str">
        <x:v>Student_Center.Submeter_A_208</x:v>
      </x:c>
      <x:c r="I20355" s="49" t="str">
        <x:v>Use</x:v>
      </x:c>
      <x:c r="J20355" s="31" t="str">
        <x:v>15 Minutes</x:v>
      </x:c>
      <x:c r="K20355" s="32" t="str">
        <x:v>08-04-2023 19:30:00</x:v>
      </x:c>
      <x:c r="M20355" s="53" t="str">
        <x:v>264286.2800000000000000</x:v>
      </x:c>
      <x:c r="N20355" s="33" t="str">
        <x:v/>
      </x:c>
    </x:row>
    <x:row r="20356">
      <x:c r="B20356" s="5" t="str">
        <x:v>2866255235243085314</x:v>
      </x:c>
      <x:c r="C20356" s="44" t="str">
        <x:v>64267736</x:v>
      </x:c>
      <x:c r="F20356" s="45" t="str">
        <x:v>127-ELE01</x:v>
      </x:c>
      <x:c r="H20356" s="9" t="str">
        <x:v>Student_Center.Submeter_A_208</x:v>
      </x:c>
      <x:c r="I20356" s="49" t="str">
        <x:v>Use</x:v>
      </x:c>
      <x:c r="J20356" s="31" t="str">
        <x:v>15 Minutes</x:v>
      </x:c>
      <x:c r="K20356" s="32" t="str">
        <x:v>08-04-2023 19:45:00</x:v>
      </x:c>
      <x:c r="M20356" s="53" t="str">
        <x:v>264296.9400000000000000</x:v>
      </x:c>
      <x:c r="N20356" s="33" t="str">
        <x:v/>
      </x:c>
    </x:row>
    <x:row r="20357">
      <x:c r="B20357" s="5" t="str">
        <x:v>12511367378741272659</x:v>
      </x:c>
      <x:c r="C20357" s="44" t="str">
        <x:v>64267737</x:v>
      </x:c>
      <x:c r="F20357" s="45" t="str">
        <x:v>127-ELE01</x:v>
      </x:c>
      <x:c r="H20357" s="9" t="str">
        <x:v>Student_Center.Submeter_A_208</x:v>
      </x:c>
      <x:c r="I20357" s="49" t="str">
        <x:v>Use</x:v>
      </x:c>
      <x:c r="J20357" s="31" t="str">
        <x:v>15 Minutes</x:v>
      </x:c>
      <x:c r="K20357" s="32" t="str">
        <x:v>08-04-2023 20:00:00</x:v>
      </x:c>
      <x:c r="M20357" s="53" t="str">
        <x:v>264308.3100000000000000</x:v>
      </x:c>
      <x:c r="N20357" s="33" t="str">
        <x:v/>
      </x:c>
    </x:row>
    <x:row r="20358">
      <x:c r="B20358" s="5" t="str">
        <x:v>5360083680778064810</x:v>
      </x:c>
      <x:c r="C20358" s="44" t="str">
        <x:v>64267738</x:v>
      </x:c>
      <x:c r="F20358" s="45" t="str">
        <x:v>127-ELE01</x:v>
      </x:c>
      <x:c r="H20358" s="9" t="str">
        <x:v>Student_Center.Submeter_A_208</x:v>
      </x:c>
      <x:c r="I20358" s="49" t="str">
        <x:v>Use</x:v>
      </x:c>
      <x:c r="J20358" s="31" t="str">
        <x:v>15 Minutes</x:v>
      </x:c>
      <x:c r="K20358" s="32" t="str">
        <x:v>08-04-2023 20:15:00</x:v>
      </x:c>
      <x:c r="M20358" s="53" t="str">
        <x:v>264318.8100000000000000</x:v>
      </x:c>
      <x:c r="N20358" s="33" t="str">
        <x:v/>
      </x:c>
    </x:row>
    <x:row r="20359">
      <x:c r="B20359" s="5" t="str">
        <x:v>17567215822737632363</x:v>
      </x:c>
      <x:c r="C20359" s="44" t="str">
        <x:v>64267739</x:v>
      </x:c>
      <x:c r="F20359" s="45" t="str">
        <x:v>127-ELE01</x:v>
      </x:c>
      <x:c r="H20359" s="9" t="str">
        <x:v>Student_Center.Submeter_A_208</x:v>
      </x:c>
      <x:c r="I20359" s="49" t="str">
        <x:v>Use</x:v>
      </x:c>
      <x:c r="J20359" s="31" t="str">
        <x:v>15 Minutes</x:v>
      </x:c>
      <x:c r="K20359" s="32" t="str">
        <x:v>08-04-2023 20:30:00</x:v>
      </x:c>
      <x:c r="M20359" s="53" t="str">
        <x:v>264329.8800000000000000</x:v>
      </x:c>
      <x:c r="N20359" s="33" t="str">
        <x:v/>
      </x:c>
    </x:row>
    <x:row r="20360">
      <x:c r="B20360" s="5" t="str">
        <x:v>2511628139851576123</x:v>
      </x:c>
      <x:c r="C20360" s="44" t="str">
        <x:v>64267740</x:v>
      </x:c>
      <x:c r="F20360" s="45" t="str">
        <x:v>127-ELE01</x:v>
      </x:c>
      <x:c r="H20360" s="9" t="str">
        <x:v>Student_Center.Submeter_A_208</x:v>
      </x:c>
      <x:c r="I20360" s="49" t="str">
        <x:v>Use</x:v>
      </x:c>
      <x:c r="J20360" s="31" t="str">
        <x:v>15 Minutes</x:v>
      </x:c>
      <x:c r="K20360" s="32" t="str">
        <x:v>08-04-2023 20:45:00</x:v>
      </x:c>
      <x:c r="M20360" s="53" t="str">
        <x:v>264340.0300000000000000</x:v>
      </x:c>
      <x:c r="N20360" s="33" t="str">
        <x:v/>
      </x:c>
    </x:row>
    <x:row r="20361">
      <x:c r="B20361" s="5" t="str">
        <x:v>4234485194685718534</x:v>
      </x:c>
      <x:c r="C20361" s="44" t="str">
        <x:v>64267741</x:v>
      </x:c>
      <x:c r="F20361" s="45" t="str">
        <x:v>127-ELE01</x:v>
      </x:c>
      <x:c r="H20361" s="9" t="str">
        <x:v>Student_Center.Submeter_A_208</x:v>
      </x:c>
      <x:c r="I20361" s="49" t="str">
        <x:v>Use</x:v>
      </x:c>
      <x:c r="J20361" s="31" t="str">
        <x:v>15 Minutes</x:v>
      </x:c>
      <x:c r="K20361" s="32" t="str">
        <x:v>08-04-2023 21:00:00</x:v>
      </x:c>
      <x:c r="M20361" s="53" t="str">
        <x:v>264350.5900000000000000</x:v>
      </x:c>
      <x:c r="N20361" s="33" t="str">
        <x:v/>
      </x:c>
    </x:row>
    <x:row r="20362">
      <x:c r="B20362" s="5" t="str">
        <x:v>6572935535614443852</x:v>
      </x:c>
      <x:c r="C20362" s="44" t="str">
        <x:v>64267742</x:v>
      </x:c>
      <x:c r="F20362" s="45" t="str">
        <x:v>127-ELE01</x:v>
      </x:c>
      <x:c r="H20362" s="9" t="str">
        <x:v>Student_Center.Submeter_A_208</x:v>
      </x:c>
      <x:c r="I20362" s="49" t="str">
        <x:v>Use</x:v>
      </x:c>
      <x:c r="J20362" s="31" t="str">
        <x:v>15 Minutes</x:v>
      </x:c>
      <x:c r="K20362" s="32" t="str">
        <x:v>08-04-2023 21:15:00</x:v>
      </x:c>
      <x:c r="M20362" s="53" t="str">
        <x:v>264360.2200000000000000</x:v>
      </x:c>
      <x:c r="N20362" s="33" t="str">
        <x:v/>
      </x:c>
    </x:row>
    <x:row r="20363">
      <x:c r="B20363" s="5" t="str">
        <x:v>17343029073704123907</x:v>
      </x:c>
      <x:c r="C20363" s="44" t="str">
        <x:v>64267743</x:v>
      </x:c>
      <x:c r="F20363" s="45" t="str">
        <x:v>127-ELE01</x:v>
      </x:c>
      <x:c r="H20363" s="9" t="str">
        <x:v>Student_Center.Submeter_A_208</x:v>
      </x:c>
      <x:c r="I20363" s="49" t="str">
        <x:v>Use</x:v>
      </x:c>
      <x:c r="J20363" s="31" t="str">
        <x:v>15 Minutes</x:v>
      </x:c>
      <x:c r="K20363" s="32" t="str">
        <x:v>08-04-2023 21:30:00</x:v>
      </x:c>
      <x:c r="M20363" s="53" t="str">
        <x:v>264370.6600000000000000</x:v>
      </x:c>
      <x:c r="N20363" s="33" t="str">
        <x:v/>
      </x:c>
    </x:row>
    <x:row r="20364">
      <x:c r="B20364" s="5" t="str">
        <x:v>11957415021384388244</x:v>
      </x:c>
      <x:c r="C20364" s="44" t="str">
        <x:v>64267744</x:v>
      </x:c>
      <x:c r="F20364" s="45" t="str">
        <x:v>127-ELE01</x:v>
      </x:c>
      <x:c r="H20364" s="9" t="str">
        <x:v>Student_Center.Submeter_A_208</x:v>
      </x:c>
      <x:c r="I20364" s="49" t="str">
        <x:v>Use</x:v>
      </x:c>
      <x:c r="J20364" s="31" t="str">
        <x:v>15 Minutes</x:v>
      </x:c>
      <x:c r="K20364" s="32" t="str">
        <x:v>08-04-2023 21:45:00</x:v>
      </x:c>
      <x:c r="M20364" s="53" t="str">
        <x:v>264380.5600000000000000</x:v>
      </x:c>
      <x:c r="N20364" s="33" t="str">
        <x:v/>
      </x:c>
    </x:row>
    <x:row r="20365">
      <x:c r="B20365" s="5" t="str">
        <x:v>5879143745636500947</x:v>
      </x:c>
      <x:c r="C20365" s="44" t="str">
        <x:v>64267745</x:v>
      </x:c>
      <x:c r="F20365" s="45" t="str">
        <x:v>127-ELE01</x:v>
      </x:c>
      <x:c r="H20365" s="9" t="str">
        <x:v>Student_Center.Submeter_A_208</x:v>
      </x:c>
      <x:c r="I20365" s="49" t="str">
        <x:v>Use</x:v>
      </x:c>
      <x:c r="J20365" s="31" t="str">
        <x:v>15 Minutes</x:v>
      </x:c>
      <x:c r="K20365" s="32" t="str">
        <x:v>08-04-2023 22:00:00</x:v>
      </x:c>
      <x:c r="M20365" s="53" t="str">
        <x:v>264390.5300000000000000</x:v>
      </x:c>
      <x:c r="N20365" s="33" t="str">
        <x:v/>
      </x:c>
    </x:row>
    <x:row r="20366">
      <x:c r="B20366" s="5" t="str">
        <x:v>17196457854295174093</x:v>
      </x:c>
      <x:c r="C20366" s="44" t="str">
        <x:v>64267746</x:v>
      </x:c>
      <x:c r="F20366" s="45" t="str">
        <x:v>127-ELE01</x:v>
      </x:c>
      <x:c r="H20366" s="9" t="str">
        <x:v>Student_Center.Submeter_A_208</x:v>
      </x:c>
      <x:c r="I20366" s="49" t="str">
        <x:v>Use</x:v>
      </x:c>
      <x:c r="J20366" s="31" t="str">
        <x:v>15 Minutes</x:v>
      </x:c>
      <x:c r="K20366" s="32" t="str">
        <x:v>08-04-2023 22:15:00</x:v>
      </x:c>
      <x:c r="M20366" s="53" t="str">
        <x:v>264401.1300000000000000</x:v>
      </x:c>
      <x:c r="N20366" s="33" t="str">
        <x:v/>
      </x:c>
    </x:row>
    <x:row r="20367">
      <x:c r="B20367" s="5" t="str">
        <x:v>11695047286439553690</x:v>
      </x:c>
      <x:c r="C20367" s="44" t="str">
        <x:v>64267747</x:v>
      </x:c>
      <x:c r="F20367" s="45" t="str">
        <x:v>127-ELE01</x:v>
      </x:c>
      <x:c r="H20367" s="9" t="str">
        <x:v>Student_Center.Submeter_A_208</x:v>
      </x:c>
      <x:c r="I20367" s="49" t="str">
        <x:v>Use</x:v>
      </x:c>
      <x:c r="J20367" s="31" t="str">
        <x:v>15 Minutes</x:v>
      </x:c>
      <x:c r="K20367" s="32" t="str">
        <x:v>08-04-2023 22:30:00</x:v>
      </x:c>
      <x:c r="M20367" s="53" t="str">
        <x:v>264411.8400000000000000</x:v>
      </x:c>
      <x:c r="N20367" s="33" t="str">
        <x:v/>
      </x:c>
    </x:row>
    <x:row r="20368">
      <x:c r="B20368" s="5" t="str">
        <x:v>2232000180005168359</x:v>
      </x:c>
      <x:c r="C20368" s="44" t="str">
        <x:v>64267748</x:v>
      </x:c>
      <x:c r="F20368" s="45" t="str">
        <x:v>127-ELE01</x:v>
      </x:c>
      <x:c r="H20368" s="9" t="str">
        <x:v>Student_Center.Submeter_A_208</x:v>
      </x:c>
      <x:c r="I20368" s="49" t="str">
        <x:v>Use</x:v>
      </x:c>
      <x:c r="J20368" s="31" t="str">
        <x:v>15 Minutes</x:v>
      </x:c>
      <x:c r="K20368" s="32" t="str">
        <x:v>08-04-2023 22:45:00</x:v>
      </x:c>
      <x:c r="M20368" s="53" t="str">
        <x:v>264421.7800000000000000</x:v>
      </x:c>
      <x:c r="N20368" s="33" t="str">
        <x:v/>
      </x:c>
    </x:row>
    <x:row r="20369">
      <x:c r="B20369" s="5" t="str">
        <x:v>1113996781193666823</x:v>
      </x:c>
      <x:c r="C20369" s="44" t="str">
        <x:v>64267749</x:v>
      </x:c>
      <x:c r="F20369" s="45" t="str">
        <x:v>127-ELE01</x:v>
      </x:c>
      <x:c r="H20369" s="9" t="str">
        <x:v>Student_Center.Submeter_A_208</x:v>
      </x:c>
      <x:c r="I20369" s="49" t="str">
        <x:v>Use</x:v>
      </x:c>
      <x:c r="J20369" s="31" t="str">
        <x:v>15 Minutes</x:v>
      </x:c>
      <x:c r="K20369" s="32" t="str">
        <x:v>08-04-2023 23:00:00</x:v>
      </x:c>
      <x:c r="M20369" s="53" t="str">
        <x:v>264431.4100000000000000</x:v>
      </x:c>
      <x:c r="N20369" s="33" t="str">
        <x:v/>
      </x:c>
    </x:row>
    <x:row r="20370">
      <x:c r="B20370" s="5" t="str">
        <x:v>4589954102207524255</x:v>
      </x:c>
      <x:c r="C20370" s="44" t="str">
        <x:v>64267750</x:v>
      </x:c>
      <x:c r="F20370" s="45" t="str">
        <x:v>127-ELE01</x:v>
      </x:c>
      <x:c r="H20370" s="9" t="str">
        <x:v>Student_Center.Submeter_A_208</x:v>
      </x:c>
      <x:c r="I20370" s="49" t="str">
        <x:v>Use</x:v>
      </x:c>
      <x:c r="J20370" s="31" t="str">
        <x:v>15 Minutes</x:v>
      </x:c>
      <x:c r="K20370" s="32" t="str">
        <x:v>08-04-2023 23:15:00</x:v>
      </x:c>
      <x:c r="M20370" s="53" t="str">
        <x:v>264441.1300000000000000</x:v>
      </x:c>
      <x:c r="N20370" s="33" t="str">
        <x:v/>
      </x:c>
    </x:row>
    <x:row r="20371">
      <x:c r="B20371" s="5" t="str">
        <x:v>4048811411288289613</x:v>
      </x:c>
      <x:c r="C20371" s="44" t="str">
        <x:v>64267751</x:v>
      </x:c>
      <x:c r="F20371" s="45" t="str">
        <x:v>127-ELE01</x:v>
      </x:c>
      <x:c r="H20371" s="9" t="str">
        <x:v>Student_Center.Submeter_A_208</x:v>
      </x:c>
      <x:c r="I20371" s="49" t="str">
        <x:v>Use</x:v>
      </x:c>
      <x:c r="J20371" s="31" t="str">
        <x:v>15 Minutes</x:v>
      </x:c>
      <x:c r="K20371" s="32" t="str">
        <x:v>08-04-2023 23:30:00</x:v>
      </x:c>
      <x:c r="M20371" s="53" t="str">
        <x:v>264451.5000000000000000</x:v>
      </x:c>
      <x:c r="N20371" s="33" t="str">
        <x:v/>
      </x:c>
    </x:row>
    <x:row r="20372">
      <x:c r="B20372" s="5" t="str">
        <x:v>16384861443423355180</x:v>
      </x:c>
      <x:c r="C20372" s="44" t="str">
        <x:v>64267752</x:v>
      </x:c>
      <x:c r="F20372" s="45" t="str">
        <x:v>127-ELE01</x:v>
      </x:c>
      <x:c r="H20372" s="9" t="str">
        <x:v>Student_Center.Submeter_A_208</x:v>
      </x:c>
      <x:c r="I20372" s="49" t="str">
        <x:v>Use</x:v>
      </x:c>
      <x:c r="J20372" s="31" t="str">
        <x:v>15 Minutes</x:v>
      </x:c>
      <x:c r="K20372" s="32" t="str">
        <x:v>08-04-2023 23:45:00</x:v>
      </x:c>
      <x:c r="M20372" s="53" t="str">
        <x:v>264461.3100000000000000</x:v>
      </x:c>
      <x:c r="N20372" s="33" t="str">
        <x:v/>
      </x:c>
    </x:row>
    <x:row r="20373">
      <x:c r="B20373" s="5" t="str">
        <x:v>4428787761519125976</x:v>
      </x:c>
      <x:c r="C20373" s="44" t="str">
        <x:v>64274527</x:v>
      </x:c>
      <x:c r="F20373" s="45" t="str">
        <x:v>127-ELE01</x:v>
      </x:c>
      <x:c r="H20373" s="9" t="str">
        <x:v>Student_Center.Submeter_A_208</x:v>
      </x:c>
      <x:c r="I20373" s="49" t="str">
        <x:v>Use</x:v>
      </x:c>
      <x:c r="J20373" s="31" t="str">
        <x:v>15 Minutes</x:v>
      </x:c>
      <x:c r="K20373" s="32" t="str">
        <x:v>08-05-2023 00:00:00</x:v>
      </x:c>
      <x:c r="M20373" s="53" t="str">
        <x:v>264471.2800000000000000</x:v>
      </x:c>
      <x:c r="N20373" s="33" t="str">
        <x:v/>
      </x:c>
    </x:row>
    <x:row r="20374">
      <x:c r="B20374" s="5" t="str">
        <x:v>800733336622416390</x:v>
      </x:c>
      <x:c r="C20374" s="44" t="str">
        <x:v>64274528</x:v>
      </x:c>
      <x:c r="F20374" s="45" t="str">
        <x:v>127-ELE01</x:v>
      </x:c>
      <x:c r="H20374" s="9" t="str">
        <x:v>Student_Center.Submeter_A_208</x:v>
      </x:c>
      <x:c r="I20374" s="49" t="str">
        <x:v>Use</x:v>
      </x:c>
      <x:c r="J20374" s="31" t="str">
        <x:v>15 Minutes</x:v>
      </x:c>
      <x:c r="K20374" s="32" t="str">
        <x:v>08-05-2023 00:15:00</x:v>
      </x:c>
      <x:c r="M20374" s="53" t="str">
        <x:v>264480.8100000000000000</x:v>
      </x:c>
      <x:c r="N20374" s="33" t="str">
        <x:v/>
      </x:c>
    </x:row>
    <x:row r="20375">
      <x:c r="B20375" s="5" t="str">
        <x:v>2873742346668717370</x:v>
      </x:c>
      <x:c r="C20375" s="44" t="str">
        <x:v>64274529</x:v>
      </x:c>
      <x:c r="F20375" s="45" t="str">
        <x:v>127-ELE01</x:v>
      </x:c>
      <x:c r="H20375" s="9" t="str">
        <x:v>Student_Center.Submeter_A_208</x:v>
      </x:c>
      <x:c r="I20375" s="49" t="str">
        <x:v>Use</x:v>
      </x:c>
      <x:c r="J20375" s="31" t="str">
        <x:v>15 Minutes</x:v>
      </x:c>
      <x:c r="K20375" s="32" t="str">
        <x:v>08-05-2023 00:30:00</x:v>
      </x:c>
      <x:c r="M20375" s="53" t="str">
        <x:v>264491.4100000000000000</x:v>
      </x:c>
      <x:c r="N20375" s="33" t="str">
        <x:v/>
      </x:c>
    </x:row>
    <x:row r="20376">
      <x:c r="B20376" s="5" t="str">
        <x:v>1130128624024219663</x:v>
      </x:c>
      <x:c r="C20376" s="44" t="str">
        <x:v>64274530</x:v>
      </x:c>
      <x:c r="F20376" s="45" t="str">
        <x:v>127-ELE01</x:v>
      </x:c>
      <x:c r="H20376" s="9" t="str">
        <x:v>Student_Center.Submeter_A_208</x:v>
      </x:c>
      <x:c r="I20376" s="49" t="str">
        <x:v>Use</x:v>
      </x:c>
      <x:c r="J20376" s="31" t="str">
        <x:v>15 Minutes</x:v>
      </x:c>
      <x:c r="K20376" s="32" t="str">
        <x:v>08-05-2023 00:45:00</x:v>
      </x:c>
      <x:c r="M20376" s="53" t="str">
        <x:v>264501.2200000000000000</x:v>
      </x:c>
      <x:c r="N20376" s="33" t="str">
        <x:v/>
      </x:c>
    </x:row>
    <x:row r="20377">
      <x:c r="B20377" s="5" t="str">
        <x:v>18412531170188525420</x:v>
      </x:c>
      <x:c r="C20377" s="44" t="str">
        <x:v>64274531</x:v>
      </x:c>
      <x:c r="F20377" s="45" t="str">
        <x:v>127-ELE01</x:v>
      </x:c>
      <x:c r="H20377" s="9" t="str">
        <x:v>Student_Center.Submeter_A_208</x:v>
      </x:c>
      <x:c r="I20377" s="49" t="str">
        <x:v>Use</x:v>
      </x:c>
      <x:c r="J20377" s="31" t="str">
        <x:v>15 Minutes</x:v>
      </x:c>
      <x:c r="K20377" s="32" t="str">
        <x:v>08-05-2023 01:00:00</x:v>
      </x:c>
      <x:c r="M20377" s="53" t="str">
        <x:v>264510.9700000000000000</x:v>
      </x:c>
      <x:c r="N20377" s="33" t="str">
        <x:v/>
      </x:c>
    </x:row>
    <x:row r="20378">
      <x:c r="B20378" s="5" t="str">
        <x:v>17987184994805175518</x:v>
      </x:c>
      <x:c r="C20378" s="44" t="str">
        <x:v>64274532</x:v>
      </x:c>
      <x:c r="F20378" s="45" t="str">
        <x:v>127-ELE01</x:v>
      </x:c>
      <x:c r="H20378" s="9" t="str">
        <x:v>Student_Center.Submeter_A_208</x:v>
      </x:c>
      <x:c r="I20378" s="49" t="str">
        <x:v>Use</x:v>
      </x:c>
      <x:c r="J20378" s="31" t="str">
        <x:v>15 Minutes</x:v>
      </x:c>
      <x:c r="K20378" s="32" t="str">
        <x:v>08-05-2023 01:15:00</x:v>
      </x:c>
      <x:c r="M20378" s="53" t="str">
        <x:v>264520.5300000000000000</x:v>
      </x:c>
      <x:c r="N20378" s="33" t="str">
        <x:v/>
      </x:c>
    </x:row>
    <x:row r="20379">
      <x:c r="B20379" s="5" t="str">
        <x:v>12507005819809614498</x:v>
      </x:c>
      <x:c r="C20379" s="44" t="str">
        <x:v>64274533</x:v>
      </x:c>
      <x:c r="F20379" s="45" t="str">
        <x:v>127-ELE01</x:v>
      </x:c>
      <x:c r="H20379" s="9" t="str">
        <x:v>Student_Center.Submeter_A_208</x:v>
      </x:c>
      <x:c r="I20379" s="49" t="str">
        <x:v>Use</x:v>
      </x:c>
      <x:c r="J20379" s="31" t="str">
        <x:v>15 Minutes</x:v>
      </x:c>
      <x:c r="K20379" s="32" t="str">
        <x:v>08-05-2023 01:30:00</x:v>
      </x:c>
      <x:c r="M20379" s="53" t="str">
        <x:v>264530.5600000000000000</x:v>
      </x:c>
      <x:c r="N20379" s="33" t="str">
        <x:v/>
      </x:c>
    </x:row>
    <x:row r="20380">
      <x:c r="B20380" s="5" t="str">
        <x:v>8298504864585526959</x:v>
      </x:c>
      <x:c r="C20380" s="44" t="str">
        <x:v>64274534</x:v>
      </x:c>
      <x:c r="F20380" s="45" t="str">
        <x:v>127-ELE01</x:v>
      </x:c>
      <x:c r="H20380" s="9" t="str">
        <x:v>Student_Center.Submeter_A_208</x:v>
      </x:c>
      <x:c r="I20380" s="49" t="str">
        <x:v>Use</x:v>
      </x:c>
      <x:c r="J20380" s="31" t="str">
        <x:v>15 Minutes</x:v>
      </x:c>
      <x:c r="K20380" s="32" t="str">
        <x:v>08-05-2023 01:45:00</x:v>
      </x:c>
      <x:c r="M20380" s="53" t="str">
        <x:v>264540.0600000000000000</x:v>
      </x:c>
      <x:c r="N20380" s="33" t="str">
        <x:v/>
      </x:c>
    </x:row>
    <x:row r="20381">
      <x:c r="B20381" s="5" t="str">
        <x:v>8715462374473888251</x:v>
      </x:c>
      <x:c r="C20381" s="44" t="str">
        <x:v>64274535</x:v>
      </x:c>
      <x:c r="F20381" s="45" t="str">
        <x:v>127-ELE01</x:v>
      </x:c>
      <x:c r="H20381" s="9" t="str">
        <x:v>Student_Center.Submeter_A_208</x:v>
      </x:c>
      <x:c r="I20381" s="49" t="str">
        <x:v>Use</x:v>
      </x:c>
      <x:c r="J20381" s="31" t="str">
        <x:v>15 Minutes</x:v>
      </x:c>
      <x:c r="K20381" s="32" t="str">
        <x:v>08-05-2023 02:00:00</x:v>
      </x:c>
      <x:c r="M20381" s="53" t="str">
        <x:v>264549.4400000000000000</x:v>
      </x:c>
      <x:c r="N20381" s="33" t="str">
        <x:v/>
      </x:c>
    </x:row>
    <x:row r="20382">
      <x:c r="B20382" s="5" t="str">
        <x:v>4937763134230639067</x:v>
      </x:c>
      <x:c r="C20382" s="44" t="str">
        <x:v>64274536</x:v>
      </x:c>
      <x:c r="F20382" s="45" t="str">
        <x:v>127-ELE01</x:v>
      </x:c>
      <x:c r="H20382" s="9" t="str">
        <x:v>Student_Center.Submeter_A_208</x:v>
      </x:c>
      <x:c r="I20382" s="49" t="str">
        <x:v>Use</x:v>
      </x:c>
      <x:c r="J20382" s="31" t="str">
        <x:v>15 Minutes</x:v>
      </x:c>
      <x:c r="K20382" s="32" t="str">
        <x:v>08-05-2023 02:15:00</x:v>
      </x:c>
      <x:c r="M20382" s="53" t="str">
        <x:v>264559.1300000000000000</x:v>
      </x:c>
      <x:c r="N20382" s="33" t="str">
        <x:v/>
      </x:c>
    </x:row>
    <x:row r="20383">
      <x:c r="B20383" s="5" t="str">
        <x:v>17328892859036418875</x:v>
      </x:c>
      <x:c r="C20383" s="44" t="str">
        <x:v>64274537</x:v>
      </x:c>
      <x:c r="F20383" s="45" t="str">
        <x:v>127-ELE01</x:v>
      </x:c>
      <x:c r="H20383" s="9" t="str">
        <x:v>Student_Center.Submeter_A_208</x:v>
      </x:c>
      <x:c r="I20383" s="49" t="str">
        <x:v>Use</x:v>
      </x:c>
      <x:c r="J20383" s="31" t="str">
        <x:v>15 Minutes</x:v>
      </x:c>
      <x:c r="K20383" s="32" t="str">
        <x:v>08-05-2023 02:30:00</x:v>
      </x:c>
      <x:c r="M20383" s="53" t="str">
        <x:v>264568.9100000000000000</x:v>
      </x:c>
      <x:c r="N20383" s="33" t="str">
        <x:v/>
      </x:c>
    </x:row>
    <x:row r="20384">
      <x:c r="B20384" s="5" t="str">
        <x:v>8885204016130695961</x:v>
      </x:c>
      <x:c r="C20384" s="44" t="str">
        <x:v>64274538</x:v>
      </x:c>
      <x:c r="F20384" s="45" t="str">
        <x:v>127-ELE01</x:v>
      </x:c>
      <x:c r="H20384" s="9" t="str">
        <x:v>Student_Center.Submeter_A_208</x:v>
      </x:c>
      <x:c r="I20384" s="49" t="str">
        <x:v>Use</x:v>
      </x:c>
      <x:c r="J20384" s="31" t="str">
        <x:v>15 Minutes</x:v>
      </x:c>
      <x:c r="K20384" s="32" t="str">
        <x:v>08-05-2023 02:45:00</x:v>
      </x:c>
      <x:c r="M20384" s="53" t="str">
        <x:v>264578.8400000000000000</x:v>
      </x:c>
      <x:c r="N20384" s="33" t="str">
        <x:v/>
      </x:c>
    </x:row>
    <x:row r="20385">
      <x:c r="B20385" s="5" t="str">
        <x:v>2081852751128058278</x:v>
      </x:c>
      <x:c r="C20385" s="44" t="str">
        <x:v>64274539</x:v>
      </x:c>
      <x:c r="F20385" s="45" t="str">
        <x:v>127-ELE01</x:v>
      </x:c>
      <x:c r="H20385" s="9" t="str">
        <x:v>Student_Center.Submeter_A_208</x:v>
      </x:c>
      <x:c r="I20385" s="49" t="str">
        <x:v>Use</x:v>
      </x:c>
      <x:c r="J20385" s="31" t="str">
        <x:v>15 Minutes</x:v>
      </x:c>
      <x:c r="K20385" s="32" t="str">
        <x:v>08-05-2023 03:00:00</x:v>
      </x:c>
      <x:c r="M20385" s="53" t="str">
        <x:v>264588.7200000000000000</x:v>
      </x:c>
      <x:c r="N20385" s="33" t="str">
        <x:v/>
      </x:c>
    </x:row>
    <x:row r="20386">
      <x:c r="B20386" s="5" t="str">
        <x:v>5557810072141915710</x:v>
      </x:c>
      <x:c r="C20386" s="44" t="str">
        <x:v>64274540</x:v>
      </x:c>
      <x:c r="F20386" s="45" t="str">
        <x:v>127-ELE01</x:v>
      </x:c>
      <x:c r="H20386" s="9" t="str">
        <x:v>Student_Center.Submeter_A_208</x:v>
      </x:c>
      <x:c r="I20386" s="49" t="str">
        <x:v>Use</x:v>
      </x:c>
      <x:c r="J20386" s="31" t="str">
        <x:v>15 Minutes</x:v>
      </x:c>
      <x:c r="K20386" s="32" t="str">
        <x:v>08-05-2023 03:15:00</x:v>
      </x:c>
      <x:c r="M20386" s="53" t="str">
        <x:v>264598.4400000000000000</x:v>
      </x:c>
      <x:c r="N20386" s="33" t="str">
        <x:v/>
      </x:c>
    </x:row>
    <x:row r="20387">
      <x:c r="B20387" s="5" t="str">
        <x:v>2445600806029534208</x:v>
      </x:c>
      <x:c r="C20387" s="44" t="str">
        <x:v>64274541</x:v>
      </x:c>
      <x:c r="F20387" s="45" t="str">
        <x:v>127-ELE01</x:v>
      </x:c>
      <x:c r="H20387" s="9" t="str">
        <x:v>Student_Center.Submeter_A_208</x:v>
      </x:c>
      <x:c r="I20387" s="49" t="str">
        <x:v>Use</x:v>
      </x:c>
      <x:c r="J20387" s="31" t="str">
        <x:v>15 Minutes</x:v>
      </x:c>
      <x:c r="K20387" s="32" t="str">
        <x:v>08-05-2023 03:30:00</x:v>
      </x:c>
      <x:c r="M20387" s="53" t="str">
        <x:v>264608.0000000000000000</x:v>
      </x:c>
      <x:c r="N20387" s="33" t="str">
        <x:v/>
      </x:c>
    </x:row>
    <x:row r="20388">
      <x:c r="B20388" s="5" t="str">
        <x:v>3151029599008088107</x:v>
      </x:c>
      <x:c r="C20388" s="44" t="str">
        <x:v>64274542</x:v>
      </x:c>
      <x:c r="F20388" s="45" t="str">
        <x:v>127-ELE01</x:v>
      </x:c>
      <x:c r="H20388" s="9" t="str">
        <x:v>Student_Center.Submeter_A_208</x:v>
      </x:c>
      <x:c r="I20388" s="49" t="str">
        <x:v>Use</x:v>
      </x:c>
      <x:c r="J20388" s="31" t="str">
        <x:v>15 Minutes</x:v>
      </x:c>
      <x:c r="K20388" s="32" t="str">
        <x:v>08-05-2023 03:45:00</x:v>
      </x:c>
      <x:c r="M20388" s="53" t="str">
        <x:v>264617.2800000000000000</x:v>
      </x:c>
      <x:c r="N20388" s="33" t="str">
        <x:v/>
      </x:c>
    </x:row>
    <x:row r="20389">
      <x:c r="B20389" s="5" t="str">
        <x:v>13788185518825952897</x:v>
      </x:c>
      <x:c r="C20389" s="44" t="str">
        <x:v>64274543</x:v>
      </x:c>
      <x:c r="F20389" s="45" t="str">
        <x:v>127-ELE01</x:v>
      </x:c>
      <x:c r="H20389" s="9" t="str">
        <x:v>Student_Center.Submeter_A_208</x:v>
      </x:c>
      <x:c r="I20389" s="49" t="str">
        <x:v>Use</x:v>
      </x:c>
      <x:c r="J20389" s="31" t="str">
        <x:v>15 Minutes</x:v>
      </x:c>
      <x:c r="K20389" s="32" t="str">
        <x:v>08-05-2023 04:00:00</x:v>
      </x:c>
      <x:c r="M20389" s="53" t="str">
        <x:v>264626.7200000000000000</x:v>
      </x:c>
      <x:c r="N20389" s="33" t="str">
        <x:v/>
      </x:c>
    </x:row>
    <x:row r="20390">
      <x:c r="B20390" s="5" t="str">
        <x:v>8539094907213143558</x:v>
      </x:c>
      <x:c r="C20390" s="44" t="str">
        <x:v>64274544</x:v>
      </x:c>
      <x:c r="F20390" s="45" t="str">
        <x:v>127-ELE01</x:v>
      </x:c>
      <x:c r="H20390" s="9" t="str">
        <x:v>Student_Center.Submeter_A_208</x:v>
      </x:c>
      <x:c r="I20390" s="49" t="str">
        <x:v>Use</x:v>
      </x:c>
      <x:c r="J20390" s="31" t="str">
        <x:v>15 Minutes</x:v>
      </x:c>
      <x:c r="K20390" s="32" t="str">
        <x:v>08-05-2023 04:15:00</x:v>
      </x:c>
      <x:c r="M20390" s="53" t="str">
        <x:v>264636.9100000000000000</x:v>
      </x:c>
      <x:c r="N20390" s="33" t="str">
        <x:v/>
      </x:c>
    </x:row>
    <x:row r="20391">
      <x:c r="B20391" s="5" t="str">
        <x:v>7157580179192291589</x:v>
      </x:c>
      <x:c r="C20391" s="44" t="str">
        <x:v>64274545</x:v>
      </x:c>
      <x:c r="F20391" s="45" t="str">
        <x:v>127-ELE01</x:v>
      </x:c>
      <x:c r="H20391" s="9" t="str">
        <x:v>Student_Center.Submeter_A_208</x:v>
      </x:c>
      <x:c r="I20391" s="49" t="str">
        <x:v>Use</x:v>
      </x:c>
      <x:c r="J20391" s="31" t="str">
        <x:v>15 Minutes</x:v>
      </x:c>
      <x:c r="K20391" s="32" t="str">
        <x:v>08-05-2023 04:30:00</x:v>
      </x:c>
      <x:c r="M20391" s="53" t="str">
        <x:v>264646.2200000000000000</x:v>
      </x:c>
      <x:c r="N20391" s="33" t="str">
        <x:v/>
      </x:c>
    </x:row>
    <x:row r="20392">
      <x:c r="B20392" s="5" t="str">
        <x:v>1908489567579482250</x:v>
      </x:c>
      <x:c r="C20392" s="44" t="str">
        <x:v>64274546</x:v>
      </x:c>
      <x:c r="F20392" s="45" t="str">
        <x:v>127-ELE01</x:v>
      </x:c>
      <x:c r="H20392" s="9" t="str">
        <x:v>Student_Center.Submeter_A_208</x:v>
      </x:c>
      <x:c r="I20392" s="49" t="str">
        <x:v>Use</x:v>
      </x:c>
      <x:c r="J20392" s="31" t="str">
        <x:v>15 Minutes</x:v>
      </x:c>
      <x:c r="K20392" s="32" t="str">
        <x:v>08-05-2023 04:45:00</x:v>
      </x:c>
      <x:c r="M20392" s="53" t="str">
        <x:v>264656.4100000000000000</x:v>
      </x:c>
      <x:c r="N20392" s="33" t="str">
        <x:v/>
      </x:c>
    </x:row>
    <x:row r="20393">
      <x:c r="B20393" s="5" t="str">
        <x:v>18035010409508199266</x:v>
      </x:c>
      <x:c r="C20393" s="44" t="str">
        <x:v>64274547</x:v>
      </x:c>
      <x:c r="F20393" s="45" t="str">
        <x:v>127-ELE01</x:v>
      </x:c>
      <x:c r="H20393" s="9" t="str">
        <x:v>Student_Center.Submeter_A_208</x:v>
      </x:c>
      <x:c r="I20393" s="49" t="str">
        <x:v>Use</x:v>
      </x:c>
      <x:c r="J20393" s="31" t="str">
        <x:v>15 Minutes</x:v>
      </x:c>
      <x:c r="K20393" s="32" t="str">
        <x:v>08-05-2023 05:00:00</x:v>
      </x:c>
      <x:c r="M20393" s="53" t="str">
        <x:v>264665.8800000000000000</x:v>
      </x:c>
      <x:c r="N20393" s="33" t="str">
        <x:v/>
      </x:c>
    </x:row>
    <x:row r="20394">
      <x:c r="B20394" s="5" t="str">
        <x:v>17178862519144011009</x:v>
      </x:c>
      <x:c r="C20394" s="44" t="str">
        <x:v>64274548</x:v>
      </x:c>
      <x:c r="F20394" s="45" t="str">
        <x:v>127-ELE01</x:v>
      </x:c>
      <x:c r="H20394" s="9" t="str">
        <x:v>Student_Center.Submeter_A_208</x:v>
      </x:c>
      <x:c r="I20394" s="49" t="str">
        <x:v>Use</x:v>
      </x:c>
      <x:c r="J20394" s="31" t="str">
        <x:v>15 Minutes</x:v>
      </x:c>
      <x:c r="K20394" s="32" t="str">
        <x:v>08-05-2023 05:15:00</x:v>
      </x:c>
      <x:c r="M20394" s="53" t="str">
        <x:v>264675.2500000000000000</x:v>
      </x:c>
      <x:c r="N20394" s="33" t="str">
        <x:v/>
      </x:c>
    </x:row>
    <x:row r="20395">
      <x:c r="B20395" s="5" t="str">
        <x:v>15618361564696113950</x:v>
      </x:c>
      <x:c r="C20395" s="44" t="str">
        <x:v>64274549</x:v>
      </x:c>
      <x:c r="F20395" s="45" t="str">
        <x:v>127-ELE01</x:v>
      </x:c>
      <x:c r="H20395" s="9" t="str">
        <x:v>Student_Center.Submeter_A_208</x:v>
      </x:c>
      <x:c r="I20395" s="49" t="str">
        <x:v>Use</x:v>
      </x:c>
      <x:c r="J20395" s="31" t="str">
        <x:v>15 Minutes</x:v>
      </x:c>
      <x:c r="K20395" s="32" t="str">
        <x:v>08-05-2023 05:30:00</x:v>
      </x:c>
      <x:c r="M20395" s="53" t="str">
        <x:v>264685.6300000000000000</x:v>
      </x:c>
      <x:c r="N20395" s="33" t="str">
        <x:v/>
      </x:c>
    </x:row>
    <x:row r="20396">
      <x:c r="B20396" s="5" t="str">
        <x:v>3274847887605568662</x:v>
      </x:c>
      <x:c r="C20396" s="44" t="str">
        <x:v>64274550</x:v>
      </x:c>
      <x:c r="F20396" s="45" t="str">
        <x:v>127-ELE01</x:v>
      </x:c>
      <x:c r="H20396" s="9" t="str">
        <x:v>Student_Center.Submeter_A_208</x:v>
      </x:c>
      <x:c r="I20396" s="49" t="str">
        <x:v>Use</x:v>
      </x:c>
      <x:c r="J20396" s="31" t="str">
        <x:v>15 Minutes</x:v>
      </x:c>
      <x:c r="K20396" s="32" t="str">
        <x:v>08-05-2023 05:45:00</x:v>
      </x:c>
      <x:c r="M20396" s="53" t="str">
        <x:v>264695.1300000000000000</x:v>
      </x:c>
      <x:c r="N20396" s="33" t="str">
        <x:v/>
      </x:c>
    </x:row>
    <x:row r="20397">
      <x:c r="B20397" s="5" t="str">
        <x:v>1851203193338353425</x:v>
      </x:c>
      <x:c r="C20397" s="44" t="str">
        <x:v>64274551</x:v>
      </x:c>
      <x:c r="F20397" s="45" t="str">
        <x:v>127-ELE01</x:v>
      </x:c>
      <x:c r="H20397" s="9" t="str">
        <x:v>Student_Center.Submeter_A_208</x:v>
      </x:c>
      <x:c r="I20397" s="49" t="str">
        <x:v>Use</x:v>
      </x:c>
      <x:c r="J20397" s="31" t="str">
        <x:v>15 Minutes</x:v>
      </x:c>
      <x:c r="K20397" s="32" t="str">
        <x:v>08-05-2023 06:00:00</x:v>
      </x:c>
      <x:c r="M20397" s="53" t="str">
        <x:v>264704.6300000000000000</x:v>
      </x:c>
      <x:c r="N20397" s="33" t="str">
        <x:v/>
      </x:c>
    </x:row>
    <x:row r="20398">
      <x:c r="B20398" s="5" t="str">
        <x:v>17245328016059406243</x:v>
      </x:c>
      <x:c r="C20398" s="44" t="str">
        <x:v>64274552</x:v>
      </x:c>
      <x:c r="F20398" s="45" t="str">
        <x:v>127-ELE01</x:v>
      </x:c>
      <x:c r="H20398" s="9" t="str">
        <x:v>Student_Center.Submeter_A_208</x:v>
      </x:c>
      <x:c r="I20398" s="49" t="str">
        <x:v>Use</x:v>
      </x:c>
      <x:c r="J20398" s="31" t="str">
        <x:v>15 Minutes</x:v>
      </x:c>
      <x:c r="K20398" s="32" t="str">
        <x:v>08-05-2023 06:15:00</x:v>
      </x:c>
      <x:c r="M20398" s="53" t="str">
        <x:v>264714.4100000000000000</x:v>
      </x:c>
      <x:c r="N20398" s="33" t="str">
        <x:v/>
      </x:c>
    </x:row>
    <x:row r="20399">
      <x:c r="B20399" s="5" t="str">
        <x:v>13667341927414243733</x:v>
      </x:c>
      <x:c r="C20399" s="44" t="str">
        <x:v>64274553</x:v>
      </x:c>
      <x:c r="F20399" s="45" t="str">
        <x:v>127-ELE01</x:v>
      </x:c>
      <x:c r="H20399" s="9" t="str">
        <x:v>Student_Center.Submeter_A_208</x:v>
      </x:c>
      <x:c r="I20399" s="49" t="str">
        <x:v>Use</x:v>
      </x:c>
      <x:c r="J20399" s="31" t="str">
        <x:v>15 Minutes</x:v>
      </x:c>
      <x:c r="K20399" s="32" t="str">
        <x:v>08-05-2023 06:30:00</x:v>
      </x:c>
      <x:c r="M20399" s="53" t="str">
        <x:v>264724.1300000000000000</x:v>
      </x:c>
      <x:c r="N20399" s="33" t="str">
        <x:v/>
      </x:c>
    </x:row>
    <x:row r="20400">
      <x:c r="B20400" s="5" t="str">
        <x:v>2165578293922533568</x:v>
      </x:c>
      <x:c r="C20400" s="44" t="str">
        <x:v>64274554</x:v>
      </x:c>
      <x:c r="F20400" s="45" t="str">
        <x:v>127-ELE01</x:v>
      </x:c>
      <x:c r="H20400" s="9" t="str">
        <x:v>Student_Center.Submeter_A_208</x:v>
      </x:c>
      <x:c r="I20400" s="49" t="str">
        <x:v>Use</x:v>
      </x:c>
      <x:c r="J20400" s="31" t="str">
        <x:v>15 Minutes</x:v>
      </x:c>
      <x:c r="K20400" s="32" t="str">
        <x:v>08-05-2023 06:45:00</x:v>
      </x:c>
      <x:c r="M20400" s="53" t="str">
        <x:v>264734.0900000000000000</x:v>
      </x:c>
      <x:c r="N20400" s="33" t="str">
        <x:v/>
      </x:c>
    </x:row>
    <x:row r="20401">
      <x:c r="B20401" s="5" t="str">
        <x:v>10175461138135249462</x:v>
      </x:c>
      <x:c r="C20401" s="44" t="str">
        <x:v>64274555</x:v>
      </x:c>
      <x:c r="F20401" s="45" t="str">
        <x:v>127-ELE01</x:v>
      </x:c>
      <x:c r="H20401" s="9" t="str">
        <x:v>Student_Center.Submeter_A_208</x:v>
      </x:c>
      <x:c r="I20401" s="49" t="str">
        <x:v>Use</x:v>
      </x:c>
      <x:c r="J20401" s="31" t="str">
        <x:v>15 Minutes</x:v>
      </x:c>
      <x:c r="K20401" s="32" t="str">
        <x:v>08-05-2023 07:00:00</x:v>
      </x:c>
      <x:c r="M20401" s="53" t="str">
        <x:v>264743.7500000000000000</x:v>
      </x:c>
      <x:c r="N20401" s="33" t="str">
        <x:v/>
      </x:c>
    </x:row>
    <x:row r="20402">
      <x:c r="B20402" s="5" t="str">
        <x:v>7122841887146750664</x:v>
      </x:c>
      <x:c r="C20402" s="44" t="str">
        <x:v>64274556</x:v>
      </x:c>
      <x:c r="F20402" s="45" t="str">
        <x:v>127-ELE01</x:v>
      </x:c>
      <x:c r="H20402" s="9" t="str">
        <x:v>Student_Center.Submeter_A_208</x:v>
      </x:c>
      <x:c r="I20402" s="49" t="str">
        <x:v>Use</x:v>
      </x:c>
      <x:c r="J20402" s="31" t="str">
        <x:v>15 Minutes</x:v>
      </x:c>
      <x:c r="K20402" s="32" t="str">
        <x:v>08-05-2023 07:15:00</x:v>
      </x:c>
      <x:c r="M20402" s="53" t="str">
        <x:v>264753.5300000000000000</x:v>
      </x:c>
      <x:c r="N20402" s="33" t="str">
        <x:v/>
      </x:c>
    </x:row>
    <x:row r="20403">
      <x:c r="B20403" s="5" t="str">
        <x:v>6432054380880976424</x:v>
      </x:c>
      <x:c r="C20403" s="44" t="str">
        <x:v>64274557</x:v>
      </x:c>
      <x:c r="F20403" s="45" t="str">
        <x:v>127-ELE01</x:v>
      </x:c>
      <x:c r="H20403" s="9" t="str">
        <x:v>Student_Center.Submeter_A_208</x:v>
      </x:c>
      <x:c r="I20403" s="49" t="str">
        <x:v>Use</x:v>
      </x:c>
      <x:c r="J20403" s="31" t="str">
        <x:v>15 Minutes</x:v>
      </x:c>
      <x:c r="K20403" s="32" t="str">
        <x:v>08-05-2023 07:30:00</x:v>
      </x:c>
      <x:c r="M20403" s="53" t="str">
        <x:v>264764.0600000000000000</x:v>
      </x:c>
      <x:c r="N20403" s="33" t="str">
        <x:v/>
      </x:c>
    </x:row>
    <x:row r="20404">
      <x:c r="B20404" s="5" t="str">
        <x:v>17898390964833919172</x:v>
      </x:c>
      <x:c r="C20404" s="44" t="str">
        <x:v>64274558</x:v>
      </x:c>
      <x:c r="F20404" s="45" t="str">
        <x:v>127-ELE01</x:v>
      </x:c>
      <x:c r="H20404" s="9" t="str">
        <x:v>Student_Center.Submeter_A_208</x:v>
      </x:c>
      <x:c r="I20404" s="49" t="str">
        <x:v>Use</x:v>
      </x:c>
      <x:c r="J20404" s="31" t="str">
        <x:v>15 Minutes</x:v>
      </x:c>
      <x:c r="K20404" s="32" t="str">
        <x:v>08-05-2023 07:45:00</x:v>
      </x:c>
      <x:c r="M20404" s="53" t="str">
        <x:v>264773.7200000000000000</x:v>
      </x:c>
      <x:c r="N20404" s="33" t="str">
        <x:v/>
      </x:c>
    </x:row>
    <x:row r="20405">
      <x:c r="B20405" s="5" t="str">
        <x:v>4978890118659306987</x:v>
      </x:c>
      <x:c r="C20405" s="44" t="str">
        <x:v>64274559</x:v>
      </x:c>
      <x:c r="F20405" s="45" t="str">
        <x:v>127-ELE01</x:v>
      </x:c>
      <x:c r="H20405" s="9" t="str">
        <x:v>Student_Center.Submeter_A_208</x:v>
      </x:c>
      <x:c r="I20405" s="49" t="str">
        <x:v>Use</x:v>
      </x:c>
      <x:c r="J20405" s="31" t="str">
        <x:v>15 Minutes</x:v>
      </x:c>
      <x:c r="K20405" s="32" t="str">
        <x:v>08-05-2023 08:00:00</x:v>
      </x:c>
      <x:c r="M20405" s="53" t="str">
        <x:v>264783.6600000000000000</x:v>
      </x:c>
      <x:c r="N20405" s="33" t="str">
        <x:v/>
      </x:c>
    </x:row>
    <x:row r="20406">
      <x:c r="B20406" s="5" t="str">
        <x:v>11636324296326464720</x:v>
      </x:c>
      <x:c r="C20406" s="44" t="str">
        <x:v>64274560</x:v>
      </x:c>
      <x:c r="F20406" s="45" t="str">
        <x:v>127-ELE01</x:v>
      </x:c>
      <x:c r="H20406" s="9" t="str">
        <x:v>Student_Center.Submeter_A_208</x:v>
      </x:c>
      <x:c r="I20406" s="49" t="str">
        <x:v>Use</x:v>
      </x:c>
      <x:c r="J20406" s="31" t="str">
        <x:v>15 Minutes</x:v>
      </x:c>
      <x:c r="K20406" s="32" t="str">
        <x:v>08-05-2023 08:15:00</x:v>
      </x:c>
      <x:c r="M20406" s="53" t="str">
        <x:v>264794.0900000000000000</x:v>
      </x:c>
      <x:c r="N20406" s="33" t="str">
        <x:v/>
      </x:c>
    </x:row>
    <x:row r="20407">
      <x:c r="B20407" s="5" t="str">
        <x:v>6758445384570611032</x:v>
      </x:c>
      <x:c r="C20407" s="44" t="str">
        <x:v>64274561</x:v>
      </x:c>
      <x:c r="F20407" s="45" t="str">
        <x:v>127-ELE01</x:v>
      </x:c>
      <x:c r="H20407" s="9" t="str">
        <x:v>Student_Center.Submeter_A_208</x:v>
      </x:c>
      <x:c r="I20407" s="49" t="str">
        <x:v>Use</x:v>
      </x:c>
      <x:c r="J20407" s="31" t="str">
        <x:v>15 Minutes</x:v>
      </x:c>
      <x:c r="K20407" s="32" t="str">
        <x:v>08-05-2023 08:30:00</x:v>
      </x:c>
      <x:c r="M20407" s="53" t="str">
        <x:v>264804.2500000000000000</x:v>
      </x:c>
      <x:c r="N20407" s="33" t="str">
        <x:v/>
      </x:c>
    </x:row>
    <x:row r="20408">
      <x:c r="B20408" s="5" t="str">
        <x:v>353473068722212952</x:v>
      </x:c>
      <x:c r="C20408" s="44" t="str">
        <x:v>64274562</x:v>
      </x:c>
      <x:c r="F20408" s="45" t="str">
        <x:v>127-ELE01</x:v>
      </x:c>
      <x:c r="H20408" s="9" t="str">
        <x:v>Student_Center.Submeter_A_208</x:v>
      </x:c>
      <x:c r="I20408" s="49" t="str">
        <x:v>Use</x:v>
      </x:c>
      <x:c r="J20408" s="31" t="str">
        <x:v>15 Minutes</x:v>
      </x:c>
      <x:c r="K20408" s="32" t="str">
        <x:v>08-05-2023 08:45:00</x:v>
      </x:c>
      <x:c r="M20408" s="53" t="str">
        <x:v>264814.1600000000000000</x:v>
      </x:c>
      <x:c r="N20408" s="33" t="str">
        <x:v/>
      </x:c>
    </x:row>
    <x:row r="20409">
      <x:c r="B20409" s="5" t="str">
        <x:v>10819752780333478761</x:v>
      </x:c>
      <x:c r="C20409" s="44" t="str">
        <x:v>64274563</x:v>
      </x:c>
      <x:c r="F20409" s="45" t="str">
        <x:v>127-ELE01</x:v>
      </x:c>
      <x:c r="H20409" s="9" t="str">
        <x:v>Student_Center.Submeter_A_208</x:v>
      </x:c>
      <x:c r="I20409" s="49" t="str">
        <x:v>Use</x:v>
      </x:c>
      <x:c r="J20409" s="31" t="str">
        <x:v>15 Minutes</x:v>
      </x:c>
      <x:c r="K20409" s="32" t="str">
        <x:v>08-05-2023 09:00:00</x:v>
      </x:c>
      <x:c r="M20409" s="53" t="str">
        <x:v>264824.4400000000000000</x:v>
      </x:c>
      <x:c r="N20409" s="33" t="str">
        <x:v/>
      </x:c>
    </x:row>
    <x:row r="20410">
      <x:c r="B20410" s="5" t="str">
        <x:v>3237667367389432557</x:v>
      </x:c>
      <x:c r="C20410" s="44" t="str">
        <x:v>64274564</x:v>
      </x:c>
      <x:c r="F20410" s="45" t="str">
        <x:v>127-ELE01</x:v>
      </x:c>
      <x:c r="H20410" s="9" t="str">
        <x:v>Student_Center.Submeter_A_208</x:v>
      </x:c>
      <x:c r="I20410" s="49" t="str">
        <x:v>Use</x:v>
      </x:c>
      <x:c r="J20410" s="31" t="str">
        <x:v>15 Minutes</x:v>
      </x:c>
      <x:c r="K20410" s="32" t="str">
        <x:v>08-05-2023 09:15:00</x:v>
      </x:c>
      <x:c r="M20410" s="53" t="str">
        <x:v>264834.7500000000000000</x:v>
      </x:c>
      <x:c r="N20410" s="33" t="str">
        <x:v/>
      </x:c>
    </x:row>
    <x:row r="20411">
      <x:c r="B20411" s="5" t="str">
        <x:v>2116078146142819962</x:v>
      </x:c>
      <x:c r="C20411" s="44" t="str">
        <x:v>64274565</x:v>
      </x:c>
      <x:c r="F20411" s="45" t="str">
        <x:v>127-ELE01</x:v>
      </x:c>
      <x:c r="H20411" s="9" t="str">
        <x:v>Student_Center.Submeter_A_208</x:v>
      </x:c>
      <x:c r="I20411" s="49" t="str">
        <x:v>Use</x:v>
      </x:c>
      <x:c r="J20411" s="31" t="str">
        <x:v>15 Minutes</x:v>
      </x:c>
      <x:c r="K20411" s="32" t="str">
        <x:v>08-05-2023 09:30:00</x:v>
      </x:c>
      <x:c r="M20411" s="53" t="str">
        <x:v>264845.0900000000000000</x:v>
      </x:c>
      <x:c r="N20411" s="33" t="str">
        <x:v/>
      </x:c>
    </x:row>
    <x:row r="20412">
      <x:c r="B20412" s="5" t="str">
        <x:v>17941004683844711135</x:v>
      </x:c>
      <x:c r="C20412" s="44" t="str">
        <x:v>64274566</x:v>
      </x:c>
      <x:c r="F20412" s="45" t="str">
        <x:v>127-ELE01</x:v>
      </x:c>
      <x:c r="H20412" s="9" t="str">
        <x:v>Student_Center.Submeter_A_208</x:v>
      </x:c>
      <x:c r="I20412" s="49" t="str">
        <x:v>Use</x:v>
      </x:c>
      <x:c r="J20412" s="31" t="str">
        <x:v>15 Minutes</x:v>
      </x:c>
      <x:c r="K20412" s="32" t="str">
        <x:v>08-05-2023 09:45:00</x:v>
      </x:c>
      <x:c r="M20412" s="53" t="str">
        <x:v>264855.0600000000000000</x:v>
      </x:c>
      <x:c r="N20412" s="33" t="str">
        <x:v/>
      </x:c>
    </x:row>
    <x:row r="20413">
      <x:c r="B20413" s="5" t="str">
        <x:v>14654358084971155642</x:v>
      </x:c>
      <x:c r="C20413" s="44" t="str">
        <x:v>64274567</x:v>
      </x:c>
      <x:c r="F20413" s="45" t="str">
        <x:v>127-ELE01</x:v>
      </x:c>
      <x:c r="H20413" s="9" t="str">
        <x:v>Student_Center.Submeter_A_208</x:v>
      </x:c>
      <x:c r="I20413" s="49" t="str">
        <x:v>Use</x:v>
      </x:c>
      <x:c r="J20413" s="31" t="str">
        <x:v>15 Minutes</x:v>
      </x:c>
      <x:c r="K20413" s="32" t="str">
        <x:v>08-05-2023 10:00:00</x:v>
      </x:c>
      <x:c r="M20413" s="53" t="str">
        <x:v>264864.7800000000000000</x:v>
      </x:c>
      <x:c r="N20413" s="33" t="str">
        <x:v/>
      </x:c>
    </x:row>
    <x:row r="20414">
      <x:c r="B20414" s="5" t="str">
        <x:v>12463342263944333554</x:v>
      </x:c>
      <x:c r="C20414" s="44" t="str">
        <x:v>64274568</x:v>
      </x:c>
      <x:c r="F20414" s="45" t="str">
        <x:v>127-ELE01</x:v>
      </x:c>
      <x:c r="H20414" s="9" t="str">
        <x:v>Student_Center.Submeter_A_208</x:v>
      </x:c>
      <x:c r="I20414" s="49" t="str">
        <x:v>Use</x:v>
      </x:c>
      <x:c r="J20414" s="31" t="str">
        <x:v>15 Minutes</x:v>
      </x:c>
      <x:c r="K20414" s="32" t="str">
        <x:v>08-05-2023 10:15:00</x:v>
      </x:c>
      <x:c r="M20414" s="53" t="str">
        <x:v>264874.9400000000000000</x:v>
      </x:c>
      <x:c r="N20414" s="33" t="str">
        <x:v/>
      </x:c>
    </x:row>
    <x:row r="20415">
      <x:c r="B20415" s="5" t="str">
        <x:v>16732822634614945075</x:v>
      </x:c>
      <x:c r="C20415" s="44" t="str">
        <x:v>64274569</x:v>
      </x:c>
      <x:c r="F20415" s="45" t="str">
        <x:v>127-ELE01</x:v>
      </x:c>
      <x:c r="H20415" s="9" t="str">
        <x:v>Student_Center.Submeter_A_208</x:v>
      </x:c>
      <x:c r="I20415" s="49" t="str">
        <x:v>Use</x:v>
      </x:c>
      <x:c r="J20415" s="31" t="str">
        <x:v>15 Minutes</x:v>
      </x:c>
      <x:c r="K20415" s="32" t="str">
        <x:v>08-05-2023 10:30:00</x:v>
      </x:c>
      <x:c r="M20415" s="53" t="str">
        <x:v>264885.1300000000000000</x:v>
      </x:c>
      <x:c r="N20415" s="33" t="str">
        <x:v/>
      </x:c>
    </x:row>
    <x:row r="20416">
      <x:c r="B20416" s="5" t="str">
        <x:v>17731151695370193209</x:v>
      </x:c>
      <x:c r="C20416" s="44" t="str">
        <x:v>64274570</x:v>
      </x:c>
      <x:c r="F20416" s="45" t="str">
        <x:v>127-ELE01</x:v>
      </x:c>
      <x:c r="H20416" s="9" t="str">
        <x:v>Student_Center.Submeter_A_208</x:v>
      </x:c>
      <x:c r="I20416" s="49" t="str">
        <x:v>Use</x:v>
      </x:c>
      <x:c r="J20416" s="31" t="str">
        <x:v>15 Minutes</x:v>
      </x:c>
      <x:c r="K20416" s="32" t="str">
        <x:v>08-05-2023 10:45:00</x:v>
      </x:c>
      <x:c r="M20416" s="53" t="str">
        <x:v>264894.9100000000000000</x:v>
      </x:c>
      <x:c r="N20416" s="33" t="str">
        <x:v/>
      </x:c>
    </x:row>
    <x:row r="20417">
      <x:c r="B20417" s="5" t="str">
        <x:v>4675749748540924696</x:v>
      </x:c>
      <x:c r="C20417" s="44" t="str">
        <x:v>64274571</x:v>
      </x:c>
      <x:c r="F20417" s="45" t="str">
        <x:v>127-ELE01</x:v>
      </x:c>
      <x:c r="H20417" s="9" t="str">
        <x:v>Student_Center.Submeter_A_208</x:v>
      </x:c>
      <x:c r="I20417" s="49" t="str">
        <x:v>Use</x:v>
      </x:c>
      <x:c r="J20417" s="31" t="str">
        <x:v>15 Minutes</x:v>
      </x:c>
      <x:c r="K20417" s="32" t="str">
        <x:v>08-05-2023 11:00:00</x:v>
      </x:c>
      <x:c r="M20417" s="53" t="str">
        <x:v>264905.3400000000000000</x:v>
      </x:c>
      <x:c r="N20417" s="33" t="str">
        <x:v/>
      </x:c>
    </x:row>
    <x:row r="20418">
      <x:c r="B20418" s="5" t="str">
        <x:v>7274125596243889388</x:v>
      </x:c>
      <x:c r="C20418" s="44" t="str">
        <x:v>64274572</x:v>
      </x:c>
      <x:c r="F20418" s="45" t="str">
        <x:v>127-ELE01</x:v>
      </x:c>
      <x:c r="H20418" s="9" t="str">
        <x:v>Student_Center.Submeter_A_208</x:v>
      </x:c>
      <x:c r="I20418" s="49" t="str">
        <x:v>Use</x:v>
      </x:c>
      <x:c r="J20418" s="31" t="str">
        <x:v>15 Minutes</x:v>
      </x:c>
      <x:c r="K20418" s="32" t="str">
        <x:v>08-05-2023 11:15:00</x:v>
      </x:c>
      <x:c r="M20418" s="53" t="str">
        <x:v>264916.0000000000000000</x:v>
      </x:c>
      <x:c r="N20418" s="33" t="str">
        <x:v/>
      </x:c>
    </x:row>
    <x:row r="20419">
      <x:c r="B20419" s="5" t="str">
        <x:v>18338497408607481474</x:v>
      </x:c>
      <x:c r="C20419" s="44" t="str">
        <x:v>64274573</x:v>
      </x:c>
      <x:c r="F20419" s="45" t="str">
        <x:v>127-ELE01</x:v>
      </x:c>
      <x:c r="H20419" s="9" t="str">
        <x:v>Student_Center.Submeter_A_208</x:v>
      </x:c>
      <x:c r="I20419" s="49" t="str">
        <x:v>Use</x:v>
      </x:c>
      <x:c r="J20419" s="31" t="str">
        <x:v>15 Minutes</x:v>
      </x:c>
      <x:c r="K20419" s="32" t="str">
        <x:v>08-05-2023 11:30:00</x:v>
      </x:c>
      <x:c r="M20419" s="53" t="str">
        <x:v>264926.3400000000000000</x:v>
      </x:c>
      <x:c r="N20419" s="33" t="str">
        <x:v/>
      </x:c>
    </x:row>
    <x:row r="20420">
      <x:c r="B20420" s="5" t="str">
        <x:v>7869213413284047000</x:v>
      </x:c>
      <x:c r="C20420" s="44" t="str">
        <x:v>64274574</x:v>
      </x:c>
      <x:c r="F20420" s="45" t="str">
        <x:v>127-ELE01</x:v>
      </x:c>
      <x:c r="H20420" s="9" t="str">
        <x:v>Student_Center.Submeter_A_208</x:v>
      </x:c>
      <x:c r="I20420" s="49" t="str">
        <x:v>Use</x:v>
      </x:c>
      <x:c r="J20420" s="31" t="str">
        <x:v>15 Minutes</x:v>
      </x:c>
      <x:c r="K20420" s="32" t="str">
        <x:v>08-05-2023 11:45:00</x:v>
      </x:c>
      <x:c r="M20420" s="53" t="str">
        <x:v>264935.8400000000000000</x:v>
      </x:c>
      <x:c r="N20420" s="33" t="str">
        <x:v/>
      </x:c>
    </x:row>
    <x:row r="20421">
      <x:c r="B20421" s="5" t="str">
        <x:v>6536824801686225060</x:v>
      </x:c>
      <x:c r="C20421" s="44" t="str">
        <x:v>64284561</x:v>
      </x:c>
      <x:c r="F20421" s="45" t="str">
        <x:v>127-ELE01</x:v>
      </x:c>
      <x:c r="H20421" s="9" t="str">
        <x:v>Student_Center.Submeter_A_208</x:v>
      </x:c>
      <x:c r="I20421" s="49" t="str">
        <x:v>Use</x:v>
      </x:c>
      <x:c r="J20421" s="31" t="str">
        <x:v>15 Minutes</x:v>
      </x:c>
      <x:c r="K20421" s="32" t="str">
        <x:v>08-05-2023 12:00:00</x:v>
      </x:c>
      <x:c r="M20421" s="53" t="str">
        <x:v>264945.9700000000000000</x:v>
      </x:c>
      <x:c r="N20421" s="33" t="str">
        <x:v/>
      </x:c>
    </x:row>
    <x:row r="20422">
      <x:c r="B20422" s="5" t="str">
        <x:v>6371404133077114532</x:v>
      </x:c>
      <x:c r="C20422" s="44" t="str">
        <x:v>64284562</x:v>
      </x:c>
      <x:c r="F20422" s="45" t="str">
        <x:v>127-ELE01</x:v>
      </x:c>
      <x:c r="H20422" s="9" t="str">
        <x:v>Student_Center.Submeter_A_208</x:v>
      </x:c>
      <x:c r="I20422" s="49" t="str">
        <x:v>Use</x:v>
      </x:c>
      <x:c r="J20422" s="31" t="str">
        <x:v>15 Minutes</x:v>
      </x:c>
      <x:c r="K20422" s="32" t="str">
        <x:v>08-05-2023 12:15:00</x:v>
      </x:c>
      <x:c r="M20422" s="53" t="str">
        <x:v>264956.5600000000000000</x:v>
      </x:c>
      <x:c r="N20422" s="33" t="str">
        <x:v/>
      </x:c>
    </x:row>
    <x:row r="20423">
      <x:c r="B20423" s="5" t="str">
        <x:v>7007374539253528014</x:v>
      </x:c>
      <x:c r="C20423" s="44" t="str">
        <x:v>64284563</x:v>
      </x:c>
      <x:c r="F20423" s="45" t="str">
        <x:v>127-ELE01</x:v>
      </x:c>
      <x:c r="H20423" s="9" t="str">
        <x:v>Student_Center.Submeter_A_208</x:v>
      </x:c>
      <x:c r="I20423" s="49" t="str">
        <x:v>Use</x:v>
      </x:c>
      <x:c r="J20423" s="31" t="str">
        <x:v>15 Minutes</x:v>
      </x:c>
      <x:c r="K20423" s="32" t="str">
        <x:v>08-05-2023 12:30:00</x:v>
      </x:c>
      <x:c r="M20423" s="53" t="str">
        <x:v>264966.5300000000000000</x:v>
      </x:c>
      <x:c r="N20423" s="33" t="str">
        <x:v/>
      </x:c>
    </x:row>
    <x:row r="20424">
      <x:c r="B20424" s="5" t="str">
        <x:v>4645482510020106945</x:v>
      </x:c>
      <x:c r="C20424" s="44" t="str">
        <x:v>64284564</x:v>
      </x:c>
      <x:c r="F20424" s="45" t="str">
        <x:v>127-ELE01</x:v>
      </x:c>
      <x:c r="H20424" s="9" t="str">
        <x:v>Student_Center.Submeter_A_208</x:v>
      </x:c>
      <x:c r="I20424" s="49" t="str">
        <x:v>Use</x:v>
      </x:c>
      <x:c r="J20424" s="31" t="str">
        <x:v>15 Minutes</x:v>
      </x:c>
      <x:c r="K20424" s="32" t="str">
        <x:v>08-05-2023 12:45:00</x:v>
      </x:c>
      <x:c r="M20424" s="53" t="str">
        <x:v>264977.5300000000000000</x:v>
      </x:c>
      <x:c r="N20424" s="33" t="str">
        <x:v/>
      </x:c>
    </x:row>
    <x:row r="20425">
      <x:c r="B20425" s="5" t="str">
        <x:v>11157731233584036136</x:v>
      </x:c>
      <x:c r="C20425" s="44" t="str">
        <x:v>64284565</x:v>
      </x:c>
      <x:c r="F20425" s="45" t="str">
        <x:v>127-ELE01</x:v>
      </x:c>
      <x:c r="H20425" s="9" t="str">
        <x:v>Student_Center.Submeter_A_208</x:v>
      </x:c>
      <x:c r="I20425" s="49" t="str">
        <x:v>Use</x:v>
      </x:c>
      <x:c r="J20425" s="31" t="str">
        <x:v>15 Minutes</x:v>
      </x:c>
      <x:c r="K20425" s="32" t="str">
        <x:v>08-05-2023 13:00:00</x:v>
      </x:c>
      <x:c r="M20425" s="53" t="str">
        <x:v>264988.5900000000000000</x:v>
      </x:c>
      <x:c r="N20425" s="33" t="str">
        <x:v/>
      </x:c>
    </x:row>
    <x:row r="20426">
      <x:c r="B20426" s="5" t="str">
        <x:v>12024790203143201299</x:v>
      </x:c>
      <x:c r="C20426" s="44" t="str">
        <x:v>64284566</x:v>
      </x:c>
      <x:c r="F20426" s="45" t="str">
        <x:v>127-ELE01</x:v>
      </x:c>
      <x:c r="H20426" s="9" t="str">
        <x:v>Student_Center.Submeter_A_208</x:v>
      </x:c>
      <x:c r="I20426" s="49" t="str">
        <x:v>Use</x:v>
      </x:c>
      <x:c r="J20426" s="31" t="str">
        <x:v>15 Minutes</x:v>
      </x:c>
      <x:c r="K20426" s="32" t="str">
        <x:v>08-05-2023 13:15:00</x:v>
      </x:c>
      <x:c r="M20426" s="53" t="str">
        <x:v>264998.7200000000000000</x:v>
      </x:c>
      <x:c r="N20426" s="33" t="str">
        <x:v/>
      </x:c>
    </x:row>
    <x:row r="20427">
      <x:c r="B20427" s="5" t="str">
        <x:v>1109772946615500968</x:v>
      </x:c>
      <x:c r="C20427" s="44" t="str">
        <x:v>64284567</x:v>
      </x:c>
      <x:c r="F20427" s="45" t="str">
        <x:v>127-ELE01</x:v>
      </x:c>
      <x:c r="H20427" s="9" t="str">
        <x:v>Student_Center.Submeter_A_208</x:v>
      </x:c>
      <x:c r="I20427" s="49" t="str">
        <x:v>Use</x:v>
      </x:c>
      <x:c r="J20427" s="31" t="str">
        <x:v>15 Minutes</x:v>
      </x:c>
      <x:c r="K20427" s="32" t="str">
        <x:v>08-05-2023 13:30:00</x:v>
      </x:c>
      <x:c r="M20427" s="53" t="str">
        <x:v>265009.3100000000000000</x:v>
      </x:c>
      <x:c r="N20427" s="33" t="str">
        <x:v/>
      </x:c>
    </x:row>
    <x:row r="20428">
      <x:c r="B20428" s="5" t="str">
        <x:v>4838923762680369461</x:v>
      </x:c>
      <x:c r="C20428" s="44" t="str">
        <x:v>64284568</x:v>
      </x:c>
      <x:c r="F20428" s="45" t="str">
        <x:v>127-ELE01</x:v>
      </x:c>
      <x:c r="H20428" s="9" t="str">
        <x:v>Student_Center.Submeter_A_208</x:v>
      </x:c>
      <x:c r="I20428" s="49" t="str">
        <x:v>Use</x:v>
      </x:c>
      <x:c r="J20428" s="31" t="str">
        <x:v>15 Minutes</x:v>
      </x:c>
      <x:c r="K20428" s="32" t="str">
        <x:v>08-05-2023 13:45:00</x:v>
      </x:c>
      <x:c r="M20428" s="53" t="str">
        <x:v>265019.6900000000000000</x:v>
      </x:c>
      <x:c r="N20428" s="33" t="str">
        <x:v/>
      </x:c>
    </x:row>
    <x:row r="20429">
      <x:c r="B20429" s="5" t="str">
        <x:v>16397515641196921338</x:v>
      </x:c>
      <x:c r="C20429" s="44" t="str">
        <x:v>64284569</x:v>
      </x:c>
      <x:c r="F20429" s="45" t="str">
        <x:v>127-ELE01</x:v>
      </x:c>
      <x:c r="H20429" s="9" t="str">
        <x:v>Student_Center.Submeter_A_208</x:v>
      </x:c>
      <x:c r="I20429" s="49" t="str">
        <x:v>Use</x:v>
      </x:c>
      <x:c r="J20429" s="31" t="str">
        <x:v>15 Minutes</x:v>
      </x:c>
      <x:c r="K20429" s="32" t="str">
        <x:v>08-05-2023 14:00:00</x:v>
      </x:c>
      <x:c r="M20429" s="53" t="str">
        <x:v>265030.0000000000000000</x:v>
      </x:c>
      <x:c r="N20429" s="33" t="str">
        <x:v/>
      </x:c>
    </x:row>
    <x:row r="20430">
      <x:c r="B20430" s="5" t="str">
        <x:v>17971279875860380260</x:v>
      </x:c>
      <x:c r="C20430" s="44" t="str">
        <x:v>64284570</x:v>
      </x:c>
      <x:c r="F20430" s="45" t="str">
        <x:v>127-ELE01</x:v>
      </x:c>
      <x:c r="H20430" s="9" t="str">
        <x:v>Student_Center.Submeter_A_208</x:v>
      </x:c>
      <x:c r="I20430" s="49" t="str">
        <x:v>Use</x:v>
      </x:c>
      <x:c r="J20430" s="31" t="str">
        <x:v>15 Minutes</x:v>
      </x:c>
      <x:c r="K20430" s="32" t="str">
        <x:v>08-05-2023 14:15:00</x:v>
      </x:c>
      <x:c r="M20430" s="53" t="str">
        <x:v>265040.0300000000000000</x:v>
      </x:c>
      <x:c r="N20430" s="33" t="str">
        <x:v/>
      </x:c>
    </x:row>
    <x:row r="20431">
      <x:c r="B20431" s="5" t="str">
        <x:v>3478506505687468751</x:v>
      </x:c>
      <x:c r="C20431" s="44" t="str">
        <x:v>64284571</x:v>
      </x:c>
      <x:c r="F20431" s="45" t="str">
        <x:v>127-ELE01</x:v>
      </x:c>
      <x:c r="H20431" s="9" t="str">
        <x:v>Student_Center.Submeter_A_208</x:v>
      </x:c>
      <x:c r="I20431" s="49" t="str">
        <x:v>Use</x:v>
      </x:c>
      <x:c r="J20431" s="31" t="str">
        <x:v>15 Minutes</x:v>
      </x:c>
      <x:c r="K20431" s="32" t="str">
        <x:v>08-05-2023 14:30:00</x:v>
      </x:c>
      <x:c r="M20431" s="53" t="str">
        <x:v>265051.0000000000000000</x:v>
      </x:c>
      <x:c r="N20431" s="33" t="str">
        <x:v/>
      </x:c>
    </x:row>
    <x:row r="20432">
      <x:c r="B20432" s="5" t="str">
        <x:v>5736265950382777089</x:v>
      </x:c>
      <x:c r="C20432" s="44" t="str">
        <x:v>64284572</x:v>
      </x:c>
      <x:c r="F20432" s="45" t="str">
        <x:v>127-ELE01</x:v>
      </x:c>
      <x:c r="H20432" s="9" t="str">
        <x:v>Student_Center.Submeter_A_208</x:v>
      </x:c>
      <x:c r="I20432" s="49" t="str">
        <x:v>Use</x:v>
      </x:c>
      <x:c r="J20432" s="31" t="str">
        <x:v>15 Minutes</x:v>
      </x:c>
      <x:c r="K20432" s="32" t="str">
        <x:v>08-05-2023 14:45:00</x:v>
      </x:c>
      <x:c r="M20432" s="53" t="str">
        <x:v>265061.8800000000000000</x:v>
      </x:c>
      <x:c r="N20432" s="33" t="str">
        <x:v/>
      </x:c>
    </x:row>
    <x:row r="20433">
      <x:c r="B20433" s="5" t="str">
        <x:v>958509837797850966</x:v>
      </x:c>
      <x:c r="C20433" s="44" t="str">
        <x:v>64284573</x:v>
      </x:c>
      <x:c r="F20433" s="45" t="str">
        <x:v>127-ELE01</x:v>
      </x:c>
      <x:c r="H20433" s="9" t="str">
        <x:v>Student_Center.Submeter_A_208</x:v>
      </x:c>
      <x:c r="I20433" s="49" t="str">
        <x:v>Use</x:v>
      </x:c>
      <x:c r="J20433" s="31" t="str">
        <x:v>15 Minutes</x:v>
      </x:c>
      <x:c r="K20433" s="32" t="str">
        <x:v>08-05-2023 15:00:00</x:v>
      </x:c>
      <x:c r="M20433" s="53" t="str">
        <x:v>265072.1900000000000000</x:v>
      </x:c>
      <x:c r="N20433" s="33" t="str">
        <x:v/>
      </x:c>
    </x:row>
    <x:row r="20434">
      <x:c r="B20434" s="5" t="str">
        <x:v>1373535699516118391</x:v>
      </x:c>
      <x:c r="C20434" s="44" t="str">
        <x:v>64284574</x:v>
      </x:c>
      <x:c r="F20434" s="45" t="str">
        <x:v>127-ELE01</x:v>
      </x:c>
      <x:c r="H20434" s="9" t="str">
        <x:v>Student_Center.Submeter_A_208</x:v>
      </x:c>
      <x:c r="I20434" s="49" t="str">
        <x:v>Use</x:v>
      </x:c>
      <x:c r="J20434" s="31" t="str">
        <x:v>15 Minutes</x:v>
      </x:c>
      <x:c r="K20434" s="32" t="str">
        <x:v>08-05-2023 15:15:00</x:v>
      </x:c>
      <x:c r="M20434" s="53" t="str">
        <x:v>265082.8100000000000000</x:v>
      </x:c>
      <x:c r="N20434" s="33" t="str">
        <x:v/>
      </x:c>
    </x:row>
    <x:row r="20435">
      <x:c r="B20435" s="5" t="str">
        <x:v>682748193250344151</x:v>
      </x:c>
      <x:c r="C20435" s="44" t="str">
        <x:v>64284575</x:v>
      </x:c>
      <x:c r="F20435" s="45" t="str">
        <x:v>127-ELE01</x:v>
      </x:c>
      <x:c r="H20435" s="9" t="str">
        <x:v>Student_Center.Submeter_A_208</x:v>
      </x:c>
      <x:c r="I20435" s="49" t="str">
        <x:v>Use</x:v>
      </x:c>
      <x:c r="J20435" s="31" t="str">
        <x:v>15 Minutes</x:v>
      </x:c>
      <x:c r="K20435" s="32" t="str">
        <x:v>08-05-2023 15:30:00</x:v>
      </x:c>
      <x:c r="M20435" s="53" t="str">
        <x:v>265093.3400000000000000</x:v>
      </x:c>
      <x:c r="N20435" s="33" t="str">
        <x:v/>
      </x:c>
    </x:row>
    <x:row r="20436">
      <x:c r="B20436" s="5" t="str">
        <x:v>10993825413019968154</x:v>
      </x:c>
      <x:c r="C20436" s="44" t="str">
        <x:v>64284576</x:v>
      </x:c>
      <x:c r="F20436" s="45" t="str">
        <x:v>127-ELE01</x:v>
      </x:c>
      <x:c r="H20436" s="9" t="str">
        <x:v>Student_Center.Submeter_A_208</x:v>
      </x:c>
      <x:c r="I20436" s="49" t="str">
        <x:v>Use</x:v>
      </x:c>
      <x:c r="J20436" s="31" t="str">
        <x:v>15 Minutes</x:v>
      </x:c>
      <x:c r="K20436" s="32" t="str">
        <x:v>08-05-2023 15:45:00</x:v>
      </x:c>
      <x:c r="M20436" s="53" t="str">
        <x:v>265103.5000000000000000</x:v>
      </x:c>
      <x:c r="N20436" s="33" t="str">
        <x:v/>
      </x:c>
    </x:row>
    <x:row r="20437">
      <x:c r="B20437" s="5" t="str">
        <x:v>15049677269185347430</x:v>
      </x:c>
      <x:c r="C20437" s="44" t="str">
        <x:v>64284577</x:v>
      </x:c>
      <x:c r="F20437" s="45" t="str">
        <x:v>127-ELE01</x:v>
      </x:c>
      <x:c r="H20437" s="9" t="str">
        <x:v>Student_Center.Submeter_A_208</x:v>
      </x:c>
      <x:c r="I20437" s="49" t="str">
        <x:v>Use</x:v>
      </x:c>
      <x:c r="J20437" s="31" t="str">
        <x:v>15 Minutes</x:v>
      </x:c>
      <x:c r="K20437" s="32" t="str">
        <x:v>08-05-2023 16:00:00</x:v>
      </x:c>
      <x:c r="M20437" s="53" t="str">
        <x:v>265113.9400000000000000</x:v>
      </x:c>
      <x:c r="N20437" s="33" t="str">
        <x:v/>
      </x:c>
    </x:row>
    <x:row r="20438">
      <x:c r="B20438" s="5" t="str">
        <x:v>14589978326302324871</x:v>
      </x:c>
      <x:c r="C20438" s="44" t="str">
        <x:v>64284578</x:v>
      </x:c>
      <x:c r="F20438" s="45" t="str">
        <x:v>127-ELE01</x:v>
      </x:c>
      <x:c r="H20438" s="9" t="str">
        <x:v>Student_Center.Submeter_A_208</x:v>
      </x:c>
      <x:c r="I20438" s="49" t="str">
        <x:v>Use</x:v>
      </x:c>
      <x:c r="J20438" s="31" t="str">
        <x:v>15 Minutes</x:v>
      </x:c>
      <x:c r="K20438" s="32" t="str">
        <x:v>08-05-2023 16:15:00</x:v>
      </x:c>
      <x:c r="M20438" s="53" t="str">
        <x:v>265124.6300000000000000</x:v>
      </x:c>
      <x:c r="N20438" s="33" t="str">
        <x:v/>
      </x:c>
    </x:row>
    <x:row r="20439">
      <x:c r="B20439" s="5" t="str">
        <x:v>6776804349975526986</x:v>
      </x:c>
      <x:c r="C20439" s="44" t="str">
        <x:v>64284579</x:v>
      </x:c>
      <x:c r="F20439" s="45" t="str">
        <x:v>127-ELE01</x:v>
      </x:c>
      <x:c r="H20439" s="9" t="str">
        <x:v>Student_Center.Submeter_A_208</x:v>
      </x:c>
      <x:c r="I20439" s="49" t="str">
        <x:v>Use</x:v>
      </x:c>
      <x:c r="J20439" s="31" t="str">
        <x:v>15 Minutes</x:v>
      </x:c>
      <x:c r="K20439" s="32" t="str">
        <x:v>08-05-2023 16:30:00</x:v>
      </x:c>
      <x:c r="M20439" s="53" t="str">
        <x:v>265134.7800000000000000</x:v>
      </x:c>
      <x:c r="N20439" s="33" t="str">
        <x:v/>
      </x:c>
    </x:row>
    <x:row r="20440">
      <x:c r="B20440" s="5" t="str">
        <x:v>16368911252161358920</x:v>
      </x:c>
      <x:c r="C20440" s="44" t="str">
        <x:v>64284580</x:v>
      </x:c>
      <x:c r="F20440" s="45" t="str">
        <x:v>127-ELE01</x:v>
      </x:c>
      <x:c r="H20440" s="9" t="str">
        <x:v>Student_Center.Submeter_A_208</x:v>
      </x:c>
      <x:c r="I20440" s="49" t="str">
        <x:v>Use</x:v>
      </x:c>
      <x:c r="J20440" s="31" t="str">
        <x:v>15 Minutes</x:v>
      </x:c>
      <x:c r="K20440" s="32" t="str">
        <x:v>08-05-2023 16:45:00</x:v>
      </x:c>
      <x:c r="M20440" s="53" t="str">
        <x:v>265144.4400000000000000</x:v>
      </x:c>
      <x:c r="N20440" s="33" t="str">
        <x:v/>
      </x:c>
    </x:row>
    <x:row r="20441">
      <x:c r="B20441" s="5" t="str">
        <x:v>8819248605043911468</x:v>
      </x:c>
      <x:c r="C20441" s="44" t="str">
        <x:v>64284581</x:v>
      </x:c>
      <x:c r="F20441" s="45" t="str">
        <x:v>127-ELE01</x:v>
      </x:c>
      <x:c r="H20441" s="9" t="str">
        <x:v>Student_Center.Submeter_A_208</x:v>
      </x:c>
      <x:c r="I20441" s="49" t="str">
        <x:v>Use</x:v>
      </x:c>
      <x:c r="J20441" s="31" t="str">
        <x:v>15 Minutes</x:v>
      </x:c>
      <x:c r="K20441" s="32" t="str">
        <x:v>08-05-2023 17:00:00</x:v>
      </x:c>
      <x:c r="M20441" s="53" t="str">
        <x:v>265154.9100000000000000</x:v>
      </x:c>
      <x:c r="N20441" s="33" t="str">
        <x:v/>
      </x:c>
    </x:row>
    <x:row r="20442">
      <x:c r="B20442" s="5" t="str">
        <x:v>5595753145848813689</x:v>
      </x:c>
      <x:c r="C20442" s="44" t="str">
        <x:v>64284582</x:v>
      </x:c>
      <x:c r="F20442" s="45" t="str">
        <x:v>127-ELE01</x:v>
      </x:c>
      <x:c r="H20442" s="9" t="str">
        <x:v>Student_Center.Submeter_A_208</x:v>
      </x:c>
      <x:c r="I20442" s="49" t="str">
        <x:v>Use</x:v>
      </x:c>
      <x:c r="J20442" s="31" t="str">
        <x:v>15 Minutes</x:v>
      </x:c>
      <x:c r="K20442" s="32" t="str">
        <x:v>08-05-2023 17:15:00</x:v>
      </x:c>
      <x:c r="M20442" s="53" t="str">
        <x:v>265165.5300000000000000</x:v>
      </x:c>
      <x:c r="N20442" s="33" t="str">
        <x:v/>
      </x:c>
    </x:row>
    <x:row r="20443">
      <x:c r="B20443" s="5" t="str">
        <x:v>5335767354563877804</x:v>
      </x:c>
      <x:c r="C20443" s="44" t="str">
        <x:v>64284583</x:v>
      </x:c>
      <x:c r="F20443" s="45" t="str">
        <x:v>127-ELE01</x:v>
      </x:c>
      <x:c r="H20443" s="9" t="str">
        <x:v>Student_Center.Submeter_A_208</x:v>
      </x:c>
      <x:c r="I20443" s="49" t="str">
        <x:v>Use</x:v>
      </x:c>
      <x:c r="J20443" s="31" t="str">
        <x:v>15 Minutes</x:v>
      </x:c>
      <x:c r="K20443" s="32" t="str">
        <x:v>08-05-2023 17:30:00</x:v>
      </x:c>
      <x:c r="M20443" s="53" t="str">
        <x:v>265176.2500000000000000</x:v>
      </x:c>
      <x:c r="N20443" s="33" t="str">
        <x:v/>
      </x:c>
    </x:row>
    <x:row r="20444">
      <x:c r="B20444" s="5" t="str">
        <x:v>14750266036819882444</x:v>
      </x:c>
      <x:c r="C20444" s="44" t="str">
        <x:v>64284584</x:v>
      </x:c>
      <x:c r="F20444" s="45" t="str">
        <x:v>127-ELE01</x:v>
      </x:c>
      <x:c r="H20444" s="9" t="str">
        <x:v>Student_Center.Submeter_A_208</x:v>
      </x:c>
      <x:c r="I20444" s="49" t="str">
        <x:v>Use</x:v>
      </x:c>
      <x:c r="J20444" s="31" t="str">
        <x:v>15 Minutes</x:v>
      </x:c>
      <x:c r="K20444" s="32" t="str">
        <x:v>08-05-2023 17:45:00</x:v>
      </x:c>
      <x:c r="M20444" s="53" t="str">
        <x:v>265186.3800000000000000</x:v>
      </x:c>
      <x:c r="N20444" s="33" t="str">
        <x:v/>
      </x:c>
    </x:row>
    <x:row r="20445">
      <x:c r="B20445" s="5" t="str">
        <x:v>5613919970486007896</x:v>
      </x:c>
      <x:c r="C20445" s="44" t="str">
        <x:v>64284585</x:v>
      </x:c>
      <x:c r="F20445" s="45" t="str">
        <x:v>127-ELE01</x:v>
      </x:c>
      <x:c r="H20445" s="9" t="str">
        <x:v>Student_Center.Submeter_A_208</x:v>
      </x:c>
      <x:c r="I20445" s="49" t="str">
        <x:v>Use</x:v>
      </x:c>
      <x:c r="J20445" s="31" t="str">
        <x:v>15 Minutes</x:v>
      </x:c>
      <x:c r="K20445" s="32" t="str">
        <x:v>08-05-2023 18:00:00</x:v>
      </x:c>
      <x:c r="M20445" s="53" t="str">
        <x:v>265196.3800000000000000</x:v>
      </x:c>
      <x:c r="N20445" s="33" t="str">
        <x:v/>
      </x:c>
    </x:row>
    <x:row r="20446">
      <x:c r="B20446" s="5" t="str">
        <x:v>228928258218542229</x:v>
      </x:c>
      <x:c r="C20446" s="44" t="str">
        <x:v>64284586</x:v>
      </x:c>
      <x:c r="F20446" s="45" t="str">
        <x:v>127-ELE01</x:v>
      </x:c>
      <x:c r="H20446" s="9" t="str">
        <x:v>Student_Center.Submeter_A_208</x:v>
      </x:c>
      <x:c r="I20446" s="49" t="str">
        <x:v>Use</x:v>
      </x:c>
      <x:c r="J20446" s="31" t="str">
        <x:v>15 Minutes</x:v>
      </x:c>
      <x:c r="K20446" s="32" t="str">
        <x:v>08-05-2023 18:15:00</x:v>
      </x:c>
      <x:c r="M20446" s="53" t="str">
        <x:v>265207.0600000000000000</x:v>
      </x:c>
      <x:c r="N20446" s="33" t="str">
        <x:v/>
      </x:c>
    </x:row>
    <x:row r="20447">
      <x:c r="B20447" s="5" t="str">
        <x:v>3922973454980942962</x:v>
      </x:c>
      <x:c r="C20447" s="44" t="str">
        <x:v>64284587</x:v>
      </x:c>
      <x:c r="F20447" s="45" t="str">
        <x:v>127-ELE01</x:v>
      </x:c>
      <x:c r="H20447" s="9" t="str">
        <x:v>Student_Center.Submeter_A_208</x:v>
      </x:c>
      <x:c r="I20447" s="49" t="str">
        <x:v>Use</x:v>
      </x:c>
      <x:c r="J20447" s="31" t="str">
        <x:v>15 Minutes</x:v>
      </x:c>
      <x:c r="K20447" s="32" t="str">
        <x:v>08-05-2023 18:30:00</x:v>
      </x:c>
      <x:c r="M20447" s="53" t="str">
        <x:v>265217.0000000000000000</x:v>
      </x:c>
      <x:c r="N20447" s="33" t="str">
        <x:v/>
      </x:c>
    </x:row>
    <x:row r="20448">
      <x:c r="B20448" s="5" t="str">
        <x:v>14062552126491697988</x:v>
      </x:c>
      <x:c r="C20448" s="44" t="str">
        <x:v>64284588</x:v>
      </x:c>
      <x:c r="F20448" s="45" t="str">
        <x:v>127-ELE01</x:v>
      </x:c>
      <x:c r="H20448" s="9" t="str">
        <x:v>Student_Center.Submeter_A_208</x:v>
      </x:c>
      <x:c r="I20448" s="49" t="str">
        <x:v>Use</x:v>
      </x:c>
      <x:c r="J20448" s="31" t="str">
        <x:v>15 Minutes</x:v>
      </x:c>
      <x:c r="K20448" s="32" t="str">
        <x:v>08-05-2023 18:45:00</x:v>
      </x:c>
      <x:c r="M20448" s="53" t="str">
        <x:v>265227.2200000000000000</x:v>
      </x:c>
      <x:c r="N20448" s="33" t="str">
        <x:v/>
      </x:c>
    </x:row>
    <x:row r="20449">
      <x:c r="B20449" s="5" t="str">
        <x:v>2298932984552674544</x:v>
      </x:c>
      <x:c r="C20449" s="44" t="str">
        <x:v>64284589</x:v>
      </x:c>
      <x:c r="F20449" s="45" t="str">
        <x:v>127-ELE01</x:v>
      </x:c>
      <x:c r="H20449" s="9" t="str">
        <x:v>Student_Center.Submeter_A_208</x:v>
      </x:c>
      <x:c r="I20449" s="49" t="str">
        <x:v>Use</x:v>
      </x:c>
      <x:c r="J20449" s="31" t="str">
        <x:v>15 Minutes</x:v>
      </x:c>
      <x:c r="K20449" s="32" t="str">
        <x:v>08-05-2023 19:00:00</x:v>
      </x:c>
      <x:c r="M20449" s="53" t="str">
        <x:v>265237.4400000000000000</x:v>
      </x:c>
      <x:c r="N20449" s="33" t="str">
        <x:v/>
      </x:c>
    </x:row>
    <x:row r="20450">
      <x:c r="B20450" s="5" t="str">
        <x:v>3441895504235295111</x:v>
      </x:c>
      <x:c r="C20450" s="44" t="str">
        <x:v>64284590</x:v>
      </x:c>
      <x:c r="F20450" s="45" t="str">
        <x:v>127-ELE01</x:v>
      </x:c>
      <x:c r="H20450" s="9" t="str">
        <x:v>Student_Center.Submeter_A_208</x:v>
      </x:c>
      <x:c r="I20450" s="49" t="str">
        <x:v>Use</x:v>
      </x:c>
      <x:c r="J20450" s="31" t="str">
        <x:v>15 Minutes</x:v>
      </x:c>
      <x:c r="K20450" s="32" t="str">
        <x:v>08-05-2023 19:15:00</x:v>
      </x:c>
      <x:c r="M20450" s="53" t="str">
        <x:v>265247.2800000000000000</x:v>
      </x:c>
      <x:c r="N20450" s="33" t="str">
        <x:v/>
      </x:c>
    </x:row>
    <x:row r="20451">
      <x:c r="B20451" s="5" t="str">
        <x:v>5233747614647297334</x:v>
      </x:c>
      <x:c r="C20451" s="44" t="str">
        <x:v>64284591</x:v>
      </x:c>
      <x:c r="F20451" s="45" t="str">
        <x:v>127-ELE01</x:v>
      </x:c>
      <x:c r="H20451" s="9" t="str">
        <x:v>Student_Center.Submeter_A_208</x:v>
      </x:c>
      <x:c r="I20451" s="49" t="str">
        <x:v>Use</x:v>
      </x:c>
      <x:c r="J20451" s="31" t="str">
        <x:v>15 Minutes</x:v>
      </x:c>
      <x:c r="K20451" s="32" t="str">
        <x:v>08-05-2023 19:30:00</x:v>
      </x:c>
      <x:c r="M20451" s="53" t="str">
        <x:v>265257.5300000000000000</x:v>
      </x:c>
      <x:c r="N20451" s="33" t="str">
        <x:v/>
      </x:c>
    </x:row>
    <x:row r="20452">
      <x:c r="B20452" s="5" t="str">
        <x:v>17275519372508450870</x:v>
      </x:c>
      <x:c r="C20452" s="44" t="str">
        <x:v>64284592</x:v>
      </x:c>
      <x:c r="F20452" s="45" t="str">
        <x:v>127-ELE01</x:v>
      </x:c>
      <x:c r="H20452" s="9" t="str">
        <x:v>Student_Center.Submeter_A_208</x:v>
      </x:c>
      <x:c r="I20452" s="49" t="str">
        <x:v>Use</x:v>
      </x:c>
      <x:c r="J20452" s="31" t="str">
        <x:v>15 Minutes</x:v>
      </x:c>
      <x:c r="K20452" s="32" t="str">
        <x:v>08-05-2023 19:45:00</x:v>
      </x:c>
      <x:c r="M20452" s="53" t="str">
        <x:v>265267.4400000000000000</x:v>
      </x:c>
      <x:c r="N20452" s="33" t="str">
        <x:v/>
      </x:c>
    </x:row>
    <x:row r="20453">
      <x:c r="B20453" s="5" t="str">
        <x:v>5586066519865428333</x:v>
      </x:c>
      <x:c r="C20453" s="44" t="str">
        <x:v>64284593</x:v>
      </x:c>
      <x:c r="F20453" s="45" t="str">
        <x:v>127-ELE01</x:v>
      </x:c>
      <x:c r="H20453" s="9" t="str">
        <x:v>Student_Center.Submeter_A_208</x:v>
      </x:c>
      <x:c r="I20453" s="49" t="str">
        <x:v>Use</x:v>
      </x:c>
      <x:c r="J20453" s="31" t="str">
        <x:v>15 Minutes</x:v>
      </x:c>
      <x:c r="K20453" s="32" t="str">
        <x:v>08-05-2023 20:00:00</x:v>
      </x:c>
      <x:c r="M20453" s="53" t="str">
        <x:v>265277.2200000000000000</x:v>
      </x:c>
      <x:c r="N20453" s="33" t="str">
        <x:v/>
      </x:c>
    </x:row>
    <x:row r="20454">
      <x:c r="B20454" s="5" t="str">
        <x:v>12667570400790196108</x:v>
      </x:c>
      <x:c r="C20454" s="44" t="str">
        <x:v>64284594</x:v>
      </x:c>
      <x:c r="F20454" s="45" t="str">
        <x:v>127-ELE01</x:v>
      </x:c>
      <x:c r="H20454" s="9" t="str">
        <x:v>Student_Center.Submeter_A_208</x:v>
      </x:c>
      <x:c r="I20454" s="49" t="str">
        <x:v>Use</x:v>
      </x:c>
      <x:c r="J20454" s="31" t="str">
        <x:v>15 Minutes</x:v>
      </x:c>
      <x:c r="K20454" s="32" t="str">
        <x:v>08-05-2023 20:15:00</x:v>
      </x:c>
      <x:c r="M20454" s="53" t="str">
        <x:v>265287.4700000000000000</x:v>
      </x:c>
      <x:c r="N20454" s="33" t="str">
        <x:v/>
      </x:c>
    </x:row>
    <x:row r="20455">
      <x:c r="B20455" s="5" t="str">
        <x:v>10245466016380622339</x:v>
      </x:c>
      <x:c r="C20455" s="44" t="str">
        <x:v>64284595</x:v>
      </x:c>
      <x:c r="F20455" s="45" t="str">
        <x:v>127-ELE01</x:v>
      </x:c>
      <x:c r="H20455" s="9" t="str">
        <x:v>Student_Center.Submeter_A_208</x:v>
      </x:c>
      <x:c r="I20455" s="49" t="str">
        <x:v>Use</x:v>
      </x:c>
      <x:c r="J20455" s="31" t="str">
        <x:v>15 Minutes</x:v>
      </x:c>
      <x:c r="K20455" s="32" t="str">
        <x:v>08-05-2023 20:30:00</x:v>
      </x:c>
      <x:c r="M20455" s="53" t="str">
        <x:v>265297.4700000000000000</x:v>
      </x:c>
      <x:c r="N20455" s="33" t="str">
        <x:v/>
      </x:c>
    </x:row>
    <x:row r="20456">
      <x:c r="B20456" s="5" t="str">
        <x:v>2109799162440694726</x:v>
      </x:c>
      <x:c r="C20456" s="44" t="str">
        <x:v>64284596</x:v>
      </x:c>
      <x:c r="F20456" s="45" t="str">
        <x:v>127-ELE01</x:v>
      </x:c>
      <x:c r="H20456" s="9" t="str">
        <x:v>Student_Center.Submeter_A_208</x:v>
      </x:c>
      <x:c r="I20456" s="49" t="str">
        <x:v>Use</x:v>
      </x:c>
      <x:c r="J20456" s="31" t="str">
        <x:v>15 Minutes</x:v>
      </x:c>
      <x:c r="K20456" s="32" t="str">
        <x:v>08-05-2023 20:45:00</x:v>
      </x:c>
      <x:c r="M20456" s="53" t="str">
        <x:v>265307.6300000000000000</x:v>
      </x:c>
      <x:c r="N20456" s="33" t="str">
        <x:v/>
      </x:c>
    </x:row>
    <x:row r="20457">
      <x:c r="B20457" s="5" t="str">
        <x:v>5598325862918309323</x:v>
      </x:c>
      <x:c r="C20457" s="44" t="str">
        <x:v>64284597</x:v>
      </x:c>
      <x:c r="F20457" s="45" t="str">
        <x:v>127-ELE01</x:v>
      </x:c>
      <x:c r="H20457" s="9" t="str">
        <x:v>Student_Center.Submeter_A_208</x:v>
      </x:c>
      <x:c r="I20457" s="49" t="str">
        <x:v>Use</x:v>
      </x:c>
      <x:c r="J20457" s="31" t="str">
        <x:v>15 Minutes</x:v>
      </x:c>
      <x:c r="K20457" s="32" t="str">
        <x:v>08-05-2023 21:00:00</x:v>
      </x:c>
      <x:c r="M20457" s="53" t="str">
        <x:v>265317.5900000000000000</x:v>
      </x:c>
      <x:c r="N20457" s="33" t="str">
        <x:v/>
      </x:c>
    </x:row>
    <x:row r="20458">
      <x:c r="B20458" s="5" t="str">
        <x:v>18365177610034213245</x:v>
      </x:c>
      <x:c r="C20458" s="44" t="str">
        <x:v>64284598</x:v>
      </x:c>
      <x:c r="F20458" s="45" t="str">
        <x:v>127-ELE01</x:v>
      </x:c>
      <x:c r="H20458" s="9" t="str">
        <x:v>Student_Center.Submeter_A_208</x:v>
      </x:c>
      <x:c r="I20458" s="49" t="str">
        <x:v>Use</x:v>
      </x:c>
      <x:c r="J20458" s="31" t="str">
        <x:v>15 Minutes</x:v>
      </x:c>
      <x:c r="K20458" s="32" t="str">
        <x:v>08-05-2023 21:15:00</x:v>
      </x:c>
      <x:c r="M20458" s="53" t="str">
        <x:v>265327.5900000000000000</x:v>
      </x:c>
      <x:c r="N20458" s="33" t="str">
        <x:v/>
      </x:c>
    </x:row>
    <x:row r="20459">
      <x:c r="B20459" s="5" t="str">
        <x:v>5945473534418299227</x:v>
      </x:c>
      <x:c r="C20459" s="44" t="str">
        <x:v>64284599</x:v>
      </x:c>
      <x:c r="F20459" s="45" t="str">
        <x:v>127-ELE01</x:v>
      </x:c>
      <x:c r="H20459" s="9" t="str">
        <x:v>Student_Center.Submeter_A_208</x:v>
      </x:c>
      <x:c r="I20459" s="49" t="str">
        <x:v>Use</x:v>
      </x:c>
      <x:c r="J20459" s="31" t="str">
        <x:v>15 Minutes</x:v>
      </x:c>
      <x:c r="K20459" s="32" t="str">
        <x:v>08-05-2023 21:30:00</x:v>
      </x:c>
      <x:c r="M20459" s="53" t="str">
        <x:v>265337.4100000000000000</x:v>
      </x:c>
      <x:c r="N20459" s="33" t="str">
        <x:v/>
      </x:c>
    </x:row>
    <x:row r="20460">
      <x:c r="B20460" s="5" t="str">
        <x:v>17424661704354792580</x:v>
      </x:c>
      <x:c r="C20460" s="44" t="str">
        <x:v>64284600</x:v>
      </x:c>
      <x:c r="F20460" s="45" t="str">
        <x:v>127-ELE01</x:v>
      </x:c>
      <x:c r="H20460" s="9" t="str">
        <x:v>Student_Center.Submeter_A_208</x:v>
      </x:c>
      <x:c r="I20460" s="49" t="str">
        <x:v>Use</x:v>
      </x:c>
      <x:c r="J20460" s="31" t="str">
        <x:v>15 Minutes</x:v>
      </x:c>
      <x:c r="K20460" s="32" t="str">
        <x:v>08-05-2023 21:45:00</x:v>
      </x:c>
      <x:c r="M20460" s="53" t="str">
        <x:v>265347.0600000000000000</x:v>
      </x:c>
      <x:c r="N20460" s="33" t="str">
        <x:v/>
      </x:c>
    </x:row>
    <x:row r="20461">
      <x:c r="B20461" s="5" t="str">
        <x:v>10305800772218183483</x:v>
      </x:c>
      <x:c r="C20461" s="44" t="str">
        <x:v>64284601</x:v>
      </x:c>
      <x:c r="F20461" s="45" t="str">
        <x:v>127-ELE01</x:v>
      </x:c>
      <x:c r="H20461" s="9" t="str">
        <x:v>Student_Center.Submeter_A_208</x:v>
      </x:c>
      <x:c r="I20461" s="49" t="str">
        <x:v>Use</x:v>
      </x:c>
      <x:c r="J20461" s="31" t="str">
        <x:v>15 Minutes</x:v>
      </x:c>
      <x:c r="K20461" s="32" t="str">
        <x:v>08-05-2023 22:00:00</x:v>
      </x:c>
      <x:c r="M20461" s="53" t="str">
        <x:v>265357.7200000000000000</x:v>
      </x:c>
      <x:c r="N20461" s="33" t="str">
        <x:v/>
      </x:c>
    </x:row>
    <x:row r="20462">
      <x:c r="B20462" s="5" t="str">
        <x:v>3470026741388947048</x:v>
      </x:c>
      <x:c r="C20462" s="44" t="str">
        <x:v>64284602</x:v>
      </x:c>
      <x:c r="F20462" s="45" t="str">
        <x:v>127-ELE01</x:v>
      </x:c>
      <x:c r="H20462" s="9" t="str">
        <x:v>Student_Center.Submeter_A_208</x:v>
      </x:c>
      <x:c r="I20462" s="49" t="str">
        <x:v>Use</x:v>
      </x:c>
      <x:c r="J20462" s="31" t="str">
        <x:v>15 Minutes</x:v>
      </x:c>
      <x:c r="K20462" s="32" t="str">
        <x:v>08-05-2023 22:15:00</x:v>
      </x:c>
      <x:c r="M20462" s="53" t="str">
        <x:v>265367.4400000000000000</x:v>
      </x:c>
      <x:c r="N20462" s="33" t="str">
        <x:v/>
      </x:c>
    </x:row>
    <x:row r="20463">
      <x:c r="B20463" s="5" t="str">
        <x:v>16005789925122099289</x:v>
      </x:c>
      <x:c r="C20463" s="44" t="str">
        <x:v>64284603</x:v>
      </x:c>
      <x:c r="F20463" s="45" t="str">
        <x:v>127-ELE01</x:v>
      </x:c>
      <x:c r="H20463" s="9" t="str">
        <x:v>Student_Center.Submeter_A_208</x:v>
      </x:c>
      <x:c r="I20463" s="49" t="str">
        <x:v>Use</x:v>
      </x:c>
      <x:c r="J20463" s="31" t="str">
        <x:v>15 Minutes</x:v>
      </x:c>
      <x:c r="K20463" s="32" t="str">
        <x:v>08-05-2023 22:30:00</x:v>
      </x:c>
      <x:c r="M20463" s="53" t="str">
        <x:v>265377.2800000000000000</x:v>
      </x:c>
      <x:c r="N20463" s="33" t="str">
        <x:v/>
      </x:c>
    </x:row>
    <x:row r="20464">
      <x:c r="B20464" s="5" t="str">
        <x:v>9895095883547613240</x:v>
      </x:c>
      <x:c r="C20464" s="44" t="str">
        <x:v>64284604</x:v>
      </x:c>
      <x:c r="F20464" s="45" t="str">
        <x:v>127-ELE01</x:v>
      </x:c>
      <x:c r="H20464" s="9" t="str">
        <x:v>Student_Center.Submeter_A_208</x:v>
      </x:c>
      <x:c r="I20464" s="49" t="str">
        <x:v>Use</x:v>
      </x:c>
      <x:c r="J20464" s="31" t="str">
        <x:v>15 Minutes</x:v>
      </x:c>
      <x:c r="K20464" s="32" t="str">
        <x:v>08-05-2023 22:45:00</x:v>
      </x:c>
      <x:c r="M20464" s="53" t="str">
        <x:v>265387.0900000000000000</x:v>
      </x:c>
      <x:c r="N20464" s="33" t="str">
        <x:v/>
      </x:c>
    </x:row>
    <x:row r="20465">
      <x:c r="B20465" s="5" t="str">
        <x:v>7736502828347389904</x:v>
      </x:c>
      <x:c r="C20465" s="44" t="str">
        <x:v>64284605</x:v>
      </x:c>
      <x:c r="F20465" s="45" t="str">
        <x:v>127-ELE01</x:v>
      </x:c>
      <x:c r="H20465" s="9" t="str">
        <x:v>Student_Center.Submeter_A_208</x:v>
      </x:c>
      <x:c r="I20465" s="49" t="str">
        <x:v>Use</x:v>
      </x:c>
      <x:c r="J20465" s="31" t="str">
        <x:v>15 Minutes</x:v>
      </x:c>
      <x:c r="K20465" s="32" t="str">
        <x:v>08-05-2023 23:00:00</x:v>
      </x:c>
      <x:c r="M20465" s="53" t="str">
        <x:v>265397.4100000000000000</x:v>
      </x:c>
      <x:c r="N20465" s="33" t="str">
        <x:v/>
      </x:c>
    </x:row>
    <x:row r="20466">
      <x:c r="B20466" s="5" t="str">
        <x:v>6711237083234414270</x:v>
      </x:c>
      <x:c r="C20466" s="44" t="str">
        <x:v>64284606</x:v>
      </x:c>
      <x:c r="F20466" s="45" t="str">
        <x:v>127-ELE01</x:v>
      </x:c>
      <x:c r="H20466" s="9" t="str">
        <x:v>Student_Center.Submeter_A_208</x:v>
      </x:c>
      <x:c r="I20466" s="49" t="str">
        <x:v>Use</x:v>
      </x:c>
      <x:c r="J20466" s="31" t="str">
        <x:v>15 Minutes</x:v>
      </x:c>
      <x:c r="K20466" s="32" t="str">
        <x:v>08-05-2023 23:15:00</x:v>
      </x:c>
      <x:c r="M20466" s="53" t="str">
        <x:v>265406.9400000000000000</x:v>
      </x:c>
      <x:c r="N20466" s="33" t="str">
        <x:v/>
      </x:c>
    </x:row>
    <x:row r="20467">
      <x:c r="B20467" s="5" t="str">
        <x:v>3133250994589251760</x:v>
      </x:c>
      <x:c r="C20467" s="44" t="str">
        <x:v>64284607</x:v>
      </x:c>
      <x:c r="F20467" s="45" t="str">
        <x:v>127-ELE01</x:v>
      </x:c>
      <x:c r="H20467" s="9" t="str">
        <x:v>Student_Center.Submeter_A_208</x:v>
      </x:c>
      <x:c r="I20467" s="49" t="str">
        <x:v>Use</x:v>
      </x:c>
      <x:c r="J20467" s="31" t="str">
        <x:v>15 Minutes</x:v>
      </x:c>
      <x:c r="K20467" s="32" t="str">
        <x:v>08-05-2023 23:30:00</x:v>
      </x:c>
      <x:c r="M20467" s="53" t="str">
        <x:v>265416.6600000000000000</x:v>
      </x:c>
      <x:c r="N20467" s="33" t="str">
        <x:v/>
      </x:c>
    </x:row>
    <x:row r="20468">
      <x:c r="B20468" s="5" t="str">
        <x:v>15900102741705155682</x:v>
      </x:c>
      <x:c r="C20468" s="44" t="str">
        <x:v>64284608</x:v>
      </x:c>
      <x:c r="F20468" s="45" t="str">
        <x:v>127-ELE01</x:v>
      </x:c>
      <x:c r="H20468" s="9" t="str">
        <x:v>Student_Center.Submeter_A_208</x:v>
      </x:c>
      <x:c r="I20468" s="49" t="str">
        <x:v>Use</x:v>
      </x:c>
      <x:c r="J20468" s="31" t="str">
        <x:v>15 Minutes</x:v>
      </x:c>
      <x:c r="K20468" s="32" t="str">
        <x:v>08-05-2023 23:45:00</x:v>
      </x:c>
      <x:c r="M20468" s="53" t="str">
        <x:v>265426.6600000000000000</x:v>
      </x:c>
      <x:c r="N20468" s="33" t="str">
        <x:v/>
      </x:c>
    </x:row>
    <x:row r="20469">
      <x:c r="B20469" s="5" t="str">
        <x:v>14342095816411736104</x:v>
      </x:c>
      <x:c r="C20469" s="44" t="str">
        <x:v>64294521</x:v>
      </x:c>
      <x:c r="F20469" s="45" t="str">
        <x:v>127-ELE01</x:v>
      </x:c>
      <x:c r="H20469" s="9" t="str">
        <x:v>Student_Center.Submeter_A_208</x:v>
      </x:c>
      <x:c r="I20469" s="49" t="str">
        <x:v>Use</x:v>
      </x:c>
      <x:c r="J20469" s="31" t="str">
        <x:v>15 Minutes</x:v>
      </x:c>
      <x:c r="K20469" s="32" t="str">
        <x:v>08-06-2023 00:00:00</x:v>
      </x:c>
      <x:c r="M20469" s="53" t="str">
        <x:v>265436.5600000000000000</x:v>
      </x:c>
      <x:c r="N20469" s="33" t="str">
        <x:v/>
      </x:c>
    </x:row>
    <x:row r="20470">
      <x:c r="B20470" s="5" t="str">
        <x:v>16249744442359623067</x:v>
      </x:c>
      <x:c r="C20470" s="44" t="str">
        <x:v>64294522</x:v>
      </x:c>
      <x:c r="F20470" s="45" t="str">
        <x:v>127-ELE01</x:v>
      </x:c>
      <x:c r="H20470" s="9" t="str">
        <x:v>Student_Center.Submeter_A_208</x:v>
      </x:c>
      <x:c r="I20470" s="49" t="str">
        <x:v>Use</x:v>
      </x:c>
      <x:c r="J20470" s="31" t="str">
        <x:v>15 Minutes</x:v>
      </x:c>
      <x:c r="K20470" s="32" t="str">
        <x:v>08-06-2023 00:15:00</x:v>
      </x:c>
      <x:c r="M20470" s="53" t="str">
        <x:v>265446.0000000000000000</x:v>
      </x:c>
      <x:c r="N20470" s="33" t="str">
        <x:v/>
      </x:c>
    </x:row>
    <x:row r="20471">
      <x:c r="B20471" s="5" t="str">
        <x:v>1041137114557948889</x:v>
      </x:c>
      <x:c r="C20471" s="44" t="str">
        <x:v>64294523</x:v>
      </x:c>
      <x:c r="F20471" s="45" t="str">
        <x:v>127-ELE01</x:v>
      </x:c>
      <x:c r="H20471" s="9" t="str">
        <x:v>Student_Center.Submeter_A_208</x:v>
      </x:c>
      <x:c r="I20471" s="49" t="str">
        <x:v>Use</x:v>
      </x:c>
      <x:c r="J20471" s="31" t="str">
        <x:v>15 Minutes</x:v>
      </x:c>
      <x:c r="K20471" s="32" t="str">
        <x:v>08-06-2023 00:30:00</x:v>
      </x:c>
      <x:c r="M20471" s="53" t="str">
        <x:v>265455.1900000000000000</x:v>
      </x:c>
      <x:c r="N20471" s="33" t="str">
        <x:v/>
      </x:c>
    </x:row>
    <x:row r="20472">
      <x:c r="B20472" s="5" t="str">
        <x:v>15134746774116040533</x:v>
      </x:c>
      <x:c r="C20472" s="44" t="str">
        <x:v>64294524</x:v>
      </x:c>
      <x:c r="F20472" s="45" t="str">
        <x:v>127-ELE01</x:v>
      </x:c>
      <x:c r="H20472" s="9" t="str">
        <x:v>Student_Center.Submeter_A_208</x:v>
      </x:c>
      <x:c r="I20472" s="49" t="str">
        <x:v>Use</x:v>
      </x:c>
      <x:c r="J20472" s="31" t="str">
        <x:v>15 Minutes</x:v>
      </x:c>
      <x:c r="K20472" s="32" t="str">
        <x:v>08-06-2023 00:45:00</x:v>
      </x:c>
      <x:c r="M20472" s="53" t="str">
        <x:v>265464.6300000000000000</x:v>
      </x:c>
      <x:c r="N20472" s="33" t="str">
        <x:v/>
      </x:c>
    </x:row>
    <x:row r="20473">
      <x:c r="B20473" s="5" t="str">
        <x:v>4965921069613890294</x:v>
      </x:c>
      <x:c r="C20473" s="44" t="str">
        <x:v>64294525</x:v>
      </x:c>
      <x:c r="F20473" s="45" t="str">
        <x:v>127-ELE01</x:v>
      </x:c>
      <x:c r="H20473" s="9" t="str">
        <x:v>Student_Center.Submeter_A_208</x:v>
      </x:c>
      <x:c r="I20473" s="49" t="str">
        <x:v>Use</x:v>
      </x:c>
      <x:c r="J20473" s="31" t="str">
        <x:v>15 Minutes</x:v>
      </x:c>
      <x:c r="K20473" s="32" t="str">
        <x:v>08-06-2023 01:00:00</x:v>
      </x:c>
      <x:c r="M20473" s="53" t="str">
        <x:v>265475.0900000000000000</x:v>
      </x:c>
      <x:c r="N20473" s="33" t="str">
        <x:v/>
      </x:c>
    </x:row>
    <x:row r="20474">
      <x:c r="B20474" s="5" t="str">
        <x:v>12649102873726095405</x:v>
      </x:c>
      <x:c r="C20474" s="44" t="str">
        <x:v>64294526</x:v>
      </x:c>
      <x:c r="F20474" s="45" t="str">
        <x:v>127-ELE01</x:v>
      </x:c>
      <x:c r="H20474" s="9" t="str">
        <x:v>Student_Center.Submeter_A_208</x:v>
      </x:c>
      <x:c r="I20474" s="49" t="str">
        <x:v>Use</x:v>
      </x:c>
      <x:c r="J20474" s="31" t="str">
        <x:v>15 Minutes</x:v>
      </x:c>
      <x:c r="K20474" s="32" t="str">
        <x:v>08-06-2023 01:15:00</x:v>
      </x:c>
      <x:c r="M20474" s="53" t="str">
        <x:v>265484.6900000000000000</x:v>
      </x:c>
      <x:c r="N20474" s="33" t="str">
        <x:v/>
      </x:c>
    </x:row>
    <x:row r="20475">
      <x:c r="B20475" s="5" t="str">
        <x:v>7634078181211045397</x:v>
      </x:c>
      <x:c r="C20475" s="44" t="str">
        <x:v>64294527</x:v>
      </x:c>
      <x:c r="F20475" s="45" t="str">
        <x:v>127-ELE01</x:v>
      </x:c>
      <x:c r="H20475" s="9" t="str">
        <x:v>Student_Center.Submeter_A_208</x:v>
      </x:c>
      <x:c r="I20475" s="49" t="str">
        <x:v>Use</x:v>
      </x:c>
      <x:c r="J20475" s="31" t="str">
        <x:v>15 Minutes</x:v>
      </x:c>
      <x:c r="K20475" s="32" t="str">
        <x:v>08-06-2023 01:30:00</x:v>
      </x:c>
      <x:c r="M20475" s="53" t="str">
        <x:v>265493.7800000000000000</x:v>
      </x:c>
      <x:c r="N20475" s="33" t="str">
        <x:v/>
      </x:c>
    </x:row>
    <x:row r="20476">
      <x:c r="B20476" s="5" t="str">
        <x:v>16789273696745080659</x:v>
      </x:c>
      <x:c r="C20476" s="44" t="str">
        <x:v>64294528</x:v>
      </x:c>
      <x:c r="F20476" s="45" t="str">
        <x:v>127-ELE01</x:v>
      </x:c>
      <x:c r="H20476" s="9" t="str">
        <x:v>Student_Center.Submeter_A_208</x:v>
      </x:c>
      <x:c r="I20476" s="49" t="str">
        <x:v>Use</x:v>
      </x:c>
      <x:c r="J20476" s="31" t="str">
        <x:v>15 Minutes</x:v>
      </x:c>
      <x:c r="K20476" s="32" t="str">
        <x:v>08-06-2023 01:45:00</x:v>
      </x:c>
      <x:c r="M20476" s="53" t="str">
        <x:v>265503.6600000000000000</x:v>
      </x:c>
      <x:c r="N20476" s="33" t="str">
        <x:v/>
      </x:c>
    </x:row>
    <x:row r="20477">
      <x:c r="B20477" s="5" t="str">
        <x:v>1571130816738904266</x:v>
      </x:c>
      <x:c r="C20477" s="44" t="str">
        <x:v>64294529</x:v>
      </x:c>
      <x:c r="F20477" s="45" t="str">
        <x:v>127-ELE01</x:v>
      </x:c>
      <x:c r="H20477" s="9" t="str">
        <x:v>Student_Center.Submeter_A_208</x:v>
      </x:c>
      <x:c r="I20477" s="49" t="str">
        <x:v>Use</x:v>
      </x:c>
      <x:c r="J20477" s="31" t="str">
        <x:v>15 Minutes</x:v>
      </x:c>
      <x:c r="K20477" s="32" t="str">
        <x:v>08-06-2023 02:00:00</x:v>
      </x:c>
      <x:c r="M20477" s="53" t="str">
        <x:v>265512.5900000000000000</x:v>
      </x:c>
      <x:c r="N20477" s="33" t="str">
        <x:v/>
      </x:c>
    </x:row>
    <x:row r="20478">
      <x:c r="B20478" s="5" t="str">
        <x:v>10438157729669985814</x:v>
      </x:c>
      <x:c r="C20478" s="44" t="str">
        <x:v>64294530</x:v>
      </x:c>
      <x:c r="F20478" s="45" t="str">
        <x:v>127-ELE01</x:v>
      </x:c>
      <x:c r="H20478" s="9" t="str">
        <x:v>Student_Center.Submeter_A_208</x:v>
      </x:c>
      <x:c r="I20478" s="49" t="str">
        <x:v>Use</x:v>
      </x:c>
      <x:c r="J20478" s="31" t="str">
        <x:v>15 Minutes</x:v>
      </x:c>
      <x:c r="K20478" s="32" t="str">
        <x:v>08-06-2023 02:15:00</x:v>
      </x:c>
      <x:c r="M20478" s="53" t="str">
        <x:v>265522.1600000000000000</x:v>
      </x:c>
      <x:c r="N20478" s="33" t="str">
        <x:v/>
      </x:c>
    </x:row>
    <x:row r="20479">
      <x:c r="B20479" s="5" t="str">
        <x:v>3520939950804537296</x:v>
      </x:c>
      <x:c r="C20479" s="44" t="str">
        <x:v>64294531</x:v>
      </x:c>
      <x:c r="F20479" s="45" t="str">
        <x:v>127-ELE01</x:v>
      </x:c>
      <x:c r="H20479" s="9" t="str">
        <x:v>Student_Center.Submeter_A_208</x:v>
      </x:c>
      <x:c r="I20479" s="49" t="str">
        <x:v>Use</x:v>
      </x:c>
      <x:c r="J20479" s="31" t="str">
        <x:v>15 Minutes</x:v>
      </x:c>
      <x:c r="K20479" s="32" t="str">
        <x:v>08-06-2023 02:30:00</x:v>
      </x:c>
      <x:c r="M20479" s="53" t="str">
        <x:v>265531.5600000000000000</x:v>
      </x:c>
      <x:c r="N20479" s="33" t="str">
        <x:v/>
      </x:c>
    </x:row>
    <x:row r="20480">
      <x:c r="B20480" s="5" t="str">
        <x:v>2801315501147275363</x:v>
      </x:c>
      <x:c r="C20480" s="44" t="str">
        <x:v>64294532</x:v>
      </x:c>
      <x:c r="F20480" s="45" t="str">
        <x:v>127-ELE01</x:v>
      </x:c>
      <x:c r="H20480" s="9" t="str">
        <x:v>Student_Center.Submeter_A_208</x:v>
      </x:c>
      <x:c r="I20480" s="49" t="str">
        <x:v>Use</x:v>
      </x:c>
      <x:c r="J20480" s="31" t="str">
        <x:v>15 Minutes</x:v>
      </x:c>
      <x:c r="K20480" s="32" t="str">
        <x:v>08-06-2023 02:45:00</x:v>
      </x:c>
      <x:c r="M20480" s="53" t="str">
        <x:v>265541.2200000000000000</x:v>
      </x:c>
      <x:c r="N20480" s="33" t="str">
        <x:v/>
      </x:c>
    </x:row>
    <x:row r="20481">
      <x:c r="B20481" s="5" t="str">
        <x:v>481092269366440763</x:v>
      </x:c>
      <x:c r="C20481" s="44" t="str">
        <x:v>64294533</x:v>
      </x:c>
      <x:c r="F20481" s="45" t="str">
        <x:v>127-ELE01</x:v>
      </x:c>
      <x:c r="H20481" s="9" t="str">
        <x:v>Student_Center.Submeter_A_208</x:v>
      </x:c>
      <x:c r="I20481" s="49" t="str">
        <x:v>Use</x:v>
      </x:c>
      <x:c r="J20481" s="31" t="str">
        <x:v>15 Minutes</x:v>
      </x:c>
      <x:c r="K20481" s="32" t="str">
        <x:v>08-06-2023 03:00:00</x:v>
      </x:c>
      <x:c r="M20481" s="53" t="str">
        <x:v>265550.6900000000000000</x:v>
      </x:c>
      <x:c r="N20481" s="33" t="str">
        <x:v/>
      </x:c>
    </x:row>
    <x:row r="20482">
      <x:c r="B20482" s="5" t="str">
        <x:v>15013613662125816871</x:v>
      </x:c>
      <x:c r="C20482" s="44" t="str">
        <x:v>64294534</x:v>
      </x:c>
      <x:c r="F20482" s="45" t="str">
        <x:v>127-ELE01</x:v>
      </x:c>
      <x:c r="H20482" s="9" t="str">
        <x:v>Student_Center.Submeter_A_208</x:v>
      </x:c>
      <x:c r="I20482" s="49" t="str">
        <x:v>Use</x:v>
      </x:c>
      <x:c r="J20482" s="31" t="str">
        <x:v>15 Minutes</x:v>
      </x:c>
      <x:c r="K20482" s="32" t="str">
        <x:v>08-06-2023 03:15:00</x:v>
      </x:c>
      <x:c r="M20482" s="53" t="str">
        <x:v>265560.0900000000000000</x:v>
      </x:c>
      <x:c r="N20482" s="33" t="str">
        <x:v/>
      </x:c>
    </x:row>
    <x:row r="20483">
      <x:c r="B20483" s="5" t="str">
        <x:v>9814218361400901828</x:v>
      </x:c>
      <x:c r="C20483" s="44" t="str">
        <x:v>64294535</x:v>
      </x:c>
      <x:c r="F20483" s="45" t="str">
        <x:v>127-ELE01</x:v>
      </x:c>
      <x:c r="H20483" s="9" t="str">
        <x:v>Student_Center.Submeter_A_208</x:v>
      </x:c>
      <x:c r="I20483" s="49" t="str">
        <x:v>Use</x:v>
      </x:c>
      <x:c r="J20483" s="31" t="str">
        <x:v>15 Minutes</x:v>
      </x:c>
      <x:c r="K20483" s="32" t="str">
        <x:v>08-06-2023 03:30:00</x:v>
      </x:c>
      <x:c r="M20483" s="53" t="str">
        <x:v>265569.4100000000000000</x:v>
      </x:c>
      <x:c r="N20483" s="33" t="str">
        <x:v/>
      </x:c>
    </x:row>
    <x:row r="20484">
      <x:c r="B20484" s="5" t="str">
        <x:v>2978444330571665393</x:v>
      </x:c>
      <x:c r="C20484" s="44" t="str">
        <x:v>64294536</x:v>
      </x:c>
      <x:c r="F20484" s="45" t="str">
        <x:v>127-ELE01</x:v>
      </x:c>
      <x:c r="H20484" s="9" t="str">
        <x:v>Student_Center.Submeter_A_208</x:v>
      </x:c>
      <x:c r="I20484" s="49" t="str">
        <x:v>Use</x:v>
      </x:c>
      <x:c r="J20484" s="31" t="str">
        <x:v>15 Minutes</x:v>
      </x:c>
      <x:c r="K20484" s="32" t="str">
        <x:v>08-06-2023 03:45:00</x:v>
      </x:c>
      <x:c r="M20484" s="53" t="str">
        <x:v>265579.1300000000000000</x:v>
      </x:c>
      <x:c r="N20484" s="33" t="str">
        <x:v/>
      </x:c>
    </x:row>
    <x:row r="20485">
      <x:c r="B20485" s="5" t="str">
        <x:v>7499450669217555681</x:v>
      </x:c>
      <x:c r="C20485" s="44" t="str">
        <x:v>64294537</x:v>
      </x:c>
      <x:c r="F20485" s="45" t="str">
        <x:v>127-ELE01</x:v>
      </x:c>
      <x:c r="H20485" s="9" t="str">
        <x:v>Student_Center.Submeter_A_208</x:v>
      </x:c>
      <x:c r="I20485" s="49" t="str">
        <x:v>Use</x:v>
      </x:c>
      <x:c r="J20485" s="31" t="str">
        <x:v>15 Minutes</x:v>
      </x:c>
      <x:c r="K20485" s="32" t="str">
        <x:v>08-06-2023 04:00:00</x:v>
      </x:c>
      <x:c r="M20485" s="53" t="str">
        <x:v>265588.6300000000000000</x:v>
      </x:c>
      <x:c r="N20485" s="33" t="str">
        <x:v/>
      </x:c>
    </x:row>
    <x:row r="20486">
      <x:c r="B20486" s="5" t="str">
        <x:v>10832152537801258476</x:v>
      </x:c>
      <x:c r="C20486" s="44" t="str">
        <x:v>64294538</x:v>
      </x:c>
      <x:c r="F20486" s="45" t="str">
        <x:v>127-ELE01</x:v>
      </x:c>
      <x:c r="H20486" s="9" t="str">
        <x:v>Student_Center.Submeter_A_208</x:v>
      </x:c>
      <x:c r="I20486" s="49" t="str">
        <x:v>Use</x:v>
      </x:c>
      <x:c r="J20486" s="31" t="str">
        <x:v>15 Minutes</x:v>
      </x:c>
      <x:c r="K20486" s="32" t="str">
        <x:v>08-06-2023 04:15:00</x:v>
      </x:c>
      <x:c r="M20486" s="53" t="str">
        <x:v>265597.6900000000000000</x:v>
      </x:c>
      <x:c r="N20486" s="33" t="str">
        <x:v/>
      </x:c>
    </x:row>
    <x:row r="20487">
      <x:c r="B20487" s="5" t="str">
        <x:v>8150744986669715329</x:v>
      </x:c>
      <x:c r="C20487" s="44" t="str">
        <x:v>64294539</x:v>
      </x:c>
      <x:c r="F20487" s="45" t="str">
        <x:v>127-ELE01</x:v>
      </x:c>
      <x:c r="H20487" s="9" t="str">
        <x:v>Student_Center.Submeter_A_208</x:v>
      </x:c>
      <x:c r="I20487" s="49" t="str">
        <x:v>Use</x:v>
      </x:c>
      <x:c r="J20487" s="31" t="str">
        <x:v>15 Minutes</x:v>
      </x:c>
      <x:c r="K20487" s="32" t="str">
        <x:v>08-06-2023 04:30:00</x:v>
      </x:c>
      <x:c r="M20487" s="53" t="str">
        <x:v>265607.4400000000000000</x:v>
      </x:c>
      <x:c r="N20487" s="33" t="str">
        <x:v/>
      </x:c>
    </x:row>
    <x:row r="20488">
      <x:c r="B20488" s="5" t="str">
        <x:v>4935117552603387471</x:v>
      </x:c>
      <x:c r="C20488" s="44" t="str">
        <x:v>64294540</x:v>
      </x:c>
      <x:c r="F20488" s="45" t="str">
        <x:v>127-ELE01</x:v>
      </x:c>
      <x:c r="H20488" s="9" t="str">
        <x:v>Student_Center.Submeter_A_208</x:v>
      </x:c>
      <x:c r="I20488" s="49" t="str">
        <x:v>Use</x:v>
      </x:c>
      <x:c r="J20488" s="31" t="str">
        <x:v>15 Minutes</x:v>
      </x:c>
      <x:c r="K20488" s="32" t="str">
        <x:v>08-06-2023 04:45:00</x:v>
      </x:c>
      <x:c r="M20488" s="53" t="str">
        <x:v>265616.9700000000000000</x:v>
      </x:c>
      <x:c r="N20488" s="33" t="str">
        <x:v/>
      </x:c>
    </x:row>
    <x:row r="20489">
      <x:c r="B20489" s="5" t="str">
        <x:v>13383912130017387829</x:v>
      </x:c>
      <x:c r="C20489" s="44" t="str">
        <x:v>64294541</x:v>
      </x:c>
      <x:c r="F20489" s="45" t="str">
        <x:v>127-ELE01</x:v>
      </x:c>
      <x:c r="H20489" s="9" t="str">
        <x:v>Student_Center.Submeter_A_208</x:v>
      </x:c>
      <x:c r="I20489" s="49" t="str">
        <x:v>Use</x:v>
      </x:c>
      <x:c r="J20489" s="31" t="str">
        <x:v>15 Minutes</x:v>
      </x:c>
      <x:c r="K20489" s="32" t="str">
        <x:v>08-06-2023 05:00:00</x:v>
      </x:c>
      <x:c r="M20489" s="53" t="str">
        <x:v>265626.5900000000000000</x:v>
      </x:c>
      <x:c r="N20489" s="33" t="str">
        <x:v/>
      </x:c>
    </x:row>
    <x:row r="20490">
      <x:c r="B20490" s="5" t="str">
        <x:v>5247622936025190220</x:v>
      </x:c>
      <x:c r="C20490" s="44" t="str">
        <x:v>64294542</x:v>
      </x:c>
      <x:c r="F20490" s="45" t="str">
        <x:v>127-ELE01</x:v>
      </x:c>
      <x:c r="H20490" s="9" t="str">
        <x:v>Student_Center.Submeter_A_208</x:v>
      </x:c>
      <x:c r="I20490" s="49" t="str">
        <x:v>Use</x:v>
      </x:c>
      <x:c r="J20490" s="31" t="str">
        <x:v>15 Minutes</x:v>
      </x:c>
      <x:c r="K20490" s="32" t="str">
        <x:v>08-06-2023 05:15:00</x:v>
      </x:c>
      <x:c r="M20490" s="53" t="str">
        <x:v>265635.9700000000000000</x:v>
      </x:c>
      <x:c r="N20490" s="33" t="str">
        <x:v/>
      </x:c>
    </x:row>
    <x:row r="20491">
      <x:c r="B20491" s="5" t="str">
        <x:v>5021989912239926992</x:v>
      </x:c>
      <x:c r="C20491" s="44" t="str">
        <x:v>64294543</x:v>
      </x:c>
      <x:c r="F20491" s="45" t="str">
        <x:v>127-ELE01</x:v>
      </x:c>
      <x:c r="H20491" s="9" t="str">
        <x:v>Student_Center.Submeter_A_208</x:v>
      </x:c>
      <x:c r="I20491" s="49" t="str">
        <x:v>Use</x:v>
      </x:c>
      <x:c r="J20491" s="31" t="str">
        <x:v>15 Minutes</x:v>
      </x:c>
      <x:c r="K20491" s="32" t="str">
        <x:v>08-06-2023 05:30:00</x:v>
      </x:c>
      <x:c r="M20491" s="53" t="str">
        <x:v>265645.5600000000000000</x:v>
      </x:c>
      <x:c r="N20491" s="33" t="str">
        <x:v/>
      </x:c>
    </x:row>
    <x:row r="20492">
      <x:c r="B20492" s="5" t="str">
        <x:v>15626723066231193030</x:v>
      </x:c>
      <x:c r="C20492" s="44" t="str">
        <x:v>64294544</x:v>
      </x:c>
      <x:c r="F20492" s="45" t="str">
        <x:v>127-ELE01</x:v>
      </x:c>
      <x:c r="H20492" s="9" t="str">
        <x:v>Student_Center.Submeter_A_208</x:v>
      </x:c>
      <x:c r="I20492" s="49" t="str">
        <x:v>Use</x:v>
      </x:c>
      <x:c r="J20492" s="31" t="str">
        <x:v>15 Minutes</x:v>
      </x:c>
      <x:c r="K20492" s="32" t="str">
        <x:v>08-06-2023 05:45:00</x:v>
      </x:c>
      <x:c r="M20492" s="53" t="str">
        <x:v>265654.8400000000000000</x:v>
      </x:c>
      <x:c r="N20492" s="33" t="str">
        <x:v/>
      </x:c>
    </x:row>
    <x:row r="20493">
      <x:c r="B20493" s="5" t="str">
        <x:v>6511608392757377865</x:v>
      </x:c>
      <x:c r="C20493" s="44" t="str">
        <x:v>64294545</x:v>
      </x:c>
      <x:c r="F20493" s="45" t="str">
        <x:v>127-ELE01</x:v>
      </x:c>
      <x:c r="H20493" s="9" t="str">
        <x:v>Student_Center.Submeter_A_208</x:v>
      </x:c>
      <x:c r="I20493" s="49" t="str">
        <x:v>Use</x:v>
      </x:c>
      <x:c r="J20493" s="31" t="str">
        <x:v>15 Minutes</x:v>
      </x:c>
      <x:c r="K20493" s="32" t="str">
        <x:v>08-06-2023 06:00:00</x:v>
      </x:c>
      <x:c r="M20493" s="53" t="str">
        <x:v>265664.1600000000000000</x:v>
      </x:c>
      <x:c r="N20493" s="33" t="str">
        <x:v/>
      </x:c>
    </x:row>
    <x:row r="20494">
      <x:c r="B20494" s="5" t="str">
        <x:v>17841421536003394289</x:v>
      </x:c>
      <x:c r="C20494" s="44" t="str">
        <x:v>64294546</x:v>
      </x:c>
      <x:c r="F20494" s="45" t="str">
        <x:v>127-ELE01</x:v>
      </x:c>
      <x:c r="H20494" s="9" t="str">
        <x:v>Student_Center.Submeter_A_208</x:v>
      </x:c>
      <x:c r="I20494" s="49" t="str">
        <x:v>Use</x:v>
      </x:c>
      <x:c r="J20494" s="31" t="str">
        <x:v>15 Minutes</x:v>
      </x:c>
      <x:c r="K20494" s="32" t="str">
        <x:v>08-06-2023 06:15:00</x:v>
      </x:c>
      <x:c r="M20494" s="53" t="str">
        <x:v>265673.5300000000000000</x:v>
      </x:c>
      <x:c r="N20494" s="33" t="str">
        <x:v/>
      </x:c>
    </x:row>
    <x:row r="20495">
      <x:c r="B20495" s="5" t="str">
        <x:v>12792044075988671624</x:v>
      </x:c>
      <x:c r="C20495" s="44" t="str">
        <x:v>64294547</x:v>
      </x:c>
      <x:c r="F20495" s="45" t="str">
        <x:v>127-ELE01</x:v>
      </x:c>
      <x:c r="H20495" s="9" t="str">
        <x:v>Student_Center.Submeter_A_208</x:v>
      </x:c>
      <x:c r="I20495" s="49" t="str">
        <x:v>Use</x:v>
      </x:c>
      <x:c r="J20495" s="31" t="str">
        <x:v>15 Minutes</x:v>
      </x:c>
      <x:c r="K20495" s="32" t="str">
        <x:v>08-06-2023 06:30:00</x:v>
      </x:c>
      <x:c r="M20495" s="53" t="str">
        <x:v>265683.7500000000000000</x:v>
      </x:c>
      <x:c r="N20495" s="33" t="str">
        <x:v/>
      </x:c>
    </x:row>
    <x:row r="20496">
      <x:c r="B20496" s="5" t="str">
        <x:v>4224953167015635660</x:v>
      </x:c>
      <x:c r="C20496" s="44" t="str">
        <x:v>64294548</x:v>
      </x:c>
      <x:c r="F20496" s="45" t="str">
        <x:v>127-ELE01</x:v>
      </x:c>
      <x:c r="H20496" s="9" t="str">
        <x:v>Student_Center.Submeter_A_208</x:v>
      </x:c>
      <x:c r="I20496" s="49" t="str">
        <x:v>Use</x:v>
      </x:c>
      <x:c r="J20496" s="31" t="str">
        <x:v>15 Minutes</x:v>
      </x:c>
      <x:c r="K20496" s="32" t="str">
        <x:v>08-06-2023 06:45:00</x:v>
      </x:c>
      <x:c r="M20496" s="53" t="str">
        <x:v>265692.9400000000000000</x:v>
      </x:c>
      <x:c r="N20496" s="33" t="str">
        <x:v/>
      </x:c>
    </x:row>
    <x:row r="20497">
      <x:c r="B20497" s="5" t="str">
        <x:v>3671021920930543242</x:v>
      </x:c>
      <x:c r="C20497" s="44" t="str">
        <x:v>64294549</x:v>
      </x:c>
      <x:c r="F20497" s="45" t="str">
        <x:v>127-ELE01</x:v>
      </x:c>
      <x:c r="H20497" s="9" t="str">
        <x:v>Student_Center.Submeter_A_208</x:v>
      </x:c>
      <x:c r="I20497" s="49" t="str">
        <x:v>Use</x:v>
      </x:c>
      <x:c r="J20497" s="31" t="str">
        <x:v>15 Minutes</x:v>
      </x:c>
      <x:c r="K20497" s="32" t="str">
        <x:v>08-06-2023 07:00:00</x:v>
      </x:c>
      <x:c r="M20497" s="53" t="str">
        <x:v>265702.5900000000000000</x:v>
      </x:c>
      <x:c r="N20497" s="33" t="str">
        <x:v/>
      </x:c>
    </x:row>
    <x:row r="20498">
      <x:c r="B20498" s="5" t="str">
        <x:v>17306209109731352187</x:v>
      </x:c>
      <x:c r="C20498" s="44" t="str">
        <x:v>64294550</x:v>
      </x:c>
      <x:c r="F20498" s="45" t="str">
        <x:v>127-ELE01</x:v>
      </x:c>
      <x:c r="H20498" s="9" t="str">
        <x:v>Student_Center.Submeter_A_208</x:v>
      </x:c>
      <x:c r="I20498" s="49" t="str">
        <x:v>Use</x:v>
      </x:c>
      <x:c r="J20498" s="31" t="str">
        <x:v>15 Minutes</x:v>
      </x:c>
      <x:c r="K20498" s="32" t="str">
        <x:v>08-06-2023 07:15:00</x:v>
      </x:c>
      <x:c r="M20498" s="53" t="str">
        <x:v>265713.3400000000000000</x:v>
      </x:c>
      <x:c r="N20498" s="33" t="str">
        <x:v/>
      </x:c>
    </x:row>
    <x:row r="20499">
      <x:c r="B20499" s="5" t="str">
        <x:v>15314906440302616773</x:v>
      </x:c>
      <x:c r="C20499" s="44" t="str">
        <x:v>64294551</x:v>
      </x:c>
      <x:c r="F20499" s="45" t="str">
        <x:v>127-ELE01</x:v>
      </x:c>
      <x:c r="H20499" s="9" t="str">
        <x:v>Student_Center.Submeter_A_208</x:v>
      </x:c>
      <x:c r="I20499" s="49" t="str">
        <x:v>Use</x:v>
      </x:c>
      <x:c r="J20499" s="31" t="str">
        <x:v>15 Minutes</x:v>
      </x:c>
      <x:c r="K20499" s="32" t="str">
        <x:v>08-06-2023 07:30:00</x:v>
      </x:c>
      <x:c r="M20499" s="53" t="str">
        <x:v>265723.5300000000000000</x:v>
      </x:c>
      <x:c r="N20499" s="33" t="str">
        <x:v/>
      </x:c>
    </x:row>
    <x:row r="20500">
      <x:c r="B20500" s="5" t="str">
        <x:v>8909934124454218693</x:v>
      </x:c>
      <x:c r="C20500" s="44" t="str">
        <x:v>64294552</x:v>
      </x:c>
      <x:c r="F20500" s="45" t="str">
        <x:v>127-ELE01</x:v>
      </x:c>
      <x:c r="H20500" s="9" t="str">
        <x:v>Student_Center.Submeter_A_208</x:v>
      </x:c>
      <x:c r="I20500" s="49" t="str">
        <x:v>Use</x:v>
      </x:c>
      <x:c r="J20500" s="31" t="str">
        <x:v>15 Minutes</x:v>
      </x:c>
      <x:c r="K20500" s="32" t="str">
        <x:v>08-06-2023 07:45:00</x:v>
      </x:c>
      <x:c r="M20500" s="53" t="str">
        <x:v>265733.4400000000000000</x:v>
      </x:c>
      <x:c r="N20500" s="33" t="str">
        <x:v/>
      </x:c>
    </x:row>
    <x:row r="20501">
      <x:c r="B20501" s="5" t="str">
        <x:v>15162257341243908510</x:v>
      </x:c>
      <x:c r="C20501" s="44" t="str">
        <x:v>64294553</x:v>
      </x:c>
      <x:c r="F20501" s="45" t="str">
        <x:v>127-ELE01</x:v>
      </x:c>
      <x:c r="H20501" s="9" t="str">
        <x:v>Student_Center.Submeter_A_208</x:v>
      </x:c>
      <x:c r="I20501" s="49" t="str">
        <x:v>Use</x:v>
      </x:c>
      <x:c r="J20501" s="31" t="str">
        <x:v>15 Minutes</x:v>
      </x:c>
      <x:c r="K20501" s="32" t="str">
        <x:v>08-06-2023 08:00:00</x:v>
      </x:c>
      <x:c r="M20501" s="53" t="str">
        <x:v>265743.4700000000000000</x:v>
      </x:c>
      <x:c r="N20501" s="33" t="str">
        <x:v/>
      </x:c>
    </x:row>
    <x:row r="20502">
      <x:c r="B20502" s="5" t="str">
        <x:v>18054911463220785233</x:v>
      </x:c>
      <x:c r="C20502" s="44" t="str">
        <x:v>64294554</x:v>
      </x:c>
      <x:c r="F20502" s="45" t="str">
        <x:v>127-ELE01</x:v>
      </x:c>
      <x:c r="H20502" s="9" t="str">
        <x:v>Student_Center.Submeter_A_208</x:v>
      </x:c>
      <x:c r="I20502" s="49" t="str">
        <x:v>Use</x:v>
      </x:c>
      <x:c r="J20502" s="31" t="str">
        <x:v>15 Minutes</x:v>
      </x:c>
      <x:c r="K20502" s="32" t="str">
        <x:v>08-06-2023 08:15:00</x:v>
      </x:c>
      <x:c r="M20502" s="53" t="str">
        <x:v>265754.0300000000000000</x:v>
      </x:c>
      <x:c r="N20502" s="33" t="str">
        <x:v/>
      </x:c>
    </x:row>
    <x:row r="20503">
      <x:c r="B20503" s="5" t="str">
        <x:v>11274217125062263039</x:v>
      </x:c>
      <x:c r="C20503" s="44" t="str">
        <x:v>64294555</x:v>
      </x:c>
      <x:c r="F20503" s="45" t="str">
        <x:v>127-ELE01</x:v>
      </x:c>
      <x:c r="H20503" s="9" t="str">
        <x:v>Student_Center.Submeter_A_208</x:v>
      </x:c>
      <x:c r="I20503" s="49" t="str">
        <x:v>Use</x:v>
      </x:c>
      <x:c r="J20503" s="31" t="str">
        <x:v>15 Minutes</x:v>
      </x:c>
      <x:c r="K20503" s="32" t="str">
        <x:v>08-06-2023 08:30:00</x:v>
      </x:c>
      <x:c r="M20503" s="53" t="str">
        <x:v>265763.7200000000000000</x:v>
      </x:c>
      <x:c r="N20503" s="33" t="str">
        <x:v/>
      </x:c>
    </x:row>
    <x:row r="20504">
      <x:c r="B20504" s="5" t="str">
        <x:v>17494117576025354104</x:v>
      </x:c>
      <x:c r="C20504" s="44" t="str">
        <x:v>64294556</x:v>
      </x:c>
      <x:c r="F20504" s="45" t="str">
        <x:v>127-ELE01</x:v>
      </x:c>
      <x:c r="H20504" s="9" t="str">
        <x:v>Student_Center.Submeter_A_208</x:v>
      </x:c>
      <x:c r="I20504" s="49" t="str">
        <x:v>Use</x:v>
      </x:c>
      <x:c r="J20504" s="31" t="str">
        <x:v>15 Minutes</x:v>
      </x:c>
      <x:c r="K20504" s="32" t="str">
        <x:v>08-06-2023 08:45:00</x:v>
      </x:c>
      <x:c r="M20504" s="53" t="str">
        <x:v>265773.5900000000000000</x:v>
      </x:c>
      <x:c r="N20504" s="33" t="str">
        <x:v/>
      </x:c>
    </x:row>
    <x:row r="20505">
      <x:c r="B20505" s="5" t="str">
        <x:v>816568685883689222</x:v>
      </x:c>
      <x:c r="C20505" s="44" t="str">
        <x:v>64294557</x:v>
      </x:c>
      <x:c r="F20505" s="45" t="str">
        <x:v>127-ELE01</x:v>
      </x:c>
      <x:c r="H20505" s="9" t="str">
        <x:v>Student_Center.Submeter_A_208</x:v>
      </x:c>
      <x:c r="I20505" s="49" t="str">
        <x:v>Use</x:v>
      </x:c>
      <x:c r="J20505" s="31" t="str">
        <x:v>15 Minutes</x:v>
      </x:c>
      <x:c r="K20505" s="32" t="str">
        <x:v>08-06-2023 09:00:00</x:v>
      </x:c>
      <x:c r="M20505" s="53" t="str">
        <x:v>265784.0300000000000000</x:v>
      </x:c>
      <x:c r="N20505" s="33" t="str">
        <x:v/>
      </x:c>
    </x:row>
    <x:row r="20506">
      <x:c r="B20506" s="5" t="str">
        <x:v>9053954271044045738</x:v>
      </x:c>
      <x:c r="C20506" s="44" t="str">
        <x:v>64294558</x:v>
      </x:c>
      <x:c r="F20506" s="45" t="str">
        <x:v>127-ELE01</x:v>
      </x:c>
      <x:c r="H20506" s="9" t="str">
        <x:v>Student_Center.Submeter_A_208</x:v>
      </x:c>
      <x:c r="I20506" s="49" t="str">
        <x:v>Use</x:v>
      </x:c>
      <x:c r="J20506" s="31" t="str">
        <x:v>15 Minutes</x:v>
      </x:c>
      <x:c r="K20506" s="32" t="str">
        <x:v>08-06-2023 09:15:00</x:v>
      </x:c>
      <x:c r="M20506" s="53" t="str">
        <x:v>265794.5600000000000000</x:v>
      </x:c>
      <x:c r="N20506" s="33" t="str">
        <x:v/>
      </x:c>
    </x:row>
    <x:row r="20507">
      <x:c r="B20507" s="5" t="str">
        <x:v>6803348434893340946</x:v>
      </x:c>
      <x:c r="C20507" s="44" t="str">
        <x:v>64294559</x:v>
      </x:c>
      <x:c r="F20507" s="45" t="str">
        <x:v>127-ELE01</x:v>
      </x:c>
      <x:c r="H20507" s="9" t="str">
        <x:v>Student_Center.Submeter_A_208</x:v>
      </x:c>
      <x:c r="I20507" s="49" t="str">
        <x:v>Use</x:v>
      </x:c>
      <x:c r="J20507" s="31" t="str">
        <x:v>15 Minutes</x:v>
      </x:c>
      <x:c r="K20507" s="32" t="str">
        <x:v>08-06-2023 09:30:00</x:v>
      </x:c>
      <x:c r="M20507" s="53" t="str">
        <x:v>265804.5000000000000000</x:v>
      </x:c>
      <x:c r="N20507" s="33" t="str">
        <x:v/>
      </x:c>
    </x:row>
    <x:row r="20508">
      <x:c r="B20508" s="5" t="str">
        <x:v>4163156174735223876</x:v>
      </x:c>
      <x:c r="C20508" s="44" t="str">
        <x:v>64294560</x:v>
      </x:c>
      <x:c r="F20508" s="45" t="str">
        <x:v>127-ELE01</x:v>
      </x:c>
      <x:c r="H20508" s="9" t="str">
        <x:v>Student_Center.Submeter_A_208</x:v>
      </x:c>
      <x:c r="I20508" s="49" t="str">
        <x:v>Use</x:v>
      </x:c>
      <x:c r="J20508" s="31" t="str">
        <x:v>15 Minutes</x:v>
      </x:c>
      <x:c r="K20508" s="32" t="str">
        <x:v>08-06-2023 09:45:00</x:v>
      </x:c>
      <x:c r="M20508" s="53" t="str">
        <x:v>265814.2800000000000000</x:v>
      </x:c>
      <x:c r="N20508" s="33" t="str">
        <x:v/>
      </x:c>
    </x:row>
    <x:row r="20509">
      <x:c r="B20509" s="5" t="str">
        <x:v>17036596976973727457</x:v>
      </x:c>
      <x:c r="C20509" s="44" t="str">
        <x:v>64294561</x:v>
      </x:c>
      <x:c r="F20509" s="45" t="str">
        <x:v>127-ELE01</x:v>
      </x:c>
      <x:c r="H20509" s="9" t="str">
        <x:v>Student_Center.Submeter_A_208</x:v>
      </x:c>
      <x:c r="I20509" s="49" t="str">
        <x:v>Use</x:v>
      </x:c>
      <x:c r="J20509" s="31" t="str">
        <x:v>15 Minutes</x:v>
      </x:c>
      <x:c r="K20509" s="32" t="str">
        <x:v>08-06-2023 10:00:00</x:v>
      </x:c>
      <x:c r="M20509" s="53" t="str">
        <x:v>265824.0000000000000000</x:v>
      </x:c>
      <x:c r="N20509" s="33" t="str">
        <x:v/>
      </x:c>
    </x:row>
    <x:row r="20510">
      <x:c r="B20510" s="5" t="str">
        <x:v>416810632978645824</x:v>
      </x:c>
      <x:c r="C20510" s="44" t="str">
        <x:v>64294562</x:v>
      </x:c>
      <x:c r="F20510" s="45" t="str">
        <x:v>127-ELE01</x:v>
      </x:c>
      <x:c r="H20510" s="9" t="str">
        <x:v>Student_Center.Submeter_A_208</x:v>
      </x:c>
      <x:c r="I20510" s="49" t="str">
        <x:v>Use</x:v>
      </x:c>
      <x:c r="J20510" s="31" t="str">
        <x:v>15 Minutes</x:v>
      </x:c>
      <x:c r="K20510" s="32" t="str">
        <x:v>08-06-2023 10:15:00</x:v>
      </x:c>
      <x:c r="M20510" s="53" t="str">
        <x:v>265834.6900000000000000</x:v>
      </x:c>
      <x:c r="N20510" s="33" t="str">
        <x:v/>
      </x:c>
    </x:row>
    <x:row r="20511">
      <x:c r="B20511" s="5" t="str">
        <x:v>621979324174220951</x:v>
      </x:c>
      <x:c r="C20511" s="44" t="str">
        <x:v>64294563</x:v>
      </x:c>
      <x:c r="F20511" s="45" t="str">
        <x:v>127-ELE01</x:v>
      </x:c>
      <x:c r="H20511" s="9" t="str">
        <x:v>Student_Center.Submeter_A_208</x:v>
      </x:c>
      <x:c r="I20511" s="49" t="str">
        <x:v>Use</x:v>
      </x:c>
      <x:c r="J20511" s="31" t="str">
        <x:v>15 Minutes</x:v>
      </x:c>
      <x:c r="K20511" s="32" t="str">
        <x:v>08-06-2023 10:30:00</x:v>
      </x:c>
      <x:c r="M20511" s="53" t="str">
        <x:v>265844.4700000000000000</x:v>
      </x:c>
      <x:c r="N20511" s="33" t="str">
        <x:v/>
      </x:c>
    </x:row>
    <x:row r="20512">
      <x:c r="B20512" s="5" t="str">
        <x:v>10761557995684975977</x:v>
      </x:c>
      <x:c r="C20512" s="44" t="str">
        <x:v>64294564</x:v>
      </x:c>
      <x:c r="F20512" s="45" t="str">
        <x:v>127-ELE01</x:v>
      </x:c>
      <x:c r="H20512" s="9" t="str">
        <x:v>Student_Center.Submeter_A_208</x:v>
      </x:c>
      <x:c r="I20512" s="49" t="str">
        <x:v>Use</x:v>
      </x:c>
      <x:c r="J20512" s="31" t="str">
        <x:v>15 Minutes</x:v>
      </x:c>
      <x:c r="K20512" s="32" t="str">
        <x:v>08-06-2023 10:45:00</x:v>
      </x:c>
      <x:c r="M20512" s="53" t="str">
        <x:v>265854.6900000000000000</x:v>
      </x:c>
      <x:c r="N20512" s="33" t="str">
        <x:v/>
      </x:c>
    </x:row>
    <x:row r="20513">
      <x:c r="B20513" s="5" t="str">
        <x:v>10888485599676703575</x:v>
      </x:c>
      <x:c r="C20513" s="44" t="str">
        <x:v>64294565</x:v>
      </x:c>
      <x:c r="F20513" s="45" t="str">
        <x:v>127-ELE01</x:v>
      </x:c>
      <x:c r="H20513" s="9" t="str">
        <x:v>Student_Center.Submeter_A_208</x:v>
      </x:c>
      <x:c r="I20513" s="49" t="str">
        <x:v>Use</x:v>
      </x:c>
      <x:c r="J20513" s="31" t="str">
        <x:v>15 Minutes</x:v>
      </x:c>
      <x:c r="K20513" s="32" t="str">
        <x:v>08-06-2023 11:00:00</x:v>
      </x:c>
      <x:c r="M20513" s="53" t="str">
        <x:v>265866.4700000000000000</x:v>
      </x:c>
      <x:c r="N20513" s="33" t="str">
        <x:v/>
      </x:c>
    </x:row>
    <x:row r="20514">
      <x:c r="B20514" s="5" t="str">
        <x:v>15887674154418486142</x:v>
      </x:c>
      <x:c r="C20514" s="44" t="str">
        <x:v>64294566</x:v>
      </x:c>
      <x:c r="F20514" s="45" t="str">
        <x:v>127-ELE01</x:v>
      </x:c>
      <x:c r="H20514" s="9" t="str">
        <x:v>Student_Center.Submeter_A_208</x:v>
      </x:c>
      <x:c r="I20514" s="49" t="str">
        <x:v>Use</x:v>
      </x:c>
      <x:c r="J20514" s="31" t="str">
        <x:v>15 Minutes</x:v>
      </x:c>
      <x:c r="K20514" s="32" t="str">
        <x:v>08-06-2023 11:15:00</x:v>
      </x:c>
      <x:c r="M20514" s="53" t="str">
        <x:v>265879.5600000000000000</x:v>
      </x:c>
      <x:c r="N20514" s="33" t="str">
        <x:v/>
      </x:c>
    </x:row>
    <x:row r="20515">
      <x:c r="B20515" s="5" t="str">
        <x:v>15798564571340149238</x:v>
      </x:c>
      <x:c r="C20515" s="44" t="str">
        <x:v>64294567</x:v>
      </x:c>
      <x:c r="F20515" s="45" t="str">
        <x:v>127-ELE01</x:v>
      </x:c>
      <x:c r="H20515" s="9" t="str">
        <x:v>Student_Center.Submeter_A_208</x:v>
      </x:c>
      <x:c r="I20515" s="49" t="str">
        <x:v>Use</x:v>
      </x:c>
      <x:c r="J20515" s="31" t="str">
        <x:v>15 Minutes</x:v>
      </x:c>
      <x:c r="K20515" s="32" t="str">
        <x:v>08-06-2023 11:30:00</x:v>
      </x:c>
      <x:c r="M20515" s="53" t="str">
        <x:v>265889.4400000000000000</x:v>
      </x:c>
      <x:c r="N20515" s="33" t="str">
        <x:v/>
      </x:c>
    </x:row>
    <x:row r="20516">
      <x:c r="B20516" s="5" t="str">
        <x:v>4433324378555365397</x:v>
      </x:c>
      <x:c r="C20516" s="44" t="str">
        <x:v>64294568</x:v>
      </x:c>
      <x:c r="F20516" s="45" t="str">
        <x:v>127-ELE01</x:v>
      </x:c>
      <x:c r="H20516" s="9" t="str">
        <x:v>Student_Center.Submeter_A_208</x:v>
      </x:c>
      <x:c r="I20516" s="49" t="str">
        <x:v>Use</x:v>
      </x:c>
      <x:c r="J20516" s="31" t="str">
        <x:v>15 Minutes</x:v>
      </x:c>
      <x:c r="K20516" s="32" t="str">
        <x:v>08-06-2023 11:45:00</x:v>
      </x:c>
      <x:c r="M20516" s="53" t="str">
        <x:v>265899.6900000000000000</x:v>
      </x:c>
      <x:c r="N20516" s="33" t="str">
        <x:v/>
      </x:c>
    </x:row>
    <x:row r="20517">
      <x:c r="B20517" s="5" t="str">
        <x:v>11270681148640956400</x:v>
      </x:c>
      <x:c r="C20517" s="44" t="str">
        <x:v>64304601</x:v>
      </x:c>
      <x:c r="F20517" s="45" t="str">
        <x:v>127-ELE01</x:v>
      </x:c>
      <x:c r="H20517" s="9" t="str">
        <x:v>Student_Center.Submeter_A_208</x:v>
      </x:c>
      <x:c r="I20517" s="49" t="str">
        <x:v>Use</x:v>
      </x:c>
      <x:c r="J20517" s="31" t="str">
        <x:v>15 Minutes</x:v>
      </x:c>
      <x:c r="K20517" s="32" t="str">
        <x:v>08-06-2023 12:00:00</x:v>
      </x:c>
      <x:c r="M20517" s="53" t="str">
        <x:v>265910.2200000000000000</x:v>
      </x:c>
      <x:c r="N20517" s="33" t="str">
        <x:v/>
      </x:c>
    </x:row>
    <x:row r="20518">
      <x:c r="B20518" s="5" t="str">
        <x:v>336242670837010914</x:v>
      </x:c>
      <x:c r="C20518" s="44" t="str">
        <x:v>64304602</x:v>
      </x:c>
      <x:c r="F20518" s="45" t="str">
        <x:v>127-ELE01</x:v>
      </x:c>
      <x:c r="H20518" s="9" t="str">
        <x:v>Student_Center.Submeter_A_208</x:v>
      </x:c>
      <x:c r="I20518" s="49" t="str">
        <x:v>Use</x:v>
      </x:c>
      <x:c r="J20518" s="31" t="str">
        <x:v>15 Minutes</x:v>
      </x:c>
      <x:c r="K20518" s="32" t="str">
        <x:v>08-06-2023 12:15:00</x:v>
      </x:c>
      <x:c r="M20518" s="53" t="str">
        <x:v>265920.6600000000000000</x:v>
      </x:c>
      <x:c r="N20518" s="33" t="str">
        <x:v/>
      </x:c>
    </x:row>
    <x:row r="20519">
      <x:c r="B20519" s="5" t="str">
        <x:v>18092199238280788290</x:v>
      </x:c>
      <x:c r="C20519" s="44" t="str">
        <x:v>64304603</x:v>
      </x:c>
      <x:c r="F20519" s="45" t="str">
        <x:v>127-ELE01</x:v>
      </x:c>
      <x:c r="H20519" s="9" t="str">
        <x:v>Student_Center.Submeter_A_208</x:v>
      </x:c>
      <x:c r="I20519" s="49" t="str">
        <x:v>Use</x:v>
      </x:c>
      <x:c r="J20519" s="31" t="str">
        <x:v>15 Minutes</x:v>
      </x:c>
      <x:c r="K20519" s="32" t="str">
        <x:v>08-06-2023 12:30:00</x:v>
      </x:c>
      <x:c r="M20519" s="53" t="str">
        <x:v>265931.1900000000000000</x:v>
      </x:c>
      <x:c r="N20519" s="33" t="str">
        <x:v/>
      </x:c>
    </x:row>
    <x:row r="20520">
      <x:c r="B20520" s="5" t="str">
        <x:v>12706585185961052627</x:v>
      </x:c>
      <x:c r="C20520" s="44" t="str">
        <x:v>64304604</x:v>
      </x:c>
      <x:c r="F20520" s="45" t="str">
        <x:v>127-ELE01</x:v>
      </x:c>
      <x:c r="H20520" s="9" t="str">
        <x:v>Student_Center.Submeter_A_208</x:v>
      </x:c>
      <x:c r="I20520" s="49" t="str">
        <x:v>Use</x:v>
      </x:c>
      <x:c r="J20520" s="31" t="str">
        <x:v>15 Minutes</x:v>
      </x:c>
      <x:c r="K20520" s="32" t="str">
        <x:v>08-06-2023 12:45:00</x:v>
      </x:c>
      <x:c r="M20520" s="53" t="str">
        <x:v>265941.0900000000000000</x:v>
      </x:c>
      <x:c r="N20520" s="33" t="str">
        <x:v/>
      </x:c>
    </x:row>
    <x:row r="20521">
      <x:c r="B20521" s="5" t="str">
        <x:v>7319041131968243059</x:v>
      </x:c>
      <x:c r="C20521" s="44" t="str">
        <x:v>64304605</x:v>
      </x:c>
      <x:c r="F20521" s="45" t="str">
        <x:v>127-ELE01</x:v>
      </x:c>
      <x:c r="H20521" s="9" t="str">
        <x:v>Student_Center.Submeter_A_208</x:v>
      </x:c>
      <x:c r="I20521" s="49" t="str">
        <x:v>Use</x:v>
      </x:c>
      <x:c r="J20521" s="31" t="str">
        <x:v>15 Minutes</x:v>
      </x:c>
      <x:c r="K20521" s="32" t="str">
        <x:v>08-06-2023 13:00:00</x:v>
      </x:c>
      <x:c r="M20521" s="53" t="str">
        <x:v>265952.2800000000000000</x:v>
      </x:c>
      <x:c r="N20521" s="33" t="str">
        <x:v/>
      </x:c>
    </x:row>
    <x:row r="20522">
      <x:c r="B20522" s="5" t="str">
        <x:v>18320223233440674795</x:v>
      </x:c>
      <x:c r="C20522" s="44" t="str">
        <x:v>64304606</x:v>
      </x:c>
      <x:c r="F20522" s="45" t="str">
        <x:v>127-ELE01</x:v>
      </x:c>
      <x:c r="H20522" s="9" t="str">
        <x:v>Student_Center.Submeter_A_208</x:v>
      </x:c>
      <x:c r="I20522" s="49" t="str">
        <x:v>Use</x:v>
      </x:c>
      <x:c r="J20522" s="31" t="str">
        <x:v>15 Minutes</x:v>
      </x:c>
      <x:c r="K20522" s="32" t="str">
        <x:v>08-06-2023 13:15:00</x:v>
      </x:c>
      <x:c r="M20522" s="53" t="str">
        <x:v>265962.8800000000000000</x:v>
      </x:c>
      <x:c r="N20522" s="33" t="str">
        <x:v/>
      </x:c>
    </x:row>
    <x:row r="20523">
      <x:c r="B20523" s="5" t="str">
        <x:v>3861802630767435943</x:v>
      </x:c>
      <x:c r="C20523" s="44" t="str">
        <x:v>64304607</x:v>
      </x:c>
      <x:c r="F20523" s="45" t="str">
        <x:v>127-ELE01</x:v>
      </x:c>
      <x:c r="H20523" s="9" t="str">
        <x:v>Student_Center.Submeter_A_208</x:v>
      </x:c>
      <x:c r="I20523" s="49" t="str">
        <x:v>Use</x:v>
      </x:c>
      <x:c r="J20523" s="31" t="str">
        <x:v>15 Minutes</x:v>
      </x:c>
      <x:c r="K20523" s="32" t="str">
        <x:v>08-06-2023 13:30:00</x:v>
      </x:c>
      <x:c r="M20523" s="53" t="str">
        <x:v>265972.7200000000000000</x:v>
      </x:c>
      <x:c r="N20523" s="33" t="str">
        <x:v/>
      </x:c>
    </x:row>
    <x:row r="20524">
      <x:c r="B20524" s="5" t="str">
        <x:v>14871094750460313788</x:v>
      </x:c>
      <x:c r="C20524" s="44" t="str">
        <x:v>64304608</x:v>
      </x:c>
      <x:c r="F20524" s="45" t="str">
        <x:v>127-ELE01</x:v>
      </x:c>
      <x:c r="H20524" s="9" t="str">
        <x:v>Student_Center.Submeter_A_208</x:v>
      </x:c>
      <x:c r="I20524" s="49" t="str">
        <x:v>Use</x:v>
      </x:c>
      <x:c r="J20524" s="31" t="str">
        <x:v>15 Minutes</x:v>
      </x:c>
      <x:c r="K20524" s="32" t="str">
        <x:v>08-06-2023 13:45:00</x:v>
      </x:c>
      <x:c r="M20524" s="53" t="str">
        <x:v>265983.0900000000000000</x:v>
      </x:c>
      <x:c r="N20524" s="33" t="str">
        <x:v/>
      </x:c>
    </x:row>
    <x:row r="20525">
      <x:c r="B20525" s="5" t="str">
        <x:v>1806960445358329170</x:v>
      </x:c>
      <x:c r="C20525" s="44" t="str">
        <x:v>64304609</x:v>
      </x:c>
      <x:c r="F20525" s="45" t="str">
        <x:v>127-ELE01</x:v>
      </x:c>
      <x:c r="H20525" s="9" t="str">
        <x:v>Student_Center.Submeter_A_208</x:v>
      </x:c>
      <x:c r="I20525" s="49" t="str">
        <x:v>Use</x:v>
      </x:c>
      <x:c r="J20525" s="31" t="str">
        <x:v>15 Minutes</x:v>
      </x:c>
      <x:c r="K20525" s="32" t="str">
        <x:v>08-06-2023 14:00:00</x:v>
      </x:c>
      <x:c r="M20525" s="53" t="str">
        <x:v>265992.9700000000000000</x:v>
      </x:c>
      <x:c r="N20525" s="33" t="str">
        <x:v/>
      </x:c>
    </x:row>
    <x:row r="20526">
      <x:c r="B20526" s="5" t="str">
        <x:v>8851427848391410063</x:v>
      </x:c>
      <x:c r="C20526" s="44" t="str">
        <x:v>64304610</x:v>
      </x:c>
      <x:c r="F20526" s="45" t="str">
        <x:v>127-ELE01</x:v>
      </x:c>
      <x:c r="H20526" s="9" t="str">
        <x:v>Student_Center.Submeter_A_208</x:v>
      </x:c>
      <x:c r="I20526" s="49" t="str">
        <x:v>Use</x:v>
      </x:c>
      <x:c r="J20526" s="31" t="str">
        <x:v>15 Minutes</x:v>
      </x:c>
      <x:c r="K20526" s="32" t="str">
        <x:v>08-06-2023 14:15:00</x:v>
      </x:c>
      <x:c r="M20526" s="53" t="str">
        <x:v>266004.0000000000000000</x:v>
      </x:c>
      <x:c r="N20526" s="33" t="str">
        <x:v/>
      </x:c>
    </x:row>
    <x:row r="20527">
      <x:c r="B20527" s="5" t="str">
        <x:v>4527130377631437784</x:v>
      </x:c>
      <x:c r="C20527" s="44" t="str">
        <x:v>64304611</x:v>
      </x:c>
      <x:c r="F20527" s="45" t="str">
        <x:v>127-ELE01</x:v>
      </x:c>
      <x:c r="H20527" s="9" t="str">
        <x:v>Student_Center.Submeter_A_208</x:v>
      </x:c>
      <x:c r="I20527" s="49" t="str">
        <x:v>Use</x:v>
      </x:c>
      <x:c r="J20527" s="31" t="str">
        <x:v>15 Minutes</x:v>
      </x:c>
      <x:c r="K20527" s="32" t="str">
        <x:v>08-06-2023 14:30:00</x:v>
      </x:c>
      <x:c r="M20527" s="53" t="str">
        <x:v>266014.3100000000000000</x:v>
      </x:c>
      <x:c r="N20527" s="33" t="str">
        <x:v/>
      </x:c>
    </x:row>
    <x:row r="20528">
      <x:c r="B20528" s="5" t="str">
        <x:v>10452752554320616818</x:v>
      </x:c>
      <x:c r="C20528" s="44" t="str">
        <x:v>64304612</x:v>
      </x:c>
      <x:c r="F20528" s="45" t="str">
        <x:v>127-ELE01</x:v>
      </x:c>
      <x:c r="H20528" s="9" t="str">
        <x:v>Student_Center.Submeter_A_208</x:v>
      </x:c>
      <x:c r="I20528" s="49" t="str">
        <x:v>Use</x:v>
      </x:c>
      <x:c r="J20528" s="31" t="str">
        <x:v>15 Minutes</x:v>
      </x:c>
      <x:c r="K20528" s="32" t="str">
        <x:v>08-06-2023 14:45:00</x:v>
      </x:c>
      <x:c r="M20528" s="53" t="str">
        <x:v>266024.2800000000000000</x:v>
      </x:c>
      <x:c r="N20528" s="33" t="str">
        <x:v/>
      </x:c>
    </x:row>
    <x:row r="20529">
      <x:c r="B20529" s="5" t="str">
        <x:v>2868737139703496709</x:v>
      </x:c>
      <x:c r="C20529" s="44" t="str">
        <x:v>64304613</x:v>
      </x:c>
      <x:c r="F20529" s="45" t="str">
        <x:v>127-ELE01</x:v>
      </x:c>
      <x:c r="H20529" s="9" t="str">
        <x:v>Student_Center.Submeter_A_208</x:v>
      </x:c>
      <x:c r="I20529" s="49" t="str">
        <x:v>Use</x:v>
      </x:c>
      <x:c r="J20529" s="31" t="str">
        <x:v>15 Minutes</x:v>
      </x:c>
      <x:c r="K20529" s="32" t="str">
        <x:v>08-06-2023 15:00:00</x:v>
      </x:c>
      <x:c r="M20529" s="53" t="str">
        <x:v>266035.8800000000000000</x:v>
      </x:c>
      <x:c r="N20529" s="33" t="str">
        <x:v/>
      </x:c>
    </x:row>
    <x:row r="20530">
      <x:c r="B20530" s="5" t="str">
        <x:v>11966590141419988327</x:v>
      </x:c>
      <x:c r="C20530" s="44" t="str">
        <x:v>64304614</x:v>
      </x:c>
      <x:c r="F20530" s="45" t="str">
        <x:v>127-ELE01</x:v>
      </x:c>
      <x:c r="H20530" s="9" t="str">
        <x:v>Student_Center.Submeter_A_208</x:v>
      </x:c>
      <x:c r="I20530" s="49" t="str">
        <x:v>Use</x:v>
      </x:c>
      <x:c r="J20530" s="31" t="str">
        <x:v>15 Minutes</x:v>
      </x:c>
      <x:c r="K20530" s="32" t="str">
        <x:v>08-06-2023 15:15:00</x:v>
      </x:c>
      <x:c r="M20530" s="53" t="str">
        <x:v>266048.2500000000000000</x:v>
      </x:c>
      <x:c r="N20530" s="33" t="str">
        <x:v/>
      </x:c>
    </x:row>
    <x:row r="20531">
      <x:c r="B20531" s="5" t="str">
        <x:v>4289939605800116766</x:v>
      </x:c>
      <x:c r="C20531" s="44" t="str">
        <x:v>64304615</x:v>
      </x:c>
      <x:c r="F20531" s="45" t="str">
        <x:v>127-ELE01</x:v>
      </x:c>
      <x:c r="H20531" s="9" t="str">
        <x:v>Student_Center.Submeter_A_208</x:v>
      </x:c>
      <x:c r="I20531" s="49" t="str">
        <x:v>Use</x:v>
      </x:c>
      <x:c r="J20531" s="31" t="str">
        <x:v>15 Minutes</x:v>
      </x:c>
      <x:c r="K20531" s="32" t="str">
        <x:v>08-06-2023 15:30:00</x:v>
      </x:c>
      <x:c r="M20531" s="53" t="str">
        <x:v>266058.6900000000000000</x:v>
      </x:c>
      <x:c r="N20531" s="33" t="str">
        <x:v/>
      </x:c>
    </x:row>
    <x:row r="20532">
      <x:c r="B20532" s="5" t="str">
        <x:v>18212673057151609429</x:v>
      </x:c>
      <x:c r="C20532" s="44" t="str">
        <x:v>64304616</x:v>
      </x:c>
      <x:c r="F20532" s="45" t="str">
        <x:v>127-ELE01</x:v>
      </x:c>
      <x:c r="H20532" s="9" t="str">
        <x:v>Student_Center.Submeter_A_208</x:v>
      </x:c>
      <x:c r="I20532" s="49" t="str">
        <x:v>Use</x:v>
      </x:c>
      <x:c r="J20532" s="31" t="str">
        <x:v>15 Minutes</x:v>
      </x:c>
      <x:c r="K20532" s="32" t="str">
        <x:v>08-06-2023 15:45:00</x:v>
      </x:c>
      <x:c r="M20532" s="53" t="str">
        <x:v>266068.9700000000000000</x:v>
      </x:c>
      <x:c r="N20532" s="33" t="str">
        <x:v/>
      </x:c>
    </x:row>
    <x:row r="20533">
      <x:c r="B20533" s="5" t="str">
        <x:v>11238445583942372765</x:v>
      </x:c>
      <x:c r="C20533" s="44" t="str">
        <x:v>64304617</x:v>
      </x:c>
      <x:c r="F20533" s="45" t="str">
        <x:v>127-ELE01</x:v>
      </x:c>
      <x:c r="H20533" s="9" t="str">
        <x:v>Student_Center.Submeter_A_208</x:v>
      </x:c>
      <x:c r="I20533" s="49" t="str">
        <x:v>Use</x:v>
      </x:c>
      <x:c r="J20533" s="31" t="str">
        <x:v>15 Minutes</x:v>
      </x:c>
      <x:c r="K20533" s="32" t="str">
        <x:v>08-06-2023 16:00:00</x:v>
      </x:c>
      <x:c r="M20533" s="53" t="str">
        <x:v>266079.6900000000000000</x:v>
      </x:c>
      <x:c r="N20533" s="33" t="str">
        <x:v/>
      </x:c>
    </x:row>
    <x:row r="20534">
      <x:c r="B20534" s="5" t="str">
        <x:v>12399782827775449959</x:v>
      </x:c>
      <x:c r="C20534" s="44" t="str">
        <x:v>64304618</x:v>
      </x:c>
      <x:c r="F20534" s="45" t="str">
        <x:v>127-ELE01</x:v>
      </x:c>
      <x:c r="H20534" s="9" t="str">
        <x:v>Student_Center.Submeter_A_208</x:v>
      </x:c>
      <x:c r="I20534" s="49" t="str">
        <x:v>Use</x:v>
      </x:c>
      <x:c r="J20534" s="31" t="str">
        <x:v>15 Minutes</x:v>
      </x:c>
      <x:c r="K20534" s="32" t="str">
        <x:v>08-06-2023 16:15:00</x:v>
      </x:c>
      <x:c r="M20534" s="53" t="str">
        <x:v>266089.7200000000000000</x:v>
      </x:c>
      <x:c r="N20534" s="33" t="str">
        <x:v/>
      </x:c>
    </x:row>
    <x:row r="20535">
      <x:c r="B20535" s="5" t="str">
        <x:v>10299194832334937545</x:v>
      </x:c>
      <x:c r="C20535" s="44" t="str">
        <x:v>64304619</x:v>
      </x:c>
      <x:c r="F20535" s="45" t="str">
        <x:v>127-ELE01</x:v>
      </x:c>
      <x:c r="H20535" s="9" t="str">
        <x:v>Student_Center.Submeter_A_208</x:v>
      </x:c>
      <x:c r="I20535" s="49" t="str">
        <x:v>Use</x:v>
      </x:c>
      <x:c r="J20535" s="31" t="str">
        <x:v>15 Minutes</x:v>
      </x:c>
      <x:c r="K20535" s="32" t="str">
        <x:v>08-06-2023 16:30:00</x:v>
      </x:c>
      <x:c r="M20535" s="53" t="str">
        <x:v>266100.5600000000000000</x:v>
      </x:c>
      <x:c r="N20535" s="33" t="str">
        <x:v/>
      </x:c>
    </x:row>
    <x:row r="20536">
      <x:c r="B20536" s="5" t="str">
        <x:v>719477671556467477</x:v>
      </x:c>
      <x:c r="C20536" s="44" t="str">
        <x:v>64304620</x:v>
      </x:c>
      <x:c r="F20536" s="45" t="str">
        <x:v>127-ELE01</x:v>
      </x:c>
      <x:c r="H20536" s="9" t="str">
        <x:v>Student_Center.Submeter_A_208</x:v>
      </x:c>
      <x:c r="I20536" s="49" t="str">
        <x:v>Use</x:v>
      </x:c>
      <x:c r="J20536" s="31" t="str">
        <x:v>15 Minutes</x:v>
      </x:c>
      <x:c r="K20536" s="32" t="str">
        <x:v>08-06-2023 16:45:00</x:v>
      </x:c>
      <x:c r="M20536" s="53" t="str">
        <x:v>266110.1300000000000000</x:v>
      </x:c>
      <x:c r="N20536" s="33" t="str">
        <x:v/>
      </x:c>
    </x:row>
    <x:row r="20537">
      <x:c r="B20537" s="5" t="str">
        <x:v>10008644286072085162</x:v>
      </x:c>
      <x:c r="C20537" s="44" t="str">
        <x:v>64304621</x:v>
      </x:c>
      <x:c r="F20537" s="45" t="str">
        <x:v>127-ELE01</x:v>
      </x:c>
      <x:c r="H20537" s="9" t="str">
        <x:v>Student_Center.Submeter_A_208</x:v>
      </x:c>
      <x:c r="I20537" s="49" t="str">
        <x:v>Use</x:v>
      </x:c>
      <x:c r="J20537" s="31" t="str">
        <x:v>15 Minutes</x:v>
      </x:c>
      <x:c r="K20537" s="32" t="str">
        <x:v>08-06-2023 17:00:00</x:v>
      </x:c>
      <x:c r="M20537" s="53" t="str">
        <x:v>266120.8100000000000000</x:v>
      </x:c>
      <x:c r="N20537" s="33" t="str">
        <x:v/>
      </x:c>
    </x:row>
    <x:row r="20538">
      <x:c r="B20538" s="5" t="str">
        <x:v>2447790265988098341</x:v>
      </x:c>
      <x:c r="C20538" s="44" t="str">
        <x:v>64304622</x:v>
      </x:c>
      <x:c r="F20538" s="45" t="str">
        <x:v>127-ELE01</x:v>
      </x:c>
      <x:c r="H20538" s="9" t="str">
        <x:v>Student_Center.Submeter_A_208</x:v>
      </x:c>
      <x:c r="I20538" s="49" t="str">
        <x:v>Use</x:v>
      </x:c>
      <x:c r="J20538" s="31" t="str">
        <x:v>15 Minutes</x:v>
      </x:c>
      <x:c r="K20538" s="32" t="str">
        <x:v>08-06-2023 17:15:00</x:v>
      </x:c>
      <x:c r="M20538" s="53" t="str">
        <x:v>266130.4400000000000000</x:v>
      </x:c>
      <x:c r="N20538" s="33" t="str">
        <x:v/>
      </x:c>
    </x:row>
    <x:row r="20539">
      <x:c r="B20539" s="5" t="str">
        <x:v>14258473460466500196</x:v>
      </x:c>
      <x:c r="C20539" s="44" t="str">
        <x:v>64304623</x:v>
      </x:c>
      <x:c r="F20539" s="45" t="str">
        <x:v>127-ELE01</x:v>
      </x:c>
      <x:c r="H20539" s="9" t="str">
        <x:v>Student_Center.Submeter_A_208</x:v>
      </x:c>
      <x:c r="I20539" s="49" t="str">
        <x:v>Use</x:v>
      </x:c>
      <x:c r="J20539" s="31" t="str">
        <x:v>15 Minutes</x:v>
      </x:c>
      <x:c r="K20539" s="32" t="str">
        <x:v>08-06-2023 17:30:00</x:v>
      </x:c>
      <x:c r="M20539" s="53" t="str">
        <x:v>266140.1900000000000000</x:v>
      </x:c>
      <x:c r="N20539" s="33" t="str">
        <x:v/>
      </x:c>
    </x:row>
    <x:row r="20540">
      <x:c r="B20540" s="5" t="str">
        <x:v>18047083779904726286</x:v>
      </x:c>
      <x:c r="C20540" s="44" t="str">
        <x:v>64304624</x:v>
      </x:c>
      <x:c r="F20540" s="45" t="str">
        <x:v>127-ELE01</x:v>
      </x:c>
      <x:c r="H20540" s="9" t="str">
        <x:v>Student_Center.Submeter_A_208</x:v>
      </x:c>
      <x:c r="I20540" s="49" t="str">
        <x:v>Use</x:v>
      </x:c>
      <x:c r="J20540" s="31" t="str">
        <x:v>15 Minutes</x:v>
      </x:c>
      <x:c r="K20540" s="32" t="str">
        <x:v>08-06-2023 17:45:00</x:v>
      </x:c>
      <x:c r="M20540" s="53" t="str">
        <x:v>266150.0000000000000000</x:v>
      </x:c>
      <x:c r="N20540" s="33" t="str">
        <x:v/>
      </x:c>
    </x:row>
    <x:row r="20541">
      <x:c r="B20541" s="5" t="str">
        <x:v>3225389847379715591</x:v>
      </x:c>
      <x:c r="C20541" s="44" t="str">
        <x:v>64304625</x:v>
      </x:c>
      <x:c r="F20541" s="45" t="str">
        <x:v>127-ELE01</x:v>
      </x:c>
      <x:c r="H20541" s="9" t="str">
        <x:v>Student_Center.Submeter_A_208</x:v>
      </x:c>
      <x:c r="I20541" s="49" t="str">
        <x:v>Use</x:v>
      </x:c>
      <x:c r="J20541" s="31" t="str">
        <x:v>15 Minutes</x:v>
      </x:c>
      <x:c r="K20541" s="32" t="str">
        <x:v>08-06-2023 18:00:00</x:v>
      </x:c>
      <x:c r="M20541" s="53" t="str">
        <x:v>266160.2500000000000000</x:v>
      </x:c>
      <x:c r="N20541" s="33" t="str">
        <x:v/>
      </x:c>
    </x:row>
    <x:row r="20542">
      <x:c r="B20542" s="5" t="str">
        <x:v>18325236395826856378</x:v>
      </x:c>
      <x:c r="C20542" s="44" t="str">
        <x:v>64304626</x:v>
      </x:c>
      <x:c r="F20542" s="45" t="str">
        <x:v>127-ELE01</x:v>
      </x:c>
      <x:c r="H20542" s="9" t="str">
        <x:v>Student_Center.Submeter_A_208</x:v>
      </x:c>
      <x:c r="I20542" s="49" t="str">
        <x:v>Use</x:v>
      </x:c>
      <x:c r="J20542" s="31" t="str">
        <x:v>15 Minutes</x:v>
      </x:c>
      <x:c r="K20542" s="32" t="str">
        <x:v>08-06-2023 18:15:00</x:v>
      </x:c>
      <x:c r="M20542" s="53" t="str">
        <x:v>266170.1300000000000000</x:v>
      </x:c>
      <x:c r="N20542" s="33" t="str">
        <x:v/>
      </x:c>
    </x:row>
    <x:row r="20543">
      <x:c r="B20543" s="5" t="str">
        <x:v>4676696712598729968</x:v>
      </x:c>
      <x:c r="C20543" s="44" t="str">
        <x:v>64304627</x:v>
      </x:c>
      <x:c r="F20543" s="45" t="str">
        <x:v>127-ELE01</x:v>
      </x:c>
      <x:c r="H20543" s="9" t="str">
        <x:v>Student_Center.Submeter_A_208</x:v>
      </x:c>
      <x:c r="I20543" s="49" t="str">
        <x:v>Use</x:v>
      </x:c>
      <x:c r="J20543" s="31" t="str">
        <x:v>15 Minutes</x:v>
      </x:c>
      <x:c r="K20543" s="32" t="str">
        <x:v>08-06-2023 18:30:00</x:v>
      </x:c>
      <x:c r="M20543" s="53" t="str">
        <x:v>266179.6300000000000000</x:v>
      </x:c>
      <x:c r="N20543" s="33" t="str">
        <x:v/>
      </x:c>
    </x:row>
    <x:row r="20544">
      <x:c r="B20544" s="5" t="str">
        <x:v>468195757374642429</x:v>
      </x:c>
      <x:c r="C20544" s="44" t="str">
        <x:v>64304628</x:v>
      </x:c>
      <x:c r="F20544" s="45" t="str">
        <x:v>127-ELE01</x:v>
      </x:c>
      <x:c r="H20544" s="9" t="str">
        <x:v>Student_Center.Submeter_A_208</x:v>
      </x:c>
      <x:c r="I20544" s="49" t="str">
        <x:v>Use</x:v>
      </x:c>
      <x:c r="J20544" s="31" t="str">
        <x:v>15 Minutes</x:v>
      </x:c>
      <x:c r="K20544" s="32" t="str">
        <x:v>08-06-2023 18:45:00</x:v>
      </x:c>
      <x:c r="M20544" s="53" t="str">
        <x:v>266189.1300000000000000</x:v>
      </x:c>
      <x:c r="N20544" s="33" t="str">
        <x:v/>
      </x:c>
    </x:row>
    <x:row r="20545">
      <x:c r="B20545" s="5" t="str">
        <x:v>5543405877068684122</x:v>
      </x:c>
      <x:c r="C20545" s="44" t="str">
        <x:v>64304629</x:v>
      </x:c>
      <x:c r="F20545" s="45" t="str">
        <x:v>127-ELE01</x:v>
      </x:c>
      <x:c r="H20545" s="9" t="str">
        <x:v>Student_Center.Submeter_A_208</x:v>
      </x:c>
      <x:c r="I20545" s="49" t="str">
        <x:v>Use</x:v>
      </x:c>
      <x:c r="J20545" s="31" t="str">
        <x:v>15 Minutes</x:v>
      </x:c>
      <x:c r="K20545" s="32" t="str">
        <x:v>08-06-2023 19:00:00</x:v>
      </x:c>
      <x:c r="M20545" s="53" t="str">
        <x:v>266199.5600000000000000</x:v>
      </x:c>
      <x:c r="N20545" s="33" t="str">
        <x:v/>
      </x:c>
    </x:row>
    <x:row r="20546">
      <x:c r="B20546" s="5" t="str">
        <x:v>9915941735596160917</x:v>
      </x:c>
      <x:c r="C20546" s="44" t="str">
        <x:v>64304630</x:v>
      </x:c>
      <x:c r="F20546" s="45" t="str">
        <x:v>127-ELE01</x:v>
      </x:c>
      <x:c r="H20546" s="9" t="str">
        <x:v>Student_Center.Submeter_A_208</x:v>
      </x:c>
      <x:c r="I20546" s="49" t="str">
        <x:v>Use</x:v>
      </x:c>
      <x:c r="J20546" s="31" t="str">
        <x:v>15 Minutes</x:v>
      </x:c>
      <x:c r="K20546" s="32" t="str">
        <x:v>08-06-2023 19:15:00</x:v>
      </x:c>
      <x:c r="M20546" s="53" t="str">
        <x:v>266209.3100000000000000</x:v>
      </x:c>
      <x:c r="N20546" s="33" t="str">
        <x:v/>
      </x:c>
    </x:row>
    <x:row r="20547">
      <x:c r="B20547" s="5" t="str">
        <x:v>1979365693202049982</x:v>
      </x:c>
      <x:c r="C20547" s="44" t="str">
        <x:v>64304631</x:v>
      </x:c>
      <x:c r="F20547" s="45" t="str">
        <x:v>127-ELE01</x:v>
      </x:c>
      <x:c r="H20547" s="9" t="str">
        <x:v>Student_Center.Submeter_A_208</x:v>
      </x:c>
      <x:c r="I20547" s="49" t="str">
        <x:v>Use</x:v>
      </x:c>
      <x:c r="J20547" s="31" t="str">
        <x:v>15 Minutes</x:v>
      </x:c>
      <x:c r="K20547" s="32" t="str">
        <x:v>08-06-2023 19:30:00</x:v>
      </x:c>
      <x:c r="M20547" s="53" t="str">
        <x:v>266218.7200000000000000</x:v>
      </x:c>
      <x:c r="N20547" s="33" t="str">
        <x:v/>
      </x:c>
    </x:row>
    <x:row r="20548">
      <x:c r="B20548" s="5" t="str">
        <x:v>15471297429572704290</x:v>
      </x:c>
      <x:c r="C20548" s="44" t="str">
        <x:v>64304632</x:v>
      </x:c>
      <x:c r="F20548" s="45" t="str">
        <x:v>127-ELE01</x:v>
      </x:c>
      <x:c r="H20548" s="9" t="str">
        <x:v>Student_Center.Submeter_A_208</x:v>
      </x:c>
      <x:c r="I20548" s="49" t="str">
        <x:v>Use</x:v>
      </x:c>
      <x:c r="J20548" s="31" t="str">
        <x:v>15 Minutes</x:v>
      </x:c>
      <x:c r="K20548" s="32" t="str">
        <x:v>08-06-2023 19:45:00</x:v>
      </x:c>
      <x:c r="M20548" s="53" t="str">
        <x:v>266228.8100000000000000</x:v>
      </x:c>
      <x:c r="N20548" s="33" t="str">
        <x:v/>
      </x:c>
    </x:row>
    <x:row r="20549">
      <x:c r="B20549" s="5" t="str">
        <x:v>14231477375976919740</x:v>
      </x:c>
      <x:c r="C20549" s="44" t="str">
        <x:v>64304633</x:v>
      </x:c>
      <x:c r="F20549" s="45" t="str">
        <x:v>127-ELE01</x:v>
      </x:c>
      <x:c r="H20549" s="9" t="str">
        <x:v>Student_Center.Submeter_A_208</x:v>
      </x:c>
      <x:c r="I20549" s="49" t="str">
        <x:v>Use</x:v>
      </x:c>
      <x:c r="J20549" s="31" t="str">
        <x:v>15 Minutes</x:v>
      </x:c>
      <x:c r="K20549" s="32" t="str">
        <x:v>08-06-2023 20:00:00</x:v>
      </x:c>
      <x:c r="M20549" s="53" t="str">
        <x:v>266238.2800000000000000</x:v>
      </x:c>
      <x:c r="N20549" s="33" t="str">
        <x:v/>
      </x:c>
    </x:row>
    <x:row r="20550">
      <x:c r="B20550" s="5" t="str">
        <x:v>7251069886220310872</x:v>
      </x:c>
      <x:c r="C20550" s="44" t="str">
        <x:v>64304634</x:v>
      </x:c>
      <x:c r="F20550" s="45" t="str">
        <x:v>127-ELE01</x:v>
      </x:c>
      <x:c r="H20550" s="9" t="str">
        <x:v>Student_Center.Submeter_A_208</x:v>
      </x:c>
      <x:c r="I20550" s="49" t="str">
        <x:v>Use</x:v>
      </x:c>
      <x:c r="J20550" s="31" t="str">
        <x:v>15 Minutes</x:v>
      </x:c>
      <x:c r="K20550" s="32" t="str">
        <x:v>08-06-2023 20:15:00</x:v>
      </x:c>
      <x:c r="M20550" s="53" t="str">
        <x:v>266247.9400000000000000</x:v>
      </x:c>
      <x:c r="N20550" s="33" t="str">
        <x:v/>
      </x:c>
    </x:row>
    <x:row r="20551">
      <x:c r="B20551" s="5" t="str">
        <x:v>3242282082594310007</x:v>
      </x:c>
      <x:c r="C20551" s="44" t="str">
        <x:v>64304635</x:v>
      </x:c>
      <x:c r="F20551" s="45" t="str">
        <x:v>127-ELE01</x:v>
      </x:c>
      <x:c r="H20551" s="9" t="str">
        <x:v>Student_Center.Submeter_A_208</x:v>
      </x:c>
      <x:c r="I20551" s="49" t="str">
        <x:v>Use</x:v>
      </x:c>
      <x:c r="J20551" s="31" t="str">
        <x:v>15 Minutes</x:v>
      </x:c>
      <x:c r="K20551" s="32" t="str">
        <x:v>08-06-2023 20:30:00</x:v>
      </x:c>
      <x:c r="M20551" s="53" t="str">
        <x:v>266257.4700000000000000</x:v>
      </x:c>
      <x:c r="N20551" s="33" t="str">
        <x:v/>
      </x:c>
    </x:row>
    <x:row r="20552">
      <x:c r="B20552" s="5" t="str">
        <x:v>10494662171725676763</x:v>
      </x:c>
      <x:c r="C20552" s="44" t="str">
        <x:v>64304636</x:v>
      </x:c>
      <x:c r="F20552" s="45" t="str">
        <x:v>127-ELE01</x:v>
      </x:c>
      <x:c r="H20552" s="9" t="str">
        <x:v>Student_Center.Submeter_A_208</x:v>
      </x:c>
      <x:c r="I20552" s="49" t="str">
        <x:v>Use</x:v>
      </x:c>
      <x:c r="J20552" s="31" t="str">
        <x:v>15 Minutes</x:v>
      </x:c>
      <x:c r="K20552" s="32" t="str">
        <x:v>08-06-2023 20:45:00</x:v>
      </x:c>
      <x:c r="M20552" s="53" t="str">
        <x:v>266266.8800000000000000</x:v>
      </x:c>
      <x:c r="N20552" s="33" t="str">
        <x:v/>
      </x:c>
    </x:row>
    <x:row r="20553">
      <x:c r="B20553" s="5" t="str">
        <x:v>10225140828236238663</x:v>
      </x:c>
      <x:c r="C20553" s="44" t="str">
        <x:v>64304637</x:v>
      </x:c>
      <x:c r="F20553" s="45" t="str">
        <x:v>127-ELE01</x:v>
      </x:c>
      <x:c r="H20553" s="9" t="str">
        <x:v>Student_Center.Submeter_A_208</x:v>
      </x:c>
      <x:c r="I20553" s="49" t="str">
        <x:v>Use</x:v>
      </x:c>
      <x:c r="J20553" s="31" t="str">
        <x:v>15 Minutes</x:v>
      </x:c>
      <x:c r="K20553" s="32" t="str">
        <x:v>08-06-2023 21:00:00</x:v>
      </x:c>
      <x:c r="M20553" s="53" t="str">
        <x:v>266277.3400000000000000</x:v>
      </x:c>
      <x:c r="N20553" s="33" t="str">
        <x:v/>
      </x:c>
    </x:row>
    <x:row r="20554">
      <x:c r="B20554" s="5" t="str">
        <x:v>17046719202386767064</x:v>
      </x:c>
      <x:c r="C20554" s="44" t="str">
        <x:v>64304638</x:v>
      </x:c>
      <x:c r="F20554" s="45" t="str">
        <x:v>127-ELE01</x:v>
      </x:c>
      <x:c r="H20554" s="9" t="str">
        <x:v>Student_Center.Submeter_A_208</x:v>
      </x:c>
      <x:c r="I20554" s="49" t="str">
        <x:v>Use</x:v>
      </x:c>
      <x:c r="J20554" s="31" t="str">
        <x:v>15 Minutes</x:v>
      </x:c>
      <x:c r="K20554" s="32" t="str">
        <x:v>08-06-2023 21:15:00</x:v>
      </x:c>
      <x:c r="M20554" s="53" t="str">
        <x:v>266286.5600000000000000</x:v>
      </x:c>
      <x:c r="N20554" s="33" t="str">
        <x:v/>
      </x:c>
    </x:row>
    <x:row r="20555">
      <x:c r="B20555" s="5" t="str">
        <x:v>1863218610458777826</x:v>
      </x:c>
      <x:c r="C20555" s="44" t="str">
        <x:v>64304639</x:v>
      </x:c>
      <x:c r="F20555" s="45" t="str">
        <x:v>127-ELE01</x:v>
      </x:c>
      <x:c r="H20555" s="9" t="str">
        <x:v>Student_Center.Submeter_A_208</x:v>
      </x:c>
      <x:c r="I20555" s="49" t="str">
        <x:v>Use</x:v>
      </x:c>
      <x:c r="J20555" s="31" t="str">
        <x:v>15 Minutes</x:v>
      </x:c>
      <x:c r="K20555" s="32" t="str">
        <x:v>08-06-2023 21:30:00</x:v>
      </x:c>
      <x:c r="M20555" s="53" t="str">
        <x:v>266296.3100000000000000</x:v>
      </x:c>
      <x:c r="N20555" s="33" t="str">
        <x:v/>
      </x:c>
    </x:row>
    <x:row r="20556">
      <x:c r="B20556" s="5" t="str">
        <x:v>14207759007774883310</x:v>
      </x:c>
      <x:c r="C20556" s="44" t="str">
        <x:v>64304640</x:v>
      </x:c>
      <x:c r="F20556" s="45" t="str">
        <x:v>127-ELE01</x:v>
      </x:c>
      <x:c r="H20556" s="9" t="str">
        <x:v>Student_Center.Submeter_A_208</x:v>
      </x:c>
      <x:c r="I20556" s="49" t="str">
        <x:v>Use</x:v>
      </x:c>
      <x:c r="J20556" s="31" t="str">
        <x:v>15 Minutes</x:v>
      </x:c>
      <x:c r="K20556" s="32" t="str">
        <x:v>08-06-2023 21:45:00</x:v>
      </x:c>
      <x:c r="M20556" s="53" t="str">
        <x:v>266305.8100000000000000</x:v>
      </x:c>
      <x:c r="N20556" s="33" t="str">
        <x:v/>
      </x:c>
    </x:row>
    <x:row r="20557">
      <x:c r="B20557" s="5" t="str">
        <x:v>3915531237205420021</x:v>
      </x:c>
      <x:c r="C20557" s="44" t="str">
        <x:v>64304641</x:v>
      </x:c>
      <x:c r="F20557" s="45" t="str">
        <x:v>127-ELE01</x:v>
      </x:c>
      <x:c r="H20557" s="9" t="str">
        <x:v>Student_Center.Submeter_A_208</x:v>
      </x:c>
      <x:c r="I20557" s="49" t="str">
        <x:v>Use</x:v>
      </x:c>
      <x:c r="J20557" s="31" t="str">
        <x:v>15 Minutes</x:v>
      </x:c>
      <x:c r="K20557" s="32" t="str">
        <x:v>08-06-2023 22:00:00</x:v>
      </x:c>
      <x:c r="M20557" s="53" t="str">
        <x:v>266315.5300000000000000</x:v>
      </x:c>
      <x:c r="N20557" s="33" t="str">
        <x:v/>
      </x:c>
    </x:row>
    <x:row r="20558">
      <x:c r="B20558" s="5" t="str">
        <x:v>12037624774518909596</x:v>
      </x:c>
      <x:c r="C20558" s="44" t="str">
        <x:v>64304642</x:v>
      </x:c>
      <x:c r="F20558" s="45" t="str">
        <x:v>127-ELE01</x:v>
      </x:c>
      <x:c r="H20558" s="9" t="str">
        <x:v>Student_Center.Submeter_A_208</x:v>
      </x:c>
      <x:c r="I20558" s="49" t="str">
        <x:v>Use</x:v>
      </x:c>
      <x:c r="J20558" s="31" t="str">
        <x:v>15 Minutes</x:v>
      </x:c>
      <x:c r="K20558" s="32" t="str">
        <x:v>08-06-2023 22:15:00</x:v>
      </x:c>
      <x:c r="M20558" s="53" t="str">
        <x:v>266325.0900000000000000</x:v>
      </x:c>
      <x:c r="N20558" s="33" t="str">
        <x:v/>
      </x:c>
    </x:row>
    <x:row r="20559">
      <x:c r="B20559" s="5" t="str">
        <x:v>4531850447105637016</x:v>
      </x:c>
      <x:c r="C20559" s="44" t="str">
        <x:v>64304643</x:v>
      </x:c>
      <x:c r="F20559" s="45" t="str">
        <x:v>127-ELE01</x:v>
      </x:c>
      <x:c r="H20559" s="9" t="str">
        <x:v>Student_Center.Submeter_A_208</x:v>
      </x:c>
      <x:c r="I20559" s="49" t="str">
        <x:v>Use</x:v>
      </x:c>
      <x:c r="J20559" s="31" t="str">
        <x:v>15 Minutes</x:v>
      </x:c>
      <x:c r="K20559" s="32" t="str">
        <x:v>08-06-2023 22:30:00</x:v>
      </x:c>
      <x:c r="M20559" s="53" t="str">
        <x:v>266334.6900000000000000</x:v>
      </x:c>
      <x:c r="N20559" s="33" t="str">
        <x:v/>
      </x:c>
    </x:row>
    <x:row r="20560">
      <x:c r="B20560" s="5" t="str">
        <x:v>323349491881549477</x:v>
      </x:c>
      <x:c r="C20560" s="44" t="str">
        <x:v>64304644</x:v>
      </x:c>
      <x:c r="F20560" s="45" t="str">
        <x:v>127-ELE01</x:v>
      </x:c>
      <x:c r="H20560" s="9" t="str">
        <x:v>Student_Center.Submeter_A_208</x:v>
      </x:c>
      <x:c r="I20560" s="49" t="str">
        <x:v>Use</x:v>
      </x:c>
      <x:c r="J20560" s="31" t="str">
        <x:v>15 Minutes</x:v>
      </x:c>
      <x:c r="K20560" s="32" t="str">
        <x:v>08-06-2023 22:45:00</x:v>
      </x:c>
      <x:c r="M20560" s="53" t="str">
        <x:v>266344.1900000000000000</x:v>
      </x:c>
      <x:c r="N20560" s="33" t="str">
        <x:v/>
      </x:c>
    </x:row>
    <x:row r="20561">
      <x:c r="B20561" s="5" t="str">
        <x:v>8162356127887666390</x:v>
      </x:c>
      <x:c r="C20561" s="44" t="str">
        <x:v>64304645</x:v>
      </x:c>
      <x:c r="F20561" s="45" t="str">
        <x:v>127-ELE01</x:v>
      </x:c>
      <x:c r="H20561" s="9" t="str">
        <x:v>Student_Center.Submeter_A_208</x:v>
      </x:c>
      <x:c r="I20561" s="49" t="str">
        <x:v>Use</x:v>
      </x:c>
      <x:c r="J20561" s="31" t="str">
        <x:v>15 Minutes</x:v>
      </x:c>
      <x:c r="K20561" s="32" t="str">
        <x:v>08-06-2023 23:00:00</x:v>
      </x:c>
      <x:c r="M20561" s="53" t="str">
        <x:v>266354.6900000000000000</x:v>
      </x:c>
      <x:c r="N20561" s="33" t="str">
        <x:v/>
      </x:c>
    </x:row>
    <x:row r="20562">
      <x:c r="B20562" s="5" t="str">
        <x:v>18042009292624182042</x:v>
      </x:c>
      <x:c r="C20562" s="44" t="str">
        <x:v>64304646</x:v>
      </x:c>
      <x:c r="F20562" s="45" t="str">
        <x:v>127-ELE01</x:v>
      </x:c>
      <x:c r="H20562" s="9" t="str">
        <x:v>Student_Center.Submeter_A_208</x:v>
      </x:c>
      <x:c r="I20562" s="49" t="str">
        <x:v>Use</x:v>
      </x:c>
      <x:c r="J20562" s="31" t="str">
        <x:v>15 Minutes</x:v>
      </x:c>
      <x:c r="K20562" s="32" t="str">
        <x:v>08-06-2023 23:15:00</x:v>
      </x:c>
      <x:c r="M20562" s="53" t="str">
        <x:v>266363.8800000000000000</x:v>
      </x:c>
      <x:c r="N20562" s="33" t="str">
        <x:v/>
      </x:c>
    </x:row>
    <x:row r="20563">
      <x:c r="B20563" s="5" t="str">
        <x:v>5054980061320503345</x:v>
      </x:c>
      <x:c r="C20563" s="44" t="str">
        <x:v>64304647</x:v>
      </x:c>
      <x:c r="F20563" s="45" t="str">
        <x:v>127-ELE01</x:v>
      </x:c>
      <x:c r="H20563" s="9" t="str">
        <x:v>Student_Center.Submeter_A_208</x:v>
      </x:c>
      <x:c r="I20563" s="49" t="str">
        <x:v>Use</x:v>
      </x:c>
      <x:c r="J20563" s="31" t="str">
        <x:v>15 Minutes</x:v>
      </x:c>
      <x:c r="K20563" s="32" t="str">
        <x:v>08-06-2023 23:30:00</x:v>
      </x:c>
      <x:c r="M20563" s="53" t="str">
        <x:v>266373.2200000000000000</x:v>
      </x:c>
      <x:c r="N20563" s="33" t="str">
        <x:v/>
      </x:c>
    </x:row>
    <x:row r="20564">
      <x:c r="B20564" s="5" t="str">
        <x:v>15228911500330931028</x:v>
      </x:c>
      <x:c r="C20564" s="44" t="str">
        <x:v>64304648</x:v>
      </x:c>
      <x:c r="F20564" s="45" t="str">
        <x:v>127-ELE01</x:v>
      </x:c>
      <x:c r="H20564" s="9" t="str">
        <x:v>Student_Center.Submeter_A_208</x:v>
      </x:c>
      <x:c r="I20564" s="49" t="str">
        <x:v>Use</x:v>
      </x:c>
      <x:c r="J20564" s="31" t="str">
        <x:v>15 Minutes</x:v>
      </x:c>
      <x:c r="K20564" s="32" t="str">
        <x:v>08-06-2023 23:45:00</x:v>
      </x:c>
      <x:c r="M20564" s="53" t="str">
        <x:v>266382.3100000000000000</x:v>
      </x:c>
      <x:c r="N20564" s="33" t="str">
        <x:v/>
      </x:c>
    </x:row>
    <x:row r="20565">
      <x:c r="B20565" s="5" t="str">
        <x:v>5586498407782457248</x:v>
      </x:c>
      <x:c r="C20565" s="44" t="str">
        <x:v>64314687</x:v>
      </x:c>
      <x:c r="F20565" s="45" t="str">
        <x:v>127-ELE01</x:v>
      </x:c>
      <x:c r="H20565" s="9" t="str">
        <x:v>Student_Center.Submeter_A_208</x:v>
      </x:c>
      <x:c r="I20565" s="49" t="str">
        <x:v>Use</x:v>
      </x:c>
      <x:c r="J20565" s="31" t="str">
        <x:v>15 Minutes</x:v>
      </x:c>
      <x:c r="K20565" s="32" t="str">
        <x:v>08-07-2023 00:00:00</x:v>
      </x:c>
      <x:c r="M20565" s="53" t="str">
        <x:v>266391.6900000000000000</x:v>
      </x:c>
      <x:c r="N20565" s="33" t="str">
        <x:v/>
      </x:c>
    </x:row>
    <x:row r="20566">
      <x:c r="B20566" s="5" t="str">
        <x:v>18388325262450303823</x:v>
      </x:c>
      <x:c r="C20566" s="44" t="str">
        <x:v>64314688</x:v>
      </x:c>
      <x:c r="F20566" s="45" t="str">
        <x:v>127-ELE01</x:v>
      </x:c>
      <x:c r="H20566" s="9" t="str">
        <x:v>Student_Center.Submeter_A_208</x:v>
      </x:c>
      <x:c r="I20566" s="49" t="str">
        <x:v>Use</x:v>
      </x:c>
      <x:c r="J20566" s="31" t="str">
        <x:v>15 Minutes</x:v>
      </x:c>
      <x:c r="K20566" s="32" t="str">
        <x:v>08-07-2023 00:15:00</x:v>
      </x:c>
      <x:c r="M20566" s="53" t="str">
        <x:v>266401.3400000000000000</x:v>
      </x:c>
      <x:c r="N20566" s="33" t="str">
        <x:v/>
      </x:c>
    </x:row>
    <x:row r="20567">
      <x:c r="B20567" s="5" t="str">
        <x:v>6668594440215455251</x:v>
      </x:c>
      <x:c r="C20567" s="44" t="str">
        <x:v>64314689</x:v>
      </x:c>
      <x:c r="F20567" s="45" t="str">
        <x:v>127-ELE01</x:v>
      </x:c>
      <x:c r="H20567" s="9" t="str">
        <x:v>Student_Center.Submeter_A_208</x:v>
      </x:c>
      <x:c r="I20567" s="49" t="str">
        <x:v>Use</x:v>
      </x:c>
      <x:c r="J20567" s="31" t="str">
        <x:v>15 Minutes</x:v>
      </x:c>
      <x:c r="K20567" s="32" t="str">
        <x:v>08-07-2023 00:30:00</x:v>
      </x:c>
      <x:c r="M20567" s="53" t="str">
        <x:v>266410.6900000000000000</x:v>
      </x:c>
      <x:c r="N20567" s="33" t="str">
        <x:v/>
      </x:c>
    </x:row>
    <x:row r="20568">
      <x:c r="B20568" s="5" t="str">
        <x:v>9111699097697384212</x:v>
      </x:c>
      <x:c r="C20568" s="44" t="str">
        <x:v>64314690</x:v>
      </x:c>
      <x:c r="F20568" s="45" t="str">
        <x:v>127-ELE01</x:v>
      </x:c>
      <x:c r="H20568" s="9" t="str">
        <x:v>Student_Center.Submeter_A_208</x:v>
      </x:c>
      <x:c r="I20568" s="49" t="str">
        <x:v>Use</x:v>
      </x:c>
      <x:c r="J20568" s="31" t="str">
        <x:v>15 Minutes</x:v>
      </x:c>
      <x:c r="K20568" s="32" t="str">
        <x:v>08-07-2023 00:45:00</x:v>
      </x:c>
      <x:c r="M20568" s="53" t="str">
        <x:v>266419.8100000000000000</x:v>
      </x:c>
      <x:c r="N20568" s="33" t="str">
        <x:v/>
      </x:c>
    </x:row>
    <x:row r="20569">
      <x:c r="B20569" s="5" t="str">
        <x:v>11286589260372424361</x:v>
      </x:c>
      <x:c r="C20569" s="44" t="str">
        <x:v>64314691</x:v>
      </x:c>
      <x:c r="F20569" s="45" t="str">
        <x:v>127-ELE01</x:v>
      </x:c>
      <x:c r="H20569" s="9" t="str">
        <x:v>Student_Center.Submeter_A_208</x:v>
      </x:c>
      <x:c r="I20569" s="49" t="str">
        <x:v>Use</x:v>
      </x:c>
      <x:c r="J20569" s="31" t="str">
        <x:v>15 Minutes</x:v>
      </x:c>
      <x:c r="K20569" s="32" t="str">
        <x:v>08-07-2023 01:00:00</x:v>
      </x:c>
      <x:c r="M20569" s="53" t="str">
        <x:v>266429.8800000000000000</x:v>
      </x:c>
      <x:c r="N20569" s="33" t="str">
        <x:v/>
      </x:c>
    </x:row>
    <x:row r="20570">
      <x:c r="B20570" s="5" t="str">
        <x:v>2582974910692462073</x:v>
      </x:c>
      <x:c r="C20570" s="44" t="str">
        <x:v>64314692</x:v>
      </x:c>
      <x:c r="F20570" s="45" t="str">
        <x:v>127-ELE01</x:v>
      </x:c>
      <x:c r="H20570" s="9" t="str">
        <x:v>Student_Center.Submeter_A_208</x:v>
      </x:c>
      <x:c r="I20570" s="49" t="str">
        <x:v>Use</x:v>
      </x:c>
      <x:c r="J20570" s="31" t="str">
        <x:v>15 Minutes</x:v>
      </x:c>
      <x:c r="K20570" s="32" t="str">
        <x:v>08-07-2023 01:15:00</x:v>
      </x:c>
      <x:c r="M20570" s="53" t="str">
        <x:v>266438.7800000000000000</x:v>
      </x:c>
      <x:c r="N20570" s="33" t="str">
        <x:v/>
      </x:c>
    </x:row>
    <x:row r="20571">
      <x:c r="B20571" s="5" t="str">
        <x:v>3389821525075474536</x:v>
      </x:c>
      <x:c r="C20571" s="44" t="str">
        <x:v>64314693</x:v>
      </x:c>
      <x:c r="F20571" s="45" t="str">
        <x:v>127-ELE01</x:v>
      </x:c>
      <x:c r="H20571" s="9" t="str">
        <x:v>Student_Center.Submeter_A_208</x:v>
      </x:c>
      <x:c r="I20571" s="49" t="str">
        <x:v>Use</x:v>
      </x:c>
      <x:c r="J20571" s="31" t="str">
        <x:v>15 Minutes</x:v>
      </x:c>
      <x:c r="K20571" s="32" t="str">
        <x:v>08-07-2023 01:30:00</x:v>
      </x:c>
      <x:c r="M20571" s="53" t="str">
        <x:v>266447.9100000000000000</x:v>
      </x:c>
      <x:c r="N20571" s="33" t="str">
        <x:v/>
      </x:c>
    </x:row>
    <x:row r="20572">
      <x:c r="B20572" s="5" t="str">
        <x:v>9349796469264326227</x:v>
      </x:c>
      <x:c r="C20572" s="44" t="str">
        <x:v>64314694</x:v>
      </x:c>
      <x:c r="F20572" s="45" t="str">
        <x:v>127-ELE01</x:v>
      </x:c>
      <x:c r="H20572" s="9" t="str">
        <x:v>Student_Center.Submeter_A_208</x:v>
      </x:c>
      <x:c r="I20572" s="49" t="str">
        <x:v>Use</x:v>
      </x:c>
      <x:c r="J20572" s="31" t="str">
        <x:v>15 Minutes</x:v>
      </x:c>
      <x:c r="K20572" s="32" t="str">
        <x:v>08-07-2023 01:45:00</x:v>
      </x:c>
      <x:c r="M20572" s="53" t="str">
        <x:v>266456.7500000000000000</x:v>
      </x:c>
      <x:c r="N20572" s="33" t="str">
        <x:v/>
      </x:c>
    </x:row>
    <x:row r="20573">
      <x:c r="B20573" s="5" t="str">
        <x:v>959761785045261448</x:v>
      </x:c>
      <x:c r="C20573" s="44" t="str">
        <x:v>64314695</x:v>
      </x:c>
      <x:c r="F20573" s="45" t="str">
        <x:v>127-ELE01</x:v>
      </x:c>
      <x:c r="H20573" s="9" t="str">
        <x:v>Student_Center.Submeter_A_208</x:v>
      </x:c>
      <x:c r="I20573" s="49" t="str">
        <x:v>Use</x:v>
      </x:c>
      <x:c r="J20573" s="31" t="str">
        <x:v>15 Minutes</x:v>
      </x:c>
      <x:c r="K20573" s="32" t="str">
        <x:v>08-07-2023 02:00:00</x:v>
      </x:c>
      <x:c r="M20573" s="53" t="str">
        <x:v>266466.1600000000000000</x:v>
      </x:c>
      <x:c r="N20573" s="33" t="str">
        <x:v/>
      </x:c>
    </x:row>
    <x:row r="20574">
      <x:c r="B20574" s="5" t="str">
        <x:v>15347649718877265123</x:v>
      </x:c>
      <x:c r="C20574" s="44" t="str">
        <x:v>64314696</x:v>
      </x:c>
      <x:c r="F20574" s="45" t="str">
        <x:v>127-ELE01</x:v>
      </x:c>
      <x:c r="H20574" s="9" t="str">
        <x:v>Student_Center.Submeter_A_208</x:v>
      </x:c>
      <x:c r="I20574" s="49" t="str">
        <x:v>Use</x:v>
      </x:c>
      <x:c r="J20574" s="31" t="str">
        <x:v>15 Minutes</x:v>
      </x:c>
      <x:c r="K20574" s="32" t="str">
        <x:v>08-07-2023 02:15:00</x:v>
      </x:c>
      <x:c r="M20574" s="53" t="str">
        <x:v>266475.5000000000000000</x:v>
      </x:c>
      <x:c r="N20574" s="33" t="str">
        <x:v/>
      </x:c>
    </x:row>
    <x:row r="20575">
      <x:c r="B20575" s="5" t="str">
        <x:v>9607545037107464729</x:v>
      </x:c>
      <x:c r="C20575" s="44" t="str">
        <x:v>64314697</x:v>
      </x:c>
      <x:c r="F20575" s="45" t="str">
        <x:v>127-ELE01</x:v>
      </x:c>
      <x:c r="H20575" s="9" t="str">
        <x:v>Student_Center.Submeter_A_208</x:v>
      </x:c>
      <x:c r="I20575" s="49" t="str">
        <x:v>Use</x:v>
      </x:c>
      <x:c r="J20575" s="31" t="str">
        <x:v>15 Minutes</x:v>
      </x:c>
      <x:c r="K20575" s="32" t="str">
        <x:v>08-07-2023 02:30:00</x:v>
      </x:c>
      <x:c r="M20575" s="53" t="str">
        <x:v>266484.5000000000000000</x:v>
      </x:c>
      <x:c r="N20575" s="33" t="str">
        <x:v/>
      </x:c>
    </x:row>
    <x:row r="20576">
      <x:c r="B20576" s="5" t="str">
        <x:v>16429123411257993130</x:v>
      </x:c>
      <x:c r="C20576" s="44" t="str">
        <x:v>64314698</x:v>
      </x:c>
      <x:c r="F20576" s="45" t="str">
        <x:v>127-ELE01</x:v>
      </x:c>
      <x:c r="H20576" s="9" t="str">
        <x:v>Student_Center.Submeter_A_208</x:v>
      </x:c>
      <x:c r="I20576" s="49" t="str">
        <x:v>Use</x:v>
      </x:c>
      <x:c r="J20576" s="31" t="str">
        <x:v>15 Minutes</x:v>
      </x:c>
      <x:c r="K20576" s="32" t="str">
        <x:v>08-07-2023 02:45:00</x:v>
      </x:c>
      <x:c r="M20576" s="53" t="str">
        <x:v>266493.7200000000000000</x:v>
      </x:c>
      <x:c r="N20576" s="33" t="str">
        <x:v/>
      </x:c>
    </x:row>
    <x:row r="20577">
      <x:c r="B20577" s="5" t="str">
        <x:v>16736795595134577422</x:v>
      </x:c>
      <x:c r="C20577" s="44" t="str">
        <x:v>64314699</x:v>
      </x:c>
      <x:c r="F20577" s="45" t="str">
        <x:v>127-ELE01</x:v>
      </x:c>
      <x:c r="H20577" s="9" t="str">
        <x:v>Student_Center.Submeter_A_208</x:v>
      </x:c>
      <x:c r="I20577" s="49" t="str">
        <x:v>Use</x:v>
      </x:c>
      <x:c r="J20577" s="31" t="str">
        <x:v>15 Minutes</x:v>
      </x:c>
      <x:c r="K20577" s="32" t="str">
        <x:v>08-07-2023 03:00:00</x:v>
      </x:c>
      <x:c r="M20577" s="53" t="str">
        <x:v>266503.7500000000000000</x:v>
      </x:c>
      <x:c r="N20577" s="33" t="str">
        <x:v/>
      </x:c>
    </x:row>
    <x:row r="20578">
      <x:c r="B20578" s="5" t="str">
        <x:v>10801719329529794850</x:v>
      </x:c>
      <x:c r="C20578" s="44" t="str">
        <x:v>64314700</x:v>
      </x:c>
      <x:c r="F20578" s="45" t="str">
        <x:v>127-ELE01</x:v>
      </x:c>
      <x:c r="H20578" s="9" t="str">
        <x:v>Student_Center.Submeter_A_208</x:v>
      </x:c>
      <x:c r="I20578" s="49" t="str">
        <x:v>Use</x:v>
      </x:c>
      <x:c r="J20578" s="31" t="str">
        <x:v>15 Minutes</x:v>
      </x:c>
      <x:c r="K20578" s="32" t="str">
        <x:v>08-07-2023 03:15:00</x:v>
      </x:c>
      <x:c r="M20578" s="53" t="str">
        <x:v>266512.9400000000000000</x:v>
      </x:c>
      <x:c r="N20578" s="33" t="str">
        <x:v/>
      </x:c>
    </x:row>
    <x:row r="20579">
      <x:c r="B20579" s="5" t="str">
        <x:v>11753199402840179746</x:v>
      </x:c>
      <x:c r="C20579" s="44" t="str">
        <x:v>64314701</x:v>
      </x:c>
      <x:c r="F20579" s="45" t="str">
        <x:v>127-ELE01</x:v>
      </x:c>
      <x:c r="H20579" s="9" t="str">
        <x:v>Student_Center.Submeter_A_208</x:v>
      </x:c>
      <x:c r="I20579" s="49" t="str">
        <x:v>Use</x:v>
      </x:c>
      <x:c r="J20579" s="31" t="str">
        <x:v>15 Minutes</x:v>
      </x:c>
      <x:c r="K20579" s="32" t="str">
        <x:v>08-07-2023 03:30:00</x:v>
      </x:c>
      <x:c r="M20579" s="53" t="str">
        <x:v>266522.1300000000000000</x:v>
      </x:c>
      <x:c r="N20579" s="33" t="str">
        <x:v/>
      </x:c>
    </x:row>
    <x:row r="20580">
      <x:c r="B20580" s="5" t="str">
        <x:v>15380179545697794572</x:v>
      </x:c>
      <x:c r="C20580" s="44" t="str">
        <x:v>64314702</x:v>
      </x:c>
      <x:c r="F20580" s="45" t="str">
        <x:v>127-ELE01</x:v>
      </x:c>
      <x:c r="H20580" s="9" t="str">
        <x:v>Student_Center.Submeter_A_208</x:v>
      </x:c>
      <x:c r="I20580" s="49" t="str">
        <x:v>Use</x:v>
      </x:c>
      <x:c r="J20580" s="31" t="str">
        <x:v>15 Minutes</x:v>
      </x:c>
      <x:c r="K20580" s="32" t="str">
        <x:v>08-07-2023 03:45:00</x:v>
      </x:c>
      <x:c r="M20580" s="53" t="str">
        <x:v>266531.0900000000000000</x:v>
      </x:c>
      <x:c r="N20580" s="33" t="str">
        <x:v/>
      </x:c>
    </x:row>
    <x:row r="20581">
      <x:c r="B20581" s="5" t="str">
        <x:v>4943318316200958850</x:v>
      </x:c>
      <x:c r="C20581" s="44" t="str">
        <x:v>64314703</x:v>
      </x:c>
      <x:c r="F20581" s="45" t="str">
        <x:v>127-ELE01</x:v>
      </x:c>
      <x:c r="H20581" s="9" t="str">
        <x:v>Student_Center.Submeter_A_208</x:v>
      </x:c>
      <x:c r="I20581" s="49" t="str">
        <x:v>Use</x:v>
      </x:c>
      <x:c r="J20581" s="31" t="str">
        <x:v>15 Minutes</x:v>
      </x:c>
      <x:c r="K20581" s="32" t="str">
        <x:v>08-07-2023 04:00:00</x:v>
      </x:c>
      <x:c r="M20581" s="53" t="str">
        <x:v>266540.7500000000000000</x:v>
      </x:c>
      <x:c r="N20581" s="33" t="str">
        <x:v/>
      </x:c>
    </x:row>
    <x:row r="20582">
      <x:c r="B20582" s="5" t="str">
        <x:v>5327853060262721390</x:v>
      </x:c>
      <x:c r="C20582" s="44" t="str">
        <x:v>64314704</x:v>
      </x:c>
      <x:c r="F20582" s="45" t="str">
        <x:v>127-ELE01</x:v>
      </x:c>
      <x:c r="H20582" s="9" t="str">
        <x:v>Student_Center.Submeter_A_208</x:v>
      </x:c>
      <x:c r="I20582" s="49" t="str">
        <x:v>Use</x:v>
      </x:c>
      <x:c r="J20582" s="31" t="str">
        <x:v>15 Minutes</x:v>
      </x:c>
      <x:c r="K20582" s="32" t="str">
        <x:v>08-07-2023 04:15:00</x:v>
      </x:c>
      <x:c r="M20582" s="53" t="str">
        <x:v>266549.9700000000000000</x:v>
      </x:c>
      <x:c r="N20582" s="33" t="str">
        <x:v/>
      </x:c>
    </x:row>
    <x:row r="20583">
      <x:c r="B20583" s="5" t="str">
        <x:v>9631686198433005568</x:v>
      </x:c>
      <x:c r="C20583" s="44" t="str">
        <x:v>64314705</x:v>
      </x:c>
      <x:c r="F20583" s="45" t="str">
        <x:v>127-ELE01</x:v>
      </x:c>
      <x:c r="H20583" s="9" t="str">
        <x:v>Student_Center.Submeter_A_208</x:v>
      </x:c>
      <x:c r="I20583" s="49" t="str">
        <x:v>Use</x:v>
      </x:c>
      <x:c r="J20583" s="31" t="str">
        <x:v>15 Minutes</x:v>
      </x:c>
      <x:c r="K20583" s="32" t="str">
        <x:v>08-07-2023 04:30:00</x:v>
      </x:c>
      <x:c r="M20583" s="53" t="str">
        <x:v>266559.0300000000000000</x:v>
      </x:c>
      <x:c r="N20583" s="33" t="str">
        <x:v/>
      </x:c>
    </x:row>
    <x:row r="20584">
      <x:c r="B20584" s="5" t="str">
        <x:v>3691868365065118500</x:v>
      </x:c>
      <x:c r="C20584" s="44" t="str">
        <x:v>64314706</x:v>
      </x:c>
      <x:c r="F20584" s="45" t="str">
        <x:v>127-ELE01</x:v>
      </x:c>
      <x:c r="H20584" s="9" t="str">
        <x:v>Student_Center.Submeter_A_208</x:v>
      </x:c>
      <x:c r="I20584" s="49" t="str">
        <x:v>Use</x:v>
      </x:c>
      <x:c r="J20584" s="31" t="str">
        <x:v>15 Minutes</x:v>
      </x:c>
      <x:c r="K20584" s="32" t="str">
        <x:v>08-07-2023 04:45:00</x:v>
      </x:c>
      <x:c r="M20584" s="53" t="str">
        <x:v>266568.0000000000000000</x:v>
      </x:c>
      <x:c r="N20584" s="33" t="str">
        <x:v/>
      </x:c>
    </x:row>
    <x:row r="20585">
      <x:c r="B20585" s="5" t="str">
        <x:v>13002266372440795568</x:v>
      </x:c>
      <x:c r="C20585" s="44" t="str">
        <x:v>64314707</x:v>
      </x:c>
      <x:c r="F20585" s="45" t="str">
        <x:v>127-ELE01</x:v>
      </x:c>
      <x:c r="H20585" s="9" t="str">
        <x:v>Student_Center.Submeter_A_208</x:v>
      </x:c>
      <x:c r="I20585" s="49" t="str">
        <x:v>Use</x:v>
      </x:c>
      <x:c r="J20585" s="31" t="str">
        <x:v>15 Minutes</x:v>
      </x:c>
      <x:c r="K20585" s="32" t="str">
        <x:v>08-07-2023 05:00:00</x:v>
      </x:c>
      <x:c r="M20585" s="53" t="str">
        <x:v>266578.0000000000000000</x:v>
      </x:c>
      <x:c r="N20585" s="33" t="str">
        <x:v/>
      </x:c>
    </x:row>
    <x:row r="20586">
      <x:c r="B20586" s="5" t="str">
        <x:v>2532982377117361094</x:v>
      </x:c>
      <x:c r="C20586" s="44" t="str">
        <x:v>64314708</x:v>
      </x:c>
      <x:c r="F20586" s="45" t="str">
        <x:v>127-ELE01</x:v>
      </x:c>
      <x:c r="H20586" s="9" t="str">
        <x:v>Student_Center.Submeter_A_208</x:v>
      </x:c>
      <x:c r="I20586" s="49" t="str">
        <x:v>Use</x:v>
      </x:c>
      <x:c r="J20586" s="31" t="str">
        <x:v>15 Minutes</x:v>
      </x:c>
      <x:c r="K20586" s="32" t="str">
        <x:v>08-07-2023 05:15:00</x:v>
      </x:c>
      <x:c r="M20586" s="53" t="str">
        <x:v>266587.5000000000000000</x:v>
      </x:c>
      <x:c r="N20586" s="33" t="str">
        <x:v/>
      </x:c>
    </x:row>
    <x:row r="20587">
      <x:c r="B20587" s="5" t="str">
        <x:v>9123472187885137814</x:v>
      </x:c>
      <x:c r="C20587" s="44" t="str">
        <x:v>64314709</x:v>
      </x:c>
      <x:c r="F20587" s="45" t="str">
        <x:v>127-ELE01</x:v>
      </x:c>
      <x:c r="H20587" s="9" t="str">
        <x:v>Student_Center.Submeter_A_208</x:v>
      </x:c>
      <x:c r="I20587" s="49" t="str">
        <x:v>Use</x:v>
      </x:c>
      <x:c r="J20587" s="31" t="str">
        <x:v>15 Minutes</x:v>
      </x:c>
      <x:c r="K20587" s="32" t="str">
        <x:v>08-07-2023 05:30:00</x:v>
      </x:c>
      <x:c r="M20587" s="53" t="str">
        <x:v>266596.5600000000000000</x:v>
      </x:c>
      <x:c r="N20587" s="33" t="str">
        <x:v/>
      </x:c>
    </x:row>
    <x:row r="20588">
      <x:c r="B20588" s="5" t="str">
        <x:v>10574456696533553682</x:v>
      </x:c>
      <x:c r="C20588" s="44" t="str">
        <x:v>64314710</x:v>
      </x:c>
      <x:c r="F20588" s="45" t="str">
        <x:v>127-ELE01</x:v>
      </x:c>
      <x:c r="H20588" s="9" t="str">
        <x:v>Student_Center.Submeter_A_208</x:v>
      </x:c>
      <x:c r="I20588" s="49" t="str">
        <x:v>Use</x:v>
      </x:c>
      <x:c r="J20588" s="31" t="str">
        <x:v>15 Minutes</x:v>
      </x:c>
      <x:c r="K20588" s="32" t="str">
        <x:v>08-07-2023 05:45:00</x:v>
      </x:c>
      <x:c r="M20588" s="53" t="str">
        <x:v>266606.6300000000000000</x:v>
      </x:c>
      <x:c r="N20588" s="33" t="str">
        <x:v/>
      </x:c>
    </x:row>
    <x:row r="20589">
      <x:c r="B20589" s="5" t="str">
        <x:v>1732388904473591165</x:v>
      </x:c>
      <x:c r="C20589" s="44" t="str">
        <x:v>64314711</x:v>
      </x:c>
      <x:c r="F20589" s="45" t="str">
        <x:v>127-ELE01</x:v>
      </x:c>
      <x:c r="H20589" s="9" t="str">
        <x:v>Student_Center.Submeter_A_208</x:v>
      </x:c>
      <x:c r="I20589" s="49" t="str">
        <x:v>Use</x:v>
      </x:c>
      <x:c r="J20589" s="31" t="str">
        <x:v>15 Minutes</x:v>
      </x:c>
      <x:c r="K20589" s="32" t="str">
        <x:v>08-07-2023 06:00:00</x:v>
      </x:c>
      <x:c r="M20589" s="53" t="str">
        <x:v>266616.5300000000000000</x:v>
      </x:c>
      <x:c r="N20589" s="33" t="str">
        <x:v/>
      </x:c>
    </x:row>
    <x:row r="20590">
      <x:c r="B20590" s="5" t="str">
        <x:v>17817240948949721712</x:v>
      </x:c>
      <x:c r="C20590" s="44" t="str">
        <x:v>64314712</x:v>
      </x:c>
      <x:c r="F20590" s="45" t="str">
        <x:v>127-ELE01</x:v>
      </x:c>
      <x:c r="H20590" s="9" t="str">
        <x:v>Student_Center.Submeter_A_208</x:v>
      </x:c>
      <x:c r="I20590" s="49" t="str">
        <x:v>Use</x:v>
      </x:c>
      <x:c r="J20590" s="31" t="str">
        <x:v>15 Minutes</x:v>
      </x:c>
      <x:c r="K20590" s="32" t="str">
        <x:v>08-07-2023 06:15:00</x:v>
      </x:c>
      <x:c r="M20590" s="53" t="str">
        <x:v>266627.5300000000000000</x:v>
      </x:c>
      <x:c r="N20590" s="33" t="str">
        <x:v/>
      </x:c>
    </x:row>
    <x:row r="20591">
      <x:c r="B20591" s="5" t="str">
        <x:v>17522902390165113170</x:v>
      </x:c>
      <x:c r="C20591" s="44" t="str">
        <x:v>64314713</x:v>
      </x:c>
      <x:c r="F20591" s="45" t="str">
        <x:v>127-ELE01</x:v>
      </x:c>
      <x:c r="H20591" s="9" t="str">
        <x:v>Student_Center.Submeter_A_208</x:v>
      </x:c>
      <x:c r="I20591" s="49" t="str">
        <x:v>Use</x:v>
      </x:c>
      <x:c r="J20591" s="31" t="str">
        <x:v>15 Minutes</x:v>
      </x:c>
      <x:c r="K20591" s="32" t="str">
        <x:v>08-07-2023 06:30:00</x:v>
      </x:c>
      <x:c r="M20591" s="53" t="str">
        <x:v>266639.3800000000000000</x:v>
      </x:c>
      <x:c r="N20591" s="33" t="str">
        <x:v/>
      </x:c>
    </x:row>
    <x:row r="20592">
      <x:c r="B20592" s="5" t="str">
        <x:v>1249116830960507836</x:v>
      </x:c>
      <x:c r="C20592" s="44" t="str">
        <x:v>64314714</x:v>
      </x:c>
      <x:c r="F20592" s="45" t="str">
        <x:v>127-ELE01</x:v>
      </x:c>
      <x:c r="H20592" s="9" t="str">
        <x:v>Student_Center.Submeter_A_208</x:v>
      </x:c>
      <x:c r="I20592" s="49" t="str">
        <x:v>Use</x:v>
      </x:c>
      <x:c r="J20592" s="31" t="str">
        <x:v>15 Minutes</x:v>
      </x:c>
      <x:c r="K20592" s="32" t="str">
        <x:v>08-07-2023 06:45:00</x:v>
      </x:c>
      <x:c r="M20592" s="53" t="str">
        <x:v>266650.6900000000000000</x:v>
      </x:c>
      <x:c r="N20592" s="33" t="str">
        <x:v/>
      </x:c>
    </x:row>
    <x:row r="20593">
      <x:c r="B20593" s="5" t="str">
        <x:v>9338802942114876406</x:v>
      </x:c>
      <x:c r="C20593" s="44" t="str">
        <x:v>64314715</x:v>
      </x:c>
      <x:c r="F20593" s="45" t="str">
        <x:v>127-ELE01</x:v>
      </x:c>
      <x:c r="H20593" s="9" t="str">
        <x:v>Student_Center.Submeter_A_208</x:v>
      </x:c>
      <x:c r="I20593" s="49" t="str">
        <x:v>Use</x:v>
      </x:c>
      <x:c r="J20593" s="31" t="str">
        <x:v>15 Minutes</x:v>
      </x:c>
      <x:c r="K20593" s="32" t="str">
        <x:v>08-07-2023 07:00:00</x:v>
      </x:c>
      <x:c r="M20593" s="53" t="str">
        <x:v>266663.9100000000000000</x:v>
      </x:c>
      <x:c r="N20593" s="33" t="str">
        <x:v/>
      </x:c>
    </x:row>
    <x:row r="20594">
      <x:c r="B20594" s="5" t="str">
        <x:v>10814762223790160710</x:v>
      </x:c>
      <x:c r="C20594" s="44" t="str">
        <x:v>64314716</x:v>
      </x:c>
      <x:c r="F20594" s="45" t="str">
        <x:v>127-ELE01</x:v>
      </x:c>
      <x:c r="H20594" s="9" t="str">
        <x:v>Student_Center.Submeter_A_208</x:v>
      </x:c>
      <x:c r="I20594" s="49" t="str">
        <x:v>Use</x:v>
      </x:c>
      <x:c r="J20594" s="31" t="str">
        <x:v>15 Minutes</x:v>
      </x:c>
      <x:c r="K20594" s="32" t="str">
        <x:v>08-07-2023 07:15:00</x:v>
      </x:c>
      <x:c r="M20594" s="53" t="str">
        <x:v>266677.9700000000000000</x:v>
      </x:c>
      <x:c r="N20594" s="33" t="str">
        <x:v/>
      </x:c>
    </x:row>
    <x:row r="20595">
      <x:c r="B20595" s="5" t="str">
        <x:v>16640821614554805007</x:v>
      </x:c>
      <x:c r="C20595" s="44" t="str">
        <x:v>64314717</x:v>
      </x:c>
      <x:c r="F20595" s="45" t="str">
        <x:v>127-ELE01</x:v>
      </x:c>
      <x:c r="H20595" s="9" t="str">
        <x:v>Student_Center.Submeter_A_208</x:v>
      </x:c>
      <x:c r="I20595" s="49" t="str">
        <x:v>Use</x:v>
      </x:c>
      <x:c r="J20595" s="31" t="str">
        <x:v>15 Minutes</x:v>
      </x:c>
      <x:c r="K20595" s="32" t="str">
        <x:v>08-07-2023 07:30:00</x:v>
      </x:c>
      <x:c r="M20595" s="53" t="str">
        <x:v>266692.0600000000000000</x:v>
      </x:c>
      <x:c r="N20595" s="33" t="str">
        <x:v/>
      </x:c>
    </x:row>
    <x:row r="20596">
      <x:c r="B20596" s="5" t="str">
        <x:v>237984318260572370</x:v>
      </x:c>
      <x:c r="C20596" s="44" t="str">
        <x:v>64314718</x:v>
      </x:c>
      <x:c r="F20596" s="45" t="str">
        <x:v>127-ELE01</x:v>
      </x:c>
      <x:c r="H20596" s="9" t="str">
        <x:v>Student_Center.Submeter_A_208</x:v>
      </x:c>
      <x:c r="I20596" s="49" t="str">
        <x:v>Use</x:v>
      </x:c>
      <x:c r="J20596" s="31" t="str">
        <x:v>15 Minutes</x:v>
      </x:c>
      <x:c r="K20596" s="32" t="str">
        <x:v>08-07-2023 07:45:00</x:v>
      </x:c>
      <x:c r="M20596" s="53" t="str">
        <x:v>266707.3800000000000000</x:v>
      </x:c>
      <x:c r="N20596" s="33" t="str">
        <x:v/>
      </x:c>
    </x:row>
    <x:row r="20597">
      <x:c r="B20597" s="5" t="str">
        <x:v>14888116125571019851</x:v>
      </x:c>
      <x:c r="C20597" s="44" t="str">
        <x:v>64314719</x:v>
      </x:c>
      <x:c r="F20597" s="45" t="str">
        <x:v>127-ELE01</x:v>
      </x:c>
      <x:c r="H20597" s="9" t="str">
        <x:v>Student_Center.Submeter_A_208</x:v>
      </x:c>
      <x:c r="I20597" s="49" t="str">
        <x:v>Use</x:v>
      </x:c>
      <x:c r="J20597" s="31" t="str">
        <x:v>15 Minutes</x:v>
      </x:c>
      <x:c r="K20597" s="32" t="str">
        <x:v>08-07-2023 08:00:00</x:v>
      </x:c>
      <x:c r="M20597" s="53" t="str">
        <x:v>266721.3400000000000000</x:v>
      </x:c>
      <x:c r="N20597" s="33" t="str">
        <x:v/>
      </x:c>
    </x:row>
    <x:row r="20598">
      <x:c r="B20598" s="5" t="str">
        <x:v>7754662171273347677</x:v>
      </x:c>
      <x:c r="C20598" s="44" t="str">
        <x:v>64314720</x:v>
      </x:c>
      <x:c r="F20598" s="45" t="str">
        <x:v>127-ELE01</x:v>
      </x:c>
      <x:c r="H20598" s="9" t="str">
        <x:v>Student_Center.Submeter_A_208</x:v>
      </x:c>
      <x:c r="I20598" s="49" t="str">
        <x:v>Use</x:v>
      </x:c>
      <x:c r="J20598" s="31" t="str">
        <x:v>15 Minutes</x:v>
      </x:c>
      <x:c r="K20598" s="32" t="str">
        <x:v>08-07-2023 08:15:00</x:v>
      </x:c>
      <x:c r="M20598" s="53" t="str">
        <x:v>266738.0300000000000000</x:v>
      </x:c>
      <x:c r="N20598" s="33" t="str">
        <x:v/>
      </x:c>
    </x:row>
    <x:row r="20599">
      <x:c r="B20599" s="5" t="str">
        <x:v>14817542546620774999</x:v>
      </x:c>
      <x:c r="C20599" s="44" t="str">
        <x:v>64314721</x:v>
      </x:c>
      <x:c r="F20599" s="45" t="str">
        <x:v>127-ELE01</x:v>
      </x:c>
      <x:c r="H20599" s="9" t="str">
        <x:v>Student_Center.Submeter_A_208</x:v>
      </x:c>
      <x:c r="I20599" s="49" t="str">
        <x:v>Use</x:v>
      </x:c>
      <x:c r="J20599" s="31" t="str">
        <x:v>15 Minutes</x:v>
      </x:c>
      <x:c r="K20599" s="32" t="str">
        <x:v>08-07-2023 08:30:00</x:v>
      </x:c>
      <x:c r="M20599" s="53" t="str">
        <x:v>266754.5000000000000000</x:v>
      </x:c>
      <x:c r="N20599" s="33" t="str">
        <x:v/>
      </x:c>
    </x:row>
    <x:row r="20600">
      <x:c r="B20600" s="5" t="str">
        <x:v>3344246388088263807</x:v>
      </x:c>
      <x:c r="C20600" s="44" t="str">
        <x:v>64314722</x:v>
      </x:c>
      <x:c r="F20600" s="45" t="str">
        <x:v>127-ELE01</x:v>
      </x:c>
      <x:c r="H20600" s="9" t="str">
        <x:v>Student_Center.Submeter_A_208</x:v>
      </x:c>
      <x:c r="I20600" s="49" t="str">
        <x:v>Use</x:v>
      </x:c>
      <x:c r="J20600" s="31" t="str">
        <x:v>15 Minutes</x:v>
      </x:c>
      <x:c r="K20600" s="32" t="str">
        <x:v>08-07-2023 08:45:00</x:v>
      </x:c>
      <x:c r="M20600" s="53" t="str">
        <x:v>266772.1300000000000000</x:v>
      </x:c>
      <x:c r="N20600" s="33" t="str">
        <x:v/>
      </x:c>
    </x:row>
    <x:row r="20601">
      <x:c r="B20601" s="5" t="str">
        <x:v>4366242560249576468</x:v>
      </x:c>
      <x:c r="C20601" s="44" t="str">
        <x:v>64314723</x:v>
      </x:c>
      <x:c r="F20601" s="45" t="str">
        <x:v>127-ELE01</x:v>
      </x:c>
      <x:c r="H20601" s="9" t="str">
        <x:v>Student_Center.Submeter_A_208</x:v>
      </x:c>
      <x:c r="I20601" s="49" t="str">
        <x:v>Use</x:v>
      </x:c>
      <x:c r="J20601" s="31" t="str">
        <x:v>15 Minutes</x:v>
      </x:c>
      <x:c r="K20601" s="32" t="str">
        <x:v>08-07-2023 09:00:00</x:v>
      </x:c>
      <x:c r="M20601" s="53" t="str">
        <x:v>266787.9700000000000000</x:v>
      </x:c>
      <x:c r="N20601" s="33" t="str">
        <x:v/>
      </x:c>
    </x:row>
    <x:row r="20602">
      <x:c r="B20602" s="5" t="str">
        <x:v>8487467000599171275</x:v>
      </x:c>
      <x:c r="C20602" s="44" t="str">
        <x:v>64314724</x:v>
      </x:c>
      <x:c r="F20602" s="45" t="str">
        <x:v>127-ELE01</x:v>
      </x:c>
      <x:c r="H20602" s="9" t="str">
        <x:v>Student_Center.Submeter_A_208</x:v>
      </x:c>
      <x:c r="I20602" s="49" t="str">
        <x:v>Use</x:v>
      </x:c>
      <x:c r="J20602" s="31" t="str">
        <x:v>15 Minutes</x:v>
      </x:c>
      <x:c r="K20602" s="32" t="str">
        <x:v>08-07-2023 09:15:00</x:v>
      </x:c>
      <x:c r="M20602" s="53" t="str">
        <x:v>266804.4400000000000000</x:v>
      </x:c>
      <x:c r="N20602" s="33" t="str">
        <x:v/>
      </x:c>
    </x:row>
    <x:row r="20603">
      <x:c r="B20603" s="5" t="str">
        <x:v>15119545660965760242</x:v>
      </x:c>
      <x:c r="C20603" s="44" t="str">
        <x:v>64314725</x:v>
      </x:c>
      <x:c r="F20603" s="45" t="str">
        <x:v>127-ELE01</x:v>
      </x:c>
      <x:c r="H20603" s="9" t="str">
        <x:v>Student_Center.Submeter_A_208</x:v>
      </x:c>
      <x:c r="I20603" s="49" t="str">
        <x:v>Use</x:v>
      </x:c>
      <x:c r="J20603" s="31" t="str">
        <x:v>15 Minutes</x:v>
      </x:c>
      <x:c r="K20603" s="32" t="str">
        <x:v>08-07-2023 09:30:00</x:v>
      </x:c>
      <x:c r="M20603" s="53" t="str">
        <x:v>266820.7200000000000000</x:v>
      </x:c>
      <x:c r="N20603" s="33" t="str">
        <x:v/>
      </x:c>
    </x:row>
    <x:row r="20604">
      <x:c r="B20604" s="5" t="str">
        <x:v>9279874858107820929</x:v>
      </x:c>
      <x:c r="C20604" s="44" t="str">
        <x:v>64314726</x:v>
      </x:c>
      <x:c r="F20604" s="45" t="str">
        <x:v>127-ELE01</x:v>
      </x:c>
      <x:c r="H20604" s="9" t="str">
        <x:v>Student_Center.Submeter_A_208</x:v>
      </x:c>
      <x:c r="I20604" s="49" t="str">
        <x:v>Use</x:v>
      </x:c>
      <x:c r="J20604" s="31" t="str">
        <x:v>15 Minutes</x:v>
      </x:c>
      <x:c r="K20604" s="32" t="str">
        <x:v>08-07-2023 09:45:00</x:v>
      </x:c>
      <x:c r="M20604" s="53" t="str">
        <x:v>266837.3800000000000000</x:v>
      </x:c>
      <x:c r="N20604" s="33" t="str">
        <x:v/>
      </x:c>
    </x:row>
    <x:row r="20605">
      <x:c r="B20605" s="5" t="str">
        <x:v>1253535458323737012</x:v>
      </x:c>
      <x:c r="C20605" s="44" t="str">
        <x:v>64314727</x:v>
      </x:c>
      <x:c r="F20605" s="45" t="str">
        <x:v>127-ELE01</x:v>
      </x:c>
      <x:c r="H20605" s="9" t="str">
        <x:v>Student_Center.Submeter_A_208</x:v>
      </x:c>
      <x:c r="I20605" s="49" t="str">
        <x:v>Use</x:v>
      </x:c>
      <x:c r="J20605" s="31" t="str">
        <x:v>15 Minutes</x:v>
      </x:c>
      <x:c r="K20605" s="32" t="str">
        <x:v>08-07-2023 10:00:00</x:v>
      </x:c>
      <x:c r="M20605" s="53" t="str">
        <x:v>266853.5900000000000000</x:v>
      </x:c>
      <x:c r="N20605" s="33" t="str">
        <x:v/>
      </x:c>
    </x:row>
    <x:row r="20606">
      <x:c r="B20606" s="5" t="str">
        <x:v>9553741285942965158</x:v>
      </x:c>
      <x:c r="C20606" s="44" t="str">
        <x:v>64314728</x:v>
      </x:c>
      <x:c r="F20606" s="45" t="str">
        <x:v>127-ELE01</x:v>
      </x:c>
      <x:c r="H20606" s="9" t="str">
        <x:v>Student_Center.Submeter_A_208</x:v>
      </x:c>
      <x:c r="I20606" s="49" t="str">
        <x:v>Use</x:v>
      </x:c>
      <x:c r="J20606" s="31" t="str">
        <x:v>15 Minutes</x:v>
      </x:c>
      <x:c r="K20606" s="32" t="str">
        <x:v>08-07-2023 10:15:00</x:v>
      </x:c>
      <x:c r="M20606" s="53" t="str">
        <x:v>266870.6600000000000000</x:v>
      </x:c>
      <x:c r="N20606" s="33" t="str">
        <x:v/>
      </x:c>
    </x:row>
    <x:row r="20607">
      <x:c r="B20607" s="5" t="str">
        <x:v>16440361071300973554</x:v>
      </x:c>
      <x:c r="C20607" s="44" t="str">
        <x:v>64314729</x:v>
      </x:c>
      <x:c r="F20607" s="45" t="str">
        <x:v>127-ELE01</x:v>
      </x:c>
      <x:c r="H20607" s="9" t="str">
        <x:v>Student_Center.Submeter_A_208</x:v>
      </x:c>
      <x:c r="I20607" s="49" t="str">
        <x:v>Use</x:v>
      </x:c>
      <x:c r="J20607" s="31" t="str">
        <x:v>15 Minutes</x:v>
      </x:c>
      <x:c r="K20607" s="32" t="str">
        <x:v>08-07-2023 10:30:00</x:v>
      </x:c>
      <x:c r="M20607" s="53" t="str">
        <x:v>266887.1300000000000000</x:v>
      </x:c>
      <x:c r="N20607" s="33" t="str">
        <x:v/>
      </x:c>
    </x:row>
    <x:row r="20608">
      <x:c r="B20608" s="5" t="str">
        <x:v>15869111166617191895</x:v>
      </x:c>
      <x:c r="C20608" s="44" t="str">
        <x:v>64314730</x:v>
      </x:c>
      <x:c r="F20608" s="45" t="str">
        <x:v>127-ELE01</x:v>
      </x:c>
      <x:c r="H20608" s="9" t="str">
        <x:v>Student_Center.Submeter_A_208</x:v>
      </x:c>
      <x:c r="I20608" s="49" t="str">
        <x:v>Use</x:v>
      </x:c>
      <x:c r="J20608" s="31" t="str">
        <x:v>15 Minutes</x:v>
      </x:c>
      <x:c r="K20608" s="32" t="str">
        <x:v>08-07-2023 10:45:00</x:v>
      </x:c>
      <x:c r="M20608" s="53" t="str">
        <x:v>266903.8800000000000000</x:v>
      </x:c>
      <x:c r="N20608" s="33" t="str">
        <x:v/>
      </x:c>
    </x:row>
    <x:row r="20609">
      <x:c r="B20609" s="5" t="str">
        <x:v>11427222177904990050</x:v>
      </x:c>
      <x:c r="C20609" s="44" t="str">
        <x:v>64314731</x:v>
      </x:c>
      <x:c r="F20609" s="45" t="str">
        <x:v>127-ELE01</x:v>
      </x:c>
      <x:c r="H20609" s="9" t="str">
        <x:v>Student_Center.Submeter_A_208</x:v>
      </x:c>
      <x:c r="I20609" s="49" t="str">
        <x:v>Use</x:v>
      </x:c>
      <x:c r="J20609" s="31" t="str">
        <x:v>15 Minutes</x:v>
      </x:c>
      <x:c r="K20609" s="32" t="str">
        <x:v>08-07-2023 11:00:00</x:v>
      </x:c>
      <x:c r="M20609" s="53" t="str">
        <x:v>266921.3100000000000000</x:v>
      </x:c>
      <x:c r="N20609" s="33" t="str">
        <x:v/>
      </x:c>
    </x:row>
    <x:row r="20610">
      <x:c r="B20610" s="5" t="str">
        <x:v>4841239992932240968</x:v>
      </x:c>
      <x:c r="C20610" s="44" t="str">
        <x:v>64314732</x:v>
      </x:c>
      <x:c r="F20610" s="45" t="str">
        <x:v>127-ELE01</x:v>
      </x:c>
      <x:c r="H20610" s="9" t="str">
        <x:v>Student_Center.Submeter_A_208</x:v>
      </x:c>
      <x:c r="I20610" s="49" t="str">
        <x:v>Use</x:v>
      </x:c>
      <x:c r="J20610" s="31" t="str">
        <x:v>15 Minutes</x:v>
      </x:c>
      <x:c r="K20610" s="32" t="str">
        <x:v>08-07-2023 11:15:00</x:v>
      </x:c>
      <x:c r="M20610" s="53" t="str">
        <x:v>266938.5600000000000000</x:v>
      </x:c>
      <x:c r="N20610" s="33" t="str">
        <x:v/>
      </x:c>
    </x:row>
    <x:row r="20611">
      <x:c r="B20611" s="5" t="str">
        <x:v>13806313454630066800</x:v>
      </x:c>
      <x:c r="C20611" s="44" t="str">
        <x:v>64314733</x:v>
      </x:c>
      <x:c r="F20611" s="45" t="str">
        <x:v>127-ELE01</x:v>
      </x:c>
      <x:c r="H20611" s="9" t="str">
        <x:v>Student_Center.Submeter_A_208</x:v>
      </x:c>
      <x:c r="I20611" s="49" t="str">
        <x:v>Use</x:v>
      </x:c>
      <x:c r="J20611" s="31" t="str">
        <x:v>15 Minutes</x:v>
      </x:c>
      <x:c r="K20611" s="32" t="str">
        <x:v>08-07-2023 11:30:00</x:v>
      </x:c>
      <x:c r="M20611" s="53" t="str">
        <x:v>266954.7200000000000000</x:v>
      </x:c>
      <x:c r="N20611" s="33" t="str">
        <x:v/>
      </x:c>
    </x:row>
    <x:row r="20612">
      <x:c r="B20612" s="5" t="str">
        <x:v>14697964556134805379</x:v>
      </x:c>
      <x:c r="C20612" s="44" t="str">
        <x:v>64314734</x:v>
      </x:c>
      <x:c r="F20612" s="45" t="str">
        <x:v>127-ELE01</x:v>
      </x:c>
      <x:c r="H20612" s="9" t="str">
        <x:v>Student_Center.Submeter_A_208</x:v>
      </x:c>
      <x:c r="I20612" s="49" t="str">
        <x:v>Use</x:v>
      </x:c>
      <x:c r="J20612" s="31" t="str">
        <x:v>15 Minutes</x:v>
      </x:c>
      <x:c r="K20612" s="32" t="str">
        <x:v>08-07-2023 11:45:00</x:v>
      </x:c>
      <x:c r="M20612" s="53" t="str">
        <x:v>266971.2800000000000000</x:v>
      </x:c>
      <x:c r="N20612" s="33" t="str">
        <x:v/>
      </x:c>
    </x:row>
    <x:row r="20613">
      <x:c r="B20613" s="5" t="str">
        <x:v>397322862133853277</x:v>
      </x:c>
      <x:c r="C20613" s="44" t="str">
        <x:v>64324767</x:v>
      </x:c>
      <x:c r="F20613" s="45" t="str">
        <x:v>127-ELE01</x:v>
      </x:c>
      <x:c r="H20613" s="9" t="str">
        <x:v>Student_Center.Submeter_A_208</x:v>
      </x:c>
      <x:c r="I20613" s="49" t="str">
        <x:v>Use</x:v>
      </x:c>
      <x:c r="J20613" s="31" t="str">
        <x:v>15 Minutes</x:v>
      </x:c>
      <x:c r="K20613" s="32" t="str">
        <x:v>08-07-2023 12:00:00</x:v>
      </x:c>
      <x:c r="M20613" s="53" t="str">
        <x:v>266987.7500000000000000</x:v>
      </x:c>
      <x:c r="N20613" s="33" t="str">
        <x:v/>
      </x:c>
    </x:row>
    <x:row r="20614">
      <x:c r="B20614" s="5" t="str">
        <x:v>3351739906788582505</x:v>
      </x:c>
      <x:c r="C20614" s="44" t="str">
        <x:v>64324768</x:v>
      </x:c>
      <x:c r="F20614" s="45" t="str">
        <x:v>127-ELE01</x:v>
      </x:c>
      <x:c r="H20614" s="9" t="str">
        <x:v>Student_Center.Submeter_A_208</x:v>
      </x:c>
      <x:c r="I20614" s="49" t="str">
        <x:v>Use</x:v>
      </x:c>
      <x:c r="J20614" s="31" t="str">
        <x:v>15 Minutes</x:v>
      </x:c>
      <x:c r="K20614" s="32" t="str">
        <x:v>08-07-2023 12:15:00</x:v>
      </x:c>
      <x:c r="M20614" s="53" t="str">
        <x:v>267007.2500000000000000</x:v>
      </x:c>
      <x:c r="N20614" s="33" t="str">
        <x:v/>
      </x:c>
    </x:row>
    <x:row r="20615">
      <x:c r="B20615" s="5" t="str">
        <x:v>9258738577900421086</x:v>
      </x:c>
      <x:c r="C20615" s="44" t="str">
        <x:v>64324769</x:v>
      </x:c>
      <x:c r="F20615" s="45" t="str">
        <x:v>127-ELE01</x:v>
      </x:c>
      <x:c r="H20615" s="9" t="str">
        <x:v>Student_Center.Submeter_A_208</x:v>
      </x:c>
      <x:c r="I20615" s="49" t="str">
        <x:v>Use</x:v>
      </x:c>
      <x:c r="J20615" s="31" t="str">
        <x:v>15 Minutes</x:v>
      </x:c>
      <x:c r="K20615" s="32" t="str">
        <x:v>08-07-2023 12:30:00</x:v>
      </x:c>
      <x:c r="M20615" s="53" t="str">
        <x:v>267023.4400000000000000</x:v>
      </x:c>
      <x:c r="N20615" s="33" t="str">
        <x:v/>
      </x:c>
    </x:row>
    <x:row r="20616">
      <x:c r="B20616" s="5" t="str">
        <x:v>10822369151646127987</x:v>
      </x:c>
      <x:c r="C20616" s="44" t="str">
        <x:v>64324770</x:v>
      </x:c>
      <x:c r="F20616" s="45" t="str">
        <x:v>127-ELE01</x:v>
      </x:c>
      <x:c r="H20616" s="9" t="str">
        <x:v>Student_Center.Submeter_A_208</x:v>
      </x:c>
      <x:c r="I20616" s="49" t="str">
        <x:v>Use</x:v>
      </x:c>
      <x:c r="J20616" s="31" t="str">
        <x:v>15 Minutes</x:v>
      </x:c>
      <x:c r="K20616" s="32" t="str">
        <x:v>08-07-2023 12:45:00</x:v>
      </x:c>
      <x:c r="M20616" s="53" t="str">
        <x:v>267039.9700000000000000</x:v>
      </x:c>
      <x:c r="N20616" s="33" t="str">
        <x:v/>
      </x:c>
    </x:row>
    <x:row r="20617">
      <x:c r="B20617" s="5" t="str">
        <x:v>4205240195169674984</x:v>
      </x:c>
      <x:c r="C20617" s="44" t="str">
        <x:v>64324771</x:v>
      </x:c>
      <x:c r="F20617" s="45" t="str">
        <x:v>127-ELE01</x:v>
      </x:c>
      <x:c r="H20617" s="9" t="str">
        <x:v>Student_Center.Submeter_A_208</x:v>
      </x:c>
      <x:c r="I20617" s="49" t="str">
        <x:v>Use</x:v>
      </x:c>
      <x:c r="J20617" s="31" t="str">
        <x:v>15 Minutes</x:v>
      </x:c>
      <x:c r="K20617" s="32" t="str">
        <x:v>08-07-2023 13:00:00</x:v>
      </x:c>
      <x:c r="M20617" s="53" t="str">
        <x:v>267057.1300000000000000</x:v>
      </x:c>
      <x:c r="N20617" s="33" t="str">
        <x:v/>
      </x:c>
    </x:row>
    <x:row r="20618">
      <x:c r="B20618" s="5" t="str">
        <x:v>11882536706741406411</x:v>
      </x:c>
      <x:c r="C20618" s="44" t="str">
        <x:v>64324772</x:v>
      </x:c>
      <x:c r="F20618" s="45" t="str">
        <x:v>127-ELE01</x:v>
      </x:c>
      <x:c r="H20618" s="9" t="str">
        <x:v>Student_Center.Submeter_A_208</x:v>
      </x:c>
      <x:c r="I20618" s="49" t="str">
        <x:v>Use</x:v>
      </x:c>
      <x:c r="J20618" s="31" t="str">
        <x:v>15 Minutes</x:v>
      </x:c>
      <x:c r="K20618" s="32" t="str">
        <x:v>08-07-2023 13:15:00</x:v>
      </x:c>
      <x:c r="M20618" s="53" t="str">
        <x:v>267075.5300000000000000</x:v>
      </x:c>
      <x:c r="N20618" s="33" t="str">
        <x:v/>
      </x:c>
    </x:row>
    <x:row r="20619">
      <x:c r="B20619" s="5" t="str">
        <x:v>7710108777007946155</x:v>
      </x:c>
      <x:c r="C20619" s="44" t="str">
        <x:v>64324773</x:v>
      </x:c>
      <x:c r="F20619" s="45" t="str">
        <x:v>127-ELE01</x:v>
      </x:c>
      <x:c r="H20619" s="9" t="str">
        <x:v>Student_Center.Submeter_A_208</x:v>
      </x:c>
      <x:c r="I20619" s="49" t="str">
        <x:v>Use</x:v>
      </x:c>
      <x:c r="J20619" s="31" t="str">
        <x:v>15 Minutes</x:v>
      </x:c>
      <x:c r="K20619" s="32" t="str">
        <x:v>08-07-2023 13:30:00</x:v>
      </x:c>
      <x:c r="M20619" s="53" t="str">
        <x:v>267094.2500000000000000</x:v>
      </x:c>
      <x:c r="N20619" s="33" t="str">
        <x:v/>
      </x:c>
    </x:row>
    <x:row r="20620">
      <x:c r="B20620" s="5" t="str">
        <x:v>3237555375926957162</x:v>
      </x:c>
      <x:c r="C20620" s="44" t="str">
        <x:v>64324774</x:v>
      </x:c>
      <x:c r="F20620" s="45" t="str">
        <x:v>127-ELE01</x:v>
      </x:c>
      <x:c r="H20620" s="9" t="str">
        <x:v>Student_Center.Submeter_A_208</x:v>
      </x:c>
      <x:c r="I20620" s="49" t="str">
        <x:v>Use</x:v>
      </x:c>
      <x:c r="J20620" s="31" t="str">
        <x:v>15 Minutes</x:v>
      </x:c>
      <x:c r="K20620" s="32" t="str">
        <x:v>08-07-2023 13:45:00</x:v>
      </x:c>
      <x:c r="M20620" s="53" t="str">
        <x:v>267110.8400000000000000</x:v>
      </x:c>
      <x:c r="N20620" s="33" t="str">
        <x:v/>
      </x:c>
    </x:row>
    <x:row r="20621">
      <x:c r="B20621" s="5" t="str">
        <x:v>9931778039639792696</x:v>
      </x:c>
      <x:c r="C20621" s="44" t="str">
        <x:v>64324775</x:v>
      </x:c>
      <x:c r="F20621" s="45" t="str">
        <x:v>127-ELE01</x:v>
      </x:c>
      <x:c r="H20621" s="9" t="str">
        <x:v>Student_Center.Submeter_A_208</x:v>
      </x:c>
      <x:c r="I20621" s="49" t="str">
        <x:v>Use</x:v>
      </x:c>
      <x:c r="J20621" s="31" t="str">
        <x:v>15 Minutes</x:v>
      </x:c>
      <x:c r="K20621" s="32" t="str">
        <x:v>08-07-2023 14:00:00</x:v>
      </x:c>
      <x:c r="M20621" s="53" t="str">
        <x:v>267126.8800000000000000</x:v>
      </x:c>
      <x:c r="N20621" s="33" t="str">
        <x:v/>
      </x:c>
    </x:row>
    <x:row r="20622">
      <x:c r="B20622" s="5" t="str">
        <x:v>7756108318932556307</x:v>
      </x:c>
      <x:c r="C20622" s="44" t="str">
        <x:v>64324776</x:v>
      </x:c>
      <x:c r="F20622" s="45" t="str">
        <x:v>127-ELE01</x:v>
      </x:c>
      <x:c r="H20622" s="9" t="str">
        <x:v>Student_Center.Submeter_A_208</x:v>
      </x:c>
      <x:c r="I20622" s="49" t="str">
        <x:v>Use</x:v>
      </x:c>
      <x:c r="J20622" s="31" t="str">
        <x:v>15 Minutes</x:v>
      </x:c>
      <x:c r="K20622" s="32" t="str">
        <x:v>08-07-2023 14:15:00</x:v>
      </x:c>
      <x:c r="M20622" s="53" t="str">
        <x:v>267145.1600000000000000</x:v>
      </x:c>
      <x:c r="N20622" s="33" t="str">
        <x:v/>
      </x:c>
    </x:row>
    <x:row r="20623">
      <x:c r="B20623" s="5" t="str">
        <x:v>2837369007084286282</x:v>
      </x:c>
      <x:c r="C20623" s="44" t="str">
        <x:v>64324777</x:v>
      </x:c>
      <x:c r="F20623" s="45" t="str">
        <x:v>127-ELE01</x:v>
      </x:c>
      <x:c r="H20623" s="9" t="str">
        <x:v>Student_Center.Submeter_A_208</x:v>
      </x:c>
      <x:c r="I20623" s="49" t="str">
        <x:v>Use</x:v>
      </x:c>
      <x:c r="J20623" s="31" t="str">
        <x:v>15 Minutes</x:v>
      </x:c>
      <x:c r="K20623" s="32" t="str">
        <x:v>08-07-2023 14:30:00</x:v>
      </x:c>
      <x:c r="M20623" s="53" t="str">
        <x:v>267164.4700000000000000</x:v>
      </x:c>
      <x:c r="N20623" s="33" t="str">
        <x:v/>
      </x:c>
    </x:row>
    <x:row r="20624">
      <x:c r="B20624" s="5" t="str">
        <x:v>13334046195327824969</x:v>
      </x:c>
      <x:c r="C20624" s="44" t="str">
        <x:v>64324778</x:v>
      </x:c>
      <x:c r="F20624" s="45" t="str">
        <x:v>127-ELE01</x:v>
      </x:c>
      <x:c r="H20624" s="9" t="str">
        <x:v>Student_Center.Submeter_A_208</x:v>
      </x:c>
      <x:c r="I20624" s="49" t="str">
        <x:v>Use</x:v>
      </x:c>
      <x:c r="J20624" s="31" t="str">
        <x:v>15 Minutes</x:v>
      </x:c>
      <x:c r="K20624" s="32" t="str">
        <x:v>08-07-2023 14:45:00</x:v>
      </x:c>
      <x:c r="M20624" s="53" t="str">
        <x:v>267181.1300000000000000</x:v>
      </x:c>
      <x:c r="N20624" s="33" t="str">
        <x:v/>
      </x:c>
    </x:row>
    <x:row r="20625">
      <x:c r="B20625" s="5" t="str">
        <x:v>10420003462510962619</x:v>
      </x:c>
      <x:c r="C20625" s="44" t="str">
        <x:v>64324779</x:v>
      </x:c>
      <x:c r="F20625" s="45" t="str">
        <x:v>127-ELE01</x:v>
      </x:c>
      <x:c r="H20625" s="9" t="str">
        <x:v>Student_Center.Submeter_A_208</x:v>
      </x:c>
      <x:c r="I20625" s="49" t="str">
        <x:v>Use</x:v>
      </x:c>
      <x:c r="J20625" s="31" t="str">
        <x:v>15 Minutes</x:v>
      </x:c>
      <x:c r="K20625" s="32" t="str">
        <x:v>08-07-2023 15:00:00</x:v>
      </x:c>
      <x:c r="M20625" s="53" t="str">
        <x:v>267200.3800000000000000</x:v>
      </x:c>
      <x:c r="N20625" s="33" t="str">
        <x:v/>
      </x:c>
    </x:row>
    <x:row r="20626">
      <x:c r="B20626" s="5" t="str">
        <x:v>3230965347853558405</x:v>
      </x:c>
      <x:c r="C20626" s="44" t="str">
        <x:v>64324780</x:v>
      </x:c>
      <x:c r="F20626" s="45" t="str">
        <x:v>127-ELE01</x:v>
      </x:c>
      <x:c r="H20626" s="9" t="str">
        <x:v>Student_Center.Submeter_A_208</x:v>
      </x:c>
      <x:c r="I20626" s="49" t="str">
        <x:v>Use</x:v>
      </x:c>
      <x:c r="J20626" s="31" t="str">
        <x:v>15 Minutes</x:v>
      </x:c>
      <x:c r="K20626" s="32" t="str">
        <x:v>08-07-2023 15:15:00</x:v>
      </x:c>
      <x:c r="M20626" s="53" t="str">
        <x:v>267218.8800000000000000</x:v>
      </x:c>
      <x:c r="N20626" s="33" t="str">
        <x:v/>
      </x:c>
    </x:row>
    <x:row r="20627">
      <x:c r="B20627" s="5" t="str">
        <x:v>15863901541545254933</x:v>
      </x:c>
      <x:c r="C20627" s="44" t="str">
        <x:v>64324781</x:v>
      </x:c>
      <x:c r="F20627" s="45" t="str">
        <x:v>127-ELE01</x:v>
      </x:c>
      <x:c r="H20627" s="9" t="str">
        <x:v>Student_Center.Submeter_A_208</x:v>
      </x:c>
      <x:c r="I20627" s="49" t="str">
        <x:v>Use</x:v>
      </x:c>
      <x:c r="J20627" s="31" t="str">
        <x:v>15 Minutes</x:v>
      </x:c>
      <x:c r="K20627" s="32" t="str">
        <x:v>08-07-2023 15:30:00</x:v>
      </x:c>
      <x:c r="M20627" s="53" t="str">
        <x:v>267234.1300000000000000</x:v>
      </x:c>
      <x:c r="N20627" s="33" t="str">
        <x:v/>
      </x:c>
    </x:row>
    <x:row r="20628">
      <x:c r="B20628" s="5" t="str">
        <x:v>5994271826711951883</x:v>
      </x:c>
      <x:c r="C20628" s="44" t="str">
        <x:v>64324782</x:v>
      </x:c>
      <x:c r="F20628" s="45" t="str">
        <x:v>127-ELE01</x:v>
      </x:c>
      <x:c r="H20628" s="9" t="str">
        <x:v>Student_Center.Submeter_A_208</x:v>
      </x:c>
      <x:c r="I20628" s="49" t="str">
        <x:v>Use</x:v>
      </x:c>
      <x:c r="J20628" s="31" t="str">
        <x:v>15 Minutes</x:v>
      </x:c>
      <x:c r="K20628" s="32" t="str">
        <x:v>08-07-2023 15:45:00</x:v>
      </x:c>
      <x:c r="M20628" s="53" t="str">
        <x:v>267249.2500000000000000</x:v>
      </x:c>
      <x:c r="N20628" s="33" t="str">
        <x:v/>
      </x:c>
    </x:row>
    <x:row r="20629">
      <x:c r="B20629" s="5" t="str">
        <x:v>4065499879163573601</x:v>
      </x:c>
      <x:c r="C20629" s="44" t="str">
        <x:v>64324783</x:v>
      </x:c>
      <x:c r="F20629" s="45" t="str">
        <x:v>127-ELE01</x:v>
      </x:c>
      <x:c r="H20629" s="9" t="str">
        <x:v>Student_Center.Submeter_A_208</x:v>
      </x:c>
      <x:c r="I20629" s="49" t="str">
        <x:v>Use</x:v>
      </x:c>
      <x:c r="J20629" s="31" t="str">
        <x:v>15 Minutes</x:v>
      </x:c>
      <x:c r="K20629" s="32" t="str">
        <x:v>08-07-2023 16:00:00</x:v>
      </x:c>
      <x:c r="M20629" s="53" t="str">
        <x:v>267264.0300000000000000</x:v>
      </x:c>
      <x:c r="N20629" s="33" t="str">
        <x:v/>
      </x:c>
    </x:row>
    <x:row r="20630">
      <x:c r="B20630" s="5" t="str">
        <x:v>8284024284290873742</x:v>
      </x:c>
      <x:c r="C20630" s="44" t="str">
        <x:v>64324784</x:v>
      </x:c>
      <x:c r="F20630" s="45" t="str">
        <x:v>127-ELE01</x:v>
      </x:c>
      <x:c r="H20630" s="9" t="str">
        <x:v>Student_Center.Submeter_A_208</x:v>
      </x:c>
      <x:c r="I20630" s="49" t="str">
        <x:v>Use</x:v>
      </x:c>
      <x:c r="J20630" s="31" t="str">
        <x:v>15 Minutes</x:v>
      </x:c>
      <x:c r="K20630" s="32" t="str">
        <x:v>08-07-2023 16:15:00</x:v>
      </x:c>
      <x:c r="M20630" s="53" t="str">
        <x:v>267278.8400000000000000</x:v>
      </x:c>
      <x:c r="N20630" s="33" t="str">
        <x:v/>
      </x:c>
    </x:row>
    <x:row r="20631">
      <x:c r="B20631" s="5" t="str">
        <x:v>14937334337517522092</x:v>
      </x:c>
      <x:c r="C20631" s="44" t="str">
        <x:v>64324785</x:v>
      </x:c>
      <x:c r="F20631" s="45" t="str">
        <x:v>127-ELE01</x:v>
      </x:c>
      <x:c r="H20631" s="9" t="str">
        <x:v>Student_Center.Submeter_A_208</x:v>
      </x:c>
      <x:c r="I20631" s="49" t="str">
        <x:v>Use</x:v>
      </x:c>
      <x:c r="J20631" s="31" t="str">
        <x:v>15 Minutes</x:v>
      </x:c>
      <x:c r="K20631" s="32" t="str">
        <x:v>08-07-2023 16:30:00</x:v>
      </x:c>
      <x:c r="M20631" s="53" t="str">
        <x:v>267294.4400000000000000</x:v>
      </x:c>
      <x:c r="N20631" s="33" t="str">
        <x:v/>
      </x:c>
    </x:row>
    <x:row r="20632">
      <x:c r="B20632" s="5" t="str">
        <x:v>3652519751726660923</x:v>
      </x:c>
      <x:c r="C20632" s="44" t="str">
        <x:v>64324786</x:v>
      </x:c>
      <x:c r="F20632" s="45" t="str">
        <x:v>127-ELE01</x:v>
      </x:c>
      <x:c r="H20632" s="9" t="str">
        <x:v>Student_Center.Submeter_A_208</x:v>
      </x:c>
      <x:c r="I20632" s="49" t="str">
        <x:v>Use</x:v>
      </x:c>
      <x:c r="J20632" s="31" t="str">
        <x:v>15 Minutes</x:v>
      </x:c>
      <x:c r="K20632" s="32" t="str">
        <x:v>08-07-2023 16:45:00</x:v>
      </x:c>
      <x:c r="M20632" s="53" t="str">
        <x:v>267309.0300000000000000</x:v>
      </x:c>
      <x:c r="N20632" s="33" t="str">
        <x:v/>
      </x:c>
    </x:row>
    <x:row r="20633">
      <x:c r="B20633" s="5" t="str">
        <x:v>6637677552380924079</x:v>
      </x:c>
      <x:c r="C20633" s="44" t="str">
        <x:v>64324787</x:v>
      </x:c>
      <x:c r="F20633" s="45" t="str">
        <x:v>127-ELE01</x:v>
      </x:c>
      <x:c r="H20633" s="9" t="str">
        <x:v>Student_Center.Submeter_A_208</x:v>
      </x:c>
      <x:c r="I20633" s="49" t="str">
        <x:v>Use</x:v>
      </x:c>
      <x:c r="J20633" s="31" t="str">
        <x:v>15 Minutes</x:v>
      </x:c>
      <x:c r="K20633" s="32" t="str">
        <x:v>08-07-2023 17:00:00</x:v>
      </x:c>
      <x:c r="M20633" s="53" t="str">
        <x:v>267323.5900000000000000</x:v>
      </x:c>
      <x:c r="N20633" s="33" t="str">
        <x:v/>
      </x:c>
    </x:row>
    <x:row r="20634">
      <x:c r="B20634" s="5" t="str">
        <x:v>18183817403275519503</x:v>
      </x:c>
      <x:c r="C20634" s="44" t="str">
        <x:v>64324788</x:v>
      </x:c>
      <x:c r="F20634" s="45" t="str">
        <x:v>127-ELE01</x:v>
      </x:c>
      <x:c r="H20634" s="9" t="str">
        <x:v>Student_Center.Submeter_A_208</x:v>
      </x:c>
      <x:c r="I20634" s="49" t="str">
        <x:v>Use</x:v>
      </x:c>
      <x:c r="J20634" s="31" t="str">
        <x:v>15 Minutes</x:v>
      </x:c>
      <x:c r="K20634" s="32" t="str">
        <x:v>08-07-2023 17:15:00</x:v>
      </x:c>
      <x:c r="M20634" s="53" t="str">
        <x:v>267336.8100000000000000</x:v>
      </x:c>
      <x:c r="N20634" s="33" t="str">
        <x:v/>
      </x:c>
    </x:row>
    <x:row r="20635">
      <x:c r="B20635" s="5" t="str">
        <x:v>1208404416424831531</x:v>
      </x:c>
      <x:c r="C20635" s="44" t="str">
        <x:v>64324789</x:v>
      </x:c>
      <x:c r="F20635" s="45" t="str">
        <x:v>127-ELE01</x:v>
      </x:c>
      <x:c r="H20635" s="9" t="str">
        <x:v>Student_Center.Submeter_A_208</x:v>
      </x:c>
      <x:c r="I20635" s="49" t="str">
        <x:v>Use</x:v>
      </x:c>
      <x:c r="J20635" s="31" t="str">
        <x:v>15 Minutes</x:v>
      </x:c>
      <x:c r="K20635" s="32" t="str">
        <x:v>08-07-2023 17:30:00</x:v>
      </x:c>
      <x:c r="M20635" s="53" t="str">
        <x:v>267348.0600000000000000</x:v>
      </x:c>
      <x:c r="N20635" s="33" t="str">
        <x:v/>
      </x:c>
    </x:row>
    <x:row r="20636">
      <x:c r="B20636" s="5" t="str">
        <x:v>7132648586616792769</x:v>
      </x:c>
      <x:c r="C20636" s="44" t="str">
        <x:v>64324790</x:v>
      </x:c>
      <x:c r="F20636" s="45" t="str">
        <x:v>127-ELE01</x:v>
      </x:c>
      <x:c r="H20636" s="9" t="str">
        <x:v>Student_Center.Submeter_A_208</x:v>
      </x:c>
      <x:c r="I20636" s="49" t="str">
        <x:v>Use</x:v>
      </x:c>
      <x:c r="J20636" s="31" t="str">
        <x:v>15 Minutes</x:v>
      </x:c>
      <x:c r="K20636" s="32" t="str">
        <x:v>08-07-2023 17:45:00</x:v>
      </x:c>
      <x:c r="M20636" s="53" t="str">
        <x:v>267358.6300000000000000</x:v>
      </x:c>
      <x:c r="N20636" s="33" t="str">
        <x:v/>
      </x:c>
    </x:row>
    <x:row r="20637">
      <x:c r="B20637" s="5" t="str">
        <x:v>18174363472136269366</x:v>
      </x:c>
      <x:c r="C20637" s="44" t="str">
        <x:v>64324791</x:v>
      </x:c>
      <x:c r="F20637" s="45" t="str">
        <x:v>127-ELE01</x:v>
      </x:c>
      <x:c r="H20637" s="9" t="str">
        <x:v>Student_Center.Submeter_A_208</x:v>
      </x:c>
      <x:c r="I20637" s="49" t="str">
        <x:v>Use</x:v>
      </x:c>
      <x:c r="J20637" s="31" t="str">
        <x:v>15 Minutes</x:v>
      </x:c>
      <x:c r="K20637" s="32" t="str">
        <x:v>08-07-2023 18:00:00</x:v>
      </x:c>
      <x:c r="M20637" s="53" t="str">
        <x:v>267369.1600000000000000</x:v>
      </x:c>
      <x:c r="N20637" s="33" t="str">
        <x:v/>
      </x:c>
    </x:row>
    <x:row r="20638">
      <x:c r="B20638" s="5" t="str">
        <x:v>7965004983587074266</x:v>
      </x:c>
      <x:c r="C20638" s="44" t="str">
        <x:v>64324792</x:v>
      </x:c>
      <x:c r="F20638" s="45" t="str">
        <x:v>127-ELE01</x:v>
      </x:c>
      <x:c r="H20638" s="9" t="str">
        <x:v>Student_Center.Submeter_A_208</x:v>
      </x:c>
      <x:c r="I20638" s="49" t="str">
        <x:v>Use</x:v>
      </x:c>
      <x:c r="J20638" s="31" t="str">
        <x:v>15 Minutes</x:v>
      </x:c>
      <x:c r="K20638" s="32" t="str">
        <x:v>08-07-2023 18:15:00</x:v>
      </x:c>
      <x:c r="M20638" s="53" t="str">
        <x:v>267379.6900000000000000</x:v>
      </x:c>
      <x:c r="N20638" s="33" t="str">
        <x:v/>
      </x:c>
    </x:row>
    <x:row r="20639">
      <x:c r="B20639" s="5" t="str">
        <x:v>7756741702818702649</x:v>
      </x:c>
      <x:c r="C20639" s="44" t="str">
        <x:v>64324793</x:v>
      </x:c>
      <x:c r="F20639" s="45" t="str">
        <x:v>127-ELE01</x:v>
      </x:c>
      <x:c r="H20639" s="9" t="str">
        <x:v>Student_Center.Submeter_A_208</x:v>
      </x:c>
      <x:c r="I20639" s="49" t="str">
        <x:v>Use</x:v>
      </x:c>
      <x:c r="J20639" s="31" t="str">
        <x:v>15 Minutes</x:v>
      </x:c>
      <x:c r="K20639" s="32" t="str">
        <x:v>08-07-2023 18:30:00</x:v>
      </x:c>
      <x:c r="M20639" s="53" t="str">
        <x:v>267391.1300000000000000</x:v>
      </x:c>
      <x:c r="N20639" s="33" t="str">
        <x:v/>
      </x:c>
    </x:row>
    <x:row r="20640">
      <x:c r="B20640" s="5" t="str">
        <x:v>8893594550830364899</x:v>
      </x:c>
      <x:c r="C20640" s="44" t="str">
        <x:v>64324794</x:v>
      </x:c>
      <x:c r="F20640" s="45" t="str">
        <x:v>127-ELE01</x:v>
      </x:c>
      <x:c r="H20640" s="9" t="str">
        <x:v>Student_Center.Submeter_A_208</x:v>
      </x:c>
      <x:c r="I20640" s="49" t="str">
        <x:v>Use</x:v>
      </x:c>
      <x:c r="J20640" s="31" t="str">
        <x:v>15 Minutes</x:v>
      </x:c>
      <x:c r="K20640" s="32" t="str">
        <x:v>08-07-2023 18:45:00</x:v>
      </x:c>
      <x:c r="M20640" s="53" t="str">
        <x:v>267401.3800000000000000</x:v>
      </x:c>
      <x:c r="N20640" s="33" t="str">
        <x:v/>
      </x:c>
    </x:row>
    <x:row r="20641">
      <x:c r="B20641" s="5" t="str">
        <x:v>17457681176091232198</x:v>
      </x:c>
      <x:c r="C20641" s="44" t="str">
        <x:v>64324795</x:v>
      </x:c>
      <x:c r="F20641" s="45" t="str">
        <x:v>127-ELE01</x:v>
      </x:c>
      <x:c r="H20641" s="9" t="str">
        <x:v>Student_Center.Submeter_A_208</x:v>
      </x:c>
      <x:c r="I20641" s="49" t="str">
        <x:v>Use</x:v>
      </x:c>
      <x:c r="J20641" s="31" t="str">
        <x:v>15 Minutes</x:v>
      </x:c>
      <x:c r="K20641" s="32" t="str">
        <x:v>08-07-2023 19:00:00</x:v>
      </x:c>
      <x:c r="M20641" s="53" t="str">
        <x:v>267411.9700000000000000</x:v>
      </x:c>
      <x:c r="N20641" s="33" t="str">
        <x:v/>
      </x:c>
    </x:row>
    <x:row r="20642">
      <x:c r="B20642" s="5" t="str">
        <x:v>1903591224358557305</x:v>
      </x:c>
      <x:c r="C20642" s="44" t="str">
        <x:v>64324796</x:v>
      </x:c>
      <x:c r="F20642" s="45" t="str">
        <x:v>127-ELE01</x:v>
      </x:c>
      <x:c r="H20642" s="9" t="str">
        <x:v>Student_Center.Submeter_A_208</x:v>
      </x:c>
      <x:c r="I20642" s="49" t="str">
        <x:v>Use</x:v>
      </x:c>
      <x:c r="J20642" s="31" t="str">
        <x:v>15 Minutes</x:v>
      </x:c>
      <x:c r="K20642" s="32" t="str">
        <x:v>08-07-2023 19:15:00</x:v>
      </x:c>
      <x:c r="M20642" s="53" t="str">
        <x:v>267422.5300000000000000</x:v>
      </x:c>
      <x:c r="N20642" s="33" t="str">
        <x:v/>
      </x:c>
    </x:row>
    <x:row r="20643">
      <x:c r="B20643" s="5" t="str">
        <x:v>7328953299264757567</x:v>
      </x:c>
      <x:c r="C20643" s="44" t="str">
        <x:v>64324797</x:v>
      </x:c>
      <x:c r="F20643" s="45" t="str">
        <x:v>127-ELE01</x:v>
      </x:c>
      <x:c r="H20643" s="9" t="str">
        <x:v>Student_Center.Submeter_A_208</x:v>
      </x:c>
      <x:c r="I20643" s="49" t="str">
        <x:v>Use</x:v>
      </x:c>
      <x:c r="J20643" s="31" t="str">
        <x:v>15 Minutes</x:v>
      </x:c>
      <x:c r="K20643" s="32" t="str">
        <x:v>08-07-2023 19:30:00</x:v>
      </x:c>
      <x:c r="M20643" s="53" t="str">
        <x:v>267433.0000000000000000</x:v>
      </x:c>
      <x:c r="N20643" s="33" t="str">
        <x:v/>
      </x:c>
    </x:row>
    <x:row r="20644">
      <x:c r="B20644" s="5" t="str">
        <x:v>1614708205171437216</x:v>
      </x:c>
      <x:c r="C20644" s="44" t="str">
        <x:v>64324798</x:v>
      </x:c>
      <x:c r="F20644" s="45" t="str">
        <x:v>127-ELE01</x:v>
      </x:c>
      <x:c r="H20644" s="9" t="str">
        <x:v>Student_Center.Submeter_A_208</x:v>
      </x:c>
      <x:c r="I20644" s="49" t="str">
        <x:v>Use</x:v>
      </x:c>
      <x:c r="J20644" s="31" t="str">
        <x:v>15 Minutes</x:v>
      </x:c>
      <x:c r="K20644" s="32" t="str">
        <x:v>08-07-2023 19:45:00</x:v>
      </x:c>
      <x:c r="M20644" s="53" t="str">
        <x:v>267444.1300000000000000</x:v>
      </x:c>
      <x:c r="N20644" s="33" t="str">
        <x:v/>
      </x:c>
    </x:row>
    <x:row r="20645">
      <x:c r="B20645" s="5" t="str">
        <x:v>16603929471800834358</x:v>
      </x:c>
      <x:c r="C20645" s="44" t="str">
        <x:v>64324799</x:v>
      </x:c>
      <x:c r="F20645" s="45" t="str">
        <x:v>127-ELE01</x:v>
      </x:c>
      <x:c r="H20645" s="9" t="str">
        <x:v>Student_Center.Submeter_A_208</x:v>
      </x:c>
      <x:c r="I20645" s="49" t="str">
        <x:v>Use</x:v>
      </x:c>
      <x:c r="J20645" s="31" t="str">
        <x:v>15 Minutes</x:v>
      </x:c>
      <x:c r="K20645" s="32" t="str">
        <x:v>08-07-2023 20:00:00</x:v>
      </x:c>
      <x:c r="M20645" s="53" t="str">
        <x:v>267454.6900000000000000</x:v>
      </x:c>
      <x:c r="N20645" s="33" t="str">
        <x:v/>
      </x:c>
    </x:row>
    <x:row r="20646">
      <x:c r="B20646" s="5" t="str">
        <x:v>192977657869587251</x:v>
      </x:c>
      <x:c r="C20646" s="44" t="str">
        <x:v>64324800</x:v>
      </x:c>
      <x:c r="F20646" s="45" t="str">
        <x:v>127-ELE01</x:v>
      </x:c>
      <x:c r="H20646" s="9" t="str">
        <x:v>Student_Center.Submeter_A_208</x:v>
      </x:c>
      <x:c r="I20646" s="49" t="str">
        <x:v>Use</x:v>
      </x:c>
      <x:c r="J20646" s="31" t="str">
        <x:v>15 Minutes</x:v>
      </x:c>
      <x:c r="K20646" s="32" t="str">
        <x:v>08-07-2023 20:15:00</x:v>
      </x:c>
      <x:c r="M20646" s="53" t="str">
        <x:v>267465.0900000000000000</x:v>
      </x:c>
      <x:c r="N20646" s="33" t="str">
        <x:v/>
      </x:c>
    </x:row>
    <x:row r="20647">
      <x:c r="B20647" s="5" t="str">
        <x:v>1984829768281589474</x:v>
      </x:c>
      <x:c r="C20647" s="44" t="str">
        <x:v>64324801</x:v>
      </x:c>
      <x:c r="F20647" s="45" t="str">
        <x:v>127-ELE01</x:v>
      </x:c>
      <x:c r="H20647" s="9" t="str">
        <x:v>Student_Center.Submeter_A_208</x:v>
      </x:c>
      <x:c r="I20647" s="49" t="str">
        <x:v>Use</x:v>
      </x:c>
      <x:c r="J20647" s="31" t="str">
        <x:v>15 Minutes</x:v>
      </x:c>
      <x:c r="K20647" s="32" t="str">
        <x:v>08-07-2023 20:30:00</x:v>
      </x:c>
      <x:c r="M20647" s="53" t="str">
        <x:v>267475.3400000000000000</x:v>
      </x:c>
      <x:c r="N20647" s="33" t="str">
        <x:v/>
      </x:c>
    </x:row>
    <x:row r="20648">
      <x:c r="B20648" s="5" t="str">
        <x:v>11399328450537594114</x:v>
      </x:c>
      <x:c r="C20648" s="44" t="str">
        <x:v>64324802</x:v>
      </x:c>
      <x:c r="F20648" s="45" t="str">
        <x:v>127-ELE01</x:v>
      </x:c>
      <x:c r="H20648" s="9" t="str">
        <x:v>Student_Center.Submeter_A_208</x:v>
      </x:c>
      <x:c r="I20648" s="49" t="str">
        <x:v>Use</x:v>
      </x:c>
      <x:c r="J20648" s="31" t="str">
        <x:v>15 Minutes</x:v>
      </x:c>
      <x:c r="K20648" s="32" t="str">
        <x:v>08-07-2023 20:45:00</x:v>
      </x:c>
      <x:c r="M20648" s="53" t="str">
        <x:v>267485.4700000000000000</x:v>
      </x:c>
      <x:c r="N20648" s="33" t="str">
        <x:v/>
      </x:c>
    </x:row>
    <x:row r="20649">
      <x:c r="B20649" s="5" t="str">
        <x:v>5150180966583107836</x:v>
      </x:c>
      <x:c r="C20649" s="44" t="str">
        <x:v>64324803</x:v>
      </x:c>
      <x:c r="F20649" s="45" t="str">
        <x:v>127-ELE01</x:v>
      </x:c>
      <x:c r="H20649" s="9" t="str">
        <x:v>Student_Center.Submeter_A_208</x:v>
      </x:c>
      <x:c r="I20649" s="49" t="str">
        <x:v>Use</x:v>
      </x:c>
      <x:c r="J20649" s="31" t="str">
        <x:v>15 Minutes</x:v>
      </x:c>
      <x:c r="K20649" s="32" t="str">
        <x:v>08-07-2023 21:00:00</x:v>
      </x:c>
      <x:c r="M20649" s="53" t="str">
        <x:v>267496.2800000000000000</x:v>
      </x:c>
      <x:c r="N20649" s="33" t="str">
        <x:v/>
      </x:c>
    </x:row>
    <x:row r="20650">
      <x:c r="B20650" s="5" t="str">
        <x:v>14305376482117143098</x:v>
      </x:c>
      <x:c r="C20650" s="44" t="str">
        <x:v>64324804</x:v>
      </x:c>
      <x:c r="F20650" s="45" t="str">
        <x:v>127-ELE01</x:v>
      </x:c>
      <x:c r="H20650" s="9" t="str">
        <x:v>Student_Center.Submeter_A_208</x:v>
      </x:c>
      <x:c r="I20650" s="49" t="str">
        <x:v>Use</x:v>
      </x:c>
      <x:c r="J20650" s="31" t="str">
        <x:v>15 Minutes</x:v>
      </x:c>
      <x:c r="K20650" s="32" t="str">
        <x:v>08-07-2023 21:15:00</x:v>
      </x:c>
      <x:c r="M20650" s="53" t="str">
        <x:v>267506.1600000000000000</x:v>
      </x:c>
      <x:c r="N20650" s="33" t="str">
        <x:v/>
      </x:c>
    </x:row>
    <x:row r="20651">
      <x:c r="B20651" s="5" t="str">
        <x:v>10877035208818520186</x:v>
      </x:c>
      <x:c r="C20651" s="44" t="str">
        <x:v>64324805</x:v>
      </x:c>
      <x:c r="F20651" s="45" t="str">
        <x:v>127-ELE01</x:v>
      </x:c>
      <x:c r="H20651" s="9" t="str">
        <x:v>Student_Center.Submeter_A_208</x:v>
      </x:c>
      <x:c r="I20651" s="49" t="str">
        <x:v>Use</x:v>
      </x:c>
      <x:c r="J20651" s="31" t="str">
        <x:v>15 Minutes</x:v>
      </x:c>
      <x:c r="K20651" s="32" t="str">
        <x:v>08-07-2023 21:30:00</x:v>
      </x:c>
      <x:c r="M20651" s="53" t="str">
        <x:v>267515.7200000000000000</x:v>
      </x:c>
      <x:c r="N20651" s="33" t="str">
        <x:v/>
      </x:c>
    </x:row>
    <x:row r="20652">
      <x:c r="B20652" s="5" t="str">
        <x:v>2864148080893635627</x:v>
      </x:c>
      <x:c r="C20652" s="44" t="str">
        <x:v>64324806</x:v>
      </x:c>
      <x:c r="F20652" s="45" t="str">
        <x:v>127-ELE01</x:v>
      </x:c>
      <x:c r="H20652" s="9" t="str">
        <x:v>Student_Center.Submeter_A_208</x:v>
      </x:c>
      <x:c r="I20652" s="49" t="str">
        <x:v>Use</x:v>
      </x:c>
      <x:c r="J20652" s="31" t="str">
        <x:v>15 Minutes</x:v>
      </x:c>
      <x:c r="K20652" s="32" t="str">
        <x:v>08-07-2023 21:45:00</x:v>
      </x:c>
      <x:c r="M20652" s="53" t="str">
        <x:v>267525.8400000000000000</x:v>
      </x:c>
      <x:c r="N20652" s="33" t="str">
        <x:v/>
      </x:c>
    </x:row>
    <x:row r="20653">
      <x:c r="B20653" s="5" t="str">
        <x:v>14076739174619711205</x:v>
      </x:c>
      <x:c r="C20653" s="44" t="str">
        <x:v>64324807</x:v>
      </x:c>
      <x:c r="F20653" s="45" t="str">
        <x:v>127-ELE01</x:v>
      </x:c>
      <x:c r="H20653" s="9" t="str">
        <x:v>Student_Center.Submeter_A_208</x:v>
      </x:c>
      <x:c r="I20653" s="49" t="str">
        <x:v>Use</x:v>
      </x:c>
      <x:c r="J20653" s="31" t="str">
        <x:v>15 Minutes</x:v>
      </x:c>
      <x:c r="K20653" s="32" t="str">
        <x:v>08-07-2023 22:00:00</x:v>
      </x:c>
      <x:c r="M20653" s="53" t="str">
        <x:v>267535.5300000000000000</x:v>
      </x:c>
      <x:c r="N20653" s="33" t="str">
        <x:v/>
      </x:c>
    </x:row>
    <x:row r="20654">
      <x:c r="B20654" s="5" t="str">
        <x:v>9868238219395623666</x:v>
      </x:c>
      <x:c r="C20654" s="44" t="str">
        <x:v>64324808</x:v>
      </x:c>
      <x:c r="F20654" s="45" t="str">
        <x:v>127-ELE01</x:v>
      </x:c>
      <x:c r="H20654" s="9" t="str">
        <x:v>Student_Center.Submeter_A_208</x:v>
      </x:c>
      <x:c r="I20654" s="49" t="str">
        <x:v>Use</x:v>
      </x:c>
      <x:c r="J20654" s="31" t="str">
        <x:v>15 Minutes</x:v>
      </x:c>
      <x:c r="K20654" s="32" t="str">
        <x:v>08-07-2023 22:15:00</x:v>
      </x:c>
      <x:c r="M20654" s="53" t="str">
        <x:v>267545.0300000000000000</x:v>
      </x:c>
      <x:c r="N20654" s="33" t="str">
        <x:v/>
      </x:c>
    </x:row>
    <x:row r="20655">
      <x:c r="B20655" s="5" t="str">
        <x:v>3087543881237101472</x:v>
      </x:c>
      <x:c r="C20655" s="44" t="str">
        <x:v>64324809</x:v>
      </x:c>
      <x:c r="F20655" s="45" t="str">
        <x:v>127-ELE01</x:v>
      </x:c>
      <x:c r="H20655" s="9" t="str">
        <x:v>Student_Center.Submeter_A_208</x:v>
      </x:c>
      <x:c r="I20655" s="49" t="str">
        <x:v>Use</x:v>
      </x:c>
      <x:c r="J20655" s="31" t="str">
        <x:v>15 Minutes</x:v>
      </x:c>
      <x:c r="K20655" s="32" t="str">
        <x:v>08-07-2023 22:30:00</x:v>
      </x:c>
      <x:c r="M20655" s="53" t="str">
        <x:v>267554.7200000000000000</x:v>
      </x:c>
      <x:c r="N20655" s="33" t="str">
        <x:v/>
      </x:c>
    </x:row>
    <x:row r="20656">
      <x:c r="B20656" s="5" t="str">
        <x:v>7288581191505709290</x:v>
      </x:c>
      <x:c r="C20656" s="44" t="str">
        <x:v>64324810</x:v>
      </x:c>
      <x:c r="F20656" s="45" t="str">
        <x:v>127-ELE01</x:v>
      </x:c>
      <x:c r="H20656" s="9" t="str">
        <x:v>Student_Center.Submeter_A_208</x:v>
      </x:c>
      <x:c r="I20656" s="49" t="str">
        <x:v>Use</x:v>
      </x:c>
      <x:c r="J20656" s="31" t="str">
        <x:v>15 Minutes</x:v>
      </x:c>
      <x:c r="K20656" s="32" t="str">
        <x:v>08-07-2023 22:45:00</x:v>
      </x:c>
      <x:c r="M20656" s="53" t="str">
        <x:v>267564.5300000000000000</x:v>
      </x:c>
      <x:c r="N20656" s="33" t="str">
        <x:v/>
      </x:c>
    </x:row>
    <x:row r="20657">
      <x:c r="B20657" s="5" t="str">
        <x:v>10482829617709411856</x:v>
      </x:c>
      <x:c r="C20657" s="44" t="str">
        <x:v>64324811</x:v>
      </x:c>
      <x:c r="F20657" s="45" t="str">
        <x:v>127-ELE01</x:v>
      </x:c>
      <x:c r="H20657" s="9" t="str">
        <x:v>Student_Center.Submeter_A_208</x:v>
      </x:c>
      <x:c r="I20657" s="49" t="str">
        <x:v>Use</x:v>
      </x:c>
      <x:c r="J20657" s="31" t="str">
        <x:v>15 Minutes</x:v>
      </x:c>
      <x:c r="K20657" s="32" t="str">
        <x:v>08-07-2023 23:00:00</x:v>
      </x:c>
      <x:c r="M20657" s="53" t="str">
        <x:v>267574.5900000000000000</x:v>
      </x:c>
      <x:c r="N20657" s="33" t="str">
        <x:v/>
      </x:c>
    </x:row>
    <x:row r="20658">
      <x:c r="B20658" s="5" t="str">
        <x:v>15448553034243286070</x:v>
      </x:c>
      <x:c r="C20658" s="44" t="str">
        <x:v>64324812</x:v>
      </x:c>
      <x:c r="F20658" s="45" t="str">
        <x:v>127-ELE01</x:v>
      </x:c>
      <x:c r="H20658" s="9" t="str">
        <x:v>Student_Center.Submeter_A_208</x:v>
      </x:c>
      <x:c r="I20658" s="49" t="str">
        <x:v>Use</x:v>
      </x:c>
      <x:c r="J20658" s="31" t="str">
        <x:v>15 Minutes</x:v>
      </x:c>
      <x:c r="K20658" s="32" t="str">
        <x:v>08-07-2023 23:15:00</x:v>
      </x:c>
      <x:c r="M20658" s="53" t="str">
        <x:v>267584.0000000000000000</x:v>
      </x:c>
      <x:c r="N20658" s="33" t="str">
        <x:v/>
      </x:c>
    </x:row>
    <x:row r="20659">
      <x:c r="B20659" s="5" t="str">
        <x:v>4884703916244026239</x:v>
      </x:c>
      <x:c r="C20659" s="44" t="str">
        <x:v>64324813</x:v>
      </x:c>
      <x:c r="F20659" s="45" t="str">
        <x:v>127-ELE01</x:v>
      </x:c>
      <x:c r="H20659" s="9" t="str">
        <x:v>Student_Center.Submeter_A_208</x:v>
      </x:c>
      <x:c r="I20659" s="49" t="str">
        <x:v>Use</x:v>
      </x:c>
      <x:c r="J20659" s="31" t="str">
        <x:v>15 Minutes</x:v>
      </x:c>
      <x:c r="K20659" s="32" t="str">
        <x:v>08-07-2023 23:30:00</x:v>
      </x:c>
      <x:c r="M20659" s="53" t="str">
        <x:v>267593.6300000000000000</x:v>
      </x:c>
      <x:c r="N20659" s="33" t="str">
        <x:v/>
      </x:c>
    </x:row>
    <x:row r="20660">
      <x:c r="B20660" s="5" t="str">
        <x:v>11276102915465986281</x:v>
      </x:c>
      <x:c r="C20660" s="44" t="str">
        <x:v>64324814</x:v>
      </x:c>
      <x:c r="F20660" s="45" t="str">
        <x:v>127-ELE01</x:v>
      </x:c>
      <x:c r="H20660" s="9" t="str">
        <x:v>Student_Center.Submeter_A_208</x:v>
      </x:c>
      <x:c r="I20660" s="49" t="str">
        <x:v>Use</x:v>
      </x:c>
      <x:c r="J20660" s="31" t="str">
        <x:v>15 Minutes</x:v>
      </x:c>
      <x:c r="K20660" s="32" t="str">
        <x:v>08-07-2023 23:45:00</x:v>
      </x:c>
      <x:c r="M20660" s="53" t="str">
        <x:v>267603.4400000000000000</x:v>
      </x:c>
      <x:c r="N20660" s="33" t="str">
        <x:v/>
      </x:c>
    </x:row>
    <x:row r="20661">
      <x:c r="B20661" s="5" t="str">
        <x:v>1930633636251759324</x:v>
      </x:c>
      <x:c r="C20661" s="44" t="str">
        <x:v>64334849</x:v>
      </x:c>
      <x:c r="F20661" s="45" t="str">
        <x:v>127-ELE01</x:v>
      </x:c>
      <x:c r="H20661" s="9" t="str">
        <x:v>Student_Center.Submeter_A_208</x:v>
      </x:c>
      <x:c r="I20661" s="49" t="str">
        <x:v>Use</x:v>
      </x:c>
      <x:c r="J20661" s="31" t="str">
        <x:v>15 Minutes</x:v>
      </x:c>
      <x:c r="K20661" s="32" t="str">
        <x:v>08-08-2023 00:00:00</x:v>
      </x:c>
      <x:c r="M20661" s="53" t="str">
        <x:v>267614.0900000000000000</x:v>
      </x:c>
      <x:c r="N20661" s="33" t="str">
        <x:v/>
      </x:c>
    </x:row>
    <x:row r="20662">
      <x:c r="B20662" s="5" t="str">
        <x:v>2950194089867066841</x:v>
      </x:c>
      <x:c r="C20662" s="44" t="str">
        <x:v>64334850</x:v>
      </x:c>
      <x:c r="F20662" s="45" t="str">
        <x:v>127-ELE01</x:v>
      </x:c>
      <x:c r="H20662" s="9" t="str">
        <x:v>Student_Center.Submeter_A_208</x:v>
      </x:c>
      <x:c r="I20662" s="49" t="str">
        <x:v>Use</x:v>
      </x:c>
      <x:c r="J20662" s="31" t="str">
        <x:v>15 Minutes</x:v>
      </x:c>
      <x:c r="K20662" s="32" t="str">
        <x:v>08-08-2023 00:15:00</x:v>
      </x:c>
      <x:c r="M20662" s="53" t="str">
        <x:v>267623.1900000000000000</x:v>
      </x:c>
      <x:c r="N20662" s="33" t="str">
        <x:v/>
      </x:c>
    </x:row>
    <x:row r="20663">
      <x:c r="B20663" s="5" t="str">
        <x:v>15656833481806818063</x:v>
      </x:c>
      <x:c r="C20663" s="44" t="str">
        <x:v>64334851</x:v>
      </x:c>
      <x:c r="F20663" s="45" t="str">
        <x:v>127-ELE01</x:v>
      </x:c>
      <x:c r="H20663" s="9" t="str">
        <x:v>Student_Center.Submeter_A_208</x:v>
      </x:c>
      <x:c r="I20663" s="49" t="str">
        <x:v>Use</x:v>
      </x:c>
      <x:c r="J20663" s="31" t="str">
        <x:v>15 Minutes</x:v>
      </x:c>
      <x:c r="K20663" s="32" t="str">
        <x:v>08-08-2023 00:30:00</x:v>
      </x:c>
      <x:c r="M20663" s="53" t="str">
        <x:v>267632.1900000000000000</x:v>
      </x:c>
      <x:c r="N20663" s="33" t="str">
        <x:v/>
      </x:c>
    </x:row>
    <x:row r="20664">
      <x:c r="B20664" s="5" t="str">
        <x:v>14225250417534419018</x:v>
      </x:c>
      <x:c r="C20664" s="44" t="str">
        <x:v>64334852</x:v>
      </x:c>
      <x:c r="F20664" s="45" t="str">
        <x:v>127-ELE01</x:v>
      </x:c>
      <x:c r="H20664" s="9" t="str">
        <x:v>Student_Center.Submeter_A_208</x:v>
      </x:c>
      <x:c r="I20664" s="49" t="str">
        <x:v>Use</x:v>
      </x:c>
      <x:c r="J20664" s="31" t="str">
        <x:v>15 Minutes</x:v>
      </x:c>
      <x:c r="K20664" s="32" t="str">
        <x:v>08-08-2023 00:45:00</x:v>
      </x:c>
      <x:c r="M20664" s="53" t="str">
        <x:v>267641.3100000000000000</x:v>
      </x:c>
      <x:c r="N20664" s="33" t="str">
        <x:v/>
      </x:c>
    </x:row>
    <x:row r="20665">
      <x:c r="B20665" s="5" t="str">
        <x:v>17590375051944720565</x:v>
      </x:c>
      <x:c r="C20665" s="44" t="str">
        <x:v>64334853</x:v>
      </x:c>
      <x:c r="F20665" s="45" t="str">
        <x:v>127-ELE01</x:v>
      </x:c>
      <x:c r="H20665" s="9" t="str">
        <x:v>Student_Center.Submeter_A_208</x:v>
      </x:c>
      <x:c r="I20665" s="49" t="str">
        <x:v>Use</x:v>
      </x:c>
      <x:c r="J20665" s="31" t="str">
        <x:v>15 Minutes</x:v>
      </x:c>
      <x:c r="K20665" s="32" t="str">
        <x:v>08-08-2023 01:00:00</x:v>
      </x:c>
      <x:c r="M20665" s="53" t="str">
        <x:v>267650.5300000000000000</x:v>
      </x:c>
      <x:c r="N20665" s="33" t="str">
        <x:v/>
      </x:c>
    </x:row>
    <x:row r="20666">
      <x:c r="B20666" s="5" t="str">
        <x:v>14622556731146583823</x:v>
      </x:c>
      <x:c r="C20666" s="44" t="str">
        <x:v>64334854</x:v>
      </x:c>
      <x:c r="F20666" s="45" t="str">
        <x:v>127-ELE01</x:v>
      </x:c>
      <x:c r="H20666" s="9" t="str">
        <x:v>Student_Center.Submeter_A_208</x:v>
      </x:c>
      <x:c r="I20666" s="49" t="str">
        <x:v>Use</x:v>
      </x:c>
      <x:c r="J20666" s="31" t="str">
        <x:v>15 Minutes</x:v>
      </x:c>
      <x:c r="K20666" s="32" t="str">
        <x:v>08-08-2023 01:15:00</x:v>
      </x:c>
      <x:c r="M20666" s="53" t="str">
        <x:v>267659.8800000000000000</x:v>
      </x:c>
      <x:c r="N20666" s="33" t="str">
        <x:v/>
      </x:c>
    </x:row>
    <x:row r="20667">
      <x:c r="B20667" s="5" t="str">
        <x:v>9607532038631533815</x:v>
      </x:c>
      <x:c r="C20667" s="44" t="str">
        <x:v>64334855</x:v>
      </x:c>
      <x:c r="F20667" s="45" t="str">
        <x:v>127-ELE01</x:v>
      </x:c>
      <x:c r="H20667" s="9" t="str">
        <x:v>Student_Center.Submeter_A_208</x:v>
      </x:c>
      <x:c r="I20667" s="49" t="str">
        <x:v>Use</x:v>
      </x:c>
      <x:c r="J20667" s="31" t="str">
        <x:v>15 Minutes</x:v>
      </x:c>
      <x:c r="K20667" s="32" t="str">
        <x:v>08-08-2023 01:30:00</x:v>
      </x:c>
      <x:c r="M20667" s="53" t="str">
        <x:v>267668.9700000000000000</x:v>
      </x:c>
      <x:c r="N20667" s="33" t="str">
        <x:v/>
      </x:c>
    </x:row>
    <x:row r="20668">
      <x:c r="B20668" s="5" t="str">
        <x:v>13711652025203731319</x:v>
      </x:c>
      <x:c r="C20668" s="44" t="str">
        <x:v>64334856</x:v>
      </x:c>
      <x:c r="F20668" s="45" t="str">
        <x:v>127-ELE01</x:v>
      </x:c>
      <x:c r="H20668" s="9" t="str">
        <x:v>Student_Center.Submeter_A_208</x:v>
      </x:c>
      <x:c r="I20668" s="49" t="str">
        <x:v>Use</x:v>
      </x:c>
      <x:c r="J20668" s="31" t="str">
        <x:v>15 Minutes</x:v>
      </x:c>
      <x:c r="K20668" s="32" t="str">
        <x:v>08-08-2023 01:45:00</x:v>
      </x:c>
      <x:c r="M20668" s="53" t="str">
        <x:v>267678.0000000000000000</x:v>
      </x:c>
      <x:c r="N20668" s="33" t="str">
        <x:v/>
      </x:c>
    </x:row>
    <x:row r="20669">
      <x:c r="B20669" s="5" t="str">
        <x:v>14880305298989722325</x:v>
      </x:c>
      <x:c r="C20669" s="44" t="str">
        <x:v>64334857</x:v>
      </x:c>
      <x:c r="F20669" s="45" t="str">
        <x:v>127-ELE01</x:v>
      </x:c>
      <x:c r="H20669" s="9" t="str">
        <x:v>Student_Center.Submeter_A_208</x:v>
      </x:c>
      <x:c r="I20669" s="49" t="str">
        <x:v>Use</x:v>
      </x:c>
      <x:c r="J20669" s="31" t="str">
        <x:v>15 Minutes</x:v>
      </x:c>
      <x:c r="K20669" s="32" t="str">
        <x:v>08-08-2023 02:00:00</x:v>
      </x:c>
      <x:c r="M20669" s="53" t="str">
        <x:v>267687.6300000000000000</x:v>
      </x:c>
      <x:c r="N20669" s="33" t="str">
        <x:v/>
      </x:c>
    </x:row>
    <x:row r="20670">
      <x:c r="B20670" s="5" t="str">
        <x:v>6142338181810087380</x:v>
      </x:c>
      <x:c r="C20670" s="44" t="str">
        <x:v>64334858</x:v>
      </x:c>
      <x:c r="F20670" s="45" t="str">
        <x:v>127-ELE01</x:v>
      </x:c>
      <x:c r="H20670" s="9" t="str">
        <x:v>Student_Center.Submeter_A_208</x:v>
      </x:c>
      <x:c r="I20670" s="49" t="str">
        <x:v>Use</x:v>
      </x:c>
      <x:c r="J20670" s="31" t="str">
        <x:v>15 Minutes</x:v>
      </x:c>
      <x:c r="K20670" s="32" t="str">
        <x:v>08-08-2023 02:15:00</x:v>
      </x:c>
      <x:c r="M20670" s="53" t="str">
        <x:v>267697.6600000000000000</x:v>
      </x:c>
      <x:c r="N20670" s="33" t="str">
        <x:v/>
      </x:c>
    </x:row>
    <x:row r="20671">
      <x:c r="B20671" s="5" t="str">
        <x:v>14060208245072321818</x:v>
      </x:c>
      <x:c r="C20671" s="44" t="str">
        <x:v>64334859</x:v>
      </x:c>
      <x:c r="F20671" s="45" t="str">
        <x:v>127-ELE01</x:v>
      </x:c>
      <x:c r="H20671" s="9" t="str">
        <x:v>Student_Center.Submeter_A_208</x:v>
      </x:c>
      <x:c r="I20671" s="49" t="str">
        <x:v>Use</x:v>
      </x:c>
      <x:c r="J20671" s="31" t="str">
        <x:v>15 Minutes</x:v>
      </x:c>
      <x:c r="K20671" s="32" t="str">
        <x:v>08-08-2023 02:30:00</x:v>
      </x:c>
      <x:c r="M20671" s="53" t="str">
        <x:v>267706.9400000000000000</x:v>
      </x:c>
      <x:c r="N20671" s="33" t="str">
        <x:v/>
      </x:c>
    </x:row>
    <x:row r="20672">
      <x:c r="B20672" s="5" t="str">
        <x:v>16243760421143664185</x:v>
      </x:c>
      <x:c r="C20672" s="44" t="str">
        <x:v>64334860</x:v>
      </x:c>
      <x:c r="F20672" s="45" t="str">
        <x:v>127-ELE01</x:v>
      </x:c>
      <x:c r="H20672" s="9" t="str">
        <x:v>Student_Center.Submeter_A_208</x:v>
      </x:c>
      <x:c r="I20672" s="49" t="str">
        <x:v>Use</x:v>
      </x:c>
      <x:c r="J20672" s="31" t="str">
        <x:v>15 Minutes</x:v>
      </x:c>
      <x:c r="K20672" s="32" t="str">
        <x:v>08-08-2023 02:45:00</x:v>
      </x:c>
      <x:c r="M20672" s="53" t="str">
        <x:v>267716.0900000000000000</x:v>
      </x:c>
      <x:c r="N20672" s="33" t="str">
        <x:v/>
      </x:c>
    </x:row>
    <x:row r="20673">
      <x:c r="B20673" s="5" t="str">
        <x:v>3495135783175650981</x:v>
      </x:c>
      <x:c r="C20673" s="44" t="str">
        <x:v>64334861</x:v>
      </x:c>
      <x:c r="F20673" s="45" t="str">
        <x:v>127-ELE01</x:v>
      </x:c>
      <x:c r="H20673" s="9" t="str">
        <x:v>Student_Center.Submeter_A_208</x:v>
      </x:c>
      <x:c r="I20673" s="49" t="str">
        <x:v>Use</x:v>
      </x:c>
      <x:c r="J20673" s="31" t="str">
        <x:v>15 Minutes</x:v>
      </x:c>
      <x:c r="K20673" s="32" t="str">
        <x:v>08-08-2023 03:00:00</x:v>
      </x:c>
      <x:c r="M20673" s="53" t="str">
        <x:v>267725.1900000000000000</x:v>
      </x:c>
      <x:c r="N20673" s="33" t="str">
        <x:v/>
      </x:c>
    </x:row>
    <x:row r="20674">
      <x:c r="B20674" s="5" t="str">
        <x:v>15255750641402505760</x:v>
      </x:c>
      <x:c r="C20674" s="44" t="str">
        <x:v>64334862</x:v>
      </x:c>
      <x:c r="F20674" s="45" t="str">
        <x:v>127-ELE01</x:v>
      </x:c>
      <x:c r="H20674" s="9" t="str">
        <x:v>Student_Center.Submeter_A_208</x:v>
      </x:c>
      <x:c r="I20674" s="49" t="str">
        <x:v>Use</x:v>
      </x:c>
      <x:c r="J20674" s="31" t="str">
        <x:v>15 Minutes</x:v>
      </x:c>
      <x:c r="K20674" s="32" t="str">
        <x:v>08-08-2023 03:15:00</x:v>
      </x:c>
      <x:c r="M20674" s="53" t="str">
        <x:v>267734.7500000000000000</x:v>
      </x:c>
      <x:c r="N20674" s="33" t="str">
        <x:v/>
      </x:c>
    </x:row>
    <x:row r="20675">
      <x:c r="B20675" s="5" t="str">
        <x:v>12573720750218692617</x:v>
      </x:c>
      <x:c r="C20675" s="44" t="str">
        <x:v>64334863</x:v>
      </x:c>
      <x:c r="F20675" s="45" t="str">
        <x:v>127-ELE01</x:v>
      </x:c>
      <x:c r="H20675" s="9" t="str">
        <x:v>Student_Center.Submeter_A_208</x:v>
      </x:c>
      <x:c r="I20675" s="49" t="str">
        <x:v>Use</x:v>
      </x:c>
      <x:c r="J20675" s="31" t="str">
        <x:v>15 Minutes</x:v>
      </x:c>
      <x:c r="K20675" s="32" t="str">
        <x:v>08-08-2023 03:30:00</x:v>
      </x:c>
      <x:c r="M20675" s="53" t="str">
        <x:v>267743.7200000000000000</x:v>
      </x:c>
      <x:c r="N20675" s="33" t="str">
        <x:v/>
      </x:c>
    </x:row>
    <x:row r="20676">
      <x:c r="B20676" s="5" t="str">
        <x:v>8365219794994605078</x:v>
      </x:c>
      <x:c r="C20676" s="44" t="str">
        <x:v>64334864</x:v>
      </x:c>
      <x:c r="F20676" s="45" t="str">
        <x:v>127-ELE01</x:v>
      </x:c>
      <x:c r="H20676" s="9" t="str">
        <x:v>Student_Center.Submeter_A_208</x:v>
      </x:c>
      <x:c r="I20676" s="49" t="str">
        <x:v>Use</x:v>
      </x:c>
      <x:c r="J20676" s="31" t="str">
        <x:v>15 Minutes</x:v>
      </x:c>
      <x:c r="K20676" s="32" t="str">
        <x:v>08-08-2023 03:45:00</x:v>
      </x:c>
      <x:c r="M20676" s="53" t="str">
        <x:v>267753.2200000000000000</x:v>
      </x:c>
      <x:c r="N20676" s="33" t="str">
        <x:v/>
      </x:c>
    </x:row>
    <x:row r="20677">
      <x:c r="B20677" s="5" t="str">
        <x:v>13611306122895245752</x:v>
      </x:c>
      <x:c r="C20677" s="44" t="str">
        <x:v>64334865</x:v>
      </x:c>
      <x:c r="F20677" s="45" t="str">
        <x:v>127-ELE01</x:v>
      </x:c>
      <x:c r="H20677" s="9" t="str">
        <x:v>Student_Center.Submeter_A_208</x:v>
      </x:c>
      <x:c r="I20677" s="49" t="str">
        <x:v>Use</x:v>
      </x:c>
      <x:c r="J20677" s="31" t="str">
        <x:v>15 Minutes</x:v>
      </x:c>
      <x:c r="K20677" s="32" t="str">
        <x:v>08-08-2023 04:00:00</x:v>
      </x:c>
      <x:c r="M20677" s="53" t="str">
        <x:v>267762.8100000000000000</x:v>
      </x:c>
      <x:c r="N20677" s="33" t="str">
        <x:v/>
      </x:c>
    </x:row>
    <x:row r="20678">
      <x:c r="B20678" s="5" t="str">
        <x:v>15788126287243359806</x:v>
      </x:c>
      <x:c r="C20678" s="44" t="str">
        <x:v>64334866</x:v>
      </x:c>
      <x:c r="F20678" s="45" t="str">
        <x:v>127-ELE01</x:v>
      </x:c>
      <x:c r="H20678" s="9" t="str">
        <x:v>Student_Center.Submeter_A_208</x:v>
      </x:c>
      <x:c r="I20678" s="49" t="str">
        <x:v>Use</x:v>
      </x:c>
      <x:c r="J20678" s="31" t="str">
        <x:v>15 Minutes</x:v>
      </x:c>
      <x:c r="K20678" s="32" t="str">
        <x:v>08-08-2023 04:15:00</x:v>
      </x:c>
      <x:c r="M20678" s="53" t="str">
        <x:v>267771.5900000000000000</x:v>
      </x:c>
      <x:c r="N20678" s="33" t="str">
        <x:v/>
      </x:c>
    </x:row>
    <x:row r="20679">
      <x:c r="B20679" s="5" t="str">
        <x:v>10909625035435236122</x:v>
      </x:c>
      <x:c r="C20679" s="44" t="str">
        <x:v>64334867</x:v>
      </x:c>
      <x:c r="F20679" s="45" t="str">
        <x:v>127-ELE01</x:v>
      </x:c>
      <x:c r="H20679" s="9" t="str">
        <x:v>Student_Center.Submeter_A_208</x:v>
      </x:c>
      <x:c r="I20679" s="49" t="str">
        <x:v>Use</x:v>
      </x:c>
      <x:c r="J20679" s="31" t="str">
        <x:v>15 Minutes</x:v>
      </x:c>
      <x:c r="K20679" s="32" t="str">
        <x:v>08-08-2023 04:30:00</x:v>
      </x:c>
      <x:c r="M20679" s="53" t="str">
        <x:v>267780.9700000000000000</x:v>
      </x:c>
      <x:c r="N20679" s="33" t="str">
        <x:v/>
      </x:c>
    </x:row>
    <x:row r="20680">
      <x:c r="B20680" s="5" t="str">
        <x:v>8603317166561547093</x:v>
      </x:c>
      <x:c r="C20680" s="44" t="str">
        <x:v>64334868</x:v>
      </x:c>
      <x:c r="F20680" s="45" t="str">
        <x:v>127-ELE01</x:v>
      </x:c>
      <x:c r="H20680" s="9" t="str">
        <x:v>Student_Center.Submeter_A_208</x:v>
      </x:c>
      <x:c r="I20680" s="49" t="str">
        <x:v>Use</x:v>
      </x:c>
      <x:c r="J20680" s="31" t="str">
        <x:v>15 Minutes</x:v>
      </x:c>
      <x:c r="K20680" s="32" t="str">
        <x:v>08-08-2023 04:45:00</x:v>
      </x:c>
      <x:c r="M20680" s="53" t="str">
        <x:v>267790.1600000000000000</x:v>
      </x:c>
      <x:c r="N20680" s="33" t="str">
        <x:v/>
      </x:c>
    </x:row>
    <x:row r="20681">
      <x:c r="B20681" s="5" t="str">
        <x:v>10470434654959409157</x:v>
      </x:c>
      <x:c r="C20681" s="44" t="str">
        <x:v>64334869</x:v>
      </x:c>
      <x:c r="F20681" s="45" t="str">
        <x:v>127-ELE01</x:v>
      </x:c>
      <x:c r="H20681" s="9" t="str">
        <x:v>Student_Center.Submeter_A_208</x:v>
      </x:c>
      <x:c r="I20681" s="49" t="str">
        <x:v>Use</x:v>
      </x:c>
      <x:c r="J20681" s="31" t="str">
        <x:v>15 Minutes</x:v>
      </x:c>
      <x:c r="K20681" s="32" t="str">
        <x:v>08-08-2023 05:00:00</x:v>
      </x:c>
      <x:c r="M20681" s="53" t="str">
        <x:v>267799.7200000000000000</x:v>
      </x:c>
      <x:c r="N20681" s="33" t="str">
        <x:v/>
      </x:c>
    </x:row>
    <x:row r="20682">
      <x:c r="B20682" s="5" t="str">
        <x:v>3212349274330374284</x:v>
      </x:c>
      <x:c r="C20682" s="44" t="str">
        <x:v>64334870</x:v>
      </x:c>
      <x:c r="F20682" s="45" t="str">
        <x:v>127-ELE01</x:v>
      </x:c>
      <x:c r="H20682" s="9" t="str">
        <x:v>Student_Center.Submeter_A_208</x:v>
      </x:c>
      <x:c r="I20682" s="49" t="str">
        <x:v>Use</x:v>
      </x:c>
      <x:c r="J20682" s="31" t="str">
        <x:v>15 Minutes</x:v>
      </x:c>
      <x:c r="K20682" s="32" t="str">
        <x:v>08-08-2023 05:15:00</x:v>
      </x:c>
      <x:c r="M20682" s="53" t="str">
        <x:v>267808.9400000000000000</x:v>
      </x:c>
      <x:c r="N20682" s="33" t="str">
        <x:v/>
      </x:c>
    </x:row>
    <x:row r="20683">
      <x:c r="B20683" s="5" t="str">
        <x:v>15918988666270125506</x:v>
      </x:c>
      <x:c r="C20683" s="44" t="str">
        <x:v>64334871</x:v>
      </x:c>
      <x:c r="F20683" s="45" t="str">
        <x:v>127-ELE01</x:v>
      </x:c>
      <x:c r="H20683" s="9" t="str">
        <x:v>Student_Center.Submeter_A_208</x:v>
      </x:c>
      <x:c r="I20683" s="49" t="str">
        <x:v>Use</x:v>
      </x:c>
      <x:c r="J20683" s="31" t="str">
        <x:v>15 Minutes</x:v>
      </x:c>
      <x:c r="K20683" s="32" t="str">
        <x:v>08-08-2023 05:30:00</x:v>
      </x:c>
      <x:c r="M20683" s="53" t="str">
        <x:v>267817.9400000000000000</x:v>
      </x:c>
      <x:c r="N20683" s="33" t="str">
        <x:v/>
      </x:c>
    </x:row>
    <x:row r="20684">
      <x:c r="B20684" s="5" t="str">
        <x:v>10533374613950389843</x:v>
      </x:c>
      <x:c r="C20684" s="44" t="str">
        <x:v>64334872</x:v>
      </x:c>
      <x:c r="F20684" s="45" t="str">
        <x:v>127-ELE01</x:v>
      </x:c>
      <x:c r="H20684" s="9" t="str">
        <x:v>Student_Center.Submeter_A_208</x:v>
      </x:c>
      <x:c r="I20684" s="49" t="str">
        <x:v>Use</x:v>
      </x:c>
      <x:c r="J20684" s="31" t="str">
        <x:v>15 Minutes</x:v>
      </x:c>
      <x:c r="K20684" s="32" t="str">
        <x:v>08-08-2023 05:45:00</x:v>
      </x:c>
      <x:c r="M20684" s="53" t="str">
        <x:v>267827.8400000000000000</x:v>
      </x:c>
      <x:c r="N20684" s="33" t="str">
        <x:v/>
      </x:c>
    </x:row>
    <x:row r="20685">
      <x:c r="B20685" s="5" t="str">
        <x:v>5632216435298150670</x:v>
      </x:c>
      <x:c r="C20685" s="44" t="str">
        <x:v>64334873</x:v>
      </x:c>
      <x:c r="F20685" s="45" t="str">
        <x:v>127-ELE01</x:v>
      </x:c>
      <x:c r="H20685" s="9" t="str">
        <x:v>Student_Center.Submeter_A_208</x:v>
      </x:c>
      <x:c r="I20685" s="49" t="str">
        <x:v>Use</x:v>
      </x:c>
      <x:c r="J20685" s="31" t="str">
        <x:v>15 Minutes</x:v>
      </x:c>
      <x:c r="K20685" s="32" t="str">
        <x:v>08-08-2023 06:00:00</x:v>
      </x:c>
      <x:c r="M20685" s="53" t="str">
        <x:v>267837.4100000000000000</x:v>
      </x:c>
      <x:c r="N20685" s="33" t="str">
        <x:v/>
      </x:c>
    </x:row>
    <x:row r="20686">
      <x:c r="B20686" s="5" t="str">
        <x:v>15635271666101979372</x:v>
      </x:c>
      <x:c r="C20686" s="44" t="str">
        <x:v>64334874</x:v>
      </x:c>
      <x:c r="F20686" s="45" t="str">
        <x:v>127-ELE01</x:v>
      </x:c>
      <x:c r="H20686" s="9" t="str">
        <x:v>Student_Center.Submeter_A_208</x:v>
      </x:c>
      <x:c r="I20686" s="49" t="str">
        <x:v>Use</x:v>
      </x:c>
      <x:c r="J20686" s="31" t="str">
        <x:v>15 Minutes</x:v>
      </x:c>
      <x:c r="K20686" s="32" t="str">
        <x:v>08-08-2023 06:15:00</x:v>
      </x:c>
      <x:c r="M20686" s="53" t="str">
        <x:v>267847.3400000000000000</x:v>
      </x:c>
      <x:c r="N20686" s="33" t="str">
        <x:v/>
      </x:c>
    </x:row>
    <x:row r="20687">
      <x:c r="B20687" s="5" t="str">
        <x:v>11447497636048933417</x:v>
      </x:c>
      <x:c r="C20687" s="44" t="str">
        <x:v>64334875</x:v>
      </x:c>
      <x:c r="F20687" s="45" t="str">
        <x:v>127-ELE01</x:v>
      </x:c>
      <x:c r="H20687" s="9" t="str">
        <x:v>Student_Center.Submeter_A_208</x:v>
      </x:c>
      <x:c r="I20687" s="49" t="str">
        <x:v>Use</x:v>
      </x:c>
      <x:c r="J20687" s="31" t="str">
        <x:v>15 Minutes</x:v>
      </x:c>
      <x:c r="K20687" s="32" t="str">
        <x:v>08-08-2023 06:30:00</x:v>
      </x:c>
      <x:c r="M20687" s="53" t="str">
        <x:v>267857.9400000000000000</x:v>
      </x:c>
      <x:c r="N20687" s="33" t="str">
        <x:v/>
      </x:c>
    </x:row>
    <x:row r="20688">
      <x:c r="B20688" s="5" t="str">
        <x:v>9226377415899717009</x:v>
      </x:c>
      <x:c r="C20688" s="44" t="str">
        <x:v>64334876</x:v>
      </x:c>
      <x:c r="F20688" s="45" t="str">
        <x:v>127-ELE01</x:v>
      </x:c>
      <x:c r="H20688" s="9" t="str">
        <x:v>Student_Center.Submeter_A_208</x:v>
      </x:c>
      <x:c r="I20688" s="49" t="str">
        <x:v>Use</x:v>
      </x:c>
      <x:c r="J20688" s="31" t="str">
        <x:v>15 Minutes</x:v>
      </x:c>
      <x:c r="K20688" s="32" t="str">
        <x:v>08-08-2023 06:45:00</x:v>
      </x:c>
      <x:c r="M20688" s="53" t="str">
        <x:v>267871.5300000000000000</x:v>
      </x:c>
      <x:c r="N20688" s="33" t="str">
        <x:v/>
      </x:c>
    </x:row>
    <x:row r="20689">
      <x:c r="B20689" s="5" t="str">
        <x:v>4845070250795956584</x:v>
      </x:c>
      <x:c r="C20689" s="44" t="str">
        <x:v>64334877</x:v>
      </x:c>
      <x:c r="F20689" s="45" t="str">
        <x:v>127-ELE01</x:v>
      </x:c>
      <x:c r="H20689" s="9" t="str">
        <x:v>Student_Center.Submeter_A_208</x:v>
      </x:c>
      <x:c r="I20689" s="49" t="str">
        <x:v>Use</x:v>
      </x:c>
      <x:c r="J20689" s="31" t="str">
        <x:v>15 Minutes</x:v>
      </x:c>
      <x:c r="K20689" s="32" t="str">
        <x:v>08-08-2023 07:00:00</x:v>
      </x:c>
      <x:c r="M20689" s="53" t="str">
        <x:v>267883.1600000000000000</x:v>
      </x:c>
      <x:c r="N20689" s="33" t="str">
        <x:v/>
      </x:c>
    </x:row>
    <x:row r="20690">
      <x:c r="B20690" s="5" t="str">
        <x:v>7647787444913428610</x:v>
      </x:c>
      <x:c r="C20690" s="44" t="str">
        <x:v>64334878</x:v>
      </x:c>
      <x:c r="F20690" s="45" t="str">
        <x:v>127-ELE01</x:v>
      </x:c>
      <x:c r="H20690" s="9" t="str">
        <x:v>Student_Center.Submeter_A_208</x:v>
      </x:c>
      <x:c r="I20690" s="49" t="str">
        <x:v>Use</x:v>
      </x:c>
      <x:c r="J20690" s="31" t="str">
        <x:v>15 Minutes</x:v>
      </x:c>
      <x:c r="K20690" s="32" t="str">
        <x:v>08-08-2023 07:15:00</x:v>
      </x:c>
      <x:c r="M20690" s="53" t="str">
        <x:v>267896.6600000000000000</x:v>
      </x:c>
      <x:c r="N20690" s="33" t="str">
        <x:v/>
      </x:c>
    </x:row>
    <x:row r="20691">
      <x:c r="B20691" s="5" t="str">
        <x:v>3584037820979965701</x:v>
      </x:c>
      <x:c r="C20691" s="44" t="str">
        <x:v>64334879</x:v>
      </x:c>
      <x:c r="F20691" s="45" t="str">
        <x:v>127-ELE01</x:v>
      </x:c>
      <x:c r="H20691" s="9" t="str">
        <x:v>Student_Center.Submeter_A_208</x:v>
      </x:c>
      <x:c r="I20691" s="49" t="str">
        <x:v>Use</x:v>
      </x:c>
      <x:c r="J20691" s="31" t="str">
        <x:v>15 Minutes</x:v>
      </x:c>
      <x:c r="K20691" s="32" t="str">
        <x:v>08-08-2023 07:30:00</x:v>
      </x:c>
      <x:c r="M20691" s="53" t="str">
        <x:v>267908.7800000000000000</x:v>
      </x:c>
      <x:c r="N20691" s="33" t="str">
        <x:v/>
      </x:c>
    </x:row>
    <x:row r="20692">
      <x:c r="B20692" s="5" t="str">
        <x:v>18096174540062037055</x:v>
      </x:c>
      <x:c r="C20692" s="44" t="str">
        <x:v>64334880</x:v>
      </x:c>
      <x:c r="F20692" s="45" t="str">
        <x:v>127-ELE01</x:v>
      </x:c>
      <x:c r="H20692" s="9" t="str">
        <x:v>Student_Center.Submeter_A_208</x:v>
      </x:c>
      <x:c r="I20692" s="49" t="str">
        <x:v>Use</x:v>
      </x:c>
      <x:c r="J20692" s="31" t="str">
        <x:v>15 Minutes</x:v>
      </x:c>
      <x:c r="K20692" s="32" t="str">
        <x:v>08-08-2023 07:45:00</x:v>
      </x:c>
      <x:c r="M20692" s="53" t="str">
        <x:v>267928.0300000000000000</x:v>
      </x:c>
      <x:c r="N20692" s="33" t="str">
        <x:v/>
      </x:c>
    </x:row>
    <x:row r="20693">
      <x:c r="B20693" s="5" t="str">
        <x:v>15862990657321994721</x:v>
      </x:c>
      <x:c r="C20693" s="44" t="str">
        <x:v>64334881</x:v>
      </x:c>
      <x:c r="F20693" s="45" t="str">
        <x:v>127-ELE01</x:v>
      </x:c>
      <x:c r="H20693" s="9" t="str">
        <x:v>Student_Center.Submeter_A_208</x:v>
      </x:c>
      <x:c r="I20693" s="49" t="str">
        <x:v>Use</x:v>
      </x:c>
      <x:c r="J20693" s="31" t="str">
        <x:v>15 Minutes</x:v>
      </x:c>
      <x:c r="K20693" s="32" t="str">
        <x:v>08-08-2023 08:00:00</x:v>
      </x:c>
      <x:c r="M20693" s="53" t="str">
        <x:v>267949.4100000000000000</x:v>
      </x:c>
      <x:c r="N20693" s="33" t="str">
        <x:v/>
      </x:c>
    </x:row>
    <x:row r="20694">
      <x:c r="B20694" s="5" t="str">
        <x:v>1775542797823947907</x:v>
      </x:c>
      <x:c r="C20694" s="44" t="str">
        <x:v>64334882</x:v>
      </x:c>
      <x:c r="F20694" s="45" t="str">
        <x:v>127-ELE01</x:v>
      </x:c>
      <x:c r="H20694" s="9" t="str">
        <x:v>Student_Center.Submeter_A_208</x:v>
      </x:c>
      <x:c r="I20694" s="49" t="str">
        <x:v>Use</x:v>
      </x:c>
      <x:c r="J20694" s="31" t="str">
        <x:v>15 Minutes</x:v>
      </x:c>
      <x:c r="K20694" s="32" t="str">
        <x:v>08-08-2023 08:15:00</x:v>
      </x:c>
      <x:c r="M20694" s="53" t="str">
        <x:v>267966.8100000000000000</x:v>
      </x:c>
      <x:c r="N20694" s="33" t="str">
        <x:v/>
      </x:c>
    </x:row>
    <x:row r="20695">
      <x:c r="B20695" s="5" t="str">
        <x:v>6095858049719359392</x:v>
      </x:c>
      <x:c r="C20695" s="44" t="str">
        <x:v>64334883</x:v>
      </x:c>
      <x:c r="F20695" s="45" t="str">
        <x:v>127-ELE01</x:v>
      </x:c>
      <x:c r="H20695" s="9" t="str">
        <x:v>Student_Center.Submeter_A_208</x:v>
      </x:c>
      <x:c r="I20695" s="49" t="str">
        <x:v>Use</x:v>
      </x:c>
      <x:c r="J20695" s="31" t="str">
        <x:v>15 Minutes</x:v>
      </x:c>
      <x:c r="K20695" s="32" t="str">
        <x:v>08-08-2023 08:30:00</x:v>
      </x:c>
      <x:c r="M20695" s="53" t="str">
        <x:v>267982.5300000000000000</x:v>
      </x:c>
      <x:c r="N20695" s="33" t="str">
        <x:v/>
      </x:c>
    </x:row>
    <x:row r="20696">
      <x:c r="B20696" s="5" t="str">
        <x:v>7528218532268983322</x:v>
      </x:c>
      <x:c r="C20696" s="44" t="str">
        <x:v>64334884</x:v>
      </x:c>
      <x:c r="F20696" s="45" t="str">
        <x:v>127-ELE01</x:v>
      </x:c>
      <x:c r="H20696" s="9" t="str">
        <x:v>Student_Center.Submeter_A_208</x:v>
      </x:c>
      <x:c r="I20696" s="49" t="str">
        <x:v>Use</x:v>
      </x:c>
      <x:c r="J20696" s="31" t="str">
        <x:v>15 Minutes</x:v>
      </x:c>
      <x:c r="K20696" s="32" t="str">
        <x:v>08-08-2023 08:45:00</x:v>
      </x:c>
      <x:c r="M20696" s="53" t="str">
        <x:v>267999.4100000000000000</x:v>
      </x:c>
      <x:c r="N20696" s="33" t="str">
        <x:v/>
      </x:c>
    </x:row>
    <x:row r="20697">
      <x:c r="B20697" s="5" t="str">
        <x:v>13876657439236198301</x:v>
      </x:c>
      <x:c r="C20697" s="44" t="str">
        <x:v>64334885</x:v>
      </x:c>
      <x:c r="F20697" s="45" t="str">
        <x:v>127-ELE01</x:v>
      </x:c>
      <x:c r="H20697" s="9" t="str">
        <x:v>Student_Center.Submeter_A_208</x:v>
      </x:c>
      <x:c r="I20697" s="49" t="str">
        <x:v>Use</x:v>
      </x:c>
      <x:c r="J20697" s="31" t="str">
        <x:v>15 Minutes</x:v>
      </x:c>
      <x:c r="K20697" s="32" t="str">
        <x:v>08-08-2023 09:00:00</x:v>
      </x:c>
      <x:c r="M20697" s="53" t="str">
        <x:v>268017.2500000000000000</x:v>
      </x:c>
      <x:c r="N20697" s="33" t="str">
        <x:v/>
      </x:c>
    </x:row>
    <x:row r="20698">
      <x:c r="B20698" s="5" t="str">
        <x:v>7342397764780013487</x:v>
      </x:c>
      <x:c r="C20698" s="44" t="str">
        <x:v>64334886</x:v>
      </x:c>
      <x:c r="F20698" s="45" t="str">
        <x:v>127-ELE01</x:v>
      </x:c>
      <x:c r="H20698" s="9" t="str">
        <x:v>Student_Center.Submeter_A_208</x:v>
      </x:c>
      <x:c r="I20698" s="49" t="str">
        <x:v>Use</x:v>
      </x:c>
      <x:c r="J20698" s="31" t="str">
        <x:v>15 Minutes</x:v>
      </x:c>
      <x:c r="K20698" s="32" t="str">
        <x:v>08-08-2023 09:15:00</x:v>
      </x:c>
      <x:c r="M20698" s="53" t="str">
        <x:v>268035.2200000000000000</x:v>
      </x:c>
      <x:c r="N20698" s="33" t="str">
        <x:v/>
      </x:c>
    </x:row>
    <x:row r="20699">
      <x:c r="B20699" s="5" t="str">
        <x:v>12907644019478654106</x:v>
      </x:c>
      <x:c r="C20699" s="44" t="str">
        <x:v>64334887</x:v>
      </x:c>
      <x:c r="F20699" s="45" t="str">
        <x:v>127-ELE01</x:v>
      </x:c>
      <x:c r="H20699" s="9" t="str">
        <x:v>Student_Center.Submeter_A_208</x:v>
      </x:c>
      <x:c r="I20699" s="49" t="str">
        <x:v>Use</x:v>
      </x:c>
      <x:c r="J20699" s="31" t="str">
        <x:v>15 Minutes</x:v>
      </x:c>
      <x:c r="K20699" s="32" t="str">
        <x:v>08-08-2023 09:30:00</x:v>
      </x:c>
      <x:c r="M20699" s="53" t="str">
        <x:v>268053.0900000000000000</x:v>
      </x:c>
      <x:c r="N20699" s="33" t="str">
        <x:v/>
      </x:c>
    </x:row>
    <x:row r="20700">
      <x:c r="B20700" s="5" t="str">
        <x:v>12749459432968683168</x:v>
      </x:c>
      <x:c r="C20700" s="44" t="str">
        <x:v>64334888</x:v>
      </x:c>
      <x:c r="F20700" s="45" t="str">
        <x:v>127-ELE01</x:v>
      </x:c>
      <x:c r="H20700" s="9" t="str">
        <x:v>Student_Center.Submeter_A_208</x:v>
      </x:c>
      <x:c r="I20700" s="49" t="str">
        <x:v>Use</x:v>
      </x:c>
      <x:c r="J20700" s="31" t="str">
        <x:v>15 Minutes</x:v>
      </x:c>
      <x:c r="K20700" s="32" t="str">
        <x:v>08-08-2023 09:45:00</x:v>
      </x:c>
      <x:c r="M20700" s="53" t="str">
        <x:v>268072.0300000000000000</x:v>
      </x:c>
      <x:c r="N20700" s="33" t="str">
        <x:v/>
      </x:c>
    </x:row>
    <x:row r="20701">
      <x:c r="B20701" s="5" t="str">
        <x:v>8834018225507157272</x:v>
      </x:c>
      <x:c r="C20701" s="44" t="str">
        <x:v>64334889</x:v>
      </x:c>
      <x:c r="F20701" s="45" t="str">
        <x:v>127-ELE01</x:v>
      </x:c>
      <x:c r="H20701" s="9" t="str">
        <x:v>Student_Center.Submeter_A_208</x:v>
      </x:c>
      <x:c r="I20701" s="49" t="str">
        <x:v>Use</x:v>
      </x:c>
      <x:c r="J20701" s="31" t="str">
        <x:v>15 Minutes</x:v>
      </x:c>
      <x:c r="K20701" s="32" t="str">
        <x:v>08-08-2023 10:00:00</x:v>
      </x:c>
      <x:c r="M20701" s="53" t="str">
        <x:v>268091.8800000000000000</x:v>
      </x:c>
      <x:c r="N20701" s="33" t="str">
        <x:v/>
      </x:c>
    </x:row>
    <x:row r="20702">
      <x:c r="B20702" s="5" t="str">
        <x:v>5569529039826965352</x:v>
      </x:c>
      <x:c r="C20702" s="44" t="str">
        <x:v>64334890</x:v>
      </x:c>
      <x:c r="F20702" s="45" t="str">
        <x:v>127-ELE01</x:v>
      </x:c>
      <x:c r="H20702" s="9" t="str">
        <x:v>Student_Center.Submeter_A_208</x:v>
      </x:c>
      <x:c r="I20702" s="49" t="str">
        <x:v>Use</x:v>
      </x:c>
      <x:c r="J20702" s="31" t="str">
        <x:v>15 Minutes</x:v>
      </x:c>
      <x:c r="K20702" s="32" t="str">
        <x:v>08-08-2023 10:15:00</x:v>
      </x:c>
      <x:c r="M20702" s="53" t="str">
        <x:v>268113.8100000000000000</x:v>
      </x:c>
      <x:c r="N20702" s="33" t="str">
        <x:v/>
      </x:c>
    </x:row>
    <x:row r="20703">
      <x:c r="B20703" s="5" t="str">
        <x:v>4249946924973220709</x:v>
      </x:c>
      <x:c r="C20703" s="44" t="str">
        <x:v>64334891</x:v>
      </x:c>
      <x:c r="F20703" s="45" t="str">
        <x:v>127-ELE01</x:v>
      </x:c>
      <x:c r="H20703" s="9" t="str">
        <x:v>Student_Center.Submeter_A_208</x:v>
      </x:c>
      <x:c r="I20703" s="49" t="str">
        <x:v>Use</x:v>
      </x:c>
      <x:c r="J20703" s="31" t="str">
        <x:v>15 Minutes</x:v>
      </x:c>
      <x:c r="K20703" s="32" t="str">
        <x:v>08-08-2023 10:30:00</x:v>
      </x:c>
      <x:c r="M20703" s="53" t="str">
        <x:v>268134.4700000000000000</x:v>
      </x:c>
      <x:c r="N20703" s="33" t="str">
        <x:v/>
      </x:c>
    </x:row>
    <x:row r="20704">
      <x:c r="B20704" s="5" t="str">
        <x:v>11022041207457615052</x:v>
      </x:c>
      <x:c r="C20704" s="44" t="str">
        <x:v>64334892</x:v>
      </x:c>
      <x:c r="F20704" s="45" t="str">
        <x:v>127-ELE01</x:v>
      </x:c>
      <x:c r="H20704" s="9" t="str">
        <x:v>Student_Center.Submeter_A_208</x:v>
      </x:c>
      <x:c r="I20704" s="49" t="str">
        <x:v>Use</x:v>
      </x:c>
      <x:c r="J20704" s="31" t="str">
        <x:v>15 Minutes</x:v>
      </x:c>
      <x:c r="K20704" s="32" t="str">
        <x:v>08-08-2023 10:45:00</x:v>
      </x:c>
      <x:c r="M20704" s="53" t="str">
        <x:v>268155.3100000000000000</x:v>
      </x:c>
      <x:c r="N20704" s="33" t="str">
        <x:v/>
      </x:c>
    </x:row>
    <x:row r="20705">
      <x:c r="B20705" s="5" t="str">
        <x:v>1981980521790520487</x:v>
      </x:c>
      <x:c r="C20705" s="44" t="str">
        <x:v>64334893</x:v>
      </x:c>
      <x:c r="F20705" s="45" t="str">
        <x:v>127-ELE01</x:v>
      </x:c>
      <x:c r="H20705" s="9" t="str">
        <x:v>Student_Center.Submeter_A_208</x:v>
      </x:c>
      <x:c r="I20705" s="49" t="str">
        <x:v>Use</x:v>
      </x:c>
      <x:c r="J20705" s="31" t="str">
        <x:v>15 Minutes</x:v>
      </x:c>
      <x:c r="K20705" s="32" t="str">
        <x:v>08-08-2023 11:00:00</x:v>
      </x:c>
      <x:c r="M20705" s="53" t="str">
        <x:v>268175.5300000000000000</x:v>
      </x:c>
      <x:c r="N20705" s="33" t="str">
        <x:v/>
      </x:c>
    </x:row>
    <x:row r="20706">
      <x:c r="B20706" s="5" t="str">
        <x:v>16576434527717003921</x:v>
      </x:c>
      <x:c r="C20706" s="44" t="str">
        <x:v>64334894</x:v>
      </x:c>
      <x:c r="F20706" s="45" t="str">
        <x:v>127-ELE01</x:v>
      </x:c>
      <x:c r="H20706" s="9" t="str">
        <x:v>Student_Center.Submeter_A_208</x:v>
      </x:c>
      <x:c r="I20706" s="49" t="str">
        <x:v>Use</x:v>
      </x:c>
      <x:c r="J20706" s="31" t="str">
        <x:v>15 Minutes</x:v>
      </x:c>
      <x:c r="K20706" s="32" t="str">
        <x:v>08-08-2023 11:15:00</x:v>
      </x:c>
      <x:c r="M20706" s="53" t="str">
        <x:v>268196.2800000000000000</x:v>
      </x:c>
      <x:c r="N20706" s="33" t="str">
        <x:v/>
      </x:c>
    </x:row>
    <x:row r="20707">
      <x:c r="B20707" s="5" t="str">
        <x:v>15147194061487829498</x:v>
      </x:c>
      <x:c r="C20707" s="44" t="str">
        <x:v>64334895</x:v>
      </x:c>
      <x:c r="F20707" s="45" t="str">
        <x:v>127-ELE01</x:v>
      </x:c>
      <x:c r="H20707" s="9" t="str">
        <x:v>Student_Center.Submeter_A_208</x:v>
      </x:c>
      <x:c r="I20707" s="49" t="str">
        <x:v>Use</x:v>
      </x:c>
      <x:c r="J20707" s="31" t="str">
        <x:v>15 Minutes</x:v>
      </x:c>
      <x:c r="K20707" s="32" t="str">
        <x:v>08-08-2023 11:30:00</x:v>
      </x:c>
      <x:c r="M20707" s="53" t="str">
        <x:v>268216.5300000000000000</x:v>
      </x:c>
      <x:c r="N20707" s="33" t="str">
        <x:v/>
      </x:c>
    </x:row>
    <x:row r="20708">
      <x:c r="B20708" s="5" t="str">
        <x:v>8442058178825045703</x:v>
      </x:c>
      <x:c r="C20708" s="44" t="str">
        <x:v>64334896</x:v>
      </x:c>
      <x:c r="F20708" s="45" t="str">
        <x:v>127-ELE01</x:v>
      </x:c>
      <x:c r="H20708" s="9" t="str">
        <x:v>Student_Center.Submeter_A_208</x:v>
      </x:c>
      <x:c r="I20708" s="49" t="str">
        <x:v>Use</x:v>
      </x:c>
      <x:c r="J20708" s="31" t="str">
        <x:v>15 Minutes</x:v>
      </x:c>
      <x:c r="K20708" s="32" t="str">
        <x:v>08-08-2023 11:45:00</x:v>
      </x:c>
      <x:c r="M20708" s="53" t="str">
        <x:v>268235.3400000000000000</x:v>
      </x:c>
      <x:c r="N20708" s="33" t="str">
        <x:v/>
      </x:c>
    </x:row>
    <x:row r="20709">
      <x:c r="B20709" s="5" t="str">
        <x:v>9370496304347945179</x:v>
      </x:c>
      <x:c r="C20709" s="44" t="str">
        <x:v>64344926</x:v>
      </x:c>
      <x:c r="F20709" s="45" t="str">
        <x:v>127-ELE01</x:v>
      </x:c>
      <x:c r="H20709" s="9" t="str">
        <x:v>Student_Center.Submeter_A_208</x:v>
      </x:c>
      <x:c r="I20709" s="49" t="str">
        <x:v>Use</x:v>
      </x:c>
      <x:c r="J20709" s="31" t="str">
        <x:v>15 Minutes</x:v>
      </x:c>
      <x:c r="K20709" s="32" t="str">
        <x:v>08-08-2023 12:00:00</x:v>
      </x:c>
      <x:c r="M20709" s="53" t="str">
        <x:v>268253.3100000000000000</x:v>
      </x:c>
      <x:c r="N20709" s="33" t="str">
        <x:v/>
      </x:c>
    </x:row>
    <x:row r="20710">
      <x:c r="B20710" s="5" t="str">
        <x:v>14181825626400347719</x:v>
      </x:c>
      <x:c r="C20710" s="44" t="str">
        <x:v>64344927</x:v>
      </x:c>
      <x:c r="F20710" s="45" t="str">
        <x:v>127-ELE01</x:v>
      </x:c>
      <x:c r="H20710" s="9" t="str">
        <x:v>Student_Center.Submeter_A_208</x:v>
      </x:c>
      <x:c r="I20710" s="49" t="str">
        <x:v>Use</x:v>
      </x:c>
      <x:c r="J20710" s="31" t="str">
        <x:v>15 Minutes</x:v>
      </x:c>
      <x:c r="K20710" s="32" t="str">
        <x:v>08-08-2023 12:15:00</x:v>
      </x:c>
      <x:c r="M20710" s="53" t="str">
        <x:v>268270.2200000000000000</x:v>
      </x:c>
      <x:c r="N20710" s="33" t="str">
        <x:v/>
      </x:c>
    </x:row>
    <x:row r="20711">
      <x:c r="B20711" s="5" t="str">
        <x:v>9992027953649995852</x:v>
      </x:c>
      <x:c r="C20711" s="44" t="str">
        <x:v>64344928</x:v>
      </x:c>
      <x:c r="F20711" s="45" t="str">
        <x:v>127-ELE01</x:v>
      </x:c>
      <x:c r="H20711" s="9" t="str">
        <x:v>Student_Center.Submeter_A_208</x:v>
      </x:c>
      <x:c r="I20711" s="49" t="str">
        <x:v>Use</x:v>
      </x:c>
      <x:c r="J20711" s="31" t="str">
        <x:v>15 Minutes</x:v>
      </x:c>
      <x:c r="K20711" s="32" t="str">
        <x:v>08-08-2023 12:30:00</x:v>
      </x:c>
      <x:c r="M20711" s="53" t="str">
        <x:v>268287.0900000000000000</x:v>
      </x:c>
      <x:c r="N20711" s="33" t="str">
        <x:v/>
      </x:c>
    </x:row>
    <x:row r="20712">
      <x:c r="B20712" s="5" t="str">
        <x:v>311266530092453390</x:v>
      </x:c>
      <x:c r="C20712" s="44" t="str">
        <x:v>64344929</x:v>
      </x:c>
      <x:c r="F20712" s="45" t="str">
        <x:v>127-ELE01</x:v>
      </x:c>
      <x:c r="H20712" s="9" t="str">
        <x:v>Student_Center.Submeter_A_208</x:v>
      </x:c>
      <x:c r="I20712" s="49" t="str">
        <x:v>Use</x:v>
      </x:c>
      <x:c r="J20712" s="31" t="str">
        <x:v>15 Minutes</x:v>
      </x:c>
      <x:c r="K20712" s="32" t="str">
        <x:v>08-08-2023 12:45:00</x:v>
      </x:c>
      <x:c r="M20712" s="53" t="str">
        <x:v>268304.0000000000000000</x:v>
      </x:c>
      <x:c r="N20712" s="33" t="str">
        <x:v/>
      </x:c>
    </x:row>
    <x:row r="20713">
      <x:c r="B20713" s="5" t="str">
        <x:v>16020953750862699954</x:v>
      </x:c>
      <x:c r="C20713" s="44" t="str">
        <x:v>64344930</x:v>
      </x:c>
      <x:c r="F20713" s="45" t="str">
        <x:v>127-ELE01</x:v>
      </x:c>
      <x:c r="H20713" s="9" t="str">
        <x:v>Student_Center.Submeter_A_208</x:v>
      </x:c>
      <x:c r="I20713" s="49" t="str">
        <x:v>Use</x:v>
      </x:c>
      <x:c r="J20713" s="31" t="str">
        <x:v>15 Minutes</x:v>
      </x:c>
      <x:c r="K20713" s="32" t="str">
        <x:v>08-08-2023 13:00:00</x:v>
      </x:c>
      <x:c r="M20713" s="53" t="str">
        <x:v>268322.0000000000000000</x:v>
      </x:c>
      <x:c r="N20713" s="33" t="str">
        <x:v/>
      </x:c>
    </x:row>
    <x:row r="20714">
      <x:c r="B20714" s="5" t="str">
        <x:v>6688544792594767263</x:v>
      </x:c>
      <x:c r="C20714" s="44" t="str">
        <x:v>64344931</x:v>
      </x:c>
      <x:c r="F20714" s="45" t="str">
        <x:v>127-ELE01</x:v>
      </x:c>
      <x:c r="H20714" s="9" t="str">
        <x:v>Student_Center.Submeter_A_208</x:v>
      </x:c>
      <x:c r="I20714" s="49" t="str">
        <x:v>Use</x:v>
      </x:c>
      <x:c r="J20714" s="31" t="str">
        <x:v>15 Minutes</x:v>
      </x:c>
      <x:c r="K20714" s="32" t="str">
        <x:v>08-08-2023 13:15:00</x:v>
      </x:c>
      <x:c r="M20714" s="53" t="str">
        <x:v>268341.0300000000000000</x:v>
      </x:c>
      <x:c r="N20714" s="33" t="str">
        <x:v/>
      </x:c>
    </x:row>
    <x:row r="20715">
      <x:c r="B20715" s="5" t="str">
        <x:v>6384072572892406700</x:v>
      </x:c>
      <x:c r="C20715" s="44" t="str">
        <x:v>64344932</x:v>
      </x:c>
      <x:c r="F20715" s="45" t="str">
        <x:v>127-ELE01</x:v>
      </x:c>
      <x:c r="H20715" s="9" t="str">
        <x:v>Student_Center.Submeter_A_208</x:v>
      </x:c>
      <x:c r="I20715" s="49" t="str">
        <x:v>Use</x:v>
      </x:c>
      <x:c r="J20715" s="31" t="str">
        <x:v>15 Minutes</x:v>
      </x:c>
      <x:c r="K20715" s="32" t="str">
        <x:v>08-08-2023 13:30:00</x:v>
      </x:c>
      <x:c r="M20715" s="53" t="str">
        <x:v>268359.3800000000000000</x:v>
      </x:c>
      <x:c r="N20715" s="33" t="str">
        <x:v/>
      </x:c>
    </x:row>
    <x:row r="20716">
      <x:c r="B20716" s="5" t="str">
        <x:v>3202165963296121168</x:v>
      </x:c>
      <x:c r="C20716" s="44" t="str">
        <x:v>64344933</x:v>
      </x:c>
      <x:c r="F20716" s="45" t="str">
        <x:v>127-ELE01</x:v>
      </x:c>
      <x:c r="H20716" s="9" t="str">
        <x:v>Student_Center.Submeter_A_208</x:v>
      </x:c>
      <x:c r="I20716" s="49" t="str">
        <x:v>Use</x:v>
      </x:c>
      <x:c r="J20716" s="31" t="str">
        <x:v>15 Minutes</x:v>
      </x:c>
      <x:c r="K20716" s="32" t="str">
        <x:v>08-08-2023 13:45:00</x:v>
      </x:c>
      <x:c r="M20716" s="53" t="str">
        <x:v>268377.2200000000000000</x:v>
      </x:c>
      <x:c r="N20716" s="33" t="str">
        <x:v/>
      </x:c>
    </x:row>
    <x:row r="20717">
      <x:c r="B20717" s="5" t="str">
        <x:v>8113735956882703470</x:v>
      </x:c>
      <x:c r="C20717" s="44" t="str">
        <x:v>64344934</x:v>
      </x:c>
      <x:c r="F20717" s="45" t="str">
        <x:v>127-ELE01</x:v>
      </x:c>
      <x:c r="H20717" s="9" t="str">
        <x:v>Student_Center.Submeter_A_208</x:v>
      </x:c>
      <x:c r="I20717" s="49" t="str">
        <x:v>Use</x:v>
      </x:c>
      <x:c r="J20717" s="31" t="str">
        <x:v>15 Minutes</x:v>
      </x:c>
      <x:c r="K20717" s="32" t="str">
        <x:v>08-08-2023 14:00:00</x:v>
      </x:c>
      <x:c r="M20717" s="53" t="str">
        <x:v>268396.8400000000000000</x:v>
      </x:c>
      <x:c r="N20717" s="33" t="str">
        <x:v/>
      </x:c>
    </x:row>
    <x:row r="20718">
      <x:c r="B20718" s="5" t="str">
        <x:v>3447938941329514505</x:v>
      </x:c>
      <x:c r="C20718" s="44" t="str">
        <x:v>64344935</x:v>
      </x:c>
      <x:c r="F20718" s="45" t="str">
        <x:v>127-ELE01</x:v>
      </x:c>
      <x:c r="H20718" s="9" t="str">
        <x:v>Student_Center.Submeter_A_208</x:v>
      </x:c>
      <x:c r="I20718" s="49" t="str">
        <x:v>Use</x:v>
      </x:c>
      <x:c r="J20718" s="31" t="str">
        <x:v>15 Minutes</x:v>
      </x:c>
      <x:c r="K20718" s="32" t="str">
        <x:v>08-08-2023 14:15:00</x:v>
      </x:c>
      <x:c r="M20718" s="53" t="str">
        <x:v>268416.4100000000000000</x:v>
      </x:c>
      <x:c r="N20718" s="33" t="str">
        <x:v/>
      </x:c>
    </x:row>
    <x:row r="20719">
      <x:c r="B20719" s="5" t="str">
        <x:v>14924105801493857988</x:v>
      </x:c>
      <x:c r="C20719" s="44" t="str">
        <x:v>64344936</x:v>
      </x:c>
      <x:c r="F20719" s="45" t="str">
        <x:v>127-ELE01</x:v>
      </x:c>
      <x:c r="H20719" s="9" t="str">
        <x:v>Student_Center.Submeter_A_208</x:v>
      </x:c>
      <x:c r="I20719" s="49" t="str">
        <x:v>Use</x:v>
      </x:c>
      <x:c r="J20719" s="31" t="str">
        <x:v>15 Minutes</x:v>
      </x:c>
      <x:c r="K20719" s="32" t="str">
        <x:v>08-08-2023 14:30:00</x:v>
      </x:c>
      <x:c r="M20719" s="53" t="str">
        <x:v>268436.1900000000000000</x:v>
      </x:c>
      <x:c r="N20719" s="33" t="str">
        <x:v/>
      </x:c>
    </x:row>
    <x:row r="20720">
      <x:c r="B20720" s="5" t="str">
        <x:v>1347262923918302205</x:v>
      </x:c>
      <x:c r="C20720" s="44" t="str">
        <x:v>64344937</x:v>
      </x:c>
      <x:c r="F20720" s="45" t="str">
        <x:v>127-ELE01</x:v>
      </x:c>
      <x:c r="H20720" s="9" t="str">
        <x:v>Student_Center.Submeter_A_208</x:v>
      </x:c>
      <x:c r="I20720" s="49" t="str">
        <x:v>Use</x:v>
      </x:c>
      <x:c r="J20720" s="31" t="str">
        <x:v>15 Minutes</x:v>
      </x:c>
      <x:c r="K20720" s="32" t="str">
        <x:v>08-08-2023 14:45:00</x:v>
      </x:c>
      <x:c r="M20720" s="53" t="str">
        <x:v>268457.3400000000000000</x:v>
      </x:c>
      <x:c r="N20720" s="33" t="str">
        <x:v/>
      </x:c>
    </x:row>
    <x:row r="20721">
      <x:c r="B20721" s="5" t="str">
        <x:v>6710866025345782245</x:v>
      </x:c>
      <x:c r="C20721" s="44" t="str">
        <x:v>64344938</x:v>
      </x:c>
      <x:c r="F20721" s="45" t="str">
        <x:v>127-ELE01</x:v>
      </x:c>
      <x:c r="H20721" s="9" t="str">
        <x:v>Student_Center.Submeter_A_208</x:v>
      </x:c>
      <x:c r="I20721" s="49" t="str">
        <x:v>Use</x:v>
      </x:c>
      <x:c r="J20721" s="31" t="str">
        <x:v>15 Minutes</x:v>
      </x:c>
      <x:c r="K20721" s="32" t="str">
        <x:v>08-08-2023 15:00:00</x:v>
      </x:c>
      <x:c r="M20721" s="53" t="str">
        <x:v>268476.4700000000000000</x:v>
      </x:c>
      <x:c r="N20721" s="33" t="str">
        <x:v/>
      </x:c>
    </x:row>
    <x:row r="20722">
      <x:c r="B20722" s="5" t="str">
        <x:v>8669349532518469172</x:v>
      </x:c>
      <x:c r="C20722" s="44" t="str">
        <x:v>64344939</x:v>
      </x:c>
      <x:c r="F20722" s="45" t="str">
        <x:v>127-ELE01</x:v>
      </x:c>
      <x:c r="H20722" s="9" t="str">
        <x:v>Student_Center.Submeter_A_208</x:v>
      </x:c>
      <x:c r="I20722" s="49" t="str">
        <x:v>Use</x:v>
      </x:c>
      <x:c r="J20722" s="31" t="str">
        <x:v>15 Minutes</x:v>
      </x:c>
      <x:c r="K20722" s="32" t="str">
        <x:v>08-08-2023 15:15:00</x:v>
      </x:c>
      <x:c r="M20722" s="53" t="str">
        <x:v>268491.4400000000000000</x:v>
      </x:c>
      <x:c r="N20722" s="33" t="str">
        <x:v/>
      </x:c>
    </x:row>
    <x:row r="20723">
      <x:c r="B20723" s="5" t="str">
        <x:v>3968191211400678474</x:v>
      </x:c>
      <x:c r="C20723" s="44" t="str">
        <x:v>64344940</x:v>
      </x:c>
      <x:c r="F20723" s="45" t="str">
        <x:v>127-ELE01</x:v>
      </x:c>
      <x:c r="H20723" s="9" t="str">
        <x:v>Student_Center.Submeter_A_208</x:v>
      </x:c>
      <x:c r="I20723" s="49" t="str">
        <x:v>Use</x:v>
      </x:c>
      <x:c r="J20723" s="31" t="str">
        <x:v>15 Minutes</x:v>
      </x:c>
      <x:c r="K20723" s="32" t="str">
        <x:v>08-08-2023 15:30:00</x:v>
      </x:c>
      <x:c r="M20723" s="53" t="str">
        <x:v>268505.9400000000000000</x:v>
      </x:c>
      <x:c r="N20723" s="33" t="str">
        <x:v/>
      </x:c>
    </x:row>
    <x:row r="20724">
      <x:c r="B20724" s="5" t="str">
        <x:v>17395665781149265805</x:v>
      </x:c>
      <x:c r="C20724" s="44" t="str">
        <x:v>64344941</x:v>
      </x:c>
      <x:c r="F20724" s="45" t="str">
        <x:v>127-ELE01</x:v>
      </x:c>
      <x:c r="H20724" s="9" t="str">
        <x:v>Student_Center.Submeter_A_208</x:v>
      </x:c>
      <x:c r="I20724" s="49" t="str">
        <x:v>Use</x:v>
      </x:c>
      <x:c r="J20724" s="31" t="str">
        <x:v>15 Minutes</x:v>
      </x:c>
      <x:c r="K20724" s="32" t="str">
        <x:v>08-08-2023 15:45:00</x:v>
      </x:c>
      <x:c r="M20724" s="53" t="str">
        <x:v>268520.5900000000000000</x:v>
      </x:c>
      <x:c r="N20724" s="33" t="str">
        <x:v/>
      </x:c>
    </x:row>
    <x:row r="20725">
      <x:c r="B20725" s="5" t="str">
        <x:v>13990118080448507423</x:v>
      </x:c>
      <x:c r="C20725" s="44" t="str">
        <x:v>64344942</x:v>
      </x:c>
      <x:c r="F20725" s="45" t="str">
        <x:v>127-ELE01</x:v>
      </x:c>
      <x:c r="H20725" s="9" t="str">
        <x:v>Student_Center.Submeter_A_208</x:v>
      </x:c>
      <x:c r="I20725" s="49" t="str">
        <x:v>Use</x:v>
      </x:c>
      <x:c r="J20725" s="31" t="str">
        <x:v>15 Minutes</x:v>
      </x:c>
      <x:c r="K20725" s="32" t="str">
        <x:v>08-08-2023 16:00:00</x:v>
      </x:c>
      <x:c r="M20725" s="53" t="str">
        <x:v>268535.0300000000000000</x:v>
      </x:c>
      <x:c r="N20725" s="33" t="str">
        <x:v/>
      </x:c>
    </x:row>
    <x:row r="20726">
      <x:c r="B20726" s="5" t="str">
        <x:v>11538289123355681657</x:v>
      </x:c>
      <x:c r="C20726" s="44" t="str">
        <x:v>64344943</x:v>
      </x:c>
      <x:c r="F20726" s="45" t="str">
        <x:v>127-ELE01</x:v>
      </x:c>
      <x:c r="H20726" s="9" t="str">
        <x:v>Student_Center.Submeter_A_208</x:v>
      </x:c>
      <x:c r="I20726" s="49" t="str">
        <x:v>Use</x:v>
      </x:c>
      <x:c r="J20726" s="31" t="str">
        <x:v>15 Minutes</x:v>
      </x:c>
      <x:c r="K20726" s="32" t="str">
        <x:v>08-08-2023 16:15:00</x:v>
      </x:c>
      <x:c r="M20726" s="53" t="str">
        <x:v>268548.9700000000000000</x:v>
      </x:c>
      <x:c r="N20726" s="33" t="str">
        <x:v/>
      </x:c>
    </x:row>
    <x:row r="20727">
      <x:c r="B20727" s="5" t="str">
        <x:v>14011995449260426672</x:v>
      </x:c>
      <x:c r="C20727" s="44" t="str">
        <x:v>64344944</x:v>
      </x:c>
      <x:c r="F20727" s="45" t="str">
        <x:v>127-ELE01</x:v>
      </x:c>
      <x:c r="H20727" s="9" t="str">
        <x:v>Student_Center.Submeter_A_208</x:v>
      </x:c>
      <x:c r="I20727" s="49" t="str">
        <x:v>Use</x:v>
      </x:c>
      <x:c r="J20727" s="31" t="str">
        <x:v>15 Minutes</x:v>
      </x:c>
      <x:c r="K20727" s="32" t="str">
        <x:v>08-08-2023 16:30:00</x:v>
      </x:c>
      <x:c r="M20727" s="53" t="str">
        <x:v>268563.1900000000000000</x:v>
      </x:c>
      <x:c r="N20727" s="33" t="str">
        <x:v/>
      </x:c>
    </x:row>
    <x:row r="20728">
      <x:c r="B20728" s="5" t="str">
        <x:v>17970594347613487439</x:v>
      </x:c>
      <x:c r="C20728" s="44" t="str">
        <x:v>64344945</x:v>
      </x:c>
      <x:c r="F20728" s="45" t="str">
        <x:v>127-ELE01</x:v>
      </x:c>
      <x:c r="H20728" s="9" t="str">
        <x:v>Student_Center.Submeter_A_208</x:v>
      </x:c>
      <x:c r="I20728" s="49" t="str">
        <x:v>Use</x:v>
      </x:c>
      <x:c r="J20728" s="31" t="str">
        <x:v>15 Minutes</x:v>
      </x:c>
      <x:c r="K20728" s="32" t="str">
        <x:v>08-08-2023 16:45:00</x:v>
      </x:c>
      <x:c r="M20728" s="53" t="str">
        <x:v>268576.9700000000000000</x:v>
      </x:c>
      <x:c r="N20728" s="33" t="str">
        <x:v/>
      </x:c>
    </x:row>
    <x:row r="20729">
      <x:c r="B20729" s="5" t="str">
        <x:v>14885940695829520416</x:v>
      </x:c>
      <x:c r="C20729" s="44" t="str">
        <x:v>64344946</x:v>
      </x:c>
      <x:c r="F20729" s="45" t="str">
        <x:v>127-ELE01</x:v>
      </x:c>
      <x:c r="H20729" s="9" t="str">
        <x:v>Student_Center.Submeter_A_208</x:v>
      </x:c>
      <x:c r="I20729" s="49" t="str">
        <x:v>Use</x:v>
      </x:c>
      <x:c r="J20729" s="31" t="str">
        <x:v>15 Minutes</x:v>
      </x:c>
      <x:c r="K20729" s="32" t="str">
        <x:v>08-08-2023 17:00:00</x:v>
      </x:c>
      <x:c r="M20729" s="53" t="str">
        <x:v>268591.4700000000000000</x:v>
      </x:c>
      <x:c r="N20729" s="33" t="str">
        <x:v/>
      </x:c>
    </x:row>
    <x:row r="20730">
      <x:c r="B20730" s="5" t="str">
        <x:v>18435591612114072207</x:v>
      </x:c>
      <x:c r="C20730" s="44" t="str">
        <x:v>64344947</x:v>
      </x:c>
      <x:c r="F20730" s="45" t="str">
        <x:v>127-ELE01</x:v>
      </x:c>
      <x:c r="H20730" s="9" t="str">
        <x:v>Student_Center.Submeter_A_208</x:v>
      </x:c>
      <x:c r="I20730" s="49" t="str">
        <x:v>Use</x:v>
      </x:c>
      <x:c r="J20730" s="31" t="str">
        <x:v>15 Minutes</x:v>
      </x:c>
      <x:c r="K20730" s="32" t="str">
        <x:v>08-08-2023 17:15:00</x:v>
      </x:c>
      <x:c r="M20730" s="53" t="str">
        <x:v>268605.1600000000000000</x:v>
      </x:c>
      <x:c r="N20730" s="33" t="str">
        <x:v/>
      </x:c>
    </x:row>
    <x:row r="20731">
      <x:c r="B20731" s="5" t="str">
        <x:v>11303898825916364334</x:v>
      </x:c>
      <x:c r="C20731" s="44" t="str">
        <x:v>64344948</x:v>
      </x:c>
      <x:c r="F20731" s="45" t="str">
        <x:v>127-ELE01</x:v>
      </x:c>
      <x:c r="H20731" s="9" t="str">
        <x:v>Student_Center.Submeter_A_208</x:v>
      </x:c>
      <x:c r="I20731" s="49" t="str">
        <x:v>Use</x:v>
      </x:c>
      <x:c r="J20731" s="31" t="str">
        <x:v>15 Minutes</x:v>
      </x:c>
      <x:c r="K20731" s="32" t="str">
        <x:v>08-08-2023 17:30:00</x:v>
      </x:c>
      <x:c r="M20731" s="53" t="str">
        <x:v>268618.2200000000000000</x:v>
      </x:c>
      <x:c r="N20731" s="33" t="str">
        <x:v/>
      </x:c>
    </x:row>
    <x:row r="20732">
      <x:c r="B20732" s="5" t="str">
        <x:v>941033872177461864</x:v>
      </x:c>
      <x:c r="C20732" s="44" t="str">
        <x:v>64344949</x:v>
      </x:c>
      <x:c r="F20732" s="45" t="str">
        <x:v>127-ELE01</x:v>
      </x:c>
      <x:c r="H20732" s="9" t="str">
        <x:v>Student_Center.Submeter_A_208</x:v>
      </x:c>
      <x:c r="I20732" s="49" t="str">
        <x:v>Use</x:v>
      </x:c>
      <x:c r="J20732" s="31" t="str">
        <x:v>15 Minutes</x:v>
      </x:c>
      <x:c r="K20732" s="32" t="str">
        <x:v>08-08-2023 17:45:00</x:v>
      </x:c>
      <x:c r="M20732" s="53" t="str">
        <x:v>268631.4400000000000000</x:v>
      </x:c>
      <x:c r="N20732" s="33" t="str">
        <x:v/>
      </x:c>
    </x:row>
    <x:row r="20733">
      <x:c r="B20733" s="5" t="str">
        <x:v>6159499444301658194</x:v>
      </x:c>
      <x:c r="C20733" s="44" t="str">
        <x:v>64344950</x:v>
      </x:c>
      <x:c r="F20733" s="45" t="str">
        <x:v>127-ELE01</x:v>
      </x:c>
      <x:c r="H20733" s="9" t="str">
        <x:v>Student_Center.Submeter_A_208</x:v>
      </x:c>
      <x:c r="I20733" s="49" t="str">
        <x:v>Use</x:v>
      </x:c>
      <x:c r="J20733" s="31" t="str">
        <x:v>15 Minutes</x:v>
      </x:c>
      <x:c r="K20733" s="32" t="str">
        <x:v>08-08-2023 18:00:00</x:v>
      </x:c>
      <x:c r="M20733" s="53" t="str">
        <x:v>268642.5300000000000000</x:v>
      </x:c>
      <x:c r="N20733" s="33" t="str">
        <x:v/>
      </x:c>
    </x:row>
    <x:row r="20734">
      <x:c r="B20734" s="5" t="str">
        <x:v>17024158105067163606</x:v>
      </x:c>
      <x:c r="C20734" s="44" t="str">
        <x:v>64344951</x:v>
      </x:c>
      <x:c r="F20734" s="45" t="str">
        <x:v>127-ELE01</x:v>
      </x:c>
      <x:c r="H20734" s="9" t="str">
        <x:v>Student_Center.Submeter_A_208</x:v>
      </x:c>
      <x:c r="I20734" s="49" t="str">
        <x:v>Use</x:v>
      </x:c>
      <x:c r="J20734" s="31" t="str">
        <x:v>15 Minutes</x:v>
      </x:c>
      <x:c r="K20734" s="32" t="str">
        <x:v>08-08-2023 18:15:00</x:v>
      </x:c>
      <x:c r="M20734" s="53" t="str">
        <x:v>268652.8400000000000000</x:v>
      </x:c>
      <x:c r="N20734" s="33" t="str">
        <x:v/>
      </x:c>
    </x:row>
    <x:row r="20735">
      <x:c r="B20735" s="5" t="str">
        <x:v>13411819248922328439</x:v>
      </x:c>
      <x:c r="C20735" s="44" t="str">
        <x:v>64344952</x:v>
      </x:c>
      <x:c r="F20735" s="45" t="str">
        <x:v>127-ELE01</x:v>
      </x:c>
      <x:c r="H20735" s="9" t="str">
        <x:v>Student_Center.Submeter_A_208</x:v>
      </x:c>
      <x:c r="I20735" s="49" t="str">
        <x:v>Use</x:v>
      </x:c>
      <x:c r="J20735" s="31" t="str">
        <x:v>15 Minutes</x:v>
      </x:c>
      <x:c r="K20735" s="32" t="str">
        <x:v>08-08-2023 18:30:00</x:v>
      </x:c>
      <x:c r="M20735" s="53" t="str">
        <x:v>268663.6900000000000000</x:v>
      </x:c>
      <x:c r="N20735" s="33" t="str">
        <x:v/>
      </x:c>
    </x:row>
    <x:row r="20736">
      <x:c r="B20736" s="5" t="str">
        <x:v>190724098520890411</x:v>
      </x:c>
      <x:c r="C20736" s="44" t="str">
        <x:v>64344953</x:v>
      </x:c>
      <x:c r="F20736" s="45" t="str">
        <x:v>127-ELE01</x:v>
      </x:c>
      <x:c r="H20736" s="9" t="str">
        <x:v>Student_Center.Submeter_A_208</x:v>
      </x:c>
      <x:c r="I20736" s="49" t="str">
        <x:v>Use</x:v>
      </x:c>
      <x:c r="J20736" s="31" t="str">
        <x:v>15 Minutes</x:v>
      </x:c>
      <x:c r="K20736" s="32" t="str">
        <x:v>08-08-2023 18:45:00</x:v>
      </x:c>
      <x:c r="M20736" s="53" t="str">
        <x:v>268674.1300000000000000</x:v>
      </x:c>
      <x:c r="N20736" s="33" t="str">
        <x:v/>
      </x:c>
    </x:row>
    <x:row r="20737">
      <x:c r="B20737" s="5" t="str">
        <x:v>10657003810132156220</x:v>
      </x:c>
      <x:c r="C20737" s="44" t="str">
        <x:v>64344954</x:v>
      </x:c>
      <x:c r="F20737" s="45" t="str">
        <x:v>127-ELE01</x:v>
      </x:c>
      <x:c r="H20737" s="9" t="str">
        <x:v>Student_Center.Submeter_A_208</x:v>
      </x:c>
      <x:c r="I20737" s="49" t="str">
        <x:v>Use</x:v>
      </x:c>
      <x:c r="J20737" s="31" t="str">
        <x:v>15 Minutes</x:v>
      </x:c>
      <x:c r="K20737" s="32" t="str">
        <x:v>08-08-2023 19:00:00</x:v>
      </x:c>
      <x:c r="M20737" s="53" t="str">
        <x:v>268684.4100000000000000</x:v>
      </x:c>
      <x:c r="N20737" s="33" t="str">
        <x:v/>
      </x:c>
    </x:row>
    <x:row r="20738">
      <x:c r="B20738" s="5" t="str">
        <x:v>3799998386442860402</x:v>
      </x:c>
      <x:c r="C20738" s="44" t="str">
        <x:v>64344955</x:v>
      </x:c>
      <x:c r="F20738" s="45" t="str">
        <x:v>127-ELE01</x:v>
      </x:c>
      <x:c r="H20738" s="9" t="str">
        <x:v>Student_Center.Submeter_A_208</x:v>
      </x:c>
      <x:c r="I20738" s="49" t="str">
        <x:v>Use</x:v>
      </x:c>
      <x:c r="J20738" s="31" t="str">
        <x:v>15 Minutes</x:v>
      </x:c>
      <x:c r="K20738" s="32" t="str">
        <x:v>08-08-2023 19:15:00</x:v>
      </x:c>
      <x:c r="M20738" s="53" t="str">
        <x:v>268694.8100000000000000</x:v>
      </x:c>
      <x:c r="N20738" s="33" t="str">
        <x:v/>
      </x:c>
    </x:row>
    <x:row r="20739">
      <x:c r="B20739" s="5" t="str">
        <x:v>13879987042829732724</x:v>
      </x:c>
      <x:c r="C20739" s="44" t="str">
        <x:v>64344956</x:v>
      </x:c>
      <x:c r="F20739" s="45" t="str">
        <x:v>127-ELE01</x:v>
      </x:c>
      <x:c r="H20739" s="9" t="str">
        <x:v>Student_Center.Submeter_A_208</x:v>
      </x:c>
      <x:c r="I20739" s="49" t="str">
        <x:v>Use</x:v>
      </x:c>
      <x:c r="J20739" s="31" t="str">
        <x:v>15 Minutes</x:v>
      </x:c>
      <x:c r="K20739" s="32" t="str">
        <x:v>08-08-2023 19:30:00</x:v>
      </x:c>
      <x:c r="M20739" s="53" t="str">
        <x:v>268704.8100000000000000</x:v>
      </x:c>
      <x:c r="N20739" s="33" t="str">
        <x:v/>
      </x:c>
    </x:row>
    <x:row r="20740">
      <x:c r="B20740" s="5" t="str">
        <x:v>7475014726981334644</x:v>
      </x:c>
      <x:c r="C20740" s="44" t="str">
        <x:v>64344957</x:v>
      </x:c>
      <x:c r="F20740" s="45" t="str">
        <x:v>127-ELE01</x:v>
      </x:c>
      <x:c r="H20740" s="9" t="str">
        <x:v>Student_Center.Submeter_A_208</x:v>
      </x:c>
      <x:c r="I20740" s="49" t="str">
        <x:v>Use</x:v>
      </x:c>
      <x:c r="J20740" s="31" t="str">
        <x:v>15 Minutes</x:v>
      </x:c>
      <x:c r="K20740" s="32" t="str">
        <x:v>08-08-2023 19:45:00</x:v>
      </x:c>
      <x:c r="M20740" s="53" t="str">
        <x:v>268714.7200000000000000</x:v>
      </x:c>
      <x:c r="N20740" s="33" t="str">
        <x:v/>
      </x:c>
    </x:row>
    <x:row r="20741">
      <x:c r="B20741" s="5" t="str">
        <x:v>10449151168207126086</x:v>
      </x:c>
      <x:c r="C20741" s="44" t="str">
        <x:v>64344958</x:v>
      </x:c>
      <x:c r="F20741" s="45" t="str">
        <x:v>127-ELE01</x:v>
      </x:c>
      <x:c r="H20741" s="9" t="str">
        <x:v>Student_Center.Submeter_A_208</x:v>
      </x:c>
      <x:c r="I20741" s="49" t="str">
        <x:v>Use</x:v>
      </x:c>
      <x:c r="J20741" s="31" t="str">
        <x:v>15 Minutes</x:v>
      </x:c>
      <x:c r="K20741" s="32" t="str">
        <x:v>08-08-2023 20:00:00</x:v>
      </x:c>
      <x:c r="M20741" s="53" t="str">
        <x:v>268724.4400000000000000</x:v>
      </x:c>
      <x:c r="N20741" s="33" t="str">
        <x:v/>
      </x:c>
    </x:row>
    <x:row r="20742">
      <x:c r="B20742" s="5" t="str">
        <x:v>18255735038386644247</x:v>
      </x:c>
      <x:c r="C20742" s="44" t="str">
        <x:v>64344959</x:v>
      </x:c>
      <x:c r="F20742" s="45" t="str">
        <x:v>127-ELE01</x:v>
      </x:c>
      <x:c r="H20742" s="9" t="str">
        <x:v>Student_Center.Submeter_A_208</x:v>
      </x:c>
      <x:c r="I20742" s="49" t="str">
        <x:v>Use</x:v>
      </x:c>
      <x:c r="J20742" s="31" t="str">
        <x:v>15 Minutes</x:v>
      </x:c>
      <x:c r="K20742" s="32" t="str">
        <x:v>08-08-2023 20:15:00</x:v>
      </x:c>
      <x:c r="M20742" s="53" t="str">
        <x:v>268734.7800000000000000</x:v>
      </x:c>
      <x:c r="N20742" s="33" t="str">
        <x:v/>
      </x:c>
    </x:row>
    <x:row r="20743">
      <x:c r="B20743" s="5" t="str">
        <x:v>11481772711951350366</x:v>
      </x:c>
      <x:c r="C20743" s="44" t="str">
        <x:v>64344960</x:v>
      </x:c>
      <x:c r="F20743" s="45" t="str">
        <x:v>127-ELE01</x:v>
      </x:c>
      <x:c r="H20743" s="9" t="str">
        <x:v>Student_Center.Submeter_A_208</x:v>
      </x:c>
      <x:c r="I20743" s="49" t="str">
        <x:v>Use</x:v>
      </x:c>
      <x:c r="J20743" s="31" t="str">
        <x:v>15 Minutes</x:v>
      </x:c>
      <x:c r="K20743" s="32" t="str">
        <x:v>08-08-2023 20:30:00</x:v>
      </x:c>
      <x:c r="M20743" s="53" t="str">
        <x:v>268744.8400000000000000</x:v>
      </x:c>
      <x:c r="N20743" s="33" t="str">
        <x:v/>
      </x:c>
    </x:row>
    <x:row r="20744">
      <x:c r="B20744" s="5" t="str">
        <x:v>9141112075577988680</x:v>
      </x:c>
      <x:c r="C20744" s="44" t="str">
        <x:v>64344961</x:v>
      </x:c>
      <x:c r="F20744" s="45" t="str">
        <x:v>127-ELE01</x:v>
      </x:c>
      <x:c r="H20744" s="9" t="str">
        <x:v>Student_Center.Submeter_A_208</x:v>
      </x:c>
      <x:c r="I20744" s="49" t="str">
        <x:v>Use</x:v>
      </x:c>
      <x:c r="J20744" s="31" t="str">
        <x:v>15 Minutes</x:v>
      </x:c>
      <x:c r="K20744" s="32" t="str">
        <x:v>08-08-2023 20:45:00</x:v>
      </x:c>
      <x:c r="M20744" s="53" t="str">
        <x:v>268755.1600000000000000</x:v>
      </x:c>
      <x:c r="N20744" s="33" t="str">
        <x:v/>
      </x:c>
    </x:row>
    <x:row r="20745">
      <x:c r="B20745" s="5" t="str">
        <x:v>6415193864690000665</x:v>
      </x:c>
      <x:c r="C20745" s="44" t="str">
        <x:v>64344962</x:v>
      </x:c>
      <x:c r="F20745" s="45" t="str">
        <x:v>127-ELE01</x:v>
      </x:c>
      <x:c r="H20745" s="9" t="str">
        <x:v>Student_Center.Submeter_A_208</x:v>
      </x:c>
      <x:c r="I20745" s="49" t="str">
        <x:v>Use</x:v>
      </x:c>
      <x:c r="J20745" s="31" t="str">
        <x:v>15 Minutes</x:v>
      </x:c>
      <x:c r="K20745" s="32" t="str">
        <x:v>08-08-2023 21:00:00</x:v>
      </x:c>
      <x:c r="M20745" s="53" t="str">
        <x:v>268765.0000000000000000</x:v>
      </x:c>
      <x:c r="N20745" s="33" t="str">
        <x:v/>
      </x:c>
    </x:row>
    <x:row r="20746">
      <x:c r="B20746" s="5" t="str">
        <x:v>5354953012025082378</x:v>
      </x:c>
      <x:c r="C20746" s="44" t="str">
        <x:v>64344963</x:v>
      </x:c>
      <x:c r="F20746" s="45" t="str">
        <x:v>127-ELE01</x:v>
      </x:c>
      <x:c r="H20746" s="9" t="str">
        <x:v>Student_Center.Submeter_A_208</x:v>
      </x:c>
      <x:c r="I20746" s="49" t="str">
        <x:v>Use</x:v>
      </x:c>
      <x:c r="J20746" s="31" t="str">
        <x:v>15 Minutes</x:v>
      </x:c>
      <x:c r="K20746" s="32" t="str">
        <x:v>08-08-2023 21:15:00</x:v>
      </x:c>
      <x:c r="M20746" s="53" t="str">
        <x:v>268774.8800000000000000</x:v>
      </x:c>
      <x:c r="N20746" s="33" t="str">
        <x:v/>
      </x:c>
    </x:row>
    <x:row r="20747">
      <x:c r="B20747" s="5" t="str">
        <x:v>11245469569411793652</x:v>
      </x:c>
      <x:c r="C20747" s="44" t="str">
        <x:v>64344964</x:v>
      </x:c>
      <x:c r="F20747" s="45" t="str">
        <x:v>127-ELE01</x:v>
      </x:c>
      <x:c r="H20747" s="9" t="str">
        <x:v>Student_Center.Submeter_A_208</x:v>
      </x:c>
      <x:c r="I20747" s="49" t="str">
        <x:v>Use</x:v>
      </x:c>
      <x:c r="J20747" s="31" t="str">
        <x:v>15 Minutes</x:v>
      </x:c>
      <x:c r="K20747" s="32" t="str">
        <x:v>08-08-2023 21:30:00</x:v>
      </x:c>
      <x:c r="M20747" s="53" t="str">
        <x:v>268784.4100000000000000</x:v>
      </x:c>
      <x:c r="N20747" s="33" t="str">
        <x:v/>
      </x:c>
    </x:row>
    <x:row r="20748">
      <x:c r="B20748" s="5" t="str">
        <x:v>1351620747996569966</x:v>
      </x:c>
      <x:c r="C20748" s="44" t="str">
        <x:v>64344965</x:v>
      </x:c>
      <x:c r="F20748" s="45" t="str">
        <x:v>127-ELE01</x:v>
      </x:c>
      <x:c r="H20748" s="9" t="str">
        <x:v>Student_Center.Submeter_A_208</x:v>
      </x:c>
      <x:c r="I20748" s="49" t="str">
        <x:v>Use</x:v>
      </x:c>
      <x:c r="J20748" s="31" t="str">
        <x:v>15 Minutes</x:v>
      </x:c>
      <x:c r="K20748" s="32" t="str">
        <x:v>08-08-2023 21:45:00</x:v>
      </x:c>
      <x:c r="M20748" s="53" t="str">
        <x:v>268794.1600000000000000</x:v>
      </x:c>
      <x:c r="N20748" s="33" t="str">
        <x:v/>
      </x:c>
    </x:row>
    <x:row r="20749">
      <x:c r="B20749" s="5" t="str">
        <x:v>2384372921127904644</x:v>
      </x:c>
      <x:c r="C20749" s="44" t="str">
        <x:v>64344966</x:v>
      </x:c>
      <x:c r="F20749" s="45" t="str">
        <x:v>127-ELE01</x:v>
      </x:c>
      <x:c r="H20749" s="9" t="str">
        <x:v>Student_Center.Submeter_A_208</x:v>
      </x:c>
      <x:c r="I20749" s="49" t="str">
        <x:v>Use</x:v>
      </x:c>
      <x:c r="J20749" s="31" t="str">
        <x:v>15 Minutes</x:v>
      </x:c>
      <x:c r="K20749" s="32" t="str">
        <x:v>08-08-2023 22:00:00</x:v>
      </x:c>
      <x:c r="M20749" s="53" t="str">
        <x:v>268804.2800000000000000</x:v>
      </x:c>
      <x:c r="N20749" s="33" t="str">
        <x:v/>
      </x:c>
    </x:row>
    <x:row r="20750">
      <x:c r="B20750" s="5" t="str">
        <x:v>9636753010259271400</x:v>
      </x:c>
      <x:c r="C20750" s="44" t="str">
        <x:v>64344967</x:v>
      </x:c>
      <x:c r="F20750" s="45" t="str">
        <x:v>127-ELE01</x:v>
      </x:c>
      <x:c r="H20750" s="9" t="str">
        <x:v>Student_Center.Submeter_A_208</x:v>
      </x:c>
      <x:c r="I20750" s="49" t="str">
        <x:v>Use</x:v>
      </x:c>
      <x:c r="J20750" s="31" t="str">
        <x:v>15 Minutes</x:v>
      </x:c>
      <x:c r="K20750" s="32" t="str">
        <x:v>08-08-2023 22:15:00</x:v>
      </x:c>
      <x:c r="M20750" s="53" t="str">
        <x:v>268813.6900000000000000</x:v>
      </x:c>
      <x:c r="N20750" s="33" t="str">
        <x:v/>
      </x:c>
    </x:row>
    <x:row r="20751">
      <x:c r="B20751" s="5" t="str">
        <x:v>13194274766314745809</x:v>
      </x:c>
      <x:c r="C20751" s="44" t="str">
        <x:v>64344968</x:v>
      </x:c>
      <x:c r="F20751" s="45" t="str">
        <x:v>127-ELE01</x:v>
      </x:c>
      <x:c r="H20751" s="9" t="str">
        <x:v>Student_Center.Submeter_A_208</x:v>
      </x:c>
      <x:c r="I20751" s="49" t="str">
        <x:v>Use</x:v>
      </x:c>
      <x:c r="J20751" s="31" t="str">
        <x:v>15 Minutes</x:v>
      </x:c>
      <x:c r="K20751" s="32" t="str">
        <x:v>08-08-2023 22:30:00</x:v>
      </x:c>
      <x:c r="M20751" s="53" t="str">
        <x:v>268823.3400000000000000</x:v>
      </x:c>
      <x:c r="N20751" s="33" t="str">
        <x:v/>
      </x:c>
    </x:row>
    <x:row r="20752">
      <x:c r="B20752" s="5" t="str">
        <x:v>3436949385606448447</x:v>
      </x:c>
      <x:c r="C20752" s="44" t="str">
        <x:v>64344969</x:v>
      </x:c>
      <x:c r="F20752" s="45" t="str">
        <x:v>127-ELE01</x:v>
      </x:c>
      <x:c r="H20752" s="9" t="str">
        <x:v>Student_Center.Submeter_A_208</x:v>
      </x:c>
      <x:c r="I20752" s="49" t="str">
        <x:v>Use</x:v>
      </x:c>
      <x:c r="J20752" s="31" t="str">
        <x:v>15 Minutes</x:v>
      </x:c>
      <x:c r="K20752" s="32" t="str">
        <x:v>08-08-2023 22:45:00</x:v>
      </x:c>
      <x:c r="M20752" s="53" t="str">
        <x:v>268833.3800000000000000</x:v>
      </x:c>
      <x:c r="N20752" s="33" t="str">
        <x:v/>
      </x:c>
    </x:row>
    <x:row r="20753">
      <x:c r="B20753" s="5" t="str">
        <x:v>4906612945389579797</x:v>
      </x:c>
      <x:c r="C20753" s="44" t="str">
        <x:v>64344970</x:v>
      </x:c>
      <x:c r="F20753" s="45" t="str">
        <x:v>127-ELE01</x:v>
      </x:c>
      <x:c r="H20753" s="9" t="str">
        <x:v>Student_Center.Submeter_A_208</x:v>
      </x:c>
      <x:c r="I20753" s="49" t="str">
        <x:v>Use</x:v>
      </x:c>
      <x:c r="J20753" s="31" t="str">
        <x:v>15 Minutes</x:v>
      </x:c>
      <x:c r="K20753" s="32" t="str">
        <x:v>08-08-2023 23:00:00</x:v>
      </x:c>
      <x:c r="M20753" s="53" t="str">
        <x:v>268843.2800000000000000</x:v>
      </x:c>
      <x:c r="N20753" s="33" t="str">
        <x:v/>
      </x:c>
    </x:row>
    <x:row r="20754">
      <x:c r="B20754" s="5" t="str">
        <x:v>18275142615692921055</x:v>
      </x:c>
      <x:c r="C20754" s="44" t="str">
        <x:v>64344971</x:v>
      </x:c>
      <x:c r="F20754" s="45" t="str">
        <x:v>127-ELE01</x:v>
      </x:c>
      <x:c r="H20754" s="9" t="str">
        <x:v>Student_Center.Submeter_A_208</x:v>
      </x:c>
      <x:c r="I20754" s="49" t="str">
        <x:v>Use</x:v>
      </x:c>
      <x:c r="J20754" s="31" t="str">
        <x:v>15 Minutes</x:v>
      </x:c>
      <x:c r="K20754" s="32" t="str">
        <x:v>08-08-2023 23:15:00</x:v>
      </x:c>
      <x:c r="M20754" s="53" t="str">
        <x:v>268852.6300000000000000</x:v>
      </x:c>
      <x:c r="N20754" s="33" t="str">
        <x:v/>
      </x:c>
    </x:row>
    <x:row r="20755">
      <x:c r="B20755" s="5" t="str">
        <x:v>18049509591907657827</x:v>
      </x:c>
      <x:c r="C20755" s="44" t="str">
        <x:v>64344972</x:v>
      </x:c>
      <x:c r="F20755" s="45" t="str">
        <x:v>127-ELE01</x:v>
      </x:c>
      <x:c r="H20755" s="9" t="str">
        <x:v>Student_Center.Submeter_A_208</x:v>
      </x:c>
      <x:c r="I20755" s="49" t="str">
        <x:v>Use</x:v>
      </x:c>
      <x:c r="J20755" s="31" t="str">
        <x:v>15 Minutes</x:v>
      </x:c>
      <x:c r="K20755" s="32" t="str">
        <x:v>08-08-2023 23:30:00</x:v>
      </x:c>
      <x:c r="M20755" s="53" t="str">
        <x:v>268862.2200000000000000</x:v>
      </x:c>
      <x:c r="N20755" s="33" t="str">
        <x:v/>
      </x:c>
    </x:row>
    <x:row r="20756">
      <x:c r="B20756" s="5" t="str">
        <x:v>3797070816743485716</x:v>
      </x:c>
      <x:c r="C20756" s="44" t="str">
        <x:v>64344973</x:v>
      </x:c>
      <x:c r="F20756" s="45" t="str">
        <x:v>127-ELE01</x:v>
      </x:c>
      <x:c r="H20756" s="9" t="str">
        <x:v>Student_Center.Submeter_A_208</x:v>
      </x:c>
      <x:c r="I20756" s="49" t="str">
        <x:v>Use</x:v>
      </x:c>
      <x:c r="J20756" s="31" t="str">
        <x:v>15 Minutes</x:v>
      </x:c>
      <x:c r="K20756" s="32" t="str">
        <x:v>08-08-2023 23:45:00</x:v>
      </x:c>
      <x:c r="M20756" s="53" t="str">
        <x:v>268871.6600000000000000</x:v>
      </x:c>
      <x:c r="N20756" s="33" t="str">
        <x:v/>
      </x:c>
    </x:row>
    <x:row r="20757">
      <x:c r="B20757" s="5" t="str">
        <x:v>3846582752298344829</x:v>
      </x:c>
      <x:c r="C20757" s="44" t="str">
        <x:v>64356117</x:v>
      </x:c>
      <x:c r="F20757" s="45" t="str">
        <x:v>127-ELE01</x:v>
      </x:c>
      <x:c r="H20757" s="9" t="str">
        <x:v>Student_Center.Submeter_A_208</x:v>
      </x:c>
      <x:c r="I20757" s="49" t="str">
        <x:v>Use</x:v>
      </x:c>
      <x:c r="J20757" s="31" t="str">
        <x:v>15 Minutes</x:v>
      </x:c>
      <x:c r="K20757" s="32" t="str">
        <x:v>08-09-2023 00:00:00</x:v>
      </x:c>
      <x:c r="M20757" s="53" t="str">
        <x:v>268881.5900000000000000</x:v>
      </x:c>
      <x:c r="N20757" s="33" t="str">
        <x:v/>
      </x:c>
    </x:row>
    <x:row r="20758">
      <x:c r="B20758" s="5" t="str">
        <x:v>2617931855265714061</x:v>
      </x:c>
      <x:c r="C20758" s="44" t="str">
        <x:v>64356121</x:v>
      </x:c>
      <x:c r="F20758" s="45" t="str">
        <x:v>127-ELE01</x:v>
      </x:c>
      <x:c r="H20758" s="9" t="str">
        <x:v>Student_Center.Submeter_A_208</x:v>
      </x:c>
      <x:c r="I20758" s="49" t="str">
        <x:v>Use</x:v>
      </x:c>
      <x:c r="J20758" s="31" t="str">
        <x:v>15 Minutes</x:v>
      </x:c>
      <x:c r="K20758" s="32" t="str">
        <x:v>08-09-2023 00:15:00</x:v>
      </x:c>
      <x:c r="M20758" s="53" t="str">
        <x:v>268890.6300000000000000</x:v>
      </x:c>
      <x:c r="N20758" s="33" t="str">
        <x:v/>
      </x:c>
    </x:row>
    <x:row r="20759">
      <x:c r="B20759" s="5" t="str">
        <x:v>13578841167089114135</x:v>
      </x:c>
      <x:c r="C20759" s="44" t="str">
        <x:v>64356125</x:v>
      </x:c>
      <x:c r="F20759" s="45" t="str">
        <x:v>127-ELE01</x:v>
      </x:c>
      <x:c r="H20759" s="9" t="str">
        <x:v>Student_Center.Submeter_A_208</x:v>
      </x:c>
      <x:c r="I20759" s="49" t="str">
        <x:v>Use</x:v>
      </x:c>
      <x:c r="J20759" s="31" t="str">
        <x:v>15 Minutes</x:v>
      </x:c>
      <x:c r="K20759" s="32" t="str">
        <x:v>08-09-2023 00:30:00</x:v>
      </x:c>
      <x:c r="M20759" s="53" t="str">
        <x:v>268899.7800000000000000</x:v>
      </x:c>
      <x:c r="N20759" s="33" t="str">
        <x:v/>
      </x:c>
    </x:row>
    <x:row r="20760">
      <x:c r="B20760" s="5" t="str">
        <x:v>12207557157678598726</x:v>
      </x:c>
      <x:c r="C20760" s="44" t="str">
        <x:v>64356129</x:v>
      </x:c>
      <x:c r="F20760" s="45" t="str">
        <x:v>127-ELE01</x:v>
      </x:c>
      <x:c r="H20760" s="9" t="str">
        <x:v>Student_Center.Submeter_A_208</x:v>
      </x:c>
      <x:c r="I20760" s="49" t="str">
        <x:v>Use</x:v>
      </x:c>
      <x:c r="J20760" s="31" t="str">
        <x:v>15 Minutes</x:v>
      </x:c>
      <x:c r="K20760" s="32" t="str">
        <x:v>08-09-2023 00:45:00</x:v>
      </x:c>
      <x:c r="M20760" s="53" t="str">
        <x:v>268908.9400000000000000</x:v>
      </x:c>
      <x:c r="N20760" s="33" t="str">
        <x:v/>
      </x:c>
    </x:row>
    <x:row r="20761">
      <x:c r="B20761" s="5" t="str">
        <x:v>5018581511367905258</x:v>
      </x:c>
      <x:c r="C20761" s="44" t="str">
        <x:v>64356133</x:v>
      </x:c>
      <x:c r="F20761" s="45" t="str">
        <x:v>127-ELE01</x:v>
      </x:c>
      <x:c r="H20761" s="9" t="str">
        <x:v>Student_Center.Submeter_A_208</x:v>
      </x:c>
      <x:c r="I20761" s="49" t="str">
        <x:v>Use</x:v>
      </x:c>
      <x:c r="J20761" s="31" t="str">
        <x:v>15 Minutes</x:v>
      </x:c>
      <x:c r="K20761" s="32" t="str">
        <x:v>08-09-2023 01:00:00</x:v>
      </x:c>
      <x:c r="M20761" s="53" t="str">
        <x:v>268918.9400000000000000</x:v>
      </x:c>
      <x:c r="N20761" s="33" t="str">
        <x:v/>
      </x:c>
    </x:row>
    <x:row r="20762">
      <x:c r="B20762" s="5" t="str">
        <x:v>14244816762893355830</x:v>
      </x:c>
      <x:c r="C20762" s="44" t="str">
        <x:v>64356137</x:v>
      </x:c>
      <x:c r="F20762" s="45" t="str">
        <x:v>127-ELE01</x:v>
      </x:c>
      <x:c r="H20762" s="9" t="str">
        <x:v>Student_Center.Submeter_A_208</x:v>
      </x:c>
      <x:c r="I20762" s="49" t="str">
        <x:v>Use</x:v>
      </x:c>
      <x:c r="J20762" s="31" t="str">
        <x:v>15 Minutes</x:v>
      </x:c>
      <x:c r="K20762" s="32" t="str">
        <x:v>08-09-2023 01:15:00</x:v>
      </x:c>
      <x:c r="M20762" s="53" t="str">
        <x:v>268928.3100000000000000</x:v>
      </x:c>
      <x:c r="N20762" s="33" t="str">
        <x:v/>
      </x:c>
    </x:row>
    <x:row r="20763">
      <x:c r="B20763" s="5" t="str">
        <x:v>7530531151267675589</x:v>
      </x:c>
      <x:c r="C20763" s="44" t="str">
        <x:v>64356141</x:v>
      </x:c>
      <x:c r="F20763" s="45" t="str">
        <x:v>127-ELE01</x:v>
      </x:c>
      <x:c r="H20763" s="9" t="str">
        <x:v>Student_Center.Submeter_A_208</x:v>
      </x:c>
      <x:c r="I20763" s="49" t="str">
        <x:v>Use</x:v>
      </x:c>
      <x:c r="J20763" s="31" t="str">
        <x:v>15 Minutes</x:v>
      </x:c>
      <x:c r="K20763" s="32" t="str">
        <x:v>08-09-2023 01:30:00</x:v>
      </x:c>
      <x:c r="M20763" s="53" t="str">
        <x:v>268937.6300000000000000</x:v>
      </x:c>
      <x:c r="N20763" s="33" t="str">
        <x:v/>
      </x:c>
    </x:row>
    <x:row r="20764">
      <x:c r="B20764" s="5" t="str">
        <x:v>14560295042168815620</x:v>
      </x:c>
      <x:c r="C20764" s="44" t="str">
        <x:v>64356145</x:v>
      </x:c>
      <x:c r="F20764" s="45" t="str">
        <x:v>127-ELE01</x:v>
      </x:c>
      <x:c r="H20764" s="9" t="str">
        <x:v>Student_Center.Submeter_A_208</x:v>
      </x:c>
      <x:c r="I20764" s="49" t="str">
        <x:v>Use</x:v>
      </x:c>
      <x:c r="J20764" s="31" t="str">
        <x:v>15 Minutes</x:v>
      </x:c>
      <x:c r="K20764" s="32" t="str">
        <x:v>08-09-2023 01:45:00</x:v>
      </x:c>
      <x:c r="M20764" s="53" t="str">
        <x:v>268947.4100000000000000</x:v>
      </x:c>
      <x:c r="N20764" s="33" t="str">
        <x:v/>
      </x:c>
    </x:row>
    <x:row r="20765">
      <x:c r="B20765" s="5" t="str">
        <x:v>9561058744759204380</x:v>
      </x:c>
      <x:c r="C20765" s="44" t="str">
        <x:v>64356149</x:v>
      </x:c>
      <x:c r="F20765" s="45" t="str">
        <x:v>127-ELE01</x:v>
      </x:c>
      <x:c r="H20765" s="9" t="str">
        <x:v>Student_Center.Submeter_A_208</x:v>
      </x:c>
      <x:c r="I20765" s="49" t="str">
        <x:v>Use</x:v>
      </x:c>
      <x:c r="J20765" s="31" t="str">
        <x:v>15 Minutes</x:v>
      </x:c>
      <x:c r="K20765" s="32" t="str">
        <x:v>08-09-2023 02:00:00</x:v>
      </x:c>
      <x:c r="M20765" s="53" t="str">
        <x:v>268956.6300000000000000</x:v>
      </x:c>
      <x:c r="N20765" s="33" t="str">
        <x:v/>
      </x:c>
    </x:row>
    <x:row r="20766">
      <x:c r="B20766" s="5" t="str">
        <x:v>15271932748346926610</x:v>
      </x:c>
      <x:c r="C20766" s="44" t="str">
        <x:v>64356153</x:v>
      </x:c>
      <x:c r="F20766" s="45" t="str">
        <x:v>127-ELE01</x:v>
      </x:c>
      <x:c r="H20766" s="9" t="str">
        <x:v>Student_Center.Submeter_A_208</x:v>
      </x:c>
      <x:c r="I20766" s="49" t="str">
        <x:v>Use</x:v>
      </x:c>
      <x:c r="J20766" s="31" t="str">
        <x:v>15 Minutes</x:v>
      </x:c>
      <x:c r="K20766" s="32" t="str">
        <x:v>08-09-2023 02:15:00</x:v>
      </x:c>
      <x:c r="M20766" s="53" t="str">
        <x:v>268965.8800000000000000</x:v>
      </x:c>
      <x:c r="N20766" s="33" t="str">
        <x:v/>
      </x:c>
    </x:row>
    <x:row r="20767">
      <x:c r="B20767" s="5" t="str">
        <x:v>4348943991410513730</x:v>
      </x:c>
      <x:c r="C20767" s="44" t="str">
        <x:v>64356157</x:v>
      </x:c>
      <x:c r="F20767" s="45" t="str">
        <x:v>127-ELE01</x:v>
      </x:c>
      <x:c r="H20767" s="9" t="str">
        <x:v>Student_Center.Submeter_A_208</x:v>
      </x:c>
      <x:c r="I20767" s="49" t="str">
        <x:v>Use</x:v>
      </x:c>
      <x:c r="J20767" s="31" t="str">
        <x:v>15 Minutes</x:v>
      </x:c>
      <x:c r="K20767" s="32" t="str">
        <x:v>08-09-2023 02:30:00</x:v>
      </x:c>
      <x:c r="M20767" s="53" t="str">
        <x:v>268975.5900000000000000</x:v>
      </x:c>
      <x:c r="N20767" s="33" t="str">
        <x:v/>
      </x:c>
    </x:row>
    <x:row r="20768">
      <x:c r="B20768" s="5" t="str">
        <x:v>752945525546973440</x:v>
      </x:c>
      <x:c r="C20768" s="44" t="str">
        <x:v>64356161</x:v>
      </x:c>
      <x:c r="F20768" s="45" t="str">
        <x:v>127-ELE01</x:v>
      </x:c>
      <x:c r="H20768" s="9" t="str">
        <x:v>Student_Center.Submeter_A_208</x:v>
      </x:c>
      <x:c r="I20768" s="49" t="str">
        <x:v>Use</x:v>
      </x:c>
      <x:c r="J20768" s="31" t="str">
        <x:v>15 Minutes</x:v>
      </x:c>
      <x:c r="K20768" s="32" t="str">
        <x:v>08-09-2023 02:45:00</x:v>
      </x:c>
      <x:c r="M20768" s="53" t="str">
        <x:v>268985.8800000000000000</x:v>
      </x:c>
      <x:c r="N20768" s="33" t="str">
        <x:v/>
      </x:c>
    </x:row>
    <x:row r="20769">
      <x:c r="B20769" s="5" t="str">
        <x:v>7247807026586947544</x:v>
      </x:c>
      <x:c r="C20769" s="44" t="str">
        <x:v>64356165</x:v>
      </x:c>
      <x:c r="F20769" s="45" t="str">
        <x:v>127-ELE01</x:v>
      </x:c>
      <x:c r="H20769" s="9" t="str">
        <x:v>Student_Center.Submeter_A_208</x:v>
      </x:c>
      <x:c r="I20769" s="49" t="str">
        <x:v>Use</x:v>
      </x:c>
      <x:c r="J20769" s="31" t="str">
        <x:v>15 Minutes</x:v>
      </x:c>
      <x:c r="K20769" s="32" t="str">
        <x:v>08-09-2023 03:00:00</x:v>
      </x:c>
      <x:c r="M20769" s="53" t="str">
        <x:v>268995.3400000000000000</x:v>
      </x:c>
      <x:c r="N20769" s="33" t="str">
        <x:v/>
      </x:c>
    </x:row>
    <x:row r="20770">
      <x:c r="B20770" s="5" t="str">
        <x:v>13202458803110438297</x:v>
      </x:c>
      <x:c r="C20770" s="44" t="str">
        <x:v>64356169</x:v>
      </x:c>
      <x:c r="F20770" s="45" t="str">
        <x:v>127-ELE01</x:v>
      </x:c>
      <x:c r="H20770" s="9" t="str">
        <x:v>Student_Center.Submeter_A_208</x:v>
      </x:c>
      <x:c r="I20770" s="49" t="str">
        <x:v>Use</x:v>
      </x:c>
      <x:c r="J20770" s="31" t="str">
        <x:v>15 Minutes</x:v>
      </x:c>
      <x:c r="K20770" s="32" t="str">
        <x:v>08-09-2023 03:15:00</x:v>
      </x:c>
      <x:c r="M20770" s="53" t="str">
        <x:v>269004.5300000000000000</x:v>
      </x:c>
      <x:c r="N20770" s="33" t="str">
        <x:v/>
      </x:c>
    </x:row>
    <x:row r="20771">
      <x:c r="B20771" s="5" t="str">
        <x:v>14199116210093605763</x:v>
      </x:c>
      <x:c r="C20771" s="44" t="str">
        <x:v>64356173</x:v>
      </x:c>
      <x:c r="F20771" s="45" t="str">
        <x:v>127-ELE01</x:v>
      </x:c>
      <x:c r="H20771" s="9" t="str">
        <x:v>Student_Center.Submeter_A_208</x:v>
      </x:c>
      <x:c r="I20771" s="49" t="str">
        <x:v>Use</x:v>
      </x:c>
      <x:c r="J20771" s="31" t="str">
        <x:v>15 Minutes</x:v>
      </x:c>
      <x:c r="K20771" s="32" t="str">
        <x:v>08-09-2023 03:30:00</x:v>
      </x:c>
      <x:c r="M20771" s="53" t="str">
        <x:v>269014.0300000000000000</x:v>
      </x:c>
      <x:c r="N20771" s="33" t="str">
        <x:v/>
      </x:c>
    </x:row>
    <x:row r="20772">
      <x:c r="B20772" s="5" t="str">
        <x:v>9167457146857395771</x:v>
      </x:c>
      <x:c r="C20772" s="44" t="str">
        <x:v>64356177</x:v>
      </x:c>
      <x:c r="F20772" s="45" t="str">
        <x:v>127-ELE01</x:v>
      </x:c>
      <x:c r="H20772" s="9" t="str">
        <x:v>Student_Center.Submeter_A_208</x:v>
      </x:c>
      <x:c r="I20772" s="49" t="str">
        <x:v>Use</x:v>
      </x:c>
      <x:c r="J20772" s="31" t="str">
        <x:v>15 Minutes</x:v>
      </x:c>
      <x:c r="K20772" s="32" t="str">
        <x:v>08-09-2023 03:45:00</x:v>
      </x:c>
      <x:c r="M20772" s="53" t="str">
        <x:v>269023.0900000000000000</x:v>
      </x:c>
      <x:c r="N20772" s="33" t="str">
        <x:v/>
      </x:c>
    </x:row>
    <x:row r="20773">
      <x:c r="B20773" s="5" t="str">
        <x:v>4482352510084538149</x:v>
      </x:c>
      <x:c r="C20773" s="44" t="str">
        <x:v>64356181</x:v>
      </x:c>
      <x:c r="F20773" s="45" t="str">
        <x:v>127-ELE01</x:v>
      </x:c>
      <x:c r="H20773" s="9" t="str">
        <x:v>Student_Center.Submeter_A_208</x:v>
      </x:c>
      <x:c r="I20773" s="49" t="str">
        <x:v>Use</x:v>
      </x:c>
      <x:c r="J20773" s="31" t="str">
        <x:v>15 Minutes</x:v>
      </x:c>
      <x:c r="K20773" s="32" t="str">
        <x:v>08-09-2023 04:00:00</x:v>
      </x:c>
      <x:c r="M20773" s="53" t="str">
        <x:v>269032.1300000000000000</x:v>
      </x:c>
      <x:c r="N20773" s="33" t="str">
        <x:v/>
      </x:c>
    </x:row>
    <x:row r="20774">
      <x:c r="B20774" s="5" t="str">
        <x:v>2803046511708227439</x:v>
      </x:c>
      <x:c r="C20774" s="44" t="str">
        <x:v>64356185</x:v>
      </x:c>
      <x:c r="F20774" s="45" t="str">
        <x:v>127-ELE01</x:v>
      </x:c>
      <x:c r="H20774" s="9" t="str">
        <x:v>Student_Center.Submeter_A_208</x:v>
      </x:c>
      <x:c r="I20774" s="49" t="str">
        <x:v>Use</x:v>
      </x:c>
      <x:c r="J20774" s="31" t="str">
        <x:v>15 Minutes</x:v>
      </x:c>
      <x:c r="K20774" s="32" t="str">
        <x:v>08-09-2023 04:15:00</x:v>
      </x:c>
      <x:c r="M20774" s="53" t="str">
        <x:v>269041.0600000000000000</x:v>
      </x:c>
      <x:c r="N20774" s="33" t="str">
        <x:v/>
      </x:c>
    </x:row>
    <x:row r="20775">
      <x:c r="B20775" s="5" t="str">
        <x:v>6104735315439344074</x:v>
      </x:c>
      <x:c r="C20775" s="44" t="str">
        <x:v>64356189</x:v>
      </x:c>
      <x:c r="F20775" s="45" t="str">
        <x:v>127-ELE01</x:v>
      </x:c>
      <x:c r="H20775" s="9" t="str">
        <x:v>Student_Center.Submeter_A_208</x:v>
      </x:c>
      <x:c r="I20775" s="49" t="str">
        <x:v>Use</x:v>
      </x:c>
      <x:c r="J20775" s="31" t="str">
        <x:v>15 Minutes</x:v>
      </x:c>
      <x:c r="K20775" s="32" t="str">
        <x:v>08-09-2023 04:30:00</x:v>
      </x:c>
      <x:c r="M20775" s="53" t="str">
        <x:v>269050.7500000000000000</x:v>
      </x:c>
      <x:c r="N20775" s="33" t="str">
        <x:v/>
      </x:c>
    </x:row>
    <x:row r="20776">
      <x:c r="B20776" s="5" t="str">
        <x:v>6176599581569674480</x:v>
      </x:c>
      <x:c r="C20776" s="44" t="str">
        <x:v>64356193</x:v>
      </x:c>
      <x:c r="F20776" s="45" t="str">
        <x:v>127-ELE01</x:v>
      </x:c>
      <x:c r="H20776" s="9" t="str">
        <x:v>Student_Center.Submeter_A_208</x:v>
      </x:c>
      <x:c r="I20776" s="49" t="str">
        <x:v>Use</x:v>
      </x:c>
      <x:c r="J20776" s="31" t="str">
        <x:v>15 Minutes</x:v>
      </x:c>
      <x:c r="K20776" s="32" t="str">
        <x:v>08-09-2023 04:45:00</x:v>
      </x:c>
      <x:c r="M20776" s="53" t="str">
        <x:v>269060.1300000000000000</x:v>
      </x:c>
      <x:c r="N20776" s="33" t="str">
        <x:v/>
      </x:c>
    </x:row>
    <x:row r="20777">
      <x:c r="B20777" s="5" t="str">
        <x:v>17695298496876337018</x:v>
      </x:c>
      <x:c r="C20777" s="44" t="str">
        <x:v>64356197</x:v>
      </x:c>
      <x:c r="F20777" s="45" t="str">
        <x:v>127-ELE01</x:v>
      </x:c>
      <x:c r="H20777" s="9" t="str">
        <x:v>Student_Center.Submeter_A_208</x:v>
      </x:c>
      <x:c r="I20777" s="49" t="str">
        <x:v>Use</x:v>
      </x:c>
      <x:c r="J20777" s="31" t="str">
        <x:v>15 Minutes</x:v>
      </x:c>
      <x:c r="K20777" s="32" t="str">
        <x:v>08-09-2023 05:00:00</x:v>
      </x:c>
      <x:c r="M20777" s="53" t="str">
        <x:v>269069.5000000000000000</x:v>
      </x:c>
      <x:c r="N20777" s="33" t="str">
        <x:v/>
      </x:c>
    </x:row>
    <x:row r="20778">
      <x:c r="B20778" s="5" t="str">
        <x:v>18353728867594367669</x:v>
      </x:c>
      <x:c r="C20778" s="44" t="str">
        <x:v>64356201</x:v>
      </x:c>
      <x:c r="F20778" s="45" t="str">
        <x:v>127-ELE01</x:v>
      </x:c>
      <x:c r="H20778" s="9" t="str">
        <x:v>Student_Center.Submeter_A_208</x:v>
      </x:c>
      <x:c r="I20778" s="49" t="str">
        <x:v>Use</x:v>
      </x:c>
      <x:c r="J20778" s="31" t="str">
        <x:v>15 Minutes</x:v>
      </x:c>
      <x:c r="K20778" s="32" t="str">
        <x:v>08-09-2023 05:15:00</x:v>
      </x:c>
      <x:c r="M20778" s="53" t="str">
        <x:v>269078.5300000000000000</x:v>
      </x:c>
      <x:c r="N20778" s="33" t="str">
        <x:v/>
      </x:c>
    </x:row>
    <x:row r="20779">
      <x:c r="B20779" s="5" t="str">
        <x:v>5110866683966331198</x:v>
      </x:c>
      <x:c r="C20779" s="44" t="str">
        <x:v>64356205</x:v>
      </x:c>
      <x:c r="F20779" s="45" t="str">
        <x:v>127-ELE01</x:v>
      </x:c>
      <x:c r="H20779" s="9" t="str">
        <x:v>Student_Center.Submeter_A_208</x:v>
      </x:c>
      <x:c r="I20779" s="49" t="str">
        <x:v>Use</x:v>
      </x:c>
      <x:c r="J20779" s="31" t="str">
        <x:v>15 Minutes</x:v>
      </x:c>
      <x:c r="K20779" s="32" t="str">
        <x:v>08-09-2023 05:30:00</x:v>
      </x:c>
      <x:c r="M20779" s="53" t="str">
        <x:v>269087.9100000000000000</x:v>
      </x:c>
      <x:c r="N20779" s="33" t="str">
        <x:v/>
      </x:c>
    </x:row>
    <x:row r="20780">
      <x:c r="B20780" s="5" t="str">
        <x:v>7755797871839296256</x:v>
      </x:c>
      <x:c r="C20780" s="44" t="str">
        <x:v>64356209</x:v>
      </x:c>
      <x:c r="F20780" s="45" t="str">
        <x:v>127-ELE01</x:v>
      </x:c>
      <x:c r="H20780" s="9" t="str">
        <x:v>Student_Center.Submeter_A_208</x:v>
      </x:c>
      <x:c r="I20780" s="49" t="str">
        <x:v>Use</x:v>
      </x:c>
      <x:c r="J20780" s="31" t="str">
        <x:v>15 Minutes</x:v>
      </x:c>
      <x:c r="K20780" s="32" t="str">
        <x:v>08-09-2023 05:45:00</x:v>
      </x:c>
      <x:c r="M20780" s="53" t="str">
        <x:v>269098.2800000000000000</x:v>
      </x:c>
      <x:c r="N20780" s="33" t="str">
        <x:v/>
      </x:c>
    </x:row>
    <x:row r="20781">
      <x:c r="B20781" s="5" t="str">
        <x:v>7985245323321350068</x:v>
      </x:c>
      <x:c r="C20781" s="44" t="str">
        <x:v>64356213</x:v>
      </x:c>
      <x:c r="F20781" s="45" t="str">
        <x:v>127-ELE01</x:v>
      </x:c>
      <x:c r="H20781" s="9" t="str">
        <x:v>Student_Center.Submeter_A_208</x:v>
      </x:c>
      <x:c r="I20781" s="49" t="str">
        <x:v>Use</x:v>
      </x:c>
      <x:c r="J20781" s="31" t="str">
        <x:v>15 Minutes</x:v>
      </x:c>
      <x:c r="K20781" s="32" t="str">
        <x:v>08-09-2023 06:00:00</x:v>
      </x:c>
      <x:c r="M20781" s="53" t="str">
        <x:v>269107.8800000000000000</x:v>
      </x:c>
      <x:c r="N20781" s="33" t="str">
        <x:v/>
      </x:c>
    </x:row>
    <x:row r="20782">
      <x:c r="B20782" s="5" t="str">
        <x:v>2082736798497475649</x:v>
      </x:c>
      <x:c r="C20782" s="44" t="str">
        <x:v>64356217</x:v>
      </x:c>
      <x:c r="F20782" s="45" t="str">
        <x:v>127-ELE01</x:v>
      </x:c>
      <x:c r="H20782" s="9" t="str">
        <x:v>Student_Center.Submeter_A_208</x:v>
      </x:c>
      <x:c r="I20782" s="49" t="str">
        <x:v>Use</x:v>
      </x:c>
      <x:c r="J20782" s="31" t="str">
        <x:v>15 Minutes</x:v>
      </x:c>
      <x:c r="K20782" s="32" t="str">
        <x:v>08-09-2023 06:15:00</x:v>
      </x:c>
      <x:c r="M20782" s="53" t="str">
        <x:v>269118.2500000000000000</x:v>
      </x:c>
      <x:c r="N20782" s="33" t="str">
        <x:v/>
      </x:c>
    </x:row>
    <x:row r="20783">
      <x:c r="B20783" s="5" t="str">
        <x:v>2038804549091921315</x:v>
      </x:c>
      <x:c r="C20783" s="44" t="str">
        <x:v>64356221</x:v>
      </x:c>
      <x:c r="F20783" s="45" t="str">
        <x:v>127-ELE01</x:v>
      </x:c>
      <x:c r="H20783" s="9" t="str">
        <x:v>Student_Center.Submeter_A_208</x:v>
      </x:c>
      <x:c r="I20783" s="49" t="str">
        <x:v>Use</x:v>
      </x:c>
      <x:c r="J20783" s="31" t="str">
        <x:v>15 Minutes</x:v>
      </x:c>
      <x:c r="K20783" s="32" t="str">
        <x:v>08-09-2023 06:30:00</x:v>
      </x:c>
      <x:c r="M20783" s="53" t="str">
        <x:v>269128.4400000000000000</x:v>
      </x:c>
      <x:c r="N20783" s="33" t="str">
        <x:v/>
      </x:c>
    </x:row>
    <x:row r="20784">
      <x:c r="B20784" s="5" t="str">
        <x:v>1361873789761491976</x:v>
      </x:c>
      <x:c r="C20784" s="44" t="str">
        <x:v>64356225</x:v>
      </x:c>
      <x:c r="F20784" s="45" t="str">
        <x:v>127-ELE01</x:v>
      </x:c>
      <x:c r="H20784" s="9" t="str">
        <x:v>Student_Center.Submeter_A_208</x:v>
      </x:c>
      <x:c r="I20784" s="49" t="str">
        <x:v>Use</x:v>
      </x:c>
      <x:c r="J20784" s="31" t="str">
        <x:v>15 Minutes</x:v>
      </x:c>
      <x:c r="K20784" s="32" t="str">
        <x:v>08-09-2023 06:45:00</x:v>
      </x:c>
      <x:c r="M20784" s="53" t="str">
        <x:v>269140.3400000000000000</x:v>
      </x:c>
      <x:c r="N20784" s="33" t="str">
        <x:v/>
      </x:c>
    </x:row>
    <x:row r="20785">
      <x:c r="B20785" s="5" t="str">
        <x:v>14854832065503412371</x:v>
      </x:c>
      <x:c r="C20785" s="44" t="str">
        <x:v>64356229</x:v>
      </x:c>
      <x:c r="F20785" s="45" t="str">
        <x:v>127-ELE01</x:v>
      </x:c>
      <x:c r="H20785" s="9" t="str">
        <x:v>Student_Center.Submeter_A_208</x:v>
      </x:c>
      <x:c r="I20785" s="49" t="str">
        <x:v>Use</x:v>
      </x:c>
      <x:c r="J20785" s="31" t="str">
        <x:v>15 Minutes</x:v>
      </x:c>
      <x:c r="K20785" s="32" t="str">
        <x:v>08-09-2023 07:00:00</x:v>
      </x:c>
      <x:c r="M20785" s="53" t="str">
        <x:v>269154.2500000000000000</x:v>
      </x:c>
      <x:c r="N20785" s="33" t="str">
        <x:v/>
      </x:c>
    </x:row>
    <x:row r="20786">
      <x:c r="B20786" s="5" t="str">
        <x:v>12934566317423939570</x:v>
      </x:c>
      <x:c r="C20786" s="44" t="str">
        <x:v>64356233</x:v>
      </x:c>
      <x:c r="F20786" s="45" t="str">
        <x:v>127-ELE01</x:v>
      </x:c>
      <x:c r="H20786" s="9" t="str">
        <x:v>Student_Center.Submeter_A_208</x:v>
      </x:c>
      <x:c r="I20786" s="49" t="str">
        <x:v>Use</x:v>
      </x:c>
      <x:c r="J20786" s="31" t="str">
        <x:v>15 Minutes</x:v>
      </x:c>
      <x:c r="K20786" s="32" t="str">
        <x:v>08-09-2023 07:15:00</x:v>
      </x:c>
      <x:c r="M20786" s="53" t="str">
        <x:v>269166.8800000000000000</x:v>
      </x:c>
      <x:c r="N20786" s="33" t="str">
        <x:v/>
      </x:c>
    </x:row>
    <x:row r="20787">
      <x:c r="B20787" s="5" t="str">
        <x:v>13885141281935496686</x:v>
      </x:c>
      <x:c r="C20787" s="44" t="str">
        <x:v>64356237</x:v>
      </x:c>
      <x:c r="F20787" s="45" t="str">
        <x:v>127-ELE01</x:v>
      </x:c>
      <x:c r="H20787" s="9" t="str">
        <x:v>Student_Center.Submeter_A_208</x:v>
      </x:c>
      <x:c r="I20787" s="49" t="str">
        <x:v>Use</x:v>
      </x:c>
      <x:c r="J20787" s="31" t="str">
        <x:v>15 Minutes</x:v>
      </x:c>
      <x:c r="K20787" s="32" t="str">
        <x:v>08-09-2023 07:30:00</x:v>
      </x:c>
      <x:c r="M20787" s="53" t="str">
        <x:v>269181.1300000000000000</x:v>
      </x:c>
      <x:c r="N20787" s="33" t="str">
        <x:v/>
      </x:c>
    </x:row>
    <x:row r="20788">
      <x:c r="B20788" s="5" t="str">
        <x:v>8330229555956284238</x:v>
      </x:c>
      <x:c r="C20788" s="44" t="str">
        <x:v>64356241</x:v>
      </x:c>
      <x:c r="F20788" s="45" t="str">
        <x:v>127-ELE01</x:v>
      </x:c>
      <x:c r="H20788" s="9" t="str">
        <x:v>Student_Center.Submeter_A_208</x:v>
      </x:c>
      <x:c r="I20788" s="49" t="str">
        <x:v>Use</x:v>
      </x:c>
      <x:c r="J20788" s="31" t="str">
        <x:v>15 Minutes</x:v>
      </x:c>
      <x:c r="K20788" s="32" t="str">
        <x:v>08-09-2023 07:45:00</x:v>
      </x:c>
      <x:c r="M20788" s="53" t="str">
        <x:v>269195.0000000000000000</x:v>
      </x:c>
      <x:c r="N20788" s="33" t="str">
        <x:v/>
      </x:c>
    </x:row>
    <x:row r="20789">
      <x:c r="B20789" s="5" t="str">
        <x:v>3088172205549830927</x:v>
      </x:c>
      <x:c r="C20789" s="44" t="str">
        <x:v>64356245</x:v>
      </x:c>
      <x:c r="F20789" s="45" t="str">
        <x:v>127-ELE01</x:v>
      </x:c>
      <x:c r="H20789" s="9" t="str">
        <x:v>Student_Center.Submeter_A_208</x:v>
      </x:c>
      <x:c r="I20789" s="49" t="str">
        <x:v>Use</x:v>
      </x:c>
      <x:c r="J20789" s="31" t="str">
        <x:v>15 Minutes</x:v>
      </x:c>
      <x:c r="K20789" s="32" t="str">
        <x:v>08-09-2023 08:00:00</x:v>
      </x:c>
      <x:c r="M20789" s="53" t="str">
        <x:v>269210.6300000000000000</x:v>
      </x:c>
      <x:c r="N20789" s="33" t="str">
        <x:v/>
      </x:c>
    </x:row>
    <x:row r="20790">
      <x:c r="B20790" s="5" t="str">
        <x:v>13425802732893445562</x:v>
      </x:c>
      <x:c r="C20790" s="44" t="str">
        <x:v>64356249</x:v>
      </x:c>
      <x:c r="F20790" s="45" t="str">
        <x:v>127-ELE01</x:v>
      </x:c>
      <x:c r="H20790" s="9" t="str">
        <x:v>Student_Center.Submeter_A_208</x:v>
      </x:c>
      <x:c r="I20790" s="49" t="str">
        <x:v>Use</x:v>
      </x:c>
      <x:c r="J20790" s="31" t="str">
        <x:v>15 Minutes</x:v>
      </x:c>
      <x:c r="K20790" s="32" t="str">
        <x:v>08-09-2023 08:15:00</x:v>
      </x:c>
      <x:c r="M20790" s="53" t="str">
        <x:v>269227.9100000000000000</x:v>
      </x:c>
      <x:c r="N20790" s="33" t="str">
        <x:v/>
      </x:c>
    </x:row>
    <x:row r="20791">
      <x:c r="B20791" s="5" t="str">
        <x:v>6036135999832273291</x:v>
      </x:c>
      <x:c r="C20791" s="44" t="str">
        <x:v>64356253</x:v>
      </x:c>
      <x:c r="F20791" s="45" t="str">
        <x:v>127-ELE01</x:v>
      </x:c>
      <x:c r="H20791" s="9" t="str">
        <x:v>Student_Center.Submeter_A_208</x:v>
      </x:c>
      <x:c r="I20791" s="49" t="str">
        <x:v>Use</x:v>
      </x:c>
      <x:c r="J20791" s="31" t="str">
        <x:v>15 Minutes</x:v>
      </x:c>
      <x:c r="K20791" s="32" t="str">
        <x:v>08-09-2023 08:30:00</x:v>
      </x:c>
      <x:c r="M20791" s="53" t="str">
        <x:v>269244.1300000000000000</x:v>
      </x:c>
      <x:c r="N20791" s="33" t="str">
        <x:v/>
      </x:c>
    </x:row>
    <x:row r="20792">
      <x:c r="B20792" s="5" t="str">
        <x:v>15573131639356763201</x:v>
      </x:c>
      <x:c r="C20792" s="44" t="str">
        <x:v>64356257</x:v>
      </x:c>
      <x:c r="F20792" s="45" t="str">
        <x:v>127-ELE01</x:v>
      </x:c>
      <x:c r="H20792" s="9" t="str">
        <x:v>Student_Center.Submeter_A_208</x:v>
      </x:c>
      <x:c r="I20792" s="49" t="str">
        <x:v>Use</x:v>
      </x:c>
      <x:c r="J20792" s="31" t="str">
        <x:v>15 Minutes</x:v>
      </x:c>
      <x:c r="K20792" s="32" t="str">
        <x:v>08-09-2023 08:45:00</x:v>
      </x:c>
      <x:c r="M20792" s="53" t="str">
        <x:v>269260.0600000000000000</x:v>
      </x:c>
      <x:c r="N20792" s="33" t="str">
        <x:v/>
      </x:c>
    </x:row>
    <x:row r="20793">
      <x:c r="B20793" s="5" t="str">
        <x:v>8975700255315755048</x:v>
      </x:c>
      <x:c r="C20793" s="44" t="str">
        <x:v>64356261</x:v>
      </x:c>
      <x:c r="F20793" s="45" t="str">
        <x:v>127-ELE01</x:v>
      </x:c>
      <x:c r="H20793" s="9" t="str">
        <x:v>Student_Center.Submeter_A_208</x:v>
      </x:c>
      <x:c r="I20793" s="49" t="str">
        <x:v>Use</x:v>
      </x:c>
      <x:c r="J20793" s="31" t="str">
        <x:v>15 Minutes</x:v>
      </x:c>
      <x:c r="K20793" s="32" t="str">
        <x:v>08-09-2023 09:00:00</x:v>
      </x:c>
      <x:c r="M20793" s="53" t="str">
        <x:v>269275.9100000000000000</x:v>
      </x:c>
      <x:c r="N20793" s="33" t="str">
        <x:v/>
      </x:c>
    </x:row>
    <x:row r="20794">
      <x:c r="B20794" s="5" t="str">
        <x:v>6463258301936966601</x:v>
      </x:c>
      <x:c r="C20794" s="44" t="str">
        <x:v>64356265</x:v>
      </x:c>
      <x:c r="F20794" s="45" t="str">
        <x:v>127-ELE01</x:v>
      </x:c>
      <x:c r="H20794" s="9" t="str">
        <x:v>Student_Center.Submeter_A_208</x:v>
      </x:c>
      <x:c r="I20794" s="49" t="str">
        <x:v>Use</x:v>
      </x:c>
      <x:c r="J20794" s="31" t="str">
        <x:v>15 Minutes</x:v>
      </x:c>
      <x:c r="K20794" s="32" t="str">
        <x:v>08-09-2023 09:15:00</x:v>
      </x:c>
      <x:c r="M20794" s="53" t="str">
        <x:v>269292.1300000000000000</x:v>
      </x:c>
      <x:c r="N20794" s="33" t="str">
        <x:v/>
      </x:c>
    </x:row>
    <x:row r="20795">
      <x:c r="B20795" s="5" t="str">
        <x:v>8893832354840924501</x:v>
      </x:c>
      <x:c r="C20795" s="44" t="str">
        <x:v>64356269</x:v>
      </x:c>
      <x:c r="F20795" s="45" t="str">
        <x:v>127-ELE01</x:v>
      </x:c>
      <x:c r="H20795" s="9" t="str">
        <x:v>Student_Center.Submeter_A_208</x:v>
      </x:c>
      <x:c r="I20795" s="49" t="str">
        <x:v>Use</x:v>
      </x:c>
      <x:c r="J20795" s="31" t="str">
        <x:v>15 Minutes</x:v>
      </x:c>
      <x:c r="K20795" s="32" t="str">
        <x:v>08-09-2023 09:30:00</x:v>
      </x:c>
      <x:c r="M20795" s="53" t="str">
        <x:v>269308.7200000000000000</x:v>
      </x:c>
      <x:c r="N20795" s="33" t="str">
        <x:v/>
      </x:c>
    </x:row>
    <x:row r="20796">
      <x:c r="B20796" s="5" t="str">
        <x:v>1679670024802771871</x:v>
      </x:c>
      <x:c r="C20796" s="44" t="str">
        <x:v>64356273</x:v>
      </x:c>
      <x:c r="F20796" s="45" t="str">
        <x:v>127-ELE01</x:v>
      </x:c>
      <x:c r="H20796" s="9" t="str">
        <x:v>Student_Center.Submeter_A_208</x:v>
      </x:c>
      <x:c r="I20796" s="49" t="str">
        <x:v>Use</x:v>
      </x:c>
      <x:c r="J20796" s="31" t="str">
        <x:v>15 Minutes</x:v>
      </x:c>
      <x:c r="K20796" s="32" t="str">
        <x:v>08-09-2023 09:45:00</x:v>
      </x:c>
      <x:c r="M20796" s="53" t="str">
        <x:v>269326.9100000000000000</x:v>
      </x:c>
      <x:c r="N20796" s="33" t="str">
        <x:v/>
      </x:c>
    </x:row>
    <x:row r="20797">
      <x:c r="B20797" s="5" t="str">
        <x:v>6213342027166936081</x:v>
      </x:c>
      <x:c r="C20797" s="44" t="str">
        <x:v>64356277</x:v>
      </x:c>
      <x:c r="F20797" s="45" t="str">
        <x:v>127-ELE01</x:v>
      </x:c>
      <x:c r="H20797" s="9" t="str">
        <x:v>Student_Center.Submeter_A_208</x:v>
      </x:c>
      <x:c r="I20797" s="49" t="str">
        <x:v>Use</x:v>
      </x:c>
      <x:c r="J20797" s="31" t="str">
        <x:v>15 Minutes</x:v>
      </x:c>
      <x:c r="K20797" s="32" t="str">
        <x:v>08-09-2023 10:00:00</x:v>
      </x:c>
      <x:c r="M20797" s="53" t="str">
        <x:v>269343.0600000000000000</x:v>
      </x:c>
      <x:c r="N20797" s="33" t="str">
        <x:v/>
      </x:c>
    </x:row>
    <x:row r="20798">
      <x:c r="B20798" s="5" t="str">
        <x:v>12656532102108548287</x:v>
      </x:c>
      <x:c r="C20798" s="44" t="str">
        <x:v>64356281</x:v>
      </x:c>
      <x:c r="F20798" s="45" t="str">
        <x:v>127-ELE01</x:v>
      </x:c>
      <x:c r="H20798" s="9" t="str">
        <x:v>Student_Center.Submeter_A_208</x:v>
      </x:c>
      <x:c r="I20798" s="49" t="str">
        <x:v>Use</x:v>
      </x:c>
      <x:c r="J20798" s="31" t="str">
        <x:v>15 Minutes</x:v>
      </x:c>
      <x:c r="K20798" s="32" t="str">
        <x:v>08-09-2023 10:15:00</x:v>
      </x:c>
      <x:c r="M20798" s="53" t="str">
        <x:v>269360.7500000000000000</x:v>
      </x:c>
      <x:c r="N20798" s="33" t="str">
        <x:v/>
      </x:c>
    </x:row>
    <x:row r="20799">
      <x:c r="B20799" s="5" t="str">
        <x:v>9707399584277083741</x:v>
      </x:c>
      <x:c r="C20799" s="44" t="str">
        <x:v>64356285</x:v>
      </x:c>
      <x:c r="F20799" s="45" t="str">
        <x:v>127-ELE01</x:v>
      </x:c>
      <x:c r="H20799" s="9" t="str">
        <x:v>Student_Center.Submeter_A_208</x:v>
      </x:c>
      <x:c r="I20799" s="49" t="str">
        <x:v>Use</x:v>
      </x:c>
      <x:c r="J20799" s="31" t="str">
        <x:v>15 Minutes</x:v>
      </x:c>
      <x:c r="K20799" s="32" t="str">
        <x:v>08-09-2023 10:30:00</x:v>
      </x:c>
      <x:c r="M20799" s="53" t="str">
        <x:v>269377.7200000000000000</x:v>
      </x:c>
      <x:c r="N20799" s="33" t="str">
        <x:v/>
      </x:c>
    </x:row>
    <x:row r="20800">
      <x:c r="B20800" s="5" t="str">
        <x:v>8179963126927285054</x:v>
      </x:c>
      <x:c r="C20800" s="44" t="str">
        <x:v>64356289</x:v>
      </x:c>
      <x:c r="F20800" s="45" t="str">
        <x:v>127-ELE01</x:v>
      </x:c>
      <x:c r="H20800" s="9" t="str">
        <x:v>Student_Center.Submeter_A_208</x:v>
      </x:c>
      <x:c r="I20800" s="49" t="str">
        <x:v>Use</x:v>
      </x:c>
      <x:c r="J20800" s="31" t="str">
        <x:v>15 Minutes</x:v>
      </x:c>
      <x:c r="K20800" s="32" t="str">
        <x:v>08-09-2023 10:45:00</x:v>
      </x:c>
      <x:c r="M20800" s="53" t="str">
        <x:v>269395.0600000000000000</x:v>
      </x:c>
      <x:c r="N20800" s="33" t="str">
        <x:v/>
      </x:c>
    </x:row>
    <x:row r="20801">
      <x:c r="B20801" s="5" t="str">
        <x:v>12378787666776261183</x:v>
      </x:c>
      <x:c r="C20801" s="44" t="str">
        <x:v>64356293</x:v>
      </x:c>
      <x:c r="F20801" s="45" t="str">
        <x:v>127-ELE01</x:v>
      </x:c>
      <x:c r="H20801" s="9" t="str">
        <x:v>Student_Center.Submeter_A_208</x:v>
      </x:c>
      <x:c r="I20801" s="49" t="str">
        <x:v>Use</x:v>
      </x:c>
      <x:c r="J20801" s="31" t="str">
        <x:v>15 Minutes</x:v>
      </x:c>
      <x:c r="K20801" s="32" t="str">
        <x:v>08-09-2023 11:00:00</x:v>
      </x:c>
      <x:c r="M20801" s="53" t="str">
        <x:v>269412.0000000000000000</x:v>
      </x:c>
      <x:c r="N20801" s="33" t="str">
        <x:v/>
      </x:c>
    </x:row>
    <x:row r="20802">
      <x:c r="B20802" s="5" t="str">
        <x:v>7614290192413430155</x:v>
      </x:c>
      <x:c r="C20802" s="44" t="str">
        <x:v>64356297</x:v>
      </x:c>
      <x:c r="F20802" s="45" t="str">
        <x:v>127-ELE01</x:v>
      </x:c>
      <x:c r="H20802" s="9" t="str">
        <x:v>Student_Center.Submeter_A_208</x:v>
      </x:c>
      <x:c r="I20802" s="49" t="str">
        <x:v>Use</x:v>
      </x:c>
      <x:c r="J20802" s="31" t="str">
        <x:v>15 Minutes</x:v>
      </x:c>
      <x:c r="K20802" s="32" t="str">
        <x:v>08-09-2023 11:15:00</x:v>
      </x:c>
      <x:c r="M20802" s="53" t="str">
        <x:v>269430.4400000000000000</x:v>
      </x:c>
      <x:c r="N20802" s="33" t="str">
        <x:v/>
      </x:c>
    </x:row>
    <x:row r="20803">
      <x:c r="B20803" s="5" t="str">
        <x:v>6085706453354898220</x:v>
      </x:c>
      <x:c r="C20803" s="44" t="str">
        <x:v>64356301</x:v>
      </x:c>
      <x:c r="F20803" s="45" t="str">
        <x:v>127-ELE01</x:v>
      </x:c>
      <x:c r="H20803" s="9" t="str">
        <x:v>Student_Center.Submeter_A_208</x:v>
      </x:c>
      <x:c r="I20803" s="49" t="str">
        <x:v>Use</x:v>
      </x:c>
      <x:c r="J20803" s="31" t="str">
        <x:v>15 Minutes</x:v>
      </x:c>
      <x:c r="K20803" s="32" t="str">
        <x:v>08-09-2023 11:30:00</x:v>
      </x:c>
      <x:c r="M20803" s="53" t="str">
        <x:v>269448.9400000000000000</x:v>
      </x:c>
      <x:c r="N20803" s="33" t="str">
        <x:v/>
      </x:c>
    </x:row>
    <x:row r="20804">
      <x:c r="B20804" s="5" t="str">
        <x:v>14789566137876910393</x:v>
      </x:c>
      <x:c r="C20804" s="44" t="str">
        <x:v>64356305</x:v>
      </x:c>
      <x:c r="F20804" s="45" t="str">
        <x:v>127-ELE01</x:v>
      </x:c>
      <x:c r="H20804" s="9" t="str">
        <x:v>Student_Center.Submeter_A_208</x:v>
      </x:c>
      <x:c r="I20804" s="49" t="str">
        <x:v>Use</x:v>
      </x:c>
      <x:c r="J20804" s="31" t="str">
        <x:v>15 Minutes</x:v>
      </x:c>
      <x:c r="K20804" s="32" t="str">
        <x:v>08-09-2023 11:45:00</x:v>
      </x:c>
      <x:c r="M20804" s="53" t="str">
        <x:v>269472.1600000000000000</x:v>
      </x:c>
      <x:c r="N20804" s="33" t="str">
        <x:v/>
      </x:c>
    </x:row>
    <x:row r="20805">
      <x:c r="B20805" s="5" t="str">
        <x:v>16794402953138182929</x:v>
      </x:c>
      <x:c r="C20805" s="44" t="str">
        <x:v>64363899</x:v>
      </x:c>
      <x:c r="F20805" s="45" t="str">
        <x:v>127-ELE01</x:v>
      </x:c>
      <x:c r="H20805" s="9" t="str">
        <x:v>Student_Center.Submeter_A_208</x:v>
      </x:c>
      <x:c r="I20805" s="49" t="str">
        <x:v>Use</x:v>
      </x:c>
      <x:c r="J20805" s="31" t="str">
        <x:v>15 Minutes</x:v>
      </x:c>
      <x:c r="K20805" s="32" t="str">
        <x:v>08-09-2023 12:00:00</x:v>
      </x:c>
      <x:c r="M20805" s="53" t="str">
        <x:v>269490.4700000000000000</x:v>
      </x:c>
      <x:c r="N20805" s="33" t="str">
        <x:v/>
      </x:c>
    </x:row>
    <x:row r="20806">
      <x:c r="B20806" s="5" t="str">
        <x:v>718648775798991751</x:v>
      </x:c>
      <x:c r="C20806" s="44" t="str">
        <x:v>64363903</x:v>
      </x:c>
      <x:c r="F20806" s="45" t="str">
        <x:v>127-ELE01</x:v>
      </x:c>
      <x:c r="H20806" s="9" t="str">
        <x:v>Student_Center.Submeter_A_208</x:v>
      </x:c>
      <x:c r="I20806" s="49" t="str">
        <x:v>Use</x:v>
      </x:c>
      <x:c r="J20806" s="31" t="str">
        <x:v>15 Minutes</x:v>
      </x:c>
      <x:c r="K20806" s="32" t="str">
        <x:v>08-09-2023 12:15:00</x:v>
      </x:c>
      <x:c r="M20806" s="53" t="str">
        <x:v>269509.0000000000000000</x:v>
      </x:c>
      <x:c r="N20806" s="33" t="str">
        <x:v/>
      </x:c>
    </x:row>
    <x:row r="20807">
      <x:c r="B20807" s="5" t="str">
        <x:v>18349410539084863993</x:v>
      </x:c>
      <x:c r="C20807" s="44" t="str">
        <x:v>64363907</x:v>
      </x:c>
      <x:c r="F20807" s="45" t="str">
        <x:v>127-ELE01</x:v>
      </x:c>
      <x:c r="H20807" s="9" t="str">
        <x:v>Student_Center.Submeter_A_208</x:v>
      </x:c>
      <x:c r="I20807" s="49" t="str">
        <x:v>Use</x:v>
      </x:c>
      <x:c r="J20807" s="31" t="str">
        <x:v>15 Minutes</x:v>
      </x:c>
      <x:c r="K20807" s="32" t="str">
        <x:v>08-09-2023 12:30:00</x:v>
      </x:c>
      <x:c r="M20807" s="53" t="str">
        <x:v>269528.6600000000000000</x:v>
      </x:c>
      <x:c r="N20807" s="33" t="str">
        <x:v/>
      </x:c>
    </x:row>
    <x:row r="20808">
      <x:c r="B20808" s="5" t="str">
        <x:v>830248868926845809</x:v>
      </x:c>
      <x:c r="C20808" s="44" t="str">
        <x:v>64363911</x:v>
      </x:c>
      <x:c r="F20808" s="45" t="str">
        <x:v>127-ELE01</x:v>
      </x:c>
      <x:c r="H20808" s="9" t="str">
        <x:v>Student_Center.Submeter_A_208</x:v>
      </x:c>
      <x:c r="I20808" s="49" t="str">
        <x:v>Use</x:v>
      </x:c>
      <x:c r="J20808" s="31" t="str">
        <x:v>15 Minutes</x:v>
      </x:c>
      <x:c r="K20808" s="32" t="str">
        <x:v>08-09-2023 12:45:00</x:v>
      </x:c>
      <x:c r="M20808" s="53" t="str">
        <x:v>269547.2200000000000000</x:v>
      </x:c>
      <x:c r="N20808" s="33" t="str">
        <x:v/>
      </x:c>
    </x:row>
    <x:row r="20809">
      <x:c r="B20809" s="5" t="str">
        <x:v>13943240310912727813</x:v>
      </x:c>
      <x:c r="C20809" s="44" t="str">
        <x:v>64363915</x:v>
      </x:c>
      <x:c r="F20809" s="45" t="str">
        <x:v>127-ELE01</x:v>
      </x:c>
      <x:c r="H20809" s="9" t="str">
        <x:v>Student_Center.Submeter_A_208</x:v>
      </x:c>
      <x:c r="I20809" s="49" t="str">
        <x:v>Use</x:v>
      </x:c>
      <x:c r="J20809" s="31" t="str">
        <x:v>15 Minutes</x:v>
      </x:c>
      <x:c r="K20809" s="32" t="str">
        <x:v>08-09-2023 13:00:00</x:v>
      </x:c>
      <x:c r="M20809" s="53" t="str">
        <x:v>269566.4700000000000000</x:v>
      </x:c>
      <x:c r="N20809" s="33" t="str">
        <x:v/>
      </x:c>
    </x:row>
    <x:row r="20810">
      <x:c r="B20810" s="5" t="str">
        <x:v>16019972406976621673</x:v>
      </x:c>
      <x:c r="C20810" s="44" t="str">
        <x:v>64363919</x:v>
      </x:c>
      <x:c r="F20810" s="45" t="str">
        <x:v>127-ELE01</x:v>
      </x:c>
      <x:c r="H20810" s="9" t="str">
        <x:v>Student_Center.Submeter_A_208</x:v>
      </x:c>
      <x:c r="I20810" s="49" t="str">
        <x:v>Use</x:v>
      </x:c>
      <x:c r="J20810" s="31" t="str">
        <x:v>15 Minutes</x:v>
      </x:c>
      <x:c r="K20810" s="32" t="str">
        <x:v>08-09-2023 13:15:00</x:v>
      </x:c>
      <x:c r="M20810" s="53" t="str">
        <x:v>269584.9400000000000000</x:v>
      </x:c>
      <x:c r="N20810" s="33" t="str">
        <x:v/>
      </x:c>
    </x:row>
    <x:row r="20811">
      <x:c r="B20811" s="5" t="str">
        <x:v>2945580147776583251</x:v>
      </x:c>
      <x:c r="C20811" s="44" t="str">
        <x:v>64363923</x:v>
      </x:c>
      <x:c r="F20811" s="45" t="str">
        <x:v>127-ELE01</x:v>
      </x:c>
      <x:c r="H20811" s="9" t="str">
        <x:v>Student_Center.Submeter_A_208</x:v>
      </x:c>
      <x:c r="I20811" s="49" t="str">
        <x:v>Use</x:v>
      </x:c>
      <x:c r="J20811" s="31" t="str">
        <x:v>15 Minutes</x:v>
      </x:c>
      <x:c r="K20811" s="32" t="str">
        <x:v>08-09-2023 13:30:00</x:v>
      </x:c>
      <x:c r="M20811" s="53" t="str">
        <x:v>269602.1900000000000000</x:v>
      </x:c>
      <x:c r="N20811" s="33" t="str">
        <x:v/>
      </x:c>
    </x:row>
    <x:row r="20812">
      <x:c r="B20812" s="5" t="str">
        <x:v>12869778703156251142</x:v>
      </x:c>
      <x:c r="C20812" s="44" t="str">
        <x:v>64363927</x:v>
      </x:c>
      <x:c r="F20812" s="45" t="str">
        <x:v>127-ELE01</x:v>
      </x:c>
      <x:c r="H20812" s="9" t="str">
        <x:v>Student_Center.Submeter_A_208</x:v>
      </x:c>
      <x:c r="I20812" s="49" t="str">
        <x:v>Use</x:v>
      </x:c>
      <x:c r="J20812" s="31" t="str">
        <x:v>15 Minutes</x:v>
      </x:c>
      <x:c r="K20812" s="32" t="str">
        <x:v>08-09-2023 13:45:00</x:v>
      </x:c>
      <x:c r="M20812" s="53" t="str">
        <x:v>269621.1300000000000000</x:v>
      </x:c>
      <x:c r="N20812" s="33" t="str">
        <x:v/>
      </x:c>
    </x:row>
    <x:row r="20813">
      <x:c r="B20813" s="5" t="str">
        <x:v>15300287614612179177</x:v>
      </x:c>
      <x:c r="C20813" s="44" t="str">
        <x:v>64363931</x:v>
      </x:c>
      <x:c r="F20813" s="45" t="str">
        <x:v>127-ELE01</x:v>
      </x:c>
      <x:c r="H20813" s="9" t="str">
        <x:v>Student_Center.Submeter_A_208</x:v>
      </x:c>
      <x:c r="I20813" s="49" t="str">
        <x:v>Use</x:v>
      </x:c>
      <x:c r="J20813" s="31" t="str">
        <x:v>15 Minutes</x:v>
      </x:c>
      <x:c r="K20813" s="32" t="str">
        <x:v>08-09-2023 14:00:00</x:v>
      </x:c>
      <x:c r="M20813" s="53" t="str">
        <x:v>269644.1600000000000000</x:v>
      </x:c>
      <x:c r="N20813" s="33" t="str">
        <x:v/>
      </x:c>
    </x:row>
    <x:row r="20814">
      <x:c r="B20814" s="5" t="str">
        <x:v>4533796593518698980</x:v>
      </x:c>
      <x:c r="C20814" s="44" t="str">
        <x:v>64363935</x:v>
      </x:c>
      <x:c r="F20814" s="45" t="str">
        <x:v>127-ELE01</x:v>
      </x:c>
      <x:c r="H20814" s="9" t="str">
        <x:v>Student_Center.Submeter_A_208</x:v>
      </x:c>
      <x:c r="I20814" s="49" t="str">
        <x:v>Use</x:v>
      </x:c>
      <x:c r="J20814" s="31" t="str">
        <x:v>15 Minutes</x:v>
      </x:c>
      <x:c r="K20814" s="32" t="str">
        <x:v>08-09-2023 14:15:00</x:v>
      </x:c>
      <x:c r="M20814" s="53" t="str">
        <x:v>269665.0900000000000000</x:v>
      </x:c>
      <x:c r="N20814" s="33" t="str">
        <x:v/>
      </x:c>
    </x:row>
    <x:row r="20815">
      <x:c r="B20815" s="5" t="str">
        <x:v>15348435522251531274</x:v>
      </x:c>
      <x:c r="C20815" s="44" t="str">
        <x:v>64363939</x:v>
      </x:c>
      <x:c r="F20815" s="45" t="str">
        <x:v>127-ELE01</x:v>
      </x:c>
      <x:c r="H20815" s="9" t="str">
        <x:v>Student_Center.Submeter_A_208</x:v>
      </x:c>
      <x:c r="I20815" s="49" t="str">
        <x:v>Use</x:v>
      </x:c>
      <x:c r="J20815" s="31" t="str">
        <x:v>15 Minutes</x:v>
      </x:c>
      <x:c r="K20815" s="32" t="str">
        <x:v>08-09-2023 14:30:00</x:v>
      </x:c>
      <x:c r="M20815" s="53" t="str">
        <x:v>269685.2800000000000000</x:v>
      </x:c>
      <x:c r="N20815" s="33" t="str">
        <x:v/>
      </x:c>
    </x:row>
    <x:row r="20816">
      <x:c r="B20816" s="5" t="str">
        <x:v>8600050014746159652</x:v>
      </x:c>
      <x:c r="C20816" s="44" t="str">
        <x:v>64363943</x:v>
      </x:c>
      <x:c r="F20816" s="45" t="str">
        <x:v>127-ELE01</x:v>
      </x:c>
      <x:c r="H20816" s="9" t="str">
        <x:v>Student_Center.Submeter_A_208</x:v>
      </x:c>
      <x:c r="I20816" s="49" t="str">
        <x:v>Use</x:v>
      </x:c>
      <x:c r="J20816" s="31" t="str">
        <x:v>15 Minutes</x:v>
      </x:c>
      <x:c r="K20816" s="32" t="str">
        <x:v>08-09-2023 14:45:00</x:v>
      </x:c>
      <x:c r="M20816" s="53" t="str">
        <x:v>269703.3100000000000000</x:v>
      </x:c>
      <x:c r="N20816" s="33" t="str">
        <x:v/>
      </x:c>
    </x:row>
    <x:row r="20817">
      <x:c r="B20817" s="5" t="str">
        <x:v>17410035663342825271</x:v>
      </x:c>
      <x:c r="C20817" s="44" t="str">
        <x:v>64363947</x:v>
      </x:c>
      <x:c r="F20817" s="45" t="str">
        <x:v>127-ELE01</x:v>
      </x:c>
      <x:c r="H20817" s="9" t="str">
        <x:v>Student_Center.Submeter_A_208</x:v>
      </x:c>
      <x:c r="I20817" s="49" t="str">
        <x:v>Use</x:v>
      </x:c>
      <x:c r="J20817" s="31" t="str">
        <x:v>15 Minutes</x:v>
      </x:c>
      <x:c r="K20817" s="32" t="str">
        <x:v>08-09-2023 15:00:00</x:v>
      </x:c>
      <x:c r="M20817" s="53" t="str">
        <x:v>269720.4400000000000000</x:v>
      </x:c>
      <x:c r="N20817" s="33" t="str">
        <x:v/>
      </x:c>
    </x:row>
    <x:row r="20818">
      <x:c r="B20818" s="5" t="str">
        <x:v>8762696379277952915</x:v>
      </x:c>
      <x:c r="C20818" s="44" t="str">
        <x:v>64363951</x:v>
      </x:c>
      <x:c r="F20818" s="45" t="str">
        <x:v>127-ELE01</x:v>
      </x:c>
      <x:c r="H20818" s="9" t="str">
        <x:v>Student_Center.Submeter_A_208</x:v>
      </x:c>
      <x:c r="I20818" s="49" t="str">
        <x:v>Use</x:v>
      </x:c>
      <x:c r="J20818" s="31" t="str">
        <x:v>15 Minutes</x:v>
      </x:c>
      <x:c r="K20818" s="32" t="str">
        <x:v>08-09-2023 15:15:00</x:v>
      </x:c>
      <x:c r="M20818" s="53" t="str">
        <x:v>269735.4700000000000000</x:v>
      </x:c>
      <x:c r="N20818" s="33" t="str">
        <x:v/>
      </x:c>
    </x:row>
    <x:row r="20819">
      <x:c r="B20819" s="5" t="str">
        <x:v>1694928676267137019</x:v>
      </x:c>
      <x:c r="C20819" s="44" t="str">
        <x:v>64363955</x:v>
      </x:c>
      <x:c r="F20819" s="45" t="str">
        <x:v>127-ELE01</x:v>
      </x:c>
      <x:c r="H20819" s="9" t="str">
        <x:v>Student_Center.Submeter_A_208</x:v>
      </x:c>
      <x:c r="I20819" s="49" t="str">
        <x:v>Use</x:v>
      </x:c>
      <x:c r="J20819" s="31" t="str">
        <x:v>15 Minutes</x:v>
      </x:c>
      <x:c r="K20819" s="32" t="str">
        <x:v>08-09-2023 15:30:00</x:v>
      </x:c>
      <x:c r="M20819" s="53" t="str">
        <x:v>269750.0900000000000000</x:v>
      </x:c>
      <x:c r="N20819" s="33" t="str">
        <x:v/>
      </x:c>
    </x:row>
    <x:row r="20820">
      <x:c r="B20820" s="5" t="str">
        <x:v>3665241730746498875</x:v>
      </x:c>
      <x:c r="C20820" s="44" t="str">
        <x:v>64363959</x:v>
      </x:c>
      <x:c r="F20820" s="45" t="str">
        <x:v>127-ELE01</x:v>
      </x:c>
      <x:c r="H20820" s="9" t="str">
        <x:v>Student_Center.Submeter_A_208</x:v>
      </x:c>
      <x:c r="I20820" s="49" t="str">
        <x:v>Use</x:v>
      </x:c>
      <x:c r="J20820" s="31" t="str">
        <x:v>15 Minutes</x:v>
      </x:c>
      <x:c r="K20820" s="32" t="str">
        <x:v>08-09-2023 15:45:00</x:v>
      </x:c>
      <x:c r="M20820" s="53" t="str">
        <x:v>269764.8400000000000000</x:v>
      </x:c>
      <x:c r="N20820" s="33" t="str">
        <x:v/>
      </x:c>
    </x:row>
    <x:row r="20821">
      <x:c r="B20821" s="5" t="str">
        <x:v>13066267571236938532</x:v>
      </x:c>
      <x:c r="C20821" s="44" t="str">
        <x:v>64363963</x:v>
      </x:c>
      <x:c r="F20821" s="45" t="str">
        <x:v>127-ELE01</x:v>
      </x:c>
      <x:c r="H20821" s="9" t="str">
        <x:v>Student_Center.Submeter_A_208</x:v>
      </x:c>
      <x:c r="I20821" s="49" t="str">
        <x:v>Use</x:v>
      </x:c>
      <x:c r="J20821" s="31" t="str">
        <x:v>15 Minutes</x:v>
      </x:c>
      <x:c r="K20821" s="32" t="str">
        <x:v>08-09-2023 16:00:00</x:v>
      </x:c>
      <x:c r="M20821" s="53" t="str">
        <x:v>269779.8400000000000000</x:v>
      </x:c>
      <x:c r="N20821" s="33" t="str">
        <x:v/>
      </x:c>
    </x:row>
    <x:row r="20822">
      <x:c r="B20822" s="5" t="str">
        <x:v>3048111574955574016</x:v>
      </x:c>
      <x:c r="C20822" s="44" t="str">
        <x:v>64363967</x:v>
      </x:c>
      <x:c r="F20822" s="45" t="str">
        <x:v>127-ELE01</x:v>
      </x:c>
      <x:c r="H20822" s="9" t="str">
        <x:v>Student_Center.Submeter_A_208</x:v>
      </x:c>
      <x:c r="I20822" s="49" t="str">
        <x:v>Use</x:v>
      </x:c>
      <x:c r="J20822" s="31" t="str">
        <x:v>15 Minutes</x:v>
      </x:c>
      <x:c r="K20822" s="32" t="str">
        <x:v>08-09-2023 16:15:00</x:v>
      </x:c>
      <x:c r="M20822" s="53" t="str">
        <x:v>269793.9100000000000000</x:v>
      </x:c>
      <x:c r="N20822" s="33" t="str">
        <x:v/>
      </x:c>
    </x:row>
    <x:row r="20823">
      <x:c r="B20823" s="5" t="str">
        <x:v>16886590796451079623</x:v>
      </x:c>
      <x:c r="C20823" s="44" t="str">
        <x:v>64363971</x:v>
      </x:c>
      <x:c r="F20823" s="45" t="str">
        <x:v>127-ELE01</x:v>
      </x:c>
      <x:c r="H20823" s="9" t="str">
        <x:v>Student_Center.Submeter_A_208</x:v>
      </x:c>
      <x:c r="I20823" s="49" t="str">
        <x:v>Use</x:v>
      </x:c>
      <x:c r="J20823" s="31" t="str">
        <x:v>15 Minutes</x:v>
      </x:c>
      <x:c r="K20823" s="32" t="str">
        <x:v>08-09-2023 16:30:00</x:v>
      </x:c>
      <x:c r="M20823" s="53" t="str">
        <x:v>269808.0000000000000000</x:v>
      </x:c>
      <x:c r="N20823" s="33" t="str">
        <x:v/>
      </x:c>
    </x:row>
    <x:row r="20824">
      <x:c r="B20824" s="5" t="str">
        <x:v>2633246912488079732</x:v>
      </x:c>
      <x:c r="C20824" s="44" t="str">
        <x:v>64363975</x:v>
      </x:c>
      <x:c r="F20824" s="45" t="str">
        <x:v>127-ELE01</x:v>
      </x:c>
      <x:c r="H20824" s="9" t="str">
        <x:v>Student_Center.Submeter_A_208</x:v>
      </x:c>
      <x:c r="I20824" s="49" t="str">
        <x:v>Use</x:v>
      </x:c>
      <x:c r="J20824" s="31" t="str">
        <x:v>15 Minutes</x:v>
      </x:c>
      <x:c r="K20824" s="32" t="str">
        <x:v>08-09-2023 16:45:00</x:v>
      </x:c>
      <x:c r="M20824" s="53" t="str">
        <x:v>269822.5000000000000000</x:v>
      </x:c>
      <x:c r="N20824" s="33" t="str">
        <x:v/>
      </x:c>
    </x:row>
    <x:row r="20825">
      <x:c r="B20825" s="5" t="str">
        <x:v>14224012101879601617</x:v>
      </x:c>
      <x:c r="C20825" s="44" t="str">
        <x:v>64363979</x:v>
      </x:c>
      <x:c r="F20825" s="45" t="str">
        <x:v>127-ELE01</x:v>
      </x:c>
      <x:c r="H20825" s="9" t="str">
        <x:v>Student_Center.Submeter_A_208</x:v>
      </x:c>
      <x:c r="I20825" s="49" t="str">
        <x:v>Use</x:v>
      </x:c>
      <x:c r="J20825" s="31" t="str">
        <x:v>15 Minutes</x:v>
      </x:c>
      <x:c r="K20825" s="32" t="str">
        <x:v>08-09-2023 17:00:00</x:v>
      </x:c>
      <x:c r="M20825" s="53" t="str">
        <x:v>269836.7200000000000000</x:v>
      </x:c>
      <x:c r="N20825" s="33" t="str">
        <x:v/>
      </x:c>
    </x:row>
    <x:row r="20826">
      <x:c r="B20826" s="5" t="str">
        <x:v>18112496286058578013</x:v>
      </x:c>
      <x:c r="C20826" s="44" t="str">
        <x:v>64363983</x:v>
      </x:c>
      <x:c r="F20826" s="45" t="str">
        <x:v>127-ELE01</x:v>
      </x:c>
      <x:c r="H20826" s="9" t="str">
        <x:v>Student_Center.Submeter_A_208</x:v>
      </x:c>
      <x:c r="I20826" s="49" t="str">
        <x:v>Use</x:v>
      </x:c>
      <x:c r="J20826" s="31" t="str">
        <x:v>15 Minutes</x:v>
      </x:c>
      <x:c r="K20826" s="32" t="str">
        <x:v>08-09-2023 17:15:00</x:v>
      </x:c>
      <x:c r="M20826" s="53" t="str">
        <x:v>269849.8400000000000000</x:v>
      </x:c>
      <x:c r="N20826" s="33" t="str">
        <x:v/>
      </x:c>
    </x:row>
    <x:row r="20827">
      <x:c r="B20827" s="5" t="str">
        <x:v>13297920117437346306</x:v>
      </x:c>
      <x:c r="C20827" s="44" t="str">
        <x:v>64363987</x:v>
      </x:c>
      <x:c r="F20827" s="45" t="str">
        <x:v>127-ELE01</x:v>
      </x:c>
      <x:c r="H20827" s="9" t="str">
        <x:v>Student_Center.Submeter_A_208</x:v>
      </x:c>
      <x:c r="I20827" s="49" t="str">
        <x:v>Use</x:v>
      </x:c>
      <x:c r="J20827" s="31" t="str">
        <x:v>15 Minutes</x:v>
      </x:c>
      <x:c r="K20827" s="32" t="str">
        <x:v>08-09-2023 17:30:00</x:v>
      </x:c>
      <x:c r="M20827" s="53" t="str">
        <x:v>269860.7800000000000000</x:v>
      </x:c>
      <x:c r="N20827" s="33" t="str">
        <x:v/>
      </x:c>
    </x:row>
    <x:row r="20828">
      <x:c r="B20828" s="5" t="str">
        <x:v>6067275673674066369</x:v>
      </x:c>
      <x:c r="C20828" s="44" t="str">
        <x:v>64363991</x:v>
      </x:c>
      <x:c r="F20828" s="45" t="str">
        <x:v>127-ELE01</x:v>
      </x:c>
      <x:c r="H20828" s="9" t="str">
        <x:v>Student_Center.Submeter_A_208</x:v>
      </x:c>
      <x:c r="I20828" s="49" t="str">
        <x:v>Use</x:v>
      </x:c>
      <x:c r="J20828" s="31" t="str">
        <x:v>15 Minutes</x:v>
      </x:c>
      <x:c r="K20828" s="32" t="str">
        <x:v>08-09-2023 17:45:00</x:v>
      </x:c>
      <x:c r="M20828" s="53" t="str">
        <x:v>269872.3100000000000000</x:v>
      </x:c>
      <x:c r="N20828" s="33" t="str">
        <x:v/>
      </x:c>
    </x:row>
    <x:row r="20829">
      <x:c r="B20829" s="5" t="str">
        <x:v>9606233057335306889</x:v>
      </x:c>
      <x:c r="C20829" s="44" t="str">
        <x:v>64363995</x:v>
      </x:c>
      <x:c r="F20829" s="45" t="str">
        <x:v>127-ELE01</x:v>
      </x:c>
      <x:c r="H20829" s="9" t="str">
        <x:v>Student_Center.Submeter_A_208</x:v>
      </x:c>
      <x:c r="I20829" s="49" t="str">
        <x:v>Use</x:v>
      </x:c>
      <x:c r="J20829" s="31" t="str">
        <x:v>15 Minutes</x:v>
      </x:c>
      <x:c r="K20829" s="32" t="str">
        <x:v>08-09-2023 18:00:00</x:v>
      </x:c>
      <x:c r="M20829" s="53" t="str">
        <x:v>269883.2200000000000000</x:v>
      </x:c>
      <x:c r="N20829" s="33" t="str">
        <x:v/>
      </x:c>
    </x:row>
    <x:row r="20830">
      <x:c r="B20830" s="5" t="str">
        <x:v>6126904645815851336</x:v>
      </x:c>
      <x:c r="C20830" s="44" t="str">
        <x:v>64363999</x:v>
      </x:c>
      <x:c r="F20830" s="45" t="str">
        <x:v>127-ELE01</x:v>
      </x:c>
      <x:c r="H20830" s="9" t="str">
        <x:v>Student_Center.Submeter_A_208</x:v>
      </x:c>
      <x:c r="I20830" s="49" t="str">
        <x:v>Use</x:v>
      </x:c>
      <x:c r="J20830" s="31" t="str">
        <x:v>15 Minutes</x:v>
      </x:c>
      <x:c r="K20830" s="32" t="str">
        <x:v>08-09-2023 18:15:00</x:v>
      </x:c>
      <x:c r="M20830" s="53" t="str">
        <x:v>269893.8800000000000000</x:v>
      </x:c>
      <x:c r="N20830" s="33" t="str">
        <x:v/>
      </x:c>
    </x:row>
    <x:row r="20831">
      <x:c r="B20831" s="5" t="str">
        <x:v>8523440347853181587</x:v>
      </x:c>
      <x:c r="C20831" s="44" t="str">
        <x:v>64364003</x:v>
      </x:c>
      <x:c r="F20831" s="45" t="str">
        <x:v>127-ELE01</x:v>
      </x:c>
      <x:c r="H20831" s="9" t="str">
        <x:v>Student_Center.Submeter_A_208</x:v>
      </x:c>
      <x:c r="I20831" s="49" t="str">
        <x:v>Use</x:v>
      </x:c>
      <x:c r="J20831" s="31" t="str">
        <x:v>15 Minutes</x:v>
      </x:c>
      <x:c r="K20831" s="32" t="str">
        <x:v>08-09-2023 18:30:00</x:v>
      </x:c>
      <x:c r="M20831" s="53" t="str">
        <x:v>269904.4400000000000000</x:v>
      </x:c>
      <x:c r="N20831" s="33" t="str">
        <x:v/>
      </x:c>
    </x:row>
    <x:row r="20832">
      <x:c r="B20832" s="5" t="str">
        <x:v>12029974965687823355</x:v>
      </x:c>
      <x:c r="C20832" s="44" t="str">
        <x:v>64364007</x:v>
      </x:c>
      <x:c r="F20832" s="45" t="str">
        <x:v>127-ELE01</x:v>
      </x:c>
      <x:c r="H20832" s="9" t="str">
        <x:v>Student_Center.Submeter_A_208</x:v>
      </x:c>
      <x:c r="I20832" s="49" t="str">
        <x:v>Use</x:v>
      </x:c>
      <x:c r="J20832" s="31" t="str">
        <x:v>15 Minutes</x:v>
      </x:c>
      <x:c r="K20832" s="32" t="str">
        <x:v>08-09-2023 18:45:00</x:v>
      </x:c>
      <x:c r="M20832" s="53" t="str">
        <x:v>269915.1900000000000000</x:v>
      </x:c>
      <x:c r="N20832" s="33" t="str">
        <x:v/>
      </x:c>
    </x:row>
    <x:row r="20833">
      <x:c r="B20833" s="5" t="str">
        <x:v>9349234088472617910</x:v>
      </x:c>
      <x:c r="C20833" s="44" t="str">
        <x:v>64364011</x:v>
      </x:c>
      <x:c r="F20833" s="45" t="str">
        <x:v>127-ELE01</x:v>
      </x:c>
      <x:c r="H20833" s="9" t="str">
        <x:v>Student_Center.Submeter_A_208</x:v>
      </x:c>
      <x:c r="I20833" s="49" t="str">
        <x:v>Use</x:v>
      </x:c>
      <x:c r="J20833" s="31" t="str">
        <x:v>15 Minutes</x:v>
      </x:c>
      <x:c r="K20833" s="32" t="str">
        <x:v>08-09-2023 19:00:00</x:v>
      </x:c>
      <x:c r="M20833" s="53" t="str">
        <x:v>269925.3400000000000000</x:v>
      </x:c>
      <x:c r="N20833" s="33" t="str">
        <x:v/>
      </x:c>
    </x:row>
    <x:row r="20834">
      <x:c r="B20834" s="5" t="str">
        <x:v>14182526618749447400</x:v>
      </x:c>
      <x:c r="C20834" s="44" t="str">
        <x:v>64364015</x:v>
      </x:c>
      <x:c r="F20834" s="45" t="str">
        <x:v>127-ELE01</x:v>
      </x:c>
      <x:c r="H20834" s="9" t="str">
        <x:v>Student_Center.Submeter_A_208</x:v>
      </x:c>
      <x:c r="I20834" s="49" t="str">
        <x:v>Use</x:v>
      </x:c>
      <x:c r="J20834" s="31" t="str">
        <x:v>15 Minutes</x:v>
      </x:c>
      <x:c r="K20834" s="32" t="str">
        <x:v>08-09-2023 19:15:00</x:v>
      </x:c>
      <x:c r="M20834" s="53" t="str">
        <x:v>269935.5300000000000000</x:v>
      </x:c>
      <x:c r="N20834" s="33" t="str">
        <x:v/>
      </x:c>
    </x:row>
    <x:row r="20835">
      <x:c r="B20835" s="5" t="str">
        <x:v>15863179235764464282</x:v>
      </x:c>
      <x:c r="C20835" s="44" t="str">
        <x:v>64364019</x:v>
      </x:c>
      <x:c r="F20835" s="45" t="str">
        <x:v>127-ELE01</x:v>
      </x:c>
      <x:c r="H20835" s="9" t="str">
        <x:v>Student_Center.Submeter_A_208</x:v>
      </x:c>
      <x:c r="I20835" s="49" t="str">
        <x:v>Use</x:v>
      </x:c>
      <x:c r="J20835" s="31" t="str">
        <x:v>15 Minutes</x:v>
      </x:c>
      <x:c r="K20835" s="32" t="str">
        <x:v>08-09-2023 19:30:00</x:v>
      </x:c>
      <x:c r="M20835" s="53" t="str">
        <x:v>269945.8800000000000000</x:v>
      </x:c>
      <x:c r="N20835" s="33" t="str">
        <x:v/>
      </x:c>
    </x:row>
    <x:row r="20836">
      <x:c r="B20836" s="5" t="str">
        <x:v>785068332685410314</x:v>
      </x:c>
      <x:c r="C20836" s="44" t="str">
        <x:v>64364023</x:v>
      </x:c>
      <x:c r="F20836" s="45" t="str">
        <x:v>127-ELE01</x:v>
      </x:c>
      <x:c r="H20836" s="9" t="str">
        <x:v>Student_Center.Submeter_A_208</x:v>
      </x:c>
      <x:c r="I20836" s="49" t="str">
        <x:v>Use</x:v>
      </x:c>
      <x:c r="J20836" s="31" t="str">
        <x:v>15 Minutes</x:v>
      </x:c>
      <x:c r="K20836" s="32" t="str">
        <x:v>08-09-2023 19:45:00</x:v>
      </x:c>
      <x:c r="M20836" s="53" t="str">
        <x:v>269956.9400000000000000</x:v>
      </x:c>
      <x:c r="N20836" s="33" t="str">
        <x:v/>
      </x:c>
    </x:row>
    <x:row r="20837">
      <x:c r="B20837" s="5" t="str">
        <x:v>1770918930037502845</x:v>
      </x:c>
      <x:c r="C20837" s="44" t="str">
        <x:v>64364027</x:v>
      </x:c>
      <x:c r="F20837" s="45" t="str">
        <x:v>127-ELE01</x:v>
      </x:c>
      <x:c r="H20837" s="9" t="str">
        <x:v>Student_Center.Submeter_A_208</x:v>
      </x:c>
      <x:c r="I20837" s="49" t="str">
        <x:v>Use</x:v>
      </x:c>
      <x:c r="J20837" s="31" t="str">
        <x:v>15 Minutes</x:v>
      </x:c>
      <x:c r="K20837" s="32" t="str">
        <x:v>08-09-2023 20:00:00</x:v>
      </x:c>
      <x:c r="M20837" s="53" t="str">
        <x:v>269967.6300000000000000</x:v>
      </x:c>
      <x:c r="N20837" s="33" t="str">
        <x:v/>
      </x:c>
    </x:row>
    <x:row r="20838">
      <x:c r="B20838" s="5" t="str">
        <x:v>665670099072185127</x:v>
      </x:c>
      <x:c r="C20838" s="44" t="str">
        <x:v>64364031</x:v>
      </x:c>
      <x:c r="F20838" s="45" t="str">
        <x:v>127-ELE01</x:v>
      </x:c>
      <x:c r="H20838" s="9" t="str">
        <x:v>Student_Center.Submeter_A_208</x:v>
      </x:c>
      <x:c r="I20838" s="49" t="str">
        <x:v>Use</x:v>
      </x:c>
      <x:c r="J20838" s="31" t="str">
        <x:v>15 Minutes</x:v>
      </x:c>
      <x:c r="K20838" s="32" t="str">
        <x:v>08-09-2023 20:15:00</x:v>
      </x:c>
      <x:c r="M20838" s="53" t="str">
        <x:v>269977.4100000000000000</x:v>
      </x:c>
      <x:c r="N20838" s="33" t="str">
        <x:v/>
      </x:c>
    </x:row>
    <x:row r="20839">
      <x:c r="B20839" s="5" t="str">
        <x:v>7895147141571411832</x:v>
      </x:c>
      <x:c r="C20839" s="44" t="str">
        <x:v>64364035</x:v>
      </x:c>
      <x:c r="F20839" s="45" t="str">
        <x:v>127-ELE01</x:v>
      </x:c>
      <x:c r="H20839" s="9" t="str">
        <x:v>Student_Center.Submeter_A_208</x:v>
      </x:c>
      <x:c r="I20839" s="49" t="str">
        <x:v>Use</x:v>
      </x:c>
      <x:c r="J20839" s="31" t="str">
        <x:v>15 Minutes</x:v>
      </x:c>
      <x:c r="K20839" s="32" t="str">
        <x:v>08-09-2023 20:30:00</x:v>
      </x:c>
      <x:c r="M20839" s="53" t="str">
        <x:v>269987.2200000000000000</x:v>
      </x:c>
      <x:c r="N20839" s="33" t="str">
        <x:v/>
      </x:c>
    </x:row>
    <x:row r="20840">
      <x:c r="B20840" s="5" t="str">
        <x:v>13022717946122153353</x:v>
      </x:c>
      <x:c r="C20840" s="44" t="str">
        <x:v>64364039</x:v>
      </x:c>
      <x:c r="F20840" s="45" t="str">
        <x:v>127-ELE01</x:v>
      </x:c>
      <x:c r="H20840" s="9" t="str">
        <x:v>Student_Center.Submeter_A_208</x:v>
      </x:c>
      <x:c r="I20840" s="49" t="str">
        <x:v>Use</x:v>
      </x:c>
      <x:c r="J20840" s="31" t="str">
        <x:v>15 Minutes</x:v>
      </x:c>
      <x:c r="K20840" s="32" t="str">
        <x:v>08-09-2023 20:45:00</x:v>
      </x:c>
      <x:c r="M20840" s="53" t="str">
        <x:v>269997.3100000000000000</x:v>
      </x:c>
      <x:c r="N20840" s="33" t="str">
        <x:v/>
      </x:c>
    </x:row>
    <x:row r="20841">
      <x:c r="B20841" s="5" t="str">
        <x:v>3761296874780333366</x:v>
      </x:c>
      <x:c r="C20841" s="44" t="str">
        <x:v>64364043</x:v>
      </x:c>
      <x:c r="F20841" s="45" t="str">
        <x:v>127-ELE01</x:v>
      </x:c>
      <x:c r="H20841" s="9" t="str">
        <x:v>Student_Center.Submeter_A_208</x:v>
      </x:c>
      <x:c r="I20841" s="49" t="str">
        <x:v>Use</x:v>
      </x:c>
      <x:c r="J20841" s="31" t="str">
        <x:v>15 Minutes</x:v>
      </x:c>
      <x:c r="K20841" s="32" t="str">
        <x:v>08-09-2023 21:00:00</x:v>
      </x:c>
      <x:c r="M20841" s="53" t="str">
        <x:v>270007.2200000000000000</x:v>
      </x:c>
      <x:c r="N20841" s="33" t="str">
        <x:v/>
      </x:c>
    </x:row>
    <x:row r="20842">
      <x:c r="B20842" s="5" t="str">
        <x:v>15704990513884114835</x:v>
      </x:c>
      <x:c r="C20842" s="44" t="str">
        <x:v>64364047</x:v>
      </x:c>
      <x:c r="F20842" s="45" t="str">
        <x:v>127-ELE01</x:v>
      </x:c>
      <x:c r="H20842" s="9" t="str">
        <x:v>Student_Center.Submeter_A_208</x:v>
      </x:c>
      <x:c r="I20842" s="49" t="str">
        <x:v>Use</x:v>
      </x:c>
      <x:c r="J20842" s="31" t="str">
        <x:v>15 Minutes</x:v>
      </x:c>
      <x:c r="K20842" s="32" t="str">
        <x:v>08-09-2023 21:15:00</x:v>
      </x:c>
      <x:c r="M20842" s="53" t="str">
        <x:v>270016.7800000000000000</x:v>
      </x:c>
      <x:c r="N20842" s="33" t="str">
        <x:v/>
      </x:c>
    </x:row>
    <x:row r="20843">
      <x:c r="B20843" s="5" t="str">
        <x:v>16701647920867282301</x:v>
      </x:c>
      <x:c r="C20843" s="44" t="str">
        <x:v>64364051</x:v>
      </x:c>
      <x:c r="F20843" s="45" t="str">
        <x:v>127-ELE01</x:v>
      </x:c>
      <x:c r="H20843" s="9" t="str">
        <x:v>Student_Center.Submeter_A_208</x:v>
      </x:c>
      <x:c r="I20843" s="49" t="str">
        <x:v>Use</x:v>
      </x:c>
      <x:c r="J20843" s="31" t="str">
        <x:v>15 Minutes</x:v>
      </x:c>
      <x:c r="K20843" s="32" t="str">
        <x:v>08-09-2023 21:30:00</x:v>
      </x:c>
      <x:c r="M20843" s="53" t="str">
        <x:v>270026.2800000000000000</x:v>
      </x:c>
      <x:c r="N20843" s="33" t="str">
        <x:v/>
      </x:c>
    </x:row>
    <x:row r="20844">
      <x:c r="B20844" s="5" t="str">
        <x:v>9204345958606534677</x:v>
      </x:c>
      <x:c r="C20844" s="44" t="str">
        <x:v>64364055</x:v>
      </x:c>
      <x:c r="F20844" s="45" t="str">
        <x:v>127-ELE01</x:v>
      </x:c>
      <x:c r="H20844" s="9" t="str">
        <x:v>Student_Center.Submeter_A_208</x:v>
      </x:c>
      <x:c r="I20844" s="49" t="str">
        <x:v>Use</x:v>
      </x:c>
      <x:c r="J20844" s="31" t="str">
        <x:v>15 Minutes</x:v>
      </x:c>
      <x:c r="K20844" s="32" t="str">
        <x:v>08-09-2023 21:45:00</x:v>
      </x:c>
      <x:c r="M20844" s="53" t="str">
        <x:v>270036.4100000000000000</x:v>
      </x:c>
      <x:c r="N20844" s="33" t="str">
        <x:v/>
      </x:c>
    </x:row>
    <x:row r="20845">
      <x:c r="B20845" s="5" t="str">
        <x:v>7092308243576311707</x:v>
      </x:c>
      <x:c r="C20845" s="44" t="str">
        <x:v>64364059</x:v>
      </x:c>
      <x:c r="F20845" s="45" t="str">
        <x:v>127-ELE01</x:v>
      </x:c>
      <x:c r="H20845" s="9" t="str">
        <x:v>Student_Center.Submeter_A_208</x:v>
      </x:c>
      <x:c r="I20845" s="49" t="str">
        <x:v>Use</x:v>
      </x:c>
      <x:c r="J20845" s="31" t="str">
        <x:v>15 Minutes</x:v>
      </x:c>
      <x:c r="K20845" s="32" t="str">
        <x:v>08-09-2023 22:00:00</x:v>
      </x:c>
      <x:c r="M20845" s="53" t="str">
        <x:v>270046.4400000000000000</x:v>
      </x:c>
      <x:c r="N20845" s="33" t="str">
        <x:v/>
      </x:c>
    </x:row>
    <x:row r="20846">
      <x:c r="B20846" s="5" t="str">
        <x:v>5261979423356243603</x:v>
      </x:c>
      <x:c r="C20846" s="44" t="str">
        <x:v>64364063</x:v>
      </x:c>
      <x:c r="F20846" s="45" t="str">
        <x:v>127-ELE01</x:v>
      </x:c>
      <x:c r="H20846" s="9" t="str">
        <x:v>Student_Center.Submeter_A_208</x:v>
      </x:c>
      <x:c r="I20846" s="49" t="str">
        <x:v>Use</x:v>
      </x:c>
      <x:c r="J20846" s="31" t="str">
        <x:v>15 Minutes</x:v>
      </x:c>
      <x:c r="K20846" s="32" t="str">
        <x:v>08-09-2023 22:15:00</x:v>
      </x:c>
      <x:c r="M20846" s="53" t="str">
        <x:v>270056.1300000000000000</x:v>
      </x:c>
      <x:c r="N20846" s="33" t="str">
        <x:v/>
      </x:c>
    </x:row>
    <x:row r="20847">
      <x:c r="B20847" s="5" t="str">
        <x:v>12922258180836308663</x:v>
      </x:c>
      <x:c r="C20847" s="44" t="str">
        <x:v>64364067</x:v>
      </x:c>
      <x:c r="F20847" s="45" t="str">
        <x:v>127-ELE01</x:v>
      </x:c>
      <x:c r="H20847" s="9" t="str">
        <x:v>Student_Center.Submeter_A_208</x:v>
      </x:c>
      <x:c r="I20847" s="49" t="str">
        <x:v>Use</x:v>
      </x:c>
      <x:c r="J20847" s="31" t="str">
        <x:v>15 Minutes</x:v>
      </x:c>
      <x:c r="K20847" s="32" t="str">
        <x:v>08-09-2023 22:30:00</x:v>
      </x:c>
      <x:c r="M20847" s="53" t="str">
        <x:v>270066.1300000000000000</x:v>
      </x:c>
      <x:c r="N20847" s="33" t="str">
        <x:v/>
      </x:c>
    </x:row>
    <x:row r="20848">
      <x:c r="B20848" s="5" t="str">
        <x:v>4400344605536055269</x:v>
      </x:c>
      <x:c r="C20848" s="44" t="str">
        <x:v>64364071</x:v>
      </x:c>
      <x:c r="F20848" s="45" t="str">
        <x:v>127-ELE01</x:v>
      </x:c>
      <x:c r="H20848" s="9" t="str">
        <x:v>Student_Center.Submeter_A_208</x:v>
      </x:c>
      <x:c r="I20848" s="49" t="str">
        <x:v>Use</x:v>
      </x:c>
      <x:c r="J20848" s="31" t="str">
        <x:v>15 Minutes</x:v>
      </x:c>
      <x:c r="K20848" s="32" t="str">
        <x:v>08-09-2023 22:45:00</x:v>
      </x:c>
      <x:c r="M20848" s="53" t="str">
        <x:v>270075.6300000000000000</x:v>
      </x:c>
      <x:c r="N20848" s="33" t="str">
        <x:v/>
      </x:c>
    </x:row>
    <x:row r="20849">
      <x:c r="B20849" s="5" t="str">
        <x:v>6817773052461379705</x:v>
      </x:c>
      <x:c r="C20849" s="44" t="str">
        <x:v>64364075</x:v>
      </x:c>
      <x:c r="F20849" s="45" t="str">
        <x:v>127-ELE01</x:v>
      </x:c>
      <x:c r="H20849" s="9" t="str">
        <x:v>Student_Center.Submeter_A_208</x:v>
      </x:c>
      <x:c r="I20849" s="49" t="str">
        <x:v>Use</x:v>
      </x:c>
      <x:c r="J20849" s="31" t="str">
        <x:v>15 Minutes</x:v>
      </x:c>
      <x:c r="K20849" s="32" t="str">
        <x:v>08-09-2023 23:00:00</x:v>
      </x:c>
      <x:c r="M20849" s="53" t="str">
        <x:v>270085.1300000000000000</x:v>
      </x:c>
      <x:c r="N20849" s="33" t="str">
        <x:v/>
      </x:c>
    </x:row>
    <x:row r="20850">
      <x:c r="B20850" s="5" t="str">
        <x:v>1470604322091198299</x:v>
      </x:c>
      <x:c r="C20850" s="44" t="str">
        <x:v>64364079</x:v>
      </x:c>
      <x:c r="F20850" s="45" t="str">
        <x:v>127-ELE01</x:v>
      </x:c>
      <x:c r="H20850" s="9" t="str">
        <x:v>Student_Center.Submeter_A_208</x:v>
      </x:c>
      <x:c r="I20850" s="49" t="str">
        <x:v>Use</x:v>
      </x:c>
      <x:c r="J20850" s="31" t="str">
        <x:v>15 Minutes</x:v>
      </x:c>
      <x:c r="K20850" s="32" t="str">
        <x:v>08-09-2023 23:15:00</x:v>
      </x:c>
      <x:c r="M20850" s="53" t="str">
        <x:v>270094.9700000000000000</x:v>
      </x:c>
      <x:c r="N20850" s="33" t="str">
        <x:v/>
      </x:c>
    </x:row>
    <x:row r="20851">
      <x:c r="B20851" s="5" t="str">
        <x:v>16556038189087238952</x:v>
      </x:c>
      <x:c r="C20851" s="44" t="str">
        <x:v>64364083</x:v>
      </x:c>
      <x:c r="F20851" s="45" t="str">
        <x:v>127-ELE01</x:v>
      </x:c>
      <x:c r="H20851" s="9" t="str">
        <x:v>Student_Center.Submeter_A_208</x:v>
      </x:c>
      <x:c r="I20851" s="49" t="str">
        <x:v>Use</x:v>
      </x:c>
      <x:c r="J20851" s="31" t="str">
        <x:v>15 Minutes</x:v>
      </x:c>
      <x:c r="K20851" s="32" t="str">
        <x:v>08-09-2023 23:30:00</x:v>
      </x:c>
      <x:c r="M20851" s="53" t="str">
        <x:v>270104.9400000000000000</x:v>
      </x:c>
      <x:c r="N20851" s="33" t="str">
        <x:v/>
      </x:c>
    </x:row>
    <x:row r="20852">
      <x:c r="B20852" s="5" t="str">
        <x:v>5139058006278827367</x:v>
      </x:c>
      <x:c r="C20852" s="44" t="str">
        <x:v>64364087</x:v>
      </x:c>
      <x:c r="F20852" s="45" t="str">
        <x:v>127-ELE01</x:v>
      </x:c>
      <x:c r="H20852" s="9" t="str">
        <x:v>Student_Center.Submeter_A_208</x:v>
      </x:c>
      <x:c r="I20852" s="49" t="str">
        <x:v>Use</x:v>
      </x:c>
      <x:c r="J20852" s="31" t="str">
        <x:v>15 Minutes</x:v>
      </x:c>
      <x:c r="K20852" s="32" t="str">
        <x:v>08-09-2023 23:45:00</x:v>
      </x:c>
      <x:c r="M20852" s="53" t="str">
        <x:v>270114.7200000000000000</x:v>
      </x:c>
      <x:c r="N20852" s="33" t="str">
        <x:v/>
      </x:c>
    </x:row>
    <x:row r="20853">
      <x:c r="B20853" s="5" t="str">
        <x:v>13582290268749068753</x:v>
      </x:c>
      <x:c r="C20853" s="44" t="str">
        <x:v>64376195</x:v>
      </x:c>
      <x:c r="F20853" s="45" t="str">
        <x:v>127-ELE01</x:v>
      </x:c>
      <x:c r="H20853" s="9" t="str">
        <x:v>Student_Center.Submeter_A_208</x:v>
      </x:c>
      <x:c r="I20853" s="49" t="str">
        <x:v>Use</x:v>
      </x:c>
      <x:c r="J20853" s="31" t="str">
        <x:v>15 Minutes</x:v>
      </x:c>
      <x:c r="K20853" s="32" t="str">
        <x:v>08-10-2023 00:00:00</x:v>
      </x:c>
      <x:c r="M20853" s="53" t="str">
        <x:v>270124.6300000000000000</x:v>
      </x:c>
      <x:c r="N20853" s="33" t="str">
        <x:v/>
      </x:c>
    </x:row>
    <x:row r="20854">
      <x:c r="B20854" s="5" t="str">
        <x:v>8981432920493697116</x:v>
      </x:c>
      <x:c r="C20854" s="44" t="str">
        <x:v>64376199</x:v>
      </x:c>
      <x:c r="F20854" s="45" t="str">
        <x:v>127-ELE01</x:v>
      </x:c>
      <x:c r="H20854" s="9" t="str">
        <x:v>Student_Center.Submeter_A_208</x:v>
      </x:c>
      <x:c r="I20854" s="49" t="str">
        <x:v>Use</x:v>
      </x:c>
      <x:c r="J20854" s="31" t="str">
        <x:v>15 Minutes</x:v>
      </x:c>
      <x:c r="K20854" s="32" t="str">
        <x:v>08-10-2023 00:15:00</x:v>
      </x:c>
      <x:c r="M20854" s="53" t="str">
        <x:v>270133.8800000000000000</x:v>
      </x:c>
      <x:c r="N20854" s="33" t="str">
        <x:v/>
      </x:c>
    </x:row>
    <x:row r="20855">
      <x:c r="B20855" s="5" t="str">
        <x:v>690458806925537628</x:v>
      </x:c>
      <x:c r="C20855" s="44" t="str">
        <x:v>64376203</x:v>
      </x:c>
      <x:c r="F20855" s="45" t="str">
        <x:v>127-ELE01</x:v>
      </x:c>
      <x:c r="H20855" s="9" t="str">
        <x:v>Student_Center.Submeter_A_208</x:v>
      </x:c>
      <x:c r="I20855" s="49" t="str">
        <x:v>Use</x:v>
      </x:c>
      <x:c r="J20855" s="31" t="str">
        <x:v>15 Minutes</x:v>
      </x:c>
      <x:c r="K20855" s="32" t="str">
        <x:v>08-10-2023 00:30:00</x:v>
      </x:c>
      <x:c r="M20855" s="53" t="str">
        <x:v>270143.5900000000000000</x:v>
      </x:c>
      <x:c r="N20855" s="33" t="str">
        <x:v/>
      </x:c>
    </x:row>
    <x:row r="20856">
      <x:c r="B20856" s="5" t="str">
        <x:v>7166018916778526254</x:v>
      </x:c>
      <x:c r="C20856" s="44" t="str">
        <x:v>64376207</x:v>
      </x:c>
      <x:c r="F20856" s="45" t="str">
        <x:v>127-ELE01</x:v>
      </x:c>
      <x:c r="H20856" s="9" t="str">
        <x:v>Student_Center.Submeter_A_208</x:v>
      </x:c>
      <x:c r="I20856" s="49" t="str">
        <x:v>Use</x:v>
      </x:c>
      <x:c r="J20856" s="31" t="str">
        <x:v>15 Minutes</x:v>
      </x:c>
      <x:c r="K20856" s="32" t="str">
        <x:v>08-10-2023 00:45:00</x:v>
      </x:c>
      <x:c r="M20856" s="53" t="str">
        <x:v>270152.4400000000000000</x:v>
      </x:c>
      <x:c r="N20856" s="33" t="str">
        <x:v/>
      </x:c>
    </x:row>
    <x:row r="20857">
      <x:c r="B20857" s="5" t="str">
        <x:v>13203593960466759267</x:v>
      </x:c>
      <x:c r="C20857" s="44" t="str">
        <x:v>64376211</x:v>
      </x:c>
      <x:c r="F20857" s="45" t="str">
        <x:v>127-ELE01</x:v>
      </x:c>
      <x:c r="H20857" s="9" t="str">
        <x:v>Student_Center.Submeter_A_208</x:v>
      </x:c>
      <x:c r="I20857" s="49" t="str">
        <x:v>Use</x:v>
      </x:c>
      <x:c r="J20857" s="31" t="str">
        <x:v>15 Minutes</x:v>
      </x:c>
      <x:c r="K20857" s="32" t="str">
        <x:v>08-10-2023 01:00:00</x:v>
      </x:c>
      <x:c r="M20857" s="53" t="str">
        <x:v>270161.7500000000000000</x:v>
      </x:c>
      <x:c r="N20857" s="33" t="str">
        <x:v/>
      </x:c>
    </x:row>
    <x:row r="20858">
      <x:c r="B20858" s="5" t="str">
        <x:v>3258005149027907837</x:v>
      </x:c>
      <x:c r="C20858" s="44" t="str">
        <x:v>64376215</x:v>
      </x:c>
      <x:c r="F20858" s="45" t="str">
        <x:v>127-ELE01</x:v>
      </x:c>
      <x:c r="H20858" s="9" t="str">
        <x:v>Student_Center.Submeter_A_208</x:v>
      </x:c>
      <x:c r="I20858" s="49" t="str">
        <x:v>Use</x:v>
      </x:c>
      <x:c r="J20858" s="31" t="str">
        <x:v>15 Minutes</x:v>
      </x:c>
      <x:c r="K20858" s="32" t="str">
        <x:v>08-10-2023 01:15:00</x:v>
      </x:c>
      <x:c r="M20858" s="53" t="str">
        <x:v>270171.0300000000000000</x:v>
      </x:c>
      <x:c r="N20858" s="33" t="str">
        <x:v/>
      </x:c>
    </x:row>
    <x:row r="20859">
      <x:c r="B20859" s="5" t="str">
        <x:v>3070817447192198866</x:v>
      </x:c>
      <x:c r="C20859" s="44" t="str">
        <x:v>64376219</x:v>
      </x:c>
      <x:c r="F20859" s="45" t="str">
        <x:v>127-ELE01</x:v>
      </x:c>
      <x:c r="H20859" s="9" t="str">
        <x:v>Student_Center.Submeter_A_208</x:v>
      </x:c>
      <x:c r="I20859" s="49" t="str">
        <x:v>Use</x:v>
      </x:c>
      <x:c r="J20859" s="31" t="str">
        <x:v>15 Minutes</x:v>
      </x:c>
      <x:c r="K20859" s="32" t="str">
        <x:v>08-10-2023 01:30:00</x:v>
      </x:c>
      <x:c r="M20859" s="53" t="str">
        <x:v>270180.5600000000000000</x:v>
      </x:c>
      <x:c r="N20859" s="33" t="str">
        <x:v/>
      </x:c>
    </x:row>
    <x:row r="20860">
      <x:c r="B20860" s="5" t="str">
        <x:v>3867761702577279658</x:v>
      </x:c>
      <x:c r="C20860" s="44" t="str">
        <x:v>64376223</x:v>
      </x:c>
      <x:c r="F20860" s="45" t="str">
        <x:v>127-ELE01</x:v>
      </x:c>
      <x:c r="H20860" s="9" t="str">
        <x:v>Student_Center.Submeter_A_208</x:v>
      </x:c>
      <x:c r="I20860" s="49" t="str">
        <x:v>Use</x:v>
      </x:c>
      <x:c r="J20860" s="31" t="str">
        <x:v>15 Minutes</x:v>
      </x:c>
      <x:c r="K20860" s="32" t="str">
        <x:v>08-10-2023 01:45:00</x:v>
      </x:c>
      <x:c r="M20860" s="53" t="str">
        <x:v>270190.0300000000000000</x:v>
      </x:c>
      <x:c r="N20860" s="33" t="str">
        <x:v/>
      </x:c>
    </x:row>
    <x:row r="20861">
      <x:c r="B20861" s="5" t="str">
        <x:v>14661380628629191810</x:v>
      </x:c>
      <x:c r="C20861" s="44" t="str">
        <x:v>64376227</x:v>
      </x:c>
      <x:c r="F20861" s="45" t="str">
        <x:v>127-ELE01</x:v>
      </x:c>
      <x:c r="H20861" s="9" t="str">
        <x:v>Student_Center.Submeter_A_208</x:v>
      </x:c>
      <x:c r="I20861" s="49" t="str">
        <x:v>Use</x:v>
      </x:c>
      <x:c r="J20861" s="31" t="str">
        <x:v>15 Minutes</x:v>
      </x:c>
      <x:c r="K20861" s="32" t="str">
        <x:v>08-10-2023 02:00:00</x:v>
      </x:c>
      <x:c r="M20861" s="53" t="str">
        <x:v>270199.3100000000000000</x:v>
      </x:c>
      <x:c r="N20861" s="33" t="str">
        <x:v/>
      </x:c>
    </x:row>
    <x:row r="20862">
      <x:c r="B20862" s="5" t="str">
        <x:v>17485678389889795766</x:v>
      </x:c>
      <x:c r="C20862" s="44" t="str">
        <x:v>64376231</x:v>
      </x:c>
      <x:c r="F20862" s="45" t="str">
        <x:v>127-ELE01</x:v>
      </x:c>
      <x:c r="H20862" s="9" t="str">
        <x:v>Student_Center.Submeter_A_208</x:v>
      </x:c>
      <x:c r="I20862" s="49" t="str">
        <x:v>Use</x:v>
      </x:c>
      <x:c r="J20862" s="31" t="str">
        <x:v>15 Minutes</x:v>
      </x:c>
      <x:c r="K20862" s="32" t="str">
        <x:v>08-10-2023 02:15:00</x:v>
      </x:c>
      <x:c r="M20862" s="53" t="str">
        <x:v>270208.5300000000000000</x:v>
      </x:c>
      <x:c r="N20862" s="33" t="str">
        <x:v/>
      </x:c>
    </x:row>
    <x:row r="20863">
      <x:c r="B20863" s="5" t="str">
        <x:v>2916058293819571573</x:v>
      </x:c>
      <x:c r="C20863" s="44" t="str">
        <x:v>64376235</x:v>
      </x:c>
      <x:c r="F20863" s="45" t="str">
        <x:v>127-ELE01</x:v>
      </x:c>
      <x:c r="H20863" s="9" t="str">
        <x:v>Student_Center.Submeter_A_208</x:v>
      </x:c>
      <x:c r="I20863" s="49" t="str">
        <x:v>Use</x:v>
      </x:c>
      <x:c r="J20863" s="31" t="str">
        <x:v>15 Minutes</x:v>
      </x:c>
      <x:c r="K20863" s="32" t="str">
        <x:v>08-10-2023 02:30:00</x:v>
      </x:c>
      <x:c r="M20863" s="53" t="str">
        <x:v>270218.4700000000000000</x:v>
      </x:c>
      <x:c r="N20863" s="33" t="str">
        <x:v/>
      </x:c>
    </x:row>
    <x:row r="20864">
      <x:c r="B20864" s="5" t="str">
        <x:v>8214505306576912075</x:v>
      </x:c>
      <x:c r="C20864" s="44" t="str">
        <x:v>64376239</x:v>
      </x:c>
      <x:c r="F20864" s="45" t="str">
        <x:v>127-ELE01</x:v>
      </x:c>
      <x:c r="H20864" s="9" t="str">
        <x:v>Student_Center.Submeter_A_208</x:v>
      </x:c>
      <x:c r="I20864" s="49" t="str">
        <x:v>Use</x:v>
      </x:c>
      <x:c r="J20864" s="31" t="str">
        <x:v>15 Minutes</x:v>
      </x:c>
      <x:c r="K20864" s="32" t="str">
        <x:v>08-10-2023 02:45:00</x:v>
      </x:c>
      <x:c r="M20864" s="53" t="str">
        <x:v>270227.7200000000000000</x:v>
      </x:c>
      <x:c r="N20864" s="33" t="str">
        <x:v/>
      </x:c>
    </x:row>
    <x:row r="20865">
      <x:c r="B20865" s="5" t="str">
        <x:v>13821278635284306733</x:v>
      </x:c>
      <x:c r="C20865" s="44" t="str">
        <x:v>64376243</x:v>
      </x:c>
      <x:c r="F20865" s="45" t="str">
        <x:v>127-ELE01</x:v>
      </x:c>
      <x:c r="H20865" s="9" t="str">
        <x:v>Student_Center.Submeter_A_208</x:v>
      </x:c>
      <x:c r="I20865" s="49" t="str">
        <x:v>Use</x:v>
      </x:c>
      <x:c r="J20865" s="31" t="str">
        <x:v>15 Minutes</x:v>
      </x:c>
      <x:c r="K20865" s="32" t="str">
        <x:v>08-10-2023 03:00:00</x:v>
      </x:c>
      <x:c r="M20865" s="53" t="str">
        <x:v>270236.8400000000000000</x:v>
      </x:c>
      <x:c r="N20865" s="33" t="str">
        <x:v/>
      </x:c>
    </x:row>
    <x:row r="20866">
      <x:c r="B20866" s="5" t="str">
        <x:v>15186926052854370000</x:v>
      </x:c>
      <x:c r="C20866" s="44" t="str">
        <x:v>64376247</x:v>
      </x:c>
      <x:c r="F20866" s="45" t="str">
        <x:v>127-ELE01</x:v>
      </x:c>
      <x:c r="H20866" s="9" t="str">
        <x:v>Student_Center.Submeter_A_208</x:v>
      </x:c>
      <x:c r="I20866" s="49" t="str">
        <x:v>Use</x:v>
      </x:c>
      <x:c r="J20866" s="31" t="str">
        <x:v>15 Minutes</x:v>
      </x:c>
      <x:c r="K20866" s="32" t="str">
        <x:v>08-10-2023 03:15:00</x:v>
      </x:c>
      <x:c r="M20866" s="53" t="str">
        <x:v>270246.1900000000000000</x:v>
      </x:c>
      <x:c r="N20866" s="33" t="str">
        <x:v/>
      </x:c>
    </x:row>
    <x:row r="20867">
      <x:c r="B20867" s="5" t="str">
        <x:v>14712192088467977311</x:v>
      </x:c>
      <x:c r="C20867" s="44" t="str">
        <x:v>64376251</x:v>
      </x:c>
      <x:c r="F20867" s="45" t="str">
        <x:v>127-ELE01</x:v>
      </x:c>
      <x:c r="H20867" s="9" t="str">
        <x:v>Student_Center.Submeter_A_208</x:v>
      </x:c>
      <x:c r="I20867" s="49" t="str">
        <x:v>Use</x:v>
      </x:c>
      <x:c r="J20867" s="31" t="str">
        <x:v>15 Minutes</x:v>
      </x:c>
      <x:c r="K20867" s="32" t="str">
        <x:v>08-10-2023 03:30:00</x:v>
      </x:c>
      <x:c r="M20867" s="53" t="str">
        <x:v>270256.1900000000000000</x:v>
      </x:c>
      <x:c r="N20867" s="33" t="str">
        <x:v/>
      </x:c>
    </x:row>
    <x:row r="20868">
      <x:c r="B20868" s="5" t="str">
        <x:v>14325291235034181666</x:v>
      </x:c>
      <x:c r="C20868" s="44" t="str">
        <x:v>64376255</x:v>
      </x:c>
      <x:c r="F20868" s="45" t="str">
        <x:v>127-ELE01</x:v>
      </x:c>
      <x:c r="H20868" s="9" t="str">
        <x:v>Student_Center.Submeter_A_208</x:v>
      </x:c>
      <x:c r="I20868" s="49" t="str">
        <x:v>Use</x:v>
      </x:c>
      <x:c r="J20868" s="31" t="str">
        <x:v>15 Minutes</x:v>
      </x:c>
      <x:c r="K20868" s="32" t="str">
        <x:v>08-10-2023 03:45:00</x:v>
      </x:c>
      <x:c r="M20868" s="53" t="str">
        <x:v>270265.6900000000000000</x:v>
      </x:c>
      <x:c r="N20868" s="33" t="str">
        <x:v/>
      </x:c>
    </x:row>
    <x:row r="20869">
      <x:c r="B20869" s="5" t="str">
        <x:v>1072893499201642980</x:v>
      </x:c>
      <x:c r="C20869" s="44" t="str">
        <x:v>64376259</x:v>
      </x:c>
      <x:c r="F20869" s="45" t="str">
        <x:v>127-ELE01</x:v>
      </x:c>
      <x:c r="H20869" s="9" t="str">
        <x:v>Student_Center.Submeter_A_208</x:v>
      </x:c>
      <x:c r="I20869" s="49" t="str">
        <x:v>Use</x:v>
      </x:c>
      <x:c r="J20869" s="31" t="str">
        <x:v>15 Minutes</x:v>
      </x:c>
      <x:c r="K20869" s="32" t="str">
        <x:v>08-10-2023 04:00:00</x:v>
      </x:c>
      <x:c r="M20869" s="53" t="str">
        <x:v>270274.8100000000000000</x:v>
      </x:c>
      <x:c r="N20869" s="33" t="str">
        <x:v/>
      </x:c>
    </x:row>
    <x:row r="20870">
      <x:c r="B20870" s="5" t="str">
        <x:v>9411040578394514106</x:v>
      </x:c>
      <x:c r="C20870" s="44" t="str">
        <x:v>64376263</x:v>
      </x:c>
      <x:c r="F20870" s="45" t="str">
        <x:v>127-ELE01</x:v>
      </x:c>
      <x:c r="H20870" s="9" t="str">
        <x:v>Student_Center.Submeter_A_208</x:v>
      </x:c>
      <x:c r="I20870" s="49" t="str">
        <x:v>Use</x:v>
      </x:c>
      <x:c r="J20870" s="31" t="str">
        <x:v>15 Minutes</x:v>
      </x:c>
      <x:c r="K20870" s="32" t="str">
        <x:v>08-10-2023 04:15:00</x:v>
      </x:c>
      <x:c r="M20870" s="53" t="str">
        <x:v>270283.8400000000000000</x:v>
      </x:c>
      <x:c r="N20870" s="33" t="str">
        <x:v/>
      </x:c>
    </x:row>
    <x:row r="20871">
      <x:c r="B20871" s="5" t="str">
        <x:v>17386829003008550580</x:v>
      </x:c>
      <x:c r="C20871" s="44" t="str">
        <x:v>64376267</x:v>
      </x:c>
      <x:c r="F20871" s="45" t="str">
        <x:v>127-ELE01</x:v>
      </x:c>
      <x:c r="H20871" s="9" t="str">
        <x:v>Student_Center.Submeter_A_208</x:v>
      </x:c>
      <x:c r="I20871" s="49" t="str">
        <x:v>Use</x:v>
      </x:c>
      <x:c r="J20871" s="31" t="str">
        <x:v>15 Minutes</x:v>
      </x:c>
      <x:c r="K20871" s="32" t="str">
        <x:v>08-10-2023 04:30:00</x:v>
      </x:c>
      <x:c r="M20871" s="53" t="str">
        <x:v>270293.0600000000000000</x:v>
      </x:c>
      <x:c r="N20871" s="33" t="str">
        <x:v/>
      </x:c>
    </x:row>
    <x:row r="20872">
      <x:c r="B20872" s="5" t="str">
        <x:v>1039302701304852534</x:v>
      </x:c>
      <x:c r="C20872" s="44" t="str">
        <x:v>64376271</x:v>
      </x:c>
      <x:c r="F20872" s="45" t="str">
        <x:v>127-ELE01</x:v>
      </x:c>
      <x:c r="H20872" s="9" t="str">
        <x:v>Student_Center.Submeter_A_208</x:v>
      </x:c>
      <x:c r="I20872" s="49" t="str">
        <x:v>Use</x:v>
      </x:c>
      <x:c r="J20872" s="31" t="str">
        <x:v>15 Minutes</x:v>
      </x:c>
      <x:c r="K20872" s="32" t="str">
        <x:v>08-10-2023 04:45:00</x:v>
      </x:c>
      <x:c r="M20872" s="53" t="str">
        <x:v>270302.1900000000000000</x:v>
      </x:c>
      <x:c r="N20872" s="33" t="str">
        <x:v/>
      </x:c>
    </x:row>
    <x:row r="20873">
      <x:c r="B20873" s="5" t="str">
        <x:v>16073493896821220006</x:v>
      </x:c>
      <x:c r="C20873" s="44" t="str">
        <x:v>64376275</x:v>
      </x:c>
      <x:c r="F20873" s="45" t="str">
        <x:v>127-ELE01</x:v>
      </x:c>
      <x:c r="H20873" s="9" t="str">
        <x:v>Student_Center.Submeter_A_208</x:v>
      </x:c>
      <x:c r="I20873" s="49" t="str">
        <x:v>Use</x:v>
      </x:c>
      <x:c r="J20873" s="31" t="str">
        <x:v>15 Minutes</x:v>
      </x:c>
      <x:c r="K20873" s="32" t="str">
        <x:v>08-10-2023 05:00:00</x:v>
      </x:c>
      <x:c r="M20873" s="53" t="str">
        <x:v>270311.8800000000000000</x:v>
      </x:c>
      <x:c r="N20873" s="33" t="str">
        <x:v/>
      </x:c>
    </x:row>
    <x:row r="20874">
      <x:c r="B20874" s="5" t="str">
        <x:v>9911059865223106213</x:v>
      </x:c>
      <x:c r="C20874" s="44" t="str">
        <x:v>64376279</x:v>
      </x:c>
      <x:c r="F20874" s="45" t="str">
        <x:v>127-ELE01</x:v>
      </x:c>
      <x:c r="H20874" s="9" t="str">
        <x:v>Student_Center.Submeter_A_208</x:v>
      </x:c>
      <x:c r="I20874" s="49" t="str">
        <x:v>Use</x:v>
      </x:c>
      <x:c r="J20874" s="31" t="str">
        <x:v>15 Minutes</x:v>
      </x:c>
      <x:c r="K20874" s="32" t="str">
        <x:v>08-10-2023 05:15:00</x:v>
      </x:c>
      <x:c r="M20874" s="53" t="str">
        <x:v>270321.2200000000000000</x:v>
      </x:c>
      <x:c r="N20874" s="33" t="str">
        <x:v/>
      </x:c>
    </x:row>
    <x:row r="20875">
      <x:c r="B20875" s="5" t="str">
        <x:v>5947449395269887918</x:v>
      </x:c>
      <x:c r="C20875" s="44" t="str">
        <x:v>64376283</x:v>
      </x:c>
      <x:c r="F20875" s="45" t="str">
        <x:v>127-ELE01</x:v>
      </x:c>
      <x:c r="H20875" s="9" t="str">
        <x:v>Student_Center.Submeter_A_208</x:v>
      </x:c>
      <x:c r="I20875" s="49" t="str">
        <x:v>Use</x:v>
      </x:c>
      <x:c r="J20875" s="31" t="str">
        <x:v>15 Minutes</x:v>
      </x:c>
      <x:c r="K20875" s="32" t="str">
        <x:v>08-10-2023 05:30:00</x:v>
      </x:c>
      <x:c r="M20875" s="53" t="str">
        <x:v>270331.0600000000000000</x:v>
      </x:c>
      <x:c r="N20875" s="33" t="str">
        <x:v/>
      </x:c>
    </x:row>
    <x:row r="20876">
      <x:c r="B20876" s="5" t="str">
        <x:v>6997587145705979771</x:v>
      </x:c>
      <x:c r="C20876" s="44" t="str">
        <x:v>64376287</x:v>
      </x:c>
      <x:c r="F20876" s="45" t="str">
        <x:v>127-ELE01</x:v>
      </x:c>
      <x:c r="H20876" s="9" t="str">
        <x:v>Student_Center.Submeter_A_208</x:v>
      </x:c>
      <x:c r="I20876" s="49" t="str">
        <x:v>Use</x:v>
      </x:c>
      <x:c r="J20876" s="31" t="str">
        <x:v>15 Minutes</x:v>
      </x:c>
      <x:c r="K20876" s="32" t="str">
        <x:v>08-10-2023 05:45:00</x:v>
      </x:c>
      <x:c r="M20876" s="53" t="str">
        <x:v>270341.1900000000000000</x:v>
      </x:c>
      <x:c r="N20876" s="33" t="str">
        <x:v/>
      </x:c>
    </x:row>
    <x:row r="20877">
      <x:c r="B20877" s="5" t="str">
        <x:v>17509044190990028150</x:v>
      </x:c>
      <x:c r="C20877" s="44" t="str">
        <x:v>64376291</x:v>
      </x:c>
      <x:c r="F20877" s="45" t="str">
        <x:v>127-ELE01</x:v>
      </x:c>
      <x:c r="H20877" s="9" t="str">
        <x:v>Student_Center.Submeter_A_208</x:v>
      </x:c>
      <x:c r="I20877" s="49" t="str">
        <x:v>Use</x:v>
      </x:c>
      <x:c r="J20877" s="31" t="str">
        <x:v>15 Minutes</x:v>
      </x:c>
      <x:c r="K20877" s="32" t="str">
        <x:v>08-10-2023 06:00:00</x:v>
      </x:c>
      <x:c r="M20877" s="53" t="str">
        <x:v>270351.7800000000000000</x:v>
      </x:c>
      <x:c r="N20877" s="33" t="str">
        <x:v/>
      </x:c>
    </x:row>
    <x:row r="20878">
      <x:c r="B20878" s="5" t="str">
        <x:v>11312257391892241700</x:v>
      </x:c>
      <x:c r="C20878" s="44" t="str">
        <x:v>64376295</x:v>
      </x:c>
      <x:c r="F20878" s="45" t="str">
        <x:v>127-ELE01</x:v>
      </x:c>
      <x:c r="H20878" s="9" t="str">
        <x:v>Student_Center.Submeter_A_208</x:v>
      </x:c>
      <x:c r="I20878" s="49" t="str">
        <x:v>Use</x:v>
      </x:c>
      <x:c r="J20878" s="31" t="str">
        <x:v>15 Minutes</x:v>
      </x:c>
      <x:c r="K20878" s="32" t="str">
        <x:v>08-10-2023 06:15:00</x:v>
      </x:c>
      <x:c r="M20878" s="53" t="str">
        <x:v>270362.2500000000000000</x:v>
      </x:c>
      <x:c r="N20878" s="33" t="str">
        <x:v/>
      </x:c>
    </x:row>
    <x:row r="20879">
      <x:c r="B20879" s="5" t="str">
        <x:v>2858786876993992009</x:v>
      </x:c>
      <x:c r="C20879" s="44" t="str">
        <x:v>64376299</x:v>
      </x:c>
      <x:c r="F20879" s="45" t="str">
        <x:v>127-ELE01</x:v>
      </x:c>
      <x:c r="H20879" s="9" t="str">
        <x:v>Student_Center.Submeter_A_208</x:v>
      </x:c>
      <x:c r="I20879" s="49" t="str">
        <x:v>Use</x:v>
      </x:c>
      <x:c r="J20879" s="31" t="str">
        <x:v>15 Minutes</x:v>
      </x:c>
      <x:c r="K20879" s="32" t="str">
        <x:v>08-10-2023 06:30:00</x:v>
      </x:c>
      <x:c r="M20879" s="53" t="str">
        <x:v>270372.1300000000000000</x:v>
      </x:c>
      <x:c r="N20879" s="33" t="str">
        <x:v/>
      </x:c>
    </x:row>
    <x:row r="20880">
      <x:c r="B20880" s="5" t="str">
        <x:v>8716179238562588412</x:v>
      </x:c>
      <x:c r="C20880" s="44" t="str">
        <x:v>64376303</x:v>
      </x:c>
      <x:c r="F20880" s="45" t="str">
        <x:v>127-ELE01</x:v>
      </x:c>
      <x:c r="H20880" s="9" t="str">
        <x:v>Student_Center.Submeter_A_208</x:v>
      </x:c>
      <x:c r="I20880" s="49" t="str">
        <x:v>Use</x:v>
      </x:c>
      <x:c r="J20880" s="31" t="str">
        <x:v>15 Minutes</x:v>
      </x:c>
      <x:c r="K20880" s="32" t="str">
        <x:v>08-10-2023 06:45:00</x:v>
      </x:c>
      <x:c r="M20880" s="53" t="str">
        <x:v>270382.5300000000000000</x:v>
      </x:c>
      <x:c r="N20880" s="33" t="str">
        <x:v/>
      </x:c>
    </x:row>
    <x:row r="20881">
      <x:c r="B20881" s="5" t="str">
        <x:v>16038291402064566569</x:v>
      </x:c>
      <x:c r="C20881" s="44" t="str">
        <x:v>64376307</x:v>
      </x:c>
      <x:c r="F20881" s="45" t="str">
        <x:v>127-ELE01</x:v>
      </x:c>
      <x:c r="H20881" s="9" t="str">
        <x:v>Student_Center.Submeter_A_208</x:v>
      </x:c>
      <x:c r="I20881" s="49" t="str">
        <x:v>Use</x:v>
      </x:c>
      <x:c r="J20881" s="31" t="str">
        <x:v>15 Minutes</x:v>
      </x:c>
      <x:c r="K20881" s="32" t="str">
        <x:v>08-10-2023 07:00:00</x:v>
      </x:c>
      <x:c r="M20881" s="53" t="str">
        <x:v>270393.5000000000000000</x:v>
      </x:c>
      <x:c r="N20881" s="33" t="str">
        <x:v/>
      </x:c>
    </x:row>
    <x:row r="20882">
      <x:c r="B20882" s="5" t="str">
        <x:v>3268690904495334522</x:v>
      </x:c>
      <x:c r="C20882" s="44" t="str">
        <x:v>64376311</x:v>
      </x:c>
      <x:c r="F20882" s="45" t="str">
        <x:v>127-ELE01</x:v>
      </x:c>
      <x:c r="H20882" s="9" t="str">
        <x:v>Student_Center.Submeter_A_208</x:v>
      </x:c>
      <x:c r="I20882" s="49" t="str">
        <x:v>Use</x:v>
      </x:c>
      <x:c r="J20882" s="31" t="str">
        <x:v>15 Minutes</x:v>
      </x:c>
      <x:c r="K20882" s="32" t="str">
        <x:v>08-10-2023 07:15:00</x:v>
      </x:c>
      <x:c r="M20882" s="53" t="str">
        <x:v>270404.6600000000000000</x:v>
      </x:c>
      <x:c r="N20882" s="33" t="str">
        <x:v/>
      </x:c>
    </x:row>
    <x:row r="20883">
      <x:c r="B20883" s="5" t="str">
        <x:v>10228108779302569832</x:v>
      </x:c>
      <x:c r="C20883" s="44" t="str">
        <x:v>64376315</x:v>
      </x:c>
      <x:c r="F20883" s="45" t="str">
        <x:v>127-ELE01</x:v>
      </x:c>
      <x:c r="H20883" s="9" t="str">
        <x:v>Student_Center.Submeter_A_208</x:v>
      </x:c>
      <x:c r="I20883" s="49" t="str">
        <x:v>Use</x:v>
      </x:c>
      <x:c r="J20883" s="31" t="str">
        <x:v>15 Minutes</x:v>
      </x:c>
      <x:c r="K20883" s="32" t="str">
        <x:v>08-10-2023 07:30:00</x:v>
      </x:c>
      <x:c r="M20883" s="53" t="str">
        <x:v>270419.9400000000000000</x:v>
      </x:c>
      <x:c r="N20883" s="33" t="str">
        <x:v/>
      </x:c>
    </x:row>
    <x:row r="20884">
      <x:c r="B20884" s="5" t="str">
        <x:v>2700702417919427888</x:v>
      </x:c>
      <x:c r="C20884" s="44" t="str">
        <x:v>64376319</x:v>
      </x:c>
      <x:c r="F20884" s="45" t="str">
        <x:v>127-ELE01</x:v>
      </x:c>
      <x:c r="H20884" s="9" t="str">
        <x:v>Student_Center.Submeter_A_208</x:v>
      </x:c>
      <x:c r="I20884" s="49" t="str">
        <x:v>Use</x:v>
      </x:c>
      <x:c r="J20884" s="31" t="str">
        <x:v>15 Minutes</x:v>
      </x:c>
      <x:c r="K20884" s="32" t="str">
        <x:v>08-10-2023 07:45:00</x:v>
      </x:c>
      <x:c r="M20884" s="53" t="str">
        <x:v>270433.5000000000000000</x:v>
      </x:c>
      <x:c r="N20884" s="33" t="str">
        <x:v/>
      </x:c>
    </x:row>
    <x:row r="20885">
      <x:c r="B20885" s="5" t="str">
        <x:v>6156454885444492024</x:v>
      </x:c>
      <x:c r="C20885" s="44" t="str">
        <x:v>64376323</x:v>
      </x:c>
      <x:c r="F20885" s="45" t="str">
        <x:v>127-ELE01</x:v>
      </x:c>
      <x:c r="H20885" s="9" t="str">
        <x:v>Student_Center.Submeter_A_208</x:v>
      </x:c>
      <x:c r="I20885" s="49" t="str">
        <x:v>Use</x:v>
      </x:c>
      <x:c r="J20885" s="31" t="str">
        <x:v>15 Minutes</x:v>
      </x:c>
      <x:c r="K20885" s="32" t="str">
        <x:v>08-10-2023 08:00:00</x:v>
      </x:c>
      <x:c r="M20885" s="53" t="str">
        <x:v>270447.7200000000000000</x:v>
      </x:c>
      <x:c r="N20885" s="33" t="str">
        <x:v/>
      </x:c>
    </x:row>
    <x:row r="20886">
      <x:c r="B20886" s="5" t="str">
        <x:v>17041439830271229039</x:v>
      </x:c>
      <x:c r="C20886" s="44" t="str">
        <x:v>64376327</x:v>
      </x:c>
      <x:c r="F20886" s="45" t="str">
        <x:v>127-ELE01</x:v>
      </x:c>
      <x:c r="H20886" s="9" t="str">
        <x:v>Student_Center.Submeter_A_208</x:v>
      </x:c>
      <x:c r="I20886" s="49" t="str">
        <x:v>Use</x:v>
      </x:c>
      <x:c r="J20886" s="31" t="str">
        <x:v>15 Minutes</x:v>
      </x:c>
      <x:c r="K20886" s="32" t="str">
        <x:v>08-10-2023 08:15:00</x:v>
      </x:c>
      <x:c r="M20886" s="53" t="str">
        <x:v>270462.4100000000000000</x:v>
      </x:c>
      <x:c r="N20886" s="33" t="str">
        <x:v/>
      </x:c>
    </x:row>
    <x:row r="20887">
      <x:c r="B20887" s="5" t="str">
        <x:v>9024615412785281712</x:v>
      </x:c>
      <x:c r="C20887" s="44" t="str">
        <x:v>64376331</x:v>
      </x:c>
      <x:c r="F20887" s="45" t="str">
        <x:v>127-ELE01</x:v>
      </x:c>
      <x:c r="H20887" s="9" t="str">
        <x:v>Student_Center.Submeter_A_208</x:v>
      </x:c>
      <x:c r="I20887" s="49" t="str">
        <x:v>Use</x:v>
      </x:c>
      <x:c r="J20887" s="31" t="str">
        <x:v>15 Minutes</x:v>
      </x:c>
      <x:c r="K20887" s="32" t="str">
        <x:v>08-10-2023 08:30:00</x:v>
      </x:c>
      <x:c r="M20887" s="53" t="str">
        <x:v>270477.6600000000000000</x:v>
      </x:c>
      <x:c r="N20887" s="33" t="str">
        <x:v/>
      </x:c>
    </x:row>
    <x:row r="20888">
      <x:c r="B20888" s="5" t="str">
        <x:v>2913016262411967883</x:v>
      </x:c>
      <x:c r="C20888" s="44" t="str">
        <x:v>64376335</x:v>
      </x:c>
      <x:c r="F20888" s="45" t="str">
        <x:v>127-ELE01</x:v>
      </x:c>
      <x:c r="H20888" s="9" t="str">
        <x:v>Student_Center.Submeter_A_208</x:v>
      </x:c>
      <x:c r="I20888" s="49" t="str">
        <x:v>Use</x:v>
      </x:c>
      <x:c r="J20888" s="31" t="str">
        <x:v>15 Minutes</x:v>
      </x:c>
      <x:c r="K20888" s="32" t="str">
        <x:v>08-10-2023 08:45:00</x:v>
      </x:c>
      <x:c r="M20888" s="53" t="str">
        <x:v>270492.5300000000000000</x:v>
      </x:c>
      <x:c r="N20888" s="33" t="str">
        <x:v/>
      </x:c>
    </x:row>
    <x:row r="20889">
      <x:c r="B20889" s="5" t="str">
        <x:v>9996169022760271741</x:v>
      </x:c>
      <x:c r="C20889" s="44" t="str">
        <x:v>64376339</x:v>
      </x:c>
      <x:c r="F20889" s="45" t="str">
        <x:v>127-ELE01</x:v>
      </x:c>
      <x:c r="H20889" s="9" t="str">
        <x:v>Student_Center.Submeter_A_208</x:v>
      </x:c>
      <x:c r="I20889" s="49" t="str">
        <x:v>Use</x:v>
      </x:c>
      <x:c r="J20889" s="31" t="str">
        <x:v>15 Minutes</x:v>
      </x:c>
      <x:c r="K20889" s="32" t="str">
        <x:v>08-10-2023 09:00:00</x:v>
      </x:c>
      <x:c r="M20889" s="53" t="str">
        <x:v>270507.3800000000000000</x:v>
      </x:c>
      <x:c r="N20889" s="33" t="str">
        <x:v/>
      </x:c>
    </x:row>
    <x:row r="20890">
      <x:c r="B20890" s="5" t="str">
        <x:v>17254376014816039030</x:v>
      </x:c>
      <x:c r="C20890" s="44" t="str">
        <x:v>64376343</x:v>
      </x:c>
      <x:c r="F20890" s="45" t="str">
        <x:v>127-ELE01</x:v>
      </x:c>
      <x:c r="H20890" s="9" t="str">
        <x:v>Student_Center.Submeter_A_208</x:v>
      </x:c>
      <x:c r="I20890" s="49" t="str">
        <x:v>Use</x:v>
      </x:c>
      <x:c r="J20890" s="31" t="str">
        <x:v>15 Minutes</x:v>
      </x:c>
      <x:c r="K20890" s="32" t="str">
        <x:v>08-10-2023 09:15:00</x:v>
      </x:c>
      <x:c r="M20890" s="53" t="str">
        <x:v>270522.2200000000000000</x:v>
      </x:c>
      <x:c r="N20890" s="33" t="str">
        <x:v/>
      </x:c>
    </x:row>
    <x:row r="20891">
      <x:c r="B20891" s="5" t="str">
        <x:v>4871093618452373357</x:v>
      </x:c>
      <x:c r="C20891" s="44" t="str">
        <x:v>64376347</x:v>
      </x:c>
      <x:c r="F20891" s="45" t="str">
        <x:v>127-ELE01</x:v>
      </x:c>
      <x:c r="H20891" s="9" t="str">
        <x:v>Student_Center.Submeter_A_208</x:v>
      </x:c>
      <x:c r="I20891" s="49" t="str">
        <x:v>Use</x:v>
      </x:c>
      <x:c r="J20891" s="31" t="str">
        <x:v>15 Minutes</x:v>
      </x:c>
      <x:c r="K20891" s="32" t="str">
        <x:v>08-10-2023 09:30:00</x:v>
      </x:c>
      <x:c r="M20891" s="53" t="str">
        <x:v>270538.2500000000000000</x:v>
      </x:c>
      <x:c r="N20891" s="33" t="str">
        <x:v/>
      </x:c>
    </x:row>
    <x:row r="20892">
      <x:c r="B20892" s="5" t="str">
        <x:v>1189406593106706707</x:v>
      </x:c>
      <x:c r="C20892" s="44" t="str">
        <x:v>64376351</x:v>
      </x:c>
      <x:c r="F20892" s="45" t="str">
        <x:v>127-ELE01</x:v>
      </x:c>
      <x:c r="H20892" s="9" t="str">
        <x:v>Student_Center.Submeter_A_208</x:v>
      </x:c>
      <x:c r="I20892" s="49" t="str">
        <x:v>Use</x:v>
      </x:c>
      <x:c r="J20892" s="31" t="str">
        <x:v>15 Minutes</x:v>
      </x:c>
      <x:c r="K20892" s="32" t="str">
        <x:v>08-10-2023 09:45:00</x:v>
      </x:c>
      <x:c r="M20892" s="53" t="str">
        <x:v>270553.7800000000000000</x:v>
      </x:c>
      <x:c r="N20892" s="33" t="str">
        <x:v/>
      </x:c>
    </x:row>
    <x:row r="20893">
      <x:c r="B20893" s="5" t="str">
        <x:v>489390811756979728</x:v>
      </x:c>
      <x:c r="C20893" s="44" t="str">
        <x:v>64376355</x:v>
      </x:c>
      <x:c r="F20893" s="45" t="str">
        <x:v>127-ELE01</x:v>
      </x:c>
      <x:c r="H20893" s="9" t="str">
        <x:v>Student_Center.Submeter_A_208</x:v>
      </x:c>
      <x:c r="I20893" s="49" t="str">
        <x:v>Use</x:v>
      </x:c>
      <x:c r="J20893" s="31" t="str">
        <x:v>15 Minutes</x:v>
      </x:c>
      <x:c r="K20893" s="32" t="str">
        <x:v>08-10-2023 10:00:00</x:v>
      </x:c>
      <x:c r="M20893" s="53" t="str">
        <x:v>270568.6300000000000000</x:v>
      </x:c>
      <x:c r="N20893" s="33" t="str">
        <x:v/>
      </x:c>
    </x:row>
    <x:row r="20894">
      <x:c r="B20894" s="5" t="str">
        <x:v>17873852910597243669</x:v>
      </x:c>
      <x:c r="C20894" s="44" t="str">
        <x:v>64376359</x:v>
      </x:c>
      <x:c r="F20894" s="45" t="str">
        <x:v>127-ELE01</x:v>
      </x:c>
      <x:c r="H20894" s="9" t="str">
        <x:v>Student_Center.Submeter_A_208</x:v>
      </x:c>
      <x:c r="I20894" s="49" t="str">
        <x:v>Use</x:v>
      </x:c>
      <x:c r="J20894" s="31" t="str">
        <x:v>15 Minutes</x:v>
      </x:c>
      <x:c r="K20894" s="32" t="str">
        <x:v>08-10-2023 10:15:00</x:v>
      </x:c>
      <x:c r="M20894" s="53" t="str">
        <x:v>270585.0300000000000000</x:v>
      </x:c>
      <x:c r="N20894" s="33" t="str">
        <x:v/>
      </x:c>
    </x:row>
    <x:row r="20895">
      <x:c r="B20895" s="5" t="str">
        <x:v>12366906224484222129</x:v>
      </x:c>
      <x:c r="C20895" s="44" t="str">
        <x:v>64376363</x:v>
      </x:c>
      <x:c r="F20895" s="45" t="str">
        <x:v>127-ELE01</x:v>
      </x:c>
      <x:c r="H20895" s="9" t="str">
        <x:v>Student_Center.Submeter_A_208</x:v>
      </x:c>
      <x:c r="I20895" s="49" t="str">
        <x:v>Use</x:v>
      </x:c>
      <x:c r="J20895" s="31" t="str">
        <x:v>15 Minutes</x:v>
      </x:c>
      <x:c r="K20895" s="32" t="str">
        <x:v>08-10-2023 10:30:00</x:v>
      </x:c>
      <x:c r="M20895" s="53" t="str">
        <x:v>270600.9400000000000000</x:v>
      </x:c>
      <x:c r="N20895" s="33" t="str">
        <x:v/>
      </x:c>
    </x:row>
    <x:row r="20896">
      <x:c r="B20896" s="5" t="str">
        <x:v>6769773705876567103</x:v>
      </x:c>
      <x:c r="C20896" s="44" t="str">
        <x:v>64376367</x:v>
      </x:c>
      <x:c r="F20896" s="45" t="str">
        <x:v>127-ELE01</x:v>
      </x:c>
      <x:c r="H20896" s="9" t="str">
        <x:v>Student_Center.Submeter_A_208</x:v>
      </x:c>
      <x:c r="I20896" s="49" t="str">
        <x:v>Use</x:v>
      </x:c>
      <x:c r="J20896" s="31" t="str">
        <x:v>15 Minutes</x:v>
      </x:c>
      <x:c r="K20896" s="32" t="str">
        <x:v>08-10-2023 10:45:00</x:v>
      </x:c>
      <x:c r="M20896" s="53" t="str">
        <x:v>270617.0300000000000000</x:v>
      </x:c>
      <x:c r="N20896" s="33" t="str">
        <x:v/>
      </x:c>
    </x:row>
    <x:row r="20897">
      <x:c r="B20897" s="5" t="str">
        <x:v>7479099400106447630</x:v>
      </x:c>
      <x:c r="C20897" s="44" t="str">
        <x:v>64376371</x:v>
      </x:c>
      <x:c r="F20897" s="45" t="str">
        <x:v>127-ELE01</x:v>
      </x:c>
      <x:c r="H20897" s="9" t="str">
        <x:v>Student_Center.Submeter_A_208</x:v>
      </x:c>
      <x:c r="I20897" s="49" t="str">
        <x:v>Use</x:v>
      </x:c>
      <x:c r="J20897" s="31" t="str">
        <x:v>15 Minutes</x:v>
      </x:c>
      <x:c r="K20897" s="32" t="str">
        <x:v>08-10-2023 11:00:00</x:v>
      </x:c>
      <x:c r="M20897" s="53" t="str">
        <x:v>270633.0300000000000000</x:v>
      </x:c>
      <x:c r="N20897" s="33" t="str">
        <x:v/>
      </x:c>
    </x:row>
    <x:row r="20898">
      <x:c r="B20898" s="5" t="str">
        <x:v>5495381466538472868</x:v>
      </x:c>
      <x:c r="C20898" s="44" t="str">
        <x:v>64376375</x:v>
      </x:c>
      <x:c r="F20898" s="45" t="str">
        <x:v>127-ELE01</x:v>
      </x:c>
      <x:c r="H20898" s="9" t="str">
        <x:v>Student_Center.Submeter_A_208</x:v>
      </x:c>
      <x:c r="I20898" s="49" t="str">
        <x:v>Use</x:v>
      </x:c>
      <x:c r="J20898" s="31" t="str">
        <x:v>15 Minutes</x:v>
      </x:c>
      <x:c r="K20898" s="32" t="str">
        <x:v>08-10-2023 11:15:00</x:v>
      </x:c>
      <x:c r="M20898" s="53" t="str">
        <x:v>270648.5600000000000000</x:v>
      </x:c>
      <x:c r="N20898" s="33" t="str">
        <x:v/>
      </x:c>
    </x:row>
    <x:row r="20899">
      <x:c r="B20899" s="5" t="str">
        <x:v>196271122892990411</x:v>
      </x:c>
      <x:c r="C20899" s="44" t="str">
        <x:v>64376379</x:v>
      </x:c>
      <x:c r="F20899" s="45" t="str">
        <x:v>127-ELE01</x:v>
      </x:c>
      <x:c r="H20899" s="9" t="str">
        <x:v>Student_Center.Submeter_A_208</x:v>
      </x:c>
      <x:c r="I20899" s="49" t="str">
        <x:v>Use</x:v>
      </x:c>
      <x:c r="J20899" s="31" t="str">
        <x:v>15 Minutes</x:v>
      </x:c>
      <x:c r="K20899" s="32" t="str">
        <x:v>08-10-2023 11:30:00</x:v>
      </x:c>
      <x:c r="M20899" s="53" t="str">
        <x:v>270668.6300000000000000</x:v>
      </x:c>
      <x:c r="N20899" s="33" t="str">
        <x:v/>
      </x:c>
    </x:row>
    <x:row r="20900">
      <x:c r="B20900" s="5" t="str">
        <x:v>1383779033218763217</x:v>
      </x:c>
      <x:c r="C20900" s="44" t="str">
        <x:v>64376383</x:v>
      </x:c>
      <x:c r="F20900" s="45" t="str">
        <x:v>127-ELE01</x:v>
      </x:c>
      <x:c r="H20900" s="9" t="str">
        <x:v>Student_Center.Submeter_A_208</x:v>
      </x:c>
      <x:c r="I20900" s="49" t="str">
        <x:v>Use</x:v>
      </x:c>
      <x:c r="J20900" s="31" t="str">
        <x:v>15 Minutes</x:v>
      </x:c>
      <x:c r="K20900" s="32" t="str">
        <x:v>08-10-2023 11:45:00</x:v>
      </x:c>
      <x:c r="M20900" s="53" t="str">
        <x:v>270688.2200000000000000</x:v>
      </x:c>
      <x:c r="N20900" s="33" t="str">
        <x:v/>
      </x:c>
    </x:row>
    <x:row r="20901">
      <x:c r="B20901" s="5" t="str">
        <x:v>9934094761979162849</x:v>
      </x:c>
      <x:c r="C20901" s="44" t="str">
        <x:v>64384187</x:v>
      </x:c>
      <x:c r="F20901" s="45" t="str">
        <x:v>127-ELE01</x:v>
      </x:c>
      <x:c r="H20901" s="9" t="str">
        <x:v>Student_Center.Submeter_A_208</x:v>
      </x:c>
      <x:c r="I20901" s="49" t="str">
        <x:v>Use</x:v>
      </x:c>
      <x:c r="J20901" s="31" t="str">
        <x:v>15 Minutes</x:v>
      </x:c>
      <x:c r="K20901" s="32" t="str">
        <x:v>08-10-2023 12:00:00</x:v>
      </x:c>
      <x:c r="M20901" s="53" t="str">
        <x:v>270704.7500000000000000</x:v>
      </x:c>
      <x:c r="N20901" s="33" t="str">
        <x:v/>
      </x:c>
    </x:row>
    <x:row r="20902">
      <x:c r="B20902" s="5" t="str">
        <x:v>4180499237137460461</x:v>
      </x:c>
      <x:c r="C20902" s="44" t="str">
        <x:v>64384188</x:v>
      </x:c>
      <x:c r="F20902" s="45" t="str">
        <x:v>127-ELE01</x:v>
      </x:c>
      <x:c r="H20902" s="9" t="str">
        <x:v>Student_Center.Submeter_A_208</x:v>
      </x:c>
      <x:c r="I20902" s="49" t="str">
        <x:v>Use</x:v>
      </x:c>
      <x:c r="J20902" s="31" t="str">
        <x:v>15 Minutes</x:v>
      </x:c>
      <x:c r="K20902" s="32" t="str">
        <x:v>08-10-2023 12:15:00</x:v>
      </x:c>
      <x:c r="M20902" s="53" t="str">
        <x:v>270721.0000000000000000</x:v>
      </x:c>
      <x:c r="N20902" s="33" t="str">
        <x:v/>
      </x:c>
    </x:row>
    <x:row r="20903">
      <x:c r="B20903" s="5" t="str">
        <x:v>17567732189914537391</x:v>
      </x:c>
      <x:c r="C20903" s="44" t="str">
        <x:v>64384189</x:v>
      </x:c>
      <x:c r="F20903" s="45" t="str">
        <x:v>127-ELE01</x:v>
      </x:c>
      <x:c r="H20903" s="9" t="str">
        <x:v>Student_Center.Submeter_A_208</x:v>
      </x:c>
      <x:c r="I20903" s="49" t="str">
        <x:v>Use</x:v>
      </x:c>
      <x:c r="J20903" s="31" t="str">
        <x:v>15 Minutes</x:v>
      </x:c>
      <x:c r="K20903" s="32" t="str">
        <x:v>08-10-2023 12:30:00</x:v>
      </x:c>
      <x:c r="M20903" s="53" t="str">
        <x:v>270737.7200000000000000</x:v>
      </x:c>
      <x:c r="N20903" s="33" t="str">
        <x:v/>
      </x:c>
    </x:row>
    <x:row r="20904">
      <x:c r="B20904" s="5" t="str">
        <x:v>13348092592639132815</x:v>
      </x:c>
      <x:c r="C20904" s="44" t="str">
        <x:v>64384190</x:v>
      </x:c>
      <x:c r="F20904" s="45" t="str">
        <x:v>127-ELE01</x:v>
      </x:c>
      <x:c r="H20904" s="9" t="str">
        <x:v>Student_Center.Submeter_A_208</x:v>
      </x:c>
      <x:c r="I20904" s="49" t="str">
        <x:v>Use</x:v>
      </x:c>
      <x:c r="J20904" s="31" t="str">
        <x:v>15 Minutes</x:v>
      </x:c>
      <x:c r="K20904" s="32" t="str">
        <x:v>08-10-2023 12:45:00</x:v>
      </x:c>
      <x:c r="M20904" s="53" t="str">
        <x:v>270755.3800000000000000</x:v>
      </x:c>
      <x:c r="N20904" s="33" t="str">
        <x:v/>
      </x:c>
    </x:row>
    <x:row r="20905">
      <x:c r="B20905" s="5" t="str">
        <x:v>15893202646686569899</x:v>
      </x:c>
      <x:c r="C20905" s="44" t="str">
        <x:v>64384191</x:v>
      </x:c>
      <x:c r="F20905" s="45" t="str">
        <x:v>127-ELE01</x:v>
      </x:c>
      <x:c r="H20905" s="9" t="str">
        <x:v>Student_Center.Submeter_A_208</x:v>
      </x:c>
      <x:c r="I20905" s="49" t="str">
        <x:v>Use</x:v>
      </x:c>
      <x:c r="J20905" s="31" t="str">
        <x:v>15 Minutes</x:v>
      </x:c>
      <x:c r="K20905" s="32" t="str">
        <x:v>08-10-2023 13:00:00</x:v>
      </x:c>
      <x:c r="M20905" s="53" t="str">
        <x:v>270771.4400000000000000</x:v>
      </x:c>
      <x:c r="N20905" s="33" t="str">
        <x:v/>
      </x:c>
    </x:row>
    <x:row r="20906">
      <x:c r="B20906" s="5" t="str">
        <x:v>10518686326309141598</x:v>
      </x:c>
      <x:c r="C20906" s="44" t="str">
        <x:v>64384192</x:v>
      </x:c>
      <x:c r="F20906" s="45" t="str">
        <x:v>127-ELE01</x:v>
      </x:c>
      <x:c r="H20906" s="9" t="str">
        <x:v>Student_Center.Submeter_A_208</x:v>
      </x:c>
      <x:c r="I20906" s="49" t="str">
        <x:v>Use</x:v>
      </x:c>
      <x:c r="J20906" s="31" t="str">
        <x:v>15 Minutes</x:v>
      </x:c>
      <x:c r="K20906" s="32" t="str">
        <x:v>08-10-2023 13:15:00</x:v>
      </x:c>
      <x:c r="M20906" s="53" t="str">
        <x:v>270787.1600000000000000</x:v>
      </x:c>
      <x:c r="N20906" s="33" t="str">
        <x:v/>
      </x:c>
    </x:row>
    <x:row r="20907">
      <x:c r="B20907" s="5" t="str">
        <x:v>7422959173921887403</x:v>
      </x:c>
      <x:c r="C20907" s="44" t="str">
        <x:v>64384193</x:v>
      </x:c>
      <x:c r="F20907" s="45" t="str">
        <x:v>127-ELE01</x:v>
      </x:c>
      <x:c r="H20907" s="9" t="str">
        <x:v>Student_Center.Submeter_A_208</x:v>
      </x:c>
      <x:c r="I20907" s="49" t="str">
        <x:v>Use</x:v>
      </x:c>
      <x:c r="J20907" s="31" t="str">
        <x:v>15 Minutes</x:v>
      </x:c>
      <x:c r="K20907" s="32" t="str">
        <x:v>08-10-2023 13:30:00</x:v>
      </x:c>
      <x:c r="M20907" s="53" t="str">
        <x:v>270803.3800000000000000</x:v>
      </x:c>
      <x:c r="N20907" s="33" t="str">
        <x:v/>
      </x:c>
    </x:row>
    <x:row r="20908">
      <x:c r="B20908" s="5" t="str">
        <x:v>10045554128206772731</x:v>
      </x:c>
      <x:c r="C20908" s="44" t="str">
        <x:v>64384194</x:v>
      </x:c>
      <x:c r="F20908" s="45" t="str">
        <x:v>127-ELE01</x:v>
      </x:c>
      <x:c r="H20908" s="9" t="str">
        <x:v>Student_Center.Submeter_A_208</x:v>
      </x:c>
      <x:c r="I20908" s="49" t="str">
        <x:v>Use</x:v>
      </x:c>
      <x:c r="J20908" s="31" t="str">
        <x:v>15 Minutes</x:v>
      </x:c>
      <x:c r="K20908" s="32" t="str">
        <x:v>08-10-2023 13:45:00</x:v>
      </x:c>
      <x:c r="M20908" s="53" t="str">
        <x:v>270819.4100000000000000</x:v>
      </x:c>
      <x:c r="N20908" s="33" t="str">
        <x:v/>
      </x:c>
    </x:row>
    <x:row r="20909">
      <x:c r="B20909" s="5" t="str">
        <x:v>5147756688640047591</x:v>
      </x:c>
      <x:c r="C20909" s="44" t="str">
        <x:v>64384195</x:v>
      </x:c>
      <x:c r="F20909" s="45" t="str">
        <x:v>127-ELE01</x:v>
      </x:c>
      <x:c r="H20909" s="9" t="str">
        <x:v>Student_Center.Submeter_A_208</x:v>
      </x:c>
      <x:c r="I20909" s="49" t="str">
        <x:v>Use</x:v>
      </x:c>
      <x:c r="J20909" s="31" t="str">
        <x:v>15 Minutes</x:v>
      </x:c>
      <x:c r="K20909" s="32" t="str">
        <x:v>08-10-2023 14:00:00</x:v>
      </x:c>
      <x:c r="M20909" s="53" t="str">
        <x:v>270836.0900000000000000</x:v>
      </x:c>
      <x:c r="N20909" s="33" t="str">
        <x:v/>
      </x:c>
    </x:row>
    <x:row r="20910">
      <x:c r="B20910" s="5" t="str">
        <x:v>13482315283758948394</x:v>
      </x:c>
      <x:c r="C20910" s="44" t="str">
        <x:v>64384196</x:v>
      </x:c>
      <x:c r="F20910" s="45" t="str">
        <x:v>127-ELE01</x:v>
      </x:c>
      <x:c r="H20910" s="9" t="str">
        <x:v>Student_Center.Submeter_A_208</x:v>
      </x:c>
      <x:c r="I20910" s="49" t="str">
        <x:v>Use</x:v>
      </x:c>
      <x:c r="J20910" s="31" t="str">
        <x:v>15 Minutes</x:v>
      </x:c>
      <x:c r="K20910" s="32" t="str">
        <x:v>08-10-2023 14:15:00</x:v>
      </x:c>
      <x:c r="M20910" s="53" t="str">
        <x:v>270852.0300000000000000</x:v>
      </x:c>
      <x:c r="N20910" s="33" t="str">
        <x:v/>
      </x:c>
    </x:row>
    <x:row r="20911">
      <x:c r="B20911" s="5" t="str">
        <x:v>1168142620435802076</x:v>
      </x:c>
      <x:c r="C20911" s="44" t="str">
        <x:v>64384197</x:v>
      </x:c>
      <x:c r="F20911" s="45" t="str">
        <x:v>127-ELE01</x:v>
      </x:c>
      <x:c r="H20911" s="9" t="str">
        <x:v>Student_Center.Submeter_A_208</x:v>
      </x:c>
      <x:c r="I20911" s="49" t="str">
        <x:v>Use</x:v>
      </x:c>
      <x:c r="J20911" s="31" t="str">
        <x:v>15 Minutes</x:v>
      </x:c>
      <x:c r="K20911" s="32" t="str">
        <x:v>08-10-2023 14:30:00</x:v>
      </x:c>
      <x:c r="M20911" s="53" t="str">
        <x:v>270870.3800000000000000</x:v>
      </x:c>
      <x:c r="N20911" s="33" t="str">
        <x:v/>
      </x:c>
    </x:row>
    <x:row r="20912">
      <x:c r="B20912" s="5" t="str">
        <x:v>561786575928101172</x:v>
      </x:c>
      <x:c r="C20912" s="44" t="str">
        <x:v>64384198</x:v>
      </x:c>
      <x:c r="F20912" s="45" t="str">
        <x:v>127-ELE01</x:v>
      </x:c>
      <x:c r="H20912" s="9" t="str">
        <x:v>Student_Center.Submeter_A_208</x:v>
      </x:c>
      <x:c r="I20912" s="49" t="str">
        <x:v>Use</x:v>
      </x:c>
      <x:c r="J20912" s="31" t="str">
        <x:v>15 Minutes</x:v>
      </x:c>
      <x:c r="K20912" s="32" t="str">
        <x:v>08-10-2023 14:45:00</x:v>
      </x:c>
      <x:c r="M20912" s="53" t="str">
        <x:v>270887.2800000000000000</x:v>
      </x:c>
      <x:c r="N20912" s="33" t="str">
        <x:v/>
      </x:c>
    </x:row>
    <x:row r="20913">
      <x:c r="B20913" s="5" t="str">
        <x:v>13412518310147673806</x:v>
      </x:c>
      <x:c r="C20913" s="44" t="str">
        <x:v>64384199</x:v>
      </x:c>
      <x:c r="F20913" s="45" t="str">
        <x:v>127-ELE01</x:v>
      </x:c>
      <x:c r="H20913" s="9" t="str">
        <x:v>Student_Center.Submeter_A_208</x:v>
      </x:c>
      <x:c r="I20913" s="49" t="str">
        <x:v>Use</x:v>
      </x:c>
      <x:c r="J20913" s="31" t="str">
        <x:v>15 Minutes</x:v>
      </x:c>
      <x:c r="K20913" s="32" t="str">
        <x:v>08-10-2023 15:00:00</x:v>
      </x:c>
      <x:c r="M20913" s="53" t="str">
        <x:v>270903.7500000000000000</x:v>
      </x:c>
      <x:c r="N20913" s="33" t="str">
        <x:v/>
      </x:c>
    </x:row>
    <x:row r="20914">
      <x:c r="B20914" s="5" t="str">
        <x:v>6490412905816595562</x:v>
      </x:c>
      <x:c r="C20914" s="44" t="str">
        <x:v>64384200</x:v>
      </x:c>
      <x:c r="F20914" s="45" t="str">
        <x:v>127-ELE01</x:v>
      </x:c>
      <x:c r="H20914" s="9" t="str">
        <x:v>Student_Center.Submeter_A_208</x:v>
      </x:c>
      <x:c r="I20914" s="49" t="str">
        <x:v>Use</x:v>
      </x:c>
      <x:c r="J20914" s="31" t="str">
        <x:v>15 Minutes</x:v>
      </x:c>
      <x:c r="K20914" s="32" t="str">
        <x:v>08-10-2023 15:15:00</x:v>
      </x:c>
      <x:c r="M20914" s="53" t="str">
        <x:v>270918.0900000000000000</x:v>
      </x:c>
      <x:c r="N20914" s="33" t="str">
        <x:v/>
      </x:c>
    </x:row>
    <x:row r="20915">
      <x:c r="B20915" s="5" t="str">
        <x:v>13033442267615544136</x:v>
      </x:c>
      <x:c r="C20915" s="44" t="str">
        <x:v>64384201</x:v>
      </x:c>
      <x:c r="F20915" s="45" t="str">
        <x:v>127-ELE01</x:v>
      </x:c>
      <x:c r="H20915" s="9" t="str">
        <x:v>Student_Center.Submeter_A_208</x:v>
      </x:c>
      <x:c r="I20915" s="49" t="str">
        <x:v>Use</x:v>
      </x:c>
      <x:c r="J20915" s="31" t="str">
        <x:v>15 Minutes</x:v>
      </x:c>
      <x:c r="K20915" s="32" t="str">
        <x:v>08-10-2023 15:30:00</x:v>
      </x:c>
      <x:c r="M20915" s="53" t="str">
        <x:v>270932.5000000000000000</x:v>
      </x:c>
      <x:c r="N20915" s="33" t="str">
        <x:v/>
      </x:c>
    </x:row>
    <x:row r="20916">
      <x:c r="B20916" s="5" t="str">
        <x:v>2178807056753251326</x:v>
      </x:c>
      <x:c r="C20916" s="44" t="str">
        <x:v>64384202</x:v>
      </x:c>
      <x:c r="F20916" s="45" t="str">
        <x:v>127-ELE01</x:v>
      </x:c>
      <x:c r="H20916" s="9" t="str">
        <x:v>Student_Center.Submeter_A_208</x:v>
      </x:c>
      <x:c r="I20916" s="49" t="str">
        <x:v>Use</x:v>
      </x:c>
      <x:c r="J20916" s="31" t="str">
        <x:v>15 Minutes</x:v>
      </x:c>
      <x:c r="K20916" s="32" t="str">
        <x:v>08-10-2023 15:45:00</x:v>
      </x:c>
      <x:c r="M20916" s="53" t="str">
        <x:v>270946.5000000000000000</x:v>
      </x:c>
      <x:c r="N20916" s="33" t="str">
        <x:v/>
      </x:c>
    </x:row>
    <x:row r="20917">
      <x:c r="B20917" s="5" t="str">
        <x:v>6341077954503162606</x:v>
      </x:c>
      <x:c r="C20917" s="44" t="str">
        <x:v>64384203</x:v>
      </x:c>
      <x:c r="F20917" s="45" t="str">
        <x:v>127-ELE01</x:v>
      </x:c>
      <x:c r="H20917" s="9" t="str">
        <x:v>Student_Center.Submeter_A_208</x:v>
      </x:c>
      <x:c r="I20917" s="49" t="str">
        <x:v>Use</x:v>
      </x:c>
      <x:c r="J20917" s="31" t="str">
        <x:v>15 Minutes</x:v>
      </x:c>
      <x:c r="K20917" s="32" t="str">
        <x:v>08-10-2023 16:00:00</x:v>
      </x:c>
      <x:c r="M20917" s="53" t="str">
        <x:v>270960.6600000000000000</x:v>
      </x:c>
      <x:c r="N20917" s="33" t="str">
        <x:v/>
      </x:c>
    </x:row>
    <x:row r="20918">
      <x:c r="B20918" s="5" t="str">
        <x:v>10875112026764434161</x:v>
      </x:c>
      <x:c r="C20918" s="44" t="str">
        <x:v>64384204</x:v>
      </x:c>
      <x:c r="F20918" s="45" t="str">
        <x:v>127-ELE01</x:v>
      </x:c>
      <x:c r="H20918" s="9" t="str">
        <x:v>Student_Center.Submeter_A_208</x:v>
      </x:c>
      <x:c r="I20918" s="49" t="str">
        <x:v>Use</x:v>
      </x:c>
      <x:c r="J20918" s="31" t="str">
        <x:v>15 Minutes</x:v>
      </x:c>
      <x:c r="K20918" s="32" t="str">
        <x:v>08-10-2023 16:15:00</x:v>
      </x:c>
      <x:c r="M20918" s="53" t="str">
        <x:v>270974.6900000000000000</x:v>
      </x:c>
      <x:c r="N20918" s="33" t="str">
        <x:v/>
      </x:c>
    </x:row>
    <x:row r="20919">
      <x:c r="B20919" s="5" t="str">
        <x:v>254542734999900682</x:v>
      </x:c>
      <x:c r="C20919" s="44" t="str">
        <x:v>64384205</x:v>
      </x:c>
      <x:c r="F20919" s="45" t="str">
        <x:v>127-ELE01</x:v>
      </x:c>
      <x:c r="H20919" s="9" t="str">
        <x:v>Student_Center.Submeter_A_208</x:v>
      </x:c>
      <x:c r="I20919" s="49" t="str">
        <x:v>Use</x:v>
      </x:c>
      <x:c r="J20919" s="31" t="str">
        <x:v>15 Minutes</x:v>
      </x:c>
      <x:c r="K20919" s="32" t="str">
        <x:v>08-10-2023 16:30:00</x:v>
      </x:c>
      <x:c r="M20919" s="53" t="str">
        <x:v>270987.5900000000000000</x:v>
      </x:c>
      <x:c r="N20919" s="33" t="str">
        <x:v/>
      </x:c>
    </x:row>
    <x:row r="20920">
      <x:c r="B20920" s="5" t="str">
        <x:v>9228993670649079250</x:v>
      </x:c>
      <x:c r="C20920" s="44" t="str">
        <x:v>64384206</x:v>
      </x:c>
      <x:c r="F20920" s="45" t="str">
        <x:v>127-ELE01</x:v>
      </x:c>
      <x:c r="H20920" s="9" t="str">
        <x:v>Student_Center.Submeter_A_208</x:v>
      </x:c>
      <x:c r="I20920" s="49" t="str">
        <x:v>Use</x:v>
      </x:c>
      <x:c r="J20920" s="31" t="str">
        <x:v>15 Minutes</x:v>
      </x:c>
      <x:c r="K20920" s="32" t="str">
        <x:v>08-10-2023 16:45:00</x:v>
      </x:c>
      <x:c r="M20920" s="53" t="str">
        <x:v>270999.2200000000000000</x:v>
      </x:c>
      <x:c r="N20920" s="33" t="str">
        <x:v/>
      </x:c>
    </x:row>
    <x:row r="20921">
      <x:c r="B20921" s="5" t="str">
        <x:v>7876623219925198543</x:v>
      </x:c>
      <x:c r="C20921" s="44" t="str">
        <x:v>64384207</x:v>
      </x:c>
      <x:c r="F20921" s="45" t="str">
        <x:v>127-ELE01</x:v>
      </x:c>
      <x:c r="H20921" s="9" t="str">
        <x:v>Student_Center.Submeter_A_208</x:v>
      </x:c>
      <x:c r="I20921" s="49" t="str">
        <x:v>Use</x:v>
      </x:c>
      <x:c r="J20921" s="31" t="str">
        <x:v>15 Minutes</x:v>
      </x:c>
      <x:c r="K20921" s="32" t="str">
        <x:v>08-10-2023 17:00:00</x:v>
      </x:c>
      <x:c r="M20921" s="53" t="str">
        <x:v>271010.3800000000000000</x:v>
      </x:c>
      <x:c r="N20921" s="33" t="str">
        <x:v/>
      </x:c>
    </x:row>
    <x:row r="20922">
      <x:c r="B20922" s="5" t="str">
        <x:v>11925159046137664007</x:v>
      </x:c>
      <x:c r="C20922" s="44" t="str">
        <x:v>64384208</x:v>
      </x:c>
      <x:c r="F20922" s="45" t="str">
        <x:v>127-ELE01</x:v>
      </x:c>
      <x:c r="H20922" s="9" t="str">
        <x:v>Student_Center.Submeter_A_208</x:v>
      </x:c>
      <x:c r="I20922" s="49" t="str">
        <x:v>Use</x:v>
      </x:c>
      <x:c r="J20922" s="31" t="str">
        <x:v>15 Minutes</x:v>
      </x:c>
      <x:c r="K20922" s="32" t="str">
        <x:v>08-10-2023 17:15:00</x:v>
      </x:c>
      <x:c r="M20922" s="53" t="str">
        <x:v>271021.2200000000000000</x:v>
      </x:c>
      <x:c r="N20922" s="33" t="str">
        <x:v/>
      </x:c>
    </x:row>
    <x:row r="20923">
      <x:c r="B20923" s="5" t="str">
        <x:v>10488060157757079998</x:v>
      </x:c>
      <x:c r="C20923" s="44" t="str">
        <x:v>64384209</x:v>
      </x:c>
      <x:c r="F20923" s="45" t="str">
        <x:v>127-ELE01</x:v>
      </x:c>
      <x:c r="H20923" s="9" t="str">
        <x:v>Student_Center.Submeter_A_208</x:v>
      </x:c>
      <x:c r="I20923" s="49" t="str">
        <x:v>Use</x:v>
      </x:c>
      <x:c r="J20923" s="31" t="str">
        <x:v>15 Minutes</x:v>
      </x:c>
      <x:c r="K20923" s="32" t="str">
        <x:v>08-10-2023 17:30:00</x:v>
      </x:c>
      <x:c r="M20923" s="53" t="str">
        <x:v>271032.3400000000000000</x:v>
      </x:c>
      <x:c r="N20923" s="33" t="str">
        <x:v/>
      </x:c>
    </x:row>
    <x:row r="20924">
      <x:c r="B20924" s="5" t="str">
        <x:v>16987739501857252024</x:v>
      </x:c>
      <x:c r="C20924" s="44" t="str">
        <x:v>64384210</x:v>
      </x:c>
      <x:c r="F20924" s="45" t="str">
        <x:v>127-ELE01</x:v>
      </x:c>
      <x:c r="H20924" s="9" t="str">
        <x:v>Student_Center.Submeter_A_208</x:v>
      </x:c>
      <x:c r="I20924" s="49" t="str">
        <x:v>Use</x:v>
      </x:c>
      <x:c r="J20924" s="31" t="str">
        <x:v>15 Minutes</x:v>
      </x:c>
      <x:c r="K20924" s="32" t="str">
        <x:v>08-10-2023 17:45:00</x:v>
      </x:c>
      <x:c r="M20924" s="53" t="str">
        <x:v>271043.1600000000000000</x:v>
      </x:c>
      <x:c r="N20924" s="33" t="str">
        <x:v/>
      </x:c>
    </x:row>
    <x:row r="20925">
      <x:c r="B20925" s="5" t="str">
        <x:v>4477808977803418811</x:v>
      </x:c>
      <x:c r="C20925" s="44" t="str">
        <x:v>64384211</x:v>
      </x:c>
      <x:c r="F20925" s="45" t="str">
        <x:v>127-ELE01</x:v>
      </x:c>
      <x:c r="H20925" s="9" t="str">
        <x:v>Student_Center.Submeter_A_208</x:v>
      </x:c>
      <x:c r="I20925" s="49" t="str">
        <x:v>Use</x:v>
      </x:c>
      <x:c r="J20925" s="31" t="str">
        <x:v>15 Minutes</x:v>
      </x:c>
      <x:c r="K20925" s="32" t="str">
        <x:v>08-10-2023 18:00:00</x:v>
      </x:c>
      <x:c r="M20925" s="53" t="str">
        <x:v>271053.9700000000000000</x:v>
      </x:c>
      <x:c r="N20925" s="33" t="str">
        <x:v/>
      </x:c>
    </x:row>
    <x:row r="20926">
      <x:c r="B20926" s="5" t="str">
        <x:v>6939661384799457179</x:v>
      </x:c>
      <x:c r="C20926" s="44" t="str">
        <x:v>64384212</x:v>
      </x:c>
      <x:c r="F20926" s="45" t="str">
        <x:v>127-ELE01</x:v>
      </x:c>
      <x:c r="H20926" s="9" t="str">
        <x:v>Student_Center.Submeter_A_208</x:v>
      </x:c>
      <x:c r="I20926" s="49" t="str">
        <x:v>Use</x:v>
      </x:c>
      <x:c r="J20926" s="31" t="str">
        <x:v>15 Minutes</x:v>
      </x:c>
      <x:c r="K20926" s="32" t="str">
        <x:v>08-10-2023 18:15:00</x:v>
      </x:c>
      <x:c r="M20926" s="53" t="str">
        <x:v>271064.3400000000000000</x:v>
      </x:c>
      <x:c r="N20926" s="33" t="str">
        <x:v/>
      </x:c>
    </x:row>
    <x:row r="20927">
      <x:c r="B20927" s="5" t="str">
        <x:v>8006433505956709016</x:v>
      </x:c>
      <x:c r="C20927" s="44" t="str">
        <x:v>64384213</x:v>
      </x:c>
      <x:c r="F20927" s="45" t="str">
        <x:v>127-ELE01</x:v>
      </x:c>
      <x:c r="H20927" s="9" t="str">
        <x:v>Student_Center.Submeter_A_208</x:v>
      </x:c>
      <x:c r="I20927" s="49" t="str">
        <x:v>Use</x:v>
      </x:c>
      <x:c r="J20927" s="31" t="str">
        <x:v>15 Minutes</x:v>
      </x:c>
      <x:c r="K20927" s="32" t="str">
        <x:v>08-10-2023 18:30:00</x:v>
      </x:c>
      <x:c r="M20927" s="53" t="str">
        <x:v>271074.5000000000000000</x:v>
      </x:c>
      <x:c r="N20927" s="33" t="str">
        <x:v/>
      </x:c>
    </x:row>
    <x:row r="20928">
      <x:c r="B20928" s="5" t="str">
        <x:v>2586466686137300696</x:v>
      </x:c>
      <x:c r="C20928" s="44" t="str">
        <x:v>64384214</x:v>
      </x:c>
      <x:c r="F20928" s="45" t="str">
        <x:v>127-ELE01</x:v>
      </x:c>
      <x:c r="H20928" s="9" t="str">
        <x:v>Student_Center.Submeter_A_208</x:v>
      </x:c>
      <x:c r="I20928" s="49" t="str">
        <x:v>Use</x:v>
      </x:c>
      <x:c r="J20928" s="31" t="str">
        <x:v>15 Minutes</x:v>
      </x:c>
      <x:c r="K20928" s="32" t="str">
        <x:v>08-10-2023 18:45:00</x:v>
      </x:c>
      <x:c r="M20928" s="53" t="str">
        <x:v>271085.5300000000000000</x:v>
      </x:c>
      <x:c r="N20928" s="33" t="str">
        <x:v/>
      </x:c>
    </x:row>
    <x:row r="20929">
      <x:c r="B20929" s="5" t="str">
        <x:v>5917238553047929586</x:v>
      </x:c>
      <x:c r="C20929" s="44" t="str">
        <x:v>64384215</x:v>
      </x:c>
      <x:c r="F20929" s="45" t="str">
        <x:v>127-ELE01</x:v>
      </x:c>
      <x:c r="H20929" s="9" t="str">
        <x:v>Student_Center.Submeter_A_208</x:v>
      </x:c>
      <x:c r="I20929" s="49" t="str">
        <x:v>Use</x:v>
      </x:c>
      <x:c r="J20929" s="31" t="str">
        <x:v>15 Minutes</x:v>
      </x:c>
      <x:c r="K20929" s="32" t="str">
        <x:v>08-10-2023 19:00:00</x:v>
      </x:c>
      <x:c r="M20929" s="53" t="str">
        <x:v>271095.8800000000000000</x:v>
      </x:c>
      <x:c r="N20929" s="33" t="str">
        <x:v/>
      </x:c>
    </x:row>
    <x:row r="20930">
      <x:c r="B20930" s="5" t="str">
        <x:v>13464519256505478369</x:v>
      </x:c>
      <x:c r="C20930" s="44" t="str">
        <x:v>64384216</x:v>
      </x:c>
      <x:c r="F20930" s="45" t="str">
        <x:v>127-ELE01</x:v>
      </x:c>
      <x:c r="H20930" s="9" t="str">
        <x:v>Student_Center.Submeter_A_208</x:v>
      </x:c>
      <x:c r="I20930" s="49" t="str">
        <x:v>Use</x:v>
      </x:c>
      <x:c r="J20930" s="31" t="str">
        <x:v>15 Minutes</x:v>
      </x:c>
      <x:c r="K20930" s="32" t="str">
        <x:v>08-10-2023 19:15:00</x:v>
      </x:c>
      <x:c r="M20930" s="53" t="str">
        <x:v>271105.9700000000000000</x:v>
      </x:c>
      <x:c r="N20930" s="33" t="str">
        <x:v/>
      </x:c>
    </x:row>
    <x:row r="20931">
      <x:c r="B20931" s="5" t="str">
        <x:v>14675924836590102639</x:v>
      </x:c>
      <x:c r="C20931" s="44" t="str">
        <x:v>64384217</x:v>
      </x:c>
      <x:c r="F20931" s="45" t="str">
        <x:v>127-ELE01</x:v>
      </x:c>
      <x:c r="H20931" s="9" t="str">
        <x:v>Student_Center.Submeter_A_208</x:v>
      </x:c>
      <x:c r="I20931" s="49" t="str">
        <x:v>Use</x:v>
      </x:c>
      <x:c r="J20931" s="31" t="str">
        <x:v>15 Minutes</x:v>
      </x:c>
      <x:c r="K20931" s="32" t="str">
        <x:v>08-10-2023 19:30:00</x:v>
      </x:c>
      <x:c r="M20931" s="53" t="str">
        <x:v>271116.1900000000000000</x:v>
      </x:c>
      <x:c r="N20931" s="33" t="str">
        <x:v/>
      </x:c>
    </x:row>
    <x:row r="20932">
      <x:c r="B20932" s="5" t="str">
        <x:v>16562342069677930219</x:v>
      </x:c>
      <x:c r="C20932" s="44" t="str">
        <x:v>64384218</x:v>
      </x:c>
      <x:c r="F20932" s="45" t="str">
        <x:v>127-ELE01</x:v>
      </x:c>
      <x:c r="H20932" s="9" t="str">
        <x:v>Student_Center.Submeter_A_208</x:v>
      </x:c>
      <x:c r="I20932" s="49" t="str">
        <x:v>Use</x:v>
      </x:c>
      <x:c r="J20932" s="31" t="str">
        <x:v>15 Minutes</x:v>
      </x:c>
      <x:c r="K20932" s="32" t="str">
        <x:v>08-10-2023 19:45:00</x:v>
      </x:c>
      <x:c r="M20932" s="53" t="str">
        <x:v>271126.3100000000000000</x:v>
      </x:c>
      <x:c r="N20932" s="33" t="str">
        <x:v/>
      </x:c>
    </x:row>
    <x:row r="20933">
      <x:c r="B20933" s="5" t="str">
        <x:v>49144780805448245</x:v>
      </x:c>
      <x:c r="C20933" s="44" t="str">
        <x:v>64384219</x:v>
      </x:c>
      <x:c r="F20933" s="45" t="str">
        <x:v>127-ELE01</x:v>
      </x:c>
      <x:c r="H20933" s="9" t="str">
        <x:v>Student_Center.Submeter_A_208</x:v>
      </x:c>
      <x:c r="I20933" s="49" t="str">
        <x:v>Use</x:v>
      </x:c>
      <x:c r="J20933" s="31" t="str">
        <x:v>15 Minutes</x:v>
      </x:c>
      <x:c r="K20933" s="32" t="str">
        <x:v>08-10-2023 20:00:00</x:v>
      </x:c>
      <x:c r="M20933" s="53" t="str">
        <x:v>271136.7200000000000000</x:v>
      </x:c>
      <x:c r="N20933" s="33" t="str">
        <x:v/>
      </x:c>
    </x:row>
    <x:row r="20934">
      <x:c r="B20934" s="5" t="str">
        <x:v>3354225893612706696</x:v>
      </x:c>
      <x:c r="C20934" s="44" t="str">
        <x:v>64384220</x:v>
      </x:c>
      <x:c r="F20934" s="45" t="str">
        <x:v>127-ELE01</x:v>
      </x:c>
      <x:c r="H20934" s="9" t="str">
        <x:v>Student_Center.Submeter_A_208</x:v>
      </x:c>
      <x:c r="I20934" s="49" t="str">
        <x:v>Use</x:v>
      </x:c>
      <x:c r="J20934" s="31" t="str">
        <x:v>15 Minutes</x:v>
      </x:c>
      <x:c r="K20934" s="32" t="str">
        <x:v>08-10-2023 20:15:00</x:v>
      </x:c>
      <x:c r="M20934" s="53" t="str">
        <x:v>271147.2800000000000000</x:v>
      </x:c>
      <x:c r="N20934" s="33" t="str">
        <x:v/>
      </x:c>
    </x:row>
    <x:row r="20935">
      <x:c r="B20935" s="5" t="str">
        <x:v>932121509203132927</x:v>
      </x:c>
      <x:c r="C20935" s="44" t="str">
        <x:v>64384221</x:v>
      </x:c>
      <x:c r="F20935" s="45" t="str">
        <x:v>127-ELE01</x:v>
      </x:c>
      <x:c r="H20935" s="9" t="str">
        <x:v>Student_Center.Submeter_A_208</x:v>
      </x:c>
      <x:c r="I20935" s="49" t="str">
        <x:v>Use</x:v>
      </x:c>
      <x:c r="J20935" s="31" t="str">
        <x:v>15 Minutes</x:v>
      </x:c>
      <x:c r="K20935" s="32" t="str">
        <x:v>08-10-2023 20:30:00</x:v>
      </x:c>
      <x:c r="M20935" s="53" t="str">
        <x:v>271157.2800000000000000</x:v>
      </x:c>
      <x:c r="N20935" s="33" t="str">
        <x:v/>
      </x:c>
    </x:row>
    <x:row r="20936">
      <x:c r="B20936" s="5" t="str">
        <x:v>7313652136746835256</x:v>
      </x:c>
      <x:c r="C20936" s="44" t="str">
        <x:v>64384222</x:v>
      </x:c>
      <x:c r="F20936" s="45" t="str">
        <x:v>127-ELE01</x:v>
      </x:c>
      <x:c r="H20936" s="9" t="str">
        <x:v>Student_Center.Submeter_A_208</x:v>
      </x:c>
      <x:c r="I20936" s="49" t="str">
        <x:v>Use</x:v>
      </x:c>
      <x:c r="J20936" s="31" t="str">
        <x:v>15 Minutes</x:v>
      </x:c>
      <x:c r="K20936" s="32" t="str">
        <x:v>08-10-2023 20:45:00</x:v>
      </x:c>
      <x:c r="M20936" s="53" t="str">
        <x:v>271168.0000000000000000</x:v>
      </x:c>
      <x:c r="N20936" s="33" t="str">
        <x:v/>
      </x:c>
    </x:row>
    <x:row r="20937">
      <x:c r="B20937" s="5" t="str">
        <x:v>13565975353536525073</x:v>
      </x:c>
      <x:c r="C20937" s="44" t="str">
        <x:v>64384223</x:v>
      </x:c>
      <x:c r="F20937" s="45" t="str">
        <x:v>127-ELE01</x:v>
      </x:c>
      <x:c r="H20937" s="9" t="str">
        <x:v>Student_Center.Submeter_A_208</x:v>
      </x:c>
      <x:c r="I20937" s="49" t="str">
        <x:v>Use</x:v>
      </x:c>
      <x:c r="J20937" s="31" t="str">
        <x:v>15 Minutes</x:v>
      </x:c>
      <x:c r="K20937" s="32" t="str">
        <x:v>08-10-2023 21:00:00</x:v>
      </x:c>
      <x:c r="M20937" s="53" t="str">
        <x:v>271178.0300000000000000</x:v>
      </x:c>
      <x:c r="N20937" s="33" t="str">
        <x:v/>
      </x:c>
    </x:row>
    <x:row r="20938">
      <x:c r="B20938" s="5" t="str">
        <x:v>1475655171496990846</x:v>
      </x:c>
      <x:c r="C20938" s="44" t="str">
        <x:v>64384224</x:v>
      </x:c>
      <x:c r="F20938" s="45" t="str">
        <x:v>127-ELE01</x:v>
      </x:c>
      <x:c r="H20938" s="9" t="str">
        <x:v>Student_Center.Submeter_A_208</x:v>
      </x:c>
      <x:c r="I20938" s="49" t="str">
        <x:v>Use</x:v>
      </x:c>
      <x:c r="J20938" s="31" t="str">
        <x:v>15 Minutes</x:v>
      </x:c>
      <x:c r="K20938" s="32" t="str">
        <x:v>08-10-2023 21:15:00</x:v>
      </x:c>
      <x:c r="M20938" s="53" t="str">
        <x:v>271188.1900000000000000</x:v>
      </x:c>
      <x:c r="N20938" s="33" t="str">
        <x:v/>
      </x:c>
    </x:row>
    <x:row r="20939">
      <x:c r="B20939" s="5" t="str">
        <x:v>1830468678039105571</x:v>
      </x:c>
      <x:c r="C20939" s="44" t="str">
        <x:v>64384225</x:v>
      </x:c>
      <x:c r="F20939" s="45" t="str">
        <x:v>127-ELE01</x:v>
      </x:c>
      <x:c r="H20939" s="9" t="str">
        <x:v>Student_Center.Submeter_A_208</x:v>
      </x:c>
      <x:c r="I20939" s="49" t="str">
        <x:v>Use</x:v>
      </x:c>
      <x:c r="J20939" s="31" t="str">
        <x:v>15 Minutes</x:v>
      </x:c>
      <x:c r="K20939" s="32" t="str">
        <x:v>08-10-2023 21:30:00</x:v>
      </x:c>
      <x:c r="M20939" s="53" t="str">
        <x:v>271197.8100000000000000</x:v>
      </x:c>
      <x:c r="N20939" s="33" t="str">
        <x:v/>
      </x:c>
    </x:row>
    <x:row r="20940">
      <x:c r="B20940" s="5" t="str">
        <x:v>9228104566150114756</x:v>
      </x:c>
      <x:c r="C20940" s="44" t="str">
        <x:v>64384226</x:v>
      </x:c>
      <x:c r="F20940" s="45" t="str">
        <x:v>127-ELE01</x:v>
      </x:c>
      <x:c r="H20940" s="9" t="str">
        <x:v>Student_Center.Submeter_A_208</x:v>
      </x:c>
      <x:c r="I20940" s="49" t="str">
        <x:v>Use</x:v>
      </x:c>
      <x:c r="J20940" s="31" t="str">
        <x:v>15 Minutes</x:v>
      </x:c>
      <x:c r="K20940" s="32" t="str">
        <x:v>08-10-2023 21:45:00</x:v>
      </x:c>
      <x:c r="M20940" s="53" t="str">
        <x:v>271208.0600000000000000</x:v>
      </x:c>
      <x:c r="N20940" s="33" t="str">
        <x:v/>
      </x:c>
    </x:row>
    <x:row r="20941">
      <x:c r="B20941" s="5" t="str">
        <x:v>17963067399617581036</x:v>
      </x:c>
      <x:c r="C20941" s="44" t="str">
        <x:v>64384227</x:v>
      </x:c>
      <x:c r="F20941" s="45" t="str">
        <x:v>127-ELE01</x:v>
      </x:c>
      <x:c r="H20941" s="9" t="str">
        <x:v>Student_Center.Submeter_A_208</x:v>
      </x:c>
      <x:c r="I20941" s="49" t="str">
        <x:v>Use</x:v>
      </x:c>
      <x:c r="J20941" s="31" t="str">
        <x:v>15 Minutes</x:v>
      </x:c>
      <x:c r="K20941" s="32" t="str">
        <x:v>08-10-2023 22:00:00</x:v>
      </x:c>
      <x:c r="M20941" s="53" t="str">
        <x:v>271217.8100000000000000</x:v>
      </x:c>
      <x:c r="N20941" s="33" t="str">
        <x:v/>
      </x:c>
    </x:row>
    <x:row r="20942">
      <x:c r="B20942" s="5" t="str">
        <x:v>528015754394567016</x:v>
      </x:c>
      <x:c r="C20942" s="44" t="str">
        <x:v>64384228</x:v>
      </x:c>
      <x:c r="F20942" s="45" t="str">
        <x:v>127-ELE01</x:v>
      </x:c>
      <x:c r="H20942" s="9" t="str">
        <x:v>Student_Center.Submeter_A_208</x:v>
      </x:c>
      <x:c r="I20942" s="49" t="str">
        <x:v>Use</x:v>
      </x:c>
      <x:c r="J20942" s="31" t="str">
        <x:v>15 Minutes</x:v>
      </x:c>
      <x:c r="K20942" s="32" t="str">
        <x:v>08-10-2023 22:15:00</x:v>
      </x:c>
      <x:c r="M20942" s="53" t="str">
        <x:v>271228.0000000000000000</x:v>
      </x:c>
      <x:c r="N20942" s="33" t="str">
        <x:v/>
      </x:c>
    </x:row>
    <x:row r="20943">
      <x:c r="B20943" s="5" t="str">
        <x:v>6508717623754460291</x:v>
      </x:c>
      <x:c r="C20943" s="44" t="str">
        <x:v>64384229</x:v>
      </x:c>
      <x:c r="F20943" s="45" t="str">
        <x:v>127-ELE01</x:v>
      </x:c>
      <x:c r="H20943" s="9" t="str">
        <x:v>Student_Center.Submeter_A_208</x:v>
      </x:c>
      <x:c r="I20943" s="49" t="str">
        <x:v>Use</x:v>
      </x:c>
      <x:c r="J20943" s="31" t="str">
        <x:v>15 Minutes</x:v>
      </x:c>
      <x:c r="K20943" s="32" t="str">
        <x:v>08-10-2023 22:30:00</x:v>
      </x:c>
      <x:c r="M20943" s="53" t="str">
        <x:v>271237.9400000000000000</x:v>
      </x:c>
      <x:c r="N20943" s="33" t="str">
        <x:v/>
      </x:c>
    </x:row>
    <x:row r="20944">
      <x:c r="B20944" s="5" t="str">
        <x:v>16224226592007605275</x:v>
      </x:c>
      <x:c r="C20944" s="44" t="str">
        <x:v>64384230</x:v>
      </x:c>
      <x:c r="F20944" s="45" t="str">
        <x:v>127-ELE01</x:v>
      </x:c>
      <x:c r="H20944" s="9" t="str">
        <x:v>Student_Center.Submeter_A_208</x:v>
      </x:c>
      <x:c r="I20944" s="49" t="str">
        <x:v>Use</x:v>
      </x:c>
      <x:c r="J20944" s="31" t="str">
        <x:v>15 Minutes</x:v>
      </x:c>
      <x:c r="K20944" s="32" t="str">
        <x:v>08-10-2023 22:45:00</x:v>
      </x:c>
      <x:c r="M20944" s="53" t="str">
        <x:v>271248.3400000000000000</x:v>
      </x:c>
      <x:c r="N20944" s="33" t="str">
        <x:v/>
      </x:c>
    </x:row>
    <x:row r="20945">
      <x:c r="B20945" s="5" t="str">
        <x:v>5637720547164229955</x:v>
      </x:c>
      <x:c r="C20945" s="44" t="str">
        <x:v>64384231</x:v>
      </x:c>
      <x:c r="F20945" s="45" t="str">
        <x:v>127-ELE01</x:v>
      </x:c>
      <x:c r="H20945" s="9" t="str">
        <x:v>Student_Center.Submeter_A_208</x:v>
      </x:c>
      <x:c r="I20945" s="49" t="str">
        <x:v>Use</x:v>
      </x:c>
      <x:c r="J20945" s="31" t="str">
        <x:v>15 Minutes</x:v>
      </x:c>
      <x:c r="K20945" s="32" t="str">
        <x:v>08-10-2023 23:00:00</x:v>
      </x:c>
      <x:c r="M20945" s="53" t="str">
        <x:v>271258.1600000000000000</x:v>
      </x:c>
      <x:c r="N20945" s="33" t="str">
        <x:v/>
      </x:c>
    </x:row>
    <x:row r="20946">
      <x:c r="B20946" s="5" t="str">
        <x:v>11282185824219110232</x:v>
      </x:c>
      <x:c r="C20946" s="44" t="str">
        <x:v>64384232</x:v>
      </x:c>
      <x:c r="F20946" s="45" t="str">
        <x:v>127-ELE01</x:v>
      </x:c>
      <x:c r="H20946" s="9" t="str">
        <x:v>Student_Center.Submeter_A_208</x:v>
      </x:c>
      <x:c r="I20946" s="49" t="str">
        <x:v>Use</x:v>
      </x:c>
      <x:c r="J20946" s="31" t="str">
        <x:v>15 Minutes</x:v>
      </x:c>
      <x:c r="K20946" s="32" t="str">
        <x:v>08-10-2023 23:15:00</x:v>
      </x:c>
      <x:c r="M20946" s="53" t="str">
        <x:v>271267.7800000000000000</x:v>
      </x:c>
      <x:c r="N20946" s="33" t="str">
        <x:v/>
      </x:c>
    </x:row>
    <x:row r="20947">
      <x:c r="B20947" s="5" t="str">
        <x:v>13820349316745922224</x:v>
      </x:c>
      <x:c r="C20947" s="44" t="str">
        <x:v>64384233</x:v>
      </x:c>
      <x:c r="F20947" s="45" t="str">
        <x:v>127-ELE01</x:v>
      </x:c>
      <x:c r="H20947" s="9" t="str">
        <x:v>Student_Center.Submeter_A_208</x:v>
      </x:c>
      <x:c r="I20947" s="49" t="str">
        <x:v>Use</x:v>
      </x:c>
      <x:c r="J20947" s="31" t="str">
        <x:v>15 Minutes</x:v>
      </x:c>
      <x:c r="K20947" s="32" t="str">
        <x:v>08-10-2023 23:30:00</x:v>
      </x:c>
      <x:c r="M20947" s="53" t="str">
        <x:v>271277.4400000000000000</x:v>
      </x:c>
      <x:c r="N20947" s="33" t="str">
        <x:v/>
      </x:c>
    </x:row>
    <x:row r="20948">
      <x:c r="B20948" s="5" t="str">
        <x:v>2455109123961138383</x:v>
      </x:c>
      <x:c r="C20948" s="44" t="str">
        <x:v>64384234</x:v>
      </x:c>
      <x:c r="F20948" s="45" t="str">
        <x:v>127-ELE01</x:v>
      </x:c>
      <x:c r="H20948" s="9" t="str">
        <x:v>Student_Center.Submeter_A_208</x:v>
      </x:c>
      <x:c r="I20948" s="49" t="str">
        <x:v>Use</x:v>
      </x:c>
      <x:c r="J20948" s="31" t="str">
        <x:v>15 Minutes</x:v>
      </x:c>
      <x:c r="K20948" s="32" t="str">
        <x:v>08-10-2023 23:45:00</x:v>
      </x:c>
      <x:c r="M20948" s="53" t="str">
        <x:v>271287.6900000000000000</x:v>
      </x:c>
      <x:c r="N20948" s="33" t="str">
        <x:v/>
      </x:c>
    </x:row>
    <x:row r="20949">
      <x:c r="B20949" s="5" t="str">
        <x:v>11070903998162204333</x:v>
      </x:c>
      <x:c r="C20949" s="44" t="str">
        <x:v>64396632</x:v>
      </x:c>
      <x:c r="F20949" s="45" t="str">
        <x:v>127-ELE01</x:v>
      </x:c>
      <x:c r="H20949" s="9" t="str">
        <x:v>Student_Center.Submeter_A_208</x:v>
      </x:c>
      <x:c r="I20949" s="49" t="str">
        <x:v>Use</x:v>
      </x:c>
      <x:c r="J20949" s="31" t="str">
        <x:v>15 Minutes</x:v>
      </x:c>
      <x:c r="K20949" s="32" t="str">
        <x:v>08-11-2023 00:00:00</x:v>
      </x:c>
      <x:c r="M20949" s="53" t="str">
        <x:v>271297.1300000000000000</x:v>
      </x:c>
      <x:c r="N20949" s="33" t="str">
        <x:v/>
      </x:c>
    </x:row>
    <x:row r="20950">
      <x:c r="B20950" s="5" t="str">
        <x:v>16025264393514276877</x:v>
      </x:c>
      <x:c r="C20950" s="44" t="str">
        <x:v>64396633</x:v>
      </x:c>
      <x:c r="F20950" s="45" t="str">
        <x:v>127-ELE01</x:v>
      </x:c>
      <x:c r="H20950" s="9" t="str">
        <x:v>Student_Center.Submeter_A_208</x:v>
      </x:c>
      <x:c r="I20950" s="49" t="str">
        <x:v>Use</x:v>
      </x:c>
      <x:c r="J20950" s="31" t="str">
        <x:v>15 Minutes</x:v>
      </x:c>
      <x:c r="K20950" s="32" t="str">
        <x:v>08-11-2023 00:15:00</x:v>
      </x:c>
      <x:c r="M20950" s="53" t="str">
        <x:v>271306.3100000000000000</x:v>
      </x:c>
      <x:c r="N20950" s="33" t="str">
        <x:v/>
      </x:c>
    </x:row>
    <x:row r="20951">
      <x:c r="B20951" s="5" t="str">
        <x:v>5461415275515017046</x:v>
      </x:c>
      <x:c r="C20951" s="44" t="str">
        <x:v>64396634</x:v>
      </x:c>
      <x:c r="F20951" s="45" t="str">
        <x:v>127-ELE01</x:v>
      </x:c>
      <x:c r="H20951" s="9" t="str">
        <x:v>Student_Center.Submeter_A_208</x:v>
      </x:c>
      <x:c r="I20951" s="49" t="str">
        <x:v>Use</x:v>
      </x:c>
      <x:c r="J20951" s="31" t="str">
        <x:v>15 Minutes</x:v>
      </x:c>
      <x:c r="K20951" s="32" t="str">
        <x:v>08-11-2023 00:30:00</x:v>
      </x:c>
      <x:c r="M20951" s="53" t="str">
        <x:v>271315.9400000000000000</x:v>
      </x:c>
      <x:c r="N20951" s="33" t="str">
        <x:v/>
      </x:c>
    </x:row>
    <x:row r="20952">
      <x:c r="B20952" s="5" t="str">
        <x:v>1547192594564841538</x:v>
      </x:c>
      <x:c r="C20952" s="44" t="str">
        <x:v>64396635</x:v>
      </x:c>
      <x:c r="F20952" s="45" t="str">
        <x:v>127-ELE01</x:v>
      </x:c>
      <x:c r="H20952" s="9" t="str">
        <x:v>Student_Center.Submeter_A_208</x:v>
      </x:c>
      <x:c r="I20952" s="49" t="str">
        <x:v>Use</x:v>
      </x:c>
      <x:c r="J20952" s="31" t="str">
        <x:v>15 Minutes</x:v>
      </x:c>
      <x:c r="K20952" s="32" t="str">
        <x:v>08-11-2023 00:45:00</x:v>
      </x:c>
      <x:c r="M20952" s="53" t="str">
        <x:v>271325.3400000000000000</x:v>
      </x:c>
      <x:c r="N20952" s="33" t="str">
        <x:v/>
      </x:c>
    </x:row>
    <x:row r="20953">
      <x:c r="B20953" s="5" t="str">
        <x:v>4912317228975143085</x:v>
      </x:c>
      <x:c r="C20953" s="44" t="str">
        <x:v>64396636</x:v>
      </x:c>
      <x:c r="F20953" s="45" t="str">
        <x:v>127-ELE01</x:v>
      </x:c>
      <x:c r="H20953" s="9" t="str">
        <x:v>Student_Center.Submeter_A_208</x:v>
      </x:c>
      <x:c r="I20953" s="49" t="str">
        <x:v>Use</x:v>
      </x:c>
      <x:c r="J20953" s="31" t="str">
        <x:v>15 Minutes</x:v>
      </x:c>
      <x:c r="K20953" s="32" t="str">
        <x:v>08-11-2023 01:00:00</x:v>
      </x:c>
      <x:c r="M20953" s="53" t="str">
        <x:v>271334.5600000000000000</x:v>
      </x:c>
      <x:c r="N20953" s="33" t="str">
        <x:v/>
      </x:c>
    </x:row>
    <x:row r="20954">
      <x:c r="B20954" s="5" t="str">
        <x:v>14621094185505059756</x:v>
      </x:c>
      <x:c r="C20954" s="44" t="str">
        <x:v>64396637</x:v>
      </x:c>
      <x:c r="F20954" s="45" t="str">
        <x:v>127-ELE01</x:v>
      </x:c>
      <x:c r="H20954" s="9" t="str">
        <x:v>Student_Center.Submeter_A_208</x:v>
      </x:c>
      <x:c r="I20954" s="49" t="str">
        <x:v>Use</x:v>
      </x:c>
      <x:c r="J20954" s="31" t="str">
        <x:v>15 Minutes</x:v>
      </x:c>
      <x:c r="K20954" s="32" t="str">
        <x:v>08-11-2023 01:15:00</x:v>
      </x:c>
      <x:c r="M20954" s="53" t="str">
        <x:v>271344.5900000000000000</x:v>
      </x:c>
      <x:c r="N20954" s="33" t="str">
        <x:v/>
      </x:c>
    </x:row>
    <x:row r="20955">
      <x:c r="B20955" s="5" t="str">
        <x:v>14101182887445884497</x:v>
      </x:c>
      <x:c r="C20955" s="44" t="str">
        <x:v>64396638</x:v>
      </x:c>
      <x:c r="F20955" s="45" t="str">
        <x:v>127-ELE01</x:v>
      </x:c>
      <x:c r="H20955" s="9" t="str">
        <x:v>Student_Center.Submeter_A_208</x:v>
      </x:c>
      <x:c r="I20955" s="49" t="str">
        <x:v>Use</x:v>
      </x:c>
      <x:c r="J20955" s="31" t="str">
        <x:v>15 Minutes</x:v>
      </x:c>
      <x:c r="K20955" s="32" t="str">
        <x:v>08-11-2023 01:30:00</x:v>
      </x:c>
      <x:c r="M20955" s="53" t="str">
        <x:v>271354.2800000000000000</x:v>
      </x:c>
      <x:c r="N20955" s="33" t="str">
        <x:v/>
      </x:c>
    </x:row>
    <x:row r="20956">
      <x:c r="B20956" s="5" t="str">
        <x:v>11944519833918735066</x:v>
      </x:c>
      <x:c r="C20956" s="44" t="str">
        <x:v>64396639</x:v>
      </x:c>
      <x:c r="F20956" s="45" t="str">
        <x:v>127-ELE01</x:v>
      </x:c>
      <x:c r="H20956" s="9" t="str">
        <x:v>Student_Center.Submeter_A_208</x:v>
      </x:c>
      <x:c r="I20956" s="49" t="str">
        <x:v>Use</x:v>
      </x:c>
      <x:c r="J20956" s="31" t="str">
        <x:v>15 Minutes</x:v>
      </x:c>
      <x:c r="K20956" s="32" t="str">
        <x:v>08-11-2023 01:45:00</x:v>
      </x:c>
      <x:c r="M20956" s="53" t="str">
        <x:v>271363.3100000000000000</x:v>
      </x:c>
      <x:c r="N20956" s="33" t="str">
        <x:v/>
      </x:c>
    </x:row>
    <x:row r="20957">
      <x:c r="B20957" s="5" t="str">
        <x:v>5984397274727317466</x:v>
      </x:c>
      <x:c r="C20957" s="44" t="str">
        <x:v>64396640</x:v>
      </x:c>
      <x:c r="F20957" s="45" t="str">
        <x:v>127-ELE01</x:v>
      </x:c>
      <x:c r="H20957" s="9" t="str">
        <x:v>Student_Center.Submeter_A_208</x:v>
      </x:c>
      <x:c r="I20957" s="49" t="str">
        <x:v>Use</x:v>
      </x:c>
      <x:c r="J20957" s="31" t="str">
        <x:v>15 Minutes</x:v>
      </x:c>
      <x:c r="K20957" s="32" t="str">
        <x:v>08-11-2023 02:00:00</x:v>
      </x:c>
      <x:c r="M20957" s="53" t="str">
        <x:v>271373.3800000000000000</x:v>
      </x:c>
      <x:c r="N20957" s="33" t="str">
        <x:v/>
      </x:c>
    </x:row>
    <x:row r="20958">
      <x:c r="B20958" s="5" t="str">
        <x:v>18039290407228084276</x:v>
      </x:c>
      <x:c r="C20958" s="44" t="str">
        <x:v>64396641</x:v>
      </x:c>
      <x:c r="F20958" s="45" t="str">
        <x:v>127-ELE01</x:v>
      </x:c>
      <x:c r="H20958" s="9" t="str">
        <x:v>Student_Center.Submeter_A_208</x:v>
      </x:c>
      <x:c r="I20958" s="49" t="str">
        <x:v>Use</x:v>
      </x:c>
      <x:c r="J20958" s="31" t="str">
        <x:v>15 Minutes</x:v>
      </x:c>
      <x:c r="K20958" s="32" t="str">
        <x:v>08-11-2023 02:15:00</x:v>
      </x:c>
      <x:c r="M20958" s="53" t="str">
        <x:v>271382.8400000000000000</x:v>
      </x:c>
      <x:c r="N20958" s="33" t="str">
        <x:v/>
      </x:c>
    </x:row>
    <x:row r="20959">
      <x:c r="B20959" s="5" t="str">
        <x:v>13305422614347333025</x:v>
      </x:c>
      <x:c r="C20959" s="44" t="str">
        <x:v>64396642</x:v>
      </x:c>
      <x:c r="F20959" s="45" t="str">
        <x:v>127-ELE01</x:v>
      </x:c>
      <x:c r="H20959" s="9" t="str">
        <x:v>Student_Center.Submeter_A_208</x:v>
      </x:c>
      <x:c r="I20959" s="49" t="str">
        <x:v>Use</x:v>
      </x:c>
      <x:c r="J20959" s="31" t="str">
        <x:v>15 Minutes</x:v>
      </x:c>
      <x:c r="K20959" s="32" t="str">
        <x:v>08-11-2023 02:30:00</x:v>
      </x:c>
      <x:c r="M20959" s="53" t="str">
        <x:v>271392.2800000000000000</x:v>
      </x:c>
      <x:c r="N20959" s="33" t="str">
        <x:v/>
      </x:c>
    </x:row>
    <x:row r="20960">
      <x:c r="B20960" s="5" t="str">
        <x:v>4013874056171816671</x:v>
      </x:c>
      <x:c r="C20960" s="44" t="str">
        <x:v>64396643</x:v>
      </x:c>
      <x:c r="F20960" s="45" t="str">
        <x:v>127-ELE01</x:v>
      </x:c>
      <x:c r="H20960" s="9" t="str">
        <x:v>Student_Center.Submeter_A_208</x:v>
      </x:c>
      <x:c r="I20960" s="49" t="str">
        <x:v>Use</x:v>
      </x:c>
      <x:c r="J20960" s="31" t="str">
        <x:v>15 Minutes</x:v>
      </x:c>
      <x:c r="K20960" s="32" t="str">
        <x:v>08-11-2023 02:45:00</x:v>
      </x:c>
      <x:c r="M20960" s="53" t="str">
        <x:v>271402.1600000000000000</x:v>
      </x:c>
      <x:c r="N20960" s="33" t="str">
        <x:v/>
      </x:c>
    </x:row>
    <x:row r="20961">
      <x:c r="B20961" s="5" t="str">
        <x:v>12748836889639282951</x:v>
      </x:c>
      <x:c r="C20961" s="44" t="str">
        <x:v>64396644</x:v>
      </x:c>
      <x:c r="F20961" s="45" t="str">
        <x:v>127-ELE01</x:v>
      </x:c>
      <x:c r="H20961" s="9" t="str">
        <x:v>Student_Center.Submeter_A_208</x:v>
      </x:c>
      <x:c r="I20961" s="49" t="str">
        <x:v>Use</x:v>
      </x:c>
      <x:c r="J20961" s="31" t="str">
        <x:v>15 Minutes</x:v>
      </x:c>
      <x:c r="K20961" s="32" t="str">
        <x:v>08-11-2023 03:00:00</x:v>
      </x:c>
      <x:c r="M20961" s="53" t="str">
        <x:v>271411.9100000000000000</x:v>
      </x:c>
      <x:c r="N20961" s="33" t="str">
        <x:v/>
      </x:c>
    </x:row>
    <x:row r="20962">
      <x:c r="B20962" s="5" t="str">
        <x:v>7363222837319547288</x:v>
      </x:c>
      <x:c r="C20962" s="44" t="str">
        <x:v>64396645</x:v>
      </x:c>
      <x:c r="F20962" s="45" t="str">
        <x:v>127-ELE01</x:v>
      </x:c>
      <x:c r="H20962" s="9" t="str">
        <x:v>Student_Center.Submeter_A_208</x:v>
      </x:c>
      <x:c r="I20962" s="49" t="str">
        <x:v>Use</x:v>
      </x:c>
      <x:c r="J20962" s="31" t="str">
        <x:v>15 Minutes</x:v>
      </x:c>
      <x:c r="K20962" s="32" t="str">
        <x:v>08-11-2023 03:15:00</x:v>
      </x:c>
      <x:c r="M20962" s="53" t="str">
        <x:v>271421.8100000000000000</x:v>
      </x:c>
      <x:c r="N20962" s="33" t="str">
        <x:v/>
      </x:c>
    </x:row>
    <x:row r="20963">
      <x:c r="B20963" s="5" t="str">
        <x:v>6118231550005621643</x:v>
      </x:c>
      <x:c r="C20963" s="44" t="str">
        <x:v>64396646</x:v>
      </x:c>
      <x:c r="F20963" s="45" t="str">
        <x:v>127-ELE01</x:v>
      </x:c>
      <x:c r="H20963" s="9" t="str">
        <x:v>Student_Center.Submeter_A_208</x:v>
      </x:c>
      <x:c r="I20963" s="49" t="str">
        <x:v>Use</x:v>
      </x:c>
      <x:c r="J20963" s="31" t="str">
        <x:v>15 Minutes</x:v>
      </x:c>
      <x:c r="K20963" s="32" t="str">
        <x:v>08-11-2023 03:30:00</x:v>
      </x:c>
      <x:c r="M20963" s="53" t="str">
        <x:v>271431.4100000000000000</x:v>
      </x:c>
      <x:c r="N20963" s="33" t="str">
        <x:v/>
      </x:c>
    </x:row>
    <x:row r="20964">
      <x:c r="B20964" s="5" t="str">
        <x:v>10606815122824913179</x:v>
      </x:c>
      <x:c r="C20964" s="44" t="str">
        <x:v>64396647</x:v>
      </x:c>
      <x:c r="F20964" s="45" t="str">
        <x:v>127-ELE01</x:v>
      </x:c>
      <x:c r="H20964" s="9" t="str">
        <x:v>Student_Center.Submeter_A_208</x:v>
      </x:c>
      <x:c r="I20964" s="49" t="str">
        <x:v>Use</x:v>
      </x:c>
      <x:c r="J20964" s="31" t="str">
        <x:v>15 Minutes</x:v>
      </x:c>
      <x:c r="K20964" s="32" t="str">
        <x:v>08-11-2023 03:45:00</x:v>
      </x:c>
      <x:c r="M20964" s="53" t="str">
        <x:v>271440.7500000000000000</x:v>
      </x:c>
      <x:c r="N20964" s="33" t="str">
        <x:v/>
      </x:c>
    </x:row>
    <x:row r="20965">
      <x:c r="B20965" s="5" t="str">
        <x:v>5253623836331776268</x:v>
      </x:c>
      <x:c r="C20965" s="44" t="str">
        <x:v>64396648</x:v>
      </x:c>
      <x:c r="F20965" s="45" t="str">
        <x:v>127-ELE01</x:v>
      </x:c>
      <x:c r="H20965" s="9" t="str">
        <x:v>Student_Center.Submeter_A_208</x:v>
      </x:c>
      <x:c r="I20965" s="49" t="str">
        <x:v>Use</x:v>
      </x:c>
      <x:c r="J20965" s="31" t="str">
        <x:v>15 Minutes</x:v>
      </x:c>
      <x:c r="K20965" s="32" t="str">
        <x:v>08-11-2023 04:00:00</x:v>
      </x:c>
      <x:c r="M20965" s="53" t="str">
        <x:v>271450.8100000000000000</x:v>
      </x:c>
      <x:c r="N20965" s="33" t="str">
        <x:v/>
      </x:c>
    </x:row>
    <x:row r="20966">
      <x:c r="B20966" s="5" t="str">
        <x:v>13081439099371353812</x:v>
      </x:c>
      <x:c r="C20966" s="44" t="str">
        <x:v>64396649</x:v>
      </x:c>
      <x:c r="F20966" s="45" t="str">
        <x:v>127-ELE01</x:v>
      </x:c>
      <x:c r="H20966" s="9" t="str">
        <x:v>Student_Center.Submeter_A_208</x:v>
      </x:c>
      <x:c r="I20966" s="49" t="str">
        <x:v>Use</x:v>
      </x:c>
      <x:c r="J20966" s="31" t="str">
        <x:v>15 Minutes</x:v>
      </x:c>
      <x:c r="K20966" s="32" t="str">
        <x:v>08-11-2023 04:15:00</x:v>
      </x:c>
      <x:c r="M20966" s="53" t="str">
        <x:v>271460.4700000000000000</x:v>
      </x:c>
      <x:c r="N20966" s="33" t="str">
        <x:v/>
      </x:c>
    </x:row>
    <x:row r="20967">
      <x:c r="B20967" s="5" t="str">
        <x:v>9313829053005482914</x:v>
      </x:c>
      <x:c r="C20967" s="44" t="str">
        <x:v>64396650</x:v>
      </x:c>
      <x:c r="F20967" s="45" t="str">
        <x:v>127-ELE01</x:v>
      </x:c>
      <x:c r="H20967" s="9" t="str">
        <x:v>Student_Center.Submeter_A_208</x:v>
      </x:c>
      <x:c r="I20967" s="49" t="str">
        <x:v>Use</x:v>
      </x:c>
      <x:c r="J20967" s="31" t="str">
        <x:v>15 Minutes</x:v>
      </x:c>
      <x:c r="K20967" s="32" t="str">
        <x:v>08-11-2023 04:30:00</x:v>
      </x:c>
      <x:c r="M20967" s="53" t="str">
        <x:v>271469.7800000000000000</x:v>
      </x:c>
      <x:c r="N20967" s="33" t="str">
        <x:v/>
      </x:c>
    </x:row>
    <x:row r="20968">
      <x:c r="B20968" s="5" t="str">
        <x:v>4811049823507483344</x:v>
      </x:c>
      <x:c r="C20968" s="44" t="str">
        <x:v>64396651</x:v>
      </x:c>
      <x:c r="F20968" s="45" t="str">
        <x:v>127-ELE01</x:v>
      </x:c>
      <x:c r="H20968" s="9" t="str">
        <x:v>Student_Center.Submeter_A_208</x:v>
      </x:c>
      <x:c r="I20968" s="49" t="str">
        <x:v>Use</x:v>
      </x:c>
      <x:c r="J20968" s="31" t="str">
        <x:v>15 Minutes</x:v>
      </x:c>
      <x:c r="K20968" s="32" t="str">
        <x:v>08-11-2023 04:45:00</x:v>
      </x:c>
      <x:c r="M20968" s="53" t="str">
        <x:v>271479.3800000000000000</x:v>
      </x:c>
      <x:c r="N20968" s="33" t="str">
        <x:v/>
      </x:c>
    </x:row>
    <x:row r="20969">
      <x:c r="B20969" s="5" t="str">
        <x:v>17904602610723898049</x:v>
      </x:c>
      <x:c r="C20969" s="44" t="str">
        <x:v>64396652</x:v>
      </x:c>
      <x:c r="F20969" s="45" t="str">
        <x:v>127-ELE01</x:v>
      </x:c>
      <x:c r="H20969" s="9" t="str">
        <x:v>Student_Center.Submeter_A_208</x:v>
      </x:c>
      <x:c r="I20969" s="49" t="str">
        <x:v>Use</x:v>
      </x:c>
      <x:c r="J20969" s="31" t="str">
        <x:v>15 Minutes</x:v>
      </x:c>
      <x:c r="K20969" s="32" t="str">
        <x:v>08-11-2023 05:00:00</x:v>
      </x:c>
      <x:c r="M20969" s="53" t="str">
        <x:v>271489.4400000000000000</x:v>
      </x:c>
      <x:c r="N20969" s="33" t="str">
        <x:v/>
      </x:c>
    </x:row>
    <x:row r="20970">
      <x:c r="B20970" s="5" t="str">
        <x:v>3652163835559725938</x:v>
      </x:c>
      <x:c r="C20970" s="44" t="str">
        <x:v>64396653</x:v>
      </x:c>
      <x:c r="F20970" s="45" t="str">
        <x:v>127-ELE01</x:v>
      </x:c>
      <x:c r="H20970" s="9" t="str">
        <x:v>Student_Center.Submeter_A_208</x:v>
      </x:c>
      <x:c r="I20970" s="49" t="str">
        <x:v>Use</x:v>
      </x:c>
      <x:c r="J20970" s="31" t="str">
        <x:v>15 Minutes</x:v>
      </x:c>
      <x:c r="K20970" s="32" t="str">
        <x:v>08-11-2023 05:15:00</x:v>
      </x:c>
      <x:c r="M20970" s="53" t="str">
        <x:v>271498.8800000000000000</x:v>
      </x:c>
      <x:c r="N20970" s="33" t="str">
        <x:v/>
      </x:c>
    </x:row>
    <x:row r="20971">
      <x:c r="B20971" s="5" t="str">
        <x:v>15497822137590070446</x:v>
      </x:c>
      <x:c r="C20971" s="44" t="str">
        <x:v>64396654</x:v>
      </x:c>
      <x:c r="F20971" s="45" t="str">
        <x:v>127-ELE01</x:v>
      </x:c>
      <x:c r="H20971" s="9" t="str">
        <x:v>Student_Center.Submeter_A_208</x:v>
      </x:c>
      <x:c r="I20971" s="49" t="str">
        <x:v>Use</x:v>
      </x:c>
      <x:c r="J20971" s="31" t="str">
        <x:v>15 Minutes</x:v>
      </x:c>
      <x:c r="K20971" s="32" t="str">
        <x:v>08-11-2023 05:30:00</x:v>
      </x:c>
      <x:c r="M20971" s="53" t="str">
        <x:v>271508.2800000000000000</x:v>
      </x:c>
      <x:c r="N20971" s="33" t="str">
        <x:v/>
      </x:c>
    </x:row>
    <x:row r="20972">
      <x:c r="B20972" s="5" t="str">
        <x:v>14462688020798837099</x:v>
      </x:c>
      <x:c r="C20972" s="44" t="str">
        <x:v>64396655</x:v>
      </x:c>
      <x:c r="F20972" s="45" t="str">
        <x:v>127-ELE01</x:v>
      </x:c>
      <x:c r="H20972" s="9" t="str">
        <x:v>Student_Center.Submeter_A_208</x:v>
      </x:c>
      <x:c r="I20972" s="49" t="str">
        <x:v>Use</x:v>
      </x:c>
      <x:c r="J20972" s="31" t="str">
        <x:v>15 Minutes</x:v>
      </x:c>
      <x:c r="K20972" s="32" t="str">
        <x:v>08-11-2023 05:45:00</x:v>
      </x:c>
      <x:c r="M20972" s="53" t="str">
        <x:v>271518.7200000000000000</x:v>
      </x:c>
      <x:c r="N20972" s="33" t="str">
        <x:v/>
      </x:c>
    </x:row>
    <x:row r="20973">
      <x:c r="B20973" s="5" t="str">
        <x:v>4601261965210212165</x:v>
      </x:c>
      <x:c r="C20973" s="44" t="str">
        <x:v>64396656</x:v>
      </x:c>
      <x:c r="F20973" s="45" t="str">
        <x:v>127-ELE01</x:v>
      </x:c>
      <x:c r="H20973" s="9" t="str">
        <x:v>Student_Center.Submeter_A_208</x:v>
      </x:c>
      <x:c r="I20973" s="49" t="str">
        <x:v>Use</x:v>
      </x:c>
      <x:c r="J20973" s="31" t="str">
        <x:v>15 Minutes</x:v>
      </x:c>
      <x:c r="K20973" s="32" t="str">
        <x:v>08-11-2023 06:00:00</x:v>
      </x:c>
      <x:c r="M20973" s="53" t="str">
        <x:v>271528.6300000000000000</x:v>
      </x:c>
      <x:c r="N20973" s="33" t="str">
        <x:v/>
      </x:c>
    </x:row>
    <x:row r="20974">
      <x:c r="B20974" s="5" t="str">
        <x:v>11251964131154141585</x:v>
      </x:c>
      <x:c r="C20974" s="44" t="str">
        <x:v>64396657</x:v>
      </x:c>
      <x:c r="F20974" s="45" t="str">
        <x:v>127-ELE01</x:v>
      </x:c>
      <x:c r="H20974" s="9" t="str">
        <x:v>Student_Center.Submeter_A_208</x:v>
      </x:c>
      <x:c r="I20974" s="49" t="str">
        <x:v>Use</x:v>
      </x:c>
      <x:c r="J20974" s="31" t="str">
        <x:v>15 Minutes</x:v>
      </x:c>
      <x:c r="K20974" s="32" t="str">
        <x:v>08-11-2023 06:15:00</x:v>
      </x:c>
      <x:c r="M20974" s="53" t="str">
        <x:v>271538.6900000000000000</x:v>
      </x:c>
      <x:c r="N20974" s="33" t="str">
        <x:v/>
      </x:c>
    </x:row>
    <x:row r="20975">
      <x:c r="B20975" s="5" t="str">
        <x:v>9554939735999318202</x:v>
      </x:c>
      <x:c r="C20975" s="44" t="str">
        <x:v>64396658</x:v>
      </x:c>
      <x:c r="F20975" s="45" t="str">
        <x:v>127-ELE01</x:v>
      </x:c>
      <x:c r="H20975" s="9" t="str">
        <x:v>Student_Center.Submeter_A_208</x:v>
      </x:c>
      <x:c r="I20975" s="49" t="str">
        <x:v>Use</x:v>
      </x:c>
      <x:c r="J20975" s="31" t="str">
        <x:v>15 Minutes</x:v>
      </x:c>
      <x:c r="K20975" s="32" t="str">
        <x:v>08-11-2023 06:30:00</x:v>
      </x:c>
      <x:c r="M20975" s="53" t="str">
        <x:v>271548.7800000000000000</x:v>
      </x:c>
      <x:c r="N20975" s="33" t="str">
        <x:v/>
      </x:c>
    </x:row>
    <x:row r="20976">
      <x:c r="B20976" s="5" t="str">
        <x:v>5048298856658150860</x:v>
      </x:c>
      <x:c r="C20976" s="44" t="str">
        <x:v>64396659</x:v>
      </x:c>
      <x:c r="F20976" s="45" t="str">
        <x:v>127-ELE01</x:v>
      </x:c>
      <x:c r="H20976" s="9" t="str">
        <x:v>Student_Center.Submeter_A_208</x:v>
      </x:c>
      <x:c r="I20976" s="49" t="str">
        <x:v>Use</x:v>
      </x:c>
      <x:c r="J20976" s="31" t="str">
        <x:v>15 Minutes</x:v>
      </x:c>
      <x:c r="K20976" s="32" t="str">
        <x:v>08-11-2023 06:45:00</x:v>
      </x:c>
      <x:c r="M20976" s="53" t="str">
        <x:v>271560.9100000000000000</x:v>
      </x:c>
      <x:c r="N20976" s="33" t="str">
        <x:v/>
      </x:c>
    </x:row>
    <x:row r="20977">
      <x:c r="B20977" s="5" t="str">
        <x:v>18374156394872360595</x:v>
      </x:c>
      <x:c r="C20977" s="44" t="str">
        <x:v>64396660</x:v>
      </x:c>
      <x:c r="F20977" s="45" t="str">
        <x:v>127-ELE01</x:v>
      </x:c>
      <x:c r="H20977" s="9" t="str">
        <x:v>Student_Center.Submeter_A_208</x:v>
      </x:c>
      <x:c r="I20977" s="49" t="str">
        <x:v>Use</x:v>
      </x:c>
      <x:c r="J20977" s="31" t="str">
        <x:v>15 Minutes</x:v>
      </x:c>
      <x:c r="K20977" s="32" t="str">
        <x:v>08-11-2023 07:00:00</x:v>
      </x:c>
      <x:c r="M20977" s="53" t="str">
        <x:v>271573.5000000000000000</x:v>
      </x:c>
      <x:c r="N20977" s="33" t="str">
        <x:v/>
      </x:c>
    </x:row>
    <x:row r="20978">
      <x:c r="B20978" s="5" t="str">
        <x:v>17687997083423007015</x:v>
      </x:c>
      <x:c r="C20978" s="44" t="str">
        <x:v>64396661</x:v>
      </x:c>
      <x:c r="F20978" s="45" t="str">
        <x:v>127-ELE01</x:v>
      </x:c>
      <x:c r="H20978" s="9" t="str">
        <x:v>Student_Center.Submeter_A_208</x:v>
      </x:c>
      <x:c r="I20978" s="49" t="str">
        <x:v>Use</x:v>
      </x:c>
      <x:c r="J20978" s="31" t="str">
        <x:v>15 Minutes</x:v>
      </x:c>
      <x:c r="K20978" s="32" t="str">
        <x:v>08-11-2023 07:15:00</x:v>
      </x:c>
      <x:c r="M20978" s="53" t="str">
        <x:v>271586.8400000000000000</x:v>
      </x:c>
      <x:c r="N20978" s="33" t="str">
        <x:v/>
      </x:c>
    </x:row>
    <x:row r="20979">
      <x:c r="B20979" s="5" t="str">
        <x:v>16369037308621532368</x:v>
      </x:c>
      <x:c r="C20979" s="44" t="str">
        <x:v>64396662</x:v>
      </x:c>
      <x:c r="F20979" s="45" t="str">
        <x:v>127-ELE01</x:v>
      </x:c>
      <x:c r="H20979" s="9" t="str">
        <x:v>Student_Center.Submeter_A_208</x:v>
      </x:c>
      <x:c r="I20979" s="49" t="str">
        <x:v>Use</x:v>
      </x:c>
      <x:c r="J20979" s="31" t="str">
        <x:v>15 Minutes</x:v>
      </x:c>
      <x:c r="K20979" s="32" t="str">
        <x:v>08-11-2023 07:30:00</x:v>
      </x:c>
      <x:c r="M20979" s="53" t="str">
        <x:v>271608.2800000000000000</x:v>
      </x:c>
      <x:c r="N20979" s="33" t="str">
        <x:v/>
      </x:c>
    </x:row>
    <x:row r="20980">
      <x:c r="B20980" s="5" t="str">
        <x:v>14965034090016567992</x:v>
      </x:c>
      <x:c r="C20980" s="44" t="str">
        <x:v>64396663</x:v>
      </x:c>
      <x:c r="F20980" s="45" t="str">
        <x:v>127-ELE01</x:v>
      </x:c>
      <x:c r="H20980" s="9" t="str">
        <x:v>Student_Center.Submeter_A_208</x:v>
      </x:c>
      <x:c r="I20980" s="49" t="str">
        <x:v>Use</x:v>
      </x:c>
      <x:c r="J20980" s="31" t="str">
        <x:v>15 Minutes</x:v>
      </x:c>
      <x:c r="K20980" s="32" t="str">
        <x:v>08-11-2023 07:45:00</x:v>
      </x:c>
      <x:c r="M20980" s="53" t="str">
        <x:v>271629.8800000000000000</x:v>
      </x:c>
      <x:c r="N20980" s="33" t="str">
        <x:v/>
      </x:c>
    </x:row>
    <x:row r="20981">
      <x:c r="B20981" s="5" t="str">
        <x:v>7017285571254759495</x:v>
      </x:c>
      <x:c r="C20981" s="44" t="str">
        <x:v>64396664</x:v>
      </x:c>
      <x:c r="F20981" s="45" t="str">
        <x:v>127-ELE01</x:v>
      </x:c>
      <x:c r="H20981" s="9" t="str">
        <x:v>Student_Center.Submeter_A_208</x:v>
      </x:c>
      <x:c r="I20981" s="49" t="str">
        <x:v>Use</x:v>
      </x:c>
      <x:c r="J20981" s="31" t="str">
        <x:v>15 Minutes</x:v>
      </x:c>
      <x:c r="K20981" s="32" t="str">
        <x:v>08-11-2023 08:00:00</x:v>
      </x:c>
      <x:c r="M20981" s="53" t="str">
        <x:v>271650.1300000000000000</x:v>
      </x:c>
      <x:c r="N20981" s="33" t="str">
        <x:v/>
      </x:c>
    </x:row>
    <x:row r="20982">
      <x:c r="B20982" s="5" t="str">
        <x:v>12006340465078790041</x:v>
      </x:c>
      <x:c r="C20982" s="44" t="str">
        <x:v>64396665</x:v>
      </x:c>
      <x:c r="F20982" s="45" t="str">
        <x:v>127-ELE01</x:v>
      </x:c>
      <x:c r="H20982" s="9" t="str">
        <x:v>Student_Center.Submeter_A_208</x:v>
      </x:c>
      <x:c r="I20982" s="49" t="str">
        <x:v>Use</x:v>
      </x:c>
      <x:c r="J20982" s="31" t="str">
        <x:v>15 Minutes</x:v>
      </x:c>
      <x:c r="K20982" s="32" t="str">
        <x:v>08-11-2023 08:15:00</x:v>
      </x:c>
      <x:c r="M20982" s="53" t="str">
        <x:v>271669.7200000000000000</x:v>
      </x:c>
      <x:c r="N20982" s="33" t="str">
        <x:v/>
      </x:c>
    </x:row>
    <x:row r="20983">
      <x:c r="B20983" s="5" t="str">
        <x:v>42030236389287794</x:v>
      </x:c>
      <x:c r="C20983" s="44" t="str">
        <x:v>64396666</x:v>
      </x:c>
      <x:c r="F20983" s="45" t="str">
        <x:v>127-ELE01</x:v>
      </x:c>
      <x:c r="H20983" s="9" t="str">
        <x:v>Student_Center.Submeter_A_208</x:v>
      </x:c>
      <x:c r="I20983" s="49" t="str">
        <x:v>Use</x:v>
      </x:c>
      <x:c r="J20983" s="31" t="str">
        <x:v>15 Minutes</x:v>
      </x:c>
      <x:c r="K20983" s="32" t="str">
        <x:v>08-11-2023 08:30:00</x:v>
      </x:c>
      <x:c r="M20983" s="53" t="str">
        <x:v>271686.1600000000000000</x:v>
      </x:c>
      <x:c r="N20983" s="33" t="str">
        <x:v/>
      </x:c>
    </x:row>
    <x:row r="20984">
      <x:c r="B20984" s="5" t="str">
        <x:v>8851611685666957322</x:v>
      </x:c>
      <x:c r="C20984" s="44" t="str">
        <x:v>64396667</x:v>
      </x:c>
      <x:c r="F20984" s="45" t="str">
        <x:v>127-ELE01</x:v>
      </x:c>
      <x:c r="H20984" s="9" t="str">
        <x:v>Student_Center.Submeter_A_208</x:v>
      </x:c>
      <x:c r="I20984" s="49" t="str">
        <x:v>Use</x:v>
      </x:c>
      <x:c r="J20984" s="31" t="str">
        <x:v>15 Minutes</x:v>
      </x:c>
      <x:c r="K20984" s="32" t="str">
        <x:v>08-11-2023 08:45:00</x:v>
      </x:c>
      <x:c r="M20984" s="53" t="str">
        <x:v>271700.2500000000000000</x:v>
      </x:c>
      <x:c r="N20984" s="33" t="str">
        <x:v/>
      </x:c>
    </x:row>
    <x:row r="20985">
      <x:c r="B20985" s="5" t="str">
        <x:v>16134390897927616918</x:v>
      </x:c>
      <x:c r="C20985" s="44" t="str">
        <x:v>64396668</x:v>
      </x:c>
      <x:c r="F20985" s="45" t="str">
        <x:v>127-ELE01</x:v>
      </x:c>
      <x:c r="H20985" s="9" t="str">
        <x:v>Student_Center.Submeter_A_208</x:v>
      </x:c>
      <x:c r="I20985" s="49" t="str">
        <x:v>Use</x:v>
      </x:c>
      <x:c r="J20985" s="31" t="str">
        <x:v>15 Minutes</x:v>
      </x:c>
      <x:c r="K20985" s="32" t="str">
        <x:v>08-11-2023 09:00:00</x:v>
      </x:c>
      <x:c r="M20985" s="53" t="str">
        <x:v>271716.0900000000000000</x:v>
      </x:c>
      <x:c r="N20985" s="33" t="str">
        <x:v/>
      </x:c>
    </x:row>
    <x:row r="20986">
      <x:c r="B20986" s="5" t="str">
        <x:v>9600131223471432104</x:v>
      </x:c>
      <x:c r="C20986" s="44" t="str">
        <x:v>64396669</x:v>
      </x:c>
      <x:c r="F20986" s="45" t="str">
        <x:v>127-ELE01</x:v>
      </x:c>
      <x:c r="H20986" s="9" t="str">
        <x:v>Student_Center.Submeter_A_208</x:v>
      </x:c>
      <x:c r="I20986" s="49" t="str">
        <x:v>Use</x:v>
      </x:c>
      <x:c r="J20986" s="31" t="str">
        <x:v>15 Minutes</x:v>
      </x:c>
      <x:c r="K20986" s="32" t="str">
        <x:v>08-11-2023 09:15:00</x:v>
      </x:c>
      <x:c r="M20986" s="53" t="str">
        <x:v>271734.0600000000000000</x:v>
      </x:c>
      <x:c r="N20986" s="33" t="str">
        <x:v/>
      </x:c>
    </x:row>
    <x:row r="20987">
      <x:c r="B20987" s="5" t="str">
        <x:v>13227453617822783760</x:v>
      </x:c>
      <x:c r="C20987" s="44" t="str">
        <x:v>64396670</x:v>
      </x:c>
      <x:c r="F20987" s="45" t="str">
        <x:v>127-ELE01</x:v>
      </x:c>
      <x:c r="H20987" s="9" t="str">
        <x:v>Student_Center.Submeter_A_208</x:v>
      </x:c>
      <x:c r="I20987" s="49" t="str">
        <x:v>Use</x:v>
      </x:c>
      <x:c r="J20987" s="31" t="str">
        <x:v>15 Minutes</x:v>
      </x:c>
      <x:c r="K20987" s="32" t="str">
        <x:v>08-11-2023 09:30:00</x:v>
      </x:c>
      <x:c r="M20987" s="53" t="str">
        <x:v>271753.9700000000000000</x:v>
      </x:c>
      <x:c r="N20987" s="33" t="str">
        <x:v/>
      </x:c>
    </x:row>
    <x:row r="20988">
      <x:c r="B20988" s="5" t="str">
        <x:v>3635119152780611695</x:v>
      </x:c>
      <x:c r="C20988" s="44" t="str">
        <x:v>64396671</x:v>
      </x:c>
      <x:c r="F20988" s="45" t="str">
        <x:v>127-ELE01</x:v>
      </x:c>
      <x:c r="H20988" s="9" t="str">
        <x:v>Student_Center.Submeter_A_208</x:v>
      </x:c>
      <x:c r="I20988" s="49" t="str">
        <x:v>Use</x:v>
      </x:c>
      <x:c r="J20988" s="31" t="str">
        <x:v>15 Minutes</x:v>
      </x:c>
      <x:c r="K20988" s="32" t="str">
        <x:v>08-11-2023 09:45:00</x:v>
      </x:c>
      <x:c r="M20988" s="53" t="str">
        <x:v>271771.9700000000000000</x:v>
      </x:c>
      <x:c r="N20988" s="33" t="str">
        <x:v/>
      </x:c>
    </x:row>
    <x:row r="20989">
      <x:c r="B20989" s="5" t="str">
        <x:v>12685167115138231298</x:v>
      </x:c>
      <x:c r="C20989" s="44" t="str">
        <x:v>64396672</x:v>
      </x:c>
      <x:c r="F20989" s="45" t="str">
        <x:v>127-ELE01</x:v>
      </x:c>
      <x:c r="H20989" s="9" t="str">
        <x:v>Student_Center.Submeter_A_208</x:v>
      </x:c>
      <x:c r="I20989" s="49" t="str">
        <x:v>Use</x:v>
      </x:c>
      <x:c r="J20989" s="31" t="str">
        <x:v>15 Minutes</x:v>
      </x:c>
      <x:c r="K20989" s="32" t="str">
        <x:v>08-11-2023 10:00:00</x:v>
      </x:c>
      <x:c r="M20989" s="53" t="str">
        <x:v>271791.5600000000000000</x:v>
      </x:c>
      <x:c r="N20989" s="33" t="str">
        <x:v/>
      </x:c>
    </x:row>
    <x:row r="20990">
      <x:c r="B20990" s="5" t="str">
        <x:v>3398830996364548622</x:v>
      </x:c>
      <x:c r="C20990" s="44" t="str">
        <x:v>64396673</x:v>
      </x:c>
      <x:c r="F20990" s="45" t="str">
        <x:v>127-ELE01</x:v>
      </x:c>
      <x:c r="H20990" s="9" t="str">
        <x:v>Student_Center.Submeter_A_208</x:v>
      </x:c>
      <x:c r="I20990" s="49" t="str">
        <x:v>Use</x:v>
      </x:c>
      <x:c r="J20990" s="31" t="str">
        <x:v>15 Minutes</x:v>
      </x:c>
      <x:c r="K20990" s="32" t="str">
        <x:v>08-11-2023 10:15:00</x:v>
      </x:c>
      <x:c r="M20990" s="53" t="str">
        <x:v>271816.0600000000000000</x:v>
      </x:c>
      <x:c r="N20990" s="33" t="str">
        <x:v/>
      </x:c>
    </x:row>
    <x:row r="20991">
      <x:c r="B20991" s="5" t="str">
        <x:v>14935593373307791310</x:v>
      </x:c>
      <x:c r="C20991" s="44" t="str">
        <x:v>64396674</x:v>
      </x:c>
      <x:c r="F20991" s="45" t="str">
        <x:v>127-ELE01</x:v>
      </x:c>
      <x:c r="H20991" s="9" t="str">
        <x:v>Student_Center.Submeter_A_208</x:v>
      </x:c>
      <x:c r="I20991" s="49" t="str">
        <x:v>Use</x:v>
      </x:c>
      <x:c r="J20991" s="31" t="str">
        <x:v>15 Minutes</x:v>
      </x:c>
      <x:c r="K20991" s="32" t="str">
        <x:v>08-11-2023 10:30:00</x:v>
      </x:c>
      <x:c r="M20991" s="53" t="str">
        <x:v>271833.8100000000000000</x:v>
      </x:c>
      <x:c r="N20991" s="33" t="str">
        <x:v/>
      </x:c>
    </x:row>
    <x:row r="20992">
      <x:c r="B20992" s="5" t="str">
        <x:v>15352843960706031160</x:v>
      </x:c>
      <x:c r="C20992" s="44" t="str">
        <x:v>64396675</x:v>
      </x:c>
      <x:c r="F20992" s="45" t="str">
        <x:v>127-ELE01</x:v>
      </x:c>
      <x:c r="H20992" s="9" t="str">
        <x:v>Student_Center.Submeter_A_208</x:v>
      </x:c>
      <x:c r="I20992" s="49" t="str">
        <x:v>Use</x:v>
      </x:c>
      <x:c r="J20992" s="31" t="str">
        <x:v>15 Minutes</x:v>
      </x:c>
      <x:c r="K20992" s="32" t="str">
        <x:v>08-11-2023 10:45:00</x:v>
      </x:c>
      <x:c r="M20992" s="53" t="str">
        <x:v>271853.0000000000000000</x:v>
      </x:c>
      <x:c r="N20992" s="33" t="str">
        <x:v/>
      </x:c>
    </x:row>
    <x:row r="20993">
      <x:c r="B20993" s="5" t="str">
        <x:v>16652135382658474806</x:v>
      </x:c>
      <x:c r="C20993" s="44" t="str">
        <x:v>64396676</x:v>
      </x:c>
      <x:c r="F20993" s="45" t="str">
        <x:v>127-ELE01</x:v>
      </x:c>
      <x:c r="H20993" s="9" t="str">
        <x:v>Student_Center.Submeter_A_208</x:v>
      </x:c>
      <x:c r="I20993" s="49" t="str">
        <x:v>Use</x:v>
      </x:c>
      <x:c r="J20993" s="31" t="str">
        <x:v>15 Minutes</x:v>
      </x:c>
      <x:c r="K20993" s="32" t="str">
        <x:v>08-11-2023 11:00:00</x:v>
      </x:c>
      <x:c r="M20993" s="53" t="str">
        <x:v>271871.7200000000000000</x:v>
      </x:c>
      <x:c r="N20993" s="33" t="str">
        <x:v/>
      </x:c>
    </x:row>
    <x:row r="20994">
      <x:c r="B20994" s="5" t="str">
        <x:v>2665722182962140051</x:v>
      </x:c>
      <x:c r="C20994" s="44" t="str">
        <x:v>64396677</x:v>
      </x:c>
      <x:c r="F20994" s="45" t="str">
        <x:v>127-ELE01</x:v>
      </x:c>
      <x:c r="H20994" s="9" t="str">
        <x:v>Student_Center.Submeter_A_208</x:v>
      </x:c>
      <x:c r="I20994" s="49" t="str">
        <x:v>Use</x:v>
      </x:c>
      <x:c r="J20994" s="31" t="str">
        <x:v>15 Minutes</x:v>
      </x:c>
      <x:c r="K20994" s="32" t="str">
        <x:v>08-11-2023 11:15:00</x:v>
      </x:c>
      <x:c r="M20994" s="53" t="str">
        <x:v>271892.0000000000000000</x:v>
      </x:c>
      <x:c r="N20994" s="33" t="str">
        <x:v/>
      </x:c>
    </x:row>
    <x:row r="20995">
      <x:c r="B20995" s="5" t="str">
        <x:v>6295044923862979499</x:v>
      </x:c>
      <x:c r="C20995" s="44" t="str">
        <x:v>64396678</x:v>
      </x:c>
      <x:c r="F20995" s="45" t="str">
        <x:v>127-ELE01</x:v>
      </x:c>
      <x:c r="H20995" s="9" t="str">
        <x:v>Student_Center.Submeter_A_208</x:v>
      </x:c>
      <x:c r="I20995" s="49" t="str">
        <x:v>Use</x:v>
      </x:c>
      <x:c r="J20995" s="31" t="str">
        <x:v>15 Minutes</x:v>
      </x:c>
      <x:c r="K20995" s="32" t="str">
        <x:v>08-11-2023 11:30:00</x:v>
      </x:c>
      <x:c r="M20995" s="53" t="str">
        <x:v>271912.0900000000000000</x:v>
      </x:c>
      <x:c r="N20995" s="33" t="str">
        <x:v/>
      </x:c>
    </x:row>
    <x:row r="20996">
      <x:c r="B20996" s="5" t="str">
        <x:v>3338711053541260684</x:v>
      </x:c>
      <x:c r="C20996" s="44" t="str">
        <x:v>64396679</x:v>
      </x:c>
      <x:c r="F20996" s="45" t="str">
        <x:v>127-ELE01</x:v>
      </x:c>
      <x:c r="H20996" s="9" t="str">
        <x:v>Student_Center.Submeter_A_208</x:v>
      </x:c>
      <x:c r="I20996" s="49" t="str">
        <x:v>Use</x:v>
      </x:c>
      <x:c r="J20996" s="31" t="str">
        <x:v>15 Minutes</x:v>
      </x:c>
      <x:c r="K20996" s="32" t="str">
        <x:v>08-11-2023 11:45:00</x:v>
      </x:c>
      <x:c r="M20996" s="53" t="str">
        <x:v>271932.0900000000000000</x:v>
      </x:c>
      <x:c r="N20996" s="33" t="str">
        <x:v/>
      </x:c>
    </x:row>
    <x:row r="20997">
      <x:c r="B20997" s="5" t="str">
        <x:v>15811789672956353006</x:v>
      </x:c>
      <x:c r="C20997" s="44" t="str">
        <x:v>64406851</x:v>
      </x:c>
      <x:c r="F20997" s="45" t="str">
        <x:v>127-ELE01</x:v>
      </x:c>
      <x:c r="H20997" s="9" t="str">
        <x:v>Student_Center.Submeter_A_208</x:v>
      </x:c>
      <x:c r="I20997" s="49" t="str">
        <x:v>Use</x:v>
      </x:c>
      <x:c r="J20997" s="31" t="str">
        <x:v>15 Minutes</x:v>
      </x:c>
      <x:c r="K20997" s="32" t="str">
        <x:v>08-11-2023 12:00:00</x:v>
      </x:c>
      <x:c r="M20997" s="53" t="str">
        <x:v>271951.8800000000000000</x:v>
      </x:c>
      <x:c r="N20997" s="33" t="str">
        <x:v/>
      </x:c>
    </x:row>
    <x:row r="20998">
      <x:c r="B20998" s="5" t="str">
        <x:v>15779963693558035110</x:v>
      </x:c>
      <x:c r="C20998" s="44" t="str">
        <x:v>64406855</x:v>
      </x:c>
      <x:c r="F20998" s="45" t="str">
        <x:v>127-ELE01</x:v>
      </x:c>
      <x:c r="H20998" s="9" t="str">
        <x:v>Student_Center.Submeter_A_208</x:v>
      </x:c>
      <x:c r="I20998" s="49" t="str">
        <x:v>Use</x:v>
      </x:c>
      <x:c r="J20998" s="31" t="str">
        <x:v>15 Minutes</x:v>
      </x:c>
      <x:c r="K20998" s="32" t="str">
        <x:v>08-11-2023 12:15:00</x:v>
      </x:c>
      <x:c r="M20998" s="53" t="str">
        <x:v>271974.0900000000000000</x:v>
      </x:c>
      <x:c r="N20998" s="33" t="str">
        <x:v/>
      </x:c>
    </x:row>
    <x:row r="20999">
      <x:c r="B20999" s="5" t="str">
        <x:v>16856928437858766529</x:v>
      </x:c>
      <x:c r="C20999" s="44" t="str">
        <x:v>64406859</x:v>
      </x:c>
      <x:c r="F20999" s="45" t="str">
        <x:v>127-ELE01</x:v>
      </x:c>
      <x:c r="H20999" s="9" t="str">
        <x:v>Student_Center.Submeter_A_208</x:v>
      </x:c>
      <x:c r="I20999" s="49" t="str">
        <x:v>Use</x:v>
      </x:c>
      <x:c r="J20999" s="31" t="str">
        <x:v>15 Minutes</x:v>
      </x:c>
      <x:c r="K20999" s="32" t="str">
        <x:v>08-11-2023 12:30:00</x:v>
      </x:c>
      <x:c r="M20999" s="53" t="str">
        <x:v>271995.1300000000000000</x:v>
      </x:c>
      <x:c r="N20999" s="33" t="str">
        <x:v/>
      </x:c>
    </x:row>
    <x:row r="21000">
      <x:c r="B21000" s="5" t="str">
        <x:v>9461586548207008076</x:v>
      </x:c>
      <x:c r="C21000" s="44" t="str">
        <x:v>64406863</x:v>
      </x:c>
      <x:c r="F21000" s="45" t="str">
        <x:v>127-ELE01</x:v>
      </x:c>
      <x:c r="H21000" s="9" t="str">
        <x:v>Student_Center.Submeter_A_208</x:v>
      </x:c>
      <x:c r="I21000" s="49" t="str">
        <x:v>Use</x:v>
      </x:c>
      <x:c r="J21000" s="31" t="str">
        <x:v>15 Minutes</x:v>
      </x:c>
      <x:c r="K21000" s="32" t="str">
        <x:v>08-11-2023 12:45:00</x:v>
      </x:c>
      <x:c r="M21000" s="53" t="str">
        <x:v>272018.2500000000000000</x:v>
      </x:c>
      <x:c r="N21000" s="33" t="str">
        <x:v/>
      </x:c>
    </x:row>
    <x:row r="21001">
      <x:c r="B21001" s="5" t="str">
        <x:v>11971438725955944723</x:v>
      </x:c>
      <x:c r="C21001" s="44" t="str">
        <x:v>64406867</x:v>
      </x:c>
      <x:c r="F21001" s="45" t="str">
        <x:v>127-ELE01</x:v>
      </x:c>
      <x:c r="H21001" s="9" t="str">
        <x:v>Student_Center.Submeter_A_208</x:v>
      </x:c>
      <x:c r="I21001" s="49" t="str">
        <x:v>Use</x:v>
      </x:c>
      <x:c r="J21001" s="31" t="str">
        <x:v>15 Minutes</x:v>
      </x:c>
      <x:c r="K21001" s="32" t="str">
        <x:v>08-11-2023 13:00:00</x:v>
      </x:c>
      <x:c r="M21001" s="53" t="str">
        <x:v>272040.5000000000000000</x:v>
      </x:c>
      <x:c r="N21001" s="33" t="str">
        <x:v/>
      </x:c>
    </x:row>
    <x:row r="21002">
      <x:c r="B21002" s="5" t="str">
        <x:v>8129973224345986454</x:v>
      </x:c>
      <x:c r="C21002" s="44" t="str">
        <x:v>64406871</x:v>
      </x:c>
      <x:c r="F21002" s="45" t="str">
        <x:v>127-ELE01</x:v>
      </x:c>
      <x:c r="H21002" s="9" t="str">
        <x:v>Student_Center.Submeter_A_208</x:v>
      </x:c>
      <x:c r="I21002" s="49" t="str">
        <x:v>Use</x:v>
      </x:c>
      <x:c r="J21002" s="31" t="str">
        <x:v>15 Minutes</x:v>
      </x:c>
      <x:c r="K21002" s="32" t="str">
        <x:v>08-11-2023 13:15:00</x:v>
      </x:c>
      <x:c r="M21002" s="53" t="str">
        <x:v>272062.6900000000000000</x:v>
      </x:c>
      <x:c r="N21002" s="33" t="str">
        <x:v/>
      </x:c>
    </x:row>
    <x:row r="21003">
      <x:c r="B21003" s="5" t="str">
        <x:v>11492458627838668807</x:v>
      </x:c>
      <x:c r="C21003" s="44" t="str">
        <x:v>64406875</x:v>
      </x:c>
      <x:c r="F21003" s="45" t="str">
        <x:v>127-ELE01</x:v>
      </x:c>
      <x:c r="H21003" s="9" t="str">
        <x:v>Student_Center.Submeter_A_208</x:v>
      </x:c>
      <x:c r="I21003" s="49" t="str">
        <x:v>Use</x:v>
      </x:c>
      <x:c r="J21003" s="31" t="str">
        <x:v>15 Minutes</x:v>
      </x:c>
      <x:c r="K21003" s="32" t="str">
        <x:v>08-11-2023 13:30:00</x:v>
      </x:c>
      <x:c r="M21003" s="53" t="str">
        <x:v>272085.1900000000000000</x:v>
      </x:c>
      <x:c r="N21003" s="33" t="str">
        <x:v/>
      </x:c>
    </x:row>
    <x:row r="21004">
      <x:c r="B21004" s="5" t="str">
        <x:v>287678213596174142</x:v>
      </x:c>
      <x:c r="C21004" s="44" t="str">
        <x:v>64406879</x:v>
      </x:c>
      <x:c r="F21004" s="45" t="str">
        <x:v>127-ELE01</x:v>
      </x:c>
      <x:c r="H21004" s="9" t="str">
        <x:v>Student_Center.Submeter_A_208</x:v>
      </x:c>
      <x:c r="I21004" s="49" t="str">
        <x:v>Use</x:v>
      </x:c>
      <x:c r="J21004" s="31" t="str">
        <x:v>15 Minutes</x:v>
      </x:c>
      <x:c r="K21004" s="32" t="str">
        <x:v>08-11-2023 13:45:00</x:v>
      </x:c>
      <x:c r="M21004" s="53" t="str">
        <x:v>272106.9400000000000000</x:v>
      </x:c>
      <x:c r="N21004" s="33" t="str">
        <x:v/>
      </x:c>
    </x:row>
    <x:row r="21005">
      <x:c r="B21005" s="5" t="str">
        <x:v>5917033724722294089</x:v>
      </x:c>
      <x:c r="C21005" s="44" t="str">
        <x:v>64406883</x:v>
      </x:c>
      <x:c r="F21005" s="45" t="str">
        <x:v>127-ELE01</x:v>
      </x:c>
      <x:c r="H21005" s="9" t="str">
        <x:v>Student_Center.Submeter_A_208</x:v>
      </x:c>
      <x:c r="I21005" s="49" t="str">
        <x:v>Use</x:v>
      </x:c>
      <x:c r="J21005" s="31" t="str">
        <x:v>15 Minutes</x:v>
      </x:c>
      <x:c r="K21005" s="32" t="str">
        <x:v>08-11-2023 14:00:00</x:v>
      </x:c>
      <x:c r="M21005" s="53" t="str">
        <x:v>272132.5300000000000000</x:v>
      </x:c>
      <x:c r="N21005" s="33" t="str">
        <x:v/>
      </x:c>
    </x:row>
    <x:row r="21006">
      <x:c r="B21006" s="5" t="str">
        <x:v>3134532603651514247</x:v>
      </x:c>
      <x:c r="C21006" s="44" t="str">
        <x:v>64406887</x:v>
      </x:c>
      <x:c r="F21006" s="45" t="str">
        <x:v>127-ELE01</x:v>
      </x:c>
      <x:c r="H21006" s="9" t="str">
        <x:v>Student_Center.Submeter_A_208</x:v>
      </x:c>
      <x:c r="I21006" s="49" t="str">
        <x:v>Use</x:v>
      </x:c>
      <x:c r="J21006" s="31" t="str">
        <x:v>15 Minutes</x:v>
      </x:c>
      <x:c r="K21006" s="32" t="str">
        <x:v>08-11-2023 14:15:00</x:v>
      </x:c>
      <x:c r="M21006" s="53" t="str">
        <x:v>272154.2200000000000000</x:v>
      </x:c>
      <x:c r="N21006" s="33" t="str">
        <x:v/>
      </x:c>
    </x:row>
    <x:row r="21007">
      <x:c r="B21007" s="5" t="str">
        <x:v>7059089813321117926</x:v>
      </x:c>
      <x:c r="C21007" s="44" t="str">
        <x:v>64406891</x:v>
      </x:c>
      <x:c r="F21007" s="45" t="str">
        <x:v>127-ELE01</x:v>
      </x:c>
      <x:c r="H21007" s="9" t="str">
        <x:v>Student_Center.Submeter_A_208</x:v>
      </x:c>
      <x:c r="I21007" s="49" t="str">
        <x:v>Use</x:v>
      </x:c>
      <x:c r="J21007" s="31" t="str">
        <x:v>15 Minutes</x:v>
      </x:c>
      <x:c r="K21007" s="32" t="str">
        <x:v>08-11-2023 14:30:00</x:v>
      </x:c>
      <x:c r="M21007" s="53" t="str">
        <x:v>272176.5600000000000000</x:v>
      </x:c>
      <x:c r="N21007" s="33" t="str">
        <x:v/>
      </x:c>
    </x:row>
    <x:row r="21008">
      <x:c r="B21008" s="5" t="str">
        <x:v>9927583790941801574</x:v>
      </x:c>
      <x:c r="C21008" s="44" t="str">
        <x:v>64406895</x:v>
      </x:c>
      <x:c r="F21008" s="45" t="str">
        <x:v>127-ELE01</x:v>
      </x:c>
      <x:c r="H21008" s="9" t="str">
        <x:v>Student_Center.Submeter_A_208</x:v>
      </x:c>
      <x:c r="I21008" s="49" t="str">
        <x:v>Use</x:v>
      </x:c>
      <x:c r="J21008" s="31" t="str">
        <x:v>15 Minutes</x:v>
      </x:c>
      <x:c r="K21008" s="32" t="str">
        <x:v>08-11-2023 14:45:00</x:v>
      </x:c>
      <x:c r="M21008" s="53" t="str">
        <x:v>272199.1300000000000000</x:v>
      </x:c>
      <x:c r="N21008" s="33" t="str">
        <x:v/>
      </x:c>
    </x:row>
    <x:row r="21009">
      <x:c r="B21009" s="5" t="str">
        <x:v>116709847831418820</x:v>
      </x:c>
      <x:c r="C21009" s="44" t="str">
        <x:v>64406899</x:v>
      </x:c>
      <x:c r="F21009" s="45" t="str">
        <x:v>127-ELE01</x:v>
      </x:c>
      <x:c r="H21009" s="9" t="str">
        <x:v>Student_Center.Submeter_A_208</x:v>
      </x:c>
      <x:c r="I21009" s="49" t="str">
        <x:v>Use</x:v>
      </x:c>
      <x:c r="J21009" s="31" t="str">
        <x:v>15 Minutes</x:v>
      </x:c>
      <x:c r="K21009" s="32" t="str">
        <x:v>08-11-2023 15:00:00</x:v>
      </x:c>
      <x:c r="M21009" s="53" t="str">
        <x:v>272220.4100000000000000</x:v>
      </x:c>
      <x:c r="N21009" s="33" t="str">
        <x:v/>
      </x:c>
    </x:row>
    <x:row r="21010">
      <x:c r="B21010" s="5" t="str">
        <x:v>15802677392716076136</x:v>
      </x:c>
      <x:c r="C21010" s="44" t="str">
        <x:v>64406903</x:v>
      </x:c>
      <x:c r="F21010" s="45" t="str">
        <x:v>127-ELE01</x:v>
      </x:c>
      <x:c r="H21010" s="9" t="str">
        <x:v>Student_Center.Submeter_A_208</x:v>
      </x:c>
      <x:c r="I21010" s="49" t="str">
        <x:v>Use</x:v>
      </x:c>
      <x:c r="J21010" s="31" t="str">
        <x:v>15 Minutes</x:v>
      </x:c>
      <x:c r="K21010" s="32" t="str">
        <x:v>08-11-2023 15:15:00</x:v>
      </x:c>
      <x:c r="M21010" s="53" t="str">
        <x:v>272239.3400000000000000</x:v>
      </x:c>
      <x:c r="N21010" s="33" t="str">
        <x:v/>
      </x:c>
    </x:row>
    <x:row r="21011">
      <x:c r="B21011" s="5" t="str">
        <x:v>17354042651123306284</x:v>
      </x:c>
      <x:c r="C21011" s="44" t="str">
        <x:v>64406907</x:v>
      </x:c>
      <x:c r="F21011" s="45" t="str">
        <x:v>127-ELE01</x:v>
      </x:c>
      <x:c r="H21011" s="9" t="str">
        <x:v>Student_Center.Submeter_A_208</x:v>
      </x:c>
      <x:c r="I21011" s="49" t="str">
        <x:v>Use</x:v>
      </x:c>
      <x:c r="J21011" s="31" t="str">
        <x:v>15 Minutes</x:v>
      </x:c>
      <x:c r="K21011" s="32" t="str">
        <x:v>08-11-2023 15:30:00</x:v>
      </x:c>
      <x:c r="M21011" s="53" t="str">
        <x:v>272257.7500000000000000</x:v>
      </x:c>
      <x:c r="N21011" s="33" t="str">
        <x:v/>
      </x:c>
    </x:row>
    <x:row r="21012">
      <x:c r="B21012" s="5" t="str">
        <x:v>11009593769267276473</x:v>
      </x:c>
      <x:c r="C21012" s="44" t="str">
        <x:v>64406911</x:v>
      </x:c>
      <x:c r="F21012" s="45" t="str">
        <x:v>127-ELE01</x:v>
      </x:c>
      <x:c r="H21012" s="9" t="str">
        <x:v>Student_Center.Submeter_A_208</x:v>
      </x:c>
      <x:c r="I21012" s="49" t="str">
        <x:v>Use</x:v>
      </x:c>
      <x:c r="J21012" s="31" t="str">
        <x:v>15 Minutes</x:v>
      </x:c>
      <x:c r="K21012" s="32" t="str">
        <x:v>08-11-2023 15:45:00</x:v>
      </x:c>
      <x:c r="M21012" s="53" t="str">
        <x:v>272276.0900000000000000</x:v>
      </x:c>
      <x:c r="N21012" s="33" t="str">
        <x:v/>
      </x:c>
    </x:row>
    <x:row r="21013">
      <x:c r="B21013" s="5" t="str">
        <x:v>11702941420147940970</x:v>
      </x:c>
      <x:c r="C21013" s="44" t="str">
        <x:v>64406915</x:v>
      </x:c>
      <x:c r="F21013" s="45" t="str">
        <x:v>127-ELE01</x:v>
      </x:c>
      <x:c r="H21013" s="9" t="str">
        <x:v>Student_Center.Submeter_A_208</x:v>
      </x:c>
      <x:c r="I21013" s="49" t="str">
        <x:v>Use</x:v>
      </x:c>
      <x:c r="J21013" s="31" t="str">
        <x:v>15 Minutes</x:v>
      </x:c>
      <x:c r="K21013" s="32" t="str">
        <x:v>08-11-2023 16:00:00</x:v>
      </x:c>
      <x:c r="M21013" s="53" t="str">
        <x:v>272293.4100000000000000</x:v>
      </x:c>
      <x:c r="N21013" s="33" t="str">
        <x:v/>
      </x:c>
    </x:row>
    <x:row r="21014">
      <x:c r="B21014" s="5" t="str">
        <x:v>18319008049845639949</x:v>
      </x:c>
      <x:c r="C21014" s="44" t="str">
        <x:v>64406919</x:v>
      </x:c>
      <x:c r="F21014" s="45" t="str">
        <x:v>127-ELE01</x:v>
      </x:c>
      <x:c r="H21014" s="9" t="str">
        <x:v>Student_Center.Submeter_A_208</x:v>
      </x:c>
      <x:c r="I21014" s="49" t="str">
        <x:v>Use</x:v>
      </x:c>
      <x:c r="J21014" s="31" t="str">
        <x:v>15 Minutes</x:v>
      </x:c>
      <x:c r="K21014" s="32" t="str">
        <x:v>08-11-2023 16:15:00</x:v>
      </x:c>
      <x:c r="M21014" s="53" t="str">
        <x:v>272310.4400000000000000</x:v>
      </x:c>
      <x:c r="N21014" s="33" t="str">
        <x:v/>
      </x:c>
    </x:row>
    <x:row r="21015">
      <x:c r="B21015" s="5" t="str">
        <x:v>6804061095166879299</x:v>
      </x:c>
      <x:c r="C21015" s="44" t="str">
        <x:v>64406923</x:v>
      </x:c>
      <x:c r="F21015" s="45" t="str">
        <x:v>127-ELE01</x:v>
      </x:c>
      <x:c r="H21015" s="9" t="str">
        <x:v>Student_Center.Submeter_A_208</x:v>
      </x:c>
      <x:c r="I21015" s="49" t="str">
        <x:v>Use</x:v>
      </x:c>
      <x:c r="J21015" s="31" t="str">
        <x:v>15 Minutes</x:v>
      </x:c>
      <x:c r="K21015" s="32" t="str">
        <x:v>08-11-2023 16:30:00</x:v>
      </x:c>
      <x:c r="M21015" s="53" t="str">
        <x:v>272327.2200000000000000</x:v>
      </x:c>
      <x:c r="N21015" s="33" t="str">
        <x:v/>
      </x:c>
    </x:row>
    <x:row r="21016">
      <x:c r="B21016" s="5" t="str">
        <x:v>13419505384812308282</x:v>
      </x:c>
      <x:c r="C21016" s="44" t="str">
        <x:v>64406927</x:v>
      </x:c>
      <x:c r="F21016" s="45" t="str">
        <x:v>127-ELE01</x:v>
      </x:c>
      <x:c r="H21016" s="9" t="str">
        <x:v>Student_Center.Submeter_A_208</x:v>
      </x:c>
      <x:c r="I21016" s="49" t="str">
        <x:v>Use</x:v>
      </x:c>
      <x:c r="J21016" s="31" t="str">
        <x:v>15 Minutes</x:v>
      </x:c>
      <x:c r="K21016" s="32" t="str">
        <x:v>08-11-2023 16:45:00</x:v>
      </x:c>
      <x:c r="M21016" s="53" t="str">
        <x:v>272343.4700000000000000</x:v>
      </x:c>
      <x:c r="N21016" s="33" t="str">
        <x:v/>
      </x:c>
    </x:row>
    <x:row r="21017">
      <x:c r="B21017" s="5" t="str">
        <x:v>10749862239539410199</x:v>
      </x:c>
      <x:c r="C21017" s="44" t="str">
        <x:v>64406931</x:v>
      </x:c>
      <x:c r="F21017" s="45" t="str">
        <x:v>127-ELE01</x:v>
      </x:c>
      <x:c r="H21017" s="9" t="str">
        <x:v>Student_Center.Submeter_A_208</x:v>
      </x:c>
      <x:c r="I21017" s="49" t="str">
        <x:v>Use</x:v>
      </x:c>
      <x:c r="J21017" s="31" t="str">
        <x:v>15 Minutes</x:v>
      </x:c>
      <x:c r="K21017" s="32" t="str">
        <x:v>08-11-2023 17:00:00</x:v>
      </x:c>
      <x:c r="M21017" s="53" t="str">
        <x:v>272359.4400000000000000</x:v>
      </x:c>
      <x:c r="N21017" s="33" t="str">
        <x:v/>
      </x:c>
    </x:row>
    <x:row r="21018">
      <x:c r="B21018" s="5" t="str">
        <x:v>8387065101507161350</x:v>
      </x:c>
      <x:c r="C21018" s="44" t="str">
        <x:v>64406935</x:v>
      </x:c>
      <x:c r="F21018" s="45" t="str">
        <x:v>127-ELE01</x:v>
      </x:c>
      <x:c r="H21018" s="9" t="str">
        <x:v>Student_Center.Submeter_A_208</x:v>
      </x:c>
      <x:c r="I21018" s="49" t="str">
        <x:v>Use</x:v>
      </x:c>
      <x:c r="J21018" s="31" t="str">
        <x:v>15 Minutes</x:v>
      </x:c>
      <x:c r="K21018" s="32" t="str">
        <x:v>08-11-2023 17:15:00</x:v>
      </x:c>
      <x:c r="M21018" s="53" t="str">
        <x:v>272375.5000000000000000</x:v>
      </x:c>
      <x:c r="N21018" s="33" t="str">
        <x:v/>
      </x:c>
    </x:row>
    <x:row r="21019">
      <x:c r="B21019" s="5" t="str">
        <x:v>6658644479897005302</x:v>
      </x:c>
      <x:c r="C21019" s="44" t="str">
        <x:v>64406939</x:v>
      </x:c>
      <x:c r="F21019" s="45" t="str">
        <x:v>127-ELE01</x:v>
      </x:c>
      <x:c r="H21019" s="9" t="str">
        <x:v>Student_Center.Submeter_A_208</x:v>
      </x:c>
      <x:c r="I21019" s="49" t="str">
        <x:v>Use</x:v>
      </x:c>
      <x:c r="J21019" s="31" t="str">
        <x:v>15 Minutes</x:v>
      </x:c>
      <x:c r="K21019" s="32" t="str">
        <x:v>08-11-2023 17:30:00</x:v>
      </x:c>
      <x:c r="M21019" s="53" t="str">
        <x:v>272389.2500000000000000</x:v>
      </x:c>
      <x:c r="N21019" s="33" t="str">
        <x:v/>
      </x:c>
    </x:row>
    <x:row r="21020">
      <x:c r="B21020" s="5" t="str">
        <x:v>8412248185646493138</x:v>
      </x:c>
      <x:c r="C21020" s="44" t="str">
        <x:v>64406943</x:v>
      </x:c>
      <x:c r="F21020" s="45" t="str">
        <x:v>127-ELE01</x:v>
      </x:c>
      <x:c r="H21020" s="9" t="str">
        <x:v>Student_Center.Submeter_A_208</x:v>
      </x:c>
      <x:c r="I21020" s="49" t="str">
        <x:v>Use</x:v>
      </x:c>
      <x:c r="J21020" s="31" t="str">
        <x:v>15 Minutes</x:v>
      </x:c>
      <x:c r="K21020" s="32" t="str">
        <x:v>08-11-2023 17:45:00</x:v>
      </x:c>
      <x:c r="M21020" s="53" t="str">
        <x:v>272402.5900000000000000</x:v>
      </x:c>
      <x:c r="N21020" s="33" t="str">
        <x:v/>
      </x:c>
    </x:row>
    <x:row r="21021">
      <x:c r="B21021" s="5" t="str">
        <x:v>9314686462076597045</x:v>
      </x:c>
      <x:c r="C21021" s="44" t="str">
        <x:v>64406947</x:v>
      </x:c>
      <x:c r="F21021" s="45" t="str">
        <x:v>127-ELE01</x:v>
      </x:c>
      <x:c r="H21021" s="9" t="str">
        <x:v>Student_Center.Submeter_A_208</x:v>
      </x:c>
      <x:c r="I21021" s="49" t="str">
        <x:v>Use</x:v>
      </x:c>
      <x:c r="J21021" s="31" t="str">
        <x:v>15 Minutes</x:v>
      </x:c>
      <x:c r="K21021" s="32" t="str">
        <x:v>08-11-2023 18:00:00</x:v>
      </x:c>
      <x:c r="M21021" s="53" t="str">
        <x:v>272415.4100000000000000</x:v>
      </x:c>
      <x:c r="N21021" s="33" t="str">
        <x:v/>
      </x:c>
    </x:row>
    <x:row r="21022">
      <x:c r="B21022" s="5" t="str">
        <x:v>8558412436453159094</x:v>
      </x:c>
      <x:c r="C21022" s="44" t="str">
        <x:v>64406951</x:v>
      </x:c>
      <x:c r="F21022" s="45" t="str">
        <x:v>127-ELE01</x:v>
      </x:c>
      <x:c r="H21022" s="9" t="str">
        <x:v>Student_Center.Submeter_A_208</x:v>
      </x:c>
      <x:c r="I21022" s="49" t="str">
        <x:v>Use</x:v>
      </x:c>
      <x:c r="J21022" s="31" t="str">
        <x:v>15 Minutes</x:v>
      </x:c>
      <x:c r="K21022" s="32" t="str">
        <x:v>08-11-2023 18:15:00</x:v>
      </x:c>
      <x:c r="M21022" s="53" t="str">
        <x:v>272428.0900000000000000</x:v>
      </x:c>
      <x:c r="N21022" s="33" t="str">
        <x:v/>
      </x:c>
    </x:row>
    <x:row r="21023">
      <x:c r="B21023" s="5" t="str">
        <x:v>4890471940441528411</x:v>
      </x:c>
      <x:c r="C21023" s="44" t="str">
        <x:v>64406955</x:v>
      </x:c>
      <x:c r="F21023" s="45" t="str">
        <x:v>127-ELE01</x:v>
      </x:c>
      <x:c r="H21023" s="9" t="str">
        <x:v>Student_Center.Submeter_A_208</x:v>
      </x:c>
      <x:c r="I21023" s="49" t="str">
        <x:v>Use</x:v>
      </x:c>
      <x:c r="J21023" s="31" t="str">
        <x:v>15 Minutes</x:v>
      </x:c>
      <x:c r="K21023" s="32" t="str">
        <x:v>08-11-2023 18:30:00</x:v>
      </x:c>
      <x:c r="M21023" s="53" t="str">
        <x:v>272441.0000000000000000</x:v>
      </x:c>
      <x:c r="N21023" s="33" t="str">
        <x:v/>
      </x:c>
    </x:row>
    <x:row r="21024">
      <x:c r="B21024" s="5" t="str">
        <x:v>10968695473521587035</x:v>
      </x:c>
      <x:c r="C21024" s="44" t="str">
        <x:v>64406959</x:v>
      </x:c>
      <x:c r="F21024" s="45" t="str">
        <x:v>127-ELE01</x:v>
      </x:c>
      <x:c r="H21024" s="9" t="str">
        <x:v>Student_Center.Submeter_A_208</x:v>
      </x:c>
      <x:c r="I21024" s="49" t="str">
        <x:v>Use</x:v>
      </x:c>
      <x:c r="J21024" s="31" t="str">
        <x:v>15 Minutes</x:v>
      </x:c>
      <x:c r="K21024" s="32" t="str">
        <x:v>08-11-2023 18:45:00</x:v>
      </x:c>
      <x:c r="M21024" s="53" t="str">
        <x:v>272453.3400000000000000</x:v>
      </x:c>
      <x:c r="N21024" s="33" t="str">
        <x:v/>
      </x:c>
    </x:row>
    <x:row r="21025">
      <x:c r="B21025" s="5" t="str">
        <x:v>13904596927498172423</x:v>
      </x:c>
      <x:c r="C21025" s="44" t="str">
        <x:v>64406963</x:v>
      </x:c>
      <x:c r="F21025" s="45" t="str">
        <x:v>127-ELE01</x:v>
      </x:c>
      <x:c r="H21025" s="9" t="str">
        <x:v>Student_Center.Submeter_A_208</x:v>
      </x:c>
      <x:c r="I21025" s="49" t="str">
        <x:v>Use</x:v>
      </x:c>
      <x:c r="J21025" s="31" t="str">
        <x:v>15 Minutes</x:v>
      </x:c>
      <x:c r="K21025" s="32" t="str">
        <x:v>08-11-2023 19:00:00</x:v>
      </x:c>
      <x:c r="M21025" s="53" t="str">
        <x:v>272465.5000000000000000</x:v>
      </x:c>
      <x:c r="N21025" s="33" t="str">
        <x:v/>
      </x:c>
    </x:row>
    <x:row r="21026">
      <x:c r="B21026" s="5" t="str">
        <x:v>7933382867674952690</x:v>
      </x:c>
      <x:c r="C21026" s="44" t="str">
        <x:v>64406967</x:v>
      </x:c>
      <x:c r="F21026" s="45" t="str">
        <x:v>127-ELE01</x:v>
      </x:c>
      <x:c r="H21026" s="9" t="str">
        <x:v>Student_Center.Submeter_A_208</x:v>
      </x:c>
      <x:c r="I21026" s="49" t="str">
        <x:v>Use</x:v>
      </x:c>
      <x:c r="J21026" s="31" t="str">
        <x:v>15 Minutes</x:v>
      </x:c>
      <x:c r="K21026" s="32" t="str">
        <x:v>08-11-2023 19:15:00</x:v>
      </x:c>
      <x:c r="M21026" s="53" t="str">
        <x:v>272478.1300000000000000</x:v>
      </x:c>
      <x:c r="N21026" s="33" t="str">
        <x:v/>
      </x:c>
    </x:row>
    <x:row r="21027">
      <x:c r="B21027" s="5" t="str">
        <x:v>2639152835436378901</x:v>
      </x:c>
      <x:c r="C21027" s="44" t="str">
        <x:v>64406971</x:v>
      </x:c>
      <x:c r="F21027" s="45" t="str">
        <x:v>127-ELE01</x:v>
      </x:c>
      <x:c r="H21027" s="9" t="str">
        <x:v>Student_Center.Submeter_A_208</x:v>
      </x:c>
      <x:c r="I21027" s="49" t="str">
        <x:v>Use</x:v>
      </x:c>
      <x:c r="J21027" s="31" t="str">
        <x:v>15 Minutes</x:v>
      </x:c>
      <x:c r="K21027" s="32" t="str">
        <x:v>08-11-2023 19:30:00</x:v>
      </x:c>
      <x:c r="M21027" s="53" t="str">
        <x:v>272491.0600000000000000</x:v>
      </x:c>
      <x:c r="N21027" s="33" t="str">
        <x:v/>
      </x:c>
    </x:row>
    <x:row r="21028">
      <x:c r="B21028" s="5" t="str">
        <x:v>10496789728851792981</x:v>
      </x:c>
      <x:c r="C21028" s="44" t="str">
        <x:v>64406975</x:v>
      </x:c>
      <x:c r="F21028" s="45" t="str">
        <x:v>127-ELE01</x:v>
      </x:c>
      <x:c r="H21028" s="9" t="str">
        <x:v>Student_Center.Submeter_A_208</x:v>
      </x:c>
      <x:c r="I21028" s="49" t="str">
        <x:v>Use</x:v>
      </x:c>
      <x:c r="J21028" s="31" t="str">
        <x:v>15 Minutes</x:v>
      </x:c>
      <x:c r="K21028" s="32" t="str">
        <x:v>08-11-2023 19:45:00</x:v>
      </x:c>
      <x:c r="M21028" s="53" t="str">
        <x:v>272503.1300000000000000</x:v>
      </x:c>
      <x:c r="N21028" s="33" t="str">
        <x:v/>
      </x:c>
    </x:row>
    <x:row r="21029">
      <x:c r="B21029" s="5" t="str">
        <x:v>11290532725137227148</x:v>
      </x:c>
      <x:c r="C21029" s="44" t="str">
        <x:v>64406979</x:v>
      </x:c>
      <x:c r="F21029" s="45" t="str">
        <x:v>127-ELE01</x:v>
      </x:c>
      <x:c r="H21029" s="9" t="str">
        <x:v>Student_Center.Submeter_A_208</x:v>
      </x:c>
      <x:c r="I21029" s="49" t="str">
        <x:v>Use</x:v>
      </x:c>
      <x:c r="J21029" s="31" t="str">
        <x:v>15 Minutes</x:v>
      </x:c>
      <x:c r="K21029" s="32" t="str">
        <x:v>08-11-2023 20:00:00</x:v>
      </x:c>
      <x:c r="M21029" s="53" t="str">
        <x:v>272515.3400000000000000</x:v>
      </x:c>
      <x:c r="N21029" s="33" t="str">
        <x:v/>
      </x:c>
    </x:row>
    <x:row r="21030">
      <x:c r="B21030" s="5" t="str">
        <x:v>14194011413287213784</x:v>
      </x:c>
      <x:c r="C21030" s="44" t="str">
        <x:v>64406983</x:v>
      </x:c>
      <x:c r="F21030" s="45" t="str">
        <x:v>127-ELE01</x:v>
      </x:c>
      <x:c r="H21030" s="9" t="str">
        <x:v>Student_Center.Submeter_A_208</x:v>
      </x:c>
      <x:c r="I21030" s="49" t="str">
        <x:v>Use</x:v>
      </x:c>
      <x:c r="J21030" s="31" t="str">
        <x:v>15 Minutes</x:v>
      </x:c>
      <x:c r="K21030" s="32" t="str">
        <x:v>08-11-2023 20:15:00</x:v>
      </x:c>
      <x:c r="M21030" s="53" t="str">
        <x:v>272527.3400000000000000</x:v>
      </x:c>
      <x:c r="N21030" s="33" t="str">
        <x:v/>
      </x:c>
    </x:row>
    <x:row r="21031">
      <x:c r="B21031" s="5" t="str">
        <x:v>4789000540567882686</x:v>
      </x:c>
      <x:c r="C21031" s="44" t="str">
        <x:v>64406987</x:v>
      </x:c>
      <x:c r="F21031" s="45" t="str">
        <x:v>127-ELE01</x:v>
      </x:c>
      <x:c r="H21031" s="9" t="str">
        <x:v>Student_Center.Submeter_A_208</x:v>
      </x:c>
      <x:c r="I21031" s="49" t="str">
        <x:v>Use</x:v>
      </x:c>
      <x:c r="J21031" s="31" t="str">
        <x:v>15 Minutes</x:v>
      </x:c>
      <x:c r="K21031" s="32" t="str">
        <x:v>08-11-2023 20:30:00</x:v>
      </x:c>
      <x:c r="M21031" s="53" t="str">
        <x:v>272539.7800000000000000</x:v>
      </x:c>
      <x:c r="N21031" s="33" t="str">
        <x:v/>
      </x:c>
    </x:row>
    <x:row r="21032">
      <x:c r="B21032" s="5" t="str">
        <x:v>14560324573787473538</x:v>
      </x:c>
      <x:c r="C21032" s="44" t="str">
        <x:v>64406991</x:v>
      </x:c>
      <x:c r="F21032" s="45" t="str">
        <x:v>127-ELE01</x:v>
      </x:c>
      <x:c r="H21032" s="9" t="str">
        <x:v>Student_Center.Submeter_A_208</x:v>
      </x:c>
      <x:c r="I21032" s="49" t="str">
        <x:v>Use</x:v>
      </x:c>
      <x:c r="J21032" s="31" t="str">
        <x:v>15 Minutes</x:v>
      </x:c>
      <x:c r="K21032" s="32" t="str">
        <x:v>08-11-2023 20:45:00</x:v>
      </x:c>
      <x:c r="M21032" s="53" t="str">
        <x:v>272551.9700000000000000</x:v>
      </x:c>
      <x:c r="N21032" s="33" t="str">
        <x:v/>
      </x:c>
    </x:row>
    <x:row r="21033">
      <x:c r="B21033" s="5" t="str">
        <x:v>14170357705275062380</x:v>
      </x:c>
      <x:c r="C21033" s="44" t="str">
        <x:v>64406995</x:v>
      </x:c>
      <x:c r="F21033" s="45" t="str">
        <x:v>127-ELE01</x:v>
      </x:c>
      <x:c r="H21033" s="9" t="str">
        <x:v>Student_Center.Submeter_A_208</x:v>
      </x:c>
      <x:c r="I21033" s="49" t="str">
        <x:v>Use</x:v>
      </x:c>
      <x:c r="J21033" s="31" t="str">
        <x:v>15 Minutes</x:v>
      </x:c>
      <x:c r="K21033" s="32" t="str">
        <x:v>08-11-2023 21:00:00</x:v>
      </x:c>
      <x:c r="M21033" s="53" t="str">
        <x:v>272564.2200000000000000</x:v>
      </x:c>
      <x:c r="N21033" s="33" t="str">
        <x:v/>
      </x:c>
    </x:row>
    <x:row r="21034">
      <x:c r="B21034" s="5" t="str">
        <x:v>18052109877730810463</x:v>
      </x:c>
      <x:c r="C21034" s="44" t="str">
        <x:v>64406999</x:v>
      </x:c>
      <x:c r="F21034" s="45" t="str">
        <x:v>127-ELE01</x:v>
      </x:c>
      <x:c r="H21034" s="9" t="str">
        <x:v>Student_Center.Submeter_A_208</x:v>
      </x:c>
      <x:c r="I21034" s="49" t="str">
        <x:v>Use</x:v>
      </x:c>
      <x:c r="J21034" s="31" t="str">
        <x:v>15 Minutes</x:v>
      </x:c>
      <x:c r="K21034" s="32" t="str">
        <x:v>08-11-2023 21:15:00</x:v>
      </x:c>
      <x:c r="M21034" s="53" t="str">
        <x:v>272576.9700000000000000</x:v>
      </x:c>
      <x:c r="N21034" s="33" t="str">
        <x:v/>
      </x:c>
    </x:row>
    <x:row r="21035">
      <x:c r="B21035" s="5" t="str">
        <x:v>12126156266293597958</x:v>
      </x:c>
      <x:c r="C21035" s="44" t="str">
        <x:v>64407003</x:v>
      </x:c>
      <x:c r="F21035" s="45" t="str">
        <x:v>127-ELE01</x:v>
      </x:c>
      <x:c r="H21035" s="9" t="str">
        <x:v>Student_Center.Submeter_A_208</x:v>
      </x:c>
      <x:c r="I21035" s="49" t="str">
        <x:v>Use</x:v>
      </x:c>
      <x:c r="J21035" s="31" t="str">
        <x:v>15 Minutes</x:v>
      </x:c>
      <x:c r="K21035" s="32" t="str">
        <x:v>08-11-2023 21:30:00</x:v>
      </x:c>
      <x:c r="M21035" s="53" t="str">
        <x:v>272588.9100000000000000</x:v>
      </x:c>
      <x:c r="N21035" s="33" t="str">
        <x:v/>
      </x:c>
    </x:row>
    <x:row r="21036">
      <x:c r="B21036" s="5" t="str">
        <x:v>4054414495540562322</x:v>
      </x:c>
      <x:c r="C21036" s="44" t="str">
        <x:v>64407007</x:v>
      </x:c>
      <x:c r="F21036" s="45" t="str">
        <x:v>127-ELE01</x:v>
      </x:c>
      <x:c r="H21036" s="9" t="str">
        <x:v>Student_Center.Submeter_A_208</x:v>
      </x:c>
      <x:c r="I21036" s="49" t="str">
        <x:v>Use</x:v>
      </x:c>
      <x:c r="J21036" s="31" t="str">
        <x:v>15 Minutes</x:v>
      </x:c>
      <x:c r="K21036" s="32" t="str">
        <x:v>08-11-2023 21:45:00</x:v>
      </x:c>
      <x:c r="M21036" s="53" t="str">
        <x:v>272600.6300000000000000</x:v>
      </x:c>
      <x:c r="N21036" s="33" t="str">
        <x:v/>
      </x:c>
    </x:row>
    <x:row r="21037">
      <x:c r="B21037" s="5" t="str">
        <x:v>6128712519555471000</x:v>
      </x:c>
      <x:c r="C21037" s="44" t="str">
        <x:v>64407011</x:v>
      </x:c>
      <x:c r="F21037" s="45" t="str">
        <x:v>127-ELE01</x:v>
      </x:c>
      <x:c r="H21037" s="9" t="str">
        <x:v>Student_Center.Submeter_A_208</x:v>
      </x:c>
      <x:c r="I21037" s="49" t="str">
        <x:v>Use</x:v>
      </x:c>
      <x:c r="J21037" s="31" t="str">
        <x:v>15 Minutes</x:v>
      </x:c>
      <x:c r="K21037" s="32" t="str">
        <x:v>08-11-2023 22:00:00</x:v>
      </x:c>
      <x:c r="M21037" s="53" t="str">
        <x:v>272612.4100000000000000</x:v>
      </x:c>
      <x:c r="N21037" s="33" t="str">
        <x:v/>
      </x:c>
    </x:row>
    <x:row r="21038">
      <x:c r="B21038" s="5" t="str">
        <x:v>8423781272794791987</x:v>
      </x:c>
      <x:c r="C21038" s="44" t="str">
        <x:v>64407015</x:v>
      </x:c>
      <x:c r="F21038" s="45" t="str">
        <x:v>127-ELE01</x:v>
      </x:c>
      <x:c r="H21038" s="9" t="str">
        <x:v>Student_Center.Submeter_A_208</x:v>
      </x:c>
      <x:c r="I21038" s="49" t="str">
        <x:v>Use</x:v>
      </x:c>
      <x:c r="J21038" s="31" t="str">
        <x:v>15 Minutes</x:v>
      </x:c>
      <x:c r="K21038" s="32" t="str">
        <x:v>08-11-2023 22:15:00</x:v>
      </x:c>
      <x:c r="M21038" s="53" t="str">
        <x:v>272624.6900000000000000</x:v>
      </x:c>
      <x:c r="N21038" s="33" t="str">
        <x:v/>
      </x:c>
    </x:row>
    <x:row r="21039">
      <x:c r="B21039" s="5" t="str">
        <x:v>11839626110967233955</x:v>
      </x:c>
      <x:c r="C21039" s="44" t="str">
        <x:v>64407019</x:v>
      </x:c>
      <x:c r="F21039" s="45" t="str">
        <x:v>127-ELE01</x:v>
      </x:c>
      <x:c r="H21039" s="9" t="str">
        <x:v>Student_Center.Submeter_A_208</x:v>
      </x:c>
      <x:c r="I21039" s="49" t="str">
        <x:v>Use</x:v>
      </x:c>
      <x:c r="J21039" s="31" t="str">
        <x:v>15 Minutes</x:v>
      </x:c>
      <x:c r="K21039" s="32" t="str">
        <x:v>08-11-2023 22:30:00</x:v>
      </x:c>
      <x:c r="M21039" s="53" t="str">
        <x:v>272636.8100000000000000</x:v>
      </x:c>
      <x:c r="N21039" s="33" t="str">
        <x:v/>
      </x:c>
    </x:row>
    <x:row r="21040">
      <x:c r="B21040" s="5" t="str">
        <x:v>13292944820607719819</x:v>
      </x:c>
      <x:c r="C21040" s="44" t="str">
        <x:v>64407023</x:v>
      </x:c>
      <x:c r="F21040" s="45" t="str">
        <x:v>127-ELE01</x:v>
      </x:c>
      <x:c r="H21040" s="9" t="str">
        <x:v>Student_Center.Submeter_A_208</x:v>
      </x:c>
      <x:c r="I21040" s="49" t="str">
        <x:v>Use</x:v>
      </x:c>
      <x:c r="J21040" s="31" t="str">
        <x:v>15 Minutes</x:v>
      </x:c>
      <x:c r="K21040" s="32" t="str">
        <x:v>08-11-2023 22:45:00</x:v>
      </x:c>
      <x:c r="M21040" s="53" t="str">
        <x:v>272648.6300000000000000</x:v>
      </x:c>
      <x:c r="N21040" s="33" t="str">
        <x:v/>
      </x:c>
    </x:row>
    <x:row r="21041">
      <x:c r="B21041" s="5" t="str">
        <x:v>5376405541696325989</x:v>
      </x:c>
      <x:c r="C21041" s="44" t="str">
        <x:v>64407027</x:v>
      </x:c>
      <x:c r="F21041" s="45" t="str">
        <x:v>127-ELE01</x:v>
      </x:c>
      <x:c r="H21041" s="9" t="str">
        <x:v>Student_Center.Submeter_A_208</x:v>
      </x:c>
      <x:c r="I21041" s="49" t="str">
        <x:v>Use</x:v>
      </x:c>
      <x:c r="J21041" s="31" t="str">
        <x:v>15 Minutes</x:v>
      </x:c>
      <x:c r="K21041" s="32" t="str">
        <x:v>08-11-2023 23:00:00</x:v>
      </x:c>
      <x:c r="M21041" s="53" t="str">
        <x:v>272660.4700000000000000</x:v>
      </x:c>
      <x:c r="N21041" s="33" t="str">
        <x:v/>
      </x:c>
    </x:row>
    <x:row r="21042">
      <x:c r="B21042" s="5" t="str">
        <x:v>10160845923336651752</x:v>
      </x:c>
      <x:c r="C21042" s="44" t="str">
        <x:v>64407031</x:v>
      </x:c>
      <x:c r="F21042" s="45" t="str">
        <x:v>127-ELE01</x:v>
      </x:c>
      <x:c r="H21042" s="9" t="str">
        <x:v>Student_Center.Submeter_A_208</x:v>
      </x:c>
      <x:c r="I21042" s="49" t="str">
        <x:v>Use</x:v>
      </x:c>
      <x:c r="J21042" s="31" t="str">
        <x:v>15 Minutes</x:v>
      </x:c>
      <x:c r="K21042" s="32" t="str">
        <x:v>08-11-2023 23:15:00</x:v>
      </x:c>
      <x:c r="M21042" s="53" t="str">
        <x:v>272672.8400000000000000</x:v>
      </x:c>
      <x:c r="N21042" s="33" t="str">
        <x:v/>
      </x:c>
    </x:row>
    <x:row r="21043">
      <x:c r="B21043" s="5" t="str">
        <x:v>6010381201827618446</x:v>
      </x:c>
      <x:c r="C21043" s="44" t="str">
        <x:v>64407035</x:v>
      </x:c>
      <x:c r="F21043" s="45" t="str">
        <x:v>127-ELE01</x:v>
      </x:c>
      <x:c r="H21043" s="9" t="str">
        <x:v>Student_Center.Submeter_A_208</x:v>
      </x:c>
      <x:c r="I21043" s="49" t="str">
        <x:v>Use</x:v>
      </x:c>
      <x:c r="J21043" s="31" t="str">
        <x:v>15 Minutes</x:v>
      </x:c>
      <x:c r="K21043" s="32" t="str">
        <x:v>08-11-2023 23:30:00</x:v>
      </x:c>
      <x:c r="M21043" s="53" t="str">
        <x:v>272684.8400000000000000</x:v>
      </x:c>
      <x:c r="N21043" s="33" t="str">
        <x:v/>
      </x:c>
    </x:row>
    <x:row r="21044">
      <x:c r="B21044" s="5" t="str">
        <x:v>3562396415070896976</x:v>
      </x:c>
      <x:c r="C21044" s="44" t="str">
        <x:v>64407039</x:v>
      </x:c>
      <x:c r="F21044" s="45" t="str">
        <x:v>127-ELE01</x:v>
      </x:c>
      <x:c r="H21044" s="9" t="str">
        <x:v>Student_Center.Submeter_A_208</x:v>
      </x:c>
      <x:c r="I21044" s="49" t="str">
        <x:v>Use</x:v>
      </x:c>
      <x:c r="J21044" s="31" t="str">
        <x:v>15 Minutes</x:v>
      </x:c>
      <x:c r="K21044" s="32" t="str">
        <x:v>08-11-2023 23:45:00</x:v>
      </x:c>
      <x:c r="M21044" s="53" t="str">
        <x:v>272696.5000000000000000</x:v>
      </x:c>
      <x:c r="N21044" s="33" t="str">
        <x:v/>
      </x:c>
    </x:row>
    <x:row r="21045">
      <x:c r="B21045" s="5" t="str">
        <x:v>2128895712498921310</x:v>
      </x:c>
      <x:c r="C21045" s="44" t="str">
        <x:v>64416765</x:v>
      </x:c>
      <x:c r="F21045" s="45" t="str">
        <x:v>127-ELE01</x:v>
      </x:c>
      <x:c r="H21045" s="9" t="str">
        <x:v>Student_Center.Submeter_A_208</x:v>
      </x:c>
      <x:c r="I21045" s="49" t="str">
        <x:v>Use</x:v>
      </x:c>
      <x:c r="J21045" s="31" t="str">
        <x:v>15 Minutes</x:v>
      </x:c>
      <x:c r="K21045" s="32" t="str">
        <x:v>08-12-2023 00:00:00</x:v>
      </x:c>
      <x:c r="M21045" s="53" t="str">
        <x:v>272708.2800000000000000</x:v>
      </x:c>
      <x:c r="N21045" s="33" t="str">
        <x:v/>
      </x:c>
    </x:row>
    <x:row r="21046">
      <x:c r="B21046" s="5" t="str">
        <x:v>432606689639829554</x:v>
      </x:c>
      <x:c r="C21046" s="44" t="str">
        <x:v>64416769</x:v>
      </x:c>
      <x:c r="F21046" s="45" t="str">
        <x:v>127-ELE01</x:v>
      </x:c>
      <x:c r="H21046" s="9" t="str">
        <x:v>Student_Center.Submeter_A_208</x:v>
      </x:c>
      <x:c r="I21046" s="49" t="str">
        <x:v>Use</x:v>
      </x:c>
      <x:c r="J21046" s="31" t="str">
        <x:v>15 Minutes</x:v>
      </x:c>
      <x:c r="K21046" s="32" t="str">
        <x:v>08-12-2023 00:15:00</x:v>
      </x:c>
      <x:c r="M21046" s="53" t="str">
        <x:v>272720.1900000000000000</x:v>
      </x:c>
      <x:c r="N21046" s="33" t="str">
        <x:v/>
      </x:c>
    </x:row>
    <x:row r="21047">
      <x:c r="B21047" s="5" t="str">
        <x:v>9370791210925578609</x:v>
      </x:c>
      <x:c r="C21047" s="44" t="str">
        <x:v>64416773</x:v>
      </x:c>
      <x:c r="F21047" s="45" t="str">
        <x:v>127-ELE01</x:v>
      </x:c>
      <x:c r="H21047" s="9" t="str">
        <x:v>Student_Center.Submeter_A_208</x:v>
      </x:c>
      <x:c r="I21047" s="49" t="str">
        <x:v>Use</x:v>
      </x:c>
      <x:c r="J21047" s="31" t="str">
        <x:v>15 Minutes</x:v>
      </x:c>
      <x:c r="K21047" s="32" t="str">
        <x:v>08-12-2023 00:30:00</x:v>
      </x:c>
      <x:c r="M21047" s="53" t="str">
        <x:v>272731.8100000000000000</x:v>
      </x:c>
      <x:c r="N21047" s="33" t="str">
        <x:v/>
      </x:c>
    </x:row>
    <x:row r="21048">
      <x:c r="B21048" s="5" t="str">
        <x:v>375855128016044282</x:v>
      </x:c>
      <x:c r="C21048" s="44" t="str">
        <x:v>64416777</x:v>
      </x:c>
      <x:c r="F21048" s="45" t="str">
        <x:v>127-ELE01</x:v>
      </x:c>
      <x:c r="H21048" s="9" t="str">
        <x:v>Student_Center.Submeter_A_208</x:v>
      </x:c>
      <x:c r="I21048" s="49" t="str">
        <x:v>Use</x:v>
      </x:c>
      <x:c r="J21048" s="31" t="str">
        <x:v>15 Minutes</x:v>
      </x:c>
      <x:c r="K21048" s="32" t="str">
        <x:v>08-12-2023 00:45:00</x:v>
      </x:c>
      <x:c r="M21048" s="53" t="str">
        <x:v>272743.3400000000000000</x:v>
      </x:c>
      <x:c r="N21048" s="33" t="str">
        <x:v/>
      </x:c>
    </x:row>
    <x:row r="21049">
      <x:c r="B21049" s="5" t="str">
        <x:v>15813227282736805765</x:v>
      </x:c>
      <x:c r="C21049" s="44" t="str">
        <x:v>64416781</x:v>
      </x:c>
      <x:c r="F21049" s="45" t="str">
        <x:v>127-ELE01</x:v>
      </x:c>
      <x:c r="H21049" s="9" t="str">
        <x:v>Student_Center.Submeter_A_208</x:v>
      </x:c>
      <x:c r="I21049" s="49" t="str">
        <x:v>Use</x:v>
      </x:c>
      <x:c r="J21049" s="31" t="str">
        <x:v>15 Minutes</x:v>
      </x:c>
      <x:c r="K21049" s="32" t="str">
        <x:v>08-12-2023 01:00:00</x:v>
      </x:c>
      <x:c r="M21049" s="53" t="str">
        <x:v>272754.7200000000000000</x:v>
      </x:c>
      <x:c r="N21049" s="33" t="str">
        <x:v/>
      </x:c>
    </x:row>
    <x:row r="21050">
      <x:c r="B21050" s="5" t="str">
        <x:v>7679894629788948148</x:v>
      </x:c>
      <x:c r="C21050" s="44" t="str">
        <x:v>64416785</x:v>
      </x:c>
      <x:c r="F21050" s="45" t="str">
        <x:v>127-ELE01</x:v>
      </x:c>
      <x:c r="H21050" s="9" t="str">
        <x:v>Student_Center.Submeter_A_208</x:v>
      </x:c>
      <x:c r="I21050" s="49" t="str">
        <x:v>Use</x:v>
      </x:c>
      <x:c r="J21050" s="31" t="str">
        <x:v>15 Minutes</x:v>
      </x:c>
      <x:c r="K21050" s="32" t="str">
        <x:v>08-12-2023 01:15:00</x:v>
      </x:c>
      <x:c r="M21050" s="53" t="str">
        <x:v>272766.6300000000000000</x:v>
      </x:c>
      <x:c r="N21050" s="33" t="str">
        <x:v/>
      </x:c>
    </x:row>
    <x:row r="21051">
      <x:c r="B21051" s="5" t="str">
        <x:v>17331415772187052111</x:v>
      </x:c>
      <x:c r="C21051" s="44" t="str">
        <x:v>64416789</x:v>
      </x:c>
      <x:c r="F21051" s="45" t="str">
        <x:v>127-ELE01</x:v>
      </x:c>
      <x:c r="H21051" s="9" t="str">
        <x:v>Student_Center.Submeter_A_208</x:v>
      </x:c>
      <x:c r="I21051" s="49" t="str">
        <x:v>Use</x:v>
      </x:c>
      <x:c r="J21051" s="31" t="str">
        <x:v>15 Minutes</x:v>
      </x:c>
      <x:c r="K21051" s="32" t="str">
        <x:v>08-12-2023 01:30:00</x:v>
      </x:c>
      <x:c r="M21051" s="53" t="str">
        <x:v>272778.1900000000000000</x:v>
      </x:c>
      <x:c r="N21051" s="33" t="str">
        <x:v/>
      </x:c>
    </x:row>
    <x:row r="21052">
      <x:c r="B21052" s="5" t="str">
        <x:v>5742181374674823749</x:v>
      </x:c>
      <x:c r="C21052" s="44" t="str">
        <x:v>64416793</x:v>
      </x:c>
      <x:c r="F21052" s="45" t="str">
        <x:v>127-ELE01</x:v>
      </x:c>
      <x:c r="H21052" s="9" t="str">
        <x:v>Student_Center.Submeter_A_208</x:v>
      </x:c>
      <x:c r="I21052" s="49" t="str">
        <x:v>Use</x:v>
      </x:c>
      <x:c r="J21052" s="31" t="str">
        <x:v>15 Minutes</x:v>
      </x:c>
      <x:c r="K21052" s="32" t="str">
        <x:v>08-12-2023 01:45:00</x:v>
      </x:c>
      <x:c r="M21052" s="53" t="str">
        <x:v>272789.4100000000000000</x:v>
      </x:c>
      <x:c r="N21052" s="33" t="str">
        <x:v/>
      </x:c>
    </x:row>
    <x:row r="21053">
      <x:c r="B21053" s="5" t="str">
        <x:v>7700462060954727114</x:v>
      </x:c>
      <x:c r="C21053" s="44" t="str">
        <x:v>64416797</x:v>
      </x:c>
      <x:c r="F21053" s="45" t="str">
        <x:v>127-ELE01</x:v>
      </x:c>
      <x:c r="H21053" s="9" t="str">
        <x:v>Student_Center.Submeter_A_208</x:v>
      </x:c>
      <x:c r="I21053" s="49" t="str">
        <x:v>Use</x:v>
      </x:c>
      <x:c r="J21053" s="31" t="str">
        <x:v>15 Minutes</x:v>
      </x:c>
      <x:c r="K21053" s="32" t="str">
        <x:v>08-12-2023 02:00:00</x:v>
      </x:c>
      <x:c r="M21053" s="53" t="str">
        <x:v>272801.4700000000000000</x:v>
      </x:c>
      <x:c r="N21053" s="33" t="str">
        <x:v/>
      </x:c>
    </x:row>
    <x:row r="21054">
      <x:c r="B21054" s="5" t="str">
        <x:v>4826417126980271785</x:v>
      </x:c>
      <x:c r="C21054" s="44" t="str">
        <x:v>64416801</x:v>
      </x:c>
      <x:c r="F21054" s="45" t="str">
        <x:v>127-ELE01</x:v>
      </x:c>
      <x:c r="H21054" s="9" t="str">
        <x:v>Student_Center.Submeter_A_208</x:v>
      </x:c>
      <x:c r="I21054" s="49" t="str">
        <x:v>Use</x:v>
      </x:c>
      <x:c r="J21054" s="31" t="str">
        <x:v>15 Minutes</x:v>
      </x:c>
      <x:c r="K21054" s="32" t="str">
        <x:v>08-12-2023 02:15:00</x:v>
      </x:c>
      <x:c r="M21054" s="53" t="str">
        <x:v>272813.1600000000000000</x:v>
      </x:c>
      <x:c r="N21054" s="33" t="str">
        <x:v/>
      </x:c>
    </x:row>
    <x:row r="21055">
      <x:c r="B21055" s="5" t="str">
        <x:v>15783464788960504087</x:v>
      </x:c>
      <x:c r="C21055" s="44" t="str">
        <x:v>64416805</x:v>
      </x:c>
      <x:c r="F21055" s="45" t="str">
        <x:v>127-ELE01</x:v>
      </x:c>
      <x:c r="H21055" s="9" t="str">
        <x:v>Student_Center.Submeter_A_208</x:v>
      </x:c>
      <x:c r="I21055" s="49" t="str">
        <x:v>Use</x:v>
      </x:c>
      <x:c r="J21055" s="31" t="str">
        <x:v>15 Minutes</x:v>
      </x:c>
      <x:c r="K21055" s="32" t="str">
        <x:v>08-12-2023 02:30:00</x:v>
      </x:c>
      <x:c r="M21055" s="53" t="str">
        <x:v>272824.8400000000000000</x:v>
      </x:c>
      <x:c r="N21055" s="33" t="str">
        <x:v/>
      </x:c>
    </x:row>
    <x:row r="21056">
      <x:c r="B21056" s="5" t="str">
        <x:v>9983126937343883335</x:v>
      </x:c>
      <x:c r="C21056" s="44" t="str">
        <x:v>64416809</x:v>
      </x:c>
      <x:c r="F21056" s="45" t="str">
        <x:v>127-ELE01</x:v>
      </x:c>
      <x:c r="H21056" s="9" t="str">
        <x:v>Student_Center.Submeter_A_208</x:v>
      </x:c>
      <x:c r="I21056" s="49" t="str">
        <x:v>Use</x:v>
      </x:c>
      <x:c r="J21056" s="31" t="str">
        <x:v>15 Minutes</x:v>
      </x:c>
      <x:c r="K21056" s="32" t="str">
        <x:v>08-12-2023 02:45:00</x:v>
      </x:c>
      <x:c r="M21056" s="53" t="str">
        <x:v>272836.6300000000000000</x:v>
      </x:c>
      <x:c r="N21056" s="33" t="str">
        <x:v/>
      </x:c>
    </x:row>
    <x:row r="21057">
      <x:c r="B21057" s="5" t="str">
        <x:v>426803722202280345</x:v>
      </x:c>
      <x:c r="C21057" s="44" t="str">
        <x:v>64416813</x:v>
      </x:c>
      <x:c r="F21057" s="45" t="str">
        <x:v>127-ELE01</x:v>
      </x:c>
      <x:c r="H21057" s="9" t="str">
        <x:v>Student_Center.Submeter_A_208</x:v>
      </x:c>
      <x:c r="I21057" s="49" t="str">
        <x:v>Use</x:v>
      </x:c>
      <x:c r="J21057" s="31" t="str">
        <x:v>15 Minutes</x:v>
      </x:c>
      <x:c r="K21057" s="32" t="str">
        <x:v>08-12-2023 03:00:00</x:v>
      </x:c>
      <x:c r="M21057" s="53" t="str">
        <x:v>272847.8800000000000000</x:v>
      </x:c>
      <x:c r="N21057" s="33" t="str">
        <x:v/>
      </x:c>
    </x:row>
    <x:row r="21058">
      <x:c r="B21058" s="5" t="str">
        <x:v>15248449912059462367</x:v>
      </x:c>
      <x:c r="C21058" s="44" t="str">
        <x:v>64416817</x:v>
      </x:c>
      <x:c r="F21058" s="45" t="str">
        <x:v>127-ELE01</x:v>
      </x:c>
      <x:c r="H21058" s="9" t="str">
        <x:v>Student_Center.Submeter_A_208</x:v>
      </x:c>
      <x:c r="I21058" s="49" t="str">
        <x:v>Use</x:v>
      </x:c>
      <x:c r="J21058" s="31" t="str">
        <x:v>15 Minutes</x:v>
      </x:c>
      <x:c r="K21058" s="32" t="str">
        <x:v>08-12-2023 03:15:00</x:v>
      </x:c>
      <x:c r="M21058" s="53" t="str">
        <x:v>272859.9400000000000000</x:v>
      </x:c>
      <x:c r="N21058" s="33" t="str">
        <x:v/>
      </x:c>
    </x:row>
    <x:row r="21059">
      <x:c r="B21059" s="5" t="str">
        <x:v>10440605755161458973</x:v>
      </x:c>
      <x:c r="C21059" s="44" t="str">
        <x:v>64416821</x:v>
      </x:c>
      <x:c r="F21059" s="45" t="str">
        <x:v>127-ELE01</x:v>
      </x:c>
      <x:c r="H21059" s="9" t="str">
        <x:v>Student_Center.Submeter_A_208</x:v>
      </x:c>
      <x:c r="I21059" s="49" t="str">
        <x:v>Use</x:v>
      </x:c>
      <x:c r="J21059" s="31" t="str">
        <x:v>15 Minutes</x:v>
      </x:c>
      <x:c r="K21059" s="32" t="str">
        <x:v>08-12-2023 03:30:00</x:v>
      </x:c>
      <x:c r="M21059" s="53" t="str">
        <x:v>272871.2500000000000000</x:v>
      </x:c>
      <x:c r="N21059" s="33" t="str">
        <x:v/>
      </x:c>
    </x:row>
    <x:row r="21060">
      <x:c r="B21060" s="5" t="str">
        <x:v>575956224069801827</x:v>
      </x:c>
      <x:c r="C21060" s="44" t="str">
        <x:v>64416825</x:v>
      </x:c>
      <x:c r="F21060" s="45" t="str">
        <x:v>127-ELE01</x:v>
      </x:c>
      <x:c r="H21060" s="9" t="str">
        <x:v>Student_Center.Submeter_A_208</x:v>
      </x:c>
      <x:c r="I21060" s="49" t="str">
        <x:v>Use</x:v>
      </x:c>
      <x:c r="J21060" s="31" t="str">
        <x:v>15 Minutes</x:v>
      </x:c>
      <x:c r="K21060" s="32" t="str">
        <x:v>08-12-2023 03:45:00</x:v>
      </x:c>
      <x:c r="M21060" s="53" t="str">
        <x:v>272882.6300000000000000</x:v>
      </x:c>
      <x:c r="N21060" s="33" t="str">
        <x:v/>
      </x:c>
    </x:row>
    <x:row r="21061">
      <x:c r="B21061" s="5" t="str">
        <x:v>2766924302428795242</x:v>
      </x:c>
      <x:c r="C21061" s="44" t="str">
        <x:v>64416829</x:v>
      </x:c>
      <x:c r="F21061" s="45" t="str">
        <x:v>127-ELE01</x:v>
      </x:c>
      <x:c r="H21061" s="9" t="str">
        <x:v>Student_Center.Submeter_A_208</x:v>
      </x:c>
      <x:c r="I21061" s="49" t="str">
        <x:v>Use</x:v>
      </x:c>
      <x:c r="J21061" s="31" t="str">
        <x:v>15 Minutes</x:v>
      </x:c>
      <x:c r="K21061" s="32" t="str">
        <x:v>08-12-2023 04:00:00</x:v>
      </x:c>
      <x:c r="M21061" s="53" t="str">
        <x:v>272894.7800000000000000</x:v>
      </x:c>
      <x:c r="N21061" s="33" t="str">
        <x:v/>
      </x:c>
    </x:row>
    <x:row r="21062">
      <x:c r="B21062" s="5" t="str">
        <x:v>1197143329035236508</x:v>
      </x:c>
      <x:c r="C21062" s="44" t="str">
        <x:v>64416833</x:v>
      </x:c>
      <x:c r="F21062" s="45" t="str">
        <x:v>127-ELE01</x:v>
      </x:c>
      <x:c r="H21062" s="9" t="str">
        <x:v>Student_Center.Submeter_A_208</x:v>
      </x:c>
      <x:c r="I21062" s="49" t="str">
        <x:v>Use</x:v>
      </x:c>
      <x:c r="J21062" s="31" t="str">
        <x:v>15 Minutes</x:v>
      </x:c>
      <x:c r="K21062" s="32" t="str">
        <x:v>08-12-2023 04:15:00</x:v>
      </x:c>
      <x:c r="M21062" s="53" t="str">
        <x:v>272906.2800000000000000</x:v>
      </x:c>
      <x:c r="N21062" s="33" t="str">
        <x:v/>
      </x:c>
    </x:row>
    <x:row r="21063">
      <x:c r="B21063" s="5" t="str">
        <x:v>10704031012505968038</x:v>
      </x:c>
      <x:c r="C21063" s="44" t="str">
        <x:v>64416837</x:v>
      </x:c>
      <x:c r="F21063" s="45" t="str">
        <x:v>127-ELE01</x:v>
      </x:c>
      <x:c r="H21063" s="9" t="str">
        <x:v>Student_Center.Submeter_A_208</x:v>
      </x:c>
      <x:c r="I21063" s="49" t="str">
        <x:v>Use</x:v>
      </x:c>
      <x:c r="J21063" s="31" t="str">
        <x:v>15 Minutes</x:v>
      </x:c>
      <x:c r="K21063" s="32" t="str">
        <x:v>08-12-2023 04:30:00</x:v>
      </x:c>
      <x:c r="M21063" s="53" t="str">
        <x:v>272917.7800000000000000</x:v>
      </x:c>
      <x:c r="N21063" s="33" t="str">
        <x:v/>
      </x:c>
    </x:row>
    <x:row r="21064">
      <x:c r="B21064" s="5" t="str">
        <x:v>14784622797751602798</x:v>
      </x:c>
      <x:c r="C21064" s="44" t="str">
        <x:v>64416841</x:v>
      </x:c>
      <x:c r="F21064" s="45" t="str">
        <x:v>127-ELE01</x:v>
      </x:c>
      <x:c r="H21064" s="9" t="str">
        <x:v>Student_Center.Submeter_A_208</x:v>
      </x:c>
      <x:c r="I21064" s="49" t="str">
        <x:v>Use</x:v>
      </x:c>
      <x:c r="J21064" s="31" t="str">
        <x:v>15 Minutes</x:v>
      </x:c>
      <x:c r="K21064" s="32" t="str">
        <x:v>08-12-2023 04:45:00</x:v>
      </x:c>
      <x:c r="M21064" s="53" t="str">
        <x:v>272929.3800000000000000</x:v>
      </x:c>
      <x:c r="N21064" s="33" t="str">
        <x:v/>
      </x:c>
    </x:row>
    <x:row r="21065">
      <x:c r="B21065" s="5" t="str">
        <x:v>14865194793502522597</x:v>
      </x:c>
      <x:c r="C21065" s="44" t="str">
        <x:v>64416845</x:v>
      </x:c>
      <x:c r="F21065" s="45" t="str">
        <x:v>127-ELE01</x:v>
      </x:c>
      <x:c r="H21065" s="9" t="str">
        <x:v>Student_Center.Submeter_A_208</x:v>
      </x:c>
      <x:c r="I21065" s="49" t="str">
        <x:v>Use</x:v>
      </x:c>
      <x:c r="J21065" s="31" t="str">
        <x:v>15 Minutes</x:v>
      </x:c>
      <x:c r="K21065" s="32" t="str">
        <x:v>08-12-2023 05:00:00</x:v>
      </x:c>
      <x:c r="M21065" s="53" t="str">
        <x:v>272941.5300000000000000</x:v>
      </x:c>
      <x:c r="N21065" s="33" t="str">
        <x:v/>
      </x:c>
    </x:row>
    <x:row r="21066">
      <x:c r="B21066" s="5" t="str">
        <x:v>2812183920007001019</x:v>
      </x:c>
      <x:c r="C21066" s="44" t="str">
        <x:v>64416849</x:v>
      </x:c>
      <x:c r="F21066" s="45" t="str">
        <x:v>127-ELE01</x:v>
      </x:c>
      <x:c r="H21066" s="9" t="str">
        <x:v>Student_Center.Submeter_A_208</x:v>
      </x:c>
      <x:c r="I21066" s="49" t="str">
        <x:v>Use</x:v>
      </x:c>
      <x:c r="J21066" s="31" t="str">
        <x:v>15 Minutes</x:v>
      </x:c>
      <x:c r="K21066" s="32" t="str">
        <x:v>08-12-2023 05:15:00</x:v>
      </x:c>
      <x:c r="M21066" s="53" t="str">
        <x:v>272953.0900000000000000</x:v>
      </x:c>
      <x:c r="N21066" s="33" t="str">
        <x:v/>
      </x:c>
    </x:row>
    <x:row r="21067">
      <x:c r="B21067" s="5" t="str">
        <x:v>11456090167018838043</x:v>
      </x:c>
      <x:c r="C21067" s="44" t="str">
        <x:v>64416853</x:v>
      </x:c>
      <x:c r="F21067" s="45" t="str">
        <x:v>127-ELE01</x:v>
      </x:c>
      <x:c r="H21067" s="9" t="str">
        <x:v>Student_Center.Submeter_A_208</x:v>
      </x:c>
      <x:c r="I21067" s="49" t="str">
        <x:v>Use</x:v>
      </x:c>
      <x:c r="J21067" s="31" t="str">
        <x:v>15 Minutes</x:v>
      </x:c>
      <x:c r="K21067" s="32" t="str">
        <x:v>08-12-2023 05:30:00</x:v>
      </x:c>
      <x:c r="M21067" s="53" t="str">
        <x:v>272964.8100000000000000</x:v>
      </x:c>
      <x:c r="N21067" s="33" t="str">
        <x:v/>
      </x:c>
    </x:row>
    <x:row r="21068">
      <x:c r="B21068" s="5" t="str">
        <x:v>16399663388723367309</x:v>
      </x:c>
      <x:c r="C21068" s="44" t="str">
        <x:v>64416857</x:v>
      </x:c>
      <x:c r="F21068" s="45" t="str">
        <x:v>127-ELE01</x:v>
      </x:c>
      <x:c r="H21068" s="9" t="str">
        <x:v>Student_Center.Submeter_A_208</x:v>
      </x:c>
      <x:c r="I21068" s="49" t="str">
        <x:v>Use</x:v>
      </x:c>
      <x:c r="J21068" s="31" t="str">
        <x:v>15 Minutes</x:v>
      </x:c>
      <x:c r="K21068" s="32" t="str">
        <x:v>08-12-2023 05:45:00</x:v>
      </x:c>
      <x:c r="M21068" s="53" t="str">
        <x:v>272976.1900000000000000</x:v>
      </x:c>
      <x:c r="N21068" s="33" t="str">
        <x:v/>
      </x:c>
    </x:row>
    <x:row r="21069">
      <x:c r="B21069" s="5" t="str">
        <x:v>12213178372638929052</x:v>
      </x:c>
      <x:c r="C21069" s="44" t="str">
        <x:v>64416861</x:v>
      </x:c>
      <x:c r="F21069" s="45" t="str">
        <x:v>127-ELE01</x:v>
      </x:c>
      <x:c r="H21069" s="9" t="str">
        <x:v>Student_Center.Submeter_A_208</x:v>
      </x:c>
      <x:c r="I21069" s="49" t="str">
        <x:v>Use</x:v>
      </x:c>
      <x:c r="J21069" s="31" t="str">
        <x:v>15 Minutes</x:v>
      </x:c>
      <x:c r="K21069" s="32" t="str">
        <x:v>08-12-2023 06:00:00</x:v>
      </x:c>
      <x:c r="M21069" s="53" t="str">
        <x:v>272987.9700000000000000</x:v>
      </x:c>
      <x:c r="N21069" s="33" t="str">
        <x:v/>
      </x:c>
    </x:row>
    <x:row r="21070">
      <x:c r="B21070" s="5" t="str">
        <x:v>6276317080315381976</x:v>
      </x:c>
      <x:c r="C21070" s="44" t="str">
        <x:v>64416865</x:v>
      </x:c>
      <x:c r="F21070" s="45" t="str">
        <x:v>127-ELE01</x:v>
      </x:c>
      <x:c r="H21070" s="9" t="str">
        <x:v>Student_Center.Submeter_A_208</x:v>
      </x:c>
      <x:c r="I21070" s="49" t="str">
        <x:v>Use</x:v>
      </x:c>
      <x:c r="J21070" s="31" t="str">
        <x:v>15 Minutes</x:v>
      </x:c>
      <x:c r="K21070" s="32" t="str">
        <x:v>08-12-2023 06:15:00</x:v>
      </x:c>
      <x:c r="M21070" s="53" t="str">
        <x:v>272999.4700000000000000</x:v>
      </x:c>
      <x:c r="N21070" s="33" t="str">
        <x:v/>
      </x:c>
    </x:row>
    <x:row r="21071">
      <x:c r="B21071" s="5" t="str">
        <x:v>16354608597361901701</x:v>
      </x:c>
      <x:c r="C21071" s="44" t="str">
        <x:v>64416869</x:v>
      </x:c>
      <x:c r="F21071" s="45" t="str">
        <x:v>127-ELE01</x:v>
      </x:c>
      <x:c r="H21071" s="9" t="str">
        <x:v>Student_Center.Submeter_A_208</x:v>
      </x:c>
      <x:c r="I21071" s="49" t="str">
        <x:v>Use</x:v>
      </x:c>
      <x:c r="J21071" s="31" t="str">
        <x:v>15 Minutes</x:v>
      </x:c>
      <x:c r="K21071" s="32" t="str">
        <x:v>08-12-2023 06:30:00</x:v>
      </x:c>
      <x:c r="M21071" s="53" t="str">
        <x:v>273011.3400000000000000</x:v>
      </x:c>
      <x:c r="N21071" s="33" t="str">
        <x:v/>
      </x:c>
    </x:row>
    <x:row r="21072">
      <x:c r="B21072" s="5" t="str">
        <x:v>17526770407368088808</x:v>
      </x:c>
      <x:c r="C21072" s="44" t="str">
        <x:v>64416873</x:v>
      </x:c>
      <x:c r="F21072" s="45" t="str">
        <x:v>127-ELE01</x:v>
      </x:c>
      <x:c r="H21072" s="9" t="str">
        <x:v>Student_Center.Submeter_A_208</x:v>
      </x:c>
      <x:c r="I21072" s="49" t="str">
        <x:v>Use</x:v>
      </x:c>
      <x:c r="J21072" s="31" t="str">
        <x:v>15 Minutes</x:v>
      </x:c>
      <x:c r="K21072" s="32" t="str">
        <x:v>08-12-2023 06:45:00</x:v>
      </x:c>
      <x:c r="M21072" s="53" t="str">
        <x:v>273022.8100000000000000</x:v>
      </x:c>
      <x:c r="N21072" s="33" t="str">
        <x:v/>
      </x:c>
    </x:row>
    <x:row r="21073">
      <x:c r="B21073" s="5" t="str">
        <x:v>2153829234839266700</x:v>
      </x:c>
      <x:c r="C21073" s="44" t="str">
        <x:v>64416877</x:v>
      </x:c>
      <x:c r="F21073" s="45" t="str">
        <x:v>127-ELE01</x:v>
      </x:c>
      <x:c r="H21073" s="9" t="str">
        <x:v>Student_Center.Submeter_A_208</x:v>
      </x:c>
      <x:c r="I21073" s="49" t="str">
        <x:v>Use</x:v>
      </x:c>
      <x:c r="J21073" s="31" t="str">
        <x:v>15 Minutes</x:v>
      </x:c>
      <x:c r="K21073" s="32" t="str">
        <x:v>08-12-2023 07:00:00</x:v>
      </x:c>
      <x:c r="M21073" s="53" t="str">
        <x:v>273034.6600000000000000</x:v>
      </x:c>
      <x:c r="N21073" s="33" t="str">
        <x:v/>
      </x:c>
    </x:row>
    <x:row r="21074">
      <x:c r="B21074" s="5" t="str">
        <x:v>11467735778435139869</x:v>
      </x:c>
      <x:c r="C21074" s="44" t="str">
        <x:v>64416881</x:v>
      </x:c>
      <x:c r="F21074" s="45" t="str">
        <x:v>127-ELE01</x:v>
      </x:c>
      <x:c r="H21074" s="9" t="str">
        <x:v>Student_Center.Submeter_A_208</x:v>
      </x:c>
      <x:c r="I21074" s="49" t="str">
        <x:v>Use</x:v>
      </x:c>
      <x:c r="J21074" s="31" t="str">
        <x:v>15 Minutes</x:v>
      </x:c>
      <x:c r="K21074" s="32" t="str">
        <x:v>08-12-2023 07:15:00</x:v>
      </x:c>
      <x:c r="M21074" s="53" t="str">
        <x:v>273046.5000000000000000</x:v>
      </x:c>
      <x:c r="N21074" s="33" t="str">
        <x:v/>
      </x:c>
    </x:row>
    <x:row r="21075">
      <x:c r="B21075" s="5" t="str">
        <x:v>6161389352690517822</x:v>
      </x:c>
      <x:c r="C21075" s="44" t="str">
        <x:v>64416885</x:v>
      </x:c>
      <x:c r="F21075" s="45" t="str">
        <x:v>127-ELE01</x:v>
      </x:c>
      <x:c r="H21075" s="9" t="str">
        <x:v>Student_Center.Submeter_A_208</x:v>
      </x:c>
      <x:c r="I21075" s="49" t="str">
        <x:v>Use</x:v>
      </x:c>
      <x:c r="J21075" s="31" t="str">
        <x:v>15 Minutes</x:v>
      </x:c>
      <x:c r="K21075" s="32" t="str">
        <x:v>08-12-2023 07:30:00</x:v>
      </x:c>
      <x:c r="M21075" s="53" t="str">
        <x:v>273058.2200000000000000</x:v>
      </x:c>
      <x:c r="N21075" s="33" t="str">
        <x:v/>
      </x:c>
    </x:row>
    <x:row r="21076">
      <x:c r="B21076" s="5" t="str">
        <x:v>5620982034067014807</x:v>
      </x:c>
      <x:c r="C21076" s="44" t="str">
        <x:v>64416889</x:v>
      </x:c>
      <x:c r="F21076" s="45" t="str">
        <x:v>127-ELE01</x:v>
      </x:c>
      <x:c r="H21076" s="9" t="str">
        <x:v>Student_Center.Submeter_A_208</x:v>
      </x:c>
      <x:c r="I21076" s="49" t="str">
        <x:v>Use</x:v>
      </x:c>
      <x:c r="J21076" s="31" t="str">
        <x:v>15 Minutes</x:v>
      </x:c>
      <x:c r="K21076" s="32" t="str">
        <x:v>08-12-2023 07:45:00</x:v>
      </x:c>
      <x:c r="M21076" s="53" t="str">
        <x:v>273070.4100000000000000</x:v>
      </x:c>
      <x:c r="N21076" s="33" t="str">
        <x:v/>
      </x:c>
    </x:row>
    <x:row r="21077">
      <x:c r="B21077" s="5" t="str">
        <x:v>4897130774270175608</x:v>
      </x:c>
      <x:c r="C21077" s="44" t="str">
        <x:v>64416893</x:v>
      </x:c>
      <x:c r="F21077" s="45" t="str">
        <x:v>127-ELE01</x:v>
      </x:c>
      <x:c r="H21077" s="9" t="str">
        <x:v>Student_Center.Submeter_A_208</x:v>
      </x:c>
      <x:c r="I21077" s="49" t="str">
        <x:v>Use</x:v>
      </x:c>
      <x:c r="J21077" s="31" t="str">
        <x:v>15 Minutes</x:v>
      </x:c>
      <x:c r="K21077" s="32" t="str">
        <x:v>08-12-2023 08:00:00</x:v>
      </x:c>
      <x:c r="M21077" s="53" t="str">
        <x:v>273083.2500000000000000</x:v>
      </x:c>
      <x:c r="N21077" s="33" t="str">
        <x:v/>
      </x:c>
    </x:row>
    <x:row r="21078">
      <x:c r="B21078" s="5" t="str">
        <x:v>18268616985617856858</x:v>
      </x:c>
      <x:c r="C21078" s="44" t="str">
        <x:v>64416897</x:v>
      </x:c>
      <x:c r="F21078" s="45" t="str">
        <x:v>127-ELE01</x:v>
      </x:c>
      <x:c r="H21078" s="9" t="str">
        <x:v>Student_Center.Submeter_A_208</x:v>
      </x:c>
      <x:c r="I21078" s="49" t="str">
        <x:v>Use</x:v>
      </x:c>
      <x:c r="J21078" s="31" t="str">
        <x:v>15 Minutes</x:v>
      </x:c>
      <x:c r="K21078" s="32" t="str">
        <x:v>08-12-2023 08:15:00</x:v>
      </x:c>
      <x:c r="M21078" s="53" t="str">
        <x:v>273095.1300000000000000</x:v>
      </x:c>
      <x:c r="N21078" s="33" t="str">
        <x:v/>
      </x:c>
    </x:row>
    <x:row r="21079">
      <x:c r="B21079" s="5" t="str">
        <x:v>330776339643048492</x:v>
      </x:c>
      <x:c r="C21079" s="44" t="str">
        <x:v>64416901</x:v>
      </x:c>
      <x:c r="F21079" s="45" t="str">
        <x:v>127-ELE01</x:v>
      </x:c>
      <x:c r="H21079" s="9" t="str">
        <x:v>Student_Center.Submeter_A_208</x:v>
      </x:c>
      <x:c r="I21079" s="49" t="str">
        <x:v>Use</x:v>
      </x:c>
      <x:c r="J21079" s="31" t="str">
        <x:v>15 Minutes</x:v>
      </x:c>
      <x:c r="K21079" s="32" t="str">
        <x:v>08-12-2023 08:30:00</x:v>
      </x:c>
      <x:c r="M21079" s="53" t="str">
        <x:v>273106.8800000000000000</x:v>
      </x:c>
      <x:c r="N21079" s="33" t="str">
        <x:v/>
      </x:c>
    </x:row>
    <x:row r="21080">
      <x:c r="B21080" s="5" t="str">
        <x:v>17779695605105379410</x:v>
      </x:c>
      <x:c r="C21080" s="44" t="str">
        <x:v>64416905</x:v>
      </x:c>
      <x:c r="F21080" s="45" t="str">
        <x:v>127-ELE01</x:v>
      </x:c>
      <x:c r="H21080" s="9" t="str">
        <x:v>Student_Center.Submeter_A_208</x:v>
      </x:c>
      <x:c r="I21080" s="49" t="str">
        <x:v>Use</x:v>
      </x:c>
      <x:c r="J21080" s="31" t="str">
        <x:v>15 Minutes</x:v>
      </x:c>
      <x:c r="K21080" s="32" t="str">
        <x:v>08-12-2023 08:45:00</x:v>
      </x:c>
      <x:c r="M21080" s="53" t="str">
        <x:v>273118.7200000000000000</x:v>
      </x:c>
      <x:c r="N21080" s="33" t="str">
        <x:v/>
      </x:c>
    </x:row>
    <x:row r="21081">
      <x:c r="B21081" s="5" t="str">
        <x:v>12456076634299461819</x:v>
      </x:c>
      <x:c r="C21081" s="44" t="str">
        <x:v>64416909</x:v>
      </x:c>
      <x:c r="F21081" s="45" t="str">
        <x:v>127-ELE01</x:v>
      </x:c>
      <x:c r="H21081" s="9" t="str">
        <x:v>Student_Center.Submeter_A_208</x:v>
      </x:c>
      <x:c r="I21081" s="49" t="str">
        <x:v>Use</x:v>
      </x:c>
      <x:c r="J21081" s="31" t="str">
        <x:v>15 Minutes</x:v>
      </x:c>
      <x:c r="K21081" s="32" t="str">
        <x:v>08-12-2023 09:00:00</x:v>
      </x:c>
      <x:c r="M21081" s="53" t="str">
        <x:v>273131.4700000000000000</x:v>
      </x:c>
      <x:c r="N21081" s="33" t="str">
        <x:v/>
      </x:c>
    </x:row>
    <x:row r="21082">
      <x:c r="B21082" s="5" t="str">
        <x:v>3028960829911871341</x:v>
      </x:c>
      <x:c r="C21082" s="44" t="str">
        <x:v>64416913</x:v>
      </x:c>
      <x:c r="F21082" s="45" t="str">
        <x:v>127-ELE01</x:v>
      </x:c>
      <x:c r="H21082" s="9" t="str">
        <x:v>Student_Center.Submeter_A_208</x:v>
      </x:c>
      <x:c r="I21082" s="49" t="str">
        <x:v>Use</x:v>
      </x:c>
      <x:c r="J21082" s="31" t="str">
        <x:v>15 Minutes</x:v>
      </x:c>
      <x:c r="K21082" s="32" t="str">
        <x:v>08-12-2023 09:15:00</x:v>
      </x:c>
      <x:c r="M21082" s="53" t="str">
        <x:v>273143.4100000000000000</x:v>
      </x:c>
      <x:c r="N21082" s="33" t="str">
        <x:v/>
      </x:c>
    </x:row>
    <x:row r="21083">
      <x:c r="B21083" s="5" t="str">
        <x:v>17325240182112389651</x:v>
      </x:c>
      <x:c r="C21083" s="44" t="str">
        <x:v>64416917</x:v>
      </x:c>
      <x:c r="F21083" s="45" t="str">
        <x:v>127-ELE01</x:v>
      </x:c>
      <x:c r="H21083" s="9" t="str">
        <x:v>Student_Center.Submeter_A_208</x:v>
      </x:c>
      <x:c r="I21083" s="49" t="str">
        <x:v>Use</x:v>
      </x:c>
      <x:c r="J21083" s="31" t="str">
        <x:v>15 Minutes</x:v>
      </x:c>
      <x:c r="K21083" s="32" t="str">
        <x:v>08-12-2023 09:30:00</x:v>
      </x:c>
      <x:c r="M21083" s="53" t="str">
        <x:v>273155.4100000000000000</x:v>
      </x:c>
      <x:c r="N21083" s="33" t="str">
        <x:v/>
      </x:c>
    </x:row>
    <x:row r="21084">
      <x:c r="B21084" s="5" t="str">
        <x:v>14112569289090401785</x:v>
      </x:c>
      <x:c r="C21084" s="44" t="str">
        <x:v>64416921</x:v>
      </x:c>
      <x:c r="F21084" s="45" t="str">
        <x:v>127-ELE01</x:v>
      </x:c>
      <x:c r="H21084" s="9" t="str">
        <x:v>Student_Center.Submeter_A_208</x:v>
      </x:c>
      <x:c r="I21084" s="49" t="str">
        <x:v>Use</x:v>
      </x:c>
      <x:c r="J21084" s="31" t="str">
        <x:v>15 Minutes</x:v>
      </x:c>
      <x:c r="K21084" s="32" t="str">
        <x:v>08-12-2023 09:45:00</x:v>
      </x:c>
      <x:c r="M21084" s="53" t="str">
        <x:v>273167.4700000000000000</x:v>
      </x:c>
      <x:c r="N21084" s="33" t="str">
        <x:v/>
      </x:c>
    </x:row>
    <x:row r="21085">
      <x:c r="B21085" s="5" t="str">
        <x:v>12727210667768417022</x:v>
      </x:c>
      <x:c r="C21085" s="44" t="str">
        <x:v>64416925</x:v>
      </x:c>
      <x:c r="F21085" s="45" t="str">
        <x:v>127-ELE01</x:v>
      </x:c>
      <x:c r="H21085" s="9" t="str">
        <x:v>Student_Center.Submeter_A_208</x:v>
      </x:c>
      <x:c r="I21085" s="49" t="str">
        <x:v>Use</x:v>
      </x:c>
      <x:c r="J21085" s="31" t="str">
        <x:v>15 Minutes</x:v>
      </x:c>
      <x:c r="K21085" s="32" t="str">
        <x:v>08-12-2023 10:00:00</x:v>
      </x:c>
      <x:c r="M21085" s="53" t="str">
        <x:v>273181.9400000000000000</x:v>
      </x:c>
      <x:c r="N21085" s="33" t="str">
        <x:v/>
      </x:c>
    </x:row>
    <x:row r="21086">
      <x:c r="B21086" s="5" t="str">
        <x:v>11489804116315252029</x:v>
      </x:c>
      <x:c r="C21086" s="44" t="str">
        <x:v>64416929</x:v>
      </x:c>
      <x:c r="F21086" s="45" t="str">
        <x:v>127-ELE01</x:v>
      </x:c>
      <x:c r="H21086" s="9" t="str">
        <x:v>Student_Center.Submeter_A_208</x:v>
      </x:c>
      <x:c r="I21086" s="49" t="str">
        <x:v>Use</x:v>
      </x:c>
      <x:c r="J21086" s="31" t="str">
        <x:v>15 Minutes</x:v>
      </x:c>
      <x:c r="K21086" s="32" t="str">
        <x:v>08-12-2023 10:15:00</x:v>
      </x:c>
      <x:c r="M21086" s="53" t="str">
        <x:v>273196.8800000000000000</x:v>
      </x:c>
      <x:c r="N21086" s="33" t="str">
        <x:v/>
      </x:c>
    </x:row>
    <x:row r="21087">
      <x:c r="B21087" s="5" t="str">
        <x:v>11847191522820411726</x:v>
      </x:c>
      <x:c r="C21087" s="44" t="str">
        <x:v>64416933</x:v>
      </x:c>
      <x:c r="F21087" s="45" t="str">
        <x:v>127-ELE01</x:v>
      </x:c>
      <x:c r="H21087" s="9" t="str">
        <x:v>Student_Center.Submeter_A_208</x:v>
      </x:c>
      <x:c r="I21087" s="49" t="str">
        <x:v>Use</x:v>
      </x:c>
      <x:c r="J21087" s="31" t="str">
        <x:v>15 Minutes</x:v>
      </x:c>
      <x:c r="K21087" s="32" t="str">
        <x:v>08-12-2023 10:30:00</x:v>
      </x:c>
      <x:c r="M21087" s="53" t="str">
        <x:v>273211.4700000000000000</x:v>
      </x:c>
      <x:c r="N21087" s="33" t="str">
        <x:v/>
      </x:c>
    </x:row>
    <x:row r="21088">
      <x:c r="B21088" s="5" t="str">
        <x:v>13962138036227146015</x:v>
      </x:c>
      <x:c r="C21088" s="44" t="str">
        <x:v>64416937</x:v>
      </x:c>
      <x:c r="F21088" s="45" t="str">
        <x:v>127-ELE01</x:v>
      </x:c>
      <x:c r="H21088" s="9" t="str">
        <x:v>Student_Center.Submeter_A_208</x:v>
      </x:c>
      <x:c r="I21088" s="49" t="str">
        <x:v>Use</x:v>
      </x:c>
      <x:c r="J21088" s="31" t="str">
        <x:v>15 Minutes</x:v>
      </x:c>
      <x:c r="K21088" s="32" t="str">
        <x:v>08-12-2023 10:45:00</x:v>
      </x:c>
      <x:c r="M21088" s="53" t="str">
        <x:v>273226.2800000000000000</x:v>
      </x:c>
      <x:c r="N21088" s="33" t="str">
        <x:v/>
      </x:c>
    </x:row>
    <x:row r="21089">
      <x:c r="B21089" s="5" t="str">
        <x:v>12509345137332388658</x:v>
      </x:c>
      <x:c r="C21089" s="44" t="str">
        <x:v>64416941</x:v>
      </x:c>
      <x:c r="F21089" s="45" t="str">
        <x:v>127-ELE01</x:v>
      </x:c>
      <x:c r="H21089" s="9" t="str">
        <x:v>Student_Center.Submeter_A_208</x:v>
      </x:c>
      <x:c r="I21089" s="49" t="str">
        <x:v>Use</x:v>
      </x:c>
      <x:c r="J21089" s="31" t="str">
        <x:v>15 Minutes</x:v>
      </x:c>
      <x:c r="K21089" s="32" t="str">
        <x:v>08-12-2023 11:00:00</x:v>
      </x:c>
      <x:c r="M21089" s="53" t="str">
        <x:v>273241.5600000000000000</x:v>
      </x:c>
      <x:c r="N21089" s="33" t="str">
        <x:v/>
      </x:c>
    </x:row>
    <x:row r="21090">
      <x:c r="B21090" s="5" t="str">
        <x:v>1999418883927633802</x:v>
      </x:c>
      <x:c r="C21090" s="44" t="str">
        <x:v>64416945</x:v>
      </x:c>
      <x:c r="F21090" s="45" t="str">
        <x:v>127-ELE01</x:v>
      </x:c>
      <x:c r="H21090" s="9" t="str">
        <x:v>Student_Center.Submeter_A_208</x:v>
      </x:c>
      <x:c r="I21090" s="49" t="str">
        <x:v>Use</x:v>
      </x:c>
      <x:c r="J21090" s="31" t="str">
        <x:v>15 Minutes</x:v>
      </x:c>
      <x:c r="K21090" s="32" t="str">
        <x:v>08-12-2023 11:15:00</x:v>
      </x:c>
      <x:c r="M21090" s="53" t="str">
        <x:v>273256.4100000000000000</x:v>
      </x:c>
      <x:c r="N21090" s="33" t="str">
        <x:v/>
      </x:c>
    </x:row>
    <x:row r="21091">
      <x:c r="B21091" s="5" t="str">
        <x:v>7693047388435233375</x:v>
      </x:c>
      <x:c r="C21091" s="44" t="str">
        <x:v>64416949</x:v>
      </x:c>
      <x:c r="F21091" s="45" t="str">
        <x:v>127-ELE01</x:v>
      </x:c>
      <x:c r="H21091" s="9" t="str">
        <x:v>Student_Center.Submeter_A_208</x:v>
      </x:c>
      <x:c r="I21091" s="49" t="str">
        <x:v>Use</x:v>
      </x:c>
      <x:c r="J21091" s="31" t="str">
        <x:v>15 Minutes</x:v>
      </x:c>
      <x:c r="K21091" s="32" t="str">
        <x:v>08-12-2023 11:30:00</x:v>
      </x:c>
      <x:c r="M21091" s="53" t="str">
        <x:v>273271.2800000000000000</x:v>
      </x:c>
      <x:c r="N21091" s="33" t="str">
        <x:v/>
      </x:c>
    </x:row>
    <x:row r="21092">
      <x:c r="B21092" s="5" t="str">
        <x:v>15466857025662201075</x:v>
      </x:c>
      <x:c r="C21092" s="44" t="str">
        <x:v>64416953</x:v>
      </x:c>
      <x:c r="F21092" s="45" t="str">
        <x:v>127-ELE01</x:v>
      </x:c>
      <x:c r="H21092" s="9" t="str">
        <x:v>Student_Center.Submeter_A_208</x:v>
      </x:c>
      <x:c r="I21092" s="49" t="str">
        <x:v>Use</x:v>
      </x:c>
      <x:c r="J21092" s="31" t="str">
        <x:v>15 Minutes</x:v>
      </x:c>
      <x:c r="K21092" s="32" t="str">
        <x:v>08-12-2023 11:45:00</x:v>
      </x:c>
      <x:c r="M21092" s="53" t="str">
        <x:v>273285.8800000000000000</x:v>
      </x:c>
      <x:c r="N21092" s="33" t="str">
        <x:v/>
      </x:c>
    </x:row>
    <x:row r="21093">
      <x:c r="B21093" s="5" t="str">
        <x:v>4631497017439551482</x:v>
      </x:c>
      <x:c r="C21093" s="44" t="str">
        <x:v>64426641</x:v>
      </x:c>
      <x:c r="F21093" s="45" t="str">
        <x:v>127-ELE01</x:v>
      </x:c>
      <x:c r="H21093" s="9" t="str">
        <x:v>Student_Center.Submeter_A_208</x:v>
      </x:c>
      <x:c r="I21093" s="49" t="str">
        <x:v>Use</x:v>
      </x:c>
      <x:c r="J21093" s="31" t="str">
        <x:v>15 Minutes</x:v>
      </x:c>
      <x:c r="K21093" s="32" t="str">
        <x:v>08-12-2023 12:00:00</x:v>
      </x:c>
      <x:c r="M21093" s="53" t="str">
        <x:v>273300.9700000000000000</x:v>
      </x:c>
      <x:c r="N21093" s="33" t="str">
        <x:v/>
      </x:c>
    </x:row>
    <x:row r="21094">
      <x:c r="B21094" s="5" t="str">
        <x:v>9373716606451434667</x:v>
      </x:c>
      <x:c r="C21094" s="44" t="str">
        <x:v>64426645</x:v>
      </x:c>
      <x:c r="F21094" s="45" t="str">
        <x:v>127-ELE01</x:v>
      </x:c>
      <x:c r="H21094" s="9" t="str">
        <x:v>Student_Center.Submeter_A_208</x:v>
      </x:c>
      <x:c r="I21094" s="49" t="str">
        <x:v>Use</x:v>
      </x:c>
      <x:c r="J21094" s="31" t="str">
        <x:v>15 Minutes</x:v>
      </x:c>
      <x:c r="K21094" s="32" t="str">
        <x:v>08-12-2023 12:15:00</x:v>
      </x:c>
      <x:c r="M21094" s="53" t="str">
        <x:v>273315.5600000000000000</x:v>
      </x:c>
      <x:c r="N21094" s="33" t="str">
        <x:v/>
      </x:c>
    </x:row>
    <x:row r="21095">
      <x:c r="B21095" s="5" t="str">
        <x:v>9662781119038544070</x:v>
      </x:c>
      <x:c r="C21095" s="44" t="str">
        <x:v>64426649</x:v>
      </x:c>
      <x:c r="F21095" s="45" t="str">
        <x:v>127-ELE01</x:v>
      </x:c>
      <x:c r="H21095" s="9" t="str">
        <x:v>Student_Center.Submeter_A_208</x:v>
      </x:c>
      <x:c r="I21095" s="49" t="str">
        <x:v>Use</x:v>
      </x:c>
      <x:c r="J21095" s="31" t="str">
        <x:v>15 Minutes</x:v>
      </x:c>
      <x:c r="K21095" s="32" t="str">
        <x:v>08-12-2023 12:30:00</x:v>
      </x:c>
      <x:c r="M21095" s="53" t="str">
        <x:v>273329.9700000000000000</x:v>
      </x:c>
      <x:c r="N21095" s="33" t="str">
        <x:v/>
      </x:c>
    </x:row>
    <x:row r="21096">
      <x:c r="B21096" s="5" t="str">
        <x:v>9648956825686748116</x:v>
      </x:c>
      <x:c r="C21096" s="44" t="str">
        <x:v>64426653</x:v>
      </x:c>
      <x:c r="F21096" s="45" t="str">
        <x:v>127-ELE01</x:v>
      </x:c>
      <x:c r="H21096" s="9" t="str">
        <x:v>Student_Center.Submeter_A_208</x:v>
      </x:c>
      <x:c r="I21096" s="49" t="str">
        <x:v>Use</x:v>
      </x:c>
      <x:c r="J21096" s="31" t="str">
        <x:v>15 Minutes</x:v>
      </x:c>
      <x:c r="K21096" s="32" t="str">
        <x:v>08-12-2023 12:45:00</x:v>
      </x:c>
      <x:c r="M21096" s="53" t="str">
        <x:v>273344.5900000000000000</x:v>
      </x:c>
      <x:c r="N21096" s="33" t="str">
        <x:v/>
      </x:c>
    </x:row>
    <x:row r="21097">
      <x:c r="B21097" s="5" t="str">
        <x:v>16010282599741657149</x:v>
      </x:c>
      <x:c r="C21097" s="44" t="str">
        <x:v>64426657</x:v>
      </x:c>
      <x:c r="F21097" s="45" t="str">
        <x:v>127-ELE01</x:v>
      </x:c>
      <x:c r="H21097" s="9" t="str">
        <x:v>Student_Center.Submeter_A_208</x:v>
      </x:c>
      <x:c r="I21097" s="49" t="str">
        <x:v>Use</x:v>
      </x:c>
      <x:c r="J21097" s="31" t="str">
        <x:v>15 Minutes</x:v>
      </x:c>
      <x:c r="K21097" s="32" t="str">
        <x:v>08-12-2023 13:00:00</x:v>
      </x:c>
      <x:c r="M21097" s="53" t="str">
        <x:v>273359.8100000000000000</x:v>
      </x:c>
      <x:c r="N21097" s="33" t="str">
        <x:v/>
      </x:c>
    </x:row>
    <x:row r="21098">
      <x:c r="B21098" s="5" t="str">
        <x:v>11488223537294373172</x:v>
      </x:c>
      <x:c r="C21098" s="44" t="str">
        <x:v>64426661</x:v>
      </x:c>
      <x:c r="F21098" s="45" t="str">
        <x:v>127-ELE01</x:v>
      </x:c>
      <x:c r="H21098" s="9" t="str">
        <x:v>Student_Center.Submeter_A_208</x:v>
      </x:c>
      <x:c r="I21098" s="49" t="str">
        <x:v>Use</x:v>
      </x:c>
      <x:c r="J21098" s="31" t="str">
        <x:v>15 Minutes</x:v>
      </x:c>
      <x:c r="K21098" s="32" t="str">
        <x:v>08-12-2023 13:15:00</x:v>
      </x:c>
      <x:c r="M21098" s="53" t="str">
        <x:v>273374.2800000000000000</x:v>
      </x:c>
      <x:c r="N21098" s="33" t="str">
        <x:v/>
      </x:c>
    </x:row>
    <x:row r="21099">
      <x:c r="B21099" s="5" t="str">
        <x:v>7588438290933591523</x:v>
      </x:c>
      <x:c r="C21099" s="44" t="str">
        <x:v>64426665</x:v>
      </x:c>
      <x:c r="F21099" s="45" t="str">
        <x:v>127-ELE01</x:v>
      </x:c>
      <x:c r="H21099" s="9" t="str">
        <x:v>Student_Center.Submeter_A_208</x:v>
      </x:c>
      <x:c r="I21099" s="49" t="str">
        <x:v>Use</x:v>
      </x:c>
      <x:c r="J21099" s="31" t="str">
        <x:v>15 Minutes</x:v>
      </x:c>
      <x:c r="K21099" s="32" t="str">
        <x:v>08-12-2023 13:30:00</x:v>
      </x:c>
      <x:c r="M21099" s="53" t="str">
        <x:v>273389.0000000000000000</x:v>
      </x:c>
      <x:c r="N21099" s="33" t="str">
        <x:v/>
      </x:c>
    </x:row>
    <x:row r="21100">
      <x:c r="B21100" s="5" t="str">
        <x:v>4510429535324850001</x:v>
      </x:c>
      <x:c r="C21100" s="44" t="str">
        <x:v>64426669</x:v>
      </x:c>
      <x:c r="F21100" s="45" t="str">
        <x:v>127-ELE01</x:v>
      </x:c>
      <x:c r="H21100" s="9" t="str">
        <x:v>Student_Center.Submeter_A_208</x:v>
      </x:c>
      <x:c r="I21100" s="49" t="str">
        <x:v>Use</x:v>
      </x:c>
      <x:c r="J21100" s="31" t="str">
        <x:v>15 Minutes</x:v>
      </x:c>
      <x:c r="K21100" s="32" t="str">
        <x:v>08-12-2023 13:45:00</x:v>
      </x:c>
      <x:c r="M21100" s="53" t="str">
        <x:v>273404.0600000000000000</x:v>
      </x:c>
      <x:c r="N21100" s="33" t="str">
        <x:v/>
      </x:c>
    </x:row>
    <x:row r="21101">
      <x:c r="B21101" s="5" t="str">
        <x:v>11885860223397578098</x:v>
      </x:c>
      <x:c r="C21101" s="44" t="str">
        <x:v>64426673</x:v>
      </x:c>
      <x:c r="F21101" s="45" t="str">
        <x:v>127-ELE01</x:v>
      </x:c>
      <x:c r="H21101" s="9" t="str">
        <x:v>Student_Center.Submeter_A_208</x:v>
      </x:c>
      <x:c r="I21101" s="49" t="str">
        <x:v>Use</x:v>
      </x:c>
      <x:c r="J21101" s="31" t="str">
        <x:v>15 Minutes</x:v>
      </x:c>
      <x:c r="K21101" s="32" t="str">
        <x:v>08-12-2023 14:00:00</x:v>
      </x:c>
      <x:c r="M21101" s="53" t="str">
        <x:v>273418.6300000000000000</x:v>
      </x:c>
      <x:c r="N21101" s="33" t="str">
        <x:v/>
      </x:c>
    </x:row>
    <x:row r="21102">
      <x:c r="B21102" s="5" t="str">
        <x:v>2716186282438277018</x:v>
      </x:c>
      <x:c r="C21102" s="44" t="str">
        <x:v>64426677</x:v>
      </x:c>
      <x:c r="F21102" s="45" t="str">
        <x:v>127-ELE01</x:v>
      </x:c>
      <x:c r="H21102" s="9" t="str">
        <x:v>Student_Center.Submeter_A_208</x:v>
      </x:c>
      <x:c r="I21102" s="49" t="str">
        <x:v>Use</x:v>
      </x:c>
      <x:c r="J21102" s="31" t="str">
        <x:v>15 Minutes</x:v>
      </x:c>
      <x:c r="K21102" s="32" t="str">
        <x:v>08-12-2023 14:15:00</x:v>
      </x:c>
      <x:c r="M21102" s="53" t="str">
        <x:v>273433.5300000000000000</x:v>
      </x:c>
      <x:c r="N21102" s="33" t="str">
        <x:v/>
      </x:c>
    </x:row>
    <x:row r="21103">
      <x:c r="B21103" s="5" t="str">
        <x:v>384709731143465838</x:v>
      </x:c>
      <x:c r="C21103" s="44" t="str">
        <x:v>64426681</x:v>
      </x:c>
      <x:c r="F21103" s="45" t="str">
        <x:v>127-ELE01</x:v>
      </x:c>
      <x:c r="H21103" s="9" t="str">
        <x:v>Student_Center.Submeter_A_208</x:v>
      </x:c>
      <x:c r="I21103" s="49" t="str">
        <x:v>Use</x:v>
      </x:c>
      <x:c r="J21103" s="31" t="str">
        <x:v>15 Minutes</x:v>
      </x:c>
      <x:c r="K21103" s="32" t="str">
        <x:v>08-12-2023 14:30:00</x:v>
      </x:c>
      <x:c r="M21103" s="53" t="str">
        <x:v>273448.5300000000000000</x:v>
      </x:c>
      <x:c r="N21103" s="33" t="str">
        <x:v/>
      </x:c>
    </x:row>
    <x:row r="21104">
      <x:c r="B21104" s="5" t="str">
        <x:v>12685501886980030968</x:v>
      </x:c>
      <x:c r="C21104" s="44" t="str">
        <x:v>64426685</x:v>
      </x:c>
      <x:c r="F21104" s="45" t="str">
        <x:v>127-ELE01</x:v>
      </x:c>
      <x:c r="H21104" s="9" t="str">
        <x:v>Student_Center.Submeter_A_208</x:v>
      </x:c>
      <x:c r="I21104" s="49" t="str">
        <x:v>Use</x:v>
      </x:c>
      <x:c r="J21104" s="31" t="str">
        <x:v>15 Minutes</x:v>
      </x:c>
      <x:c r="K21104" s="32" t="str">
        <x:v>08-12-2023 14:45:00</x:v>
      </x:c>
      <x:c r="M21104" s="53" t="str">
        <x:v>273464.5300000000000000</x:v>
      </x:c>
      <x:c r="N21104" s="33" t="str">
        <x:v/>
      </x:c>
    </x:row>
    <x:row r="21105">
      <x:c r="B21105" s="5" t="str">
        <x:v>8162517803993238102</x:v>
      </x:c>
      <x:c r="C21105" s="44" t="str">
        <x:v>64426689</x:v>
      </x:c>
      <x:c r="F21105" s="45" t="str">
        <x:v>127-ELE01</x:v>
      </x:c>
      <x:c r="H21105" s="9" t="str">
        <x:v>Student_Center.Submeter_A_208</x:v>
      </x:c>
      <x:c r="I21105" s="49" t="str">
        <x:v>Use</x:v>
      </x:c>
      <x:c r="J21105" s="31" t="str">
        <x:v>15 Minutes</x:v>
      </x:c>
      <x:c r="K21105" s="32" t="str">
        <x:v>08-12-2023 15:00:00</x:v>
      </x:c>
      <x:c r="M21105" s="53" t="str">
        <x:v>273478.6300000000000000</x:v>
      </x:c>
      <x:c r="N21105" s="33" t="str">
        <x:v/>
      </x:c>
    </x:row>
    <x:row r="21106">
      <x:c r="B21106" s="5" t="str">
        <x:v>506456027031939755</x:v>
      </x:c>
      <x:c r="C21106" s="44" t="str">
        <x:v>64426693</x:v>
      </x:c>
      <x:c r="F21106" s="45" t="str">
        <x:v>127-ELE01</x:v>
      </x:c>
      <x:c r="H21106" s="9" t="str">
        <x:v>Student_Center.Submeter_A_208</x:v>
      </x:c>
      <x:c r="I21106" s="49" t="str">
        <x:v>Use</x:v>
      </x:c>
      <x:c r="J21106" s="31" t="str">
        <x:v>15 Minutes</x:v>
      </x:c>
      <x:c r="K21106" s="32" t="str">
        <x:v>08-12-2023 15:15:00</x:v>
      </x:c>
      <x:c r="M21106" s="53" t="str">
        <x:v>273490.8100000000000000</x:v>
      </x:c>
      <x:c r="N21106" s="33" t="str">
        <x:v/>
      </x:c>
    </x:row>
    <x:row r="21107">
      <x:c r="B21107" s="5" t="str">
        <x:v>5505731281459453258</x:v>
      </x:c>
      <x:c r="C21107" s="44" t="str">
        <x:v>64426697</x:v>
      </x:c>
      <x:c r="F21107" s="45" t="str">
        <x:v>127-ELE01</x:v>
      </x:c>
      <x:c r="H21107" s="9" t="str">
        <x:v>Student_Center.Submeter_A_208</x:v>
      </x:c>
      <x:c r="I21107" s="49" t="str">
        <x:v>Use</x:v>
      </x:c>
      <x:c r="J21107" s="31" t="str">
        <x:v>15 Minutes</x:v>
      </x:c>
      <x:c r="K21107" s="32" t="str">
        <x:v>08-12-2023 15:30:00</x:v>
      </x:c>
      <x:c r="M21107" s="53" t="str">
        <x:v>273502.9400000000000000</x:v>
      </x:c>
      <x:c r="N21107" s="33" t="str">
        <x:v/>
      </x:c>
    </x:row>
    <x:row r="21108">
      <x:c r="B21108" s="5" t="str">
        <x:v>8871237994724285481</x:v>
      </x:c>
      <x:c r="C21108" s="44" t="str">
        <x:v>64426701</x:v>
      </x:c>
      <x:c r="F21108" s="45" t="str">
        <x:v>127-ELE01</x:v>
      </x:c>
      <x:c r="H21108" s="9" t="str">
        <x:v>Student_Center.Submeter_A_208</x:v>
      </x:c>
      <x:c r="I21108" s="49" t="str">
        <x:v>Use</x:v>
      </x:c>
      <x:c r="J21108" s="31" t="str">
        <x:v>15 Minutes</x:v>
      </x:c>
      <x:c r="K21108" s="32" t="str">
        <x:v>08-12-2023 15:45:00</x:v>
      </x:c>
      <x:c r="M21108" s="53" t="str">
        <x:v>273515.3100000000000000</x:v>
      </x:c>
      <x:c r="N21108" s="33" t="str">
        <x:v/>
      </x:c>
    </x:row>
    <x:row r="21109">
      <x:c r="B21109" s="5" t="str">
        <x:v>7709853008223379614</x:v>
      </x:c>
      <x:c r="C21109" s="44" t="str">
        <x:v>64426705</x:v>
      </x:c>
      <x:c r="F21109" s="45" t="str">
        <x:v>127-ELE01</x:v>
      </x:c>
      <x:c r="H21109" s="9" t="str">
        <x:v>Student_Center.Submeter_A_208</x:v>
      </x:c>
      <x:c r="I21109" s="49" t="str">
        <x:v>Use</x:v>
      </x:c>
      <x:c r="J21109" s="31" t="str">
        <x:v>15 Minutes</x:v>
      </x:c>
      <x:c r="K21109" s="32" t="str">
        <x:v>08-12-2023 16:00:00</x:v>
      </x:c>
      <x:c r="M21109" s="53" t="str">
        <x:v>273527.5900000000000000</x:v>
      </x:c>
      <x:c r="N21109" s="33" t="str">
        <x:v/>
      </x:c>
    </x:row>
    <x:row r="21110">
      <x:c r="B21110" s="5" t="str">
        <x:v>4515556839351848375</x:v>
      </x:c>
      <x:c r="C21110" s="44" t="str">
        <x:v>64426709</x:v>
      </x:c>
      <x:c r="F21110" s="45" t="str">
        <x:v>127-ELE01</x:v>
      </x:c>
      <x:c r="H21110" s="9" t="str">
        <x:v>Student_Center.Submeter_A_208</x:v>
      </x:c>
      <x:c r="I21110" s="49" t="str">
        <x:v>Use</x:v>
      </x:c>
      <x:c r="J21110" s="31" t="str">
        <x:v>15 Minutes</x:v>
      </x:c>
      <x:c r="K21110" s="32" t="str">
        <x:v>08-12-2023 16:15:00</x:v>
      </x:c>
      <x:c r="M21110" s="53" t="str">
        <x:v>273539.8400000000000000</x:v>
      </x:c>
      <x:c r="N21110" s="33" t="str">
        <x:v/>
      </x:c>
    </x:row>
    <x:row r="21111">
      <x:c r="B21111" s="5" t="str">
        <x:v>15923632628039413399</x:v>
      </x:c>
      <x:c r="C21111" s="44" t="str">
        <x:v>64426713</x:v>
      </x:c>
      <x:c r="F21111" s="45" t="str">
        <x:v>127-ELE01</x:v>
      </x:c>
      <x:c r="H21111" s="9" t="str">
        <x:v>Student_Center.Submeter_A_208</x:v>
      </x:c>
      <x:c r="I21111" s="49" t="str">
        <x:v>Use</x:v>
      </x:c>
      <x:c r="J21111" s="31" t="str">
        <x:v>15 Minutes</x:v>
      </x:c>
      <x:c r="K21111" s="32" t="str">
        <x:v>08-12-2023 16:30:00</x:v>
      </x:c>
      <x:c r="M21111" s="53" t="str">
        <x:v>273552.6900000000000000</x:v>
      </x:c>
      <x:c r="N21111" s="33" t="str">
        <x:v/>
      </x:c>
    </x:row>
    <x:row r="21112">
      <x:c r="B21112" s="5" t="str">
        <x:v>16081689524027781442</x:v>
      </x:c>
      <x:c r="C21112" s="44" t="str">
        <x:v>64426717</x:v>
      </x:c>
      <x:c r="F21112" s="45" t="str">
        <x:v>127-ELE01</x:v>
      </x:c>
      <x:c r="H21112" s="9" t="str">
        <x:v>Student_Center.Submeter_A_208</x:v>
      </x:c>
      <x:c r="I21112" s="49" t="str">
        <x:v>Use</x:v>
      </x:c>
      <x:c r="J21112" s="31" t="str">
        <x:v>15 Minutes</x:v>
      </x:c>
      <x:c r="K21112" s="32" t="str">
        <x:v>08-12-2023 16:45:00</x:v>
      </x:c>
      <x:c r="M21112" s="53" t="str">
        <x:v>273564.8100000000000000</x:v>
      </x:c>
      <x:c r="N21112" s="33" t="str">
        <x:v/>
      </x:c>
    </x:row>
    <x:row r="21113">
      <x:c r="B21113" s="5" t="str">
        <x:v>8393206627736904305</x:v>
      </x:c>
      <x:c r="C21113" s="44" t="str">
        <x:v>64426721</x:v>
      </x:c>
      <x:c r="F21113" s="45" t="str">
        <x:v>127-ELE01</x:v>
      </x:c>
      <x:c r="H21113" s="9" t="str">
        <x:v>Student_Center.Submeter_A_208</x:v>
      </x:c>
      <x:c r="I21113" s="49" t="str">
        <x:v>Use</x:v>
      </x:c>
      <x:c r="J21113" s="31" t="str">
        <x:v>15 Minutes</x:v>
      </x:c>
      <x:c r="K21113" s="32" t="str">
        <x:v>08-12-2023 17:00:00</x:v>
      </x:c>
      <x:c r="M21113" s="53" t="str">
        <x:v>273576.8800000000000000</x:v>
      </x:c>
      <x:c r="N21113" s="33" t="str">
        <x:v/>
      </x:c>
    </x:row>
    <x:row r="21114">
      <x:c r="B21114" s="5" t="str">
        <x:v>12184773488219470387</x:v>
      </x:c>
      <x:c r="C21114" s="44" t="str">
        <x:v>64426725</x:v>
      </x:c>
      <x:c r="F21114" s="45" t="str">
        <x:v>127-ELE01</x:v>
      </x:c>
      <x:c r="H21114" s="9" t="str">
        <x:v>Student_Center.Submeter_A_208</x:v>
      </x:c>
      <x:c r="I21114" s="49" t="str">
        <x:v>Use</x:v>
      </x:c>
      <x:c r="J21114" s="31" t="str">
        <x:v>15 Minutes</x:v>
      </x:c>
      <x:c r="K21114" s="32" t="str">
        <x:v>08-12-2023 17:15:00</x:v>
      </x:c>
      <x:c r="M21114" s="53" t="str">
        <x:v>273589.2200000000000000</x:v>
      </x:c>
      <x:c r="N21114" s="33" t="str">
        <x:v/>
      </x:c>
    </x:row>
    <x:row r="21115">
      <x:c r="B21115" s="5" t="str">
        <x:v>4722315191185300397</x:v>
      </x:c>
      <x:c r="C21115" s="44" t="str">
        <x:v>64426729</x:v>
      </x:c>
      <x:c r="F21115" s="45" t="str">
        <x:v>127-ELE01</x:v>
      </x:c>
      <x:c r="H21115" s="9" t="str">
        <x:v>Student_Center.Submeter_A_208</x:v>
      </x:c>
      <x:c r="I21115" s="49" t="str">
        <x:v>Use</x:v>
      </x:c>
      <x:c r="J21115" s="31" t="str">
        <x:v>15 Minutes</x:v>
      </x:c>
      <x:c r="K21115" s="32" t="str">
        <x:v>08-12-2023 17:30:00</x:v>
      </x:c>
      <x:c r="M21115" s="53" t="str">
        <x:v>273601.8400000000000000</x:v>
      </x:c>
      <x:c r="N21115" s="33" t="str">
        <x:v/>
      </x:c>
    </x:row>
    <x:row r="21116">
      <x:c r="B21116" s="5" t="str">
        <x:v>4273440814475387751</x:v>
      </x:c>
      <x:c r="C21116" s="44" t="str">
        <x:v>64426733</x:v>
      </x:c>
      <x:c r="F21116" s="45" t="str">
        <x:v>127-ELE01</x:v>
      </x:c>
      <x:c r="H21116" s="9" t="str">
        <x:v>Student_Center.Submeter_A_208</x:v>
      </x:c>
      <x:c r="I21116" s="49" t="str">
        <x:v>Use</x:v>
      </x:c>
      <x:c r="J21116" s="31" t="str">
        <x:v>15 Minutes</x:v>
      </x:c>
      <x:c r="K21116" s="32" t="str">
        <x:v>08-12-2023 17:45:00</x:v>
      </x:c>
      <x:c r="M21116" s="53" t="str">
        <x:v>273613.9700000000000000</x:v>
      </x:c>
      <x:c r="N21116" s="33" t="str">
        <x:v/>
      </x:c>
    </x:row>
    <x:row r="21117">
      <x:c r="B21117" s="5" t="str">
        <x:v>4608553935217726979</x:v>
      </x:c>
      <x:c r="C21117" s="44" t="str">
        <x:v>64426737</x:v>
      </x:c>
      <x:c r="F21117" s="45" t="str">
        <x:v>127-ELE01</x:v>
      </x:c>
      <x:c r="H21117" s="9" t="str">
        <x:v>Student_Center.Submeter_A_208</x:v>
      </x:c>
      <x:c r="I21117" s="49" t="str">
        <x:v>Use</x:v>
      </x:c>
      <x:c r="J21117" s="31" t="str">
        <x:v>15 Minutes</x:v>
      </x:c>
      <x:c r="K21117" s="32" t="str">
        <x:v>08-12-2023 18:00:00</x:v>
      </x:c>
      <x:c r="M21117" s="53" t="str">
        <x:v>273626.3100000000000000</x:v>
      </x:c>
      <x:c r="N21117" s="33" t="str">
        <x:v/>
      </x:c>
    </x:row>
    <x:row r="21118">
      <x:c r="B21118" s="5" t="str">
        <x:v>16921075766026229802</x:v>
      </x:c>
      <x:c r="C21118" s="44" t="str">
        <x:v>64426741</x:v>
      </x:c>
      <x:c r="F21118" s="45" t="str">
        <x:v>127-ELE01</x:v>
      </x:c>
      <x:c r="H21118" s="9" t="str">
        <x:v>Student_Center.Submeter_A_208</x:v>
      </x:c>
      <x:c r="I21118" s="49" t="str">
        <x:v>Use</x:v>
      </x:c>
      <x:c r="J21118" s="31" t="str">
        <x:v>15 Minutes</x:v>
      </x:c>
      <x:c r="K21118" s="32" t="str">
        <x:v>08-12-2023 18:15:00</x:v>
      </x:c>
      <x:c r="M21118" s="53" t="str">
        <x:v>273638.6900000000000000</x:v>
      </x:c>
      <x:c r="N21118" s="33" t="str">
        <x:v/>
      </x:c>
    </x:row>
    <x:row r="21119">
      <x:c r="B21119" s="5" t="str">
        <x:v>6706183973861786262</x:v>
      </x:c>
      <x:c r="C21119" s="44" t="str">
        <x:v>64426745</x:v>
      </x:c>
      <x:c r="F21119" s="45" t="str">
        <x:v>127-ELE01</x:v>
      </x:c>
      <x:c r="H21119" s="9" t="str">
        <x:v>Student_Center.Submeter_A_208</x:v>
      </x:c>
      <x:c r="I21119" s="49" t="str">
        <x:v>Use</x:v>
      </x:c>
      <x:c r="J21119" s="31" t="str">
        <x:v>15 Minutes</x:v>
      </x:c>
      <x:c r="K21119" s="32" t="str">
        <x:v>08-12-2023 18:30:00</x:v>
      </x:c>
      <x:c r="M21119" s="53" t="str">
        <x:v>273651.4700000000000000</x:v>
      </x:c>
      <x:c r="N21119" s="33" t="str">
        <x:v/>
      </x:c>
    </x:row>
    <x:row r="21120">
      <x:c r="B21120" s="5" t="str">
        <x:v>3511887804990255023</x:v>
      </x:c>
      <x:c r="C21120" s="44" t="str">
        <x:v>64426749</x:v>
      </x:c>
      <x:c r="F21120" s="45" t="str">
        <x:v>127-ELE01</x:v>
      </x:c>
      <x:c r="H21120" s="9" t="str">
        <x:v>Student_Center.Submeter_A_208</x:v>
      </x:c>
      <x:c r="I21120" s="49" t="str">
        <x:v>Use</x:v>
      </x:c>
      <x:c r="J21120" s="31" t="str">
        <x:v>15 Minutes</x:v>
      </x:c>
      <x:c r="K21120" s="32" t="str">
        <x:v>08-12-2023 18:45:00</x:v>
      </x:c>
      <x:c r="M21120" s="53" t="str">
        <x:v>273663.7200000000000000</x:v>
      </x:c>
      <x:c r="N21120" s="33" t="str">
        <x:v/>
      </x:c>
    </x:row>
    <x:row r="21121">
      <x:c r="B21121" s="5" t="str">
        <x:v>18347582036523579170</x:v>
      </x:c>
      <x:c r="C21121" s="44" t="str">
        <x:v>64426753</x:v>
      </x:c>
      <x:c r="F21121" s="45" t="str">
        <x:v>127-ELE01</x:v>
      </x:c>
      <x:c r="H21121" s="9" t="str">
        <x:v>Student_Center.Submeter_A_208</x:v>
      </x:c>
      <x:c r="I21121" s="49" t="str">
        <x:v>Use</x:v>
      </x:c>
      <x:c r="J21121" s="31" t="str">
        <x:v>15 Minutes</x:v>
      </x:c>
      <x:c r="K21121" s="32" t="str">
        <x:v>08-12-2023 19:00:00</x:v>
      </x:c>
      <x:c r="M21121" s="53" t="str">
        <x:v>273675.7500000000000000</x:v>
      </x:c>
      <x:c r="N21121" s="33" t="str">
        <x:v/>
      </x:c>
    </x:row>
    <x:row r="21122">
      <x:c r="B21122" s="5" t="str">
        <x:v>11370131087811310294</x:v>
      </x:c>
      <x:c r="C21122" s="44" t="str">
        <x:v>64426757</x:v>
      </x:c>
      <x:c r="F21122" s="45" t="str">
        <x:v>127-ELE01</x:v>
      </x:c>
      <x:c r="H21122" s="9" t="str">
        <x:v>Student_Center.Submeter_A_208</x:v>
      </x:c>
      <x:c r="I21122" s="49" t="str">
        <x:v>Use</x:v>
      </x:c>
      <x:c r="J21122" s="31" t="str">
        <x:v>15 Minutes</x:v>
      </x:c>
      <x:c r="K21122" s="32" t="str">
        <x:v>08-12-2023 19:15:00</x:v>
      </x:c>
      <x:c r="M21122" s="53" t="str">
        <x:v>273687.9400000000000000</x:v>
      </x:c>
      <x:c r="N21122" s="33" t="str">
        <x:v/>
      </x:c>
    </x:row>
    <x:row r="21123">
      <x:c r="B21123" s="5" t="str">
        <x:v>3504834480379589645</x:v>
      </x:c>
      <x:c r="C21123" s="44" t="str">
        <x:v>64426761</x:v>
      </x:c>
      <x:c r="F21123" s="45" t="str">
        <x:v>127-ELE01</x:v>
      </x:c>
      <x:c r="H21123" s="9" t="str">
        <x:v>Student_Center.Submeter_A_208</x:v>
      </x:c>
      <x:c r="I21123" s="49" t="str">
        <x:v>Use</x:v>
      </x:c>
      <x:c r="J21123" s="31" t="str">
        <x:v>15 Minutes</x:v>
      </x:c>
      <x:c r="K21123" s="32" t="str">
        <x:v>08-12-2023 19:30:00</x:v>
      </x:c>
      <x:c r="M21123" s="53" t="str">
        <x:v>273700.0600000000000000</x:v>
      </x:c>
      <x:c r="N21123" s="33" t="str">
        <x:v/>
      </x:c>
    </x:row>
    <x:row r="21124">
      <x:c r="B21124" s="5" t="str">
        <x:v>16991612739574137836</x:v>
      </x:c>
      <x:c r="C21124" s="44" t="str">
        <x:v>64426765</x:v>
      </x:c>
      <x:c r="F21124" s="45" t="str">
        <x:v>127-ELE01</x:v>
      </x:c>
      <x:c r="H21124" s="9" t="str">
        <x:v>Student_Center.Submeter_A_208</x:v>
      </x:c>
      <x:c r="I21124" s="49" t="str">
        <x:v>Use</x:v>
      </x:c>
      <x:c r="J21124" s="31" t="str">
        <x:v>15 Minutes</x:v>
      </x:c>
      <x:c r="K21124" s="32" t="str">
        <x:v>08-12-2023 19:45:00</x:v>
      </x:c>
      <x:c r="M21124" s="53" t="str">
        <x:v>273712.9100000000000000</x:v>
      </x:c>
      <x:c r="N21124" s="33" t="str">
        <x:v/>
      </x:c>
    </x:row>
    <x:row r="21125">
      <x:c r="B21125" s="5" t="str">
        <x:v>1521961648134717654</x:v>
      </x:c>
      <x:c r="C21125" s="44" t="str">
        <x:v>64426769</x:v>
      </x:c>
      <x:c r="F21125" s="45" t="str">
        <x:v>127-ELE01</x:v>
      </x:c>
      <x:c r="H21125" s="9" t="str">
        <x:v>Student_Center.Submeter_A_208</x:v>
      </x:c>
      <x:c r="I21125" s="49" t="str">
        <x:v>Use</x:v>
      </x:c>
      <x:c r="J21125" s="31" t="str">
        <x:v>15 Minutes</x:v>
      </x:c>
      <x:c r="K21125" s="32" t="str">
        <x:v>08-12-2023 20:00:00</x:v>
      </x:c>
      <x:c r="M21125" s="53" t="str">
        <x:v>273725.1600000000000000</x:v>
      </x:c>
      <x:c r="N21125" s="33" t="str">
        <x:v/>
      </x:c>
    </x:row>
    <x:row r="21126">
      <x:c r="B21126" s="5" t="str">
        <x:v>7777793401144603572</x:v>
      </x:c>
      <x:c r="C21126" s="44" t="str">
        <x:v>64426773</x:v>
      </x:c>
      <x:c r="F21126" s="45" t="str">
        <x:v>127-ELE01</x:v>
      </x:c>
      <x:c r="H21126" s="9" t="str">
        <x:v>Student_Center.Submeter_A_208</x:v>
      </x:c>
      <x:c r="I21126" s="49" t="str">
        <x:v>Use</x:v>
      </x:c>
      <x:c r="J21126" s="31" t="str">
        <x:v>15 Minutes</x:v>
      </x:c>
      <x:c r="K21126" s="32" t="str">
        <x:v>08-12-2023 20:15:00</x:v>
      </x:c>
      <x:c r="M21126" s="53" t="str">
        <x:v>273737.0300000000000000</x:v>
      </x:c>
      <x:c r="N21126" s="33" t="str">
        <x:v/>
      </x:c>
    </x:row>
    <x:row r="21127">
      <x:c r="B21127" s="5" t="str">
        <x:v>14623055241510513549</x:v>
      </x:c>
      <x:c r="C21127" s="44" t="str">
        <x:v>64426777</x:v>
      </x:c>
      <x:c r="F21127" s="45" t="str">
        <x:v>127-ELE01</x:v>
      </x:c>
      <x:c r="H21127" s="9" t="str">
        <x:v>Student_Center.Submeter_A_208</x:v>
      </x:c>
      <x:c r="I21127" s="49" t="str">
        <x:v>Use</x:v>
      </x:c>
      <x:c r="J21127" s="31" t="str">
        <x:v>15 Minutes</x:v>
      </x:c>
      <x:c r="K21127" s="32" t="str">
        <x:v>08-12-2023 20:30:00</x:v>
      </x:c>
      <x:c r="M21127" s="53" t="str">
        <x:v>273749.8800000000000000</x:v>
      </x:c>
      <x:c r="N21127" s="33" t="str">
        <x:v/>
      </x:c>
    </x:row>
    <x:row r="21128">
      <x:c r="B21128" s="5" t="str">
        <x:v>5811111760313626461</x:v>
      </x:c>
      <x:c r="C21128" s="44" t="str">
        <x:v>64426781</x:v>
      </x:c>
      <x:c r="F21128" s="45" t="str">
        <x:v>127-ELE01</x:v>
      </x:c>
      <x:c r="H21128" s="9" t="str">
        <x:v>Student_Center.Submeter_A_208</x:v>
      </x:c>
      <x:c r="I21128" s="49" t="str">
        <x:v>Use</x:v>
      </x:c>
      <x:c r="J21128" s="31" t="str">
        <x:v>15 Minutes</x:v>
      </x:c>
      <x:c r="K21128" s="32" t="str">
        <x:v>08-12-2023 20:45:00</x:v>
      </x:c>
      <x:c r="M21128" s="53" t="str">
        <x:v>273761.7800000000000000</x:v>
      </x:c>
      <x:c r="N21128" s="33" t="str">
        <x:v/>
      </x:c>
    </x:row>
    <x:row r="21129">
      <x:c r="B21129" s="5" t="str">
        <x:v>1062554938052266878</x:v>
      </x:c>
      <x:c r="C21129" s="44" t="str">
        <x:v>64426785</x:v>
      </x:c>
      <x:c r="F21129" s="45" t="str">
        <x:v>127-ELE01</x:v>
      </x:c>
      <x:c r="H21129" s="9" t="str">
        <x:v>Student_Center.Submeter_A_208</x:v>
      </x:c>
      <x:c r="I21129" s="49" t="str">
        <x:v>Use</x:v>
      </x:c>
      <x:c r="J21129" s="31" t="str">
        <x:v>15 Minutes</x:v>
      </x:c>
      <x:c r="K21129" s="32" t="str">
        <x:v>08-12-2023 21:00:00</x:v>
      </x:c>
      <x:c r="M21129" s="53" t="str">
        <x:v>273773.7200000000000000</x:v>
      </x:c>
      <x:c r="N21129" s="33" t="str">
        <x:v/>
      </x:c>
    </x:row>
    <x:row r="21130">
      <x:c r="B21130" s="5" t="str">
        <x:v>14728319423673860159</x:v>
      </x:c>
      <x:c r="C21130" s="44" t="str">
        <x:v>64426789</x:v>
      </x:c>
      <x:c r="F21130" s="45" t="str">
        <x:v>127-ELE01</x:v>
      </x:c>
      <x:c r="H21130" s="9" t="str">
        <x:v>Student_Center.Submeter_A_208</x:v>
      </x:c>
      <x:c r="I21130" s="49" t="str">
        <x:v>Use</x:v>
      </x:c>
      <x:c r="J21130" s="31" t="str">
        <x:v>15 Minutes</x:v>
      </x:c>
      <x:c r="K21130" s="32" t="str">
        <x:v>08-12-2023 21:15:00</x:v>
      </x:c>
      <x:c r="M21130" s="53" t="str">
        <x:v>273785.5000000000000000</x:v>
      </x:c>
      <x:c r="N21130" s="33" t="str">
        <x:v/>
      </x:c>
    </x:row>
    <x:row r="21131">
      <x:c r="B21131" s="5" t="str">
        <x:v>12892474779345607091</x:v>
      </x:c>
      <x:c r="C21131" s="44" t="str">
        <x:v>64426793</x:v>
      </x:c>
      <x:c r="F21131" s="45" t="str">
        <x:v>127-ELE01</x:v>
      </x:c>
      <x:c r="H21131" s="9" t="str">
        <x:v>Student_Center.Submeter_A_208</x:v>
      </x:c>
      <x:c r="I21131" s="49" t="str">
        <x:v>Use</x:v>
      </x:c>
      <x:c r="J21131" s="31" t="str">
        <x:v>15 Minutes</x:v>
      </x:c>
      <x:c r="K21131" s="32" t="str">
        <x:v>08-12-2023 21:30:00</x:v>
      </x:c>
      <x:c r="M21131" s="53" t="str">
        <x:v>273797.1900000000000000</x:v>
      </x:c>
      <x:c r="N21131" s="33" t="str">
        <x:v/>
      </x:c>
    </x:row>
    <x:row r="21132">
      <x:c r="B21132" s="5" t="str">
        <x:v>6811602368146957578</x:v>
      </x:c>
      <x:c r="C21132" s="44" t="str">
        <x:v>64426797</x:v>
      </x:c>
      <x:c r="F21132" s="45" t="str">
        <x:v>127-ELE01</x:v>
      </x:c>
      <x:c r="H21132" s="9" t="str">
        <x:v>Student_Center.Submeter_A_208</x:v>
      </x:c>
      <x:c r="I21132" s="49" t="str">
        <x:v>Use</x:v>
      </x:c>
      <x:c r="J21132" s="31" t="str">
        <x:v>15 Minutes</x:v>
      </x:c>
      <x:c r="K21132" s="32" t="str">
        <x:v>08-12-2023 21:45:00</x:v>
      </x:c>
      <x:c r="M21132" s="53" t="str">
        <x:v>273809.4100000000000000</x:v>
      </x:c>
      <x:c r="N21132" s="33" t="str">
        <x:v/>
      </x:c>
    </x:row>
    <x:row r="21133">
      <x:c r="B21133" s="5" t="str">
        <x:v>16621468741453469474</x:v>
      </x:c>
      <x:c r="C21133" s="44" t="str">
        <x:v>64426801</x:v>
      </x:c>
      <x:c r="F21133" s="45" t="str">
        <x:v>127-ELE01</x:v>
      </x:c>
      <x:c r="H21133" s="9" t="str">
        <x:v>Student_Center.Submeter_A_208</x:v>
      </x:c>
      <x:c r="I21133" s="49" t="str">
        <x:v>Use</x:v>
      </x:c>
      <x:c r="J21133" s="31" t="str">
        <x:v>15 Minutes</x:v>
      </x:c>
      <x:c r="K21133" s="32" t="str">
        <x:v>08-12-2023 22:00:00</x:v>
      </x:c>
      <x:c r="M21133" s="53" t="str">
        <x:v>273821.3800000000000000</x:v>
      </x:c>
      <x:c r="N21133" s="33" t="str">
        <x:v/>
      </x:c>
    </x:row>
    <x:row r="21134">
      <x:c r="B21134" s="5" t="str">
        <x:v>13290649131875011911</x:v>
      </x:c>
      <x:c r="C21134" s="44" t="str">
        <x:v>64426805</x:v>
      </x:c>
      <x:c r="F21134" s="45" t="str">
        <x:v>127-ELE01</x:v>
      </x:c>
      <x:c r="H21134" s="9" t="str">
        <x:v>Student_Center.Submeter_A_208</x:v>
      </x:c>
      <x:c r="I21134" s="49" t="str">
        <x:v>Use</x:v>
      </x:c>
      <x:c r="J21134" s="31" t="str">
        <x:v>15 Minutes</x:v>
      </x:c>
      <x:c r="K21134" s="32" t="str">
        <x:v>08-12-2023 22:15:00</x:v>
      </x:c>
      <x:c r="M21134" s="53" t="str">
        <x:v>273833.3400000000000000</x:v>
      </x:c>
      <x:c r="N21134" s="33" t="str">
        <x:v/>
      </x:c>
    </x:row>
    <x:row r="21135">
      <x:c r="B21135" s="5" t="str">
        <x:v>8415104421111228219</x:v>
      </x:c>
      <x:c r="C21135" s="44" t="str">
        <x:v>64426809</x:v>
      </x:c>
      <x:c r="F21135" s="45" t="str">
        <x:v>127-ELE01</x:v>
      </x:c>
      <x:c r="H21135" s="9" t="str">
        <x:v>Student_Center.Submeter_A_208</x:v>
      </x:c>
      <x:c r="I21135" s="49" t="str">
        <x:v>Use</x:v>
      </x:c>
      <x:c r="J21135" s="31" t="str">
        <x:v>15 Minutes</x:v>
      </x:c>
      <x:c r="K21135" s="32" t="str">
        <x:v>08-12-2023 22:30:00</x:v>
      </x:c>
      <x:c r="M21135" s="53" t="str">
        <x:v>273845.2500000000000000</x:v>
      </x:c>
      <x:c r="N21135" s="33" t="str">
        <x:v/>
      </x:c>
    </x:row>
    <x:row r="21136">
      <x:c r="B21136" s="5" t="str">
        <x:v>11749384824242053210</x:v>
      </x:c>
      <x:c r="C21136" s="44" t="str">
        <x:v>64426813</x:v>
      </x:c>
      <x:c r="F21136" s="45" t="str">
        <x:v>127-ELE01</x:v>
      </x:c>
      <x:c r="H21136" s="9" t="str">
        <x:v>Student_Center.Submeter_A_208</x:v>
      </x:c>
      <x:c r="I21136" s="49" t="str">
        <x:v>Use</x:v>
      </x:c>
      <x:c r="J21136" s="31" t="str">
        <x:v>15 Minutes</x:v>
      </x:c>
      <x:c r="K21136" s="32" t="str">
        <x:v>08-12-2023 22:45:00</x:v>
      </x:c>
      <x:c r="M21136" s="53" t="str">
        <x:v>273857.4400000000000000</x:v>
      </x:c>
      <x:c r="N21136" s="33" t="str">
        <x:v/>
      </x:c>
    </x:row>
    <x:row r="21137">
      <x:c r="B21137" s="5" t="str">
        <x:v>15842545988951445135</x:v>
      </x:c>
      <x:c r="C21137" s="44" t="str">
        <x:v>64426817</x:v>
      </x:c>
      <x:c r="F21137" s="45" t="str">
        <x:v>127-ELE01</x:v>
      </x:c>
      <x:c r="H21137" s="9" t="str">
        <x:v>Student_Center.Submeter_A_208</x:v>
      </x:c>
      <x:c r="I21137" s="49" t="str">
        <x:v>Use</x:v>
      </x:c>
      <x:c r="J21137" s="31" t="str">
        <x:v>15 Minutes</x:v>
      </x:c>
      <x:c r="K21137" s="32" t="str">
        <x:v>08-12-2023 23:00:00</x:v>
      </x:c>
      <x:c r="M21137" s="53" t="str">
        <x:v>273869.2800000000000000</x:v>
      </x:c>
      <x:c r="N21137" s="33" t="str">
        <x:v/>
      </x:c>
    </x:row>
    <x:row r="21138">
      <x:c r="B21138" s="5" t="str">
        <x:v>8493883860903672093</x:v>
      </x:c>
      <x:c r="C21138" s="44" t="str">
        <x:v>64426821</x:v>
      </x:c>
      <x:c r="F21138" s="45" t="str">
        <x:v>127-ELE01</x:v>
      </x:c>
      <x:c r="H21138" s="9" t="str">
        <x:v>Student_Center.Submeter_A_208</x:v>
      </x:c>
      <x:c r="I21138" s="49" t="str">
        <x:v>Use</x:v>
      </x:c>
      <x:c r="J21138" s="31" t="str">
        <x:v>15 Minutes</x:v>
      </x:c>
      <x:c r="K21138" s="32" t="str">
        <x:v>08-12-2023 23:15:00</x:v>
      </x:c>
      <x:c r="M21138" s="53" t="str">
        <x:v>273880.9100000000000000</x:v>
      </x:c>
      <x:c r="N21138" s="33" t="str">
        <x:v/>
      </x:c>
    </x:row>
    <x:row r="21139">
      <x:c r="B21139" s="5" t="str">
        <x:v>3481815709432962077</x:v>
      </x:c>
      <x:c r="C21139" s="44" t="str">
        <x:v>64426825</x:v>
      </x:c>
      <x:c r="F21139" s="45" t="str">
        <x:v>127-ELE01</x:v>
      </x:c>
      <x:c r="H21139" s="9" t="str">
        <x:v>Student_Center.Submeter_A_208</x:v>
      </x:c>
      <x:c r="I21139" s="49" t="str">
        <x:v>Use</x:v>
      </x:c>
      <x:c r="J21139" s="31" t="str">
        <x:v>15 Minutes</x:v>
      </x:c>
      <x:c r="K21139" s="32" t="str">
        <x:v>08-12-2023 23:30:00</x:v>
      </x:c>
      <x:c r="M21139" s="53" t="str">
        <x:v>273892.5300000000000000</x:v>
      </x:c>
      <x:c r="N21139" s="33" t="str">
        <x:v/>
      </x:c>
    </x:row>
    <x:row r="21140">
      <x:c r="B21140" s="5" t="str">
        <x:v>5223303021676401655</x:v>
      </x:c>
      <x:c r="C21140" s="44" t="str">
        <x:v>64426829</x:v>
      </x:c>
      <x:c r="F21140" s="45" t="str">
        <x:v>127-ELE01</x:v>
      </x:c>
      <x:c r="H21140" s="9" t="str">
        <x:v>Student_Center.Submeter_A_208</x:v>
      </x:c>
      <x:c r="I21140" s="49" t="str">
        <x:v>Use</x:v>
      </x:c>
      <x:c r="J21140" s="31" t="str">
        <x:v>15 Minutes</x:v>
      </x:c>
      <x:c r="K21140" s="32" t="str">
        <x:v>08-12-2023 23:45:00</x:v>
      </x:c>
      <x:c r="M21140" s="53" t="str">
        <x:v>273904.6600000000000000</x:v>
      </x:c>
      <x:c r="N21140" s="33" t="str">
        <x:v/>
      </x:c>
    </x:row>
    <x:row r="21141">
      <x:c r="B21141" s="5" t="str">
        <x:v>150292629068772953</x:v>
      </x:c>
      <x:c r="C21141" s="44" t="str">
        <x:v>64436905</x:v>
      </x:c>
      <x:c r="F21141" s="45" t="str">
        <x:v>127-ELE01</x:v>
      </x:c>
      <x:c r="H21141" s="9" t="str">
        <x:v>Student_Center.Submeter_A_208</x:v>
      </x:c>
      <x:c r="I21141" s="49" t="str">
        <x:v>Use</x:v>
      </x:c>
      <x:c r="J21141" s="31" t="str">
        <x:v>15 Minutes</x:v>
      </x:c>
      <x:c r="K21141" s="32" t="str">
        <x:v>08-13-2023 00:00:00</x:v>
      </x:c>
      <x:c r="M21141" s="53" t="str">
        <x:v>273916.3100000000000000</x:v>
      </x:c>
      <x:c r="N21141" s="33" t="str">
        <x:v/>
      </x:c>
    </x:row>
    <x:row r="21142">
      <x:c r="B21142" s="5" t="str">
        <x:v>17574105158657418931</x:v>
      </x:c>
      <x:c r="C21142" s="44" t="str">
        <x:v>64436909</x:v>
      </x:c>
      <x:c r="F21142" s="45" t="str">
        <x:v>127-ELE01</x:v>
      </x:c>
      <x:c r="H21142" s="9" t="str">
        <x:v>Student_Center.Submeter_A_208</x:v>
      </x:c>
      <x:c r="I21142" s="49" t="str">
        <x:v>Use</x:v>
      </x:c>
      <x:c r="J21142" s="31" t="str">
        <x:v>15 Minutes</x:v>
      </x:c>
      <x:c r="K21142" s="32" t="str">
        <x:v>08-13-2023 00:15:00</x:v>
      </x:c>
      <x:c r="M21142" s="53" t="str">
        <x:v>273927.5900000000000000</x:v>
      </x:c>
      <x:c r="N21142" s="33" t="str">
        <x:v/>
      </x:c>
    </x:row>
    <x:row r="21143">
      <x:c r="B21143" s="5" t="str">
        <x:v>6184583912743277243</x:v>
      </x:c>
      <x:c r="C21143" s="44" t="str">
        <x:v>64436913</x:v>
      </x:c>
      <x:c r="F21143" s="45" t="str">
        <x:v>127-ELE01</x:v>
      </x:c>
      <x:c r="H21143" s="9" t="str">
        <x:v>Student_Center.Submeter_A_208</x:v>
      </x:c>
      <x:c r="I21143" s="49" t="str">
        <x:v>Use</x:v>
      </x:c>
      <x:c r="J21143" s="31" t="str">
        <x:v>15 Minutes</x:v>
      </x:c>
      <x:c r="K21143" s="32" t="str">
        <x:v>08-13-2023 00:30:00</x:v>
      </x:c>
      <x:c r="M21143" s="53" t="str">
        <x:v>273938.8400000000000000</x:v>
      </x:c>
      <x:c r="N21143" s="33" t="str">
        <x:v/>
      </x:c>
    </x:row>
    <x:row r="21144">
      <x:c r="B21144" s="5" t="str">
        <x:v>7546369680470172738</x:v>
      </x:c>
      <x:c r="C21144" s="44" t="str">
        <x:v>64436917</x:v>
      </x:c>
      <x:c r="F21144" s="45" t="str">
        <x:v>127-ELE01</x:v>
      </x:c>
      <x:c r="H21144" s="9" t="str">
        <x:v>Student_Center.Submeter_A_208</x:v>
      </x:c>
      <x:c r="I21144" s="49" t="str">
        <x:v>Use</x:v>
      </x:c>
      <x:c r="J21144" s="31" t="str">
        <x:v>15 Minutes</x:v>
      </x:c>
      <x:c r="K21144" s="32" t="str">
        <x:v>08-13-2023 00:45:00</x:v>
      </x:c>
      <x:c r="M21144" s="53" t="str">
        <x:v>273950.7200000000000000</x:v>
      </x:c>
      <x:c r="N21144" s="33" t="str">
        <x:v/>
      </x:c>
    </x:row>
    <x:row r="21145">
      <x:c r="B21145" s="5" t="str">
        <x:v>4975909494682667069</x:v>
      </x:c>
      <x:c r="C21145" s="44" t="str">
        <x:v>64436921</x:v>
      </x:c>
      <x:c r="F21145" s="45" t="str">
        <x:v>127-ELE01</x:v>
      </x:c>
      <x:c r="H21145" s="9" t="str">
        <x:v>Student_Center.Submeter_A_208</x:v>
      </x:c>
      <x:c r="I21145" s="49" t="str">
        <x:v>Use</x:v>
      </x:c>
      <x:c r="J21145" s="31" t="str">
        <x:v>15 Minutes</x:v>
      </x:c>
      <x:c r="K21145" s="32" t="str">
        <x:v>08-13-2023 01:00:00</x:v>
      </x:c>
      <x:c r="M21145" s="53" t="str">
        <x:v>273962.0600000000000000</x:v>
      </x:c>
      <x:c r="N21145" s="33" t="str">
        <x:v/>
      </x:c>
    </x:row>
    <x:row r="21146">
      <x:c r="B21146" s="5" t="str">
        <x:v>13852282311574473570</x:v>
      </x:c>
      <x:c r="C21146" s="44" t="str">
        <x:v>64436925</x:v>
      </x:c>
      <x:c r="F21146" s="45" t="str">
        <x:v>127-ELE01</x:v>
      </x:c>
      <x:c r="H21146" s="9" t="str">
        <x:v>Student_Center.Submeter_A_208</x:v>
      </x:c>
      <x:c r="I21146" s="49" t="str">
        <x:v>Use</x:v>
      </x:c>
      <x:c r="J21146" s="31" t="str">
        <x:v>15 Minutes</x:v>
      </x:c>
      <x:c r="K21146" s="32" t="str">
        <x:v>08-13-2023 01:15:00</x:v>
      </x:c>
      <x:c r="M21146" s="53" t="str">
        <x:v>273973.3400000000000000</x:v>
      </x:c>
      <x:c r="N21146" s="33" t="str">
        <x:v/>
      </x:c>
    </x:row>
    <x:row r="21147">
      <x:c r="B21147" s="5" t="str">
        <x:v>5193582820969952241</x:v>
      </x:c>
      <x:c r="C21147" s="44" t="str">
        <x:v>64436929</x:v>
      </x:c>
      <x:c r="F21147" s="45" t="str">
        <x:v>127-ELE01</x:v>
      </x:c>
      <x:c r="H21147" s="9" t="str">
        <x:v>Student_Center.Submeter_A_208</x:v>
      </x:c>
      <x:c r="I21147" s="49" t="str">
        <x:v>Use</x:v>
      </x:c>
      <x:c r="J21147" s="31" t="str">
        <x:v>15 Minutes</x:v>
      </x:c>
      <x:c r="K21147" s="32" t="str">
        <x:v>08-13-2023 01:30:00</x:v>
      </x:c>
      <x:c r="M21147" s="53" t="str">
        <x:v>273985.1900000000000000</x:v>
      </x:c>
      <x:c r="N21147" s="33" t="str">
        <x:v/>
      </x:c>
    </x:row>
    <x:row r="21148">
      <x:c r="B21148" s="5" t="str">
        <x:v>7815904609485640120</x:v>
      </x:c>
      <x:c r="C21148" s="44" t="str">
        <x:v>64436933</x:v>
      </x:c>
      <x:c r="F21148" s="45" t="str">
        <x:v>127-ELE01</x:v>
      </x:c>
      <x:c r="H21148" s="9" t="str">
        <x:v>Student_Center.Submeter_A_208</x:v>
      </x:c>
      <x:c r="I21148" s="49" t="str">
        <x:v>Use</x:v>
      </x:c>
      <x:c r="J21148" s="31" t="str">
        <x:v>15 Minutes</x:v>
      </x:c>
      <x:c r="K21148" s="32" t="str">
        <x:v>08-13-2023 01:45:00</x:v>
      </x:c>
      <x:c r="M21148" s="53" t="str">
        <x:v>273996.8400000000000000</x:v>
      </x:c>
      <x:c r="N21148" s="33" t="str">
        <x:v/>
      </x:c>
    </x:row>
    <x:row r="21149">
      <x:c r="B21149" s="5" t="str">
        <x:v>17231260140623656026</x:v>
      </x:c>
      <x:c r="C21149" s="44" t="str">
        <x:v>64436937</x:v>
      </x:c>
      <x:c r="F21149" s="45" t="str">
        <x:v>127-ELE01</x:v>
      </x:c>
      <x:c r="H21149" s="9" t="str">
        <x:v>Student_Center.Submeter_A_208</x:v>
      </x:c>
      <x:c r="I21149" s="49" t="str">
        <x:v>Use</x:v>
      </x:c>
      <x:c r="J21149" s="31" t="str">
        <x:v>15 Minutes</x:v>
      </x:c>
      <x:c r="K21149" s="32" t="str">
        <x:v>08-13-2023 02:00:00</x:v>
      </x:c>
      <x:c r="M21149" s="53" t="str">
        <x:v>274008.3800000000000000</x:v>
      </x:c>
      <x:c r="N21149" s="33" t="str">
        <x:v/>
      </x:c>
    </x:row>
    <x:row r="21150">
      <x:c r="B21150" s="5" t="str">
        <x:v>16070427149298606268</x:v>
      </x:c>
      <x:c r="C21150" s="44" t="str">
        <x:v>64436941</x:v>
      </x:c>
      <x:c r="F21150" s="45" t="str">
        <x:v>127-ELE01</x:v>
      </x:c>
      <x:c r="H21150" s="9" t="str">
        <x:v>Student_Center.Submeter_A_208</x:v>
      </x:c>
      <x:c r="I21150" s="49" t="str">
        <x:v>Use</x:v>
      </x:c>
      <x:c r="J21150" s="31" t="str">
        <x:v>15 Minutes</x:v>
      </x:c>
      <x:c r="K21150" s="32" t="str">
        <x:v>08-13-2023 02:15:00</x:v>
      </x:c>
      <x:c r="M21150" s="53" t="str">
        <x:v>274019.9700000000000000</x:v>
      </x:c>
      <x:c r="N21150" s="33" t="str">
        <x:v/>
      </x:c>
    </x:row>
    <x:row r="21151">
      <x:c r="B21151" s="5" t="str">
        <x:v>7497802936710321864</x:v>
      </x:c>
      <x:c r="C21151" s="44" t="str">
        <x:v>64436945</x:v>
      </x:c>
      <x:c r="F21151" s="45" t="str">
        <x:v>127-ELE01</x:v>
      </x:c>
      <x:c r="H21151" s="9" t="str">
        <x:v>Student_Center.Submeter_A_208</x:v>
      </x:c>
      <x:c r="I21151" s="49" t="str">
        <x:v>Use</x:v>
      </x:c>
      <x:c r="J21151" s="31" t="str">
        <x:v>15 Minutes</x:v>
      </x:c>
      <x:c r="K21151" s="32" t="str">
        <x:v>08-13-2023 02:30:00</x:v>
      </x:c>
      <x:c r="M21151" s="53" t="str">
        <x:v>274031.4100000000000000</x:v>
      </x:c>
      <x:c r="N21151" s="33" t="str">
        <x:v/>
      </x:c>
    </x:row>
    <x:row r="21152">
      <x:c r="B21152" s="5" t="str">
        <x:v>89550273017214633</x:v>
      </x:c>
      <x:c r="C21152" s="44" t="str">
        <x:v>64436949</x:v>
      </x:c>
      <x:c r="F21152" s="45" t="str">
        <x:v>127-ELE01</x:v>
      </x:c>
      <x:c r="H21152" s="9" t="str">
        <x:v>Student_Center.Submeter_A_208</x:v>
      </x:c>
      <x:c r="I21152" s="49" t="str">
        <x:v>Use</x:v>
      </x:c>
      <x:c r="J21152" s="31" t="str">
        <x:v>15 Minutes</x:v>
      </x:c>
      <x:c r="K21152" s="32" t="str">
        <x:v>08-13-2023 02:45:00</x:v>
      </x:c>
      <x:c r="M21152" s="53" t="str">
        <x:v>274043.4100000000000000</x:v>
      </x:c>
      <x:c r="N21152" s="33" t="str">
        <x:v/>
      </x:c>
    </x:row>
    <x:row r="21153">
      <x:c r="B21153" s="5" t="str">
        <x:v>13488205900680651282</x:v>
      </x:c>
      <x:c r="C21153" s="44" t="str">
        <x:v>64436953</x:v>
      </x:c>
      <x:c r="F21153" s="45" t="str">
        <x:v>127-ELE01</x:v>
      </x:c>
      <x:c r="H21153" s="9" t="str">
        <x:v>Student_Center.Submeter_A_208</x:v>
      </x:c>
      <x:c r="I21153" s="49" t="str">
        <x:v>Use</x:v>
      </x:c>
      <x:c r="J21153" s="31" t="str">
        <x:v>15 Minutes</x:v>
      </x:c>
      <x:c r="K21153" s="32" t="str">
        <x:v>08-13-2023 03:00:00</x:v>
      </x:c>
      <x:c r="M21153" s="53" t="str">
        <x:v>274054.8100000000000000</x:v>
      </x:c>
      <x:c r="N21153" s="33" t="str">
        <x:v/>
      </x:c>
    </x:row>
    <x:row r="21154">
      <x:c r="B21154" s="5" t="str">
        <x:v>1140916752911217673</x:v>
      </x:c>
      <x:c r="C21154" s="44" t="str">
        <x:v>64436957</x:v>
      </x:c>
      <x:c r="F21154" s="45" t="str">
        <x:v>127-ELE01</x:v>
      </x:c>
      <x:c r="H21154" s="9" t="str">
        <x:v>Student_Center.Submeter_A_208</x:v>
      </x:c>
      <x:c r="I21154" s="49" t="str">
        <x:v>Use</x:v>
      </x:c>
      <x:c r="J21154" s="31" t="str">
        <x:v>15 Minutes</x:v>
      </x:c>
      <x:c r="K21154" s="32" t="str">
        <x:v>08-13-2023 03:15:00</x:v>
      </x:c>
      <x:c r="M21154" s="53" t="str">
        <x:v>274066.4700000000000000</x:v>
      </x:c>
      <x:c r="N21154" s="33" t="str">
        <x:v/>
      </x:c>
    </x:row>
    <x:row r="21155">
      <x:c r="B21155" s="5" t="str">
        <x:v>5865144779375390736</x:v>
      </x:c>
      <x:c r="C21155" s="44" t="str">
        <x:v>64436961</x:v>
      </x:c>
      <x:c r="F21155" s="45" t="str">
        <x:v>127-ELE01</x:v>
      </x:c>
      <x:c r="H21155" s="9" t="str">
        <x:v>Student_Center.Submeter_A_208</x:v>
      </x:c>
      <x:c r="I21155" s="49" t="str">
        <x:v>Use</x:v>
      </x:c>
      <x:c r="J21155" s="31" t="str">
        <x:v>15 Minutes</x:v>
      </x:c>
      <x:c r="K21155" s="32" t="str">
        <x:v>08-13-2023 03:30:00</x:v>
      </x:c>
      <x:c r="M21155" s="53" t="str">
        <x:v>274077.8400000000000000</x:v>
      </x:c>
      <x:c r="N21155" s="33" t="str">
        <x:v/>
      </x:c>
    </x:row>
    <x:row r="21156">
      <x:c r="B21156" s="5" t="str">
        <x:v>13120481409551097484</x:v>
      </x:c>
      <x:c r="C21156" s="44" t="str">
        <x:v>64436965</x:v>
      </x:c>
      <x:c r="F21156" s="45" t="str">
        <x:v>127-ELE01</x:v>
      </x:c>
      <x:c r="H21156" s="9" t="str">
        <x:v>Student_Center.Submeter_A_208</x:v>
      </x:c>
      <x:c r="I21156" s="49" t="str">
        <x:v>Use</x:v>
      </x:c>
      <x:c r="J21156" s="31" t="str">
        <x:v>15 Minutes</x:v>
      </x:c>
      <x:c r="K21156" s="32" t="str">
        <x:v>08-13-2023 03:45:00</x:v>
      </x:c>
      <x:c r="M21156" s="53" t="str">
        <x:v>274089.7800000000000000</x:v>
      </x:c>
      <x:c r="N21156" s="33" t="str">
        <x:v/>
      </x:c>
    </x:row>
    <x:row r="21157">
      <x:c r="B21157" s="5" t="str">
        <x:v>6846832050268132786</x:v>
      </x:c>
      <x:c r="C21157" s="44" t="str">
        <x:v>64436969</x:v>
      </x:c>
      <x:c r="F21157" s="45" t="str">
        <x:v>127-ELE01</x:v>
      </x:c>
      <x:c r="H21157" s="9" t="str">
        <x:v>Student_Center.Submeter_A_208</x:v>
      </x:c>
      <x:c r="I21157" s="49" t="str">
        <x:v>Use</x:v>
      </x:c>
      <x:c r="J21157" s="31" t="str">
        <x:v>15 Minutes</x:v>
      </x:c>
      <x:c r="K21157" s="32" t="str">
        <x:v>08-13-2023 04:00:00</x:v>
      </x:c>
      <x:c r="M21157" s="53" t="str">
        <x:v>274101.0600000000000000</x:v>
      </x:c>
      <x:c r="N21157" s="33" t="str">
        <x:v/>
      </x:c>
    </x:row>
    <x:row r="21158">
      <x:c r="B21158" s="5" t="str">
        <x:v>10646266935879468789</x:v>
      </x:c>
      <x:c r="C21158" s="44" t="str">
        <x:v>64436973</x:v>
      </x:c>
      <x:c r="F21158" s="45" t="str">
        <x:v>127-ELE01</x:v>
      </x:c>
      <x:c r="H21158" s="9" t="str">
        <x:v>Student_Center.Submeter_A_208</x:v>
      </x:c>
      <x:c r="I21158" s="49" t="str">
        <x:v>Use</x:v>
      </x:c>
      <x:c r="J21158" s="31" t="str">
        <x:v>15 Minutes</x:v>
      </x:c>
      <x:c r="K21158" s="32" t="str">
        <x:v>08-13-2023 04:15:00</x:v>
      </x:c>
      <x:c r="M21158" s="53" t="str">
        <x:v>274112.3100000000000000</x:v>
      </x:c>
      <x:c r="N21158" s="33" t="str">
        <x:v/>
      </x:c>
    </x:row>
    <x:row r="21159">
      <x:c r="B21159" s="5" t="str">
        <x:v>981330556385898317</x:v>
      </x:c>
      <x:c r="C21159" s="44" t="str">
        <x:v>64436977</x:v>
      </x:c>
      <x:c r="F21159" s="45" t="str">
        <x:v>127-ELE01</x:v>
      </x:c>
      <x:c r="H21159" s="9" t="str">
        <x:v>Student_Center.Submeter_A_208</x:v>
      </x:c>
      <x:c r="I21159" s="49" t="str">
        <x:v>Use</x:v>
      </x:c>
      <x:c r="J21159" s="31" t="str">
        <x:v>15 Minutes</x:v>
      </x:c>
      <x:c r="K21159" s="32" t="str">
        <x:v>08-13-2023 04:30:00</x:v>
      </x:c>
      <x:c r="M21159" s="53" t="str">
        <x:v>274123.7200000000000000</x:v>
      </x:c>
      <x:c r="N21159" s="33" t="str">
        <x:v/>
      </x:c>
    </x:row>
    <x:row r="21160">
      <x:c r="B21160" s="5" t="str">
        <x:v>3454007529555046598</x:v>
      </x:c>
      <x:c r="C21160" s="44" t="str">
        <x:v>64436981</x:v>
      </x:c>
      <x:c r="F21160" s="45" t="str">
        <x:v>127-ELE01</x:v>
      </x:c>
      <x:c r="H21160" s="9" t="str">
        <x:v>Student_Center.Submeter_A_208</x:v>
      </x:c>
      <x:c r="I21160" s="49" t="str">
        <x:v>Use</x:v>
      </x:c>
      <x:c r="J21160" s="31" t="str">
        <x:v>15 Minutes</x:v>
      </x:c>
      <x:c r="K21160" s="32" t="str">
        <x:v>08-13-2023 04:45:00</x:v>
      </x:c>
      <x:c r="M21160" s="53" t="str">
        <x:v>274135.5300000000000000</x:v>
      </x:c>
      <x:c r="N21160" s="33" t="str">
        <x:v/>
      </x:c>
    </x:row>
    <x:row r="21161">
      <x:c r="B21161" s="5" t="str">
        <x:v>8873926606706626245</x:v>
      </x:c>
      <x:c r="C21161" s="44" t="str">
        <x:v>64436985</x:v>
      </x:c>
      <x:c r="F21161" s="45" t="str">
        <x:v>127-ELE01</x:v>
      </x:c>
      <x:c r="H21161" s="9" t="str">
        <x:v>Student_Center.Submeter_A_208</x:v>
      </x:c>
      <x:c r="I21161" s="49" t="str">
        <x:v>Use</x:v>
      </x:c>
      <x:c r="J21161" s="31" t="str">
        <x:v>15 Minutes</x:v>
      </x:c>
      <x:c r="K21161" s="32" t="str">
        <x:v>08-13-2023 05:00:00</x:v>
      </x:c>
      <x:c r="M21161" s="53" t="str">
        <x:v>274146.8100000000000000</x:v>
      </x:c>
      <x:c r="N21161" s="33" t="str">
        <x:v/>
      </x:c>
    </x:row>
    <x:row r="21162">
      <x:c r="B21162" s="5" t="str">
        <x:v>17566301840752220491</x:v>
      </x:c>
      <x:c r="C21162" s="44" t="str">
        <x:v>64436989</x:v>
      </x:c>
      <x:c r="F21162" s="45" t="str">
        <x:v>127-ELE01</x:v>
      </x:c>
      <x:c r="H21162" s="9" t="str">
        <x:v>Student_Center.Submeter_A_208</x:v>
      </x:c>
      <x:c r="I21162" s="49" t="str">
        <x:v>Use</x:v>
      </x:c>
      <x:c r="J21162" s="31" t="str">
        <x:v>15 Minutes</x:v>
      </x:c>
      <x:c r="K21162" s="32" t="str">
        <x:v>08-13-2023 05:15:00</x:v>
      </x:c>
      <x:c r="M21162" s="53" t="str">
        <x:v>274159.3800000000000000</x:v>
      </x:c>
      <x:c r="N21162" s="33" t="str">
        <x:v/>
      </x:c>
    </x:row>
    <x:row r="21163">
      <x:c r="B21163" s="5" t="str">
        <x:v>2568750391581218484</x:v>
      </x:c>
      <x:c r="C21163" s="44" t="str">
        <x:v>64436993</x:v>
      </x:c>
      <x:c r="F21163" s="45" t="str">
        <x:v>127-ELE01</x:v>
      </x:c>
      <x:c r="H21163" s="9" t="str">
        <x:v>Student_Center.Submeter_A_208</x:v>
      </x:c>
      <x:c r="I21163" s="49" t="str">
        <x:v>Use</x:v>
      </x:c>
      <x:c r="J21163" s="31" t="str">
        <x:v>15 Minutes</x:v>
      </x:c>
      <x:c r="K21163" s="32" t="str">
        <x:v>08-13-2023 05:30:00</x:v>
      </x:c>
      <x:c r="M21163" s="53" t="str">
        <x:v>274172.0300000000000000</x:v>
      </x:c>
      <x:c r="N21163" s="33" t="str">
        <x:v/>
      </x:c>
    </x:row>
    <x:row r="21164">
      <x:c r="B21164" s="5" t="str">
        <x:v>6915657046517477579</x:v>
      </x:c>
      <x:c r="C21164" s="44" t="str">
        <x:v>64436997</x:v>
      </x:c>
      <x:c r="F21164" s="45" t="str">
        <x:v>127-ELE01</x:v>
      </x:c>
      <x:c r="H21164" s="9" t="str">
        <x:v>Student_Center.Submeter_A_208</x:v>
      </x:c>
      <x:c r="I21164" s="49" t="str">
        <x:v>Use</x:v>
      </x:c>
      <x:c r="J21164" s="31" t="str">
        <x:v>15 Minutes</x:v>
      </x:c>
      <x:c r="K21164" s="32" t="str">
        <x:v>08-13-2023 05:45:00</x:v>
      </x:c>
      <x:c r="M21164" s="53" t="str">
        <x:v>274183.8400000000000000</x:v>
      </x:c>
      <x:c r="N21164" s="33" t="str">
        <x:v/>
      </x:c>
    </x:row>
    <x:row r="21165">
      <x:c r="B21165" s="5" t="str">
        <x:v>6921565912827512823</x:v>
      </x:c>
      <x:c r="C21165" s="44" t="str">
        <x:v>64437001</x:v>
      </x:c>
      <x:c r="F21165" s="45" t="str">
        <x:v>127-ELE01</x:v>
      </x:c>
      <x:c r="H21165" s="9" t="str">
        <x:v>Student_Center.Submeter_A_208</x:v>
      </x:c>
      <x:c r="I21165" s="49" t="str">
        <x:v>Use</x:v>
      </x:c>
      <x:c r="J21165" s="31" t="str">
        <x:v>15 Minutes</x:v>
      </x:c>
      <x:c r="K21165" s="32" t="str">
        <x:v>08-13-2023 06:00:00</x:v>
      </x:c>
      <x:c r="M21165" s="53" t="str">
        <x:v>274195.0600000000000000</x:v>
      </x:c>
      <x:c r="N21165" s="33" t="str">
        <x:v/>
      </x:c>
    </x:row>
    <x:row r="21166">
      <x:c r="B21166" s="5" t="str">
        <x:v>11439971116022640895</x:v>
      </x:c>
      <x:c r="C21166" s="44" t="str">
        <x:v>64437005</x:v>
      </x:c>
      <x:c r="F21166" s="45" t="str">
        <x:v>127-ELE01</x:v>
      </x:c>
      <x:c r="H21166" s="9" t="str">
        <x:v>Student_Center.Submeter_A_208</x:v>
      </x:c>
      <x:c r="I21166" s="49" t="str">
        <x:v>Use</x:v>
      </x:c>
      <x:c r="J21166" s="31" t="str">
        <x:v>15 Minutes</x:v>
      </x:c>
      <x:c r="K21166" s="32" t="str">
        <x:v>08-13-2023 06:15:00</x:v>
      </x:c>
      <x:c r="M21166" s="53" t="str">
        <x:v>274206.8100000000000000</x:v>
      </x:c>
      <x:c r="N21166" s="33" t="str">
        <x:v/>
      </x:c>
    </x:row>
    <x:row r="21167">
      <x:c r="B21167" s="5" t="str">
        <x:v>8466619491609255713</x:v>
      </x:c>
      <x:c r="C21167" s="44" t="str">
        <x:v>64437009</x:v>
      </x:c>
      <x:c r="F21167" s="45" t="str">
        <x:v>127-ELE01</x:v>
      </x:c>
      <x:c r="H21167" s="9" t="str">
        <x:v>Student_Center.Submeter_A_208</x:v>
      </x:c>
      <x:c r="I21167" s="49" t="str">
        <x:v>Use</x:v>
      </x:c>
      <x:c r="J21167" s="31" t="str">
        <x:v>15 Minutes</x:v>
      </x:c>
      <x:c r="K21167" s="32" t="str">
        <x:v>08-13-2023 06:30:00</x:v>
      </x:c>
      <x:c r="M21167" s="53" t="str">
        <x:v>274218.4100000000000000</x:v>
      </x:c>
      <x:c r="N21167" s="33" t="str">
        <x:v/>
      </x:c>
    </x:row>
    <x:row r="21168">
      <x:c r="B21168" s="5" t="str">
        <x:v>10535110524440444967</x:v>
      </x:c>
      <x:c r="C21168" s="44" t="str">
        <x:v>64437013</x:v>
      </x:c>
      <x:c r="F21168" s="45" t="str">
        <x:v>127-ELE01</x:v>
      </x:c>
      <x:c r="H21168" s="9" t="str">
        <x:v>Student_Center.Submeter_A_208</x:v>
      </x:c>
      <x:c r="I21168" s="49" t="str">
        <x:v>Use</x:v>
      </x:c>
      <x:c r="J21168" s="31" t="str">
        <x:v>15 Minutes</x:v>
      </x:c>
      <x:c r="K21168" s="32" t="str">
        <x:v>08-13-2023 06:45:00</x:v>
      </x:c>
      <x:c r="M21168" s="53" t="str">
        <x:v>274230.1900000000000000</x:v>
      </x:c>
      <x:c r="N21168" s="33" t="str">
        <x:v/>
      </x:c>
    </x:row>
    <x:row r="21169">
      <x:c r="B21169" s="5" t="str">
        <x:v>13327756525986875718</x:v>
      </x:c>
      <x:c r="C21169" s="44" t="str">
        <x:v>64437017</x:v>
      </x:c>
      <x:c r="F21169" s="45" t="str">
        <x:v>127-ELE01</x:v>
      </x:c>
      <x:c r="H21169" s="9" t="str">
        <x:v>Student_Center.Submeter_A_208</x:v>
      </x:c>
      <x:c r="I21169" s="49" t="str">
        <x:v>Use</x:v>
      </x:c>
      <x:c r="J21169" s="31" t="str">
        <x:v>15 Minutes</x:v>
      </x:c>
      <x:c r="K21169" s="32" t="str">
        <x:v>08-13-2023 07:00:00</x:v>
      </x:c>
      <x:c r="M21169" s="53" t="str">
        <x:v>274241.6900000000000000</x:v>
      </x:c>
      <x:c r="N21169" s="33" t="str">
        <x:v/>
      </x:c>
    </x:row>
    <x:row r="21170">
      <x:c r="B21170" s="5" t="str">
        <x:v>7252993786459184522</x:v>
      </x:c>
      <x:c r="C21170" s="44" t="str">
        <x:v>64437021</x:v>
      </x:c>
      <x:c r="F21170" s="45" t="str">
        <x:v>127-ELE01</x:v>
      </x:c>
      <x:c r="H21170" s="9" t="str">
        <x:v>Student_Center.Submeter_A_208</x:v>
      </x:c>
      <x:c r="I21170" s="49" t="str">
        <x:v>Use</x:v>
      </x:c>
      <x:c r="J21170" s="31" t="str">
        <x:v>15 Minutes</x:v>
      </x:c>
      <x:c r="K21170" s="32" t="str">
        <x:v>08-13-2023 07:15:00</x:v>
      </x:c>
      <x:c r="M21170" s="53" t="str">
        <x:v>274253.5000000000000000</x:v>
      </x:c>
      <x:c r="N21170" s="33" t="str">
        <x:v/>
      </x:c>
    </x:row>
    <x:row r="21171">
      <x:c r="B21171" s="5" t="str">
        <x:v>3102529064950151216</x:v>
      </x:c>
      <x:c r="C21171" s="44" t="str">
        <x:v>64437025</x:v>
      </x:c>
      <x:c r="F21171" s="45" t="str">
        <x:v>127-ELE01</x:v>
      </x:c>
      <x:c r="H21171" s="9" t="str">
        <x:v>Student_Center.Submeter_A_208</x:v>
      </x:c>
      <x:c r="I21171" s="49" t="str">
        <x:v>Use</x:v>
      </x:c>
      <x:c r="J21171" s="31" t="str">
        <x:v>15 Minutes</x:v>
      </x:c>
      <x:c r="K21171" s="32" t="str">
        <x:v>08-13-2023 07:30:00</x:v>
      </x:c>
      <x:c r="M21171" s="53" t="str">
        <x:v>274265.5000000000000000</x:v>
      </x:c>
      <x:c r="N21171" s="33" t="str">
        <x:v/>
      </x:c>
    </x:row>
    <x:row r="21172">
      <x:c r="B21172" s="5" t="str">
        <x:v>11944549114342285060</x:v>
      </x:c>
      <x:c r="C21172" s="44" t="str">
        <x:v>64437029</x:v>
      </x:c>
      <x:c r="F21172" s="45" t="str">
        <x:v>127-ELE01</x:v>
      </x:c>
      <x:c r="H21172" s="9" t="str">
        <x:v>Student_Center.Submeter_A_208</x:v>
      </x:c>
      <x:c r="I21172" s="49" t="str">
        <x:v>Use</x:v>
      </x:c>
      <x:c r="J21172" s="31" t="str">
        <x:v>15 Minutes</x:v>
      </x:c>
      <x:c r="K21172" s="32" t="str">
        <x:v>08-13-2023 07:45:00</x:v>
      </x:c>
      <x:c r="M21172" s="53" t="str">
        <x:v>274277.9100000000000000</x:v>
      </x:c>
      <x:c r="N21172" s="33" t="str">
        <x:v/>
      </x:c>
    </x:row>
    <x:row r="21173">
      <x:c r="B21173" s="5" t="str">
        <x:v>11685852337025956873</x:v>
      </x:c>
      <x:c r="C21173" s="44" t="str">
        <x:v>64437033</x:v>
      </x:c>
      <x:c r="F21173" s="45" t="str">
        <x:v>127-ELE01</x:v>
      </x:c>
      <x:c r="H21173" s="9" t="str">
        <x:v>Student_Center.Submeter_A_208</x:v>
      </x:c>
      <x:c r="I21173" s="49" t="str">
        <x:v>Use</x:v>
      </x:c>
      <x:c r="J21173" s="31" t="str">
        <x:v>15 Minutes</x:v>
      </x:c>
      <x:c r="K21173" s="32" t="str">
        <x:v>08-13-2023 08:00:00</x:v>
      </x:c>
      <x:c r="M21173" s="53" t="str">
        <x:v>274289.8100000000000000</x:v>
      </x:c>
      <x:c r="N21173" s="33" t="str">
        <x:v/>
      </x:c>
    </x:row>
    <x:row r="21174">
      <x:c r="B21174" s="5" t="str">
        <x:v>15944705058810498351</x:v>
      </x:c>
      <x:c r="C21174" s="44" t="str">
        <x:v>64437037</x:v>
      </x:c>
      <x:c r="F21174" s="45" t="str">
        <x:v>127-ELE01</x:v>
      </x:c>
      <x:c r="H21174" s="9" t="str">
        <x:v>Student_Center.Submeter_A_208</x:v>
      </x:c>
      <x:c r="I21174" s="49" t="str">
        <x:v>Use</x:v>
      </x:c>
      <x:c r="J21174" s="31" t="str">
        <x:v>15 Minutes</x:v>
      </x:c>
      <x:c r="K21174" s="32" t="str">
        <x:v>08-13-2023 08:15:00</x:v>
      </x:c>
      <x:c r="M21174" s="53" t="str">
        <x:v>274301.5900000000000000</x:v>
      </x:c>
      <x:c r="N21174" s="33" t="str">
        <x:v/>
      </x:c>
    </x:row>
    <x:row r="21175">
      <x:c r="B21175" s="5" t="str">
        <x:v>5267142427511493775</x:v>
      </x:c>
      <x:c r="C21175" s="44" t="str">
        <x:v>64437041</x:v>
      </x:c>
      <x:c r="F21175" s="45" t="str">
        <x:v>127-ELE01</x:v>
      </x:c>
      <x:c r="H21175" s="9" t="str">
        <x:v>Student_Center.Submeter_A_208</x:v>
      </x:c>
      <x:c r="I21175" s="49" t="str">
        <x:v>Use</x:v>
      </x:c>
      <x:c r="J21175" s="31" t="str">
        <x:v>15 Minutes</x:v>
      </x:c>
      <x:c r="K21175" s="32" t="str">
        <x:v>08-13-2023 08:30:00</x:v>
      </x:c>
      <x:c r="M21175" s="53" t="str">
        <x:v>274313.3800000000000000</x:v>
      </x:c>
      <x:c r="N21175" s="33" t="str">
        <x:v/>
      </x:c>
    </x:row>
    <x:row r="21176">
      <x:c r="B21176" s="5" t="str">
        <x:v>3523006237149463308</x:v>
      </x:c>
      <x:c r="C21176" s="44" t="str">
        <x:v>64437045</x:v>
      </x:c>
      <x:c r="F21176" s="45" t="str">
        <x:v>127-ELE01</x:v>
      </x:c>
      <x:c r="H21176" s="9" t="str">
        <x:v>Student_Center.Submeter_A_208</x:v>
      </x:c>
      <x:c r="I21176" s="49" t="str">
        <x:v>Use</x:v>
      </x:c>
      <x:c r="J21176" s="31" t="str">
        <x:v>15 Minutes</x:v>
      </x:c>
      <x:c r="K21176" s="32" t="str">
        <x:v>08-13-2023 08:45:00</x:v>
      </x:c>
      <x:c r="M21176" s="53" t="str">
        <x:v>274325.8100000000000000</x:v>
      </x:c>
      <x:c r="N21176" s="33" t="str">
        <x:v/>
      </x:c>
    </x:row>
    <x:row r="21177">
      <x:c r="B21177" s="5" t="str">
        <x:v>3833012622018117596</x:v>
      </x:c>
      <x:c r="C21177" s="44" t="str">
        <x:v>64437049</x:v>
      </x:c>
      <x:c r="F21177" s="45" t="str">
        <x:v>127-ELE01</x:v>
      </x:c>
      <x:c r="H21177" s="9" t="str">
        <x:v>Student_Center.Submeter_A_208</x:v>
      </x:c>
      <x:c r="I21177" s="49" t="str">
        <x:v>Use</x:v>
      </x:c>
      <x:c r="J21177" s="31" t="str">
        <x:v>15 Minutes</x:v>
      </x:c>
      <x:c r="K21177" s="32" t="str">
        <x:v>08-13-2023 09:00:00</x:v>
      </x:c>
      <x:c r="M21177" s="53" t="str">
        <x:v>274337.5900000000000000</x:v>
      </x:c>
      <x:c r="N21177" s="33" t="str">
        <x:v/>
      </x:c>
    </x:row>
    <x:row r="21178">
      <x:c r="B21178" s="5" t="str">
        <x:v>12558362617066166703</x:v>
      </x:c>
      <x:c r="C21178" s="44" t="str">
        <x:v>64437053</x:v>
      </x:c>
      <x:c r="F21178" s="45" t="str">
        <x:v>127-ELE01</x:v>
      </x:c>
      <x:c r="H21178" s="9" t="str">
        <x:v>Student_Center.Submeter_A_208</x:v>
      </x:c>
      <x:c r="I21178" s="49" t="str">
        <x:v>Use</x:v>
      </x:c>
      <x:c r="J21178" s="31" t="str">
        <x:v>15 Minutes</x:v>
      </x:c>
      <x:c r="K21178" s="32" t="str">
        <x:v>08-13-2023 09:15:00</x:v>
      </x:c>
      <x:c r="M21178" s="53" t="str">
        <x:v>274349.6300000000000000</x:v>
      </x:c>
      <x:c r="N21178" s="33" t="str">
        <x:v/>
      </x:c>
    </x:row>
    <x:row r="21179">
      <x:c r="B21179" s="5" t="str">
        <x:v>13983338095684222548</x:v>
      </x:c>
      <x:c r="C21179" s="44" t="str">
        <x:v>64437057</x:v>
      </x:c>
      <x:c r="F21179" s="45" t="str">
        <x:v>127-ELE01</x:v>
      </x:c>
      <x:c r="H21179" s="9" t="str">
        <x:v>Student_Center.Submeter_A_208</x:v>
      </x:c>
      <x:c r="I21179" s="49" t="str">
        <x:v>Use</x:v>
      </x:c>
      <x:c r="J21179" s="31" t="str">
        <x:v>15 Minutes</x:v>
      </x:c>
      <x:c r="K21179" s="32" t="str">
        <x:v>08-13-2023 09:30:00</x:v>
      </x:c>
      <x:c r="M21179" s="53" t="str">
        <x:v>274361.2500000000000000</x:v>
      </x:c>
      <x:c r="N21179" s="33" t="str">
        <x:v/>
      </x:c>
    </x:row>
    <x:row r="21180">
      <x:c r="B21180" s="5" t="str">
        <x:v>14690345423209898643</x:v>
      </x:c>
      <x:c r="C21180" s="44" t="str">
        <x:v>64437061</x:v>
      </x:c>
      <x:c r="F21180" s="45" t="str">
        <x:v>127-ELE01</x:v>
      </x:c>
      <x:c r="H21180" s="9" t="str">
        <x:v>Student_Center.Submeter_A_208</x:v>
      </x:c>
      <x:c r="I21180" s="49" t="str">
        <x:v>Use</x:v>
      </x:c>
      <x:c r="J21180" s="31" t="str">
        <x:v>15 Minutes</x:v>
      </x:c>
      <x:c r="K21180" s="32" t="str">
        <x:v>08-13-2023 09:45:00</x:v>
      </x:c>
      <x:c r="M21180" s="53" t="str">
        <x:v>274373.6600000000000000</x:v>
      </x:c>
      <x:c r="N21180" s="33" t="str">
        <x:v/>
      </x:c>
    </x:row>
    <x:row r="21181">
      <x:c r="B21181" s="5" t="str">
        <x:v>1272532233467416569</x:v>
      </x:c>
      <x:c r="C21181" s="44" t="str">
        <x:v>64437065</x:v>
      </x:c>
      <x:c r="F21181" s="45" t="str">
        <x:v>127-ELE01</x:v>
      </x:c>
      <x:c r="H21181" s="9" t="str">
        <x:v>Student_Center.Submeter_A_208</x:v>
      </x:c>
      <x:c r="I21181" s="49" t="str">
        <x:v>Use</x:v>
      </x:c>
      <x:c r="J21181" s="31" t="str">
        <x:v>15 Minutes</x:v>
      </x:c>
      <x:c r="K21181" s="32" t="str">
        <x:v>08-13-2023 10:00:00</x:v>
      </x:c>
      <x:c r="M21181" s="53" t="str">
        <x:v>274385.4400000000000000</x:v>
      </x:c>
      <x:c r="N21181" s="33" t="str">
        <x:v/>
      </x:c>
    </x:row>
    <x:row r="21182">
      <x:c r="B21182" s="5" t="str">
        <x:v>9683750567878712058</x:v>
      </x:c>
      <x:c r="C21182" s="44" t="str">
        <x:v>64437069</x:v>
      </x:c>
      <x:c r="F21182" s="45" t="str">
        <x:v>127-ELE01</x:v>
      </x:c>
      <x:c r="H21182" s="9" t="str">
        <x:v>Student_Center.Submeter_A_208</x:v>
      </x:c>
      <x:c r="I21182" s="49" t="str">
        <x:v>Use</x:v>
      </x:c>
      <x:c r="J21182" s="31" t="str">
        <x:v>15 Minutes</x:v>
      </x:c>
      <x:c r="K21182" s="32" t="str">
        <x:v>08-13-2023 10:15:00</x:v>
      </x:c>
      <x:c r="M21182" s="53" t="str">
        <x:v>274397.6600000000000000</x:v>
      </x:c>
      <x:c r="N21182" s="33" t="str">
        <x:v/>
      </x:c>
    </x:row>
    <x:row r="21183">
      <x:c r="B21183" s="5" t="str">
        <x:v>6463212170249405756</x:v>
      </x:c>
      <x:c r="C21183" s="44" t="str">
        <x:v>64437073</x:v>
      </x:c>
      <x:c r="F21183" s="45" t="str">
        <x:v>127-ELE01</x:v>
      </x:c>
      <x:c r="H21183" s="9" t="str">
        <x:v>Student_Center.Submeter_A_208</x:v>
      </x:c>
      <x:c r="I21183" s="49" t="str">
        <x:v>Use</x:v>
      </x:c>
      <x:c r="J21183" s="31" t="str">
        <x:v>15 Minutes</x:v>
      </x:c>
      <x:c r="K21183" s="32" t="str">
        <x:v>08-13-2023 10:30:00</x:v>
      </x:c>
      <x:c r="M21183" s="53" t="str">
        <x:v>274410.2200000000000000</x:v>
      </x:c>
      <x:c r="N21183" s="33" t="str">
        <x:v/>
      </x:c>
    </x:row>
    <x:row r="21184">
      <x:c r="B21184" s="5" t="str">
        <x:v>15168708778934613276</x:v>
      </x:c>
      <x:c r="C21184" s="44" t="str">
        <x:v>64437077</x:v>
      </x:c>
      <x:c r="F21184" s="45" t="str">
        <x:v>127-ELE01</x:v>
      </x:c>
      <x:c r="H21184" s="9" t="str">
        <x:v>Student_Center.Submeter_A_208</x:v>
      </x:c>
      <x:c r="I21184" s="49" t="str">
        <x:v>Use</x:v>
      </x:c>
      <x:c r="J21184" s="31" t="str">
        <x:v>15 Minutes</x:v>
      </x:c>
      <x:c r="K21184" s="32" t="str">
        <x:v>08-13-2023 10:45:00</x:v>
      </x:c>
      <x:c r="M21184" s="53" t="str">
        <x:v>274422.3400000000000000</x:v>
      </x:c>
      <x:c r="N21184" s="33" t="str">
        <x:v/>
      </x:c>
    </x:row>
    <x:row r="21185">
      <x:c r="B21185" s="5" t="str">
        <x:v>10538300673229723390</x:v>
      </x:c>
      <x:c r="C21185" s="44" t="str">
        <x:v>64437081</x:v>
      </x:c>
      <x:c r="F21185" s="45" t="str">
        <x:v>127-ELE01</x:v>
      </x:c>
      <x:c r="H21185" s="9" t="str">
        <x:v>Student_Center.Submeter_A_208</x:v>
      </x:c>
      <x:c r="I21185" s="49" t="str">
        <x:v>Use</x:v>
      </x:c>
      <x:c r="J21185" s="31" t="str">
        <x:v>15 Minutes</x:v>
      </x:c>
      <x:c r="K21185" s="32" t="str">
        <x:v>08-13-2023 11:00:00</x:v>
      </x:c>
      <x:c r="M21185" s="53" t="str">
        <x:v>274434.3800000000000000</x:v>
      </x:c>
      <x:c r="N21185" s="33" t="str">
        <x:v/>
      </x:c>
    </x:row>
    <x:row r="21186">
      <x:c r="B21186" s="5" t="str">
        <x:v>1658656638167056004</x:v>
      </x:c>
      <x:c r="C21186" s="44" t="str">
        <x:v>64437085</x:v>
      </x:c>
      <x:c r="F21186" s="45" t="str">
        <x:v>127-ELE01</x:v>
      </x:c>
      <x:c r="H21186" s="9" t="str">
        <x:v>Student_Center.Submeter_A_208</x:v>
      </x:c>
      <x:c r="I21186" s="49" t="str">
        <x:v>Use</x:v>
      </x:c>
      <x:c r="J21186" s="31" t="str">
        <x:v>15 Minutes</x:v>
      </x:c>
      <x:c r="K21186" s="32" t="str">
        <x:v>08-13-2023 11:15:00</x:v>
      </x:c>
      <x:c r="M21186" s="53" t="str">
        <x:v>274446.8800000000000000</x:v>
      </x:c>
      <x:c r="N21186" s="33" t="str">
        <x:v/>
      </x:c>
    </x:row>
    <x:row r="21187">
      <x:c r="B21187" s="5" t="str">
        <x:v>9433091430088446397</x:v>
      </x:c>
      <x:c r="C21187" s="44" t="str">
        <x:v>64437089</x:v>
      </x:c>
      <x:c r="F21187" s="45" t="str">
        <x:v>127-ELE01</x:v>
      </x:c>
      <x:c r="H21187" s="9" t="str">
        <x:v>Student_Center.Submeter_A_208</x:v>
      </x:c>
      <x:c r="I21187" s="49" t="str">
        <x:v>Use</x:v>
      </x:c>
      <x:c r="J21187" s="31" t="str">
        <x:v>15 Minutes</x:v>
      </x:c>
      <x:c r="K21187" s="32" t="str">
        <x:v>08-13-2023 11:30:00</x:v>
      </x:c>
      <x:c r="M21187" s="53" t="str">
        <x:v>274459.3100000000000000</x:v>
      </x:c>
      <x:c r="N21187" s="33" t="str">
        <x:v/>
      </x:c>
    </x:row>
    <x:row r="21188">
      <x:c r="B21188" s="5" t="str">
        <x:v>9735912817276163465</x:v>
      </x:c>
      <x:c r="C21188" s="44" t="str">
        <x:v>64437093</x:v>
      </x:c>
      <x:c r="F21188" s="45" t="str">
        <x:v>127-ELE01</x:v>
      </x:c>
      <x:c r="H21188" s="9" t="str">
        <x:v>Student_Center.Submeter_A_208</x:v>
      </x:c>
      <x:c r="I21188" s="49" t="str">
        <x:v>Use</x:v>
      </x:c>
      <x:c r="J21188" s="31" t="str">
        <x:v>15 Minutes</x:v>
      </x:c>
      <x:c r="K21188" s="32" t="str">
        <x:v>08-13-2023 11:45:00</x:v>
      </x:c>
      <x:c r="M21188" s="53" t="str">
        <x:v>274471.6900000000000000</x:v>
      </x:c>
      <x:c r="N21188" s="33" t="str">
        <x:v/>
      </x:c>
    </x:row>
    <x:row r="21189">
      <x:c r="B21189" s="5" t="str">
        <x:v>2859399035941730027</x:v>
      </x:c>
      <x:c r="C21189" s="44" t="str">
        <x:v>64446723</x:v>
      </x:c>
      <x:c r="F21189" s="45" t="str">
        <x:v>127-ELE01</x:v>
      </x:c>
      <x:c r="H21189" s="9" t="str">
        <x:v>Student_Center.Submeter_A_208</x:v>
      </x:c>
      <x:c r="I21189" s="49" t="str">
        <x:v>Use</x:v>
      </x:c>
      <x:c r="J21189" s="31" t="str">
        <x:v>15 Minutes</x:v>
      </x:c>
      <x:c r="K21189" s="32" t="str">
        <x:v>08-13-2023 12:00:00</x:v>
      </x:c>
      <x:c r="M21189" s="53" t="str">
        <x:v>274484.3400000000000000</x:v>
      </x:c>
      <x:c r="N21189" s="33" t="str">
        <x:v/>
      </x:c>
    </x:row>
    <x:row r="21190">
      <x:c r="B21190" s="5" t="str">
        <x:v>9074146009728714975</x:v>
      </x:c>
      <x:c r="C21190" s="44" t="str">
        <x:v>64446727</x:v>
      </x:c>
      <x:c r="F21190" s="45" t="str">
        <x:v>127-ELE01</x:v>
      </x:c>
      <x:c r="H21190" s="9" t="str">
        <x:v>Student_Center.Submeter_A_208</x:v>
      </x:c>
      <x:c r="I21190" s="49" t="str">
        <x:v>Use</x:v>
      </x:c>
      <x:c r="J21190" s="31" t="str">
        <x:v>15 Minutes</x:v>
      </x:c>
      <x:c r="K21190" s="32" t="str">
        <x:v>08-13-2023 12:15:00</x:v>
      </x:c>
      <x:c r="M21190" s="53" t="str">
        <x:v>274496.9700000000000000</x:v>
      </x:c>
      <x:c r="N21190" s="33" t="str">
        <x:v/>
      </x:c>
    </x:row>
    <x:row r="21191">
      <x:c r="B21191" s="5" t="str">
        <x:v>10642999280829195453</x:v>
      </x:c>
      <x:c r="C21191" s="44" t="str">
        <x:v>64446731</x:v>
      </x:c>
      <x:c r="F21191" s="45" t="str">
        <x:v>127-ELE01</x:v>
      </x:c>
      <x:c r="H21191" s="9" t="str">
        <x:v>Student_Center.Submeter_A_208</x:v>
      </x:c>
      <x:c r="I21191" s="49" t="str">
        <x:v>Use</x:v>
      </x:c>
      <x:c r="J21191" s="31" t="str">
        <x:v>15 Minutes</x:v>
      </x:c>
      <x:c r="K21191" s="32" t="str">
        <x:v>08-13-2023 12:30:00</x:v>
      </x:c>
      <x:c r="M21191" s="53" t="str">
        <x:v>274510.0300000000000000</x:v>
      </x:c>
      <x:c r="N21191" s="33" t="str">
        <x:v/>
      </x:c>
    </x:row>
    <x:row r="21192">
      <x:c r="B21192" s="5" t="str">
        <x:v>1469076971492616036</x:v>
      </x:c>
      <x:c r="C21192" s="44" t="str">
        <x:v>64446735</x:v>
      </x:c>
      <x:c r="F21192" s="45" t="str">
        <x:v>127-ELE01</x:v>
      </x:c>
      <x:c r="H21192" s="9" t="str">
        <x:v>Student_Center.Submeter_A_208</x:v>
      </x:c>
      <x:c r="I21192" s="49" t="str">
        <x:v>Use</x:v>
      </x:c>
      <x:c r="J21192" s="31" t="str">
        <x:v>15 Minutes</x:v>
      </x:c>
      <x:c r="K21192" s="32" t="str">
        <x:v>08-13-2023 12:45:00</x:v>
      </x:c>
      <x:c r="M21192" s="53" t="str">
        <x:v>274522.6300000000000000</x:v>
      </x:c>
      <x:c r="N21192" s="33" t="str">
        <x:v/>
      </x:c>
    </x:row>
    <x:row r="21193">
      <x:c r="B21193" s="5" t="str">
        <x:v>8700116193729647888</x:v>
      </x:c>
      <x:c r="C21193" s="44" t="str">
        <x:v>64446739</x:v>
      </x:c>
      <x:c r="F21193" s="45" t="str">
        <x:v>127-ELE01</x:v>
      </x:c>
      <x:c r="H21193" s="9" t="str">
        <x:v>Student_Center.Submeter_A_208</x:v>
      </x:c>
      <x:c r="I21193" s="49" t="str">
        <x:v>Use</x:v>
      </x:c>
      <x:c r="J21193" s="31" t="str">
        <x:v>15 Minutes</x:v>
      </x:c>
      <x:c r="K21193" s="32" t="str">
        <x:v>08-13-2023 13:00:00</x:v>
      </x:c>
      <x:c r="M21193" s="53" t="str">
        <x:v>274538.0000000000000000</x:v>
      </x:c>
      <x:c r="N21193" s="33" t="str">
        <x:v/>
      </x:c>
    </x:row>
    <x:row r="21194">
      <x:c r="B21194" s="5" t="str">
        <x:v>10158819285152953697</x:v>
      </x:c>
      <x:c r="C21194" s="44" t="str">
        <x:v>64446743</x:v>
      </x:c>
      <x:c r="F21194" s="45" t="str">
        <x:v>127-ELE01</x:v>
      </x:c>
      <x:c r="H21194" s="9" t="str">
        <x:v>Student_Center.Submeter_A_208</x:v>
      </x:c>
      <x:c r="I21194" s="49" t="str">
        <x:v>Use</x:v>
      </x:c>
      <x:c r="J21194" s="31" t="str">
        <x:v>15 Minutes</x:v>
      </x:c>
      <x:c r="K21194" s="32" t="str">
        <x:v>08-13-2023 13:15:00</x:v>
      </x:c>
      <x:c r="M21194" s="53" t="str">
        <x:v>274550.6600000000000000</x:v>
      </x:c>
      <x:c r="N21194" s="33" t="str">
        <x:v/>
      </x:c>
    </x:row>
    <x:row r="21195">
      <x:c r="B21195" s="5" t="str">
        <x:v>7164236267879509132</x:v>
      </x:c>
      <x:c r="C21195" s="44" t="str">
        <x:v>64446747</x:v>
      </x:c>
      <x:c r="F21195" s="45" t="str">
        <x:v>127-ELE01</x:v>
      </x:c>
      <x:c r="H21195" s="9" t="str">
        <x:v>Student_Center.Submeter_A_208</x:v>
      </x:c>
      <x:c r="I21195" s="49" t="str">
        <x:v>Use</x:v>
      </x:c>
      <x:c r="J21195" s="31" t="str">
        <x:v>15 Minutes</x:v>
      </x:c>
      <x:c r="K21195" s="32" t="str">
        <x:v>08-13-2023 13:30:00</x:v>
      </x:c>
      <x:c r="M21195" s="53" t="str">
        <x:v>274562.9400000000000000</x:v>
      </x:c>
      <x:c r="N21195" s="33" t="str">
        <x:v/>
      </x:c>
    </x:row>
    <x:row r="21196">
      <x:c r="B21196" s="5" t="str">
        <x:v>6578838450462670162</x:v>
      </x:c>
      <x:c r="C21196" s="44" t="str">
        <x:v>64446751</x:v>
      </x:c>
      <x:c r="F21196" s="45" t="str">
        <x:v>127-ELE01</x:v>
      </x:c>
      <x:c r="H21196" s="9" t="str">
        <x:v>Student_Center.Submeter_A_208</x:v>
      </x:c>
      <x:c r="I21196" s="49" t="str">
        <x:v>Use</x:v>
      </x:c>
      <x:c r="J21196" s="31" t="str">
        <x:v>15 Minutes</x:v>
      </x:c>
      <x:c r="K21196" s="32" t="str">
        <x:v>08-13-2023 13:45:00</x:v>
      </x:c>
      <x:c r="M21196" s="53" t="str">
        <x:v>274574.7800000000000000</x:v>
      </x:c>
      <x:c r="N21196" s="33" t="str">
        <x:v/>
      </x:c>
    </x:row>
    <x:row r="21197">
      <x:c r="B21197" s="5" t="str">
        <x:v>14907187502853697462</x:v>
      </x:c>
      <x:c r="C21197" s="44" t="str">
        <x:v>64446755</x:v>
      </x:c>
      <x:c r="F21197" s="45" t="str">
        <x:v>127-ELE01</x:v>
      </x:c>
      <x:c r="H21197" s="9" t="str">
        <x:v>Student_Center.Submeter_A_208</x:v>
      </x:c>
      <x:c r="I21197" s="49" t="str">
        <x:v>Use</x:v>
      </x:c>
      <x:c r="J21197" s="31" t="str">
        <x:v>15 Minutes</x:v>
      </x:c>
      <x:c r="K21197" s="32" t="str">
        <x:v>08-13-2023 14:00:00</x:v>
      </x:c>
      <x:c r="M21197" s="53" t="str">
        <x:v>274586.1900000000000000</x:v>
      </x:c>
      <x:c r="N21197" s="33" t="str">
        <x:v/>
      </x:c>
    </x:row>
    <x:row r="21198">
      <x:c r="B21198" s="5" t="str">
        <x:v>7239009332386350857</x:v>
      </x:c>
      <x:c r="C21198" s="44" t="str">
        <x:v>64446759</x:v>
      </x:c>
      <x:c r="F21198" s="45" t="str">
        <x:v>127-ELE01</x:v>
      </x:c>
      <x:c r="H21198" s="9" t="str">
        <x:v>Student_Center.Submeter_A_208</x:v>
      </x:c>
      <x:c r="I21198" s="49" t="str">
        <x:v>Use</x:v>
      </x:c>
      <x:c r="J21198" s="31" t="str">
        <x:v>15 Minutes</x:v>
      </x:c>
      <x:c r="K21198" s="32" t="str">
        <x:v>08-13-2023 14:15:00</x:v>
      </x:c>
      <x:c r="M21198" s="53" t="str">
        <x:v>274597.1600000000000000</x:v>
      </x:c>
      <x:c r="N21198" s="33" t="str">
        <x:v/>
      </x:c>
    </x:row>
    <x:row r="21199">
      <x:c r="B21199" s="5" t="str">
        <x:v>4393688489378150870</x:v>
      </x:c>
      <x:c r="C21199" s="44" t="str">
        <x:v>64446763</x:v>
      </x:c>
      <x:c r="F21199" s="45" t="str">
        <x:v>127-ELE01</x:v>
      </x:c>
      <x:c r="H21199" s="9" t="str">
        <x:v>Student_Center.Submeter_A_208</x:v>
      </x:c>
      <x:c r="I21199" s="49" t="str">
        <x:v>Use</x:v>
      </x:c>
      <x:c r="J21199" s="31" t="str">
        <x:v>15 Minutes</x:v>
      </x:c>
      <x:c r="K21199" s="32" t="str">
        <x:v>08-13-2023 14:30:00</x:v>
      </x:c>
      <x:c r="M21199" s="53" t="str">
        <x:v>274611.7200000000000000</x:v>
      </x:c>
      <x:c r="N21199" s="33" t="str">
        <x:v/>
      </x:c>
    </x:row>
    <x:row r="21200">
      <x:c r="B21200" s="5" t="str">
        <x:v>2294678507963309167</x:v>
      </x:c>
      <x:c r="C21200" s="44" t="str">
        <x:v>64446767</x:v>
      </x:c>
      <x:c r="F21200" s="45" t="str">
        <x:v>127-ELE01</x:v>
      </x:c>
      <x:c r="H21200" s="9" t="str">
        <x:v>Student_Center.Submeter_A_208</x:v>
      </x:c>
      <x:c r="I21200" s="49" t="str">
        <x:v>Use</x:v>
      </x:c>
      <x:c r="J21200" s="31" t="str">
        <x:v>15 Minutes</x:v>
      </x:c>
      <x:c r="K21200" s="32" t="str">
        <x:v>08-13-2023 14:45:00</x:v>
      </x:c>
      <x:c r="M21200" s="53" t="str">
        <x:v>274626.2800000000000000</x:v>
      </x:c>
      <x:c r="N21200" s="33" t="str">
        <x:v/>
      </x:c>
    </x:row>
    <x:row r="21201">
      <x:c r="B21201" s="5" t="str">
        <x:v>9273660248554871566</x:v>
      </x:c>
      <x:c r="C21201" s="44" t="str">
        <x:v>64446771</x:v>
      </x:c>
      <x:c r="F21201" s="45" t="str">
        <x:v>127-ELE01</x:v>
      </x:c>
      <x:c r="H21201" s="9" t="str">
        <x:v>Student_Center.Submeter_A_208</x:v>
      </x:c>
      <x:c r="I21201" s="49" t="str">
        <x:v>Use</x:v>
      </x:c>
      <x:c r="J21201" s="31" t="str">
        <x:v>15 Minutes</x:v>
      </x:c>
      <x:c r="K21201" s="32" t="str">
        <x:v>08-13-2023 15:00:00</x:v>
      </x:c>
      <x:c r="M21201" s="53" t="str">
        <x:v>274639.5300000000000000</x:v>
      </x:c>
      <x:c r="N21201" s="33" t="str">
        <x:v/>
      </x:c>
    </x:row>
    <x:row r="21202">
      <x:c r="B21202" s="5" t="str">
        <x:v>13522644598661155331</x:v>
      </x:c>
      <x:c r="C21202" s="44" t="str">
        <x:v>64446775</x:v>
      </x:c>
      <x:c r="F21202" s="45" t="str">
        <x:v>127-ELE01</x:v>
      </x:c>
      <x:c r="H21202" s="9" t="str">
        <x:v>Student_Center.Submeter_A_208</x:v>
      </x:c>
      <x:c r="I21202" s="49" t="str">
        <x:v>Use</x:v>
      </x:c>
      <x:c r="J21202" s="31" t="str">
        <x:v>15 Minutes</x:v>
      </x:c>
      <x:c r="K21202" s="32" t="str">
        <x:v>08-13-2023 15:15:00</x:v>
      </x:c>
      <x:c r="M21202" s="53" t="str">
        <x:v>274652.2200000000000000</x:v>
      </x:c>
      <x:c r="N21202" s="33" t="str">
        <x:v/>
      </x:c>
    </x:row>
    <x:row r="21203">
      <x:c r="B21203" s="5" t="str">
        <x:v>1353837209629749013</x:v>
      </x:c>
      <x:c r="C21203" s="44" t="str">
        <x:v>64446779</x:v>
      </x:c>
      <x:c r="F21203" s="45" t="str">
        <x:v>127-ELE01</x:v>
      </x:c>
      <x:c r="H21203" s="9" t="str">
        <x:v>Student_Center.Submeter_A_208</x:v>
      </x:c>
      <x:c r="I21203" s="49" t="str">
        <x:v>Use</x:v>
      </x:c>
      <x:c r="J21203" s="31" t="str">
        <x:v>15 Minutes</x:v>
      </x:c>
      <x:c r="K21203" s="32" t="str">
        <x:v>08-13-2023 15:30:00</x:v>
      </x:c>
      <x:c r="M21203" s="53" t="str">
        <x:v>274664.5900000000000000</x:v>
      </x:c>
      <x:c r="N21203" s="33" t="str">
        <x:v/>
      </x:c>
    </x:row>
    <x:row r="21204">
      <x:c r="B21204" s="5" t="str">
        <x:v>3963037623505823618</x:v>
      </x:c>
      <x:c r="C21204" s="44" t="str">
        <x:v>64446783</x:v>
      </x:c>
      <x:c r="F21204" s="45" t="str">
        <x:v>127-ELE01</x:v>
      </x:c>
      <x:c r="H21204" s="9" t="str">
        <x:v>Student_Center.Submeter_A_208</x:v>
      </x:c>
      <x:c r="I21204" s="49" t="str">
        <x:v>Use</x:v>
      </x:c>
      <x:c r="J21204" s="31" t="str">
        <x:v>15 Minutes</x:v>
      </x:c>
      <x:c r="K21204" s="32" t="str">
        <x:v>08-13-2023 15:45:00</x:v>
      </x:c>
      <x:c r="M21204" s="53" t="str">
        <x:v>274676.6900000000000000</x:v>
      </x:c>
      <x:c r="N21204" s="33" t="str">
        <x:v/>
      </x:c>
    </x:row>
    <x:row r="21205">
      <x:c r="B21205" s="5" t="str">
        <x:v>12270155283036791535</x:v>
      </x:c>
      <x:c r="C21205" s="44" t="str">
        <x:v>64446787</x:v>
      </x:c>
      <x:c r="F21205" s="45" t="str">
        <x:v>127-ELE01</x:v>
      </x:c>
      <x:c r="H21205" s="9" t="str">
        <x:v>Student_Center.Submeter_A_208</x:v>
      </x:c>
      <x:c r="I21205" s="49" t="str">
        <x:v>Use</x:v>
      </x:c>
      <x:c r="J21205" s="31" t="str">
        <x:v>15 Minutes</x:v>
      </x:c>
      <x:c r="K21205" s="32" t="str">
        <x:v>08-13-2023 16:00:00</x:v>
      </x:c>
      <x:c r="M21205" s="53" t="str">
        <x:v>274688.7800000000000000</x:v>
      </x:c>
      <x:c r="N21205" s="33" t="str">
        <x:v/>
      </x:c>
    </x:row>
    <x:row r="21206">
      <x:c r="B21206" s="5" t="str">
        <x:v>5962705151430010289</x:v>
      </x:c>
      <x:c r="C21206" s="44" t="str">
        <x:v>64446791</x:v>
      </x:c>
      <x:c r="F21206" s="45" t="str">
        <x:v>127-ELE01</x:v>
      </x:c>
      <x:c r="H21206" s="9" t="str">
        <x:v>Student_Center.Submeter_A_208</x:v>
      </x:c>
      <x:c r="I21206" s="49" t="str">
        <x:v>Use</x:v>
      </x:c>
      <x:c r="J21206" s="31" t="str">
        <x:v>15 Minutes</x:v>
      </x:c>
      <x:c r="K21206" s="32" t="str">
        <x:v>08-13-2023 16:15:00</x:v>
      </x:c>
      <x:c r="M21206" s="53" t="str">
        <x:v>274700.5000000000000000</x:v>
      </x:c>
      <x:c r="N21206" s="33" t="str">
        <x:v/>
      </x:c>
    </x:row>
    <x:row r="21207">
      <x:c r="B21207" s="5" t="str">
        <x:v>9238151205881900376</x:v>
      </x:c>
      <x:c r="C21207" s="44" t="str">
        <x:v>64446795</x:v>
      </x:c>
      <x:c r="F21207" s="45" t="str">
        <x:v>127-ELE01</x:v>
      </x:c>
      <x:c r="H21207" s="9" t="str">
        <x:v>Student_Center.Submeter_A_208</x:v>
      </x:c>
      <x:c r="I21207" s="49" t="str">
        <x:v>Use</x:v>
      </x:c>
      <x:c r="J21207" s="31" t="str">
        <x:v>15 Minutes</x:v>
      </x:c>
      <x:c r="K21207" s="32" t="str">
        <x:v>08-13-2023 16:30:00</x:v>
      </x:c>
      <x:c r="M21207" s="53" t="str">
        <x:v>274711.0900000000000000</x:v>
      </x:c>
      <x:c r="N21207" s="33" t="str">
        <x:v/>
      </x:c>
    </x:row>
    <x:row r="21208">
      <x:c r="B21208" s="5" t="str">
        <x:v>14242319944365328847</x:v>
      </x:c>
      <x:c r="C21208" s="44" t="str">
        <x:v>64446799</x:v>
      </x:c>
      <x:c r="F21208" s="45" t="str">
        <x:v>127-ELE01</x:v>
      </x:c>
      <x:c r="H21208" s="9" t="str">
        <x:v>Student_Center.Submeter_A_208</x:v>
      </x:c>
      <x:c r="I21208" s="49" t="str">
        <x:v>Use</x:v>
      </x:c>
      <x:c r="J21208" s="31" t="str">
        <x:v>15 Minutes</x:v>
      </x:c>
      <x:c r="K21208" s="32" t="str">
        <x:v>08-13-2023 16:45:00</x:v>
      </x:c>
      <x:c r="M21208" s="53" t="str">
        <x:v>274720.4400000000000000</x:v>
      </x:c>
      <x:c r="N21208" s="33" t="str">
        <x:v/>
      </x:c>
    </x:row>
    <x:row r="21209">
      <x:c r="B21209" s="5" t="str">
        <x:v>9221209440075942775</x:v>
      </x:c>
      <x:c r="C21209" s="44" t="str">
        <x:v>64446803</x:v>
      </x:c>
      <x:c r="F21209" s="45" t="str">
        <x:v>127-ELE01</x:v>
      </x:c>
      <x:c r="H21209" s="9" t="str">
        <x:v>Student_Center.Submeter_A_208</x:v>
      </x:c>
      <x:c r="I21209" s="49" t="str">
        <x:v>Use</x:v>
      </x:c>
      <x:c r="J21209" s="31" t="str">
        <x:v>15 Minutes</x:v>
      </x:c>
      <x:c r="K21209" s="32" t="str">
        <x:v>08-13-2023 17:00:00</x:v>
      </x:c>
      <x:c r="M21209" s="53" t="str">
        <x:v>274729.7200000000000000</x:v>
      </x:c>
      <x:c r="N21209" s="33" t="str">
        <x:v/>
      </x:c>
    </x:row>
    <x:row r="21210">
      <x:c r="B21210" s="5" t="str">
        <x:v>9149818253776118544</x:v>
      </x:c>
      <x:c r="C21210" s="44" t="str">
        <x:v>64446807</x:v>
      </x:c>
      <x:c r="F21210" s="45" t="str">
        <x:v>127-ELE01</x:v>
      </x:c>
      <x:c r="H21210" s="9" t="str">
        <x:v>Student_Center.Submeter_A_208</x:v>
      </x:c>
      <x:c r="I21210" s="49" t="str">
        <x:v>Use</x:v>
      </x:c>
      <x:c r="J21210" s="31" t="str">
        <x:v>15 Minutes</x:v>
      </x:c>
      <x:c r="K21210" s="32" t="str">
        <x:v>08-13-2023 17:15:00</x:v>
      </x:c>
      <x:c r="M21210" s="53" t="str">
        <x:v>274738.4400000000000000</x:v>
      </x:c>
      <x:c r="N21210" s="33" t="str">
        <x:v/>
      </x:c>
    </x:row>
    <x:row r="21211">
      <x:c r="B21211" s="5" t="str">
        <x:v>102537840819201438</x:v>
      </x:c>
      <x:c r="C21211" s="44" t="str">
        <x:v>64446811</x:v>
      </x:c>
      <x:c r="F21211" s="45" t="str">
        <x:v>127-ELE01</x:v>
      </x:c>
      <x:c r="H21211" s="9" t="str">
        <x:v>Student_Center.Submeter_A_208</x:v>
      </x:c>
      <x:c r="I21211" s="49" t="str">
        <x:v>Use</x:v>
      </x:c>
      <x:c r="J21211" s="31" t="str">
        <x:v>15 Minutes</x:v>
      </x:c>
      <x:c r="K21211" s="32" t="str">
        <x:v>08-13-2023 17:30:00</x:v>
      </x:c>
      <x:c r="M21211" s="53" t="str">
        <x:v>274747.8800000000000000</x:v>
      </x:c>
      <x:c r="N21211" s="33" t="str">
        <x:v/>
      </x:c>
    </x:row>
    <x:row r="21212">
      <x:c r="B21212" s="5" t="str">
        <x:v>4970183138595703585</x:v>
      </x:c>
      <x:c r="C21212" s="44" t="str">
        <x:v>64446815</x:v>
      </x:c>
      <x:c r="F21212" s="45" t="str">
        <x:v>127-ELE01</x:v>
      </x:c>
      <x:c r="H21212" s="9" t="str">
        <x:v>Student_Center.Submeter_A_208</x:v>
      </x:c>
      <x:c r="I21212" s="49" t="str">
        <x:v>Use</x:v>
      </x:c>
      <x:c r="J21212" s="31" t="str">
        <x:v>15 Minutes</x:v>
      </x:c>
      <x:c r="K21212" s="32" t="str">
        <x:v>08-13-2023 17:45:00</x:v>
      </x:c>
      <x:c r="M21212" s="53" t="str">
        <x:v>274756.9400000000000000</x:v>
      </x:c>
      <x:c r="N21212" s="33" t="str">
        <x:v/>
      </x:c>
    </x:row>
    <x:row r="21213">
      <x:c r="B21213" s="5" t="str">
        <x:v>5225492992396390137</x:v>
      </x:c>
      <x:c r="C21213" s="44" t="str">
        <x:v>64446819</x:v>
      </x:c>
      <x:c r="F21213" s="45" t="str">
        <x:v>127-ELE01</x:v>
      </x:c>
      <x:c r="H21213" s="9" t="str">
        <x:v>Student_Center.Submeter_A_208</x:v>
      </x:c>
      <x:c r="I21213" s="49" t="str">
        <x:v>Use</x:v>
      </x:c>
      <x:c r="J21213" s="31" t="str">
        <x:v>15 Minutes</x:v>
      </x:c>
      <x:c r="K21213" s="32" t="str">
        <x:v>08-13-2023 18:00:00</x:v>
      </x:c>
      <x:c r="M21213" s="53" t="str">
        <x:v>274765.7200000000000000</x:v>
      </x:c>
      <x:c r="N21213" s="33" t="str">
        <x:v/>
      </x:c>
    </x:row>
    <x:row r="21214">
      <x:c r="B21214" s="5" t="str">
        <x:v>5591635532800632574</x:v>
      </x:c>
      <x:c r="C21214" s="44" t="str">
        <x:v>64446823</x:v>
      </x:c>
      <x:c r="F21214" s="45" t="str">
        <x:v>127-ELE01</x:v>
      </x:c>
      <x:c r="H21214" s="9" t="str">
        <x:v>Student_Center.Submeter_A_208</x:v>
      </x:c>
      <x:c r="I21214" s="49" t="str">
        <x:v>Use</x:v>
      </x:c>
      <x:c r="J21214" s="31" t="str">
        <x:v>15 Minutes</x:v>
      </x:c>
      <x:c r="K21214" s="32" t="str">
        <x:v>08-13-2023 18:15:00</x:v>
      </x:c>
      <x:c r="M21214" s="53" t="str">
        <x:v>274775.0000000000000000</x:v>
      </x:c>
      <x:c r="N21214" s="33" t="str">
        <x:v/>
      </x:c>
    </x:row>
    <x:row r="21215">
      <x:c r="B21215" s="5" t="str">
        <x:v>4248566126729334862</x:v>
      </x:c>
      <x:c r="C21215" s="44" t="str">
        <x:v>64446827</x:v>
      </x:c>
      <x:c r="F21215" s="45" t="str">
        <x:v>127-ELE01</x:v>
      </x:c>
      <x:c r="H21215" s="9" t="str">
        <x:v>Student_Center.Submeter_A_208</x:v>
      </x:c>
      <x:c r="I21215" s="49" t="str">
        <x:v>Use</x:v>
      </x:c>
      <x:c r="J21215" s="31" t="str">
        <x:v>15 Minutes</x:v>
      </x:c>
      <x:c r="K21215" s="32" t="str">
        <x:v>08-13-2023 18:30:00</x:v>
      </x:c>
      <x:c r="M21215" s="53" t="str">
        <x:v>274784.2500000000000000</x:v>
      </x:c>
      <x:c r="N21215" s="33" t="str">
        <x:v/>
      </x:c>
    </x:row>
    <x:row r="21216">
      <x:c r="B21216" s="5" t="str">
        <x:v>13017514920903044343</x:v>
      </x:c>
      <x:c r="C21216" s="44" t="str">
        <x:v>64446831</x:v>
      </x:c>
      <x:c r="F21216" s="45" t="str">
        <x:v>127-ELE01</x:v>
      </x:c>
      <x:c r="H21216" s="9" t="str">
        <x:v>Student_Center.Submeter_A_208</x:v>
      </x:c>
      <x:c r="I21216" s="49" t="str">
        <x:v>Use</x:v>
      </x:c>
      <x:c r="J21216" s="31" t="str">
        <x:v>15 Minutes</x:v>
      </x:c>
      <x:c r="K21216" s="32" t="str">
        <x:v>08-13-2023 18:45:00</x:v>
      </x:c>
      <x:c r="M21216" s="53" t="str">
        <x:v>274793.4700000000000000</x:v>
      </x:c>
      <x:c r="N21216" s="33" t="str">
        <x:v/>
      </x:c>
    </x:row>
    <x:row r="21217">
      <x:c r="B21217" s="5" t="str">
        <x:v>8053253731045375756</x:v>
      </x:c>
      <x:c r="C21217" s="44" t="str">
        <x:v>64446835</x:v>
      </x:c>
      <x:c r="F21217" s="45" t="str">
        <x:v>127-ELE01</x:v>
      </x:c>
      <x:c r="H21217" s="9" t="str">
        <x:v>Student_Center.Submeter_A_208</x:v>
      </x:c>
      <x:c r="I21217" s="49" t="str">
        <x:v>Use</x:v>
      </x:c>
      <x:c r="J21217" s="31" t="str">
        <x:v>15 Minutes</x:v>
      </x:c>
      <x:c r="K21217" s="32" t="str">
        <x:v>08-13-2023 19:00:00</x:v>
      </x:c>
      <x:c r="M21217" s="53" t="str">
        <x:v>274802.3400000000000000</x:v>
      </x:c>
      <x:c r="N21217" s="33" t="str">
        <x:v/>
      </x:c>
    </x:row>
    <x:row r="21218">
      <x:c r="B21218" s="5" t="str">
        <x:v>8412664259726389880</x:v>
      </x:c>
      <x:c r="C21218" s="44" t="str">
        <x:v>64446839</x:v>
      </x:c>
      <x:c r="F21218" s="45" t="str">
        <x:v>127-ELE01</x:v>
      </x:c>
      <x:c r="H21218" s="9" t="str">
        <x:v>Student_Center.Submeter_A_208</x:v>
      </x:c>
      <x:c r="I21218" s="49" t="str">
        <x:v>Use</x:v>
      </x:c>
      <x:c r="J21218" s="31" t="str">
        <x:v>15 Minutes</x:v>
      </x:c>
      <x:c r="K21218" s="32" t="str">
        <x:v>08-13-2023 19:15:00</x:v>
      </x:c>
      <x:c r="M21218" s="53" t="str">
        <x:v>274811.2500000000000000</x:v>
      </x:c>
      <x:c r="N21218" s="33" t="str">
        <x:v/>
      </x:c>
    </x:row>
    <x:row r="21219">
      <x:c r="B21219" s="5" t="str">
        <x:v>5481533427941447276</x:v>
      </x:c>
      <x:c r="C21219" s="44" t="str">
        <x:v>64446843</x:v>
      </x:c>
      <x:c r="F21219" s="45" t="str">
        <x:v>127-ELE01</x:v>
      </x:c>
      <x:c r="H21219" s="9" t="str">
        <x:v>Student_Center.Submeter_A_208</x:v>
      </x:c>
      <x:c r="I21219" s="49" t="str">
        <x:v>Use</x:v>
      </x:c>
      <x:c r="J21219" s="31" t="str">
        <x:v>15 Minutes</x:v>
      </x:c>
      <x:c r="K21219" s="32" t="str">
        <x:v>08-13-2023 19:30:00</x:v>
      </x:c>
      <x:c r="M21219" s="53" t="str">
        <x:v>274820.6300000000000000</x:v>
      </x:c>
      <x:c r="N21219" s="33" t="str">
        <x:v/>
      </x:c>
    </x:row>
    <x:row r="21220">
      <x:c r="B21220" s="5" t="str">
        <x:v>14361767894676421549</x:v>
      </x:c>
      <x:c r="C21220" s="44" t="str">
        <x:v>64446847</x:v>
      </x:c>
      <x:c r="F21220" s="45" t="str">
        <x:v>127-ELE01</x:v>
      </x:c>
      <x:c r="H21220" s="9" t="str">
        <x:v>Student_Center.Submeter_A_208</x:v>
      </x:c>
      <x:c r="I21220" s="49" t="str">
        <x:v>Use</x:v>
      </x:c>
      <x:c r="J21220" s="31" t="str">
        <x:v>15 Minutes</x:v>
      </x:c>
      <x:c r="K21220" s="32" t="str">
        <x:v>08-13-2023 19:45:00</x:v>
      </x:c>
      <x:c r="M21220" s="53" t="str">
        <x:v>274829.3800000000000000</x:v>
      </x:c>
      <x:c r="N21220" s="33" t="str">
        <x:v/>
      </x:c>
    </x:row>
    <x:row r="21221">
      <x:c r="B21221" s="5" t="str">
        <x:v>5515641659517929459</x:v>
      </x:c>
      <x:c r="C21221" s="44" t="str">
        <x:v>64446851</x:v>
      </x:c>
      <x:c r="F21221" s="45" t="str">
        <x:v>127-ELE01</x:v>
      </x:c>
      <x:c r="H21221" s="9" t="str">
        <x:v>Student_Center.Submeter_A_208</x:v>
      </x:c>
      <x:c r="I21221" s="49" t="str">
        <x:v>Use</x:v>
      </x:c>
      <x:c r="J21221" s="31" t="str">
        <x:v>15 Minutes</x:v>
      </x:c>
      <x:c r="K21221" s="32" t="str">
        <x:v>08-13-2023 20:00:00</x:v>
      </x:c>
      <x:c r="M21221" s="53" t="str">
        <x:v>274838.4100000000000000</x:v>
      </x:c>
      <x:c r="N21221" s="33" t="str">
        <x:v/>
      </x:c>
    </x:row>
    <x:row r="21222">
      <x:c r="B21222" s="5" t="str">
        <x:v>1810740508723907189</x:v>
      </x:c>
      <x:c r="C21222" s="44" t="str">
        <x:v>64446855</x:v>
      </x:c>
      <x:c r="F21222" s="45" t="str">
        <x:v>127-ELE01</x:v>
      </x:c>
      <x:c r="H21222" s="9" t="str">
        <x:v>Student_Center.Submeter_A_208</x:v>
      </x:c>
      <x:c r="I21222" s="49" t="str">
        <x:v>Use</x:v>
      </x:c>
      <x:c r="J21222" s="31" t="str">
        <x:v>15 Minutes</x:v>
      </x:c>
      <x:c r="K21222" s="32" t="str">
        <x:v>08-13-2023 20:15:00</x:v>
      </x:c>
      <x:c r="M21222" s="53" t="str">
        <x:v>274846.9100000000000000</x:v>
      </x:c>
      <x:c r="N21222" s="33" t="str">
        <x:v/>
      </x:c>
    </x:row>
    <x:row r="21223">
      <x:c r="B21223" s="5" t="str">
        <x:v>3670379352165969161</x:v>
      </x:c>
      <x:c r="C21223" s="44" t="str">
        <x:v>64446859</x:v>
      </x:c>
      <x:c r="F21223" s="45" t="str">
        <x:v>127-ELE01</x:v>
      </x:c>
      <x:c r="H21223" s="9" t="str">
        <x:v>Student_Center.Submeter_A_208</x:v>
      </x:c>
      <x:c r="I21223" s="49" t="str">
        <x:v>Use</x:v>
      </x:c>
      <x:c r="J21223" s="31" t="str">
        <x:v>15 Minutes</x:v>
      </x:c>
      <x:c r="K21223" s="32" t="str">
        <x:v>08-13-2023 20:30:00</x:v>
      </x:c>
      <x:c r="M21223" s="53" t="str">
        <x:v>274856.1900000000000000</x:v>
      </x:c>
      <x:c r="N21223" s="33" t="str">
        <x:v/>
      </x:c>
    </x:row>
    <x:row r="21224">
      <x:c r="B21224" s="5" t="str">
        <x:v>11002289542469791144</x:v>
      </x:c>
      <x:c r="C21224" s="44" t="str">
        <x:v>64446863</x:v>
      </x:c>
      <x:c r="F21224" s="45" t="str">
        <x:v>127-ELE01</x:v>
      </x:c>
      <x:c r="H21224" s="9" t="str">
        <x:v>Student_Center.Submeter_A_208</x:v>
      </x:c>
      <x:c r="I21224" s="49" t="str">
        <x:v>Use</x:v>
      </x:c>
      <x:c r="J21224" s="31" t="str">
        <x:v>15 Minutes</x:v>
      </x:c>
      <x:c r="K21224" s="32" t="str">
        <x:v>08-13-2023 20:45:00</x:v>
      </x:c>
      <x:c r="M21224" s="53" t="str">
        <x:v>274864.7800000000000000</x:v>
      </x:c>
      <x:c r="N21224" s="33" t="str">
        <x:v/>
      </x:c>
    </x:row>
    <x:row r="21225">
      <x:c r="B21225" s="5" t="str">
        <x:v>8336048046391416769</x:v>
      </x:c>
      <x:c r="C21225" s="44" t="str">
        <x:v>64446867</x:v>
      </x:c>
      <x:c r="F21225" s="45" t="str">
        <x:v>127-ELE01</x:v>
      </x:c>
      <x:c r="H21225" s="9" t="str">
        <x:v>Student_Center.Submeter_A_208</x:v>
      </x:c>
      <x:c r="I21225" s="49" t="str">
        <x:v>Use</x:v>
      </x:c>
      <x:c r="J21225" s="31" t="str">
        <x:v>15 Minutes</x:v>
      </x:c>
      <x:c r="K21225" s="32" t="str">
        <x:v>08-13-2023 21:00:00</x:v>
      </x:c>
      <x:c r="M21225" s="53" t="str">
        <x:v>274873.8800000000000000</x:v>
      </x:c>
      <x:c r="N21225" s="33" t="str">
        <x:v/>
      </x:c>
    </x:row>
    <x:row r="21226">
      <x:c r="B21226" s="5" t="str">
        <x:v>8421033687161360449</x:v>
      </x:c>
      <x:c r="C21226" s="44" t="str">
        <x:v>64446871</x:v>
      </x:c>
      <x:c r="F21226" s="45" t="str">
        <x:v>127-ELE01</x:v>
      </x:c>
      <x:c r="H21226" s="9" t="str">
        <x:v>Student_Center.Submeter_A_208</x:v>
      </x:c>
      <x:c r="I21226" s="49" t="str">
        <x:v>Use</x:v>
      </x:c>
      <x:c r="J21226" s="31" t="str">
        <x:v>15 Minutes</x:v>
      </x:c>
      <x:c r="K21226" s="32" t="str">
        <x:v>08-13-2023 21:15:00</x:v>
      </x:c>
      <x:c r="M21226" s="53" t="str">
        <x:v>274882.8100000000000000</x:v>
      </x:c>
      <x:c r="N21226" s="33" t="str">
        <x:v/>
      </x:c>
    </x:row>
    <x:row r="21227">
      <x:c r="B21227" s="5" t="str">
        <x:v>10451548738810021402</x:v>
      </x:c>
      <x:c r="C21227" s="44" t="str">
        <x:v>64446875</x:v>
      </x:c>
      <x:c r="F21227" s="45" t="str">
        <x:v>127-ELE01</x:v>
      </x:c>
      <x:c r="H21227" s="9" t="str">
        <x:v>Student_Center.Submeter_A_208</x:v>
      </x:c>
      <x:c r="I21227" s="49" t="str">
        <x:v>Use</x:v>
      </x:c>
      <x:c r="J21227" s="31" t="str">
        <x:v>15 Minutes</x:v>
      </x:c>
      <x:c r="K21227" s="32" t="str">
        <x:v>08-13-2023 21:30:00</x:v>
      </x:c>
      <x:c r="M21227" s="53" t="str">
        <x:v>274891.2500000000000000</x:v>
      </x:c>
      <x:c r="N21227" s="33" t="str">
        <x:v/>
      </x:c>
    </x:row>
    <x:row r="21228">
      <x:c r="B21228" s="5" t="str">
        <x:v>15403994966776885605</x:v>
      </x:c>
      <x:c r="C21228" s="44" t="str">
        <x:v>64446879</x:v>
      </x:c>
      <x:c r="F21228" s="45" t="str">
        <x:v>127-ELE01</x:v>
      </x:c>
      <x:c r="H21228" s="9" t="str">
        <x:v>Student_Center.Submeter_A_208</x:v>
      </x:c>
      <x:c r="I21228" s="49" t="str">
        <x:v>Use</x:v>
      </x:c>
      <x:c r="J21228" s="31" t="str">
        <x:v>15 Minutes</x:v>
      </x:c>
      <x:c r="K21228" s="32" t="str">
        <x:v>08-13-2023 21:45:00</x:v>
      </x:c>
      <x:c r="M21228" s="53" t="str">
        <x:v>274899.8800000000000000</x:v>
      </x:c>
      <x:c r="N21228" s="33" t="str">
        <x:v/>
      </x:c>
    </x:row>
    <x:row r="21229">
      <x:c r="B21229" s="5" t="str">
        <x:v>3776112426422319424</x:v>
      </x:c>
      <x:c r="C21229" s="44" t="str">
        <x:v>64446883</x:v>
      </x:c>
      <x:c r="F21229" s="45" t="str">
        <x:v>127-ELE01</x:v>
      </x:c>
      <x:c r="H21229" s="9" t="str">
        <x:v>Student_Center.Submeter_A_208</x:v>
      </x:c>
      <x:c r="I21229" s="49" t="str">
        <x:v>Use</x:v>
      </x:c>
      <x:c r="J21229" s="31" t="str">
        <x:v>15 Minutes</x:v>
      </x:c>
      <x:c r="K21229" s="32" t="str">
        <x:v>08-13-2023 22:00:00</x:v>
      </x:c>
      <x:c r="M21229" s="53" t="str">
        <x:v>274908.2500000000000000</x:v>
      </x:c>
      <x:c r="N21229" s="33" t="str">
        <x:v/>
      </x:c>
    </x:row>
    <x:row r="21230">
      <x:c r="B21230" s="5" t="str">
        <x:v>8643757724198821571</x:v>
      </x:c>
      <x:c r="C21230" s="44" t="str">
        <x:v>64446887</x:v>
      </x:c>
      <x:c r="F21230" s="45" t="str">
        <x:v>127-ELE01</x:v>
      </x:c>
      <x:c r="H21230" s="9" t="str">
        <x:v>Student_Center.Submeter_A_208</x:v>
      </x:c>
      <x:c r="I21230" s="49" t="str">
        <x:v>Use</x:v>
      </x:c>
      <x:c r="J21230" s="31" t="str">
        <x:v>15 Minutes</x:v>
      </x:c>
      <x:c r="K21230" s="32" t="str">
        <x:v>08-13-2023 22:15:00</x:v>
      </x:c>
      <x:c r="M21230" s="53" t="str">
        <x:v>274917.3100000000000000</x:v>
      </x:c>
      <x:c r="N21230" s="33" t="str">
        <x:v/>
      </x:c>
    </x:row>
    <x:row r="21231">
      <x:c r="B21231" s="5" t="str">
        <x:v>15450301076845979842</x:v>
      </x:c>
      <x:c r="C21231" s="44" t="str">
        <x:v>64446891</x:v>
      </x:c>
      <x:c r="F21231" s="45" t="str">
        <x:v>127-ELE01</x:v>
      </x:c>
      <x:c r="H21231" s="9" t="str">
        <x:v>Student_Center.Submeter_A_208</x:v>
      </x:c>
      <x:c r="I21231" s="49" t="str">
        <x:v>Use</x:v>
      </x:c>
      <x:c r="J21231" s="31" t="str">
        <x:v>15 Minutes</x:v>
      </x:c>
      <x:c r="K21231" s="32" t="str">
        <x:v>08-13-2023 22:30:00</x:v>
      </x:c>
      <x:c r="M21231" s="53" t="str">
        <x:v>274925.8400000000000000</x:v>
      </x:c>
      <x:c r="N21231" s="33" t="str">
        <x:v/>
      </x:c>
    </x:row>
    <x:row r="21232">
      <x:c r="B21232" s="5" t="str">
        <x:v>2617513683027740142</x:v>
      </x:c>
      <x:c r="C21232" s="44" t="str">
        <x:v>64446895</x:v>
      </x:c>
      <x:c r="F21232" s="45" t="str">
        <x:v>127-ELE01</x:v>
      </x:c>
      <x:c r="H21232" s="9" t="str">
        <x:v>Student_Center.Submeter_A_208</x:v>
      </x:c>
      <x:c r="I21232" s="49" t="str">
        <x:v>Use</x:v>
      </x:c>
      <x:c r="J21232" s="31" t="str">
        <x:v>15 Minutes</x:v>
      </x:c>
      <x:c r="K21232" s="32" t="str">
        <x:v>08-13-2023 22:45:00</x:v>
      </x:c>
      <x:c r="M21232" s="53" t="str">
        <x:v>274934.3100000000000000</x:v>
      </x:c>
      <x:c r="N21232" s="33" t="str">
        <x:v/>
      </x:c>
    </x:row>
    <x:row r="21233">
      <x:c r="B21233" s="5" t="str">
        <x:v>12747021161967453893</x:v>
      </x:c>
      <x:c r="C21233" s="44" t="str">
        <x:v>64446899</x:v>
      </x:c>
      <x:c r="F21233" s="45" t="str">
        <x:v>127-ELE01</x:v>
      </x:c>
      <x:c r="H21233" s="9" t="str">
        <x:v>Student_Center.Submeter_A_208</x:v>
      </x:c>
      <x:c r="I21233" s="49" t="str">
        <x:v>Use</x:v>
      </x:c>
      <x:c r="J21233" s="31" t="str">
        <x:v>15 Minutes</x:v>
      </x:c>
      <x:c r="K21233" s="32" t="str">
        <x:v>08-13-2023 23:00:00</x:v>
      </x:c>
      <x:c r="M21233" s="53" t="str">
        <x:v>274942.5300000000000000</x:v>
      </x:c>
      <x:c r="N21233" s="33" t="str">
        <x:v/>
      </x:c>
    </x:row>
    <x:row r="21234">
      <x:c r="B21234" s="5" t="str">
        <x:v>17325129753233148505</x:v>
      </x:c>
      <x:c r="C21234" s="44" t="str">
        <x:v>64446903</x:v>
      </x:c>
      <x:c r="F21234" s="45" t="str">
        <x:v>127-ELE01</x:v>
      </x:c>
      <x:c r="H21234" s="9" t="str">
        <x:v>Student_Center.Submeter_A_208</x:v>
      </x:c>
      <x:c r="I21234" s="49" t="str">
        <x:v>Use</x:v>
      </x:c>
      <x:c r="J21234" s="31" t="str">
        <x:v>15 Minutes</x:v>
      </x:c>
      <x:c r="K21234" s="32" t="str">
        <x:v>08-13-2023 23:15:00</x:v>
      </x:c>
      <x:c r="M21234" s="53" t="str">
        <x:v>274951.9100000000000000</x:v>
      </x:c>
      <x:c r="N21234" s="33" t="str">
        <x:v/>
      </x:c>
    </x:row>
    <x:row r="21235">
      <x:c r="B21235" s="5" t="str">
        <x:v>4986333785286907510</x:v>
      </x:c>
      <x:c r="C21235" s="44" t="str">
        <x:v>64446907</x:v>
      </x:c>
      <x:c r="F21235" s="45" t="str">
        <x:v>127-ELE01</x:v>
      </x:c>
      <x:c r="H21235" s="9" t="str">
        <x:v>Student_Center.Submeter_A_208</x:v>
      </x:c>
      <x:c r="I21235" s="49" t="str">
        <x:v>Use</x:v>
      </x:c>
      <x:c r="J21235" s="31" t="str">
        <x:v>15 Minutes</x:v>
      </x:c>
      <x:c r="K21235" s="32" t="str">
        <x:v>08-13-2023 23:30:00</x:v>
      </x:c>
      <x:c r="M21235" s="53" t="str">
        <x:v>274960.3100000000000000</x:v>
      </x:c>
      <x:c r="N21235" s="33" t="str">
        <x:v/>
      </x:c>
    </x:row>
    <x:row r="21236">
      <x:c r="B21236" s="5" t="str">
        <x:v>2673480739569436783</x:v>
      </x:c>
      <x:c r="C21236" s="44" t="str">
        <x:v>64446911</x:v>
      </x:c>
      <x:c r="F21236" s="45" t="str">
        <x:v>127-ELE01</x:v>
      </x:c>
      <x:c r="H21236" s="9" t="str">
        <x:v>Student_Center.Submeter_A_208</x:v>
      </x:c>
      <x:c r="I21236" s="49" t="str">
        <x:v>Use</x:v>
      </x:c>
      <x:c r="J21236" s="31" t="str">
        <x:v>15 Minutes</x:v>
      </x:c>
      <x:c r="K21236" s="32" t="str">
        <x:v>08-13-2023 23:45:00</x:v>
      </x:c>
      <x:c r="M21236" s="53" t="str">
        <x:v>274969.0900000000000000</x:v>
      </x:c>
      <x:c r="N21236" s="33" t="str">
        <x:v/>
      </x:c>
    </x:row>
    <x:row r="21237">
      <x:c r="B21237" s="5" t="str">
        <x:v>1608836106053490362</x:v>
      </x:c>
      <x:c r="C21237" s="44" t="str">
        <x:v>64457533</x:v>
      </x:c>
      <x:c r="F21237" s="45" t="str">
        <x:v>127-ELE01</x:v>
      </x:c>
      <x:c r="H21237" s="9" t="str">
        <x:v>Student_Center.Submeter_A_208</x:v>
      </x:c>
      <x:c r="I21237" s="49" t="str">
        <x:v>Use</x:v>
      </x:c>
      <x:c r="J21237" s="31" t="str">
        <x:v>15 Minutes</x:v>
      </x:c>
      <x:c r="K21237" s="32" t="str">
        <x:v>08-14-2023 00:00:00</x:v>
      </x:c>
      <x:c r="M21237" s="53" t="str">
        <x:v>274977.5300000000000000</x:v>
      </x:c>
      <x:c r="N21237" s="33" t="str">
        <x:v/>
      </x:c>
    </x:row>
    <x:row r="21238">
      <x:c r="B21238" s="5" t="str">
        <x:v>4164717995358815027</x:v>
      </x:c>
      <x:c r="C21238" s="44" t="str">
        <x:v>64457537</x:v>
      </x:c>
      <x:c r="F21238" s="45" t="str">
        <x:v>127-ELE01</x:v>
      </x:c>
      <x:c r="H21238" s="9" t="str">
        <x:v>Student_Center.Submeter_A_208</x:v>
      </x:c>
      <x:c r="I21238" s="49" t="str">
        <x:v>Use</x:v>
      </x:c>
      <x:c r="J21238" s="31" t="str">
        <x:v>15 Minutes</x:v>
      </x:c>
      <x:c r="K21238" s="32" t="str">
        <x:v>08-14-2023 00:15:00</x:v>
      </x:c>
      <x:c r="M21238" s="53" t="str">
        <x:v>274986.0300000000000000</x:v>
      </x:c>
      <x:c r="N21238" s="33" t="str">
        <x:v/>
      </x:c>
    </x:row>
    <x:row r="21239">
      <x:c r="B21239" s="5" t="str">
        <x:v>13598534423611122194</x:v>
      </x:c>
      <x:c r="C21239" s="44" t="str">
        <x:v>64457541</x:v>
      </x:c>
      <x:c r="F21239" s="45" t="str">
        <x:v>127-ELE01</x:v>
      </x:c>
      <x:c r="H21239" s="9" t="str">
        <x:v>Student_Center.Submeter_A_208</x:v>
      </x:c>
      <x:c r="I21239" s="49" t="str">
        <x:v>Use</x:v>
      </x:c>
      <x:c r="J21239" s="31" t="str">
        <x:v>15 Minutes</x:v>
      </x:c>
      <x:c r="K21239" s="32" t="str">
        <x:v>08-14-2023 00:30:00</x:v>
      </x:c>
      <x:c r="M21239" s="53" t="str">
        <x:v>274994.3400000000000000</x:v>
      </x:c>
      <x:c r="N21239" s="33" t="str">
        <x:v/>
      </x:c>
    </x:row>
    <x:row r="21240">
      <x:c r="B21240" s="5" t="str">
        <x:v>846516619650821957</x:v>
      </x:c>
      <x:c r="C21240" s="44" t="str">
        <x:v>64457545</x:v>
      </x:c>
      <x:c r="F21240" s="45" t="str">
        <x:v>127-ELE01</x:v>
      </x:c>
      <x:c r="H21240" s="9" t="str">
        <x:v>Student_Center.Submeter_A_208</x:v>
      </x:c>
      <x:c r="I21240" s="49" t="str">
        <x:v>Use</x:v>
      </x:c>
      <x:c r="J21240" s="31" t="str">
        <x:v>15 Minutes</x:v>
      </x:c>
      <x:c r="K21240" s="32" t="str">
        <x:v>08-14-2023 00:45:00</x:v>
      </x:c>
      <x:c r="M21240" s="53" t="str">
        <x:v>275002.5000000000000000</x:v>
      </x:c>
      <x:c r="N21240" s="33" t="str">
        <x:v/>
      </x:c>
    </x:row>
    <x:row r="21241">
      <x:c r="B21241" s="5" t="str">
        <x:v>16490495756575072874</x:v>
      </x:c>
      <x:c r="C21241" s="44" t="str">
        <x:v>64457549</x:v>
      </x:c>
      <x:c r="F21241" s="45" t="str">
        <x:v>127-ELE01</x:v>
      </x:c>
      <x:c r="H21241" s="9" t="str">
        <x:v>Student_Center.Submeter_A_208</x:v>
      </x:c>
      <x:c r="I21241" s="49" t="str">
        <x:v>Use</x:v>
      </x:c>
      <x:c r="J21241" s="31" t="str">
        <x:v>15 Minutes</x:v>
      </x:c>
      <x:c r="K21241" s="32" t="str">
        <x:v>08-14-2023 01:00:00</x:v>
      </x:c>
      <x:c r="M21241" s="53" t="str">
        <x:v>275011.3100000000000000</x:v>
      </x:c>
      <x:c r="N21241" s="33" t="str">
        <x:v/>
      </x:c>
    </x:row>
    <x:row r="21242">
      <x:c r="B21242" s="5" t="str">
        <x:v>12152047558439890587</x:v>
      </x:c>
      <x:c r="C21242" s="44" t="str">
        <x:v>64457553</x:v>
      </x:c>
      <x:c r="F21242" s="45" t="str">
        <x:v>127-ELE01</x:v>
      </x:c>
      <x:c r="H21242" s="9" t="str">
        <x:v>Student_Center.Submeter_A_208</x:v>
      </x:c>
      <x:c r="I21242" s="49" t="str">
        <x:v>Use</x:v>
      </x:c>
      <x:c r="J21242" s="31" t="str">
        <x:v>15 Minutes</x:v>
      </x:c>
      <x:c r="K21242" s="32" t="str">
        <x:v>08-14-2023 01:15:00</x:v>
      </x:c>
      <x:c r="M21242" s="53" t="str">
        <x:v>275019.6600000000000000</x:v>
      </x:c>
      <x:c r="N21242" s="33" t="str">
        <x:v/>
      </x:c>
    </x:row>
    <x:row r="21243">
      <x:c r="B21243" s="5" t="str">
        <x:v>10118250930613515146</x:v>
      </x:c>
      <x:c r="C21243" s="44" t="str">
        <x:v>64457557</x:v>
      </x:c>
      <x:c r="F21243" s="45" t="str">
        <x:v>127-ELE01</x:v>
      </x:c>
      <x:c r="H21243" s="9" t="str">
        <x:v>Student_Center.Submeter_A_208</x:v>
      </x:c>
      <x:c r="I21243" s="49" t="str">
        <x:v>Use</x:v>
      </x:c>
      <x:c r="J21243" s="31" t="str">
        <x:v>15 Minutes</x:v>
      </x:c>
      <x:c r="K21243" s="32" t="str">
        <x:v>08-14-2023 01:30:00</x:v>
      </x:c>
      <x:c r="M21243" s="53" t="str">
        <x:v>275027.6900000000000000</x:v>
      </x:c>
      <x:c r="N21243" s="33" t="str">
        <x:v/>
      </x:c>
    </x:row>
    <x:row r="21244">
      <x:c r="B21244" s="5" t="str">
        <x:v>7316037989004070556</x:v>
      </x:c>
      <x:c r="C21244" s="44" t="str">
        <x:v>64457561</x:v>
      </x:c>
      <x:c r="F21244" s="45" t="str">
        <x:v>127-ELE01</x:v>
      </x:c>
      <x:c r="H21244" s="9" t="str">
        <x:v>Student_Center.Submeter_A_208</x:v>
      </x:c>
      <x:c r="I21244" s="49" t="str">
        <x:v>Use</x:v>
      </x:c>
      <x:c r="J21244" s="31" t="str">
        <x:v>15 Minutes</x:v>
      </x:c>
      <x:c r="K21244" s="32" t="str">
        <x:v>08-14-2023 01:45:00</x:v>
      </x:c>
      <x:c r="M21244" s="53" t="str">
        <x:v>275035.8100000000000000</x:v>
      </x:c>
      <x:c r="N21244" s="33" t="str">
        <x:v/>
      </x:c>
    </x:row>
    <x:row r="21245">
      <x:c r="B21245" s="5" t="str">
        <x:v>3063113073709269085</x:v>
      </x:c>
      <x:c r="C21245" s="44" t="str">
        <x:v>64457565</x:v>
      </x:c>
      <x:c r="F21245" s="45" t="str">
        <x:v>127-ELE01</x:v>
      </x:c>
      <x:c r="H21245" s="9" t="str">
        <x:v>Student_Center.Submeter_A_208</x:v>
      </x:c>
      <x:c r="I21245" s="49" t="str">
        <x:v>Use</x:v>
      </x:c>
      <x:c r="J21245" s="31" t="str">
        <x:v>15 Minutes</x:v>
      </x:c>
      <x:c r="K21245" s="32" t="str">
        <x:v>08-14-2023 02:00:00</x:v>
      </x:c>
      <x:c r="M21245" s="53" t="str">
        <x:v>275044.4400000000000000</x:v>
      </x:c>
      <x:c r="N21245" s="33" t="str">
        <x:v/>
      </x:c>
    </x:row>
    <x:row r="21246">
      <x:c r="B21246" s="5" t="str">
        <x:v>13590999501803222439</x:v>
      </x:c>
      <x:c r="C21246" s="44" t="str">
        <x:v>64457569</x:v>
      </x:c>
      <x:c r="F21246" s="45" t="str">
        <x:v>127-ELE01</x:v>
      </x:c>
      <x:c r="H21246" s="9" t="str">
        <x:v>Student_Center.Submeter_A_208</x:v>
      </x:c>
      <x:c r="I21246" s="49" t="str">
        <x:v>Use</x:v>
      </x:c>
      <x:c r="J21246" s="31" t="str">
        <x:v>15 Minutes</x:v>
      </x:c>
      <x:c r="K21246" s="32" t="str">
        <x:v>08-14-2023 02:15:00</x:v>
      </x:c>
      <x:c r="M21246" s="53" t="str">
        <x:v>275052.6900000000000000</x:v>
      </x:c>
      <x:c r="N21246" s="33" t="str">
        <x:v/>
      </x:c>
    </x:row>
    <x:row r="21247">
      <x:c r="B21247" s="5" t="str">
        <x:v>13752296228103939743</x:v>
      </x:c>
      <x:c r="C21247" s="44" t="str">
        <x:v>64457573</x:v>
      </x:c>
      <x:c r="F21247" s="45" t="str">
        <x:v>127-ELE01</x:v>
      </x:c>
      <x:c r="H21247" s="9" t="str">
        <x:v>Student_Center.Submeter_A_208</x:v>
      </x:c>
      <x:c r="I21247" s="49" t="str">
        <x:v>Use</x:v>
      </x:c>
      <x:c r="J21247" s="31" t="str">
        <x:v>15 Minutes</x:v>
      </x:c>
      <x:c r="K21247" s="32" t="str">
        <x:v>08-14-2023 02:30:00</x:v>
      </x:c>
      <x:c r="M21247" s="53" t="str">
        <x:v>275060.9100000000000000</x:v>
      </x:c>
      <x:c r="N21247" s="33" t="str">
        <x:v/>
      </x:c>
    </x:row>
    <x:row r="21248">
      <x:c r="B21248" s="5" t="str">
        <x:v>8715252783084909806</x:v>
      </x:c>
      <x:c r="C21248" s="44" t="str">
        <x:v>64457577</x:v>
      </x:c>
      <x:c r="F21248" s="45" t="str">
        <x:v>127-ELE01</x:v>
      </x:c>
      <x:c r="H21248" s="9" t="str">
        <x:v>Student_Center.Submeter_A_208</x:v>
      </x:c>
      <x:c r="I21248" s="49" t="str">
        <x:v>Use</x:v>
      </x:c>
      <x:c r="J21248" s="31" t="str">
        <x:v>15 Minutes</x:v>
      </x:c>
      <x:c r="K21248" s="32" t="str">
        <x:v>08-14-2023 02:45:00</x:v>
      </x:c>
      <x:c r="M21248" s="53" t="str">
        <x:v>275069.1300000000000000</x:v>
      </x:c>
      <x:c r="N21248" s="33" t="str">
        <x:v/>
      </x:c>
    </x:row>
    <x:row r="21249">
      <x:c r="B21249" s="5" t="str">
        <x:v>5749479663221780047</x:v>
      </x:c>
      <x:c r="C21249" s="44" t="str">
        <x:v>64457581</x:v>
      </x:c>
      <x:c r="F21249" s="45" t="str">
        <x:v>127-ELE01</x:v>
      </x:c>
      <x:c r="H21249" s="9" t="str">
        <x:v>Student_Center.Submeter_A_208</x:v>
      </x:c>
      <x:c r="I21249" s="49" t="str">
        <x:v>Use</x:v>
      </x:c>
      <x:c r="J21249" s="31" t="str">
        <x:v>15 Minutes</x:v>
      </x:c>
      <x:c r="K21249" s="32" t="str">
        <x:v>08-14-2023 03:00:00</x:v>
      </x:c>
      <x:c r="M21249" s="53" t="str">
        <x:v>275077.6900000000000000</x:v>
      </x:c>
      <x:c r="N21249" s="33" t="str">
        <x:v/>
      </x:c>
    </x:row>
    <x:row r="21250">
      <x:c r="B21250" s="5" t="str">
        <x:v>4671851588032906673</x:v>
      </x:c>
      <x:c r="C21250" s="44" t="str">
        <x:v>64457585</x:v>
      </x:c>
      <x:c r="F21250" s="45" t="str">
        <x:v>127-ELE01</x:v>
      </x:c>
      <x:c r="H21250" s="9" t="str">
        <x:v>Student_Center.Submeter_A_208</x:v>
      </x:c>
      <x:c r="I21250" s="49" t="str">
        <x:v>Use</x:v>
      </x:c>
      <x:c r="J21250" s="31" t="str">
        <x:v>15 Minutes</x:v>
      </x:c>
      <x:c r="K21250" s="32" t="str">
        <x:v>08-14-2023 03:15:00</x:v>
      </x:c>
      <x:c r="M21250" s="53" t="str">
        <x:v>275085.9700000000000000</x:v>
      </x:c>
      <x:c r="N21250" s="33" t="str">
        <x:v/>
      </x:c>
    </x:row>
    <x:row r="21251">
      <x:c r="B21251" s="5" t="str">
        <x:v>12387714505872703773</x:v>
      </x:c>
      <x:c r="C21251" s="44" t="str">
        <x:v>64457589</x:v>
      </x:c>
      <x:c r="F21251" s="45" t="str">
        <x:v>127-ELE01</x:v>
      </x:c>
      <x:c r="H21251" s="9" t="str">
        <x:v>Student_Center.Submeter_A_208</x:v>
      </x:c>
      <x:c r="I21251" s="49" t="str">
        <x:v>Use</x:v>
      </x:c>
      <x:c r="J21251" s="31" t="str">
        <x:v>15 Minutes</x:v>
      </x:c>
      <x:c r="K21251" s="32" t="str">
        <x:v>08-14-2023 03:30:00</x:v>
      </x:c>
      <x:c r="M21251" s="53" t="str">
        <x:v>275094.1600000000000000</x:v>
      </x:c>
      <x:c r="N21251" s="33" t="str">
        <x:v/>
      </x:c>
    </x:row>
    <x:row r="21252">
      <x:c r="B21252" s="5" t="str">
        <x:v>12619091959027831490</x:v>
      </x:c>
      <x:c r="C21252" s="44" t="str">
        <x:v>64457593</x:v>
      </x:c>
      <x:c r="F21252" s="45" t="str">
        <x:v>127-ELE01</x:v>
      </x:c>
      <x:c r="H21252" s="9" t="str">
        <x:v>Student_Center.Submeter_A_208</x:v>
      </x:c>
      <x:c r="I21252" s="49" t="str">
        <x:v>Use</x:v>
      </x:c>
      <x:c r="J21252" s="31" t="str">
        <x:v>15 Minutes</x:v>
      </x:c>
      <x:c r="K21252" s="32" t="str">
        <x:v>08-14-2023 03:45:00</x:v>
      </x:c>
      <x:c r="M21252" s="53" t="str">
        <x:v>275102.4700000000000000</x:v>
      </x:c>
      <x:c r="N21252" s="33" t="str">
        <x:v/>
      </x:c>
    </x:row>
    <x:row r="21253">
      <x:c r="B21253" s="5" t="str">
        <x:v>15501674888433666938</x:v>
      </x:c>
      <x:c r="C21253" s="44" t="str">
        <x:v>64457597</x:v>
      </x:c>
      <x:c r="F21253" s="45" t="str">
        <x:v>127-ELE01</x:v>
      </x:c>
      <x:c r="H21253" s="9" t="str">
        <x:v>Student_Center.Submeter_A_208</x:v>
      </x:c>
      <x:c r="I21253" s="49" t="str">
        <x:v>Use</x:v>
      </x:c>
      <x:c r="J21253" s="31" t="str">
        <x:v>15 Minutes</x:v>
      </x:c>
      <x:c r="K21253" s="32" t="str">
        <x:v>08-14-2023 04:00:00</x:v>
      </x:c>
      <x:c r="M21253" s="53" t="str">
        <x:v>275111.0300000000000000</x:v>
      </x:c>
      <x:c r="N21253" s="33" t="str">
        <x:v/>
      </x:c>
    </x:row>
    <x:row r="21254">
      <x:c r="B21254" s="5" t="str">
        <x:v>3346986541116717852</x:v>
      </x:c>
      <x:c r="C21254" s="44" t="str">
        <x:v>64457601</x:v>
      </x:c>
      <x:c r="F21254" s="45" t="str">
        <x:v>127-ELE01</x:v>
      </x:c>
      <x:c r="H21254" s="9" t="str">
        <x:v>Student_Center.Submeter_A_208</x:v>
      </x:c>
      <x:c r="I21254" s="49" t="str">
        <x:v>Use</x:v>
      </x:c>
      <x:c r="J21254" s="31" t="str">
        <x:v>15 Minutes</x:v>
      </x:c>
      <x:c r="K21254" s="32" t="str">
        <x:v>08-14-2023 04:15:00</x:v>
      </x:c>
      <x:c r="M21254" s="53" t="str">
        <x:v>275119.0900000000000000</x:v>
      </x:c>
      <x:c r="N21254" s="33" t="str">
        <x:v/>
      </x:c>
    </x:row>
    <x:row r="21255">
      <x:c r="B21255" s="5" t="str">
        <x:v>7860141209443155268</x:v>
      </x:c>
      <x:c r="C21255" s="44" t="str">
        <x:v>64457605</x:v>
      </x:c>
      <x:c r="F21255" s="45" t="str">
        <x:v>127-ELE01</x:v>
      </x:c>
      <x:c r="H21255" s="9" t="str">
        <x:v>Student_Center.Submeter_A_208</x:v>
      </x:c>
      <x:c r="I21255" s="49" t="str">
        <x:v>Use</x:v>
      </x:c>
      <x:c r="J21255" s="31" t="str">
        <x:v>15 Minutes</x:v>
      </x:c>
      <x:c r="K21255" s="32" t="str">
        <x:v>08-14-2023 04:30:00</x:v>
      </x:c>
      <x:c r="M21255" s="53" t="str">
        <x:v>275127.2500000000000000</x:v>
      </x:c>
      <x:c r="N21255" s="33" t="str">
        <x:v/>
      </x:c>
    </x:row>
    <x:row r="21256">
      <x:c r="B21256" s="5" t="str">
        <x:v>12727786507219657415</x:v>
      </x:c>
      <x:c r="C21256" s="44" t="str">
        <x:v>64457609</x:v>
      </x:c>
      <x:c r="F21256" s="45" t="str">
        <x:v>127-ELE01</x:v>
      </x:c>
      <x:c r="H21256" s="9" t="str">
        <x:v>Student_Center.Submeter_A_208</x:v>
      </x:c>
      <x:c r="I21256" s="49" t="str">
        <x:v>Use</x:v>
      </x:c>
      <x:c r="J21256" s="31" t="str">
        <x:v>15 Minutes</x:v>
      </x:c>
      <x:c r="K21256" s="32" t="str">
        <x:v>08-14-2023 04:45:00</x:v>
      </x:c>
      <x:c r="M21256" s="53" t="str">
        <x:v>275136.3100000000000000</x:v>
      </x:c>
      <x:c r="N21256" s="33" t="str">
        <x:v/>
      </x:c>
    </x:row>
    <x:row r="21257">
      <x:c r="B21257" s="5" t="str">
        <x:v>17349554339898062313</x:v>
      </x:c>
      <x:c r="C21257" s="44" t="str">
        <x:v>64457613</x:v>
      </x:c>
      <x:c r="F21257" s="45" t="str">
        <x:v>127-ELE01</x:v>
      </x:c>
      <x:c r="H21257" s="9" t="str">
        <x:v>Student_Center.Submeter_A_208</x:v>
      </x:c>
      <x:c r="I21257" s="49" t="str">
        <x:v>Use</x:v>
      </x:c>
      <x:c r="J21257" s="31" t="str">
        <x:v>15 Minutes</x:v>
      </x:c>
      <x:c r="K21257" s="32" t="str">
        <x:v>08-14-2023 05:00:00</x:v>
      </x:c>
      <x:c r="M21257" s="53" t="str">
        <x:v>275144.3100000000000000</x:v>
      </x:c>
      <x:c r="N21257" s="33" t="str">
        <x:v/>
      </x:c>
    </x:row>
    <x:row r="21258">
      <x:c r="B21258" s="5" t="str">
        <x:v>9430696694282464051</x:v>
      </x:c>
      <x:c r="C21258" s="44" t="str">
        <x:v>64457617</x:v>
      </x:c>
      <x:c r="F21258" s="45" t="str">
        <x:v>127-ELE01</x:v>
      </x:c>
      <x:c r="H21258" s="9" t="str">
        <x:v>Student_Center.Submeter_A_208</x:v>
      </x:c>
      <x:c r="I21258" s="49" t="str">
        <x:v>Use</x:v>
      </x:c>
      <x:c r="J21258" s="31" t="str">
        <x:v>15 Minutes</x:v>
      </x:c>
      <x:c r="K21258" s="32" t="str">
        <x:v>08-14-2023 05:15:00</x:v>
      </x:c>
      <x:c r="M21258" s="53" t="str">
        <x:v>275152.5600000000000000</x:v>
      </x:c>
      <x:c r="N21258" s="33" t="str">
        <x:v/>
      </x:c>
    </x:row>
    <x:row r="21259">
      <x:c r="B21259" s="5" t="str">
        <x:v>3181565565137294822</x:v>
      </x:c>
      <x:c r="C21259" s="44" t="str">
        <x:v>64457621</x:v>
      </x:c>
      <x:c r="F21259" s="45" t="str">
        <x:v>127-ELE01</x:v>
      </x:c>
      <x:c r="H21259" s="9" t="str">
        <x:v>Student_Center.Submeter_A_208</x:v>
      </x:c>
      <x:c r="I21259" s="49" t="str">
        <x:v>Use</x:v>
      </x:c>
      <x:c r="J21259" s="31" t="str">
        <x:v>15 Minutes</x:v>
      </x:c>
      <x:c r="K21259" s="32" t="str">
        <x:v>08-14-2023 05:30:00</x:v>
      </x:c>
      <x:c r="M21259" s="53" t="str">
        <x:v>275160.9400000000000000</x:v>
      </x:c>
      <x:c r="N21259" s="33" t="str">
        <x:v/>
      </x:c>
    </x:row>
    <x:row r="21260">
      <x:c r="B21260" s="5" t="str">
        <x:v>14309993903013143904</x:v>
      </x:c>
      <x:c r="C21260" s="44" t="str">
        <x:v>64457625</x:v>
      </x:c>
      <x:c r="F21260" s="45" t="str">
        <x:v>127-ELE01</x:v>
      </x:c>
      <x:c r="H21260" s="9" t="str">
        <x:v>Student_Center.Submeter_A_208</x:v>
      </x:c>
      <x:c r="I21260" s="49" t="str">
        <x:v>Use</x:v>
      </x:c>
      <x:c r="J21260" s="31" t="str">
        <x:v>15 Minutes</x:v>
      </x:c>
      <x:c r="K21260" s="32" t="str">
        <x:v>08-14-2023 05:45:00</x:v>
      </x:c>
      <x:c r="M21260" s="53" t="str">
        <x:v>275170.0000000000000000</x:v>
      </x:c>
      <x:c r="N21260" s="33" t="str">
        <x:v/>
      </x:c>
    </x:row>
    <x:row r="21261">
      <x:c r="B21261" s="5" t="str">
        <x:v>10295763101632522424</x:v>
      </x:c>
      <x:c r="C21261" s="44" t="str">
        <x:v>64457629</x:v>
      </x:c>
      <x:c r="F21261" s="45" t="str">
        <x:v>127-ELE01</x:v>
      </x:c>
      <x:c r="H21261" s="9" t="str">
        <x:v>Student_Center.Submeter_A_208</x:v>
      </x:c>
      <x:c r="I21261" s="49" t="str">
        <x:v>Use</x:v>
      </x:c>
      <x:c r="J21261" s="31" t="str">
        <x:v>15 Minutes</x:v>
      </x:c>
      <x:c r="K21261" s="32" t="str">
        <x:v>08-14-2023 06:00:00</x:v>
      </x:c>
      <x:c r="M21261" s="53" t="str">
        <x:v>275180.3400000000000000</x:v>
      </x:c>
      <x:c r="N21261" s="33" t="str">
        <x:v/>
      </x:c>
    </x:row>
    <x:row r="21262">
      <x:c r="B21262" s="5" t="str">
        <x:v>10312043207403120790</x:v>
      </x:c>
      <x:c r="C21262" s="44" t="str">
        <x:v>64457633</x:v>
      </x:c>
      <x:c r="F21262" s="45" t="str">
        <x:v>127-ELE01</x:v>
      </x:c>
      <x:c r="H21262" s="9" t="str">
        <x:v>Student_Center.Submeter_A_208</x:v>
      </x:c>
      <x:c r="I21262" s="49" t="str">
        <x:v>Use</x:v>
      </x:c>
      <x:c r="J21262" s="31" t="str">
        <x:v>15 Minutes</x:v>
      </x:c>
      <x:c r="K21262" s="32" t="str">
        <x:v>08-14-2023 06:15:00</x:v>
      </x:c>
      <x:c r="M21262" s="53" t="str">
        <x:v>275191.5300000000000000</x:v>
      </x:c>
      <x:c r="N21262" s="33" t="str">
        <x:v/>
      </x:c>
    </x:row>
    <x:row r="21263">
      <x:c r="B21263" s="5" t="str">
        <x:v>14360665733301317190</x:v>
      </x:c>
      <x:c r="C21263" s="44" t="str">
        <x:v>64457637</x:v>
      </x:c>
      <x:c r="F21263" s="45" t="str">
        <x:v>127-ELE01</x:v>
      </x:c>
      <x:c r="H21263" s="9" t="str">
        <x:v>Student_Center.Submeter_A_208</x:v>
      </x:c>
      <x:c r="I21263" s="49" t="str">
        <x:v>Use</x:v>
      </x:c>
      <x:c r="J21263" s="31" t="str">
        <x:v>15 Minutes</x:v>
      </x:c>
      <x:c r="K21263" s="32" t="str">
        <x:v>08-14-2023 06:30:00</x:v>
      </x:c>
      <x:c r="M21263" s="53" t="str">
        <x:v>275201.4100000000000000</x:v>
      </x:c>
      <x:c r="N21263" s="33" t="str">
        <x:v/>
      </x:c>
    </x:row>
    <x:row r="21264">
      <x:c r="B21264" s="5" t="str">
        <x:v>16312604063630222419</x:v>
      </x:c>
      <x:c r="C21264" s="44" t="str">
        <x:v>64457641</x:v>
      </x:c>
      <x:c r="F21264" s="45" t="str">
        <x:v>127-ELE01</x:v>
      </x:c>
      <x:c r="H21264" s="9" t="str">
        <x:v>Student_Center.Submeter_A_208</x:v>
      </x:c>
      <x:c r="I21264" s="49" t="str">
        <x:v>Use</x:v>
      </x:c>
      <x:c r="J21264" s="31" t="str">
        <x:v>15 Minutes</x:v>
      </x:c>
      <x:c r="K21264" s="32" t="str">
        <x:v>08-14-2023 06:45:00</x:v>
      </x:c>
      <x:c r="M21264" s="53" t="str">
        <x:v>275215.9700000000000000</x:v>
      </x:c>
      <x:c r="N21264" s="33" t="str">
        <x:v/>
      </x:c>
    </x:row>
    <x:row r="21265">
      <x:c r="B21265" s="5" t="str">
        <x:v>10637986644785119149</x:v>
      </x:c>
      <x:c r="C21265" s="44" t="str">
        <x:v>64457645</x:v>
      </x:c>
      <x:c r="F21265" s="45" t="str">
        <x:v>127-ELE01</x:v>
      </x:c>
      <x:c r="H21265" s="9" t="str">
        <x:v>Student_Center.Submeter_A_208</x:v>
      </x:c>
      <x:c r="I21265" s="49" t="str">
        <x:v>Use</x:v>
      </x:c>
      <x:c r="J21265" s="31" t="str">
        <x:v>15 Minutes</x:v>
      </x:c>
      <x:c r="K21265" s="32" t="str">
        <x:v>08-14-2023 07:00:00</x:v>
      </x:c>
      <x:c r="M21265" s="53" t="str">
        <x:v>275232.0900000000000000</x:v>
      </x:c>
      <x:c r="N21265" s="33" t="str">
        <x:v/>
      </x:c>
    </x:row>
    <x:row r="21266">
      <x:c r="B21266" s="5" t="str">
        <x:v>17188600742444828375</x:v>
      </x:c>
      <x:c r="C21266" s="44" t="str">
        <x:v>64457649</x:v>
      </x:c>
      <x:c r="F21266" s="45" t="str">
        <x:v>127-ELE01</x:v>
      </x:c>
      <x:c r="H21266" s="9" t="str">
        <x:v>Student_Center.Submeter_A_208</x:v>
      </x:c>
      <x:c r="I21266" s="49" t="str">
        <x:v>Use</x:v>
      </x:c>
      <x:c r="J21266" s="31" t="str">
        <x:v>15 Minutes</x:v>
      </x:c>
      <x:c r="K21266" s="32" t="str">
        <x:v>08-14-2023 07:15:00</x:v>
      </x:c>
      <x:c r="M21266" s="53" t="str">
        <x:v>275251.8400000000000000</x:v>
      </x:c>
      <x:c r="N21266" s="33" t="str">
        <x:v/>
      </x:c>
    </x:row>
    <x:row r="21267">
      <x:c r="B21267" s="5" t="str">
        <x:v>8266574095871543964</x:v>
      </x:c>
      <x:c r="C21267" s="44" t="str">
        <x:v>64457653</x:v>
      </x:c>
      <x:c r="F21267" s="45" t="str">
        <x:v>127-ELE01</x:v>
      </x:c>
      <x:c r="H21267" s="9" t="str">
        <x:v>Student_Center.Submeter_A_208</x:v>
      </x:c>
      <x:c r="I21267" s="49" t="str">
        <x:v>Use</x:v>
      </x:c>
      <x:c r="J21267" s="31" t="str">
        <x:v>15 Minutes</x:v>
      </x:c>
      <x:c r="K21267" s="32" t="str">
        <x:v>08-14-2023 07:30:00</x:v>
      </x:c>
      <x:c r="M21267" s="53" t="str">
        <x:v>275269.5300000000000000</x:v>
      </x:c>
      <x:c r="N21267" s="33" t="str">
        <x:v/>
      </x:c>
    </x:row>
    <x:row r="21268">
      <x:c r="B21268" s="5" t="str">
        <x:v>10884388598343975955</x:v>
      </x:c>
      <x:c r="C21268" s="44" t="str">
        <x:v>64457657</x:v>
      </x:c>
      <x:c r="F21268" s="45" t="str">
        <x:v>127-ELE01</x:v>
      </x:c>
      <x:c r="H21268" s="9" t="str">
        <x:v>Student_Center.Submeter_A_208</x:v>
      </x:c>
      <x:c r="I21268" s="49" t="str">
        <x:v>Use</x:v>
      </x:c>
      <x:c r="J21268" s="31" t="str">
        <x:v>15 Minutes</x:v>
      </x:c>
      <x:c r="K21268" s="32" t="str">
        <x:v>08-14-2023 07:45:00</x:v>
      </x:c>
      <x:c r="M21268" s="53" t="str">
        <x:v>275289.3800000000000000</x:v>
      </x:c>
      <x:c r="N21268" s="33" t="str">
        <x:v/>
      </x:c>
    </x:row>
    <x:row r="21269">
      <x:c r="B21269" s="5" t="str">
        <x:v>13044496611135627250</x:v>
      </x:c>
      <x:c r="C21269" s="44" t="str">
        <x:v>64457661</x:v>
      </x:c>
      <x:c r="F21269" s="45" t="str">
        <x:v>127-ELE01</x:v>
      </x:c>
      <x:c r="H21269" s="9" t="str">
        <x:v>Student_Center.Submeter_A_208</x:v>
      </x:c>
      <x:c r="I21269" s="49" t="str">
        <x:v>Use</x:v>
      </x:c>
      <x:c r="J21269" s="31" t="str">
        <x:v>15 Minutes</x:v>
      </x:c>
      <x:c r="K21269" s="32" t="str">
        <x:v>08-14-2023 08:00:00</x:v>
      </x:c>
      <x:c r="M21269" s="53" t="str">
        <x:v>275306.3400000000000000</x:v>
      </x:c>
      <x:c r="N21269" s="33" t="str">
        <x:v/>
      </x:c>
    </x:row>
    <x:row r="21270">
      <x:c r="B21270" s="5" t="str">
        <x:v>10952722711819925137</x:v>
      </x:c>
      <x:c r="C21270" s="44" t="str">
        <x:v>64457665</x:v>
      </x:c>
      <x:c r="F21270" s="45" t="str">
        <x:v>127-ELE01</x:v>
      </x:c>
      <x:c r="H21270" s="9" t="str">
        <x:v>Student_Center.Submeter_A_208</x:v>
      </x:c>
      <x:c r="I21270" s="49" t="str">
        <x:v>Use</x:v>
      </x:c>
      <x:c r="J21270" s="31" t="str">
        <x:v>15 Minutes</x:v>
      </x:c>
      <x:c r="K21270" s="32" t="str">
        <x:v>08-14-2023 08:15:00</x:v>
      </x:c>
      <x:c r="M21270" s="53" t="str">
        <x:v>275329.2500000000000000</x:v>
      </x:c>
      <x:c r="N21270" s="33" t="str">
        <x:v/>
      </x:c>
    </x:row>
    <x:row r="21271">
      <x:c r="B21271" s="5" t="str">
        <x:v>16123602623960433531</x:v>
      </x:c>
      <x:c r="C21271" s="44" t="str">
        <x:v>64457669</x:v>
      </x:c>
      <x:c r="F21271" s="45" t="str">
        <x:v>127-ELE01</x:v>
      </x:c>
      <x:c r="H21271" s="9" t="str">
        <x:v>Student_Center.Submeter_A_208</x:v>
      </x:c>
      <x:c r="I21271" s="49" t="str">
        <x:v>Use</x:v>
      </x:c>
      <x:c r="J21271" s="31" t="str">
        <x:v>15 Minutes</x:v>
      </x:c>
      <x:c r="K21271" s="32" t="str">
        <x:v>08-14-2023 08:30:00</x:v>
      </x:c>
      <x:c r="M21271" s="53" t="str">
        <x:v>275356.9100000000000000</x:v>
      </x:c>
      <x:c r="N21271" s="33" t="str">
        <x:v/>
      </x:c>
    </x:row>
    <x:row r="21272">
      <x:c r="B21272" s="5" t="str">
        <x:v>6728315033617556059</x:v>
      </x:c>
      <x:c r="C21272" s="44" t="str">
        <x:v>64457673</x:v>
      </x:c>
      <x:c r="F21272" s="45" t="str">
        <x:v>127-ELE01</x:v>
      </x:c>
      <x:c r="H21272" s="9" t="str">
        <x:v>Student_Center.Submeter_A_208</x:v>
      </x:c>
      <x:c r="I21272" s="49" t="str">
        <x:v>Use</x:v>
      </x:c>
      <x:c r="J21272" s="31" t="str">
        <x:v>15 Minutes</x:v>
      </x:c>
      <x:c r="K21272" s="32" t="str">
        <x:v>08-14-2023 08:45:00</x:v>
      </x:c>
      <x:c r="M21272" s="53" t="str">
        <x:v>275383.6300000000000000</x:v>
      </x:c>
      <x:c r="N21272" s="33" t="str">
        <x:v/>
      </x:c>
    </x:row>
    <x:row r="21273">
      <x:c r="B21273" s="5" t="str">
        <x:v>14927111438161302317</x:v>
      </x:c>
      <x:c r="C21273" s="44" t="str">
        <x:v>64457677</x:v>
      </x:c>
      <x:c r="F21273" s="45" t="str">
        <x:v>127-ELE01</x:v>
      </x:c>
      <x:c r="H21273" s="9" t="str">
        <x:v>Student_Center.Submeter_A_208</x:v>
      </x:c>
      <x:c r="I21273" s="49" t="str">
        <x:v>Use</x:v>
      </x:c>
      <x:c r="J21273" s="31" t="str">
        <x:v>15 Minutes</x:v>
      </x:c>
      <x:c r="K21273" s="32" t="str">
        <x:v>08-14-2023 09:00:00</x:v>
      </x:c>
      <x:c r="M21273" s="53" t="str">
        <x:v>275408.6900000000000000</x:v>
      </x:c>
      <x:c r="N21273" s="33" t="str">
        <x:v/>
      </x:c>
    </x:row>
    <x:row r="21274">
      <x:c r="B21274" s="5" t="str">
        <x:v>6892934527760285224</x:v>
      </x:c>
      <x:c r="C21274" s="44" t="str">
        <x:v>64457681</x:v>
      </x:c>
      <x:c r="F21274" s="45" t="str">
        <x:v>127-ELE01</x:v>
      </x:c>
      <x:c r="H21274" s="9" t="str">
        <x:v>Student_Center.Submeter_A_208</x:v>
      </x:c>
      <x:c r="I21274" s="49" t="str">
        <x:v>Use</x:v>
      </x:c>
      <x:c r="J21274" s="31" t="str">
        <x:v>15 Minutes</x:v>
      </x:c>
      <x:c r="K21274" s="32" t="str">
        <x:v>08-14-2023 09:15:00</x:v>
      </x:c>
      <x:c r="M21274" s="53" t="str">
        <x:v>275433.7200000000000000</x:v>
      </x:c>
      <x:c r="N21274" s="33" t="str">
        <x:v/>
      </x:c>
    </x:row>
    <x:row r="21275">
      <x:c r="B21275" s="5" t="str">
        <x:v>10050190955546695939</x:v>
      </x:c>
      <x:c r="C21275" s="44" t="str">
        <x:v>64457685</x:v>
      </x:c>
      <x:c r="F21275" s="45" t="str">
        <x:v>127-ELE01</x:v>
      </x:c>
      <x:c r="H21275" s="9" t="str">
        <x:v>Student_Center.Submeter_A_208</x:v>
      </x:c>
      <x:c r="I21275" s="49" t="str">
        <x:v>Use</x:v>
      </x:c>
      <x:c r="J21275" s="31" t="str">
        <x:v>15 Minutes</x:v>
      </x:c>
      <x:c r="K21275" s="32" t="str">
        <x:v>08-14-2023 09:30:00</x:v>
      </x:c>
      <x:c r="M21275" s="53" t="str">
        <x:v>275458.1900000000000000</x:v>
      </x:c>
      <x:c r="N21275" s="33" t="str">
        <x:v/>
      </x:c>
    </x:row>
    <x:row r="21276">
      <x:c r="B21276" s="5" t="str">
        <x:v>12337364466718695115</x:v>
      </x:c>
      <x:c r="C21276" s="44" t="str">
        <x:v>64457689</x:v>
      </x:c>
      <x:c r="F21276" s="45" t="str">
        <x:v>127-ELE01</x:v>
      </x:c>
      <x:c r="H21276" s="9" t="str">
        <x:v>Student_Center.Submeter_A_208</x:v>
      </x:c>
      <x:c r="I21276" s="49" t="str">
        <x:v>Use</x:v>
      </x:c>
      <x:c r="J21276" s="31" t="str">
        <x:v>15 Minutes</x:v>
      </x:c>
      <x:c r="K21276" s="32" t="str">
        <x:v>08-14-2023 09:45:00</x:v>
      </x:c>
      <x:c r="M21276" s="53" t="str">
        <x:v>275489.3100000000000000</x:v>
      </x:c>
      <x:c r="N21276" s="33" t="str">
        <x:v/>
      </x:c>
    </x:row>
    <x:row r="21277">
      <x:c r="B21277" s="5" t="str">
        <x:v>15210142569287207039</x:v>
      </x:c>
      <x:c r="C21277" s="44" t="str">
        <x:v>64457693</x:v>
      </x:c>
      <x:c r="F21277" s="45" t="str">
        <x:v>127-ELE01</x:v>
      </x:c>
      <x:c r="H21277" s="9" t="str">
        <x:v>Student_Center.Submeter_A_208</x:v>
      </x:c>
      <x:c r="I21277" s="49" t="str">
        <x:v>Use</x:v>
      </x:c>
      <x:c r="J21277" s="31" t="str">
        <x:v>15 Minutes</x:v>
      </x:c>
      <x:c r="K21277" s="32" t="str">
        <x:v>08-14-2023 10:00:00</x:v>
      </x:c>
      <x:c r="M21277" s="53" t="str">
        <x:v>275515.9700000000000000</x:v>
      </x:c>
      <x:c r="N21277" s="33" t="str">
        <x:v/>
      </x:c>
    </x:row>
    <x:row r="21278">
      <x:c r="B21278" s="5" t="str">
        <x:v>14244145975084699347</x:v>
      </x:c>
      <x:c r="C21278" s="44" t="str">
        <x:v>64457697</x:v>
      </x:c>
      <x:c r="F21278" s="45" t="str">
        <x:v>127-ELE01</x:v>
      </x:c>
      <x:c r="H21278" s="9" t="str">
        <x:v>Student_Center.Submeter_A_208</x:v>
      </x:c>
      <x:c r="I21278" s="49" t="str">
        <x:v>Use</x:v>
      </x:c>
      <x:c r="J21278" s="31" t="str">
        <x:v>15 Minutes</x:v>
      </x:c>
      <x:c r="K21278" s="32" t="str">
        <x:v>08-14-2023 10:15:00</x:v>
      </x:c>
      <x:c r="M21278" s="53" t="str">
        <x:v>275542.5900000000000000</x:v>
      </x:c>
      <x:c r="N21278" s="33" t="str">
        <x:v/>
      </x:c>
    </x:row>
    <x:row r="21279">
      <x:c r="B21279" s="5" t="str">
        <x:v>536837284515102321</x:v>
      </x:c>
      <x:c r="C21279" s="44" t="str">
        <x:v>64457701</x:v>
      </x:c>
      <x:c r="F21279" s="45" t="str">
        <x:v>127-ELE01</x:v>
      </x:c>
      <x:c r="H21279" s="9" t="str">
        <x:v>Student_Center.Submeter_A_208</x:v>
      </x:c>
      <x:c r="I21279" s="49" t="str">
        <x:v>Use</x:v>
      </x:c>
      <x:c r="J21279" s="31" t="str">
        <x:v>15 Minutes</x:v>
      </x:c>
      <x:c r="K21279" s="32" t="str">
        <x:v>08-14-2023 10:30:00</x:v>
      </x:c>
      <x:c r="M21279" s="53" t="str">
        <x:v>275569.4400000000000000</x:v>
      </x:c>
      <x:c r="N21279" s="33" t="str">
        <x:v/>
      </x:c>
    </x:row>
    <x:row r="21280">
      <x:c r="B21280" s="5" t="str">
        <x:v>6852118007346145589</x:v>
      </x:c>
      <x:c r="C21280" s="44" t="str">
        <x:v>64457705</x:v>
      </x:c>
      <x:c r="F21280" s="45" t="str">
        <x:v>127-ELE01</x:v>
      </x:c>
      <x:c r="H21280" s="9" t="str">
        <x:v>Student_Center.Submeter_A_208</x:v>
      </x:c>
      <x:c r="I21280" s="49" t="str">
        <x:v>Use</x:v>
      </x:c>
      <x:c r="J21280" s="31" t="str">
        <x:v>15 Minutes</x:v>
      </x:c>
      <x:c r="K21280" s="32" t="str">
        <x:v>08-14-2023 10:45:00</x:v>
      </x:c>
      <x:c r="M21280" s="53" t="str">
        <x:v>275594.5900000000000000</x:v>
      </x:c>
      <x:c r="N21280" s="33" t="str">
        <x:v/>
      </x:c>
    </x:row>
    <x:row r="21281">
      <x:c r="B21281" s="5" t="str">
        <x:v>10307860871893849390</x:v>
      </x:c>
      <x:c r="C21281" s="44" t="str">
        <x:v>64457709</x:v>
      </x:c>
      <x:c r="F21281" s="45" t="str">
        <x:v>127-ELE01</x:v>
      </x:c>
      <x:c r="H21281" s="9" t="str">
        <x:v>Student_Center.Submeter_A_208</x:v>
      </x:c>
      <x:c r="I21281" s="49" t="str">
        <x:v>Use</x:v>
      </x:c>
      <x:c r="J21281" s="31" t="str">
        <x:v>15 Minutes</x:v>
      </x:c>
      <x:c r="K21281" s="32" t="str">
        <x:v>08-14-2023 11:00:00</x:v>
      </x:c>
      <x:c r="M21281" s="53" t="str">
        <x:v>275619.0300000000000000</x:v>
      </x:c>
      <x:c r="N21281" s="33" t="str">
        <x:v/>
      </x:c>
    </x:row>
    <x:row r="21282">
      <x:c r="B21282" s="5" t="str">
        <x:v>15215202408843834464</x:v>
      </x:c>
      <x:c r="C21282" s="44" t="str">
        <x:v>64457713</x:v>
      </x:c>
      <x:c r="F21282" s="45" t="str">
        <x:v>127-ELE01</x:v>
      </x:c>
      <x:c r="H21282" s="9" t="str">
        <x:v>Student_Center.Submeter_A_208</x:v>
      </x:c>
      <x:c r="I21282" s="49" t="str">
        <x:v>Use</x:v>
      </x:c>
      <x:c r="J21282" s="31" t="str">
        <x:v>15 Minutes</x:v>
      </x:c>
      <x:c r="K21282" s="32" t="str">
        <x:v>08-14-2023 11:15:00</x:v>
      </x:c>
      <x:c r="M21282" s="53" t="str">
        <x:v>275641.7800000000000000</x:v>
      </x:c>
      <x:c r="N21282" s="33" t="str">
        <x:v/>
      </x:c>
    </x:row>
    <x:row r="21283">
      <x:c r="B21283" s="5" t="str">
        <x:v>10901097561227341767</x:v>
      </x:c>
      <x:c r="C21283" s="44" t="str">
        <x:v>64457717</x:v>
      </x:c>
      <x:c r="F21283" s="45" t="str">
        <x:v>127-ELE01</x:v>
      </x:c>
      <x:c r="H21283" s="9" t="str">
        <x:v>Student_Center.Submeter_A_208</x:v>
      </x:c>
      <x:c r="I21283" s="49" t="str">
        <x:v>Use</x:v>
      </x:c>
      <x:c r="J21283" s="31" t="str">
        <x:v>15 Minutes</x:v>
      </x:c>
      <x:c r="K21283" s="32" t="str">
        <x:v>08-14-2023 11:30:00</x:v>
      </x:c>
      <x:c r="M21283" s="53" t="str">
        <x:v>275662.9700000000000000</x:v>
      </x:c>
      <x:c r="N21283" s="33" t="str">
        <x:v/>
      </x:c>
    </x:row>
    <x:row r="21284">
      <x:c r="B21284" s="5" t="str">
        <x:v>10491788391418935456</x:v>
      </x:c>
      <x:c r="C21284" s="44" t="str">
        <x:v>64457721</x:v>
      </x:c>
      <x:c r="F21284" s="45" t="str">
        <x:v>127-ELE01</x:v>
      </x:c>
      <x:c r="H21284" s="9" t="str">
        <x:v>Student_Center.Submeter_A_208</x:v>
      </x:c>
      <x:c r="I21284" s="49" t="str">
        <x:v>Use</x:v>
      </x:c>
      <x:c r="J21284" s="31" t="str">
        <x:v>15 Minutes</x:v>
      </x:c>
      <x:c r="K21284" s="32" t="str">
        <x:v>08-14-2023 11:45:00</x:v>
      </x:c>
      <x:c r="M21284" s="53" t="str">
        <x:v>275688.5900000000000000</x:v>
      </x:c>
      <x:c r="N21284" s="33" t="str">
        <x:v/>
      </x:c>
    </x:row>
    <x:row r="21285">
      <x:c r="B21285" s="5" t="str">
        <x:v>17650882768865724218</x:v>
      </x:c>
      <x:c r="C21285" s="44" t="str">
        <x:v>64457725</x:v>
      </x:c>
      <x:c r="F21285" s="45" t="str">
        <x:v>127-ELE01</x:v>
      </x:c>
      <x:c r="H21285" s="9" t="str">
        <x:v>Student_Center.Submeter_A_208</x:v>
      </x:c>
      <x:c r="I21285" s="49" t="str">
        <x:v>Use</x:v>
      </x:c>
      <x:c r="J21285" s="31" t="str">
        <x:v>15 Minutes</x:v>
      </x:c>
      <x:c r="K21285" s="32" t="str">
        <x:v>08-14-2023 12:00:00</x:v>
      </x:c>
      <x:c r="M21285" s="53" t="str">
        <x:v>275709.5300000000000000</x:v>
      </x:c>
      <x:c r="N21285" s="33" t="str">
        <x:v/>
      </x:c>
    </x:row>
    <x:row r="21286">
      <x:c r="B21286" s="5" t="str">
        <x:v>525686402842921756</x:v>
      </x:c>
      <x:c r="C21286" s="44" t="str">
        <x:v>64457729</x:v>
      </x:c>
      <x:c r="F21286" s="45" t="str">
        <x:v>127-ELE01</x:v>
      </x:c>
      <x:c r="H21286" s="9" t="str">
        <x:v>Student_Center.Submeter_A_208</x:v>
      </x:c>
      <x:c r="I21286" s="49" t="str">
        <x:v>Use</x:v>
      </x:c>
      <x:c r="J21286" s="31" t="str">
        <x:v>15 Minutes</x:v>
      </x:c>
      <x:c r="K21286" s="32" t="str">
        <x:v>08-14-2023 12:15:00</x:v>
      </x:c>
      <x:c r="M21286" s="53" t="str">
        <x:v>275731.3400000000000000</x:v>
      </x:c>
      <x:c r="N21286" s="33" t="str">
        <x:v/>
      </x:c>
    </x:row>
    <x:row r="21287">
      <x:c r="B21287" s="5" t="str">
        <x:v>1008841249084985760</x:v>
      </x:c>
      <x:c r="C21287" s="44" t="str">
        <x:v>64457733</x:v>
      </x:c>
      <x:c r="F21287" s="45" t="str">
        <x:v>127-ELE01</x:v>
      </x:c>
      <x:c r="H21287" s="9" t="str">
        <x:v>Student_Center.Submeter_A_208</x:v>
      </x:c>
      <x:c r="I21287" s="49" t="str">
        <x:v>Use</x:v>
      </x:c>
      <x:c r="J21287" s="31" t="str">
        <x:v>15 Minutes</x:v>
      </x:c>
      <x:c r="K21287" s="32" t="str">
        <x:v>08-14-2023 12:30:00</x:v>
      </x:c>
      <x:c r="M21287" s="53" t="str">
        <x:v>275751.9400000000000000</x:v>
      </x:c>
      <x:c r="N21287" s="33" t="str">
        <x:v/>
      </x:c>
    </x:row>
    <x:row r="21288">
      <x:c r="B21288" s="5" t="str">
        <x:v>15982356979968679805</x:v>
      </x:c>
      <x:c r="C21288" s="44" t="str">
        <x:v>64457737</x:v>
      </x:c>
      <x:c r="F21288" s="45" t="str">
        <x:v>127-ELE01</x:v>
      </x:c>
      <x:c r="H21288" s="9" t="str">
        <x:v>Student_Center.Submeter_A_208</x:v>
      </x:c>
      <x:c r="I21288" s="49" t="str">
        <x:v>Use</x:v>
      </x:c>
      <x:c r="J21288" s="31" t="str">
        <x:v>15 Minutes</x:v>
      </x:c>
      <x:c r="K21288" s="32" t="str">
        <x:v>08-14-2023 12:45:00</x:v>
      </x:c>
      <x:c r="M21288" s="53" t="str">
        <x:v>275772.4100000000000000</x:v>
      </x:c>
      <x:c r="N21288" s="33" t="str">
        <x:v/>
      </x:c>
    </x:row>
    <x:row r="21289">
      <x:c r="B21289" s="5" t="str">
        <x:v>6385795704786930474</x:v>
      </x:c>
      <x:c r="C21289" s="44" t="str">
        <x:v>64457741</x:v>
      </x:c>
      <x:c r="F21289" s="45" t="str">
        <x:v>127-ELE01</x:v>
      </x:c>
      <x:c r="H21289" s="9" t="str">
        <x:v>Student_Center.Submeter_A_208</x:v>
      </x:c>
      <x:c r="I21289" s="49" t="str">
        <x:v>Use</x:v>
      </x:c>
      <x:c r="J21289" s="31" t="str">
        <x:v>15 Minutes</x:v>
      </x:c>
      <x:c r="K21289" s="32" t="str">
        <x:v>08-14-2023 13:00:00</x:v>
      </x:c>
      <x:c r="M21289" s="53" t="str">
        <x:v>275793.5900000000000000</x:v>
      </x:c>
      <x:c r="N21289" s="33" t="str">
        <x:v/>
      </x:c>
    </x:row>
    <x:row r="21290">
      <x:c r="B21290" s="5" t="str">
        <x:v>3028481749860209840</x:v>
      </x:c>
      <x:c r="C21290" s="44" t="str">
        <x:v>64457745</x:v>
      </x:c>
      <x:c r="F21290" s="45" t="str">
        <x:v>127-ELE01</x:v>
      </x:c>
      <x:c r="H21290" s="9" t="str">
        <x:v>Student_Center.Submeter_A_208</x:v>
      </x:c>
      <x:c r="I21290" s="49" t="str">
        <x:v>Use</x:v>
      </x:c>
      <x:c r="J21290" s="31" t="str">
        <x:v>15 Minutes</x:v>
      </x:c>
      <x:c r="K21290" s="32" t="str">
        <x:v>08-14-2023 13:15:00</x:v>
      </x:c>
      <x:c r="M21290" s="53" t="str">
        <x:v>275815.8100000000000000</x:v>
      </x:c>
      <x:c r="N21290" s="33" t="str">
        <x:v/>
      </x:c>
    </x:row>
    <x:row r="21291">
      <x:c r="B21291" s="5" t="str">
        <x:v>9458287975564867161</x:v>
      </x:c>
      <x:c r="C21291" s="44" t="str">
        <x:v>64457749</x:v>
      </x:c>
      <x:c r="F21291" s="45" t="str">
        <x:v>127-ELE01</x:v>
      </x:c>
      <x:c r="H21291" s="9" t="str">
        <x:v>Student_Center.Submeter_A_208</x:v>
      </x:c>
      <x:c r="I21291" s="49" t="str">
        <x:v>Use</x:v>
      </x:c>
      <x:c r="J21291" s="31" t="str">
        <x:v>15 Minutes</x:v>
      </x:c>
      <x:c r="K21291" s="32" t="str">
        <x:v>08-14-2023 13:30:00</x:v>
      </x:c>
      <x:c r="M21291" s="53" t="str">
        <x:v>275836.5900000000000000</x:v>
      </x:c>
      <x:c r="N21291" s="33" t="str">
        <x:v/>
      </x:c>
    </x:row>
    <x:row r="21292">
      <x:c r="B21292" s="5" t="str">
        <x:v>5382003703054354458</x:v>
      </x:c>
      <x:c r="C21292" s="44" t="str">
        <x:v>64457753</x:v>
      </x:c>
      <x:c r="F21292" s="45" t="str">
        <x:v>127-ELE01</x:v>
      </x:c>
      <x:c r="H21292" s="9" t="str">
        <x:v>Student_Center.Submeter_A_208</x:v>
      </x:c>
      <x:c r="I21292" s="49" t="str">
        <x:v>Use</x:v>
      </x:c>
      <x:c r="J21292" s="31" t="str">
        <x:v>15 Minutes</x:v>
      </x:c>
      <x:c r="K21292" s="32" t="str">
        <x:v>08-14-2023 13:45:00</x:v>
      </x:c>
      <x:c r="M21292" s="53" t="str">
        <x:v>275858.3100000000000000</x:v>
      </x:c>
      <x:c r="N21292" s="33" t="str">
        <x:v/>
      </x:c>
    </x:row>
    <x:row r="21293">
      <x:c r="B21293" s="5" t="str">
        <x:v>14062385752856010116</x:v>
      </x:c>
      <x:c r="C21293" s="44" t="str">
        <x:v>64468267</x:v>
      </x:c>
      <x:c r="F21293" s="45" t="str">
        <x:v>127-ELE01</x:v>
      </x:c>
      <x:c r="H21293" s="9" t="str">
        <x:v>Student_Center.Submeter_A_208</x:v>
      </x:c>
      <x:c r="I21293" s="49" t="str">
        <x:v>Use</x:v>
      </x:c>
      <x:c r="J21293" s="31" t="str">
        <x:v>15 Minutes</x:v>
      </x:c>
      <x:c r="K21293" s="32" t="str">
        <x:v>08-14-2023 14:00:00</x:v>
      </x:c>
      <x:c r="M21293" s="53" t="str">
        <x:v>275879.0300000000000000</x:v>
      </x:c>
      <x:c r="N21293" s="33" t="str">
        <x:v/>
      </x:c>
    </x:row>
    <x:row r="21294">
      <x:c r="B21294" s="5" t="str">
        <x:v>2704381642170365865</x:v>
      </x:c>
      <x:c r="C21294" s="44" t="str">
        <x:v>64468268</x:v>
      </x:c>
      <x:c r="F21294" s="45" t="str">
        <x:v>127-ELE01</x:v>
      </x:c>
      <x:c r="H21294" s="9" t="str">
        <x:v>Student_Center.Submeter_A_208</x:v>
      </x:c>
      <x:c r="I21294" s="49" t="str">
        <x:v>Use</x:v>
      </x:c>
      <x:c r="J21294" s="31" t="str">
        <x:v>15 Minutes</x:v>
      </x:c>
      <x:c r="K21294" s="32" t="str">
        <x:v>08-14-2023 14:15:00</x:v>
      </x:c>
      <x:c r="M21294" s="53" t="str">
        <x:v>275897.6300000000000000</x:v>
      </x:c>
      <x:c r="N21294" s="33" t="str">
        <x:v/>
      </x:c>
    </x:row>
    <x:row r="21295">
      <x:c r="B21295" s="5" t="str">
        <x:v>5202929414709301512</x:v>
      </x:c>
      <x:c r="C21295" s="44" t="str">
        <x:v>64468269</x:v>
      </x:c>
      <x:c r="F21295" s="45" t="str">
        <x:v>127-ELE01</x:v>
      </x:c>
      <x:c r="H21295" s="9" t="str">
        <x:v>Student_Center.Submeter_A_208</x:v>
      </x:c>
      <x:c r="I21295" s="49" t="str">
        <x:v>Use</x:v>
      </x:c>
      <x:c r="J21295" s="31" t="str">
        <x:v>15 Minutes</x:v>
      </x:c>
      <x:c r="K21295" s="32" t="str">
        <x:v>08-14-2023 14:30:00</x:v>
      </x:c>
      <x:c r="M21295" s="53" t="str">
        <x:v>275918.0000000000000000</x:v>
      </x:c>
      <x:c r="N21295" s="33" t="str">
        <x:v/>
      </x:c>
    </x:row>
    <x:row r="21296">
      <x:c r="B21296" s="5" t="str">
        <x:v>8028860734275129158</x:v>
      </x:c>
      <x:c r="C21296" s="44" t="str">
        <x:v>64468270</x:v>
      </x:c>
      <x:c r="F21296" s="45" t="str">
        <x:v>127-ELE01</x:v>
      </x:c>
      <x:c r="H21296" s="9" t="str">
        <x:v>Student_Center.Submeter_A_208</x:v>
      </x:c>
      <x:c r="I21296" s="49" t="str">
        <x:v>Use</x:v>
      </x:c>
      <x:c r="J21296" s="31" t="str">
        <x:v>15 Minutes</x:v>
      </x:c>
      <x:c r="K21296" s="32" t="str">
        <x:v>08-14-2023 14:45:00</x:v>
      </x:c>
      <x:c r="M21296" s="53" t="str">
        <x:v>275938.5300000000000000</x:v>
      </x:c>
      <x:c r="N21296" s="33" t="str">
        <x:v/>
      </x:c>
    </x:row>
    <x:row r="21297">
      <x:c r="B21297" s="5" t="str">
        <x:v>10539618020822893585</x:v>
      </x:c>
      <x:c r="C21297" s="44" t="str">
        <x:v>64468271</x:v>
      </x:c>
      <x:c r="F21297" s="45" t="str">
        <x:v>127-ELE01</x:v>
      </x:c>
      <x:c r="H21297" s="9" t="str">
        <x:v>Student_Center.Submeter_A_208</x:v>
      </x:c>
      <x:c r="I21297" s="49" t="str">
        <x:v>Use</x:v>
      </x:c>
      <x:c r="J21297" s="31" t="str">
        <x:v>15 Minutes</x:v>
      </x:c>
      <x:c r="K21297" s="32" t="str">
        <x:v>08-14-2023 15:00:00</x:v>
      </x:c>
      <x:c r="M21297" s="53" t="str">
        <x:v>275955.7200000000000000</x:v>
      </x:c>
      <x:c r="N21297" s="33" t="str">
        <x:v/>
      </x:c>
    </x:row>
    <x:row r="21298">
      <x:c r="B21298" s="5" t="str">
        <x:v>8974872254929082249</x:v>
      </x:c>
      <x:c r="C21298" s="44" t="str">
        <x:v>64468272</x:v>
      </x:c>
      <x:c r="F21298" s="45" t="str">
        <x:v>127-ELE01</x:v>
      </x:c>
      <x:c r="H21298" s="9" t="str">
        <x:v>Student_Center.Submeter_A_208</x:v>
      </x:c>
      <x:c r="I21298" s="49" t="str">
        <x:v>Use</x:v>
      </x:c>
      <x:c r="J21298" s="31" t="str">
        <x:v>15 Minutes</x:v>
      </x:c>
      <x:c r="K21298" s="32" t="str">
        <x:v>08-14-2023 15:15:00</x:v>
      </x:c>
      <x:c r="M21298" s="53" t="str">
        <x:v>275971.6600000000000000</x:v>
      </x:c>
      <x:c r="N21298" s="33" t="str">
        <x:v/>
      </x:c>
    </x:row>
    <x:row r="21299">
      <x:c r="B21299" s="5" t="str">
        <x:v>9485416952340876769</x:v>
      </x:c>
      <x:c r="C21299" s="44" t="str">
        <x:v>64468273</x:v>
      </x:c>
      <x:c r="F21299" s="45" t="str">
        <x:v>127-ELE01</x:v>
      </x:c>
      <x:c r="H21299" s="9" t="str">
        <x:v>Student_Center.Submeter_A_208</x:v>
      </x:c>
      <x:c r="I21299" s="49" t="str">
        <x:v>Use</x:v>
      </x:c>
      <x:c r="J21299" s="31" t="str">
        <x:v>15 Minutes</x:v>
      </x:c>
      <x:c r="K21299" s="32" t="str">
        <x:v>08-14-2023 15:30:00</x:v>
      </x:c>
      <x:c r="M21299" s="53" t="str">
        <x:v>275987.1600000000000000</x:v>
      </x:c>
      <x:c r="N21299" s="33" t="str">
        <x:v/>
      </x:c>
    </x:row>
    <x:row r="21300">
      <x:c r="B21300" s="5" t="str">
        <x:v>13550265201789214719</x:v>
      </x:c>
      <x:c r="C21300" s="44" t="str">
        <x:v>64468274</x:v>
      </x:c>
      <x:c r="F21300" s="45" t="str">
        <x:v>127-ELE01</x:v>
      </x:c>
      <x:c r="H21300" s="9" t="str">
        <x:v>Student_Center.Submeter_A_208</x:v>
      </x:c>
      <x:c r="I21300" s="49" t="str">
        <x:v>Use</x:v>
      </x:c>
      <x:c r="J21300" s="31" t="str">
        <x:v>15 Minutes</x:v>
      </x:c>
      <x:c r="K21300" s="32" t="str">
        <x:v>08-14-2023 15:45:00</x:v>
      </x:c>
      <x:c r="M21300" s="53" t="str">
        <x:v>276002.2500000000000000</x:v>
      </x:c>
      <x:c r="N21300" s="33" t="str">
        <x:v/>
      </x:c>
    </x:row>
    <x:row r="21301">
      <x:c r="B21301" s="5" t="str">
        <x:v>17515044116689647690</x:v>
      </x:c>
      <x:c r="C21301" s="44" t="str">
        <x:v>64468275</x:v>
      </x:c>
      <x:c r="F21301" s="45" t="str">
        <x:v>127-ELE01</x:v>
      </x:c>
      <x:c r="H21301" s="9" t="str">
        <x:v>Student_Center.Submeter_A_208</x:v>
      </x:c>
      <x:c r="I21301" s="49" t="str">
        <x:v>Use</x:v>
      </x:c>
      <x:c r="J21301" s="31" t="str">
        <x:v>15 Minutes</x:v>
      </x:c>
      <x:c r="K21301" s="32" t="str">
        <x:v>08-14-2023 16:00:00</x:v>
      </x:c>
      <x:c r="M21301" s="53" t="str">
        <x:v>276017.0900000000000000</x:v>
      </x:c>
      <x:c r="N21301" s="33" t="str">
        <x:v/>
      </x:c>
    </x:row>
    <x:row r="21302">
      <x:c r="B21302" s="5" t="str">
        <x:v>12487664594508237296</x:v>
      </x:c>
      <x:c r="C21302" s="44" t="str">
        <x:v>64468276</x:v>
      </x:c>
      <x:c r="F21302" s="45" t="str">
        <x:v>127-ELE01</x:v>
      </x:c>
      <x:c r="H21302" s="9" t="str">
        <x:v>Student_Center.Submeter_A_208</x:v>
      </x:c>
      <x:c r="I21302" s="49" t="str">
        <x:v>Use</x:v>
      </x:c>
      <x:c r="J21302" s="31" t="str">
        <x:v>15 Minutes</x:v>
      </x:c>
      <x:c r="K21302" s="32" t="str">
        <x:v>08-14-2023 16:15:00</x:v>
      </x:c>
      <x:c r="M21302" s="53" t="str">
        <x:v>276031.9700000000000000</x:v>
      </x:c>
      <x:c r="N21302" s="33" t="str">
        <x:v/>
      </x:c>
    </x:row>
    <x:row r="21303">
      <x:c r="B21303" s="5" t="str">
        <x:v>10111010709540643546</x:v>
      </x:c>
      <x:c r="C21303" s="44" t="str">
        <x:v>64468277</x:v>
      </x:c>
      <x:c r="F21303" s="45" t="str">
        <x:v>127-ELE01</x:v>
      </x:c>
      <x:c r="H21303" s="9" t="str">
        <x:v>Student_Center.Submeter_A_208</x:v>
      </x:c>
      <x:c r="I21303" s="49" t="str">
        <x:v>Use</x:v>
      </x:c>
      <x:c r="J21303" s="31" t="str">
        <x:v>15 Minutes</x:v>
      </x:c>
      <x:c r="K21303" s="32" t="str">
        <x:v>08-14-2023 16:30:00</x:v>
      </x:c>
      <x:c r="M21303" s="53" t="str">
        <x:v>276046.6600000000000000</x:v>
      </x:c>
      <x:c r="N21303" s="33" t="str">
        <x:v/>
      </x:c>
    </x:row>
    <x:row r="21304">
      <x:c r="B21304" s="5" t="str">
        <x:v>17443194065613662978</x:v>
      </x:c>
      <x:c r="C21304" s="44" t="str">
        <x:v>64468278</x:v>
      </x:c>
      <x:c r="F21304" s="45" t="str">
        <x:v>127-ELE01</x:v>
      </x:c>
      <x:c r="H21304" s="9" t="str">
        <x:v>Student_Center.Submeter_A_208</x:v>
      </x:c>
      <x:c r="I21304" s="49" t="str">
        <x:v>Use</x:v>
      </x:c>
      <x:c r="J21304" s="31" t="str">
        <x:v>15 Minutes</x:v>
      </x:c>
      <x:c r="K21304" s="32" t="str">
        <x:v>08-14-2023 16:45:00</x:v>
      </x:c>
      <x:c r="M21304" s="53" t="str">
        <x:v>276059.6300000000000000</x:v>
      </x:c>
      <x:c r="N21304" s="33" t="str">
        <x:v/>
      </x:c>
    </x:row>
    <x:row r="21305">
      <x:c r="B21305" s="5" t="str">
        <x:v>7961233933023422696</x:v>
      </x:c>
      <x:c r="C21305" s="44" t="str">
        <x:v>64468279</x:v>
      </x:c>
      <x:c r="F21305" s="45" t="str">
        <x:v>127-ELE01</x:v>
      </x:c>
      <x:c r="H21305" s="9" t="str">
        <x:v>Student_Center.Submeter_A_208</x:v>
      </x:c>
      <x:c r="I21305" s="49" t="str">
        <x:v>Use</x:v>
      </x:c>
      <x:c r="J21305" s="31" t="str">
        <x:v>15 Minutes</x:v>
      </x:c>
      <x:c r="K21305" s="32" t="str">
        <x:v>08-14-2023 17:00:00</x:v>
      </x:c>
      <x:c r="M21305" s="53" t="str">
        <x:v>276073.8400000000000000</x:v>
      </x:c>
      <x:c r="N21305" s="33" t="str">
        <x:v/>
      </x:c>
    </x:row>
    <x:row r="21306">
      <x:c r="B21306" s="5" t="str">
        <x:v>9026244886080710232</x:v>
      </x:c>
      <x:c r="C21306" s="44" t="str">
        <x:v>64468280</x:v>
      </x:c>
      <x:c r="F21306" s="45" t="str">
        <x:v>127-ELE01</x:v>
      </x:c>
      <x:c r="H21306" s="9" t="str">
        <x:v>Student_Center.Submeter_A_208</x:v>
      </x:c>
      <x:c r="I21306" s="49" t="str">
        <x:v>Use</x:v>
      </x:c>
      <x:c r="J21306" s="31" t="str">
        <x:v>15 Minutes</x:v>
      </x:c>
      <x:c r="K21306" s="32" t="str">
        <x:v>08-14-2023 17:15:00</x:v>
      </x:c>
      <x:c r="M21306" s="53" t="str">
        <x:v>276087.6300000000000000</x:v>
      </x:c>
      <x:c r="N21306" s="33" t="str">
        <x:v/>
      </x:c>
    </x:row>
    <x:row r="21307">
      <x:c r="B21307" s="5" t="str">
        <x:v>2646870203832902069</x:v>
      </x:c>
      <x:c r="C21307" s="44" t="str">
        <x:v>64468281</x:v>
      </x:c>
      <x:c r="F21307" s="45" t="str">
        <x:v>127-ELE01</x:v>
      </x:c>
      <x:c r="H21307" s="9" t="str">
        <x:v>Student_Center.Submeter_A_208</x:v>
      </x:c>
      <x:c r="I21307" s="49" t="str">
        <x:v>Use</x:v>
      </x:c>
      <x:c r="J21307" s="31" t="str">
        <x:v>15 Minutes</x:v>
      </x:c>
      <x:c r="K21307" s="32" t="str">
        <x:v>08-14-2023 17:30:00</x:v>
      </x:c>
      <x:c r="M21307" s="53" t="str">
        <x:v>276101.7200000000000000</x:v>
      </x:c>
      <x:c r="N21307" s="33" t="str">
        <x:v/>
      </x:c>
    </x:row>
    <x:row r="21308">
      <x:c r="B21308" s="5" t="str">
        <x:v>804829188147959748</x:v>
      </x:c>
      <x:c r="C21308" s="44" t="str">
        <x:v>64468282</x:v>
      </x:c>
      <x:c r="F21308" s="45" t="str">
        <x:v>127-ELE01</x:v>
      </x:c>
      <x:c r="H21308" s="9" t="str">
        <x:v>Student_Center.Submeter_A_208</x:v>
      </x:c>
      <x:c r="I21308" s="49" t="str">
        <x:v>Use</x:v>
      </x:c>
      <x:c r="J21308" s="31" t="str">
        <x:v>15 Minutes</x:v>
      </x:c>
      <x:c r="K21308" s="32" t="str">
        <x:v>08-14-2023 17:45:00</x:v>
      </x:c>
      <x:c r="M21308" s="53" t="str">
        <x:v>276114.7800000000000000</x:v>
      </x:c>
      <x:c r="N21308" s="33" t="str">
        <x:v/>
      </x:c>
    </x:row>
    <x:row r="21309">
      <x:c r="B21309" s="5" t="str">
        <x:v>2108869889235335470</x:v>
      </x:c>
      <x:c r="C21309" s="44" t="str">
        <x:v>64468283</x:v>
      </x:c>
      <x:c r="F21309" s="45" t="str">
        <x:v>127-ELE01</x:v>
      </x:c>
      <x:c r="H21309" s="9" t="str">
        <x:v>Student_Center.Submeter_A_208</x:v>
      </x:c>
      <x:c r="I21309" s="49" t="str">
        <x:v>Use</x:v>
      </x:c>
      <x:c r="J21309" s="31" t="str">
        <x:v>15 Minutes</x:v>
      </x:c>
      <x:c r="K21309" s="32" t="str">
        <x:v>08-14-2023 18:00:00</x:v>
      </x:c>
      <x:c r="M21309" s="53" t="str">
        <x:v>276126.1600000000000000</x:v>
      </x:c>
      <x:c r="N21309" s="33" t="str">
        <x:v/>
      </x:c>
    </x:row>
    <x:row r="21310">
      <x:c r="B21310" s="5" t="str">
        <x:v>3960934354823490393</x:v>
      </x:c>
      <x:c r="C21310" s="44" t="str">
        <x:v>64468284</x:v>
      </x:c>
      <x:c r="F21310" s="45" t="str">
        <x:v>127-ELE01</x:v>
      </x:c>
      <x:c r="H21310" s="9" t="str">
        <x:v>Student_Center.Submeter_A_208</x:v>
      </x:c>
      <x:c r="I21310" s="49" t="str">
        <x:v>Use</x:v>
      </x:c>
      <x:c r="J21310" s="31" t="str">
        <x:v>15 Minutes</x:v>
      </x:c>
      <x:c r="K21310" s="32" t="str">
        <x:v>08-14-2023 18:15:00</x:v>
      </x:c>
      <x:c r="M21310" s="53" t="str">
        <x:v>276137.4100000000000000</x:v>
      </x:c>
      <x:c r="N21310" s="33" t="str">
        <x:v/>
      </x:c>
    </x:row>
    <x:row r="21311">
      <x:c r="B21311" s="5" t="str">
        <x:v>9480730110080150993</x:v>
      </x:c>
      <x:c r="C21311" s="44" t="str">
        <x:v>64468285</x:v>
      </x:c>
      <x:c r="F21311" s="45" t="str">
        <x:v>127-ELE01</x:v>
      </x:c>
      <x:c r="H21311" s="9" t="str">
        <x:v>Student_Center.Submeter_A_208</x:v>
      </x:c>
      <x:c r="I21311" s="49" t="str">
        <x:v>Use</x:v>
      </x:c>
      <x:c r="J21311" s="31" t="str">
        <x:v>15 Minutes</x:v>
      </x:c>
      <x:c r="K21311" s="32" t="str">
        <x:v>08-14-2023 18:30:00</x:v>
      </x:c>
      <x:c r="M21311" s="53" t="str">
        <x:v>276150.5900000000000000</x:v>
      </x:c>
      <x:c r="N21311" s="33" t="str">
        <x:v/>
      </x:c>
    </x:row>
    <x:row r="21312">
      <x:c r="B21312" s="5" t="str">
        <x:v>2861282786899493558</x:v>
      </x:c>
      <x:c r="C21312" s="44" t="str">
        <x:v>64468286</x:v>
      </x:c>
      <x:c r="F21312" s="45" t="str">
        <x:v>127-ELE01</x:v>
      </x:c>
      <x:c r="H21312" s="9" t="str">
        <x:v>Student_Center.Submeter_A_208</x:v>
      </x:c>
      <x:c r="I21312" s="49" t="str">
        <x:v>Use</x:v>
      </x:c>
      <x:c r="J21312" s="31" t="str">
        <x:v>15 Minutes</x:v>
      </x:c>
      <x:c r="K21312" s="32" t="str">
        <x:v>08-14-2023 18:45:00</x:v>
      </x:c>
      <x:c r="M21312" s="53" t="str">
        <x:v>276164.1600000000000000</x:v>
      </x:c>
      <x:c r="N21312" s="33" t="str">
        <x:v/>
      </x:c>
    </x:row>
    <x:row r="21313">
      <x:c r="B21313" s="5" t="str">
        <x:v>17890493798674215126</x:v>
      </x:c>
      <x:c r="C21313" s="44" t="str">
        <x:v>64468287</x:v>
      </x:c>
      <x:c r="F21313" s="45" t="str">
        <x:v>127-ELE01</x:v>
      </x:c>
      <x:c r="H21313" s="9" t="str">
        <x:v>Student_Center.Submeter_A_208</x:v>
      </x:c>
      <x:c r="I21313" s="49" t="str">
        <x:v>Use</x:v>
      </x:c>
      <x:c r="J21313" s="31" t="str">
        <x:v>15 Minutes</x:v>
      </x:c>
      <x:c r="K21313" s="32" t="str">
        <x:v>08-14-2023 19:00:00</x:v>
      </x:c>
      <x:c r="M21313" s="53" t="str">
        <x:v>276177.5900000000000000</x:v>
      </x:c>
      <x:c r="N21313" s="33" t="str">
        <x:v/>
      </x:c>
    </x:row>
    <x:row r="21314">
      <x:c r="B21314" s="5" t="str">
        <x:v>17132654931674112764</x:v>
      </x:c>
      <x:c r="C21314" s="44" t="str">
        <x:v>64468288</x:v>
      </x:c>
      <x:c r="F21314" s="45" t="str">
        <x:v>127-ELE01</x:v>
      </x:c>
      <x:c r="H21314" s="9" t="str">
        <x:v>Student_Center.Submeter_A_208</x:v>
      </x:c>
      <x:c r="I21314" s="49" t="str">
        <x:v>Use</x:v>
      </x:c>
      <x:c r="J21314" s="31" t="str">
        <x:v>15 Minutes</x:v>
      </x:c>
      <x:c r="K21314" s="32" t="str">
        <x:v>08-14-2023 19:15:00</x:v>
      </x:c>
      <x:c r="M21314" s="53" t="str">
        <x:v>276190.9100000000000000</x:v>
      </x:c>
      <x:c r="N21314" s="33" t="str">
        <x:v/>
      </x:c>
    </x:row>
    <x:row r="21315">
      <x:c r="B21315" s="5" t="str">
        <x:v>14246018404836297979</x:v>
      </x:c>
      <x:c r="C21315" s="44" t="str">
        <x:v>64468289</x:v>
      </x:c>
      <x:c r="F21315" s="45" t="str">
        <x:v>127-ELE01</x:v>
      </x:c>
      <x:c r="H21315" s="9" t="str">
        <x:v>Student_Center.Submeter_A_208</x:v>
      </x:c>
      <x:c r="I21315" s="49" t="str">
        <x:v>Use</x:v>
      </x:c>
      <x:c r="J21315" s="31" t="str">
        <x:v>15 Minutes</x:v>
      </x:c>
      <x:c r="K21315" s="32" t="str">
        <x:v>08-14-2023 19:30:00</x:v>
      </x:c>
      <x:c r="M21315" s="53" t="str">
        <x:v>276202.6300000000000000</x:v>
      </x:c>
      <x:c r="N21315" s="33" t="str">
        <x:v/>
      </x:c>
    </x:row>
    <x:row r="21316">
      <x:c r="B21316" s="5" t="str">
        <x:v>8482921162106473901</x:v>
      </x:c>
      <x:c r="C21316" s="44" t="str">
        <x:v>64468290</x:v>
      </x:c>
      <x:c r="F21316" s="45" t="str">
        <x:v>127-ELE01</x:v>
      </x:c>
      <x:c r="H21316" s="9" t="str">
        <x:v>Student_Center.Submeter_A_208</x:v>
      </x:c>
      <x:c r="I21316" s="49" t="str">
        <x:v>Use</x:v>
      </x:c>
      <x:c r="J21316" s="31" t="str">
        <x:v>15 Minutes</x:v>
      </x:c>
      <x:c r="K21316" s="32" t="str">
        <x:v>08-14-2023 19:45:00</x:v>
      </x:c>
      <x:c r="M21316" s="53" t="str">
        <x:v>276215.9400000000000000</x:v>
      </x:c>
      <x:c r="N21316" s="33" t="str">
        <x:v/>
      </x:c>
    </x:row>
    <x:row r="21317">
      <x:c r="B21317" s="5" t="str">
        <x:v>5420711289101943517</x:v>
      </x:c>
      <x:c r="C21317" s="44" t="str">
        <x:v>64468291</x:v>
      </x:c>
      <x:c r="F21317" s="45" t="str">
        <x:v>127-ELE01</x:v>
      </x:c>
      <x:c r="H21317" s="9" t="str">
        <x:v>Student_Center.Submeter_A_208</x:v>
      </x:c>
      <x:c r="I21317" s="49" t="str">
        <x:v>Use</x:v>
      </x:c>
      <x:c r="J21317" s="31" t="str">
        <x:v>15 Minutes</x:v>
      </x:c>
      <x:c r="K21317" s="32" t="str">
        <x:v>08-14-2023 20:00:00</x:v>
      </x:c>
      <x:c r="M21317" s="53" t="str">
        <x:v>276229.2800000000000000</x:v>
      </x:c>
      <x:c r="N21317" s="33" t="str">
        <x:v/>
      </x:c>
    </x:row>
    <x:row r="21318">
      <x:c r="B21318" s="5" t="str">
        <x:v>9926664604938126664</x:v>
      </x:c>
      <x:c r="C21318" s="44" t="str">
        <x:v>64468292</x:v>
      </x:c>
      <x:c r="F21318" s="45" t="str">
        <x:v>127-ELE01</x:v>
      </x:c>
      <x:c r="H21318" s="9" t="str">
        <x:v>Student_Center.Submeter_A_208</x:v>
      </x:c>
      <x:c r="I21318" s="49" t="str">
        <x:v>Use</x:v>
      </x:c>
      <x:c r="J21318" s="31" t="str">
        <x:v>15 Minutes</x:v>
      </x:c>
      <x:c r="K21318" s="32" t="str">
        <x:v>08-14-2023 20:15:00</x:v>
      </x:c>
      <x:c r="M21318" s="53" t="str">
        <x:v>276240.4700000000000000</x:v>
      </x:c>
      <x:c r="N21318" s="33" t="str">
        <x:v/>
      </x:c>
    </x:row>
    <x:row r="21319">
      <x:c r="B21319" s="5" t="str">
        <x:v>16507908384079915667</x:v>
      </x:c>
      <x:c r="C21319" s="44" t="str">
        <x:v>64468293</x:v>
      </x:c>
      <x:c r="F21319" s="45" t="str">
        <x:v>127-ELE01</x:v>
      </x:c>
      <x:c r="H21319" s="9" t="str">
        <x:v>Student_Center.Submeter_A_208</x:v>
      </x:c>
      <x:c r="I21319" s="49" t="str">
        <x:v>Use</x:v>
      </x:c>
      <x:c r="J21319" s="31" t="str">
        <x:v>15 Minutes</x:v>
      </x:c>
      <x:c r="K21319" s="32" t="str">
        <x:v>08-14-2023 20:30:00</x:v>
      </x:c>
      <x:c r="M21319" s="53" t="str">
        <x:v>276251.2200000000000000</x:v>
      </x:c>
      <x:c r="N21319" s="33" t="str">
        <x:v/>
      </x:c>
    </x:row>
    <x:row r="21320">
      <x:c r="B21320" s="5" t="str">
        <x:v>2164396667650797251</x:v>
      </x:c>
      <x:c r="C21320" s="44" t="str">
        <x:v>64468294</x:v>
      </x:c>
      <x:c r="F21320" s="45" t="str">
        <x:v>127-ELE01</x:v>
      </x:c>
      <x:c r="H21320" s="9" t="str">
        <x:v>Student_Center.Submeter_A_208</x:v>
      </x:c>
      <x:c r="I21320" s="49" t="str">
        <x:v>Use</x:v>
      </x:c>
      <x:c r="J21320" s="31" t="str">
        <x:v>15 Minutes</x:v>
      </x:c>
      <x:c r="K21320" s="32" t="str">
        <x:v>08-14-2023 20:45:00</x:v>
      </x:c>
      <x:c r="M21320" s="53" t="str">
        <x:v>276265.0600000000000000</x:v>
      </x:c>
      <x:c r="N21320" s="33" t="str">
        <x:v/>
      </x:c>
    </x:row>
    <x:row r="21321">
      <x:c r="B21321" s="5" t="str">
        <x:v>9098201074569577080</x:v>
      </x:c>
      <x:c r="C21321" s="44" t="str">
        <x:v>64468295</x:v>
      </x:c>
      <x:c r="F21321" s="45" t="str">
        <x:v>127-ELE01</x:v>
      </x:c>
      <x:c r="H21321" s="9" t="str">
        <x:v>Student_Center.Submeter_A_208</x:v>
      </x:c>
      <x:c r="I21321" s="49" t="str">
        <x:v>Use</x:v>
      </x:c>
      <x:c r="J21321" s="31" t="str">
        <x:v>15 Minutes</x:v>
      </x:c>
      <x:c r="K21321" s="32" t="str">
        <x:v>08-14-2023 21:00:00</x:v>
      </x:c>
      <x:c r="M21321" s="53" t="str">
        <x:v>276278.0000000000000000</x:v>
      </x:c>
      <x:c r="N21321" s="33" t="str">
        <x:v/>
      </x:c>
    </x:row>
    <x:row r="21322">
      <x:c r="B21322" s="5" t="str">
        <x:v>16457000205285475840</x:v>
      </x:c>
      <x:c r="C21322" s="44" t="str">
        <x:v>64468296</x:v>
      </x:c>
      <x:c r="F21322" s="45" t="str">
        <x:v>127-ELE01</x:v>
      </x:c>
      <x:c r="H21322" s="9" t="str">
        <x:v>Student_Center.Submeter_A_208</x:v>
      </x:c>
      <x:c r="I21322" s="49" t="str">
        <x:v>Use</x:v>
      </x:c>
      <x:c r="J21322" s="31" t="str">
        <x:v>15 Minutes</x:v>
      </x:c>
      <x:c r="K21322" s="32" t="str">
        <x:v>08-14-2023 21:15:00</x:v>
      </x:c>
      <x:c r="M21322" s="53" t="str">
        <x:v>276291.1300000000000000</x:v>
      </x:c>
      <x:c r="N21322" s="33" t="str">
        <x:v/>
      </x:c>
    </x:row>
    <x:row r="21323">
      <x:c r="B21323" s="5" t="str">
        <x:v>13979934000568440027</x:v>
      </x:c>
      <x:c r="C21323" s="44" t="str">
        <x:v>64468297</x:v>
      </x:c>
      <x:c r="F21323" s="45" t="str">
        <x:v>127-ELE01</x:v>
      </x:c>
      <x:c r="H21323" s="9" t="str">
        <x:v>Student_Center.Submeter_A_208</x:v>
      </x:c>
      <x:c r="I21323" s="49" t="str">
        <x:v>Use</x:v>
      </x:c>
      <x:c r="J21323" s="31" t="str">
        <x:v>15 Minutes</x:v>
      </x:c>
      <x:c r="K21323" s="32" t="str">
        <x:v>08-14-2023 21:30:00</x:v>
      </x:c>
      <x:c r="M21323" s="53" t="str">
        <x:v>276303.7200000000000000</x:v>
      </x:c>
      <x:c r="N21323" s="33" t="str">
        <x:v/>
      </x:c>
    </x:row>
    <x:row r="21324">
      <x:c r="B21324" s="5" t="str">
        <x:v>587962641960403018</x:v>
      </x:c>
      <x:c r="C21324" s="44" t="str">
        <x:v>64468298</x:v>
      </x:c>
      <x:c r="F21324" s="45" t="str">
        <x:v>127-ELE01</x:v>
      </x:c>
      <x:c r="H21324" s="9" t="str">
        <x:v>Student_Center.Submeter_A_208</x:v>
      </x:c>
      <x:c r="I21324" s="49" t="str">
        <x:v>Use</x:v>
      </x:c>
      <x:c r="J21324" s="31" t="str">
        <x:v>15 Minutes</x:v>
      </x:c>
      <x:c r="K21324" s="32" t="str">
        <x:v>08-14-2023 21:45:00</x:v>
      </x:c>
      <x:c r="M21324" s="53" t="str">
        <x:v>276315.0000000000000000</x:v>
      </x:c>
      <x:c r="N21324" s="33" t="str">
        <x:v/>
      </x:c>
    </x:row>
    <x:row r="21325">
      <x:c r="B21325" s="5" t="str">
        <x:v>2310819696794545429</x:v>
      </x:c>
      <x:c r="C21325" s="44" t="str">
        <x:v>64468299</x:v>
      </x:c>
      <x:c r="F21325" s="45" t="str">
        <x:v>127-ELE01</x:v>
      </x:c>
      <x:c r="H21325" s="9" t="str">
        <x:v>Student_Center.Submeter_A_208</x:v>
      </x:c>
      <x:c r="I21325" s="49" t="str">
        <x:v>Use</x:v>
      </x:c>
      <x:c r="J21325" s="31" t="str">
        <x:v>15 Minutes</x:v>
      </x:c>
      <x:c r="K21325" s="32" t="str">
        <x:v>08-14-2023 22:00:00</x:v>
      </x:c>
      <x:c r="M21325" s="53" t="str">
        <x:v>276325.5600000000000000</x:v>
      </x:c>
      <x:c r="N21325" s="33" t="str">
        <x:v/>
      </x:c>
    </x:row>
    <x:row r="21326">
      <x:c r="B21326" s="5" t="str">
        <x:v>8922664631375918971</x:v>
      </x:c>
      <x:c r="C21326" s="44" t="str">
        <x:v>64468300</x:v>
      </x:c>
      <x:c r="F21326" s="45" t="str">
        <x:v>127-ELE01</x:v>
      </x:c>
      <x:c r="H21326" s="9" t="str">
        <x:v>Student_Center.Submeter_A_208</x:v>
      </x:c>
      <x:c r="I21326" s="49" t="str">
        <x:v>Use</x:v>
      </x:c>
      <x:c r="J21326" s="31" t="str">
        <x:v>15 Minutes</x:v>
      </x:c>
      <x:c r="K21326" s="32" t="str">
        <x:v>08-14-2023 22:15:00</x:v>
      </x:c>
      <x:c r="M21326" s="53" t="str">
        <x:v>276338.6600000000000000</x:v>
      </x:c>
      <x:c r="N21326" s="33" t="str">
        <x:v/>
      </x:c>
    </x:row>
    <x:row r="21327">
      <x:c r="B21327" s="5" t="str">
        <x:v>5600742399661828063</x:v>
      </x:c>
      <x:c r="C21327" s="44" t="str">
        <x:v>64468301</x:v>
      </x:c>
      <x:c r="F21327" s="45" t="str">
        <x:v>127-ELE01</x:v>
      </x:c>
      <x:c r="H21327" s="9" t="str">
        <x:v>Student_Center.Submeter_A_208</x:v>
      </x:c>
      <x:c r="I21327" s="49" t="str">
        <x:v>Use</x:v>
      </x:c>
      <x:c r="J21327" s="31" t="str">
        <x:v>15 Minutes</x:v>
      </x:c>
      <x:c r="K21327" s="32" t="str">
        <x:v>08-14-2023 22:30:00</x:v>
      </x:c>
      <x:c r="M21327" s="53" t="str">
        <x:v>276351.9400000000000000</x:v>
      </x:c>
      <x:c r="N21327" s="33" t="str">
        <x:v/>
      </x:c>
    </x:row>
    <x:row r="21328">
      <x:c r="B21328" s="5" t="str">
        <x:v>10915440621537582044</x:v>
      </x:c>
      <x:c r="C21328" s="44" t="str">
        <x:v>64468302</x:v>
      </x:c>
      <x:c r="F21328" s="45" t="str">
        <x:v>127-ELE01</x:v>
      </x:c>
      <x:c r="H21328" s="9" t="str">
        <x:v>Student_Center.Submeter_A_208</x:v>
      </x:c>
      <x:c r="I21328" s="49" t="str">
        <x:v>Use</x:v>
      </x:c>
      <x:c r="J21328" s="31" t="str">
        <x:v>15 Minutes</x:v>
      </x:c>
      <x:c r="K21328" s="32" t="str">
        <x:v>08-14-2023 22:45:00</x:v>
      </x:c>
      <x:c r="M21328" s="53" t="str">
        <x:v>276364.2500000000000000</x:v>
      </x:c>
      <x:c r="N21328" s="33" t="str">
        <x:v/>
      </x:c>
    </x:row>
    <x:row r="21329">
      <x:c r="B21329" s="5" t="str">
        <x:v>3885628987968613340</x:v>
      </x:c>
      <x:c r="C21329" s="44" t="str">
        <x:v>64468303</x:v>
      </x:c>
      <x:c r="F21329" s="45" t="str">
        <x:v>127-ELE01</x:v>
      </x:c>
      <x:c r="H21329" s="9" t="str">
        <x:v>Student_Center.Submeter_A_208</x:v>
      </x:c>
      <x:c r="I21329" s="49" t="str">
        <x:v>Use</x:v>
      </x:c>
      <x:c r="J21329" s="31" t="str">
        <x:v>15 Minutes</x:v>
      </x:c>
      <x:c r="K21329" s="32" t="str">
        <x:v>08-14-2023 23:00:00</x:v>
      </x:c>
      <x:c r="M21329" s="53" t="str">
        <x:v>276376.7800000000000000</x:v>
      </x:c>
      <x:c r="N21329" s="33" t="str">
        <x:v/>
      </x:c>
    </x:row>
    <x:row r="21330">
      <x:c r="B21330" s="5" t="str">
        <x:v>15000967123882370409</x:v>
      </x:c>
      <x:c r="C21330" s="44" t="str">
        <x:v>64468304</x:v>
      </x:c>
      <x:c r="F21330" s="45" t="str">
        <x:v>127-ELE01</x:v>
      </x:c>
      <x:c r="H21330" s="9" t="str">
        <x:v>Student_Center.Submeter_A_208</x:v>
      </x:c>
      <x:c r="I21330" s="49" t="str">
        <x:v>Use</x:v>
      </x:c>
      <x:c r="J21330" s="31" t="str">
        <x:v>15 Minutes</x:v>
      </x:c>
      <x:c r="K21330" s="32" t="str">
        <x:v>08-14-2023 23:15:00</x:v>
      </x:c>
      <x:c r="M21330" s="53" t="str">
        <x:v>276389.8100000000000000</x:v>
      </x:c>
      <x:c r="N21330" s="33" t="str">
        <x:v/>
      </x:c>
    </x:row>
    <x:row r="21331">
      <x:c r="B21331" s="5" t="str">
        <x:v>70277385924097212</x:v>
      </x:c>
      <x:c r="C21331" s="44" t="str">
        <x:v>64468305</x:v>
      </x:c>
      <x:c r="F21331" s="45" t="str">
        <x:v>127-ELE01</x:v>
      </x:c>
      <x:c r="H21331" s="9" t="str">
        <x:v>Student_Center.Submeter_A_208</x:v>
      </x:c>
      <x:c r="I21331" s="49" t="str">
        <x:v>Use</x:v>
      </x:c>
      <x:c r="J21331" s="31" t="str">
        <x:v>15 Minutes</x:v>
      </x:c>
      <x:c r="K21331" s="32" t="str">
        <x:v>08-14-2023 23:30:00</x:v>
      </x:c>
      <x:c r="M21331" s="53" t="str">
        <x:v>276402.6600000000000000</x:v>
      </x:c>
      <x:c r="N21331" s="33" t="str">
        <x:v/>
      </x:c>
    </x:row>
    <x:row r="21332">
      <x:c r="B21332" s="5" t="str">
        <x:v>10029733817602265540</x:v>
      </x:c>
      <x:c r="C21332" s="44" t="str">
        <x:v>64468306</x:v>
      </x:c>
      <x:c r="F21332" s="45" t="str">
        <x:v>127-ELE01</x:v>
      </x:c>
      <x:c r="H21332" s="9" t="str">
        <x:v>Student_Center.Submeter_A_208</x:v>
      </x:c>
      <x:c r="I21332" s="49" t="str">
        <x:v>Use</x:v>
      </x:c>
      <x:c r="J21332" s="31" t="str">
        <x:v>15 Minutes</x:v>
      </x:c>
      <x:c r="K21332" s="32" t="str">
        <x:v>08-14-2023 23:45:00</x:v>
      </x:c>
      <x:c r="M21332" s="53" t="str">
        <x:v>276415.4100000000000000</x:v>
      </x:c>
      <x:c r="N21332" s="33" t="str">
        <x:v/>
      </x:c>
    </x:row>
    <x:row r="21333">
      <x:c r="B21333" s="5" t="str">
        <x:v>9446430042546071210</x:v>
      </x:c>
      <x:c r="C21333" s="44" t="str">
        <x:v>64477185</x:v>
      </x:c>
      <x:c r="F21333" s="45" t="str">
        <x:v>127-ELE01</x:v>
      </x:c>
      <x:c r="H21333" s="9" t="str">
        <x:v>Student_Center.Submeter_A_208</x:v>
      </x:c>
      <x:c r="I21333" s="49" t="str">
        <x:v>Use</x:v>
      </x:c>
      <x:c r="J21333" s="31" t="str">
        <x:v>15 Minutes</x:v>
      </x:c>
      <x:c r="K21333" s="32" t="str">
        <x:v>08-15-2023 00:00:00</x:v>
      </x:c>
      <x:c r="M21333" s="53" t="str">
        <x:v>276428.7800000000000000</x:v>
      </x:c>
      <x:c r="N21333" s="33" t="str">
        <x:v/>
      </x:c>
    </x:row>
    <x:row r="21334">
      <x:c r="B21334" s="5" t="str">
        <x:v>13435488885878115601</x:v>
      </x:c>
      <x:c r="C21334" s="44" t="str">
        <x:v>64477189</x:v>
      </x:c>
      <x:c r="F21334" s="45" t="str">
        <x:v>127-ELE01</x:v>
      </x:c>
      <x:c r="H21334" s="9" t="str">
        <x:v>Student_Center.Submeter_A_208</x:v>
      </x:c>
      <x:c r="I21334" s="49" t="str">
        <x:v>Use</x:v>
      </x:c>
      <x:c r="J21334" s="31" t="str">
        <x:v>15 Minutes</x:v>
      </x:c>
      <x:c r="K21334" s="32" t="str">
        <x:v>08-15-2023 00:15:00</x:v>
      </x:c>
      <x:c r="M21334" s="53" t="str">
        <x:v>276440.4400000000000000</x:v>
      </x:c>
      <x:c r="N21334" s="33" t="str">
        <x:v/>
      </x:c>
    </x:row>
    <x:row r="21335">
      <x:c r="B21335" s="5" t="str">
        <x:v>17434636923087538278</x:v>
      </x:c>
      <x:c r="C21335" s="44" t="str">
        <x:v>64477193</x:v>
      </x:c>
      <x:c r="F21335" s="45" t="str">
        <x:v>127-ELE01</x:v>
      </x:c>
      <x:c r="H21335" s="9" t="str">
        <x:v>Student_Center.Submeter_A_208</x:v>
      </x:c>
      <x:c r="I21335" s="49" t="str">
        <x:v>Use</x:v>
      </x:c>
      <x:c r="J21335" s="31" t="str">
        <x:v>15 Minutes</x:v>
      </x:c>
      <x:c r="K21335" s="32" t="str">
        <x:v>08-15-2023 00:30:00</x:v>
      </x:c>
      <x:c r="M21335" s="53" t="str">
        <x:v>276451.7200000000000000</x:v>
      </x:c>
      <x:c r="N21335" s="33" t="str">
        <x:v/>
      </x:c>
    </x:row>
    <x:row r="21336">
      <x:c r="B21336" s="5" t="str">
        <x:v>12619304567499907286</x:v>
      </x:c>
      <x:c r="C21336" s="44" t="str">
        <x:v>64477197</x:v>
      </x:c>
      <x:c r="F21336" s="45" t="str">
        <x:v>127-ELE01</x:v>
      </x:c>
      <x:c r="H21336" s="9" t="str">
        <x:v>Student_Center.Submeter_A_208</x:v>
      </x:c>
      <x:c r="I21336" s="49" t="str">
        <x:v>Use</x:v>
      </x:c>
      <x:c r="J21336" s="31" t="str">
        <x:v>15 Minutes</x:v>
      </x:c>
      <x:c r="K21336" s="32" t="str">
        <x:v>08-15-2023 00:45:00</x:v>
      </x:c>
      <x:c r="M21336" s="53" t="str">
        <x:v>276464.6300000000000000</x:v>
      </x:c>
      <x:c r="N21336" s="33" t="str">
        <x:v/>
      </x:c>
    </x:row>
    <x:row r="21337">
      <x:c r="B21337" s="5" t="str">
        <x:v>2744345227858667457</x:v>
      </x:c>
      <x:c r="C21337" s="44" t="str">
        <x:v>64477201</x:v>
      </x:c>
      <x:c r="F21337" s="45" t="str">
        <x:v>127-ELE01</x:v>
      </x:c>
      <x:c r="H21337" s="9" t="str">
        <x:v>Student_Center.Submeter_A_208</x:v>
      </x:c>
      <x:c r="I21337" s="49" t="str">
        <x:v>Use</x:v>
      </x:c>
      <x:c r="J21337" s="31" t="str">
        <x:v>15 Minutes</x:v>
      </x:c>
      <x:c r="K21337" s="32" t="str">
        <x:v>08-15-2023 01:00:00</x:v>
      </x:c>
      <x:c r="M21337" s="53" t="str">
        <x:v>276477.9700000000000000</x:v>
      </x:c>
      <x:c r="N21337" s="33" t="str">
        <x:v/>
      </x:c>
    </x:row>
    <x:row r="21338">
      <x:c r="B21338" s="5" t="str">
        <x:v>330713208601618644</x:v>
      </x:c>
      <x:c r="C21338" s="44" t="str">
        <x:v>64477205</x:v>
      </x:c>
      <x:c r="F21338" s="45" t="str">
        <x:v>127-ELE01</x:v>
      </x:c>
      <x:c r="H21338" s="9" t="str">
        <x:v>Student_Center.Submeter_A_208</x:v>
      </x:c>
      <x:c r="I21338" s="49" t="str">
        <x:v>Use</x:v>
      </x:c>
      <x:c r="J21338" s="31" t="str">
        <x:v>15 Minutes</x:v>
      </x:c>
      <x:c r="K21338" s="32" t="str">
        <x:v>08-15-2023 01:15:00</x:v>
      </x:c>
      <x:c r="M21338" s="53" t="str">
        <x:v>276488.5000000000000000</x:v>
      </x:c>
      <x:c r="N21338" s="33" t="str">
        <x:v/>
      </x:c>
    </x:row>
    <x:row r="21339">
      <x:c r="B21339" s="5" t="str">
        <x:v>10878190548461071974</x:v>
      </x:c>
      <x:c r="C21339" s="44" t="str">
        <x:v>64477209</x:v>
      </x:c>
      <x:c r="F21339" s="45" t="str">
        <x:v>127-ELE01</x:v>
      </x:c>
      <x:c r="H21339" s="9" t="str">
        <x:v>Student_Center.Submeter_A_208</x:v>
      </x:c>
      <x:c r="I21339" s="49" t="str">
        <x:v>Use</x:v>
      </x:c>
      <x:c r="J21339" s="31" t="str">
        <x:v>15 Minutes</x:v>
      </x:c>
      <x:c r="K21339" s="32" t="str">
        <x:v>08-15-2023 01:30:00</x:v>
      </x:c>
      <x:c r="M21339" s="53" t="str">
        <x:v>276499.3100000000000000</x:v>
      </x:c>
      <x:c r="N21339" s="33" t="str">
        <x:v/>
      </x:c>
    </x:row>
    <x:row r="21340">
      <x:c r="B21340" s="5" t="str">
        <x:v>16141902152637444799</x:v>
      </x:c>
      <x:c r="C21340" s="44" t="str">
        <x:v>64477213</x:v>
      </x:c>
      <x:c r="F21340" s="45" t="str">
        <x:v>127-ELE01</x:v>
      </x:c>
      <x:c r="H21340" s="9" t="str">
        <x:v>Student_Center.Submeter_A_208</x:v>
      </x:c>
      <x:c r="I21340" s="49" t="str">
        <x:v>Use</x:v>
      </x:c>
      <x:c r="J21340" s="31" t="str">
        <x:v>15 Minutes</x:v>
      </x:c>
      <x:c r="K21340" s="32" t="str">
        <x:v>08-15-2023 01:45:00</x:v>
      </x:c>
      <x:c r="M21340" s="53" t="str">
        <x:v>276512.1300000000000000</x:v>
      </x:c>
      <x:c r="N21340" s="33" t="str">
        <x:v/>
      </x:c>
    </x:row>
    <x:row r="21341">
      <x:c r="B21341" s="5" t="str">
        <x:v>9320276035819087725</x:v>
      </x:c>
      <x:c r="C21341" s="44" t="str">
        <x:v>64477217</x:v>
      </x:c>
      <x:c r="F21341" s="45" t="str">
        <x:v>127-ELE01</x:v>
      </x:c>
      <x:c r="H21341" s="9" t="str">
        <x:v>Student_Center.Submeter_A_208</x:v>
      </x:c>
      <x:c r="I21341" s="49" t="str">
        <x:v>Use</x:v>
      </x:c>
      <x:c r="J21341" s="31" t="str">
        <x:v>15 Minutes</x:v>
      </x:c>
      <x:c r="K21341" s="32" t="str">
        <x:v>08-15-2023 02:00:00</x:v>
      </x:c>
      <x:c r="M21341" s="53" t="str">
        <x:v>276525.2200000000000000</x:v>
      </x:c>
      <x:c r="N21341" s="33" t="str">
        <x:v/>
      </x:c>
    </x:row>
    <x:row r="21342">
      <x:c r="B21342" s="5" t="str">
        <x:v>1058287967293073705</x:v>
      </x:c>
      <x:c r="C21342" s="44" t="str">
        <x:v>64477221</x:v>
      </x:c>
      <x:c r="F21342" s="45" t="str">
        <x:v>127-ELE01</x:v>
      </x:c>
      <x:c r="H21342" s="9" t="str">
        <x:v>Student_Center.Submeter_A_208</x:v>
      </x:c>
      <x:c r="I21342" s="49" t="str">
        <x:v>Use</x:v>
      </x:c>
      <x:c r="J21342" s="31" t="str">
        <x:v>15 Minutes</x:v>
      </x:c>
      <x:c r="K21342" s="32" t="str">
        <x:v>08-15-2023 02:15:00</x:v>
      </x:c>
      <x:c r="M21342" s="53" t="str">
        <x:v>276535.7500000000000000</x:v>
      </x:c>
      <x:c r="N21342" s="33" t="str">
        <x:v/>
      </x:c>
    </x:row>
    <x:row r="21343">
      <x:c r="B21343" s="5" t="str">
        <x:v>11776641515359126016</x:v>
      </x:c>
      <x:c r="C21343" s="44" t="str">
        <x:v>64477225</x:v>
      </x:c>
      <x:c r="F21343" s="45" t="str">
        <x:v>127-ELE01</x:v>
      </x:c>
      <x:c r="H21343" s="9" t="str">
        <x:v>Student_Center.Submeter_A_208</x:v>
      </x:c>
      <x:c r="I21343" s="49" t="str">
        <x:v>Use</x:v>
      </x:c>
      <x:c r="J21343" s="31" t="str">
        <x:v>15 Minutes</x:v>
      </x:c>
      <x:c r="K21343" s="32" t="str">
        <x:v>08-15-2023 02:30:00</x:v>
      </x:c>
      <x:c r="M21343" s="53" t="str">
        <x:v>276545.7200000000000000</x:v>
      </x:c>
      <x:c r="N21343" s="33" t="str">
        <x:v/>
      </x:c>
    </x:row>
    <x:row r="21344">
      <x:c r="B21344" s="5" t="str">
        <x:v>5093468840920769171</x:v>
      </x:c>
      <x:c r="C21344" s="44" t="str">
        <x:v>64477229</x:v>
      </x:c>
      <x:c r="F21344" s="45" t="str">
        <x:v>127-ELE01</x:v>
      </x:c>
      <x:c r="H21344" s="9" t="str">
        <x:v>Student_Center.Submeter_A_208</x:v>
      </x:c>
      <x:c r="I21344" s="49" t="str">
        <x:v>Use</x:v>
      </x:c>
      <x:c r="J21344" s="31" t="str">
        <x:v>15 Minutes</x:v>
      </x:c>
      <x:c r="K21344" s="32" t="str">
        <x:v>08-15-2023 02:45:00</x:v>
      </x:c>
      <x:c r="M21344" s="53" t="str">
        <x:v>276557.8100000000000000</x:v>
      </x:c>
      <x:c r="N21344" s="33" t="str">
        <x:v/>
      </x:c>
    </x:row>
    <x:row r="21345">
      <x:c r="B21345" s="5" t="str">
        <x:v>12845377738270020667</x:v>
      </x:c>
      <x:c r="C21345" s="44" t="str">
        <x:v>64477233</x:v>
      </x:c>
      <x:c r="F21345" s="45" t="str">
        <x:v>127-ELE01</x:v>
      </x:c>
      <x:c r="H21345" s="9" t="str">
        <x:v>Student_Center.Submeter_A_208</x:v>
      </x:c>
      <x:c r="I21345" s="49" t="str">
        <x:v>Use</x:v>
      </x:c>
      <x:c r="J21345" s="31" t="str">
        <x:v>15 Minutes</x:v>
      </x:c>
      <x:c r="K21345" s="32" t="str">
        <x:v>08-15-2023 03:00:00</x:v>
      </x:c>
      <x:c r="M21345" s="53" t="str">
        <x:v>276570.6300000000000000</x:v>
      </x:c>
      <x:c r="N21345" s="33" t="str">
        <x:v/>
      </x:c>
    </x:row>
    <x:row r="21346">
      <x:c r="B21346" s="5" t="str">
        <x:v>4404645436408637745</x:v>
      </x:c>
      <x:c r="C21346" s="44" t="str">
        <x:v>64477237</x:v>
      </x:c>
      <x:c r="F21346" s="45" t="str">
        <x:v>127-ELE01</x:v>
      </x:c>
      <x:c r="H21346" s="9" t="str">
        <x:v>Student_Center.Submeter_A_208</x:v>
      </x:c>
      <x:c r="I21346" s="49" t="str">
        <x:v>Use</x:v>
      </x:c>
      <x:c r="J21346" s="31" t="str">
        <x:v>15 Minutes</x:v>
      </x:c>
      <x:c r="K21346" s="32" t="str">
        <x:v>08-15-2023 03:15:00</x:v>
      </x:c>
      <x:c r="M21346" s="53" t="str">
        <x:v>276583.0900000000000000</x:v>
      </x:c>
      <x:c r="N21346" s="33" t="str">
        <x:v/>
      </x:c>
    </x:row>
    <x:row r="21347">
      <x:c r="B21347" s="5" t="str">
        <x:v>11858317211685213371</x:v>
      </x:c>
      <x:c r="C21347" s="44" t="str">
        <x:v>64477241</x:v>
      </x:c>
      <x:c r="F21347" s="45" t="str">
        <x:v>127-ELE01</x:v>
      </x:c>
      <x:c r="H21347" s="9" t="str">
        <x:v>Student_Center.Submeter_A_208</x:v>
      </x:c>
      <x:c r="I21347" s="49" t="str">
        <x:v>Use</x:v>
      </x:c>
      <x:c r="J21347" s="31" t="str">
        <x:v>15 Minutes</x:v>
      </x:c>
      <x:c r="K21347" s="32" t="str">
        <x:v>08-15-2023 03:30:00</x:v>
      </x:c>
      <x:c r="M21347" s="53" t="str">
        <x:v>276595.6600000000000000</x:v>
      </x:c>
      <x:c r="N21347" s="33" t="str">
        <x:v/>
      </x:c>
    </x:row>
    <x:row r="21348">
      <x:c r="B21348" s="5" t="str">
        <x:v>15399826937071797792</x:v>
      </x:c>
      <x:c r="C21348" s="44" t="str">
        <x:v>64477245</x:v>
      </x:c>
      <x:c r="F21348" s="45" t="str">
        <x:v>127-ELE01</x:v>
      </x:c>
      <x:c r="H21348" s="9" t="str">
        <x:v>Student_Center.Submeter_A_208</x:v>
      </x:c>
      <x:c r="I21348" s="49" t="str">
        <x:v>Use</x:v>
      </x:c>
      <x:c r="J21348" s="31" t="str">
        <x:v>15 Minutes</x:v>
      </x:c>
      <x:c r="K21348" s="32" t="str">
        <x:v>08-15-2023 03:45:00</x:v>
      </x:c>
      <x:c r="M21348" s="53" t="str">
        <x:v>276606.0600000000000000</x:v>
      </x:c>
      <x:c r="N21348" s="33" t="str">
        <x:v/>
      </x:c>
    </x:row>
    <x:row r="21349">
      <x:c r="B21349" s="5" t="str">
        <x:v>142177812389842625</x:v>
      </x:c>
      <x:c r="C21349" s="44" t="str">
        <x:v>64477249</x:v>
      </x:c>
      <x:c r="F21349" s="45" t="str">
        <x:v>127-ELE01</x:v>
      </x:c>
      <x:c r="H21349" s="9" t="str">
        <x:v>Student_Center.Submeter_A_208</x:v>
      </x:c>
      <x:c r="I21349" s="49" t="str">
        <x:v>Use</x:v>
      </x:c>
      <x:c r="J21349" s="31" t="str">
        <x:v>15 Minutes</x:v>
      </x:c>
      <x:c r="K21349" s="32" t="str">
        <x:v>08-15-2023 04:00:00</x:v>
      </x:c>
      <x:c r="M21349" s="53" t="str">
        <x:v>276618.8800000000000000</x:v>
      </x:c>
      <x:c r="N21349" s="33" t="str">
        <x:v/>
      </x:c>
    </x:row>
    <x:row r="21350">
      <x:c r="B21350" s="5" t="str">
        <x:v>333582494744318309</x:v>
      </x:c>
      <x:c r="C21350" s="44" t="str">
        <x:v>64477253</x:v>
      </x:c>
      <x:c r="F21350" s="45" t="str">
        <x:v>127-ELE01</x:v>
      </x:c>
      <x:c r="H21350" s="9" t="str">
        <x:v>Student_Center.Submeter_A_208</x:v>
      </x:c>
      <x:c r="I21350" s="49" t="str">
        <x:v>Use</x:v>
      </x:c>
      <x:c r="J21350" s="31" t="str">
        <x:v>15 Minutes</x:v>
      </x:c>
      <x:c r="K21350" s="32" t="str">
        <x:v>08-15-2023 04:15:00</x:v>
      </x:c>
      <x:c r="M21350" s="53" t="str">
        <x:v>276631.5300000000000000</x:v>
      </x:c>
      <x:c r="N21350" s="33" t="str">
        <x:v/>
      </x:c>
    </x:row>
    <x:row r="21351">
      <x:c r="B21351" s="5" t="str">
        <x:v>14369936340170597245</x:v>
      </x:c>
      <x:c r="C21351" s="44" t="str">
        <x:v>64477257</x:v>
      </x:c>
      <x:c r="F21351" s="45" t="str">
        <x:v>127-ELE01</x:v>
      </x:c>
      <x:c r="H21351" s="9" t="str">
        <x:v>Student_Center.Submeter_A_208</x:v>
      </x:c>
      <x:c r="I21351" s="49" t="str">
        <x:v>Use</x:v>
      </x:c>
      <x:c r="J21351" s="31" t="str">
        <x:v>15 Minutes</x:v>
      </x:c>
      <x:c r="K21351" s="32" t="str">
        <x:v>08-15-2023 04:30:00</x:v>
      </x:c>
      <x:c r="M21351" s="53" t="str">
        <x:v>276642.5000000000000000</x:v>
      </x:c>
      <x:c r="N21351" s="33" t="str">
        <x:v/>
      </x:c>
    </x:row>
    <x:row r="21352">
      <x:c r="B21352" s="5" t="str">
        <x:v>17239062260820911224</x:v>
      </x:c>
      <x:c r="C21352" s="44" t="str">
        <x:v>64477261</x:v>
      </x:c>
      <x:c r="F21352" s="45" t="str">
        <x:v>127-ELE01</x:v>
      </x:c>
      <x:c r="H21352" s="9" t="str">
        <x:v>Student_Center.Submeter_A_208</x:v>
      </x:c>
      <x:c r="I21352" s="49" t="str">
        <x:v>Use</x:v>
      </x:c>
      <x:c r="J21352" s="31" t="str">
        <x:v>15 Minutes</x:v>
      </x:c>
      <x:c r="K21352" s="32" t="str">
        <x:v>08-15-2023 04:45:00</x:v>
      </x:c>
      <x:c r="M21352" s="53" t="str">
        <x:v>276655.6300000000000000</x:v>
      </x:c>
      <x:c r="N21352" s="33" t="str">
        <x:v/>
      </x:c>
    </x:row>
    <x:row r="21353">
      <x:c r="B21353" s="5" t="str">
        <x:v>11888827515372114305</x:v>
      </x:c>
      <x:c r="C21353" s="44" t="str">
        <x:v>64477265</x:v>
      </x:c>
      <x:c r="F21353" s="45" t="str">
        <x:v>127-ELE01</x:v>
      </x:c>
      <x:c r="H21353" s="9" t="str">
        <x:v>Student_Center.Submeter_A_208</x:v>
      </x:c>
      <x:c r="I21353" s="49" t="str">
        <x:v>Use</x:v>
      </x:c>
      <x:c r="J21353" s="31" t="str">
        <x:v>15 Minutes</x:v>
      </x:c>
      <x:c r="K21353" s="32" t="str">
        <x:v>08-15-2023 05:00:00</x:v>
      </x:c>
      <x:c r="M21353" s="53" t="str">
        <x:v>276668.2200000000000000</x:v>
      </x:c>
      <x:c r="N21353" s="33" t="str">
        <x:v/>
      </x:c>
    </x:row>
    <x:row r="21354">
      <x:c r="B21354" s="5" t="str">
        <x:v>9446227110398212780</x:v>
      </x:c>
      <x:c r="C21354" s="44" t="str">
        <x:v>64477269</x:v>
      </x:c>
      <x:c r="F21354" s="45" t="str">
        <x:v>127-ELE01</x:v>
      </x:c>
      <x:c r="H21354" s="9" t="str">
        <x:v>Student_Center.Submeter_A_208</x:v>
      </x:c>
      <x:c r="I21354" s="49" t="str">
        <x:v>Use</x:v>
      </x:c>
      <x:c r="J21354" s="31" t="str">
        <x:v>15 Minutes</x:v>
      </x:c>
      <x:c r="K21354" s="32" t="str">
        <x:v>08-15-2023 05:15:00</x:v>
      </x:c>
      <x:c r="M21354" s="53" t="str">
        <x:v>276680.7200000000000000</x:v>
      </x:c>
      <x:c r="N21354" s="33" t="str">
        <x:v/>
      </x:c>
    </x:row>
    <x:row r="21355">
      <x:c r="B21355" s="5" t="str">
        <x:v>18063890608130823256</x:v>
      </x:c>
      <x:c r="C21355" s="44" t="str">
        <x:v>64477273</x:v>
      </x:c>
      <x:c r="F21355" s="45" t="str">
        <x:v>127-ELE01</x:v>
      </x:c>
      <x:c r="H21355" s="9" t="str">
        <x:v>Student_Center.Submeter_A_208</x:v>
      </x:c>
      <x:c r="I21355" s="49" t="str">
        <x:v>Use</x:v>
      </x:c>
      <x:c r="J21355" s="31" t="str">
        <x:v>15 Minutes</x:v>
      </x:c>
      <x:c r="K21355" s="32" t="str">
        <x:v>08-15-2023 05:30:00</x:v>
      </x:c>
      <x:c r="M21355" s="53" t="str">
        <x:v>276693.3400000000000000</x:v>
      </x:c>
      <x:c r="N21355" s="33" t="str">
        <x:v/>
      </x:c>
    </x:row>
    <x:row r="21356">
      <x:c r="B21356" s="5" t="str">
        <x:v>9321392353827352190</x:v>
      </x:c>
      <x:c r="C21356" s="44" t="str">
        <x:v>64477277</x:v>
      </x:c>
      <x:c r="F21356" s="45" t="str">
        <x:v>127-ELE01</x:v>
      </x:c>
      <x:c r="H21356" s="9" t="str">
        <x:v>Student_Center.Submeter_A_208</x:v>
      </x:c>
      <x:c r="I21356" s="49" t="str">
        <x:v>Use</x:v>
      </x:c>
      <x:c r="J21356" s="31" t="str">
        <x:v>15 Minutes</x:v>
      </x:c>
      <x:c r="K21356" s="32" t="str">
        <x:v>08-15-2023 05:45:00</x:v>
      </x:c>
      <x:c r="M21356" s="53" t="str">
        <x:v>276706.9100000000000000</x:v>
      </x:c>
      <x:c r="N21356" s="33" t="str">
        <x:v/>
      </x:c>
    </x:row>
    <x:row r="21357">
      <x:c r="B21357" s="5" t="str">
        <x:v>4004505394744662912</x:v>
      </x:c>
      <x:c r="C21357" s="44" t="str">
        <x:v>64477281</x:v>
      </x:c>
      <x:c r="F21357" s="45" t="str">
        <x:v>127-ELE01</x:v>
      </x:c>
      <x:c r="H21357" s="9" t="str">
        <x:v>Student_Center.Submeter_A_208</x:v>
      </x:c>
      <x:c r="I21357" s="49" t="str">
        <x:v>Use</x:v>
      </x:c>
      <x:c r="J21357" s="31" t="str">
        <x:v>15 Minutes</x:v>
      </x:c>
      <x:c r="K21357" s="32" t="str">
        <x:v>08-15-2023 06:00:00</x:v>
      </x:c>
      <x:c r="M21357" s="53" t="str">
        <x:v>276720.0300000000000000</x:v>
      </x:c>
      <x:c r="N21357" s="33" t="str">
        <x:v/>
      </x:c>
    </x:row>
    <x:row r="21358">
      <x:c r="B21358" s="5" t="str">
        <x:v>14987412644401375257</x:v>
      </x:c>
      <x:c r="C21358" s="44" t="str">
        <x:v>64477285</x:v>
      </x:c>
      <x:c r="F21358" s="45" t="str">
        <x:v>127-ELE01</x:v>
      </x:c>
      <x:c r="H21358" s="9" t="str">
        <x:v>Student_Center.Submeter_A_208</x:v>
      </x:c>
      <x:c r="I21358" s="49" t="str">
        <x:v>Use</x:v>
      </x:c>
      <x:c r="J21358" s="31" t="str">
        <x:v>15 Minutes</x:v>
      </x:c>
      <x:c r="K21358" s="32" t="str">
        <x:v>08-15-2023 06:15:00</x:v>
      </x:c>
      <x:c r="M21358" s="53" t="str">
        <x:v>276733.8400000000000000</x:v>
      </x:c>
      <x:c r="N21358" s="33" t="str">
        <x:v/>
      </x:c>
    </x:row>
    <x:row r="21359">
      <x:c r="B21359" s="5" t="str">
        <x:v>5423510924709516844</x:v>
      </x:c>
      <x:c r="C21359" s="44" t="str">
        <x:v>64477289</x:v>
      </x:c>
      <x:c r="F21359" s="45" t="str">
        <x:v>127-ELE01</x:v>
      </x:c>
      <x:c r="H21359" s="9" t="str">
        <x:v>Student_Center.Submeter_A_208</x:v>
      </x:c>
      <x:c r="I21359" s="49" t="str">
        <x:v>Use</x:v>
      </x:c>
      <x:c r="J21359" s="31" t="str">
        <x:v>15 Minutes</x:v>
      </x:c>
      <x:c r="K21359" s="32" t="str">
        <x:v>08-15-2023 06:30:00</x:v>
      </x:c>
      <x:c r="M21359" s="53" t="str">
        <x:v>276748.1300000000000000</x:v>
      </x:c>
      <x:c r="N21359" s="33" t="str">
        <x:v/>
      </x:c>
    </x:row>
    <x:row r="21360">
      <x:c r="B21360" s="5" t="str">
        <x:v>13167216162814090224</x:v>
      </x:c>
      <x:c r="C21360" s="44" t="str">
        <x:v>64477293</x:v>
      </x:c>
      <x:c r="F21360" s="45" t="str">
        <x:v>127-ELE01</x:v>
      </x:c>
      <x:c r="H21360" s="9" t="str">
        <x:v>Student_Center.Submeter_A_208</x:v>
      </x:c>
      <x:c r="I21360" s="49" t="str">
        <x:v>Use</x:v>
      </x:c>
      <x:c r="J21360" s="31" t="str">
        <x:v>15 Minutes</x:v>
      </x:c>
      <x:c r="K21360" s="32" t="str">
        <x:v>08-15-2023 06:45:00</x:v>
      </x:c>
      <x:c r="M21360" s="53" t="str">
        <x:v>276766.1600000000000000</x:v>
      </x:c>
      <x:c r="N21360" s="33" t="str">
        <x:v/>
      </x:c>
    </x:row>
    <x:row r="21361">
      <x:c r="B21361" s="5" t="str">
        <x:v>3329104105008558146</x:v>
      </x:c>
      <x:c r="C21361" s="44" t="str">
        <x:v>64477297</x:v>
      </x:c>
      <x:c r="F21361" s="45" t="str">
        <x:v>127-ELE01</x:v>
      </x:c>
      <x:c r="H21361" s="9" t="str">
        <x:v>Student_Center.Submeter_A_208</x:v>
      </x:c>
      <x:c r="I21361" s="49" t="str">
        <x:v>Use</x:v>
      </x:c>
      <x:c r="J21361" s="31" t="str">
        <x:v>15 Minutes</x:v>
      </x:c>
      <x:c r="K21361" s="32" t="str">
        <x:v>08-15-2023 07:00:00</x:v>
      </x:c>
      <x:c r="M21361" s="53" t="str">
        <x:v>276786.5000000000000000</x:v>
      </x:c>
      <x:c r="N21361" s="33" t="str">
        <x:v/>
      </x:c>
    </x:row>
    <x:row r="21362">
      <x:c r="B21362" s="5" t="str">
        <x:v>13733067082310099258</x:v>
      </x:c>
      <x:c r="C21362" s="44" t="str">
        <x:v>64477301</x:v>
      </x:c>
      <x:c r="F21362" s="45" t="str">
        <x:v>127-ELE01</x:v>
      </x:c>
      <x:c r="H21362" s="9" t="str">
        <x:v>Student_Center.Submeter_A_208</x:v>
      </x:c>
      <x:c r="I21362" s="49" t="str">
        <x:v>Use</x:v>
      </x:c>
      <x:c r="J21362" s="31" t="str">
        <x:v>15 Minutes</x:v>
      </x:c>
      <x:c r="K21362" s="32" t="str">
        <x:v>08-15-2023 07:15:00</x:v>
      </x:c>
      <x:c r="M21362" s="53" t="str">
        <x:v>276803.8100000000000000</x:v>
      </x:c>
      <x:c r="N21362" s="33" t="str">
        <x:v/>
      </x:c>
    </x:row>
    <x:row r="21363">
      <x:c r="B21363" s="5" t="str">
        <x:v>3098471307107124725</x:v>
      </x:c>
      <x:c r="C21363" s="44" t="str">
        <x:v>64477305</x:v>
      </x:c>
      <x:c r="F21363" s="45" t="str">
        <x:v>127-ELE01</x:v>
      </x:c>
      <x:c r="H21363" s="9" t="str">
        <x:v>Student_Center.Submeter_A_208</x:v>
      </x:c>
      <x:c r="I21363" s="49" t="str">
        <x:v>Use</x:v>
      </x:c>
      <x:c r="J21363" s="31" t="str">
        <x:v>15 Minutes</x:v>
      </x:c>
      <x:c r="K21363" s="32" t="str">
        <x:v>08-15-2023 07:30:00</x:v>
      </x:c>
      <x:c r="M21363" s="53" t="str">
        <x:v>276822.2200000000000000</x:v>
      </x:c>
      <x:c r="N21363" s="33" t="str">
        <x:v/>
      </x:c>
    </x:row>
    <x:row r="21364">
      <x:c r="B21364" s="5" t="str">
        <x:v>5309703201180638997</x:v>
      </x:c>
      <x:c r="C21364" s="44" t="str">
        <x:v>64477309</x:v>
      </x:c>
      <x:c r="F21364" s="45" t="str">
        <x:v>127-ELE01</x:v>
      </x:c>
      <x:c r="H21364" s="9" t="str">
        <x:v>Student_Center.Submeter_A_208</x:v>
      </x:c>
      <x:c r="I21364" s="49" t="str">
        <x:v>Use</x:v>
      </x:c>
      <x:c r="J21364" s="31" t="str">
        <x:v>15 Minutes</x:v>
      </x:c>
      <x:c r="K21364" s="32" t="str">
        <x:v>08-15-2023 07:45:00</x:v>
      </x:c>
      <x:c r="M21364" s="53" t="str">
        <x:v>276847.2500000000000000</x:v>
      </x:c>
      <x:c r="N21364" s="33" t="str">
        <x:v/>
      </x:c>
    </x:row>
    <x:row r="21365">
      <x:c r="B21365" s="5" t="str">
        <x:v>413484296161036053</x:v>
      </x:c>
      <x:c r="C21365" s="44" t="str">
        <x:v>64477313</x:v>
      </x:c>
      <x:c r="F21365" s="45" t="str">
        <x:v>127-ELE01</x:v>
      </x:c>
      <x:c r="H21365" s="9" t="str">
        <x:v>Student_Center.Submeter_A_208</x:v>
      </x:c>
      <x:c r="I21365" s="49" t="str">
        <x:v>Use</x:v>
      </x:c>
      <x:c r="J21365" s="31" t="str">
        <x:v>15 Minutes</x:v>
      </x:c>
      <x:c r="K21365" s="32" t="str">
        <x:v>08-15-2023 08:00:00</x:v>
      </x:c>
      <x:c r="M21365" s="53" t="str">
        <x:v>276867.0600000000000000</x:v>
      </x:c>
      <x:c r="N21365" s="33" t="str">
        <x:v/>
      </x:c>
    </x:row>
    <x:row r="21366">
      <x:c r="B21366" s="5" t="str">
        <x:v>16623821011627513123</x:v>
      </x:c>
      <x:c r="C21366" s="44" t="str">
        <x:v>64477317</x:v>
      </x:c>
      <x:c r="F21366" s="45" t="str">
        <x:v>127-ELE01</x:v>
      </x:c>
      <x:c r="H21366" s="9" t="str">
        <x:v>Student_Center.Submeter_A_208</x:v>
      </x:c>
      <x:c r="I21366" s="49" t="str">
        <x:v>Use</x:v>
      </x:c>
      <x:c r="J21366" s="31" t="str">
        <x:v>15 Minutes</x:v>
      </x:c>
      <x:c r="K21366" s="32" t="str">
        <x:v>08-15-2023 08:15:00</x:v>
      </x:c>
      <x:c r="M21366" s="53" t="str">
        <x:v>276889.9100000000000000</x:v>
      </x:c>
      <x:c r="N21366" s="33" t="str">
        <x:v/>
      </x:c>
    </x:row>
    <x:row r="21367">
      <x:c r="B21367" s="5" t="str">
        <x:v>1438145040527636781</x:v>
      </x:c>
      <x:c r="C21367" s="44" t="str">
        <x:v>64477321</x:v>
      </x:c>
      <x:c r="F21367" s="45" t="str">
        <x:v>127-ELE01</x:v>
      </x:c>
      <x:c r="H21367" s="9" t="str">
        <x:v>Student_Center.Submeter_A_208</x:v>
      </x:c>
      <x:c r="I21367" s="49" t="str">
        <x:v>Use</x:v>
      </x:c>
      <x:c r="J21367" s="31" t="str">
        <x:v>15 Minutes</x:v>
      </x:c>
      <x:c r="K21367" s="32" t="str">
        <x:v>08-15-2023 08:30:00</x:v>
      </x:c>
      <x:c r="M21367" s="53" t="str">
        <x:v>276911.9700000000000000</x:v>
      </x:c>
      <x:c r="N21367" s="33" t="str">
        <x:v/>
      </x:c>
    </x:row>
    <x:row r="21368">
      <x:c r="B21368" s="5" t="str">
        <x:v>1282916995062005835</x:v>
      </x:c>
      <x:c r="C21368" s="44" t="str">
        <x:v>64477325</x:v>
      </x:c>
      <x:c r="F21368" s="45" t="str">
        <x:v>127-ELE01</x:v>
      </x:c>
      <x:c r="H21368" s="9" t="str">
        <x:v>Student_Center.Submeter_A_208</x:v>
      </x:c>
      <x:c r="I21368" s="49" t="str">
        <x:v>Use</x:v>
      </x:c>
      <x:c r="J21368" s="31" t="str">
        <x:v>15 Minutes</x:v>
      </x:c>
      <x:c r="K21368" s="32" t="str">
        <x:v>08-15-2023 08:45:00</x:v>
      </x:c>
      <x:c r="M21368" s="53" t="str">
        <x:v>276933.4400000000000000</x:v>
      </x:c>
      <x:c r="N21368" s="33" t="str">
        <x:v/>
      </x:c>
    </x:row>
    <x:row r="21369">
      <x:c r="B21369" s="5" t="str">
        <x:v>5212438033663938369</x:v>
      </x:c>
      <x:c r="C21369" s="44" t="str">
        <x:v>64477329</x:v>
      </x:c>
      <x:c r="F21369" s="45" t="str">
        <x:v>127-ELE01</x:v>
      </x:c>
      <x:c r="H21369" s="9" t="str">
        <x:v>Student_Center.Submeter_A_208</x:v>
      </x:c>
      <x:c r="I21369" s="49" t="str">
        <x:v>Use</x:v>
      </x:c>
      <x:c r="J21369" s="31" t="str">
        <x:v>15 Minutes</x:v>
      </x:c>
      <x:c r="K21369" s="32" t="str">
        <x:v>08-15-2023 09:00:00</x:v>
      </x:c>
      <x:c r="M21369" s="53" t="str">
        <x:v>276954.4700000000000000</x:v>
      </x:c>
      <x:c r="N21369" s="33" t="str">
        <x:v/>
      </x:c>
    </x:row>
    <x:row r="21370">
      <x:c r="B21370" s="5" t="str">
        <x:v>12741668264436252394</x:v>
      </x:c>
      <x:c r="C21370" s="44" t="str">
        <x:v>64477333</x:v>
      </x:c>
      <x:c r="F21370" s="45" t="str">
        <x:v>127-ELE01</x:v>
      </x:c>
      <x:c r="H21370" s="9" t="str">
        <x:v>Student_Center.Submeter_A_208</x:v>
      </x:c>
      <x:c r="I21370" s="49" t="str">
        <x:v>Use</x:v>
      </x:c>
      <x:c r="J21370" s="31" t="str">
        <x:v>15 Minutes</x:v>
      </x:c>
      <x:c r="K21370" s="32" t="str">
        <x:v>08-15-2023 09:15:00</x:v>
      </x:c>
      <x:c r="M21370" s="53" t="str">
        <x:v>276976.1600000000000000</x:v>
      </x:c>
      <x:c r="N21370" s="33" t="str">
        <x:v/>
      </x:c>
    </x:row>
    <x:row r="21371">
      <x:c r="B21371" s="5" t="str">
        <x:v>10137648902103499843</x:v>
      </x:c>
      <x:c r="C21371" s="44" t="str">
        <x:v>64477337</x:v>
      </x:c>
      <x:c r="F21371" s="45" t="str">
        <x:v>127-ELE01</x:v>
      </x:c>
      <x:c r="H21371" s="9" t="str">
        <x:v>Student_Center.Submeter_A_208</x:v>
      </x:c>
      <x:c r="I21371" s="49" t="str">
        <x:v>Use</x:v>
      </x:c>
      <x:c r="J21371" s="31" t="str">
        <x:v>15 Minutes</x:v>
      </x:c>
      <x:c r="K21371" s="32" t="str">
        <x:v>08-15-2023 09:30:00</x:v>
      </x:c>
      <x:c r="M21371" s="53" t="str">
        <x:v>276998.5600000000000000</x:v>
      </x:c>
      <x:c r="N21371" s="33" t="str">
        <x:v/>
      </x:c>
    </x:row>
    <x:row r="21372">
      <x:c r="B21372" s="5" t="str">
        <x:v>16903415035788968232</x:v>
      </x:c>
      <x:c r="C21372" s="44" t="str">
        <x:v>64477341</x:v>
      </x:c>
      <x:c r="F21372" s="45" t="str">
        <x:v>127-ELE01</x:v>
      </x:c>
      <x:c r="H21372" s="9" t="str">
        <x:v>Student_Center.Submeter_A_208</x:v>
      </x:c>
      <x:c r="I21372" s="49" t="str">
        <x:v>Use</x:v>
      </x:c>
      <x:c r="J21372" s="31" t="str">
        <x:v>15 Minutes</x:v>
      </x:c>
      <x:c r="K21372" s="32" t="str">
        <x:v>08-15-2023 09:45:00</x:v>
      </x:c>
      <x:c r="M21372" s="53" t="str">
        <x:v>277021.4100000000000000</x:v>
      </x:c>
      <x:c r="N21372" s="33" t="str">
        <x:v/>
      </x:c>
    </x:row>
    <x:row r="21373">
      <x:c r="B21373" s="5" t="str">
        <x:v>9300700231112310641</x:v>
      </x:c>
      <x:c r="C21373" s="44" t="str">
        <x:v>64477345</x:v>
      </x:c>
      <x:c r="F21373" s="45" t="str">
        <x:v>127-ELE01</x:v>
      </x:c>
      <x:c r="H21373" s="9" t="str">
        <x:v>Student_Center.Submeter_A_208</x:v>
      </x:c>
      <x:c r="I21373" s="49" t="str">
        <x:v>Use</x:v>
      </x:c>
      <x:c r="J21373" s="31" t="str">
        <x:v>15 Minutes</x:v>
      </x:c>
      <x:c r="K21373" s="32" t="str">
        <x:v>08-15-2023 10:00:00</x:v>
      </x:c>
      <x:c r="M21373" s="53" t="str">
        <x:v>277046.8400000000000000</x:v>
      </x:c>
      <x:c r="N21373" s="33" t="str">
        <x:v/>
      </x:c>
    </x:row>
    <x:row r="21374">
      <x:c r="B21374" s="5" t="str">
        <x:v>1189949760583178313</x:v>
      </x:c>
      <x:c r="C21374" s="44" t="str">
        <x:v>64477349</x:v>
      </x:c>
      <x:c r="F21374" s="45" t="str">
        <x:v>127-ELE01</x:v>
      </x:c>
      <x:c r="H21374" s="9" t="str">
        <x:v>Student_Center.Submeter_A_208</x:v>
      </x:c>
      <x:c r="I21374" s="49" t="str">
        <x:v>Use</x:v>
      </x:c>
      <x:c r="J21374" s="31" t="str">
        <x:v>15 Minutes</x:v>
      </x:c>
      <x:c r="K21374" s="32" t="str">
        <x:v>08-15-2023 10:15:00</x:v>
      </x:c>
      <x:c r="M21374" s="53" t="str">
        <x:v>277075.2200000000000000</x:v>
      </x:c>
      <x:c r="N21374" s="33" t="str">
        <x:v/>
      </x:c>
    </x:row>
    <x:row r="21375">
      <x:c r="B21375" s="5" t="str">
        <x:v>9401152079211487327</x:v>
      </x:c>
      <x:c r="C21375" s="44" t="str">
        <x:v>64477353</x:v>
      </x:c>
      <x:c r="F21375" s="45" t="str">
        <x:v>127-ELE01</x:v>
      </x:c>
      <x:c r="H21375" s="9" t="str">
        <x:v>Student_Center.Submeter_A_208</x:v>
      </x:c>
      <x:c r="I21375" s="49" t="str">
        <x:v>Use</x:v>
      </x:c>
      <x:c r="J21375" s="31" t="str">
        <x:v>15 Minutes</x:v>
      </x:c>
      <x:c r="K21375" s="32" t="str">
        <x:v>08-15-2023 10:30:00</x:v>
      </x:c>
      <x:c r="M21375" s="53" t="str">
        <x:v>277103.4400000000000000</x:v>
      </x:c>
      <x:c r="N21375" s="33" t="str">
        <x:v/>
      </x:c>
    </x:row>
    <x:row r="21376">
      <x:c r="B21376" s="5" t="str">
        <x:v>12597389469313991359</x:v>
      </x:c>
      <x:c r="C21376" s="44" t="str">
        <x:v>64477357</x:v>
      </x:c>
      <x:c r="F21376" s="45" t="str">
        <x:v>127-ELE01</x:v>
      </x:c>
      <x:c r="H21376" s="9" t="str">
        <x:v>Student_Center.Submeter_A_208</x:v>
      </x:c>
      <x:c r="I21376" s="49" t="str">
        <x:v>Use</x:v>
      </x:c>
      <x:c r="J21376" s="31" t="str">
        <x:v>15 Minutes</x:v>
      </x:c>
      <x:c r="K21376" s="32" t="str">
        <x:v>08-15-2023 10:45:00</x:v>
      </x:c>
      <x:c r="M21376" s="53" t="str">
        <x:v>277129.5900000000000000</x:v>
      </x:c>
      <x:c r="N21376" s="33" t="str">
        <x:v/>
      </x:c>
    </x:row>
    <x:row r="21377">
      <x:c r="B21377" s="5" t="str">
        <x:v>15216144331993409986</x:v>
      </x:c>
      <x:c r="C21377" s="44" t="str">
        <x:v>64477361</x:v>
      </x:c>
      <x:c r="F21377" s="45" t="str">
        <x:v>127-ELE01</x:v>
      </x:c>
      <x:c r="H21377" s="9" t="str">
        <x:v>Student_Center.Submeter_A_208</x:v>
      </x:c>
      <x:c r="I21377" s="49" t="str">
        <x:v>Use</x:v>
      </x:c>
      <x:c r="J21377" s="31" t="str">
        <x:v>15 Minutes</x:v>
      </x:c>
      <x:c r="K21377" s="32" t="str">
        <x:v>08-15-2023 11:00:00</x:v>
      </x:c>
      <x:c r="M21377" s="53" t="str">
        <x:v>277153.6300000000000000</x:v>
      </x:c>
      <x:c r="N21377" s="33" t="str">
        <x:v/>
      </x:c>
    </x:row>
    <x:row r="21378">
      <x:c r="B21378" s="5" t="str">
        <x:v>3770023821087159422</x:v>
      </x:c>
      <x:c r="C21378" s="44" t="str">
        <x:v>64477365</x:v>
      </x:c>
      <x:c r="F21378" s="45" t="str">
        <x:v>127-ELE01</x:v>
      </x:c>
      <x:c r="H21378" s="9" t="str">
        <x:v>Student_Center.Submeter_A_208</x:v>
      </x:c>
      <x:c r="I21378" s="49" t="str">
        <x:v>Use</x:v>
      </x:c>
      <x:c r="J21378" s="31" t="str">
        <x:v>15 Minutes</x:v>
      </x:c>
      <x:c r="K21378" s="32" t="str">
        <x:v>08-15-2023 11:15:00</x:v>
      </x:c>
      <x:c r="M21378" s="53" t="str">
        <x:v>277179.1600000000000000</x:v>
      </x:c>
      <x:c r="N21378" s="33" t="str">
        <x:v/>
      </x:c>
    </x:row>
    <x:row r="21379">
      <x:c r="B21379" s="5" t="str">
        <x:v>17003467539927971198</x:v>
      </x:c>
      <x:c r="C21379" s="44" t="str">
        <x:v>64477369</x:v>
      </x:c>
      <x:c r="F21379" s="45" t="str">
        <x:v>127-ELE01</x:v>
      </x:c>
      <x:c r="H21379" s="9" t="str">
        <x:v>Student_Center.Submeter_A_208</x:v>
      </x:c>
      <x:c r="I21379" s="49" t="str">
        <x:v>Use</x:v>
      </x:c>
      <x:c r="J21379" s="31" t="str">
        <x:v>15 Minutes</x:v>
      </x:c>
      <x:c r="K21379" s="32" t="str">
        <x:v>08-15-2023 11:30:00</x:v>
      </x:c>
      <x:c r="M21379" s="53" t="str">
        <x:v>277204.4100000000000000</x:v>
      </x:c>
      <x:c r="N21379" s="33" t="str">
        <x:v/>
      </x:c>
    </x:row>
    <x:row r="21380">
      <x:c r="B21380" s="5" t="str">
        <x:v>916595194504908436</x:v>
      </x:c>
      <x:c r="C21380" s="44" t="str">
        <x:v>64477373</x:v>
      </x:c>
      <x:c r="F21380" s="45" t="str">
        <x:v>127-ELE01</x:v>
      </x:c>
      <x:c r="H21380" s="9" t="str">
        <x:v>Student_Center.Submeter_A_208</x:v>
      </x:c>
      <x:c r="I21380" s="49" t="str">
        <x:v>Use</x:v>
      </x:c>
      <x:c r="J21380" s="31" t="str">
        <x:v>15 Minutes</x:v>
      </x:c>
      <x:c r="K21380" s="32" t="str">
        <x:v>08-15-2023 11:45:00</x:v>
      </x:c>
      <x:c r="M21380" s="53" t="str">
        <x:v>277230.9400000000000000</x:v>
      </x:c>
      <x:c r="N21380" s="33" t="str">
        <x:v/>
      </x:c>
    </x:row>
    <x:row r="21381">
      <x:c r="B21381" s="5" t="str">
        <x:v>14397789873692817779</x:v>
      </x:c>
      <x:c r="C21381" s="44" t="str">
        <x:v>64487417</x:v>
      </x:c>
      <x:c r="F21381" s="45" t="str">
        <x:v>127-ELE01</x:v>
      </x:c>
      <x:c r="H21381" s="9" t="str">
        <x:v>Student_Center.Submeter_A_208</x:v>
      </x:c>
      <x:c r="I21381" s="49" t="str">
        <x:v>Use</x:v>
      </x:c>
      <x:c r="J21381" s="31" t="str">
        <x:v>15 Minutes</x:v>
      </x:c>
      <x:c r="K21381" s="32" t="str">
        <x:v>08-15-2023 12:00:00</x:v>
      </x:c>
      <x:c r="M21381" s="53" t="str">
        <x:v>277255.7800000000000000</x:v>
      </x:c>
      <x:c r="N21381" s="33" t="str">
        <x:v/>
      </x:c>
    </x:row>
    <x:row r="21382">
      <x:c r="B21382" s="5" t="str">
        <x:v>11153004632021587466</x:v>
      </x:c>
      <x:c r="C21382" s="44" t="str">
        <x:v>64487421</x:v>
      </x:c>
      <x:c r="F21382" s="45" t="str">
        <x:v>127-ELE01</x:v>
      </x:c>
      <x:c r="H21382" s="9" t="str">
        <x:v>Student_Center.Submeter_A_208</x:v>
      </x:c>
      <x:c r="I21382" s="49" t="str">
        <x:v>Use</x:v>
      </x:c>
      <x:c r="J21382" s="31" t="str">
        <x:v>15 Minutes</x:v>
      </x:c>
      <x:c r="K21382" s="32" t="str">
        <x:v>08-15-2023 12:15:00</x:v>
      </x:c>
      <x:c r="M21382" s="53" t="str">
        <x:v>277281.3100000000000000</x:v>
      </x:c>
      <x:c r="N21382" s="33" t="str">
        <x:v/>
      </x:c>
    </x:row>
    <x:row r="21383">
      <x:c r="B21383" s="5" t="str">
        <x:v>9487138963630808740</x:v>
      </x:c>
      <x:c r="C21383" s="44" t="str">
        <x:v>64487425</x:v>
      </x:c>
      <x:c r="F21383" s="45" t="str">
        <x:v>127-ELE01</x:v>
      </x:c>
      <x:c r="H21383" s="9" t="str">
        <x:v>Student_Center.Submeter_A_208</x:v>
      </x:c>
      <x:c r="I21383" s="49" t="str">
        <x:v>Use</x:v>
      </x:c>
      <x:c r="J21383" s="31" t="str">
        <x:v>15 Minutes</x:v>
      </x:c>
      <x:c r="K21383" s="32" t="str">
        <x:v>08-15-2023 12:30:00</x:v>
      </x:c>
      <x:c r="M21383" s="53" t="str">
        <x:v>277307.1900000000000000</x:v>
      </x:c>
      <x:c r="N21383" s="33" t="str">
        <x:v/>
      </x:c>
    </x:row>
    <x:row r="21384">
      <x:c r="B21384" s="5" t="str">
        <x:v>15477663987701892877</x:v>
      </x:c>
      <x:c r="C21384" s="44" t="str">
        <x:v>64487429</x:v>
      </x:c>
      <x:c r="F21384" s="45" t="str">
        <x:v>127-ELE01</x:v>
      </x:c>
      <x:c r="H21384" s="9" t="str">
        <x:v>Student_Center.Submeter_A_208</x:v>
      </x:c>
      <x:c r="I21384" s="49" t="str">
        <x:v>Use</x:v>
      </x:c>
      <x:c r="J21384" s="31" t="str">
        <x:v>15 Minutes</x:v>
      </x:c>
      <x:c r="K21384" s="32" t="str">
        <x:v>08-15-2023 12:45:00</x:v>
      </x:c>
      <x:c r="M21384" s="53" t="str">
        <x:v>277334.8100000000000000</x:v>
      </x:c>
      <x:c r="N21384" s="33" t="str">
        <x:v/>
      </x:c>
    </x:row>
    <x:row r="21385">
      <x:c r="B21385" s="5" t="str">
        <x:v>9901815592869519566</x:v>
      </x:c>
      <x:c r="C21385" s="44" t="str">
        <x:v>64487433</x:v>
      </x:c>
      <x:c r="F21385" s="45" t="str">
        <x:v>127-ELE01</x:v>
      </x:c>
      <x:c r="H21385" s="9" t="str">
        <x:v>Student_Center.Submeter_A_208</x:v>
      </x:c>
      <x:c r="I21385" s="49" t="str">
        <x:v>Use</x:v>
      </x:c>
      <x:c r="J21385" s="31" t="str">
        <x:v>15 Minutes</x:v>
      </x:c>
      <x:c r="K21385" s="32" t="str">
        <x:v>08-15-2023 13:00:00</x:v>
      </x:c>
      <x:c r="M21385" s="53" t="str">
        <x:v>277359.2200000000000000</x:v>
      </x:c>
      <x:c r="N21385" s="33" t="str">
        <x:v/>
      </x:c>
    </x:row>
    <x:row r="21386">
      <x:c r="B21386" s="5" t="str">
        <x:v>8130935742470608812</x:v>
      </x:c>
      <x:c r="C21386" s="44" t="str">
        <x:v>64487437</x:v>
      </x:c>
      <x:c r="F21386" s="45" t="str">
        <x:v>127-ELE01</x:v>
      </x:c>
      <x:c r="H21386" s="9" t="str">
        <x:v>Student_Center.Submeter_A_208</x:v>
      </x:c>
      <x:c r="I21386" s="49" t="str">
        <x:v>Use</x:v>
      </x:c>
      <x:c r="J21386" s="31" t="str">
        <x:v>15 Minutes</x:v>
      </x:c>
      <x:c r="K21386" s="32" t="str">
        <x:v>08-15-2023 13:15:00</x:v>
      </x:c>
      <x:c r="M21386" s="53" t="str">
        <x:v>277382.1900000000000000</x:v>
      </x:c>
      <x:c r="N21386" s="33" t="str">
        <x:v/>
      </x:c>
    </x:row>
    <x:row r="21387">
      <x:c r="B21387" s="5" t="str">
        <x:v>13211996996428071228</x:v>
      </x:c>
      <x:c r="C21387" s="44" t="str">
        <x:v>64487441</x:v>
      </x:c>
      <x:c r="F21387" s="45" t="str">
        <x:v>127-ELE01</x:v>
      </x:c>
      <x:c r="H21387" s="9" t="str">
        <x:v>Student_Center.Submeter_A_208</x:v>
      </x:c>
      <x:c r="I21387" s="49" t="str">
        <x:v>Use</x:v>
      </x:c>
      <x:c r="J21387" s="31" t="str">
        <x:v>15 Minutes</x:v>
      </x:c>
      <x:c r="K21387" s="32" t="str">
        <x:v>08-15-2023 13:30:00</x:v>
      </x:c>
      <x:c r="M21387" s="53" t="str">
        <x:v>277405.5900000000000000</x:v>
      </x:c>
      <x:c r="N21387" s="33" t="str">
        <x:v/>
      </x:c>
    </x:row>
    <x:row r="21388">
      <x:c r="B21388" s="5" t="str">
        <x:v>12741259283828468868</x:v>
      </x:c>
      <x:c r="C21388" s="44" t="str">
        <x:v>64487445</x:v>
      </x:c>
      <x:c r="F21388" s="45" t="str">
        <x:v>127-ELE01</x:v>
      </x:c>
      <x:c r="H21388" s="9" t="str">
        <x:v>Student_Center.Submeter_A_208</x:v>
      </x:c>
      <x:c r="I21388" s="49" t="str">
        <x:v>Use</x:v>
      </x:c>
      <x:c r="J21388" s="31" t="str">
        <x:v>15 Minutes</x:v>
      </x:c>
      <x:c r="K21388" s="32" t="str">
        <x:v>08-15-2023 13:45:00</x:v>
      </x:c>
      <x:c r="M21388" s="53" t="str">
        <x:v>277427.8400000000000000</x:v>
      </x:c>
      <x:c r="N21388" s="33" t="str">
        <x:v/>
      </x:c>
    </x:row>
    <x:row r="21389">
      <x:c r="B21389" s="5" t="str">
        <x:v>4340185829892824288</x:v>
      </x:c>
      <x:c r="C21389" s="44" t="str">
        <x:v>64487449</x:v>
      </x:c>
      <x:c r="F21389" s="45" t="str">
        <x:v>127-ELE01</x:v>
      </x:c>
      <x:c r="H21389" s="9" t="str">
        <x:v>Student_Center.Submeter_A_208</x:v>
      </x:c>
      <x:c r="I21389" s="49" t="str">
        <x:v>Use</x:v>
      </x:c>
      <x:c r="J21389" s="31" t="str">
        <x:v>15 Minutes</x:v>
      </x:c>
      <x:c r="K21389" s="32" t="str">
        <x:v>08-15-2023 14:00:00</x:v>
      </x:c>
      <x:c r="M21389" s="53" t="str">
        <x:v>277448.8100000000000000</x:v>
      </x:c>
      <x:c r="N21389" s="33" t="str">
        <x:v/>
      </x:c>
    </x:row>
    <x:row r="21390">
      <x:c r="B21390" s="5" t="str">
        <x:v>5199062698445012406</x:v>
      </x:c>
      <x:c r="C21390" s="44" t="str">
        <x:v>64487453</x:v>
      </x:c>
      <x:c r="F21390" s="45" t="str">
        <x:v>127-ELE01</x:v>
      </x:c>
      <x:c r="H21390" s="9" t="str">
        <x:v>Student_Center.Submeter_A_208</x:v>
      </x:c>
      <x:c r="I21390" s="49" t="str">
        <x:v>Use</x:v>
      </x:c>
      <x:c r="J21390" s="31" t="str">
        <x:v>15 Minutes</x:v>
      </x:c>
      <x:c r="K21390" s="32" t="str">
        <x:v>08-15-2023 14:15:00</x:v>
      </x:c>
      <x:c r="M21390" s="53" t="str">
        <x:v>277469.6300000000000000</x:v>
      </x:c>
      <x:c r="N21390" s="33" t="str">
        <x:v/>
      </x:c>
    </x:row>
    <x:row r="21391">
      <x:c r="B21391" s="5" t="str">
        <x:v>8566932483720514704</x:v>
      </x:c>
      <x:c r="C21391" s="44" t="str">
        <x:v>64487457</x:v>
      </x:c>
      <x:c r="F21391" s="45" t="str">
        <x:v>127-ELE01</x:v>
      </x:c>
      <x:c r="H21391" s="9" t="str">
        <x:v>Student_Center.Submeter_A_208</x:v>
      </x:c>
      <x:c r="I21391" s="49" t="str">
        <x:v>Use</x:v>
      </x:c>
      <x:c r="J21391" s="31" t="str">
        <x:v>15 Minutes</x:v>
      </x:c>
      <x:c r="K21391" s="32" t="str">
        <x:v>08-15-2023 14:30:00</x:v>
      </x:c>
      <x:c r="M21391" s="53" t="str">
        <x:v>277492.9700000000000000</x:v>
      </x:c>
      <x:c r="N21391" s="33" t="str">
        <x:v/>
      </x:c>
    </x:row>
    <x:row r="21392">
      <x:c r="B21392" s="5" t="str">
        <x:v>6222587429406071526</x:v>
      </x:c>
      <x:c r="C21392" s="44" t="str">
        <x:v>64487461</x:v>
      </x:c>
      <x:c r="F21392" s="45" t="str">
        <x:v>127-ELE01</x:v>
      </x:c>
      <x:c r="H21392" s="9" t="str">
        <x:v>Student_Center.Submeter_A_208</x:v>
      </x:c>
      <x:c r="I21392" s="49" t="str">
        <x:v>Use</x:v>
      </x:c>
      <x:c r="J21392" s="31" t="str">
        <x:v>15 Minutes</x:v>
      </x:c>
      <x:c r="K21392" s="32" t="str">
        <x:v>08-15-2023 14:45:00</x:v>
      </x:c>
      <x:c r="M21392" s="53" t="str">
        <x:v>277516.0000000000000000</x:v>
      </x:c>
      <x:c r="N21392" s="33" t="str">
        <x:v/>
      </x:c>
    </x:row>
    <x:row r="21393">
      <x:c r="B21393" s="5" t="str">
        <x:v>18329341982502904387</x:v>
      </x:c>
      <x:c r="C21393" s="44" t="str">
        <x:v>64487465</x:v>
      </x:c>
      <x:c r="F21393" s="45" t="str">
        <x:v>127-ELE01</x:v>
      </x:c>
      <x:c r="H21393" s="9" t="str">
        <x:v>Student_Center.Submeter_A_208</x:v>
      </x:c>
      <x:c r="I21393" s="49" t="str">
        <x:v>Use</x:v>
      </x:c>
      <x:c r="J21393" s="31" t="str">
        <x:v>15 Minutes</x:v>
      </x:c>
      <x:c r="K21393" s="32" t="str">
        <x:v>08-15-2023 15:00:00</x:v>
      </x:c>
      <x:c r="M21393" s="53" t="str">
        <x:v>277534.8100000000000000</x:v>
      </x:c>
      <x:c r="N21393" s="33" t="str">
        <x:v/>
      </x:c>
    </x:row>
    <x:row r="21394">
      <x:c r="B21394" s="5" t="str">
        <x:v>11287433867168568534</x:v>
      </x:c>
      <x:c r="C21394" s="44" t="str">
        <x:v>64487469</x:v>
      </x:c>
      <x:c r="F21394" s="45" t="str">
        <x:v>127-ELE01</x:v>
      </x:c>
      <x:c r="H21394" s="9" t="str">
        <x:v>Student_Center.Submeter_A_208</x:v>
      </x:c>
      <x:c r="I21394" s="49" t="str">
        <x:v>Use</x:v>
      </x:c>
      <x:c r="J21394" s="31" t="str">
        <x:v>15 Minutes</x:v>
      </x:c>
      <x:c r="K21394" s="32" t="str">
        <x:v>08-15-2023 15:15:00</x:v>
      </x:c>
      <x:c r="M21394" s="53" t="str">
        <x:v>277551.5600000000000000</x:v>
      </x:c>
      <x:c r="N21394" s="33" t="str">
        <x:v/>
      </x:c>
    </x:row>
    <x:row r="21395">
      <x:c r="B21395" s="5" t="str">
        <x:v>12273957613233983979</x:v>
      </x:c>
      <x:c r="C21395" s="44" t="str">
        <x:v>64487473</x:v>
      </x:c>
      <x:c r="F21395" s="45" t="str">
        <x:v>127-ELE01</x:v>
      </x:c>
      <x:c r="H21395" s="9" t="str">
        <x:v>Student_Center.Submeter_A_208</x:v>
      </x:c>
      <x:c r="I21395" s="49" t="str">
        <x:v>Use</x:v>
      </x:c>
      <x:c r="J21395" s="31" t="str">
        <x:v>15 Minutes</x:v>
      </x:c>
      <x:c r="K21395" s="32" t="str">
        <x:v>08-15-2023 15:30:00</x:v>
      </x:c>
      <x:c r="M21395" s="53" t="str">
        <x:v>277567.5600000000000000</x:v>
      </x:c>
      <x:c r="N21395" s="33" t="str">
        <x:v/>
      </x:c>
    </x:row>
    <x:row r="21396">
      <x:c r="B21396" s="5" t="str">
        <x:v>4677845716851496721</x:v>
      </x:c>
      <x:c r="C21396" s="44" t="str">
        <x:v>64487477</x:v>
      </x:c>
      <x:c r="F21396" s="45" t="str">
        <x:v>127-ELE01</x:v>
      </x:c>
      <x:c r="H21396" s="9" t="str">
        <x:v>Student_Center.Submeter_A_208</x:v>
      </x:c>
      <x:c r="I21396" s="49" t="str">
        <x:v>Use</x:v>
      </x:c>
      <x:c r="J21396" s="31" t="str">
        <x:v>15 Minutes</x:v>
      </x:c>
      <x:c r="K21396" s="32" t="str">
        <x:v>08-15-2023 15:45:00</x:v>
      </x:c>
      <x:c r="M21396" s="53" t="str">
        <x:v>277583.3800000000000000</x:v>
      </x:c>
      <x:c r="N21396" s="33" t="str">
        <x:v/>
      </x:c>
    </x:row>
    <x:row r="21397">
      <x:c r="B21397" s="5" t="str">
        <x:v>4635475647183747534</x:v>
      </x:c>
      <x:c r="C21397" s="44" t="str">
        <x:v>64487481</x:v>
      </x:c>
      <x:c r="F21397" s="45" t="str">
        <x:v>127-ELE01</x:v>
      </x:c>
      <x:c r="H21397" s="9" t="str">
        <x:v>Student_Center.Submeter_A_208</x:v>
      </x:c>
      <x:c r="I21397" s="49" t="str">
        <x:v>Use</x:v>
      </x:c>
      <x:c r="J21397" s="31" t="str">
        <x:v>15 Minutes</x:v>
      </x:c>
      <x:c r="K21397" s="32" t="str">
        <x:v>08-15-2023 16:00:00</x:v>
      </x:c>
      <x:c r="M21397" s="53" t="str">
        <x:v>277599.1300000000000000</x:v>
      </x:c>
      <x:c r="N21397" s="33" t="str">
        <x:v/>
      </x:c>
    </x:row>
    <x:row r="21398">
      <x:c r="B21398" s="5" t="str">
        <x:v>4594310289300933880</x:v>
      </x:c>
      <x:c r="C21398" s="44" t="str">
        <x:v>64487485</x:v>
      </x:c>
      <x:c r="F21398" s="45" t="str">
        <x:v>127-ELE01</x:v>
      </x:c>
      <x:c r="H21398" s="9" t="str">
        <x:v>Student_Center.Submeter_A_208</x:v>
      </x:c>
      <x:c r="I21398" s="49" t="str">
        <x:v>Use</x:v>
      </x:c>
      <x:c r="J21398" s="31" t="str">
        <x:v>15 Minutes</x:v>
      </x:c>
      <x:c r="K21398" s="32" t="str">
        <x:v>08-15-2023 16:15:00</x:v>
      </x:c>
      <x:c r="M21398" s="53" t="str">
        <x:v>277614.8400000000000000</x:v>
      </x:c>
      <x:c r="N21398" s="33" t="str">
        <x:v/>
      </x:c>
    </x:row>
    <x:row r="21399">
      <x:c r="B21399" s="5" t="str">
        <x:v>3608339399962419829</x:v>
      </x:c>
      <x:c r="C21399" s="44" t="str">
        <x:v>64487489</x:v>
      </x:c>
      <x:c r="F21399" s="45" t="str">
        <x:v>127-ELE01</x:v>
      </x:c>
      <x:c r="H21399" s="9" t="str">
        <x:v>Student_Center.Submeter_A_208</x:v>
      </x:c>
      <x:c r="I21399" s="49" t="str">
        <x:v>Use</x:v>
      </x:c>
      <x:c r="J21399" s="31" t="str">
        <x:v>15 Minutes</x:v>
      </x:c>
      <x:c r="K21399" s="32" t="str">
        <x:v>08-15-2023 16:30:00</x:v>
      </x:c>
      <x:c r="M21399" s="53" t="str">
        <x:v>277630.5300000000000000</x:v>
      </x:c>
      <x:c r="N21399" s="33" t="str">
        <x:v/>
      </x:c>
    </x:row>
    <x:row r="21400">
      <x:c r="B21400" s="5" t="str">
        <x:v>1337075203843761349</x:v>
      </x:c>
      <x:c r="C21400" s="44" t="str">
        <x:v>64487493</x:v>
      </x:c>
      <x:c r="F21400" s="45" t="str">
        <x:v>127-ELE01</x:v>
      </x:c>
      <x:c r="H21400" s="9" t="str">
        <x:v>Student_Center.Submeter_A_208</x:v>
      </x:c>
      <x:c r="I21400" s="49" t="str">
        <x:v>Use</x:v>
      </x:c>
      <x:c r="J21400" s="31" t="str">
        <x:v>15 Minutes</x:v>
      </x:c>
      <x:c r="K21400" s="32" t="str">
        <x:v>08-15-2023 16:45:00</x:v>
      </x:c>
      <x:c r="M21400" s="53" t="str">
        <x:v>277646.5300000000000000</x:v>
      </x:c>
      <x:c r="N21400" s="33" t="str">
        <x:v/>
      </x:c>
    </x:row>
    <x:row r="21401">
      <x:c r="B21401" s="5" t="str">
        <x:v>13239488410526086876</x:v>
      </x:c>
      <x:c r="C21401" s="44" t="str">
        <x:v>64487497</x:v>
      </x:c>
      <x:c r="F21401" s="45" t="str">
        <x:v>127-ELE01</x:v>
      </x:c>
      <x:c r="H21401" s="9" t="str">
        <x:v>Student_Center.Submeter_A_208</x:v>
      </x:c>
      <x:c r="I21401" s="49" t="str">
        <x:v>Use</x:v>
      </x:c>
      <x:c r="J21401" s="31" t="str">
        <x:v>15 Minutes</x:v>
      </x:c>
      <x:c r="K21401" s="32" t="str">
        <x:v>08-15-2023 17:00:00</x:v>
      </x:c>
      <x:c r="M21401" s="53" t="str">
        <x:v>277662.5000000000000000</x:v>
      </x:c>
      <x:c r="N21401" s="33" t="str">
        <x:v/>
      </x:c>
    </x:row>
    <x:row r="21402">
      <x:c r="B21402" s="5" t="str">
        <x:v>16796215095565813159</x:v>
      </x:c>
      <x:c r="C21402" s="44" t="str">
        <x:v>64487501</x:v>
      </x:c>
      <x:c r="F21402" s="45" t="str">
        <x:v>127-ELE01</x:v>
      </x:c>
      <x:c r="H21402" s="9" t="str">
        <x:v>Student_Center.Submeter_A_208</x:v>
      </x:c>
      <x:c r="I21402" s="49" t="str">
        <x:v>Use</x:v>
      </x:c>
      <x:c r="J21402" s="31" t="str">
        <x:v>15 Minutes</x:v>
      </x:c>
      <x:c r="K21402" s="32" t="str">
        <x:v>08-15-2023 17:15:00</x:v>
      </x:c>
      <x:c r="M21402" s="53" t="str">
        <x:v>277678.1600000000000000</x:v>
      </x:c>
      <x:c r="N21402" s="33" t="str">
        <x:v/>
      </x:c>
    </x:row>
    <x:row r="21403">
      <x:c r="B21403" s="5" t="str">
        <x:v>3638540560662249309</x:v>
      </x:c>
      <x:c r="C21403" s="44" t="str">
        <x:v>64487505</x:v>
      </x:c>
      <x:c r="F21403" s="45" t="str">
        <x:v>127-ELE01</x:v>
      </x:c>
      <x:c r="H21403" s="9" t="str">
        <x:v>Student_Center.Submeter_A_208</x:v>
      </x:c>
      <x:c r="I21403" s="49" t="str">
        <x:v>Use</x:v>
      </x:c>
      <x:c r="J21403" s="31" t="str">
        <x:v>15 Minutes</x:v>
      </x:c>
      <x:c r="K21403" s="32" t="str">
        <x:v>08-15-2023 17:30:00</x:v>
      </x:c>
      <x:c r="M21403" s="53" t="str">
        <x:v>277691.9400000000000000</x:v>
      </x:c>
      <x:c r="N21403" s="33" t="str">
        <x:v/>
      </x:c>
    </x:row>
    <x:row r="21404">
      <x:c r="B21404" s="5" t="str">
        <x:v>12365890902259786208</x:v>
      </x:c>
      <x:c r="C21404" s="44" t="str">
        <x:v>64487509</x:v>
      </x:c>
      <x:c r="F21404" s="45" t="str">
        <x:v>127-ELE01</x:v>
      </x:c>
      <x:c r="H21404" s="9" t="str">
        <x:v>Student_Center.Submeter_A_208</x:v>
      </x:c>
      <x:c r="I21404" s="49" t="str">
        <x:v>Use</x:v>
      </x:c>
      <x:c r="J21404" s="31" t="str">
        <x:v>15 Minutes</x:v>
      </x:c>
      <x:c r="K21404" s="32" t="str">
        <x:v>08-15-2023 17:45:00</x:v>
      </x:c>
      <x:c r="M21404" s="53" t="str">
        <x:v>277704.1600000000000000</x:v>
      </x:c>
      <x:c r="N21404" s="33" t="str">
        <x:v/>
      </x:c>
    </x:row>
    <x:row r="21405">
      <x:c r="B21405" s="5" t="str">
        <x:v>4396251106334610314</x:v>
      </x:c>
      <x:c r="C21405" s="44" t="str">
        <x:v>64487513</x:v>
      </x:c>
      <x:c r="F21405" s="45" t="str">
        <x:v>127-ELE01</x:v>
      </x:c>
      <x:c r="H21405" s="9" t="str">
        <x:v>Student_Center.Submeter_A_208</x:v>
      </x:c>
      <x:c r="I21405" s="49" t="str">
        <x:v>Use</x:v>
      </x:c>
      <x:c r="J21405" s="31" t="str">
        <x:v>15 Minutes</x:v>
      </x:c>
      <x:c r="K21405" s="32" t="str">
        <x:v>08-15-2023 18:00:00</x:v>
      </x:c>
      <x:c r="M21405" s="53" t="str">
        <x:v>277715.8800000000000000</x:v>
      </x:c>
      <x:c r="N21405" s="33" t="str">
        <x:v/>
      </x:c>
    </x:row>
    <x:row r="21406">
      <x:c r="B21406" s="5" t="str">
        <x:v>2967624583106551261</x:v>
      </x:c>
      <x:c r="C21406" s="44" t="str">
        <x:v>64487517</x:v>
      </x:c>
      <x:c r="F21406" s="45" t="str">
        <x:v>127-ELE01</x:v>
      </x:c>
      <x:c r="H21406" s="9" t="str">
        <x:v>Student_Center.Submeter_A_208</x:v>
      </x:c>
      <x:c r="I21406" s="49" t="str">
        <x:v>Use</x:v>
      </x:c>
      <x:c r="J21406" s="31" t="str">
        <x:v>15 Minutes</x:v>
      </x:c>
      <x:c r="K21406" s="32" t="str">
        <x:v>08-15-2023 18:15:00</x:v>
      </x:c>
      <x:c r="M21406" s="53" t="str">
        <x:v>277727.5300000000000000</x:v>
      </x:c>
      <x:c r="N21406" s="33" t="str">
        <x:v/>
      </x:c>
    </x:row>
    <x:row r="21407">
      <x:c r="B21407" s="5" t="str">
        <x:v>4620656444345123799</x:v>
      </x:c>
      <x:c r="C21407" s="44" t="str">
        <x:v>64487521</x:v>
      </x:c>
      <x:c r="F21407" s="45" t="str">
        <x:v>127-ELE01</x:v>
      </x:c>
      <x:c r="H21407" s="9" t="str">
        <x:v>Student_Center.Submeter_A_208</x:v>
      </x:c>
      <x:c r="I21407" s="49" t="str">
        <x:v>Use</x:v>
      </x:c>
      <x:c r="J21407" s="31" t="str">
        <x:v>15 Minutes</x:v>
      </x:c>
      <x:c r="K21407" s="32" t="str">
        <x:v>08-15-2023 18:30:00</x:v>
      </x:c>
      <x:c r="M21407" s="53" t="str">
        <x:v>277739.3800000000000000</x:v>
      </x:c>
      <x:c r="N21407" s="33" t="str">
        <x:v/>
      </x:c>
    </x:row>
    <x:row r="21408">
      <x:c r="B21408" s="5" t="str">
        <x:v>4545403608202131796</x:v>
      </x:c>
      <x:c r="C21408" s="44" t="str">
        <x:v>64487525</x:v>
      </x:c>
      <x:c r="F21408" s="45" t="str">
        <x:v>127-ELE01</x:v>
      </x:c>
      <x:c r="H21408" s="9" t="str">
        <x:v>Student_Center.Submeter_A_208</x:v>
      </x:c>
      <x:c r="I21408" s="49" t="str">
        <x:v>Use</x:v>
      </x:c>
      <x:c r="J21408" s="31" t="str">
        <x:v>15 Minutes</x:v>
      </x:c>
      <x:c r="K21408" s="32" t="str">
        <x:v>08-15-2023 18:45:00</x:v>
      </x:c>
      <x:c r="M21408" s="53" t="str">
        <x:v>277750.6300000000000000</x:v>
      </x:c>
      <x:c r="N21408" s="33" t="str">
        <x:v/>
      </x:c>
    </x:row>
    <x:row r="21409">
      <x:c r="B21409" s="5" t="str">
        <x:v>6045644464806047482</x:v>
      </x:c>
      <x:c r="C21409" s="44" t="str">
        <x:v>64487529</x:v>
      </x:c>
      <x:c r="F21409" s="45" t="str">
        <x:v>127-ELE01</x:v>
      </x:c>
      <x:c r="H21409" s="9" t="str">
        <x:v>Student_Center.Submeter_A_208</x:v>
      </x:c>
      <x:c r="I21409" s="49" t="str">
        <x:v>Use</x:v>
      </x:c>
      <x:c r="J21409" s="31" t="str">
        <x:v>15 Minutes</x:v>
      </x:c>
      <x:c r="K21409" s="32" t="str">
        <x:v>08-15-2023 19:00:00</x:v>
      </x:c>
      <x:c r="M21409" s="53" t="str">
        <x:v>277761.5600000000000000</x:v>
      </x:c>
      <x:c r="N21409" s="33" t="str">
        <x:v/>
      </x:c>
    </x:row>
    <x:row r="21410">
      <x:c r="B21410" s="5" t="str">
        <x:v>7102514226965367648</x:v>
      </x:c>
      <x:c r="C21410" s="44" t="str">
        <x:v>64487533</x:v>
      </x:c>
      <x:c r="F21410" s="45" t="str">
        <x:v>127-ELE01</x:v>
      </x:c>
      <x:c r="H21410" s="9" t="str">
        <x:v>Student_Center.Submeter_A_208</x:v>
      </x:c>
      <x:c r="I21410" s="49" t="str">
        <x:v>Use</x:v>
      </x:c>
      <x:c r="J21410" s="31" t="str">
        <x:v>15 Minutes</x:v>
      </x:c>
      <x:c r="K21410" s="32" t="str">
        <x:v>08-15-2023 19:15:00</x:v>
      </x:c>
      <x:c r="M21410" s="53" t="str">
        <x:v>277772.0600000000000000</x:v>
      </x:c>
      <x:c r="N21410" s="33" t="str">
        <x:v/>
      </x:c>
    </x:row>
    <x:row r="21411">
      <x:c r="B21411" s="5" t="str">
        <x:v>1220732627312534813</x:v>
      </x:c>
      <x:c r="C21411" s="44" t="str">
        <x:v>64487537</x:v>
      </x:c>
      <x:c r="F21411" s="45" t="str">
        <x:v>127-ELE01</x:v>
      </x:c>
      <x:c r="H21411" s="9" t="str">
        <x:v>Student_Center.Submeter_A_208</x:v>
      </x:c>
      <x:c r="I21411" s="49" t="str">
        <x:v>Use</x:v>
      </x:c>
      <x:c r="J21411" s="31" t="str">
        <x:v>15 Minutes</x:v>
      </x:c>
      <x:c r="K21411" s="32" t="str">
        <x:v>08-15-2023 19:30:00</x:v>
      </x:c>
      <x:c r="M21411" s="53" t="str">
        <x:v>277783.5300000000000000</x:v>
      </x:c>
      <x:c r="N21411" s="33" t="str">
        <x:v/>
      </x:c>
    </x:row>
    <x:row r="21412">
      <x:c r="B21412" s="5" t="str">
        <x:v>17371993398321507313</x:v>
      </x:c>
      <x:c r="C21412" s="44" t="str">
        <x:v>64487541</x:v>
      </x:c>
      <x:c r="F21412" s="45" t="str">
        <x:v>127-ELE01</x:v>
      </x:c>
      <x:c r="H21412" s="9" t="str">
        <x:v>Student_Center.Submeter_A_208</x:v>
      </x:c>
      <x:c r="I21412" s="49" t="str">
        <x:v>Use</x:v>
      </x:c>
      <x:c r="J21412" s="31" t="str">
        <x:v>15 Minutes</x:v>
      </x:c>
      <x:c r="K21412" s="32" t="str">
        <x:v>08-15-2023 19:45:00</x:v>
      </x:c>
      <x:c r="M21412" s="53" t="str">
        <x:v>277794.1600000000000000</x:v>
      </x:c>
      <x:c r="N21412" s="33" t="str">
        <x:v/>
      </x:c>
    </x:row>
    <x:row r="21413">
      <x:c r="B21413" s="5" t="str">
        <x:v>5290806492699470674</x:v>
      </x:c>
      <x:c r="C21413" s="44" t="str">
        <x:v>64487545</x:v>
      </x:c>
      <x:c r="F21413" s="45" t="str">
        <x:v>127-ELE01</x:v>
      </x:c>
      <x:c r="H21413" s="9" t="str">
        <x:v>Student_Center.Submeter_A_208</x:v>
      </x:c>
      <x:c r="I21413" s="49" t="str">
        <x:v>Use</x:v>
      </x:c>
      <x:c r="J21413" s="31" t="str">
        <x:v>15 Minutes</x:v>
      </x:c>
      <x:c r="K21413" s="32" t="str">
        <x:v>08-15-2023 20:00:00</x:v>
      </x:c>
      <x:c r="M21413" s="53" t="str">
        <x:v>277804.4700000000000000</x:v>
      </x:c>
      <x:c r="N21413" s="33" t="str">
        <x:v/>
      </x:c>
    </x:row>
    <x:row r="21414">
      <x:c r="B21414" s="5" t="str">
        <x:v>7496825947371151268</x:v>
      </x:c>
      <x:c r="C21414" s="44" t="str">
        <x:v>64487549</x:v>
      </x:c>
      <x:c r="F21414" s="45" t="str">
        <x:v>127-ELE01</x:v>
      </x:c>
      <x:c r="H21414" s="9" t="str">
        <x:v>Student_Center.Submeter_A_208</x:v>
      </x:c>
      <x:c r="I21414" s="49" t="str">
        <x:v>Use</x:v>
      </x:c>
      <x:c r="J21414" s="31" t="str">
        <x:v>15 Minutes</x:v>
      </x:c>
      <x:c r="K21414" s="32" t="str">
        <x:v>08-15-2023 20:15:00</x:v>
      </x:c>
      <x:c r="M21414" s="53" t="str">
        <x:v>277814.8800000000000000</x:v>
      </x:c>
      <x:c r="N21414" s="33" t="str">
        <x:v/>
      </x:c>
    </x:row>
    <x:row r="21415">
      <x:c r="B21415" s="5" t="str">
        <x:v>17475600125045622123</x:v>
      </x:c>
      <x:c r="C21415" s="44" t="str">
        <x:v>64487553</x:v>
      </x:c>
      <x:c r="F21415" s="45" t="str">
        <x:v>127-ELE01</x:v>
      </x:c>
      <x:c r="H21415" s="9" t="str">
        <x:v>Student_Center.Submeter_A_208</x:v>
      </x:c>
      <x:c r="I21415" s="49" t="str">
        <x:v>Use</x:v>
      </x:c>
      <x:c r="J21415" s="31" t="str">
        <x:v>15 Minutes</x:v>
      </x:c>
      <x:c r="K21415" s="32" t="str">
        <x:v>08-15-2023 20:30:00</x:v>
      </x:c>
      <x:c r="M21415" s="53" t="str">
        <x:v>277825.8100000000000000</x:v>
      </x:c>
      <x:c r="N21415" s="33" t="str">
        <x:v/>
      </x:c>
    </x:row>
    <x:row r="21416">
      <x:c r="B21416" s="5" t="str">
        <x:v>3712503766266360399</x:v>
      </x:c>
      <x:c r="C21416" s="44" t="str">
        <x:v>64487557</x:v>
      </x:c>
      <x:c r="F21416" s="45" t="str">
        <x:v>127-ELE01</x:v>
      </x:c>
      <x:c r="H21416" s="9" t="str">
        <x:v>Student_Center.Submeter_A_208</x:v>
      </x:c>
      <x:c r="I21416" s="49" t="str">
        <x:v>Use</x:v>
      </x:c>
      <x:c r="J21416" s="31" t="str">
        <x:v>15 Minutes</x:v>
      </x:c>
      <x:c r="K21416" s="32" t="str">
        <x:v>08-15-2023 20:45:00</x:v>
      </x:c>
      <x:c r="M21416" s="53" t="str">
        <x:v>277836.1600000000000000</x:v>
      </x:c>
      <x:c r="N21416" s="33" t="str">
        <x:v/>
      </x:c>
    </x:row>
    <x:row r="21417">
      <x:c r="B21417" s="5" t="str">
        <x:v>18007115591391146415</x:v>
      </x:c>
      <x:c r="C21417" s="44" t="str">
        <x:v>64487561</x:v>
      </x:c>
      <x:c r="F21417" s="45" t="str">
        <x:v>127-ELE01</x:v>
      </x:c>
      <x:c r="H21417" s="9" t="str">
        <x:v>Student_Center.Submeter_A_208</x:v>
      </x:c>
      <x:c r="I21417" s="49" t="str">
        <x:v>Use</x:v>
      </x:c>
      <x:c r="J21417" s="31" t="str">
        <x:v>15 Minutes</x:v>
      </x:c>
      <x:c r="K21417" s="32" t="str">
        <x:v>08-15-2023 21:00:00</x:v>
      </x:c>
      <x:c r="M21417" s="53" t="str">
        <x:v>277846.8100000000000000</x:v>
      </x:c>
      <x:c r="N21417" s="33" t="str">
        <x:v/>
      </x:c>
    </x:row>
    <x:row r="21418">
      <x:c r="B21418" s="5" t="str">
        <x:v>1480222716299809471</x:v>
      </x:c>
      <x:c r="C21418" s="44" t="str">
        <x:v>64487565</x:v>
      </x:c>
      <x:c r="F21418" s="45" t="str">
        <x:v>127-ELE01</x:v>
      </x:c>
      <x:c r="H21418" s="9" t="str">
        <x:v>Student_Center.Submeter_A_208</x:v>
      </x:c>
      <x:c r="I21418" s="49" t="str">
        <x:v>Use</x:v>
      </x:c>
      <x:c r="J21418" s="31" t="str">
        <x:v>15 Minutes</x:v>
      </x:c>
      <x:c r="K21418" s="32" t="str">
        <x:v>08-15-2023 21:15:00</x:v>
      </x:c>
      <x:c r="M21418" s="53" t="str">
        <x:v>277857.0900000000000000</x:v>
      </x:c>
      <x:c r="N21418" s="33" t="str">
        <x:v/>
      </x:c>
    </x:row>
    <x:row r="21419">
      <x:c r="B21419" s="5" t="str">
        <x:v>9571303188760712886</x:v>
      </x:c>
      <x:c r="C21419" s="44" t="str">
        <x:v>64487569</x:v>
      </x:c>
      <x:c r="F21419" s="45" t="str">
        <x:v>127-ELE01</x:v>
      </x:c>
      <x:c r="H21419" s="9" t="str">
        <x:v>Student_Center.Submeter_A_208</x:v>
      </x:c>
      <x:c r="I21419" s="49" t="str">
        <x:v>Use</x:v>
      </x:c>
      <x:c r="J21419" s="31" t="str">
        <x:v>15 Minutes</x:v>
      </x:c>
      <x:c r="K21419" s="32" t="str">
        <x:v>08-15-2023 21:30:00</x:v>
      </x:c>
      <x:c r="M21419" s="53" t="str">
        <x:v>277867.2800000000000000</x:v>
      </x:c>
      <x:c r="N21419" s="33" t="str">
        <x:v/>
      </x:c>
    </x:row>
    <x:row r="21420">
      <x:c r="B21420" s="5" t="str">
        <x:v>14547851171467697013</x:v>
      </x:c>
      <x:c r="C21420" s="44" t="str">
        <x:v>64487573</x:v>
      </x:c>
      <x:c r="F21420" s="45" t="str">
        <x:v>127-ELE01</x:v>
      </x:c>
      <x:c r="H21420" s="9" t="str">
        <x:v>Student_Center.Submeter_A_208</x:v>
      </x:c>
      <x:c r="I21420" s="49" t="str">
        <x:v>Use</x:v>
      </x:c>
      <x:c r="J21420" s="31" t="str">
        <x:v>15 Minutes</x:v>
      </x:c>
      <x:c r="K21420" s="32" t="str">
        <x:v>08-15-2023 21:45:00</x:v>
      </x:c>
      <x:c r="M21420" s="53" t="str">
        <x:v>277878.1300000000000000</x:v>
      </x:c>
      <x:c r="N21420" s="33" t="str">
        <x:v/>
      </x:c>
    </x:row>
    <x:row r="21421">
      <x:c r="B21421" s="5" t="str">
        <x:v>10102818655106237178</x:v>
      </x:c>
      <x:c r="C21421" s="44" t="str">
        <x:v>64487577</x:v>
      </x:c>
      <x:c r="F21421" s="45" t="str">
        <x:v>127-ELE01</x:v>
      </x:c>
      <x:c r="H21421" s="9" t="str">
        <x:v>Student_Center.Submeter_A_208</x:v>
      </x:c>
      <x:c r="I21421" s="49" t="str">
        <x:v>Use</x:v>
      </x:c>
      <x:c r="J21421" s="31" t="str">
        <x:v>15 Minutes</x:v>
      </x:c>
      <x:c r="K21421" s="32" t="str">
        <x:v>08-15-2023 22:00:00</x:v>
      </x:c>
      <x:c r="M21421" s="53" t="str">
        <x:v>277888.2800000000000000</x:v>
      </x:c>
      <x:c r="N21421" s="33" t="str">
        <x:v/>
      </x:c>
    </x:row>
    <x:row r="21422">
      <x:c r="B21422" s="5" t="str">
        <x:v>4173825387911460023</x:v>
      </x:c>
      <x:c r="C21422" s="44" t="str">
        <x:v>64487581</x:v>
      </x:c>
      <x:c r="F21422" s="45" t="str">
        <x:v>127-ELE01</x:v>
      </x:c>
      <x:c r="H21422" s="9" t="str">
        <x:v>Student_Center.Submeter_A_208</x:v>
      </x:c>
      <x:c r="I21422" s="49" t="str">
        <x:v>Use</x:v>
      </x:c>
      <x:c r="J21422" s="31" t="str">
        <x:v>15 Minutes</x:v>
      </x:c>
      <x:c r="K21422" s="32" t="str">
        <x:v>08-15-2023 22:15:00</x:v>
      </x:c>
      <x:c r="M21422" s="53" t="str">
        <x:v>277898.6900000000000000</x:v>
      </x:c>
      <x:c r="N21422" s="33" t="str">
        <x:v/>
      </x:c>
    </x:row>
    <x:row r="21423">
      <x:c r="B21423" s="5" t="str">
        <x:v>12730682682905144446</x:v>
      </x:c>
      <x:c r="C21423" s="44" t="str">
        <x:v>64487585</x:v>
      </x:c>
      <x:c r="F21423" s="45" t="str">
        <x:v>127-ELE01</x:v>
      </x:c>
      <x:c r="H21423" s="9" t="str">
        <x:v>Student_Center.Submeter_A_208</x:v>
      </x:c>
      <x:c r="I21423" s="49" t="str">
        <x:v>Use</x:v>
      </x:c>
      <x:c r="J21423" s="31" t="str">
        <x:v>15 Minutes</x:v>
      </x:c>
      <x:c r="K21423" s="32" t="str">
        <x:v>08-15-2023 22:30:00</x:v>
      </x:c>
      <x:c r="M21423" s="53" t="str">
        <x:v>277908.7200000000000000</x:v>
      </x:c>
      <x:c r="N21423" s="33" t="str">
        <x:v/>
      </x:c>
    </x:row>
    <x:row r="21424">
      <x:c r="B21424" s="5" t="str">
        <x:v>4200901082476121131</x:v>
      </x:c>
      <x:c r="C21424" s="44" t="str">
        <x:v>64487589</x:v>
      </x:c>
      <x:c r="F21424" s="45" t="str">
        <x:v>127-ELE01</x:v>
      </x:c>
      <x:c r="H21424" s="9" t="str">
        <x:v>Student_Center.Submeter_A_208</x:v>
      </x:c>
      <x:c r="I21424" s="49" t="str">
        <x:v>Use</x:v>
      </x:c>
      <x:c r="J21424" s="31" t="str">
        <x:v>15 Minutes</x:v>
      </x:c>
      <x:c r="K21424" s="32" t="str">
        <x:v>08-15-2023 22:45:00</x:v>
      </x:c>
      <x:c r="M21424" s="53" t="str">
        <x:v>277919.3100000000000000</x:v>
      </x:c>
      <x:c r="N21424" s="33" t="str">
        <x:v/>
      </x:c>
    </x:row>
    <x:row r="21425">
      <x:c r="B21425" s="5" t="str">
        <x:v>12400594719288992028</x:v>
      </x:c>
      <x:c r="C21425" s="44" t="str">
        <x:v>64487593</x:v>
      </x:c>
      <x:c r="F21425" s="45" t="str">
        <x:v>127-ELE01</x:v>
      </x:c>
      <x:c r="H21425" s="9" t="str">
        <x:v>Student_Center.Submeter_A_208</x:v>
      </x:c>
      <x:c r="I21425" s="49" t="str">
        <x:v>Use</x:v>
      </x:c>
      <x:c r="J21425" s="31" t="str">
        <x:v>15 Minutes</x:v>
      </x:c>
      <x:c r="K21425" s="32" t="str">
        <x:v>08-15-2023 23:00:00</x:v>
      </x:c>
      <x:c r="M21425" s="53" t="str">
        <x:v>277929.3400000000000000</x:v>
      </x:c>
      <x:c r="N21425" s="33" t="str">
        <x:v/>
      </x:c>
    </x:row>
    <x:row r="21426">
      <x:c r="B21426" s="5" t="str">
        <x:v>16078005545330232777</x:v>
      </x:c>
      <x:c r="C21426" s="44" t="str">
        <x:v>64487597</x:v>
      </x:c>
      <x:c r="F21426" s="45" t="str">
        <x:v>127-ELE01</x:v>
      </x:c>
      <x:c r="H21426" s="9" t="str">
        <x:v>Student_Center.Submeter_A_208</x:v>
      </x:c>
      <x:c r="I21426" s="49" t="str">
        <x:v>Use</x:v>
      </x:c>
      <x:c r="J21426" s="31" t="str">
        <x:v>15 Minutes</x:v>
      </x:c>
      <x:c r="K21426" s="32" t="str">
        <x:v>08-15-2023 23:15:00</x:v>
      </x:c>
      <x:c r="M21426" s="53" t="str">
        <x:v>277939.2500000000000000</x:v>
      </x:c>
      <x:c r="N21426" s="33" t="str">
        <x:v/>
      </x:c>
    </x:row>
    <x:row r="21427">
      <x:c r="B21427" s="5" t="str">
        <x:v>10981629663054986864</x:v>
      </x:c>
      <x:c r="C21427" s="44" t="str">
        <x:v>64487601</x:v>
      </x:c>
      <x:c r="F21427" s="45" t="str">
        <x:v>127-ELE01</x:v>
      </x:c>
      <x:c r="H21427" s="9" t="str">
        <x:v>Student_Center.Submeter_A_208</x:v>
      </x:c>
      <x:c r="I21427" s="49" t="str">
        <x:v>Use</x:v>
      </x:c>
      <x:c r="J21427" s="31" t="str">
        <x:v>15 Minutes</x:v>
      </x:c>
      <x:c r="K21427" s="32" t="str">
        <x:v>08-15-2023 23:30:00</x:v>
      </x:c>
      <x:c r="M21427" s="53" t="str">
        <x:v>277949.2200000000000000</x:v>
      </x:c>
      <x:c r="N21427" s="33" t="str">
        <x:v/>
      </x:c>
    </x:row>
    <x:row r="21428">
      <x:c r="B21428" s="5" t="str">
        <x:v>11285456031376268948</x:v>
      </x:c>
      <x:c r="C21428" s="44" t="str">
        <x:v>64487605</x:v>
      </x:c>
      <x:c r="F21428" s="45" t="str">
        <x:v>127-ELE01</x:v>
      </x:c>
      <x:c r="H21428" s="9" t="str">
        <x:v>Student_Center.Submeter_A_208</x:v>
      </x:c>
      <x:c r="I21428" s="49" t="str">
        <x:v>Use</x:v>
      </x:c>
      <x:c r="J21428" s="31" t="str">
        <x:v>15 Minutes</x:v>
      </x:c>
      <x:c r="K21428" s="32" t="str">
        <x:v>08-15-2023 23:45:00</x:v>
      </x:c>
      <x:c r="M21428" s="53" t="str">
        <x:v>277959.9400000000000000</x:v>
      </x:c>
      <x:c r="N21428" s="33" t="str">
        <x:v/>
      </x:c>
    </x:row>
    <x:row r="21429">
      <x:c r="B21429" s="5" t="str">
        <x:v>1154035819231297352</x:v>
      </x:c>
      <x:c r="C21429" s="44" t="str">
        <x:v>64585222</x:v>
      </x:c>
      <x:c r="F21429" s="45" t="str">
        <x:v>127-ELE01</x:v>
      </x:c>
      <x:c r="H21429" s="9" t="str">
        <x:v>Student_Center.Submeter_A_208</x:v>
      </x:c>
      <x:c r="I21429" s="49" t="str">
        <x:v>Use</x:v>
      </x:c>
      <x:c r="J21429" s="31" t="str">
        <x:v>15 Minutes</x:v>
      </x:c>
      <x:c r="K21429" s="32" t="str">
        <x:v>08-16-2023 00:00:00</x:v>
      </x:c>
      <x:c r="M21429" s="53" t="str">
        <x:v>277969.6300000000000000</x:v>
      </x:c>
      <x:c r="N21429" s="33" t="str">
        <x:v/>
      </x:c>
    </x:row>
    <x:row r="21430">
      <x:c r="B21430" s="5" t="str">
        <x:v>5125724919546450132</x:v>
      </x:c>
      <x:c r="C21430" s="44" t="str">
        <x:v>64585226</x:v>
      </x:c>
      <x:c r="F21430" s="45" t="str">
        <x:v>127-ELE01</x:v>
      </x:c>
      <x:c r="H21430" s="9" t="str">
        <x:v>Student_Center.Submeter_A_208</x:v>
      </x:c>
      <x:c r="I21430" s="49" t="str">
        <x:v>Use</x:v>
      </x:c>
      <x:c r="J21430" s="31" t="str">
        <x:v>15 Minutes</x:v>
      </x:c>
      <x:c r="K21430" s="32" t="str">
        <x:v>08-16-2023 00:15:00</x:v>
      </x:c>
      <x:c r="M21430" s="53" t="str">
        <x:v>277979.4400000000000000</x:v>
      </x:c>
      <x:c r="N21430" s="33" t="str">
        <x:v/>
      </x:c>
    </x:row>
    <x:row r="21431">
      <x:c r="B21431" s="5" t="str">
        <x:v>6553184041510455953</x:v>
      </x:c>
      <x:c r="C21431" s="44" t="str">
        <x:v>64585230</x:v>
      </x:c>
      <x:c r="F21431" s="45" t="str">
        <x:v>127-ELE01</x:v>
      </x:c>
      <x:c r="H21431" s="9" t="str">
        <x:v>Student_Center.Submeter_A_208</x:v>
      </x:c>
      <x:c r="I21431" s="49" t="str">
        <x:v>Use</x:v>
      </x:c>
      <x:c r="J21431" s="31" t="str">
        <x:v>15 Minutes</x:v>
      </x:c>
      <x:c r="K21431" s="32" t="str">
        <x:v>08-16-2023 00:30:00</x:v>
      </x:c>
      <x:c r="M21431" s="53" t="str">
        <x:v>277989.1300000000000000</x:v>
      </x:c>
      <x:c r="N21431" s="33" t="str">
        <x:v/>
      </x:c>
    </x:row>
    <x:row r="21432">
      <x:c r="B21432" s="5" t="str">
        <x:v>12111556561042035829</x:v>
      </x:c>
      <x:c r="C21432" s="44" t="str">
        <x:v>64585234</x:v>
      </x:c>
      <x:c r="F21432" s="45" t="str">
        <x:v>127-ELE01</x:v>
      </x:c>
      <x:c r="H21432" s="9" t="str">
        <x:v>Student_Center.Submeter_A_208</x:v>
      </x:c>
      <x:c r="I21432" s="49" t="str">
        <x:v>Use</x:v>
      </x:c>
      <x:c r="J21432" s="31" t="str">
        <x:v>15 Minutes</x:v>
      </x:c>
      <x:c r="K21432" s="32" t="str">
        <x:v>08-16-2023 00:45:00</x:v>
      </x:c>
      <x:c r="M21432" s="53" t="str">
        <x:v>277999.4100000000000000</x:v>
      </x:c>
      <x:c r="N21432" s="33" t="str">
        <x:v/>
      </x:c>
    </x:row>
    <x:row r="21433">
      <x:c r="B21433" s="5" t="str">
        <x:v>16635349750243011288</x:v>
      </x:c>
      <x:c r="C21433" s="44" t="str">
        <x:v>64585238</x:v>
      </x:c>
      <x:c r="F21433" s="45" t="str">
        <x:v>127-ELE01</x:v>
      </x:c>
      <x:c r="H21433" s="9" t="str">
        <x:v>Student_Center.Submeter_A_208</x:v>
      </x:c>
      <x:c r="I21433" s="49" t="str">
        <x:v>Use</x:v>
      </x:c>
      <x:c r="J21433" s="31" t="str">
        <x:v>15 Minutes</x:v>
      </x:c>
      <x:c r="K21433" s="32" t="str">
        <x:v>08-16-2023 01:00:00</x:v>
      </x:c>
      <x:c r="M21433" s="53" t="str">
        <x:v>278009.0300000000000000</x:v>
      </x:c>
      <x:c r="N21433" s="33" t="str">
        <x:v/>
      </x:c>
    </x:row>
    <x:row r="21434">
      <x:c r="B21434" s="5" t="str">
        <x:v>12902827843672544674</x:v>
      </x:c>
      <x:c r="C21434" s="44" t="str">
        <x:v>64585242</x:v>
      </x:c>
      <x:c r="F21434" s="45" t="str">
        <x:v>127-ELE01</x:v>
      </x:c>
      <x:c r="H21434" s="9" t="str">
        <x:v>Student_Center.Submeter_A_208</x:v>
      </x:c>
      <x:c r="I21434" s="49" t="str">
        <x:v>Use</x:v>
      </x:c>
      <x:c r="J21434" s="31" t="str">
        <x:v>15 Minutes</x:v>
      </x:c>
      <x:c r="K21434" s="32" t="str">
        <x:v>08-16-2023 01:15:00</x:v>
      </x:c>
      <x:c r="M21434" s="53" t="str">
        <x:v>278019.0300000000000000</x:v>
      </x:c>
      <x:c r="N21434" s="33" t="str">
        <x:v/>
      </x:c>
    </x:row>
    <x:row r="21435">
      <x:c r="B21435" s="5" t="str">
        <x:v>15479436658148910923</x:v>
      </x:c>
      <x:c r="C21435" s="44" t="str">
        <x:v>64585246</x:v>
      </x:c>
      <x:c r="F21435" s="45" t="str">
        <x:v>127-ELE01</x:v>
      </x:c>
      <x:c r="H21435" s="9" t="str">
        <x:v>Student_Center.Submeter_A_208</x:v>
      </x:c>
      <x:c r="I21435" s="49" t="str">
        <x:v>Use</x:v>
      </x:c>
      <x:c r="J21435" s="31" t="str">
        <x:v>15 Minutes</x:v>
      </x:c>
      <x:c r="K21435" s="32" t="str">
        <x:v>08-16-2023 01:30:00</x:v>
      </x:c>
      <x:c r="M21435" s="53" t="str">
        <x:v>278028.6300000000000000</x:v>
      </x:c>
      <x:c r="N21435" s="33" t="str">
        <x:v/>
      </x:c>
    </x:row>
    <x:row r="21436">
      <x:c r="B21436" s="5" t="str">
        <x:v>6061566885387308162</x:v>
      </x:c>
      <x:c r="C21436" s="44" t="str">
        <x:v>64585250</x:v>
      </x:c>
      <x:c r="F21436" s="45" t="str">
        <x:v>127-ELE01</x:v>
      </x:c>
      <x:c r="H21436" s="9" t="str">
        <x:v>Student_Center.Submeter_A_208</x:v>
      </x:c>
      <x:c r="I21436" s="49" t="str">
        <x:v>Use</x:v>
      </x:c>
      <x:c r="J21436" s="31" t="str">
        <x:v>15 Minutes</x:v>
      </x:c>
      <x:c r="K21436" s="32" t="str">
        <x:v>08-16-2023 01:45:00</x:v>
      </x:c>
      <x:c r="M21436" s="53" t="str">
        <x:v>278038.8800000000000000</x:v>
      </x:c>
      <x:c r="N21436" s="33" t="str">
        <x:v/>
      </x:c>
    </x:row>
    <x:row r="21437">
      <x:c r="B21437" s="5" t="str">
        <x:v>7301882235216984474</x:v>
      </x:c>
      <x:c r="C21437" s="44" t="str">
        <x:v>64585254</x:v>
      </x:c>
      <x:c r="F21437" s="45" t="str">
        <x:v>127-ELE01</x:v>
      </x:c>
      <x:c r="H21437" s="9" t="str">
        <x:v>Student_Center.Submeter_A_208</x:v>
      </x:c>
      <x:c r="I21437" s="49" t="str">
        <x:v>Use</x:v>
      </x:c>
      <x:c r="J21437" s="31" t="str">
        <x:v>15 Minutes</x:v>
      </x:c>
      <x:c r="K21437" s="32" t="str">
        <x:v>08-16-2023 02:00:00</x:v>
      </x:c>
      <x:c r="M21437" s="53" t="str">
        <x:v>278048.7800000000000000</x:v>
      </x:c>
      <x:c r="N21437" s="33" t="str">
        <x:v/>
      </x:c>
    </x:row>
    <x:row r="21438">
      <x:c r="B21438" s="5" t="str">
        <x:v>1570249918599709036</x:v>
      </x:c>
      <x:c r="C21438" s="44" t="str">
        <x:v>64585258</x:v>
      </x:c>
      <x:c r="F21438" s="45" t="str">
        <x:v>127-ELE01</x:v>
      </x:c>
      <x:c r="H21438" s="9" t="str">
        <x:v>Student_Center.Submeter_A_208</x:v>
      </x:c>
      <x:c r="I21438" s="49" t="str">
        <x:v>Use</x:v>
      </x:c>
      <x:c r="J21438" s="31" t="str">
        <x:v>15 Minutes</x:v>
      </x:c>
      <x:c r="K21438" s="32" t="str">
        <x:v>08-16-2023 02:15:00</x:v>
      </x:c>
      <x:c r="M21438" s="53" t="str">
        <x:v>278058.3100000000000000</x:v>
      </x:c>
      <x:c r="N21438" s="33" t="str">
        <x:v/>
      </x:c>
    </x:row>
    <x:row r="21439">
      <x:c r="B21439" s="5" t="str">
        <x:v>1095515954213316347</x:v>
      </x:c>
      <x:c r="C21439" s="44" t="str">
        <x:v>64585262</x:v>
      </x:c>
      <x:c r="F21439" s="45" t="str">
        <x:v>127-ELE01</x:v>
      </x:c>
      <x:c r="H21439" s="9" t="str">
        <x:v>Student_Center.Submeter_A_208</x:v>
      </x:c>
      <x:c r="I21439" s="49" t="str">
        <x:v>Use</x:v>
      </x:c>
      <x:c r="J21439" s="31" t="str">
        <x:v>15 Minutes</x:v>
      </x:c>
      <x:c r="K21439" s="32" t="str">
        <x:v>08-16-2023 02:30:00</x:v>
      </x:c>
      <x:c r="M21439" s="53" t="str">
        <x:v>278068.3100000000000000</x:v>
      </x:c>
      <x:c r="N21439" s="33" t="str">
        <x:v/>
      </x:c>
    </x:row>
    <x:row r="21440">
      <x:c r="B21440" s="5" t="str">
        <x:v>15337851627148662024</x:v>
      </x:c>
      <x:c r="C21440" s="44" t="str">
        <x:v>64585266</x:v>
      </x:c>
      <x:c r="F21440" s="45" t="str">
        <x:v>127-ELE01</x:v>
      </x:c>
      <x:c r="H21440" s="9" t="str">
        <x:v>Student_Center.Submeter_A_208</x:v>
      </x:c>
      <x:c r="I21440" s="49" t="str">
        <x:v>Use</x:v>
      </x:c>
      <x:c r="J21440" s="31" t="str">
        <x:v>15 Minutes</x:v>
      </x:c>
      <x:c r="K21440" s="32" t="str">
        <x:v>08-16-2023 02:45:00</x:v>
      </x:c>
      <x:c r="M21440" s="53" t="str">
        <x:v>278078.8800000000000000</x:v>
      </x:c>
      <x:c r="N21440" s="33" t="str">
        <x:v/>
      </x:c>
    </x:row>
    <x:row r="21441">
      <x:c r="B21441" s="5" t="str">
        <x:v>10345347341462279097</x:v>
      </x:c>
      <x:c r="C21441" s="44" t="str">
        <x:v>64585270</x:v>
      </x:c>
      <x:c r="F21441" s="45" t="str">
        <x:v>127-ELE01</x:v>
      </x:c>
      <x:c r="H21441" s="9" t="str">
        <x:v>Student_Center.Submeter_A_208</x:v>
      </x:c>
      <x:c r="I21441" s="49" t="str">
        <x:v>Use</x:v>
      </x:c>
      <x:c r="J21441" s="31" t="str">
        <x:v>15 Minutes</x:v>
      </x:c>
      <x:c r="K21441" s="32" t="str">
        <x:v>08-16-2023 03:00:00</x:v>
      </x:c>
      <x:c r="M21441" s="53" t="str">
        <x:v>278088.4700000000000000</x:v>
      </x:c>
      <x:c r="N21441" s="33" t="str">
        <x:v/>
      </x:c>
    </x:row>
    <x:row r="21442">
      <x:c r="B21442" s="5" t="str">
        <x:v>17375111232363419128</x:v>
      </x:c>
      <x:c r="C21442" s="44" t="str">
        <x:v>64585274</x:v>
      </x:c>
      <x:c r="F21442" s="45" t="str">
        <x:v>127-ELE01</x:v>
      </x:c>
      <x:c r="H21442" s="9" t="str">
        <x:v>Student_Center.Submeter_A_208</x:v>
      </x:c>
      <x:c r="I21442" s="49" t="str">
        <x:v>Use</x:v>
      </x:c>
      <x:c r="J21442" s="31" t="str">
        <x:v>15 Minutes</x:v>
      </x:c>
      <x:c r="K21442" s="32" t="str">
        <x:v>08-16-2023 03:15:00</x:v>
      </x:c>
      <x:c r="M21442" s="53" t="str">
        <x:v>278098.2500000000000000</x:v>
      </x:c>
      <x:c r="N21442" s="33" t="str">
        <x:v/>
      </x:c>
    </x:row>
    <x:row r="21443">
      <x:c r="B21443" s="5" t="str">
        <x:v>17790223793767417489</x:v>
      </x:c>
      <x:c r="C21443" s="44" t="str">
        <x:v>64585278</x:v>
      </x:c>
      <x:c r="F21443" s="45" t="str">
        <x:v>127-ELE01</x:v>
      </x:c>
      <x:c r="H21443" s="9" t="str">
        <x:v>Student_Center.Submeter_A_208</x:v>
      </x:c>
      <x:c r="I21443" s="49" t="str">
        <x:v>Use</x:v>
      </x:c>
      <x:c r="J21443" s="31" t="str">
        <x:v>15 Minutes</x:v>
      </x:c>
      <x:c r="K21443" s="32" t="str">
        <x:v>08-16-2023 03:30:00</x:v>
      </x:c>
      <x:c r="M21443" s="53" t="str">
        <x:v>278107.9100000000000000</x:v>
      </x:c>
      <x:c r="N21443" s="33" t="str">
        <x:v/>
      </x:c>
    </x:row>
    <x:row r="21444">
      <x:c r="B21444" s="5" t="str">
        <x:v>15789018765340750404</x:v>
      </x:c>
      <x:c r="C21444" s="44" t="str">
        <x:v>64585282</x:v>
      </x:c>
      <x:c r="F21444" s="45" t="str">
        <x:v>127-ELE01</x:v>
      </x:c>
      <x:c r="H21444" s="9" t="str">
        <x:v>Student_Center.Submeter_A_208</x:v>
      </x:c>
      <x:c r="I21444" s="49" t="str">
        <x:v>Use</x:v>
      </x:c>
      <x:c r="J21444" s="31" t="str">
        <x:v>15 Minutes</x:v>
      </x:c>
      <x:c r="K21444" s="32" t="str">
        <x:v>08-16-2023 03:45:00</x:v>
      </x:c>
      <x:c r="M21444" s="53" t="str">
        <x:v>278118.4400000000000000</x:v>
      </x:c>
      <x:c r="N21444" s="33" t="str">
        <x:v/>
      </x:c>
    </x:row>
    <x:row r="21445">
      <x:c r="B21445" s="5" t="str">
        <x:v>12815377620348850724</x:v>
      </x:c>
      <x:c r="C21445" s="44" t="str">
        <x:v>64585286</x:v>
      </x:c>
      <x:c r="F21445" s="45" t="str">
        <x:v>127-ELE01</x:v>
      </x:c>
      <x:c r="H21445" s="9" t="str">
        <x:v>Student_Center.Submeter_A_208</x:v>
      </x:c>
      <x:c r="I21445" s="49" t="str">
        <x:v>Use</x:v>
      </x:c>
      <x:c r="J21445" s="31" t="str">
        <x:v>15 Minutes</x:v>
      </x:c>
      <x:c r="K21445" s="32" t="str">
        <x:v>08-16-2023 04:00:00</x:v>
      </x:c>
      <x:c r="M21445" s="53" t="str">
        <x:v>278128.0900000000000000</x:v>
      </x:c>
      <x:c r="N21445" s="33" t="str">
        <x:v/>
      </x:c>
    </x:row>
    <x:row r="21446">
      <x:c r="B21446" s="5" t="str">
        <x:v>7057260561360672550</x:v>
      </x:c>
      <x:c r="C21446" s="44" t="str">
        <x:v>64585290</x:v>
      </x:c>
      <x:c r="F21446" s="45" t="str">
        <x:v>127-ELE01</x:v>
      </x:c>
      <x:c r="H21446" s="9" t="str">
        <x:v>Student_Center.Submeter_A_208</x:v>
      </x:c>
      <x:c r="I21446" s="49" t="str">
        <x:v>Use</x:v>
      </x:c>
      <x:c r="J21446" s="31" t="str">
        <x:v>15 Minutes</x:v>
      </x:c>
      <x:c r="K21446" s="32" t="str">
        <x:v>08-16-2023 04:15:00</x:v>
      </x:c>
      <x:c r="M21446" s="53" t="str">
        <x:v>278137.6600000000000000</x:v>
      </x:c>
      <x:c r="N21446" s="33" t="str">
        <x:v/>
      </x:c>
    </x:row>
    <x:row r="21447">
      <x:c r="B21447" s="5" t="str">
        <x:v>2681223100577072527</x:v>
      </x:c>
      <x:c r="C21447" s="44" t="str">
        <x:v>64585294</x:v>
      </x:c>
      <x:c r="F21447" s="45" t="str">
        <x:v>127-ELE01</x:v>
      </x:c>
      <x:c r="H21447" s="9" t="str">
        <x:v>Student_Center.Submeter_A_208</x:v>
      </x:c>
      <x:c r="I21447" s="49" t="str">
        <x:v>Use</x:v>
      </x:c>
      <x:c r="J21447" s="31" t="str">
        <x:v>15 Minutes</x:v>
      </x:c>
      <x:c r="K21447" s="32" t="str">
        <x:v>08-16-2023 04:30:00</x:v>
      </x:c>
      <x:c r="M21447" s="53" t="str">
        <x:v>278147.5000000000000000</x:v>
      </x:c>
      <x:c r="N21447" s="33" t="str">
        <x:v/>
      </x:c>
    </x:row>
    <x:row r="21448">
      <x:c r="B21448" s="5" t="str">
        <x:v>3594837410306238056</x:v>
      </x:c>
      <x:c r="C21448" s="44" t="str">
        <x:v>64585298</x:v>
      </x:c>
      <x:c r="F21448" s="45" t="str">
        <x:v>127-ELE01</x:v>
      </x:c>
      <x:c r="H21448" s="9" t="str">
        <x:v>Student_Center.Submeter_A_208</x:v>
      </x:c>
      <x:c r="I21448" s="49" t="str">
        <x:v>Use</x:v>
      </x:c>
      <x:c r="J21448" s="31" t="str">
        <x:v>15 Minutes</x:v>
      </x:c>
      <x:c r="K21448" s="32" t="str">
        <x:v>08-16-2023 04:45:00</x:v>
      </x:c>
      <x:c r="M21448" s="53" t="str">
        <x:v>278157.3400000000000000</x:v>
      </x:c>
      <x:c r="N21448" s="33" t="str">
        <x:v/>
      </x:c>
    </x:row>
    <x:row r="21449">
      <x:c r="B21449" s="5" t="str">
        <x:v>5147293976812544169</x:v>
      </x:c>
      <x:c r="C21449" s="44" t="str">
        <x:v>64585302</x:v>
      </x:c>
      <x:c r="F21449" s="45" t="str">
        <x:v>127-ELE01</x:v>
      </x:c>
      <x:c r="H21449" s="9" t="str">
        <x:v>Student_Center.Submeter_A_208</x:v>
      </x:c>
      <x:c r="I21449" s="49" t="str">
        <x:v>Use</x:v>
      </x:c>
      <x:c r="J21449" s="31" t="str">
        <x:v>15 Minutes</x:v>
      </x:c>
      <x:c r="K21449" s="32" t="str">
        <x:v>08-16-2023 05:00:00</x:v>
      </x:c>
      <x:c r="M21449" s="53" t="str">
        <x:v>278166.9100000000000000</x:v>
      </x:c>
      <x:c r="N21449" s="33" t="str">
        <x:v/>
      </x:c>
    </x:row>
    <x:row r="21450">
      <x:c r="B21450" s="5" t="str">
        <x:v>2277753506700972061</x:v>
      </x:c>
      <x:c r="C21450" s="44" t="str">
        <x:v>64585306</x:v>
      </x:c>
      <x:c r="F21450" s="45" t="str">
        <x:v>127-ELE01</x:v>
      </x:c>
      <x:c r="H21450" s="9" t="str">
        <x:v>Student_Center.Submeter_A_208</x:v>
      </x:c>
      <x:c r="I21450" s="49" t="str">
        <x:v>Use</x:v>
      </x:c>
      <x:c r="J21450" s="31" t="str">
        <x:v>15 Minutes</x:v>
      </x:c>
      <x:c r="K21450" s="32" t="str">
        <x:v>08-16-2023 05:15:00</x:v>
      </x:c>
      <x:c r="M21450" s="53" t="str">
        <x:v>278176.6900000000000000</x:v>
      </x:c>
      <x:c r="N21450" s="33" t="str">
        <x:v/>
      </x:c>
    </x:row>
    <x:row r="21451">
      <x:c r="B21451" s="5" t="str">
        <x:v>10115640484110864415</x:v>
      </x:c>
      <x:c r="C21451" s="44" t="str">
        <x:v>64585310</x:v>
      </x:c>
      <x:c r="F21451" s="45" t="str">
        <x:v>127-ELE01</x:v>
      </x:c>
      <x:c r="H21451" s="9" t="str">
        <x:v>Student_Center.Submeter_A_208</x:v>
      </x:c>
      <x:c r="I21451" s="49" t="str">
        <x:v>Use</x:v>
      </x:c>
      <x:c r="J21451" s="31" t="str">
        <x:v>15 Minutes</x:v>
      </x:c>
      <x:c r="K21451" s="32" t="str">
        <x:v>08-16-2023 05:30:00</x:v>
      </x:c>
      <x:c r="M21451" s="53" t="str">
        <x:v>278186.2200000000000000</x:v>
      </x:c>
      <x:c r="N21451" s="33" t="str">
        <x:v/>
      </x:c>
    </x:row>
    <x:row r="21452">
      <x:c r="B21452" s="5" t="str">
        <x:v>11719982015595107673</x:v>
      </x:c>
      <x:c r="C21452" s="44" t="str">
        <x:v>64585314</x:v>
      </x:c>
      <x:c r="F21452" s="45" t="str">
        <x:v>127-ELE01</x:v>
      </x:c>
      <x:c r="H21452" s="9" t="str">
        <x:v>Student_Center.Submeter_A_208</x:v>
      </x:c>
      <x:c r="I21452" s="49" t="str">
        <x:v>Use</x:v>
      </x:c>
      <x:c r="J21452" s="31" t="str">
        <x:v>15 Minutes</x:v>
      </x:c>
      <x:c r="K21452" s="32" t="str">
        <x:v>08-16-2023 05:45:00</x:v>
      </x:c>
      <x:c r="M21452" s="53" t="str">
        <x:v>278197.2800000000000000</x:v>
      </x:c>
      <x:c r="N21452" s="33" t="str">
        <x:v/>
      </x:c>
    </x:row>
    <x:row r="21453">
      <x:c r="B21453" s="5" t="str">
        <x:v>7582971488199443139</x:v>
      </x:c>
      <x:c r="C21453" s="44" t="str">
        <x:v>64585318</x:v>
      </x:c>
      <x:c r="F21453" s="45" t="str">
        <x:v>127-ELE01</x:v>
      </x:c>
      <x:c r="H21453" s="9" t="str">
        <x:v>Student_Center.Submeter_A_208</x:v>
      </x:c>
      <x:c r="I21453" s="49" t="str">
        <x:v>Use</x:v>
      </x:c>
      <x:c r="J21453" s="31" t="str">
        <x:v>15 Minutes</x:v>
      </x:c>
      <x:c r="K21453" s="32" t="str">
        <x:v>08-16-2023 06:00:00</x:v>
      </x:c>
      <x:c r="M21453" s="53" t="str">
        <x:v>278207.6600000000000000</x:v>
      </x:c>
      <x:c r="N21453" s="33" t="str">
        <x:v/>
      </x:c>
    </x:row>
    <x:row r="21454">
      <x:c r="B21454" s="5" t="str">
        <x:v>5581766459772776054</x:v>
      </x:c>
      <x:c r="C21454" s="44" t="str">
        <x:v>64585322</x:v>
      </x:c>
      <x:c r="F21454" s="45" t="str">
        <x:v>127-ELE01</x:v>
      </x:c>
      <x:c r="H21454" s="9" t="str">
        <x:v>Student_Center.Submeter_A_208</x:v>
      </x:c>
      <x:c r="I21454" s="49" t="str">
        <x:v>Use</x:v>
      </x:c>
      <x:c r="J21454" s="31" t="str">
        <x:v>15 Minutes</x:v>
      </x:c>
      <x:c r="K21454" s="32" t="str">
        <x:v>08-16-2023 06:15:00</x:v>
      </x:c>
      <x:c r="M21454" s="53" t="str">
        <x:v>278218.1900000000000000</x:v>
      </x:c>
      <x:c r="N21454" s="33" t="str">
        <x:v/>
      </x:c>
    </x:row>
    <x:row r="21455">
      <x:c r="B21455" s="5" t="str">
        <x:v>1150144838629443991</x:v>
      </x:c>
      <x:c r="C21455" s="44" t="str">
        <x:v>64585326</x:v>
      </x:c>
      <x:c r="F21455" s="45" t="str">
        <x:v>127-ELE01</x:v>
      </x:c>
      <x:c r="H21455" s="9" t="str">
        <x:v>Student_Center.Submeter_A_208</x:v>
      </x:c>
      <x:c r="I21455" s="49" t="str">
        <x:v>Use</x:v>
      </x:c>
      <x:c r="J21455" s="31" t="str">
        <x:v>15 Minutes</x:v>
      </x:c>
      <x:c r="K21455" s="32" t="str">
        <x:v>08-16-2023 06:30:00</x:v>
      </x:c>
      <x:c r="M21455" s="53" t="str">
        <x:v>278229.8400000000000000</x:v>
      </x:c>
      <x:c r="N21455" s="33" t="str">
        <x:v/>
      </x:c>
    </x:row>
    <x:row r="21456">
      <x:c r="B21456" s="5" t="str">
        <x:v>10761690395584743224</x:v>
      </x:c>
      <x:c r="C21456" s="44" t="str">
        <x:v>64585330</x:v>
      </x:c>
      <x:c r="F21456" s="45" t="str">
        <x:v>127-ELE01</x:v>
      </x:c>
      <x:c r="H21456" s="9" t="str">
        <x:v>Student_Center.Submeter_A_208</x:v>
      </x:c>
      <x:c r="I21456" s="49" t="str">
        <x:v>Use</x:v>
      </x:c>
      <x:c r="J21456" s="31" t="str">
        <x:v>15 Minutes</x:v>
      </x:c>
      <x:c r="K21456" s="32" t="str">
        <x:v>08-16-2023 06:45:00</x:v>
      </x:c>
      <x:c r="M21456" s="53" t="str">
        <x:v>278248.6900000000000000</x:v>
      </x:c>
      <x:c r="N21456" s="33" t="str">
        <x:v/>
      </x:c>
    </x:row>
    <x:row r="21457">
      <x:c r="B21457" s="5" t="str">
        <x:v>9301029471561215946</x:v>
      </x:c>
      <x:c r="C21457" s="44" t="str">
        <x:v>64585334</x:v>
      </x:c>
      <x:c r="F21457" s="45" t="str">
        <x:v>127-ELE01</x:v>
      </x:c>
      <x:c r="H21457" s="9" t="str">
        <x:v>Student_Center.Submeter_A_208</x:v>
      </x:c>
      <x:c r="I21457" s="49" t="str">
        <x:v>Use</x:v>
      </x:c>
      <x:c r="J21457" s="31" t="str">
        <x:v>15 Minutes</x:v>
      </x:c>
      <x:c r="K21457" s="32" t="str">
        <x:v>08-16-2023 07:00:00</x:v>
      </x:c>
      <x:c r="M21457" s="53" t="str">
        <x:v>278265.0600000000000000</x:v>
      </x:c>
      <x:c r="N21457" s="33" t="str">
        <x:v/>
      </x:c>
    </x:row>
    <x:row r="21458">
      <x:c r="B21458" s="5" t="str">
        <x:v>17968311662903583037</x:v>
      </x:c>
      <x:c r="C21458" s="44" t="str">
        <x:v>64585338</x:v>
      </x:c>
      <x:c r="F21458" s="45" t="str">
        <x:v>127-ELE01</x:v>
      </x:c>
      <x:c r="H21458" s="9" t="str">
        <x:v>Student_Center.Submeter_A_208</x:v>
      </x:c>
      <x:c r="I21458" s="49" t="str">
        <x:v>Use</x:v>
      </x:c>
      <x:c r="J21458" s="31" t="str">
        <x:v>15 Minutes</x:v>
      </x:c>
      <x:c r="K21458" s="32" t="str">
        <x:v>08-16-2023 07:15:00</x:v>
      </x:c>
      <x:c r="M21458" s="53" t="str">
        <x:v>278280.8400000000000000</x:v>
      </x:c>
      <x:c r="N21458" s="33" t="str">
        <x:v/>
      </x:c>
    </x:row>
    <x:row r="21459">
      <x:c r="B21459" s="5" t="str">
        <x:v>9477086731311136981</x:v>
      </x:c>
      <x:c r="C21459" s="44" t="str">
        <x:v>64585342</x:v>
      </x:c>
      <x:c r="F21459" s="45" t="str">
        <x:v>127-ELE01</x:v>
      </x:c>
      <x:c r="H21459" s="9" t="str">
        <x:v>Student_Center.Submeter_A_208</x:v>
      </x:c>
      <x:c r="I21459" s="49" t="str">
        <x:v>Use</x:v>
      </x:c>
      <x:c r="J21459" s="31" t="str">
        <x:v>15 Minutes</x:v>
      </x:c>
      <x:c r="K21459" s="32" t="str">
        <x:v>08-16-2023 07:30:00</x:v>
      </x:c>
      <x:c r="M21459" s="53" t="str">
        <x:v>278298.7200000000000000</x:v>
      </x:c>
      <x:c r="N21459" s="33" t="str">
        <x:v/>
      </x:c>
    </x:row>
    <x:row r="21460">
      <x:c r="B21460" s="5" t="str">
        <x:v>12389801848109750999</x:v>
      </x:c>
      <x:c r="C21460" s="44" t="str">
        <x:v>64585346</x:v>
      </x:c>
      <x:c r="F21460" s="45" t="str">
        <x:v>127-ELE01</x:v>
      </x:c>
      <x:c r="H21460" s="9" t="str">
        <x:v>Student_Center.Submeter_A_208</x:v>
      </x:c>
      <x:c r="I21460" s="49" t="str">
        <x:v>Use</x:v>
      </x:c>
      <x:c r="J21460" s="31" t="str">
        <x:v>15 Minutes</x:v>
      </x:c>
      <x:c r="K21460" s="32" t="str">
        <x:v>08-16-2023 07:45:00</x:v>
      </x:c>
      <x:c r="M21460" s="53" t="str">
        <x:v>278319.2500000000000000</x:v>
      </x:c>
      <x:c r="N21460" s="33" t="str">
        <x:v/>
      </x:c>
    </x:row>
    <x:row r="21461">
      <x:c r="B21461" s="5" t="str">
        <x:v>4777260568917358766</x:v>
      </x:c>
      <x:c r="C21461" s="44" t="str">
        <x:v>64585350</x:v>
      </x:c>
      <x:c r="F21461" s="45" t="str">
        <x:v>127-ELE01</x:v>
      </x:c>
      <x:c r="H21461" s="9" t="str">
        <x:v>Student_Center.Submeter_A_208</x:v>
      </x:c>
      <x:c r="I21461" s="49" t="str">
        <x:v>Use</x:v>
      </x:c>
      <x:c r="J21461" s="31" t="str">
        <x:v>15 Minutes</x:v>
      </x:c>
      <x:c r="K21461" s="32" t="str">
        <x:v>08-16-2023 08:00:00</x:v>
      </x:c>
      <x:c r="M21461" s="53" t="str">
        <x:v>278337.4100000000000000</x:v>
      </x:c>
      <x:c r="N21461" s="33" t="str">
        <x:v/>
      </x:c>
    </x:row>
    <x:row r="21462">
      <x:c r="B21462" s="5" t="str">
        <x:v>272688601328767112</x:v>
      </x:c>
      <x:c r="C21462" s="44" t="str">
        <x:v>64585354</x:v>
      </x:c>
      <x:c r="F21462" s="45" t="str">
        <x:v>127-ELE01</x:v>
      </x:c>
      <x:c r="H21462" s="9" t="str">
        <x:v>Student_Center.Submeter_A_208</x:v>
      </x:c>
      <x:c r="I21462" s="49" t="str">
        <x:v>Use</x:v>
      </x:c>
      <x:c r="J21462" s="31" t="str">
        <x:v>15 Minutes</x:v>
      </x:c>
      <x:c r="K21462" s="32" t="str">
        <x:v>08-16-2023 08:15:00</x:v>
      </x:c>
      <x:c r="M21462" s="53" t="str">
        <x:v>278356.8800000000000000</x:v>
      </x:c>
      <x:c r="N21462" s="33" t="str">
        <x:v/>
      </x:c>
    </x:row>
    <x:row r="21463">
      <x:c r="B21463" s="5" t="str">
        <x:v>8673393448383168257</x:v>
      </x:c>
      <x:c r="C21463" s="44" t="str">
        <x:v>64585358</x:v>
      </x:c>
      <x:c r="F21463" s="45" t="str">
        <x:v>127-ELE01</x:v>
      </x:c>
      <x:c r="H21463" s="9" t="str">
        <x:v>Student_Center.Submeter_A_208</x:v>
      </x:c>
      <x:c r="I21463" s="49" t="str">
        <x:v>Use</x:v>
      </x:c>
      <x:c r="J21463" s="31" t="str">
        <x:v>15 Minutes</x:v>
      </x:c>
      <x:c r="K21463" s="32" t="str">
        <x:v>08-16-2023 08:30:00</x:v>
      </x:c>
      <x:c r="M21463" s="53" t="str">
        <x:v>278375.0900000000000000</x:v>
      </x:c>
      <x:c r="N21463" s="33" t="str">
        <x:v/>
      </x:c>
    </x:row>
    <x:row r="21464">
      <x:c r="B21464" s="5" t="str">
        <x:v>13746226811756932367</x:v>
      </x:c>
      <x:c r="C21464" s="44" t="str">
        <x:v>64585362</x:v>
      </x:c>
      <x:c r="F21464" s="45" t="str">
        <x:v>127-ELE01</x:v>
      </x:c>
      <x:c r="H21464" s="9" t="str">
        <x:v>Student_Center.Submeter_A_208</x:v>
      </x:c>
      <x:c r="I21464" s="49" t="str">
        <x:v>Use</x:v>
      </x:c>
      <x:c r="J21464" s="31" t="str">
        <x:v>15 Minutes</x:v>
      </x:c>
      <x:c r="K21464" s="32" t="str">
        <x:v>08-16-2023 08:45:00</x:v>
      </x:c>
      <x:c r="M21464" s="53" t="str">
        <x:v>278396.1600000000000000</x:v>
      </x:c>
      <x:c r="N21464" s="33" t="str">
        <x:v/>
      </x:c>
    </x:row>
    <x:row r="21465">
      <x:c r="B21465" s="5" t="str">
        <x:v>3623704851355745971</x:v>
      </x:c>
      <x:c r="C21465" s="44" t="str">
        <x:v>64585366</x:v>
      </x:c>
      <x:c r="F21465" s="45" t="str">
        <x:v>127-ELE01</x:v>
      </x:c>
      <x:c r="H21465" s="9" t="str">
        <x:v>Student_Center.Submeter_A_208</x:v>
      </x:c>
      <x:c r="I21465" s="49" t="str">
        <x:v>Use</x:v>
      </x:c>
      <x:c r="J21465" s="31" t="str">
        <x:v>15 Minutes</x:v>
      </x:c>
      <x:c r="K21465" s="32" t="str">
        <x:v>08-16-2023 09:00:00</x:v>
      </x:c>
      <x:c r="M21465" s="53" t="str">
        <x:v>278415.6900000000000000</x:v>
      </x:c>
      <x:c r="N21465" s="33" t="str">
        <x:v/>
      </x:c>
    </x:row>
    <x:row r="21466">
      <x:c r="B21466" s="5" t="str">
        <x:v>13814560925232881549</x:v>
      </x:c>
      <x:c r="C21466" s="44" t="str">
        <x:v>64585370</x:v>
      </x:c>
      <x:c r="F21466" s="45" t="str">
        <x:v>127-ELE01</x:v>
      </x:c>
      <x:c r="H21466" s="9" t="str">
        <x:v>Student_Center.Submeter_A_208</x:v>
      </x:c>
      <x:c r="I21466" s="49" t="str">
        <x:v>Use</x:v>
      </x:c>
      <x:c r="J21466" s="31" t="str">
        <x:v>15 Minutes</x:v>
      </x:c>
      <x:c r="K21466" s="32" t="str">
        <x:v>08-16-2023 09:15:00</x:v>
      </x:c>
      <x:c r="M21466" s="53" t="str">
        <x:v>278436.0300000000000000</x:v>
      </x:c>
      <x:c r="N21466" s="33" t="str">
        <x:v/>
      </x:c>
    </x:row>
    <x:row r="21467">
      <x:c r="B21467" s="5" t="str">
        <x:v>3849460978924925362</x:v>
      </x:c>
      <x:c r="C21467" s="44" t="str">
        <x:v>64585374</x:v>
      </x:c>
      <x:c r="F21467" s="45" t="str">
        <x:v>127-ELE01</x:v>
      </x:c>
      <x:c r="H21467" s="9" t="str">
        <x:v>Student_Center.Submeter_A_208</x:v>
      </x:c>
      <x:c r="I21467" s="49" t="str">
        <x:v>Use</x:v>
      </x:c>
      <x:c r="J21467" s="31" t="str">
        <x:v>15 Minutes</x:v>
      </x:c>
      <x:c r="K21467" s="32" t="str">
        <x:v>08-16-2023 09:30:00</x:v>
      </x:c>
      <x:c r="M21467" s="53" t="str">
        <x:v>278456.3400000000000000</x:v>
      </x:c>
      <x:c r="N21467" s="33" t="str">
        <x:v/>
      </x:c>
    </x:row>
    <x:row r="21468">
      <x:c r="B21468" s="5" t="str">
        <x:v>12527840902209599815</x:v>
      </x:c>
      <x:c r="C21468" s="44" t="str">
        <x:v>64585378</x:v>
      </x:c>
      <x:c r="F21468" s="45" t="str">
        <x:v>127-ELE01</x:v>
      </x:c>
      <x:c r="H21468" s="9" t="str">
        <x:v>Student_Center.Submeter_A_208</x:v>
      </x:c>
      <x:c r="I21468" s="49" t="str">
        <x:v>Use</x:v>
      </x:c>
      <x:c r="J21468" s="31" t="str">
        <x:v>15 Minutes</x:v>
      </x:c>
      <x:c r="K21468" s="32" t="str">
        <x:v>08-16-2023 09:45:00</x:v>
      </x:c>
      <x:c r="M21468" s="53" t="str">
        <x:v>278477.9400000000000000</x:v>
      </x:c>
      <x:c r="N21468" s="33" t="str">
        <x:v/>
      </x:c>
    </x:row>
    <x:row r="21469">
      <x:c r="B21469" s="5" t="str">
        <x:v>10298708594591474017</x:v>
      </x:c>
      <x:c r="C21469" s="44" t="str">
        <x:v>64585382</x:v>
      </x:c>
      <x:c r="F21469" s="45" t="str">
        <x:v>127-ELE01</x:v>
      </x:c>
      <x:c r="H21469" s="9" t="str">
        <x:v>Student_Center.Submeter_A_208</x:v>
      </x:c>
      <x:c r="I21469" s="49" t="str">
        <x:v>Use</x:v>
      </x:c>
      <x:c r="J21469" s="31" t="str">
        <x:v>15 Minutes</x:v>
      </x:c>
      <x:c r="K21469" s="32" t="str">
        <x:v>08-16-2023 10:00:00</x:v>
      </x:c>
      <x:c r="M21469" s="53" t="str">
        <x:v>278498.2200000000000000</x:v>
      </x:c>
      <x:c r="N21469" s="33" t="str">
        <x:v/>
      </x:c>
    </x:row>
    <x:row r="21470">
      <x:c r="B21470" s="5" t="str">
        <x:v>10733795451131478737</x:v>
      </x:c>
      <x:c r="C21470" s="44" t="str">
        <x:v>64585386</x:v>
      </x:c>
      <x:c r="F21470" s="45" t="str">
        <x:v>127-ELE01</x:v>
      </x:c>
      <x:c r="H21470" s="9" t="str">
        <x:v>Student_Center.Submeter_A_208</x:v>
      </x:c>
      <x:c r="I21470" s="49" t="str">
        <x:v>Use</x:v>
      </x:c>
      <x:c r="J21470" s="31" t="str">
        <x:v>15 Minutes</x:v>
      </x:c>
      <x:c r="K21470" s="32" t="str">
        <x:v>08-16-2023 10:15:00</x:v>
      </x:c>
      <x:c r="M21470" s="53" t="str">
        <x:v>278518.8100000000000000</x:v>
      </x:c>
      <x:c r="N21470" s="33" t="str">
        <x:v/>
      </x:c>
    </x:row>
    <x:row r="21471">
      <x:c r="B21471" s="5" t="str">
        <x:v>17584152379057421680</x:v>
      </x:c>
      <x:c r="C21471" s="44" t="str">
        <x:v>64585390</x:v>
      </x:c>
      <x:c r="F21471" s="45" t="str">
        <x:v>127-ELE01</x:v>
      </x:c>
      <x:c r="H21471" s="9" t="str">
        <x:v>Student_Center.Submeter_A_208</x:v>
      </x:c>
      <x:c r="I21471" s="49" t="str">
        <x:v>Use</x:v>
      </x:c>
      <x:c r="J21471" s="31" t="str">
        <x:v>15 Minutes</x:v>
      </x:c>
      <x:c r="K21471" s="32" t="str">
        <x:v>08-16-2023 10:30:00</x:v>
      </x:c>
      <x:c r="M21471" s="53" t="str">
        <x:v>278543.1300000000000000</x:v>
      </x:c>
      <x:c r="N21471" s="33" t="str">
        <x:v/>
      </x:c>
    </x:row>
    <x:row r="21472">
      <x:c r="B21472" s="5" t="str">
        <x:v>8835146492161206934</x:v>
      </x:c>
      <x:c r="C21472" s="44" t="str">
        <x:v>64585394</x:v>
      </x:c>
      <x:c r="F21472" s="45" t="str">
        <x:v>127-ELE01</x:v>
      </x:c>
      <x:c r="H21472" s="9" t="str">
        <x:v>Student_Center.Submeter_A_208</x:v>
      </x:c>
      <x:c r="I21472" s="49" t="str">
        <x:v>Use</x:v>
      </x:c>
      <x:c r="J21472" s="31" t="str">
        <x:v>15 Minutes</x:v>
      </x:c>
      <x:c r="K21472" s="32" t="str">
        <x:v>08-16-2023 10:45:00</x:v>
      </x:c>
      <x:c r="M21472" s="53" t="str">
        <x:v>278564.7200000000000000</x:v>
      </x:c>
      <x:c r="N21472" s="33" t="str">
        <x:v/>
      </x:c>
    </x:row>
    <x:row r="21473">
      <x:c r="B21473" s="5" t="str">
        <x:v>13489747520017889854</x:v>
      </x:c>
      <x:c r="C21473" s="44" t="str">
        <x:v>64585398</x:v>
      </x:c>
      <x:c r="F21473" s="45" t="str">
        <x:v>127-ELE01</x:v>
      </x:c>
      <x:c r="H21473" s="9" t="str">
        <x:v>Student_Center.Submeter_A_208</x:v>
      </x:c>
      <x:c r="I21473" s="49" t="str">
        <x:v>Use</x:v>
      </x:c>
      <x:c r="J21473" s="31" t="str">
        <x:v>15 Minutes</x:v>
      </x:c>
      <x:c r="K21473" s="32" t="str">
        <x:v>08-16-2023 11:00:00</x:v>
      </x:c>
      <x:c r="M21473" s="53" t="str">
        <x:v>278585.8400000000000000</x:v>
      </x:c>
      <x:c r="N21473" s="33" t="str">
        <x:v/>
      </x:c>
    </x:row>
    <x:row r="21474">
      <x:c r="B21474" s="5" t="str">
        <x:v>6754717668871980114</x:v>
      </x:c>
      <x:c r="C21474" s="44" t="str">
        <x:v>64585402</x:v>
      </x:c>
      <x:c r="F21474" s="45" t="str">
        <x:v>127-ELE01</x:v>
      </x:c>
      <x:c r="H21474" s="9" t="str">
        <x:v>Student_Center.Submeter_A_208</x:v>
      </x:c>
      <x:c r="I21474" s="49" t="str">
        <x:v>Use</x:v>
      </x:c>
      <x:c r="J21474" s="31" t="str">
        <x:v>15 Minutes</x:v>
      </x:c>
      <x:c r="K21474" s="32" t="str">
        <x:v>08-16-2023 11:15:00</x:v>
      </x:c>
      <x:c r="M21474" s="53" t="str">
        <x:v>278611.8400000000000000</x:v>
      </x:c>
      <x:c r="N21474" s="33" t="str">
        <x:v/>
      </x:c>
    </x:row>
    <x:row r="21475">
      <x:c r="B21475" s="5" t="str">
        <x:v>8611458933495429655</x:v>
      </x:c>
      <x:c r="C21475" s="44" t="str">
        <x:v>64585406</x:v>
      </x:c>
      <x:c r="F21475" s="45" t="str">
        <x:v>127-ELE01</x:v>
      </x:c>
      <x:c r="H21475" s="9" t="str">
        <x:v>Student_Center.Submeter_A_208</x:v>
      </x:c>
      <x:c r="I21475" s="49" t="str">
        <x:v>Use</x:v>
      </x:c>
      <x:c r="J21475" s="31" t="str">
        <x:v>15 Minutes</x:v>
      </x:c>
      <x:c r="K21475" s="32" t="str">
        <x:v>08-16-2023 11:30:00</x:v>
      </x:c>
      <x:c r="M21475" s="53" t="str">
        <x:v>278635.9700000000000000</x:v>
      </x:c>
      <x:c r="N21475" s="33" t="str">
        <x:v/>
      </x:c>
    </x:row>
    <x:row r="21476">
      <x:c r="B21476" s="5" t="str">
        <x:v>4070020178504405940</x:v>
      </x:c>
      <x:c r="C21476" s="44" t="str">
        <x:v>64585410</x:v>
      </x:c>
      <x:c r="F21476" s="45" t="str">
        <x:v>127-ELE01</x:v>
      </x:c>
      <x:c r="H21476" s="9" t="str">
        <x:v>Student_Center.Submeter_A_208</x:v>
      </x:c>
      <x:c r="I21476" s="49" t="str">
        <x:v>Use</x:v>
      </x:c>
      <x:c r="J21476" s="31" t="str">
        <x:v>15 Minutes</x:v>
      </x:c>
      <x:c r="K21476" s="32" t="str">
        <x:v>08-16-2023 11:45:00</x:v>
      </x:c>
      <x:c r="M21476" s="53" t="str">
        <x:v>278658.6300000000000000</x:v>
      </x:c>
      <x:c r="N21476" s="33" t="str">
        <x:v/>
      </x:c>
    </x:row>
    <x:row r="21477">
      <x:c r="B21477" s="5" t="str">
        <x:v>2054267844140962953</x:v>
      </x:c>
      <x:c r="C21477" s="44" t="str">
        <x:v>64585414</x:v>
      </x:c>
      <x:c r="F21477" s="45" t="str">
        <x:v>127-ELE01</x:v>
      </x:c>
      <x:c r="H21477" s="9" t="str">
        <x:v>Student_Center.Submeter_A_208</x:v>
      </x:c>
      <x:c r="I21477" s="49" t="str">
        <x:v>Use</x:v>
      </x:c>
      <x:c r="J21477" s="31" t="str">
        <x:v>15 Minutes</x:v>
      </x:c>
      <x:c r="K21477" s="32" t="str">
        <x:v>08-16-2023 12:00:00</x:v>
      </x:c>
      <x:c r="M21477" s="53" t="str">
        <x:v>278678.8800000000000000</x:v>
      </x:c>
      <x:c r="N21477" s="33" t="str">
        <x:v/>
      </x:c>
    </x:row>
    <x:row r="21478">
      <x:c r="B21478" s="5" t="str">
        <x:v>13257750169823532635</x:v>
      </x:c>
      <x:c r="C21478" s="44" t="str">
        <x:v>64585418</x:v>
      </x:c>
      <x:c r="F21478" s="45" t="str">
        <x:v>127-ELE01</x:v>
      </x:c>
      <x:c r="H21478" s="9" t="str">
        <x:v>Student_Center.Submeter_A_208</x:v>
      </x:c>
      <x:c r="I21478" s="49" t="str">
        <x:v>Use</x:v>
      </x:c>
      <x:c r="J21478" s="31" t="str">
        <x:v>15 Minutes</x:v>
      </x:c>
      <x:c r="K21478" s="32" t="str">
        <x:v>08-16-2023 12:15:00</x:v>
      </x:c>
      <x:c r="M21478" s="53" t="str">
        <x:v>278698.8400000000000000</x:v>
      </x:c>
      <x:c r="N21478" s="33" t="str">
        <x:v/>
      </x:c>
    </x:row>
    <x:row r="21479">
      <x:c r="B21479" s="5" t="str">
        <x:v>16684310098856986945</x:v>
      </x:c>
      <x:c r="C21479" s="44" t="str">
        <x:v>64585422</x:v>
      </x:c>
      <x:c r="F21479" s="45" t="str">
        <x:v>127-ELE01</x:v>
      </x:c>
      <x:c r="H21479" s="9" t="str">
        <x:v>Student_Center.Submeter_A_208</x:v>
      </x:c>
      <x:c r="I21479" s="49" t="str">
        <x:v>Use</x:v>
      </x:c>
      <x:c r="J21479" s="31" t="str">
        <x:v>15 Minutes</x:v>
      </x:c>
      <x:c r="K21479" s="32" t="str">
        <x:v>08-16-2023 12:30:00</x:v>
      </x:c>
      <x:c r="M21479" s="53" t="str">
        <x:v>278719.2200000000000000</x:v>
      </x:c>
      <x:c r="N21479" s="33" t="str">
        <x:v/>
      </x:c>
    </x:row>
    <x:row r="21480">
      <x:c r="B21480" s="5" t="str">
        <x:v>16794391941948415318</x:v>
      </x:c>
      <x:c r="C21480" s="44" t="str">
        <x:v>64585426</x:v>
      </x:c>
      <x:c r="F21480" s="45" t="str">
        <x:v>127-ELE01</x:v>
      </x:c>
      <x:c r="H21480" s="9" t="str">
        <x:v>Student_Center.Submeter_A_208</x:v>
      </x:c>
      <x:c r="I21480" s="49" t="str">
        <x:v>Use</x:v>
      </x:c>
      <x:c r="J21480" s="31" t="str">
        <x:v>15 Minutes</x:v>
      </x:c>
      <x:c r="K21480" s="32" t="str">
        <x:v>08-16-2023 12:45:00</x:v>
      </x:c>
      <x:c r="M21480" s="53" t="str">
        <x:v>278742.5600000000000000</x:v>
      </x:c>
      <x:c r="N21480" s="33" t="str">
        <x:v/>
      </x:c>
    </x:row>
    <x:row r="21481">
      <x:c r="B21481" s="5" t="str">
        <x:v>5478499149856938124</x:v>
      </x:c>
      <x:c r="C21481" s="44" t="str">
        <x:v>64585430</x:v>
      </x:c>
      <x:c r="F21481" s="45" t="str">
        <x:v>127-ELE01</x:v>
      </x:c>
      <x:c r="H21481" s="9" t="str">
        <x:v>Student_Center.Submeter_A_208</x:v>
      </x:c>
      <x:c r="I21481" s="49" t="str">
        <x:v>Use</x:v>
      </x:c>
      <x:c r="J21481" s="31" t="str">
        <x:v>15 Minutes</x:v>
      </x:c>
      <x:c r="K21481" s="32" t="str">
        <x:v>08-16-2023 13:00:00</x:v>
      </x:c>
      <x:c r="M21481" s="53" t="str">
        <x:v>278764.2200000000000000</x:v>
      </x:c>
      <x:c r="N21481" s="33" t="str">
        <x:v/>
      </x:c>
    </x:row>
    <x:row r="21482">
      <x:c r="B21482" s="5" t="str">
        <x:v>8800162248724061118</x:v>
      </x:c>
      <x:c r="C21482" s="44" t="str">
        <x:v>64585434</x:v>
      </x:c>
      <x:c r="F21482" s="45" t="str">
        <x:v>127-ELE01</x:v>
      </x:c>
      <x:c r="H21482" s="9" t="str">
        <x:v>Student_Center.Submeter_A_208</x:v>
      </x:c>
      <x:c r="I21482" s="49" t="str">
        <x:v>Use</x:v>
      </x:c>
      <x:c r="J21482" s="31" t="str">
        <x:v>15 Minutes</x:v>
      </x:c>
      <x:c r="K21482" s="32" t="str">
        <x:v>08-16-2023 13:15:00</x:v>
      </x:c>
      <x:c r="M21482" s="53" t="str">
        <x:v>278784.8400000000000000</x:v>
      </x:c>
      <x:c r="N21482" s="33" t="str">
        <x:v/>
      </x:c>
    </x:row>
    <x:row r="21483">
      <x:c r="B21483" s="5" t="str">
        <x:v>14676387033432837030</x:v>
      </x:c>
      <x:c r="C21483" s="44" t="str">
        <x:v>64585438</x:v>
      </x:c>
      <x:c r="F21483" s="45" t="str">
        <x:v>127-ELE01</x:v>
      </x:c>
      <x:c r="H21483" s="9" t="str">
        <x:v>Student_Center.Submeter_A_208</x:v>
      </x:c>
      <x:c r="I21483" s="49" t="str">
        <x:v>Use</x:v>
      </x:c>
      <x:c r="J21483" s="31" t="str">
        <x:v>15 Minutes</x:v>
      </x:c>
      <x:c r="K21483" s="32" t="str">
        <x:v>08-16-2023 13:30:00</x:v>
      </x:c>
      <x:c r="M21483" s="53" t="str">
        <x:v>278805.4700000000000000</x:v>
      </x:c>
      <x:c r="N21483" s="33" t="str">
        <x:v/>
      </x:c>
    </x:row>
    <x:row r="21484">
      <x:c r="B21484" s="5" t="str">
        <x:v>5379909377211699192</x:v>
      </x:c>
      <x:c r="C21484" s="44" t="str">
        <x:v>64585442</x:v>
      </x:c>
      <x:c r="F21484" s="45" t="str">
        <x:v>127-ELE01</x:v>
      </x:c>
      <x:c r="H21484" s="9" t="str">
        <x:v>Student_Center.Submeter_A_208</x:v>
      </x:c>
      <x:c r="I21484" s="49" t="str">
        <x:v>Use</x:v>
      </x:c>
      <x:c r="J21484" s="31" t="str">
        <x:v>15 Minutes</x:v>
      </x:c>
      <x:c r="K21484" s="32" t="str">
        <x:v>08-16-2023 13:45:00</x:v>
      </x:c>
      <x:c r="M21484" s="53" t="str">
        <x:v>278826.5000000000000000</x:v>
      </x:c>
      <x:c r="N21484" s="33" t="str">
        <x:v/>
      </x:c>
    </x:row>
    <x:row r="21485">
      <x:c r="B21485" s="5" t="str">
        <x:v>2639077053593505819</x:v>
      </x:c>
      <x:c r="C21485" s="44" t="str">
        <x:v>64585446</x:v>
      </x:c>
      <x:c r="F21485" s="45" t="str">
        <x:v>127-ELE01</x:v>
      </x:c>
      <x:c r="H21485" s="9" t="str">
        <x:v>Student_Center.Submeter_A_208</x:v>
      </x:c>
      <x:c r="I21485" s="49" t="str">
        <x:v>Use</x:v>
      </x:c>
      <x:c r="J21485" s="31" t="str">
        <x:v>15 Minutes</x:v>
      </x:c>
      <x:c r="K21485" s="32" t="str">
        <x:v>08-16-2023 14:00:00</x:v>
      </x:c>
      <x:c r="M21485" s="53" t="str">
        <x:v>278846.6600000000000000</x:v>
      </x:c>
      <x:c r="N21485" s="33" t="str">
        <x:v/>
      </x:c>
    </x:row>
    <x:row r="21486">
      <x:c r="B21486" s="5" t="str">
        <x:v>10677060565971991230</x:v>
      </x:c>
      <x:c r="C21486" s="44" t="str">
        <x:v>64585450</x:v>
      </x:c>
      <x:c r="F21486" s="45" t="str">
        <x:v>127-ELE01</x:v>
      </x:c>
      <x:c r="H21486" s="9" t="str">
        <x:v>Student_Center.Submeter_A_208</x:v>
      </x:c>
      <x:c r="I21486" s="49" t="str">
        <x:v>Use</x:v>
      </x:c>
      <x:c r="J21486" s="31" t="str">
        <x:v>15 Minutes</x:v>
      </x:c>
      <x:c r="K21486" s="32" t="str">
        <x:v>08-16-2023 14:15:00</x:v>
      </x:c>
      <x:c r="M21486" s="53" t="str">
        <x:v>278864.5900000000000000</x:v>
      </x:c>
      <x:c r="N21486" s="33" t="str">
        <x:v/>
      </x:c>
    </x:row>
    <x:row r="21487">
      <x:c r="B21487" s="5" t="str">
        <x:v>15591876621181428022</x:v>
      </x:c>
      <x:c r="C21487" s="44" t="str">
        <x:v>64585454</x:v>
      </x:c>
      <x:c r="F21487" s="45" t="str">
        <x:v>127-ELE01</x:v>
      </x:c>
      <x:c r="H21487" s="9" t="str">
        <x:v>Student_Center.Submeter_A_208</x:v>
      </x:c>
      <x:c r="I21487" s="49" t="str">
        <x:v>Use</x:v>
      </x:c>
      <x:c r="J21487" s="31" t="str">
        <x:v>15 Minutes</x:v>
      </x:c>
      <x:c r="K21487" s="32" t="str">
        <x:v>08-16-2023 14:30:00</x:v>
      </x:c>
      <x:c r="M21487" s="53" t="str">
        <x:v>278888.6900000000000000</x:v>
      </x:c>
      <x:c r="N21487" s="33" t="str">
        <x:v/>
      </x:c>
    </x:row>
    <x:row r="21488">
      <x:c r="B21488" s="5" t="str">
        <x:v>6152765852582405543</x:v>
      </x:c>
      <x:c r="C21488" s="44" t="str">
        <x:v>64585458</x:v>
      </x:c>
      <x:c r="F21488" s="45" t="str">
        <x:v>127-ELE01</x:v>
      </x:c>
      <x:c r="H21488" s="9" t="str">
        <x:v>Student_Center.Submeter_A_208</x:v>
      </x:c>
      <x:c r="I21488" s="49" t="str">
        <x:v>Use</x:v>
      </x:c>
      <x:c r="J21488" s="31" t="str">
        <x:v>15 Minutes</x:v>
      </x:c>
      <x:c r="K21488" s="32" t="str">
        <x:v>08-16-2023 14:45:00</x:v>
      </x:c>
      <x:c r="M21488" s="53" t="str">
        <x:v>278909.8400000000000000</x:v>
      </x:c>
      <x:c r="N21488" s="33" t="str">
        <x:v/>
      </x:c>
    </x:row>
    <x:row r="21489">
      <x:c r="B21489" s="5" t="str">
        <x:v>12082284930522911205</x:v>
      </x:c>
      <x:c r="C21489" s="44" t="str">
        <x:v>64585462</x:v>
      </x:c>
      <x:c r="F21489" s="45" t="str">
        <x:v>127-ELE01</x:v>
      </x:c>
      <x:c r="H21489" s="9" t="str">
        <x:v>Student_Center.Submeter_A_208</x:v>
      </x:c>
      <x:c r="I21489" s="49" t="str">
        <x:v>Use</x:v>
      </x:c>
      <x:c r="J21489" s="31" t="str">
        <x:v>15 Minutes</x:v>
      </x:c>
      <x:c r="K21489" s="32" t="str">
        <x:v>08-16-2023 15:00:00</x:v>
      </x:c>
      <x:c r="M21489" s="53" t="str">
        <x:v>278926.5300000000000000</x:v>
      </x:c>
      <x:c r="N21489" s="33" t="str">
        <x:v/>
      </x:c>
    </x:row>
    <x:row r="21490">
      <x:c r="B21490" s="5" t="str">
        <x:v>5211253023395174333</x:v>
      </x:c>
      <x:c r="C21490" s="44" t="str">
        <x:v>64585466</x:v>
      </x:c>
      <x:c r="F21490" s="45" t="str">
        <x:v>127-ELE01</x:v>
      </x:c>
      <x:c r="H21490" s="9" t="str">
        <x:v>Student_Center.Submeter_A_208</x:v>
      </x:c>
      <x:c r="I21490" s="49" t="str">
        <x:v>Use</x:v>
      </x:c>
      <x:c r="J21490" s="31" t="str">
        <x:v>15 Minutes</x:v>
      </x:c>
      <x:c r="K21490" s="32" t="str">
        <x:v>08-16-2023 15:15:00</x:v>
      </x:c>
      <x:c r="M21490" s="53" t="str">
        <x:v>278942.4400000000000000</x:v>
      </x:c>
      <x:c r="N21490" s="33" t="str">
        <x:v/>
      </x:c>
    </x:row>
    <x:row r="21491">
      <x:c r="B21491" s="5" t="str">
        <x:v>1983820274639013786</x:v>
      </x:c>
      <x:c r="C21491" s="44" t="str">
        <x:v>64585470</x:v>
      </x:c>
      <x:c r="F21491" s="45" t="str">
        <x:v>127-ELE01</x:v>
      </x:c>
      <x:c r="H21491" s="9" t="str">
        <x:v>Student_Center.Submeter_A_208</x:v>
      </x:c>
      <x:c r="I21491" s="49" t="str">
        <x:v>Use</x:v>
      </x:c>
      <x:c r="J21491" s="31" t="str">
        <x:v>15 Minutes</x:v>
      </x:c>
      <x:c r="K21491" s="32" t="str">
        <x:v>08-16-2023 15:30:00</x:v>
      </x:c>
      <x:c r="M21491" s="53" t="str">
        <x:v>278958.1900000000000000</x:v>
      </x:c>
      <x:c r="N21491" s="33" t="str">
        <x:v/>
      </x:c>
    </x:row>
    <x:row r="21492">
      <x:c r="B21492" s="5" t="str">
        <x:v>10220300751000542522</x:v>
      </x:c>
      <x:c r="C21492" s="44" t="str">
        <x:v>64585474</x:v>
      </x:c>
      <x:c r="F21492" s="45" t="str">
        <x:v>127-ELE01</x:v>
      </x:c>
      <x:c r="H21492" s="9" t="str">
        <x:v>Student_Center.Submeter_A_208</x:v>
      </x:c>
      <x:c r="I21492" s="49" t="str">
        <x:v>Use</x:v>
      </x:c>
      <x:c r="J21492" s="31" t="str">
        <x:v>15 Minutes</x:v>
      </x:c>
      <x:c r="K21492" s="32" t="str">
        <x:v>08-16-2023 15:45:00</x:v>
      </x:c>
      <x:c r="M21492" s="53" t="str">
        <x:v>278973.7800000000000000</x:v>
      </x:c>
      <x:c r="N21492" s="33" t="str">
        <x:v/>
      </x:c>
    </x:row>
    <x:row r="21493">
      <x:c r="B21493" s="5" t="str">
        <x:v>2924274120075686719</x:v>
      </x:c>
      <x:c r="C21493" s="44" t="str">
        <x:v>64585478</x:v>
      </x:c>
      <x:c r="F21493" s="45" t="str">
        <x:v>127-ELE01</x:v>
      </x:c>
      <x:c r="H21493" s="9" t="str">
        <x:v>Student_Center.Submeter_A_208</x:v>
      </x:c>
      <x:c r="I21493" s="49" t="str">
        <x:v>Use</x:v>
      </x:c>
      <x:c r="J21493" s="31" t="str">
        <x:v>15 Minutes</x:v>
      </x:c>
      <x:c r="K21493" s="32" t="str">
        <x:v>08-16-2023 16:00:00</x:v>
      </x:c>
      <x:c r="M21493" s="53" t="str">
        <x:v>278989.5000000000000000</x:v>
      </x:c>
      <x:c r="N21493" s="33" t="str">
        <x:v/>
      </x:c>
    </x:row>
    <x:row r="21494">
      <x:c r="B21494" s="5" t="str">
        <x:v>2526064934101319216</x:v>
      </x:c>
      <x:c r="C21494" s="44" t="str">
        <x:v>64585482</x:v>
      </x:c>
      <x:c r="F21494" s="45" t="str">
        <x:v>127-ELE01</x:v>
      </x:c>
      <x:c r="H21494" s="9" t="str">
        <x:v>Student_Center.Submeter_A_208</x:v>
      </x:c>
      <x:c r="I21494" s="49" t="str">
        <x:v>Use</x:v>
      </x:c>
      <x:c r="J21494" s="31" t="str">
        <x:v>15 Minutes</x:v>
      </x:c>
      <x:c r="K21494" s="32" t="str">
        <x:v>08-16-2023 16:15:00</x:v>
      </x:c>
      <x:c r="M21494" s="53" t="str">
        <x:v>279004.7500000000000000</x:v>
      </x:c>
      <x:c r="N21494" s="33" t="str">
        <x:v/>
      </x:c>
    </x:row>
    <x:row r="21495">
      <x:c r="B21495" s="5" t="str">
        <x:v>6794640195973102957</x:v>
      </x:c>
      <x:c r="C21495" s="44" t="str">
        <x:v>64585486</x:v>
      </x:c>
      <x:c r="F21495" s="45" t="str">
        <x:v>127-ELE01</x:v>
      </x:c>
      <x:c r="H21495" s="9" t="str">
        <x:v>Student_Center.Submeter_A_208</x:v>
      </x:c>
      <x:c r="I21495" s="49" t="str">
        <x:v>Use</x:v>
      </x:c>
      <x:c r="J21495" s="31" t="str">
        <x:v>15 Minutes</x:v>
      </x:c>
      <x:c r="K21495" s="32" t="str">
        <x:v>08-16-2023 16:30:00</x:v>
      </x:c>
      <x:c r="M21495" s="53" t="str">
        <x:v>279020.0000000000000000</x:v>
      </x:c>
      <x:c r="N21495" s="33" t="str">
        <x:v/>
      </x:c>
    </x:row>
    <x:row r="21496">
      <x:c r="B21496" s="5" t="str">
        <x:v>9437305748057085915</x:v>
      </x:c>
      <x:c r="C21496" s="44" t="str">
        <x:v>64585490</x:v>
      </x:c>
      <x:c r="F21496" s="45" t="str">
        <x:v>127-ELE01</x:v>
      </x:c>
      <x:c r="H21496" s="9" t="str">
        <x:v>Student_Center.Submeter_A_208</x:v>
      </x:c>
      <x:c r="I21496" s="49" t="str">
        <x:v>Use</x:v>
      </x:c>
      <x:c r="J21496" s="31" t="str">
        <x:v>15 Minutes</x:v>
      </x:c>
      <x:c r="K21496" s="32" t="str">
        <x:v>08-16-2023 16:45:00</x:v>
      </x:c>
      <x:c r="M21496" s="53" t="str">
        <x:v>279035.7800000000000000</x:v>
      </x:c>
      <x:c r="N21496" s="33" t="str">
        <x:v/>
      </x:c>
    </x:row>
    <x:row r="21497">
      <x:c r="B21497" s="5" t="str">
        <x:v>16140756963888845690</x:v>
      </x:c>
      <x:c r="C21497" s="44" t="str">
        <x:v>64585494</x:v>
      </x:c>
      <x:c r="F21497" s="45" t="str">
        <x:v>127-ELE01</x:v>
      </x:c>
      <x:c r="H21497" s="9" t="str">
        <x:v>Student_Center.Submeter_A_208</x:v>
      </x:c>
      <x:c r="I21497" s="49" t="str">
        <x:v>Use</x:v>
      </x:c>
      <x:c r="J21497" s="31" t="str">
        <x:v>15 Minutes</x:v>
      </x:c>
      <x:c r="K21497" s="32" t="str">
        <x:v>08-16-2023 17:00:00</x:v>
      </x:c>
      <x:c r="M21497" s="53" t="str">
        <x:v>279050.3800000000000000</x:v>
      </x:c>
      <x:c r="N21497" s="33" t="str">
        <x:v/>
      </x:c>
    </x:row>
    <x:row r="21498">
      <x:c r="B21498" s="5" t="str">
        <x:v>18255703477295579979</x:v>
      </x:c>
      <x:c r="C21498" s="44" t="str">
        <x:v>64585498</x:v>
      </x:c>
      <x:c r="F21498" s="45" t="str">
        <x:v>127-ELE01</x:v>
      </x:c>
      <x:c r="H21498" s="9" t="str">
        <x:v>Student_Center.Submeter_A_208</x:v>
      </x:c>
      <x:c r="I21498" s="49" t="str">
        <x:v>Use</x:v>
      </x:c>
      <x:c r="J21498" s="31" t="str">
        <x:v>15 Minutes</x:v>
      </x:c>
      <x:c r="K21498" s="32" t="str">
        <x:v>08-16-2023 17:15:00</x:v>
      </x:c>
      <x:c r="M21498" s="53" t="str">
        <x:v>279065.1900000000000000</x:v>
      </x:c>
      <x:c r="N21498" s="33" t="str">
        <x:v/>
      </x:c>
    </x:row>
    <x:row r="21499">
      <x:c r="B21499" s="5" t="str">
        <x:v>6426121072746618612</x:v>
      </x:c>
      <x:c r="C21499" s="44" t="str">
        <x:v>64612069</x:v>
      </x:c>
      <x:c r="F21499" s="45" t="str">
        <x:v>127-ELE01</x:v>
      </x:c>
      <x:c r="H21499" s="9" t="str">
        <x:v>Student_Center.Submeter_A_208</x:v>
      </x:c>
      <x:c r="I21499" s="49" t="str">
        <x:v>Use</x:v>
      </x:c>
      <x:c r="J21499" s="31" t="str">
        <x:v>15 Minutes</x:v>
      </x:c>
      <x:c r="K21499" s="32" t="str">
        <x:v>08-16-2023 17:30:00</x:v>
      </x:c>
      <x:c r="M21499" s="53" t="str">
        <x:v>279079.4400000000000000</x:v>
      </x:c>
      <x:c r="N21499" s="33" t="str">
        <x:v/>
      </x:c>
    </x:row>
    <x:row r="21500">
      <x:c r="B21500" s="5" t="str">
        <x:v>7065714692605887738</x:v>
      </x:c>
      <x:c r="C21500" s="44" t="str">
        <x:v>64612070</x:v>
      </x:c>
      <x:c r="F21500" s="45" t="str">
        <x:v>127-ELE01</x:v>
      </x:c>
      <x:c r="H21500" s="9" t="str">
        <x:v>Student_Center.Submeter_A_208</x:v>
      </x:c>
      <x:c r="I21500" s="49" t="str">
        <x:v>Use</x:v>
      </x:c>
      <x:c r="J21500" s="31" t="str">
        <x:v>15 Minutes</x:v>
      </x:c>
      <x:c r="K21500" s="32" t="str">
        <x:v>08-16-2023 17:45:00</x:v>
      </x:c>
      <x:c r="M21500" s="53" t="str">
        <x:v>279093.8800000000000000</x:v>
      </x:c>
      <x:c r="N21500" s="33" t="str">
        <x:v/>
      </x:c>
    </x:row>
    <x:row r="21501">
      <x:c r="B21501" s="5" t="str">
        <x:v>5981798772054564551</x:v>
      </x:c>
      <x:c r="C21501" s="44" t="str">
        <x:v>64612071</x:v>
      </x:c>
      <x:c r="F21501" s="45" t="str">
        <x:v>127-ELE01</x:v>
      </x:c>
      <x:c r="H21501" s="9" t="str">
        <x:v>Student_Center.Submeter_A_208</x:v>
      </x:c>
      <x:c r="I21501" s="49" t="str">
        <x:v>Use</x:v>
      </x:c>
      <x:c r="J21501" s="31" t="str">
        <x:v>15 Minutes</x:v>
      </x:c>
      <x:c r="K21501" s="32" t="str">
        <x:v>08-16-2023 18:00:00</x:v>
      </x:c>
      <x:c r="M21501" s="53" t="str">
        <x:v>279107.9700000000000000</x:v>
      </x:c>
      <x:c r="N21501" s="33" t="str">
        <x:v/>
      </x:c>
    </x:row>
    <x:row r="21502">
      <x:c r="B21502" s="5" t="str">
        <x:v>9705951924870723664</x:v>
      </x:c>
      <x:c r="C21502" s="44" t="str">
        <x:v>64612072</x:v>
      </x:c>
      <x:c r="F21502" s="45" t="str">
        <x:v>127-ELE01</x:v>
      </x:c>
      <x:c r="H21502" s="9" t="str">
        <x:v>Student_Center.Submeter_A_208</x:v>
      </x:c>
      <x:c r="I21502" s="49" t="str">
        <x:v>Use</x:v>
      </x:c>
      <x:c r="J21502" s="31" t="str">
        <x:v>15 Minutes</x:v>
      </x:c>
      <x:c r="K21502" s="32" t="str">
        <x:v>08-16-2023 18:15:00</x:v>
      </x:c>
      <x:c r="M21502" s="53" t="str">
        <x:v>279122.3400000000000000</x:v>
      </x:c>
      <x:c r="N21502" s="33" t="str">
        <x:v/>
      </x:c>
    </x:row>
    <x:row r="21503">
      <x:c r="B21503" s="5" t="str">
        <x:v>953222951956916038</x:v>
      </x:c>
      <x:c r="C21503" s="44" t="str">
        <x:v>64612073</x:v>
      </x:c>
      <x:c r="F21503" s="45" t="str">
        <x:v>127-ELE01</x:v>
      </x:c>
      <x:c r="H21503" s="9" t="str">
        <x:v>Student_Center.Submeter_A_208</x:v>
      </x:c>
      <x:c r="I21503" s="49" t="str">
        <x:v>Use</x:v>
      </x:c>
      <x:c r="J21503" s="31" t="str">
        <x:v>15 Minutes</x:v>
      </x:c>
      <x:c r="K21503" s="32" t="str">
        <x:v>08-16-2023 18:30:00</x:v>
      </x:c>
      <x:c r="M21503" s="53" t="str">
        <x:v>279136.0600000000000000</x:v>
      </x:c>
      <x:c r="N21503" s="33" t="str">
        <x:v/>
      </x:c>
    </x:row>
    <x:row r="21504">
      <x:c r="B21504" s="5" t="str">
        <x:v>3461661871800476033</x:v>
      </x:c>
      <x:c r="C21504" s="44" t="str">
        <x:v>64612074</x:v>
      </x:c>
      <x:c r="F21504" s="45" t="str">
        <x:v>127-ELE01</x:v>
      </x:c>
      <x:c r="H21504" s="9" t="str">
        <x:v>Student_Center.Submeter_A_208</x:v>
      </x:c>
      <x:c r="I21504" s="49" t="str">
        <x:v>Use</x:v>
      </x:c>
      <x:c r="J21504" s="31" t="str">
        <x:v>15 Minutes</x:v>
      </x:c>
      <x:c r="K21504" s="32" t="str">
        <x:v>08-16-2023 18:45:00</x:v>
      </x:c>
      <x:c r="M21504" s="53" t="str">
        <x:v>279149.6600000000000000</x:v>
      </x:c>
      <x:c r="N21504" s="33" t="str">
        <x:v/>
      </x:c>
    </x:row>
    <x:row r="21505">
      <x:c r="B21505" s="5" t="str">
        <x:v>16695986468101095399</x:v>
      </x:c>
      <x:c r="C21505" s="44" t="str">
        <x:v>64612075</x:v>
      </x:c>
      <x:c r="F21505" s="45" t="str">
        <x:v>127-ELE01</x:v>
      </x:c>
      <x:c r="H21505" s="9" t="str">
        <x:v>Student_Center.Submeter_A_208</x:v>
      </x:c>
      <x:c r="I21505" s="49" t="str">
        <x:v>Use</x:v>
      </x:c>
      <x:c r="J21505" s="31" t="str">
        <x:v>15 Minutes</x:v>
      </x:c>
      <x:c r="K21505" s="32" t="str">
        <x:v>08-16-2023 19:00:00</x:v>
      </x:c>
      <x:c r="M21505" s="53" t="str">
        <x:v>279162.3100000000000000</x:v>
      </x:c>
      <x:c r="N21505" s="33" t="str">
        <x:v/>
      </x:c>
    </x:row>
    <x:row r="21506">
      <x:c r="B21506" s="5" t="str">
        <x:v>16461860264492639557</x:v>
      </x:c>
      <x:c r="C21506" s="44" t="str">
        <x:v>64612076</x:v>
      </x:c>
      <x:c r="F21506" s="45" t="str">
        <x:v>127-ELE01</x:v>
      </x:c>
      <x:c r="H21506" s="9" t="str">
        <x:v>Student_Center.Submeter_A_208</x:v>
      </x:c>
      <x:c r="I21506" s="49" t="str">
        <x:v>Use</x:v>
      </x:c>
      <x:c r="J21506" s="31" t="str">
        <x:v>15 Minutes</x:v>
      </x:c>
      <x:c r="K21506" s="32" t="str">
        <x:v>08-16-2023 19:15:00</x:v>
      </x:c>
      <x:c r="M21506" s="53" t="str">
        <x:v>279175.1600000000000000</x:v>
      </x:c>
      <x:c r="N21506" s="33" t="str">
        <x:v/>
      </x:c>
    </x:row>
    <x:row r="21507">
      <x:c r="B21507" s="5" t="str">
        <x:v>6272092687708944433</x:v>
      </x:c>
      <x:c r="C21507" s="44" t="str">
        <x:v>64612077</x:v>
      </x:c>
      <x:c r="F21507" s="45" t="str">
        <x:v>127-ELE01</x:v>
      </x:c>
      <x:c r="H21507" s="9" t="str">
        <x:v>Student_Center.Submeter_A_208</x:v>
      </x:c>
      <x:c r="I21507" s="49" t="str">
        <x:v>Use</x:v>
      </x:c>
      <x:c r="J21507" s="31" t="str">
        <x:v>15 Minutes</x:v>
      </x:c>
      <x:c r="K21507" s="32" t="str">
        <x:v>08-16-2023 19:30:00</x:v>
      </x:c>
      <x:c r="M21507" s="53" t="str">
        <x:v>279188.2500000000000000</x:v>
      </x:c>
      <x:c r="N21507" s="33" t="str">
        <x:v/>
      </x:c>
    </x:row>
    <x:row r="21508">
      <x:c r="B21508" s="5" t="str">
        <x:v>9567202479002076795</x:v>
      </x:c>
      <x:c r="C21508" s="44" t="str">
        <x:v>64612078</x:v>
      </x:c>
      <x:c r="F21508" s="45" t="str">
        <x:v>127-ELE01</x:v>
      </x:c>
      <x:c r="H21508" s="9" t="str">
        <x:v>Student_Center.Submeter_A_208</x:v>
      </x:c>
      <x:c r="I21508" s="49" t="str">
        <x:v>Use</x:v>
      </x:c>
      <x:c r="J21508" s="31" t="str">
        <x:v>15 Minutes</x:v>
      </x:c>
      <x:c r="K21508" s="32" t="str">
        <x:v>08-16-2023 19:45:00</x:v>
      </x:c>
      <x:c r="M21508" s="53" t="str">
        <x:v>279201.7500000000000000</x:v>
      </x:c>
      <x:c r="N21508" s="33" t="str">
        <x:v/>
      </x:c>
    </x:row>
    <x:row r="21509">
      <x:c r="B21509" s="5" t="str">
        <x:v>4479397453579834851</x:v>
      </x:c>
      <x:c r="C21509" s="44" t="str">
        <x:v>64612079</x:v>
      </x:c>
      <x:c r="F21509" s="45" t="str">
        <x:v>127-ELE01</x:v>
      </x:c>
      <x:c r="H21509" s="9" t="str">
        <x:v>Student_Center.Submeter_A_208</x:v>
      </x:c>
      <x:c r="I21509" s="49" t="str">
        <x:v>Use</x:v>
      </x:c>
      <x:c r="J21509" s="31" t="str">
        <x:v>15 Minutes</x:v>
      </x:c>
      <x:c r="K21509" s="32" t="str">
        <x:v>08-16-2023 20:00:00</x:v>
      </x:c>
      <x:c r="M21509" s="53" t="str">
        <x:v>279214.6600000000000000</x:v>
      </x:c>
      <x:c r="N21509" s="33" t="str">
        <x:v/>
      </x:c>
    </x:row>
    <x:row r="21510">
      <x:c r="B21510" s="5" t="str">
        <x:v>5147959459155956689</x:v>
      </x:c>
      <x:c r="C21510" s="44" t="str">
        <x:v>64612080</x:v>
      </x:c>
      <x:c r="F21510" s="45" t="str">
        <x:v>127-ELE01</x:v>
      </x:c>
      <x:c r="H21510" s="9" t="str">
        <x:v>Student_Center.Submeter_A_208</x:v>
      </x:c>
      <x:c r="I21510" s="49" t="str">
        <x:v>Use</x:v>
      </x:c>
      <x:c r="J21510" s="31" t="str">
        <x:v>15 Minutes</x:v>
      </x:c>
      <x:c r="K21510" s="32" t="str">
        <x:v>08-16-2023 20:15:00</x:v>
      </x:c>
      <x:c r="M21510" s="53" t="str">
        <x:v>279227.1300000000000000</x:v>
      </x:c>
      <x:c r="N21510" s="33" t="str">
        <x:v/>
      </x:c>
    </x:row>
    <x:row r="21511">
      <x:c r="B21511" s="5" t="str">
        <x:v>8615544287352026401</x:v>
      </x:c>
      <x:c r="C21511" s="44" t="str">
        <x:v>64612081</x:v>
      </x:c>
      <x:c r="F21511" s="45" t="str">
        <x:v>127-ELE01</x:v>
      </x:c>
      <x:c r="H21511" s="9" t="str">
        <x:v>Student_Center.Submeter_A_208</x:v>
      </x:c>
      <x:c r="I21511" s="49" t="str">
        <x:v>Use</x:v>
      </x:c>
      <x:c r="J21511" s="31" t="str">
        <x:v>15 Minutes</x:v>
      </x:c>
      <x:c r="K21511" s="32" t="str">
        <x:v>08-16-2023 20:30:00</x:v>
      </x:c>
      <x:c r="M21511" s="53" t="str">
        <x:v>279239.7200000000000000</x:v>
      </x:c>
      <x:c r="N21511" s="33" t="str">
        <x:v/>
      </x:c>
    </x:row>
    <x:row r="21512">
      <x:c r="B21512" s="5" t="str">
        <x:v>6574546307035396691</x:v>
      </x:c>
      <x:c r="C21512" s="44" t="str">
        <x:v>64612082</x:v>
      </x:c>
      <x:c r="F21512" s="45" t="str">
        <x:v>127-ELE01</x:v>
      </x:c>
      <x:c r="H21512" s="9" t="str">
        <x:v>Student_Center.Submeter_A_208</x:v>
      </x:c>
      <x:c r="I21512" s="49" t="str">
        <x:v>Use</x:v>
      </x:c>
      <x:c r="J21512" s="31" t="str">
        <x:v>15 Minutes</x:v>
      </x:c>
      <x:c r="K21512" s="32" t="str">
        <x:v>08-16-2023 20:45:00</x:v>
      </x:c>
      <x:c r="M21512" s="53" t="str">
        <x:v>279250.7800000000000000</x:v>
      </x:c>
      <x:c r="N21512" s="33" t="str">
        <x:v/>
      </x:c>
    </x:row>
    <x:row r="21513">
      <x:c r="B21513" s="5" t="str">
        <x:v>3554349821873496645</x:v>
      </x:c>
      <x:c r="C21513" s="44" t="str">
        <x:v>64612083</x:v>
      </x:c>
      <x:c r="F21513" s="45" t="str">
        <x:v>127-ELE01</x:v>
      </x:c>
      <x:c r="H21513" s="9" t="str">
        <x:v>Student_Center.Submeter_A_208</x:v>
      </x:c>
      <x:c r="I21513" s="49" t="str">
        <x:v>Use</x:v>
      </x:c>
      <x:c r="J21513" s="31" t="str">
        <x:v>15 Minutes</x:v>
      </x:c>
      <x:c r="K21513" s="32" t="str">
        <x:v>08-16-2023 21:00:00</x:v>
      </x:c>
      <x:c r="M21513" s="53" t="str">
        <x:v>279260.7200000000000000</x:v>
      </x:c>
      <x:c r="N21513" s="33" t="str">
        <x:v/>
      </x:c>
    </x:row>
    <x:row r="21514">
      <x:c r="B21514" s="5" t="str">
        <x:v>9774250272836587710</x:v>
      </x:c>
      <x:c r="C21514" s="44" t="str">
        <x:v>64612084</x:v>
      </x:c>
      <x:c r="F21514" s="45" t="str">
        <x:v>127-ELE01</x:v>
      </x:c>
      <x:c r="H21514" s="9" t="str">
        <x:v>Student_Center.Submeter_A_208</x:v>
      </x:c>
      <x:c r="I21514" s="49" t="str">
        <x:v>Use</x:v>
      </x:c>
      <x:c r="J21514" s="31" t="str">
        <x:v>15 Minutes</x:v>
      </x:c>
      <x:c r="K21514" s="32" t="str">
        <x:v>08-16-2023 21:15:00</x:v>
      </x:c>
      <x:c r="M21514" s="53" t="str">
        <x:v>279270.5900000000000000</x:v>
      </x:c>
      <x:c r="N21514" s="33" t="str">
        <x:v/>
      </x:c>
    </x:row>
    <x:row r="21515">
      <x:c r="B21515" s="5" t="str">
        <x:v>13037493754618150088</x:v>
      </x:c>
      <x:c r="C21515" s="44" t="str">
        <x:v>64612085</x:v>
      </x:c>
      <x:c r="F21515" s="45" t="str">
        <x:v>127-ELE01</x:v>
      </x:c>
      <x:c r="H21515" s="9" t="str">
        <x:v>Student_Center.Submeter_A_208</x:v>
      </x:c>
      <x:c r="I21515" s="49" t="str">
        <x:v>Use</x:v>
      </x:c>
      <x:c r="J21515" s="31" t="str">
        <x:v>15 Minutes</x:v>
      </x:c>
      <x:c r="K21515" s="32" t="str">
        <x:v>08-16-2023 21:30:00</x:v>
      </x:c>
      <x:c r="M21515" s="53" t="str">
        <x:v>279280.3400000000000000</x:v>
      </x:c>
      <x:c r="N21515" s="33" t="str">
        <x:v/>
      </x:c>
    </x:row>
    <x:row r="21516">
      <x:c r="B21516" s="5" t="str">
        <x:v>1377975287559454216</x:v>
      </x:c>
      <x:c r="C21516" s="44" t="str">
        <x:v>64612086</x:v>
      </x:c>
      <x:c r="F21516" s="45" t="str">
        <x:v>127-ELE01</x:v>
      </x:c>
      <x:c r="H21516" s="9" t="str">
        <x:v>Student_Center.Submeter_A_208</x:v>
      </x:c>
      <x:c r="I21516" s="49" t="str">
        <x:v>Use</x:v>
      </x:c>
      <x:c r="J21516" s="31" t="str">
        <x:v>15 Minutes</x:v>
      </x:c>
      <x:c r="K21516" s="32" t="str">
        <x:v>08-16-2023 21:45:00</x:v>
      </x:c>
      <x:c r="M21516" s="53" t="str">
        <x:v>279290.6900000000000000</x:v>
      </x:c>
      <x:c r="N21516" s="33" t="str">
        <x:v/>
      </x:c>
    </x:row>
    <x:row r="21517">
      <x:c r="B21517" s="5" t="str">
        <x:v>10429070128213161906</x:v>
      </x:c>
      <x:c r="C21517" s="44" t="str">
        <x:v>64612087</x:v>
      </x:c>
      <x:c r="F21517" s="45" t="str">
        <x:v>127-ELE01</x:v>
      </x:c>
      <x:c r="H21517" s="9" t="str">
        <x:v>Student_Center.Submeter_A_208</x:v>
      </x:c>
      <x:c r="I21517" s="49" t="str">
        <x:v>Use</x:v>
      </x:c>
      <x:c r="J21517" s="31" t="str">
        <x:v>15 Minutes</x:v>
      </x:c>
      <x:c r="K21517" s="32" t="str">
        <x:v>08-16-2023 22:00:00</x:v>
      </x:c>
      <x:c r="M21517" s="53" t="str">
        <x:v>279300.4400000000000000</x:v>
      </x:c>
      <x:c r="N21517" s="33" t="str">
        <x:v/>
      </x:c>
    </x:row>
    <x:row r="21518">
      <x:c r="B21518" s="5" t="str">
        <x:v>966023021778776575</x:v>
      </x:c>
      <x:c r="C21518" s="44" t="str">
        <x:v>64612088</x:v>
      </x:c>
      <x:c r="F21518" s="45" t="str">
        <x:v>127-ELE01</x:v>
      </x:c>
      <x:c r="H21518" s="9" t="str">
        <x:v>Student_Center.Submeter_A_208</x:v>
      </x:c>
      <x:c r="I21518" s="49" t="str">
        <x:v>Use</x:v>
      </x:c>
      <x:c r="J21518" s="31" t="str">
        <x:v>15 Minutes</x:v>
      </x:c>
      <x:c r="K21518" s="32" t="str">
        <x:v>08-16-2023 22:15:00</x:v>
      </x:c>
      <x:c r="M21518" s="53" t="str">
        <x:v>279310.3800000000000000</x:v>
      </x:c>
      <x:c r="N21518" s="33" t="str">
        <x:v/>
      </x:c>
    </x:row>
    <x:row r="21519">
      <x:c r="B21519" s="5" t="str">
        <x:v>6489307401514952167</x:v>
      </x:c>
      <x:c r="C21519" s="44" t="str">
        <x:v>64612089</x:v>
      </x:c>
      <x:c r="F21519" s="45" t="str">
        <x:v>127-ELE01</x:v>
      </x:c>
      <x:c r="H21519" s="9" t="str">
        <x:v>Student_Center.Submeter_A_208</x:v>
      </x:c>
      <x:c r="I21519" s="49" t="str">
        <x:v>Use</x:v>
      </x:c>
      <x:c r="J21519" s="31" t="str">
        <x:v>15 Minutes</x:v>
      </x:c>
      <x:c r="K21519" s="32" t="str">
        <x:v>08-16-2023 22:30:00</x:v>
      </x:c>
      <x:c r="M21519" s="53" t="str">
        <x:v>279319.9700000000000000</x:v>
      </x:c>
      <x:c r="N21519" s="33" t="str">
        <x:v/>
      </x:c>
    </x:row>
    <x:row r="21520">
      <x:c r="B21520" s="5" t="str">
        <x:v>12213458593669684408</x:v>
      </x:c>
      <x:c r="C21520" s="44" t="str">
        <x:v>64612090</x:v>
      </x:c>
      <x:c r="F21520" s="45" t="str">
        <x:v>127-ELE01</x:v>
      </x:c>
      <x:c r="H21520" s="9" t="str">
        <x:v>Student_Center.Submeter_A_208</x:v>
      </x:c>
      <x:c r="I21520" s="49" t="str">
        <x:v>Use</x:v>
      </x:c>
      <x:c r="J21520" s="31" t="str">
        <x:v>15 Minutes</x:v>
      </x:c>
      <x:c r="K21520" s="32" t="str">
        <x:v>08-16-2023 22:45:00</x:v>
      </x:c>
      <x:c r="M21520" s="53" t="str">
        <x:v>279330.0000000000000000</x:v>
      </x:c>
      <x:c r="N21520" s="33" t="str">
        <x:v/>
      </x:c>
    </x:row>
    <x:row r="21521">
      <x:c r="B21521" s="5" t="str">
        <x:v>3886993446780922302</x:v>
      </x:c>
      <x:c r="C21521" s="44" t="str">
        <x:v>64612091</x:v>
      </x:c>
      <x:c r="F21521" s="45" t="str">
        <x:v>127-ELE01</x:v>
      </x:c>
      <x:c r="H21521" s="9" t="str">
        <x:v>Student_Center.Submeter_A_208</x:v>
      </x:c>
      <x:c r="I21521" s="49" t="str">
        <x:v>Use</x:v>
      </x:c>
      <x:c r="J21521" s="31" t="str">
        <x:v>15 Minutes</x:v>
      </x:c>
      <x:c r="K21521" s="32" t="str">
        <x:v>08-16-2023 23:00:00</x:v>
      </x:c>
      <x:c r="M21521" s="53" t="str">
        <x:v>279339.6600000000000000</x:v>
      </x:c>
      <x:c r="N21521" s="33" t="str">
        <x:v/>
      </x:c>
    </x:row>
    <x:row r="21522">
      <x:c r="B21522" s="5" t="str">
        <x:v>3892448986378410755</x:v>
      </x:c>
      <x:c r="C21522" s="44" t="str">
        <x:v>64612092</x:v>
      </x:c>
      <x:c r="F21522" s="45" t="str">
        <x:v>127-ELE01</x:v>
      </x:c>
      <x:c r="H21522" s="9" t="str">
        <x:v>Student_Center.Submeter_A_208</x:v>
      </x:c>
      <x:c r="I21522" s="49" t="str">
        <x:v>Use</x:v>
      </x:c>
      <x:c r="J21522" s="31" t="str">
        <x:v>15 Minutes</x:v>
      </x:c>
      <x:c r="K21522" s="32" t="str">
        <x:v>08-16-2023 23:15:00</x:v>
      </x:c>
      <x:c r="M21522" s="53" t="str">
        <x:v>279349.4100000000000000</x:v>
      </x:c>
      <x:c r="N21522" s="33" t="str">
        <x:v/>
      </x:c>
    </x:row>
    <x:row r="21523">
      <x:c r="B21523" s="5" t="str">
        <x:v>16428212170111562996</x:v>
      </x:c>
      <x:c r="C21523" s="44" t="str">
        <x:v>64612093</x:v>
      </x:c>
      <x:c r="F21523" s="45" t="str">
        <x:v>127-ELE01</x:v>
      </x:c>
      <x:c r="H21523" s="9" t="str">
        <x:v>Student_Center.Submeter_A_208</x:v>
      </x:c>
      <x:c r="I21523" s="49" t="str">
        <x:v>Use</x:v>
      </x:c>
      <x:c r="J21523" s="31" t="str">
        <x:v>15 Minutes</x:v>
      </x:c>
      <x:c r="K21523" s="32" t="str">
        <x:v>08-16-2023 23:30:00</x:v>
      </x:c>
      <x:c r="M21523" s="53" t="str">
        <x:v>279359.2500000000000000</x:v>
      </x:c>
      <x:c r="N21523" s="33" t="str">
        <x:v/>
      </x:c>
    </x:row>
    <x:row r="21524">
      <x:c r="B21524" s="5" t="str">
        <x:v>5233848185533378136</x:v>
      </x:c>
      <x:c r="C21524" s="44" t="str">
        <x:v>64612094</x:v>
      </x:c>
      <x:c r="F21524" s="45" t="str">
        <x:v>127-ELE01</x:v>
      </x:c>
      <x:c r="H21524" s="9" t="str">
        <x:v>Student_Center.Submeter_A_208</x:v>
      </x:c>
      <x:c r="I21524" s="49" t="str">
        <x:v>Use</x:v>
      </x:c>
      <x:c r="J21524" s="31" t="str">
        <x:v>15 Minutes</x:v>
      </x:c>
      <x:c r="K21524" s="32" t="str">
        <x:v>08-16-2023 23:45:00</x:v>
      </x:c>
      <x:c r="M21524" s="53" t="str">
        <x:v>279368.6600000000000000</x:v>
      </x:c>
      <x:c r="N21524" s="33" t="str">
        <x:v/>
      </x:c>
    </x:row>
    <x:row r="21525">
      <x:c r="B21525" s="5" t="str">
        <x:v>8124277718021336272</x:v>
      </x:c>
      <x:c r="C21525" s="44" t="str">
        <x:v>64617701</x:v>
      </x:c>
      <x:c r="F21525" s="45" t="str">
        <x:v>127-ELE01</x:v>
      </x:c>
      <x:c r="H21525" s="9" t="str">
        <x:v>Student_Center.Submeter_A_208</x:v>
      </x:c>
      <x:c r="I21525" s="49" t="str">
        <x:v>Use</x:v>
      </x:c>
      <x:c r="J21525" s="31" t="str">
        <x:v>15 Minutes</x:v>
      </x:c>
      <x:c r="K21525" s="32" t="str">
        <x:v>08-17-2023 00:00:00</x:v>
      </x:c>
      <x:c r="M21525" s="53" t="str">
        <x:v>279378.5300000000000000</x:v>
      </x:c>
      <x:c r="N21525" s="33" t="str">
        <x:v/>
      </x:c>
    </x:row>
    <x:row r="21526">
      <x:c r="B21526" s="5" t="str">
        <x:v>15670936081426615059</x:v>
      </x:c>
      <x:c r="C21526" s="44" t="str">
        <x:v>64617702</x:v>
      </x:c>
      <x:c r="F21526" s="45" t="str">
        <x:v>127-ELE01</x:v>
      </x:c>
      <x:c r="H21526" s="9" t="str">
        <x:v>Student_Center.Submeter_A_208</x:v>
      </x:c>
      <x:c r="I21526" s="49" t="str">
        <x:v>Use</x:v>
      </x:c>
      <x:c r="J21526" s="31" t="str">
        <x:v>15 Minutes</x:v>
      </x:c>
      <x:c r="K21526" s="32" t="str">
        <x:v>08-17-2023 00:15:00</x:v>
      </x:c>
      <x:c r="M21526" s="53" t="str">
        <x:v>279387.8400000000000000</x:v>
      </x:c>
      <x:c r="N21526" s="33" t="str">
        <x:v/>
      </x:c>
    </x:row>
    <x:row r="21527">
      <x:c r="B21527" s="5" t="str">
        <x:v>17778297858972588696</x:v>
      </x:c>
      <x:c r="C21527" s="44" t="str">
        <x:v>64617703</x:v>
      </x:c>
      <x:c r="F21527" s="45" t="str">
        <x:v>127-ELE01</x:v>
      </x:c>
      <x:c r="H21527" s="9" t="str">
        <x:v>Student_Center.Submeter_A_208</x:v>
      </x:c>
      <x:c r="I21527" s="49" t="str">
        <x:v>Use</x:v>
      </x:c>
      <x:c r="J21527" s="31" t="str">
        <x:v>15 Minutes</x:v>
      </x:c>
      <x:c r="K21527" s="32" t="str">
        <x:v>08-17-2023 00:30:00</x:v>
      </x:c>
      <x:c r="M21527" s="53" t="str">
        <x:v>279397.3100000000000000</x:v>
      </x:c>
      <x:c r="N21527" s="33" t="str">
        <x:v/>
      </x:c>
    </x:row>
    <x:row r="21528">
      <x:c r="B21528" s="5" t="str">
        <x:v>2801401434605936195</x:v>
      </x:c>
      <x:c r="C21528" s="44" t="str">
        <x:v>64617704</x:v>
      </x:c>
      <x:c r="F21528" s="45" t="str">
        <x:v>127-ELE01</x:v>
      </x:c>
      <x:c r="H21528" s="9" t="str">
        <x:v>Student_Center.Submeter_A_208</x:v>
      </x:c>
      <x:c r="I21528" s="49" t="str">
        <x:v>Use</x:v>
      </x:c>
      <x:c r="J21528" s="31" t="str">
        <x:v>15 Minutes</x:v>
      </x:c>
      <x:c r="K21528" s="32" t="str">
        <x:v>08-17-2023 00:45:00</x:v>
      </x:c>
      <x:c r="M21528" s="53" t="str">
        <x:v>279407.4400000000000000</x:v>
      </x:c>
      <x:c r="N21528" s="33" t="str">
        <x:v/>
      </x:c>
    </x:row>
    <x:row r="21529">
      <x:c r="B21529" s="5" t="str">
        <x:v>9224600859602224993</x:v>
      </x:c>
      <x:c r="C21529" s="44" t="str">
        <x:v>64617705</x:v>
      </x:c>
      <x:c r="F21529" s="45" t="str">
        <x:v>127-ELE01</x:v>
      </x:c>
      <x:c r="H21529" s="9" t="str">
        <x:v>Student_Center.Submeter_A_208</x:v>
      </x:c>
      <x:c r="I21529" s="49" t="str">
        <x:v>Use</x:v>
      </x:c>
      <x:c r="J21529" s="31" t="str">
        <x:v>15 Minutes</x:v>
      </x:c>
      <x:c r="K21529" s="32" t="str">
        <x:v>08-17-2023 01:00:00</x:v>
      </x:c>
      <x:c r="M21529" s="53" t="str">
        <x:v>279416.6300000000000000</x:v>
      </x:c>
      <x:c r="N21529" s="33" t="str">
        <x:v/>
      </x:c>
    </x:row>
    <x:row r="21530">
      <x:c r="B21530" s="5" t="str">
        <x:v>17777496111896552923</x:v>
      </x:c>
      <x:c r="C21530" s="44" t="str">
        <x:v>64617706</x:v>
      </x:c>
      <x:c r="F21530" s="45" t="str">
        <x:v>127-ELE01</x:v>
      </x:c>
      <x:c r="H21530" s="9" t="str">
        <x:v>Student_Center.Submeter_A_208</x:v>
      </x:c>
      <x:c r="I21530" s="49" t="str">
        <x:v>Use</x:v>
      </x:c>
      <x:c r="J21530" s="31" t="str">
        <x:v>15 Minutes</x:v>
      </x:c>
      <x:c r="K21530" s="32" t="str">
        <x:v>08-17-2023 01:15:00</x:v>
      </x:c>
      <x:c r="M21530" s="53" t="str">
        <x:v>279426.3800000000000000</x:v>
      </x:c>
      <x:c r="N21530" s="33" t="str">
        <x:v/>
      </x:c>
    </x:row>
    <x:row r="21531">
      <x:c r="B21531" s="5" t="str">
        <x:v>16114824484241402197</x:v>
      </x:c>
      <x:c r="C21531" s="44" t="str">
        <x:v>64617707</x:v>
      </x:c>
      <x:c r="F21531" s="45" t="str">
        <x:v>127-ELE01</x:v>
      </x:c>
      <x:c r="H21531" s="9" t="str">
        <x:v>Student_Center.Submeter_A_208</x:v>
      </x:c>
      <x:c r="I21531" s="49" t="str">
        <x:v>Use</x:v>
      </x:c>
      <x:c r="J21531" s="31" t="str">
        <x:v>15 Minutes</x:v>
      </x:c>
      <x:c r="K21531" s="32" t="str">
        <x:v>08-17-2023 01:30:00</x:v>
      </x:c>
      <x:c r="M21531" s="53" t="str">
        <x:v>279435.3400000000000000</x:v>
      </x:c>
      <x:c r="N21531" s="33" t="str">
        <x:v/>
      </x:c>
    </x:row>
    <x:row r="21532">
      <x:c r="B21532" s="5" t="str">
        <x:v>1862385709077230086</x:v>
      </x:c>
      <x:c r="C21532" s="44" t="str">
        <x:v>64617708</x:v>
      </x:c>
      <x:c r="F21532" s="45" t="str">
        <x:v>127-ELE01</x:v>
      </x:c>
      <x:c r="H21532" s="9" t="str">
        <x:v>Student_Center.Submeter_A_208</x:v>
      </x:c>
      <x:c r="I21532" s="49" t="str">
        <x:v>Use</x:v>
      </x:c>
      <x:c r="J21532" s="31" t="str">
        <x:v>15 Minutes</x:v>
      </x:c>
      <x:c r="K21532" s="32" t="str">
        <x:v>08-17-2023 01:45:00</x:v>
      </x:c>
      <x:c r="M21532" s="53" t="str">
        <x:v>279444.7800000000000000</x:v>
      </x:c>
      <x:c r="N21532" s="33" t="str">
        <x:v/>
      </x:c>
    </x:row>
    <x:row r="21533">
      <x:c r="B21533" s="5" t="str">
        <x:v>10878505442178995123</x:v>
      </x:c>
      <x:c r="C21533" s="44" t="str">
        <x:v>64617709</x:v>
      </x:c>
      <x:c r="F21533" s="45" t="str">
        <x:v>127-ELE01</x:v>
      </x:c>
      <x:c r="H21533" s="9" t="str">
        <x:v>Student_Center.Submeter_A_208</x:v>
      </x:c>
      <x:c r="I21533" s="49" t="str">
        <x:v>Use</x:v>
      </x:c>
      <x:c r="J21533" s="31" t="str">
        <x:v>15 Minutes</x:v>
      </x:c>
      <x:c r="K21533" s="32" t="str">
        <x:v>08-17-2023 02:00:00</x:v>
      </x:c>
      <x:c r="M21533" s="53" t="str">
        <x:v>279454.8800000000000000</x:v>
      </x:c>
      <x:c r="N21533" s="33" t="str">
        <x:v/>
      </x:c>
    </x:row>
    <x:row r="21534">
      <x:c r="B21534" s="5" t="str">
        <x:v>16981735838798001451</x:v>
      </x:c>
      <x:c r="C21534" s="44" t="str">
        <x:v>64617710</x:v>
      </x:c>
      <x:c r="F21534" s="45" t="str">
        <x:v>127-ELE01</x:v>
      </x:c>
      <x:c r="H21534" s="9" t="str">
        <x:v>Student_Center.Submeter_A_208</x:v>
      </x:c>
      <x:c r="I21534" s="49" t="str">
        <x:v>Use</x:v>
      </x:c>
      <x:c r="J21534" s="31" t="str">
        <x:v>15 Minutes</x:v>
      </x:c>
      <x:c r="K21534" s="32" t="str">
        <x:v>08-17-2023 02:15:00</x:v>
      </x:c>
      <x:c r="M21534" s="53" t="str">
        <x:v>279464.3800000000000000</x:v>
      </x:c>
      <x:c r="N21534" s="33" t="str">
        <x:v/>
      </x:c>
    </x:row>
    <x:row r="21535">
      <x:c r="B21535" s="5" t="str">
        <x:v>9770239785658640902</x:v>
      </x:c>
      <x:c r="C21535" s="44" t="str">
        <x:v>64617711</x:v>
      </x:c>
      <x:c r="F21535" s="45" t="str">
        <x:v>127-ELE01</x:v>
      </x:c>
      <x:c r="H21535" s="9" t="str">
        <x:v>Student_Center.Submeter_A_208</x:v>
      </x:c>
      <x:c r="I21535" s="49" t="str">
        <x:v>Use</x:v>
      </x:c>
      <x:c r="J21535" s="31" t="str">
        <x:v>15 Minutes</x:v>
      </x:c>
      <x:c r="K21535" s="32" t="str">
        <x:v>08-17-2023 02:30:00</x:v>
      </x:c>
      <x:c r="M21535" s="53" t="str">
        <x:v>279473.8800000000000000</x:v>
      </x:c>
      <x:c r="N21535" s="33" t="str">
        <x:v/>
      </x:c>
    </x:row>
    <x:row r="21536">
      <x:c r="B21536" s="5" t="str">
        <x:v>7011898808944054135</x:v>
      </x:c>
      <x:c r="C21536" s="44" t="str">
        <x:v>64617712</x:v>
      </x:c>
      <x:c r="F21536" s="45" t="str">
        <x:v>127-ELE01</x:v>
      </x:c>
      <x:c r="H21536" s="9" t="str">
        <x:v>Student_Center.Submeter_A_208</x:v>
      </x:c>
      <x:c r="I21536" s="49" t="str">
        <x:v>Use</x:v>
      </x:c>
      <x:c r="J21536" s="31" t="str">
        <x:v>15 Minutes</x:v>
      </x:c>
      <x:c r="K21536" s="32" t="str">
        <x:v>08-17-2023 02:45:00</x:v>
      </x:c>
      <x:c r="M21536" s="53" t="str">
        <x:v>279483.5600000000000000</x:v>
      </x:c>
      <x:c r="N21536" s="33" t="str">
        <x:v/>
      </x:c>
    </x:row>
    <x:row r="21537">
      <x:c r="B21537" s="5" t="str">
        <x:v>13865899948921181288</x:v>
      </x:c>
      <x:c r="C21537" s="44" t="str">
        <x:v>64617713</x:v>
      </x:c>
      <x:c r="F21537" s="45" t="str">
        <x:v>127-ELE01</x:v>
      </x:c>
      <x:c r="H21537" s="9" t="str">
        <x:v>Student_Center.Submeter_A_208</x:v>
      </x:c>
      <x:c r="I21537" s="49" t="str">
        <x:v>Use</x:v>
      </x:c>
      <x:c r="J21537" s="31" t="str">
        <x:v>15 Minutes</x:v>
      </x:c>
      <x:c r="K21537" s="32" t="str">
        <x:v>08-17-2023 03:00:00</x:v>
      </x:c>
      <x:c r="M21537" s="53" t="str">
        <x:v>279492.9400000000000000</x:v>
      </x:c>
      <x:c r="N21537" s="33" t="str">
        <x:v/>
      </x:c>
    </x:row>
    <x:row r="21538">
      <x:c r="B21538" s="5" t="str">
        <x:v>4868629665019576965</x:v>
      </x:c>
      <x:c r="C21538" s="44" t="str">
        <x:v>64617714</x:v>
      </x:c>
      <x:c r="F21538" s="45" t="str">
        <x:v>127-ELE01</x:v>
      </x:c>
      <x:c r="H21538" s="9" t="str">
        <x:v>Student_Center.Submeter_A_208</x:v>
      </x:c>
      <x:c r="I21538" s="49" t="str">
        <x:v>Use</x:v>
      </x:c>
      <x:c r="J21538" s="31" t="str">
        <x:v>15 Minutes</x:v>
      </x:c>
      <x:c r="K21538" s="32" t="str">
        <x:v>08-17-2023 03:15:00</x:v>
      </x:c>
      <x:c r="M21538" s="53" t="str">
        <x:v>279502.7200000000000000</x:v>
      </x:c>
      <x:c r="N21538" s="33" t="str">
        <x:v/>
      </x:c>
    </x:row>
    <x:row r="21539">
      <x:c r="B21539" s="5" t="str">
        <x:v>14947995981354179291</x:v>
      </x:c>
      <x:c r="C21539" s="44" t="str">
        <x:v>64617715</x:v>
      </x:c>
      <x:c r="F21539" s="45" t="str">
        <x:v>127-ELE01</x:v>
      </x:c>
      <x:c r="H21539" s="9" t="str">
        <x:v>Student_Center.Submeter_A_208</x:v>
      </x:c>
      <x:c r="I21539" s="49" t="str">
        <x:v>Use</x:v>
      </x:c>
      <x:c r="J21539" s="31" t="str">
        <x:v>15 Minutes</x:v>
      </x:c>
      <x:c r="K21539" s="32" t="str">
        <x:v>08-17-2023 03:30:00</x:v>
      </x:c>
      <x:c r="M21539" s="53" t="str">
        <x:v>279511.9400000000000000</x:v>
      </x:c>
      <x:c r="N21539" s="33" t="str">
        <x:v/>
      </x:c>
    </x:row>
    <x:row r="21540">
      <x:c r="B21540" s="5" t="str">
        <x:v>6956340246289354115</x:v>
      </x:c>
      <x:c r="C21540" s="44" t="str">
        <x:v>64617716</x:v>
      </x:c>
      <x:c r="F21540" s="45" t="str">
        <x:v>127-ELE01</x:v>
      </x:c>
      <x:c r="H21540" s="9" t="str">
        <x:v>Student_Center.Submeter_A_208</x:v>
      </x:c>
      <x:c r="I21540" s="49" t="str">
        <x:v>Use</x:v>
      </x:c>
      <x:c r="J21540" s="31" t="str">
        <x:v>15 Minutes</x:v>
      </x:c>
      <x:c r="K21540" s="32" t="str">
        <x:v>08-17-2023 03:45:00</x:v>
      </x:c>
      <x:c r="M21540" s="53" t="str">
        <x:v>279521.3800000000000000</x:v>
      </x:c>
      <x:c r="N21540" s="33" t="str">
        <x:v/>
      </x:c>
    </x:row>
    <x:row r="21541">
      <x:c r="B21541" s="5" t="str">
        <x:v>11046544869954406048</x:v>
      </x:c>
      <x:c r="C21541" s="44" t="str">
        <x:v>64617717</x:v>
      </x:c>
      <x:c r="F21541" s="45" t="str">
        <x:v>127-ELE01</x:v>
      </x:c>
      <x:c r="H21541" s="9" t="str">
        <x:v>Student_Center.Submeter_A_208</x:v>
      </x:c>
      <x:c r="I21541" s="49" t="str">
        <x:v>Use</x:v>
      </x:c>
      <x:c r="J21541" s="31" t="str">
        <x:v>15 Minutes</x:v>
      </x:c>
      <x:c r="K21541" s="32" t="str">
        <x:v>08-17-2023 04:00:00</x:v>
      </x:c>
      <x:c r="M21541" s="53" t="str">
        <x:v>279530.6900000000000000</x:v>
      </x:c>
      <x:c r="N21541" s="33" t="str">
        <x:v/>
      </x:c>
    </x:row>
    <x:row r="21542">
      <x:c r="B21542" s="5" t="str">
        <x:v>7268845629711156864</x:v>
      </x:c>
      <x:c r="C21542" s="44" t="str">
        <x:v>64617718</x:v>
      </x:c>
      <x:c r="F21542" s="45" t="str">
        <x:v>127-ELE01</x:v>
      </x:c>
      <x:c r="H21542" s="9" t="str">
        <x:v>Student_Center.Submeter_A_208</x:v>
      </x:c>
      <x:c r="I21542" s="49" t="str">
        <x:v>Use</x:v>
      </x:c>
      <x:c r="J21542" s="31" t="str">
        <x:v>15 Minutes</x:v>
      </x:c>
      <x:c r="K21542" s="32" t="str">
        <x:v>08-17-2023 04:15:00</x:v>
      </x:c>
      <x:c r="M21542" s="53" t="str">
        <x:v>279540.3800000000000000</x:v>
      </x:c>
      <x:c r="N21542" s="33" t="str">
        <x:v/>
      </x:c>
    </x:row>
    <x:row r="21543">
      <x:c r="B21543" s="5" t="str">
        <x:v>16144483074307231738</x:v>
      </x:c>
      <x:c r="C21543" s="44" t="str">
        <x:v>64617719</x:v>
      </x:c>
      <x:c r="F21543" s="45" t="str">
        <x:v>127-ELE01</x:v>
      </x:c>
      <x:c r="H21543" s="9" t="str">
        <x:v>Student_Center.Submeter_A_208</x:v>
      </x:c>
      <x:c r="I21543" s="49" t="str">
        <x:v>Use</x:v>
      </x:c>
      <x:c r="J21543" s="31" t="str">
        <x:v>15 Minutes</x:v>
      </x:c>
      <x:c r="K21543" s="32" t="str">
        <x:v>08-17-2023 04:30:00</x:v>
      </x:c>
      <x:c r="M21543" s="53" t="str">
        <x:v>279549.8400000000000000</x:v>
      </x:c>
      <x:c r="N21543" s="33" t="str">
        <x:v/>
      </x:c>
    </x:row>
    <x:row r="21544">
      <x:c r="B21544" s="5" t="str">
        <x:v>448616332356787168</x:v>
      </x:c>
      <x:c r="C21544" s="44" t="str">
        <x:v>64617720</x:v>
      </x:c>
      <x:c r="F21544" s="45" t="str">
        <x:v>127-ELE01</x:v>
      </x:c>
      <x:c r="H21544" s="9" t="str">
        <x:v>Student_Center.Submeter_A_208</x:v>
      </x:c>
      <x:c r="I21544" s="49" t="str">
        <x:v>Use</x:v>
      </x:c>
      <x:c r="J21544" s="31" t="str">
        <x:v>15 Minutes</x:v>
      </x:c>
      <x:c r="K21544" s="32" t="str">
        <x:v>08-17-2023 04:45:00</x:v>
      </x:c>
      <x:c r="M21544" s="53" t="str">
        <x:v>279559.4700000000000000</x:v>
      </x:c>
      <x:c r="N21544" s="33" t="str">
        <x:v/>
      </x:c>
    </x:row>
    <x:row r="21545">
      <x:c r="B21545" s="5" t="str">
        <x:v>10654970537193813603</x:v>
      </x:c>
      <x:c r="C21545" s="44" t="str">
        <x:v>64617721</x:v>
      </x:c>
      <x:c r="F21545" s="45" t="str">
        <x:v>127-ELE01</x:v>
      </x:c>
      <x:c r="H21545" s="9" t="str">
        <x:v>Student_Center.Submeter_A_208</x:v>
      </x:c>
      <x:c r="I21545" s="49" t="str">
        <x:v>Use</x:v>
      </x:c>
      <x:c r="J21545" s="31" t="str">
        <x:v>15 Minutes</x:v>
      </x:c>
      <x:c r="K21545" s="32" t="str">
        <x:v>08-17-2023 05:00:00</x:v>
      </x:c>
      <x:c r="M21545" s="53" t="str">
        <x:v>279568.7200000000000000</x:v>
      </x:c>
      <x:c r="N21545" s="33" t="str">
        <x:v/>
      </x:c>
    </x:row>
    <x:row r="21546">
      <x:c r="B21546" s="5" t="str">
        <x:v>7602351286205314805</x:v>
      </x:c>
      <x:c r="C21546" s="44" t="str">
        <x:v>64617722</x:v>
      </x:c>
      <x:c r="F21546" s="45" t="str">
        <x:v>127-ELE01</x:v>
      </x:c>
      <x:c r="H21546" s="9" t="str">
        <x:v>Student_Center.Submeter_A_208</x:v>
      </x:c>
      <x:c r="I21546" s="49" t="str">
        <x:v>Use</x:v>
      </x:c>
      <x:c r="J21546" s="31" t="str">
        <x:v>15 Minutes</x:v>
      </x:c>
      <x:c r="K21546" s="32" t="str">
        <x:v>08-17-2023 05:15:00</x:v>
      </x:c>
      <x:c r="M21546" s="53" t="str">
        <x:v>279578.5000000000000000</x:v>
      </x:c>
      <x:c r="N21546" s="33" t="str">
        <x:v/>
      </x:c>
    </x:row>
    <x:row r="21547">
      <x:c r="B21547" s="5" t="str">
        <x:v>18112519317520755486</x:v>
      </x:c>
      <x:c r="C21547" s="44" t="str">
        <x:v>64617723</x:v>
      </x:c>
      <x:c r="F21547" s="45" t="str">
        <x:v>127-ELE01</x:v>
      </x:c>
      <x:c r="H21547" s="9" t="str">
        <x:v>Student_Center.Submeter_A_208</x:v>
      </x:c>
      <x:c r="I21547" s="49" t="str">
        <x:v>Use</x:v>
      </x:c>
      <x:c r="J21547" s="31" t="str">
        <x:v>15 Minutes</x:v>
      </x:c>
      <x:c r="K21547" s="32" t="str">
        <x:v>08-17-2023 05:30:00</x:v>
      </x:c>
      <x:c r="M21547" s="53" t="str">
        <x:v>279587.9100000000000000</x:v>
      </x:c>
      <x:c r="N21547" s="33" t="str">
        <x:v/>
      </x:c>
    </x:row>
    <x:row r="21548">
      <x:c r="B21548" s="5" t="str">
        <x:v>6316477409755133290</x:v>
      </x:c>
      <x:c r="C21548" s="44" t="str">
        <x:v>64617724</x:v>
      </x:c>
      <x:c r="F21548" s="45" t="str">
        <x:v>127-ELE01</x:v>
      </x:c>
      <x:c r="H21548" s="9" t="str">
        <x:v>Student_Center.Submeter_A_208</x:v>
      </x:c>
      <x:c r="I21548" s="49" t="str">
        <x:v>Use</x:v>
      </x:c>
      <x:c r="J21548" s="31" t="str">
        <x:v>15 Minutes</x:v>
      </x:c>
      <x:c r="K21548" s="32" t="str">
        <x:v>08-17-2023 05:45:00</x:v>
      </x:c>
      <x:c r="M21548" s="53" t="str">
        <x:v>279597.9700000000000000</x:v>
      </x:c>
      <x:c r="N21548" s="33" t="str">
        <x:v/>
      </x:c>
    </x:row>
    <x:row r="21549">
      <x:c r="B21549" s="5" t="str">
        <x:v>15367572250408840980</x:v>
      </x:c>
      <x:c r="C21549" s="44" t="str">
        <x:v>64617725</x:v>
      </x:c>
      <x:c r="F21549" s="45" t="str">
        <x:v>127-ELE01</x:v>
      </x:c>
      <x:c r="H21549" s="9" t="str">
        <x:v>Student_Center.Submeter_A_208</x:v>
      </x:c>
      <x:c r="I21549" s="49" t="str">
        <x:v>Use</x:v>
      </x:c>
      <x:c r="J21549" s="31" t="str">
        <x:v>15 Minutes</x:v>
      </x:c>
      <x:c r="K21549" s="32" t="str">
        <x:v>08-17-2023 06:00:00</x:v>
      </x:c>
      <x:c r="M21549" s="53" t="str">
        <x:v>279607.7200000000000000</x:v>
      </x:c>
      <x:c r="N21549" s="33" t="str">
        <x:v/>
      </x:c>
    </x:row>
    <x:row r="21550">
      <x:c r="B21550" s="5" t="str">
        <x:v>15632953296780568807</x:v>
      </x:c>
      <x:c r="C21550" s="44" t="str">
        <x:v>64617726</x:v>
      </x:c>
      <x:c r="F21550" s="45" t="str">
        <x:v>127-ELE01</x:v>
      </x:c>
      <x:c r="H21550" s="9" t="str">
        <x:v>Student_Center.Submeter_A_208</x:v>
      </x:c>
      <x:c r="I21550" s="49" t="str">
        <x:v>Use</x:v>
      </x:c>
      <x:c r="J21550" s="31" t="str">
        <x:v>15 Minutes</x:v>
      </x:c>
      <x:c r="K21550" s="32" t="str">
        <x:v>08-17-2023 06:15:00</x:v>
      </x:c>
      <x:c r="M21550" s="53" t="str">
        <x:v>279618.5000000000000000</x:v>
      </x:c>
      <x:c r="N21550" s="33" t="str">
        <x:v/>
      </x:c>
    </x:row>
    <x:row r="21551">
      <x:c r="B21551" s="5" t="str">
        <x:v>12314892714909645671</x:v>
      </x:c>
      <x:c r="C21551" s="44" t="str">
        <x:v>64617727</x:v>
      </x:c>
      <x:c r="F21551" s="45" t="str">
        <x:v>127-ELE01</x:v>
      </x:c>
      <x:c r="H21551" s="9" t="str">
        <x:v>Student_Center.Submeter_A_208</x:v>
      </x:c>
      <x:c r="I21551" s="49" t="str">
        <x:v>Use</x:v>
      </x:c>
      <x:c r="J21551" s="31" t="str">
        <x:v>15 Minutes</x:v>
      </x:c>
      <x:c r="K21551" s="32" t="str">
        <x:v>08-17-2023 06:30:00</x:v>
      </x:c>
      <x:c r="M21551" s="53" t="str">
        <x:v>279629.2500000000000000</x:v>
      </x:c>
      <x:c r="N21551" s="33" t="str">
        <x:v/>
      </x:c>
    </x:row>
    <x:row r="21552">
      <x:c r="B21552" s="5" t="str">
        <x:v>5700829773511808181</x:v>
      </x:c>
      <x:c r="C21552" s="44" t="str">
        <x:v>64617728</x:v>
      </x:c>
      <x:c r="F21552" s="45" t="str">
        <x:v>127-ELE01</x:v>
      </x:c>
      <x:c r="H21552" s="9" t="str">
        <x:v>Student_Center.Submeter_A_208</x:v>
      </x:c>
      <x:c r="I21552" s="49" t="str">
        <x:v>Use</x:v>
      </x:c>
      <x:c r="J21552" s="31" t="str">
        <x:v>15 Minutes</x:v>
      </x:c>
      <x:c r="K21552" s="32" t="str">
        <x:v>08-17-2023 06:45:00</x:v>
      </x:c>
      <x:c r="M21552" s="53" t="str">
        <x:v>279643.6600000000000000</x:v>
      </x:c>
      <x:c r="N21552" s="33" t="str">
        <x:v/>
      </x:c>
    </x:row>
    <x:row r="21553">
      <x:c r="B21553" s="5" t="str">
        <x:v>12570177013808521033</x:v>
      </x:c>
      <x:c r="C21553" s="44" t="str">
        <x:v>64617729</x:v>
      </x:c>
      <x:c r="F21553" s="45" t="str">
        <x:v>127-ELE01</x:v>
      </x:c>
      <x:c r="H21553" s="9" t="str">
        <x:v>Student_Center.Submeter_A_208</x:v>
      </x:c>
      <x:c r="I21553" s="49" t="str">
        <x:v>Use</x:v>
      </x:c>
      <x:c r="J21553" s="31" t="str">
        <x:v>15 Minutes</x:v>
      </x:c>
      <x:c r="K21553" s="32" t="str">
        <x:v>08-17-2023 07:00:00</x:v>
      </x:c>
      <x:c r="M21553" s="53" t="str">
        <x:v>279661.1600000000000000</x:v>
      </x:c>
      <x:c r="N21553" s="33" t="str">
        <x:v/>
      </x:c>
    </x:row>
    <x:row r="21554">
      <x:c r="B21554" s="5" t="str">
        <x:v>5675417173425028850</x:v>
      </x:c>
      <x:c r="C21554" s="44" t="str">
        <x:v>64617730</x:v>
      </x:c>
      <x:c r="F21554" s="45" t="str">
        <x:v>127-ELE01</x:v>
      </x:c>
      <x:c r="H21554" s="9" t="str">
        <x:v>Student_Center.Submeter_A_208</x:v>
      </x:c>
      <x:c r="I21554" s="49" t="str">
        <x:v>Use</x:v>
      </x:c>
      <x:c r="J21554" s="31" t="str">
        <x:v>15 Minutes</x:v>
      </x:c>
      <x:c r="K21554" s="32" t="str">
        <x:v>08-17-2023 07:15:00</x:v>
      </x:c>
      <x:c r="M21554" s="53" t="str">
        <x:v>279679.5600000000000000</x:v>
      </x:c>
      <x:c r="N21554" s="33" t="str">
        <x:v/>
      </x:c>
    </x:row>
    <x:row r="21555">
      <x:c r="B21555" s="5" t="str">
        <x:v>5529708845876034555</x:v>
      </x:c>
      <x:c r="C21555" s="44" t="str">
        <x:v>64617731</x:v>
      </x:c>
      <x:c r="F21555" s="45" t="str">
        <x:v>127-ELE01</x:v>
      </x:c>
      <x:c r="H21555" s="9" t="str">
        <x:v>Student_Center.Submeter_A_208</x:v>
      </x:c>
      <x:c r="I21555" s="49" t="str">
        <x:v>Use</x:v>
      </x:c>
      <x:c r="J21555" s="31" t="str">
        <x:v>15 Minutes</x:v>
      </x:c>
      <x:c r="K21555" s="32" t="str">
        <x:v>08-17-2023 07:30:00</x:v>
      </x:c>
      <x:c r="M21555" s="53" t="str">
        <x:v>279703.1300000000000000</x:v>
      </x:c>
      <x:c r="N21555" s="33" t="str">
        <x:v/>
      </x:c>
    </x:row>
    <x:row r="21556">
      <x:c r="B21556" s="5" t="str">
        <x:v>15618915796428891219</x:v>
      </x:c>
      <x:c r="C21556" s="44" t="str">
        <x:v>64617732</x:v>
      </x:c>
      <x:c r="F21556" s="45" t="str">
        <x:v>127-ELE01</x:v>
      </x:c>
      <x:c r="H21556" s="9" t="str">
        <x:v>Student_Center.Submeter_A_208</x:v>
      </x:c>
      <x:c r="I21556" s="49" t="str">
        <x:v>Use</x:v>
      </x:c>
      <x:c r="J21556" s="31" t="str">
        <x:v>15 Minutes</x:v>
      </x:c>
      <x:c r="K21556" s="32" t="str">
        <x:v>08-17-2023 07:45:00</x:v>
      </x:c>
      <x:c r="M21556" s="53" t="str">
        <x:v>279729.7800000000000000</x:v>
      </x:c>
      <x:c r="N21556" s="33" t="str">
        <x:v/>
      </x:c>
    </x:row>
    <x:row r="21557">
      <x:c r="B21557" s="5" t="str">
        <x:v>12881227000459955836</x:v>
      </x:c>
      <x:c r="C21557" s="44" t="str">
        <x:v>64617733</x:v>
      </x:c>
      <x:c r="F21557" s="45" t="str">
        <x:v>127-ELE01</x:v>
      </x:c>
      <x:c r="H21557" s="9" t="str">
        <x:v>Student_Center.Submeter_A_208</x:v>
      </x:c>
      <x:c r="I21557" s="49" t="str">
        <x:v>Use</x:v>
      </x:c>
      <x:c r="J21557" s="31" t="str">
        <x:v>15 Minutes</x:v>
      </x:c>
      <x:c r="K21557" s="32" t="str">
        <x:v>08-17-2023 08:00:00</x:v>
      </x:c>
      <x:c r="M21557" s="53" t="str">
        <x:v>279757.2200000000000000</x:v>
      </x:c>
      <x:c r="N21557" s="33" t="str">
        <x:v/>
      </x:c>
    </x:row>
    <x:row r="21558">
      <x:c r="B21558" s="5" t="str">
        <x:v>14074392458337746036</x:v>
      </x:c>
      <x:c r="C21558" s="44" t="str">
        <x:v>64617734</x:v>
      </x:c>
      <x:c r="F21558" s="45" t="str">
        <x:v>127-ELE01</x:v>
      </x:c>
      <x:c r="H21558" s="9" t="str">
        <x:v>Student_Center.Submeter_A_208</x:v>
      </x:c>
      <x:c r="I21558" s="49" t="str">
        <x:v>Use</x:v>
      </x:c>
      <x:c r="J21558" s="31" t="str">
        <x:v>15 Minutes</x:v>
      </x:c>
      <x:c r="K21558" s="32" t="str">
        <x:v>08-17-2023 08:15:00</x:v>
      </x:c>
      <x:c r="M21558" s="53" t="str">
        <x:v>279782.0300000000000000</x:v>
      </x:c>
      <x:c r="N21558" s="33" t="str">
        <x:v/>
      </x:c>
    </x:row>
    <x:row r="21559">
      <x:c r="B21559" s="5" t="str">
        <x:v>17864457746527432444</x:v>
      </x:c>
      <x:c r="C21559" s="44" t="str">
        <x:v>64617735</x:v>
      </x:c>
      <x:c r="F21559" s="45" t="str">
        <x:v>127-ELE01</x:v>
      </x:c>
      <x:c r="H21559" s="9" t="str">
        <x:v>Student_Center.Submeter_A_208</x:v>
      </x:c>
      <x:c r="I21559" s="49" t="str">
        <x:v>Use</x:v>
      </x:c>
      <x:c r="J21559" s="31" t="str">
        <x:v>15 Minutes</x:v>
      </x:c>
      <x:c r="K21559" s="32" t="str">
        <x:v>08-17-2023 08:30:00</x:v>
      </x:c>
      <x:c r="M21559" s="53" t="str">
        <x:v>279807.7800000000000000</x:v>
      </x:c>
      <x:c r="N21559" s="33" t="str">
        <x:v/>
      </x:c>
    </x:row>
    <x:row r="21560">
      <x:c r="B21560" s="5" t="str">
        <x:v>12467073109126749413</x:v>
      </x:c>
      <x:c r="C21560" s="44" t="str">
        <x:v>64617736</x:v>
      </x:c>
      <x:c r="F21560" s="45" t="str">
        <x:v>127-ELE01</x:v>
      </x:c>
      <x:c r="H21560" s="9" t="str">
        <x:v>Student_Center.Submeter_A_208</x:v>
      </x:c>
      <x:c r="I21560" s="49" t="str">
        <x:v>Use</x:v>
      </x:c>
      <x:c r="J21560" s="31" t="str">
        <x:v>15 Minutes</x:v>
      </x:c>
      <x:c r="K21560" s="32" t="str">
        <x:v>08-17-2023 08:45:00</x:v>
      </x:c>
      <x:c r="M21560" s="53" t="str">
        <x:v>279835.2800000000000000</x:v>
      </x:c>
      <x:c r="N21560" s="33" t="str">
        <x:v/>
      </x:c>
    </x:row>
    <x:row r="21561">
      <x:c r="B21561" s="5" t="str">
        <x:v>5370794359408865605</x:v>
      </x:c>
      <x:c r="C21561" s="44" t="str">
        <x:v>64617737</x:v>
      </x:c>
      <x:c r="F21561" s="45" t="str">
        <x:v>127-ELE01</x:v>
      </x:c>
      <x:c r="H21561" s="9" t="str">
        <x:v>Student_Center.Submeter_A_208</x:v>
      </x:c>
      <x:c r="I21561" s="49" t="str">
        <x:v>Use</x:v>
      </x:c>
      <x:c r="J21561" s="31" t="str">
        <x:v>15 Minutes</x:v>
      </x:c>
      <x:c r="K21561" s="32" t="str">
        <x:v>08-17-2023 09:00:00</x:v>
      </x:c>
      <x:c r="M21561" s="53" t="str">
        <x:v>279862.4100000000000000</x:v>
      </x:c>
      <x:c r="N21561" s="33" t="str">
        <x:v/>
      </x:c>
    </x:row>
    <x:row r="21562">
      <x:c r="B21562" s="5" t="str">
        <x:v>14009841331452221497</x:v>
      </x:c>
      <x:c r="C21562" s="44" t="str">
        <x:v>64617738</x:v>
      </x:c>
      <x:c r="F21562" s="45" t="str">
        <x:v>127-ELE01</x:v>
      </x:c>
      <x:c r="H21562" s="9" t="str">
        <x:v>Student_Center.Submeter_A_208</x:v>
      </x:c>
      <x:c r="I21562" s="49" t="str">
        <x:v>Use</x:v>
      </x:c>
      <x:c r="J21562" s="31" t="str">
        <x:v>15 Minutes</x:v>
      </x:c>
      <x:c r="K21562" s="32" t="str">
        <x:v>08-17-2023 09:15:00</x:v>
      </x:c>
      <x:c r="M21562" s="53" t="str">
        <x:v>279888.8800000000000000</x:v>
      </x:c>
      <x:c r="N21562" s="33" t="str">
        <x:v/>
      </x:c>
    </x:row>
    <x:row r="21563">
      <x:c r="B21563" s="5" t="str">
        <x:v>6130822579028778504</x:v>
      </x:c>
      <x:c r="C21563" s="44" t="str">
        <x:v>64617739</x:v>
      </x:c>
      <x:c r="F21563" s="45" t="str">
        <x:v>127-ELE01</x:v>
      </x:c>
      <x:c r="H21563" s="9" t="str">
        <x:v>Student_Center.Submeter_A_208</x:v>
      </x:c>
      <x:c r="I21563" s="49" t="str">
        <x:v>Use</x:v>
      </x:c>
      <x:c r="J21563" s="31" t="str">
        <x:v>15 Minutes</x:v>
      </x:c>
      <x:c r="K21563" s="32" t="str">
        <x:v>08-17-2023 09:30:00</x:v>
      </x:c>
      <x:c r="M21563" s="53" t="str">
        <x:v>279914.4100000000000000</x:v>
      </x:c>
      <x:c r="N21563" s="33" t="str">
        <x:v/>
      </x:c>
    </x:row>
    <x:row r="21564">
      <x:c r="B21564" s="5" t="str">
        <x:v>8396664825005981061</x:v>
      </x:c>
      <x:c r="C21564" s="44" t="str">
        <x:v>64617740</x:v>
      </x:c>
      <x:c r="F21564" s="45" t="str">
        <x:v>127-ELE01</x:v>
      </x:c>
      <x:c r="H21564" s="9" t="str">
        <x:v>Student_Center.Submeter_A_208</x:v>
      </x:c>
      <x:c r="I21564" s="49" t="str">
        <x:v>Use</x:v>
      </x:c>
      <x:c r="J21564" s="31" t="str">
        <x:v>15 Minutes</x:v>
      </x:c>
      <x:c r="K21564" s="32" t="str">
        <x:v>08-17-2023 09:45:00</x:v>
      </x:c>
      <x:c r="M21564" s="53" t="str">
        <x:v>279942.8100000000000000</x:v>
      </x:c>
      <x:c r="N21564" s="33" t="str">
        <x:v/>
      </x:c>
    </x:row>
    <x:row r="21565">
      <x:c r="B21565" s="5" t="str">
        <x:v>2939990697770008088</x:v>
      </x:c>
      <x:c r="C21565" s="44" t="str">
        <x:v>64617741</x:v>
      </x:c>
      <x:c r="F21565" s="45" t="str">
        <x:v>127-ELE01</x:v>
      </x:c>
      <x:c r="H21565" s="9" t="str">
        <x:v>Student_Center.Submeter_A_208</x:v>
      </x:c>
      <x:c r="I21565" s="49" t="str">
        <x:v>Use</x:v>
      </x:c>
      <x:c r="J21565" s="31" t="str">
        <x:v>15 Minutes</x:v>
      </x:c>
      <x:c r="K21565" s="32" t="str">
        <x:v>08-17-2023 10:00:00</x:v>
      </x:c>
      <x:c r="M21565" s="53" t="str">
        <x:v>279966.8800000000000000</x:v>
      </x:c>
      <x:c r="N21565" s="33" t="str">
        <x:v/>
      </x:c>
    </x:row>
    <x:row r="21566">
      <x:c r="B21566" s="5" t="str">
        <x:v>5344622020243119069</x:v>
      </x:c>
      <x:c r="C21566" s="44" t="str">
        <x:v>64617742</x:v>
      </x:c>
      <x:c r="F21566" s="45" t="str">
        <x:v>127-ELE01</x:v>
      </x:c>
      <x:c r="H21566" s="9" t="str">
        <x:v>Student_Center.Submeter_A_208</x:v>
      </x:c>
      <x:c r="I21566" s="49" t="str">
        <x:v>Use</x:v>
      </x:c>
      <x:c r="J21566" s="31" t="str">
        <x:v>15 Minutes</x:v>
      </x:c>
      <x:c r="K21566" s="32" t="str">
        <x:v>08-17-2023 10:15:00</x:v>
      </x:c>
      <x:c r="M21566" s="53" t="str">
        <x:v>279990.1600000000000000</x:v>
      </x:c>
      <x:c r="N21566" s="33" t="str">
        <x:v/>
      </x:c>
    </x:row>
    <x:row r="21567">
      <x:c r="B21567" s="5" t="str">
        <x:v>16995276671861793758</x:v>
      </x:c>
      <x:c r="C21567" s="44" t="str">
        <x:v>64617743</x:v>
      </x:c>
      <x:c r="F21567" s="45" t="str">
        <x:v>127-ELE01</x:v>
      </x:c>
      <x:c r="H21567" s="9" t="str">
        <x:v>Student_Center.Submeter_A_208</x:v>
      </x:c>
      <x:c r="I21567" s="49" t="str">
        <x:v>Use</x:v>
      </x:c>
      <x:c r="J21567" s="31" t="str">
        <x:v>15 Minutes</x:v>
      </x:c>
      <x:c r="K21567" s="32" t="str">
        <x:v>08-17-2023 10:30:00</x:v>
      </x:c>
      <x:c r="M21567" s="53" t="str">
        <x:v>280013.9100000000000000</x:v>
      </x:c>
      <x:c r="N21567" s="33" t="str">
        <x:v/>
      </x:c>
    </x:row>
    <x:row r="21568">
      <x:c r="B21568" s="5" t="str">
        <x:v>8953249215839070220</x:v>
      </x:c>
      <x:c r="C21568" s="44" t="str">
        <x:v>64617744</x:v>
      </x:c>
      <x:c r="F21568" s="45" t="str">
        <x:v>127-ELE01</x:v>
      </x:c>
      <x:c r="H21568" s="9" t="str">
        <x:v>Student_Center.Submeter_A_208</x:v>
      </x:c>
      <x:c r="I21568" s="49" t="str">
        <x:v>Use</x:v>
      </x:c>
      <x:c r="J21568" s="31" t="str">
        <x:v>15 Minutes</x:v>
      </x:c>
      <x:c r="K21568" s="32" t="str">
        <x:v>08-17-2023 10:45:00</x:v>
      </x:c>
      <x:c r="M21568" s="53" t="str">
        <x:v>280039.7800000000000000</x:v>
      </x:c>
      <x:c r="N21568" s="33" t="str">
        <x:v/>
      </x:c>
    </x:row>
    <x:row r="21569">
      <x:c r="B21569" s="5" t="str">
        <x:v>15478834090195736983</x:v>
      </x:c>
      <x:c r="C21569" s="44" t="str">
        <x:v>64617745</x:v>
      </x:c>
      <x:c r="F21569" s="45" t="str">
        <x:v>127-ELE01</x:v>
      </x:c>
      <x:c r="H21569" s="9" t="str">
        <x:v>Student_Center.Submeter_A_208</x:v>
      </x:c>
      <x:c r="I21569" s="49" t="str">
        <x:v>Use</x:v>
      </x:c>
      <x:c r="J21569" s="31" t="str">
        <x:v>15 Minutes</x:v>
      </x:c>
      <x:c r="K21569" s="32" t="str">
        <x:v>08-17-2023 11:00:00</x:v>
      </x:c>
      <x:c r="M21569" s="53" t="str">
        <x:v>280069.0000000000000000</x:v>
      </x:c>
      <x:c r="N21569" s="33" t="str">
        <x:v/>
      </x:c>
    </x:row>
    <x:row r="21570">
      <x:c r="B21570" s="5" t="str">
        <x:v>2753834007027758669</x:v>
      </x:c>
      <x:c r="C21570" s="44" t="str">
        <x:v>64617746</x:v>
      </x:c>
      <x:c r="F21570" s="45" t="str">
        <x:v>127-ELE01</x:v>
      </x:c>
      <x:c r="H21570" s="9" t="str">
        <x:v>Student_Center.Submeter_A_208</x:v>
      </x:c>
      <x:c r="I21570" s="49" t="str">
        <x:v>Use</x:v>
      </x:c>
      <x:c r="J21570" s="31" t="str">
        <x:v>15 Minutes</x:v>
      </x:c>
      <x:c r="K21570" s="32" t="str">
        <x:v>08-17-2023 11:15:00</x:v>
      </x:c>
      <x:c r="M21570" s="53" t="str">
        <x:v>280098.0900000000000000</x:v>
      </x:c>
      <x:c r="N21570" s="33" t="str">
        <x:v/>
      </x:c>
    </x:row>
    <x:row r="21571">
      <x:c r="B21571" s="5" t="str">
        <x:v>15304691695011460086</x:v>
      </x:c>
      <x:c r="C21571" s="44" t="str">
        <x:v>64617747</x:v>
      </x:c>
      <x:c r="F21571" s="45" t="str">
        <x:v>127-ELE01</x:v>
      </x:c>
      <x:c r="H21571" s="9" t="str">
        <x:v>Student_Center.Submeter_A_208</x:v>
      </x:c>
      <x:c r="I21571" s="49" t="str">
        <x:v>Use</x:v>
      </x:c>
      <x:c r="J21571" s="31" t="str">
        <x:v>15 Minutes</x:v>
      </x:c>
      <x:c r="K21571" s="32" t="str">
        <x:v>08-17-2023 11:30:00</x:v>
      </x:c>
      <x:c r="M21571" s="53" t="str">
        <x:v>280125.4100000000000000</x:v>
      </x:c>
      <x:c r="N21571" s="33" t="str">
        <x:v/>
      </x:c>
    </x:row>
    <x:row r="21572">
      <x:c r="B21572" s="5" t="str">
        <x:v>4166375031059908868</x:v>
      </x:c>
      <x:c r="C21572" s="44" t="str">
        <x:v>64617748</x:v>
      </x:c>
      <x:c r="F21572" s="45" t="str">
        <x:v>127-ELE01</x:v>
      </x:c>
      <x:c r="H21572" s="9" t="str">
        <x:v>Student_Center.Submeter_A_208</x:v>
      </x:c>
      <x:c r="I21572" s="49" t="str">
        <x:v>Use</x:v>
      </x:c>
      <x:c r="J21572" s="31" t="str">
        <x:v>15 Minutes</x:v>
      </x:c>
      <x:c r="K21572" s="32" t="str">
        <x:v>08-17-2023 11:45:00</x:v>
      </x:c>
      <x:c r="M21572" s="53" t="str">
        <x:v>280154.9700000000000000</x:v>
      </x:c>
      <x:c r="N21572" s="33" t="str">
        <x:v/>
      </x:c>
    </x:row>
    <x:row r="21573">
      <x:c r="B21573" s="5" t="str">
        <x:v>10226805422936064619</x:v>
      </x:c>
      <x:c r="C21573" s="44" t="str">
        <x:v>64617749</x:v>
      </x:c>
      <x:c r="F21573" s="45" t="str">
        <x:v>127-ELE01</x:v>
      </x:c>
      <x:c r="H21573" s="9" t="str">
        <x:v>Student_Center.Submeter_A_208</x:v>
      </x:c>
      <x:c r="I21573" s="49" t="str">
        <x:v>Use</x:v>
      </x:c>
      <x:c r="J21573" s="31" t="str">
        <x:v>15 Minutes</x:v>
      </x:c>
      <x:c r="K21573" s="32" t="str">
        <x:v>08-17-2023 12:00:00</x:v>
      </x:c>
      <x:c r="M21573" s="53" t="str">
        <x:v>280185.1300000000000000</x:v>
      </x:c>
      <x:c r="N21573" s="33" t="str">
        <x:v/>
      </x:c>
    </x:row>
    <x:row r="21574">
      <x:c r="B21574" s="5" t="str">
        <x:v>7409600065961838361</x:v>
      </x:c>
      <x:c r="C21574" s="44" t="str">
        <x:v>64617750</x:v>
      </x:c>
      <x:c r="F21574" s="45" t="str">
        <x:v>127-ELE01</x:v>
      </x:c>
      <x:c r="H21574" s="9" t="str">
        <x:v>Student_Center.Submeter_A_208</x:v>
      </x:c>
      <x:c r="I21574" s="49" t="str">
        <x:v>Use</x:v>
      </x:c>
      <x:c r="J21574" s="31" t="str">
        <x:v>15 Minutes</x:v>
      </x:c>
      <x:c r="K21574" s="32" t="str">
        <x:v>08-17-2023 12:15:00</x:v>
      </x:c>
      <x:c r="M21574" s="53" t="str">
        <x:v>280213.9100000000000000</x:v>
      </x:c>
      <x:c r="N21574" s="33" t="str">
        <x:v/>
      </x:c>
    </x:row>
    <x:row r="21575">
      <x:c r="B21575" s="5" t="str">
        <x:v>16129206491913246214</x:v>
      </x:c>
      <x:c r="C21575" s="44" t="str">
        <x:v>64617751</x:v>
      </x:c>
      <x:c r="F21575" s="45" t="str">
        <x:v>127-ELE01</x:v>
      </x:c>
      <x:c r="H21575" s="9" t="str">
        <x:v>Student_Center.Submeter_A_208</x:v>
      </x:c>
      <x:c r="I21575" s="49" t="str">
        <x:v>Use</x:v>
      </x:c>
      <x:c r="J21575" s="31" t="str">
        <x:v>15 Minutes</x:v>
      </x:c>
      <x:c r="K21575" s="32" t="str">
        <x:v>08-17-2023 12:30:00</x:v>
      </x:c>
      <x:c r="M21575" s="53" t="str">
        <x:v>280241.9700000000000000</x:v>
      </x:c>
      <x:c r="N21575" s="33" t="str">
        <x:v/>
      </x:c>
    </x:row>
    <x:row r="21576">
      <x:c r="B21576" s="5" t="str">
        <x:v>10410927805595771824</x:v>
      </x:c>
      <x:c r="C21576" s="44" t="str">
        <x:v>64617752</x:v>
      </x:c>
      <x:c r="F21576" s="45" t="str">
        <x:v>127-ELE01</x:v>
      </x:c>
      <x:c r="H21576" s="9" t="str">
        <x:v>Student_Center.Submeter_A_208</x:v>
      </x:c>
      <x:c r="I21576" s="49" t="str">
        <x:v>Use</x:v>
      </x:c>
      <x:c r="J21576" s="31" t="str">
        <x:v>15 Minutes</x:v>
      </x:c>
      <x:c r="K21576" s="32" t="str">
        <x:v>08-17-2023 12:45:00</x:v>
      </x:c>
      <x:c r="M21576" s="53" t="str">
        <x:v>280269.4100000000000000</x:v>
      </x:c>
      <x:c r="N21576" s="33" t="str">
        <x:v/>
      </x:c>
    </x:row>
    <x:row r="21577">
      <x:c r="B21577" s="5" t="str">
        <x:v>990900286172638868</x:v>
      </x:c>
      <x:c r="C21577" s="44" t="str">
        <x:v>64617753</x:v>
      </x:c>
      <x:c r="F21577" s="45" t="str">
        <x:v>127-ELE01</x:v>
      </x:c>
      <x:c r="H21577" s="9" t="str">
        <x:v>Student_Center.Submeter_A_208</x:v>
      </x:c>
      <x:c r="I21577" s="49" t="str">
        <x:v>Use</x:v>
      </x:c>
      <x:c r="J21577" s="31" t="str">
        <x:v>15 Minutes</x:v>
      </x:c>
      <x:c r="K21577" s="32" t="str">
        <x:v>08-17-2023 13:00:00</x:v>
      </x:c>
      <x:c r="M21577" s="53" t="str">
        <x:v>280294.9700000000000000</x:v>
      </x:c>
      <x:c r="N21577" s="33" t="str">
        <x:v/>
      </x:c>
    </x:row>
    <x:row r="21578">
      <x:c r="B21578" s="5" t="str">
        <x:v>15836656107299643955</x:v>
      </x:c>
      <x:c r="C21578" s="44" t="str">
        <x:v>64617754</x:v>
      </x:c>
      <x:c r="F21578" s="45" t="str">
        <x:v>127-ELE01</x:v>
      </x:c>
      <x:c r="H21578" s="9" t="str">
        <x:v>Student_Center.Submeter_A_208</x:v>
      </x:c>
      <x:c r="I21578" s="49" t="str">
        <x:v>Use</x:v>
      </x:c>
      <x:c r="J21578" s="31" t="str">
        <x:v>15 Minutes</x:v>
      </x:c>
      <x:c r="K21578" s="32" t="str">
        <x:v>08-17-2023 13:15:00</x:v>
      </x:c>
      <x:c r="M21578" s="53" t="str">
        <x:v>280319.2200000000000000</x:v>
      </x:c>
      <x:c r="N21578" s="33" t="str">
        <x:v/>
      </x:c>
    </x:row>
    <x:row r="21579">
      <x:c r="B21579" s="5" t="str">
        <x:v>9983746180647184134</x:v>
      </x:c>
      <x:c r="C21579" s="44" t="str">
        <x:v>64617755</x:v>
      </x:c>
      <x:c r="F21579" s="45" t="str">
        <x:v>127-ELE01</x:v>
      </x:c>
      <x:c r="H21579" s="9" t="str">
        <x:v>Student_Center.Submeter_A_208</x:v>
      </x:c>
      <x:c r="I21579" s="49" t="str">
        <x:v>Use</x:v>
      </x:c>
      <x:c r="J21579" s="31" t="str">
        <x:v>15 Minutes</x:v>
      </x:c>
      <x:c r="K21579" s="32" t="str">
        <x:v>08-17-2023 13:30:00</x:v>
      </x:c>
      <x:c r="M21579" s="53" t="str">
        <x:v>280342.9400000000000000</x:v>
      </x:c>
      <x:c r="N21579" s="33" t="str">
        <x:v/>
      </x:c>
    </x:row>
    <x:row r="21580">
      <x:c r="B21580" s="5" t="str">
        <x:v>1942606353916224900</x:v>
      </x:c>
      <x:c r="C21580" s="44" t="str">
        <x:v>64617756</x:v>
      </x:c>
      <x:c r="F21580" s="45" t="str">
        <x:v>127-ELE01</x:v>
      </x:c>
      <x:c r="H21580" s="9" t="str">
        <x:v>Student_Center.Submeter_A_208</x:v>
      </x:c>
      <x:c r="I21580" s="49" t="str">
        <x:v>Use</x:v>
      </x:c>
      <x:c r="J21580" s="31" t="str">
        <x:v>15 Minutes</x:v>
      </x:c>
      <x:c r="K21580" s="32" t="str">
        <x:v>08-17-2023 13:45:00</x:v>
      </x:c>
      <x:c r="M21580" s="53" t="str">
        <x:v>280364.0000000000000000</x:v>
      </x:c>
      <x:c r="N21580" s="33" t="str">
        <x:v/>
      </x:c>
    </x:row>
    <x:row r="21581">
      <x:c r="B21581" s="5" t="str">
        <x:v>12470818678694598035</x:v>
      </x:c>
      <x:c r="C21581" s="44" t="str">
        <x:v>64617757</x:v>
      </x:c>
      <x:c r="F21581" s="45" t="str">
        <x:v>127-ELE01</x:v>
      </x:c>
      <x:c r="H21581" s="9" t="str">
        <x:v>Student_Center.Submeter_A_208</x:v>
      </x:c>
      <x:c r="I21581" s="49" t="str">
        <x:v>Use</x:v>
      </x:c>
      <x:c r="J21581" s="31" t="str">
        <x:v>15 Minutes</x:v>
      </x:c>
      <x:c r="K21581" s="32" t="str">
        <x:v>08-17-2023 14:00:00</x:v>
      </x:c>
      <x:c r="M21581" s="53" t="str">
        <x:v>280385.6300000000000000</x:v>
      </x:c>
      <x:c r="N21581" s="33" t="str">
        <x:v/>
      </x:c>
    </x:row>
    <x:row r="21582">
      <x:c r="B21582" s="5" t="str">
        <x:v>4124037556507925100</x:v>
      </x:c>
      <x:c r="C21582" s="44" t="str">
        <x:v>64617758</x:v>
      </x:c>
      <x:c r="F21582" s="45" t="str">
        <x:v>127-ELE01</x:v>
      </x:c>
      <x:c r="H21582" s="9" t="str">
        <x:v>Student_Center.Submeter_A_208</x:v>
      </x:c>
      <x:c r="I21582" s="49" t="str">
        <x:v>Use</x:v>
      </x:c>
      <x:c r="J21582" s="31" t="str">
        <x:v>15 Minutes</x:v>
      </x:c>
      <x:c r="K21582" s="32" t="str">
        <x:v>08-17-2023 14:15:00</x:v>
      </x:c>
      <x:c r="M21582" s="53" t="str">
        <x:v>280406.5600000000000000</x:v>
      </x:c>
      <x:c r="N21582" s="33" t="str">
        <x:v/>
      </x:c>
    </x:row>
    <x:row r="21583">
      <x:c r="B21583" s="5" t="str">
        <x:v>8971439904050954923</x:v>
      </x:c>
      <x:c r="C21583" s="44" t="str">
        <x:v>64617759</x:v>
      </x:c>
      <x:c r="F21583" s="45" t="str">
        <x:v>127-ELE01</x:v>
      </x:c>
      <x:c r="H21583" s="9" t="str">
        <x:v>Student_Center.Submeter_A_208</x:v>
      </x:c>
      <x:c r="I21583" s="49" t="str">
        <x:v>Use</x:v>
      </x:c>
      <x:c r="J21583" s="31" t="str">
        <x:v>15 Minutes</x:v>
      </x:c>
      <x:c r="K21583" s="32" t="str">
        <x:v>08-17-2023 14:30:00</x:v>
      </x:c>
      <x:c r="M21583" s="53" t="str">
        <x:v>280432.6900000000000000</x:v>
      </x:c>
      <x:c r="N21583" s="33" t="str">
        <x:v/>
      </x:c>
    </x:row>
    <x:row r="21584">
      <x:c r="B21584" s="5" t="str">
        <x:v>17051917374827080361</x:v>
      </x:c>
      <x:c r="C21584" s="44" t="str">
        <x:v>64617760</x:v>
      </x:c>
      <x:c r="F21584" s="45" t="str">
        <x:v>127-ELE01</x:v>
      </x:c>
      <x:c r="H21584" s="9" t="str">
        <x:v>Student_Center.Submeter_A_208</x:v>
      </x:c>
      <x:c r="I21584" s="49" t="str">
        <x:v>Use</x:v>
      </x:c>
      <x:c r="J21584" s="31" t="str">
        <x:v>15 Minutes</x:v>
      </x:c>
      <x:c r="K21584" s="32" t="str">
        <x:v>08-17-2023 14:45:00</x:v>
      </x:c>
      <x:c r="M21584" s="53" t="str">
        <x:v>280452.7800000000000000</x:v>
      </x:c>
      <x:c r="N21584" s="33" t="str">
        <x:v/>
      </x:c>
    </x:row>
    <x:row r="21585">
      <x:c r="B21585" s="5" t="str">
        <x:v>14217943198191364995</x:v>
      </x:c>
      <x:c r="C21585" s="44" t="str">
        <x:v>64617761</x:v>
      </x:c>
      <x:c r="F21585" s="45" t="str">
        <x:v>127-ELE01</x:v>
      </x:c>
      <x:c r="H21585" s="9" t="str">
        <x:v>Student_Center.Submeter_A_208</x:v>
      </x:c>
      <x:c r="I21585" s="49" t="str">
        <x:v>Use</x:v>
      </x:c>
      <x:c r="J21585" s="31" t="str">
        <x:v>15 Minutes</x:v>
      </x:c>
      <x:c r="K21585" s="32" t="str">
        <x:v>08-17-2023 15:00:00</x:v>
      </x:c>
      <x:c r="M21585" s="53" t="str">
        <x:v>280470.0000000000000000</x:v>
      </x:c>
      <x:c r="N21585" s="33" t="str">
        <x:v/>
      </x:c>
    </x:row>
    <x:row r="21586">
      <x:c r="B21586" s="5" t="str">
        <x:v>6625724124329566770</x:v>
      </x:c>
      <x:c r="C21586" s="44" t="str">
        <x:v>64617762</x:v>
      </x:c>
      <x:c r="F21586" s="45" t="str">
        <x:v>127-ELE01</x:v>
      </x:c>
      <x:c r="H21586" s="9" t="str">
        <x:v>Student_Center.Submeter_A_208</x:v>
      </x:c>
      <x:c r="I21586" s="49" t="str">
        <x:v>Use</x:v>
      </x:c>
      <x:c r="J21586" s="31" t="str">
        <x:v>15 Minutes</x:v>
      </x:c>
      <x:c r="K21586" s="32" t="str">
        <x:v>08-17-2023 15:15:00</x:v>
      </x:c>
      <x:c r="M21586" s="53" t="str">
        <x:v>280486.8100000000000000</x:v>
      </x:c>
      <x:c r="N21586" s="33" t="str">
        <x:v/>
      </x:c>
    </x:row>
    <x:row r="21587">
      <x:c r="B21587" s="5" t="str">
        <x:v>6732705221455672259</x:v>
      </x:c>
      <x:c r="C21587" s="44" t="str">
        <x:v>64617763</x:v>
      </x:c>
      <x:c r="F21587" s="45" t="str">
        <x:v>127-ELE01</x:v>
      </x:c>
      <x:c r="H21587" s="9" t="str">
        <x:v>Student_Center.Submeter_A_208</x:v>
      </x:c>
      <x:c r="I21587" s="49" t="str">
        <x:v>Use</x:v>
      </x:c>
      <x:c r="J21587" s="31" t="str">
        <x:v>15 Minutes</x:v>
      </x:c>
      <x:c r="K21587" s="32" t="str">
        <x:v>08-17-2023 15:30:00</x:v>
      </x:c>
      <x:c r="M21587" s="53" t="str">
        <x:v>280503.0600000000000000</x:v>
      </x:c>
      <x:c r="N21587" s="33" t="str">
        <x:v/>
      </x:c>
    </x:row>
    <x:row r="21588">
      <x:c r="B21588" s="5" t="str">
        <x:v>2944872320294671054</x:v>
      </x:c>
      <x:c r="C21588" s="44" t="str">
        <x:v>64617764</x:v>
      </x:c>
      <x:c r="F21588" s="45" t="str">
        <x:v>127-ELE01</x:v>
      </x:c>
      <x:c r="H21588" s="9" t="str">
        <x:v>Student_Center.Submeter_A_208</x:v>
      </x:c>
      <x:c r="I21588" s="49" t="str">
        <x:v>Use</x:v>
      </x:c>
      <x:c r="J21588" s="31" t="str">
        <x:v>15 Minutes</x:v>
      </x:c>
      <x:c r="K21588" s="32" t="str">
        <x:v>08-17-2023 15:45:00</x:v>
      </x:c>
      <x:c r="M21588" s="53" t="str">
        <x:v>280519.2500000000000000</x:v>
      </x:c>
      <x:c r="N21588" s="33" t="str">
        <x:v/>
      </x:c>
    </x:row>
    <x:row r="21589">
      <x:c r="B21589" s="5" t="str">
        <x:v>406312431338409327</x:v>
      </x:c>
      <x:c r="C21589" s="44" t="str">
        <x:v>64617765</x:v>
      </x:c>
      <x:c r="F21589" s="45" t="str">
        <x:v>127-ELE01</x:v>
      </x:c>
      <x:c r="H21589" s="9" t="str">
        <x:v>Student_Center.Submeter_A_208</x:v>
      </x:c>
      <x:c r="I21589" s="49" t="str">
        <x:v>Use</x:v>
      </x:c>
      <x:c r="J21589" s="31" t="str">
        <x:v>15 Minutes</x:v>
      </x:c>
      <x:c r="K21589" s="32" t="str">
        <x:v>08-17-2023 16:00:00</x:v>
      </x:c>
      <x:c r="M21589" s="53" t="str">
        <x:v>280534.9100000000000000</x:v>
      </x:c>
      <x:c r="N21589" s="33" t="str">
        <x:v/>
      </x:c>
    </x:row>
    <x:row r="21590">
      <x:c r="B21590" s="5" t="str">
        <x:v>14230235948568162356</x:v>
      </x:c>
      <x:c r="C21590" s="44" t="str">
        <x:v>64617766</x:v>
      </x:c>
      <x:c r="F21590" s="45" t="str">
        <x:v>127-ELE01</x:v>
      </x:c>
      <x:c r="H21590" s="9" t="str">
        <x:v>Student_Center.Submeter_A_208</x:v>
      </x:c>
      <x:c r="I21590" s="49" t="str">
        <x:v>Use</x:v>
      </x:c>
      <x:c r="J21590" s="31" t="str">
        <x:v>15 Minutes</x:v>
      </x:c>
      <x:c r="K21590" s="32" t="str">
        <x:v>08-17-2023 16:15:00</x:v>
      </x:c>
      <x:c r="M21590" s="53" t="str">
        <x:v>280550.8800000000000000</x:v>
      </x:c>
      <x:c r="N21590" s="33" t="str">
        <x:v/>
      </x:c>
    </x:row>
    <x:row r="21591">
      <x:c r="B21591" s="5" t="str">
        <x:v>17922257502633257177</x:v>
      </x:c>
      <x:c r="C21591" s="44" t="str">
        <x:v>64617767</x:v>
      </x:c>
      <x:c r="F21591" s="45" t="str">
        <x:v>127-ELE01</x:v>
      </x:c>
      <x:c r="H21591" s="9" t="str">
        <x:v>Student_Center.Submeter_A_208</x:v>
      </x:c>
      <x:c r="I21591" s="49" t="str">
        <x:v>Use</x:v>
      </x:c>
      <x:c r="J21591" s="31" t="str">
        <x:v>15 Minutes</x:v>
      </x:c>
      <x:c r="K21591" s="32" t="str">
        <x:v>08-17-2023 16:30:00</x:v>
      </x:c>
      <x:c r="M21591" s="53" t="str">
        <x:v>280567.0900000000000000</x:v>
      </x:c>
      <x:c r="N21591" s="33" t="str">
        <x:v/>
      </x:c>
    </x:row>
    <x:row r="21592">
      <x:c r="B21592" s="5" t="str">
        <x:v>16959189659926883177</x:v>
      </x:c>
      <x:c r="C21592" s="44" t="str">
        <x:v>64617768</x:v>
      </x:c>
      <x:c r="F21592" s="45" t="str">
        <x:v>127-ELE01</x:v>
      </x:c>
      <x:c r="H21592" s="9" t="str">
        <x:v>Student_Center.Submeter_A_208</x:v>
      </x:c>
      <x:c r="I21592" s="49" t="str">
        <x:v>Use</x:v>
      </x:c>
      <x:c r="J21592" s="31" t="str">
        <x:v>15 Minutes</x:v>
      </x:c>
      <x:c r="K21592" s="32" t="str">
        <x:v>08-17-2023 16:45:00</x:v>
      </x:c>
      <x:c r="M21592" s="53" t="str">
        <x:v>280582.3800000000000000</x:v>
      </x:c>
      <x:c r="N21592" s="33" t="str">
        <x:v/>
      </x:c>
    </x:row>
    <x:row r="21593">
      <x:c r="B21593" s="5" t="str">
        <x:v>13536676464645325173</x:v>
      </x:c>
      <x:c r="C21593" s="44" t="str">
        <x:v>64631807</x:v>
      </x:c>
      <x:c r="F21593" s="45" t="str">
        <x:v>127-ELE01</x:v>
      </x:c>
      <x:c r="H21593" s="9" t="str">
        <x:v>Student_Center.Submeter_A_208</x:v>
      </x:c>
      <x:c r="I21593" s="49" t="str">
        <x:v>Use</x:v>
      </x:c>
      <x:c r="J21593" s="31" t="str">
        <x:v>15 Minutes</x:v>
      </x:c>
      <x:c r="K21593" s="32" t="str">
        <x:v>08-17-2023 17:00:00</x:v>
      </x:c>
      <x:c r="M21593" s="53" t="str">
        <x:v>280597.4100000000000000</x:v>
      </x:c>
      <x:c r="N21593" s="33" t="str">
        <x:v/>
      </x:c>
    </x:row>
    <x:row r="21594">
      <x:c r="B21594" s="5" t="str">
        <x:v>3910338406386552998</x:v>
      </x:c>
      <x:c r="C21594" s="44" t="str">
        <x:v>64631811</x:v>
      </x:c>
      <x:c r="F21594" s="45" t="str">
        <x:v>127-ELE01</x:v>
      </x:c>
      <x:c r="H21594" s="9" t="str">
        <x:v>Student_Center.Submeter_A_208</x:v>
      </x:c>
      <x:c r="I21594" s="49" t="str">
        <x:v>Use</x:v>
      </x:c>
      <x:c r="J21594" s="31" t="str">
        <x:v>15 Minutes</x:v>
      </x:c>
      <x:c r="K21594" s="32" t="str">
        <x:v>08-17-2023 17:15:00</x:v>
      </x:c>
      <x:c r="M21594" s="53" t="str">
        <x:v>280612.9400000000000000</x:v>
      </x:c>
      <x:c r="N21594" s="33" t="str">
        <x:v/>
      </x:c>
    </x:row>
    <x:row r="21595">
      <x:c r="B21595" s="5" t="str">
        <x:v>13087459034678158232</x:v>
      </x:c>
      <x:c r="C21595" s="44" t="str">
        <x:v>64631815</x:v>
      </x:c>
      <x:c r="F21595" s="45" t="str">
        <x:v>127-ELE01</x:v>
      </x:c>
      <x:c r="H21595" s="9" t="str">
        <x:v>Student_Center.Submeter_A_208</x:v>
      </x:c>
      <x:c r="I21595" s="49" t="str">
        <x:v>Use</x:v>
      </x:c>
      <x:c r="J21595" s="31" t="str">
        <x:v>15 Minutes</x:v>
      </x:c>
      <x:c r="K21595" s="32" t="str">
        <x:v>08-17-2023 17:30:00</x:v>
      </x:c>
      <x:c r="M21595" s="53" t="str">
        <x:v>280627.1300000000000000</x:v>
      </x:c>
      <x:c r="N21595" s="33" t="str">
        <x:v/>
      </x:c>
    </x:row>
    <x:row r="21596">
      <x:c r="B21596" s="5" t="str">
        <x:v>6404286360239801387</x:v>
      </x:c>
      <x:c r="C21596" s="44" t="str">
        <x:v>64631819</x:v>
      </x:c>
      <x:c r="F21596" s="45" t="str">
        <x:v>127-ELE01</x:v>
      </x:c>
      <x:c r="H21596" s="9" t="str">
        <x:v>Student_Center.Submeter_A_208</x:v>
      </x:c>
      <x:c r="I21596" s="49" t="str">
        <x:v>Use</x:v>
      </x:c>
      <x:c r="J21596" s="31" t="str">
        <x:v>15 Minutes</x:v>
      </x:c>
      <x:c r="K21596" s="32" t="str">
        <x:v>08-17-2023 17:45:00</x:v>
      </x:c>
      <x:c r="M21596" s="53" t="str">
        <x:v>280639.2200000000000000</x:v>
      </x:c>
      <x:c r="N21596" s="33" t="str">
        <x:v/>
      </x:c>
    </x:row>
    <x:row r="21597">
      <x:c r="B21597" s="5" t="str">
        <x:v>9695434630632850791</x:v>
      </x:c>
      <x:c r="C21597" s="44" t="str">
        <x:v>64631823</x:v>
      </x:c>
      <x:c r="F21597" s="45" t="str">
        <x:v>127-ELE01</x:v>
      </x:c>
      <x:c r="H21597" s="9" t="str">
        <x:v>Student_Center.Submeter_A_208</x:v>
      </x:c>
      <x:c r="I21597" s="49" t="str">
        <x:v>Use</x:v>
      </x:c>
      <x:c r="J21597" s="31" t="str">
        <x:v>15 Minutes</x:v>
      </x:c>
      <x:c r="K21597" s="32" t="str">
        <x:v>08-17-2023 18:00:00</x:v>
      </x:c>
      <x:c r="M21597" s="53" t="str">
        <x:v>280650.3100000000000000</x:v>
      </x:c>
      <x:c r="N21597" s="33" t="str">
        <x:v/>
      </x:c>
    </x:row>
    <x:row r="21598">
      <x:c r="B21598" s="5" t="str">
        <x:v>17121647469015156520</x:v>
      </x:c>
      <x:c r="C21598" s="44" t="str">
        <x:v>64631827</x:v>
      </x:c>
      <x:c r="F21598" s="45" t="str">
        <x:v>127-ELE01</x:v>
      </x:c>
      <x:c r="H21598" s="9" t="str">
        <x:v>Student_Center.Submeter_A_208</x:v>
      </x:c>
      <x:c r="I21598" s="49" t="str">
        <x:v>Use</x:v>
      </x:c>
      <x:c r="J21598" s="31" t="str">
        <x:v>15 Minutes</x:v>
      </x:c>
      <x:c r="K21598" s="32" t="str">
        <x:v>08-17-2023 18:15:00</x:v>
      </x:c>
      <x:c r="M21598" s="53" t="str">
        <x:v>280661.4100000000000000</x:v>
      </x:c>
      <x:c r="N21598" s="33" t="str">
        <x:v/>
      </x:c>
    </x:row>
    <x:row r="21599">
      <x:c r="B21599" s="5" t="str">
        <x:v>1087368013298600485</x:v>
      </x:c>
      <x:c r="C21599" s="44" t="str">
        <x:v>64631831</x:v>
      </x:c>
      <x:c r="F21599" s="45" t="str">
        <x:v>127-ELE01</x:v>
      </x:c>
      <x:c r="H21599" s="9" t="str">
        <x:v>Student_Center.Submeter_A_208</x:v>
      </x:c>
      <x:c r="I21599" s="49" t="str">
        <x:v>Use</x:v>
      </x:c>
      <x:c r="J21599" s="31" t="str">
        <x:v>15 Minutes</x:v>
      </x:c>
      <x:c r="K21599" s="32" t="str">
        <x:v>08-17-2023 18:30:00</x:v>
      </x:c>
      <x:c r="M21599" s="53" t="str">
        <x:v>280672.2200000000000000</x:v>
      </x:c>
      <x:c r="N21599" s="33" t="str">
        <x:v/>
      </x:c>
    </x:row>
    <x:row r="21600">
      <x:c r="B21600" s="5" t="str">
        <x:v>5749784335368830994</x:v>
      </x:c>
      <x:c r="C21600" s="44" t="str">
        <x:v>64631835</x:v>
      </x:c>
      <x:c r="F21600" s="45" t="str">
        <x:v>127-ELE01</x:v>
      </x:c>
      <x:c r="H21600" s="9" t="str">
        <x:v>Student_Center.Submeter_A_208</x:v>
      </x:c>
      <x:c r="I21600" s="49" t="str">
        <x:v>Use</x:v>
      </x:c>
      <x:c r="J21600" s="31" t="str">
        <x:v>15 Minutes</x:v>
      </x:c>
      <x:c r="K21600" s="32" t="str">
        <x:v>08-17-2023 18:45:00</x:v>
      </x:c>
      <x:c r="M21600" s="53" t="str">
        <x:v>280683.2500000000000000</x:v>
      </x:c>
      <x:c r="N21600" s="33" t="str">
        <x:v/>
      </x:c>
    </x:row>
    <x:row r="21601">
      <x:c r="B21601" s="5" t="str">
        <x:v>1735553533988209514</x:v>
      </x:c>
      <x:c r="C21601" s="44" t="str">
        <x:v>64631839</x:v>
      </x:c>
      <x:c r="F21601" s="45" t="str">
        <x:v>127-ELE01</x:v>
      </x:c>
      <x:c r="H21601" s="9" t="str">
        <x:v>Student_Center.Submeter_A_208</x:v>
      </x:c>
      <x:c r="I21601" s="49" t="str">
        <x:v>Use</x:v>
      </x:c>
      <x:c r="J21601" s="31" t="str">
        <x:v>15 Minutes</x:v>
      </x:c>
      <x:c r="K21601" s="32" t="str">
        <x:v>08-17-2023 19:00:00</x:v>
      </x:c>
      <x:c r="M21601" s="53" t="str">
        <x:v>280693.5900000000000000</x:v>
      </x:c>
      <x:c r="N21601" s="33" t="str">
        <x:v/>
      </x:c>
    </x:row>
    <x:row r="21602">
      <x:c r="B21602" s="5" t="str">
        <x:v>4550605263622825753</x:v>
      </x:c>
      <x:c r="C21602" s="44" t="str">
        <x:v>64631843</x:v>
      </x:c>
      <x:c r="F21602" s="45" t="str">
        <x:v>127-ELE01</x:v>
      </x:c>
      <x:c r="H21602" s="9" t="str">
        <x:v>Student_Center.Submeter_A_208</x:v>
      </x:c>
      <x:c r="I21602" s="49" t="str">
        <x:v>Use</x:v>
      </x:c>
      <x:c r="J21602" s="31" t="str">
        <x:v>15 Minutes</x:v>
      </x:c>
      <x:c r="K21602" s="32" t="str">
        <x:v>08-17-2023 19:15:00</x:v>
      </x:c>
      <x:c r="M21602" s="53" t="str">
        <x:v>280704.5000000000000000</x:v>
      </x:c>
      <x:c r="N21602" s="33" t="str">
        <x:v/>
      </x:c>
    </x:row>
    <x:row r="21603">
      <x:c r="B21603" s="5" t="str">
        <x:v>7250616144166505052</x:v>
      </x:c>
      <x:c r="C21603" s="44" t="str">
        <x:v>64631847</x:v>
      </x:c>
      <x:c r="F21603" s="45" t="str">
        <x:v>127-ELE01</x:v>
      </x:c>
      <x:c r="H21603" s="9" t="str">
        <x:v>Student_Center.Submeter_A_208</x:v>
      </x:c>
      <x:c r="I21603" s="49" t="str">
        <x:v>Use</x:v>
      </x:c>
      <x:c r="J21603" s="31" t="str">
        <x:v>15 Minutes</x:v>
      </x:c>
      <x:c r="K21603" s="32" t="str">
        <x:v>08-17-2023 19:30:00</x:v>
      </x:c>
      <x:c r="M21603" s="53" t="str">
        <x:v>280714.8400000000000000</x:v>
      </x:c>
      <x:c r="N21603" s="33" t="str">
        <x:v/>
      </x:c>
    </x:row>
    <x:row r="21604">
      <x:c r="B21604" s="5" t="str">
        <x:v>7582405917071074832</x:v>
      </x:c>
      <x:c r="C21604" s="44" t="str">
        <x:v>64631851</x:v>
      </x:c>
      <x:c r="F21604" s="45" t="str">
        <x:v>127-ELE01</x:v>
      </x:c>
      <x:c r="H21604" s="9" t="str">
        <x:v>Student_Center.Submeter_A_208</x:v>
      </x:c>
      <x:c r="I21604" s="49" t="str">
        <x:v>Use</x:v>
      </x:c>
      <x:c r="J21604" s="31" t="str">
        <x:v>15 Minutes</x:v>
      </x:c>
      <x:c r="K21604" s="32" t="str">
        <x:v>08-17-2023 19:45:00</x:v>
      </x:c>
      <x:c r="M21604" s="53" t="str">
        <x:v>280725.2500000000000000</x:v>
      </x:c>
      <x:c r="N21604" s="33" t="str">
        <x:v/>
      </x:c>
    </x:row>
    <x:row r="21605">
      <x:c r="B21605" s="5" t="str">
        <x:v>1445870044362143718</x:v>
      </x:c>
      <x:c r="C21605" s="44" t="str">
        <x:v>64631855</x:v>
      </x:c>
      <x:c r="F21605" s="45" t="str">
        <x:v>127-ELE01</x:v>
      </x:c>
      <x:c r="H21605" s="9" t="str">
        <x:v>Student_Center.Submeter_A_208</x:v>
      </x:c>
      <x:c r="I21605" s="49" t="str">
        <x:v>Use</x:v>
      </x:c>
      <x:c r="J21605" s="31" t="str">
        <x:v>15 Minutes</x:v>
      </x:c>
      <x:c r="K21605" s="32" t="str">
        <x:v>08-17-2023 20:00:00</x:v>
      </x:c>
      <x:c r="M21605" s="53" t="str">
        <x:v>280735.5600000000000000</x:v>
      </x:c>
      <x:c r="N21605" s="33" t="str">
        <x:v/>
      </x:c>
    </x:row>
    <x:row r="21606">
      <x:c r="B21606" s="5" t="str">
        <x:v>11068554243368759988</x:v>
      </x:c>
      <x:c r="C21606" s="44" t="str">
        <x:v>64631859</x:v>
      </x:c>
      <x:c r="F21606" s="45" t="str">
        <x:v>127-ELE01</x:v>
      </x:c>
      <x:c r="H21606" s="9" t="str">
        <x:v>Student_Center.Submeter_A_208</x:v>
      </x:c>
      <x:c r="I21606" s="49" t="str">
        <x:v>Use</x:v>
      </x:c>
      <x:c r="J21606" s="31" t="str">
        <x:v>15 Minutes</x:v>
      </x:c>
      <x:c r="K21606" s="32" t="str">
        <x:v>08-17-2023 20:15:00</x:v>
      </x:c>
      <x:c r="M21606" s="53" t="str">
        <x:v>280746.2500000000000000</x:v>
      </x:c>
      <x:c r="N21606" s="33" t="str">
        <x:v/>
      </x:c>
    </x:row>
    <x:row r="21607">
      <x:c r="B21607" s="5" t="str">
        <x:v>14082696784549192905</x:v>
      </x:c>
      <x:c r="C21607" s="44" t="str">
        <x:v>64631863</x:v>
      </x:c>
      <x:c r="F21607" s="45" t="str">
        <x:v>127-ELE01</x:v>
      </x:c>
      <x:c r="H21607" s="9" t="str">
        <x:v>Student_Center.Submeter_A_208</x:v>
      </x:c>
      <x:c r="I21607" s="49" t="str">
        <x:v>Use</x:v>
      </x:c>
      <x:c r="J21607" s="31" t="str">
        <x:v>15 Minutes</x:v>
      </x:c>
      <x:c r="K21607" s="32" t="str">
        <x:v>08-17-2023 20:30:00</x:v>
      </x:c>
      <x:c r="M21607" s="53" t="str">
        <x:v>280756.4100000000000000</x:v>
      </x:c>
      <x:c r="N21607" s="33" t="str">
        <x:v/>
      </x:c>
    </x:row>
    <x:row r="21608">
      <x:c r="B21608" s="5" t="str">
        <x:v>16152192798513947175</x:v>
      </x:c>
      <x:c r="C21608" s="44" t="str">
        <x:v>64631867</x:v>
      </x:c>
      <x:c r="F21608" s="45" t="str">
        <x:v>127-ELE01</x:v>
      </x:c>
      <x:c r="H21608" s="9" t="str">
        <x:v>Student_Center.Submeter_A_208</x:v>
      </x:c>
      <x:c r="I21608" s="49" t="str">
        <x:v>Use</x:v>
      </x:c>
      <x:c r="J21608" s="31" t="str">
        <x:v>15 Minutes</x:v>
      </x:c>
      <x:c r="K21608" s="32" t="str">
        <x:v>08-17-2023 20:45:00</x:v>
      </x:c>
      <x:c r="M21608" s="53" t="str">
        <x:v>280766.5300000000000000</x:v>
      </x:c>
      <x:c r="N21608" s="33" t="str">
        <x:v/>
      </x:c>
    </x:row>
    <x:row r="21609">
      <x:c r="B21609" s="5" t="str">
        <x:v>10119098856438842448</x:v>
      </x:c>
      <x:c r="C21609" s="44" t="str">
        <x:v>64631871</x:v>
      </x:c>
      <x:c r="F21609" s="45" t="str">
        <x:v>127-ELE01</x:v>
      </x:c>
      <x:c r="H21609" s="9" t="str">
        <x:v>Student_Center.Submeter_A_208</x:v>
      </x:c>
      <x:c r="I21609" s="49" t="str">
        <x:v>Use</x:v>
      </x:c>
      <x:c r="J21609" s="31" t="str">
        <x:v>15 Minutes</x:v>
      </x:c>
      <x:c r="K21609" s="32" t="str">
        <x:v>08-17-2023 21:00:00</x:v>
      </x:c>
      <x:c r="M21609" s="53" t="str">
        <x:v>280776.8100000000000000</x:v>
      </x:c>
      <x:c r="N21609" s="33" t="str">
        <x:v/>
      </x:c>
    </x:row>
    <x:row r="21610">
      <x:c r="B21610" s="5" t="str">
        <x:v>10567558683687496965</x:v>
      </x:c>
      <x:c r="C21610" s="44" t="str">
        <x:v>64631875</x:v>
      </x:c>
      <x:c r="F21610" s="45" t="str">
        <x:v>127-ELE01</x:v>
      </x:c>
      <x:c r="H21610" s="9" t="str">
        <x:v>Student_Center.Submeter_A_208</x:v>
      </x:c>
      <x:c r="I21610" s="49" t="str">
        <x:v>Use</x:v>
      </x:c>
      <x:c r="J21610" s="31" t="str">
        <x:v>15 Minutes</x:v>
      </x:c>
      <x:c r="K21610" s="32" t="str">
        <x:v>08-17-2023 21:15:00</x:v>
      </x:c>
      <x:c r="M21610" s="53" t="str">
        <x:v>280787.5900000000000000</x:v>
      </x:c>
      <x:c r="N21610" s="33" t="str">
        <x:v/>
      </x:c>
    </x:row>
    <x:row r="21611">
      <x:c r="B21611" s="5" t="str">
        <x:v>5897242948629984911</x:v>
      </x:c>
      <x:c r="C21611" s="44" t="str">
        <x:v>64631879</x:v>
      </x:c>
      <x:c r="F21611" s="45" t="str">
        <x:v>127-ELE01</x:v>
      </x:c>
      <x:c r="H21611" s="9" t="str">
        <x:v>Student_Center.Submeter_A_208</x:v>
      </x:c>
      <x:c r="I21611" s="49" t="str">
        <x:v>Use</x:v>
      </x:c>
      <x:c r="J21611" s="31" t="str">
        <x:v>15 Minutes</x:v>
      </x:c>
      <x:c r="K21611" s="32" t="str">
        <x:v>08-17-2023 21:30:00</x:v>
      </x:c>
      <x:c r="M21611" s="53" t="str">
        <x:v>280797.5300000000000000</x:v>
      </x:c>
      <x:c r="N21611" s="33" t="str">
        <x:v/>
      </x:c>
    </x:row>
    <x:row r="21612">
      <x:c r="B21612" s="5" t="str">
        <x:v>16569007169206362898</x:v>
      </x:c>
      <x:c r="C21612" s="44" t="str">
        <x:v>64631883</x:v>
      </x:c>
      <x:c r="F21612" s="45" t="str">
        <x:v>127-ELE01</x:v>
      </x:c>
      <x:c r="H21612" s="9" t="str">
        <x:v>Student_Center.Submeter_A_208</x:v>
      </x:c>
      <x:c r="I21612" s="49" t="str">
        <x:v>Use</x:v>
      </x:c>
      <x:c r="J21612" s="31" t="str">
        <x:v>15 Minutes</x:v>
      </x:c>
      <x:c r="K21612" s="32" t="str">
        <x:v>08-17-2023 21:45:00</x:v>
      </x:c>
      <x:c r="M21612" s="53" t="str">
        <x:v>280807.2200000000000000</x:v>
      </x:c>
      <x:c r="N21612" s="33" t="str">
        <x:v/>
      </x:c>
    </x:row>
    <x:row r="21613">
      <x:c r="B21613" s="5" t="str">
        <x:v>13156454291013178754</x:v>
      </x:c>
      <x:c r="C21613" s="44" t="str">
        <x:v>64631887</x:v>
      </x:c>
      <x:c r="F21613" s="45" t="str">
        <x:v>127-ELE01</x:v>
      </x:c>
      <x:c r="H21613" s="9" t="str">
        <x:v>Student_Center.Submeter_A_208</x:v>
      </x:c>
      <x:c r="I21613" s="49" t="str">
        <x:v>Use</x:v>
      </x:c>
      <x:c r="J21613" s="31" t="str">
        <x:v>15 Minutes</x:v>
      </x:c>
      <x:c r="K21613" s="32" t="str">
        <x:v>08-17-2023 22:00:00</x:v>
      </x:c>
      <x:c r="M21613" s="53" t="str">
        <x:v>280816.9100000000000000</x:v>
      </x:c>
      <x:c r="N21613" s="33" t="str">
        <x:v/>
      </x:c>
    </x:row>
    <x:row r="21614">
      <x:c r="B21614" s="5" t="str">
        <x:v>9718210658716624171</x:v>
      </x:c>
      <x:c r="C21614" s="44" t="str">
        <x:v>64631891</x:v>
      </x:c>
      <x:c r="F21614" s="45" t="str">
        <x:v>127-ELE01</x:v>
      </x:c>
      <x:c r="H21614" s="9" t="str">
        <x:v>Student_Center.Submeter_A_208</x:v>
      </x:c>
      <x:c r="I21614" s="49" t="str">
        <x:v>Use</x:v>
      </x:c>
      <x:c r="J21614" s="31" t="str">
        <x:v>15 Minutes</x:v>
      </x:c>
      <x:c r="K21614" s="32" t="str">
        <x:v>08-17-2023 22:15:00</x:v>
      </x:c>
      <x:c r="M21614" s="53" t="str">
        <x:v>280826.8100000000000000</x:v>
      </x:c>
      <x:c r="N21614" s="33" t="str">
        <x:v/>
      </x:c>
    </x:row>
    <x:row r="21615">
      <x:c r="B21615" s="5" t="str">
        <x:v>10968061560750802698</x:v>
      </x:c>
      <x:c r="C21615" s="44" t="str">
        <x:v>64631895</x:v>
      </x:c>
      <x:c r="F21615" s="45" t="str">
        <x:v>127-ELE01</x:v>
      </x:c>
      <x:c r="H21615" s="9" t="str">
        <x:v>Student_Center.Submeter_A_208</x:v>
      </x:c>
      <x:c r="I21615" s="49" t="str">
        <x:v>Use</x:v>
      </x:c>
      <x:c r="J21615" s="31" t="str">
        <x:v>15 Minutes</x:v>
      </x:c>
      <x:c r="K21615" s="32" t="str">
        <x:v>08-17-2023 22:30:00</x:v>
      </x:c>
      <x:c r="M21615" s="53" t="str">
        <x:v>280836.9700000000000000</x:v>
      </x:c>
      <x:c r="N21615" s="33" t="str">
        <x:v/>
      </x:c>
    </x:row>
    <x:row r="21616">
      <x:c r="B21616" s="5" t="str">
        <x:v>2178354453547540009</x:v>
      </x:c>
      <x:c r="C21616" s="44" t="str">
        <x:v>64631899</x:v>
      </x:c>
      <x:c r="F21616" s="45" t="str">
        <x:v>127-ELE01</x:v>
      </x:c>
      <x:c r="H21616" s="9" t="str">
        <x:v>Student_Center.Submeter_A_208</x:v>
      </x:c>
      <x:c r="I21616" s="49" t="str">
        <x:v>Use</x:v>
      </x:c>
      <x:c r="J21616" s="31" t="str">
        <x:v>15 Minutes</x:v>
      </x:c>
      <x:c r="K21616" s="32" t="str">
        <x:v>08-17-2023 22:45:00</x:v>
      </x:c>
      <x:c r="M21616" s="53" t="str">
        <x:v>280846.5300000000000000</x:v>
      </x:c>
      <x:c r="N21616" s="33" t="str">
        <x:v/>
      </x:c>
    </x:row>
    <x:row r="21617">
      <x:c r="B21617" s="5" t="str">
        <x:v>6618009602433234392</x:v>
      </x:c>
      <x:c r="C21617" s="44" t="str">
        <x:v>64631903</x:v>
      </x:c>
      <x:c r="F21617" s="45" t="str">
        <x:v>127-ELE01</x:v>
      </x:c>
      <x:c r="H21617" s="9" t="str">
        <x:v>Student_Center.Submeter_A_208</x:v>
      </x:c>
      <x:c r="I21617" s="49" t="str">
        <x:v>Use</x:v>
      </x:c>
      <x:c r="J21617" s="31" t="str">
        <x:v>15 Minutes</x:v>
      </x:c>
      <x:c r="K21617" s="32" t="str">
        <x:v>08-17-2023 23:00:00</x:v>
      </x:c>
      <x:c r="M21617" s="53" t="str">
        <x:v>280856.9100000000000000</x:v>
      </x:c>
      <x:c r="N21617" s="33" t="str">
        <x:v/>
      </x:c>
    </x:row>
    <x:row r="21618">
      <x:c r="B21618" s="5" t="str">
        <x:v>13216971778353536068</x:v>
      </x:c>
      <x:c r="C21618" s="44" t="str">
        <x:v>64631907</x:v>
      </x:c>
      <x:c r="F21618" s="45" t="str">
        <x:v>127-ELE01</x:v>
      </x:c>
      <x:c r="H21618" s="9" t="str">
        <x:v>Student_Center.Submeter_A_208</x:v>
      </x:c>
      <x:c r="I21618" s="49" t="str">
        <x:v>Use</x:v>
      </x:c>
      <x:c r="J21618" s="31" t="str">
        <x:v>15 Minutes</x:v>
      </x:c>
      <x:c r="K21618" s="32" t="str">
        <x:v>08-17-2023 23:15:00</x:v>
      </x:c>
      <x:c r="M21618" s="53" t="str">
        <x:v>280866.5000000000000000</x:v>
      </x:c>
      <x:c r="N21618" s="33" t="str">
        <x:v/>
      </x:c>
    </x:row>
    <x:row r="21619">
      <x:c r="B21619" s="5" t="str">
        <x:v>10861276120476804252</x:v>
      </x:c>
      <x:c r="C21619" s="44" t="str">
        <x:v>64631911</x:v>
      </x:c>
      <x:c r="F21619" s="45" t="str">
        <x:v>127-ELE01</x:v>
      </x:c>
      <x:c r="H21619" s="9" t="str">
        <x:v>Student_Center.Submeter_A_208</x:v>
      </x:c>
      <x:c r="I21619" s="49" t="str">
        <x:v>Use</x:v>
      </x:c>
      <x:c r="J21619" s="31" t="str">
        <x:v>15 Minutes</x:v>
      </x:c>
      <x:c r="K21619" s="32" t="str">
        <x:v>08-17-2023 23:30:00</x:v>
      </x:c>
      <x:c r="M21619" s="53" t="str">
        <x:v>280876.1300000000000000</x:v>
      </x:c>
      <x:c r="N21619" s="33" t="str">
        <x:v/>
      </x:c>
    </x:row>
    <x:row r="21620">
      <x:c r="B21620" s="5" t="str">
        <x:v>8866460454966522128</x:v>
      </x:c>
      <x:c r="C21620" s="44" t="str">
        <x:v>64631915</x:v>
      </x:c>
      <x:c r="F21620" s="45" t="str">
        <x:v>127-ELE01</x:v>
      </x:c>
      <x:c r="H21620" s="9" t="str">
        <x:v>Student_Center.Submeter_A_208</x:v>
      </x:c>
      <x:c r="I21620" s="49" t="str">
        <x:v>Use</x:v>
      </x:c>
      <x:c r="J21620" s="31" t="str">
        <x:v>15 Minutes</x:v>
      </x:c>
      <x:c r="K21620" s="32" t="str">
        <x:v>08-17-2023 23:45:00</x:v>
      </x:c>
      <x:c r="M21620" s="53" t="str">
        <x:v>280885.8400000000000000</x:v>
      </x:c>
      <x:c r="N21620" s="33" t="str">
        <x:v/>
      </x:c>
    </x:row>
    <x:row r="21621">
      <x:c r="B21621" s="5" t="str">
        <x:v>404107743320939633</x:v>
      </x:c>
      <x:c r="C21621" s="44" t="str">
        <x:v>64631919</x:v>
      </x:c>
      <x:c r="F21621" s="45" t="str">
        <x:v>127-ELE01</x:v>
      </x:c>
      <x:c r="H21621" s="9" t="str">
        <x:v>Student_Center.Submeter_A_208</x:v>
      </x:c>
      <x:c r="I21621" s="49" t="str">
        <x:v>Use</x:v>
      </x:c>
      <x:c r="J21621" s="31" t="str">
        <x:v>15 Minutes</x:v>
      </x:c>
      <x:c r="K21621" s="32" t="str">
        <x:v>08-18-2023 00:00:00</x:v>
      </x:c>
      <x:c r="M21621" s="53" t="str">
        <x:v>280896.2800000000000000</x:v>
      </x:c>
      <x:c r="N21621" s="33" t="str">
        <x:v/>
      </x:c>
    </x:row>
    <x:row r="21622">
      <x:c r="B21622" s="5" t="str">
        <x:v>8742877162566080755</x:v>
      </x:c>
      <x:c r="C21622" s="44" t="str">
        <x:v>64631923</x:v>
      </x:c>
      <x:c r="F21622" s="45" t="str">
        <x:v>127-ELE01</x:v>
      </x:c>
      <x:c r="H21622" s="9" t="str">
        <x:v>Student_Center.Submeter_A_208</x:v>
      </x:c>
      <x:c r="I21622" s="49" t="str">
        <x:v>Use</x:v>
      </x:c>
      <x:c r="J21622" s="31" t="str">
        <x:v>15 Minutes</x:v>
      </x:c>
      <x:c r="K21622" s="32" t="str">
        <x:v>08-18-2023 00:15:00</x:v>
      </x:c>
      <x:c r="M21622" s="53" t="str">
        <x:v>280906.0900000000000000</x:v>
      </x:c>
      <x:c r="N21622" s="33" t="str">
        <x:v/>
      </x:c>
    </x:row>
    <x:row r="21623">
      <x:c r="B21623" s="5" t="str">
        <x:v>16403155920046145815</x:v>
      </x:c>
      <x:c r="C21623" s="44" t="str">
        <x:v>64631927</x:v>
      </x:c>
      <x:c r="F21623" s="45" t="str">
        <x:v>127-ELE01</x:v>
      </x:c>
      <x:c r="H21623" s="9" t="str">
        <x:v>Student_Center.Submeter_A_208</x:v>
      </x:c>
      <x:c r="I21623" s="49" t="str">
        <x:v>Use</x:v>
      </x:c>
      <x:c r="J21623" s="31" t="str">
        <x:v>15 Minutes</x:v>
      </x:c>
      <x:c r="K21623" s="32" t="str">
        <x:v>08-18-2023 00:30:00</x:v>
      </x:c>
      <x:c r="M21623" s="53" t="str">
        <x:v>280916.0900000000000000</x:v>
      </x:c>
      <x:c r="N21623" s="33" t="str">
        <x:v/>
      </x:c>
    </x:row>
    <x:row r="21624">
      <x:c r="B21624" s="5" t="str">
        <x:v>8742845774707569131</x:v>
      </x:c>
      <x:c r="C21624" s="44" t="str">
        <x:v>64631931</x:v>
      </x:c>
      <x:c r="F21624" s="45" t="str">
        <x:v>127-ELE01</x:v>
      </x:c>
      <x:c r="H21624" s="9" t="str">
        <x:v>Student_Center.Submeter_A_208</x:v>
      </x:c>
      <x:c r="I21624" s="49" t="str">
        <x:v>Use</x:v>
      </x:c>
      <x:c r="J21624" s="31" t="str">
        <x:v>15 Minutes</x:v>
      </x:c>
      <x:c r="K21624" s="32" t="str">
        <x:v>08-18-2023 00:45:00</x:v>
      </x:c>
      <x:c r="M21624" s="53" t="str">
        <x:v>280925.9700000000000000</x:v>
      </x:c>
      <x:c r="N21624" s="33" t="str">
        <x:v/>
      </x:c>
    </x:row>
    <x:row r="21625">
      <x:c r="B21625" s="5" t="str">
        <x:v>16099310705709219945</x:v>
      </x:c>
      <x:c r="C21625" s="44" t="str">
        <x:v>64631935</x:v>
      </x:c>
      <x:c r="F21625" s="45" t="str">
        <x:v>127-ELE01</x:v>
      </x:c>
      <x:c r="H21625" s="9" t="str">
        <x:v>Student_Center.Submeter_A_208</x:v>
      </x:c>
      <x:c r="I21625" s="49" t="str">
        <x:v>Use</x:v>
      </x:c>
      <x:c r="J21625" s="31" t="str">
        <x:v>15 Minutes</x:v>
      </x:c>
      <x:c r="K21625" s="32" t="str">
        <x:v>08-18-2023 01:00:00</x:v>
      </x:c>
      <x:c r="M21625" s="53" t="str">
        <x:v>280935.8100000000000000</x:v>
      </x:c>
      <x:c r="N21625" s="33" t="str">
        <x:v/>
      </x:c>
    </x:row>
    <x:row r="21626">
      <x:c r="B21626" s="5" t="str">
        <x:v>468374028079232368</x:v>
      </x:c>
      <x:c r="C21626" s="44" t="str">
        <x:v>64631939</x:v>
      </x:c>
      <x:c r="F21626" s="45" t="str">
        <x:v>127-ELE01</x:v>
      </x:c>
      <x:c r="H21626" s="9" t="str">
        <x:v>Student_Center.Submeter_A_208</x:v>
      </x:c>
      <x:c r="I21626" s="49" t="str">
        <x:v>Use</x:v>
      </x:c>
      <x:c r="J21626" s="31" t="str">
        <x:v>15 Minutes</x:v>
      </x:c>
      <x:c r="K21626" s="32" t="str">
        <x:v>08-18-2023 01:15:00</x:v>
      </x:c>
      <x:c r="M21626" s="53" t="str">
        <x:v>280945.3400000000000000</x:v>
      </x:c>
      <x:c r="N21626" s="33" t="str">
        <x:v/>
      </x:c>
    </x:row>
    <x:row r="21627">
      <x:c r="B21627" s="5" t="str">
        <x:v>15258907280749090994</x:v>
      </x:c>
      <x:c r="C21627" s="44" t="str">
        <x:v>64631943</x:v>
      </x:c>
      <x:c r="F21627" s="45" t="str">
        <x:v>127-ELE01</x:v>
      </x:c>
      <x:c r="H21627" s="9" t="str">
        <x:v>Student_Center.Submeter_A_208</x:v>
      </x:c>
      <x:c r="I21627" s="49" t="str">
        <x:v>Use</x:v>
      </x:c>
      <x:c r="J21627" s="31" t="str">
        <x:v>15 Minutes</x:v>
      </x:c>
      <x:c r="K21627" s="32" t="str">
        <x:v>08-18-2023 01:30:00</x:v>
      </x:c>
      <x:c r="M21627" s="53" t="str">
        <x:v>280954.6300000000000000</x:v>
      </x:c>
      <x:c r="N21627" s="33" t="str">
        <x:v/>
      </x:c>
    </x:row>
    <x:row r="21628">
      <x:c r="B21628" s="5" t="str">
        <x:v>16172521590478256523</x:v>
      </x:c>
      <x:c r="C21628" s="44" t="str">
        <x:v>64631947</x:v>
      </x:c>
      <x:c r="F21628" s="45" t="str">
        <x:v>127-ELE01</x:v>
      </x:c>
      <x:c r="H21628" s="9" t="str">
        <x:v>Student_Center.Submeter_A_208</x:v>
      </x:c>
      <x:c r="I21628" s="49" t="str">
        <x:v>Use</x:v>
      </x:c>
      <x:c r="J21628" s="31" t="str">
        <x:v>15 Minutes</x:v>
      </x:c>
      <x:c r="K21628" s="32" t="str">
        <x:v>08-18-2023 01:45:00</x:v>
      </x:c>
      <x:c r="M21628" s="53" t="str">
        <x:v>280964.4700000000000000</x:v>
      </x:c>
      <x:c r="N21628" s="33" t="str">
        <x:v/>
      </x:c>
    </x:row>
    <x:row r="21629">
      <x:c r="B21629" s="5" t="str">
        <x:v>7827664239931974314</x:v>
      </x:c>
      <x:c r="C21629" s="44" t="str">
        <x:v>64631951</x:v>
      </x:c>
      <x:c r="F21629" s="45" t="str">
        <x:v>127-ELE01</x:v>
      </x:c>
      <x:c r="H21629" s="9" t="str">
        <x:v>Student_Center.Submeter_A_208</x:v>
      </x:c>
      <x:c r="I21629" s="49" t="str">
        <x:v>Use</x:v>
      </x:c>
      <x:c r="J21629" s="31" t="str">
        <x:v>15 Minutes</x:v>
      </x:c>
      <x:c r="K21629" s="32" t="str">
        <x:v>08-18-2023 02:00:00</x:v>
      </x:c>
      <x:c r="M21629" s="53" t="str">
        <x:v>280974.1900000000000000</x:v>
      </x:c>
      <x:c r="N21629" s="33" t="str">
        <x:v/>
      </x:c>
    </x:row>
    <x:row r="21630">
      <x:c r="B21630" s="5" t="str">
        <x:v>15007072946179653943</x:v>
      </x:c>
      <x:c r="C21630" s="44" t="str">
        <x:v>64631955</x:v>
      </x:c>
      <x:c r="F21630" s="45" t="str">
        <x:v>127-ELE01</x:v>
      </x:c>
      <x:c r="H21630" s="9" t="str">
        <x:v>Student_Center.Submeter_A_208</x:v>
      </x:c>
      <x:c r="I21630" s="49" t="str">
        <x:v>Use</x:v>
      </x:c>
      <x:c r="J21630" s="31" t="str">
        <x:v>15 Minutes</x:v>
      </x:c>
      <x:c r="K21630" s="32" t="str">
        <x:v>08-18-2023 02:15:00</x:v>
      </x:c>
      <x:c r="M21630" s="53" t="str">
        <x:v>280983.8100000000000000</x:v>
      </x:c>
      <x:c r="N21630" s="33" t="str">
        <x:v/>
      </x:c>
    </x:row>
    <x:row r="21631">
      <x:c r="B21631" s="5" t="str">
        <x:v>2633924210733740291</x:v>
      </x:c>
      <x:c r="C21631" s="44" t="str">
        <x:v>64631959</x:v>
      </x:c>
      <x:c r="F21631" s="45" t="str">
        <x:v>127-ELE01</x:v>
      </x:c>
      <x:c r="H21631" s="9" t="str">
        <x:v>Student_Center.Submeter_A_208</x:v>
      </x:c>
      <x:c r="I21631" s="49" t="str">
        <x:v>Use</x:v>
      </x:c>
      <x:c r="J21631" s="31" t="str">
        <x:v>15 Minutes</x:v>
      </x:c>
      <x:c r="K21631" s="32" t="str">
        <x:v>08-18-2023 02:30:00</x:v>
      </x:c>
      <x:c r="M21631" s="53" t="str">
        <x:v>280993.3400000000000000</x:v>
      </x:c>
      <x:c r="N21631" s="33" t="str">
        <x:v/>
      </x:c>
    </x:row>
    <x:row r="21632">
      <x:c r="B21632" s="5" t="str">
        <x:v>6829638353336987171</x:v>
      </x:c>
      <x:c r="C21632" s="44" t="str">
        <x:v>64631963</x:v>
      </x:c>
      <x:c r="F21632" s="45" t="str">
        <x:v>127-ELE01</x:v>
      </x:c>
      <x:c r="H21632" s="9" t="str">
        <x:v>Student_Center.Submeter_A_208</x:v>
      </x:c>
      <x:c r="I21632" s="49" t="str">
        <x:v>Use</x:v>
      </x:c>
      <x:c r="J21632" s="31" t="str">
        <x:v>15 Minutes</x:v>
      </x:c>
      <x:c r="K21632" s="32" t="str">
        <x:v>08-18-2023 02:45:00</x:v>
      </x:c>
      <x:c r="M21632" s="53" t="str">
        <x:v>281003.5000000000000000</x:v>
      </x:c>
      <x:c r="N21632" s="33" t="str">
        <x:v/>
      </x:c>
    </x:row>
    <x:row r="21633">
      <x:c r="B21633" s="5" t="str">
        <x:v>18225308227939989439</x:v>
      </x:c>
      <x:c r="C21633" s="44" t="str">
        <x:v>64631967</x:v>
      </x:c>
      <x:c r="F21633" s="45" t="str">
        <x:v>127-ELE01</x:v>
      </x:c>
      <x:c r="H21633" s="9" t="str">
        <x:v>Student_Center.Submeter_A_208</x:v>
      </x:c>
      <x:c r="I21633" s="49" t="str">
        <x:v>Use</x:v>
      </x:c>
      <x:c r="J21633" s="31" t="str">
        <x:v>15 Minutes</x:v>
      </x:c>
      <x:c r="K21633" s="32" t="str">
        <x:v>08-18-2023 03:00:00</x:v>
      </x:c>
      <x:c r="M21633" s="53" t="str">
        <x:v>281013.1900000000000000</x:v>
      </x:c>
      <x:c r="N21633" s="33" t="str">
        <x:v/>
      </x:c>
    </x:row>
    <x:row r="21634">
      <x:c r="B21634" s="5" t="str">
        <x:v>9997672926913648076</x:v>
      </x:c>
      <x:c r="C21634" s="44" t="str">
        <x:v>64631971</x:v>
      </x:c>
      <x:c r="F21634" s="45" t="str">
        <x:v>127-ELE01</x:v>
      </x:c>
      <x:c r="H21634" s="9" t="str">
        <x:v>Student_Center.Submeter_A_208</x:v>
      </x:c>
      <x:c r="I21634" s="49" t="str">
        <x:v>Use</x:v>
      </x:c>
      <x:c r="J21634" s="31" t="str">
        <x:v>15 Minutes</x:v>
      </x:c>
      <x:c r="K21634" s="32" t="str">
        <x:v>08-18-2023 03:15:00</x:v>
      </x:c>
      <x:c r="M21634" s="53" t="str">
        <x:v>281022.5900000000000000</x:v>
      </x:c>
      <x:c r="N21634" s="33" t="str">
        <x:v/>
      </x:c>
    </x:row>
    <x:row r="21635">
      <x:c r="B21635" s="5" t="str">
        <x:v>7229550278206534532</x:v>
      </x:c>
      <x:c r="C21635" s="44" t="str">
        <x:v>64631975</x:v>
      </x:c>
      <x:c r="F21635" s="45" t="str">
        <x:v>127-ELE01</x:v>
      </x:c>
      <x:c r="H21635" s="9" t="str">
        <x:v>Student_Center.Submeter_A_208</x:v>
      </x:c>
      <x:c r="I21635" s="49" t="str">
        <x:v>Use</x:v>
      </x:c>
      <x:c r="J21635" s="31" t="str">
        <x:v>15 Minutes</x:v>
      </x:c>
      <x:c r="K21635" s="32" t="str">
        <x:v>08-18-2023 03:30:00</x:v>
      </x:c>
      <x:c r="M21635" s="53" t="str">
        <x:v>281032.2200000000000000</x:v>
      </x:c>
      <x:c r="N21635" s="33" t="str">
        <x:v/>
      </x:c>
    </x:row>
    <x:row r="21636">
      <x:c r="B21636" s="5" t="str">
        <x:v>7273451139753577242</x:v>
      </x:c>
      <x:c r="C21636" s="44" t="str">
        <x:v>64631979</x:v>
      </x:c>
      <x:c r="F21636" s="45" t="str">
        <x:v>127-ELE01</x:v>
      </x:c>
      <x:c r="H21636" s="9" t="str">
        <x:v>Student_Center.Submeter_A_208</x:v>
      </x:c>
      <x:c r="I21636" s="49" t="str">
        <x:v>Use</x:v>
      </x:c>
      <x:c r="J21636" s="31" t="str">
        <x:v>15 Minutes</x:v>
      </x:c>
      <x:c r="K21636" s="32" t="str">
        <x:v>08-18-2023 03:45:00</x:v>
      </x:c>
      <x:c r="M21636" s="53" t="str">
        <x:v>281041.9100000000000000</x:v>
      </x:c>
      <x:c r="N21636" s="33" t="str">
        <x:v/>
      </x:c>
    </x:row>
    <x:row r="21637">
      <x:c r="B21637" s="5" t="str">
        <x:v>12730579653114432302</x:v>
      </x:c>
      <x:c r="C21637" s="44" t="str">
        <x:v>64631983</x:v>
      </x:c>
      <x:c r="F21637" s="45" t="str">
        <x:v>127-ELE01</x:v>
      </x:c>
      <x:c r="H21637" s="9" t="str">
        <x:v>Student_Center.Submeter_A_208</x:v>
      </x:c>
      <x:c r="I21637" s="49" t="str">
        <x:v>Use</x:v>
      </x:c>
      <x:c r="J21637" s="31" t="str">
        <x:v>15 Minutes</x:v>
      </x:c>
      <x:c r="K21637" s="32" t="str">
        <x:v>08-18-2023 04:00:00</x:v>
      </x:c>
      <x:c r="M21637" s="53" t="str">
        <x:v>281051.1900000000000000</x:v>
      </x:c>
      <x:c r="N21637" s="33" t="str">
        <x:v/>
      </x:c>
    </x:row>
    <x:row r="21638">
      <x:c r="B21638" s="5" t="str">
        <x:v>12774480514661475012</x:v>
      </x:c>
      <x:c r="C21638" s="44" t="str">
        <x:v>64631987</x:v>
      </x:c>
      <x:c r="F21638" s="45" t="str">
        <x:v>127-ELE01</x:v>
      </x:c>
      <x:c r="H21638" s="9" t="str">
        <x:v>Student_Center.Submeter_A_208</x:v>
      </x:c>
      <x:c r="I21638" s="49" t="str">
        <x:v>Use</x:v>
      </x:c>
      <x:c r="J21638" s="31" t="str">
        <x:v>15 Minutes</x:v>
      </x:c>
      <x:c r="K21638" s="32" t="str">
        <x:v>08-18-2023 04:15:00</x:v>
      </x:c>
      <x:c r="M21638" s="53" t="str">
        <x:v>281060.8800000000000000</x:v>
      </x:c>
      <x:c r="N21638" s="33" t="str">
        <x:v/>
      </x:c>
    </x:row>
    <x:row r="21639">
      <x:c r="B21639" s="5" t="str">
        <x:v>16398410997249791374</x:v>
      </x:c>
      <x:c r="C21639" s="44" t="str">
        <x:v>64631991</x:v>
      </x:c>
      <x:c r="F21639" s="45" t="str">
        <x:v>127-ELE01</x:v>
      </x:c>
      <x:c r="H21639" s="9" t="str">
        <x:v>Student_Center.Submeter_A_208</x:v>
      </x:c>
      <x:c r="I21639" s="49" t="str">
        <x:v>Use</x:v>
      </x:c>
      <x:c r="J21639" s="31" t="str">
        <x:v>15 Minutes</x:v>
      </x:c>
      <x:c r="K21639" s="32" t="str">
        <x:v>08-18-2023 04:30:00</x:v>
      </x:c>
      <x:c r="M21639" s="53" t="str">
        <x:v>281070.1600000000000000</x:v>
      </x:c>
      <x:c r="N21639" s="33" t="str">
        <x:v/>
      </x:c>
    </x:row>
    <x:row r="21640">
      <x:c r="B21640" s="5" t="str">
        <x:v>18037105296233707289</x:v>
      </x:c>
      <x:c r="C21640" s="44" t="str">
        <x:v>64631995</x:v>
      </x:c>
      <x:c r="F21640" s="45" t="str">
        <x:v>127-ELE01</x:v>
      </x:c>
      <x:c r="H21640" s="9" t="str">
        <x:v>Student_Center.Submeter_A_208</x:v>
      </x:c>
      <x:c r="I21640" s="49" t="str">
        <x:v>Use</x:v>
      </x:c>
      <x:c r="J21640" s="31" t="str">
        <x:v>15 Minutes</x:v>
      </x:c>
      <x:c r="K21640" s="32" t="str">
        <x:v>08-18-2023 04:45:00</x:v>
      </x:c>
      <x:c r="M21640" s="53" t="str">
        <x:v>281080.0900000000000000</x:v>
      </x:c>
      <x:c r="N21640" s="33" t="str">
        <x:v/>
      </x:c>
    </x:row>
    <x:row r="21641">
      <x:c r="B21641" s="5" t="str">
        <x:v>9586795913951034304</x:v>
      </x:c>
      <x:c r="C21641" s="44" t="str">
        <x:v>64642265</x:v>
      </x:c>
      <x:c r="F21641" s="45" t="str">
        <x:v>127-ELE01</x:v>
      </x:c>
      <x:c r="H21641" s="9" t="str">
        <x:v>Student_Center.Submeter_A_208</x:v>
      </x:c>
      <x:c r="I21641" s="49" t="str">
        <x:v>Use</x:v>
      </x:c>
      <x:c r="J21641" s="31" t="str">
        <x:v>15 Minutes</x:v>
      </x:c>
      <x:c r="K21641" s="32" t="str">
        <x:v>08-18-2023 05:00:00</x:v>
      </x:c>
      <x:c r="M21641" s="53" t="str">
        <x:v>281089.6300000000000000</x:v>
      </x:c>
      <x:c r="N21641" s="33" t="str">
        <x:v/>
      </x:c>
    </x:row>
    <x:row r="21642">
      <x:c r="B21642" s="5" t="str">
        <x:v>11827168136122387555</x:v>
      </x:c>
      <x:c r="C21642" s="44" t="str">
        <x:v>64642269</x:v>
      </x:c>
      <x:c r="F21642" s="45" t="str">
        <x:v>127-ELE01</x:v>
      </x:c>
      <x:c r="H21642" s="9" t="str">
        <x:v>Student_Center.Submeter_A_208</x:v>
      </x:c>
      <x:c r="I21642" s="49" t="str">
        <x:v>Use</x:v>
      </x:c>
      <x:c r="J21642" s="31" t="str">
        <x:v>15 Minutes</x:v>
      </x:c>
      <x:c r="K21642" s="32" t="str">
        <x:v>08-18-2023 05:15:00</x:v>
      </x:c>
      <x:c r="M21642" s="53" t="str">
        <x:v>281098.9100000000000000</x:v>
      </x:c>
      <x:c r="N21642" s="33" t="str">
        <x:v/>
      </x:c>
    </x:row>
    <x:row r="21643">
      <x:c r="B21643" s="5" t="str">
        <x:v>5723292805956860755</x:v>
      </x:c>
      <x:c r="C21643" s="44" t="str">
        <x:v>64642273</x:v>
      </x:c>
      <x:c r="F21643" s="45" t="str">
        <x:v>127-ELE01</x:v>
      </x:c>
      <x:c r="H21643" s="9" t="str">
        <x:v>Student_Center.Submeter_A_208</x:v>
      </x:c>
      <x:c r="I21643" s="49" t="str">
        <x:v>Use</x:v>
      </x:c>
      <x:c r="J21643" s="31" t="str">
        <x:v>15 Minutes</x:v>
      </x:c>
      <x:c r="K21643" s="32" t="str">
        <x:v>08-18-2023 05:30:00</x:v>
      </x:c>
      <x:c r="M21643" s="53" t="str">
        <x:v>281108.1300000000000000</x:v>
      </x:c>
      <x:c r="N21643" s="33" t="str">
        <x:v/>
      </x:c>
    </x:row>
    <x:row r="21644">
      <x:c r="B21644" s="5" t="str">
        <x:v>7046477437806805256</x:v>
      </x:c>
      <x:c r="C21644" s="44" t="str">
        <x:v>64642277</x:v>
      </x:c>
      <x:c r="F21644" s="45" t="str">
        <x:v>127-ELE01</x:v>
      </x:c>
      <x:c r="H21644" s="9" t="str">
        <x:v>Student_Center.Submeter_A_208</x:v>
      </x:c>
      <x:c r="I21644" s="49" t="str">
        <x:v>Use</x:v>
      </x:c>
      <x:c r="J21644" s="31" t="str">
        <x:v>15 Minutes</x:v>
      </x:c>
      <x:c r="K21644" s="32" t="str">
        <x:v>08-18-2023 05:45:00</x:v>
      </x:c>
      <x:c r="M21644" s="53" t="str">
        <x:v>281118.8400000000000000</x:v>
      </x:c>
      <x:c r="N21644" s="33" t="str">
        <x:v/>
      </x:c>
    </x:row>
    <x:row r="21645">
      <x:c r="B21645" s="5" t="str">
        <x:v>2915576582082099039</x:v>
      </x:c>
      <x:c r="C21645" s="44" t="str">
        <x:v>64642281</x:v>
      </x:c>
      <x:c r="F21645" s="45" t="str">
        <x:v>127-ELE01</x:v>
      </x:c>
      <x:c r="H21645" s="9" t="str">
        <x:v>Student_Center.Submeter_A_208</x:v>
      </x:c>
      <x:c r="I21645" s="49" t="str">
        <x:v>Use</x:v>
      </x:c>
      <x:c r="J21645" s="31" t="str">
        <x:v>15 Minutes</x:v>
      </x:c>
      <x:c r="K21645" s="32" t="str">
        <x:v>08-18-2023 06:00:00</x:v>
      </x:c>
      <x:c r="M21645" s="53" t="str">
        <x:v>281128.8100000000000000</x:v>
      </x:c>
      <x:c r="N21645" s="33" t="str">
        <x:v/>
      </x:c>
    </x:row>
    <x:row r="21646">
      <x:c r="B21646" s="5" t="str">
        <x:v>3965714332518190892</x:v>
      </x:c>
      <x:c r="C21646" s="44" t="str">
        <x:v>64642285</x:v>
      </x:c>
      <x:c r="F21646" s="45" t="str">
        <x:v>127-ELE01</x:v>
      </x:c>
      <x:c r="H21646" s="9" t="str">
        <x:v>Student_Center.Submeter_A_208</x:v>
      </x:c>
      <x:c r="I21646" s="49" t="str">
        <x:v>Use</x:v>
      </x:c>
      <x:c r="J21646" s="31" t="str">
        <x:v>15 Minutes</x:v>
      </x:c>
      <x:c r="K21646" s="32" t="str">
        <x:v>08-18-2023 06:15:00</x:v>
      </x:c>
      <x:c r="M21646" s="53" t="str">
        <x:v>281138.9400000000000000</x:v>
      </x:c>
      <x:c r="N21646" s="33" t="str">
        <x:v/>
      </x:c>
    </x:row>
    <x:row r="21647">
      <x:c r="B21647" s="5" t="str">
        <x:v>16415384758728042732</x:v>
      </x:c>
      <x:c r="C21647" s="44" t="str">
        <x:v>64642289</x:v>
      </x:c>
      <x:c r="F21647" s="45" t="str">
        <x:v>127-ELE01</x:v>
      </x:c>
      <x:c r="H21647" s="9" t="str">
        <x:v>Student_Center.Submeter_A_208</x:v>
      </x:c>
      <x:c r="I21647" s="49" t="str">
        <x:v>Use</x:v>
      </x:c>
      <x:c r="J21647" s="31" t="str">
        <x:v>15 Minutes</x:v>
      </x:c>
      <x:c r="K21647" s="32" t="str">
        <x:v>08-18-2023 06:30:00</x:v>
      </x:c>
      <x:c r="M21647" s="53" t="str">
        <x:v>281149.4400000000000000</x:v>
      </x:c>
      <x:c r="N21647" s="33" t="str">
        <x:v/>
      </x:c>
    </x:row>
    <x:row r="21648">
      <x:c r="B21648" s="5" t="str">
        <x:v>15791772523968363333</x:v>
      </x:c>
      <x:c r="C21648" s="44" t="str">
        <x:v>64642293</x:v>
      </x:c>
      <x:c r="F21648" s="45" t="str">
        <x:v>127-ELE01</x:v>
      </x:c>
      <x:c r="H21648" s="9" t="str">
        <x:v>Student_Center.Submeter_A_208</x:v>
      </x:c>
      <x:c r="I21648" s="49" t="str">
        <x:v>Use</x:v>
      </x:c>
      <x:c r="J21648" s="31" t="str">
        <x:v>15 Minutes</x:v>
      </x:c>
      <x:c r="K21648" s="32" t="str">
        <x:v>08-18-2023 06:45:00</x:v>
      </x:c>
      <x:c r="M21648" s="53" t="str">
        <x:v>281164.9400000000000000</x:v>
      </x:c>
      <x:c r="N21648" s="33" t="str">
        <x:v/>
      </x:c>
    </x:row>
    <x:row r="21649">
      <x:c r="B21649" s="5" t="str">
        <x:v>15175345286889621154</x:v>
      </x:c>
      <x:c r="C21649" s="44" t="str">
        <x:v>64642297</x:v>
      </x:c>
      <x:c r="F21649" s="45" t="str">
        <x:v>127-ELE01</x:v>
      </x:c>
      <x:c r="H21649" s="9" t="str">
        <x:v>Student_Center.Submeter_A_208</x:v>
      </x:c>
      <x:c r="I21649" s="49" t="str">
        <x:v>Use</x:v>
      </x:c>
      <x:c r="J21649" s="31" t="str">
        <x:v>15 Minutes</x:v>
      </x:c>
      <x:c r="K21649" s="32" t="str">
        <x:v>08-18-2023 07:00:00</x:v>
      </x:c>
      <x:c r="M21649" s="53" t="str">
        <x:v>281179.8400000000000000</x:v>
      </x:c>
      <x:c r="N21649" s="33" t="str">
        <x:v/>
      </x:c>
    </x:row>
    <x:row r="21650">
      <x:c r="B21650" s="5" t="str">
        <x:v>166174200529761108</x:v>
      </x:c>
      <x:c r="C21650" s="44" t="str">
        <x:v>64642301</x:v>
      </x:c>
      <x:c r="F21650" s="45" t="str">
        <x:v>127-ELE01</x:v>
      </x:c>
      <x:c r="H21650" s="9" t="str">
        <x:v>Student_Center.Submeter_A_208</x:v>
      </x:c>
      <x:c r="I21650" s="49" t="str">
        <x:v>Use</x:v>
      </x:c>
      <x:c r="J21650" s="31" t="str">
        <x:v>15 Minutes</x:v>
      </x:c>
      <x:c r="K21650" s="32" t="str">
        <x:v>08-18-2023 07:15:00</x:v>
      </x:c>
      <x:c r="M21650" s="53" t="str">
        <x:v>281197.0600000000000000</x:v>
      </x:c>
      <x:c r="N21650" s="33" t="str">
        <x:v/>
      </x:c>
    </x:row>
    <x:row r="21651">
      <x:c r="B21651" s="5" t="str">
        <x:v>10210904980618132993</x:v>
      </x:c>
      <x:c r="C21651" s="44" t="str">
        <x:v>64642305</x:v>
      </x:c>
      <x:c r="F21651" s="45" t="str">
        <x:v>127-ELE01</x:v>
      </x:c>
      <x:c r="H21651" s="9" t="str">
        <x:v>Student_Center.Submeter_A_208</x:v>
      </x:c>
      <x:c r="I21651" s="49" t="str">
        <x:v>Use</x:v>
      </x:c>
      <x:c r="J21651" s="31" t="str">
        <x:v>15 Minutes</x:v>
      </x:c>
      <x:c r="K21651" s="32" t="str">
        <x:v>08-18-2023 07:30:00</x:v>
      </x:c>
      <x:c r="M21651" s="53" t="str">
        <x:v>281213.2500000000000000</x:v>
      </x:c>
      <x:c r="N21651" s="33" t="str">
        <x:v/>
      </x:c>
    </x:row>
    <x:row r="21652">
      <x:c r="B21652" s="5" t="str">
        <x:v>16376167862738983883</x:v>
      </x:c>
      <x:c r="C21652" s="44" t="str">
        <x:v>64642309</x:v>
      </x:c>
      <x:c r="F21652" s="45" t="str">
        <x:v>127-ELE01</x:v>
      </x:c>
      <x:c r="H21652" s="9" t="str">
        <x:v>Student_Center.Submeter_A_208</x:v>
      </x:c>
      <x:c r="I21652" s="49" t="str">
        <x:v>Use</x:v>
      </x:c>
      <x:c r="J21652" s="31" t="str">
        <x:v>15 Minutes</x:v>
      </x:c>
      <x:c r="K21652" s="32" t="str">
        <x:v>08-18-2023 07:45:00</x:v>
      </x:c>
      <x:c r="M21652" s="53" t="str">
        <x:v>281237.5000000000000000</x:v>
      </x:c>
      <x:c r="N21652" s="33" t="str">
        <x:v/>
      </x:c>
    </x:row>
    <x:row r="21653">
      <x:c r="B21653" s="5" t="str">
        <x:v>8852675882114232043</x:v>
      </x:c>
      <x:c r="C21653" s="44" t="str">
        <x:v>64642313</x:v>
      </x:c>
      <x:c r="F21653" s="45" t="str">
        <x:v>127-ELE01</x:v>
      </x:c>
      <x:c r="H21653" s="9" t="str">
        <x:v>Student_Center.Submeter_A_208</x:v>
      </x:c>
      <x:c r="I21653" s="49" t="str">
        <x:v>Use</x:v>
      </x:c>
      <x:c r="J21653" s="31" t="str">
        <x:v>15 Minutes</x:v>
      </x:c>
      <x:c r="K21653" s="32" t="str">
        <x:v>08-18-2023 08:00:00</x:v>
      </x:c>
      <x:c r="M21653" s="53" t="str">
        <x:v>281257.5300000000000000</x:v>
      </x:c>
      <x:c r="N21653" s="33" t="str">
        <x:v/>
      </x:c>
    </x:row>
    <x:row r="21654">
      <x:c r="B21654" s="5" t="str">
        <x:v>210089036802549301</x:v>
      </x:c>
      <x:c r="C21654" s="44" t="str">
        <x:v>64642317</x:v>
      </x:c>
      <x:c r="F21654" s="45" t="str">
        <x:v>127-ELE01</x:v>
      </x:c>
      <x:c r="H21654" s="9" t="str">
        <x:v>Student_Center.Submeter_A_208</x:v>
      </x:c>
      <x:c r="I21654" s="49" t="str">
        <x:v>Use</x:v>
      </x:c>
      <x:c r="J21654" s="31" t="str">
        <x:v>15 Minutes</x:v>
      </x:c>
      <x:c r="K21654" s="32" t="str">
        <x:v>08-18-2023 08:15:00</x:v>
      </x:c>
      <x:c r="M21654" s="53" t="str">
        <x:v>281282.8400000000000000</x:v>
      </x:c>
      <x:c r="N21654" s="33" t="str">
        <x:v/>
      </x:c>
    </x:row>
    <x:row r="21655">
      <x:c r="B21655" s="5" t="str">
        <x:v>8011721033310079343</x:v>
      </x:c>
      <x:c r="C21655" s="44" t="str">
        <x:v>64642321</x:v>
      </x:c>
      <x:c r="F21655" s="45" t="str">
        <x:v>127-ELE01</x:v>
      </x:c>
      <x:c r="H21655" s="9" t="str">
        <x:v>Student_Center.Submeter_A_208</x:v>
      </x:c>
      <x:c r="I21655" s="49" t="str">
        <x:v>Use</x:v>
      </x:c>
      <x:c r="J21655" s="31" t="str">
        <x:v>15 Minutes</x:v>
      </x:c>
      <x:c r="K21655" s="32" t="str">
        <x:v>08-18-2023 08:30:00</x:v>
      </x:c>
      <x:c r="M21655" s="53" t="str">
        <x:v>281310.1900000000000000</x:v>
      </x:c>
      <x:c r="N21655" s="33" t="str">
        <x:v/>
      </x:c>
    </x:row>
    <x:row r="21656">
      <x:c r="B21656" s="5" t="str">
        <x:v>6515739764641340882</x:v>
      </x:c>
      <x:c r="C21656" s="44" t="str">
        <x:v>64642325</x:v>
      </x:c>
      <x:c r="F21656" s="45" t="str">
        <x:v>127-ELE01</x:v>
      </x:c>
      <x:c r="H21656" s="9" t="str">
        <x:v>Student_Center.Submeter_A_208</x:v>
      </x:c>
      <x:c r="I21656" s="49" t="str">
        <x:v>Use</x:v>
      </x:c>
      <x:c r="J21656" s="31" t="str">
        <x:v>15 Minutes</x:v>
      </x:c>
      <x:c r="K21656" s="32" t="str">
        <x:v>08-18-2023 08:45:00</x:v>
      </x:c>
      <x:c r="M21656" s="53" t="str">
        <x:v>281341.2500000000000000</x:v>
      </x:c>
      <x:c r="N21656" s="33" t="str">
        <x:v/>
      </x:c>
    </x:row>
    <x:row r="21657">
      <x:c r="B21657" s="5" t="str">
        <x:v>15536166828346111817</x:v>
      </x:c>
      <x:c r="C21657" s="44" t="str">
        <x:v>64642329</x:v>
      </x:c>
      <x:c r="F21657" s="45" t="str">
        <x:v>127-ELE01</x:v>
      </x:c>
      <x:c r="H21657" s="9" t="str">
        <x:v>Student_Center.Submeter_A_208</x:v>
      </x:c>
      <x:c r="I21657" s="49" t="str">
        <x:v>Use</x:v>
      </x:c>
      <x:c r="J21657" s="31" t="str">
        <x:v>15 Minutes</x:v>
      </x:c>
      <x:c r="K21657" s="32" t="str">
        <x:v>08-18-2023 09:00:00</x:v>
      </x:c>
      <x:c r="M21657" s="53" t="str">
        <x:v>281371.0300000000000000</x:v>
      </x:c>
      <x:c r="N21657" s="33" t="str">
        <x:v/>
      </x:c>
    </x:row>
    <x:row r="21658">
      <x:c r="B21658" s="5" t="str">
        <x:v>4177717609510283850</x:v>
      </x:c>
      <x:c r="C21658" s="44" t="str">
        <x:v>64642333</x:v>
      </x:c>
      <x:c r="F21658" s="45" t="str">
        <x:v>127-ELE01</x:v>
      </x:c>
      <x:c r="H21658" s="9" t="str">
        <x:v>Student_Center.Submeter_A_208</x:v>
      </x:c>
      <x:c r="I21658" s="49" t="str">
        <x:v>Use</x:v>
      </x:c>
      <x:c r="J21658" s="31" t="str">
        <x:v>15 Minutes</x:v>
      </x:c>
      <x:c r="K21658" s="32" t="str">
        <x:v>08-18-2023 09:15:00</x:v>
      </x:c>
      <x:c r="M21658" s="53" t="str">
        <x:v>281399.0300000000000000</x:v>
      </x:c>
      <x:c r="N21658" s="33" t="str">
        <x:v/>
      </x:c>
    </x:row>
    <x:row r="21659">
      <x:c r="B21659" s="5" t="str">
        <x:v>5224312665449126641</x:v>
      </x:c>
      <x:c r="C21659" s="44" t="str">
        <x:v>64642337</x:v>
      </x:c>
      <x:c r="F21659" s="45" t="str">
        <x:v>127-ELE01</x:v>
      </x:c>
      <x:c r="H21659" s="9" t="str">
        <x:v>Student_Center.Submeter_A_208</x:v>
      </x:c>
      <x:c r="I21659" s="49" t="str">
        <x:v>Use</x:v>
      </x:c>
      <x:c r="J21659" s="31" t="str">
        <x:v>15 Minutes</x:v>
      </x:c>
      <x:c r="K21659" s="32" t="str">
        <x:v>08-18-2023 09:30:00</x:v>
      </x:c>
      <x:c r="M21659" s="53" t="str">
        <x:v>281429.0900000000000000</x:v>
      </x:c>
      <x:c r="N21659" s="33" t="str">
        <x:v/>
      </x:c>
    </x:row>
    <x:row r="21660">
      <x:c r="B21660" s="5" t="str">
        <x:v>14391061196662667726</x:v>
      </x:c>
      <x:c r="C21660" s="44" t="str">
        <x:v>64642341</x:v>
      </x:c>
      <x:c r="F21660" s="45" t="str">
        <x:v>127-ELE01</x:v>
      </x:c>
      <x:c r="H21660" s="9" t="str">
        <x:v>Student_Center.Submeter_A_208</x:v>
      </x:c>
      <x:c r="I21660" s="49" t="str">
        <x:v>Use</x:v>
      </x:c>
      <x:c r="J21660" s="31" t="str">
        <x:v>15 Minutes</x:v>
      </x:c>
      <x:c r="K21660" s="32" t="str">
        <x:v>08-18-2023 09:45:00</x:v>
      </x:c>
      <x:c r="M21660" s="53" t="str">
        <x:v>281456.7800000000000000</x:v>
      </x:c>
      <x:c r="N21660" s="33" t="str">
        <x:v/>
      </x:c>
    </x:row>
    <x:row r="21661">
      <x:c r="B21661" s="5" t="str">
        <x:v>5004557708454215295</x:v>
      </x:c>
      <x:c r="C21661" s="44" t="str">
        <x:v>64642345</x:v>
      </x:c>
      <x:c r="F21661" s="45" t="str">
        <x:v>127-ELE01</x:v>
      </x:c>
      <x:c r="H21661" s="9" t="str">
        <x:v>Student_Center.Submeter_A_208</x:v>
      </x:c>
      <x:c r="I21661" s="49" t="str">
        <x:v>Use</x:v>
      </x:c>
      <x:c r="J21661" s="31" t="str">
        <x:v>15 Minutes</x:v>
      </x:c>
      <x:c r="K21661" s="32" t="str">
        <x:v>08-18-2023 10:00:00</x:v>
      </x:c>
      <x:c r="M21661" s="53" t="str">
        <x:v>281487.2500000000000000</x:v>
      </x:c>
      <x:c r="N21661" s="33" t="str">
        <x:v/>
      </x:c>
    </x:row>
    <x:row r="21662">
      <x:c r="B21662" s="5" t="str">
        <x:v>2444390016867104394</x:v>
      </x:c>
      <x:c r="C21662" s="44" t="str">
        <x:v>64642349</x:v>
      </x:c>
      <x:c r="F21662" s="45" t="str">
        <x:v>127-ELE01</x:v>
      </x:c>
      <x:c r="H21662" s="9" t="str">
        <x:v>Student_Center.Submeter_A_208</x:v>
      </x:c>
      <x:c r="I21662" s="49" t="str">
        <x:v>Use</x:v>
      </x:c>
      <x:c r="J21662" s="31" t="str">
        <x:v>15 Minutes</x:v>
      </x:c>
      <x:c r="K21662" s="32" t="str">
        <x:v>08-18-2023 10:15:00</x:v>
      </x:c>
      <x:c r="M21662" s="53" t="str">
        <x:v>281514.4100000000000000</x:v>
      </x:c>
      <x:c r="N21662" s="33" t="str">
        <x:v/>
      </x:c>
    </x:row>
    <x:row r="21663">
      <x:c r="B21663" s="5" t="str">
        <x:v>7460371764150229837</x:v>
      </x:c>
      <x:c r="C21663" s="44" t="str">
        <x:v>64642353</x:v>
      </x:c>
      <x:c r="F21663" s="45" t="str">
        <x:v>127-ELE01</x:v>
      </x:c>
      <x:c r="H21663" s="9" t="str">
        <x:v>Student_Center.Submeter_A_208</x:v>
      </x:c>
      <x:c r="I21663" s="49" t="str">
        <x:v>Use</x:v>
      </x:c>
      <x:c r="J21663" s="31" t="str">
        <x:v>15 Minutes</x:v>
      </x:c>
      <x:c r="K21663" s="32" t="str">
        <x:v>08-18-2023 10:30:00</x:v>
      </x:c>
      <x:c r="M21663" s="53" t="str">
        <x:v>281541.5900000000000000</x:v>
      </x:c>
      <x:c r="N21663" s="33" t="str">
        <x:v/>
      </x:c>
    </x:row>
    <x:row r="21664">
      <x:c r="B21664" s="5" t="str">
        <x:v>6190850864047822397</x:v>
      </x:c>
      <x:c r="C21664" s="44" t="str">
        <x:v>64642357</x:v>
      </x:c>
      <x:c r="F21664" s="45" t="str">
        <x:v>127-ELE01</x:v>
      </x:c>
      <x:c r="H21664" s="9" t="str">
        <x:v>Student_Center.Submeter_A_208</x:v>
      </x:c>
      <x:c r="I21664" s="49" t="str">
        <x:v>Use</x:v>
      </x:c>
      <x:c r="J21664" s="31" t="str">
        <x:v>15 Minutes</x:v>
      </x:c>
      <x:c r="K21664" s="32" t="str">
        <x:v>08-18-2023 10:45:00</x:v>
      </x:c>
      <x:c r="M21664" s="53" t="str">
        <x:v>281570.0000000000000000</x:v>
      </x:c>
      <x:c r="N21664" s="33" t="str">
        <x:v/>
      </x:c>
    </x:row>
    <x:row r="21665">
      <x:c r="B21665" s="5" t="str">
        <x:v>13598732106217533496</x:v>
      </x:c>
      <x:c r="C21665" s="44" t="str">
        <x:v>64642361</x:v>
      </x:c>
      <x:c r="F21665" s="45" t="str">
        <x:v>127-ELE01</x:v>
      </x:c>
      <x:c r="H21665" s="9" t="str">
        <x:v>Student_Center.Submeter_A_208</x:v>
      </x:c>
      <x:c r="I21665" s="49" t="str">
        <x:v>Use</x:v>
      </x:c>
      <x:c r="J21665" s="31" t="str">
        <x:v>15 Minutes</x:v>
      </x:c>
      <x:c r="K21665" s="32" t="str">
        <x:v>08-18-2023 11:00:00</x:v>
      </x:c>
      <x:c r="M21665" s="53" t="str">
        <x:v>281600.1300000000000000</x:v>
      </x:c>
      <x:c r="N21665" s="33" t="str">
        <x:v/>
      </x:c>
    </x:row>
    <x:row r="21666">
      <x:c r="B21666" s="5" t="str">
        <x:v>4946011599988098733</x:v>
      </x:c>
      <x:c r="C21666" s="44" t="str">
        <x:v>64642365</x:v>
      </x:c>
      <x:c r="F21666" s="45" t="str">
        <x:v>127-ELE01</x:v>
      </x:c>
      <x:c r="H21666" s="9" t="str">
        <x:v>Student_Center.Submeter_A_208</x:v>
      </x:c>
      <x:c r="I21666" s="49" t="str">
        <x:v>Use</x:v>
      </x:c>
      <x:c r="J21666" s="31" t="str">
        <x:v>15 Minutes</x:v>
      </x:c>
      <x:c r="K21666" s="32" t="str">
        <x:v>08-18-2023 11:15:00</x:v>
      </x:c>
      <x:c r="M21666" s="53" t="str">
        <x:v>281631.9400000000000000</x:v>
      </x:c>
      <x:c r="N21666" s="33" t="str">
        <x:v/>
      </x:c>
    </x:row>
    <x:row r="21667">
      <x:c r="B21667" s="5" t="str">
        <x:v>9300738581608910436</x:v>
      </x:c>
      <x:c r="C21667" s="44" t="str">
        <x:v>64642369</x:v>
      </x:c>
      <x:c r="F21667" s="45" t="str">
        <x:v>127-ELE01</x:v>
      </x:c>
      <x:c r="H21667" s="9" t="str">
        <x:v>Student_Center.Submeter_A_208</x:v>
      </x:c>
      <x:c r="I21667" s="49" t="str">
        <x:v>Use</x:v>
      </x:c>
      <x:c r="J21667" s="31" t="str">
        <x:v>15 Minutes</x:v>
      </x:c>
      <x:c r="K21667" s="32" t="str">
        <x:v>08-18-2023 11:30:00</x:v>
      </x:c>
      <x:c r="M21667" s="53" t="str">
        <x:v>281663.9100000000000000</x:v>
      </x:c>
      <x:c r="N21667" s="33" t="str">
        <x:v/>
      </x:c>
    </x:row>
    <x:row r="21668">
      <x:c r="B21668" s="5" t="str">
        <x:v>7061302599534964962</x:v>
      </x:c>
      <x:c r="C21668" s="44" t="str">
        <x:v>64642373</x:v>
      </x:c>
      <x:c r="F21668" s="45" t="str">
        <x:v>127-ELE01</x:v>
      </x:c>
      <x:c r="H21668" s="9" t="str">
        <x:v>Student_Center.Submeter_A_208</x:v>
      </x:c>
      <x:c r="I21668" s="49" t="str">
        <x:v>Use</x:v>
      </x:c>
      <x:c r="J21668" s="31" t="str">
        <x:v>15 Minutes</x:v>
      </x:c>
      <x:c r="K21668" s="32" t="str">
        <x:v>08-18-2023 11:45:00</x:v>
      </x:c>
      <x:c r="M21668" s="53" t="str">
        <x:v>281694.6900000000000000</x:v>
      </x:c>
      <x:c r="N21668" s="33" t="str">
        <x:v/>
      </x:c>
    </x:row>
    <x:row r="21669">
      <x:c r="B21669" s="5" t="str">
        <x:v>14610960631922445738</x:v>
      </x:c>
      <x:c r="C21669" s="44" t="str">
        <x:v>64642377</x:v>
      </x:c>
      <x:c r="F21669" s="45" t="str">
        <x:v>127-ELE01</x:v>
      </x:c>
      <x:c r="H21669" s="9" t="str">
        <x:v>Student_Center.Submeter_A_208</x:v>
      </x:c>
      <x:c r="I21669" s="49" t="str">
        <x:v>Use</x:v>
      </x:c>
      <x:c r="J21669" s="31" t="str">
        <x:v>15 Minutes</x:v>
      </x:c>
      <x:c r="K21669" s="32" t="str">
        <x:v>08-18-2023 12:00:00</x:v>
      </x:c>
      <x:c r="M21669" s="53" t="str">
        <x:v>281725.7500000000000000</x:v>
      </x:c>
      <x:c r="N21669" s="33" t="str">
        <x:v/>
      </x:c>
    </x:row>
    <x:row r="21670">
      <x:c r="B21670" s="5" t="str">
        <x:v>17331792526784886025</x:v>
      </x:c>
      <x:c r="C21670" s="44" t="str">
        <x:v>64642381</x:v>
      </x:c>
      <x:c r="F21670" s="45" t="str">
        <x:v>127-ELE01</x:v>
      </x:c>
      <x:c r="H21670" s="9" t="str">
        <x:v>Student_Center.Submeter_A_208</x:v>
      </x:c>
      <x:c r="I21670" s="49" t="str">
        <x:v>Use</x:v>
      </x:c>
      <x:c r="J21670" s="31" t="str">
        <x:v>15 Minutes</x:v>
      </x:c>
      <x:c r="K21670" s="32" t="str">
        <x:v>08-18-2023 12:15:00</x:v>
      </x:c>
      <x:c r="M21670" s="53" t="str">
        <x:v>281756.1900000000000000</x:v>
      </x:c>
      <x:c r="N21670" s="33" t="str">
        <x:v/>
      </x:c>
    </x:row>
    <x:row r="21671">
      <x:c r="B21671" s="5" t="str">
        <x:v>12286722397373169258</x:v>
      </x:c>
      <x:c r="C21671" s="44" t="str">
        <x:v>64642385</x:v>
      </x:c>
      <x:c r="F21671" s="45" t="str">
        <x:v>127-ELE01</x:v>
      </x:c>
      <x:c r="H21671" s="9" t="str">
        <x:v>Student_Center.Submeter_A_208</x:v>
      </x:c>
      <x:c r="I21671" s="49" t="str">
        <x:v>Use</x:v>
      </x:c>
      <x:c r="J21671" s="31" t="str">
        <x:v>15 Minutes</x:v>
      </x:c>
      <x:c r="K21671" s="32" t="str">
        <x:v>08-18-2023 12:30:00</x:v>
      </x:c>
      <x:c r="M21671" s="53" t="str">
        <x:v>281786.0900000000000000</x:v>
      </x:c>
      <x:c r="N21671" s="33" t="str">
        <x:v/>
      </x:c>
    </x:row>
    <x:row r="21672">
      <x:c r="B21672" s="5" t="str">
        <x:v>6919159390348322763</x:v>
      </x:c>
      <x:c r="C21672" s="44" t="str">
        <x:v>64642389</x:v>
      </x:c>
      <x:c r="F21672" s="45" t="str">
        <x:v>127-ELE01</x:v>
      </x:c>
      <x:c r="H21672" s="9" t="str">
        <x:v>Student_Center.Submeter_A_208</x:v>
      </x:c>
      <x:c r="I21672" s="49" t="str">
        <x:v>Use</x:v>
      </x:c>
      <x:c r="J21672" s="31" t="str">
        <x:v>15 Minutes</x:v>
      </x:c>
      <x:c r="K21672" s="32" t="str">
        <x:v>08-18-2023 12:45:00</x:v>
      </x:c>
      <x:c r="M21672" s="53" t="str">
        <x:v>281816.0000000000000000</x:v>
      </x:c>
      <x:c r="N21672" s="33" t="str">
        <x:v/>
      </x:c>
    </x:row>
    <x:row r="21673">
      <x:c r="B21673" s="5" t="str">
        <x:v>12889379688595876368</x:v>
      </x:c>
      <x:c r="C21673" s="44" t="str">
        <x:v>64642393</x:v>
      </x:c>
      <x:c r="F21673" s="45" t="str">
        <x:v>127-ELE01</x:v>
      </x:c>
      <x:c r="H21673" s="9" t="str">
        <x:v>Student_Center.Submeter_A_208</x:v>
      </x:c>
      <x:c r="I21673" s="49" t="str">
        <x:v>Use</x:v>
      </x:c>
      <x:c r="J21673" s="31" t="str">
        <x:v>15 Minutes</x:v>
      </x:c>
      <x:c r="K21673" s="32" t="str">
        <x:v>08-18-2023 13:00:00</x:v>
      </x:c>
      <x:c r="M21673" s="53" t="str">
        <x:v>281844.7200000000000000</x:v>
      </x:c>
      <x:c r="N21673" s="33" t="str">
        <x:v/>
      </x:c>
    </x:row>
    <x:row r="21674">
      <x:c r="B21674" s="5" t="str">
        <x:v>6668836943183070884</x:v>
      </x:c>
      <x:c r="C21674" s="44" t="str">
        <x:v>64642397</x:v>
      </x:c>
      <x:c r="F21674" s="45" t="str">
        <x:v>127-ELE01</x:v>
      </x:c>
      <x:c r="H21674" s="9" t="str">
        <x:v>Student_Center.Submeter_A_208</x:v>
      </x:c>
      <x:c r="I21674" s="49" t="str">
        <x:v>Use</x:v>
      </x:c>
      <x:c r="J21674" s="31" t="str">
        <x:v>15 Minutes</x:v>
      </x:c>
      <x:c r="K21674" s="32" t="str">
        <x:v>08-18-2023 13:15:00</x:v>
      </x:c>
      <x:c r="M21674" s="53" t="str">
        <x:v>281871.7800000000000000</x:v>
      </x:c>
      <x:c r="N21674" s="33" t="str">
        <x:v/>
      </x:c>
    </x:row>
    <x:row r="21675">
      <x:c r="B21675" s="5" t="str">
        <x:v>8644475810010950254</x:v>
      </x:c>
      <x:c r="C21675" s="44" t="str">
        <x:v>64642401</x:v>
      </x:c>
      <x:c r="F21675" s="45" t="str">
        <x:v>127-ELE01</x:v>
      </x:c>
      <x:c r="H21675" s="9" t="str">
        <x:v>Student_Center.Submeter_A_208</x:v>
      </x:c>
      <x:c r="I21675" s="49" t="str">
        <x:v>Use</x:v>
      </x:c>
      <x:c r="J21675" s="31" t="str">
        <x:v>15 Minutes</x:v>
      </x:c>
      <x:c r="K21675" s="32" t="str">
        <x:v>08-18-2023 13:30:00</x:v>
      </x:c>
      <x:c r="M21675" s="53" t="str">
        <x:v>281898.5600000000000000</x:v>
      </x:c>
      <x:c r="N21675" s="33" t="str">
        <x:v/>
      </x:c>
    </x:row>
    <x:row r="21676">
      <x:c r="B21676" s="5" t="str">
        <x:v>8460901718880736592</x:v>
      </x:c>
      <x:c r="C21676" s="44" t="str">
        <x:v>64642405</x:v>
      </x:c>
      <x:c r="F21676" s="45" t="str">
        <x:v>127-ELE01</x:v>
      </x:c>
      <x:c r="H21676" s="9" t="str">
        <x:v>Student_Center.Submeter_A_208</x:v>
      </x:c>
      <x:c r="I21676" s="49" t="str">
        <x:v>Use</x:v>
      </x:c>
      <x:c r="J21676" s="31" t="str">
        <x:v>15 Minutes</x:v>
      </x:c>
      <x:c r="K21676" s="32" t="str">
        <x:v>08-18-2023 13:45:00</x:v>
      </x:c>
      <x:c r="M21676" s="53" t="str">
        <x:v>281922.7800000000000000</x:v>
      </x:c>
      <x:c r="N21676" s="33" t="str">
        <x:v/>
      </x:c>
    </x:row>
    <x:row r="21677">
      <x:c r="B21677" s="5" t="str">
        <x:v>13502705662592597493</x:v>
      </x:c>
      <x:c r="C21677" s="44" t="str">
        <x:v>64642409</x:v>
      </x:c>
      <x:c r="F21677" s="45" t="str">
        <x:v>127-ELE01</x:v>
      </x:c>
      <x:c r="H21677" s="9" t="str">
        <x:v>Student_Center.Submeter_A_208</x:v>
      </x:c>
      <x:c r="I21677" s="49" t="str">
        <x:v>Use</x:v>
      </x:c>
      <x:c r="J21677" s="31" t="str">
        <x:v>15 Minutes</x:v>
      </x:c>
      <x:c r="K21677" s="32" t="str">
        <x:v>08-18-2023 14:00:00</x:v>
      </x:c>
      <x:c r="M21677" s="53" t="str">
        <x:v>281946.9100000000000000</x:v>
      </x:c>
      <x:c r="N21677" s="33" t="str">
        <x:v/>
      </x:c>
    </x:row>
    <x:row r="21678">
      <x:c r="B21678" s="5" t="str">
        <x:v>8279785717472483766</x:v>
      </x:c>
      <x:c r="C21678" s="44" t="str">
        <x:v>64642413</x:v>
      </x:c>
      <x:c r="F21678" s="45" t="str">
        <x:v>127-ELE01</x:v>
      </x:c>
      <x:c r="H21678" s="9" t="str">
        <x:v>Student_Center.Submeter_A_208</x:v>
      </x:c>
      <x:c r="I21678" s="49" t="str">
        <x:v>Use</x:v>
      </x:c>
      <x:c r="J21678" s="31" t="str">
        <x:v>15 Minutes</x:v>
      </x:c>
      <x:c r="K21678" s="32" t="str">
        <x:v>08-18-2023 14:15:00</x:v>
      </x:c>
      <x:c r="M21678" s="53" t="str">
        <x:v>281966.6600000000000000</x:v>
      </x:c>
      <x:c r="N21678" s="33" t="str">
        <x:v/>
      </x:c>
    </x:row>
    <x:row r="21679">
      <x:c r="B21679" s="5" t="str">
        <x:v>10636034232076116976</x:v>
      </x:c>
      <x:c r="C21679" s="44" t="str">
        <x:v>64642417</x:v>
      </x:c>
      <x:c r="F21679" s="45" t="str">
        <x:v>127-ELE01</x:v>
      </x:c>
      <x:c r="H21679" s="9" t="str">
        <x:v>Student_Center.Submeter_A_208</x:v>
      </x:c>
      <x:c r="I21679" s="49" t="str">
        <x:v>Use</x:v>
      </x:c>
      <x:c r="J21679" s="31" t="str">
        <x:v>15 Minutes</x:v>
      </x:c>
      <x:c r="K21679" s="32" t="str">
        <x:v>08-18-2023 14:30:00</x:v>
      </x:c>
      <x:c r="M21679" s="53" t="str">
        <x:v>281988.7200000000000000</x:v>
      </x:c>
      <x:c r="N21679" s="33" t="str">
        <x:v/>
      </x:c>
    </x:row>
    <x:row r="21680">
      <x:c r="B21680" s="5" t="str">
        <x:v>13571171443781561797</x:v>
      </x:c>
      <x:c r="C21680" s="44" t="str">
        <x:v>64642421</x:v>
      </x:c>
      <x:c r="F21680" s="45" t="str">
        <x:v>127-ELE01</x:v>
      </x:c>
      <x:c r="H21680" s="9" t="str">
        <x:v>Student_Center.Submeter_A_208</x:v>
      </x:c>
      <x:c r="I21680" s="49" t="str">
        <x:v>Use</x:v>
      </x:c>
      <x:c r="J21680" s="31" t="str">
        <x:v>15 Minutes</x:v>
      </x:c>
      <x:c r="K21680" s="32" t="str">
        <x:v>08-18-2023 14:45:00</x:v>
      </x:c>
      <x:c r="M21680" s="53" t="str">
        <x:v>282013.0900000000000000</x:v>
      </x:c>
      <x:c r="N21680" s="33" t="str">
        <x:v/>
      </x:c>
    </x:row>
    <x:row r="21681">
      <x:c r="B21681" s="5" t="str">
        <x:v>9269898450226167876</x:v>
      </x:c>
      <x:c r="C21681" s="44" t="str">
        <x:v>64642425</x:v>
      </x:c>
      <x:c r="F21681" s="45" t="str">
        <x:v>127-ELE01</x:v>
      </x:c>
      <x:c r="H21681" s="9" t="str">
        <x:v>Student_Center.Submeter_A_208</x:v>
      </x:c>
      <x:c r="I21681" s="49" t="str">
        <x:v>Use</x:v>
      </x:c>
      <x:c r="J21681" s="31" t="str">
        <x:v>15 Minutes</x:v>
      </x:c>
      <x:c r="K21681" s="32" t="str">
        <x:v>08-18-2023 15:00:00</x:v>
      </x:c>
      <x:c r="M21681" s="53" t="str">
        <x:v>282031.8800000000000000</x:v>
      </x:c>
      <x:c r="N21681" s="33" t="str">
        <x:v/>
      </x:c>
    </x:row>
    <x:row r="21682">
      <x:c r="B21682" s="5" t="str">
        <x:v>17470890145682482347</x:v>
      </x:c>
      <x:c r="C21682" s="44" t="str">
        <x:v>64642429</x:v>
      </x:c>
      <x:c r="F21682" s="45" t="str">
        <x:v>127-ELE01</x:v>
      </x:c>
      <x:c r="H21682" s="9" t="str">
        <x:v>Student_Center.Submeter_A_208</x:v>
      </x:c>
      <x:c r="I21682" s="49" t="str">
        <x:v>Use</x:v>
      </x:c>
      <x:c r="J21682" s="31" t="str">
        <x:v>15 Minutes</x:v>
      </x:c>
      <x:c r="K21682" s="32" t="str">
        <x:v>08-18-2023 15:15:00</x:v>
      </x:c>
      <x:c r="M21682" s="53" t="str">
        <x:v>282050.0600000000000000</x:v>
      </x:c>
      <x:c r="N21682" s="33" t="str">
        <x:v/>
      </x:c>
    </x:row>
    <x:row r="21683">
      <x:c r="B21683" s="5" t="str">
        <x:v>17903210110699746387</x:v>
      </x:c>
      <x:c r="C21683" s="44" t="str">
        <x:v>64642433</x:v>
      </x:c>
      <x:c r="F21683" s="45" t="str">
        <x:v>127-ELE01</x:v>
      </x:c>
      <x:c r="H21683" s="9" t="str">
        <x:v>Student_Center.Submeter_A_208</x:v>
      </x:c>
      <x:c r="I21683" s="49" t="str">
        <x:v>Use</x:v>
      </x:c>
      <x:c r="J21683" s="31" t="str">
        <x:v>15 Minutes</x:v>
      </x:c>
      <x:c r="K21683" s="32" t="str">
        <x:v>08-18-2023 15:30:00</x:v>
      </x:c>
      <x:c r="M21683" s="53" t="str">
        <x:v>282065.1300000000000000</x:v>
      </x:c>
      <x:c r="N21683" s="33" t="str">
        <x:v/>
      </x:c>
    </x:row>
    <x:row r="21684">
      <x:c r="B21684" s="5" t="str">
        <x:v>5675461379154458056</x:v>
      </x:c>
      <x:c r="C21684" s="44" t="str">
        <x:v>64642437</x:v>
      </x:c>
      <x:c r="F21684" s="45" t="str">
        <x:v>127-ELE01</x:v>
      </x:c>
      <x:c r="H21684" s="9" t="str">
        <x:v>Student_Center.Submeter_A_208</x:v>
      </x:c>
      <x:c r="I21684" s="49" t="str">
        <x:v>Use</x:v>
      </x:c>
      <x:c r="J21684" s="31" t="str">
        <x:v>15 Minutes</x:v>
      </x:c>
      <x:c r="K21684" s="32" t="str">
        <x:v>08-18-2023 15:45:00</x:v>
      </x:c>
      <x:c r="M21684" s="53" t="str">
        <x:v>282080.0600000000000000</x:v>
      </x:c>
      <x:c r="N21684" s="33" t="str">
        <x:v/>
      </x:c>
    </x:row>
    <x:row r="21685">
      <x:c r="B21685" s="5" t="str">
        <x:v>7365544201036050006</x:v>
      </x:c>
      <x:c r="C21685" s="44" t="str">
        <x:v>64642441</x:v>
      </x:c>
      <x:c r="F21685" s="45" t="str">
        <x:v>127-ELE01</x:v>
      </x:c>
      <x:c r="H21685" s="9" t="str">
        <x:v>Student_Center.Submeter_A_208</x:v>
      </x:c>
      <x:c r="I21685" s="49" t="str">
        <x:v>Use</x:v>
      </x:c>
      <x:c r="J21685" s="31" t="str">
        <x:v>15 Minutes</x:v>
      </x:c>
      <x:c r="K21685" s="32" t="str">
        <x:v>08-18-2023 16:00:00</x:v>
      </x:c>
      <x:c r="M21685" s="53" t="str">
        <x:v>282094.8800000000000000</x:v>
      </x:c>
      <x:c r="N21685" s="33" t="str">
        <x:v/>
      </x:c>
    </x:row>
    <x:row r="21686">
      <x:c r="B21686" s="5" t="str">
        <x:v>9651989262701653272</x:v>
      </x:c>
      <x:c r="C21686" s="44" t="str">
        <x:v>64642445</x:v>
      </x:c>
      <x:c r="F21686" s="45" t="str">
        <x:v>127-ELE01</x:v>
      </x:c>
      <x:c r="H21686" s="9" t="str">
        <x:v>Student_Center.Submeter_A_208</x:v>
      </x:c>
      <x:c r="I21686" s="49" t="str">
        <x:v>Use</x:v>
      </x:c>
      <x:c r="J21686" s="31" t="str">
        <x:v>15 Minutes</x:v>
      </x:c>
      <x:c r="K21686" s="32" t="str">
        <x:v>08-18-2023 16:15:00</x:v>
      </x:c>
      <x:c r="M21686" s="53" t="str">
        <x:v>282109.6300000000000000</x:v>
      </x:c>
      <x:c r="N21686" s="33" t="str">
        <x:v/>
      </x:c>
    </x:row>
    <x:row r="21687">
      <x:c r="B21687" s="5" t="str">
        <x:v>2153419844709999021</x:v>
      </x:c>
      <x:c r="C21687" s="44" t="str">
        <x:v>64642449</x:v>
      </x:c>
      <x:c r="F21687" s="45" t="str">
        <x:v>127-ELE01</x:v>
      </x:c>
      <x:c r="H21687" s="9" t="str">
        <x:v>Student_Center.Submeter_A_208</x:v>
      </x:c>
      <x:c r="I21687" s="49" t="str">
        <x:v>Use</x:v>
      </x:c>
      <x:c r="J21687" s="31" t="str">
        <x:v>15 Minutes</x:v>
      </x:c>
      <x:c r="K21687" s="32" t="str">
        <x:v>08-18-2023 16:30:00</x:v>
      </x:c>
      <x:c r="M21687" s="53" t="str">
        <x:v>282124.0600000000000000</x:v>
      </x:c>
      <x:c r="N21687" s="33" t="str">
        <x:v/>
      </x:c>
    </x:row>
    <x:row r="21688">
      <x:c r="B21688" s="5" t="str">
        <x:v>7299956406331817825</x:v>
      </x:c>
      <x:c r="C21688" s="44" t="str">
        <x:v>64642453</x:v>
      </x:c>
      <x:c r="F21688" s="45" t="str">
        <x:v>127-ELE01</x:v>
      </x:c>
      <x:c r="H21688" s="9" t="str">
        <x:v>Student_Center.Submeter_A_208</x:v>
      </x:c>
      <x:c r="I21688" s="49" t="str">
        <x:v>Use</x:v>
      </x:c>
      <x:c r="J21688" s="31" t="str">
        <x:v>15 Minutes</x:v>
      </x:c>
      <x:c r="K21688" s="32" t="str">
        <x:v>08-18-2023 16:45:00</x:v>
      </x:c>
      <x:c r="M21688" s="53" t="str">
        <x:v>282138.8800000000000000</x:v>
      </x:c>
      <x:c r="N21688" s="33" t="str">
        <x:v/>
      </x:c>
    </x:row>
    <x:row r="21689">
      <x:c r="B21689" s="5" t="str">
        <x:v>11160591278119663407</x:v>
      </x:c>
      <x:c r="C21689" s="44" t="str">
        <x:v>64655403</x:v>
      </x:c>
      <x:c r="F21689" s="45" t="str">
        <x:v>127-ELE01</x:v>
      </x:c>
      <x:c r="H21689" s="9" t="str">
        <x:v>Student_Center.Submeter_A_208</x:v>
      </x:c>
      <x:c r="I21689" s="49" t="str">
        <x:v>Use</x:v>
      </x:c>
      <x:c r="J21689" s="31" t="str">
        <x:v>15 Minutes</x:v>
      </x:c>
      <x:c r="K21689" s="32" t="str">
        <x:v>08-18-2023 17:00:00</x:v>
      </x:c>
      <x:c r="M21689" s="53" t="str">
        <x:v>282153.2800000000000000</x:v>
      </x:c>
      <x:c r="N21689" s="33" t="str">
        <x:v/>
      </x:c>
    </x:row>
    <x:row r="21690">
      <x:c r="B21690" s="5" t="str">
        <x:v>1461837771492959338</x:v>
      </x:c>
      <x:c r="C21690" s="44" t="str">
        <x:v>64655404</x:v>
      </x:c>
      <x:c r="F21690" s="45" t="str">
        <x:v>127-ELE01</x:v>
      </x:c>
      <x:c r="H21690" s="9" t="str">
        <x:v>Student_Center.Submeter_A_208</x:v>
      </x:c>
      <x:c r="I21690" s="49" t="str">
        <x:v>Use</x:v>
      </x:c>
      <x:c r="J21690" s="31" t="str">
        <x:v>15 Minutes</x:v>
      </x:c>
      <x:c r="K21690" s="32" t="str">
        <x:v>08-18-2023 17:15:00</x:v>
      </x:c>
      <x:c r="M21690" s="53" t="str">
        <x:v>282167.5600000000000000</x:v>
      </x:c>
      <x:c r="N21690" s="33" t="str">
        <x:v/>
      </x:c>
    </x:row>
    <x:row r="21691">
      <x:c r="B21691" s="5" t="str">
        <x:v>2204227219253904824</x:v>
      </x:c>
      <x:c r="C21691" s="44" t="str">
        <x:v>64655405</x:v>
      </x:c>
      <x:c r="F21691" s="45" t="str">
        <x:v>127-ELE01</x:v>
      </x:c>
      <x:c r="H21691" s="9" t="str">
        <x:v>Student_Center.Submeter_A_208</x:v>
      </x:c>
      <x:c r="I21691" s="49" t="str">
        <x:v>Use</x:v>
      </x:c>
      <x:c r="J21691" s="31" t="str">
        <x:v>15 Minutes</x:v>
      </x:c>
      <x:c r="K21691" s="32" t="str">
        <x:v>08-18-2023 17:30:00</x:v>
      </x:c>
      <x:c r="M21691" s="53" t="str">
        <x:v>282181.2500000000000000</x:v>
      </x:c>
      <x:c r="N21691" s="33" t="str">
        <x:v/>
      </x:c>
    </x:row>
    <x:row r="21692">
      <x:c r="B21692" s="5" t="str">
        <x:v>10521416071355914016</x:v>
      </x:c>
      <x:c r="C21692" s="44" t="str">
        <x:v>64655406</x:v>
      </x:c>
      <x:c r="F21692" s="45" t="str">
        <x:v>127-ELE01</x:v>
      </x:c>
      <x:c r="H21692" s="9" t="str">
        <x:v>Student_Center.Submeter_A_208</x:v>
      </x:c>
      <x:c r="I21692" s="49" t="str">
        <x:v>Use</x:v>
      </x:c>
      <x:c r="J21692" s="31" t="str">
        <x:v>15 Minutes</x:v>
      </x:c>
      <x:c r="K21692" s="32" t="str">
        <x:v>08-18-2023 17:45:00</x:v>
      </x:c>
      <x:c r="M21692" s="53" t="str">
        <x:v>282195.3400000000000000</x:v>
      </x:c>
      <x:c r="N21692" s="33" t="str">
        <x:v/>
      </x:c>
    </x:row>
    <x:row r="21693">
      <x:c r="B21693" s="5" t="str">
        <x:v>570675427960154381</x:v>
      </x:c>
      <x:c r="C21693" s="44" t="str">
        <x:v>64655407</x:v>
      </x:c>
      <x:c r="F21693" s="45" t="str">
        <x:v>127-ELE01</x:v>
      </x:c>
      <x:c r="H21693" s="9" t="str">
        <x:v>Student_Center.Submeter_A_208</x:v>
      </x:c>
      <x:c r="I21693" s="49" t="str">
        <x:v>Use</x:v>
      </x:c>
      <x:c r="J21693" s="31" t="str">
        <x:v>15 Minutes</x:v>
      </x:c>
      <x:c r="K21693" s="32" t="str">
        <x:v>08-18-2023 18:00:00</x:v>
      </x:c>
      <x:c r="M21693" s="53" t="str">
        <x:v>282208.9700000000000000</x:v>
      </x:c>
      <x:c r="N21693" s="33" t="str">
        <x:v/>
      </x:c>
    </x:row>
    <x:row r="21694">
      <x:c r="B21694" s="5" t="str">
        <x:v>15640417577284900848</x:v>
      </x:c>
      <x:c r="C21694" s="44" t="str">
        <x:v>64655408</x:v>
      </x:c>
      <x:c r="F21694" s="45" t="str">
        <x:v>127-ELE01</x:v>
      </x:c>
      <x:c r="H21694" s="9" t="str">
        <x:v>Student_Center.Submeter_A_208</x:v>
      </x:c>
      <x:c r="I21694" s="49" t="str">
        <x:v>Use</x:v>
      </x:c>
      <x:c r="J21694" s="31" t="str">
        <x:v>15 Minutes</x:v>
      </x:c>
      <x:c r="K21694" s="32" t="str">
        <x:v>08-18-2023 18:15:00</x:v>
      </x:c>
      <x:c r="M21694" s="53" t="str">
        <x:v>282222.2800000000000000</x:v>
      </x:c>
      <x:c r="N21694" s="33" t="str">
        <x:v/>
      </x:c>
    </x:row>
    <x:row r="21695">
      <x:c r="B21695" s="5" t="str">
        <x:v>6312253430462882434</x:v>
      </x:c>
      <x:c r="C21695" s="44" t="str">
        <x:v>64655409</x:v>
      </x:c>
      <x:c r="F21695" s="45" t="str">
        <x:v>127-ELE01</x:v>
      </x:c>
      <x:c r="H21695" s="9" t="str">
        <x:v>Student_Center.Submeter_A_208</x:v>
      </x:c>
      <x:c r="I21695" s="49" t="str">
        <x:v>Use</x:v>
      </x:c>
      <x:c r="J21695" s="31" t="str">
        <x:v>15 Minutes</x:v>
      </x:c>
      <x:c r="K21695" s="32" t="str">
        <x:v>08-18-2023 18:30:00</x:v>
      </x:c>
      <x:c r="M21695" s="53" t="str">
        <x:v>282235.7500000000000000</x:v>
      </x:c>
      <x:c r="N21695" s="33" t="str">
        <x:v/>
      </x:c>
    </x:row>
    <x:row r="21696">
      <x:c r="B21696" s="5" t="str">
        <x:v>5044269582188933105</x:v>
      </x:c>
      <x:c r="C21696" s="44" t="str">
        <x:v>64655410</x:v>
      </x:c>
      <x:c r="F21696" s="45" t="str">
        <x:v>127-ELE01</x:v>
      </x:c>
      <x:c r="H21696" s="9" t="str">
        <x:v>Student_Center.Submeter_A_208</x:v>
      </x:c>
      <x:c r="I21696" s="49" t="str">
        <x:v>Use</x:v>
      </x:c>
      <x:c r="J21696" s="31" t="str">
        <x:v>15 Minutes</x:v>
      </x:c>
      <x:c r="K21696" s="32" t="str">
        <x:v>08-18-2023 18:45:00</x:v>
      </x:c>
      <x:c r="M21696" s="53" t="str">
        <x:v>282249.6600000000000000</x:v>
      </x:c>
      <x:c r="N21696" s="33" t="str">
        <x:v/>
      </x:c>
    </x:row>
    <x:row r="21697">
      <x:c r="B21697" s="5" t="str">
        <x:v>17813439696009041459</x:v>
      </x:c>
      <x:c r="C21697" s="44" t="str">
        <x:v>64655411</x:v>
      </x:c>
      <x:c r="F21697" s="45" t="str">
        <x:v>127-ELE01</x:v>
      </x:c>
      <x:c r="H21697" s="9" t="str">
        <x:v>Student_Center.Submeter_A_208</x:v>
      </x:c>
      <x:c r="I21697" s="49" t="str">
        <x:v>Use</x:v>
      </x:c>
      <x:c r="J21697" s="31" t="str">
        <x:v>15 Minutes</x:v>
      </x:c>
      <x:c r="K21697" s="32" t="str">
        <x:v>08-18-2023 19:00:00</x:v>
      </x:c>
      <x:c r="M21697" s="53" t="str">
        <x:v>282263.2500000000000000</x:v>
      </x:c>
      <x:c r="N21697" s="33" t="str">
        <x:v/>
      </x:c>
    </x:row>
    <x:row r="21698">
      <x:c r="B21698" s="5" t="str">
        <x:v>2600214531397800224</x:v>
      </x:c>
      <x:c r="C21698" s="44" t="str">
        <x:v>64655412</x:v>
      </x:c>
      <x:c r="F21698" s="45" t="str">
        <x:v>127-ELE01</x:v>
      </x:c>
      <x:c r="H21698" s="9" t="str">
        <x:v>Student_Center.Submeter_A_208</x:v>
      </x:c>
      <x:c r="I21698" s="49" t="str">
        <x:v>Use</x:v>
      </x:c>
      <x:c r="J21698" s="31" t="str">
        <x:v>15 Minutes</x:v>
      </x:c>
      <x:c r="K21698" s="32" t="str">
        <x:v>08-18-2023 19:15:00</x:v>
      </x:c>
      <x:c r="M21698" s="53" t="str">
        <x:v>282276.9400000000000000</x:v>
      </x:c>
      <x:c r="N21698" s="33" t="str">
        <x:v/>
      </x:c>
    </x:row>
    <x:row r="21699">
      <x:c r="B21699" s="5" t="str">
        <x:v>5539075339783056251</x:v>
      </x:c>
      <x:c r="C21699" s="44" t="str">
        <x:v>64655413</x:v>
      </x:c>
      <x:c r="F21699" s="45" t="str">
        <x:v>127-ELE01</x:v>
      </x:c>
      <x:c r="H21699" s="9" t="str">
        <x:v>Student_Center.Submeter_A_208</x:v>
      </x:c>
      <x:c r="I21699" s="49" t="str">
        <x:v>Use</x:v>
      </x:c>
      <x:c r="J21699" s="31" t="str">
        <x:v>15 Minutes</x:v>
      </x:c>
      <x:c r="K21699" s="32" t="str">
        <x:v>08-18-2023 19:30:00</x:v>
      </x:c>
      <x:c r="M21699" s="53" t="str">
        <x:v>282290.2200000000000000</x:v>
      </x:c>
      <x:c r="N21699" s="33" t="str">
        <x:v/>
      </x:c>
    </x:row>
    <x:row r="21700">
      <x:c r="B21700" s="5" t="str">
        <x:v>9813806245322358428</x:v>
      </x:c>
      <x:c r="C21700" s="44" t="str">
        <x:v>64655414</x:v>
      </x:c>
      <x:c r="F21700" s="45" t="str">
        <x:v>127-ELE01</x:v>
      </x:c>
      <x:c r="H21700" s="9" t="str">
        <x:v>Student_Center.Submeter_A_208</x:v>
      </x:c>
      <x:c r="I21700" s="49" t="str">
        <x:v>Use</x:v>
      </x:c>
      <x:c r="J21700" s="31" t="str">
        <x:v>15 Minutes</x:v>
      </x:c>
      <x:c r="K21700" s="32" t="str">
        <x:v>08-18-2023 19:45:00</x:v>
      </x:c>
      <x:c r="M21700" s="53" t="str">
        <x:v>282304.0000000000000000</x:v>
      </x:c>
      <x:c r="N21700" s="33" t="str">
        <x:v/>
      </x:c>
    </x:row>
    <x:row r="21701">
      <x:c r="B21701" s="5" t="str">
        <x:v>3548888122804468360</x:v>
      </x:c>
      <x:c r="C21701" s="44" t="str">
        <x:v>64655415</x:v>
      </x:c>
      <x:c r="F21701" s="45" t="str">
        <x:v>127-ELE01</x:v>
      </x:c>
      <x:c r="H21701" s="9" t="str">
        <x:v>Student_Center.Submeter_A_208</x:v>
      </x:c>
      <x:c r="I21701" s="49" t="str">
        <x:v>Use</x:v>
      </x:c>
      <x:c r="J21701" s="31" t="str">
        <x:v>15 Minutes</x:v>
      </x:c>
      <x:c r="K21701" s="32" t="str">
        <x:v>08-18-2023 20:00:00</x:v>
      </x:c>
      <x:c r="M21701" s="53" t="str">
        <x:v>282317.3100000000000000</x:v>
      </x:c>
      <x:c r="N21701" s="33" t="str">
        <x:v/>
      </x:c>
    </x:row>
    <x:row r="21702">
      <x:c r="B21702" s="5" t="str">
        <x:v>14690842033361104757</x:v>
      </x:c>
      <x:c r="C21702" s="44" t="str">
        <x:v>64655416</x:v>
      </x:c>
      <x:c r="F21702" s="45" t="str">
        <x:v>127-ELE01</x:v>
      </x:c>
      <x:c r="H21702" s="9" t="str">
        <x:v>Student_Center.Submeter_A_208</x:v>
      </x:c>
      <x:c r="I21702" s="49" t="str">
        <x:v>Use</x:v>
      </x:c>
      <x:c r="J21702" s="31" t="str">
        <x:v>15 Minutes</x:v>
      </x:c>
      <x:c r="K21702" s="32" t="str">
        <x:v>08-18-2023 20:15:00</x:v>
      </x:c>
      <x:c r="M21702" s="53" t="str">
        <x:v>282330.5000000000000000</x:v>
      </x:c>
      <x:c r="N21702" s="33" t="str">
        <x:v/>
      </x:c>
    </x:row>
    <x:row r="21703">
      <x:c r="B21703" s="5" t="str">
        <x:v>13910117599235925820</x:v>
      </x:c>
      <x:c r="C21703" s="44" t="str">
        <x:v>64655417</x:v>
      </x:c>
      <x:c r="F21703" s="45" t="str">
        <x:v>127-ELE01</x:v>
      </x:c>
      <x:c r="H21703" s="9" t="str">
        <x:v>Student_Center.Submeter_A_208</x:v>
      </x:c>
      <x:c r="I21703" s="49" t="str">
        <x:v>Use</x:v>
      </x:c>
      <x:c r="J21703" s="31" t="str">
        <x:v>15 Minutes</x:v>
      </x:c>
      <x:c r="K21703" s="32" t="str">
        <x:v>08-18-2023 20:30:00</x:v>
      </x:c>
      <x:c r="M21703" s="53" t="str">
        <x:v>282343.9700000000000000</x:v>
      </x:c>
      <x:c r="N21703" s="33" t="str">
        <x:v/>
      </x:c>
    </x:row>
    <x:row r="21704">
      <x:c r="B21704" s="5" t="str">
        <x:v>18184226164722958001</x:v>
      </x:c>
      <x:c r="C21704" s="44" t="str">
        <x:v>64655418</x:v>
      </x:c>
      <x:c r="F21704" s="45" t="str">
        <x:v>127-ELE01</x:v>
      </x:c>
      <x:c r="H21704" s="9" t="str">
        <x:v>Student_Center.Submeter_A_208</x:v>
      </x:c>
      <x:c r="I21704" s="49" t="str">
        <x:v>Use</x:v>
      </x:c>
      <x:c r="J21704" s="31" t="str">
        <x:v>15 Minutes</x:v>
      </x:c>
      <x:c r="K21704" s="32" t="str">
        <x:v>08-18-2023 20:45:00</x:v>
      </x:c>
      <x:c r="M21704" s="53" t="str">
        <x:v>282356.9700000000000000</x:v>
      </x:c>
      <x:c r="N21704" s="33" t="str">
        <x:v/>
      </x:c>
    </x:row>
    <x:row r="21705">
      <x:c r="B21705" s="5" t="str">
        <x:v>16741840092515150114</x:v>
      </x:c>
      <x:c r="C21705" s="44" t="str">
        <x:v>64655419</x:v>
      </x:c>
      <x:c r="F21705" s="45" t="str">
        <x:v>127-ELE01</x:v>
      </x:c>
      <x:c r="H21705" s="9" t="str">
        <x:v>Student_Center.Submeter_A_208</x:v>
      </x:c>
      <x:c r="I21705" s="49" t="str">
        <x:v>Use</x:v>
      </x:c>
      <x:c r="J21705" s="31" t="str">
        <x:v>15 Minutes</x:v>
      </x:c>
      <x:c r="K21705" s="32" t="str">
        <x:v>08-18-2023 21:00:00</x:v>
      </x:c>
      <x:c r="M21705" s="53" t="str">
        <x:v>282370.1300000000000000</x:v>
      </x:c>
      <x:c r="N21705" s="33" t="str">
        <x:v/>
      </x:c>
    </x:row>
    <x:row r="21706">
      <x:c r="B21706" s="5" t="str">
        <x:v>3741064331877435450</x:v>
      </x:c>
      <x:c r="C21706" s="44" t="str">
        <x:v>64655420</x:v>
      </x:c>
      <x:c r="F21706" s="45" t="str">
        <x:v>127-ELE01</x:v>
      </x:c>
      <x:c r="H21706" s="9" t="str">
        <x:v>Student_Center.Submeter_A_208</x:v>
      </x:c>
      <x:c r="I21706" s="49" t="str">
        <x:v>Use</x:v>
      </x:c>
      <x:c r="J21706" s="31" t="str">
        <x:v>15 Minutes</x:v>
      </x:c>
      <x:c r="K21706" s="32" t="str">
        <x:v>08-18-2023 21:15:00</x:v>
      </x:c>
      <x:c r="M21706" s="53" t="str">
        <x:v>282382.0900000000000000</x:v>
      </x:c>
      <x:c r="N21706" s="33" t="str">
        <x:v/>
      </x:c>
    </x:row>
    <x:row r="21707">
      <x:c r="B21707" s="5" t="str">
        <x:v>11013035332774302182</x:v>
      </x:c>
      <x:c r="C21707" s="44" t="str">
        <x:v>64655421</x:v>
      </x:c>
      <x:c r="F21707" s="45" t="str">
        <x:v>127-ELE01</x:v>
      </x:c>
      <x:c r="H21707" s="9" t="str">
        <x:v>Student_Center.Submeter_A_208</x:v>
      </x:c>
      <x:c r="I21707" s="49" t="str">
        <x:v>Use</x:v>
      </x:c>
      <x:c r="J21707" s="31" t="str">
        <x:v>15 Minutes</x:v>
      </x:c>
      <x:c r="K21707" s="32" t="str">
        <x:v>08-18-2023 21:30:00</x:v>
      </x:c>
      <x:c r="M21707" s="53" t="str">
        <x:v>282394.0600000000000000</x:v>
      </x:c>
      <x:c r="N21707" s="33" t="str">
        <x:v/>
      </x:c>
    </x:row>
    <x:row r="21708">
      <x:c r="B21708" s="5" t="str">
        <x:v>16069566401333628393</x:v>
      </x:c>
      <x:c r="C21708" s="44" t="str">
        <x:v>64655422</x:v>
      </x:c>
      <x:c r="F21708" s="45" t="str">
        <x:v>127-ELE01</x:v>
      </x:c>
      <x:c r="H21708" s="9" t="str">
        <x:v>Student_Center.Submeter_A_208</x:v>
      </x:c>
      <x:c r="I21708" s="49" t="str">
        <x:v>Use</x:v>
      </x:c>
      <x:c r="J21708" s="31" t="str">
        <x:v>15 Minutes</x:v>
      </x:c>
      <x:c r="K21708" s="32" t="str">
        <x:v>08-18-2023 21:45:00</x:v>
      </x:c>
      <x:c r="M21708" s="53" t="str">
        <x:v>282404.6600000000000000</x:v>
      </x:c>
      <x:c r="N21708" s="33" t="str">
        <x:v/>
      </x:c>
    </x:row>
    <x:row r="21709">
      <x:c r="B21709" s="5" t="str">
        <x:v>6933220334999753845</x:v>
      </x:c>
      <x:c r="C21709" s="44" t="str">
        <x:v>64655423</x:v>
      </x:c>
      <x:c r="F21709" s="45" t="str">
        <x:v>127-ELE01</x:v>
      </x:c>
      <x:c r="H21709" s="9" t="str">
        <x:v>Student_Center.Submeter_A_208</x:v>
      </x:c>
      <x:c r="I21709" s="49" t="str">
        <x:v>Use</x:v>
      </x:c>
      <x:c r="J21709" s="31" t="str">
        <x:v>15 Minutes</x:v>
      </x:c>
      <x:c r="K21709" s="32" t="str">
        <x:v>08-18-2023 22:00:00</x:v>
      </x:c>
      <x:c r="M21709" s="53" t="str">
        <x:v>282414.6600000000000000</x:v>
      </x:c>
      <x:c r="N21709" s="33" t="str">
        <x:v/>
      </x:c>
    </x:row>
    <x:row r="21710">
      <x:c r="B21710" s="5" t="str">
        <x:v>16641997291529670516</x:v>
      </x:c>
      <x:c r="C21710" s="44" t="str">
        <x:v>64655424</x:v>
      </x:c>
      <x:c r="F21710" s="45" t="str">
        <x:v>127-ELE01</x:v>
      </x:c>
      <x:c r="H21710" s="9" t="str">
        <x:v>Student_Center.Submeter_A_208</x:v>
      </x:c>
      <x:c r="I21710" s="49" t="str">
        <x:v>Use</x:v>
      </x:c>
      <x:c r="J21710" s="31" t="str">
        <x:v>15 Minutes</x:v>
      </x:c>
      <x:c r="K21710" s="32" t="str">
        <x:v>08-18-2023 22:15:00</x:v>
      </x:c>
      <x:c r="M21710" s="53" t="str">
        <x:v>282424.6900000000000000</x:v>
      </x:c>
      <x:c r="N21710" s="33" t="str">
        <x:v/>
      </x:c>
    </x:row>
    <x:row r="21711">
      <x:c r="B21711" s="5" t="str">
        <x:v>5241651479442418915</x:v>
      </x:c>
      <x:c r="C21711" s="44" t="str">
        <x:v>64655425</x:v>
      </x:c>
      <x:c r="F21711" s="45" t="str">
        <x:v>127-ELE01</x:v>
      </x:c>
      <x:c r="H21711" s="9" t="str">
        <x:v>Student_Center.Submeter_A_208</x:v>
      </x:c>
      <x:c r="I21711" s="49" t="str">
        <x:v>Use</x:v>
      </x:c>
      <x:c r="J21711" s="31" t="str">
        <x:v>15 Minutes</x:v>
      </x:c>
      <x:c r="K21711" s="32" t="str">
        <x:v>08-18-2023 22:30:00</x:v>
      </x:c>
      <x:c r="M21711" s="53" t="str">
        <x:v>282434.5000000000000000</x:v>
      </x:c>
      <x:c r="N21711" s="33" t="str">
        <x:v/>
      </x:c>
    </x:row>
    <x:row r="21712">
      <x:c r="B21712" s="5" t="str">
        <x:v>8834278854800361084</x:v>
      </x:c>
      <x:c r="C21712" s="44" t="str">
        <x:v>64655426</x:v>
      </x:c>
      <x:c r="F21712" s="45" t="str">
        <x:v>127-ELE01</x:v>
      </x:c>
      <x:c r="H21712" s="9" t="str">
        <x:v>Student_Center.Submeter_A_208</x:v>
      </x:c>
      <x:c r="I21712" s="49" t="str">
        <x:v>Use</x:v>
      </x:c>
      <x:c r="J21712" s="31" t="str">
        <x:v>15 Minutes</x:v>
      </x:c>
      <x:c r="K21712" s="32" t="str">
        <x:v>08-18-2023 22:45:00</x:v>
      </x:c>
      <x:c r="M21712" s="53" t="str">
        <x:v>282444.5900000000000000</x:v>
      </x:c>
      <x:c r="N21712" s="33" t="str">
        <x:v/>
      </x:c>
    </x:row>
    <x:row r="21713">
      <x:c r="B21713" s="5" t="str">
        <x:v>8441355445243609934</x:v>
      </x:c>
      <x:c r="C21713" s="44" t="str">
        <x:v>64655427</x:v>
      </x:c>
      <x:c r="F21713" s="45" t="str">
        <x:v>127-ELE01</x:v>
      </x:c>
      <x:c r="H21713" s="9" t="str">
        <x:v>Student_Center.Submeter_A_208</x:v>
      </x:c>
      <x:c r="I21713" s="49" t="str">
        <x:v>Use</x:v>
      </x:c>
      <x:c r="J21713" s="31" t="str">
        <x:v>15 Minutes</x:v>
      </x:c>
      <x:c r="K21713" s="32" t="str">
        <x:v>08-18-2023 23:00:00</x:v>
      </x:c>
      <x:c r="M21713" s="53" t="str">
        <x:v>282454.3100000000000000</x:v>
      </x:c>
      <x:c r="N21713" s="33" t="str">
        <x:v/>
      </x:c>
    </x:row>
    <x:row r="21714">
      <x:c r="B21714" s="5" t="str">
        <x:v>16124537249355815045</x:v>
      </x:c>
      <x:c r="C21714" s="44" t="str">
        <x:v>64655428</x:v>
      </x:c>
      <x:c r="F21714" s="45" t="str">
        <x:v>127-ELE01</x:v>
      </x:c>
      <x:c r="H21714" s="9" t="str">
        <x:v>Student_Center.Submeter_A_208</x:v>
      </x:c>
      <x:c r="I21714" s="49" t="str">
        <x:v>Use</x:v>
      </x:c>
      <x:c r="J21714" s="31" t="str">
        <x:v>15 Minutes</x:v>
      </x:c>
      <x:c r="K21714" s="32" t="str">
        <x:v>08-18-2023 23:15:00</x:v>
      </x:c>
      <x:c r="M21714" s="53" t="str">
        <x:v>282463.9100000000000000</x:v>
      </x:c>
      <x:c r="N21714" s="33" t="str">
        <x:v/>
      </x:c>
    </x:row>
    <x:row r="21715">
      <x:c r="B21715" s="5" t="str">
        <x:v>9057674655143826929</x:v>
      </x:c>
      <x:c r="C21715" s="44" t="str">
        <x:v>64655429</x:v>
      </x:c>
      <x:c r="F21715" s="45" t="str">
        <x:v>127-ELE01</x:v>
      </x:c>
      <x:c r="H21715" s="9" t="str">
        <x:v>Student_Center.Submeter_A_208</x:v>
      </x:c>
      <x:c r="I21715" s="49" t="str">
        <x:v>Use</x:v>
      </x:c>
      <x:c r="J21715" s="31" t="str">
        <x:v>15 Minutes</x:v>
      </x:c>
      <x:c r="K21715" s="32" t="str">
        <x:v>08-18-2023 23:30:00</x:v>
      </x:c>
      <x:c r="M21715" s="53" t="str">
        <x:v>282473.4700000000000000</x:v>
      </x:c>
      <x:c r="N21715" s="33" t="str">
        <x:v/>
      </x:c>
    </x:row>
    <x:row r="21716">
      <x:c r="B21716" s="5" t="str">
        <x:v>11787320594042874592</x:v>
      </x:c>
      <x:c r="C21716" s="44" t="str">
        <x:v>64655430</x:v>
      </x:c>
      <x:c r="F21716" s="45" t="str">
        <x:v>127-ELE01</x:v>
      </x:c>
      <x:c r="H21716" s="9" t="str">
        <x:v>Student_Center.Submeter_A_208</x:v>
      </x:c>
      <x:c r="I21716" s="49" t="str">
        <x:v>Use</x:v>
      </x:c>
      <x:c r="J21716" s="31" t="str">
        <x:v>15 Minutes</x:v>
      </x:c>
      <x:c r="K21716" s="32" t="str">
        <x:v>08-18-2023 23:45:00</x:v>
      </x:c>
      <x:c r="M21716" s="53" t="str">
        <x:v>282483.7800000000000000</x:v>
      </x:c>
      <x:c r="N21716" s="33" t="str">
        <x:v/>
      </x:c>
    </x:row>
    <x:row r="21717">
      <x:c r="B21717" s="5" t="str">
        <x:v>14466246705168893378</x:v>
      </x:c>
      <x:c r="C21717" s="44" t="str">
        <x:v>64655431</x:v>
      </x:c>
      <x:c r="F21717" s="45" t="str">
        <x:v>127-ELE01</x:v>
      </x:c>
      <x:c r="H21717" s="9" t="str">
        <x:v>Student_Center.Submeter_A_208</x:v>
      </x:c>
      <x:c r="I21717" s="49" t="str">
        <x:v>Use</x:v>
      </x:c>
      <x:c r="J21717" s="31" t="str">
        <x:v>15 Minutes</x:v>
      </x:c>
      <x:c r="K21717" s="32" t="str">
        <x:v>08-19-2023 00:00:00</x:v>
      </x:c>
      <x:c r="M21717" s="53" t="str">
        <x:v>282493.8400000000000000</x:v>
      </x:c>
      <x:c r="N21717" s="33" t="str">
        <x:v/>
      </x:c>
    </x:row>
    <x:row r="21718">
      <x:c r="B21718" s="5" t="str">
        <x:v>6646089518362937179</x:v>
      </x:c>
      <x:c r="C21718" s="44" t="str">
        <x:v>64655432</x:v>
      </x:c>
      <x:c r="F21718" s="45" t="str">
        <x:v>127-ELE01</x:v>
      </x:c>
      <x:c r="H21718" s="9" t="str">
        <x:v>Student_Center.Submeter_A_208</x:v>
      </x:c>
      <x:c r="I21718" s="49" t="str">
        <x:v>Use</x:v>
      </x:c>
      <x:c r="J21718" s="31" t="str">
        <x:v>15 Minutes</x:v>
      </x:c>
      <x:c r="K21718" s="32" t="str">
        <x:v>08-19-2023 00:15:00</x:v>
      </x:c>
      <x:c r="M21718" s="53" t="str">
        <x:v>282503.2200000000000000</x:v>
      </x:c>
      <x:c r="N21718" s="33" t="str">
        <x:v/>
      </x:c>
    </x:row>
    <x:row r="21719">
      <x:c r="B21719" s="5" t="str">
        <x:v>14823262748347140995</x:v>
      </x:c>
      <x:c r="C21719" s="44" t="str">
        <x:v>64655433</x:v>
      </x:c>
      <x:c r="F21719" s="45" t="str">
        <x:v>127-ELE01</x:v>
      </x:c>
      <x:c r="H21719" s="9" t="str">
        <x:v>Student_Center.Submeter_A_208</x:v>
      </x:c>
      <x:c r="I21719" s="49" t="str">
        <x:v>Use</x:v>
      </x:c>
      <x:c r="J21719" s="31" t="str">
        <x:v>15 Minutes</x:v>
      </x:c>
      <x:c r="K21719" s="32" t="str">
        <x:v>08-19-2023 00:30:00</x:v>
      </x:c>
      <x:c r="M21719" s="53" t="str">
        <x:v>282512.7500000000000000</x:v>
      </x:c>
      <x:c r="N21719" s="33" t="str">
        <x:v/>
      </x:c>
    </x:row>
    <x:row r="21720">
      <x:c r="B21720" s="5" t="str">
        <x:v>14828718287944629448</x:v>
      </x:c>
      <x:c r="C21720" s="44" t="str">
        <x:v>64655434</x:v>
      </x:c>
      <x:c r="F21720" s="45" t="str">
        <x:v>127-ELE01</x:v>
      </x:c>
      <x:c r="H21720" s="9" t="str">
        <x:v>Student_Center.Submeter_A_208</x:v>
      </x:c>
      <x:c r="I21720" s="49" t="str">
        <x:v>Use</x:v>
      </x:c>
      <x:c r="J21720" s="31" t="str">
        <x:v>15 Minutes</x:v>
      </x:c>
      <x:c r="K21720" s="32" t="str">
        <x:v>08-19-2023 00:45:00</x:v>
      </x:c>
      <x:c r="M21720" s="53" t="str">
        <x:v>282522.5000000000000000</x:v>
      </x:c>
      <x:c r="N21720" s="33" t="str">
        <x:v/>
      </x:c>
    </x:row>
    <x:row r="21721">
      <x:c r="B21721" s="5" t="str">
        <x:v>15135768131768943744</x:v>
      </x:c>
      <x:c r="C21721" s="44" t="str">
        <x:v>64655435</x:v>
      </x:c>
      <x:c r="F21721" s="45" t="str">
        <x:v>127-ELE01</x:v>
      </x:c>
      <x:c r="H21721" s="9" t="str">
        <x:v>Student_Center.Submeter_A_208</x:v>
      </x:c>
      <x:c r="I21721" s="49" t="str">
        <x:v>Use</x:v>
      </x:c>
      <x:c r="J21721" s="31" t="str">
        <x:v>15 Minutes</x:v>
      </x:c>
      <x:c r="K21721" s="32" t="str">
        <x:v>08-19-2023 01:00:00</x:v>
      </x:c>
      <x:c r="M21721" s="53" t="str">
        <x:v>282531.7500000000000000</x:v>
      </x:c>
      <x:c r="N21721" s="33" t="str">
        <x:v/>
      </x:c>
    </x:row>
    <x:row r="21722">
      <x:c r="B21722" s="5" t="str">
        <x:v>16612615042735992352</x:v>
      </x:c>
      <x:c r="C21722" s="44" t="str">
        <x:v>64655436</x:v>
      </x:c>
      <x:c r="F21722" s="45" t="str">
        <x:v>127-ELE01</x:v>
      </x:c>
      <x:c r="H21722" s="9" t="str">
        <x:v>Student_Center.Submeter_A_208</x:v>
      </x:c>
      <x:c r="I21722" s="49" t="str">
        <x:v>Use</x:v>
      </x:c>
      <x:c r="J21722" s="31" t="str">
        <x:v>15 Minutes</x:v>
      </x:c>
      <x:c r="K21722" s="32" t="str">
        <x:v>08-19-2023 01:15:00</x:v>
      </x:c>
      <x:c r="M21722" s="53" t="str">
        <x:v>282541.0000000000000000</x:v>
      </x:c>
      <x:c r="N21722" s="33" t="str">
        <x:v/>
      </x:c>
    </x:row>
    <x:row r="21723">
      <x:c r="B21723" s="5" t="str">
        <x:v>2990691134150745270</x:v>
      </x:c>
      <x:c r="C21723" s="44" t="str">
        <x:v>64655437</x:v>
      </x:c>
      <x:c r="F21723" s="45" t="str">
        <x:v>127-ELE01</x:v>
      </x:c>
      <x:c r="H21723" s="9" t="str">
        <x:v>Student_Center.Submeter_A_208</x:v>
      </x:c>
      <x:c r="I21723" s="49" t="str">
        <x:v>Use</x:v>
      </x:c>
      <x:c r="J21723" s="31" t="str">
        <x:v>15 Minutes</x:v>
      </x:c>
      <x:c r="K21723" s="32" t="str">
        <x:v>08-19-2023 01:30:00</x:v>
      </x:c>
      <x:c r="M21723" s="53" t="str">
        <x:v>282550.6600000000000000</x:v>
      </x:c>
      <x:c r="N21723" s="33" t="str">
        <x:v/>
      </x:c>
    </x:row>
    <x:row r="21724">
      <x:c r="B21724" s="5" t="str">
        <x:v>8510618331732770889</x:v>
      </x:c>
      <x:c r="C21724" s="44" t="str">
        <x:v>64655438</x:v>
      </x:c>
      <x:c r="F21724" s="45" t="str">
        <x:v>127-ELE01</x:v>
      </x:c>
      <x:c r="H21724" s="9" t="str">
        <x:v>Student_Center.Submeter_A_208</x:v>
      </x:c>
      <x:c r="I21724" s="49" t="str">
        <x:v>Use</x:v>
      </x:c>
      <x:c r="J21724" s="31" t="str">
        <x:v>15 Minutes</x:v>
      </x:c>
      <x:c r="K21724" s="32" t="str">
        <x:v>08-19-2023 01:45:00</x:v>
      </x:c>
      <x:c r="M21724" s="53" t="str">
        <x:v>282561.0000000000000000</x:v>
      </x:c>
      <x:c r="N21724" s="33" t="str">
        <x:v/>
      </x:c>
    </x:row>
    <x:row r="21725">
      <x:c r="B21725" s="5" t="str">
        <x:v>13031624670378661177</x:v>
      </x:c>
      <x:c r="C21725" s="44" t="str">
        <x:v>64655439</x:v>
      </x:c>
      <x:c r="F21725" s="45" t="str">
        <x:v>127-ELE01</x:v>
      </x:c>
      <x:c r="H21725" s="9" t="str">
        <x:v>Student_Center.Submeter_A_208</x:v>
      </x:c>
      <x:c r="I21725" s="49" t="str">
        <x:v>Use</x:v>
      </x:c>
      <x:c r="J21725" s="31" t="str">
        <x:v>15 Minutes</x:v>
      </x:c>
      <x:c r="K21725" s="32" t="str">
        <x:v>08-19-2023 02:00:00</x:v>
      </x:c>
      <x:c r="M21725" s="53" t="str">
        <x:v>282570.5000000000000000</x:v>
      </x:c>
      <x:c r="N21725" s="33" t="str">
        <x:v/>
      </x:c>
    </x:row>
    <x:row r="21726">
      <x:c r="B21726" s="5" t="str">
        <x:v>688110993288115889</x:v>
      </x:c>
      <x:c r="C21726" s="44" t="str">
        <x:v>64655440</x:v>
      </x:c>
      <x:c r="F21726" s="45" t="str">
        <x:v>127-ELE01</x:v>
      </x:c>
      <x:c r="H21726" s="9" t="str">
        <x:v>Student_Center.Submeter_A_208</x:v>
      </x:c>
      <x:c r="I21726" s="49" t="str">
        <x:v>Use</x:v>
      </x:c>
      <x:c r="J21726" s="31" t="str">
        <x:v>15 Minutes</x:v>
      </x:c>
      <x:c r="K21726" s="32" t="str">
        <x:v>08-19-2023 02:15:00</x:v>
      </x:c>
      <x:c r="M21726" s="53" t="str">
        <x:v>282580.0000000000000000</x:v>
      </x:c>
      <x:c r="N21726" s="33" t="str">
        <x:v/>
      </x:c>
    </x:row>
    <x:row r="21727">
      <x:c r="B21727" s="5" t="str">
        <x:v>2133962318909641813</x:v>
      </x:c>
      <x:c r="C21727" s="44" t="str">
        <x:v>64655441</x:v>
      </x:c>
      <x:c r="F21727" s="45" t="str">
        <x:v>127-ELE01</x:v>
      </x:c>
      <x:c r="H21727" s="9" t="str">
        <x:v>Student_Center.Submeter_A_208</x:v>
      </x:c>
      <x:c r="I21727" s="49" t="str">
        <x:v>Use</x:v>
      </x:c>
      <x:c r="J21727" s="31" t="str">
        <x:v>15 Minutes</x:v>
      </x:c>
      <x:c r="K21727" s="32" t="str">
        <x:v>08-19-2023 02:30:00</x:v>
      </x:c>
      <x:c r="M21727" s="53" t="str">
        <x:v>282589.6300000000000000</x:v>
      </x:c>
      <x:c r="N21727" s="33" t="str">
        <x:v/>
      </x:c>
    </x:row>
    <x:row r="21728">
      <x:c r="B21728" s="5" t="str">
        <x:v>14764290625318619411</x:v>
      </x:c>
      <x:c r="C21728" s="44" t="str">
        <x:v>64655442</x:v>
      </x:c>
      <x:c r="F21728" s="45" t="str">
        <x:v>127-ELE01</x:v>
      </x:c>
      <x:c r="H21728" s="9" t="str">
        <x:v>Student_Center.Submeter_A_208</x:v>
      </x:c>
      <x:c r="I21728" s="49" t="str">
        <x:v>Use</x:v>
      </x:c>
      <x:c r="J21728" s="31" t="str">
        <x:v>15 Minutes</x:v>
      </x:c>
      <x:c r="K21728" s="32" t="str">
        <x:v>08-19-2023 02:45:00</x:v>
      </x:c>
      <x:c r="M21728" s="53" t="str">
        <x:v>282599.3400000000000000</x:v>
      </x:c>
      <x:c r="N21728" s="33" t="str">
        <x:v/>
      </x:c>
    </x:row>
    <x:row r="21729">
      <x:c r="B21729" s="5" t="str">
        <x:v>12615565941796653788</x:v>
      </x:c>
      <x:c r="C21729" s="44" t="str">
        <x:v>64655443</x:v>
      </x:c>
      <x:c r="F21729" s="45" t="str">
        <x:v>127-ELE01</x:v>
      </x:c>
      <x:c r="H21729" s="9" t="str">
        <x:v>Student_Center.Submeter_A_208</x:v>
      </x:c>
      <x:c r="I21729" s="49" t="str">
        <x:v>Use</x:v>
      </x:c>
      <x:c r="J21729" s="31" t="str">
        <x:v>15 Minutes</x:v>
      </x:c>
      <x:c r="K21729" s="32" t="str">
        <x:v>08-19-2023 03:00:00</x:v>
      </x:c>
      <x:c r="M21729" s="53" t="str">
        <x:v>282608.7500000000000000</x:v>
      </x:c>
      <x:c r="N21729" s="33" t="str">
        <x:v/>
      </x:c>
    </x:row>
    <x:row r="21730">
      <x:c r="B21730" s="5" t="str">
        <x:v>8407064986572566249</x:v>
      </x:c>
      <x:c r="C21730" s="44" t="str">
        <x:v>64655444</x:v>
      </x:c>
      <x:c r="F21730" s="45" t="str">
        <x:v>127-ELE01</x:v>
      </x:c>
      <x:c r="H21730" s="9" t="str">
        <x:v>Student_Center.Submeter_A_208</x:v>
      </x:c>
      <x:c r="I21730" s="49" t="str">
        <x:v>Use</x:v>
      </x:c>
      <x:c r="J21730" s="31" t="str">
        <x:v>15 Minutes</x:v>
      </x:c>
      <x:c r="K21730" s="32" t="str">
        <x:v>08-19-2023 03:15:00</x:v>
      </x:c>
      <x:c r="M21730" s="53" t="str">
        <x:v>282618.2500000000000000</x:v>
      </x:c>
      <x:c r="N21730" s="33" t="str">
        <x:v/>
      </x:c>
    </x:row>
    <x:row r="21731">
      <x:c r="B21731" s="5" t="str">
        <x:v>39687229197616959</x:v>
      </x:c>
      <x:c r="C21731" s="44" t="str">
        <x:v>64655445</x:v>
      </x:c>
      <x:c r="F21731" s="45" t="str">
        <x:v>127-ELE01</x:v>
      </x:c>
      <x:c r="H21731" s="9" t="str">
        <x:v>Student_Center.Submeter_A_208</x:v>
      </x:c>
      <x:c r="I21731" s="49" t="str">
        <x:v>Use</x:v>
      </x:c>
      <x:c r="J21731" s="31" t="str">
        <x:v>15 Minutes</x:v>
      </x:c>
      <x:c r="K21731" s="32" t="str">
        <x:v>08-19-2023 03:30:00</x:v>
      </x:c>
      <x:c r="M21731" s="53" t="str">
        <x:v>282627.4700000000000000</x:v>
      </x:c>
      <x:c r="N21731" s="33" t="str">
        <x:v/>
      </x:c>
    </x:row>
    <x:row r="21732">
      <x:c r="B21732" s="5" t="str">
        <x:v>14133296888755708603</x:v>
      </x:c>
      <x:c r="C21732" s="44" t="str">
        <x:v>64655446</x:v>
      </x:c>
      <x:c r="F21732" s="45" t="str">
        <x:v>127-ELE01</x:v>
      </x:c>
      <x:c r="H21732" s="9" t="str">
        <x:v>Student_Center.Submeter_A_208</x:v>
      </x:c>
      <x:c r="I21732" s="49" t="str">
        <x:v>Use</x:v>
      </x:c>
      <x:c r="J21732" s="31" t="str">
        <x:v>15 Minutes</x:v>
      </x:c>
      <x:c r="K21732" s="32" t="str">
        <x:v>08-19-2023 03:45:00</x:v>
      </x:c>
      <x:c r="M21732" s="53" t="str">
        <x:v>282636.9100000000000000</x:v>
      </x:c>
      <x:c r="N21732" s="33" t="str">
        <x:v/>
      </x:c>
    </x:row>
    <x:row r="21733">
      <x:c r="B21733" s="5" t="str">
        <x:v>3704545677479318990</x:v>
      </x:c>
      <x:c r="C21733" s="44" t="str">
        <x:v>64655447</x:v>
      </x:c>
      <x:c r="F21733" s="45" t="str">
        <x:v>127-ELE01</x:v>
      </x:c>
      <x:c r="H21733" s="9" t="str">
        <x:v>Student_Center.Submeter_A_208</x:v>
      </x:c>
      <x:c r="I21733" s="49" t="str">
        <x:v>Use</x:v>
      </x:c>
      <x:c r="J21733" s="31" t="str">
        <x:v>15 Minutes</x:v>
      </x:c>
      <x:c r="K21733" s="32" t="str">
        <x:v>08-19-2023 04:00:00</x:v>
      </x:c>
      <x:c r="M21733" s="53" t="str">
        <x:v>282646.3400000000000000</x:v>
      </x:c>
      <x:c r="N21733" s="33" t="str">
        <x:v/>
      </x:c>
    </x:row>
    <x:row r="21734">
      <x:c r="B21734" s="5" t="str">
        <x:v>10231845777355935360</x:v>
      </x:c>
      <x:c r="C21734" s="44" t="str">
        <x:v>64655448</x:v>
      </x:c>
      <x:c r="F21734" s="45" t="str">
        <x:v>127-ELE01</x:v>
      </x:c>
      <x:c r="H21734" s="9" t="str">
        <x:v>Student_Center.Submeter_A_208</x:v>
      </x:c>
      <x:c r="I21734" s="49" t="str">
        <x:v>Use</x:v>
      </x:c>
      <x:c r="J21734" s="31" t="str">
        <x:v>15 Minutes</x:v>
      </x:c>
      <x:c r="K21734" s="32" t="str">
        <x:v>08-19-2023 04:15:00</x:v>
      </x:c>
      <x:c r="M21734" s="53" t="str">
        <x:v>282655.6600000000000000</x:v>
      </x:c>
      <x:c r="N21734" s="33" t="str">
        <x:v/>
      </x:c>
    </x:row>
    <x:row r="21735">
      <x:c r="B21735" s="5" t="str">
        <x:v>9281132764315921746</x:v>
      </x:c>
      <x:c r="C21735" s="44" t="str">
        <x:v>64655449</x:v>
      </x:c>
      <x:c r="F21735" s="45" t="str">
        <x:v>127-ELE01</x:v>
      </x:c>
      <x:c r="H21735" s="9" t="str">
        <x:v>Student_Center.Submeter_A_208</x:v>
      </x:c>
      <x:c r="I21735" s="49" t="str">
        <x:v>Use</x:v>
      </x:c>
      <x:c r="J21735" s="31" t="str">
        <x:v>15 Minutes</x:v>
      </x:c>
      <x:c r="K21735" s="32" t="str">
        <x:v>08-19-2023 04:30:00</x:v>
      </x:c>
      <x:c r="M21735" s="53" t="str">
        <x:v>282665.1600000000000000</x:v>
      </x:c>
      <x:c r="N21735" s="33" t="str">
        <x:v/>
      </x:c>
    </x:row>
    <x:row r="21736">
      <x:c r="B21736" s="5" t="str">
        <x:v>12735858692469719795</x:v>
      </x:c>
      <x:c r="C21736" s="44" t="str">
        <x:v>64655450</x:v>
      </x:c>
      <x:c r="F21736" s="45" t="str">
        <x:v>127-ELE01</x:v>
      </x:c>
      <x:c r="H21736" s="9" t="str">
        <x:v>Student_Center.Submeter_A_208</x:v>
      </x:c>
      <x:c r="I21736" s="49" t="str">
        <x:v>Use</x:v>
      </x:c>
      <x:c r="J21736" s="31" t="str">
        <x:v>15 Minutes</x:v>
      </x:c>
      <x:c r="K21736" s="32" t="str">
        <x:v>08-19-2023 04:45:00</x:v>
      </x:c>
      <x:c r="M21736" s="53" t="str">
        <x:v>282675.5600000000000000</x:v>
      </x:c>
      <x:c r="N21736" s="33" t="str">
        <x:v/>
      </x:c>
    </x:row>
    <x:row r="21737">
      <x:c r="B21737" s="5" t="str">
        <x:v>12842347705571006942</x:v>
      </x:c>
      <x:c r="C21737" s="44" t="str">
        <x:v>64665729</x:v>
      </x:c>
      <x:c r="F21737" s="45" t="str">
        <x:v>127-ELE01</x:v>
      </x:c>
      <x:c r="H21737" s="9" t="str">
        <x:v>Student_Center.Submeter_A_208</x:v>
      </x:c>
      <x:c r="I21737" s="49" t="str">
        <x:v>Use</x:v>
      </x:c>
      <x:c r="J21737" s="31" t="str">
        <x:v>15 Minutes</x:v>
      </x:c>
      <x:c r="K21737" s="32" t="str">
        <x:v>08-19-2023 05:00:00</x:v>
      </x:c>
      <x:c r="M21737" s="53" t="str">
        <x:v>282685.4700000000000000</x:v>
      </x:c>
      <x:c r="N21737" s="33" t="str">
        <x:v/>
      </x:c>
    </x:row>
    <x:row r="21738">
      <x:c r="B21738" s="5" t="str">
        <x:v>4320434130270753548</x:v>
      </x:c>
      <x:c r="C21738" s="44" t="str">
        <x:v>64665733</x:v>
      </x:c>
      <x:c r="F21738" s="45" t="str">
        <x:v>127-ELE01</x:v>
      </x:c>
      <x:c r="H21738" s="9" t="str">
        <x:v>Student_Center.Submeter_A_208</x:v>
      </x:c>
      <x:c r="I21738" s="49" t="str">
        <x:v>Use</x:v>
      </x:c>
      <x:c r="J21738" s="31" t="str">
        <x:v>15 Minutes</x:v>
      </x:c>
      <x:c r="K21738" s="32" t="str">
        <x:v>08-19-2023 05:15:00</x:v>
      </x:c>
      <x:c r="M21738" s="53" t="str">
        <x:v>282694.9700000000000000</x:v>
      </x:c>
      <x:c r="N21738" s="33" t="str">
        <x:v/>
      </x:c>
    </x:row>
    <x:row r="21739">
      <x:c r="B21739" s="5" t="str">
        <x:v>10859806291067172520</x:v>
      </x:c>
      <x:c r="C21739" s="44" t="str">
        <x:v>64665737</x:v>
      </x:c>
      <x:c r="F21739" s="45" t="str">
        <x:v>127-ELE01</x:v>
      </x:c>
      <x:c r="H21739" s="9" t="str">
        <x:v>Student_Center.Submeter_A_208</x:v>
      </x:c>
      <x:c r="I21739" s="49" t="str">
        <x:v>Use</x:v>
      </x:c>
      <x:c r="J21739" s="31" t="str">
        <x:v>15 Minutes</x:v>
      </x:c>
      <x:c r="K21739" s="32" t="str">
        <x:v>08-19-2023 05:30:00</x:v>
      </x:c>
      <x:c r="M21739" s="53" t="str">
        <x:v>282704.3400000000000000</x:v>
      </x:c>
      <x:c r="N21739" s="33" t="str">
        <x:v/>
      </x:c>
    </x:row>
    <x:row r="21740">
      <x:c r="B21740" s="5" t="str">
        <x:v>8735199196573192385</x:v>
      </x:c>
      <x:c r="C21740" s="44" t="str">
        <x:v>64665741</x:v>
      </x:c>
      <x:c r="F21740" s="45" t="str">
        <x:v>127-ELE01</x:v>
      </x:c>
      <x:c r="H21740" s="9" t="str">
        <x:v>Student_Center.Submeter_A_208</x:v>
      </x:c>
      <x:c r="I21740" s="49" t="str">
        <x:v>Use</x:v>
      </x:c>
      <x:c r="J21740" s="31" t="str">
        <x:v>15 Minutes</x:v>
      </x:c>
      <x:c r="K21740" s="32" t="str">
        <x:v>08-19-2023 05:45:00</x:v>
      </x:c>
      <x:c r="M21740" s="53" t="str">
        <x:v>282714.1300000000000000</x:v>
      </x:c>
      <x:c r="N21740" s="33" t="str">
        <x:v/>
      </x:c>
    </x:row>
    <x:row r="21741">
      <x:c r="B21741" s="5" t="str">
        <x:v>17653240810917585355</x:v>
      </x:c>
      <x:c r="C21741" s="44" t="str">
        <x:v>64665745</x:v>
      </x:c>
      <x:c r="F21741" s="45" t="str">
        <x:v>127-ELE01</x:v>
      </x:c>
      <x:c r="H21741" s="9" t="str">
        <x:v>Student_Center.Submeter_A_208</x:v>
      </x:c>
      <x:c r="I21741" s="49" t="str">
        <x:v>Use</x:v>
      </x:c>
      <x:c r="J21741" s="31" t="str">
        <x:v>15 Minutes</x:v>
      </x:c>
      <x:c r="K21741" s="32" t="str">
        <x:v>08-19-2023 06:00:00</x:v>
      </x:c>
      <x:c r="M21741" s="53" t="str">
        <x:v>282723.8800000000000000</x:v>
      </x:c>
      <x:c r="N21741" s="33" t="str">
        <x:v/>
      </x:c>
    </x:row>
    <x:row r="21742">
      <x:c r="B21742" s="5" t="str">
        <x:v>5805458913128335415</x:v>
      </x:c>
      <x:c r="C21742" s="44" t="str">
        <x:v>64665749</x:v>
      </x:c>
      <x:c r="F21742" s="45" t="str">
        <x:v>127-ELE01</x:v>
      </x:c>
      <x:c r="H21742" s="9" t="str">
        <x:v>Student_Center.Submeter_A_208</x:v>
      </x:c>
      <x:c r="I21742" s="49" t="str">
        <x:v>Use</x:v>
      </x:c>
      <x:c r="J21742" s="31" t="str">
        <x:v>15 Minutes</x:v>
      </x:c>
      <x:c r="K21742" s="32" t="str">
        <x:v>08-19-2023 06:15:00</x:v>
      </x:c>
      <x:c r="M21742" s="53" t="str">
        <x:v>282733.4700000000000000</x:v>
      </x:c>
      <x:c r="N21742" s="33" t="str">
        <x:v/>
      </x:c>
    </x:row>
    <x:row r="21743">
      <x:c r="B21743" s="5" t="str">
        <x:v>10585271099952240518</x:v>
      </x:c>
      <x:c r="C21743" s="44" t="str">
        <x:v>64665753</x:v>
      </x:c>
      <x:c r="F21743" s="45" t="str">
        <x:v>127-ELE01</x:v>
      </x:c>
      <x:c r="H21743" s="9" t="str">
        <x:v>Student_Center.Submeter_A_208</x:v>
      </x:c>
      <x:c r="I21743" s="49" t="str">
        <x:v>Use</x:v>
      </x:c>
      <x:c r="J21743" s="31" t="str">
        <x:v>15 Minutes</x:v>
      </x:c>
      <x:c r="K21743" s="32" t="str">
        <x:v>08-19-2023 06:30:00</x:v>
      </x:c>
      <x:c r="M21743" s="53" t="str">
        <x:v>282743.0300000000000000</x:v>
      </x:c>
      <x:c r="N21743" s="33" t="str">
        <x:v/>
      </x:c>
    </x:row>
    <x:row r="21744">
      <x:c r="B21744" s="5" t="str">
        <x:v>12100563332868843383</x:v>
      </x:c>
      <x:c r="C21744" s="44" t="str">
        <x:v>64665757</x:v>
      </x:c>
      <x:c r="F21744" s="45" t="str">
        <x:v>127-ELE01</x:v>
      </x:c>
      <x:c r="H21744" s="9" t="str">
        <x:v>Student_Center.Submeter_A_208</x:v>
      </x:c>
      <x:c r="I21744" s="49" t="str">
        <x:v>Use</x:v>
      </x:c>
      <x:c r="J21744" s="31" t="str">
        <x:v>15 Minutes</x:v>
      </x:c>
      <x:c r="K21744" s="32" t="str">
        <x:v>08-19-2023 06:45:00</x:v>
      </x:c>
      <x:c r="M21744" s="53" t="str">
        <x:v>282752.2200000000000000</x:v>
      </x:c>
      <x:c r="N21744" s="33" t="str">
        <x:v/>
      </x:c>
    </x:row>
    <x:row r="21745">
      <x:c r="B21745" s="5" t="str">
        <x:v>11727710521111189863</x:v>
      </x:c>
      <x:c r="C21745" s="44" t="str">
        <x:v>64665761</x:v>
      </x:c>
      <x:c r="F21745" s="45" t="str">
        <x:v>127-ELE01</x:v>
      </x:c>
      <x:c r="H21745" s="9" t="str">
        <x:v>Student_Center.Submeter_A_208</x:v>
      </x:c>
      <x:c r="I21745" s="49" t="str">
        <x:v>Use</x:v>
      </x:c>
      <x:c r="J21745" s="31" t="str">
        <x:v>15 Minutes</x:v>
      </x:c>
      <x:c r="K21745" s="32" t="str">
        <x:v>08-19-2023 07:00:00</x:v>
      </x:c>
      <x:c r="M21745" s="53" t="str">
        <x:v>282761.6900000000000000</x:v>
      </x:c>
      <x:c r="N21745" s="33" t="str">
        <x:v/>
      </x:c>
    </x:row>
    <x:row r="21746">
      <x:c r="B21746" s="5" t="str">
        <x:v>2903650646408254517</x:v>
      </x:c>
      <x:c r="C21746" s="44" t="str">
        <x:v>64665765</x:v>
      </x:c>
      <x:c r="F21746" s="45" t="str">
        <x:v>127-ELE01</x:v>
      </x:c>
      <x:c r="H21746" s="9" t="str">
        <x:v>Student_Center.Submeter_A_208</x:v>
      </x:c>
      <x:c r="I21746" s="49" t="str">
        <x:v>Use</x:v>
      </x:c>
      <x:c r="J21746" s="31" t="str">
        <x:v>15 Minutes</x:v>
      </x:c>
      <x:c r="K21746" s="32" t="str">
        <x:v>08-19-2023 07:15:00</x:v>
      </x:c>
      <x:c r="M21746" s="53" t="str">
        <x:v>282772.3800000000000000</x:v>
      </x:c>
      <x:c r="N21746" s="33" t="str">
        <x:v/>
      </x:c>
    </x:row>
    <x:row r="21747">
      <x:c r="B21747" s="5" t="str">
        <x:v>11289009393143069963</x:v>
      </x:c>
      <x:c r="C21747" s="44" t="str">
        <x:v>64665769</x:v>
      </x:c>
      <x:c r="F21747" s="45" t="str">
        <x:v>127-ELE01</x:v>
      </x:c>
      <x:c r="H21747" s="9" t="str">
        <x:v>Student_Center.Submeter_A_208</x:v>
      </x:c>
      <x:c r="I21747" s="49" t="str">
        <x:v>Use</x:v>
      </x:c>
      <x:c r="J21747" s="31" t="str">
        <x:v>15 Minutes</x:v>
      </x:c>
      <x:c r="K21747" s="32" t="str">
        <x:v>08-19-2023 07:30:00</x:v>
      </x:c>
      <x:c r="M21747" s="53" t="str">
        <x:v>282782.4700000000000000</x:v>
      </x:c>
      <x:c r="N21747" s="33" t="str">
        <x:v/>
      </x:c>
    </x:row>
    <x:row r="21748">
      <x:c r="B21748" s="5" t="str">
        <x:v>6831407497317852963</x:v>
      </x:c>
      <x:c r="C21748" s="44" t="str">
        <x:v>64665773</x:v>
      </x:c>
      <x:c r="F21748" s="45" t="str">
        <x:v>127-ELE01</x:v>
      </x:c>
      <x:c r="H21748" s="9" t="str">
        <x:v>Student_Center.Submeter_A_208</x:v>
      </x:c>
      <x:c r="I21748" s="49" t="str">
        <x:v>Use</x:v>
      </x:c>
      <x:c r="J21748" s="31" t="str">
        <x:v>15 Minutes</x:v>
      </x:c>
      <x:c r="K21748" s="32" t="str">
        <x:v>08-19-2023 07:45:00</x:v>
      </x:c>
      <x:c r="M21748" s="53" t="str">
        <x:v>282792.3800000000000000</x:v>
      </x:c>
      <x:c r="N21748" s="33" t="str">
        <x:v/>
      </x:c>
    </x:row>
    <x:row r="21749">
      <x:c r="B21749" s="5" t="str">
        <x:v>5185146604820411001</x:v>
      </x:c>
      <x:c r="C21749" s="44" t="str">
        <x:v>64665777</x:v>
      </x:c>
      <x:c r="F21749" s="45" t="str">
        <x:v>127-ELE01</x:v>
      </x:c>
      <x:c r="H21749" s="9" t="str">
        <x:v>Student_Center.Submeter_A_208</x:v>
      </x:c>
      <x:c r="I21749" s="49" t="str">
        <x:v>Use</x:v>
      </x:c>
      <x:c r="J21749" s="31" t="str">
        <x:v>15 Minutes</x:v>
      </x:c>
      <x:c r="K21749" s="32" t="str">
        <x:v>08-19-2023 08:00:00</x:v>
      </x:c>
      <x:c r="M21749" s="53" t="str">
        <x:v>282802.2500000000000000</x:v>
      </x:c>
      <x:c r="N21749" s="33" t="str">
        <x:v/>
      </x:c>
    </x:row>
    <x:row r="21750">
      <x:c r="B21750" s="5" t="str">
        <x:v>17702897411335185462</x:v>
      </x:c>
      <x:c r="C21750" s="44" t="str">
        <x:v>64665781</x:v>
      </x:c>
      <x:c r="F21750" s="45" t="str">
        <x:v>127-ELE01</x:v>
      </x:c>
      <x:c r="H21750" s="9" t="str">
        <x:v>Student_Center.Submeter_A_208</x:v>
      </x:c>
      <x:c r="I21750" s="49" t="str">
        <x:v>Use</x:v>
      </x:c>
      <x:c r="J21750" s="31" t="str">
        <x:v>15 Minutes</x:v>
      </x:c>
      <x:c r="K21750" s="32" t="str">
        <x:v>08-19-2023 08:15:00</x:v>
      </x:c>
      <x:c r="M21750" s="53" t="str">
        <x:v>282812.6600000000000000</x:v>
      </x:c>
      <x:c r="N21750" s="33" t="str">
        <x:v/>
      </x:c>
    </x:row>
    <x:row r="21751">
      <x:c r="B21751" s="5" t="str">
        <x:v>5760550390870110165</x:v>
      </x:c>
      <x:c r="C21751" s="44" t="str">
        <x:v>64665785</x:v>
      </x:c>
      <x:c r="F21751" s="45" t="str">
        <x:v>127-ELE01</x:v>
      </x:c>
      <x:c r="H21751" s="9" t="str">
        <x:v>Student_Center.Submeter_A_208</x:v>
      </x:c>
      <x:c r="I21751" s="49" t="str">
        <x:v>Use</x:v>
      </x:c>
      <x:c r="J21751" s="31" t="str">
        <x:v>15 Minutes</x:v>
      </x:c>
      <x:c r="K21751" s="32" t="str">
        <x:v>08-19-2023 08:30:00</x:v>
      </x:c>
      <x:c r="M21751" s="53" t="str">
        <x:v>282822.3800000000000000</x:v>
      </x:c>
      <x:c r="N21751" s="33" t="str">
        <x:v/>
      </x:c>
    </x:row>
    <x:row r="21752">
      <x:c r="B21752" s="5" t="str">
        <x:v>10888121195420851686</x:v>
      </x:c>
      <x:c r="C21752" s="44" t="str">
        <x:v>64665789</x:v>
      </x:c>
      <x:c r="F21752" s="45" t="str">
        <x:v>127-ELE01</x:v>
      </x:c>
      <x:c r="H21752" s="9" t="str">
        <x:v>Student_Center.Submeter_A_208</x:v>
      </x:c>
      <x:c r="I21752" s="49" t="str">
        <x:v>Use</x:v>
      </x:c>
      <x:c r="J21752" s="31" t="str">
        <x:v>15 Minutes</x:v>
      </x:c>
      <x:c r="K21752" s="32" t="str">
        <x:v>08-19-2023 08:45:00</x:v>
      </x:c>
      <x:c r="M21752" s="53" t="str">
        <x:v>282832.4700000000000000</x:v>
      </x:c>
      <x:c r="N21752" s="33" t="str">
        <x:v/>
      </x:c>
    </x:row>
    <x:row r="21753">
      <x:c r="B21753" s="5" t="str">
        <x:v>1796952462759759708</x:v>
      </x:c>
      <x:c r="C21753" s="44" t="str">
        <x:v>64665793</x:v>
      </x:c>
      <x:c r="F21753" s="45" t="str">
        <x:v>127-ELE01</x:v>
      </x:c>
      <x:c r="H21753" s="9" t="str">
        <x:v>Student_Center.Submeter_A_208</x:v>
      </x:c>
      <x:c r="I21753" s="49" t="str">
        <x:v>Use</x:v>
      </x:c>
      <x:c r="J21753" s="31" t="str">
        <x:v>15 Minutes</x:v>
      </x:c>
      <x:c r="K21753" s="32" t="str">
        <x:v>08-19-2023 09:00:00</x:v>
      </x:c>
      <x:c r="M21753" s="53" t="str">
        <x:v>282842.7800000000000000</x:v>
      </x:c>
      <x:c r="N21753" s="33" t="str">
        <x:v/>
      </x:c>
    </x:row>
    <x:row r="21754">
      <x:c r="B21754" s="5" t="str">
        <x:v>12575518366001964719</x:v>
      </x:c>
      <x:c r="C21754" s="44" t="str">
        <x:v>64665797</x:v>
      </x:c>
      <x:c r="F21754" s="45" t="str">
        <x:v>127-ELE01</x:v>
      </x:c>
      <x:c r="H21754" s="9" t="str">
        <x:v>Student_Center.Submeter_A_208</x:v>
      </x:c>
      <x:c r="I21754" s="49" t="str">
        <x:v>Use</x:v>
      </x:c>
      <x:c r="J21754" s="31" t="str">
        <x:v>15 Minutes</x:v>
      </x:c>
      <x:c r="K21754" s="32" t="str">
        <x:v>08-19-2023 09:15:00</x:v>
      </x:c>
      <x:c r="M21754" s="53" t="str">
        <x:v>282853.7500000000000000</x:v>
      </x:c>
      <x:c r="N21754" s="33" t="str">
        <x:v/>
      </x:c>
    </x:row>
    <x:row r="21755">
      <x:c r="B21755" s="5" t="str">
        <x:v>8169869705481796535</x:v>
      </x:c>
      <x:c r="C21755" s="44" t="str">
        <x:v>64665801</x:v>
      </x:c>
      <x:c r="F21755" s="45" t="str">
        <x:v>127-ELE01</x:v>
      </x:c>
      <x:c r="H21755" s="9" t="str">
        <x:v>Student_Center.Submeter_A_208</x:v>
      </x:c>
      <x:c r="I21755" s="49" t="str">
        <x:v>Use</x:v>
      </x:c>
      <x:c r="J21755" s="31" t="str">
        <x:v>15 Minutes</x:v>
      </x:c>
      <x:c r="K21755" s="32" t="str">
        <x:v>08-19-2023 09:30:00</x:v>
      </x:c>
      <x:c r="M21755" s="53" t="str">
        <x:v>282864.9400000000000000</x:v>
      </x:c>
      <x:c r="N21755" s="33" t="str">
        <x:v/>
      </x:c>
    </x:row>
    <x:row r="21756">
      <x:c r="B21756" s="5" t="str">
        <x:v>296462559308178292</x:v>
      </x:c>
      <x:c r="C21756" s="44" t="str">
        <x:v>64665805</x:v>
      </x:c>
      <x:c r="F21756" s="45" t="str">
        <x:v>127-ELE01</x:v>
      </x:c>
      <x:c r="H21756" s="9" t="str">
        <x:v>Student_Center.Submeter_A_208</x:v>
      </x:c>
      <x:c r="I21756" s="49" t="str">
        <x:v>Use</x:v>
      </x:c>
      <x:c r="J21756" s="31" t="str">
        <x:v>15 Minutes</x:v>
      </x:c>
      <x:c r="K21756" s="32" t="str">
        <x:v>08-19-2023 09:45:00</x:v>
      </x:c>
      <x:c r="M21756" s="53" t="str">
        <x:v>282877.8800000000000000</x:v>
      </x:c>
      <x:c r="N21756" s="33" t="str">
        <x:v/>
      </x:c>
    </x:row>
    <x:row r="21757">
      <x:c r="B21757" s="5" t="str">
        <x:v>847649791836264696</x:v>
      </x:c>
      <x:c r="C21757" s="44" t="str">
        <x:v>64665809</x:v>
      </x:c>
      <x:c r="F21757" s="45" t="str">
        <x:v>127-ELE01</x:v>
      </x:c>
      <x:c r="H21757" s="9" t="str">
        <x:v>Student_Center.Submeter_A_208</x:v>
      </x:c>
      <x:c r="I21757" s="49" t="str">
        <x:v>Use</x:v>
      </x:c>
      <x:c r="J21757" s="31" t="str">
        <x:v>15 Minutes</x:v>
      </x:c>
      <x:c r="K21757" s="32" t="str">
        <x:v>08-19-2023 10:00:00</x:v>
      </x:c>
      <x:c r="M21757" s="53" t="str">
        <x:v>282890.9100000000000000</x:v>
      </x:c>
      <x:c r="N21757" s="33" t="str">
        <x:v/>
      </x:c>
    </x:row>
    <x:row r="21758">
      <x:c r="B21758" s="5" t="str">
        <x:v>2855794622577171961</x:v>
      </x:c>
      <x:c r="C21758" s="44" t="str">
        <x:v>64665813</x:v>
      </x:c>
      <x:c r="F21758" s="45" t="str">
        <x:v>127-ELE01</x:v>
      </x:c>
      <x:c r="H21758" s="9" t="str">
        <x:v>Student_Center.Submeter_A_208</x:v>
      </x:c>
      <x:c r="I21758" s="49" t="str">
        <x:v>Use</x:v>
      </x:c>
      <x:c r="J21758" s="31" t="str">
        <x:v>15 Minutes</x:v>
      </x:c>
      <x:c r="K21758" s="32" t="str">
        <x:v>08-19-2023 10:15:00</x:v>
      </x:c>
      <x:c r="M21758" s="53" t="str">
        <x:v>282904.4400000000000000</x:v>
      </x:c>
      <x:c r="N21758" s="33" t="str">
        <x:v/>
      </x:c>
    </x:row>
    <x:row r="21759">
      <x:c r="B21759" s="5" t="str">
        <x:v>16981197766571091290</x:v>
      </x:c>
      <x:c r="C21759" s="44" t="str">
        <x:v>64665817</x:v>
      </x:c>
      <x:c r="F21759" s="45" t="str">
        <x:v>127-ELE01</x:v>
      </x:c>
      <x:c r="H21759" s="9" t="str">
        <x:v>Student_Center.Submeter_A_208</x:v>
      </x:c>
      <x:c r="I21759" s="49" t="str">
        <x:v>Use</x:v>
      </x:c>
      <x:c r="J21759" s="31" t="str">
        <x:v>15 Minutes</x:v>
      </x:c>
      <x:c r="K21759" s="32" t="str">
        <x:v>08-19-2023 10:30:00</x:v>
      </x:c>
      <x:c r="M21759" s="53" t="str">
        <x:v>282917.2800000000000000</x:v>
      </x:c>
      <x:c r="N21759" s="33" t="str">
        <x:v/>
      </x:c>
    </x:row>
    <x:row r="21760">
      <x:c r="B21760" s="5" t="str">
        <x:v>17309125889632493298</x:v>
      </x:c>
      <x:c r="C21760" s="44" t="str">
        <x:v>64665821</x:v>
      </x:c>
      <x:c r="F21760" s="45" t="str">
        <x:v>127-ELE01</x:v>
      </x:c>
      <x:c r="H21760" s="9" t="str">
        <x:v>Student_Center.Submeter_A_208</x:v>
      </x:c>
      <x:c r="I21760" s="49" t="str">
        <x:v>Use</x:v>
      </x:c>
      <x:c r="J21760" s="31" t="str">
        <x:v>15 Minutes</x:v>
      </x:c>
      <x:c r="K21760" s="32" t="str">
        <x:v>08-19-2023 10:45:00</x:v>
      </x:c>
      <x:c r="M21760" s="53" t="str">
        <x:v>282930.2200000000000000</x:v>
      </x:c>
      <x:c r="N21760" s="33" t="str">
        <x:v/>
      </x:c>
    </x:row>
    <x:row r="21761">
      <x:c r="B21761" s="5" t="str">
        <x:v>3215468487406572981</x:v>
      </x:c>
      <x:c r="C21761" s="44" t="str">
        <x:v>64665825</x:v>
      </x:c>
      <x:c r="F21761" s="45" t="str">
        <x:v>127-ELE01</x:v>
      </x:c>
      <x:c r="H21761" s="9" t="str">
        <x:v>Student_Center.Submeter_A_208</x:v>
      </x:c>
      <x:c r="I21761" s="49" t="str">
        <x:v>Use</x:v>
      </x:c>
      <x:c r="J21761" s="31" t="str">
        <x:v>15 Minutes</x:v>
      </x:c>
      <x:c r="K21761" s="32" t="str">
        <x:v>08-19-2023 11:00:00</x:v>
      </x:c>
      <x:c r="M21761" s="53" t="str">
        <x:v>282943.0900000000000000</x:v>
      </x:c>
      <x:c r="N21761" s="33" t="str">
        <x:v/>
      </x:c>
    </x:row>
    <x:row r="21762">
      <x:c r="B21762" s="5" t="str">
        <x:v>2614092626640517981</x:v>
      </x:c>
      <x:c r="C21762" s="44" t="str">
        <x:v>64665829</x:v>
      </x:c>
      <x:c r="F21762" s="45" t="str">
        <x:v>127-ELE01</x:v>
      </x:c>
      <x:c r="H21762" s="9" t="str">
        <x:v>Student_Center.Submeter_A_208</x:v>
      </x:c>
      <x:c r="I21762" s="49" t="str">
        <x:v>Use</x:v>
      </x:c>
      <x:c r="J21762" s="31" t="str">
        <x:v>15 Minutes</x:v>
      </x:c>
      <x:c r="K21762" s="32" t="str">
        <x:v>08-19-2023 11:15:00</x:v>
      </x:c>
      <x:c r="M21762" s="53" t="str">
        <x:v>282956.2500000000000000</x:v>
      </x:c>
      <x:c r="N21762" s="33" t="str">
        <x:v/>
      </x:c>
    </x:row>
    <x:row r="21763">
      <x:c r="B21763" s="5" t="str">
        <x:v>15876514334175542804</x:v>
      </x:c>
      <x:c r="C21763" s="44" t="str">
        <x:v>64665833</x:v>
      </x:c>
      <x:c r="F21763" s="45" t="str">
        <x:v>127-ELE01</x:v>
      </x:c>
      <x:c r="H21763" s="9" t="str">
        <x:v>Student_Center.Submeter_A_208</x:v>
      </x:c>
      <x:c r="I21763" s="49" t="str">
        <x:v>Use</x:v>
      </x:c>
      <x:c r="J21763" s="31" t="str">
        <x:v>15 Minutes</x:v>
      </x:c>
      <x:c r="K21763" s="32" t="str">
        <x:v>08-19-2023 11:30:00</x:v>
      </x:c>
      <x:c r="M21763" s="53" t="str">
        <x:v>282969.3100000000000000</x:v>
      </x:c>
      <x:c r="N21763" s="33" t="str">
        <x:v/>
      </x:c>
    </x:row>
    <x:row r="21764">
      <x:c r="B21764" s="5" t="str">
        <x:v>18223305597931428059</x:v>
      </x:c>
      <x:c r="C21764" s="44" t="str">
        <x:v>64665837</x:v>
      </x:c>
      <x:c r="F21764" s="45" t="str">
        <x:v>127-ELE01</x:v>
      </x:c>
      <x:c r="H21764" s="9" t="str">
        <x:v>Student_Center.Submeter_A_208</x:v>
      </x:c>
      <x:c r="I21764" s="49" t="str">
        <x:v>Use</x:v>
      </x:c>
      <x:c r="J21764" s="31" t="str">
        <x:v>15 Minutes</x:v>
      </x:c>
      <x:c r="K21764" s="32" t="str">
        <x:v>08-19-2023 11:45:00</x:v>
      </x:c>
      <x:c r="M21764" s="53" t="str">
        <x:v>282982.3100000000000000</x:v>
      </x:c>
      <x:c r="N21764" s="33" t="str">
        <x:v/>
      </x:c>
    </x:row>
    <x:row r="21765">
      <x:c r="B21765" s="5" t="str">
        <x:v>2972388484972701205</x:v>
      </x:c>
      <x:c r="C21765" s="44" t="str">
        <x:v>64665841</x:v>
      </x:c>
      <x:c r="F21765" s="45" t="str">
        <x:v>127-ELE01</x:v>
      </x:c>
      <x:c r="H21765" s="9" t="str">
        <x:v>Student_Center.Submeter_A_208</x:v>
      </x:c>
      <x:c r="I21765" s="49" t="str">
        <x:v>Use</x:v>
      </x:c>
      <x:c r="J21765" s="31" t="str">
        <x:v>15 Minutes</x:v>
      </x:c>
      <x:c r="K21765" s="32" t="str">
        <x:v>08-19-2023 12:00:00</x:v>
      </x:c>
      <x:c r="M21765" s="53" t="str">
        <x:v>282995.5000000000000000</x:v>
      </x:c>
      <x:c r="N21765" s="33" t="str">
        <x:v/>
      </x:c>
    </x:row>
    <x:row r="21766">
      <x:c r="B21766" s="5" t="str">
        <x:v>12594015364198298350</x:v>
      </x:c>
      <x:c r="C21766" s="44" t="str">
        <x:v>64665845</x:v>
      </x:c>
      <x:c r="F21766" s="45" t="str">
        <x:v>127-ELE01</x:v>
      </x:c>
      <x:c r="H21766" s="9" t="str">
        <x:v>Student_Center.Submeter_A_208</x:v>
      </x:c>
      <x:c r="I21766" s="49" t="str">
        <x:v>Use</x:v>
      </x:c>
      <x:c r="J21766" s="31" t="str">
        <x:v>15 Minutes</x:v>
      </x:c>
      <x:c r="K21766" s="32" t="str">
        <x:v>08-19-2023 12:15:00</x:v>
      </x:c>
      <x:c r="M21766" s="53" t="str">
        <x:v>283008.5900000000000000</x:v>
      </x:c>
      <x:c r="N21766" s="33" t="str">
        <x:v/>
      </x:c>
    </x:row>
    <x:row r="21767">
      <x:c r="B21767" s="5" t="str">
        <x:v>10657391746330467196</x:v>
      </x:c>
      <x:c r="C21767" s="44" t="str">
        <x:v>64665849</x:v>
      </x:c>
      <x:c r="F21767" s="45" t="str">
        <x:v>127-ELE01</x:v>
      </x:c>
      <x:c r="H21767" s="9" t="str">
        <x:v>Student_Center.Submeter_A_208</x:v>
      </x:c>
      <x:c r="I21767" s="49" t="str">
        <x:v>Use</x:v>
      </x:c>
      <x:c r="J21767" s="31" t="str">
        <x:v>15 Minutes</x:v>
      </x:c>
      <x:c r="K21767" s="32" t="str">
        <x:v>08-19-2023 12:30:00</x:v>
      </x:c>
      <x:c r="M21767" s="53" t="str">
        <x:v>283022.0300000000000000</x:v>
      </x:c>
      <x:c r="N21767" s="33" t="str">
        <x:v/>
      </x:c>
    </x:row>
    <x:row r="21768">
      <x:c r="B21768" s="5" t="str">
        <x:v>16878870731840680457</x:v>
      </x:c>
      <x:c r="C21768" s="44" t="str">
        <x:v>64665853</x:v>
      </x:c>
      <x:c r="F21768" s="45" t="str">
        <x:v>127-ELE01</x:v>
      </x:c>
      <x:c r="H21768" s="9" t="str">
        <x:v>Student_Center.Submeter_A_208</x:v>
      </x:c>
      <x:c r="I21768" s="49" t="str">
        <x:v>Use</x:v>
      </x:c>
      <x:c r="J21768" s="31" t="str">
        <x:v>15 Minutes</x:v>
      </x:c>
      <x:c r="K21768" s="32" t="str">
        <x:v>08-19-2023 12:45:00</x:v>
      </x:c>
      <x:c r="M21768" s="53" t="str">
        <x:v>283035.0300000000000000</x:v>
      </x:c>
      <x:c r="N21768" s="33" t="str">
        <x:v/>
      </x:c>
    </x:row>
    <x:row r="21769">
      <x:c r="B21769" s="5" t="str">
        <x:v>7429971539417174487</x:v>
      </x:c>
      <x:c r="C21769" s="44" t="str">
        <x:v>64665857</x:v>
      </x:c>
      <x:c r="F21769" s="45" t="str">
        <x:v>127-ELE01</x:v>
      </x:c>
      <x:c r="H21769" s="9" t="str">
        <x:v>Student_Center.Submeter_A_208</x:v>
      </x:c>
      <x:c r="I21769" s="49" t="str">
        <x:v>Use</x:v>
      </x:c>
      <x:c r="J21769" s="31" t="str">
        <x:v>15 Minutes</x:v>
      </x:c>
      <x:c r="K21769" s="32" t="str">
        <x:v>08-19-2023 13:00:00</x:v>
      </x:c>
      <x:c r="M21769" s="53" t="str">
        <x:v>283048.3400000000000000</x:v>
      </x:c>
      <x:c r="N21769" s="33" t="str">
        <x:v/>
      </x:c>
    </x:row>
    <x:row r="21770">
      <x:c r="B21770" s="5" t="str">
        <x:v>6861943465017227128</x:v>
      </x:c>
      <x:c r="C21770" s="44" t="str">
        <x:v>64665861</x:v>
      </x:c>
      <x:c r="F21770" s="45" t="str">
        <x:v>127-ELE01</x:v>
      </x:c>
      <x:c r="H21770" s="9" t="str">
        <x:v>Student_Center.Submeter_A_208</x:v>
      </x:c>
      <x:c r="I21770" s="49" t="str">
        <x:v>Use</x:v>
      </x:c>
      <x:c r="J21770" s="31" t="str">
        <x:v>15 Minutes</x:v>
      </x:c>
      <x:c r="K21770" s="32" t="str">
        <x:v>08-19-2023 13:15:00</x:v>
      </x:c>
      <x:c r="M21770" s="53" t="str">
        <x:v>283062.0300000000000000</x:v>
      </x:c>
      <x:c r="N21770" s="33" t="str">
        <x:v/>
      </x:c>
    </x:row>
    <x:row r="21771">
      <x:c r="B21771" s="5" t="str">
        <x:v>7185360745104009188</x:v>
      </x:c>
      <x:c r="C21771" s="44" t="str">
        <x:v>64665865</x:v>
      </x:c>
      <x:c r="F21771" s="45" t="str">
        <x:v>127-ELE01</x:v>
      </x:c>
      <x:c r="H21771" s="9" t="str">
        <x:v>Student_Center.Submeter_A_208</x:v>
      </x:c>
      <x:c r="I21771" s="49" t="str">
        <x:v>Use</x:v>
      </x:c>
      <x:c r="J21771" s="31" t="str">
        <x:v>15 Minutes</x:v>
      </x:c>
      <x:c r="K21771" s="32" t="str">
        <x:v>08-19-2023 13:30:00</x:v>
      </x:c>
      <x:c r="M21771" s="53" t="str">
        <x:v>283075.3100000000000000</x:v>
      </x:c>
      <x:c r="N21771" s="33" t="str">
        <x:v/>
      </x:c>
    </x:row>
    <x:row r="21772">
      <x:c r="B21772" s="5" t="str">
        <x:v>3525910093751966937</x:v>
      </x:c>
      <x:c r="C21772" s="44" t="str">
        <x:v>64665869</x:v>
      </x:c>
      <x:c r="F21772" s="45" t="str">
        <x:v>127-ELE01</x:v>
      </x:c>
      <x:c r="H21772" s="9" t="str">
        <x:v>Student_Center.Submeter_A_208</x:v>
      </x:c>
      <x:c r="I21772" s="49" t="str">
        <x:v>Use</x:v>
      </x:c>
      <x:c r="J21772" s="31" t="str">
        <x:v>15 Minutes</x:v>
      </x:c>
      <x:c r="K21772" s="32" t="str">
        <x:v>08-19-2023 13:45:00</x:v>
      </x:c>
      <x:c r="M21772" s="53" t="str">
        <x:v>283088.5000000000000000</x:v>
      </x:c>
      <x:c r="N21772" s="33" t="str">
        <x:v/>
      </x:c>
    </x:row>
    <x:row r="21773">
      <x:c r="B21773" s="5" t="str">
        <x:v>4156054861092464784</x:v>
      </x:c>
      <x:c r="C21773" s="44" t="str">
        <x:v>64665873</x:v>
      </x:c>
      <x:c r="F21773" s="45" t="str">
        <x:v>127-ELE01</x:v>
      </x:c>
      <x:c r="H21773" s="9" t="str">
        <x:v>Student_Center.Submeter_A_208</x:v>
      </x:c>
      <x:c r="I21773" s="49" t="str">
        <x:v>Use</x:v>
      </x:c>
      <x:c r="J21773" s="31" t="str">
        <x:v>15 Minutes</x:v>
      </x:c>
      <x:c r="K21773" s="32" t="str">
        <x:v>08-19-2023 14:00:00</x:v>
      </x:c>
      <x:c r="M21773" s="53" t="str">
        <x:v>283101.7200000000000000</x:v>
      </x:c>
      <x:c r="N21773" s="33" t="str">
        <x:v/>
      </x:c>
    </x:row>
    <x:row r="21774">
      <x:c r="B21774" s="5" t="str">
        <x:v>4424392448508532603</x:v>
      </x:c>
      <x:c r="C21774" s="44" t="str">
        <x:v>64665877</x:v>
      </x:c>
      <x:c r="F21774" s="45" t="str">
        <x:v>127-ELE01</x:v>
      </x:c>
      <x:c r="H21774" s="9" t="str">
        <x:v>Student_Center.Submeter_A_208</x:v>
      </x:c>
      <x:c r="I21774" s="49" t="str">
        <x:v>Use</x:v>
      </x:c>
      <x:c r="J21774" s="31" t="str">
        <x:v>15 Minutes</x:v>
      </x:c>
      <x:c r="K21774" s="32" t="str">
        <x:v>08-19-2023 14:15:00</x:v>
      </x:c>
      <x:c r="M21774" s="53" t="str">
        <x:v>283115.0300000000000000</x:v>
      </x:c>
      <x:c r="N21774" s="33" t="str">
        <x:v/>
      </x:c>
    </x:row>
    <x:row r="21775">
      <x:c r="B21775" s="5" t="str">
        <x:v>6021840149387373101</x:v>
      </x:c>
      <x:c r="C21775" s="44" t="str">
        <x:v>64665881</x:v>
      </x:c>
      <x:c r="F21775" s="45" t="str">
        <x:v>127-ELE01</x:v>
      </x:c>
      <x:c r="H21775" s="9" t="str">
        <x:v>Student_Center.Submeter_A_208</x:v>
      </x:c>
      <x:c r="I21775" s="49" t="str">
        <x:v>Use</x:v>
      </x:c>
      <x:c r="J21775" s="31" t="str">
        <x:v>15 Minutes</x:v>
      </x:c>
      <x:c r="K21775" s="32" t="str">
        <x:v>08-19-2023 14:30:00</x:v>
      </x:c>
      <x:c r="M21775" s="53" t="str">
        <x:v>283128.6900000000000000</x:v>
      </x:c>
      <x:c r="N21775" s="33" t="str">
        <x:v/>
      </x:c>
    </x:row>
    <x:row r="21776">
      <x:c r="B21776" s="5" t="str">
        <x:v>8799433128124096711</x:v>
      </x:c>
      <x:c r="C21776" s="44" t="str">
        <x:v>64665885</x:v>
      </x:c>
      <x:c r="F21776" s="45" t="str">
        <x:v>127-ELE01</x:v>
      </x:c>
      <x:c r="H21776" s="9" t="str">
        <x:v>Student_Center.Submeter_A_208</x:v>
      </x:c>
      <x:c r="I21776" s="49" t="str">
        <x:v>Use</x:v>
      </x:c>
      <x:c r="J21776" s="31" t="str">
        <x:v>15 Minutes</x:v>
      </x:c>
      <x:c r="K21776" s="32" t="str">
        <x:v>08-19-2023 14:45:00</x:v>
      </x:c>
      <x:c r="M21776" s="53" t="str">
        <x:v>283141.8800000000000000</x:v>
      </x:c>
      <x:c r="N21776" s="33" t="str">
        <x:v/>
      </x:c>
    </x:row>
    <x:row r="21777">
      <x:c r="B21777" s="5" t="str">
        <x:v>15079819621831811460</x:v>
      </x:c>
      <x:c r="C21777" s="44" t="str">
        <x:v>64665889</x:v>
      </x:c>
      <x:c r="F21777" s="45" t="str">
        <x:v>127-ELE01</x:v>
      </x:c>
      <x:c r="H21777" s="9" t="str">
        <x:v>Student_Center.Submeter_A_208</x:v>
      </x:c>
      <x:c r="I21777" s="49" t="str">
        <x:v>Use</x:v>
      </x:c>
      <x:c r="J21777" s="31" t="str">
        <x:v>15 Minutes</x:v>
      </x:c>
      <x:c r="K21777" s="32" t="str">
        <x:v>08-19-2023 15:00:00</x:v>
      </x:c>
      <x:c r="M21777" s="53" t="str">
        <x:v>283155.0000000000000000</x:v>
      </x:c>
      <x:c r="N21777" s="33" t="str">
        <x:v/>
      </x:c>
    </x:row>
    <x:row r="21778">
      <x:c r="B21778" s="5" t="str">
        <x:v>7474206007561202512</x:v>
      </x:c>
      <x:c r="C21778" s="44" t="str">
        <x:v>64665893</x:v>
      </x:c>
      <x:c r="F21778" s="45" t="str">
        <x:v>127-ELE01</x:v>
      </x:c>
      <x:c r="H21778" s="9" t="str">
        <x:v>Student_Center.Submeter_A_208</x:v>
      </x:c>
      <x:c r="I21778" s="49" t="str">
        <x:v>Use</x:v>
      </x:c>
      <x:c r="J21778" s="31" t="str">
        <x:v>15 Minutes</x:v>
      </x:c>
      <x:c r="K21778" s="32" t="str">
        <x:v>08-19-2023 15:15:00</x:v>
      </x:c>
      <x:c r="M21778" s="53" t="str">
        <x:v>283167.8800000000000000</x:v>
      </x:c>
      <x:c r="N21778" s="33" t="str">
        <x:v/>
      </x:c>
    </x:row>
    <x:row r="21779">
      <x:c r="B21779" s="5" t="str">
        <x:v>3929667577616884879</x:v>
      </x:c>
      <x:c r="C21779" s="44" t="str">
        <x:v>64665897</x:v>
      </x:c>
      <x:c r="F21779" s="45" t="str">
        <x:v>127-ELE01</x:v>
      </x:c>
      <x:c r="H21779" s="9" t="str">
        <x:v>Student_Center.Submeter_A_208</x:v>
      </x:c>
      <x:c r="I21779" s="49" t="str">
        <x:v>Use</x:v>
      </x:c>
      <x:c r="J21779" s="31" t="str">
        <x:v>15 Minutes</x:v>
      </x:c>
      <x:c r="K21779" s="32" t="str">
        <x:v>08-19-2023 15:30:00</x:v>
      </x:c>
      <x:c r="M21779" s="53" t="str">
        <x:v>283181.5300000000000000</x:v>
      </x:c>
      <x:c r="N21779" s="33" t="str">
        <x:v/>
      </x:c>
    </x:row>
    <x:row r="21780">
      <x:c r="B21780" s="5" t="str">
        <x:v>274958494027947124</x:v>
      </x:c>
      <x:c r="C21780" s="44" t="str">
        <x:v>64665901</x:v>
      </x:c>
      <x:c r="F21780" s="45" t="str">
        <x:v>127-ELE01</x:v>
      </x:c>
      <x:c r="H21780" s="9" t="str">
        <x:v>Student_Center.Submeter_A_208</x:v>
      </x:c>
      <x:c r="I21780" s="49" t="str">
        <x:v>Use</x:v>
      </x:c>
      <x:c r="J21780" s="31" t="str">
        <x:v>15 Minutes</x:v>
      </x:c>
      <x:c r="K21780" s="32" t="str">
        <x:v>08-19-2023 15:45:00</x:v>
      </x:c>
      <x:c r="M21780" s="53" t="str">
        <x:v>283194.9400000000000000</x:v>
      </x:c>
      <x:c r="N21780" s="33" t="str">
        <x:v/>
      </x:c>
    </x:row>
    <x:row r="21781">
      <x:c r="B21781" s="5" t="str">
        <x:v>13802891877321810172</x:v>
      </x:c>
      <x:c r="C21781" s="44" t="str">
        <x:v>64665905</x:v>
      </x:c>
      <x:c r="F21781" s="45" t="str">
        <x:v>127-ELE01</x:v>
      </x:c>
      <x:c r="H21781" s="9" t="str">
        <x:v>Student_Center.Submeter_A_208</x:v>
      </x:c>
      <x:c r="I21781" s="49" t="str">
        <x:v>Use</x:v>
      </x:c>
      <x:c r="J21781" s="31" t="str">
        <x:v>15 Minutes</x:v>
      </x:c>
      <x:c r="K21781" s="32" t="str">
        <x:v>08-19-2023 16:00:00</x:v>
      </x:c>
      <x:c r="M21781" s="53" t="str">
        <x:v>283208.5000000000000000</x:v>
      </x:c>
      <x:c r="N21781" s="33" t="str">
        <x:v/>
      </x:c>
    </x:row>
    <x:row r="21782">
      <x:c r="B21782" s="5" t="str">
        <x:v>13953211780453384886</x:v>
      </x:c>
      <x:c r="C21782" s="44" t="str">
        <x:v>64665909</x:v>
      </x:c>
      <x:c r="F21782" s="45" t="str">
        <x:v>127-ELE01</x:v>
      </x:c>
      <x:c r="H21782" s="9" t="str">
        <x:v>Student_Center.Submeter_A_208</x:v>
      </x:c>
      <x:c r="I21782" s="49" t="str">
        <x:v>Use</x:v>
      </x:c>
      <x:c r="J21782" s="31" t="str">
        <x:v>15 Minutes</x:v>
      </x:c>
      <x:c r="K21782" s="32" t="str">
        <x:v>08-19-2023 16:15:00</x:v>
      </x:c>
      <x:c r="M21782" s="53" t="str">
        <x:v>283221.9100000000000000</x:v>
      </x:c>
      <x:c r="N21782" s="33" t="str">
        <x:v/>
      </x:c>
    </x:row>
    <x:row r="21783">
      <x:c r="B21783" s="5" t="str">
        <x:v>7872933216817508726</x:v>
      </x:c>
      <x:c r="C21783" s="44" t="str">
        <x:v>64665913</x:v>
      </x:c>
      <x:c r="F21783" s="45" t="str">
        <x:v>127-ELE01</x:v>
      </x:c>
      <x:c r="H21783" s="9" t="str">
        <x:v>Student_Center.Submeter_A_208</x:v>
      </x:c>
      <x:c r="I21783" s="49" t="str">
        <x:v>Use</x:v>
      </x:c>
      <x:c r="J21783" s="31" t="str">
        <x:v>15 Minutes</x:v>
      </x:c>
      <x:c r="K21783" s="32" t="str">
        <x:v>08-19-2023 16:30:00</x:v>
      </x:c>
      <x:c r="M21783" s="53" t="str">
        <x:v>283235.7200000000000000</x:v>
      </x:c>
      <x:c r="N21783" s="33" t="str">
        <x:v/>
      </x:c>
    </x:row>
    <x:row r="21784">
      <x:c r="B21784" s="5" t="str">
        <x:v>7846992529959664514</x:v>
      </x:c>
      <x:c r="C21784" s="44" t="str">
        <x:v>64665917</x:v>
      </x:c>
      <x:c r="F21784" s="45" t="str">
        <x:v>127-ELE01</x:v>
      </x:c>
      <x:c r="H21784" s="9" t="str">
        <x:v>Student_Center.Submeter_A_208</x:v>
      </x:c>
      <x:c r="I21784" s="49" t="str">
        <x:v>Use</x:v>
      </x:c>
      <x:c r="J21784" s="31" t="str">
        <x:v>15 Minutes</x:v>
      </x:c>
      <x:c r="K21784" s="32" t="str">
        <x:v>08-19-2023 16:45:00</x:v>
      </x:c>
      <x:c r="M21784" s="53" t="str">
        <x:v>283249.1300000000000000</x:v>
      </x:c>
      <x:c r="N21784" s="33" t="str">
        <x:v/>
      </x:c>
    </x:row>
    <x:row r="21785">
      <x:c r="B21785" s="5" t="str">
        <x:v>14069232113650067932</x:v>
      </x:c>
      <x:c r="C21785" s="44" t="str">
        <x:v>64676329</x:v>
      </x:c>
      <x:c r="F21785" s="45" t="str">
        <x:v>127-ELE01</x:v>
      </x:c>
      <x:c r="H21785" s="9" t="str">
        <x:v>Student_Center.Submeter_A_208</x:v>
      </x:c>
      <x:c r="I21785" s="49" t="str">
        <x:v>Use</x:v>
      </x:c>
      <x:c r="J21785" s="31" t="str">
        <x:v>15 Minutes</x:v>
      </x:c>
      <x:c r="K21785" s="32" t="str">
        <x:v>08-19-2023 17:00:00</x:v>
      </x:c>
      <x:c r="M21785" s="53" t="str">
        <x:v>283262.1300000000000000</x:v>
      </x:c>
      <x:c r="N21785" s="33" t="str">
        <x:v/>
      </x:c>
    </x:row>
    <x:row r="21786">
      <x:c r="B21786" s="5" t="str">
        <x:v>15070517715449656058</x:v>
      </x:c>
      <x:c r="C21786" s="44" t="str">
        <x:v>64676333</x:v>
      </x:c>
      <x:c r="F21786" s="45" t="str">
        <x:v>127-ELE01</x:v>
      </x:c>
      <x:c r="H21786" s="9" t="str">
        <x:v>Student_Center.Submeter_A_208</x:v>
      </x:c>
      <x:c r="I21786" s="49" t="str">
        <x:v>Use</x:v>
      </x:c>
      <x:c r="J21786" s="31" t="str">
        <x:v>15 Minutes</x:v>
      </x:c>
      <x:c r="K21786" s="32" t="str">
        <x:v>08-19-2023 17:15:00</x:v>
      </x:c>
      <x:c r="M21786" s="53" t="str">
        <x:v>283274.4400000000000000</x:v>
      </x:c>
      <x:c r="N21786" s="33" t="str">
        <x:v/>
      </x:c>
    </x:row>
    <x:row r="21787">
      <x:c r="B21787" s="5" t="str">
        <x:v>4113176191013570521</x:v>
      </x:c>
      <x:c r="C21787" s="44" t="str">
        <x:v>64676337</x:v>
      </x:c>
      <x:c r="F21787" s="45" t="str">
        <x:v>127-ELE01</x:v>
      </x:c>
      <x:c r="H21787" s="9" t="str">
        <x:v>Student_Center.Submeter_A_208</x:v>
      </x:c>
      <x:c r="I21787" s="49" t="str">
        <x:v>Use</x:v>
      </x:c>
      <x:c r="J21787" s="31" t="str">
        <x:v>15 Minutes</x:v>
      </x:c>
      <x:c r="K21787" s="32" t="str">
        <x:v>08-19-2023 17:30:00</x:v>
      </x:c>
      <x:c r="M21787" s="53" t="str">
        <x:v>283285.2800000000000000</x:v>
      </x:c>
      <x:c r="N21787" s="33" t="str">
        <x:v/>
      </x:c>
    </x:row>
    <x:row r="21788">
      <x:c r="B21788" s="5" t="str">
        <x:v>4300332504990767868</x:v>
      </x:c>
      <x:c r="C21788" s="44" t="str">
        <x:v>64676341</x:v>
      </x:c>
      <x:c r="F21788" s="45" t="str">
        <x:v>127-ELE01</x:v>
      </x:c>
      <x:c r="H21788" s="9" t="str">
        <x:v>Student_Center.Submeter_A_208</x:v>
      </x:c>
      <x:c r="I21788" s="49" t="str">
        <x:v>Use</x:v>
      </x:c>
      <x:c r="J21788" s="31" t="str">
        <x:v>15 Minutes</x:v>
      </x:c>
      <x:c r="K21788" s="32" t="str">
        <x:v>08-19-2023 17:45:00</x:v>
      </x:c>
      <x:c r="M21788" s="53" t="str">
        <x:v>283295.6300000000000000</x:v>
      </x:c>
      <x:c r="N21788" s="33" t="str">
        <x:v/>
      </x:c>
    </x:row>
    <x:row r="21789">
      <x:c r="B21789" s="5" t="str">
        <x:v>2913997119267565280</x:v>
      </x:c>
      <x:c r="C21789" s="44" t="str">
        <x:v>64676345</x:v>
      </x:c>
      <x:c r="F21789" s="45" t="str">
        <x:v>127-ELE01</x:v>
      </x:c>
      <x:c r="H21789" s="9" t="str">
        <x:v>Student_Center.Submeter_A_208</x:v>
      </x:c>
      <x:c r="I21789" s="49" t="str">
        <x:v>Use</x:v>
      </x:c>
      <x:c r="J21789" s="31" t="str">
        <x:v>15 Minutes</x:v>
      </x:c>
      <x:c r="K21789" s="32" t="str">
        <x:v>08-19-2023 18:00:00</x:v>
      </x:c>
      <x:c r="M21789" s="53" t="str">
        <x:v>283306.5300000000000000</x:v>
      </x:c>
      <x:c r="N21789" s="33" t="str">
        <x:v/>
      </x:c>
    </x:row>
    <x:row r="21790">
      <x:c r="B21790" s="5" t="str">
        <x:v>4224060376477896507</x:v>
      </x:c>
      <x:c r="C21790" s="44" t="str">
        <x:v>64676349</x:v>
      </x:c>
      <x:c r="F21790" s="45" t="str">
        <x:v>127-ELE01</x:v>
      </x:c>
      <x:c r="H21790" s="9" t="str">
        <x:v>Student_Center.Submeter_A_208</x:v>
      </x:c>
      <x:c r="I21790" s="49" t="str">
        <x:v>Use</x:v>
      </x:c>
      <x:c r="J21790" s="31" t="str">
        <x:v>15 Minutes</x:v>
      </x:c>
      <x:c r="K21790" s="32" t="str">
        <x:v>08-19-2023 18:15:00</x:v>
      </x:c>
      <x:c r="M21790" s="53" t="str">
        <x:v>283317.6900000000000000</x:v>
      </x:c>
      <x:c r="N21790" s="33" t="str">
        <x:v/>
      </x:c>
    </x:row>
    <x:row r="21791">
      <x:c r="B21791" s="5" t="str">
        <x:v>11281283204273306435</x:v>
      </x:c>
      <x:c r="C21791" s="44" t="str">
        <x:v>64676353</x:v>
      </x:c>
      <x:c r="F21791" s="45" t="str">
        <x:v>127-ELE01</x:v>
      </x:c>
      <x:c r="H21791" s="9" t="str">
        <x:v>Student_Center.Submeter_A_208</x:v>
      </x:c>
      <x:c r="I21791" s="49" t="str">
        <x:v>Use</x:v>
      </x:c>
      <x:c r="J21791" s="31" t="str">
        <x:v>15 Minutes</x:v>
      </x:c>
      <x:c r="K21791" s="32" t="str">
        <x:v>08-19-2023 18:30:00</x:v>
      </x:c>
      <x:c r="M21791" s="53" t="str">
        <x:v>283328.9400000000000000</x:v>
      </x:c>
      <x:c r="N21791" s="33" t="str">
        <x:v/>
      </x:c>
    </x:row>
    <x:row r="21792">
      <x:c r="B21792" s="5" t="str">
        <x:v>15512897811362698589</x:v>
      </x:c>
      <x:c r="C21792" s="44" t="str">
        <x:v>64676357</x:v>
      </x:c>
      <x:c r="F21792" s="45" t="str">
        <x:v>127-ELE01</x:v>
      </x:c>
      <x:c r="H21792" s="9" t="str">
        <x:v>Student_Center.Submeter_A_208</x:v>
      </x:c>
      <x:c r="I21792" s="49" t="str">
        <x:v>Use</x:v>
      </x:c>
      <x:c r="J21792" s="31" t="str">
        <x:v>15 Minutes</x:v>
      </x:c>
      <x:c r="K21792" s="32" t="str">
        <x:v>08-19-2023 18:45:00</x:v>
      </x:c>
      <x:c r="M21792" s="53" t="str">
        <x:v>283339.7800000000000000</x:v>
      </x:c>
      <x:c r="N21792" s="33" t="str">
        <x:v/>
      </x:c>
    </x:row>
    <x:row r="21793">
      <x:c r="B21793" s="5" t="str">
        <x:v>809335115887094115</x:v>
      </x:c>
      <x:c r="C21793" s="44" t="str">
        <x:v>64676361</x:v>
      </x:c>
      <x:c r="F21793" s="45" t="str">
        <x:v>127-ELE01</x:v>
      </x:c>
      <x:c r="H21793" s="9" t="str">
        <x:v>Student_Center.Submeter_A_208</x:v>
      </x:c>
      <x:c r="I21793" s="49" t="str">
        <x:v>Use</x:v>
      </x:c>
      <x:c r="J21793" s="31" t="str">
        <x:v>15 Minutes</x:v>
      </x:c>
      <x:c r="K21793" s="32" t="str">
        <x:v>08-19-2023 19:00:00</x:v>
      </x:c>
      <x:c r="M21793" s="53" t="str">
        <x:v>283350.3800000000000000</x:v>
      </x:c>
      <x:c r="N21793" s="33" t="str">
        <x:v/>
      </x:c>
    </x:row>
    <x:row r="21794">
      <x:c r="B21794" s="5" t="str">
        <x:v>14509452369008360053</x:v>
      </x:c>
      <x:c r="C21794" s="44" t="str">
        <x:v>64676365</x:v>
      </x:c>
      <x:c r="F21794" s="45" t="str">
        <x:v>127-ELE01</x:v>
      </x:c>
      <x:c r="H21794" s="9" t="str">
        <x:v>Student_Center.Submeter_A_208</x:v>
      </x:c>
      <x:c r="I21794" s="49" t="str">
        <x:v>Use</x:v>
      </x:c>
      <x:c r="J21794" s="31" t="str">
        <x:v>15 Minutes</x:v>
      </x:c>
      <x:c r="K21794" s="32" t="str">
        <x:v>08-19-2023 19:15:00</x:v>
      </x:c>
      <x:c r="M21794" s="53" t="str">
        <x:v>283361.0300000000000000</x:v>
      </x:c>
      <x:c r="N21794" s="33" t="str">
        <x:v/>
      </x:c>
    </x:row>
    <x:row r="21795">
      <x:c r="B21795" s="5" t="str">
        <x:v>7040987350139100122</x:v>
      </x:c>
      <x:c r="C21795" s="44" t="str">
        <x:v>64676369</x:v>
      </x:c>
      <x:c r="F21795" s="45" t="str">
        <x:v>127-ELE01</x:v>
      </x:c>
      <x:c r="H21795" s="9" t="str">
        <x:v>Student_Center.Submeter_A_208</x:v>
      </x:c>
      <x:c r="I21795" s="49" t="str">
        <x:v>Use</x:v>
      </x:c>
      <x:c r="J21795" s="31" t="str">
        <x:v>15 Minutes</x:v>
      </x:c>
      <x:c r="K21795" s="32" t="str">
        <x:v>08-19-2023 19:30:00</x:v>
      </x:c>
      <x:c r="M21795" s="53" t="str">
        <x:v>283372.0300000000000000</x:v>
      </x:c>
      <x:c r="N21795" s="33" t="str">
        <x:v/>
      </x:c>
    </x:row>
    <x:row r="21796">
      <x:c r="B21796" s="5" t="str">
        <x:v>13873390290462738436</x:v>
      </x:c>
      <x:c r="C21796" s="44" t="str">
        <x:v>64676373</x:v>
      </x:c>
      <x:c r="F21796" s="45" t="str">
        <x:v>127-ELE01</x:v>
      </x:c>
      <x:c r="H21796" s="9" t="str">
        <x:v>Student_Center.Submeter_A_208</x:v>
      </x:c>
      <x:c r="I21796" s="49" t="str">
        <x:v>Use</x:v>
      </x:c>
      <x:c r="J21796" s="31" t="str">
        <x:v>15 Minutes</x:v>
      </x:c>
      <x:c r="K21796" s="32" t="str">
        <x:v>08-19-2023 19:45:00</x:v>
      </x:c>
      <x:c r="M21796" s="53" t="str">
        <x:v>283382.6900000000000000</x:v>
      </x:c>
      <x:c r="N21796" s="33" t="str">
        <x:v/>
      </x:c>
    </x:row>
    <x:row r="21797">
      <x:c r="B21797" s="5" t="str">
        <x:v>16309400866324331739</x:v>
      </x:c>
      <x:c r="C21797" s="44" t="str">
        <x:v>64676377</x:v>
      </x:c>
      <x:c r="F21797" s="45" t="str">
        <x:v>127-ELE01</x:v>
      </x:c>
      <x:c r="H21797" s="9" t="str">
        <x:v>Student_Center.Submeter_A_208</x:v>
      </x:c>
      <x:c r="I21797" s="49" t="str">
        <x:v>Use</x:v>
      </x:c>
      <x:c r="J21797" s="31" t="str">
        <x:v>15 Minutes</x:v>
      </x:c>
      <x:c r="K21797" s="32" t="str">
        <x:v>08-19-2023 20:00:00</x:v>
      </x:c>
      <x:c r="M21797" s="53" t="str">
        <x:v>283393.5600000000000000</x:v>
      </x:c>
      <x:c r="N21797" s="33" t="str">
        <x:v/>
      </x:c>
    </x:row>
    <x:row r="21798">
      <x:c r="B21798" s="5" t="str">
        <x:v>12283223025532223090</x:v>
      </x:c>
      <x:c r="C21798" s="44" t="str">
        <x:v>64676381</x:v>
      </x:c>
      <x:c r="F21798" s="45" t="str">
        <x:v>127-ELE01</x:v>
      </x:c>
      <x:c r="H21798" s="9" t="str">
        <x:v>Student_Center.Submeter_A_208</x:v>
      </x:c>
      <x:c r="I21798" s="49" t="str">
        <x:v>Use</x:v>
      </x:c>
      <x:c r="J21798" s="31" t="str">
        <x:v>15 Minutes</x:v>
      </x:c>
      <x:c r="K21798" s="32" t="str">
        <x:v>08-19-2023 20:15:00</x:v>
      </x:c>
      <x:c r="M21798" s="53" t="str">
        <x:v>283404.4400000000000000</x:v>
      </x:c>
      <x:c r="N21798" s="33" t="str">
        <x:v/>
      </x:c>
    </x:row>
    <x:row r="21799">
      <x:c r="B21799" s="5" t="str">
        <x:v>2912564920312564649</x:v>
      </x:c>
      <x:c r="C21799" s="44" t="str">
        <x:v>64676385</x:v>
      </x:c>
      <x:c r="F21799" s="45" t="str">
        <x:v>127-ELE01</x:v>
      </x:c>
      <x:c r="H21799" s="9" t="str">
        <x:v>Student_Center.Submeter_A_208</x:v>
      </x:c>
      <x:c r="I21799" s="49" t="str">
        <x:v>Use</x:v>
      </x:c>
      <x:c r="J21799" s="31" t="str">
        <x:v>15 Minutes</x:v>
      </x:c>
      <x:c r="K21799" s="32" t="str">
        <x:v>08-19-2023 20:30:00</x:v>
      </x:c>
      <x:c r="M21799" s="53" t="str">
        <x:v>283415.7500000000000000</x:v>
      </x:c>
      <x:c r="N21799" s="33" t="str">
        <x:v/>
      </x:c>
    </x:row>
    <x:row r="21800">
      <x:c r="B21800" s="5" t="str">
        <x:v>14416210812809520046</x:v>
      </x:c>
      <x:c r="C21800" s="44" t="str">
        <x:v>64676389</x:v>
      </x:c>
      <x:c r="F21800" s="45" t="str">
        <x:v>127-ELE01</x:v>
      </x:c>
      <x:c r="H21800" s="9" t="str">
        <x:v>Student_Center.Submeter_A_208</x:v>
      </x:c>
      <x:c r="I21800" s="49" t="str">
        <x:v>Use</x:v>
      </x:c>
      <x:c r="J21800" s="31" t="str">
        <x:v>15 Minutes</x:v>
      </x:c>
      <x:c r="K21800" s="32" t="str">
        <x:v>08-19-2023 20:45:00</x:v>
      </x:c>
      <x:c r="M21800" s="53" t="str">
        <x:v>283426.8100000000000000</x:v>
      </x:c>
      <x:c r="N21800" s="33" t="str">
        <x:v/>
      </x:c>
    </x:row>
    <x:row r="21801">
      <x:c r="B21801" s="5" t="str">
        <x:v>6037000694763565180</x:v>
      </x:c>
      <x:c r="C21801" s="44" t="str">
        <x:v>64676393</x:v>
      </x:c>
      <x:c r="F21801" s="45" t="str">
        <x:v>127-ELE01</x:v>
      </x:c>
      <x:c r="H21801" s="9" t="str">
        <x:v>Student_Center.Submeter_A_208</x:v>
      </x:c>
      <x:c r="I21801" s="49" t="str">
        <x:v>Use</x:v>
      </x:c>
      <x:c r="J21801" s="31" t="str">
        <x:v>15 Minutes</x:v>
      </x:c>
      <x:c r="K21801" s="32" t="str">
        <x:v>08-19-2023 21:00:00</x:v>
      </x:c>
      <x:c r="M21801" s="53" t="str">
        <x:v>283437.6600000000000000</x:v>
      </x:c>
      <x:c r="N21801" s="33" t="str">
        <x:v/>
      </x:c>
    </x:row>
    <x:row r="21802">
      <x:c r="B21802" s="5" t="str">
        <x:v>134492169939690761</x:v>
      </x:c>
      <x:c r="C21802" s="44" t="str">
        <x:v>64676397</x:v>
      </x:c>
      <x:c r="F21802" s="45" t="str">
        <x:v>127-ELE01</x:v>
      </x:c>
      <x:c r="H21802" s="9" t="str">
        <x:v>Student_Center.Submeter_A_208</x:v>
      </x:c>
      <x:c r="I21802" s="49" t="str">
        <x:v>Use</x:v>
      </x:c>
      <x:c r="J21802" s="31" t="str">
        <x:v>15 Minutes</x:v>
      </x:c>
      <x:c r="K21802" s="32" t="str">
        <x:v>08-19-2023 21:15:00</x:v>
      </x:c>
      <x:c r="M21802" s="53" t="str">
        <x:v>283448.0300000000000000</x:v>
      </x:c>
      <x:c r="N21802" s="33" t="str">
        <x:v/>
      </x:c>
    </x:row>
    <x:row r="21803">
      <x:c r="B21803" s="5" t="str">
        <x:v>13744785868148235838</x:v>
      </x:c>
      <x:c r="C21803" s="44" t="str">
        <x:v>64676401</x:v>
      </x:c>
      <x:c r="F21803" s="45" t="str">
        <x:v>127-ELE01</x:v>
      </x:c>
      <x:c r="H21803" s="9" t="str">
        <x:v>Student_Center.Submeter_A_208</x:v>
      </x:c>
      <x:c r="I21803" s="49" t="str">
        <x:v>Use</x:v>
      </x:c>
      <x:c r="J21803" s="31" t="str">
        <x:v>15 Minutes</x:v>
      </x:c>
      <x:c r="K21803" s="32" t="str">
        <x:v>08-19-2023 21:30:00</x:v>
      </x:c>
      <x:c r="M21803" s="53" t="str">
        <x:v>283459.0300000000000000</x:v>
      </x:c>
      <x:c r="N21803" s="33" t="str">
        <x:v/>
      </x:c>
    </x:row>
    <x:row r="21804">
      <x:c r="B21804" s="5" t="str">
        <x:v>12892730532233929181</x:v>
      </x:c>
      <x:c r="C21804" s="44" t="str">
        <x:v>64676405</x:v>
      </x:c>
      <x:c r="F21804" s="45" t="str">
        <x:v>127-ELE01</x:v>
      </x:c>
      <x:c r="H21804" s="9" t="str">
        <x:v>Student_Center.Submeter_A_208</x:v>
      </x:c>
      <x:c r="I21804" s="49" t="str">
        <x:v>Use</x:v>
      </x:c>
      <x:c r="J21804" s="31" t="str">
        <x:v>15 Minutes</x:v>
      </x:c>
      <x:c r="K21804" s="32" t="str">
        <x:v>08-19-2023 21:45:00</x:v>
      </x:c>
      <x:c r="M21804" s="53" t="str">
        <x:v>283469.4700000000000000</x:v>
      </x:c>
      <x:c r="N21804" s="33" t="str">
        <x:v/>
      </x:c>
    </x:row>
    <x:row r="21805">
      <x:c r="B21805" s="5" t="str">
        <x:v>15425451027006120558</x:v>
      </x:c>
      <x:c r="C21805" s="44" t="str">
        <x:v>64676409</x:v>
      </x:c>
      <x:c r="F21805" s="45" t="str">
        <x:v>127-ELE01</x:v>
      </x:c>
      <x:c r="H21805" s="9" t="str">
        <x:v>Student_Center.Submeter_A_208</x:v>
      </x:c>
      <x:c r="I21805" s="49" t="str">
        <x:v>Use</x:v>
      </x:c>
      <x:c r="J21805" s="31" t="str">
        <x:v>15 Minutes</x:v>
      </x:c>
      <x:c r="K21805" s="32" t="str">
        <x:v>08-19-2023 22:00:00</x:v>
      </x:c>
      <x:c r="M21805" s="53" t="str">
        <x:v>283479.9400000000000000</x:v>
      </x:c>
      <x:c r="N21805" s="33" t="str">
        <x:v/>
      </x:c>
    </x:row>
    <x:row r="21806">
      <x:c r="B21806" s="5" t="str">
        <x:v>983743839977829363</x:v>
      </x:c>
      <x:c r="C21806" s="44" t="str">
        <x:v>64676413</x:v>
      </x:c>
      <x:c r="F21806" s="45" t="str">
        <x:v>127-ELE01</x:v>
      </x:c>
      <x:c r="H21806" s="9" t="str">
        <x:v>Student_Center.Submeter_A_208</x:v>
      </x:c>
      <x:c r="I21806" s="49" t="str">
        <x:v>Use</x:v>
      </x:c>
      <x:c r="J21806" s="31" t="str">
        <x:v>15 Minutes</x:v>
      </x:c>
      <x:c r="K21806" s="32" t="str">
        <x:v>08-19-2023 22:15:00</x:v>
      </x:c>
      <x:c r="M21806" s="53" t="str">
        <x:v>283490.2800000000000000</x:v>
      </x:c>
      <x:c r="N21806" s="33" t="str">
        <x:v/>
      </x:c>
    </x:row>
    <x:row r="21807">
      <x:c r="B21807" s="5" t="str">
        <x:v>6619049785092452859</x:v>
      </x:c>
      <x:c r="C21807" s="44" t="str">
        <x:v>64676417</x:v>
      </x:c>
      <x:c r="F21807" s="45" t="str">
        <x:v>127-ELE01</x:v>
      </x:c>
      <x:c r="H21807" s="9" t="str">
        <x:v>Student_Center.Submeter_A_208</x:v>
      </x:c>
      <x:c r="I21807" s="49" t="str">
        <x:v>Use</x:v>
      </x:c>
      <x:c r="J21807" s="31" t="str">
        <x:v>15 Minutes</x:v>
      </x:c>
      <x:c r="K21807" s="32" t="str">
        <x:v>08-19-2023 22:30:00</x:v>
      </x:c>
      <x:c r="M21807" s="53" t="str">
        <x:v>283500.6300000000000000</x:v>
      </x:c>
      <x:c r="N21807" s="33" t="str">
        <x:v/>
      </x:c>
    </x:row>
    <x:row r="21808">
      <x:c r="B21808" s="5" t="str">
        <x:v>16373004075295152100</x:v>
      </x:c>
      <x:c r="C21808" s="44" t="str">
        <x:v>64676421</x:v>
      </x:c>
      <x:c r="F21808" s="45" t="str">
        <x:v>127-ELE01</x:v>
      </x:c>
      <x:c r="H21808" s="9" t="str">
        <x:v>Student_Center.Submeter_A_208</x:v>
      </x:c>
      <x:c r="I21808" s="49" t="str">
        <x:v>Use</x:v>
      </x:c>
      <x:c r="J21808" s="31" t="str">
        <x:v>15 Minutes</x:v>
      </x:c>
      <x:c r="K21808" s="32" t="str">
        <x:v>08-19-2023 22:45:00</x:v>
      </x:c>
      <x:c r="M21808" s="53" t="str">
        <x:v>283510.9700000000000000</x:v>
      </x:c>
      <x:c r="N21808" s="33" t="str">
        <x:v/>
      </x:c>
    </x:row>
    <x:row r="21809">
      <x:c r="B21809" s="5" t="str">
        <x:v>4386768735125901931</x:v>
      </x:c>
      <x:c r="C21809" s="44" t="str">
        <x:v>64676425</x:v>
      </x:c>
      <x:c r="F21809" s="45" t="str">
        <x:v>127-ELE01</x:v>
      </x:c>
      <x:c r="H21809" s="9" t="str">
        <x:v>Student_Center.Submeter_A_208</x:v>
      </x:c>
      <x:c r="I21809" s="49" t="str">
        <x:v>Use</x:v>
      </x:c>
      <x:c r="J21809" s="31" t="str">
        <x:v>15 Minutes</x:v>
      </x:c>
      <x:c r="K21809" s="32" t="str">
        <x:v>08-19-2023 23:00:00</x:v>
      </x:c>
      <x:c r="M21809" s="53" t="str">
        <x:v>283521.5600000000000000</x:v>
      </x:c>
      <x:c r="N21809" s="33" t="str">
        <x:v/>
      </x:c>
    </x:row>
    <x:row r="21810">
      <x:c r="B21810" s="5" t="str">
        <x:v>12278136055988718672</x:v>
      </x:c>
      <x:c r="C21810" s="44" t="str">
        <x:v>64676429</x:v>
      </x:c>
      <x:c r="F21810" s="45" t="str">
        <x:v>127-ELE01</x:v>
      </x:c>
      <x:c r="H21810" s="9" t="str">
        <x:v>Student_Center.Submeter_A_208</x:v>
      </x:c>
      <x:c r="I21810" s="49" t="str">
        <x:v>Use</x:v>
      </x:c>
      <x:c r="J21810" s="31" t="str">
        <x:v>15 Minutes</x:v>
      </x:c>
      <x:c r="K21810" s="32" t="str">
        <x:v>08-19-2023 23:15:00</x:v>
      </x:c>
      <x:c r="M21810" s="53" t="str">
        <x:v>283531.7200000000000000</x:v>
      </x:c>
      <x:c r="N21810" s="33" t="str">
        <x:v/>
      </x:c>
    </x:row>
    <x:row r="21811">
      <x:c r="B21811" s="5" t="str">
        <x:v>11078322102347575597</x:v>
      </x:c>
      <x:c r="C21811" s="44" t="str">
        <x:v>64676433</x:v>
      </x:c>
      <x:c r="F21811" s="45" t="str">
        <x:v>127-ELE01</x:v>
      </x:c>
      <x:c r="H21811" s="9" t="str">
        <x:v>Student_Center.Submeter_A_208</x:v>
      </x:c>
      <x:c r="I21811" s="49" t="str">
        <x:v>Use</x:v>
      </x:c>
      <x:c r="J21811" s="31" t="str">
        <x:v>15 Minutes</x:v>
      </x:c>
      <x:c r="K21811" s="32" t="str">
        <x:v>08-19-2023 23:30:00</x:v>
      </x:c>
      <x:c r="M21811" s="53" t="str">
        <x:v>283541.6300000000000000</x:v>
      </x:c>
      <x:c r="N21811" s="33" t="str">
        <x:v/>
      </x:c>
    </x:row>
    <x:row r="21812">
      <x:c r="B21812" s="5" t="str">
        <x:v>2548540501918552282</x:v>
      </x:c>
      <x:c r="C21812" s="44" t="str">
        <x:v>64676437</x:v>
      </x:c>
      <x:c r="F21812" s="45" t="str">
        <x:v>127-ELE01</x:v>
      </x:c>
      <x:c r="H21812" s="9" t="str">
        <x:v>Student_Center.Submeter_A_208</x:v>
      </x:c>
      <x:c r="I21812" s="49" t="str">
        <x:v>Use</x:v>
      </x:c>
      <x:c r="J21812" s="31" t="str">
        <x:v>15 Minutes</x:v>
      </x:c>
      <x:c r="K21812" s="32" t="str">
        <x:v>08-19-2023 23:45:00</x:v>
      </x:c>
      <x:c r="M21812" s="53" t="str">
        <x:v>283552.2200000000000000</x:v>
      </x:c>
      <x:c r="N21812" s="33" t="str">
        <x:v/>
      </x:c>
    </x:row>
    <x:row r="21813">
      <x:c r="B21813" s="5" t="str">
        <x:v>13671974558760400501</x:v>
      </x:c>
      <x:c r="C21813" s="44" t="str">
        <x:v>64676441</x:v>
      </x:c>
      <x:c r="F21813" s="45" t="str">
        <x:v>127-ELE01</x:v>
      </x:c>
      <x:c r="H21813" s="9" t="str">
        <x:v>Student_Center.Submeter_A_208</x:v>
      </x:c>
      <x:c r="I21813" s="49" t="str">
        <x:v>Use</x:v>
      </x:c>
      <x:c r="J21813" s="31" t="str">
        <x:v>15 Minutes</x:v>
      </x:c>
      <x:c r="K21813" s="32" t="str">
        <x:v>08-20-2023 00:00:00</x:v>
      </x:c>
      <x:c r="M21813" s="53" t="str">
        <x:v>283562.3800000000000000</x:v>
      </x:c>
      <x:c r="N21813" s="33" t="str">
        <x:v/>
      </x:c>
    </x:row>
    <x:row r="21814">
      <x:c r="B21814" s="5" t="str">
        <x:v>1973837476317690159</x:v>
      </x:c>
      <x:c r="C21814" s="44" t="str">
        <x:v>64676445</x:v>
      </x:c>
      <x:c r="F21814" s="45" t="str">
        <x:v>127-ELE01</x:v>
      </x:c>
      <x:c r="H21814" s="9" t="str">
        <x:v>Student_Center.Submeter_A_208</x:v>
      </x:c>
      <x:c r="I21814" s="49" t="str">
        <x:v>Use</x:v>
      </x:c>
      <x:c r="J21814" s="31" t="str">
        <x:v>15 Minutes</x:v>
      </x:c>
      <x:c r="K21814" s="32" t="str">
        <x:v>08-20-2023 00:15:00</x:v>
      </x:c>
      <x:c r="M21814" s="53" t="str">
        <x:v>283571.8100000000000000</x:v>
      </x:c>
      <x:c r="N21814" s="33" t="str">
        <x:v/>
      </x:c>
    </x:row>
    <x:row r="21815">
      <x:c r="B21815" s="5" t="str">
        <x:v>13267626198291953258</x:v>
      </x:c>
      <x:c r="C21815" s="44" t="str">
        <x:v>64676449</x:v>
      </x:c>
      <x:c r="F21815" s="45" t="str">
        <x:v>127-ELE01</x:v>
      </x:c>
      <x:c r="H21815" s="9" t="str">
        <x:v>Student_Center.Submeter_A_208</x:v>
      </x:c>
      <x:c r="I21815" s="49" t="str">
        <x:v>Use</x:v>
      </x:c>
      <x:c r="J21815" s="31" t="str">
        <x:v>15 Minutes</x:v>
      </x:c>
      <x:c r="K21815" s="32" t="str">
        <x:v>08-20-2023 00:30:00</x:v>
      </x:c>
      <x:c r="M21815" s="53" t="str">
        <x:v>283582.0300000000000000</x:v>
      </x:c>
      <x:c r="N21815" s="33" t="str">
        <x:v/>
      </x:c>
    </x:row>
    <x:row r="21816">
      <x:c r="B21816" s="5" t="str">
        <x:v>3849756425530350497</x:v>
      </x:c>
      <x:c r="C21816" s="44" t="str">
        <x:v>64676453</x:v>
      </x:c>
      <x:c r="F21816" s="45" t="str">
        <x:v>127-ELE01</x:v>
      </x:c>
      <x:c r="H21816" s="9" t="str">
        <x:v>Student_Center.Submeter_A_208</x:v>
      </x:c>
      <x:c r="I21816" s="49" t="str">
        <x:v>Use</x:v>
      </x:c>
      <x:c r="J21816" s="31" t="str">
        <x:v>15 Minutes</x:v>
      </x:c>
      <x:c r="K21816" s="32" t="str">
        <x:v>08-20-2023 00:45:00</x:v>
      </x:c>
      <x:c r="M21816" s="53" t="str">
        <x:v>283592.2800000000000000</x:v>
      </x:c>
      <x:c r="N21816" s="33" t="str">
        <x:v/>
      </x:c>
    </x:row>
    <x:row r="21817">
      <x:c r="B21817" s="5" t="str">
        <x:v>3065098962994585245</x:v>
      </x:c>
      <x:c r="C21817" s="44" t="str">
        <x:v>64676457</x:v>
      </x:c>
      <x:c r="F21817" s="45" t="str">
        <x:v>127-ELE01</x:v>
      </x:c>
      <x:c r="H21817" s="9" t="str">
        <x:v>Student_Center.Submeter_A_208</x:v>
      </x:c>
      <x:c r="I21817" s="49" t="str">
        <x:v>Use</x:v>
      </x:c>
      <x:c r="J21817" s="31" t="str">
        <x:v>15 Minutes</x:v>
      </x:c>
      <x:c r="K21817" s="32" t="str">
        <x:v>08-20-2023 01:00:00</x:v>
      </x:c>
      <x:c r="M21817" s="53" t="str">
        <x:v>283602.5300000000000000</x:v>
      </x:c>
      <x:c r="N21817" s="33" t="str">
        <x:v/>
      </x:c>
    </x:row>
    <x:row r="21818">
      <x:c r="B21818" s="5" t="str">
        <x:v>17779321130133670247</x:v>
      </x:c>
      <x:c r="C21818" s="44" t="str">
        <x:v>64676461</x:v>
      </x:c>
      <x:c r="F21818" s="45" t="str">
        <x:v>127-ELE01</x:v>
      </x:c>
      <x:c r="H21818" s="9" t="str">
        <x:v>Student_Center.Submeter_A_208</x:v>
      </x:c>
      <x:c r="I21818" s="49" t="str">
        <x:v>Use</x:v>
      </x:c>
      <x:c r="J21818" s="31" t="str">
        <x:v>15 Minutes</x:v>
      </x:c>
      <x:c r="K21818" s="32" t="str">
        <x:v>08-20-2023 01:15:00</x:v>
      </x:c>
      <x:c r="M21818" s="53" t="str">
        <x:v>283612.5300000000000000</x:v>
      </x:c>
      <x:c r="N21818" s="33" t="str">
        <x:v/>
      </x:c>
    </x:row>
    <x:row r="21819">
      <x:c r="B21819" s="5" t="str">
        <x:v>10050930604490170942</x:v>
      </x:c>
      <x:c r="C21819" s="44" t="str">
        <x:v>64676465</x:v>
      </x:c>
      <x:c r="F21819" s="45" t="str">
        <x:v>127-ELE01</x:v>
      </x:c>
      <x:c r="H21819" s="9" t="str">
        <x:v>Student_Center.Submeter_A_208</x:v>
      </x:c>
      <x:c r="I21819" s="49" t="str">
        <x:v>Use</x:v>
      </x:c>
      <x:c r="J21819" s="31" t="str">
        <x:v>15 Minutes</x:v>
      </x:c>
      <x:c r="K21819" s="32" t="str">
        <x:v>08-20-2023 01:30:00</x:v>
      </x:c>
      <x:c r="M21819" s="53" t="str">
        <x:v>283622.5000000000000000</x:v>
      </x:c>
      <x:c r="N21819" s="33" t="str">
        <x:v/>
      </x:c>
    </x:row>
    <x:row r="21820">
      <x:c r="B21820" s="5" t="str">
        <x:v>12866738000569734981</x:v>
      </x:c>
      <x:c r="C21820" s="44" t="str">
        <x:v>64676469</x:v>
      </x:c>
      <x:c r="F21820" s="45" t="str">
        <x:v>127-ELE01</x:v>
      </x:c>
      <x:c r="H21820" s="9" t="str">
        <x:v>Student_Center.Submeter_A_208</x:v>
      </x:c>
      <x:c r="I21820" s="49" t="str">
        <x:v>Use</x:v>
      </x:c>
      <x:c r="J21820" s="31" t="str">
        <x:v>15 Minutes</x:v>
      </x:c>
      <x:c r="K21820" s="32" t="str">
        <x:v>08-20-2023 01:45:00</x:v>
      </x:c>
      <x:c r="M21820" s="53" t="str">
        <x:v>283632.0300000000000000</x:v>
      </x:c>
      <x:c r="N21820" s="33" t="str">
        <x:v/>
      </x:c>
    </x:row>
    <x:row r="21821">
      <x:c r="B21821" s="5" t="str">
        <x:v>1749974115490931443</x:v>
      </x:c>
      <x:c r="C21821" s="44" t="str">
        <x:v>64676473</x:v>
      </x:c>
      <x:c r="F21821" s="45" t="str">
        <x:v>127-ELE01</x:v>
      </x:c>
      <x:c r="H21821" s="9" t="str">
        <x:v>Student_Center.Submeter_A_208</x:v>
      </x:c>
      <x:c r="I21821" s="49" t="str">
        <x:v>Use</x:v>
      </x:c>
      <x:c r="J21821" s="31" t="str">
        <x:v>15 Minutes</x:v>
      </x:c>
      <x:c r="K21821" s="32" t="str">
        <x:v>08-20-2023 02:00:00</x:v>
      </x:c>
      <x:c r="M21821" s="53" t="str">
        <x:v>283641.9100000000000000</x:v>
      </x:c>
      <x:c r="N21821" s="33" t="str">
        <x:v/>
      </x:c>
    </x:row>
    <x:row r="21822">
      <x:c r="B21822" s="5" t="str">
        <x:v>7022178378969045397</x:v>
      </x:c>
      <x:c r="C21822" s="44" t="str">
        <x:v>64676477</x:v>
      </x:c>
      <x:c r="F21822" s="45" t="str">
        <x:v>127-ELE01</x:v>
      </x:c>
      <x:c r="H21822" s="9" t="str">
        <x:v>Student_Center.Submeter_A_208</x:v>
      </x:c>
      <x:c r="I21822" s="49" t="str">
        <x:v>Use</x:v>
      </x:c>
      <x:c r="J21822" s="31" t="str">
        <x:v>15 Minutes</x:v>
      </x:c>
      <x:c r="K21822" s="32" t="str">
        <x:v>08-20-2023 02:15:00</x:v>
      </x:c>
      <x:c r="M21822" s="53" t="str">
        <x:v>283652.0600000000000000</x:v>
      </x:c>
      <x:c r="N21822" s="33" t="str">
        <x:v/>
      </x:c>
    </x:row>
    <x:row r="21823">
      <x:c r="B21823" s="5" t="str">
        <x:v>8564929548779918159</x:v>
      </x:c>
      <x:c r="C21823" s="44" t="str">
        <x:v>64676481</x:v>
      </x:c>
      <x:c r="F21823" s="45" t="str">
        <x:v>127-ELE01</x:v>
      </x:c>
      <x:c r="H21823" s="9" t="str">
        <x:v>Student_Center.Submeter_A_208</x:v>
      </x:c>
      <x:c r="I21823" s="49" t="str">
        <x:v>Use</x:v>
      </x:c>
      <x:c r="J21823" s="31" t="str">
        <x:v>15 Minutes</x:v>
      </x:c>
      <x:c r="K21823" s="32" t="str">
        <x:v>08-20-2023 02:30:00</x:v>
      </x:c>
      <x:c r="M21823" s="53" t="str">
        <x:v>283662.7200000000000000</x:v>
      </x:c>
      <x:c r="N21823" s="33" t="str">
        <x:v/>
      </x:c>
    </x:row>
    <x:row r="21824">
      <x:c r="B21824" s="5" t="str">
        <x:v>1937341034701293354</x:v>
      </x:c>
      <x:c r="C21824" s="44" t="str">
        <x:v>64676485</x:v>
      </x:c>
      <x:c r="F21824" s="45" t="str">
        <x:v>127-ELE01</x:v>
      </x:c>
      <x:c r="H21824" s="9" t="str">
        <x:v>Student_Center.Submeter_A_208</x:v>
      </x:c>
      <x:c r="I21824" s="49" t="str">
        <x:v>Use</x:v>
      </x:c>
      <x:c r="J21824" s="31" t="str">
        <x:v>15 Minutes</x:v>
      </x:c>
      <x:c r="K21824" s="32" t="str">
        <x:v>08-20-2023 02:45:00</x:v>
      </x:c>
      <x:c r="M21824" s="53" t="str">
        <x:v>283673.0000000000000000</x:v>
      </x:c>
      <x:c r="N21824" s="33" t="str">
        <x:v/>
      </x:c>
    </x:row>
    <x:row r="21825">
      <x:c r="B21825" s="5" t="str">
        <x:v>14919694328520722718</x:v>
      </x:c>
      <x:c r="C21825" s="44" t="str">
        <x:v>64676489</x:v>
      </x:c>
      <x:c r="F21825" s="45" t="str">
        <x:v>127-ELE01</x:v>
      </x:c>
      <x:c r="H21825" s="9" t="str">
        <x:v>Student_Center.Submeter_A_208</x:v>
      </x:c>
      <x:c r="I21825" s="49" t="str">
        <x:v>Use</x:v>
      </x:c>
      <x:c r="J21825" s="31" t="str">
        <x:v>15 Minutes</x:v>
      </x:c>
      <x:c r="K21825" s="32" t="str">
        <x:v>08-20-2023 03:00:00</x:v>
      </x:c>
      <x:c r="M21825" s="53" t="str">
        <x:v>283683.1600000000000000</x:v>
      </x:c>
      <x:c r="N21825" s="33" t="str">
        <x:v/>
      </x:c>
    </x:row>
    <x:row r="21826">
      <x:c r="B21826" s="5" t="str">
        <x:v>8559899346345107208</x:v>
      </x:c>
      <x:c r="C21826" s="44" t="str">
        <x:v>64676493</x:v>
      </x:c>
      <x:c r="F21826" s="45" t="str">
        <x:v>127-ELE01</x:v>
      </x:c>
      <x:c r="H21826" s="9" t="str">
        <x:v>Student_Center.Submeter_A_208</x:v>
      </x:c>
      <x:c r="I21826" s="49" t="str">
        <x:v>Use</x:v>
      </x:c>
      <x:c r="J21826" s="31" t="str">
        <x:v>15 Minutes</x:v>
      </x:c>
      <x:c r="K21826" s="32" t="str">
        <x:v>08-20-2023 03:15:00</x:v>
      </x:c>
      <x:c r="M21826" s="53" t="str">
        <x:v>283693.3800000000000000</x:v>
      </x:c>
      <x:c r="N21826" s="33" t="str">
        <x:v/>
      </x:c>
    </x:row>
    <x:row r="21827">
      <x:c r="B21827" s="5" t="str">
        <x:v>12902800146517215639</x:v>
      </x:c>
      <x:c r="C21827" s="44" t="str">
        <x:v>64676497</x:v>
      </x:c>
      <x:c r="F21827" s="45" t="str">
        <x:v>127-ELE01</x:v>
      </x:c>
      <x:c r="H21827" s="9" t="str">
        <x:v>Student_Center.Submeter_A_208</x:v>
      </x:c>
      <x:c r="I21827" s="49" t="str">
        <x:v>Use</x:v>
      </x:c>
      <x:c r="J21827" s="31" t="str">
        <x:v>15 Minutes</x:v>
      </x:c>
      <x:c r="K21827" s="32" t="str">
        <x:v>08-20-2023 03:30:00</x:v>
      </x:c>
      <x:c r="M21827" s="53" t="str">
        <x:v>283703.1600000000000000</x:v>
      </x:c>
      <x:c r="N21827" s="33" t="str">
        <x:v/>
      </x:c>
    </x:row>
    <x:row r="21828">
      <x:c r="B21828" s="5" t="str">
        <x:v>2940721509981409322</x:v>
      </x:c>
      <x:c r="C21828" s="44" t="str">
        <x:v>64676501</x:v>
      </x:c>
      <x:c r="F21828" s="45" t="str">
        <x:v>127-ELE01</x:v>
      </x:c>
      <x:c r="H21828" s="9" t="str">
        <x:v>Student_Center.Submeter_A_208</x:v>
      </x:c>
      <x:c r="I21828" s="49" t="str">
        <x:v>Use</x:v>
      </x:c>
      <x:c r="J21828" s="31" t="str">
        <x:v>15 Minutes</x:v>
      </x:c>
      <x:c r="K21828" s="32" t="str">
        <x:v>08-20-2023 03:45:00</x:v>
      </x:c>
      <x:c r="M21828" s="53" t="str">
        <x:v>283713.3400000000000000</x:v>
      </x:c>
      <x:c r="N21828" s="33" t="str">
        <x:v/>
      </x:c>
    </x:row>
    <x:row r="21829">
      <x:c r="B21829" s="5" t="str">
        <x:v>17825267890151237196</x:v>
      </x:c>
      <x:c r="C21829" s="44" t="str">
        <x:v>64676505</x:v>
      </x:c>
      <x:c r="F21829" s="45" t="str">
        <x:v>127-ELE01</x:v>
      </x:c>
      <x:c r="H21829" s="9" t="str">
        <x:v>Student_Center.Submeter_A_208</x:v>
      </x:c>
      <x:c r="I21829" s="49" t="str">
        <x:v>Use</x:v>
      </x:c>
      <x:c r="J21829" s="31" t="str">
        <x:v>15 Minutes</x:v>
      </x:c>
      <x:c r="K21829" s="32" t="str">
        <x:v>08-20-2023 04:00:00</x:v>
      </x:c>
      <x:c r="M21829" s="53" t="str">
        <x:v>283723.1900000000000000</x:v>
      </x:c>
      <x:c r="N21829" s="33" t="str">
        <x:v/>
      </x:c>
    </x:row>
    <x:row r="21830">
      <x:c r="B21830" s="5" t="str">
        <x:v>5107772544179864437</x:v>
      </x:c>
      <x:c r="C21830" s="44" t="str">
        <x:v>64676509</x:v>
      </x:c>
      <x:c r="F21830" s="45" t="str">
        <x:v>127-ELE01</x:v>
      </x:c>
      <x:c r="H21830" s="9" t="str">
        <x:v>Student_Center.Submeter_A_208</x:v>
      </x:c>
      <x:c r="I21830" s="49" t="str">
        <x:v>Use</x:v>
      </x:c>
      <x:c r="J21830" s="31" t="str">
        <x:v>15 Minutes</x:v>
      </x:c>
      <x:c r="K21830" s="32" t="str">
        <x:v>08-20-2023 04:15:00</x:v>
      </x:c>
      <x:c r="M21830" s="53" t="str">
        <x:v>283732.6300000000000000</x:v>
      </x:c>
      <x:c r="N21830" s="33" t="str">
        <x:v/>
      </x:c>
    </x:row>
    <x:row r="21831">
      <x:c r="B21831" s="5" t="str">
        <x:v>6658633732211183308</x:v>
      </x:c>
      <x:c r="C21831" s="44" t="str">
        <x:v>64676513</x:v>
      </x:c>
      <x:c r="F21831" s="45" t="str">
        <x:v>127-ELE01</x:v>
      </x:c>
      <x:c r="H21831" s="9" t="str">
        <x:v>Student_Center.Submeter_A_208</x:v>
      </x:c>
      <x:c r="I21831" s="49" t="str">
        <x:v>Use</x:v>
      </x:c>
      <x:c r="J21831" s="31" t="str">
        <x:v>15 Minutes</x:v>
      </x:c>
      <x:c r="K21831" s="32" t="str">
        <x:v>08-20-2023 04:30:00</x:v>
      </x:c>
      <x:c r="M21831" s="53" t="str">
        <x:v>283743.0600000000000000</x:v>
      </x:c>
      <x:c r="N21831" s="33" t="str">
        <x:v/>
      </x:c>
    </x:row>
    <x:row r="21832">
      <x:c r="B21832" s="5" t="str">
        <x:v>10191411099325051624</x:v>
      </x:c>
      <x:c r="C21832" s="44" t="str">
        <x:v>64676517</x:v>
      </x:c>
      <x:c r="F21832" s="45" t="str">
        <x:v>127-ELE01</x:v>
      </x:c>
      <x:c r="H21832" s="9" t="str">
        <x:v>Student_Center.Submeter_A_208</x:v>
      </x:c>
      <x:c r="I21832" s="49" t="str">
        <x:v>Use</x:v>
      </x:c>
      <x:c r="J21832" s="31" t="str">
        <x:v>15 Minutes</x:v>
      </x:c>
      <x:c r="K21832" s="32" t="str">
        <x:v>08-20-2023 04:45:00</x:v>
      </x:c>
      <x:c r="M21832" s="53" t="str">
        <x:v>283752.9100000000000000</x:v>
      </x:c>
      <x:c r="N21832" s="33" t="str">
        <x:v/>
      </x:c>
    </x:row>
    <x:row r="21833">
      <x:c r="B21833" s="5" t="str">
        <x:v>9797498495408583552</x:v>
      </x:c>
      <x:c r="C21833" s="44" t="str">
        <x:v>64686717</x:v>
      </x:c>
      <x:c r="F21833" s="45" t="str">
        <x:v>127-ELE01</x:v>
      </x:c>
      <x:c r="H21833" s="9" t="str">
        <x:v>Student_Center.Submeter_A_208</x:v>
      </x:c>
      <x:c r="I21833" s="49" t="str">
        <x:v>Use</x:v>
      </x:c>
      <x:c r="J21833" s="31" t="str">
        <x:v>15 Minutes</x:v>
      </x:c>
      <x:c r="K21833" s="32" t="str">
        <x:v>08-20-2023 05:00:00</x:v>
      </x:c>
      <x:c r="M21833" s="53" t="str">
        <x:v>283763.7200000000000000</x:v>
      </x:c>
      <x:c r="N21833" s="33" t="str">
        <x:v/>
      </x:c>
    </x:row>
    <x:row r="21834">
      <x:c r="B21834" s="5" t="str">
        <x:v>5634174873857278583</x:v>
      </x:c>
      <x:c r="C21834" s="44" t="str">
        <x:v>64686721</x:v>
      </x:c>
      <x:c r="F21834" s="45" t="str">
        <x:v>127-ELE01</x:v>
      </x:c>
      <x:c r="H21834" s="9" t="str">
        <x:v>Student_Center.Submeter_A_208</x:v>
      </x:c>
      <x:c r="I21834" s="49" t="str">
        <x:v>Use</x:v>
      </x:c>
      <x:c r="J21834" s="31" t="str">
        <x:v>15 Minutes</x:v>
      </x:c>
      <x:c r="K21834" s="32" t="str">
        <x:v>08-20-2023 05:15:00</x:v>
      </x:c>
      <x:c r="M21834" s="53" t="str">
        <x:v>283773.5300000000000000</x:v>
      </x:c>
      <x:c r="N21834" s="33" t="str">
        <x:v/>
      </x:c>
    </x:row>
    <x:row r="21835">
      <x:c r="B21835" s="5" t="str">
        <x:v>15196646717687742153</x:v>
      </x:c>
      <x:c r="C21835" s="44" t="str">
        <x:v>64686725</x:v>
      </x:c>
      <x:c r="F21835" s="45" t="str">
        <x:v>127-ELE01</x:v>
      </x:c>
      <x:c r="H21835" s="9" t="str">
        <x:v>Student_Center.Submeter_A_208</x:v>
      </x:c>
      <x:c r="I21835" s="49" t="str">
        <x:v>Use</x:v>
      </x:c>
      <x:c r="J21835" s="31" t="str">
        <x:v>15 Minutes</x:v>
      </x:c>
      <x:c r="K21835" s="32" t="str">
        <x:v>08-20-2023 05:30:00</x:v>
      </x:c>
      <x:c r="M21835" s="53" t="str">
        <x:v>283783.2200000000000000</x:v>
      </x:c>
      <x:c r="N21835" s="33" t="str">
        <x:v/>
      </x:c>
    </x:row>
    <x:row r="21836">
      <x:c r="B21836" s="5" t="str">
        <x:v>15815982753142995651</x:v>
      </x:c>
      <x:c r="C21836" s="44" t="str">
        <x:v>64686729</x:v>
      </x:c>
      <x:c r="F21836" s="45" t="str">
        <x:v>127-ELE01</x:v>
      </x:c>
      <x:c r="H21836" s="9" t="str">
        <x:v>Student_Center.Submeter_A_208</x:v>
      </x:c>
      <x:c r="I21836" s="49" t="str">
        <x:v>Use</x:v>
      </x:c>
      <x:c r="J21836" s="31" t="str">
        <x:v>15 Minutes</x:v>
      </x:c>
      <x:c r="K21836" s="32" t="str">
        <x:v>08-20-2023 05:45:00</x:v>
      </x:c>
      <x:c r="M21836" s="53" t="str">
        <x:v>283793.1600000000000000</x:v>
      </x:c>
      <x:c r="N21836" s="33" t="str">
        <x:v/>
      </x:c>
    </x:row>
    <x:row r="21837">
      <x:c r="B21837" s="5" t="str">
        <x:v>4563317767409535785</x:v>
      </x:c>
      <x:c r="C21837" s="44" t="str">
        <x:v>64686733</x:v>
      </x:c>
      <x:c r="F21837" s="45" t="str">
        <x:v>127-ELE01</x:v>
      </x:c>
      <x:c r="H21837" s="9" t="str">
        <x:v>Student_Center.Submeter_A_208</x:v>
      </x:c>
      <x:c r="I21837" s="49" t="str">
        <x:v>Use</x:v>
      </x:c>
      <x:c r="J21837" s="31" t="str">
        <x:v>15 Minutes</x:v>
      </x:c>
      <x:c r="K21837" s="32" t="str">
        <x:v>08-20-2023 06:00:00</x:v>
      </x:c>
      <x:c r="M21837" s="53" t="str">
        <x:v>283803.5300000000000000</x:v>
      </x:c>
      <x:c r="N21837" s="33" t="str">
        <x:v/>
      </x:c>
    </x:row>
    <x:row r="21838">
      <x:c r="B21838" s="5" t="str">
        <x:v>9396610297686365275</x:v>
      </x:c>
      <x:c r="C21838" s="44" t="str">
        <x:v>64686737</x:v>
      </x:c>
      <x:c r="F21838" s="45" t="str">
        <x:v>127-ELE01</x:v>
      </x:c>
      <x:c r="H21838" s="9" t="str">
        <x:v>Student_Center.Submeter_A_208</x:v>
      </x:c>
      <x:c r="I21838" s="49" t="str">
        <x:v>Use</x:v>
      </x:c>
      <x:c r="J21838" s="31" t="str">
        <x:v>15 Minutes</x:v>
      </x:c>
      <x:c r="K21838" s="32" t="str">
        <x:v>08-20-2023 06:15:00</x:v>
      </x:c>
      <x:c r="M21838" s="53" t="str">
        <x:v>283813.7200000000000000</x:v>
      </x:c>
      <x:c r="N21838" s="33" t="str">
        <x:v/>
      </x:c>
    </x:row>
    <x:row r="21839">
      <x:c r="B21839" s="5" t="str">
        <x:v>5432999827733146980</x:v>
      </x:c>
      <x:c r="C21839" s="44" t="str">
        <x:v>64686741</x:v>
      </x:c>
      <x:c r="F21839" s="45" t="str">
        <x:v>127-ELE01</x:v>
      </x:c>
      <x:c r="H21839" s="9" t="str">
        <x:v>Student_Center.Submeter_A_208</x:v>
      </x:c>
      <x:c r="I21839" s="49" t="str">
        <x:v>Use</x:v>
      </x:c>
      <x:c r="J21839" s="31" t="str">
        <x:v>15 Minutes</x:v>
      </x:c>
      <x:c r="K21839" s="32" t="str">
        <x:v>08-20-2023 06:30:00</x:v>
      </x:c>
      <x:c r="M21839" s="53" t="str">
        <x:v>283823.5600000000000000</x:v>
      </x:c>
      <x:c r="N21839" s="33" t="str">
        <x:v/>
      </x:c>
    </x:row>
    <x:row r="21840">
      <x:c r="B21840" s="5" t="str">
        <x:v>10266292358009976470</x:v>
      </x:c>
      <x:c r="C21840" s="44" t="str">
        <x:v>64686745</x:v>
      </x:c>
      <x:c r="F21840" s="45" t="str">
        <x:v>127-ELE01</x:v>
      </x:c>
      <x:c r="H21840" s="9" t="str">
        <x:v>Student_Center.Submeter_A_208</x:v>
      </x:c>
      <x:c r="I21840" s="49" t="str">
        <x:v>Use</x:v>
      </x:c>
      <x:c r="J21840" s="31" t="str">
        <x:v>15 Minutes</x:v>
      </x:c>
      <x:c r="K21840" s="32" t="str">
        <x:v>08-20-2023 06:45:00</x:v>
      </x:c>
      <x:c r="M21840" s="53" t="str">
        <x:v>283833.7500000000000000</x:v>
      </x:c>
      <x:c r="N21840" s="33" t="str">
        <x:v/>
      </x:c>
    </x:row>
    <x:row r="21841">
      <x:c r="B21841" s="5" t="str">
        <x:v>12218566322454789894</x:v>
      </x:c>
      <x:c r="C21841" s="44" t="str">
        <x:v>64686749</x:v>
      </x:c>
      <x:c r="F21841" s="45" t="str">
        <x:v>127-ELE01</x:v>
      </x:c>
      <x:c r="H21841" s="9" t="str">
        <x:v>Student_Center.Submeter_A_208</x:v>
      </x:c>
      <x:c r="I21841" s="49" t="str">
        <x:v>Use</x:v>
      </x:c>
      <x:c r="J21841" s="31" t="str">
        <x:v>15 Minutes</x:v>
      </x:c>
      <x:c r="K21841" s="32" t="str">
        <x:v>08-20-2023 07:00:00</x:v>
      </x:c>
      <x:c r="M21841" s="53" t="str">
        <x:v>283844.1900000000000000</x:v>
      </x:c>
      <x:c r="N21841" s="33" t="str">
        <x:v/>
      </x:c>
    </x:row>
    <x:row r="21842">
      <x:c r="B21842" s="5" t="str">
        <x:v>8170534748750351866</x:v>
      </x:c>
      <x:c r="C21842" s="44" t="str">
        <x:v>64686753</x:v>
      </x:c>
      <x:c r="F21842" s="45" t="str">
        <x:v>127-ELE01</x:v>
      </x:c>
      <x:c r="H21842" s="9" t="str">
        <x:v>Student_Center.Submeter_A_208</x:v>
      </x:c>
      <x:c r="I21842" s="49" t="str">
        <x:v>Use</x:v>
      </x:c>
      <x:c r="J21842" s="31" t="str">
        <x:v>15 Minutes</x:v>
      </x:c>
      <x:c r="K21842" s="32" t="str">
        <x:v>08-20-2023 07:15:00</x:v>
      </x:c>
      <x:c r="M21842" s="53" t="str">
        <x:v>283854.9700000000000000</x:v>
      </x:c>
      <x:c r="N21842" s="33" t="str">
        <x:v/>
      </x:c>
    </x:row>
    <x:row r="21843">
      <x:c r="B21843" s="5" t="str">
        <x:v>2898541090505402476</x:v>
      </x:c>
      <x:c r="C21843" s="44" t="str">
        <x:v>64686757</x:v>
      </x:c>
      <x:c r="F21843" s="45" t="str">
        <x:v>127-ELE01</x:v>
      </x:c>
      <x:c r="H21843" s="9" t="str">
        <x:v>Student_Center.Submeter_A_208</x:v>
      </x:c>
      <x:c r="I21843" s="49" t="str">
        <x:v>Use</x:v>
      </x:c>
      <x:c r="J21843" s="31" t="str">
        <x:v>15 Minutes</x:v>
      </x:c>
      <x:c r="K21843" s="32" t="str">
        <x:v>08-20-2023 07:30:00</x:v>
      </x:c>
      <x:c r="M21843" s="53" t="str">
        <x:v>283865.5600000000000000</x:v>
      </x:c>
      <x:c r="N21843" s="33" t="str">
        <x:v/>
      </x:c>
    </x:row>
    <x:row r="21844">
      <x:c r="B21844" s="5" t="str">
        <x:v>18043564972625325833</x:v>
      </x:c>
      <x:c r="C21844" s="44" t="str">
        <x:v>64686761</x:v>
      </x:c>
      <x:c r="F21844" s="45" t="str">
        <x:v>127-ELE01</x:v>
      </x:c>
      <x:c r="H21844" s="9" t="str">
        <x:v>Student_Center.Submeter_A_208</x:v>
      </x:c>
      <x:c r="I21844" s="49" t="str">
        <x:v>Use</x:v>
      </x:c>
      <x:c r="J21844" s="31" t="str">
        <x:v>15 Minutes</x:v>
      </x:c>
      <x:c r="K21844" s="32" t="str">
        <x:v>08-20-2023 07:45:00</x:v>
      </x:c>
      <x:c r="M21844" s="53" t="str">
        <x:v>283875.7500000000000000</x:v>
      </x:c>
      <x:c r="N21844" s="33" t="str">
        <x:v/>
      </x:c>
    </x:row>
    <x:row r="21845">
      <x:c r="B21845" s="5" t="str">
        <x:v>6488131347436914019</x:v>
      </x:c>
      <x:c r="C21845" s="44" t="str">
        <x:v>64686765</x:v>
      </x:c>
      <x:c r="F21845" s="45" t="str">
        <x:v>127-ELE01</x:v>
      </x:c>
      <x:c r="H21845" s="9" t="str">
        <x:v>Student_Center.Submeter_A_208</x:v>
      </x:c>
      <x:c r="I21845" s="49" t="str">
        <x:v>Use</x:v>
      </x:c>
      <x:c r="J21845" s="31" t="str">
        <x:v>15 Minutes</x:v>
      </x:c>
      <x:c r="K21845" s="32" t="str">
        <x:v>08-20-2023 08:00:00</x:v>
      </x:c>
      <x:c r="M21845" s="53" t="str">
        <x:v>283886.5300000000000000</x:v>
      </x:c>
      <x:c r="N21845" s="33" t="str">
        <x:v/>
      </x:c>
    </x:row>
    <x:row r="21846">
      <x:c r="B21846" s="5" t="str">
        <x:v>13052740755857543038</x:v>
      </x:c>
      <x:c r="C21846" s="44" t="str">
        <x:v>64686769</x:v>
      </x:c>
      <x:c r="F21846" s="45" t="str">
        <x:v>127-ELE01</x:v>
      </x:c>
      <x:c r="H21846" s="9" t="str">
        <x:v>Student_Center.Submeter_A_208</x:v>
      </x:c>
      <x:c r="I21846" s="49" t="str">
        <x:v>Use</x:v>
      </x:c>
      <x:c r="J21846" s="31" t="str">
        <x:v>15 Minutes</x:v>
      </x:c>
      <x:c r="K21846" s="32" t="str">
        <x:v>08-20-2023 08:15:00</x:v>
      </x:c>
      <x:c r="M21846" s="53" t="str">
        <x:v>283897.2500000000000000</x:v>
      </x:c>
      <x:c r="N21846" s="33" t="str">
        <x:v/>
      </x:c>
    </x:row>
    <x:row r="21847">
      <x:c r="B21847" s="5" t="str">
        <x:v>2534691311583335773</x:v>
      </x:c>
      <x:c r="C21847" s="44" t="str">
        <x:v>64686773</x:v>
      </x:c>
      <x:c r="F21847" s="45" t="str">
        <x:v>127-ELE01</x:v>
      </x:c>
      <x:c r="H21847" s="9" t="str">
        <x:v>Student_Center.Submeter_A_208</x:v>
      </x:c>
      <x:c r="I21847" s="49" t="str">
        <x:v>Use</x:v>
      </x:c>
      <x:c r="J21847" s="31" t="str">
        <x:v>15 Minutes</x:v>
      </x:c>
      <x:c r="K21847" s="32" t="str">
        <x:v>08-20-2023 08:30:00</x:v>
      </x:c>
      <x:c r="M21847" s="53" t="str">
        <x:v>283907.9700000000000000</x:v>
      </x:c>
      <x:c r="N21847" s="33" t="str">
        <x:v/>
      </x:c>
    </x:row>
    <x:row r="21848">
      <x:c r="B21848" s="5" t="str">
        <x:v>15215450301175939294</x:v>
      </x:c>
      <x:c r="C21848" s="44" t="str">
        <x:v>64686777</x:v>
      </x:c>
      <x:c r="F21848" s="45" t="str">
        <x:v>127-ELE01</x:v>
      </x:c>
      <x:c r="H21848" s="9" t="str">
        <x:v>Student_Center.Submeter_A_208</x:v>
      </x:c>
      <x:c r="I21848" s="49" t="str">
        <x:v>Use</x:v>
      </x:c>
      <x:c r="J21848" s="31" t="str">
        <x:v>15 Minutes</x:v>
      </x:c>
      <x:c r="K21848" s="32" t="str">
        <x:v>08-20-2023 08:45:00</x:v>
      </x:c>
      <x:c r="M21848" s="53" t="str">
        <x:v>283918.6300000000000000</x:v>
      </x:c>
      <x:c r="N21848" s="33" t="str">
        <x:v/>
      </x:c>
    </x:row>
    <x:row r="21849">
      <x:c r="B21849" s="5" t="str">
        <x:v>9182356359100834567</x:v>
      </x:c>
      <x:c r="C21849" s="44" t="str">
        <x:v>64686781</x:v>
      </x:c>
      <x:c r="F21849" s="45" t="str">
        <x:v>127-ELE01</x:v>
      </x:c>
      <x:c r="H21849" s="9" t="str">
        <x:v>Student_Center.Submeter_A_208</x:v>
      </x:c>
      <x:c r="I21849" s="49" t="str">
        <x:v>Use</x:v>
      </x:c>
      <x:c r="J21849" s="31" t="str">
        <x:v>15 Minutes</x:v>
      </x:c>
      <x:c r="K21849" s="32" t="str">
        <x:v>08-20-2023 09:00:00</x:v>
      </x:c>
      <x:c r="M21849" s="53" t="str">
        <x:v>283928.9100000000000000</x:v>
      </x:c>
      <x:c r="N21849" s="33" t="str">
        <x:v/>
      </x:c>
    </x:row>
    <x:row r="21850">
      <x:c r="B21850" s="5" t="str">
        <x:v>10355896175604239470</x:v>
      </x:c>
      <x:c r="C21850" s="44" t="str">
        <x:v>64686785</x:v>
      </x:c>
      <x:c r="F21850" s="45" t="str">
        <x:v>127-ELE01</x:v>
      </x:c>
      <x:c r="H21850" s="9" t="str">
        <x:v>Student_Center.Submeter_A_208</x:v>
      </x:c>
      <x:c r="I21850" s="49" t="str">
        <x:v>Use</x:v>
      </x:c>
      <x:c r="J21850" s="31" t="str">
        <x:v>15 Minutes</x:v>
      </x:c>
      <x:c r="K21850" s="32" t="str">
        <x:v>08-20-2023 09:15:00</x:v>
      </x:c>
      <x:c r="M21850" s="53" t="str">
        <x:v>283939.7800000000000000</x:v>
      </x:c>
      <x:c r="N21850" s="33" t="str">
        <x:v/>
      </x:c>
    </x:row>
    <x:row r="21851">
      <x:c r="B21851" s="5" t="str">
        <x:v>1092544741260877337</x:v>
      </x:c>
      <x:c r="C21851" s="44" t="str">
        <x:v>64686789</x:v>
      </x:c>
      <x:c r="F21851" s="45" t="str">
        <x:v>127-ELE01</x:v>
      </x:c>
      <x:c r="H21851" s="9" t="str">
        <x:v>Student_Center.Submeter_A_208</x:v>
      </x:c>
      <x:c r="I21851" s="49" t="str">
        <x:v>Use</x:v>
      </x:c>
      <x:c r="J21851" s="31" t="str">
        <x:v>15 Minutes</x:v>
      </x:c>
      <x:c r="K21851" s="32" t="str">
        <x:v>08-20-2023 09:30:00</x:v>
      </x:c>
      <x:c r="M21851" s="53" t="str">
        <x:v>283950.0000000000000000</x:v>
      </x:c>
      <x:c r="N21851" s="33" t="str">
        <x:v/>
      </x:c>
    </x:row>
    <x:row r="21852">
      <x:c r="B21852" s="5" t="str">
        <x:v>14335375537030402184</x:v>
      </x:c>
      <x:c r="C21852" s="44" t="str">
        <x:v>64686793</x:v>
      </x:c>
      <x:c r="F21852" s="45" t="str">
        <x:v>127-ELE01</x:v>
      </x:c>
      <x:c r="H21852" s="9" t="str">
        <x:v>Student_Center.Submeter_A_208</x:v>
      </x:c>
      <x:c r="I21852" s="49" t="str">
        <x:v>Use</x:v>
      </x:c>
      <x:c r="J21852" s="31" t="str">
        <x:v>15 Minutes</x:v>
      </x:c>
      <x:c r="K21852" s="32" t="str">
        <x:v>08-20-2023 09:45:00</x:v>
      </x:c>
      <x:c r="M21852" s="53" t="str">
        <x:v>283960.5000000000000000</x:v>
      </x:c>
      <x:c r="N21852" s="33" t="str">
        <x:v/>
      </x:c>
    </x:row>
    <x:row r="21853">
      <x:c r="B21853" s="5" t="str">
        <x:v>6577803477605371317</x:v>
      </x:c>
      <x:c r="C21853" s="44" t="str">
        <x:v>64686797</x:v>
      </x:c>
      <x:c r="F21853" s="45" t="str">
        <x:v>127-ELE01</x:v>
      </x:c>
      <x:c r="H21853" s="9" t="str">
        <x:v>Student_Center.Submeter_A_208</x:v>
      </x:c>
      <x:c r="I21853" s="49" t="str">
        <x:v>Use</x:v>
      </x:c>
      <x:c r="J21853" s="31" t="str">
        <x:v>15 Minutes</x:v>
      </x:c>
      <x:c r="K21853" s="32" t="str">
        <x:v>08-20-2023 10:00:00</x:v>
      </x:c>
      <x:c r="M21853" s="53" t="str">
        <x:v>283971.4700000000000000</x:v>
      </x:c>
      <x:c r="N21853" s="33" t="str">
        <x:v/>
      </x:c>
    </x:row>
    <x:row r="21854">
      <x:c r="B21854" s="5" t="str">
        <x:v>70248579136717949</x:v>
      </x:c>
      <x:c r="C21854" s="44" t="str">
        <x:v>64686801</x:v>
      </x:c>
      <x:c r="F21854" s="45" t="str">
        <x:v>127-ELE01</x:v>
      </x:c>
      <x:c r="H21854" s="9" t="str">
        <x:v>Student_Center.Submeter_A_208</x:v>
      </x:c>
      <x:c r="I21854" s="49" t="str">
        <x:v>Use</x:v>
      </x:c>
      <x:c r="J21854" s="31" t="str">
        <x:v>15 Minutes</x:v>
      </x:c>
      <x:c r="K21854" s="32" t="str">
        <x:v>08-20-2023 10:15:00</x:v>
      </x:c>
      <x:c r="M21854" s="53" t="str">
        <x:v>283982.9400000000000000</x:v>
      </x:c>
      <x:c r="N21854" s="33" t="str">
        <x:v/>
      </x:c>
    </x:row>
    <x:row r="21855">
      <x:c r="B21855" s="5" t="str">
        <x:v>14106602424562996885</x:v>
      </x:c>
      <x:c r="C21855" s="44" t="str">
        <x:v>64686805</x:v>
      </x:c>
      <x:c r="F21855" s="45" t="str">
        <x:v>127-ELE01</x:v>
      </x:c>
      <x:c r="H21855" s="9" t="str">
        <x:v>Student_Center.Submeter_A_208</x:v>
      </x:c>
      <x:c r="I21855" s="49" t="str">
        <x:v>Use</x:v>
      </x:c>
      <x:c r="J21855" s="31" t="str">
        <x:v>15 Minutes</x:v>
      </x:c>
      <x:c r="K21855" s="32" t="str">
        <x:v>08-20-2023 10:30:00</x:v>
      </x:c>
      <x:c r="M21855" s="53" t="str">
        <x:v>283993.9100000000000000</x:v>
      </x:c>
      <x:c r="N21855" s="33" t="str">
        <x:v/>
      </x:c>
    </x:row>
    <x:row r="21856">
      <x:c r="B21856" s="5" t="str">
        <x:v>3605752512294974925</x:v>
      </x:c>
      <x:c r="C21856" s="44" t="str">
        <x:v>64686809</x:v>
      </x:c>
      <x:c r="F21856" s="45" t="str">
        <x:v>127-ELE01</x:v>
      </x:c>
      <x:c r="H21856" s="9" t="str">
        <x:v>Student_Center.Submeter_A_208</x:v>
      </x:c>
      <x:c r="I21856" s="49" t="str">
        <x:v>Use</x:v>
      </x:c>
      <x:c r="J21856" s="31" t="str">
        <x:v>15 Minutes</x:v>
      </x:c>
      <x:c r="K21856" s="32" t="str">
        <x:v>08-20-2023 10:45:00</x:v>
      </x:c>
      <x:c r="M21856" s="53" t="str">
        <x:v>284004.6600000000000000</x:v>
      </x:c>
      <x:c r="N21856" s="33" t="str">
        <x:v/>
      </x:c>
    </x:row>
    <x:row r="21857">
      <x:c r="B21857" s="5" t="str">
        <x:v>17750719522073221343</x:v>
      </x:c>
      <x:c r="C21857" s="44" t="str">
        <x:v>64686813</x:v>
      </x:c>
      <x:c r="F21857" s="45" t="str">
        <x:v>127-ELE01</x:v>
      </x:c>
      <x:c r="H21857" s="9" t="str">
        <x:v>Student_Center.Submeter_A_208</x:v>
      </x:c>
      <x:c r="I21857" s="49" t="str">
        <x:v>Use</x:v>
      </x:c>
      <x:c r="J21857" s="31" t="str">
        <x:v>15 Minutes</x:v>
      </x:c>
      <x:c r="K21857" s="32" t="str">
        <x:v>08-20-2023 11:00:00</x:v>
      </x:c>
      <x:c r="M21857" s="53" t="str">
        <x:v>284015.4700000000000000</x:v>
      </x:c>
      <x:c r="N21857" s="33" t="str">
        <x:v/>
      </x:c>
    </x:row>
    <x:row r="21858">
      <x:c r="B21858" s="5" t="str">
        <x:v>10376819625879786769</x:v>
      </x:c>
      <x:c r="C21858" s="44" t="str">
        <x:v>64686817</x:v>
      </x:c>
      <x:c r="F21858" s="45" t="str">
        <x:v>127-ELE01</x:v>
      </x:c>
      <x:c r="H21858" s="9" t="str">
        <x:v>Student_Center.Submeter_A_208</x:v>
      </x:c>
      <x:c r="I21858" s="49" t="str">
        <x:v>Use</x:v>
      </x:c>
      <x:c r="J21858" s="31" t="str">
        <x:v>15 Minutes</x:v>
      </x:c>
      <x:c r="K21858" s="32" t="str">
        <x:v>08-20-2023 11:15:00</x:v>
      </x:c>
      <x:c r="M21858" s="53" t="str">
        <x:v>284026.3400000000000000</x:v>
      </x:c>
      <x:c r="N21858" s="33" t="str">
        <x:v/>
      </x:c>
    </x:row>
    <x:row r="21859">
      <x:c r="B21859" s="5" t="str">
        <x:v>11194490806435909145</x:v>
      </x:c>
      <x:c r="C21859" s="44" t="str">
        <x:v>64686821</x:v>
      </x:c>
      <x:c r="F21859" s="45" t="str">
        <x:v>127-ELE01</x:v>
      </x:c>
      <x:c r="H21859" s="9" t="str">
        <x:v>Student_Center.Submeter_A_208</x:v>
      </x:c>
      <x:c r="I21859" s="49" t="str">
        <x:v>Use</x:v>
      </x:c>
      <x:c r="J21859" s="31" t="str">
        <x:v>15 Minutes</x:v>
      </x:c>
      <x:c r="K21859" s="32" t="str">
        <x:v>08-20-2023 11:30:00</x:v>
      </x:c>
      <x:c r="M21859" s="53" t="str">
        <x:v>284036.9100000000000000</x:v>
      </x:c>
      <x:c r="N21859" s="33" t="str">
        <x:v/>
      </x:c>
    </x:row>
    <x:row r="21860">
      <x:c r="B21860" s="5" t="str">
        <x:v>2664709206006885830</x:v>
      </x:c>
      <x:c r="C21860" s="44" t="str">
        <x:v>64686825</x:v>
      </x:c>
      <x:c r="F21860" s="45" t="str">
        <x:v>127-ELE01</x:v>
      </x:c>
      <x:c r="H21860" s="9" t="str">
        <x:v>Student_Center.Submeter_A_208</x:v>
      </x:c>
      <x:c r="I21860" s="49" t="str">
        <x:v>Use</x:v>
      </x:c>
      <x:c r="J21860" s="31" t="str">
        <x:v>15 Minutes</x:v>
      </x:c>
      <x:c r="K21860" s="32" t="str">
        <x:v>08-20-2023 11:45:00</x:v>
      </x:c>
      <x:c r="M21860" s="53" t="str">
        <x:v>284047.5000000000000000</x:v>
      </x:c>
      <x:c r="N21860" s="33" t="str">
        <x:v/>
      </x:c>
    </x:row>
    <x:row r="21861">
      <x:c r="B21861" s="5" t="str">
        <x:v>18103459367224865109</x:v>
      </x:c>
      <x:c r="C21861" s="44" t="str">
        <x:v>64686829</x:v>
      </x:c>
      <x:c r="F21861" s="45" t="str">
        <x:v>127-ELE01</x:v>
      </x:c>
      <x:c r="H21861" s="9" t="str">
        <x:v>Student_Center.Submeter_A_208</x:v>
      </x:c>
      <x:c r="I21861" s="49" t="str">
        <x:v>Use</x:v>
      </x:c>
      <x:c r="J21861" s="31" t="str">
        <x:v>15 Minutes</x:v>
      </x:c>
      <x:c r="K21861" s="32" t="str">
        <x:v>08-20-2023 12:00:00</x:v>
      </x:c>
      <x:c r="M21861" s="53" t="str">
        <x:v>284058.2800000000000000</x:v>
      </x:c>
      <x:c r="N21861" s="33" t="str">
        <x:v/>
      </x:c>
    </x:row>
    <x:row r="21862">
      <x:c r="B21862" s="5" t="str">
        <x:v>2731070189871899110</x:v>
      </x:c>
      <x:c r="C21862" s="44" t="str">
        <x:v>64686833</x:v>
      </x:c>
      <x:c r="F21862" s="45" t="str">
        <x:v>127-ELE01</x:v>
      </x:c>
      <x:c r="H21862" s="9" t="str">
        <x:v>Student_Center.Submeter_A_208</x:v>
      </x:c>
      <x:c r="I21862" s="49" t="str">
        <x:v>Use</x:v>
      </x:c>
      <x:c r="J21862" s="31" t="str">
        <x:v>15 Minutes</x:v>
      </x:c>
      <x:c r="K21862" s="32" t="str">
        <x:v>08-20-2023 12:15:00</x:v>
      </x:c>
      <x:c r="M21862" s="53" t="str">
        <x:v>284069.4400000000000000</x:v>
      </x:c>
      <x:c r="N21862" s="33" t="str">
        <x:v/>
      </x:c>
    </x:row>
    <x:row r="21863">
      <x:c r="B21863" s="5" t="str">
        <x:v>5017649098451631665</x:v>
      </x:c>
      <x:c r="C21863" s="44" t="str">
        <x:v>64686837</x:v>
      </x:c>
      <x:c r="F21863" s="45" t="str">
        <x:v>127-ELE01</x:v>
      </x:c>
      <x:c r="H21863" s="9" t="str">
        <x:v>Student_Center.Submeter_A_208</x:v>
      </x:c>
      <x:c r="I21863" s="49" t="str">
        <x:v>Use</x:v>
      </x:c>
      <x:c r="J21863" s="31" t="str">
        <x:v>15 Minutes</x:v>
      </x:c>
      <x:c r="K21863" s="32" t="str">
        <x:v>08-20-2023 12:30:00</x:v>
      </x:c>
      <x:c r="M21863" s="53" t="str">
        <x:v>284081.4400000000000000</x:v>
      </x:c>
      <x:c r="N21863" s="33" t="str">
        <x:v/>
      </x:c>
    </x:row>
    <x:row r="21864">
      <x:c r="B21864" s="5" t="str">
        <x:v>17364523696759807145</x:v>
      </x:c>
      <x:c r="C21864" s="44" t="str">
        <x:v>64686841</x:v>
      </x:c>
      <x:c r="F21864" s="45" t="str">
        <x:v>127-ELE01</x:v>
      </x:c>
      <x:c r="H21864" s="9" t="str">
        <x:v>Student_Center.Submeter_A_208</x:v>
      </x:c>
      <x:c r="I21864" s="49" t="str">
        <x:v>Use</x:v>
      </x:c>
      <x:c r="J21864" s="31" t="str">
        <x:v>15 Minutes</x:v>
      </x:c>
      <x:c r="K21864" s="32" t="str">
        <x:v>08-20-2023 12:45:00</x:v>
      </x:c>
      <x:c r="M21864" s="53" t="str">
        <x:v>284092.6900000000000000</x:v>
      </x:c>
      <x:c r="N21864" s="33" t="str">
        <x:v/>
      </x:c>
    </x:row>
    <x:row r="21865">
      <x:c r="B21865" s="5" t="str">
        <x:v>18311183112367841422</x:v>
      </x:c>
      <x:c r="C21865" s="44" t="str">
        <x:v>64686845</x:v>
      </x:c>
      <x:c r="F21865" s="45" t="str">
        <x:v>127-ELE01</x:v>
      </x:c>
      <x:c r="H21865" s="9" t="str">
        <x:v>Student_Center.Submeter_A_208</x:v>
      </x:c>
      <x:c r="I21865" s="49" t="str">
        <x:v>Use</x:v>
      </x:c>
      <x:c r="J21865" s="31" t="str">
        <x:v>15 Minutes</x:v>
      </x:c>
      <x:c r="K21865" s="32" t="str">
        <x:v>08-20-2023 13:00:00</x:v>
      </x:c>
      <x:c r="M21865" s="53" t="str">
        <x:v>284103.4700000000000000</x:v>
      </x:c>
      <x:c r="N21865" s="33" t="str">
        <x:v/>
      </x:c>
    </x:row>
    <x:row r="21866">
      <x:c r="B21866" s="5" t="str">
        <x:v>11798886646136083558</x:v>
      </x:c>
      <x:c r="C21866" s="44" t="str">
        <x:v>64686849</x:v>
      </x:c>
      <x:c r="F21866" s="45" t="str">
        <x:v>127-ELE01</x:v>
      </x:c>
      <x:c r="H21866" s="9" t="str">
        <x:v>Student_Center.Submeter_A_208</x:v>
      </x:c>
      <x:c r="I21866" s="49" t="str">
        <x:v>Use</x:v>
      </x:c>
      <x:c r="J21866" s="31" t="str">
        <x:v>15 Minutes</x:v>
      </x:c>
      <x:c r="K21866" s="32" t="str">
        <x:v>08-20-2023 13:15:00</x:v>
      </x:c>
      <x:c r="M21866" s="53" t="str">
        <x:v>284114.7200000000000000</x:v>
      </x:c>
      <x:c r="N21866" s="33" t="str">
        <x:v/>
      </x:c>
    </x:row>
    <x:row r="21867">
      <x:c r="B21867" s="5" t="str">
        <x:v>17269426054715066390</x:v>
      </x:c>
      <x:c r="C21867" s="44" t="str">
        <x:v>64686853</x:v>
      </x:c>
      <x:c r="F21867" s="45" t="str">
        <x:v>127-ELE01</x:v>
      </x:c>
      <x:c r="H21867" s="9" t="str">
        <x:v>Student_Center.Submeter_A_208</x:v>
      </x:c>
      <x:c r="I21867" s="49" t="str">
        <x:v>Use</x:v>
      </x:c>
      <x:c r="J21867" s="31" t="str">
        <x:v>15 Minutes</x:v>
      </x:c>
      <x:c r="K21867" s="32" t="str">
        <x:v>08-20-2023 13:30:00</x:v>
      </x:c>
      <x:c r="M21867" s="53" t="str">
        <x:v>284125.5000000000000000</x:v>
      </x:c>
      <x:c r="N21867" s="33" t="str">
        <x:v/>
      </x:c>
    </x:row>
    <x:row r="21868">
      <x:c r="B21868" s="5" t="str">
        <x:v>6543173093661732534</x:v>
      </x:c>
      <x:c r="C21868" s="44" t="str">
        <x:v>64686857</x:v>
      </x:c>
      <x:c r="F21868" s="45" t="str">
        <x:v>127-ELE01</x:v>
      </x:c>
      <x:c r="H21868" s="9" t="str">
        <x:v>Student_Center.Submeter_A_208</x:v>
      </x:c>
      <x:c r="I21868" s="49" t="str">
        <x:v>Use</x:v>
      </x:c>
      <x:c r="J21868" s="31" t="str">
        <x:v>15 Minutes</x:v>
      </x:c>
      <x:c r="K21868" s="32" t="str">
        <x:v>08-20-2023 13:45:00</x:v>
      </x:c>
      <x:c r="M21868" s="53" t="str">
        <x:v>284136.5000000000000000</x:v>
      </x:c>
      <x:c r="N21868" s="33" t="str">
        <x:v/>
      </x:c>
    </x:row>
    <x:row r="21869">
      <x:c r="B21869" s="5" t="str">
        <x:v>44924669106116795</x:v>
      </x:c>
      <x:c r="C21869" s="44" t="str">
        <x:v>64686861</x:v>
      </x:c>
      <x:c r="F21869" s="45" t="str">
        <x:v>127-ELE01</x:v>
      </x:c>
      <x:c r="H21869" s="9" t="str">
        <x:v>Student_Center.Submeter_A_208</x:v>
      </x:c>
      <x:c r="I21869" s="49" t="str">
        <x:v>Use</x:v>
      </x:c>
      <x:c r="J21869" s="31" t="str">
        <x:v>15 Minutes</x:v>
      </x:c>
      <x:c r="K21869" s="32" t="str">
        <x:v>08-20-2023 14:00:00</x:v>
      </x:c>
      <x:c r="M21869" s="53" t="str">
        <x:v>284147.7200000000000000</x:v>
      </x:c>
      <x:c r="N21869" s="33" t="str">
        <x:v/>
      </x:c>
    </x:row>
    <x:row r="21870">
      <x:c r="B21870" s="5" t="str">
        <x:v>8025341288536573929</x:v>
      </x:c>
      <x:c r="C21870" s="44" t="str">
        <x:v>64686865</x:v>
      </x:c>
      <x:c r="F21870" s="45" t="str">
        <x:v>127-ELE01</x:v>
      </x:c>
      <x:c r="H21870" s="9" t="str">
        <x:v>Student_Center.Submeter_A_208</x:v>
      </x:c>
      <x:c r="I21870" s="49" t="str">
        <x:v>Use</x:v>
      </x:c>
      <x:c r="J21870" s="31" t="str">
        <x:v>15 Minutes</x:v>
      </x:c>
      <x:c r="K21870" s="32" t="str">
        <x:v>08-20-2023 14:15:00</x:v>
      </x:c>
      <x:c r="M21870" s="53" t="str">
        <x:v>284159.7500000000000000</x:v>
      </x:c>
      <x:c r="N21870" s="33" t="str">
        <x:v/>
      </x:c>
    </x:row>
    <x:row r="21871">
      <x:c r="B21871" s="5" t="str">
        <x:v>12214113283466704994</x:v>
      </x:c>
      <x:c r="C21871" s="44" t="str">
        <x:v>64686869</x:v>
      </x:c>
      <x:c r="F21871" s="45" t="str">
        <x:v>127-ELE01</x:v>
      </x:c>
      <x:c r="H21871" s="9" t="str">
        <x:v>Student_Center.Submeter_A_208</x:v>
      </x:c>
      <x:c r="I21871" s="49" t="str">
        <x:v>Use</x:v>
      </x:c>
      <x:c r="J21871" s="31" t="str">
        <x:v>15 Minutes</x:v>
      </x:c>
      <x:c r="K21871" s="32" t="str">
        <x:v>08-20-2023 14:30:00</x:v>
      </x:c>
      <x:c r="M21871" s="53" t="str">
        <x:v>284171.4400000000000000</x:v>
      </x:c>
      <x:c r="N21871" s="33" t="str">
        <x:v/>
      </x:c>
    </x:row>
    <x:row r="21872">
      <x:c r="B21872" s="5" t="str">
        <x:v>10328200302886904850</x:v>
      </x:c>
      <x:c r="C21872" s="44" t="str">
        <x:v>64686873</x:v>
      </x:c>
      <x:c r="F21872" s="45" t="str">
        <x:v>127-ELE01</x:v>
      </x:c>
      <x:c r="H21872" s="9" t="str">
        <x:v>Student_Center.Submeter_A_208</x:v>
      </x:c>
      <x:c r="I21872" s="49" t="str">
        <x:v>Use</x:v>
      </x:c>
      <x:c r="J21872" s="31" t="str">
        <x:v>15 Minutes</x:v>
      </x:c>
      <x:c r="K21872" s="32" t="str">
        <x:v>08-20-2023 14:45:00</x:v>
      </x:c>
      <x:c r="M21872" s="53" t="str">
        <x:v>284182.9400000000000000</x:v>
      </x:c>
      <x:c r="N21872" s="33" t="str">
        <x:v/>
      </x:c>
    </x:row>
    <x:row r="21873">
      <x:c r="B21873" s="5" t="str">
        <x:v>10809082895962158119</x:v>
      </x:c>
      <x:c r="C21873" s="44" t="str">
        <x:v>64686877</x:v>
      </x:c>
      <x:c r="F21873" s="45" t="str">
        <x:v>127-ELE01</x:v>
      </x:c>
      <x:c r="H21873" s="9" t="str">
        <x:v>Student_Center.Submeter_A_208</x:v>
      </x:c>
      <x:c r="I21873" s="49" t="str">
        <x:v>Use</x:v>
      </x:c>
      <x:c r="J21873" s="31" t="str">
        <x:v>15 Minutes</x:v>
      </x:c>
      <x:c r="K21873" s="32" t="str">
        <x:v>08-20-2023 15:00:00</x:v>
      </x:c>
      <x:c r="M21873" s="53" t="str">
        <x:v>284193.8800000000000000</x:v>
      </x:c>
      <x:c r="N21873" s="33" t="str">
        <x:v/>
      </x:c>
    </x:row>
    <x:row r="21874">
      <x:c r="B21874" s="5" t="str">
        <x:v>4313386813131886281</x:v>
      </x:c>
      <x:c r="C21874" s="44" t="str">
        <x:v>64686881</x:v>
      </x:c>
      <x:c r="F21874" s="45" t="str">
        <x:v>127-ELE01</x:v>
      </x:c>
      <x:c r="H21874" s="9" t="str">
        <x:v>Student_Center.Submeter_A_208</x:v>
      </x:c>
      <x:c r="I21874" s="49" t="str">
        <x:v>Use</x:v>
      </x:c>
      <x:c r="J21874" s="31" t="str">
        <x:v>15 Minutes</x:v>
      </x:c>
      <x:c r="K21874" s="32" t="str">
        <x:v>08-20-2023 15:15:00</x:v>
      </x:c>
      <x:c r="M21874" s="53" t="str">
        <x:v>284204.5900000000000000</x:v>
      </x:c>
      <x:c r="N21874" s="33" t="str">
        <x:v/>
      </x:c>
    </x:row>
    <x:row r="21875">
      <x:c r="B21875" s="5" t="str">
        <x:v>5588344451039749748</x:v>
      </x:c>
      <x:c r="C21875" s="44" t="str">
        <x:v>64686885</x:v>
      </x:c>
      <x:c r="F21875" s="45" t="str">
        <x:v>127-ELE01</x:v>
      </x:c>
      <x:c r="H21875" s="9" t="str">
        <x:v>Student_Center.Submeter_A_208</x:v>
      </x:c>
      <x:c r="I21875" s="49" t="str">
        <x:v>Use</x:v>
      </x:c>
      <x:c r="J21875" s="31" t="str">
        <x:v>15 Minutes</x:v>
      </x:c>
      <x:c r="K21875" s="32" t="str">
        <x:v>08-20-2023 15:30:00</x:v>
      </x:c>
      <x:c r="M21875" s="53" t="str">
        <x:v>284215.3100000000000000</x:v>
      </x:c>
      <x:c r="N21875" s="33" t="str">
        <x:v/>
      </x:c>
    </x:row>
    <x:row r="21876">
      <x:c r="B21876" s="5" t="str">
        <x:v>12412879366234618141</x:v>
      </x:c>
      <x:c r="C21876" s="44" t="str">
        <x:v>64686889</x:v>
      </x:c>
      <x:c r="F21876" s="45" t="str">
        <x:v>127-ELE01</x:v>
      </x:c>
      <x:c r="H21876" s="9" t="str">
        <x:v>Student_Center.Submeter_A_208</x:v>
      </x:c>
      <x:c r="I21876" s="49" t="str">
        <x:v>Use</x:v>
      </x:c>
      <x:c r="J21876" s="31" t="str">
        <x:v>15 Minutes</x:v>
      </x:c>
      <x:c r="K21876" s="32" t="str">
        <x:v>08-20-2023 15:45:00</x:v>
      </x:c>
      <x:c r="M21876" s="53" t="str">
        <x:v>284227.0600000000000000</x:v>
      </x:c>
      <x:c r="N21876" s="33" t="str">
        <x:v/>
      </x:c>
    </x:row>
    <x:row r="21877">
      <x:c r="B21877" s="5" t="str">
        <x:v>11565626040370465892</x:v>
      </x:c>
      <x:c r="C21877" s="44" t="str">
        <x:v>64686893</x:v>
      </x:c>
      <x:c r="F21877" s="45" t="str">
        <x:v>127-ELE01</x:v>
      </x:c>
      <x:c r="H21877" s="9" t="str">
        <x:v>Student_Center.Submeter_A_208</x:v>
      </x:c>
      <x:c r="I21877" s="49" t="str">
        <x:v>Use</x:v>
      </x:c>
      <x:c r="J21877" s="31" t="str">
        <x:v>15 Minutes</x:v>
      </x:c>
      <x:c r="K21877" s="32" t="str">
        <x:v>08-20-2023 16:00:00</x:v>
      </x:c>
      <x:c r="M21877" s="53" t="str">
        <x:v>284239.1600000000000000</x:v>
      </x:c>
      <x:c r="N21877" s="33" t="str">
        <x:v/>
      </x:c>
    </x:row>
    <x:row r="21878">
      <x:c r="B21878" s="5" t="str">
        <x:v>3177752262431188846</x:v>
      </x:c>
      <x:c r="C21878" s="44" t="str">
        <x:v>64686897</x:v>
      </x:c>
      <x:c r="F21878" s="45" t="str">
        <x:v>127-ELE01</x:v>
      </x:c>
      <x:c r="H21878" s="9" t="str">
        <x:v>Student_Center.Submeter_A_208</x:v>
      </x:c>
      <x:c r="I21878" s="49" t="str">
        <x:v>Use</x:v>
      </x:c>
      <x:c r="J21878" s="31" t="str">
        <x:v>15 Minutes</x:v>
      </x:c>
      <x:c r="K21878" s="32" t="str">
        <x:v>08-20-2023 16:15:00</x:v>
      </x:c>
      <x:c r="M21878" s="53" t="str">
        <x:v>284250.8800000000000000</x:v>
      </x:c>
      <x:c r="N21878" s="33" t="str">
        <x:v/>
      </x:c>
    </x:row>
    <x:row r="21879">
      <x:c r="B21879" s="5" t="str">
        <x:v>2418734941044831975</x:v>
      </x:c>
      <x:c r="C21879" s="44" t="str">
        <x:v>64686901</x:v>
      </x:c>
      <x:c r="F21879" s="45" t="str">
        <x:v>127-ELE01</x:v>
      </x:c>
      <x:c r="H21879" s="9" t="str">
        <x:v>Student_Center.Submeter_A_208</x:v>
      </x:c>
      <x:c r="I21879" s="49" t="str">
        <x:v>Use</x:v>
      </x:c>
      <x:c r="J21879" s="31" t="str">
        <x:v>15 Minutes</x:v>
      </x:c>
      <x:c r="K21879" s="32" t="str">
        <x:v>08-20-2023 16:30:00</x:v>
      </x:c>
      <x:c r="M21879" s="53" t="str">
        <x:v>284261.8400000000000000</x:v>
      </x:c>
      <x:c r="N21879" s="33" t="str">
        <x:v/>
      </x:c>
    </x:row>
    <x:row r="21880">
      <x:c r="B21880" s="5" t="str">
        <x:v>14634339448156924484</x:v>
      </x:c>
      <x:c r="C21880" s="44" t="str">
        <x:v>64686905</x:v>
      </x:c>
      <x:c r="F21880" s="45" t="str">
        <x:v>127-ELE01</x:v>
      </x:c>
      <x:c r="H21880" s="9" t="str">
        <x:v>Student_Center.Submeter_A_208</x:v>
      </x:c>
      <x:c r="I21880" s="49" t="str">
        <x:v>Use</x:v>
      </x:c>
      <x:c r="J21880" s="31" t="str">
        <x:v>15 Minutes</x:v>
      </x:c>
      <x:c r="K21880" s="32" t="str">
        <x:v>08-20-2023 16:45:00</x:v>
      </x:c>
      <x:c r="M21880" s="53" t="str">
        <x:v>284273.4400000000000000</x:v>
      </x:c>
      <x:c r="N21880" s="33" t="str">
        <x:v/>
      </x:c>
    </x:row>
    <x:row r="21881">
      <x:c r="B21881" s="5" t="str">
        <x:v>14810257018382193263</x:v>
      </x:c>
      <x:c r="C21881" s="44" t="str">
        <x:v>64697051</x:v>
      </x:c>
      <x:c r="F21881" s="45" t="str">
        <x:v>127-ELE01</x:v>
      </x:c>
      <x:c r="H21881" s="9" t="str">
        <x:v>Student_Center.Submeter_A_208</x:v>
      </x:c>
      <x:c r="I21881" s="49" t="str">
        <x:v>Use</x:v>
      </x:c>
      <x:c r="J21881" s="31" t="str">
        <x:v>15 Minutes</x:v>
      </x:c>
      <x:c r="K21881" s="32" t="str">
        <x:v>08-20-2023 17:00:00</x:v>
      </x:c>
      <x:c r="M21881" s="53" t="str">
        <x:v>284284.3800000000000000</x:v>
      </x:c>
      <x:c r="N21881" s="33" t="str">
        <x:v/>
      </x:c>
    </x:row>
    <x:row r="21882">
      <x:c r="B21882" s="5" t="str">
        <x:v>16525798043263421862</x:v>
      </x:c>
      <x:c r="C21882" s="44" t="str">
        <x:v>64697052</x:v>
      </x:c>
      <x:c r="F21882" s="45" t="str">
        <x:v>127-ELE01</x:v>
      </x:c>
      <x:c r="H21882" s="9" t="str">
        <x:v>Student_Center.Submeter_A_208</x:v>
      </x:c>
      <x:c r="I21882" s="49" t="str">
        <x:v>Use</x:v>
      </x:c>
      <x:c r="J21882" s="31" t="str">
        <x:v>15 Minutes</x:v>
      </x:c>
      <x:c r="K21882" s="32" t="str">
        <x:v>08-20-2023 17:15:00</x:v>
      </x:c>
      <x:c r="M21882" s="53" t="str">
        <x:v>284295.3400000000000000</x:v>
      </x:c>
      <x:c r="N21882" s="33" t="str">
        <x:v/>
      </x:c>
    </x:row>
    <x:row r="21883">
      <x:c r="B21883" s="5" t="str">
        <x:v>13084957735377455672</x:v>
      </x:c>
      <x:c r="C21883" s="44" t="str">
        <x:v>64697053</x:v>
      </x:c>
      <x:c r="F21883" s="45" t="str">
        <x:v>127-ELE01</x:v>
      </x:c>
      <x:c r="H21883" s="9" t="str">
        <x:v>Student_Center.Submeter_A_208</x:v>
      </x:c>
      <x:c r="I21883" s="49" t="str">
        <x:v>Use</x:v>
      </x:c>
      <x:c r="J21883" s="31" t="str">
        <x:v>15 Minutes</x:v>
      </x:c>
      <x:c r="K21883" s="32" t="str">
        <x:v>08-20-2023 17:30:00</x:v>
      </x:c>
      <x:c r="M21883" s="53" t="str">
        <x:v>284306.1300000000000000</x:v>
      </x:c>
      <x:c r="N21883" s="33" t="str">
        <x:v/>
      </x:c>
    </x:row>
    <x:row r="21884">
      <x:c r="B21884" s="5" t="str">
        <x:v>5762797829207648842</x:v>
      </x:c>
      <x:c r="C21884" s="44" t="str">
        <x:v>64697054</x:v>
      </x:c>
      <x:c r="F21884" s="45" t="str">
        <x:v>127-ELE01</x:v>
      </x:c>
      <x:c r="H21884" s="9" t="str">
        <x:v>Student_Center.Submeter_A_208</x:v>
      </x:c>
      <x:c r="I21884" s="49" t="str">
        <x:v>Use</x:v>
      </x:c>
      <x:c r="J21884" s="31" t="str">
        <x:v>15 Minutes</x:v>
      </x:c>
      <x:c r="K21884" s="32" t="str">
        <x:v>08-20-2023 17:45:00</x:v>
      </x:c>
      <x:c r="M21884" s="53" t="str">
        <x:v>284317.4700000000000000</x:v>
      </x:c>
      <x:c r="N21884" s="33" t="str">
        <x:v/>
      </x:c>
    </x:row>
    <x:row r="21885">
      <x:c r="B21885" s="5" t="str">
        <x:v>1531135479450428015</x:v>
      </x:c>
      <x:c r="C21885" s="44" t="str">
        <x:v>64697055</x:v>
      </x:c>
      <x:c r="F21885" s="45" t="str">
        <x:v>127-ELE01</x:v>
      </x:c>
      <x:c r="H21885" s="9" t="str">
        <x:v>Student_Center.Submeter_A_208</x:v>
      </x:c>
      <x:c r="I21885" s="49" t="str">
        <x:v>Use</x:v>
      </x:c>
      <x:c r="J21885" s="31" t="str">
        <x:v>15 Minutes</x:v>
      </x:c>
      <x:c r="K21885" s="32" t="str">
        <x:v>08-20-2023 18:00:00</x:v>
      </x:c>
      <x:c r="M21885" s="53" t="str">
        <x:v>284328.9400000000000000</x:v>
      </x:c>
      <x:c r="N21885" s="33" t="str">
        <x:v/>
      </x:c>
    </x:row>
    <x:row r="21886">
      <x:c r="B21886" s="5" t="str">
        <x:v>9964877034054721232</x:v>
      </x:c>
      <x:c r="C21886" s="44" t="str">
        <x:v>64697056</x:v>
      </x:c>
      <x:c r="F21886" s="45" t="str">
        <x:v>127-ELE01</x:v>
      </x:c>
      <x:c r="H21886" s="9" t="str">
        <x:v>Student_Center.Submeter_A_208</x:v>
      </x:c>
      <x:c r="I21886" s="49" t="str">
        <x:v>Use</x:v>
      </x:c>
      <x:c r="J21886" s="31" t="str">
        <x:v>15 Minutes</x:v>
      </x:c>
      <x:c r="K21886" s="32" t="str">
        <x:v>08-20-2023 18:15:00</x:v>
      </x:c>
      <x:c r="M21886" s="53" t="str">
        <x:v>284340.2500000000000000</x:v>
      </x:c>
      <x:c r="N21886" s="33" t="str">
        <x:v/>
      </x:c>
    </x:row>
    <x:row r="21887">
      <x:c r="B21887" s="5" t="str">
        <x:v>8233499871400225192</x:v>
      </x:c>
      <x:c r="C21887" s="44" t="str">
        <x:v>64697057</x:v>
      </x:c>
      <x:c r="F21887" s="45" t="str">
        <x:v>127-ELE01</x:v>
      </x:c>
      <x:c r="H21887" s="9" t="str">
        <x:v>Student_Center.Submeter_A_208</x:v>
      </x:c>
      <x:c r="I21887" s="49" t="str">
        <x:v>Use</x:v>
      </x:c>
      <x:c r="J21887" s="31" t="str">
        <x:v>15 Minutes</x:v>
      </x:c>
      <x:c r="K21887" s="32" t="str">
        <x:v>08-20-2023 18:30:00</x:v>
      </x:c>
      <x:c r="M21887" s="53" t="str">
        <x:v>284351.4700000000000000</x:v>
      </x:c>
      <x:c r="N21887" s="33" t="str">
        <x:v/>
      </x:c>
    </x:row>
    <x:row r="21888">
      <x:c r="B21888" s="5" t="str">
        <x:v>5440806127185965768</x:v>
      </x:c>
      <x:c r="C21888" s="44" t="str">
        <x:v>64697058</x:v>
      </x:c>
      <x:c r="F21888" s="45" t="str">
        <x:v>127-ELE01</x:v>
      </x:c>
      <x:c r="H21888" s="9" t="str">
        <x:v>Student_Center.Submeter_A_208</x:v>
      </x:c>
      <x:c r="I21888" s="49" t="str">
        <x:v>Use</x:v>
      </x:c>
      <x:c r="J21888" s="31" t="str">
        <x:v>15 Minutes</x:v>
      </x:c>
      <x:c r="K21888" s="32" t="str">
        <x:v>08-20-2023 18:45:00</x:v>
      </x:c>
      <x:c r="M21888" s="53" t="str">
        <x:v>284362.2800000000000000</x:v>
      </x:c>
      <x:c r="N21888" s="33" t="str">
        <x:v/>
      </x:c>
    </x:row>
    <x:row r="21889">
      <x:c r="B21889" s="5" t="str">
        <x:v>15872733071297558920</x:v>
      </x:c>
      <x:c r="C21889" s="44" t="str">
        <x:v>64697059</x:v>
      </x:c>
      <x:c r="F21889" s="45" t="str">
        <x:v>127-ELE01</x:v>
      </x:c>
      <x:c r="H21889" s="9" t="str">
        <x:v>Student_Center.Submeter_A_208</x:v>
      </x:c>
      <x:c r="I21889" s="49" t="str">
        <x:v>Use</x:v>
      </x:c>
      <x:c r="J21889" s="31" t="str">
        <x:v>15 Minutes</x:v>
      </x:c>
      <x:c r="K21889" s="32" t="str">
        <x:v>08-20-2023 19:00:00</x:v>
      </x:c>
      <x:c r="M21889" s="53" t="str">
        <x:v>284373.6900000000000000</x:v>
      </x:c>
      <x:c r="N21889" s="33" t="str">
        <x:v/>
      </x:c>
    </x:row>
    <x:row r="21890">
      <x:c r="B21890" s="5" t="str">
        <x:v>11355454460662728280</x:v>
      </x:c>
      <x:c r="C21890" s="44" t="str">
        <x:v>64697060</x:v>
      </x:c>
      <x:c r="F21890" s="45" t="str">
        <x:v>127-ELE01</x:v>
      </x:c>
      <x:c r="H21890" s="9" t="str">
        <x:v>Student_Center.Submeter_A_208</x:v>
      </x:c>
      <x:c r="I21890" s="49" t="str">
        <x:v>Use</x:v>
      </x:c>
      <x:c r="J21890" s="31" t="str">
        <x:v>15 Minutes</x:v>
      </x:c>
      <x:c r="K21890" s="32" t="str">
        <x:v>08-20-2023 19:15:00</x:v>
      </x:c>
      <x:c r="M21890" s="53" t="str">
        <x:v>284384.3400000000000000</x:v>
      </x:c>
      <x:c r="N21890" s="33" t="str">
        <x:v/>
      </x:c>
    </x:row>
    <x:row r="21891">
      <x:c r="B21891" s="5" t="str">
        <x:v>2953723935788106333</x:v>
      </x:c>
      <x:c r="C21891" s="44" t="str">
        <x:v>64697061</x:v>
      </x:c>
      <x:c r="F21891" s="45" t="str">
        <x:v>127-ELE01</x:v>
      </x:c>
      <x:c r="H21891" s="9" t="str">
        <x:v>Student_Center.Submeter_A_208</x:v>
      </x:c>
      <x:c r="I21891" s="49" t="str">
        <x:v>Use</x:v>
      </x:c>
      <x:c r="J21891" s="31" t="str">
        <x:v>15 Minutes</x:v>
      </x:c>
      <x:c r="K21891" s="32" t="str">
        <x:v>08-20-2023 19:30:00</x:v>
      </x:c>
      <x:c r="M21891" s="53" t="str">
        <x:v>284394.6900000000000000</x:v>
      </x:c>
      <x:c r="N21891" s="33" t="str">
        <x:v/>
      </x:c>
    </x:row>
    <x:row r="21892">
      <x:c r="B21892" s="5" t="str">
        <x:v>18348471098561429147</x:v>
      </x:c>
      <x:c r="C21892" s="44" t="str">
        <x:v>64697062</x:v>
      </x:c>
      <x:c r="F21892" s="45" t="str">
        <x:v>127-ELE01</x:v>
      </x:c>
      <x:c r="H21892" s="9" t="str">
        <x:v>Student_Center.Submeter_A_208</x:v>
      </x:c>
      <x:c r="I21892" s="49" t="str">
        <x:v>Use</x:v>
      </x:c>
      <x:c r="J21892" s="31" t="str">
        <x:v>15 Minutes</x:v>
      </x:c>
      <x:c r="K21892" s="32" t="str">
        <x:v>08-20-2023 19:45:00</x:v>
      </x:c>
      <x:c r="M21892" s="53" t="str">
        <x:v>284405.2500000000000000</x:v>
      </x:c>
      <x:c r="N21892" s="33" t="str">
        <x:v/>
      </x:c>
    </x:row>
    <x:row r="21893">
      <x:c r="B21893" s="5" t="str">
        <x:v>2560353798943697559</x:v>
      </x:c>
      <x:c r="C21893" s="44" t="str">
        <x:v>64697063</x:v>
      </x:c>
      <x:c r="F21893" s="45" t="str">
        <x:v>127-ELE01</x:v>
      </x:c>
      <x:c r="H21893" s="9" t="str">
        <x:v>Student_Center.Submeter_A_208</x:v>
      </x:c>
      <x:c r="I21893" s="49" t="str">
        <x:v>Use</x:v>
      </x:c>
      <x:c r="J21893" s="31" t="str">
        <x:v>15 Minutes</x:v>
      </x:c>
      <x:c r="K21893" s="32" t="str">
        <x:v>08-20-2023 20:00:00</x:v>
      </x:c>
      <x:c r="M21893" s="53" t="str">
        <x:v>284415.7500000000000000</x:v>
      </x:c>
      <x:c r="N21893" s="33" t="str">
        <x:v/>
      </x:c>
    </x:row>
    <x:row r="21894">
      <x:c r="B21894" s="5" t="str">
        <x:v>4557051723459224915</x:v>
      </x:c>
      <x:c r="C21894" s="44" t="str">
        <x:v>64697064</x:v>
      </x:c>
      <x:c r="F21894" s="45" t="str">
        <x:v>127-ELE01</x:v>
      </x:c>
      <x:c r="H21894" s="9" t="str">
        <x:v>Student_Center.Submeter_A_208</x:v>
      </x:c>
      <x:c r="I21894" s="49" t="str">
        <x:v>Use</x:v>
      </x:c>
      <x:c r="J21894" s="31" t="str">
        <x:v>15 Minutes</x:v>
      </x:c>
      <x:c r="K21894" s="32" t="str">
        <x:v>08-20-2023 20:15:00</x:v>
      </x:c>
      <x:c r="M21894" s="53" t="str">
        <x:v>284427.0600000000000000</x:v>
      </x:c>
      <x:c r="N21894" s="33" t="str">
        <x:v/>
      </x:c>
    </x:row>
    <x:row r="21895">
      <x:c r="B21895" s="5" t="str">
        <x:v>1525159397641767701</x:v>
      </x:c>
      <x:c r="C21895" s="44" t="str">
        <x:v>64697065</x:v>
      </x:c>
      <x:c r="F21895" s="45" t="str">
        <x:v>127-ELE01</x:v>
      </x:c>
      <x:c r="H21895" s="9" t="str">
        <x:v>Student_Center.Submeter_A_208</x:v>
      </x:c>
      <x:c r="I21895" s="49" t="str">
        <x:v>Use</x:v>
      </x:c>
      <x:c r="J21895" s="31" t="str">
        <x:v>15 Minutes</x:v>
      </x:c>
      <x:c r="K21895" s="32" t="str">
        <x:v>08-20-2023 20:30:00</x:v>
      </x:c>
      <x:c r="M21895" s="53" t="str">
        <x:v>284437.9400000000000000</x:v>
      </x:c>
      <x:c r="N21895" s="33" t="str">
        <x:v/>
      </x:c>
    </x:row>
    <x:row r="21896">
      <x:c r="B21896" s="5" t="str">
        <x:v>928937014051818818</x:v>
      </x:c>
      <x:c r="C21896" s="44" t="str">
        <x:v>64697066</x:v>
      </x:c>
      <x:c r="F21896" s="45" t="str">
        <x:v>127-ELE01</x:v>
      </x:c>
      <x:c r="H21896" s="9" t="str">
        <x:v>Student_Center.Submeter_A_208</x:v>
      </x:c>
      <x:c r="I21896" s="49" t="str">
        <x:v>Use</x:v>
      </x:c>
      <x:c r="J21896" s="31" t="str">
        <x:v>15 Minutes</x:v>
      </x:c>
      <x:c r="K21896" s="32" t="str">
        <x:v>08-20-2023 20:45:00</x:v>
      </x:c>
      <x:c r="M21896" s="53" t="str">
        <x:v>284448.3400000000000000</x:v>
      </x:c>
      <x:c r="N21896" s="33" t="str">
        <x:v/>
      </x:c>
    </x:row>
    <x:row r="21897">
      <x:c r="B21897" s="5" t="str">
        <x:v>70859122014556656</x:v>
      </x:c>
      <x:c r="C21897" s="44" t="str">
        <x:v>64697067</x:v>
      </x:c>
      <x:c r="F21897" s="45" t="str">
        <x:v>127-ELE01</x:v>
      </x:c>
      <x:c r="H21897" s="9" t="str">
        <x:v>Student_Center.Submeter_A_208</x:v>
      </x:c>
      <x:c r="I21897" s="49" t="str">
        <x:v>Use</x:v>
      </x:c>
      <x:c r="J21897" s="31" t="str">
        <x:v>15 Minutes</x:v>
      </x:c>
      <x:c r="K21897" s="32" t="str">
        <x:v>08-20-2023 21:00:00</x:v>
      </x:c>
      <x:c r="M21897" s="53" t="str">
        <x:v>284459.0000000000000000</x:v>
      </x:c>
      <x:c r="N21897" s="33" t="str">
        <x:v/>
      </x:c>
    </x:row>
    <x:row r="21898">
      <x:c r="B21898" s="5" t="str">
        <x:v>11366319497760900423</x:v>
      </x:c>
      <x:c r="C21898" s="44" t="str">
        <x:v>64697068</x:v>
      </x:c>
      <x:c r="F21898" s="45" t="str">
        <x:v>127-ELE01</x:v>
      </x:c>
      <x:c r="H21898" s="9" t="str">
        <x:v>Student_Center.Submeter_A_208</x:v>
      </x:c>
      <x:c r="I21898" s="49" t="str">
        <x:v>Use</x:v>
      </x:c>
      <x:c r="J21898" s="31" t="str">
        <x:v>15 Minutes</x:v>
      </x:c>
      <x:c r="K21898" s="32" t="str">
        <x:v>08-20-2023 21:15:00</x:v>
      </x:c>
      <x:c r="M21898" s="53" t="str">
        <x:v>284469.5000000000000000</x:v>
      </x:c>
      <x:c r="N21898" s="33" t="str">
        <x:v/>
      </x:c>
    </x:row>
    <x:row r="21899">
      <x:c r="B21899" s="5" t="str">
        <x:v>4730258618529750662</x:v>
      </x:c>
      <x:c r="C21899" s="44" t="str">
        <x:v>64697069</x:v>
      </x:c>
      <x:c r="F21899" s="45" t="str">
        <x:v>127-ELE01</x:v>
      </x:c>
      <x:c r="H21899" s="9" t="str">
        <x:v>Student_Center.Submeter_A_208</x:v>
      </x:c>
      <x:c r="I21899" s="49" t="str">
        <x:v>Use</x:v>
      </x:c>
      <x:c r="J21899" s="31" t="str">
        <x:v>15 Minutes</x:v>
      </x:c>
      <x:c r="K21899" s="32" t="str">
        <x:v>08-20-2023 21:30:00</x:v>
      </x:c>
      <x:c r="M21899" s="53" t="str">
        <x:v>284479.2500000000000000</x:v>
      </x:c>
      <x:c r="N21899" s="33" t="str">
        <x:v/>
      </x:c>
    </x:row>
    <x:row r="21900">
      <x:c r="B21900" s="5" t="str">
        <x:v>12420172434365184086</x:v>
      </x:c>
      <x:c r="C21900" s="44" t="str">
        <x:v>64697070</x:v>
      </x:c>
      <x:c r="F21900" s="45" t="str">
        <x:v>127-ELE01</x:v>
      </x:c>
      <x:c r="H21900" s="9" t="str">
        <x:v>Student_Center.Submeter_A_208</x:v>
      </x:c>
      <x:c r="I21900" s="49" t="str">
        <x:v>Use</x:v>
      </x:c>
      <x:c r="J21900" s="31" t="str">
        <x:v>15 Minutes</x:v>
      </x:c>
      <x:c r="K21900" s="32" t="str">
        <x:v>08-20-2023 21:45:00</x:v>
      </x:c>
      <x:c r="M21900" s="53" t="str">
        <x:v>284489.2200000000000000</x:v>
      </x:c>
      <x:c r="N21900" s="33" t="str">
        <x:v/>
      </x:c>
    </x:row>
    <x:row r="21901">
      <x:c r="B21901" s="5" t="str">
        <x:v>14889340871314136266</x:v>
      </x:c>
      <x:c r="C21901" s="44" t="str">
        <x:v>64697071</x:v>
      </x:c>
      <x:c r="F21901" s="45" t="str">
        <x:v>127-ELE01</x:v>
      </x:c>
      <x:c r="H21901" s="9" t="str">
        <x:v>Student_Center.Submeter_A_208</x:v>
      </x:c>
      <x:c r="I21901" s="49" t="str">
        <x:v>Use</x:v>
      </x:c>
      <x:c r="J21901" s="31" t="str">
        <x:v>15 Minutes</x:v>
      </x:c>
      <x:c r="K21901" s="32" t="str">
        <x:v>08-20-2023 22:00:00</x:v>
      </x:c>
      <x:c r="M21901" s="53" t="str">
        <x:v>284499.1900000000000000</x:v>
      </x:c>
      <x:c r="N21901" s="33" t="str">
        <x:v/>
      </x:c>
    </x:row>
    <x:row r="21902">
      <x:c r="B21902" s="5" t="str">
        <x:v>10536828797214946290</x:v>
      </x:c>
      <x:c r="C21902" s="44" t="str">
        <x:v>64697072</x:v>
      </x:c>
      <x:c r="F21902" s="45" t="str">
        <x:v>127-ELE01</x:v>
      </x:c>
      <x:c r="H21902" s="9" t="str">
        <x:v>Student_Center.Submeter_A_208</x:v>
      </x:c>
      <x:c r="I21902" s="49" t="str">
        <x:v>Use</x:v>
      </x:c>
      <x:c r="J21902" s="31" t="str">
        <x:v>15 Minutes</x:v>
      </x:c>
      <x:c r="K21902" s="32" t="str">
        <x:v>08-20-2023 22:15:00</x:v>
      </x:c>
      <x:c r="M21902" s="53" t="str">
        <x:v>284509.4100000000000000</x:v>
      </x:c>
      <x:c r="N21902" s="33" t="str">
        <x:v/>
      </x:c>
    </x:row>
    <x:row r="21903">
      <x:c r="B21903" s="5" t="str">
        <x:v>16713886636018776266</x:v>
      </x:c>
      <x:c r="C21903" s="44" t="str">
        <x:v>64697073</x:v>
      </x:c>
      <x:c r="F21903" s="45" t="str">
        <x:v>127-ELE01</x:v>
      </x:c>
      <x:c r="H21903" s="9" t="str">
        <x:v>Student_Center.Submeter_A_208</x:v>
      </x:c>
      <x:c r="I21903" s="49" t="str">
        <x:v>Use</x:v>
      </x:c>
      <x:c r="J21903" s="31" t="str">
        <x:v>15 Minutes</x:v>
      </x:c>
      <x:c r="K21903" s="32" t="str">
        <x:v>08-20-2023 22:30:00</x:v>
      </x:c>
      <x:c r="M21903" s="53" t="str">
        <x:v>284520.1300000000000000</x:v>
      </x:c>
      <x:c r="N21903" s="33" t="str">
        <x:v/>
      </x:c>
    </x:row>
    <x:row r="21904">
      <x:c r="B21904" s="5" t="str">
        <x:v>11012762916565069189</x:v>
      </x:c>
      <x:c r="C21904" s="44" t="str">
        <x:v>64697074</x:v>
      </x:c>
      <x:c r="F21904" s="45" t="str">
        <x:v>127-ELE01</x:v>
      </x:c>
      <x:c r="H21904" s="9" t="str">
        <x:v>Student_Center.Submeter_A_208</x:v>
      </x:c>
      <x:c r="I21904" s="49" t="str">
        <x:v>Use</x:v>
      </x:c>
      <x:c r="J21904" s="31" t="str">
        <x:v>15 Minutes</x:v>
      </x:c>
      <x:c r="K21904" s="32" t="str">
        <x:v>08-20-2023 22:45:00</x:v>
      </x:c>
      <x:c r="M21904" s="53" t="str">
        <x:v>284530.8100000000000000</x:v>
      </x:c>
      <x:c r="N21904" s="33" t="str">
        <x:v/>
      </x:c>
    </x:row>
    <x:row r="21905">
      <x:c r="B21905" s="5" t="str">
        <x:v>3313455454101082139</x:v>
      </x:c>
      <x:c r="C21905" s="44" t="str">
        <x:v>64697075</x:v>
      </x:c>
      <x:c r="F21905" s="45" t="str">
        <x:v>127-ELE01</x:v>
      </x:c>
      <x:c r="H21905" s="9" t="str">
        <x:v>Student_Center.Submeter_A_208</x:v>
      </x:c>
      <x:c r="I21905" s="49" t="str">
        <x:v>Use</x:v>
      </x:c>
      <x:c r="J21905" s="31" t="str">
        <x:v>15 Minutes</x:v>
      </x:c>
      <x:c r="K21905" s="32" t="str">
        <x:v>08-20-2023 23:00:00</x:v>
      </x:c>
      <x:c r="M21905" s="53" t="str">
        <x:v>284541.4400000000000000</x:v>
      </x:c>
      <x:c r="N21905" s="33" t="str">
        <x:v/>
      </x:c>
    </x:row>
    <x:row r="21906">
      <x:c r="B21906" s="5" t="str">
        <x:v>17666990620433413157</x:v>
      </x:c>
      <x:c r="C21906" s="44" t="str">
        <x:v>64697076</x:v>
      </x:c>
      <x:c r="F21906" s="45" t="str">
        <x:v>127-ELE01</x:v>
      </x:c>
      <x:c r="H21906" s="9" t="str">
        <x:v>Student_Center.Submeter_A_208</x:v>
      </x:c>
      <x:c r="I21906" s="49" t="str">
        <x:v>Use</x:v>
      </x:c>
      <x:c r="J21906" s="31" t="str">
        <x:v>15 Minutes</x:v>
      </x:c>
      <x:c r="K21906" s="32" t="str">
        <x:v>08-20-2023 23:15:00</x:v>
      </x:c>
      <x:c r="M21906" s="53" t="str">
        <x:v>284551.9100000000000000</x:v>
      </x:c>
      <x:c r="N21906" s="33" t="str">
        <x:v/>
      </x:c>
    </x:row>
    <x:row r="21907">
      <x:c r="B21907" s="5" t="str">
        <x:v>1881812105317986583</x:v>
      </x:c>
      <x:c r="C21907" s="44" t="str">
        <x:v>64697077</x:v>
      </x:c>
      <x:c r="F21907" s="45" t="str">
        <x:v>127-ELE01</x:v>
      </x:c>
      <x:c r="H21907" s="9" t="str">
        <x:v>Student_Center.Submeter_A_208</x:v>
      </x:c>
      <x:c r="I21907" s="49" t="str">
        <x:v>Use</x:v>
      </x:c>
      <x:c r="J21907" s="31" t="str">
        <x:v>15 Minutes</x:v>
      </x:c>
      <x:c r="K21907" s="32" t="str">
        <x:v>08-20-2023 23:30:00</x:v>
      </x:c>
      <x:c r="M21907" s="53" t="str">
        <x:v>284562.3100000000000000</x:v>
      </x:c>
      <x:c r="N21907" s="33" t="str">
        <x:v/>
      </x:c>
    </x:row>
    <x:row r="21908">
      <x:c r="B21908" s="5" t="str">
        <x:v>3018042613277378837</x:v>
      </x:c>
      <x:c r="C21908" s="44" t="str">
        <x:v>64697078</x:v>
      </x:c>
      <x:c r="F21908" s="45" t="str">
        <x:v>127-ELE01</x:v>
      </x:c>
      <x:c r="H21908" s="9" t="str">
        <x:v>Student_Center.Submeter_A_208</x:v>
      </x:c>
      <x:c r="I21908" s="49" t="str">
        <x:v>Use</x:v>
      </x:c>
      <x:c r="J21908" s="31" t="str">
        <x:v>15 Minutes</x:v>
      </x:c>
      <x:c r="K21908" s="32" t="str">
        <x:v>08-20-2023 23:45:00</x:v>
      </x:c>
      <x:c r="M21908" s="53" t="str">
        <x:v>284571.7800000000000000</x:v>
      </x:c>
      <x:c r="N21908" s="33" t="str">
        <x:v/>
      </x:c>
    </x:row>
    <x:row r="21909">
      <x:c r="B21909" s="5" t="str">
        <x:v>8029963525734634488</x:v>
      </x:c>
      <x:c r="C21909" s="44" t="str">
        <x:v>64697079</x:v>
      </x:c>
      <x:c r="F21909" s="45" t="str">
        <x:v>127-ELE01</x:v>
      </x:c>
      <x:c r="H21909" s="9" t="str">
        <x:v>Student_Center.Submeter_A_208</x:v>
      </x:c>
      <x:c r="I21909" s="49" t="str">
        <x:v>Use</x:v>
      </x:c>
      <x:c r="J21909" s="31" t="str">
        <x:v>15 Minutes</x:v>
      </x:c>
      <x:c r="K21909" s="32" t="str">
        <x:v>08-21-2023 00:00:00</x:v>
      </x:c>
      <x:c r="M21909" s="53" t="str">
        <x:v>284581.7200000000000000</x:v>
      </x:c>
      <x:c r="N21909" s="33" t="str">
        <x:v/>
      </x:c>
    </x:row>
    <x:row r="21910">
      <x:c r="B21910" s="5" t="str">
        <x:v>13408113933098890430</x:v>
      </x:c>
      <x:c r="C21910" s="44" t="str">
        <x:v>64697080</x:v>
      </x:c>
      <x:c r="F21910" s="45" t="str">
        <x:v>127-ELE01</x:v>
      </x:c>
      <x:c r="H21910" s="9" t="str">
        <x:v>Student_Center.Submeter_A_208</x:v>
      </x:c>
      <x:c r="I21910" s="49" t="str">
        <x:v>Use</x:v>
      </x:c>
      <x:c r="J21910" s="31" t="str">
        <x:v>15 Minutes</x:v>
      </x:c>
      <x:c r="K21910" s="32" t="str">
        <x:v>08-21-2023 00:15:00</x:v>
      </x:c>
      <x:c r="M21910" s="53" t="str">
        <x:v>284591.1300000000000000</x:v>
      </x:c>
      <x:c r="N21910" s="33" t="str">
        <x:v/>
      </x:c>
    </x:row>
    <x:row r="21911">
      <x:c r="B21911" s="5" t="str">
        <x:v>3569967144406650981</x:v>
      </x:c>
      <x:c r="C21911" s="44" t="str">
        <x:v>64697081</x:v>
      </x:c>
      <x:c r="F21911" s="45" t="str">
        <x:v>127-ELE01</x:v>
      </x:c>
      <x:c r="H21911" s="9" t="str">
        <x:v>Student_Center.Submeter_A_208</x:v>
      </x:c>
      <x:c r="I21911" s="49" t="str">
        <x:v>Use</x:v>
      </x:c>
      <x:c r="J21911" s="31" t="str">
        <x:v>15 Minutes</x:v>
      </x:c>
      <x:c r="K21911" s="32" t="str">
        <x:v>08-21-2023 00:30:00</x:v>
      </x:c>
      <x:c r="M21911" s="53" t="str">
        <x:v>284601.6300000000000000</x:v>
      </x:c>
      <x:c r="N21911" s="33" t="str">
        <x:v/>
      </x:c>
    </x:row>
    <x:row r="21912">
      <x:c r="B21912" s="5" t="str">
        <x:v>517347893418152183</x:v>
      </x:c>
      <x:c r="C21912" s="44" t="str">
        <x:v>64697082</x:v>
      </x:c>
      <x:c r="F21912" s="45" t="str">
        <x:v>127-ELE01</x:v>
      </x:c>
      <x:c r="H21912" s="9" t="str">
        <x:v>Student_Center.Submeter_A_208</x:v>
      </x:c>
      <x:c r="I21912" s="49" t="str">
        <x:v>Use</x:v>
      </x:c>
      <x:c r="J21912" s="31" t="str">
        <x:v>15 Minutes</x:v>
      </x:c>
      <x:c r="K21912" s="32" t="str">
        <x:v>08-21-2023 00:45:00</x:v>
      </x:c>
      <x:c r="M21912" s="53" t="str">
        <x:v>284611.4100000000000000</x:v>
      </x:c>
      <x:c r="N21912" s="33" t="str">
        <x:v/>
      </x:c>
    </x:row>
    <x:row r="21913">
      <x:c r="B21913" s="5" t="str">
        <x:v>2849992889660178039</x:v>
      </x:c>
      <x:c r="C21913" s="44" t="str">
        <x:v>64697083</x:v>
      </x:c>
      <x:c r="F21913" s="45" t="str">
        <x:v>127-ELE01</x:v>
      </x:c>
      <x:c r="H21913" s="9" t="str">
        <x:v>Student_Center.Submeter_A_208</x:v>
      </x:c>
      <x:c r="I21913" s="49" t="str">
        <x:v>Use</x:v>
      </x:c>
      <x:c r="J21913" s="31" t="str">
        <x:v>15 Minutes</x:v>
      </x:c>
      <x:c r="K21913" s="32" t="str">
        <x:v>08-21-2023 01:00:00</x:v>
      </x:c>
      <x:c r="M21913" s="53" t="str">
        <x:v>284621.0900000000000000</x:v>
      </x:c>
      <x:c r="N21913" s="33" t="str">
        <x:v/>
      </x:c>
    </x:row>
    <x:row r="21914">
      <x:c r="B21914" s="5" t="str">
        <x:v>658977068633355951</x:v>
      </x:c>
      <x:c r="C21914" s="44" t="str">
        <x:v>64697084</x:v>
      </x:c>
      <x:c r="F21914" s="45" t="str">
        <x:v>127-ELE01</x:v>
      </x:c>
      <x:c r="H21914" s="9" t="str">
        <x:v>Student_Center.Submeter_A_208</x:v>
      </x:c>
      <x:c r="I21914" s="49" t="str">
        <x:v>Use</x:v>
      </x:c>
      <x:c r="J21914" s="31" t="str">
        <x:v>15 Minutes</x:v>
      </x:c>
      <x:c r="K21914" s="32" t="str">
        <x:v>08-21-2023 01:15:00</x:v>
      </x:c>
      <x:c r="M21914" s="53" t="str">
        <x:v>284631.2500000000000000</x:v>
      </x:c>
      <x:c r="N21914" s="33" t="str">
        <x:v/>
      </x:c>
    </x:row>
    <x:row r="21915">
      <x:c r="B21915" s="5" t="str">
        <x:v>17408696747188084184</x:v>
      </x:c>
      <x:c r="C21915" s="44" t="str">
        <x:v>64697085</x:v>
      </x:c>
      <x:c r="F21915" s="45" t="str">
        <x:v>127-ELE01</x:v>
      </x:c>
      <x:c r="H21915" s="9" t="str">
        <x:v>Student_Center.Submeter_A_208</x:v>
      </x:c>
      <x:c r="I21915" s="49" t="str">
        <x:v>Use</x:v>
      </x:c>
      <x:c r="J21915" s="31" t="str">
        <x:v>15 Minutes</x:v>
      </x:c>
      <x:c r="K21915" s="32" t="str">
        <x:v>08-21-2023 01:30:00</x:v>
      </x:c>
      <x:c r="M21915" s="53" t="str">
        <x:v>284641.3400000000000000</x:v>
      </x:c>
      <x:c r="N21915" s="33" t="str">
        <x:v/>
      </x:c>
    </x:row>
    <x:row r="21916">
      <x:c r="B21916" s="5" t="str">
        <x:v>7514847925772860498</x:v>
      </x:c>
      <x:c r="C21916" s="44" t="str">
        <x:v>64697086</x:v>
      </x:c>
      <x:c r="F21916" s="45" t="str">
        <x:v>127-ELE01</x:v>
      </x:c>
      <x:c r="H21916" s="9" t="str">
        <x:v>Student_Center.Submeter_A_208</x:v>
      </x:c>
      <x:c r="I21916" s="49" t="str">
        <x:v>Use</x:v>
      </x:c>
      <x:c r="J21916" s="31" t="str">
        <x:v>15 Minutes</x:v>
      </x:c>
      <x:c r="K21916" s="32" t="str">
        <x:v>08-21-2023 01:45:00</x:v>
      </x:c>
      <x:c r="M21916" s="53" t="str">
        <x:v>284651.0900000000000000</x:v>
      </x:c>
      <x:c r="N21916" s="33" t="str">
        <x:v/>
      </x:c>
    </x:row>
    <x:row r="21917">
      <x:c r="B21917" s="5" t="str">
        <x:v>15955532484966414747</x:v>
      </x:c>
      <x:c r="C21917" s="44" t="str">
        <x:v>64697087</x:v>
      </x:c>
      <x:c r="F21917" s="45" t="str">
        <x:v>127-ELE01</x:v>
      </x:c>
      <x:c r="H21917" s="9" t="str">
        <x:v>Student_Center.Submeter_A_208</x:v>
      </x:c>
      <x:c r="I21917" s="49" t="str">
        <x:v>Use</x:v>
      </x:c>
      <x:c r="J21917" s="31" t="str">
        <x:v>15 Minutes</x:v>
      </x:c>
      <x:c r="K21917" s="32" t="str">
        <x:v>08-21-2023 02:00:00</x:v>
      </x:c>
      <x:c r="M21917" s="53" t="str">
        <x:v>284660.9400000000000000</x:v>
      </x:c>
      <x:c r="N21917" s="33" t="str">
        <x:v/>
      </x:c>
    </x:row>
    <x:row r="21918">
      <x:c r="B21918" s="5" t="str">
        <x:v>16967224913452952343</x:v>
      </x:c>
      <x:c r="C21918" s="44" t="str">
        <x:v>64697088</x:v>
      </x:c>
      <x:c r="F21918" s="45" t="str">
        <x:v>127-ELE01</x:v>
      </x:c>
      <x:c r="H21918" s="9" t="str">
        <x:v>Student_Center.Submeter_A_208</x:v>
      </x:c>
      <x:c r="I21918" s="49" t="str">
        <x:v>Use</x:v>
      </x:c>
      <x:c r="J21918" s="31" t="str">
        <x:v>15 Minutes</x:v>
      </x:c>
      <x:c r="K21918" s="32" t="str">
        <x:v>08-21-2023 02:15:00</x:v>
      </x:c>
      <x:c r="M21918" s="53" t="str">
        <x:v>284671.1300000000000000</x:v>
      </x:c>
      <x:c r="N21918" s="33" t="str">
        <x:v/>
      </x:c>
    </x:row>
    <x:row r="21919">
      <x:c r="B21919" s="5" t="str">
        <x:v>15270200518298128960</x:v>
      </x:c>
      <x:c r="C21919" s="44" t="str">
        <x:v>64697089</x:v>
      </x:c>
      <x:c r="F21919" s="45" t="str">
        <x:v>127-ELE01</x:v>
      </x:c>
      <x:c r="H21919" s="9" t="str">
        <x:v>Student_Center.Submeter_A_208</x:v>
      </x:c>
      <x:c r="I21919" s="49" t="str">
        <x:v>Use</x:v>
      </x:c>
      <x:c r="J21919" s="31" t="str">
        <x:v>15 Minutes</x:v>
      </x:c>
      <x:c r="K21919" s="32" t="str">
        <x:v>08-21-2023 02:30:00</x:v>
      </x:c>
      <x:c r="M21919" s="53" t="str">
        <x:v>284681.2200000000000000</x:v>
      </x:c>
      <x:c r="N21919" s="33" t="str">
        <x:v/>
      </x:c>
    </x:row>
    <x:row r="21920">
      <x:c r="B21920" s="5" t="str">
        <x:v>15112647874817788353</x:v>
      </x:c>
      <x:c r="C21920" s="44" t="str">
        <x:v>64697090</x:v>
      </x:c>
      <x:c r="F21920" s="45" t="str">
        <x:v>127-ELE01</x:v>
      </x:c>
      <x:c r="H21920" s="9" t="str">
        <x:v>Student_Center.Submeter_A_208</x:v>
      </x:c>
      <x:c r="I21920" s="49" t="str">
        <x:v>Use</x:v>
      </x:c>
      <x:c r="J21920" s="31" t="str">
        <x:v>15 Minutes</x:v>
      </x:c>
      <x:c r="K21920" s="32" t="str">
        <x:v>08-21-2023 02:45:00</x:v>
      </x:c>
      <x:c r="M21920" s="53" t="str">
        <x:v>284690.7200000000000000</x:v>
      </x:c>
      <x:c r="N21920" s="33" t="str">
        <x:v/>
      </x:c>
    </x:row>
    <x:row r="21921">
      <x:c r="B21921" s="5" t="str">
        <x:v>756730764825558666</x:v>
      </x:c>
      <x:c r="C21921" s="44" t="str">
        <x:v>64697091</x:v>
      </x:c>
      <x:c r="F21921" s="45" t="str">
        <x:v>127-ELE01</x:v>
      </x:c>
      <x:c r="H21921" s="9" t="str">
        <x:v>Student_Center.Submeter_A_208</x:v>
      </x:c>
      <x:c r="I21921" s="49" t="str">
        <x:v>Use</x:v>
      </x:c>
      <x:c r="J21921" s="31" t="str">
        <x:v>15 Minutes</x:v>
      </x:c>
      <x:c r="K21921" s="32" t="str">
        <x:v>08-21-2023 03:00:00</x:v>
      </x:c>
      <x:c r="M21921" s="53" t="str">
        <x:v>284700.8100000000000000</x:v>
      </x:c>
      <x:c r="N21921" s="33" t="str">
        <x:v/>
      </x:c>
    </x:row>
    <x:row r="21922">
      <x:c r="B21922" s="5" t="str">
        <x:v>7113154656495576055</x:v>
      </x:c>
      <x:c r="C21922" s="44" t="str">
        <x:v>64697092</x:v>
      </x:c>
      <x:c r="F21922" s="45" t="str">
        <x:v>127-ELE01</x:v>
      </x:c>
      <x:c r="H21922" s="9" t="str">
        <x:v>Student_Center.Submeter_A_208</x:v>
      </x:c>
      <x:c r="I21922" s="49" t="str">
        <x:v>Use</x:v>
      </x:c>
      <x:c r="J21922" s="31" t="str">
        <x:v>15 Minutes</x:v>
      </x:c>
      <x:c r="K21922" s="32" t="str">
        <x:v>08-21-2023 03:15:00</x:v>
      </x:c>
      <x:c r="M21922" s="53" t="str">
        <x:v>284710.9700000000000000</x:v>
      </x:c>
      <x:c r="N21922" s="33" t="str">
        <x:v/>
      </x:c>
    </x:row>
    <x:row r="21923">
      <x:c r="B21923" s="5" t="str">
        <x:v>3535168567850413545</x:v>
      </x:c>
      <x:c r="C21923" s="44" t="str">
        <x:v>64697093</x:v>
      </x:c>
      <x:c r="F21923" s="45" t="str">
        <x:v>127-ELE01</x:v>
      </x:c>
      <x:c r="H21923" s="9" t="str">
        <x:v>Student_Center.Submeter_A_208</x:v>
      </x:c>
      <x:c r="I21923" s="49" t="str">
        <x:v>Use</x:v>
      </x:c>
      <x:c r="J21923" s="31" t="str">
        <x:v>15 Minutes</x:v>
      </x:c>
      <x:c r="K21923" s="32" t="str">
        <x:v>08-21-2023 03:30:00</x:v>
      </x:c>
      <x:c r="M21923" s="53" t="str">
        <x:v>284720.6900000000000000</x:v>
      </x:c>
      <x:c r="N21923" s="33" t="str">
        <x:v/>
      </x:c>
    </x:row>
    <x:row r="21924">
      <x:c r="B21924" s="5" t="str">
        <x:v>5127307526664329094</x:v>
      </x:c>
      <x:c r="C21924" s="44" t="str">
        <x:v>64697094</x:v>
      </x:c>
      <x:c r="F21924" s="45" t="str">
        <x:v>127-ELE01</x:v>
      </x:c>
      <x:c r="H21924" s="9" t="str">
        <x:v>Student_Center.Submeter_A_208</x:v>
      </x:c>
      <x:c r="I21924" s="49" t="str">
        <x:v>Use</x:v>
      </x:c>
      <x:c r="J21924" s="31" t="str">
        <x:v>15 Minutes</x:v>
      </x:c>
      <x:c r="K21924" s="32" t="str">
        <x:v>08-21-2023 03:45:00</x:v>
      </x:c>
      <x:c r="M21924" s="53" t="str">
        <x:v>284730.9100000000000000</x:v>
      </x:c>
      <x:c r="N21924" s="33" t="str">
        <x:v/>
      </x:c>
    </x:row>
    <x:row r="21925">
      <x:c r="B21925" s="5" t="str">
        <x:v>12851022114823579066</x:v>
      </x:c>
      <x:c r="C21925" s="44" t="str">
        <x:v>64697095</x:v>
      </x:c>
      <x:c r="F21925" s="45" t="str">
        <x:v>127-ELE01</x:v>
      </x:c>
      <x:c r="H21925" s="9" t="str">
        <x:v>Student_Center.Submeter_A_208</x:v>
      </x:c>
      <x:c r="I21925" s="49" t="str">
        <x:v>Use</x:v>
      </x:c>
      <x:c r="J21925" s="31" t="str">
        <x:v>15 Minutes</x:v>
      </x:c>
      <x:c r="K21925" s="32" t="str">
        <x:v>08-21-2023 04:00:00</x:v>
      </x:c>
      <x:c r="M21925" s="53" t="str">
        <x:v>284740.4400000000000000</x:v>
      </x:c>
      <x:c r="N21925" s="33" t="str">
        <x:v/>
      </x:c>
    </x:row>
    <x:row r="21926">
      <x:c r="B21926" s="5" t="str">
        <x:v>10177482068299354355</x:v>
      </x:c>
      <x:c r="C21926" s="44" t="str">
        <x:v>64697096</x:v>
      </x:c>
      <x:c r="F21926" s="45" t="str">
        <x:v>127-ELE01</x:v>
      </x:c>
      <x:c r="H21926" s="9" t="str">
        <x:v>Student_Center.Submeter_A_208</x:v>
      </x:c>
      <x:c r="I21926" s="49" t="str">
        <x:v>Use</x:v>
      </x:c>
      <x:c r="J21926" s="31" t="str">
        <x:v>15 Minutes</x:v>
      </x:c>
      <x:c r="K21926" s="32" t="str">
        <x:v>08-21-2023 04:15:00</x:v>
      </x:c>
      <x:c r="M21926" s="53" t="str">
        <x:v>284749.6900000000000000</x:v>
      </x:c>
      <x:c r="N21926" s="33" t="str">
        <x:v/>
      </x:c>
    </x:row>
    <x:row r="21927">
      <x:c r="B21927" s="5" t="str">
        <x:v>9951849044514091127</x:v>
      </x:c>
      <x:c r="C21927" s="44" t="str">
        <x:v>64697097</x:v>
      </x:c>
      <x:c r="F21927" s="45" t="str">
        <x:v>127-ELE01</x:v>
      </x:c>
      <x:c r="H21927" s="9" t="str">
        <x:v>Student_Center.Submeter_A_208</x:v>
      </x:c>
      <x:c r="I21927" s="49" t="str">
        <x:v>Use</x:v>
      </x:c>
      <x:c r="J21927" s="31" t="str">
        <x:v>15 Minutes</x:v>
      </x:c>
      <x:c r="K21927" s="32" t="str">
        <x:v>08-21-2023 04:30:00</x:v>
      </x:c>
      <x:c r="M21927" s="53" t="str">
        <x:v>284759.2800000000000000</x:v>
      </x:c>
      <x:c r="N21927" s="33" t="str">
        <x:v/>
      </x:c>
    </x:row>
    <x:row r="21928">
      <x:c r="B21928" s="5" t="str">
        <x:v>7760833223487269039</x:v>
      </x:c>
      <x:c r="C21928" s="44" t="str">
        <x:v>64697098</x:v>
      </x:c>
      <x:c r="F21928" s="45" t="str">
        <x:v>127-ELE01</x:v>
      </x:c>
      <x:c r="H21928" s="9" t="str">
        <x:v>Student_Center.Submeter_A_208</x:v>
      </x:c>
      <x:c r="I21928" s="49" t="str">
        <x:v>Use</x:v>
      </x:c>
      <x:c r="J21928" s="31" t="str">
        <x:v>15 Minutes</x:v>
      </x:c>
      <x:c r="K21928" s="32" t="str">
        <x:v>08-21-2023 04:45:00</x:v>
      </x:c>
      <x:c r="M21928" s="53" t="str">
        <x:v>284769.4400000000000000</x:v>
      </x:c>
      <x:c r="N21928" s="33" t="str">
        <x:v/>
      </x:c>
    </x:row>
    <x:row r="21929">
      <x:c r="B21929" s="5" t="str">
        <x:v>9915606311677089714</x:v>
      </x:c>
      <x:c r="C21929" s="44" t="str">
        <x:v>64711611</x:v>
      </x:c>
      <x:c r="F21929" s="45" t="str">
        <x:v>127-ELE01</x:v>
      </x:c>
      <x:c r="H21929" s="9" t="str">
        <x:v>Student_Center.Submeter_A_208</x:v>
      </x:c>
      <x:c r="I21929" s="49" t="str">
        <x:v>Use</x:v>
      </x:c>
      <x:c r="J21929" s="31" t="str">
        <x:v>15 Minutes</x:v>
      </x:c>
      <x:c r="K21929" s="32" t="str">
        <x:v>08-21-2023 05:00:00</x:v>
      </x:c>
      <x:c r="M21929" s="53" t="str">
        <x:v>284779.0600000000000000</x:v>
      </x:c>
      <x:c r="N21929" s="33" t="str">
        <x:v/>
      </x:c>
    </x:row>
    <x:row r="21930">
      <x:c r="B21930" s="5" t="str">
        <x:v>1987502634435503735</x:v>
      </x:c>
      <x:c r="C21930" s="44" t="str">
        <x:v>64711615</x:v>
      </x:c>
      <x:c r="F21930" s="45" t="str">
        <x:v>127-ELE01</x:v>
      </x:c>
      <x:c r="H21930" s="9" t="str">
        <x:v>Student_Center.Submeter_A_208</x:v>
      </x:c>
      <x:c r="I21930" s="49" t="str">
        <x:v>Use</x:v>
      </x:c>
      <x:c r="J21930" s="31" t="str">
        <x:v>15 Minutes</x:v>
      </x:c>
      <x:c r="K21930" s="32" t="str">
        <x:v>08-21-2023 05:15:00</x:v>
      </x:c>
      <x:c r="M21930" s="53" t="str">
        <x:v>284789.0000000000000000</x:v>
      </x:c>
      <x:c r="N21930" s="33" t="str">
        <x:v/>
      </x:c>
    </x:row>
    <x:row r="21931">
      <x:c r="B21931" s="5" t="str">
        <x:v>1506036658325882733</x:v>
      </x:c>
      <x:c r="C21931" s="44" t="str">
        <x:v>64711619</x:v>
      </x:c>
      <x:c r="F21931" s="45" t="str">
        <x:v>127-ELE01</x:v>
      </x:c>
      <x:c r="H21931" s="9" t="str">
        <x:v>Student_Center.Submeter_A_208</x:v>
      </x:c>
      <x:c r="I21931" s="49" t="str">
        <x:v>Use</x:v>
      </x:c>
      <x:c r="J21931" s="31" t="str">
        <x:v>15 Minutes</x:v>
      </x:c>
      <x:c r="K21931" s="32" t="str">
        <x:v>08-21-2023 05:30:00</x:v>
      </x:c>
      <x:c r="M21931" s="53" t="str">
        <x:v>284798.6300000000000000</x:v>
      </x:c>
      <x:c r="N21931" s="33" t="str">
        <x:v/>
      </x:c>
    </x:row>
    <x:row r="21932">
      <x:c r="B21932" s="5" t="str">
        <x:v>13162806374931250480</x:v>
      </x:c>
      <x:c r="C21932" s="44" t="str">
        <x:v>64711623</x:v>
      </x:c>
      <x:c r="F21932" s="45" t="str">
        <x:v>127-ELE01</x:v>
      </x:c>
      <x:c r="H21932" s="9" t="str">
        <x:v>Student_Center.Submeter_A_208</x:v>
      </x:c>
      <x:c r="I21932" s="49" t="str">
        <x:v>Use</x:v>
      </x:c>
      <x:c r="J21932" s="31" t="str">
        <x:v>15 Minutes</x:v>
      </x:c>
      <x:c r="K21932" s="32" t="str">
        <x:v>08-21-2023 05:45:00</x:v>
      </x:c>
      <x:c r="M21932" s="53" t="str">
        <x:v>284809.4400000000000000</x:v>
      </x:c>
      <x:c r="N21932" s="33" t="str">
        <x:v/>
      </x:c>
    </x:row>
    <x:row r="21933">
      <x:c r="B21933" s="5" t="str">
        <x:v>9579377288531467355</x:v>
      </x:c>
      <x:c r="C21933" s="44" t="str">
        <x:v>64711627</x:v>
      </x:c>
      <x:c r="F21933" s="45" t="str">
        <x:v>127-ELE01</x:v>
      </x:c>
      <x:c r="H21933" s="9" t="str">
        <x:v>Student_Center.Submeter_A_208</x:v>
      </x:c>
      <x:c r="I21933" s="49" t="str">
        <x:v>Use</x:v>
      </x:c>
      <x:c r="J21933" s="31" t="str">
        <x:v>15 Minutes</x:v>
      </x:c>
      <x:c r="K21933" s="32" t="str">
        <x:v>08-21-2023 06:00:00</x:v>
      </x:c>
      <x:c r="M21933" s="53" t="str">
        <x:v>284819.9700000000000000</x:v>
      </x:c>
      <x:c r="N21933" s="33" t="str">
        <x:v/>
      </x:c>
    </x:row>
    <x:row r="21934">
      <x:c r="B21934" s="5" t="str">
        <x:v>1513745189449390036</x:v>
      </x:c>
      <x:c r="C21934" s="44" t="str">
        <x:v>64711631</x:v>
      </x:c>
      <x:c r="F21934" s="45" t="str">
        <x:v>127-ELE01</x:v>
      </x:c>
      <x:c r="H21934" s="9" t="str">
        <x:v>Student_Center.Submeter_A_208</x:v>
      </x:c>
      <x:c r="I21934" s="49" t="str">
        <x:v>Use</x:v>
      </x:c>
      <x:c r="J21934" s="31" t="str">
        <x:v>15 Minutes</x:v>
      </x:c>
      <x:c r="K21934" s="32" t="str">
        <x:v>08-21-2023 06:15:00</x:v>
      </x:c>
      <x:c r="M21934" s="53" t="str">
        <x:v>284831.2800000000000000</x:v>
      </x:c>
      <x:c r="N21934" s="33" t="str">
        <x:v/>
      </x:c>
    </x:row>
    <x:row r="21935">
      <x:c r="B21935" s="5" t="str">
        <x:v>3910231764093169587</x:v>
      </x:c>
      <x:c r="C21935" s="44" t="str">
        <x:v>64711635</x:v>
      </x:c>
      <x:c r="F21935" s="45" t="str">
        <x:v>127-ELE01</x:v>
      </x:c>
      <x:c r="H21935" s="9" t="str">
        <x:v>Student_Center.Submeter_A_208</x:v>
      </x:c>
      <x:c r="I21935" s="49" t="str">
        <x:v>Use</x:v>
      </x:c>
      <x:c r="J21935" s="31" t="str">
        <x:v>15 Minutes</x:v>
      </x:c>
      <x:c r="K21935" s="32" t="str">
        <x:v>08-21-2023 06:30:00</x:v>
      </x:c>
      <x:c r="M21935" s="53" t="str">
        <x:v>284843.4100000000000000</x:v>
      </x:c>
      <x:c r="N21935" s="33" t="str">
        <x:v/>
      </x:c>
    </x:row>
    <x:row r="21936">
      <x:c r="B21936" s="5" t="str">
        <x:v>1495712115544356470</x:v>
      </x:c>
      <x:c r="C21936" s="44" t="str">
        <x:v>64711639</x:v>
      </x:c>
      <x:c r="F21936" s="45" t="str">
        <x:v>127-ELE01</x:v>
      </x:c>
      <x:c r="H21936" s="9" t="str">
        <x:v>Student_Center.Submeter_A_208</x:v>
      </x:c>
      <x:c r="I21936" s="49" t="str">
        <x:v>Use</x:v>
      </x:c>
      <x:c r="J21936" s="31" t="str">
        <x:v>15 Minutes</x:v>
      </x:c>
      <x:c r="K21936" s="32" t="str">
        <x:v>08-21-2023 06:45:00</x:v>
      </x:c>
      <x:c r="M21936" s="53" t="str">
        <x:v>284858.7500000000000000</x:v>
      </x:c>
      <x:c r="N21936" s="33" t="str">
        <x:v/>
      </x:c>
    </x:row>
    <x:row r="21937">
      <x:c r="B21937" s="5" t="str">
        <x:v>15011884516734632485</x:v>
      </x:c>
      <x:c r="C21937" s="44" t="str">
        <x:v>64711643</x:v>
      </x:c>
      <x:c r="F21937" s="45" t="str">
        <x:v>127-ELE01</x:v>
      </x:c>
      <x:c r="H21937" s="9" t="str">
        <x:v>Student_Center.Submeter_A_208</x:v>
      </x:c>
      <x:c r="I21937" s="49" t="str">
        <x:v>Use</x:v>
      </x:c>
      <x:c r="J21937" s="31" t="str">
        <x:v>15 Minutes</x:v>
      </x:c>
      <x:c r="K21937" s="32" t="str">
        <x:v>08-21-2023 07:00:00</x:v>
      </x:c>
      <x:c r="M21937" s="53" t="str">
        <x:v>284879.6900000000000000</x:v>
      </x:c>
      <x:c r="N21937" s="33" t="str">
        <x:v/>
      </x:c>
    </x:row>
    <x:row r="21938">
      <x:c r="B21938" s="5" t="str">
        <x:v>8865932598861645999</x:v>
      </x:c>
      <x:c r="C21938" s="44" t="str">
        <x:v>64711647</x:v>
      </x:c>
      <x:c r="F21938" s="45" t="str">
        <x:v>127-ELE01</x:v>
      </x:c>
      <x:c r="H21938" s="9" t="str">
        <x:v>Student_Center.Submeter_A_208</x:v>
      </x:c>
      <x:c r="I21938" s="49" t="str">
        <x:v>Use</x:v>
      </x:c>
      <x:c r="J21938" s="31" t="str">
        <x:v>15 Minutes</x:v>
      </x:c>
      <x:c r="K21938" s="32" t="str">
        <x:v>08-21-2023 07:15:00</x:v>
      </x:c>
      <x:c r="M21938" s="53" t="str">
        <x:v>284895.6900000000000000</x:v>
      </x:c>
      <x:c r="N21938" s="33" t="str">
        <x:v/>
      </x:c>
    </x:row>
    <x:row r="21939">
      <x:c r="B21939" s="5" t="str">
        <x:v>17932389894644256437</x:v>
      </x:c>
      <x:c r="C21939" s="44" t="str">
        <x:v>64711651</x:v>
      </x:c>
      <x:c r="F21939" s="45" t="str">
        <x:v>127-ELE01</x:v>
      </x:c>
      <x:c r="H21939" s="9" t="str">
        <x:v>Student_Center.Submeter_A_208</x:v>
      </x:c>
      <x:c r="I21939" s="49" t="str">
        <x:v>Use</x:v>
      </x:c>
      <x:c r="J21939" s="31" t="str">
        <x:v>15 Minutes</x:v>
      </x:c>
      <x:c r="K21939" s="32" t="str">
        <x:v>08-21-2023 07:30:00</x:v>
      </x:c>
      <x:c r="M21939" s="53" t="str">
        <x:v>284911.1300000000000000</x:v>
      </x:c>
      <x:c r="N21939" s="33" t="str">
        <x:v/>
      </x:c>
    </x:row>
    <x:row r="21940">
      <x:c r="B21940" s="5" t="str">
        <x:v>5349394346682504090</x:v>
      </x:c>
      <x:c r="C21940" s="44" t="str">
        <x:v>64711655</x:v>
      </x:c>
      <x:c r="F21940" s="45" t="str">
        <x:v>127-ELE01</x:v>
      </x:c>
      <x:c r="H21940" s="9" t="str">
        <x:v>Student_Center.Submeter_A_208</x:v>
      </x:c>
      <x:c r="I21940" s="49" t="str">
        <x:v>Use</x:v>
      </x:c>
      <x:c r="J21940" s="31" t="str">
        <x:v>15 Minutes</x:v>
      </x:c>
      <x:c r="K21940" s="32" t="str">
        <x:v>08-21-2023 07:45:00</x:v>
      </x:c>
      <x:c r="M21940" s="53" t="str">
        <x:v>284927.1300000000000000</x:v>
      </x:c>
      <x:c r="N21940" s="33" t="str">
        <x:v/>
      </x:c>
    </x:row>
    <x:row r="21941">
      <x:c r="B21941" s="5" t="str">
        <x:v>8542737664087378876</x:v>
      </x:c>
      <x:c r="C21941" s="44" t="str">
        <x:v>64711659</x:v>
      </x:c>
      <x:c r="F21941" s="45" t="str">
        <x:v>127-ELE01</x:v>
      </x:c>
      <x:c r="H21941" s="9" t="str">
        <x:v>Student_Center.Submeter_A_208</x:v>
      </x:c>
      <x:c r="I21941" s="49" t="str">
        <x:v>Use</x:v>
      </x:c>
      <x:c r="J21941" s="31" t="str">
        <x:v>15 Minutes</x:v>
      </x:c>
      <x:c r="K21941" s="32" t="str">
        <x:v>08-21-2023 08:00:00</x:v>
      </x:c>
      <x:c r="M21941" s="53" t="str">
        <x:v>284942.2500000000000000</x:v>
      </x:c>
      <x:c r="N21941" s="33" t="str">
        <x:v/>
      </x:c>
    </x:row>
    <x:row r="21942">
      <x:c r="B21942" s="5" t="str">
        <x:v>16286442902191952256</x:v>
      </x:c>
      <x:c r="C21942" s="44" t="str">
        <x:v>64711663</x:v>
      </x:c>
      <x:c r="F21942" s="45" t="str">
        <x:v>127-ELE01</x:v>
      </x:c>
      <x:c r="H21942" s="9" t="str">
        <x:v>Student_Center.Submeter_A_208</x:v>
      </x:c>
      <x:c r="I21942" s="49" t="str">
        <x:v>Use</x:v>
      </x:c>
      <x:c r="J21942" s="31" t="str">
        <x:v>15 Minutes</x:v>
      </x:c>
      <x:c r="K21942" s="32" t="str">
        <x:v>08-21-2023 08:15:00</x:v>
      </x:c>
      <x:c r="M21942" s="53" t="str">
        <x:v>284960.2800000000000000</x:v>
      </x:c>
      <x:c r="N21942" s="33" t="str">
        <x:v/>
      </x:c>
    </x:row>
    <x:row r="21943">
      <x:c r="B21943" s="5" t="str">
        <x:v>12296720727971765910</x:v>
      </x:c>
      <x:c r="C21943" s="44" t="str">
        <x:v>64711667</x:v>
      </x:c>
      <x:c r="F21943" s="45" t="str">
        <x:v>127-ELE01</x:v>
      </x:c>
      <x:c r="H21943" s="9" t="str">
        <x:v>Student_Center.Submeter_A_208</x:v>
      </x:c>
      <x:c r="I21943" s="49" t="str">
        <x:v>Use</x:v>
      </x:c>
      <x:c r="J21943" s="31" t="str">
        <x:v>15 Minutes</x:v>
      </x:c>
      <x:c r="K21943" s="32" t="str">
        <x:v>08-21-2023 08:30:00</x:v>
      </x:c>
      <x:c r="M21943" s="53" t="str">
        <x:v>284977.9400000000000000</x:v>
      </x:c>
      <x:c r="N21943" s="33" t="str">
        <x:v/>
      </x:c>
    </x:row>
    <x:row r="21944">
      <x:c r="B21944" s="5" t="str">
        <x:v>4946034957226686956</x:v>
      </x:c>
      <x:c r="C21944" s="44" t="str">
        <x:v>64711671</x:v>
      </x:c>
      <x:c r="F21944" s="45" t="str">
        <x:v>127-ELE01</x:v>
      </x:c>
      <x:c r="H21944" s="9" t="str">
        <x:v>Student_Center.Submeter_A_208</x:v>
      </x:c>
      <x:c r="I21944" s="49" t="str">
        <x:v>Use</x:v>
      </x:c>
      <x:c r="J21944" s="31" t="str">
        <x:v>15 Minutes</x:v>
      </x:c>
      <x:c r="K21944" s="32" t="str">
        <x:v>08-21-2023 08:45:00</x:v>
      </x:c>
      <x:c r="M21944" s="53" t="str">
        <x:v>284995.8400000000000000</x:v>
      </x:c>
      <x:c r="N21944" s="33" t="str">
        <x:v/>
      </x:c>
    </x:row>
    <x:row r="21945">
      <x:c r="B21945" s="5" t="str">
        <x:v>5953834955460303742</x:v>
      </x:c>
      <x:c r="C21945" s="44" t="str">
        <x:v>64711675</x:v>
      </x:c>
      <x:c r="F21945" s="45" t="str">
        <x:v>127-ELE01</x:v>
      </x:c>
      <x:c r="H21945" s="9" t="str">
        <x:v>Student_Center.Submeter_A_208</x:v>
      </x:c>
      <x:c r="I21945" s="49" t="str">
        <x:v>Use</x:v>
      </x:c>
      <x:c r="J21945" s="31" t="str">
        <x:v>15 Minutes</x:v>
      </x:c>
      <x:c r="K21945" s="32" t="str">
        <x:v>08-21-2023 09:00:00</x:v>
      </x:c>
      <x:c r="M21945" s="53" t="str">
        <x:v>285014.7800000000000000</x:v>
      </x:c>
      <x:c r="N21945" s="33" t="str">
        <x:v/>
      </x:c>
    </x:row>
    <x:row r="21946">
      <x:c r="B21946" s="5" t="str">
        <x:v>5718803643053020120</x:v>
      </x:c>
      <x:c r="C21946" s="44" t="str">
        <x:v>64711679</x:v>
      </x:c>
      <x:c r="F21946" s="45" t="str">
        <x:v>127-ELE01</x:v>
      </x:c>
      <x:c r="H21946" s="9" t="str">
        <x:v>Student_Center.Submeter_A_208</x:v>
      </x:c>
      <x:c r="I21946" s="49" t="str">
        <x:v>Use</x:v>
      </x:c>
      <x:c r="J21946" s="31" t="str">
        <x:v>15 Minutes</x:v>
      </x:c>
      <x:c r="K21946" s="32" t="str">
        <x:v>08-21-2023 09:15:00</x:v>
      </x:c>
      <x:c r="M21946" s="53" t="str">
        <x:v>285032.6900000000000000</x:v>
      </x:c>
      <x:c r="N21946" s="33" t="str">
        <x:v/>
      </x:c>
    </x:row>
    <x:row r="21947">
      <x:c r="B21947" s="5" t="str">
        <x:v>8772511391134959372</x:v>
      </x:c>
      <x:c r="C21947" s="44" t="str">
        <x:v>64711683</x:v>
      </x:c>
      <x:c r="F21947" s="45" t="str">
        <x:v>127-ELE01</x:v>
      </x:c>
      <x:c r="H21947" s="9" t="str">
        <x:v>Student_Center.Submeter_A_208</x:v>
      </x:c>
      <x:c r="I21947" s="49" t="str">
        <x:v>Use</x:v>
      </x:c>
      <x:c r="J21947" s="31" t="str">
        <x:v>15 Minutes</x:v>
      </x:c>
      <x:c r="K21947" s="32" t="str">
        <x:v>08-21-2023 09:30:00</x:v>
      </x:c>
      <x:c r="M21947" s="53" t="str">
        <x:v>285056.3400000000000000</x:v>
      </x:c>
      <x:c r="N21947" s="33" t="str">
        <x:v/>
      </x:c>
    </x:row>
    <x:row r="21948">
      <x:c r="B21948" s="5" t="str">
        <x:v>5380222328656296085</x:v>
      </x:c>
      <x:c r="C21948" s="44" t="str">
        <x:v>64711687</x:v>
      </x:c>
      <x:c r="F21948" s="45" t="str">
        <x:v>127-ELE01</x:v>
      </x:c>
      <x:c r="H21948" s="9" t="str">
        <x:v>Student_Center.Submeter_A_208</x:v>
      </x:c>
      <x:c r="I21948" s="49" t="str">
        <x:v>Use</x:v>
      </x:c>
      <x:c r="J21948" s="31" t="str">
        <x:v>15 Minutes</x:v>
      </x:c>
      <x:c r="K21948" s="32" t="str">
        <x:v>08-21-2023 09:45:00</x:v>
      </x:c>
      <x:c r="M21948" s="53" t="str">
        <x:v>285078.9100000000000000</x:v>
      </x:c>
      <x:c r="N21948" s="33" t="str">
        <x:v/>
      </x:c>
    </x:row>
    <x:row r="21949">
      <x:c r="B21949" s="5" t="str">
        <x:v>6009942557752975841</x:v>
      </x:c>
      <x:c r="C21949" s="44" t="str">
        <x:v>64711691</x:v>
      </x:c>
      <x:c r="F21949" s="45" t="str">
        <x:v>127-ELE01</x:v>
      </x:c>
      <x:c r="H21949" s="9" t="str">
        <x:v>Student_Center.Submeter_A_208</x:v>
      </x:c>
      <x:c r="I21949" s="49" t="str">
        <x:v>Use</x:v>
      </x:c>
      <x:c r="J21949" s="31" t="str">
        <x:v>15 Minutes</x:v>
      </x:c>
      <x:c r="K21949" s="32" t="str">
        <x:v>08-21-2023 10:00:00</x:v>
      </x:c>
      <x:c r="M21949" s="53" t="str">
        <x:v>285102.7500000000000000</x:v>
      </x:c>
      <x:c r="N21949" s="33" t="str">
        <x:v/>
      </x:c>
    </x:row>
    <x:row r="21950">
      <x:c r="B21950" s="5" t="str">
        <x:v>12319838898801199164</x:v>
      </x:c>
      <x:c r="C21950" s="44" t="str">
        <x:v>64711695</x:v>
      </x:c>
      <x:c r="F21950" s="45" t="str">
        <x:v>127-ELE01</x:v>
      </x:c>
      <x:c r="H21950" s="9" t="str">
        <x:v>Student_Center.Submeter_A_208</x:v>
      </x:c>
      <x:c r="I21950" s="49" t="str">
        <x:v>Use</x:v>
      </x:c>
      <x:c r="J21950" s="31" t="str">
        <x:v>15 Minutes</x:v>
      </x:c>
      <x:c r="K21950" s="32" t="str">
        <x:v>08-21-2023 10:15:00</x:v>
      </x:c>
      <x:c r="M21950" s="53" t="str">
        <x:v>285127.0600000000000000</x:v>
      </x:c>
      <x:c r="N21950" s="33" t="str">
        <x:v/>
      </x:c>
    </x:row>
    <x:row r="21951">
      <x:c r="B21951" s="5" t="str">
        <x:v>7331488943154756045</x:v>
      </x:c>
      <x:c r="C21951" s="44" t="str">
        <x:v>64711699</x:v>
      </x:c>
      <x:c r="F21951" s="45" t="str">
        <x:v>127-ELE01</x:v>
      </x:c>
      <x:c r="H21951" s="9" t="str">
        <x:v>Student_Center.Submeter_A_208</x:v>
      </x:c>
      <x:c r="I21951" s="49" t="str">
        <x:v>Use</x:v>
      </x:c>
      <x:c r="J21951" s="31" t="str">
        <x:v>15 Minutes</x:v>
      </x:c>
      <x:c r="K21951" s="32" t="str">
        <x:v>08-21-2023 10:30:00</x:v>
      </x:c>
      <x:c r="M21951" s="53" t="str">
        <x:v>285153.6900000000000000</x:v>
      </x:c>
      <x:c r="N21951" s="33" t="str">
        <x:v/>
      </x:c>
    </x:row>
    <x:row r="21952">
      <x:c r="B21952" s="5" t="str">
        <x:v>10499002762812456220</x:v>
      </x:c>
      <x:c r="C21952" s="44" t="str">
        <x:v>64711703</x:v>
      </x:c>
      <x:c r="F21952" s="45" t="str">
        <x:v>127-ELE01</x:v>
      </x:c>
      <x:c r="H21952" s="9" t="str">
        <x:v>Student_Center.Submeter_A_208</x:v>
      </x:c>
      <x:c r="I21952" s="49" t="str">
        <x:v>Use</x:v>
      </x:c>
      <x:c r="J21952" s="31" t="str">
        <x:v>15 Minutes</x:v>
      </x:c>
      <x:c r="K21952" s="32" t="str">
        <x:v>08-21-2023 10:45:00</x:v>
      </x:c>
      <x:c r="M21952" s="53" t="str">
        <x:v>285176.3800000000000000</x:v>
      </x:c>
      <x:c r="N21952" s="33" t="str">
        <x:v/>
      </x:c>
    </x:row>
    <x:row r="21953">
      <x:c r="B21953" s="5" t="str">
        <x:v>8739936625432354831</x:v>
      </x:c>
      <x:c r="C21953" s="44" t="str">
        <x:v>64711707</x:v>
      </x:c>
      <x:c r="F21953" s="45" t="str">
        <x:v>127-ELE01</x:v>
      </x:c>
      <x:c r="H21953" s="9" t="str">
        <x:v>Student_Center.Submeter_A_208</x:v>
      </x:c>
      <x:c r="I21953" s="49" t="str">
        <x:v>Use</x:v>
      </x:c>
      <x:c r="J21953" s="31" t="str">
        <x:v>15 Minutes</x:v>
      </x:c>
      <x:c r="K21953" s="32" t="str">
        <x:v>08-21-2023 11:00:00</x:v>
      </x:c>
      <x:c r="M21953" s="53" t="str">
        <x:v>285200.9700000000000000</x:v>
      </x:c>
      <x:c r="N21953" s="33" t="str">
        <x:v/>
      </x:c>
    </x:row>
    <x:row r="21954">
      <x:c r="B21954" s="5" t="str">
        <x:v>5012627158263721895</x:v>
      </x:c>
      <x:c r="C21954" s="44" t="str">
        <x:v>64711711</x:v>
      </x:c>
      <x:c r="F21954" s="45" t="str">
        <x:v>127-ELE01</x:v>
      </x:c>
      <x:c r="H21954" s="9" t="str">
        <x:v>Student_Center.Submeter_A_208</x:v>
      </x:c>
      <x:c r="I21954" s="49" t="str">
        <x:v>Use</x:v>
      </x:c>
      <x:c r="J21954" s="31" t="str">
        <x:v>15 Minutes</x:v>
      </x:c>
      <x:c r="K21954" s="32" t="str">
        <x:v>08-21-2023 11:15:00</x:v>
      </x:c>
      <x:c r="M21954" s="53" t="str">
        <x:v>285225.5900000000000000</x:v>
      </x:c>
      <x:c r="N21954" s="33" t="str">
        <x:v/>
      </x:c>
    </x:row>
    <x:row r="21955">
      <x:c r="B21955" s="5" t="str">
        <x:v>6903721190386844093</x:v>
      </x:c>
      <x:c r="C21955" s="44" t="str">
        <x:v>64711715</x:v>
      </x:c>
      <x:c r="F21955" s="45" t="str">
        <x:v>127-ELE01</x:v>
      </x:c>
      <x:c r="H21955" s="9" t="str">
        <x:v>Student_Center.Submeter_A_208</x:v>
      </x:c>
      <x:c r="I21955" s="49" t="str">
        <x:v>Use</x:v>
      </x:c>
      <x:c r="J21955" s="31" t="str">
        <x:v>15 Minutes</x:v>
      </x:c>
      <x:c r="K21955" s="32" t="str">
        <x:v>08-21-2023 11:30:00</x:v>
      </x:c>
      <x:c r="M21955" s="53" t="str">
        <x:v>285248.5900000000000000</x:v>
      </x:c>
      <x:c r="N21955" s="33" t="str">
        <x:v/>
      </x:c>
    </x:row>
    <x:row r="21956">
      <x:c r="B21956" s="5" t="str">
        <x:v>13185536775009979008</x:v>
      </x:c>
      <x:c r="C21956" s="44" t="str">
        <x:v>64711719</x:v>
      </x:c>
      <x:c r="F21956" s="45" t="str">
        <x:v>127-ELE01</x:v>
      </x:c>
      <x:c r="H21956" s="9" t="str">
        <x:v>Student_Center.Submeter_A_208</x:v>
      </x:c>
      <x:c r="I21956" s="49" t="str">
        <x:v>Use</x:v>
      </x:c>
      <x:c r="J21956" s="31" t="str">
        <x:v>15 Minutes</x:v>
      </x:c>
      <x:c r="K21956" s="32" t="str">
        <x:v>08-21-2023 11:45:00</x:v>
      </x:c>
      <x:c r="M21956" s="53" t="str">
        <x:v>285270.0600000000000000</x:v>
      </x:c>
      <x:c r="N21956" s="33" t="str">
        <x:v/>
      </x:c>
    </x:row>
    <x:row r="21957">
      <x:c r="B21957" s="5" t="str">
        <x:v>18414194970277654920</x:v>
      </x:c>
      <x:c r="C21957" s="44" t="str">
        <x:v>64711723</x:v>
      </x:c>
      <x:c r="F21957" s="45" t="str">
        <x:v>127-ELE01</x:v>
      </x:c>
      <x:c r="H21957" s="9" t="str">
        <x:v>Student_Center.Submeter_A_208</x:v>
      </x:c>
      <x:c r="I21957" s="49" t="str">
        <x:v>Use</x:v>
      </x:c>
      <x:c r="J21957" s="31" t="str">
        <x:v>15 Minutes</x:v>
      </x:c>
      <x:c r="K21957" s="32" t="str">
        <x:v>08-21-2023 12:00:00</x:v>
      </x:c>
      <x:c r="M21957" s="53" t="str">
        <x:v>285292.0300000000000000</x:v>
      </x:c>
      <x:c r="N21957" s="33" t="str">
        <x:v/>
      </x:c>
    </x:row>
    <x:row r="21958">
      <x:c r="B21958" s="5" t="str">
        <x:v>333832218108762710</x:v>
      </x:c>
      <x:c r="C21958" s="44" t="str">
        <x:v>64711727</x:v>
      </x:c>
      <x:c r="F21958" s="45" t="str">
        <x:v>127-ELE01</x:v>
      </x:c>
      <x:c r="H21958" s="9" t="str">
        <x:v>Student_Center.Submeter_A_208</x:v>
      </x:c>
      <x:c r="I21958" s="49" t="str">
        <x:v>Use</x:v>
      </x:c>
      <x:c r="J21958" s="31" t="str">
        <x:v>15 Minutes</x:v>
      </x:c>
      <x:c r="K21958" s="32" t="str">
        <x:v>08-21-2023 12:15:00</x:v>
      </x:c>
      <x:c r="M21958" s="53" t="str">
        <x:v>285314.8800000000000000</x:v>
      </x:c>
      <x:c r="N21958" s="33" t="str">
        <x:v/>
      </x:c>
    </x:row>
    <x:row r="21959">
      <x:c r="B21959" s="5" t="str">
        <x:v>16059886875141477038</x:v>
      </x:c>
      <x:c r="C21959" s="44" t="str">
        <x:v>64711731</x:v>
      </x:c>
      <x:c r="F21959" s="45" t="str">
        <x:v>127-ELE01</x:v>
      </x:c>
      <x:c r="H21959" s="9" t="str">
        <x:v>Student_Center.Submeter_A_208</x:v>
      </x:c>
      <x:c r="I21959" s="49" t="str">
        <x:v>Use</x:v>
      </x:c>
      <x:c r="J21959" s="31" t="str">
        <x:v>15 Minutes</x:v>
      </x:c>
      <x:c r="K21959" s="32" t="str">
        <x:v>08-21-2023 12:30:00</x:v>
      </x:c>
      <x:c r="M21959" s="53" t="str">
        <x:v>285336.9100000000000000</x:v>
      </x:c>
      <x:c r="N21959" s="33" t="str">
        <x:v/>
      </x:c>
    </x:row>
    <x:row r="21960">
      <x:c r="B21960" s="5" t="str">
        <x:v>11669470941994210717</x:v>
      </x:c>
      <x:c r="C21960" s="44" t="str">
        <x:v>64711735</x:v>
      </x:c>
      <x:c r="F21960" s="45" t="str">
        <x:v>127-ELE01</x:v>
      </x:c>
      <x:c r="H21960" s="9" t="str">
        <x:v>Student_Center.Submeter_A_208</x:v>
      </x:c>
      <x:c r="I21960" s="49" t="str">
        <x:v>Use</x:v>
      </x:c>
      <x:c r="J21960" s="31" t="str">
        <x:v>15 Minutes</x:v>
      </x:c>
      <x:c r="K21960" s="32" t="str">
        <x:v>08-21-2023 12:45:00</x:v>
      </x:c>
      <x:c r="M21960" s="53" t="str">
        <x:v>285358.8100000000000000</x:v>
      </x:c>
      <x:c r="N21960" s="33" t="str">
        <x:v/>
      </x:c>
    </x:row>
    <x:row r="21961">
      <x:c r="B21961" s="5" t="str">
        <x:v>14754758293651358152</x:v>
      </x:c>
      <x:c r="C21961" s="44" t="str">
        <x:v>64711739</x:v>
      </x:c>
      <x:c r="F21961" s="45" t="str">
        <x:v>127-ELE01</x:v>
      </x:c>
      <x:c r="H21961" s="9" t="str">
        <x:v>Student_Center.Submeter_A_208</x:v>
      </x:c>
      <x:c r="I21961" s="49" t="str">
        <x:v>Use</x:v>
      </x:c>
      <x:c r="J21961" s="31" t="str">
        <x:v>15 Minutes</x:v>
      </x:c>
      <x:c r="K21961" s="32" t="str">
        <x:v>08-21-2023 13:00:00</x:v>
      </x:c>
      <x:c r="M21961" s="53" t="str">
        <x:v>285381.3100000000000000</x:v>
      </x:c>
      <x:c r="N21961" s="33" t="str">
        <x:v/>
      </x:c>
    </x:row>
    <x:row r="21962">
      <x:c r="B21962" s="5" t="str">
        <x:v>14142866130886256111</x:v>
      </x:c>
      <x:c r="C21962" s="44" t="str">
        <x:v>64711743</x:v>
      </x:c>
      <x:c r="F21962" s="45" t="str">
        <x:v>127-ELE01</x:v>
      </x:c>
      <x:c r="H21962" s="9" t="str">
        <x:v>Student_Center.Submeter_A_208</x:v>
      </x:c>
      <x:c r="I21962" s="49" t="str">
        <x:v>Use</x:v>
      </x:c>
      <x:c r="J21962" s="31" t="str">
        <x:v>15 Minutes</x:v>
      </x:c>
      <x:c r="K21962" s="32" t="str">
        <x:v>08-21-2023 13:15:00</x:v>
      </x:c>
      <x:c r="M21962" s="53" t="str">
        <x:v>285403.4100000000000000</x:v>
      </x:c>
      <x:c r="N21962" s="33" t="str">
        <x:v/>
      </x:c>
    </x:row>
    <x:row r="21963">
      <x:c r="B21963" s="5" t="str">
        <x:v>6339884777702937808</x:v>
      </x:c>
      <x:c r="C21963" s="44" t="str">
        <x:v>64711747</x:v>
      </x:c>
      <x:c r="F21963" s="45" t="str">
        <x:v>127-ELE01</x:v>
      </x:c>
      <x:c r="H21963" s="9" t="str">
        <x:v>Student_Center.Submeter_A_208</x:v>
      </x:c>
      <x:c r="I21963" s="49" t="str">
        <x:v>Use</x:v>
      </x:c>
      <x:c r="J21963" s="31" t="str">
        <x:v>15 Minutes</x:v>
      </x:c>
      <x:c r="K21963" s="32" t="str">
        <x:v>08-21-2023 13:30:00</x:v>
      </x:c>
      <x:c r="M21963" s="53" t="str">
        <x:v>285424.4400000000000000</x:v>
      </x:c>
      <x:c r="N21963" s="33" t="str">
        <x:v/>
      </x:c>
    </x:row>
    <x:row r="21964">
      <x:c r="B21964" s="5" t="str">
        <x:v>801455165448852667</x:v>
      </x:c>
      <x:c r="C21964" s="44" t="str">
        <x:v>64711751</x:v>
      </x:c>
      <x:c r="F21964" s="45" t="str">
        <x:v>127-ELE01</x:v>
      </x:c>
      <x:c r="H21964" s="9" t="str">
        <x:v>Student_Center.Submeter_A_208</x:v>
      </x:c>
      <x:c r="I21964" s="49" t="str">
        <x:v>Use</x:v>
      </x:c>
      <x:c r="J21964" s="31" t="str">
        <x:v>15 Minutes</x:v>
      </x:c>
      <x:c r="K21964" s="32" t="str">
        <x:v>08-21-2023 13:45:00</x:v>
      </x:c>
      <x:c r="M21964" s="53" t="str">
        <x:v>285444.9700000000000000</x:v>
      </x:c>
      <x:c r="N21964" s="33" t="str">
        <x:v/>
      </x:c>
    </x:row>
    <x:row r="21965">
      <x:c r="B21965" s="5" t="str">
        <x:v>14425051589357225702</x:v>
      </x:c>
      <x:c r="C21965" s="44" t="str">
        <x:v>64711755</x:v>
      </x:c>
      <x:c r="F21965" s="45" t="str">
        <x:v>127-ELE01</x:v>
      </x:c>
      <x:c r="H21965" s="9" t="str">
        <x:v>Student_Center.Submeter_A_208</x:v>
      </x:c>
      <x:c r="I21965" s="49" t="str">
        <x:v>Use</x:v>
      </x:c>
      <x:c r="J21965" s="31" t="str">
        <x:v>15 Minutes</x:v>
      </x:c>
      <x:c r="K21965" s="32" t="str">
        <x:v>08-21-2023 14:00:00</x:v>
      </x:c>
      <x:c r="M21965" s="53" t="str">
        <x:v>285467.9700000000000000</x:v>
      </x:c>
      <x:c r="N21965" s="33" t="str">
        <x:v/>
      </x:c>
    </x:row>
    <x:row r="21966">
      <x:c r="B21966" s="5" t="str">
        <x:v>11037010895255840752</x:v>
      </x:c>
      <x:c r="C21966" s="44" t="str">
        <x:v>64711759</x:v>
      </x:c>
      <x:c r="F21966" s="45" t="str">
        <x:v>127-ELE01</x:v>
      </x:c>
      <x:c r="H21966" s="9" t="str">
        <x:v>Student_Center.Submeter_A_208</x:v>
      </x:c>
      <x:c r="I21966" s="49" t="str">
        <x:v>Use</x:v>
      </x:c>
      <x:c r="J21966" s="31" t="str">
        <x:v>15 Minutes</x:v>
      </x:c>
      <x:c r="K21966" s="32" t="str">
        <x:v>08-21-2023 14:15:00</x:v>
      </x:c>
      <x:c r="M21966" s="53" t="str">
        <x:v>285492.8400000000000000</x:v>
      </x:c>
      <x:c r="N21966" s="33" t="str">
        <x:v/>
      </x:c>
    </x:row>
    <x:row r="21967">
      <x:c r="B21967" s="5" t="str">
        <x:v>15188650813544045448</x:v>
      </x:c>
      <x:c r="C21967" s="44" t="str">
        <x:v>64711763</x:v>
      </x:c>
      <x:c r="F21967" s="45" t="str">
        <x:v>127-ELE01</x:v>
      </x:c>
      <x:c r="H21967" s="9" t="str">
        <x:v>Student_Center.Submeter_A_208</x:v>
      </x:c>
      <x:c r="I21967" s="49" t="str">
        <x:v>Use</x:v>
      </x:c>
      <x:c r="J21967" s="31" t="str">
        <x:v>15 Minutes</x:v>
      </x:c>
      <x:c r="K21967" s="32" t="str">
        <x:v>08-21-2023 14:30:00</x:v>
      </x:c>
      <x:c r="M21967" s="53" t="str">
        <x:v>285513.3100000000000000</x:v>
      </x:c>
      <x:c r="N21967" s="33" t="str">
        <x:v/>
      </x:c>
    </x:row>
    <x:row r="21968">
      <x:c r="B21968" s="5" t="str">
        <x:v>3573677737128501815</x:v>
      </x:c>
      <x:c r="C21968" s="44" t="str">
        <x:v>64711767</x:v>
      </x:c>
      <x:c r="F21968" s="45" t="str">
        <x:v>127-ELE01</x:v>
      </x:c>
      <x:c r="H21968" s="9" t="str">
        <x:v>Student_Center.Submeter_A_208</x:v>
      </x:c>
      <x:c r="I21968" s="49" t="str">
        <x:v>Use</x:v>
      </x:c>
      <x:c r="J21968" s="31" t="str">
        <x:v>15 Minutes</x:v>
      </x:c>
      <x:c r="K21968" s="32" t="str">
        <x:v>08-21-2023 14:45:00</x:v>
      </x:c>
      <x:c r="M21968" s="53" t="str">
        <x:v>285533.4100000000000000</x:v>
      </x:c>
      <x:c r="N21968" s="33" t="str">
        <x:v/>
      </x:c>
    </x:row>
    <x:row r="21969">
      <x:c r="B21969" s="5" t="str">
        <x:v>18109208401847440247</x:v>
      </x:c>
      <x:c r="C21969" s="44" t="str">
        <x:v>64711771</x:v>
      </x:c>
      <x:c r="F21969" s="45" t="str">
        <x:v>127-ELE01</x:v>
      </x:c>
      <x:c r="H21969" s="9" t="str">
        <x:v>Student_Center.Submeter_A_208</x:v>
      </x:c>
      <x:c r="I21969" s="49" t="str">
        <x:v>Use</x:v>
      </x:c>
      <x:c r="J21969" s="31" t="str">
        <x:v>15 Minutes</x:v>
      </x:c>
      <x:c r="K21969" s="32" t="str">
        <x:v>08-21-2023 15:00:00</x:v>
      </x:c>
      <x:c r="M21969" s="53" t="str">
        <x:v>285554.3400000000000000</x:v>
      </x:c>
      <x:c r="N21969" s="33" t="str">
        <x:v/>
      </x:c>
    </x:row>
    <x:row r="21970">
      <x:c r="B21970" s="5" t="str">
        <x:v>8916279425330773872</x:v>
      </x:c>
      <x:c r="C21970" s="44" t="str">
        <x:v>64711775</x:v>
      </x:c>
      <x:c r="F21970" s="45" t="str">
        <x:v>127-ELE01</x:v>
      </x:c>
      <x:c r="H21970" s="9" t="str">
        <x:v>Student_Center.Submeter_A_208</x:v>
      </x:c>
      <x:c r="I21970" s="49" t="str">
        <x:v>Use</x:v>
      </x:c>
      <x:c r="J21970" s="31" t="str">
        <x:v>15 Minutes</x:v>
      </x:c>
      <x:c r="K21970" s="32" t="str">
        <x:v>08-21-2023 15:15:00</x:v>
      </x:c>
      <x:c r="M21970" s="53" t="str">
        <x:v>285576.1900000000000000</x:v>
      </x:c>
      <x:c r="N21970" s="33" t="str">
        <x:v/>
      </x:c>
    </x:row>
    <x:row r="21971">
      <x:c r="B21971" s="5" t="str">
        <x:v>8214453149348419831</x:v>
      </x:c>
      <x:c r="C21971" s="44" t="str">
        <x:v>64711779</x:v>
      </x:c>
      <x:c r="F21971" s="45" t="str">
        <x:v>127-ELE01</x:v>
      </x:c>
      <x:c r="H21971" s="9" t="str">
        <x:v>Student_Center.Submeter_A_208</x:v>
      </x:c>
      <x:c r="I21971" s="49" t="str">
        <x:v>Use</x:v>
      </x:c>
      <x:c r="J21971" s="31" t="str">
        <x:v>15 Minutes</x:v>
      </x:c>
      <x:c r="K21971" s="32" t="str">
        <x:v>08-21-2023 15:30:00</x:v>
      </x:c>
      <x:c r="M21971" s="53" t="str">
        <x:v>285598.2800000000000000</x:v>
      </x:c>
      <x:c r="N21971" s="33" t="str">
        <x:v/>
      </x:c>
    </x:row>
    <x:row r="21972">
      <x:c r="B21972" s="5" t="str">
        <x:v>4148037248516164841</x:v>
      </x:c>
      <x:c r="C21972" s="44" t="str">
        <x:v>64711783</x:v>
      </x:c>
      <x:c r="F21972" s="45" t="str">
        <x:v>127-ELE01</x:v>
      </x:c>
      <x:c r="H21972" s="9" t="str">
        <x:v>Student_Center.Submeter_A_208</x:v>
      </x:c>
      <x:c r="I21972" s="49" t="str">
        <x:v>Use</x:v>
      </x:c>
      <x:c r="J21972" s="31" t="str">
        <x:v>15 Minutes</x:v>
      </x:c>
      <x:c r="K21972" s="32" t="str">
        <x:v>08-21-2023 15:45:00</x:v>
      </x:c>
      <x:c r="M21972" s="53" t="str">
        <x:v>285619.0900000000000000</x:v>
      </x:c>
      <x:c r="N21972" s="33" t="str">
        <x:v/>
      </x:c>
    </x:row>
    <x:row r="21973">
      <x:c r="B21973" s="5" t="str">
        <x:v>10560197903795873838</x:v>
      </x:c>
      <x:c r="C21973" s="44" t="str">
        <x:v>64711787</x:v>
      </x:c>
      <x:c r="F21973" s="45" t="str">
        <x:v>127-ELE01</x:v>
      </x:c>
      <x:c r="H21973" s="9" t="str">
        <x:v>Student_Center.Submeter_A_208</x:v>
      </x:c>
      <x:c r="I21973" s="49" t="str">
        <x:v>Use</x:v>
      </x:c>
      <x:c r="J21973" s="31" t="str">
        <x:v>15 Minutes</x:v>
      </x:c>
      <x:c r="K21973" s="32" t="str">
        <x:v>08-21-2023 16:00:00</x:v>
      </x:c>
      <x:c r="M21973" s="53" t="str">
        <x:v>285639.8400000000000000</x:v>
      </x:c>
      <x:c r="N21973" s="33" t="str">
        <x:v/>
      </x:c>
    </x:row>
    <x:row r="21974">
      <x:c r="B21974" s="5" t="str">
        <x:v>1175043974370748387</x:v>
      </x:c>
      <x:c r="C21974" s="44" t="str">
        <x:v>64711791</x:v>
      </x:c>
      <x:c r="F21974" s="45" t="str">
        <x:v>127-ELE01</x:v>
      </x:c>
      <x:c r="H21974" s="9" t="str">
        <x:v>Student_Center.Submeter_A_208</x:v>
      </x:c>
      <x:c r="I21974" s="49" t="str">
        <x:v>Use</x:v>
      </x:c>
      <x:c r="J21974" s="31" t="str">
        <x:v>15 Minutes</x:v>
      </x:c>
      <x:c r="K21974" s="32" t="str">
        <x:v>08-21-2023 16:15:00</x:v>
      </x:c>
      <x:c r="M21974" s="53" t="str">
        <x:v>285660.0600000000000000</x:v>
      </x:c>
      <x:c r="N21974" s="33" t="str">
        <x:v/>
      </x:c>
    </x:row>
    <x:row r="21975">
      <x:c r="B21975" s="5" t="str">
        <x:v>16032763189718557692</x:v>
      </x:c>
      <x:c r="C21975" s="44" t="str">
        <x:v>64711795</x:v>
      </x:c>
      <x:c r="F21975" s="45" t="str">
        <x:v>127-ELE01</x:v>
      </x:c>
      <x:c r="H21975" s="9" t="str">
        <x:v>Student_Center.Submeter_A_208</x:v>
      </x:c>
      <x:c r="I21975" s="49" t="str">
        <x:v>Use</x:v>
      </x:c>
      <x:c r="J21975" s="31" t="str">
        <x:v>15 Minutes</x:v>
      </x:c>
      <x:c r="K21975" s="32" t="str">
        <x:v>08-21-2023 16:30:00</x:v>
      </x:c>
      <x:c r="M21975" s="53" t="str">
        <x:v>285681.3400000000000000</x:v>
      </x:c>
      <x:c r="N21975" s="33" t="str">
        <x:v/>
      </x:c>
    </x:row>
    <x:row r="21976">
      <x:c r="B21976" s="5" t="str">
        <x:v>15448491782729899995</x:v>
      </x:c>
      <x:c r="C21976" s="44" t="str">
        <x:v>64711799</x:v>
      </x:c>
      <x:c r="F21976" s="45" t="str">
        <x:v>127-ELE01</x:v>
      </x:c>
      <x:c r="H21976" s="9" t="str">
        <x:v>Student_Center.Submeter_A_208</x:v>
      </x:c>
      <x:c r="I21976" s="49" t="str">
        <x:v>Use</x:v>
      </x:c>
      <x:c r="J21976" s="31" t="str">
        <x:v>15 Minutes</x:v>
      </x:c>
      <x:c r="K21976" s="32" t="str">
        <x:v>08-21-2023 16:45:00</x:v>
      </x:c>
      <x:c r="M21976" s="53" t="str">
        <x:v>285701.9400000000000000</x:v>
      </x:c>
      <x:c r="N21976" s="33" t="str">
        <x:v/>
      </x:c>
    </x:row>
    <x:row r="21977">
      <x:c r="B21977" s="5" t="str">
        <x:v>5712478283074000624</x:v>
      </x:c>
      <x:c r="C21977" s="44" t="str">
        <x:v>64730952</x:v>
      </x:c>
      <x:c r="F21977" s="45" t="str">
        <x:v>127-ELE01</x:v>
      </x:c>
      <x:c r="H21977" s="9" t="str">
        <x:v>Student_Center.Submeter_A_208</x:v>
      </x:c>
      <x:c r="I21977" s="49" t="str">
        <x:v>Use</x:v>
      </x:c>
      <x:c r="J21977" s="31" t="str">
        <x:v>15 Minutes</x:v>
      </x:c>
      <x:c r="K21977" s="32" t="str">
        <x:v>08-21-2023 17:00:00</x:v>
      </x:c>
      <x:c r="M21977" s="53" t="str">
        <x:v>285722.3400000000000000</x:v>
      </x:c>
      <x:c r="N21977" s="33" t="str">
        <x:v/>
      </x:c>
    </x:row>
    <x:row r="21978">
      <x:c r="B21978" s="5" t="str">
        <x:v>4364059224828768288</x:v>
      </x:c>
      <x:c r="C21978" s="44" t="str">
        <x:v>64730953</x:v>
      </x:c>
      <x:c r="F21978" s="45" t="str">
        <x:v>127-ELE01</x:v>
      </x:c>
      <x:c r="H21978" s="9" t="str">
        <x:v>Student_Center.Submeter_A_208</x:v>
      </x:c>
      <x:c r="I21978" s="49" t="str">
        <x:v>Use</x:v>
      </x:c>
      <x:c r="J21978" s="31" t="str">
        <x:v>15 Minutes</x:v>
      </x:c>
      <x:c r="K21978" s="32" t="str">
        <x:v>08-21-2023 17:15:00</x:v>
      </x:c>
      <x:c r="M21978" s="53" t="str">
        <x:v>285742.1300000000000000</x:v>
      </x:c>
      <x:c r="N21978" s="33" t="str">
        <x:v/>
      </x:c>
    </x:row>
    <x:row r="21979">
      <x:c r="B21979" s="5" t="str">
        <x:v>2916826675530432258</x:v>
      </x:c>
      <x:c r="C21979" s="44" t="str">
        <x:v>64730954</x:v>
      </x:c>
      <x:c r="F21979" s="45" t="str">
        <x:v>127-ELE01</x:v>
      </x:c>
      <x:c r="H21979" s="9" t="str">
        <x:v>Student_Center.Submeter_A_208</x:v>
      </x:c>
      <x:c r="I21979" s="49" t="str">
        <x:v>Use</x:v>
      </x:c>
      <x:c r="J21979" s="31" t="str">
        <x:v>15 Minutes</x:v>
      </x:c>
      <x:c r="K21979" s="32" t="str">
        <x:v>08-21-2023 17:30:00</x:v>
      </x:c>
      <x:c r="M21979" s="53" t="str">
        <x:v>285759.7500000000000000</x:v>
      </x:c>
      <x:c r="N21979" s="33" t="str">
        <x:v/>
      </x:c>
    </x:row>
    <x:row r="21980">
      <x:c r="B21980" s="5" t="str">
        <x:v>481231448048956495</x:v>
      </x:c>
      <x:c r="C21980" s="44" t="str">
        <x:v>64730955</x:v>
      </x:c>
      <x:c r="F21980" s="45" t="str">
        <x:v>127-ELE01</x:v>
      </x:c>
      <x:c r="H21980" s="9" t="str">
        <x:v>Student_Center.Submeter_A_208</x:v>
      </x:c>
      <x:c r="I21980" s="49" t="str">
        <x:v>Use</x:v>
      </x:c>
      <x:c r="J21980" s="31" t="str">
        <x:v>15 Minutes</x:v>
      </x:c>
      <x:c r="K21980" s="32" t="str">
        <x:v>08-21-2023 17:45:00</x:v>
      </x:c>
      <x:c r="M21980" s="53" t="str">
        <x:v>285777.0000000000000000</x:v>
      </x:c>
      <x:c r="N21980" s="33" t="str">
        <x:v/>
      </x:c>
    </x:row>
    <x:row r="21981">
      <x:c r="B21981" s="5" t="str">
        <x:v>10102389843423672901</x:v>
      </x:c>
      <x:c r="C21981" s="44" t="str">
        <x:v>64730956</x:v>
      </x:c>
      <x:c r="F21981" s="45" t="str">
        <x:v>127-ELE01</x:v>
      </x:c>
      <x:c r="H21981" s="9" t="str">
        <x:v>Student_Center.Submeter_A_208</x:v>
      </x:c>
      <x:c r="I21981" s="49" t="str">
        <x:v>Use</x:v>
      </x:c>
      <x:c r="J21981" s="31" t="str">
        <x:v>15 Minutes</x:v>
      </x:c>
      <x:c r="K21981" s="32" t="str">
        <x:v>08-21-2023 18:00:00</x:v>
      </x:c>
      <x:c r="M21981" s="53" t="str">
        <x:v>285793.5600000000000000</x:v>
      </x:c>
      <x:c r="N21981" s="33" t="str">
        <x:v/>
      </x:c>
    </x:row>
    <x:row r="21982">
      <x:c r="B21982" s="5" t="str">
        <x:v>5624452060559863963</x:v>
      </x:c>
      <x:c r="C21982" s="44" t="str">
        <x:v>64730957</x:v>
      </x:c>
      <x:c r="F21982" s="45" t="str">
        <x:v>127-ELE01</x:v>
      </x:c>
      <x:c r="H21982" s="9" t="str">
        <x:v>Student_Center.Submeter_A_208</x:v>
      </x:c>
      <x:c r="I21982" s="49" t="str">
        <x:v>Use</x:v>
      </x:c>
      <x:c r="J21982" s="31" t="str">
        <x:v>15 Minutes</x:v>
      </x:c>
      <x:c r="K21982" s="32" t="str">
        <x:v>08-21-2023 18:15:00</x:v>
      </x:c>
      <x:c r="M21982" s="53" t="str">
        <x:v>285809.3100000000000000</x:v>
      </x:c>
      <x:c r="N21982" s="33" t="str">
        <x:v/>
      </x:c>
    </x:row>
    <x:row r="21983">
      <x:c r="B21983" s="5" t="str">
        <x:v>2528102568120339772</x:v>
      </x:c>
      <x:c r="C21983" s="44" t="str">
        <x:v>64730958</x:v>
      </x:c>
      <x:c r="F21983" s="45" t="str">
        <x:v>127-ELE01</x:v>
      </x:c>
      <x:c r="H21983" s="9" t="str">
        <x:v>Student_Center.Submeter_A_208</x:v>
      </x:c>
      <x:c r="I21983" s="49" t="str">
        <x:v>Use</x:v>
      </x:c>
      <x:c r="J21983" s="31" t="str">
        <x:v>15 Minutes</x:v>
      </x:c>
      <x:c r="K21983" s="32" t="str">
        <x:v>08-21-2023 18:30:00</x:v>
      </x:c>
      <x:c r="M21983" s="53" t="str">
        <x:v>285824.7500000000000000</x:v>
      </x:c>
      <x:c r="N21983" s="33" t="str">
        <x:v/>
      </x:c>
    </x:row>
    <x:row r="21984">
      <x:c r="B21984" s="5" t="str">
        <x:v>16927088233894650809</x:v>
      </x:c>
      <x:c r="C21984" s="44" t="str">
        <x:v>64730959</x:v>
      </x:c>
      <x:c r="F21984" s="45" t="str">
        <x:v>127-ELE01</x:v>
      </x:c>
      <x:c r="H21984" s="9" t="str">
        <x:v>Student_Center.Submeter_A_208</x:v>
      </x:c>
      <x:c r="I21984" s="49" t="str">
        <x:v>Use</x:v>
      </x:c>
      <x:c r="J21984" s="31" t="str">
        <x:v>15 Minutes</x:v>
      </x:c>
      <x:c r="K21984" s="32" t="str">
        <x:v>08-21-2023 18:45:00</x:v>
      </x:c>
      <x:c r="M21984" s="53" t="str">
        <x:v>285839.9100000000000000</x:v>
      </x:c>
      <x:c r="N21984" s="33" t="str">
        <x:v/>
      </x:c>
    </x:row>
    <x:row r="21985">
      <x:c r="B21985" s="5" t="str">
        <x:v>6261625641292377442</x:v>
      </x:c>
      <x:c r="C21985" s="44" t="str">
        <x:v>64730960</x:v>
      </x:c>
      <x:c r="F21985" s="45" t="str">
        <x:v>127-ELE01</x:v>
      </x:c>
      <x:c r="H21985" s="9" t="str">
        <x:v>Student_Center.Submeter_A_208</x:v>
      </x:c>
      <x:c r="I21985" s="49" t="str">
        <x:v>Use</x:v>
      </x:c>
      <x:c r="J21985" s="31" t="str">
        <x:v>15 Minutes</x:v>
      </x:c>
      <x:c r="K21985" s="32" t="str">
        <x:v>08-21-2023 19:00:00</x:v>
      </x:c>
      <x:c r="M21985" s="53" t="str">
        <x:v>285855.3400000000000000</x:v>
      </x:c>
      <x:c r="N21985" s="33" t="str">
        <x:v/>
      </x:c>
    </x:row>
    <x:row r="21986">
      <x:c r="B21986" s="5" t="str">
        <x:v>4006152653643488377</x:v>
      </x:c>
      <x:c r="C21986" s="44" t="str">
        <x:v>64730961</x:v>
      </x:c>
      <x:c r="F21986" s="45" t="str">
        <x:v>127-ELE01</x:v>
      </x:c>
      <x:c r="H21986" s="9" t="str">
        <x:v>Student_Center.Submeter_A_208</x:v>
      </x:c>
      <x:c r="I21986" s="49" t="str">
        <x:v>Use</x:v>
      </x:c>
      <x:c r="J21986" s="31" t="str">
        <x:v>15 Minutes</x:v>
      </x:c>
      <x:c r="K21986" s="32" t="str">
        <x:v>08-21-2023 19:15:00</x:v>
      </x:c>
      <x:c r="M21986" s="53" t="str">
        <x:v>285870.0600000000000000</x:v>
      </x:c>
      <x:c r="N21986" s="33" t="str">
        <x:v/>
      </x:c>
    </x:row>
    <x:row r="21987">
      <x:c r="B21987" s="5" t="str">
        <x:v>8185696096454695201</x:v>
      </x:c>
      <x:c r="C21987" s="44" t="str">
        <x:v>64730962</x:v>
      </x:c>
      <x:c r="F21987" s="45" t="str">
        <x:v>127-ELE01</x:v>
      </x:c>
      <x:c r="H21987" s="9" t="str">
        <x:v>Student_Center.Submeter_A_208</x:v>
      </x:c>
      <x:c r="I21987" s="49" t="str">
        <x:v>Use</x:v>
      </x:c>
      <x:c r="J21987" s="31" t="str">
        <x:v>15 Minutes</x:v>
      </x:c>
      <x:c r="K21987" s="32" t="str">
        <x:v>08-21-2023 19:30:00</x:v>
      </x:c>
      <x:c r="M21987" s="53" t="str">
        <x:v>285883.1900000000000000</x:v>
      </x:c>
      <x:c r="N21987" s="33" t="str">
        <x:v/>
      </x:c>
    </x:row>
    <x:row r="21988">
      <x:c r="B21988" s="5" t="str">
        <x:v>389135676178389642</x:v>
      </x:c>
      <x:c r="C21988" s="44" t="str">
        <x:v>64730963</x:v>
      </x:c>
      <x:c r="F21988" s="45" t="str">
        <x:v>127-ELE01</x:v>
      </x:c>
      <x:c r="H21988" s="9" t="str">
        <x:v>Student_Center.Submeter_A_208</x:v>
      </x:c>
      <x:c r="I21988" s="49" t="str">
        <x:v>Use</x:v>
      </x:c>
      <x:c r="J21988" s="31" t="str">
        <x:v>15 Minutes</x:v>
      </x:c>
      <x:c r="K21988" s="32" t="str">
        <x:v>08-21-2023 19:45:00</x:v>
      </x:c>
      <x:c r="M21988" s="53" t="str">
        <x:v>285897.1600000000000000</x:v>
      </x:c>
      <x:c r="N21988" s="33" t="str">
        <x:v/>
      </x:c>
    </x:row>
    <x:row r="21989">
      <x:c r="B21989" s="5" t="str">
        <x:v>4635068209538906762</x:v>
      </x:c>
      <x:c r="C21989" s="44" t="str">
        <x:v>64730964</x:v>
      </x:c>
      <x:c r="F21989" s="45" t="str">
        <x:v>127-ELE01</x:v>
      </x:c>
      <x:c r="H21989" s="9" t="str">
        <x:v>Student_Center.Submeter_A_208</x:v>
      </x:c>
      <x:c r="I21989" s="49" t="str">
        <x:v>Use</x:v>
      </x:c>
      <x:c r="J21989" s="31" t="str">
        <x:v>15 Minutes</x:v>
      </x:c>
      <x:c r="K21989" s="32" t="str">
        <x:v>08-21-2023 20:00:00</x:v>
      </x:c>
      <x:c r="M21989" s="53" t="str">
        <x:v>285908.9100000000000000</x:v>
      </x:c>
      <x:c r="N21989" s="33" t="str">
        <x:v/>
      </x:c>
    </x:row>
    <x:row r="21990">
      <x:c r="B21990" s="5" t="str">
        <x:v>11597418392773639824</x:v>
      </x:c>
      <x:c r="C21990" s="44" t="str">
        <x:v>64730965</x:v>
      </x:c>
      <x:c r="F21990" s="45" t="str">
        <x:v>127-ELE01</x:v>
      </x:c>
      <x:c r="H21990" s="9" t="str">
        <x:v>Student_Center.Submeter_A_208</x:v>
      </x:c>
      <x:c r="I21990" s="49" t="str">
        <x:v>Use</x:v>
      </x:c>
      <x:c r="J21990" s="31" t="str">
        <x:v>15 Minutes</x:v>
      </x:c>
      <x:c r="K21990" s="32" t="str">
        <x:v>08-21-2023 20:15:00</x:v>
      </x:c>
      <x:c r="M21990" s="53" t="str">
        <x:v>285920.7200000000000000</x:v>
      </x:c>
      <x:c r="N21990" s="33" t="str">
        <x:v/>
      </x:c>
    </x:row>
    <x:row r="21991">
      <x:c r="B21991" s="5" t="str">
        <x:v>251769111754355959</x:v>
      </x:c>
      <x:c r="C21991" s="44" t="str">
        <x:v>64730966</x:v>
      </x:c>
      <x:c r="F21991" s="45" t="str">
        <x:v>127-ELE01</x:v>
      </x:c>
      <x:c r="H21991" s="9" t="str">
        <x:v>Student_Center.Submeter_A_208</x:v>
      </x:c>
      <x:c r="I21991" s="49" t="str">
        <x:v>Use</x:v>
      </x:c>
      <x:c r="J21991" s="31" t="str">
        <x:v>15 Minutes</x:v>
      </x:c>
      <x:c r="K21991" s="32" t="str">
        <x:v>08-21-2023 20:30:00</x:v>
      </x:c>
      <x:c r="M21991" s="53" t="str">
        <x:v>285933.5300000000000000</x:v>
      </x:c>
      <x:c r="N21991" s="33" t="str">
        <x:v/>
      </x:c>
    </x:row>
    <x:row r="21992">
      <x:c r="B21992" s="5" t="str">
        <x:v>7583952467827375391</x:v>
      </x:c>
      <x:c r="C21992" s="44" t="str">
        <x:v>64730967</x:v>
      </x:c>
      <x:c r="F21992" s="45" t="str">
        <x:v>127-ELE01</x:v>
      </x:c>
      <x:c r="H21992" s="9" t="str">
        <x:v>Student_Center.Submeter_A_208</x:v>
      </x:c>
      <x:c r="I21992" s="49" t="str">
        <x:v>Use</x:v>
      </x:c>
      <x:c r="J21992" s="31" t="str">
        <x:v>15 Minutes</x:v>
      </x:c>
      <x:c r="K21992" s="32" t="str">
        <x:v>08-21-2023 20:45:00</x:v>
      </x:c>
      <x:c r="M21992" s="53" t="str">
        <x:v>285946.5000000000000000</x:v>
      </x:c>
      <x:c r="N21992" s="33" t="str">
        <x:v/>
      </x:c>
    </x:row>
    <x:row r="21993">
      <x:c r="B21993" s="5" t="str">
        <x:v>3462570809497854340</x:v>
      </x:c>
      <x:c r="C21993" s="44" t="str">
        <x:v>64730968</x:v>
      </x:c>
      <x:c r="F21993" s="45" t="str">
        <x:v>127-ELE01</x:v>
      </x:c>
      <x:c r="H21993" s="9" t="str">
        <x:v>Student_Center.Submeter_A_208</x:v>
      </x:c>
      <x:c r="I21993" s="49" t="str">
        <x:v>Use</x:v>
      </x:c>
      <x:c r="J21993" s="31" t="str">
        <x:v>15 Minutes</x:v>
      </x:c>
      <x:c r="K21993" s="32" t="str">
        <x:v>08-21-2023 21:00:00</x:v>
      </x:c>
      <x:c r="M21993" s="53" t="str">
        <x:v>285959.1600000000000000</x:v>
      </x:c>
      <x:c r="N21993" s="33" t="str">
        <x:v/>
      </x:c>
    </x:row>
    <x:row r="21994">
      <x:c r="B21994" s="5" t="str">
        <x:v>11150000981987337788</x:v>
      </x:c>
      <x:c r="C21994" s="44" t="str">
        <x:v>64730969</x:v>
      </x:c>
      <x:c r="F21994" s="45" t="str">
        <x:v>127-ELE01</x:v>
      </x:c>
      <x:c r="H21994" s="9" t="str">
        <x:v>Student_Center.Submeter_A_208</x:v>
      </x:c>
      <x:c r="I21994" s="49" t="str">
        <x:v>Use</x:v>
      </x:c>
      <x:c r="J21994" s="31" t="str">
        <x:v>15 Minutes</x:v>
      </x:c>
      <x:c r="K21994" s="32" t="str">
        <x:v>08-21-2023 21:15:00</x:v>
      </x:c>
      <x:c r="M21994" s="53" t="str">
        <x:v>285971.0600000000000000</x:v>
      </x:c>
      <x:c r="N21994" s="33" t="str">
        <x:v/>
      </x:c>
    </x:row>
    <x:row r="21995">
      <x:c r="B21995" s="5" t="str">
        <x:v>5757493099062199365</x:v>
      </x:c>
      <x:c r="C21995" s="44" t="str">
        <x:v>64730970</x:v>
      </x:c>
      <x:c r="F21995" s="45" t="str">
        <x:v>127-ELE01</x:v>
      </x:c>
      <x:c r="H21995" s="9" t="str">
        <x:v>Student_Center.Submeter_A_208</x:v>
      </x:c>
      <x:c r="I21995" s="49" t="str">
        <x:v>Use</x:v>
      </x:c>
      <x:c r="J21995" s="31" t="str">
        <x:v>15 Minutes</x:v>
      </x:c>
      <x:c r="K21995" s="32" t="str">
        <x:v>08-21-2023 21:30:00</x:v>
      </x:c>
      <x:c r="M21995" s="53" t="str">
        <x:v>285983.5600000000000000</x:v>
      </x:c>
      <x:c r="N21995" s="33" t="str">
        <x:v/>
      </x:c>
    </x:row>
    <x:row r="21996">
      <x:c r="B21996" s="5" t="str">
        <x:v>5988521377934254535</x:v>
      </x:c>
      <x:c r="C21996" s="44" t="str">
        <x:v>64730971</x:v>
      </x:c>
      <x:c r="F21996" s="45" t="str">
        <x:v>127-ELE01</x:v>
      </x:c>
      <x:c r="H21996" s="9" t="str">
        <x:v>Student_Center.Submeter_A_208</x:v>
      </x:c>
      <x:c r="I21996" s="49" t="str">
        <x:v>Use</x:v>
      </x:c>
      <x:c r="J21996" s="31" t="str">
        <x:v>15 Minutes</x:v>
      </x:c>
      <x:c r="K21996" s="32" t="str">
        <x:v>08-21-2023 21:45:00</x:v>
      </x:c>
      <x:c r="M21996" s="53" t="str">
        <x:v>285995.4700000000000000</x:v>
      </x:c>
      <x:c r="N21996" s="33" t="str">
        <x:v/>
      </x:c>
    </x:row>
    <x:row r="21997">
      <x:c r="B21997" s="5" t="str">
        <x:v>13612883316118857272</x:v>
      </x:c>
      <x:c r="C21997" s="44" t="str">
        <x:v>64730972</x:v>
      </x:c>
      <x:c r="F21997" s="45" t="str">
        <x:v>127-ELE01</x:v>
      </x:c>
      <x:c r="H21997" s="9" t="str">
        <x:v>Student_Center.Submeter_A_208</x:v>
      </x:c>
      <x:c r="I21997" s="49" t="str">
        <x:v>Use</x:v>
      </x:c>
      <x:c r="J21997" s="31" t="str">
        <x:v>15 Minutes</x:v>
      </x:c>
      <x:c r="K21997" s="32" t="str">
        <x:v>08-21-2023 22:00:00</x:v>
      </x:c>
      <x:c r="M21997" s="53" t="str">
        <x:v>286007.2200000000000000</x:v>
      </x:c>
      <x:c r="N21997" s="33" t="str">
        <x:v/>
      </x:c>
    </x:row>
    <x:row r="21998">
      <x:c r="B21998" s="5" t="str">
        <x:v>5996445135675138411</x:v>
      </x:c>
      <x:c r="C21998" s="44" t="str">
        <x:v>64730973</x:v>
      </x:c>
      <x:c r="F21998" s="45" t="str">
        <x:v>127-ELE01</x:v>
      </x:c>
      <x:c r="H21998" s="9" t="str">
        <x:v>Student_Center.Submeter_A_208</x:v>
      </x:c>
      <x:c r="I21998" s="49" t="str">
        <x:v>Use</x:v>
      </x:c>
      <x:c r="J21998" s="31" t="str">
        <x:v>15 Minutes</x:v>
      </x:c>
      <x:c r="K21998" s="32" t="str">
        <x:v>08-21-2023 22:15:00</x:v>
      </x:c>
      <x:c r="M21998" s="53" t="str">
        <x:v>286018.6600000000000000</x:v>
      </x:c>
      <x:c r="N21998" s="33" t="str">
        <x:v/>
      </x:c>
    </x:row>
    <x:row r="21999">
      <x:c r="B21999" s="5" t="str">
        <x:v>4990147962275392757</x:v>
      </x:c>
      <x:c r="C21999" s="44" t="str">
        <x:v>64730974</x:v>
      </x:c>
      <x:c r="F21999" s="45" t="str">
        <x:v>127-ELE01</x:v>
      </x:c>
      <x:c r="H21999" s="9" t="str">
        <x:v>Student_Center.Submeter_A_208</x:v>
      </x:c>
      <x:c r="I21999" s="49" t="str">
        <x:v>Use</x:v>
      </x:c>
      <x:c r="J21999" s="31" t="str">
        <x:v>15 Minutes</x:v>
      </x:c>
      <x:c r="K21999" s="32" t="str">
        <x:v>08-21-2023 22:30:00</x:v>
      </x:c>
      <x:c r="M21999" s="53" t="str">
        <x:v>286029.9700000000000000</x:v>
      </x:c>
      <x:c r="N21999" s="33" t="str">
        <x:v/>
      </x:c>
    </x:row>
    <x:row r="22000">
      <x:c r="B22000" s="5" t="str">
        <x:v>16481964307465673225</x:v>
      </x:c>
      <x:c r="C22000" s="44" t="str">
        <x:v>64730975</x:v>
      </x:c>
      <x:c r="F22000" s="45" t="str">
        <x:v>127-ELE01</x:v>
      </x:c>
      <x:c r="H22000" s="9" t="str">
        <x:v>Student_Center.Submeter_A_208</x:v>
      </x:c>
      <x:c r="I22000" s="49" t="str">
        <x:v>Use</x:v>
      </x:c>
      <x:c r="J22000" s="31" t="str">
        <x:v>15 Minutes</x:v>
      </x:c>
      <x:c r="K22000" s="32" t="str">
        <x:v>08-21-2023 22:45:00</x:v>
      </x:c>
      <x:c r="M22000" s="53" t="str">
        <x:v>286041.2500000000000000</x:v>
      </x:c>
      <x:c r="N22000" s="33" t="str">
        <x:v/>
      </x:c>
    </x:row>
    <x:row r="22001">
      <x:c r="B22001" s="5" t="str">
        <x:v>12681103672689290753</x:v>
      </x:c>
      <x:c r="C22001" s="44" t="str">
        <x:v>64730976</x:v>
      </x:c>
      <x:c r="F22001" s="45" t="str">
        <x:v>127-ELE01</x:v>
      </x:c>
      <x:c r="H22001" s="9" t="str">
        <x:v>Student_Center.Submeter_A_208</x:v>
      </x:c>
      <x:c r="I22001" s="49" t="str">
        <x:v>Use</x:v>
      </x:c>
      <x:c r="J22001" s="31" t="str">
        <x:v>15 Minutes</x:v>
      </x:c>
      <x:c r="K22001" s="32" t="str">
        <x:v>08-21-2023 23:00:00</x:v>
      </x:c>
      <x:c r="M22001" s="53" t="str">
        <x:v>286052.9100000000000000</x:v>
      </x:c>
      <x:c r="N22001" s="33" t="str">
        <x:v/>
      </x:c>
    </x:row>
    <x:row r="22002">
      <x:c r="B22002" s="5" t="str">
        <x:v>3772260347303056827</x:v>
      </x:c>
      <x:c r="C22002" s="44" t="str">
        <x:v>64730977</x:v>
      </x:c>
      <x:c r="F22002" s="45" t="str">
        <x:v>127-ELE01</x:v>
      </x:c>
      <x:c r="H22002" s="9" t="str">
        <x:v>Student_Center.Submeter_A_208</x:v>
      </x:c>
      <x:c r="I22002" s="49" t="str">
        <x:v>Use</x:v>
      </x:c>
      <x:c r="J22002" s="31" t="str">
        <x:v>15 Minutes</x:v>
      </x:c>
      <x:c r="K22002" s="32" t="str">
        <x:v>08-21-2023 23:15:00</x:v>
      </x:c>
      <x:c r="M22002" s="53" t="str">
        <x:v>286063.7800000000000000</x:v>
      </x:c>
      <x:c r="N22002" s="33" t="str">
        <x:v/>
      </x:c>
    </x:row>
    <x:row r="22003">
      <x:c r="B22003" s="5" t="str">
        <x:v>8472542432954506703</x:v>
      </x:c>
      <x:c r="C22003" s="44" t="str">
        <x:v>64730978</x:v>
      </x:c>
      <x:c r="F22003" s="45" t="str">
        <x:v>127-ELE01</x:v>
      </x:c>
      <x:c r="H22003" s="9" t="str">
        <x:v>Student_Center.Submeter_A_208</x:v>
      </x:c>
      <x:c r="I22003" s="49" t="str">
        <x:v>Use</x:v>
      </x:c>
      <x:c r="J22003" s="31" t="str">
        <x:v>15 Minutes</x:v>
      </x:c>
      <x:c r="K22003" s="32" t="str">
        <x:v>08-21-2023 23:30:00</x:v>
      </x:c>
      <x:c r="M22003" s="53" t="str">
        <x:v>286074.1600000000000000</x:v>
      </x:c>
      <x:c r="N22003" s="33" t="str">
        <x:v/>
      </x:c>
    </x:row>
    <x:row r="22004">
      <x:c r="B22004" s="5" t="str">
        <x:v>3777655602389848769</x:v>
      </x:c>
      <x:c r="C22004" s="44" t="str">
        <x:v>64730979</x:v>
      </x:c>
      <x:c r="F22004" s="45" t="str">
        <x:v>127-ELE01</x:v>
      </x:c>
      <x:c r="H22004" s="9" t="str">
        <x:v>Student_Center.Submeter_A_208</x:v>
      </x:c>
      <x:c r="I22004" s="49" t="str">
        <x:v>Use</x:v>
      </x:c>
      <x:c r="J22004" s="31" t="str">
        <x:v>15 Minutes</x:v>
      </x:c>
      <x:c r="K22004" s="32" t="str">
        <x:v>08-21-2023 23:45:00</x:v>
      </x:c>
      <x:c r="M22004" s="53" t="str">
        <x:v>286085.2800000000000000</x:v>
      </x:c>
      <x:c r="N22004" s="33" t="str">
        <x:v/>
      </x:c>
    </x:row>
    <x:row r="22005">
      <x:c r="B22005" s="5" t="str">
        <x:v>6599837165946022192</x:v>
      </x:c>
      <x:c r="C22005" s="44" t="str">
        <x:v>64730980</x:v>
      </x:c>
      <x:c r="F22005" s="45" t="str">
        <x:v>127-ELE01</x:v>
      </x:c>
      <x:c r="H22005" s="9" t="str">
        <x:v>Student_Center.Submeter_A_208</x:v>
      </x:c>
      <x:c r="I22005" s="49" t="str">
        <x:v>Use</x:v>
      </x:c>
      <x:c r="J22005" s="31" t="str">
        <x:v>15 Minutes</x:v>
      </x:c>
      <x:c r="K22005" s="32" t="str">
        <x:v>08-22-2023 00:00:00</x:v>
      </x:c>
      <x:c r="M22005" s="53" t="str">
        <x:v>286096.0000000000000000</x:v>
      </x:c>
      <x:c r="N22005" s="33" t="str">
        <x:v/>
      </x:c>
    </x:row>
    <x:row r="22006">
      <x:c r="B22006" s="5" t="str">
        <x:v>2776422137021298681</x:v>
      </x:c>
      <x:c r="C22006" s="44" t="str">
        <x:v>64730981</x:v>
      </x:c>
      <x:c r="F22006" s="45" t="str">
        <x:v>127-ELE01</x:v>
      </x:c>
      <x:c r="H22006" s="9" t="str">
        <x:v>Student_Center.Submeter_A_208</x:v>
      </x:c>
      <x:c r="I22006" s="49" t="str">
        <x:v>Use</x:v>
      </x:c>
      <x:c r="J22006" s="31" t="str">
        <x:v>15 Minutes</x:v>
      </x:c>
      <x:c r="K22006" s="32" t="str">
        <x:v>08-22-2023 00:15:00</x:v>
      </x:c>
      <x:c r="M22006" s="53" t="str">
        <x:v>286106.5900000000000000</x:v>
      </x:c>
      <x:c r="N22006" s="33" t="str">
        <x:v/>
      </x:c>
    </x:row>
    <x:row r="22007">
      <x:c r="B22007" s="5" t="str">
        <x:v>5280232862048438016</x:v>
      </x:c>
      <x:c r="C22007" s="44" t="str">
        <x:v>64730982</x:v>
      </x:c>
      <x:c r="F22007" s="45" t="str">
        <x:v>127-ELE01</x:v>
      </x:c>
      <x:c r="H22007" s="9" t="str">
        <x:v>Student_Center.Submeter_A_208</x:v>
      </x:c>
      <x:c r="I22007" s="49" t="str">
        <x:v>Use</x:v>
      </x:c>
      <x:c r="J22007" s="31" t="str">
        <x:v>15 Minutes</x:v>
      </x:c>
      <x:c r="K22007" s="32" t="str">
        <x:v>08-22-2023 00:30:00</x:v>
      </x:c>
      <x:c r="M22007" s="53" t="str">
        <x:v>286117.3800000000000000</x:v>
      </x:c>
      <x:c r="N22007" s="33" t="str">
        <x:v/>
      </x:c>
    </x:row>
    <x:row r="22008">
      <x:c r="B22008" s="5" t="str">
        <x:v>7426575601910504970</x:v>
      </x:c>
      <x:c r="C22008" s="44" t="str">
        <x:v>64730983</x:v>
      </x:c>
      <x:c r="F22008" s="45" t="str">
        <x:v>127-ELE01</x:v>
      </x:c>
      <x:c r="H22008" s="9" t="str">
        <x:v>Student_Center.Submeter_A_208</x:v>
      </x:c>
      <x:c r="I22008" s="49" t="str">
        <x:v>Use</x:v>
      </x:c>
      <x:c r="J22008" s="31" t="str">
        <x:v>15 Minutes</x:v>
      </x:c>
      <x:c r="K22008" s="32" t="str">
        <x:v>08-22-2023 00:45:00</x:v>
      </x:c>
      <x:c r="M22008" s="53" t="str">
        <x:v>286128.5300000000000000</x:v>
      </x:c>
      <x:c r="N22008" s="33" t="str">
        <x:v/>
      </x:c>
    </x:row>
    <x:row r="22009">
      <x:c r="B22009" s="5" t="str">
        <x:v>17892855313521770779</x:v>
      </x:c>
      <x:c r="C22009" s="44" t="str">
        <x:v>64730984</x:v>
      </x:c>
      <x:c r="F22009" s="45" t="str">
        <x:v>127-ELE01</x:v>
      </x:c>
      <x:c r="H22009" s="9" t="str">
        <x:v>Student_Center.Submeter_A_208</x:v>
      </x:c>
      <x:c r="I22009" s="49" t="str">
        <x:v>Use</x:v>
      </x:c>
      <x:c r="J22009" s="31" t="str">
        <x:v>15 Minutes</x:v>
      </x:c>
      <x:c r="K22009" s="32" t="str">
        <x:v>08-22-2023 01:00:00</x:v>
      </x:c>
      <x:c r="M22009" s="53" t="str">
        <x:v>286138.8100000000000000</x:v>
      </x:c>
      <x:c r="N22009" s="33" t="str">
        <x:v/>
      </x:c>
    </x:row>
    <x:row r="22010">
      <x:c r="B22010" s="5" t="str">
        <x:v>11317006789466773718</x:v>
      </x:c>
      <x:c r="C22010" s="44" t="str">
        <x:v>64730985</x:v>
      </x:c>
      <x:c r="F22010" s="45" t="str">
        <x:v>127-ELE01</x:v>
      </x:c>
      <x:c r="H22010" s="9" t="str">
        <x:v>Student_Center.Submeter_A_208</x:v>
      </x:c>
      <x:c r="I22010" s="49" t="str">
        <x:v>Use</x:v>
      </x:c>
      <x:c r="J22010" s="31" t="str">
        <x:v>15 Minutes</x:v>
      </x:c>
      <x:c r="K22010" s="32" t="str">
        <x:v>08-22-2023 01:15:00</x:v>
      </x:c>
      <x:c r="M22010" s="53" t="str">
        <x:v>286149.5600000000000000</x:v>
      </x:c>
      <x:c r="N22010" s="33" t="str">
        <x:v/>
      </x:c>
    </x:row>
    <x:row r="22011">
      <x:c r="B22011" s="5" t="str">
        <x:v>6267629329452051053</x:v>
      </x:c>
      <x:c r="C22011" s="44" t="str">
        <x:v>64730986</x:v>
      </x:c>
      <x:c r="F22011" s="45" t="str">
        <x:v>127-ELE01</x:v>
      </x:c>
      <x:c r="H22011" s="9" t="str">
        <x:v>Student_Center.Submeter_A_208</x:v>
      </x:c>
      <x:c r="I22011" s="49" t="str">
        <x:v>Use</x:v>
      </x:c>
      <x:c r="J22011" s="31" t="str">
        <x:v>15 Minutes</x:v>
      </x:c>
      <x:c r="K22011" s="32" t="str">
        <x:v>08-22-2023 01:30:00</x:v>
      </x:c>
      <x:c r="M22011" s="53" t="str">
        <x:v>286159.7800000000000000</x:v>
      </x:c>
      <x:c r="N22011" s="33" t="str">
        <x:v/>
      </x:c>
    </x:row>
    <x:row r="22012">
      <x:c r="B22012" s="5" t="str">
        <x:v>1018538717839241714</x:v>
      </x:c>
      <x:c r="C22012" s="44" t="str">
        <x:v>64730987</x:v>
      </x:c>
      <x:c r="F22012" s="45" t="str">
        <x:v>127-ELE01</x:v>
      </x:c>
      <x:c r="H22012" s="9" t="str">
        <x:v>Student_Center.Submeter_A_208</x:v>
      </x:c>
      <x:c r="I22012" s="49" t="str">
        <x:v>Use</x:v>
      </x:c>
      <x:c r="J22012" s="31" t="str">
        <x:v>15 Minutes</x:v>
      </x:c>
      <x:c r="K22012" s="32" t="str">
        <x:v>08-22-2023 01:45:00</x:v>
      </x:c>
      <x:c r="M22012" s="53" t="str">
        <x:v>286169.9700000000000000</x:v>
      </x:c>
      <x:c r="N22012" s="33" t="str">
        <x:v/>
      </x:c>
    </x:row>
    <x:row r="22013">
      <x:c r="B22013" s="5" t="str">
        <x:v>14739249189480431475</x:v>
      </x:c>
      <x:c r="C22013" s="44" t="str">
        <x:v>64730988</x:v>
      </x:c>
      <x:c r="F22013" s="45" t="str">
        <x:v>127-ELE01</x:v>
      </x:c>
      <x:c r="H22013" s="9" t="str">
        <x:v>Student_Center.Submeter_A_208</x:v>
      </x:c>
      <x:c r="I22013" s="49" t="str">
        <x:v>Use</x:v>
      </x:c>
      <x:c r="J22013" s="31" t="str">
        <x:v>15 Minutes</x:v>
      </x:c>
      <x:c r="K22013" s="32" t="str">
        <x:v>08-22-2023 02:00:00</x:v>
      </x:c>
      <x:c r="M22013" s="53" t="str">
        <x:v>286181.0000000000000000</x:v>
      </x:c>
      <x:c r="N22013" s="33" t="str">
        <x:v/>
      </x:c>
    </x:row>
    <x:row r="22014">
      <x:c r="B22014" s="5" t="str">
        <x:v>6862885502262473240</x:v>
      </x:c>
      <x:c r="C22014" s="44" t="str">
        <x:v>64730989</x:v>
      </x:c>
      <x:c r="F22014" s="45" t="str">
        <x:v>127-ELE01</x:v>
      </x:c>
      <x:c r="H22014" s="9" t="str">
        <x:v>Student_Center.Submeter_A_208</x:v>
      </x:c>
      <x:c r="I22014" s="49" t="str">
        <x:v>Use</x:v>
      </x:c>
      <x:c r="J22014" s="31" t="str">
        <x:v>15 Minutes</x:v>
      </x:c>
      <x:c r="K22014" s="32" t="str">
        <x:v>08-22-2023 02:15:00</x:v>
      </x:c>
      <x:c r="M22014" s="53" t="str">
        <x:v>286191.4100000000000000</x:v>
      </x:c>
      <x:c r="N22014" s="33" t="str">
        <x:v/>
      </x:c>
    </x:row>
    <x:row r="22015">
      <x:c r="B22015" s="5" t="str">
        <x:v>6474866635451650948</x:v>
      </x:c>
      <x:c r="C22015" s="44" t="str">
        <x:v>64730990</x:v>
      </x:c>
      <x:c r="F22015" s="45" t="str">
        <x:v>127-ELE01</x:v>
      </x:c>
      <x:c r="H22015" s="9" t="str">
        <x:v>Student_Center.Submeter_A_208</x:v>
      </x:c>
      <x:c r="I22015" s="49" t="str">
        <x:v>Use</x:v>
      </x:c>
      <x:c r="J22015" s="31" t="str">
        <x:v>15 Minutes</x:v>
      </x:c>
      <x:c r="K22015" s="32" t="str">
        <x:v>08-22-2023 02:30:00</x:v>
      </x:c>
      <x:c r="M22015" s="53" t="str">
        <x:v>286201.5300000000000000</x:v>
      </x:c>
      <x:c r="N22015" s="33" t="str">
        <x:v/>
      </x:c>
    </x:row>
    <x:row r="22016">
      <x:c r="B22016" s="5" t="str">
        <x:v>1314825322406482002</x:v>
      </x:c>
      <x:c r="C22016" s="44" t="str">
        <x:v>64730991</x:v>
      </x:c>
      <x:c r="F22016" s="45" t="str">
        <x:v>127-ELE01</x:v>
      </x:c>
      <x:c r="H22016" s="9" t="str">
        <x:v>Student_Center.Submeter_A_208</x:v>
      </x:c>
      <x:c r="I22016" s="49" t="str">
        <x:v>Use</x:v>
      </x:c>
      <x:c r="J22016" s="31" t="str">
        <x:v>15 Minutes</x:v>
      </x:c>
      <x:c r="K22016" s="32" t="str">
        <x:v>08-22-2023 02:45:00</x:v>
      </x:c>
      <x:c r="M22016" s="53" t="str">
        <x:v>286213.5900000000000000</x:v>
      </x:c>
      <x:c r="N22016" s="33" t="str">
        <x:v/>
      </x:c>
    </x:row>
    <x:row r="22017">
      <x:c r="B22017" s="5" t="str">
        <x:v>3945623935936045446</x:v>
      </x:c>
      <x:c r="C22017" s="44" t="str">
        <x:v>64730992</x:v>
      </x:c>
      <x:c r="F22017" s="45" t="str">
        <x:v>127-ELE01</x:v>
      </x:c>
      <x:c r="H22017" s="9" t="str">
        <x:v>Student_Center.Submeter_A_208</x:v>
      </x:c>
      <x:c r="I22017" s="49" t="str">
        <x:v>Use</x:v>
      </x:c>
      <x:c r="J22017" s="31" t="str">
        <x:v>15 Minutes</x:v>
      </x:c>
      <x:c r="K22017" s="32" t="str">
        <x:v>08-22-2023 03:00:00</x:v>
      </x:c>
      <x:c r="M22017" s="53" t="str">
        <x:v>286224.4100000000000000</x:v>
      </x:c>
      <x:c r="N22017" s="33" t="str">
        <x:v/>
      </x:c>
    </x:row>
    <x:row r="22018">
      <x:c r="B22018" s="5" t="str">
        <x:v>13052722969278524781</x:v>
      </x:c>
      <x:c r="C22018" s="44" t="str">
        <x:v>64730993</x:v>
      </x:c>
      <x:c r="F22018" s="45" t="str">
        <x:v>127-ELE01</x:v>
      </x:c>
      <x:c r="H22018" s="9" t="str">
        <x:v>Student_Center.Submeter_A_208</x:v>
      </x:c>
      <x:c r="I22018" s="49" t="str">
        <x:v>Use</x:v>
      </x:c>
      <x:c r="J22018" s="31" t="str">
        <x:v>15 Minutes</x:v>
      </x:c>
      <x:c r="K22018" s="32" t="str">
        <x:v>08-22-2023 03:15:00</x:v>
      </x:c>
      <x:c r="M22018" s="53" t="str">
        <x:v>286235.0900000000000000</x:v>
      </x:c>
      <x:c r="N22018" s="33" t="str">
        <x:v/>
      </x:c>
    </x:row>
    <x:row r="22019">
      <x:c r="B22019" s="5" t="str">
        <x:v>18333451585257352610</x:v>
      </x:c>
      <x:c r="C22019" s="44" t="str">
        <x:v>64730994</x:v>
      </x:c>
      <x:c r="F22019" s="45" t="str">
        <x:v>127-ELE01</x:v>
      </x:c>
      <x:c r="H22019" s="9" t="str">
        <x:v>Student_Center.Submeter_A_208</x:v>
      </x:c>
      <x:c r="I22019" s="49" t="str">
        <x:v>Use</x:v>
      </x:c>
      <x:c r="J22019" s="31" t="str">
        <x:v>15 Minutes</x:v>
      </x:c>
      <x:c r="K22019" s="32" t="str">
        <x:v>08-22-2023 03:30:00</x:v>
      </x:c>
      <x:c r="M22019" s="53" t="str">
        <x:v>286245.5000000000000000</x:v>
      </x:c>
      <x:c r="N22019" s="33" t="str">
        <x:v/>
      </x:c>
    </x:row>
    <x:row r="22020">
      <x:c r="B22020" s="5" t="str">
        <x:v>3910136601886581518</x:v>
      </x:c>
      <x:c r="C22020" s="44" t="str">
        <x:v>64730995</x:v>
      </x:c>
      <x:c r="F22020" s="45" t="str">
        <x:v>127-ELE01</x:v>
      </x:c>
      <x:c r="H22020" s="9" t="str">
        <x:v>Student_Center.Submeter_A_208</x:v>
      </x:c>
      <x:c r="I22020" s="49" t="str">
        <x:v>Use</x:v>
      </x:c>
      <x:c r="J22020" s="31" t="str">
        <x:v>15 Minutes</x:v>
      </x:c>
      <x:c r="K22020" s="32" t="str">
        <x:v>08-22-2023 03:45:00</x:v>
      </x:c>
      <x:c r="M22020" s="53" t="str">
        <x:v>286255.7800000000000000</x:v>
      </x:c>
      <x:c r="N22020" s="33" t="str">
        <x:v/>
      </x:c>
    </x:row>
    <x:row r="22021">
      <x:c r="B22021" s="5" t="str">
        <x:v>17284846288737294980</x:v>
      </x:c>
      <x:c r="C22021" s="44" t="str">
        <x:v>64730996</x:v>
      </x:c>
      <x:c r="F22021" s="45" t="str">
        <x:v>127-ELE01</x:v>
      </x:c>
      <x:c r="H22021" s="9" t="str">
        <x:v>Student_Center.Submeter_A_208</x:v>
      </x:c>
      <x:c r="I22021" s="49" t="str">
        <x:v>Use</x:v>
      </x:c>
      <x:c r="J22021" s="31" t="str">
        <x:v>15 Minutes</x:v>
      </x:c>
      <x:c r="K22021" s="32" t="str">
        <x:v>08-22-2023 04:00:00</x:v>
      </x:c>
      <x:c r="M22021" s="53" t="str">
        <x:v>286266.1900000000000000</x:v>
      </x:c>
      <x:c r="N22021" s="33" t="str">
        <x:v/>
      </x:c>
    </x:row>
    <x:row r="22022">
      <x:c r="B22022" s="5" t="str">
        <x:v>2626712534465969454</x:v>
      </x:c>
      <x:c r="C22022" s="44" t="str">
        <x:v>64730997</x:v>
      </x:c>
      <x:c r="F22022" s="45" t="str">
        <x:v>127-ELE01</x:v>
      </x:c>
      <x:c r="H22022" s="9" t="str">
        <x:v>Student_Center.Submeter_A_208</x:v>
      </x:c>
      <x:c r="I22022" s="49" t="str">
        <x:v>Use</x:v>
      </x:c>
      <x:c r="J22022" s="31" t="str">
        <x:v>15 Minutes</x:v>
      </x:c>
      <x:c r="K22022" s="32" t="str">
        <x:v>08-22-2023 04:15:00</x:v>
      </x:c>
      <x:c r="M22022" s="53" t="str">
        <x:v>286276.0000000000000000</x:v>
      </x:c>
      <x:c r="N22022" s="33" t="str">
        <x:v/>
      </x:c>
    </x:row>
    <x:row r="22023">
      <x:c r="B22023" s="5" t="str">
        <x:v>13691084346829561540</x:v>
      </x:c>
      <x:c r="C22023" s="44" t="str">
        <x:v>64730998</x:v>
      </x:c>
      <x:c r="F22023" s="45" t="str">
        <x:v>127-ELE01</x:v>
      </x:c>
      <x:c r="H22023" s="9" t="str">
        <x:v>Student_Center.Submeter_A_208</x:v>
      </x:c>
      <x:c r="I22023" s="49" t="str">
        <x:v>Use</x:v>
      </x:c>
      <x:c r="J22023" s="31" t="str">
        <x:v>15 Minutes</x:v>
      </x:c>
      <x:c r="K22023" s="32" t="str">
        <x:v>08-22-2023 04:30:00</x:v>
      </x:c>
      <x:c r="M22023" s="53" t="str">
        <x:v>286286.3400000000000000</x:v>
      </x:c>
      <x:c r="N22023" s="33" t="str">
        <x:v/>
      </x:c>
    </x:row>
    <x:row r="22024">
      <x:c r="B22024" s="5" t="str">
        <x:v>4658838955376014564</x:v>
      </x:c>
      <x:c r="C22024" s="44" t="str">
        <x:v>64730999</x:v>
      </x:c>
      <x:c r="F22024" s="45" t="str">
        <x:v>127-ELE01</x:v>
      </x:c>
      <x:c r="H22024" s="9" t="str">
        <x:v>Student_Center.Submeter_A_208</x:v>
      </x:c>
      <x:c r="I22024" s="49" t="str">
        <x:v>Use</x:v>
      </x:c>
      <x:c r="J22024" s="31" t="str">
        <x:v>15 Minutes</x:v>
      </x:c>
      <x:c r="K22024" s="32" t="str">
        <x:v>08-22-2023 04:45:00</x:v>
      </x:c>
      <x:c r="M22024" s="53" t="str">
        <x:v>286296.4700000000000000</x:v>
      </x:c>
      <x:c r="N22024" s="33" t="str">
        <x:v/>
      </x:c>
    </x:row>
    <x:row r="22025">
      <x:c r="B22025" s="5" t="str">
        <x:v>6803300820958558313</x:v>
      </x:c>
      <x:c r="C22025" s="44" t="str">
        <x:v>64731000</x:v>
      </x:c>
      <x:c r="F22025" s="45" t="str">
        <x:v>127-ELE01</x:v>
      </x:c>
      <x:c r="H22025" s="9" t="str">
        <x:v>Student_Center.Submeter_A_208</x:v>
      </x:c>
      <x:c r="I22025" s="49" t="str">
        <x:v>Use</x:v>
      </x:c>
      <x:c r="J22025" s="31" t="str">
        <x:v>15 Minutes</x:v>
      </x:c>
      <x:c r="K22025" s="32" t="str">
        <x:v>08-22-2023 05:00:00</x:v>
      </x:c>
      <x:c r="M22025" s="53" t="str">
        <x:v>286307.3400000000000000</x:v>
      </x:c>
      <x:c r="N22025" s="33" t="str">
        <x:v/>
      </x:c>
    </x:row>
    <x:row r="22026">
      <x:c r="B22026" s="5" t="str">
        <x:v>2415813639307425684</x:v>
      </x:c>
      <x:c r="C22026" s="44" t="str">
        <x:v>64731001</x:v>
      </x:c>
      <x:c r="F22026" s="45" t="str">
        <x:v>127-ELE01</x:v>
      </x:c>
      <x:c r="H22026" s="9" t="str">
        <x:v>Student_Center.Submeter_A_208</x:v>
      </x:c>
      <x:c r="I22026" s="49" t="str">
        <x:v>Use</x:v>
      </x:c>
      <x:c r="J22026" s="31" t="str">
        <x:v>15 Minutes</x:v>
      </x:c>
      <x:c r="K22026" s="32" t="str">
        <x:v>08-22-2023 05:15:00</x:v>
      </x:c>
      <x:c r="M22026" s="53" t="str">
        <x:v>286317.9100000000000000</x:v>
      </x:c>
      <x:c r="N22026" s="33" t="str">
        <x:v/>
      </x:c>
    </x:row>
    <x:row r="22027">
      <x:c r="B22027" s="5" t="str">
        <x:v>16682893701184377454</x:v>
      </x:c>
      <x:c r="C22027" s="44" t="str">
        <x:v>64731002</x:v>
      </x:c>
      <x:c r="F22027" s="45" t="str">
        <x:v>127-ELE01</x:v>
      </x:c>
      <x:c r="H22027" s="9" t="str">
        <x:v>Student_Center.Submeter_A_208</x:v>
      </x:c>
      <x:c r="I22027" s="49" t="str">
        <x:v>Use</x:v>
      </x:c>
      <x:c r="J22027" s="31" t="str">
        <x:v>15 Minutes</x:v>
      </x:c>
      <x:c r="K22027" s="32" t="str">
        <x:v>08-22-2023 05:30:00</x:v>
      </x:c>
      <x:c r="M22027" s="53" t="str">
        <x:v>286328.2800000000000000</x:v>
      </x:c>
      <x:c r="N22027" s="33" t="str">
        <x:v/>
      </x:c>
    </x:row>
    <x:row r="22028">
      <x:c r="B22028" s="5" t="str">
        <x:v>2715487168668129657</x:v>
      </x:c>
      <x:c r="C22028" s="44" t="str">
        <x:v>64731003</x:v>
      </x:c>
      <x:c r="F22028" s="45" t="str">
        <x:v>127-ELE01</x:v>
      </x:c>
      <x:c r="H22028" s="9" t="str">
        <x:v>Student_Center.Submeter_A_208</x:v>
      </x:c>
      <x:c r="I22028" s="49" t="str">
        <x:v>Use</x:v>
      </x:c>
      <x:c r="J22028" s="31" t="str">
        <x:v>15 Minutes</x:v>
      </x:c>
      <x:c r="K22028" s="32" t="str">
        <x:v>08-22-2023 05:45:00</x:v>
      </x:c>
      <x:c r="M22028" s="53" t="str">
        <x:v>286339.3100000000000000</x:v>
      </x:c>
      <x:c r="N22028" s="33" t="str">
        <x:v/>
      </x:c>
    </x:row>
    <x:row r="22029">
      <x:c r="B22029" s="5" t="str">
        <x:v>5202025348633973448</x:v>
      </x:c>
      <x:c r="C22029" s="44" t="str">
        <x:v>64731004</x:v>
      </x:c>
      <x:c r="F22029" s="45" t="str">
        <x:v>127-ELE01</x:v>
      </x:c>
      <x:c r="H22029" s="9" t="str">
        <x:v>Student_Center.Submeter_A_208</x:v>
      </x:c>
      <x:c r="I22029" s="49" t="str">
        <x:v>Use</x:v>
      </x:c>
      <x:c r="J22029" s="31" t="str">
        <x:v>15 Minutes</x:v>
      </x:c>
      <x:c r="K22029" s="32" t="str">
        <x:v>08-22-2023 06:00:00</x:v>
      </x:c>
      <x:c r="M22029" s="53" t="str">
        <x:v>286351.1300000000000000</x:v>
      </x:c>
      <x:c r="N22029" s="33" t="str">
        <x:v/>
      </x:c>
    </x:row>
    <x:row r="22030">
      <x:c r="B22030" s="5" t="str">
        <x:v>12794134211481232254</x:v>
      </x:c>
      <x:c r="C22030" s="44" t="str">
        <x:v>64731005</x:v>
      </x:c>
      <x:c r="F22030" s="45" t="str">
        <x:v>127-ELE01</x:v>
      </x:c>
      <x:c r="H22030" s="9" t="str">
        <x:v>Student_Center.Submeter_A_208</x:v>
      </x:c>
      <x:c r="I22030" s="49" t="str">
        <x:v>Use</x:v>
      </x:c>
      <x:c r="J22030" s="31" t="str">
        <x:v>15 Minutes</x:v>
      </x:c>
      <x:c r="K22030" s="32" t="str">
        <x:v>08-22-2023 06:15:00</x:v>
      </x:c>
      <x:c r="M22030" s="53" t="str">
        <x:v>286365.1300000000000000</x:v>
      </x:c>
      <x:c r="N22030" s="33" t="str">
        <x:v/>
      </x:c>
    </x:row>
    <x:row r="22031">
      <x:c r="B22031" s="5" t="str">
        <x:v>16056490063971030328</x:v>
      </x:c>
      <x:c r="C22031" s="44" t="str">
        <x:v>64731006</x:v>
      </x:c>
      <x:c r="F22031" s="45" t="str">
        <x:v>127-ELE01</x:v>
      </x:c>
      <x:c r="H22031" s="9" t="str">
        <x:v>Student_Center.Submeter_A_208</x:v>
      </x:c>
      <x:c r="I22031" s="49" t="str">
        <x:v>Use</x:v>
      </x:c>
      <x:c r="J22031" s="31" t="str">
        <x:v>15 Minutes</x:v>
      </x:c>
      <x:c r="K22031" s="32" t="str">
        <x:v>08-22-2023 06:30:00</x:v>
      </x:c>
      <x:c r="M22031" s="53" t="str">
        <x:v>286379.6900000000000000</x:v>
      </x:c>
      <x:c r="N22031" s="33" t="str">
        <x:v/>
      </x:c>
    </x:row>
    <x:row r="22032">
      <x:c r="B22032" s="5" t="str">
        <x:v>2455428079813553909</x:v>
      </x:c>
      <x:c r="C22032" s="44" t="str">
        <x:v>64731007</x:v>
      </x:c>
      <x:c r="F22032" s="45" t="str">
        <x:v>127-ELE01</x:v>
      </x:c>
      <x:c r="H22032" s="9" t="str">
        <x:v>Student_Center.Submeter_A_208</x:v>
      </x:c>
      <x:c r="I22032" s="49" t="str">
        <x:v>Use</x:v>
      </x:c>
      <x:c r="J22032" s="31" t="str">
        <x:v>15 Minutes</x:v>
      </x:c>
      <x:c r="K22032" s="32" t="str">
        <x:v>08-22-2023 06:45:00</x:v>
      </x:c>
      <x:c r="M22032" s="53" t="str">
        <x:v>286395.4700000000000000</x:v>
      </x:c>
      <x:c r="N22032" s="33" t="str">
        <x:v/>
      </x:c>
    </x:row>
    <x:row r="22033">
      <x:c r="B22033" s="5" t="str">
        <x:v>8068481296125235957</x:v>
      </x:c>
      <x:c r="C22033" s="44" t="str">
        <x:v>64731008</x:v>
      </x:c>
      <x:c r="F22033" s="45" t="str">
        <x:v>127-ELE01</x:v>
      </x:c>
      <x:c r="H22033" s="9" t="str">
        <x:v>Student_Center.Submeter_A_208</x:v>
      </x:c>
      <x:c r="I22033" s="49" t="str">
        <x:v>Use</x:v>
      </x:c>
      <x:c r="J22033" s="31" t="str">
        <x:v>15 Minutes</x:v>
      </x:c>
      <x:c r="K22033" s="32" t="str">
        <x:v>08-22-2023 07:00:00</x:v>
      </x:c>
      <x:c r="M22033" s="53" t="str">
        <x:v>286410.5900000000000000</x:v>
      </x:c>
      <x:c r="N22033" s="33" t="str">
        <x:v/>
      </x:c>
    </x:row>
    <x:row r="22034">
      <x:c r="B22034" s="5" t="str">
        <x:v>12178949735504808747</x:v>
      </x:c>
      <x:c r="C22034" s="44" t="str">
        <x:v>64731009</x:v>
      </x:c>
      <x:c r="F22034" s="45" t="str">
        <x:v>127-ELE01</x:v>
      </x:c>
      <x:c r="H22034" s="9" t="str">
        <x:v>Student_Center.Submeter_A_208</x:v>
      </x:c>
      <x:c r="I22034" s="49" t="str">
        <x:v>Use</x:v>
      </x:c>
      <x:c r="J22034" s="31" t="str">
        <x:v>15 Minutes</x:v>
      </x:c>
      <x:c r="K22034" s="32" t="str">
        <x:v>08-22-2023 07:15:00</x:v>
      </x:c>
      <x:c r="M22034" s="53" t="str">
        <x:v>286432.7800000000000000</x:v>
      </x:c>
      <x:c r="N22034" s="33" t="str">
        <x:v/>
      </x:c>
    </x:row>
    <x:row r="22035">
      <x:c r="B22035" s="5" t="str">
        <x:v>6587312945566996668</x:v>
      </x:c>
      <x:c r="C22035" s="44" t="str">
        <x:v>64731010</x:v>
      </x:c>
      <x:c r="F22035" s="45" t="str">
        <x:v>127-ELE01</x:v>
      </x:c>
      <x:c r="H22035" s="9" t="str">
        <x:v>Student_Center.Submeter_A_208</x:v>
      </x:c>
      <x:c r="I22035" s="49" t="str">
        <x:v>Use</x:v>
      </x:c>
      <x:c r="J22035" s="31" t="str">
        <x:v>15 Minutes</x:v>
      </x:c>
      <x:c r="K22035" s="32" t="str">
        <x:v>08-22-2023 07:30:00</x:v>
      </x:c>
      <x:c r="M22035" s="53" t="str">
        <x:v>286457.0600000000000000</x:v>
      </x:c>
      <x:c r="N22035" s="33" t="str">
        <x:v/>
      </x:c>
    </x:row>
    <x:row r="22036">
      <x:c r="B22036" s="5" t="str">
        <x:v>11700156623992450829</x:v>
      </x:c>
      <x:c r="C22036" s="44" t="str">
        <x:v>64731011</x:v>
      </x:c>
      <x:c r="F22036" s="45" t="str">
        <x:v>127-ELE01</x:v>
      </x:c>
      <x:c r="H22036" s="9" t="str">
        <x:v>Student_Center.Submeter_A_208</x:v>
      </x:c>
      <x:c r="I22036" s="49" t="str">
        <x:v>Use</x:v>
      </x:c>
      <x:c r="J22036" s="31" t="str">
        <x:v>15 Minutes</x:v>
      </x:c>
      <x:c r="K22036" s="32" t="str">
        <x:v>08-22-2023 07:45:00</x:v>
      </x:c>
      <x:c r="M22036" s="53" t="str">
        <x:v>286482.2200000000000000</x:v>
      </x:c>
      <x:c r="N22036" s="33" t="str">
        <x:v/>
      </x:c>
    </x:row>
    <x:row r="22037">
      <x:c r="B22037" s="5" t="str">
        <x:v>3081386332440712594</x:v>
      </x:c>
      <x:c r="C22037" s="44" t="str">
        <x:v>64731012</x:v>
      </x:c>
      <x:c r="F22037" s="45" t="str">
        <x:v>127-ELE01</x:v>
      </x:c>
      <x:c r="H22037" s="9" t="str">
        <x:v>Student_Center.Submeter_A_208</x:v>
      </x:c>
      <x:c r="I22037" s="49" t="str">
        <x:v>Use</x:v>
      </x:c>
      <x:c r="J22037" s="31" t="str">
        <x:v>15 Minutes</x:v>
      </x:c>
      <x:c r="K22037" s="32" t="str">
        <x:v>08-22-2023 08:00:00</x:v>
      </x:c>
      <x:c r="M22037" s="53" t="str">
        <x:v>286509.9100000000000000</x:v>
      </x:c>
      <x:c r="N22037" s="33" t="str">
        <x:v/>
      </x:c>
    </x:row>
    <x:row r="22038">
      <x:c r="B22038" s="5" t="str">
        <x:v>8577557583707719179</x:v>
      </x:c>
      <x:c r="C22038" s="44" t="str">
        <x:v>64731013</x:v>
      </x:c>
      <x:c r="F22038" s="45" t="str">
        <x:v>127-ELE01</x:v>
      </x:c>
      <x:c r="H22038" s="9" t="str">
        <x:v>Student_Center.Submeter_A_208</x:v>
      </x:c>
      <x:c r="I22038" s="49" t="str">
        <x:v>Use</x:v>
      </x:c>
      <x:c r="J22038" s="31" t="str">
        <x:v>15 Minutes</x:v>
      </x:c>
      <x:c r="K22038" s="32" t="str">
        <x:v>08-22-2023 08:15:00</x:v>
      </x:c>
      <x:c r="M22038" s="53" t="str">
        <x:v>286536.8400000000000000</x:v>
      </x:c>
      <x:c r="N22038" s="33" t="str">
        <x:v/>
      </x:c>
    </x:row>
    <x:row r="22039">
      <x:c r="B22039" s="5" t="str">
        <x:v>14171271313365558771</x:v>
      </x:c>
      <x:c r="C22039" s="44" t="str">
        <x:v>64731014</x:v>
      </x:c>
      <x:c r="F22039" s="45" t="str">
        <x:v>127-ELE01</x:v>
      </x:c>
      <x:c r="H22039" s="9" t="str">
        <x:v>Student_Center.Submeter_A_208</x:v>
      </x:c>
      <x:c r="I22039" s="49" t="str">
        <x:v>Use</x:v>
      </x:c>
      <x:c r="J22039" s="31" t="str">
        <x:v>15 Minutes</x:v>
      </x:c>
      <x:c r="K22039" s="32" t="str">
        <x:v>08-22-2023 08:30:00</x:v>
      </x:c>
      <x:c r="M22039" s="53" t="str">
        <x:v>286562.3800000000000000</x:v>
      </x:c>
      <x:c r="N22039" s="33" t="str">
        <x:v/>
      </x:c>
    </x:row>
    <x:row r="22040">
      <x:c r="B22040" s="5" t="str">
        <x:v>14297231340211747843</x:v>
      </x:c>
      <x:c r="C22040" s="44" t="str">
        <x:v>64731015</x:v>
      </x:c>
      <x:c r="F22040" s="45" t="str">
        <x:v>127-ELE01</x:v>
      </x:c>
      <x:c r="H22040" s="9" t="str">
        <x:v>Student_Center.Submeter_A_208</x:v>
      </x:c>
      <x:c r="I22040" s="49" t="str">
        <x:v>Use</x:v>
      </x:c>
      <x:c r="J22040" s="31" t="str">
        <x:v>15 Minutes</x:v>
      </x:c>
      <x:c r="K22040" s="32" t="str">
        <x:v>08-22-2023 08:45:00</x:v>
      </x:c>
      <x:c r="M22040" s="53" t="str">
        <x:v>286587.7200000000000000</x:v>
      </x:c>
      <x:c r="N22040" s="33" t="str">
        <x:v/>
      </x:c>
    </x:row>
    <x:row r="22041">
      <x:c r="B22041" s="5" t="str">
        <x:v>10063666777051837361</x:v>
      </x:c>
      <x:c r="C22041" s="44" t="str">
        <x:v>64731016</x:v>
      </x:c>
      <x:c r="F22041" s="45" t="str">
        <x:v>127-ELE01</x:v>
      </x:c>
      <x:c r="H22041" s="9" t="str">
        <x:v>Student_Center.Submeter_A_208</x:v>
      </x:c>
      <x:c r="I22041" s="49" t="str">
        <x:v>Use</x:v>
      </x:c>
      <x:c r="J22041" s="31" t="str">
        <x:v>15 Minutes</x:v>
      </x:c>
      <x:c r="K22041" s="32" t="str">
        <x:v>08-22-2023 09:00:00</x:v>
      </x:c>
      <x:c r="M22041" s="53" t="str">
        <x:v>286615.8800000000000000</x:v>
      </x:c>
      <x:c r="N22041" s="33" t="str">
        <x:v/>
      </x:c>
    </x:row>
    <x:row r="22042">
      <x:c r="B22042" s="5" t="str">
        <x:v>2504163546526516446</x:v>
      </x:c>
      <x:c r="C22042" s="44" t="str">
        <x:v>64731017</x:v>
      </x:c>
      <x:c r="F22042" s="45" t="str">
        <x:v>127-ELE01</x:v>
      </x:c>
      <x:c r="H22042" s="9" t="str">
        <x:v>Student_Center.Submeter_A_208</x:v>
      </x:c>
      <x:c r="I22042" s="49" t="str">
        <x:v>Use</x:v>
      </x:c>
      <x:c r="J22042" s="31" t="str">
        <x:v>15 Minutes</x:v>
      </x:c>
      <x:c r="K22042" s="32" t="str">
        <x:v>08-22-2023 09:15:00</x:v>
      </x:c>
      <x:c r="M22042" s="53" t="str">
        <x:v>286642.6600000000000000</x:v>
      </x:c>
      <x:c r="N22042" s="33" t="str">
        <x:v/>
      </x:c>
    </x:row>
    <x:row r="22043">
      <x:c r="B22043" s="5" t="str">
        <x:v>10872771524438738620</x:v>
      </x:c>
      <x:c r="C22043" s="44" t="str">
        <x:v>64731018</x:v>
      </x:c>
      <x:c r="F22043" s="45" t="str">
        <x:v>127-ELE01</x:v>
      </x:c>
      <x:c r="H22043" s="9" t="str">
        <x:v>Student_Center.Submeter_A_208</x:v>
      </x:c>
      <x:c r="I22043" s="49" t="str">
        <x:v>Use</x:v>
      </x:c>
      <x:c r="J22043" s="31" t="str">
        <x:v>15 Minutes</x:v>
      </x:c>
      <x:c r="K22043" s="32" t="str">
        <x:v>08-22-2023 09:30:00</x:v>
      </x:c>
      <x:c r="M22043" s="53" t="str">
        <x:v>286674.0900000000000000</x:v>
      </x:c>
      <x:c r="N22043" s="33" t="str">
        <x:v/>
      </x:c>
    </x:row>
    <x:row r="22044">
      <x:c r="B22044" s="5" t="str">
        <x:v>12918029091412723505</x:v>
      </x:c>
      <x:c r="C22044" s="44" t="str">
        <x:v>64731019</x:v>
      </x:c>
      <x:c r="F22044" s="45" t="str">
        <x:v>127-ELE01</x:v>
      </x:c>
      <x:c r="H22044" s="9" t="str">
        <x:v>Student_Center.Submeter_A_208</x:v>
      </x:c>
      <x:c r="I22044" s="49" t="str">
        <x:v>Use</x:v>
      </x:c>
      <x:c r="J22044" s="31" t="str">
        <x:v>15 Minutes</x:v>
      </x:c>
      <x:c r="K22044" s="32" t="str">
        <x:v>08-22-2023 09:45:00</x:v>
      </x:c>
      <x:c r="M22044" s="53" t="str">
        <x:v>286706.5600000000000000</x:v>
      </x:c>
      <x:c r="N22044" s="33" t="str">
        <x:v/>
      </x:c>
    </x:row>
    <x:row r="22045">
      <x:c r="B22045" s="5" t="str">
        <x:v>7044521343018280080</x:v>
      </x:c>
      <x:c r="C22045" s="44" t="str">
        <x:v>64731020</x:v>
      </x:c>
      <x:c r="F22045" s="45" t="str">
        <x:v>127-ELE01</x:v>
      </x:c>
      <x:c r="H22045" s="9" t="str">
        <x:v>Student_Center.Submeter_A_208</x:v>
      </x:c>
      <x:c r="I22045" s="49" t="str">
        <x:v>Use</x:v>
      </x:c>
      <x:c r="J22045" s="31" t="str">
        <x:v>15 Minutes</x:v>
      </x:c>
      <x:c r="K22045" s="32" t="str">
        <x:v>08-22-2023 10:00:00</x:v>
      </x:c>
      <x:c r="M22045" s="53" t="str">
        <x:v>286739.1600000000000000</x:v>
      </x:c>
      <x:c r="N22045" s="33" t="str">
        <x:v/>
      </x:c>
    </x:row>
    <x:row r="22046">
      <x:c r="B22046" s="5" t="str">
        <x:v>226580215472836858</x:v>
      </x:c>
      <x:c r="C22046" s="44" t="str">
        <x:v>64731021</x:v>
      </x:c>
      <x:c r="F22046" s="45" t="str">
        <x:v>127-ELE01</x:v>
      </x:c>
      <x:c r="H22046" s="9" t="str">
        <x:v>Student_Center.Submeter_A_208</x:v>
      </x:c>
      <x:c r="I22046" s="49" t="str">
        <x:v>Use</x:v>
      </x:c>
      <x:c r="J22046" s="31" t="str">
        <x:v>15 Minutes</x:v>
      </x:c>
      <x:c r="K22046" s="32" t="str">
        <x:v>08-22-2023 10:15:00</x:v>
      </x:c>
      <x:c r="M22046" s="53" t="str">
        <x:v>286772.6900000000000000</x:v>
      </x:c>
      <x:c r="N22046" s="33" t="str">
        <x:v/>
      </x:c>
    </x:row>
    <x:row r="22047">
      <x:c r="B22047" s="5" t="str">
        <x:v>6040230706553386699</x:v>
      </x:c>
      <x:c r="C22047" s="44" t="str">
        <x:v>64731022</x:v>
      </x:c>
      <x:c r="F22047" s="45" t="str">
        <x:v>127-ELE01</x:v>
      </x:c>
      <x:c r="H22047" s="9" t="str">
        <x:v>Student_Center.Submeter_A_208</x:v>
      </x:c>
      <x:c r="I22047" s="49" t="str">
        <x:v>Use</x:v>
      </x:c>
      <x:c r="J22047" s="31" t="str">
        <x:v>15 Minutes</x:v>
      </x:c>
      <x:c r="K22047" s="32" t="str">
        <x:v>08-22-2023 10:30:00</x:v>
      </x:c>
      <x:c r="M22047" s="53" t="str">
        <x:v>286808.9100000000000000</x:v>
      </x:c>
      <x:c r="N22047" s="33" t="str">
        <x:v/>
      </x:c>
    </x:row>
    <x:row r="22048">
      <x:c r="B22048" s="5" t="str">
        <x:v>10216880127477345152</x:v>
      </x:c>
      <x:c r="C22048" s="44" t="str">
        <x:v>64731023</x:v>
      </x:c>
      <x:c r="F22048" s="45" t="str">
        <x:v>127-ELE01</x:v>
      </x:c>
      <x:c r="H22048" s="9" t="str">
        <x:v>Student_Center.Submeter_A_208</x:v>
      </x:c>
      <x:c r="I22048" s="49" t="str">
        <x:v>Use</x:v>
      </x:c>
      <x:c r="J22048" s="31" t="str">
        <x:v>15 Minutes</x:v>
      </x:c>
      <x:c r="K22048" s="32" t="str">
        <x:v>08-22-2023 10:45:00</x:v>
      </x:c>
      <x:c r="M22048" s="53" t="str">
        <x:v>286844.7500000000000000</x:v>
      </x:c>
      <x:c r="N22048" s="33" t="str">
        <x:v/>
      </x:c>
    </x:row>
    <x:row r="22049">
      <x:c r="B22049" s="5" t="str">
        <x:v>3945828397524159485</x:v>
      </x:c>
      <x:c r="C22049" s="44" t="str">
        <x:v>64731024</x:v>
      </x:c>
      <x:c r="F22049" s="45" t="str">
        <x:v>127-ELE01</x:v>
      </x:c>
      <x:c r="H22049" s="9" t="str">
        <x:v>Student_Center.Submeter_A_208</x:v>
      </x:c>
      <x:c r="I22049" s="49" t="str">
        <x:v>Use</x:v>
      </x:c>
      <x:c r="J22049" s="31" t="str">
        <x:v>15 Minutes</x:v>
      </x:c>
      <x:c r="K22049" s="32" t="str">
        <x:v>08-22-2023 11:00:00</x:v>
      </x:c>
      <x:c r="M22049" s="53" t="str">
        <x:v>286879.6600000000000000</x:v>
      </x:c>
      <x:c r="N22049" s="33" t="str">
        <x:v/>
      </x:c>
    </x:row>
    <x:row r="22050">
      <x:c r="B22050" s="5" t="str">
        <x:v>242168560976705550</x:v>
      </x:c>
      <x:c r="C22050" s="44" t="str">
        <x:v>64731025</x:v>
      </x:c>
      <x:c r="F22050" s="45" t="str">
        <x:v>127-ELE01</x:v>
      </x:c>
      <x:c r="H22050" s="9" t="str">
        <x:v>Student_Center.Submeter_A_208</x:v>
      </x:c>
      <x:c r="I22050" s="49" t="str">
        <x:v>Use</x:v>
      </x:c>
      <x:c r="J22050" s="31" t="str">
        <x:v>15 Minutes</x:v>
      </x:c>
      <x:c r="K22050" s="32" t="str">
        <x:v>08-22-2023 11:15:00</x:v>
      </x:c>
      <x:c r="M22050" s="53" t="str">
        <x:v>286912.1300000000000000</x:v>
      </x:c>
      <x:c r="N22050" s="33" t="str">
        <x:v/>
      </x:c>
    </x:row>
    <x:row r="22051">
      <x:c r="B22051" s="5" t="str">
        <x:v>17738662781913145154</x:v>
      </x:c>
      <x:c r="C22051" s="44" t="str">
        <x:v>64731026</x:v>
      </x:c>
      <x:c r="F22051" s="45" t="str">
        <x:v>127-ELE01</x:v>
      </x:c>
      <x:c r="H22051" s="9" t="str">
        <x:v>Student_Center.Submeter_A_208</x:v>
      </x:c>
      <x:c r="I22051" s="49" t="str">
        <x:v>Use</x:v>
      </x:c>
      <x:c r="J22051" s="31" t="str">
        <x:v>15 Minutes</x:v>
      </x:c>
      <x:c r="K22051" s="32" t="str">
        <x:v>08-22-2023 11:30:00</x:v>
      </x:c>
      <x:c r="M22051" s="53" t="str">
        <x:v>286943.5900000000000000</x:v>
      </x:c>
      <x:c r="N22051" s="33" t="str">
        <x:v/>
      </x:c>
    </x:row>
    <x:row r="22052">
      <x:c r="B22052" s="5" t="str">
        <x:v>6342272311503674207</x:v>
      </x:c>
      <x:c r="C22052" s="44" t="str">
        <x:v>64731027</x:v>
      </x:c>
      <x:c r="F22052" s="45" t="str">
        <x:v>127-ELE01</x:v>
      </x:c>
      <x:c r="H22052" s="9" t="str">
        <x:v>Student_Center.Submeter_A_208</x:v>
      </x:c>
      <x:c r="I22052" s="49" t="str">
        <x:v>Use</x:v>
      </x:c>
      <x:c r="J22052" s="31" t="str">
        <x:v>15 Minutes</x:v>
      </x:c>
      <x:c r="K22052" s="32" t="str">
        <x:v>08-22-2023 11:45:00</x:v>
      </x:c>
      <x:c r="M22052" s="53" t="str">
        <x:v>286979.6300000000000000</x:v>
      </x:c>
      <x:c r="N22052" s="33" t="str">
        <x:v/>
      </x:c>
    </x:row>
    <x:row r="22053">
      <x:c r="B22053" s="5" t="str">
        <x:v>11025575321871475320</x:v>
      </x:c>
      <x:c r="C22053" s="44" t="str">
        <x:v>64731028</x:v>
      </x:c>
      <x:c r="F22053" s="45" t="str">
        <x:v>127-ELE01</x:v>
      </x:c>
      <x:c r="H22053" s="9" t="str">
        <x:v>Student_Center.Submeter_A_208</x:v>
      </x:c>
      <x:c r="I22053" s="49" t="str">
        <x:v>Use</x:v>
      </x:c>
      <x:c r="J22053" s="31" t="str">
        <x:v>15 Minutes</x:v>
      </x:c>
      <x:c r="K22053" s="32" t="str">
        <x:v>08-22-2023 12:00:00</x:v>
      </x:c>
      <x:c r="M22053" s="53" t="str">
        <x:v>287010.5900000000000000</x:v>
      </x:c>
      <x:c r="N22053" s="33" t="str">
        <x:v/>
      </x:c>
    </x:row>
    <x:row r="22054">
      <x:c r="B22054" s="5" t="str">
        <x:v>3907971538269300122</x:v>
      </x:c>
      <x:c r="C22054" s="44" t="str">
        <x:v>64731029</x:v>
      </x:c>
      <x:c r="F22054" s="45" t="str">
        <x:v>127-ELE01</x:v>
      </x:c>
      <x:c r="H22054" s="9" t="str">
        <x:v>Student_Center.Submeter_A_208</x:v>
      </x:c>
      <x:c r="I22054" s="49" t="str">
        <x:v>Use</x:v>
      </x:c>
      <x:c r="J22054" s="31" t="str">
        <x:v>15 Minutes</x:v>
      </x:c>
      <x:c r="K22054" s="32" t="str">
        <x:v>08-22-2023 12:15:00</x:v>
      </x:c>
      <x:c r="M22054" s="53" t="str">
        <x:v>287043.3800000000000000</x:v>
      </x:c>
      <x:c r="N22054" s="33" t="str">
        <x:v/>
      </x:c>
    </x:row>
    <x:row r="22055">
      <x:c r="B22055" s="5" t="str">
        <x:v>11413598079722627790</x:v>
      </x:c>
      <x:c r="C22055" s="44" t="str">
        <x:v>64731030</x:v>
      </x:c>
      <x:c r="F22055" s="45" t="str">
        <x:v>127-ELE01</x:v>
      </x:c>
      <x:c r="H22055" s="9" t="str">
        <x:v>Student_Center.Submeter_A_208</x:v>
      </x:c>
      <x:c r="I22055" s="49" t="str">
        <x:v>Use</x:v>
      </x:c>
      <x:c r="J22055" s="31" t="str">
        <x:v>15 Minutes</x:v>
      </x:c>
      <x:c r="K22055" s="32" t="str">
        <x:v>08-22-2023 12:30:00</x:v>
      </x:c>
      <x:c r="M22055" s="53" t="str">
        <x:v>287075.0300000000000000</x:v>
      </x:c>
      <x:c r="N22055" s="33" t="str">
        <x:v/>
      </x:c>
    </x:row>
    <x:row r="22056">
      <x:c r="B22056" s="5" t="str">
        <x:v>8259893655846046923</x:v>
      </x:c>
      <x:c r="C22056" s="44" t="str">
        <x:v>64731031</x:v>
      </x:c>
      <x:c r="F22056" s="45" t="str">
        <x:v>127-ELE01</x:v>
      </x:c>
      <x:c r="H22056" s="9" t="str">
        <x:v>Student_Center.Submeter_A_208</x:v>
      </x:c>
      <x:c r="I22056" s="49" t="str">
        <x:v>Use</x:v>
      </x:c>
      <x:c r="J22056" s="31" t="str">
        <x:v>15 Minutes</x:v>
      </x:c>
      <x:c r="K22056" s="32" t="str">
        <x:v>08-22-2023 12:45:00</x:v>
      </x:c>
      <x:c r="M22056" s="53" t="str">
        <x:v>287106.1300000000000000</x:v>
      </x:c>
      <x:c r="N22056" s="33" t="str">
        <x:v/>
      </x:c>
    </x:row>
    <x:row r="22057">
      <x:c r="B22057" s="5" t="str">
        <x:v>2668471415705631623</x:v>
      </x:c>
      <x:c r="C22057" s="44" t="str">
        <x:v>64731032</x:v>
      </x:c>
      <x:c r="F22057" s="45" t="str">
        <x:v>127-ELE01</x:v>
      </x:c>
      <x:c r="H22057" s="9" t="str">
        <x:v>Student_Center.Submeter_A_208</x:v>
      </x:c>
      <x:c r="I22057" s="49" t="str">
        <x:v>Use</x:v>
      </x:c>
      <x:c r="J22057" s="31" t="str">
        <x:v>15 Minutes</x:v>
      </x:c>
      <x:c r="K22057" s="32" t="str">
        <x:v>08-22-2023 13:00:00</x:v>
      </x:c>
      <x:c r="M22057" s="53" t="str">
        <x:v>287136.4400000000000000</x:v>
      </x:c>
      <x:c r="N22057" s="33" t="str">
        <x:v/>
      </x:c>
    </x:row>
    <x:row r="22058">
      <x:c r="B22058" s="5" t="str">
        <x:v>6218850781496579324</x:v>
      </x:c>
      <x:c r="C22058" s="44" t="str">
        <x:v>64731033</x:v>
      </x:c>
      <x:c r="F22058" s="45" t="str">
        <x:v>127-ELE01</x:v>
      </x:c>
      <x:c r="H22058" s="9" t="str">
        <x:v>Student_Center.Submeter_A_208</x:v>
      </x:c>
      <x:c r="I22058" s="49" t="str">
        <x:v>Use</x:v>
      </x:c>
      <x:c r="J22058" s="31" t="str">
        <x:v>15 Minutes</x:v>
      </x:c>
      <x:c r="K22058" s="32" t="str">
        <x:v>08-22-2023 13:15:00</x:v>
      </x:c>
      <x:c r="M22058" s="53" t="str">
        <x:v>287166.5000000000000000</x:v>
      </x:c>
      <x:c r="N22058" s="33" t="str">
        <x:v/>
      </x:c>
    </x:row>
    <x:row r="22059">
      <x:c r="B22059" s="5" t="str">
        <x:v>7622827122914763560</x:v>
      </x:c>
      <x:c r="C22059" s="44" t="str">
        <x:v>64731034</x:v>
      </x:c>
      <x:c r="F22059" s="45" t="str">
        <x:v>127-ELE01</x:v>
      </x:c>
      <x:c r="H22059" s="9" t="str">
        <x:v>Student_Center.Submeter_A_208</x:v>
      </x:c>
      <x:c r="I22059" s="49" t="str">
        <x:v>Use</x:v>
      </x:c>
      <x:c r="J22059" s="31" t="str">
        <x:v>15 Minutes</x:v>
      </x:c>
      <x:c r="K22059" s="32" t="str">
        <x:v>08-22-2023 13:30:00</x:v>
      </x:c>
      <x:c r="M22059" s="53" t="str">
        <x:v>287197.1600000000000000</x:v>
      </x:c>
      <x:c r="N22059" s="33" t="str">
        <x:v/>
      </x:c>
    </x:row>
    <x:row r="22060">
      <x:c r="B22060" s="5" t="str">
        <x:v>14241149650969956225</x:v>
      </x:c>
      <x:c r="C22060" s="44" t="str">
        <x:v>64731035</x:v>
      </x:c>
      <x:c r="F22060" s="45" t="str">
        <x:v>127-ELE01</x:v>
      </x:c>
      <x:c r="H22060" s="9" t="str">
        <x:v>Student_Center.Submeter_A_208</x:v>
      </x:c>
      <x:c r="I22060" s="49" t="str">
        <x:v>Use</x:v>
      </x:c>
      <x:c r="J22060" s="31" t="str">
        <x:v>15 Minutes</x:v>
      </x:c>
      <x:c r="K22060" s="32" t="str">
        <x:v>08-22-2023 13:45:00</x:v>
      </x:c>
      <x:c r="M22060" s="53" t="str">
        <x:v>287226.2800000000000000</x:v>
      </x:c>
      <x:c r="N22060" s="33" t="str">
        <x:v/>
      </x:c>
    </x:row>
    <x:row r="22061">
      <x:c r="B22061" s="5" t="str">
        <x:v>13350069780991687312</x:v>
      </x:c>
      <x:c r="C22061" s="44" t="str">
        <x:v>64731036</x:v>
      </x:c>
      <x:c r="F22061" s="45" t="str">
        <x:v>127-ELE01</x:v>
      </x:c>
      <x:c r="H22061" s="9" t="str">
        <x:v>Student_Center.Submeter_A_208</x:v>
      </x:c>
      <x:c r="I22061" s="49" t="str">
        <x:v>Use</x:v>
      </x:c>
      <x:c r="J22061" s="31" t="str">
        <x:v>15 Minutes</x:v>
      </x:c>
      <x:c r="K22061" s="32" t="str">
        <x:v>08-22-2023 14:00:00</x:v>
      </x:c>
      <x:c r="M22061" s="53" t="str">
        <x:v>287255.2200000000000000</x:v>
      </x:c>
      <x:c r="N22061" s="33" t="str">
        <x:v/>
      </x:c>
    </x:row>
    <x:row r="22062">
      <x:c r="B22062" s="5" t="str">
        <x:v>4570681025454608534</x:v>
      </x:c>
      <x:c r="C22062" s="44" t="str">
        <x:v>64704821</x:v>
      </x:c>
      <x:c r="F22062" s="45" t="str">
        <x:v>127-ELE01</x:v>
      </x:c>
      <x:c r="H22062" s="9" t="str">
        <x:v>Student_Center.Submeter_A_208</x:v>
      </x:c>
      <x:c r="I22062" s="49" t="str">
        <x:v>Use</x:v>
      </x:c>
      <x:c r="J22062" s="31" t="str">
        <x:v>15 Minutes</x:v>
      </x:c>
      <x:c r="K22062" s="32" t="str">
        <x:v>08-22-2023 14:15:00</x:v>
      </x:c>
      <x:c r="M22062" s="53" t="str">
        <x:v>287284.8400000000000000</x:v>
      </x:c>
      <x:c r="N22062" s="33" t="str">
        <x:v/>
      </x:c>
    </x:row>
    <x:row r="22063">
      <x:c r="B22063" s="5" t="str">
        <x:v>13223091885750705373</x:v>
      </x:c>
      <x:c r="C22063" s="44" t="str">
        <x:v>64704822</x:v>
      </x:c>
      <x:c r="F22063" s="45" t="str">
        <x:v>127-ELE01</x:v>
      </x:c>
      <x:c r="H22063" s="9" t="str">
        <x:v>Student_Center.Submeter_A_208</x:v>
      </x:c>
      <x:c r="I22063" s="49" t="str">
        <x:v>Use</x:v>
      </x:c>
      <x:c r="J22063" s="31" t="str">
        <x:v>15 Minutes</x:v>
      </x:c>
      <x:c r="K22063" s="32" t="str">
        <x:v>08-22-2023 14:30:00</x:v>
      </x:c>
      <x:c r="M22063" s="53" t="str">
        <x:v>287311.1300000000000000</x:v>
      </x:c>
      <x:c r="N22063" s="33" t="str">
        <x:v/>
      </x:c>
    </x:row>
    <x:row r="22064">
      <x:c r="B22064" s="5" t="str">
        <x:v>4174827540838932692</x:v>
      </x:c>
      <x:c r="C22064" s="44" t="str">
        <x:v>64704823</x:v>
      </x:c>
      <x:c r="F22064" s="45" t="str">
        <x:v>127-ELE01</x:v>
      </x:c>
      <x:c r="H22064" s="9" t="str">
        <x:v>Student_Center.Submeter_A_208</x:v>
      </x:c>
      <x:c r="I22064" s="49" t="str">
        <x:v>Use</x:v>
      </x:c>
      <x:c r="J22064" s="31" t="str">
        <x:v>15 Minutes</x:v>
      </x:c>
      <x:c r="K22064" s="32" t="str">
        <x:v>08-22-2023 14:45:00</x:v>
      </x:c>
      <x:c r="M22064" s="53" t="str">
        <x:v>287336.5600000000000000</x:v>
      </x:c>
      <x:c r="N22064" s="33" t="str">
        <x:v/>
      </x:c>
    </x:row>
    <x:row r="22065">
      <x:c r="B22065" s="5" t="str">
        <x:v>16020924771797158612</x:v>
      </x:c>
      <x:c r="C22065" s="44" t="str">
        <x:v>64704824</x:v>
      </x:c>
      <x:c r="F22065" s="45" t="str">
        <x:v>127-ELE01</x:v>
      </x:c>
      <x:c r="H22065" s="9" t="str">
        <x:v>Student_Center.Submeter_A_208</x:v>
      </x:c>
      <x:c r="I22065" s="49" t="str">
        <x:v>Use</x:v>
      </x:c>
      <x:c r="J22065" s="31" t="str">
        <x:v>15 Minutes</x:v>
      </x:c>
      <x:c r="K22065" s="32" t="str">
        <x:v>08-22-2023 15:00:00</x:v>
      </x:c>
      <x:c r="M22065" s="53" t="str">
        <x:v>287360.3800000000000000</x:v>
      </x:c>
      <x:c r="N22065" s="33" t="str">
        <x:v/>
      </x:c>
    </x:row>
    <x:row r="22066">
      <x:c r="B22066" s="5" t="str">
        <x:v>5071354969826751725</x:v>
      </x:c>
      <x:c r="C22066" s="44" t="str">
        <x:v>64704825</x:v>
      </x:c>
      <x:c r="F22066" s="45" t="str">
        <x:v>127-ELE01</x:v>
      </x:c>
      <x:c r="H22066" s="9" t="str">
        <x:v>Student_Center.Submeter_A_208</x:v>
      </x:c>
      <x:c r="I22066" s="49" t="str">
        <x:v>Use</x:v>
      </x:c>
      <x:c r="J22066" s="31" t="str">
        <x:v>15 Minutes</x:v>
      </x:c>
      <x:c r="K22066" s="32" t="str">
        <x:v>08-22-2023 15:15:00</x:v>
      </x:c>
      <x:c r="M22066" s="53" t="str">
        <x:v>287381.3100000000000000</x:v>
      </x:c>
      <x:c r="N22066" s="33" t="str">
        <x:v/>
      </x:c>
    </x:row>
    <x:row r="22067">
      <x:c r="B22067" s="5" t="str">
        <x:v>1295998327626727163</x:v>
      </x:c>
      <x:c r="C22067" s="44" t="str">
        <x:v>64704826</x:v>
      </x:c>
      <x:c r="F22067" s="45" t="str">
        <x:v>127-ELE01</x:v>
      </x:c>
      <x:c r="H22067" s="9" t="str">
        <x:v>Student_Center.Submeter_A_208</x:v>
      </x:c>
      <x:c r="I22067" s="49" t="str">
        <x:v>Use</x:v>
      </x:c>
      <x:c r="J22067" s="31" t="str">
        <x:v>15 Minutes</x:v>
      </x:c>
      <x:c r="K22067" s="32" t="str">
        <x:v>08-22-2023 15:30:00</x:v>
      </x:c>
      <x:c r="M22067" s="53" t="str">
        <x:v>287402.1300000000000000</x:v>
      </x:c>
      <x:c r="N22067" s="33" t="str">
        <x:v/>
      </x:c>
    </x:row>
    <x:row r="22068">
      <x:c r="B22068" s="5" t="str">
        <x:v>15178493718938073485</x:v>
      </x:c>
      <x:c r="C22068" s="44" t="str">
        <x:v>64704827</x:v>
      </x:c>
      <x:c r="F22068" s="45" t="str">
        <x:v>127-ELE01</x:v>
      </x:c>
      <x:c r="H22068" s="9" t="str">
        <x:v>Student_Center.Submeter_A_208</x:v>
      </x:c>
      <x:c r="I22068" s="49" t="str">
        <x:v>Use</x:v>
      </x:c>
      <x:c r="J22068" s="31" t="str">
        <x:v>15 Minutes</x:v>
      </x:c>
      <x:c r="K22068" s="32" t="str">
        <x:v>08-22-2023 15:45:00</x:v>
      </x:c>
      <x:c r="M22068" s="53" t="str">
        <x:v>287422.3400000000000000</x:v>
      </x:c>
      <x:c r="N22068" s="33" t="str">
        <x:v/>
      </x:c>
    </x:row>
    <x:row r="22069">
      <x:c r="B22069" s="5" t="str">
        <x:v>8300551626395616804</x:v>
      </x:c>
      <x:c r="C22069" s="44" t="str">
        <x:v>64704828</x:v>
      </x:c>
      <x:c r="F22069" s="45" t="str">
        <x:v>127-ELE01</x:v>
      </x:c>
      <x:c r="H22069" s="9" t="str">
        <x:v>Student_Center.Submeter_A_208</x:v>
      </x:c>
      <x:c r="I22069" s="49" t="str">
        <x:v>Use</x:v>
      </x:c>
      <x:c r="J22069" s="31" t="str">
        <x:v>15 Minutes</x:v>
      </x:c>
      <x:c r="K22069" s="32" t="str">
        <x:v>08-22-2023 16:00:00</x:v>
      </x:c>
      <x:c r="M22069" s="53" t="str">
        <x:v>287443.2800000000000000</x:v>
      </x:c>
      <x:c r="N22069" s="33" t="str">
        <x:v/>
      </x:c>
    </x:row>
    <x:row r="22070">
      <x:c r="B22070" s="5" t="str">
        <x:v>9558174250895473981</x:v>
      </x:c>
      <x:c r="C22070" s="44" t="str">
        <x:v>64704829</x:v>
      </x:c>
      <x:c r="F22070" s="45" t="str">
        <x:v>127-ELE01</x:v>
      </x:c>
      <x:c r="H22070" s="9" t="str">
        <x:v>Student_Center.Submeter_A_208</x:v>
      </x:c>
      <x:c r="I22070" s="49" t="str">
        <x:v>Use</x:v>
      </x:c>
      <x:c r="J22070" s="31" t="str">
        <x:v>15 Minutes</x:v>
      </x:c>
      <x:c r="K22070" s="32" t="str">
        <x:v>08-22-2023 16:15:00</x:v>
      </x:c>
      <x:c r="M22070" s="53" t="str">
        <x:v>287463.5300000000000000</x:v>
      </x:c>
      <x:c r="N22070" s="33" t="str">
        <x:v/>
      </x:c>
    </x:row>
    <x:row r="22071">
      <x:c r="B22071" s="5" t="str">
        <x:v>4057610402222608207</x:v>
      </x:c>
      <x:c r="C22071" s="44" t="str">
        <x:v>64704830</x:v>
      </x:c>
      <x:c r="F22071" s="45" t="str">
        <x:v>127-ELE01</x:v>
      </x:c>
      <x:c r="H22071" s="9" t="str">
        <x:v>Student_Center.Submeter_A_208</x:v>
      </x:c>
      <x:c r="I22071" s="49" t="str">
        <x:v>Use</x:v>
      </x:c>
      <x:c r="J22071" s="31" t="str">
        <x:v>15 Minutes</x:v>
      </x:c>
      <x:c r="K22071" s="32" t="str">
        <x:v>08-22-2023 16:30:00</x:v>
      </x:c>
      <x:c r="M22071" s="53" t="str">
        <x:v>287483.4100000000000000</x:v>
      </x:c>
      <x:c r="N22071" s="33" t="str">
        <x:v/>
      </x:c>
    </x:row>
    <x:row r="22072">
      <x:c r="B22072" s="5" t="str">
        <x:v>6355557393871692876</x:v>
      </x:c>
      <x:c r="C22072" s="44" t="str">
        <x:v>64704831</x:v>
      </x:c>
      <x:c r="F22072" s="45" t="str">
        <x:v>127-ELE01</x:v>
      </x:c>
      <x:c r="H22072" s="9" t="str">
        <x:v>Student_Center.Submeter_A_208</x:v>
      </x:c>
      <x:c r="I22072" s="49" t="str">
        <x:v>Use</x:v>
      </x:c>
      <x:c r="J22072" s="31" t="str">
        <x:v>15 Minutes</x:v>
      </x:c>
      <x:c r="K22072" s="32" t="str">
        <x:v>08-22-2023 16:45:00</x:v>
      </x:c>
      <x:c r="M22072" s="53" t="str">
        <x:v>287508.5600000000000000</x:v>
      </x:c>
      <x:c r="N22072" s="33" t="str">
        <x:v/>
      </x:c>
    </x:row>
    <x:row r="22073">
      <x:c r="B22073" s="5" t="str">
        <x:v>12149962210280011271</x:v>
      </x:c>
      <x:c r="C22073" s="44" t="str">
        <x:v>64704832</x:v>
      </x:c>
      <x:c r="F22073" s="45" t="str">
        <x:v>127-ELE01</x:v>
      </x:c>
      <x:c r="H22073" s="9" t="str">
        <x:v>Student_Center.Submeter_A_208</x:v>
      </x:c>
      <x:c r="I22073" s="49" t="str">
        <x:v>Use</x:v>
      </x:c>
      <x:c r="J22073" s="31" t="str">
        <x:v>15 Minutes</x:v>
      </x:c>
      <x:c r="K22073" s="32" t="str">
        <x:v>08-22-2023 17:00:00</x:v>
      </x:c>
      <x:c r="M22073" s="53" t="str">
        <x:v>287527.8800000000000000</x:v>
      </x:c>
      <x:c r="N22073" s="33" t="str">
        <x:v/>
      </x:c>
    </x:row>
    <x:row r="22074">
      <x:c r="B22074" s="5" t="str">
        <x:v>16644645851792900789</x:v>
      </x:c>
      <x:c r="C22074" s="44" t="str">
        <x:v>64704833</x:v>
      </x:c>
      <x:c r="F22074" s="45" t="str">
        <x:v>127-ELE01</x:v>
      </x:c>
      <x:c r="H22074" s="9" t="str">
        <x:v>Student_Center.Submeter_A_208</x:v>
      </x:c>
      <x:c r="I22074" s="49" t="str">
        <x:v>Use</x:v>
      </x:c>
      <x:c r="J22074" s="31" t="str">
        <x:v>15 Minutes</x:v>
      </x:c>
      <x:c r="K22074" s="32" t="str">
        <x:v>08-22-2023 17:15:00</x:v>
      </x:c>
      <x:c r="M22074" s="53" t="str">
        <x:v>287547.0300000000000000</x:v>
      </x:c>
      <x:c r="N22074" s="33" t="str">
        <x:v/>
      </x:c>
    </x:row>
    <x:row r="22075">
      <x:c r="B22075" s="5" t="str">
        <x:v>6382311090166692579</x:v>
      </x:c>
      <x:c r="C22075" s="44" t="str">
        <x:v>64704834</x:v>
      </x:c>
      <x:c r="F22075" s="45" t="str">
        <x:v>127-ELE01</x:v>
      </x:c>
      <x:c r="H22075" s="9" t="str">
        <x:v>Student_Center.Submeter_A_208</x:v>
      </x:c>
      <x:c r="I22075" s="49" t="str">
        <x:v>Use</x:v>
      </x:c>
      <x:c r="J22075" s="31" t="str">
        <x:v>15 Minutes</x:v>
      </x:c>
      <x:c r="K22075" s="32" t="str">
        <x:v>08-22-2023 17:30:00</x:v>
      </x:c>
      <x:c r="M22075" s="53" t="str">
        <x:v>287564.9100000000000000</x:v>
      </x:c>
      <x:c r="N22075" s="33" t="str">
        <x:v/>
      </x:c>
    </x:row>
    <x:row r="22076">
      <x:c r="B22076" s="5" t="str">
        <x:v>5542645313527631629</x:v>
      </x:c>
      <x:c r="C22076" s="44" t="str">
        <x:v>64704835</x:v>
      </x:c>
      <x:c r="F22076" s="45" t="str">
        <x:v>127-ELE01</x:v>
      </x:c>
      <x:c r="H22076" s="9" t="str">
        <x:v>Student_Center.Submeter_A_208</x:v>
      </x:c>
      <x:c r="I22076" s="49" t="str">
        <x:v>Use</x:v>
      </x:c>
      <x:c r="J22076" s="31" t="str">
        <x:v>15 Minutes</x:v>
      </x:c>
      <x:c r="K22076" s="32" t="str">
        <x:v>08-22-2023 17:45:00</x:v>
      </x:c>
      <x:c r="M22076" s="53" t="str">
        <x:v>287580.9400000000000000</x:v>
      </x:c>
      <x:c r="N22076" s="33" t="str">
        <x:v/>
      </x:c>
    </x:row>
    <x:row r="22077">
      <x:c r="B22077" s="5" t="str">
        <x:v>12565499019014051851</x:v>
      </x:c>
      <x:c r="C22077" s="44" t="str">
        <x:v>64704836</x:v>
      </x:c>
      <x:c r="F22077" s="45" t="str">
        <x:v>127-ELE01</x:v>
      </x:c>
      <x:c r="H22077" s="9" t="str">
        <x:v>Student_Center.Submeter_A_208</x:v>
      </x:c>
      <x:c r="I22077" s="49" t="str">
        <x:v>Use</x:v>
      </x:c>
      <x:c r="J22077" s="31" t="str">
        <x:v>15 Minutes</x:v>
      </x:c>
      <x:c r="K22077" s="32" t="str">
        <x:v>08-22-2023 18:00:00</x:v>
      </x:c>
      <x:c r="M22077" s="53" t="str">
        <x:v>287595.7500000000000000</x:v>
      </x:c>
      <x:c r="N22077" s="33" t="str">
        <x:v/>
      </x:c>
    </x:row>
    <x:row r="22078">
      <x:c r="B22078" s="5" t="str">
        <x:v>18205798386026002206</x:v>
      </x:c>
      <x:c r="C22078" s="44" t="str">
        <x:v>64731037</x:v>
      </x:c>
      <x:c r="F22078" s="45" t="str">
        <x:v>127-ELE01</x:v>
      </x:c>
      <x:c r="H22078" s="9" t="str">
        <x:v>Student_Center.Submeter_A_208</x:v>
      </x:c>
      <x:c r="I22078" s="49" t="str">
        <x:v>Use</x:v>
      </x:c>
      <x:c r="J22078" s="31" t="str">
        <x:v>15 Minutes</x:v>
      </x:c>
      <x:c r="K22078" s="32" t="str">
        <x:v>08-22-2023 18:15:00</x:v>
      </x:c>
      <x:c r="M22078" s="53" t="str">
        <x:v>287608.6300000000000000</x:v>
      </x:c>
      <x:c r="N22078" s="33" t="str">
        <x:v/>
      </x:c>
    </x:row>
    <x:row r="22079">
      <x:c r="B22079" s="5" t="str">
        <x:v>17080347514936221839</x:v>
      </x:c>
      <x:c r="C22079" s="44" t="str">
        <x:v>64731038</x:v>
      </x:c>
      <x:c r="F22079" s="45" t="str">
        <x:v>127-ELE01</x:v>
      </x:c>
      <x:c r="H22079" s="9" t="str">
        <x:v>Student_Center.Submeter_A_208</x:v>
      </x:c>
      <x:c r="I22079" s="49" t="str">
        <x:v>Use</x:v>
      </x:c>
      <x:c r="J22079" s="31" t="str">
        <x:v>15 Minutes</x:v>
      </x:c>
      <x:c r="K22079" s="32" t="str">
        <x:v>08-22-2023 18:30:00</x:v>
      </x:c>
      <x:c r="M22079" s="53" t="str">
        <x:v>287621.5000000000000000</x:v>
      </x:c>
      <x:c r="N22079" s="33" t="str">
        <x:v/>
      </x:c>
    </x:row>
    <x:row r="22080">
      <x:c r="B22080" s="5" t="str">
        <x:v>14978380992477040144</x:v>
      </x:c>
      <x:c r="C22080" s="44" t="str">
        <x:v>64731039</x:v>
      </x:c>
      <x:c r="F22080" s="45" t="str">
        <x:v>127-ELE01</x:v>
      </x:c>
      <x:c r="H22080" s="9" t="str">
        <x:v>Student_Center.Submeter_A_208</x:v>
      </x:c>
      <x:c r="I22080" s="49" t="str">
        <x:v>Use</x:v>
      </x:c>
      <x:c r="J22080" s="31" t="str">
        <x:v>15 Minutes</x:v>
      </x:c>
      <x:c r="K22080" s="32" t="str">
        <x:v>08-22-2023 18:45:00</x:v>
      </x:c>
      <x:c r="M22080" s="53" t="str">
        <x:v>287633.5300000000000000</x:v>
      </x:c>
      <x:c r="N22080" s="33" t="str">
        <x:v/>
      </x:c>
    </x:row>
    <x:row r="22081">
      <x:c r="B22081" s="5" t="str">
        <x:v>9563216182707786232</x:v>
      </x:c>
      <x:c r="C22081" s="44" t="str">
        <x:v>64731040</x:v>
      </x:c>
      <x:c r="F22081" s="45" t="str">
        <x:v>127-ELE01</x:v>
      </x:c>
      <x:c r="H22081" s="9" t="str">
        <x:v>Student_Center.Submeter_A_208</x:v>
      </x:c>
      <x:c r="I22081" s="49" t="str">
        <x:v>Use</x:v>
      </x:c>
      <x:c r="J22081" s="31" t="str">
        <x:v>15 Minutes</x:v>
      </x:c>
      <x:c r="K22081" s="32" t="str">
        <x:v>08-22-2023 19:00:00</x:v>
      </x:c>
      <x:c r="M22081" s="53" t="str">
        <x:v>287646.2200000000000000</x:v>
      </x:c>
      <x:c r="N22081" s="33" t="str">
        <x:v/>
      </x:c>
    </x:row>
    <x:row r="22082">
      <x:c r="B22082" s="5" t="str">
        <x:v>15710549448828364211</x:v>
      </x:c>
      <x:c r="C22082" s="44" t="str">
        <x:v>64731041</x:v>
      </x:c>
      <x:c r="F22082" s="45" t="str">
        <x:v>127-ELE01</x:v>
      </x:c>
      <x:c r="H22082" s="9" t="str">
        <x:v>Student_Center.Submeter_A_208</x:v>
      </x:c>
      <x:c r="I22082" s="49" t="str">
        <x:v>Use</x:v>
      </x:c>
      <x:c r="J22082" s="31" t="str">
        <x:v>15 Minutes</x:v>
      </x:c>
      <x:c r="K22082" s="32" t="str">
        <x:v>08-22-2023 19:15:00</x:v>
      </x:c>
      <x:c r="M22082" s="53" t="str">
        <x:v>287660.8800000000000000</x:v>
      </x:c>
      <x:c r="N22082" s="33" t="str">
        <x:v/>
      </x:c>
    </x:row>
    <x:row r="22083">
      <x:c r="B22083" s="5" t="str">
        <x:v>11035253530029206253</x:v>
      </x:c>
      <x:c r="C22083" s="44" t="str">
        <x:v>64731042</x:v>
      </x:c>
      <x:c r="F22083" s="45" t="str">
        <x:v>127-ELE01</x:v>
      </x:c>
      <x:c r="H22083" s="9" t="str">
        <x:v>Student_Center.Submeter_A_208</x:v>
      </x:c>
      <x:c r="I22083" s="49" t="str">
        <x:v>Use</x:v>
      </x:c>
      <x:c r="J22083" s="31" t="str">
        <x:v>15 Minutes</x:v>
      </x:c>
      <x:c r="K22083" s="32" t="str">
        <x:v>08-22-2023 19:30:00</x:v>
      </x:c>
      <x:c r="M22083" s="53" t="str">
        <x:v>287674.5600000000000000</x:v>
      </x:c>
      <x:c r="N22083" s="33" t="str">
        <x:v/>
      </x:c>
    </x:row>
    <x:row r="22084">
      <x:c r="B22084" s="5" t="str">
        <x:v>16486475192611886558</x:v>
      </x:c>
      <x:c r="C22084" s="44" t="str">
        <x:v>64731043</x:v>
      </x:c>
      <x:c r="F22084" s="45" t="str">
        <x:v>127-ELE01</x:v>
      </x:c>
      <x:c r="H22084" s="9" t="str">
        <x:v>Student_Center.Submeter_A_208</x:v>
      </x:c>
      <x:c r="I22084" s="49" t="str">
        <x:v>Use</x:v>
      </x:c>
      <x:c r="J22084" s="31" t="str">
        <x:v>15 Minutes</x:v>
      </x:c>
      <x:c r="K22084" s="32" t="str">
        <x:v>08-22-2023 19:45:00</x:v>
      </x:c>
      <x:c r="M22084" s="53" t="str">
        <x:v>287687.1600000000000000</x:v>
      </x:c>
      <x:c r="N22084" s="33" t="str">
        <x:v/>
      </x:c>
    </x:row>
    <x:row r="22085">
      <x:c r="B22085" s="5" t="str">
        <x:v>8059438476969358606</x:v>
      </x:c>
      <x:c r="C22085" s="44" t="str">
        <x:v>64731044</x:v>
      </x:c>
      <x:c r="F22085" s="45" t="str">
        <x:v>127-ELE01</x:v>
      </x:c>
      <x:c r="H22085" s="9" t="str">
        <x:v>Student_Center.Submeter_A_208</x:v>
      </x:c>
      <x:c r="I22085" s="49" t="str">
        <x:v>Use</x:v>
      </x:c>
      <x:c r="J22085" s="31" t="str">
        <x:v>15 Minutes</x:v>
      </x:c>
      <x:c r="K22085" s="32" t="str">
        <x:v>08-22-2023 20:00:00</x:v>
      </x:c>
      <x:c r="M22085" s="53" t="str">
        <x:v>287699.7500000000000000</x:v>
      </x:c>
      <x:c r="N22085" s="33" t="str">
        <x:v/>
      </x:c>
    </x:row>
    <x:row r="22086">
      <x:c r="B22086" s="5" t="str">
        <x:v>8782859353017074112</x:v>
      </x:c>
      <x:c r="C22086" s="44" t="str">
        <x:v>64731045</x:v>
      </x:c>
      <x:c r="F22086" s="45" t="str">
        <x:v>127-ELE01</x:v>
      </x:c>
      <x:c r="H22086" s="9" t="str">
        <x:v>Student_Center.Submeter_A_208</x:v>
      </x:c>
      <x:c r="I22086" s="49" t="str">
        <x:v>Use</x:v>
      </x:c>
      <x:c r="J22086" s="31" t="str">
        <x:v>15 Minutes</x:v>
      </x:c>
      <x:c r="K22086" s="32" t="str">
        <x:v>08-22-2023 20:15:00</x:v>
      </x:c>
      <x:c r="M22086" s="53" t="str">
        <x:v>287711.6600000000000000</x:v>
      </x:c>
      <x:c r="N22086" s="33" t="str">
        <x:v/>
      </x:c>
    </x:row>
    <x:row r="22087">
      <x:c r="B22087" s="5" t="str">
        <x:v>17526221725283500999</x:v>
      </x:c>
      <x:c r="C22087" s="44" t="str">
        <x:v>64731046</x:v>
      </x:c>
      <x:c r="F22087" s="45" t="str">
        <x:v>127-ELE01</x:v>
      </x:c>
      <x:c r="H22087" s="9" t="str">
        <x:v>Student_Center.Submeter_A_208</x:v>
      </x:c>
      <x:c r="I22087" s="49" t="str">
        <x:v>Use</x:v>
      </x:c>
      <x:c r="J22087" s="31" t="str">
        <x:v>15 Minutes</x:v>
      </x:c>
      <x:c r="K22087" s="32" t="str">
        <x:v>08-22-2023 20:30:00</x:v>
      </x:c>
      <x:c r="M22087" s="53" t="str">
        <x:v>287723.1300000000000000</x:v>
      </x:c>
      <x:c r="N22087" s="33" t="str">
        <x:v/>
      </x:c>
    </x:row>
    <x:row r="22088">
      <x:c r="B22088" s="5" t="str">
        <x:v>12085023512604033296</x:v>
      </x:c>
      <x:c r="C22088" s="44" t="str">
        <x:v>64731047</x:v>
      </x:c>
      <x:c r="F22088" s="45" t="str">
        <x:v>127-ELE01</x:v>
      </x:c>
      <x:c r="H22088" s="9" t="str">
        <x:v>Student_Center.Submeter_A_208</x:v>
      </x:c>
      <x:c r="I22088" s="49" t="str">
        <x:v>Use</x:v>
      </x:c>
      <x:c r="J22088" s="31" t="str">
        <x:v>15 Minutes</x:v>
      </x:c>
      <x:c r="K22088" s="32" t="str">
        <x:v>08-22-2023 20:45:00</x:v>
      </x:c>
      <x:c r="M22088" s="53" t="str">
        <x:v>287734.8400000000000000</x:v>
      </x:c>
      <x:c r="N22088" s="33" t="str">
        <x:v/>
      </x:c>
    </x:row>
    <x:row r="22089">
      <x:c r="B22089" s="5" t="str">
        <x:v>7703716347500272871</x:v>
      </x:c>
      <x:c r="C22089" s="44" t="str">
        <x:v>64731048</x:v>
      </x:c>
      <x:c r="F22089" s="45" t="str">
        <x:v>127-ELE01</x:v>
      </x:c>
      <x:c r="H22089" s="9" t="str">
        <x:v>Student_Center.Submeter_A_208</x:v>
      </x:c>
      <x:c r="I22089" s="49" t="str">
        <x:v>Use</x:v>
      </x:c>
      <x:c r="J22089" s="31" t="str">
        <x:v>15 Minutes</x:v>
      </x:c>
      <x:c r="K22089" s="32" t="str">
        <x:v>08-22-2023 21:00:00</x:v>
      </x:c>
      <x:c r="M22089" s="53" t="str">
        <x:v>287746.4700000000000000</x:v>
      </x:c>
      <x:c r="N22089" s="33" t="str">
        <x:v/>
      </x:c>
    </x:row>
    <x:row r="22090">
      <x:c r="B22090" s="5" t="str">
        <x:v>13914370766837376219</x:v>
      </x:c>
      <x:c r="C22090" s="44" t="str">
        <x:v>64731049</x:v>
      </x:c>
      <x:c r="F22090" s="45" t="str">
        <x:v>127-ELE01</x:v>
      </x:c>
      <x:c r="H22090" s="9" t="str">
        <x:v>Student_Center.Submeter_A_208</x:v>
      </x:c>
      <x:c r="I22090" s="49" t="str">
        <x:v>Use</x:v>
      </x:c>
      <x:c r="J22090" s="31" t="str">
        <x:v>15 Minutes</x:v>
      </x:c>
      <x:c r="K22090" s="32" t="str">
        <x:v>08-22-2023 21:15:00</x:v>
      </x:c>
      <x:c r="M22090" s="53" t="str">
        <x:v>287758.0300000000000000</x:v>
      </x:c>
      <x:c r="N22090" s="33" t="str">
        <x:v/>
      </x:c>
    </x:row>
    <x:row r="22091">
      <x:c r="B22091" s="5" t="str">
        <x:v>18430413276550937652</x:v>
      </x:c>
      <x:c r="C22091" s="44" t="str">
        <x:v>64731050</x:v>
      </x:c>
      <x:c r="F22091" s="45" t="str">
        <x:v>127-ELE01</x:v>
      </x:c>
      <x:c r="H22091" s="9" t="str">
        <x:v>Student_Center.Submeter_A_208</x:v>
      </x:c>
      <x:c r="I22091" s="49" t="str">
        <x:v>Use</x:v>
      </x:c>
      <x:c r="J22091" s="31" t="str">
        <x:v>15 Minutes</x:v>
      </x:c>
      <x:c r="K22091" s="32" t="str">
        <x:v>08-22-2023 21:30:00</x:v>
      </x:c>
      <x:c r="M22091" s="53" t="str">
        <x:v>287768.8400000000000000</x:v>
      </x:c>
      <x:c r="N22091" s="33" t="str">
        <x:v/>
      </x:c>
    </x:row>
    <x:row r="22092">
      <x:c r="B22092" s="5" t="str">
        <x:v>14618361268808015811</x:v>
      </x:c>
      <x:c r="C22092" s="44" t="str">
        <x:v>64731051</x:v>
      </x:c>
      <x:c r="F22092" s="45" t="str">
        <x:v>127-ELE01</x:v>
      </x:c>
      <x:c r="H22092" s="9" t="str">
        <x:v>Student_Center.Submeter_A_208</x:v>
      </x:c>
      <x:c r="I22092" s="49" t="str">
        <x:v>Use</x:v>
      </x:c>
      <x:c r="J22092" s="31" t="str">
        <x:v>15 Minutes</x:v>
      </x:c>
      <x:c r="K22092" s="32" t="str">
        <x:v>08-22-2023 21:45:00</x:v>
      </x:c>
      <x:c r="M22092" s="53" t="str">
        <x:v>287779.6600000000000000</x:v>
      </x:c>
      <x:c r="N22092" s="33" t="str">
        <x:v/>
      </x:c>
    </x:row>
    <x:row r="22093">
      <x:c r="B22093" s="5" t="str">
        <x:v>1004271551035158125</x:v>
      </x:c>
      <x:c r="C22093" s="44" t="str">
        <x:v>64731052</x:v>
      </x:c>
      <x:c r="F22093" s="45" t="str">
        <x:v>127-ELE01</x:v>
      </x:c>
      <x:c r="H22093" s="9" t="str">
        <x:v>Student_Center.Submeter_A_208</x:v>
      </x:c>
      <x:c r="I22093" s="49" t="str">
        <x:v>Use</x:v>
      </x:c>
      <x:c r="J22093" s="31" t="str">
        <x:v>15 Minutes</x:v>
      </x:c>
      <x:c r="K22093" s="32" t="str">
        <x:v>08-22-2023 22:00:00</x:v>
      </x:c>
      <x:c r="M22093" s="53" t="str">
        <x:v>287790.9100000000000000</x:v>
      </x:c>
      <x:c r="N22093" s="33" t="str">
        <x:v/>
      </x:c>
    </x:row>
    <x:row r="22094">
      <x:c r="B22094" s="5" t="str">
        <x:v>10542794639410745811</x:v>
      </x:c>
      <x:c r="C22094" s="44" t="str">
        <x:v>64731053</x:v>
      </x:c>
      <x:c r="F22094" s="45" t="str">
        <x:v>127-ELE01</x:v>
      </x:c>
      <x:c r="H22094" s="9" t="str">
        <x:v>Student_Center.Submeter_A_208</x:v>
      </x:c>
      <x:c r="I22094" s="49" t="str">
        <x:v>Use</x:v>
      </x:c>
      <x:c r="J22094" s="31" t="str">
        <x:v>15 Minutes</x:v>
      </x:c>
      <x:c r="K22094" s="32" t="str">
        <x:v>08-22-2023 22:15:00</x:v>
      </x:c>
      <x:c r="M22094" s="53" t="str">
        <x:v>287802.5600000000000000</x:v>
      </x:c>
      <x:c r="N22094" s="33" t="str">
        <x:v/>
      </x:c>
    </x:row>
    <x:row r="22095">
      <x:c r="B22095" s="5" t="str">
        <x:v>11869492267342237022</x:v>
      </x:c>
      <x:c r="C22095" s="44" t="str">
        <x:v>64731054</x:v>
      </x:c>
      <x:c r="F22095" s="45" t="str">
        <x:v>127-ELE01</x:v>
      </x:c>
      <x:c r="H22095" s="9" t="str">
        <x:v>Student_Center.Submeter_A_208</x:v>
      </x:c>
      <x:c r="I22095" s="49" t="str">
        <x:v>Use</x:v>
      </x:c>
      <x:c r="J22095" s="31" t="str">
        <x:v>15 Minutes</x:v>
      </x:c>
      <x:c r="K22095" s="32" t="str">
        <x:v>08-22-2023 22:30:00</x:v>
      </x:c>
      <x:c r="M22095" s="53" t="str">
        <x:v>287813.7500000000000000</x:v>
      </x:c>
      <x:c r="N22095" s="33" t="str">
        <x:v/>
      </x:c>
    </x:row>
    <x:row r="22096">
      <x:c r="B22096" s="5" t="str">
        <x:v>10232680227363566339</x:v>
      </x:c>
      <x:c r="C22096" s="44" t="str">
        <x:v>64731055</x:v>
      </x:c>
      <x:c r="F22096" s="45" t="str">
        <x:v>127-ELE01</x:v>
      </x:c>
      <x:c r="H22096" s="9" t="str">
        <x:v>Student_Center.Submeter_A_208</x:v>
      </x:c>
      <x:c r="I22096" s="49" t="str">
        <x:v>Use</x:v>
      </x:c>
      <x:c r="J22096" s="31" t="str">
        <x:v>15 Minutes</x:v>
      </x:c>
      <x:c r="K22096" s="32" t="str">
        <x:v>08-22-2023 22:45:00</x:v>
      </x:c>
      <x:c r="M22096" s="53" t="str">
        <x:v>287824.8400000000000000</x:v>
      </x:c>
      <x:c r="N22096" s="33" t="str">
        <x:v/>
      </x:c>
    </x:row>
    <x:row r="22097">
      <x:c r="B22097" s="5" t="str">
        <x:v>2533372764899579289</x:v>
      </x:c>
      <x:c r="C22097" s="44" t="str">
        <x:v>64731056</x:v>
      </x:c>
      <x:c r="F22097" s="45" t="str">
        <x:v>127-ELE01</x:v>
      </x:c>
      <x:c r="H22097" s="9" t="str">
        <x:v>Student_Center.Submeter_A_208</x:v>
      </x:c>
      <x:c r="I22097" s="49" t="str">
        <x:v>Use</x:v>
      </x:c>
      <x:c r="J22097" s="31" t="str">
        <x:v>15 Minutes</x:v>
      </x:c>
      <x:c r="K22097" s="32" t="str">
        <x:v>08-22-2023 23:00:00</x:v>
      </x:c>
      <x:c r="M22097" s="53" t="str">
        <x:v>287835.4700000000000000</x:v>
      </x:c>
      <x:c r="N22097" s="33" t="str">
        <x:v/>
      </x:c>
    </x:row>
    <x:row r="22098">
      <x:c r="B22098" s="5" t="str">
        <x:v>3229555526252145471</x:v>
      </x:c>
      <x:c r="C22098" s="44" t="str">
        <x:v>64731057</x:v>
      </x:c>
      <x:c r="F22098" s="45" t="str">
        <x:v>127-ELE01</x:v>
      </x:c>
      <x:c r="H22098" s="9" t="str">
        <x:v>Student_Center.Submeter_A_208</x:v>
      </x:c>
      <x:c r="I22098" s="49" t="str">
        <x:v>Use</x:v>
      </x:c>
      <x:c r="J22098" s="31" t="str">
        <x:v>15 Minutes</x:v>
      </x:c>
      <x:c r="K22098" s="32" t="str">
        <x:v>08-22-2023 23:15:00</x:v>
      </x:c>
      <x:c r="M22098" s="53" t="str">
        <x:v>287846.4400000000000000</x:v>
      </x:c>
      <x:c r="N22098" s="33" t="str">
        <x:v/>
      </x:c>
    </x:row>
    <x:row r="22099">
      <x:c r="B22099" s="5" t="str">
        <x:v>3263848009241121617</x:v>
      </x:c>
      <x:c r="C22099" s="44" t="str">
        <x:v>64731058</x:v>
      </x:c>
      <x:c r="F22099" s="45" t="str">
        <x:v>127-ELE01</x:v>
      </x:c>
      <x:c r="H22099" s="9" t="str">
        <x:v>Student_Center.Submeter_A_208</x:v>
      </x:c>
      <x:c r="I22099" s="49" t="str">
        <x:v>Use</x:v>
      </x:c>
      <x:c r="J22099" s="31" t="str">
        <x:v>15 Minutes</x:v>
      </x:c>
      <x:c r="K22099" s="32" t="str">
        <x:v>08-22-2023 23:30:00</x:v>
      </x:c>
      <x:c r="M22099" s="53" t="str">
        <x:v>287857.0600000000000000</x:v>
      </x:c>
      <x:c r="N22099" s="33" t="str">
        <x:v/>
      </x:c>
    </x:row>
    <x:row r="22100">
      <x:c r="B22100" s="5" t="str">
        <x:v>14990110099968303739</x:v>
      </x:c>
      <x:c r="C22100" s="44" t="str">
        <x:v>64731059</x:v>
      </x:c>
      <x:c r="F22100" s="45" t="str">
        <x:v>127-ELE01</x:v>
      </x:c>
      <x:c r="H22100" s="9" t="str">
        <x:v>Student_Center.Submeter_A_208</x:v>
      </x:c>
      <x:c r="I22100" s="49" t="str">
        <x:v>Use</x:v>
      </x:c>
      <x:c r="J22100" s="31" t="str">
        <x:v>15 Minutes</x:v>
      </x:c>
      <x:c r="K22100" s="32" t="str">
        <x:v>08-22-2023 23:45:00</x:v>
      </x:c>
      <x:c r="M22100" s="53" t="str">
        <x:v>287867.7500000000000000</x:v>
      </x:c>
      <x:c r="N22100" s="33" t="str">
        <x:v/>
      </x:c>
    </x:row>
    <x:row r="22101">
      <x:c r="B22101" s="5" t="str">
        <x:v>10109458663136075564</x:v>
      </x:c>
      <x:c r="C22101" s="44" t="str">
        <x:v>64731060</x:v>
      </x:c>
      <x:c r="F22101" s="45" t="str">
        <x:v>127-ELE01</x:v>
      </x:c>
      <x:c r="H22101" s="9" t="str">
        <x:v>Student_Center.Submeter_A_208</x:v>
      </x:c>
      <x:c r="I22101" s="49" t="str">
        <x:v>Use</x:v>
      </x:c>
      <x:c r="J22101" s="31" t="str">
        <x:v>15 Minutes</x:v>
      </x:c>
      <x:c r="K22101" s="32" t="str">
        <x:v>08-23-2023 00:00:00</x:v>
      </x:c>
      <x:c r="M22101" s="53" t="str">
        <x:v>287878.0600000000000000</x:v>
      </x:c>
      <x:c r="N22101" s="33" t="str">
        <x:v/>
      </x:c>
    </x:row>
    <x:row r="22102">
      <x:c r="B22102" s="5" t="str">
        <x:v>7172131459994443707</x:v>
      </x:c>
      <x:c r="C22102" s="44" t="str">
        <x:v>64731061</x:v>
      </x:c>
      <x:c r="F22102" s="45" t="str">
        <x:v>127-ELE01</x:v>
      </x:c>
      <x:c r="H22102" s="9" t="str">
        <x:v>Student_Center.Submeter_A_208</x:v>
      </x:c>
      <x:c r="I22102" s="49" t="str">
        <x:v>Use</x:v>
      </x:c>
      <x:c r="J22102" s="31" t="str">
        <x:v>15 Minutes</x:v>
      </x:c>
      <x:c r="K22102" s="32" t="str">
        <x:v>08-23-2023 00:15:00</x:v>
      </x:c>
      <x:c r="M22102" s="53" t="str">
        <x:v>287888.8100000000000000</x:v>
      </x:c>
      <x:c r="N22102" s="33" t="str">
        <x:v/>
      </x:c>
    </x:row>
    <x:row r="22103">
      <x:c r="B22103" s="5" t="str">
        <x:v>2403910899614019799</x:v>
      </x:c>
      <x:c r="C22103" s="44" t="str">
        <x:v>64731062</x:v>
      </x:c>
      <x:c r="F22103" s="45" t="str">
        <x:v>127-ELE01</x:v>
      </x:c>
      <x:c r="H22103" s="9" t="str">
        <x:v>Student_Center.Submeter_A_208</x:v>
      </x:c>
      <x:c r="I22103" s="49" t="str">
        <x:v>Use</x:v>
      </x:c>
      <x:c r="J22103" s="31" t="str">
        <x:v>15 Minutes</x:v>
      </x:c>
      <x:c r="K22103" s="32" t="str">
        <x:v>08-23-2023 00:30:00</x:v>
      </x:c>
      <x:c r="M22103" s="53" t="str">
        <x:v>287899.3800000000000000</x:v>
      </x:c>
      <x:c r="N22103" s="33" t="str">
        <x:v/>
      </x:c>
    </x:row>
    <x:row r="22104">
      <x:c r="B22104" s="5" t="str">
        <x:v>8479800231702008427</x:v>
      </x:c>
      <x:c r="C22104" s="44" t="str">
        <x:v>64731063</x:v>
      </x:c>
      <x:c r="F22104" s="45" t="str">
        <x:v>127-ELE01</x:v>
      </x:c>
      <x:c r="H22104" s="9" t="str">
        <x:v>Student_Center.Submeter_A_208</x:v>
      </x:c>
      <x:c r="I22104" s="49" t="str">
        <x:v>Use</x:v>
      </x:c>
      <x:c r="J22104" s="31" t="str">
        <x:v>15 Minutes</x:v>
      </x:c>
      <x:c r="K22104" s="32" t="str">
        <x:v>08-23-2023 00:45:00</x:v>
      </x:c>
      <x:c r="M22104" s="53" t="str">
        <x:v>287909.9700000000000000</x:v>
      </x:c>
      <x:c r="N22104" s="33" t="str">
        <x:v/>
      </x:c>
    </x:row>
    <x:row r="22105">
      <x:c r="B22105" s="5" t="str">
        <x:v>5852727873270282095</x:v>
      </x:c>
      <x:c r="C22105" s="44" t="str">
        <x:v>64717940</x:v>
      </x:c>
      <x:c r="F22105" s="45" t="str">
        <x:v>127-ELE01</x:v>
      </x:c>
      <x:c r="H22105" s="9" t="str">
        <x:v>Student_Center.Submeter_A_208</x:v>
      </x:c>
      <x:c r="I22105" s="49" t="str">
        <x:v>Use</x:v>
      </x:c>
      <x:c r="J22105" s="31" t="str">
        <x:v>15 Minutes</x:v>
      </x:c>
      <x:c r="K22105" s="32" t="str">
        <x:v>08-23-2023 01:00:00</x:v>
      </x:c>
      <x:c r="M22105" s="53" t="str">
        <x:v>287920.4100000000000000</x:v>
      </x:c>
      <x:c r="N22105" s="33" t="str">
        <x:v/>
      </x:c>
    </x:row>
    <x:row r="22106">
      <x:c r="B22106" s="5" t="str">
        <x:v>2334954139801272285</x:v>
      </x:c>
      <x:c r="C22106" s="44" t="str">
        <x:v>64717941</x:v>
      </x:c>
      <x:c r="F22106" s="45" t="str">
        <x:v>127-ELE01</x:v>
      </x:c>
      <x:c r="H22106" s="9" t="str">
        <x:v>Student_Center.Submeter_A_208</x:v>
      </x:c>
      <x:c r="I22106" s="49" t="str">
        <x:v>Use</x:v>
      </x:c>
      <x:c r="J22106" s="31" t="str">
        <x:v>15 Minutes</x:v>
      </x:c>
      <x:c r="K22106" s="32" t="str">
        <x:v>08-23-2023 01:15:00</x:v>
      </x:c>
      <x:c r="M22106" s="53" t="str">
        <x:v>287931.1300000000000000</x:v>
      </x:c>
      <x:c r="N22106" s="33" t="str">
        <x:v/>
      </x:c>
    </x:row>
    <x:row r="22107">
      <x:c r="B22107" s="5" t="str">
        <x:v>12968524237184026016</x:v>
      </x:c>
      <x:c r="C22107" s="44" t="str">
        <x:v>64717942</x:v>
      </x:c>
      <x:c r="F22107" s="45" t="str">
        <x:v>127-ELE01</x:v>
      </x:c>
      <x:c r="H22107" s="9" t="str">
        <x:v>Student_Center.Submeter_A_208</x:v>
      </x:c>
      <x:c r="I22107" s="49" t="str">
        <x:v>Use</x:v>
      </x:c>
      <x:c r="J22107" s="31" t="str">
        <x:v>15 Minutes</x:v>
      </x:c>
      <x:c r="K22107" s="32" t="str">
        <x:v>08-23-2023 01:30:00</x:v>
      </x:c>
      <x:c r="M22107" s="53" t="str">
        <x:v>287941.2800000000000000</x:v>
      </x:c>
      <x:c r="N22107" s="33" t="str">
        <x:v/>
      </x:c>
    </x:row>
    <x:row r="22108">
      <x:c r="B22108" s="5" t="str">
        <x:v>12679701502507602438</x:v>
      </x:c>
      <x:c r="C22108" s="44" t="str">
        <x:v>64717943</x:v>
      </x:c>
      <x:c r="F22108" s="45" t="str">
        <x:v>127-ELE01</x:v>
      </x:c>
      <x:c r="H22108" s="9" t="str">
        <x:v>Student_Center.Submeter_A_208</x:v>
      </x:c>
      <x:c r="I22108" s="49" t="str">
        <x:v>Use</x:v>
      </x:c>
      <x:c r="J22108" s="31" t="str">
        <x:v>15 Minutes</x:v>
      </x:c>
      <x:c r="K22108" s="32" t="str">
        <x:v>08-23-2023 01:45:00</x:v>
      </x:c>
      <x:c r="M22108" s="53" t="str">
        <x:v>287951.1300000000000000</x:v>
      </x:c>
      <x:c r="N22108" s="33" t="str">
        <x:v/>
      </x:c>
    </x:row>
    <x:row r="22109">
      <x:c r="B22109" s="5" t="str">
        <x:v>17460633347927732100</x:v>
      </x:c>
      <x:c r="C22109" s="44" t="str">
        <x:v>64717944</x:v>
      </x:c>
      <x:c r="F22109" s="45" t="str">
        <x:v>127-ELE01</x:v>
      </x:c>
      <x:c r="H22109" s="9" t="str">
        <x:v>Student_Center.Submeter_A_208</x:v>
      </x:c>
      <x:c r="I22109" s="49" t="str">
        <x:v>Use</x:v>
      </x:c>
      <x:c r="J22109" s="31" t="str">
        <x:v>15 Minutes</x:v>
      </x:c>
      <x:c r="K22109" s="32" t="str">
        <x:v>08-23-2023 02:00:00</x:v>
      </x:c>
      <x:c r="M22109" s="53" t="str">
        <x:v>287961.6600000000000000</x:v>
      </x:c>
      <x:c r="N22109" s="33" t="str">
        <x:v/>
      </x:c>
    </x:row>
    <x:row r="22110">
      <x:c r="B22110" s="5" t="str">
        <x:v>14667939603713472676</x:v>
      </x:c>
      <x:c r="C22110" s="44" t="str">
        <x:v>64717945</x:v>
      </x:c>
      <x:c r="F22110" s="45" t="str">
        <x:v>127-ELE01</x:v>
      </x:c>
      <x:c r="H22110" s="9" t="str">
        <x:v>Student_Center.Submeter_A_208</x:v>
      </x:c>
      <x:c r="I22110" s="49" t="str">
        <x:v>Use</x:v>
      </x:c>
      <x:c r="J22110" s="31" t="str">
        <x:v>15 Minutes</x:v>
      </x:c>
      <x:c r="K22110" s="32" t="str">
        <x:v>08-23-2023 02:15:00</x:v>
      </x:c>
      <x:c r="M22110" s="53" t="str">
        <x:v>287972.4700000000000000</x:v>
      </x:c>
      <x:c r="N22110" s="33" t="str">
        <x:v/>
      </x:c>
    </x:row>
    <x:row r="22111">
      <x:c r="B22111" s="5" t="str">
        <x:v>15598188284163798189</x:v>
      </x:c>
      <x:c r="C22111" s="44" t="str">
        <x:v>64717946</x:v>
      </x:c>
      <x:c r="F22111" s="45" t="str">
        <x:v>127-ELE01</x:v>
      </x:c>
      <x:c r="H22111" s="9" t="str">
        <x:v>Student_Center.Submeter_A_208</x:v>
      </x:c>
      <x:c r="I22111" s="49" t="str">
        <x:v>Use</x:v>
      </x:c>
      <x:c r="J22111" s="31" t="str">
        <x:v>15 Minutes</x:v>
      </x:c>
      <x:c r="K22111" s="32" t="str">
        <x:v>08-23-2023 02:30:00</x:v>
      </x:c>
      <x:c r="M22111" s="53" t="str">
        <x:v>287982.3400000000000000</x:v>
      </x:c>
      <x:c r="N22111" s="33" t="str">
        <x:v/>
      </x:c>
    </x:row>
    <x:row r="22112">
      <x:c r="B22112" s="5" t="str">
        <x:v>5704339462748574503</x:v>
      </x:c>
      <x:c r="C22112" s="44" t="str">
        <x:v>64717947</x:v>
      </x:c>
      <x:c r="F22112" s="45" t="str">
        <x:v>127-ELE01</x:v>
      </x:c>
      <x:c r="H22112" s="9" t="str">
        <x:v>Student_Center.Submeter_A_208</x:v>
      </x:c>
      <x:c r="I22112" s="49" t="str">
        <x:v>Use</x:v>
      </x:c>
      <x:c r="J22112" s="31" t="str">
        <x:v>15 Minutes</x:v>
      </x:c>
      <x:c r="K22112" s="32" t="str">
        <x:v>08-23-2023 02:45:00</x:v>
      </x:c>
      <x:c r="M22112" s="53" t="str">
        <x:v>287992.0900000000000000</x:v>
      </x:c>
      <x:c r="N22112" s="33" t="str">
        <x:v/>
      </x:c>
    </x:row>
    <x:row r="22113">
      <x:c r="B22113" s="5" t="str">
        <x:v>14801228785708279003</x:v>
      </x:c>
      <x:c r="C22113" s="44" t="str">
        <x:v>64717948</x:v>
      </x:c>
      <x:c r="F22113" s="45" t="str">
        <x:v>127-ELE01</x:v>
      </x:c>
      <x:c r="H22113" s="9" t="str">
        <x:v>Student_Center.Submeter_A_208</x:v>
      </x:c>
      <x:c r="I22113" s="49" t="str">
        <x:v>Use</x:v>
      </x:c>
      <x:c r="J22113" s="31" t="str">
        <x:v>15 Minutes</x:v>
      </x:c>
      <x:c r="K22113" s="32" t="str">
        <x:v>08-23-2023 03:00:00</x:v>
      </x:c>
      <x:c r="M22113" s="53" t="str">
        <x:v>288001.8800000000000000</x:v>
      </x:c>
      <x:c r="N22113" s="33" t="str">
        <x:v/>
      </x:c>
    </x:row>
    <x:row r="22114">
      <x:c r="B22114" s="5" t="str">
        <x:v>13164416745729608320</x:v>
      </x:c>
      <x:c r="C22114" s="44" t="str">
        <x:v>64717949</x:v>
      </x:c>
      <x:c r="F22114" s="45" t="str">
        <x:v>127-ELE01</x:v>
      </x:c>
      <x:c r="H22114" s="9" t="str">
        <x:v>Student_Center.Submeter_A_208</x:v>
      </x:c>
      <x:c r="I22114" s="49" t="str">
        <x:v>Use</x:v>
      </x:c>
      <x:c r="J22114" s="31" t="str">
        <x:v>15 Minutes</x:v>
      </x:c>
      <x:c r="K22114" s="32" t="str">
        <x:v>08-23-2023 03:15:00</x:v>
      </x:c>
      <x:c r="M22114" s="53" t="str">
        <x:v>288012.9700000000000000</x:v>
      </x:c>
      <x:c r="N22114" s="33" t="str">
        <x:v/>
      </x:c>
    </x:row>
    <x:row r="22115">
      <x:c r="B22115" s="5" t="str">
        <x:v>9017727494899463335</x:v>
      </x:c>
      <x:c r="C22115" s="44" t="str">
        <x:v>64717950</x:v>
      </x:c>
      <x:c r="F22115" s="45" t="str">
        <x:v>127-ELE01</x:v>
      </x:c>
      <x:c r="H22115" s="9" t="str">
        <x:v>Student_Center.Submeter_A_208</x:v>
      </x:c>
      <x:c r="I22115" s="49" t="str">
        <x:v>Use</x:v>
      </x:c>
      <x:c r="J22115" s="31" t="str">
        <x:v>15 Minutes</x:v>
      </x:c>
      <x:c r="K22115" s="32" t="str">
        <x:v>08-23-2023 03:30:00</x:v>
      </x:c>
      <x:c r="M22115" s="53" t="str">
        <x:v>288022.8100000000000000</x:v>
      </x:c>
      <x:c r="N22115" s="33" t="str">
        <x:v/>
      </x:c>
    </x:row>
    <x:row r="22116">
      <x:c r="B22116" s="5" t="str">
        <x:v>6677066858526101649</x:v>
      </x:c>
      <x:c r="C22116" s="44" t="str">
        <x:v>64717951</x:v>
      </x:c>
      <x:c r="F22116" s="45" t="str">
        <x:v>127-ELE01</x:v>
      </x:c>
      <x:c r="H22116" s="9" t="str">
        <x:v>Student_Center.Submeter_A_208</x:v>
      </x:c>
      <x:c r="I22116" s="49" t="str">
        <x:v>Use</x:v>
      </x:c>
      <x:c r="J22116" s="31" t="str">
        <x:v>15 Minutes</x:v>
      </x:c>
      <x:c r="K22116" s="32" t="str">
        <x:v>08-23-2023 03:45:00</x:v>
      </x:c>
      <x:c r="M22116" s="53" t="str">
        <x:v>288033.1300000000000000</x:v>
      </x:c>
      <x:c r="N22116" s="33" t="str">
        <x:v/>
      </x:c>
    </x:row>
    <x:row r="22117">
      <x:c r="B22117" s="5" t="str">
        <x:v>9295880110821593427</x:v>
      </x:c>
      <x:c r="C22117" s="44" t="str">
        <x:v>64717952</x:v>
      </x:c>
      <x:c r="F22117" s="45" t="str">
        <x:v>127-ELE01</x:v>
      </x:c>
      <x:c r="H22117" s="9" t="str">
        <x:v>Student_Center.Submeter_A_208</x:v>
      </x:c>
      <x:c r="I22117" s="49" t="str">
        <x:v>Use</x:v>
      </x:c>
      <x:c r="J22117" s="31" t="str">
        <x:v>15 Minutes</x:v>
      </x:c>
      <x:c r="K22117" s="32" t="str">
        <x:v>08-23-2023 04:00:00</x:v>
      </x:c>
      <x:c r="M22117" s="53" t="str">
        <x:v>288042.9400000000000000</x:v>
      </x:c>
      <x:c r="N22117" s="33" t="str">
        <x:v/>
      </x:c>
    </x:row>
    <x:row r="22118">
      <x:c r="B22118" s="5" t="str">
        <x:v>8699657727231644544</x:v>
      </x:c>
      <x:c r="C22118" s="44" t="str">
        <x:v>64717953</x:v>
      </x:c>
      <x:c r="F22118" s="45" t="str">
        <x:v>127-ELE01</x:v>
      </x:c>
      <x:c r="H22118" s="9" t="str">
        <x:v>Student_Center.Submeter_A_208</x:v>
      </x:c>
      <x:c r="I22118" s="49" t="str">
        <x:v>Use</x:v>
      </x:c>
      <x:c r="J22118" s="31" t="str">
        <x:v>15 Minutes</x:v>
      </x:c>
      <x:c r="K22118" s="32" t="str">
        <x:v>08-23-2023 04:15:00</x:v>
      </x:c>
      <x:c r="M22118" s="53" t="str">
        <x:v>288053.3400000000000000</x:v>
      </x:c>
      <x:c r="N22118" s="33" t="str">
        <x:v/>
      </x:c>
    </x:row>
    <x:row r="22119">
      <x:c r="B22119" s="5" t="str">
        <x:v>6277553342822070775</x:v>
      </x:c>
      <x:c r="C22119" s="44" t="str">
        <x:v>64717954</x:v>
      </x:c>
      <x:c r="F22119" s="45" t="str">
        <x:v>127-ELE01</x:v>
      </x:c>
      <x:c r="H22119" s="9" t="str">
        <x:v>Student_Center.Submeter_A_208</x:v>
      </x:c>
      <x:c r="I22119" s="49" t="str">
        <x:v>Use</x:v>
      </x:c>
      <x:c r="J22119" s="31" t="str">
        <x:v>15 Minutes</x:v>
      </x:c>
      <x:c r="K22119" s="32" t="str">
        <x:v>08-23-2023 04:30:00</x:v>
      </x:c>
      <x:c r="M22119" s="53" t="str">
        <x:v>288063.3400000000000000</x:v>
      </x:c>
      <x:c r="N22119" s="33" t="str">
        <x:v/>
      </x:c>
    </x:row>
    <x:row r="22120">
      <x:c r="B22120" s="5" t="str">
        <x:v>14536170320842486674</x:v>
      </x:c>
      <x:c r="C22120" s="44" t="str">
        <x:v>64717955</x:v>
      </x:c>
      <x:c r="F22120" s="45" t="str">
        <x:v>127-ELE01</x:v>
      </x:c>
      <x:c r="H22120" s="9" t="str">
        <x:v>Student_Center.Submeter_A_208</x:v>
      </x:c>
      <x:c r="I22120" s="49" t="str">
        <x:v>Use</x:v>
      </x:c>
      <x:c r="J22120" s="31" t="str">
        <x:v>15 Minutes</x:v>
      </x:c>
      <x:c r="K22120" s="32" t="str">
        <x:v>08-23-2023 04:45:00</x:v>
      </x:c>
      <x:c r="M22120" s="53" t="str">
        <x:v>288073.1900000000000000</x:v>
      </x:c>
      <x:c r="N22120" s="33" t="str">
        <x:v/>
      </x:c>
    </x:row>
    <x:row r="22121">
      <x:c r="B22121" s="5" t="str">
        <x:v>16153245623783314651</x:v>
      </x:c>
      <x:c r="C22121" s="44" t="str">
        <x:v>64731064</x:v>
      </x:c>
      <x:c r="F22121" s="45" t="str">
        <x:v>127-ELE01</x:v>
      </x:c>
      <x:c r="H22121" s="9" t="str">
        <x:v>Student_Center.Submeter_A_208</x:v>
      </x:c>
      <x:c r="I22121" s="49" t="str">
        <x:v>Use</x:v>
      </x:c>
      <x:c r="J22121" s="31" t="str">
        <x:v>15 Minutes</x:v>
      </x:c>
      <x:c r="K22121" s="32" t="str">
        <x:v>08-23-2023 05:00:00</x:v>
      </x:c>
      <x:c r="M22121" s="53" t="str">
        <x:v>288082.9700000000000000</x:v>
      </x:c>
      <x:c r="N22121" s="33" t="str">
        <x:v/>
      </x:c>
    </x:row>
    <x:row r="22122">
      <x:c r="B22122" s="5" t="str">
        <x:v>9317471592954078216</x:v>
      </x:c>
      <x:c r="C22122" s="44" t="str">
        <x:v>64731065</x:v>
      </x:c>
      <x:c r="F22122" s="45" t="str">
        <x:v>127-ELE01</x:v>
      </x:c>
      <x:c r="H22122" s="9" t="str">
        <x:v>Student_Center.Submeter_A_208</x:v>
      </x:c>
      <x:c r="I22122" s="49" t="str">
        <x:v>Use</x:v>
      </x:c>
      <x:c r="J22122" s="31" t="str">
        <x:v>15 Minutes</x:v>
      </x:c>
      <x:c r="K22122" s="32" t="str">
        <x:v>08-23-2023 05:15:00</x:v>
      </x:c>
      <x:c r="M22122" s="53" t="str">
        <x:v>288092.6900000000000000</x:v>
      </x:c>
      <x:c r="N22122" s="33" t="str">
        <x:v/>
      </x:c>
    </x:row>
    <x:row r="22123">
      <x:c r="B22123" s="5" t="str">
        <x:v>1675796164886149308</x:v>
      </x:c>
      <x:c r="C22123" s="44" t="str">
        <x:v>64731066</x:v>
      </x:c>
      <x:c r="F22123" s="45" t="str">
        <x:v>127-ELE01</x:v>
      </x:c>
      <x:c r="H22123" s="9" t="str">
        <x:v>Student_Center.Submeter_A_208</x:v>
      </x:c>
      <x:c r="I22123" s="49" t="str">
        <x:v>Use</x:v>
      </x:c>
      <x:c r="J22123" s="31" t="str">
        <x:v>15 Minutes</x:v>
      </x:c>
      <x:c r="K22123" s="32" t="str">
        <x:v>08-23-2023 05:30:00</x:v>
      </x:c>
      <x:c r="M22123" s="53" t="str">
        <x:v>288102.7800000000000000</x:v>
      </x:c>
      <x:c r="N22123" s="33" t="str">
        <x:v/>
      </x:c>
    </x:row>
    <x:row r="22124">
      <x:c r="B22124" s="5" t="str">
        <x:v>6155133706079453127</x:v>
      </x:c>
      <x:c r="C22124" s="44" t="str">
        <x:v>64731067</x:v>
      </x:c>
      <x:c r="F22124" s="45" t="str">
        <x:v>127-ELE01</x:v>
      </x:c>
      <x:c r="H22124" s="9" t="str">
        <x:v>Student_Center.Submeter_A_208</x:v>
      </x:c>
      <x:c r="I22124" s="49" t="str">
        <x:v>Use</x:v>
      </x:c>
      <x:c r="J22124" s="31" t="str">
        <x:v>15 Minutes</x:v>
      </x:c>
      <x:c r="K22124" s="32" t="str">
        <x:v>08-23-2023 05:45:00</x:v>
      </x:c>
      <x:c r="M22124" s="53" t="str">
        <x:v>288113.8100000000000000</x:v>
      </x:c>
      <x:c r="N22124" s="33" t="str">
        <x:v/>
      </x:c>
    </x:row>
    <x:row r="22125">
      <x:c r="B22125" s="5" t="str">
        <x:v>2238981023456203714</x:v>
      </x:c>
      <x:c r="C22125" s="44" t="str">
        <x:v>64731068</x:v>
      </x:c>
      <x:c r="F22125" s="45" t="str">
        <x:v>127-ELE01</x:v>
      </x:c>
      <x:c r="H22125" s="9" t="str">
        <x:v>Student_Center.Submeter_A_208</x:v>
      </x:c>
      <x:c r="I22125" s="49" t="str">
        <x:v>Use</x:v>
      </x:c>
      <x:c r="J22125" s="31" t="str">
        <x:v>15 Minutes</x:v>
      </x:c>
      <x:c r="K22125" s="32" t="str">
        <x:v>08-23-2023 06:00:00</x:v>
      </x:c>
      <x:c r="M22125" s="53" t="str">
        <x:v>288124.5000000000000000</x:v>
      </x:c>
      <x:c r="N22125" s="33" t="str">
        <x:v/>
      </x:c>
    </x:row>
    <x:row r="22126">
      <x:c r="B22126" s="5" t="str">
        <x:v>7634618525679151979</x:v>
      </x:c>
      <x:c r="C22126" s="44" t="str">
        <x:v>64731069</x:v>
      </x:c>
      <x:c r="F22126" s="45" t="str">
        <x:v>127-ELE01</x:v>
      </x:c>
      <x:c r="H22126" s="9" t="str">
        <x:v>Student_Center.Submeter_A_208</x:v>
      </x:c>
      <x:c r="I22126" s="49" t="str">
        <x:v>Use</x:v>
      </x:c>
      <x:c r="J22126" s="31" t="str">
        <x:v>15 Minutes</x:v>
      </x:c>
      <x:c r="K22126" s="32" t="str">
        <x:v>08-23-2023 06:15:00</x:v>
      </x:c>
      <x:c r="M22126" s="53" t="str">
        <x:v>288138.9100000000000000</x:v>
      </x:c>
      <x:c r="N22126" s="33" t="str">
        <x:v/>
      </x:c>
    </x:row>
    <x:row r="22127">
      <x:c r="B22127" s="5" t="str">
        <x:v>13988396955121044945</x:v>
      </x:c>
      <x:c r="C22127" s="44" t="str">
        <x:v>64731070</x:v>
      </x:c>
      <x:c r="F22127" s="45" t="str">
        <x:v>127-ELE01</x:v>
      </x:c>
      <x:c r="H22127" s="9" t="str">
        <x:v>Student_Center.Submeter_A_208</x:v>
      </x:c>
      <x:c r="I22127" s="49" t="str">
        <x:v>Use</x:v>
      </x:c>
      <x:c r="J22127" s="31" t="str">
        <x:v>15 Minutes</x:v>
      </x:c>
      <x:c r="K22127" s="32" t="str">
        <x:v>08-23-2023 06:30:00</x:v>
      </x:c>
      <x:c r="M22127" s="53" t="str">
        <x:v>288153.9700000000000000</x:v>
      </x:c>
      <x:c r="N22127" s="33" t="str">
        <x:v/>
      </x:c>
    </x:row>
    <x:row r="22128">
      <x:c r="B22128" s="5" t="str">
        <x:v>1824373574833456024</x:v>
      </x:c>
      <x:c r="C22128" s="44" t="str">
        <x:v>64731071</x:v>
      </x:c>
      <x:c r="F22128" s="45" t="str">
        <x:v>127-ELE01</x:v>
      </x:c>
      <x:c r="H22128" s="9" t="str">
        <x:v>Student_Center.Submeter_A_208</x:v>
      </x:c>
      <x:c r="I22128" s="49" t="str">
        <x:v>Use</x:v>
      </x:c>
      <x:c r="J22128" s="31" t="str">
        <x:v>15 Minutes</x:v>
      </x:c>
      <x:c r="K22128" s="32" t="str">
        <x:v>08-23-2023 06:45:00</x:v>
      </x:c>
      <x:c r="M22128" s="53" t="str">
        <x:v>288170.3800000000000000</x:v>
      </x:c>
      <x:c r="N22128" s="33" t="str">
        <x:v/>
      </x:c>
    </x:row>
    <x:row r="22129">
      <x:c r="B22129" s="5" t="str">
        <x:v>17364189568530668623</x:v>
      </x:c>
      <x:c r="C22129" s="44" t="str">
        <x:v>64731072</x:v>
      </x:c>
      <x:c r="F22129" s="45" t="str">
        <x:v>127-ELE01</x:v>
      </x:c>
      <x:c r="H22129" s="9" t="str">
        <x:v>Student_Center.Submeter_A_208</x:v>
      </x:c>
      <x:c r="I22129" s="49" t="str">
        <x:v>Use</x:v>
      </x:c>
      <x:c r="J22129" s="31" t="str">
        <x:v>15 Minutes</x:v>
      </x:c>
      <x:c r="K22129" s="32" t="str">
        <x:v>08-23-2023 07:00:00</x:v>
      </x:c>
      <x:c r="M22129" s="53" t="str">
        <x:v>288187.5600000000000000</x:v>
      </x:c>
      <x:c r="N22129" s="33" t="str">
        <x:v/>
      </x:c>
    </x:row>
    <x:row r="22130">
      <x:c r="B22130" s="5" t="str">
        <x:v>14480544312346079151</x:v>
      </x:c>
      <x:c r="C22130" s="44" t="str">
        <x:v>64731073</x:v>
      </x:c>
      <x:c r="F22130" s="45" t="str">
        <x:v>127-ELE01</x:v>
      </x:c>
      <x:c r="H22130" s="9" t="str">
        <x:v>Student_Center.Submeter_A_208</x:v>
      </x:c>
      <x:c r="I22130" s="49" t="str">
        <x:v>Use</x:v>
      </x:c>
      <x:c r="J22130" s="31" t="str">
        <x:v>15 Minutes</x:v>
      </x:c>
      <x:c r="K22130" s="32" t="str">
        <x:v>08-23-2023 07:15:00</x:v>
      </x:c>
      <x:c r="M22130" s="53" t="str">
        <x:v>288213.1900000000000000</x:v>
      </x:c>
      <x:c r="N22130" s="33" t="str">
        <x:v/>
      </x:c>
    </x:row>
    <x:row r="22131">
      <x:c r="B22131" s="5" t="str">
        <x:v>16879286785347352388</x:v>
      </x:c>
      <x:c r="C22131" s="44" t="str">
        <x:v>64731074</x:v>
      </x:c>
      <x:c r="F22131" s="45" t="str">
        <x:v>127-ELE01</x:v>
      </x:c>
      <x:c r="H22131" s="9" t="str">
        <x:v>Student_Center.Submeter_A_208</x:v>
      </x:c>
      <x:c r="I22131" s="49" t="str">
        <x:v>Use</x:v>
      </x:c>
      <x:c r="J22131" s="31" t="str">
        <x:v>15 Minutes</x:v>
      </x:c>
      <x:c r="K22131" s="32" t="str">
        <x:v>08-23-2023 07:30:00</x:v>
      </x:c>
      <x:c r="M22131" s="53" t="str">
        <x:v>288237.4100000000000000</x:v>
      </x:c>
      <x:c r="N22131" s="33" t="str">
        <x:v/>
      </x:c>
    </x:row>
    <x:row r="22132">
      <x:c r="B22132" s="5" t="str">
        <x:v>3554632421689242650</x:v>
      </x:c>
      <x:c r="C22132" s="44" t="str">
        <x:v>64731075</x:v>
      </x:c>
      <x:c r="F22132" s="45" t="str">
        <x:v>127-ELE01</x:v>
      </x:c>
      <x:c r="H22132" s="9" t="str">
        <x:v>Student_Center.Submeter_A_208</x:v>
      </x:c>
      <x:c r="I22132" s="49" t="str">
        <x:v>Use</x:v>
      </x:c>
      <x:c r="J22132" s="31" t="str">
        <x:v>15 Minutes</x:v>
      </x:c>
      <x:c r="K22132" s="32" t="str">
        <x:v>08-23-2023 07:45:00</x:v>
      </x:c>
      <x:c r="M22132" s="53" t="str">
        <x:v>288260.8800000000000000</x:v>
      </x:c>
      <x:c r="N22132" s="33" t="str">
        <x:v/>
      </x:c>
    </x:row>
    <x:row r="22133">
      <x:c r="B22133" s="5" t="str">
        <x:v>17570585238628899783</x:v>
      </x:c>
      <x:c r="C22133" s="44" t="str">
        <x:v>64731076</x:v>
      </x:c>
      <x:c r="F22133" s="45" t="str">
        <x:v>127-ELE01</x:v>
      </x:c>
      <x:c r="H22133" s="9" t="str">
        <x:v>Student_Center.Submeter_A_208</x:v>
      </x:c>
      <x:c r="I22133" s="49" t="str">
        <x:v>Use</x:v>
      </x:c>
      <x:c r="J22133" s="31" t="str">
        <x:v>15 Minutes</x:v>
      </x:c>
      <x:c r="K22133" s="32" t="str">
        <x:v>08-23-2023 08:00:00</x:v>
      </x:c>
      <x:c r="M22133" s="53" t="str">
        <x:v>288284.1300000000000000</x:v>
      </x:c>
      <x:c r="N22133" s="33" t="str">
        <x:v/>
      </x:c>
    </x:row>
    <x:row r="22134">
      <x:c r="B22134" s="5" t="str">
        <x:v>17292981665189399824</x:v>
      </x:c>
      <x:c r="C22134" s="44" t="str">
        <x:v>64731077</x:v>
      </x:c>
      <x:c r="F22134" s="45" t="str">
        <x:v>127-ELE01</x:v>
      </x:c>
      <x:c r="H22134" s="9" t="str">
        <x:v>Student_Center.Submeter_A_208</x:v>
      </x:c>
      <x:c r="I22134" s="49" t="str">
        <x:v>Use</x:v>
      </x:c>
      <x:c r="J22134" s="31" t="str">
        <x:v>15 Minutes</x:v>
      </x:c>
      <x:c r="K22134" s="32" t="str">
        <x:v>08-23-2023 08:15:00</x:v>
      </x:c>
      <x:c r="M22134" s="53" t="str">
        <x:v>288310.2200000000000000</x:v>
      </x:c>
      <x:c r="N22134" s="33" t="str">
        <x:v/>
      </x:c>
    </x:row>
    <x:row r="22135">
      <x:c r="B22135" s="5" t="str">
        <x:v>11933306977442539423</x:v>
      </x:c>
      <x:c r="C22135" s="44" t="str">
        <x:v>64731078</x:v>
      </x:c>
      <x:c r="F22135" s="45" t="str">
        <x:v>127-ELE01</x:v>
      </x:c>
      <x:c r="H22135" s="9" t="str">
        <x:v>Student_Center.Submeter_A_208</x:v>
      </x:c>
      <x:c r="I22135" s="49" t="str">
        <x:v>Use</x:v>
      </x:c>
      <x:c r="J22135" s="31" t="str">
        <x:v>15 Minutes</x:v>
      </x:c>
      <x:c r="K22135" s="32" t="str">
        <x:v>08-23-2023 08:30:00</x:v>
      </x:c>
      <x:c r="M22135" s="53" t="str">
        <x:v>288335.8400000000000000</x:v>
      </x:c>
      <x:c r="N22135" s="33" t="str">
        <x:v/>
      </x:c>
    </x:row>
    <x:row r="22136">
      <x:c r="B22136" s="5" t="str">
        <x:v>9990446078109009341</x:v>
      </x:c>
      <x:c r="C22136" s="44" t="str">
        <x:v>64731079</x:v>
      </x:c>
      <x:c r="F22136" s="45" t="str">
        <x:v>127-ELE01</x:v>
      </x:c>
      <x:c r="H22136" s="9" t="str">
        <x:v>Student_Center.Submeter_A_208</x:v>
      </x:c>
      <x:c r="I22136" s="49" t="str">
        <x:v>Use</x:v>
      </x:c>
      <x:c r="J22136" s="31" t="str">
        <x:v>15 Minutes</x:v>
      </x:c>
      <x:c r="K22136" s="32" t="str">
        <x:v>08-23-2023 08:45:00</x:v>
      </x:c>
      <x:c r="M22136" s="53" t="str">
        <x:v>288364.6300000000000000</x:v>
      </x:c>
      <x:c r="N22136" s="33" t="str">
        <x:v/>
      </x:c>
    </x:row>
    <x:row r="22137">
      <x:c r="B22137" s="5" t="str">
        <x:v>1518557267312434084</x:v>
      </x:c>
      <x:c r="C22137" s="44" t="str">
        <x:v>64731080</x:v>
      </x:c>
      <x:c r="F22137" s="45" t="str">
        <x:v>127-ELE01</x:v>
      </x:c>
      <x:c r="H22137" s="9" t="str">
        <x:v>Student_Center.Submeter_A_208</x:v>
      </x:c>
      <x:c r="I22137" s="49" t="str">
        <x:v>Use</x:v>
      </x:c>
      <x:c r="J22137" s="31" t="str">
        <x:v>15 Minutes</x:v>
      </x:c>
      <x:c r="K22137" s="32" t="str">
        <x:v>08-23-2023 09:00:00</x:v>
      </x:c>
      <x:c r="M22137" s="53" t="str">
        <x:v>288394.5000000000000000</x:v>
      </x:c>
      <x:c r="N22137" s="33" t="str">
        <x:v/>
      </x:c>
    </x:row>
    <x:row r="22138">
      <x:c r="B22138" s="5" t="str">
        <x:v>16640720708938805852</x:v>
      </x:c>
      <x:c r="C22138" s="44" t="str">
        <x:v>64731081</x:v>
      </x:c>
      <x:c r="F22138" s="45" t="str">
        <x:v>127-ELE01</x:v>
      </x:c>
      <x:c r="H22138" s="9" t="str">
        <x:v>Student_Center.Submeter_A_208</x:v>
      </x:c>
      <x:c r="I22138" s="49" t="str">
        <x:v>Use</x:v>
      </x:c>
      <x:c r="J22138" s="31" t="str">
        <x:v>15 Minutes</x:v>
      </x:c>
      <x:c r="K22138" s="32" t="str">
        <x:v>08-23-2023 09:15:00</x:v>
      </x:c>
      <x:c r="M22138" s="53" t="str">
        <x:v>288426.4400000000000000</x:v>
      </x:c>
      <x:c r="N22138" s="33" t="str">
        <x:v/>
      </x:c>
    </x:row>
    <x:row r="22139">
      <x:c r="B22139" s="5" t="str">
        <x:v>5368488491563047240</x:v>
      </x:c>
      <x:c r="C22139" s="44" t="str">
        <x:v>64731082</x:v>
      </x:c>
      <x:c r="F22139" s="45" t="str">
        <x:v>127-ELE01</x:v>
      </x:c>
      <x:c r="H22139" s="9" t="str">
        <x:v>Student_Center.Submeter_A_208</x:v>
      </x:c>
      <x:c r="I22139" s="49" t="str">
        <x:v>Use</x:v>
      </x:c>
      <x:c r="J22139" s="31" t="str">
        <x:v>15 Minutes</x:v>
      </x:c>
      <x:c r="K22139" s="32" t="str">
        <x:v>08-23-2023 09:30:00</x:v>
      </x:c>
      <x:c r="M22139" s="53" t="str">
        <x:v>288461.2500000000000000</x:v>
      </x:c>
      <x:c r="N22139" s="33" t="str">
        <x:v/>
      </x:c>
    </x:row>
    <x:row r="22140">
      <x:c r="B22140" s="5" t="str">
        <x:v>5044261263701555946</x:v>
      </x:c>
      <x:c r="C22140" s="44" t="str">
        <x:v>64739533</x:v>
      </x:c>
      <x:c r="F22140" s="45" t="str">
        <x:v>127-ELE01</x:v>
      </x:c>
      <x:c r="H22140" s="9" t="str">
        <x:v>Student_Center.Submeter_A_208</x:v>
      </x:c>
      <x:c r="I22140" s="49" t="str">
        <x:v>Use</x:v>
      </x:c>
      <x:c r="J22140" s="31" t="str">
        <x:v>15 Minutes</x:v>
      </x:c>
      <x:c r="K22140" s="32" t="str">
        <x:v>08-23-2023 10:00:00</x:v>
      </x:c>
      <x:c r="M22140" s="53" t="str">
        <x:v>288530.9700000000000000</x:v>
      </x:c>
      <x:c r="N22140" s="33" t="str">
        <x:v/>
      </x:c>
    </x:row>
    <x:row r="22141">
      <x:c r="B22141" s="5" t="str">
        <x:v>14154562786919020832</x:v>
      </x:c>
      <x:c r="C22141" s="44" t="str">
        <x:v>64739534</x:v>
      </x:c>
      <x:c r="F22141" s="45" t="str">
        <x:v>127-ELE01</x:v>
      </x:c>
      <x:c r="H22141" s="9" t="str">
        <x:v>Student_Center.Submeter_A_208</x:v>
      </x:c>
      <x:c r="I22141" s="49" t="str">
        <x:v>Use</x:v>
      </x:c>
      <x:c r="J22141" s="31" t="str">
        <x:v>15 Minutes</x:v>
      </x:c>
      <x:c r="K22141" s="32" t="str">
        <x:v>08-23-2023 10:15:00</x:v>
      </x:c>
      <x:c r="M22141" s="53" t="str">
        <x:v>288566.3100000000000000</x:v>
      </x:c>
      <x:c r="N22141" s="33" t="str">
        <x:v/>
      </x:c>
    </x:row>
    <x:row r="22142">
      <x:c r="B22142" s="5" t="str">
        <x:v>11861194337273210048</x:v>
      </x:c>
      <x:c r="C22142" s="44" t="str">
        <x:v>64739535</x:v>
      </x:c>
      <x:c r="F22142" s="45" t="str">
        <x:v>127-ELE01</x:v>
      </x:c>
      <x:c r="H22142" s="9" t="str">
        <x:v>Student_Center.Submeter_A_208</x:v>
      </x:c>
      <x:c r="I22142" s="49" t="str">
        <x:v>Use</x:v>
      </x:c>
      <x:c r="J22142" s="31" t="str">
        <x:v>15 Minutes</x:v>
      </x:c>
      <x:c r="K22142" s="32" t="str">
        <x:v>08-23-2023 10:30:00</x:v>
      </x:c>
      <x:c r="M22142" s="53" t="str">
        <x:v>288602.0900000000000000</x:v>
      </x:c>
      <x:c r="N22142" s="33" t="str">
        <x:v/>
      </x:c>
    </x:row>
    <x:row r="22143">
      <x:c r="B22143" s="5" t="str">
        <x:v>9699109151472488535</x:v>
      </x:c>
      <x:c r="C22143" s="44" t="str">
        <x:v>64739536</x:v>
      </x:c>
      <x:c r="F22143" s="45" t="str">
        <x:v>127-ELE01</x:v>
      </x:c>
      <x:c r="H22143" s="9" t="str">
        <x:v>Student_Center.Submeter_A_208</x:v>
      </x:c>
      <x:c r="I22143" s="49" t="str">
        <x:v>Use</x:v>
      </x:c>
      <x:c r="J22143" s="31" t="str">
        <x:v>15 Minutes</x:v>
      </x:c>
      <x:c r="K22143" s="32" t="str">
        <x:v>08-23-2023 10:45:00</x:v>
      </x:c>
      <x:c r="M22143" s="53" t="str">
        <x:v>288641.8800000000000000</x:v>
      </x:c>
      <x:c r="N22143" s="33" t="str">
        <x:v/>
      </x:c>
    </x:row>
    <x:row r="22144">
      <x:c r="B22144" s="5" t="str">
        <x:v>16508838639185315308</x:v>
      </x:c>
      <x:c r="C22144" s="44" t="str">
        <x:v>64739537</x:v>
      </x:c>
      <x:c r="F22144" s="45" t="str">
        <x:v>127-ELE01</x:v>
      </x:c>
      <x:c r="H22144" s="9" t="str">
        <x:v>Student_Center.Submeter_A_208</x:v>
      </x:c>
      <x:c r="I22144" s="49" t="str">
        <x:v>Use</x:v>
      </x:c>
      <x:c r="J22144" s="31" t="str">
        <x:v>15 Minutes</x:v>
      </x:c>
      <x:c r="K22144" s="32" t="str">
        <x:v>08-23-2023 11:00:00</x:v>
      </x:c>
      <x:c r="M22144" s="53" t="str">
        <x:v>288677.5000000000000000</x:v>
      </x:c>
      <x:c r="N22144" s="33" t="str">
        <x:v/>
      </x:c>
    </x:row>
    <x:row r="22145">
      <x:c r="B22145" s="5" t="str">
        <x:v>4027403378361065318</x:v>
      </x:c>
      <x:c r="C22145" s="44" t="str">
        <x:v>64739538</x:v>
      </x:c>
      <x:c r="F22145" s="45" t="str">
        <x:v>127-ELE01</x:v>
      </x:c>
      <x:c r="H22145" s="9" t="str">
        <x:v>Student_Center.Submeter_A_208</x:v>
      </x:c>
      <x:c r="I22145" s="49" t="str">
        <x:v>Use</x:v>
      </x:c>
      <x:c r="J22145" s="31" t="str">
        <x:v>15 Minutes</x:v>
      </x:c>
      <x:c r="K22145" s="32" t="str">
        <x:v>08-23-2023 11:15:00</x:v>
      </x:c>
      <x:c r="M22145" s="53" t="str">
        <x:v>288711.3800000000000000</x:v>
      </x:c>
      <x:c r="N22145" s="33" t="str">
        <x:v/>
      </x:c>
    </x:row>
    <x:row r="22146">
      <x:c r="B22146" s="5" t="str">
        <x:v>871436133337655048</x:v>
      </x:c>
      <x:c r="C22146" s="44" t="str">
        <x:v>64739539</x:v>
      </x:c>
      <x:c r="F22146" s="45" t="str">
        <x:v>127-ELE01</x:v>
      </x:c>
      <x:c r="H22146" s="9" t="str">
        <x:v>Student_Center.Submeter_A_208</x:v>
      </x:c>
      <x:c r="I22146" s="49" t="str">
        <x:v>Use</x:v>
      </x:c>
      <x:c r="J22146" s="31" t="str">
        <x:v>15 Minutes</x:v>
      </x:c>
      <x:c r="K22146" s="32" t="str">
        <x:v>08-23-2023 11:30:00</x:v>
      </x:c>
      <x:c r="M22146" s="53" t="str">
        <x:v>288744.9400000000000000</x:v>
      </x:c>
      <x:c r="N22146" s="33" t="str">
        <x:v/>
      </x:c>
    </x:row>
    <x:row r="22147">
      <x:c r="B22147" s="5" t="str">
        <x:v>7353459599816406022</x:v>
      </x:c>
      <x:c r="C22147" s="44" t="str">
        <x:v>64739540</x:v>
      </x:c>
      <x:c r="F22147" s="45" t="str">
        <x:v>127-ELE01</x:v>
      </x:c>
      <x:c r="H22147" s="9" t="str">
        <x:v>Student_Center.Submeter_A_208</x:v>
      </x:c>
      <x:c r="I22147" s="49" t="str">
        <x:v>Use</x:v>
      </x:c>
      <x:c r="J22147" s="31" t="str">
        <x:v>15 Minutes</x:v>
      </x:c>
      <x:c r="K22147" s="32" t="str">
        <x:v>08-23-2023 11:45:00</x:v>
      </x:c>
      <x:c r="M22147" s="53" t="str">
        <x:v>288782.1600000000000000</x:v>
      </x:c>
      <x:c r="N22147" s="33" t="str">
        <x:v/>
      </x:c>
    </x:row>
    <x:row r="22148">
      <x:c r="B22148" s="5" t="str">
        <x:v>11251506109328429581</x:v>
      </x:c>
      <x:c r="C22148" s="44" t="str">
        <x:v>64739541</x:v>
      </x:c>
      <x:c r="F22148" s="45" t="str">
        <x:v>127-ELE01</x:v>
      </x:c>
      <x:c r="H22148" s="9" t="str">
        <x:v>Student_Center.Submeter_A_208</x:v>
      </x:c>
      <x:c r="I22148" s="49" t="str">
        <x:v>Use</x:v>
      </x:c>
      <x:c r="J22148" s="31" t="str">
        <x:v>15 Minutes</x:v>
      </x:c>
      <x:c r="K22148" s="32" t="str">
        <x:v>08-23-2023 12:00:00</x:v>
      </x:c>
      <x:c r="M22148" s="53" t="str">
        <x:v>288817.1900000000000000</x:v>
      </x:c>
      <x:c r="N22148" s="33" t="str">
        <x:v/>
      </x:c>
    </x:row>
    <x:row r="22149">
      <x:c r="B22149" s="5" t="str">
        <x:v>13902067627814860143</x:v>
      </x:c>
      <x:c r="C22149" s="44" t="str">
        <x:v>64739542</x:v>
      </x:c>
      <x:c r="F22149" s="45" t="str">
        <x:v>127-ELE01</x:v>
      </x:c>
      <x:c r="H22149" s="9" t="str">
        <x:v>Student_Center.Submeter_A_208</x:v>
      </x:c>
      <x:c r="I22149" s="49" t="str">
        <x:v>Use</x:v>
      </x:c>
      <x:c r="J22149" s="31" t="str">
        <x:v>15 Minutes</x:v>
      </x:c>
      <x:c r="K22149" s="32" t="str">
        <x:v>08-23-2023 12:15:00</x:v>
      </x:c>
      <x:c r="M22149" s="53" t="str">
        <x:v>288850.5300000000000000</x:v>
      </x:c>
      <x:c r="N22149" s="33" t="str">
        <x:v/>
      </x:c>
    </x:row>
    <x:row r="22150">
      <x:c r="B22150" s="5" t="str">
        <x:v>4990910968195426804</x:v>
      </x:c>
      <x:c r="C22150" s="44" t="str">
        <x:v>64739543</x:v>
      </x:c>
      <x:c r="F22150" s="45" t="str">
        <x:v>127-ELE01</x:v>
      </x:c>
      <x:c r="H22150" s="9" t="str">
        <x:v>Student_Center.Submeter_A_208</x:v>
      </x:c>
      <x:c r="I22150" s="49" t="str">
        <x:v>Use</x:v>
      </x:c>
      <x:c r="J22150" s="31" t="str">
        <x:v>15 Minutes</x:v>
      </x:c>
      <x:c r="K22150" s="32" t="str">
        <x:v>08-23-2023 12:30:00</x:v>
      </x:c>
      <x:c r="M22150" s="53" t="str">
        <x:v>288888.0600000000000000</x:v>
      </x:c>
      <x:c r="N22150" s="33" t="str">
        <x:v/>
      </x:c>
    </x:row>
    <x:row r="22151">
      <x:c r="B22151" s="5" t="str">
        <x:v>13698784904532744267</x:v>
      </x:c>
      <x:c r="C22151" s="44" t="str">
        <x:v>64739544</x:v>
      </x:c>
      <x:c r="F22151" s="45" t="str">
        <x:v>127-ELE01</x:v>
      </x:c>
      <x:c r="H22151" s="9" t="str">
        <x:v>Student_Center.Submeter_A_208</x:v>
      </x:c>
      <x:c r="I22151" s="49" t="str">
        <x:v>Use</x:v>
      </x:c>
      <x:c r="J22151" s="31" t="str">
        <x:v>15 Minutes</x:v>
      </x:c>
      <x:c r="K22151" s="32" t="str">
        <x:v>08-23-2023 12:45:00</x:v>
      </x:c>
      <x:c r="M22151" s="53" t="str">
        <x:v>288922.6900000000000000</x:v>
      </x:c>
      <x:c r="N22151" s="33" t="str">
        <x:v/>
      </x:c>
    </x:row>
    <x:row r="22152">
      <x:c r="B22152" s="5" t="str">
        <x:v>16691006844905160746</x:v>
      </x:c>
      <x:c r="C22152" s="44" t="str">
        <x:v>64739545</x:v>
      </x:c>
      <x:c r="F22152" s="45" t="str">
        <x:v>127-ELE01</x:v>
      </x:c>
      <x:c r="H22152" s="9" t="str">
        <x:v>Student_Center.Submeter_A_208</x:v>
      </x:c>
      <x:c r="I22152" s="49" t="str">
        <x:v>Use</x:v>
      </x:c>
      <x:c r="J22152" s="31" t="str">
        <x:v>15 Minutes</x:v>
      </x:c>
      <x:c r="K22152" s="32" t="str">
        <x:v>08-23-2023 13:00:00</x:v>
      </x:c>
      <x:c r="M22152" s="53" t="str">
        <x:v>288959.3800000000000000</x:v>
      </x:c>
      <x:c r="N22152" s="33" t="str">
        <x:v/>
      </x:c>
    </x:row>
    <x:row r="22153">
      <x:c r="B22153" s="5" t="str">
        <x:v>2886066674600078595</x:v>
      </x:c>
      <x:c r="C22153" s="44" t="str">
        <x:v>64739546</x:v>
      </x:c>
      <x:c r="F22153" s="45" t="str">
        <x:v>127-ELE01</x:v>
      </x:c>
      <x:c r="H22153" s="9" t="str">
        <x:v>Student_Center.Submeter_A_208</x:v>
      </x:c>
      <x:c r="I22153" s="49" t="str">
        <x:v>Use</x:v>
      </x:c>
      <x:c r="J22153" s="31" t="str">
        <x:v>15 Minutes</x:v>
      </x:c>
      <x:c r="K22153" s="32" t="str">
        <x:v>08-23-2023 13:15:00</x:v>
      </x:c>
      <x:c r="M22153" s="53" t="str">
        <x:v>288994.2800000000000000</x:v>
      </x:c>
      <x:c r="N22153" s="33" t="str">
        <x:v/>
      </x:c>
    </x:row>
    <x:row r="22154">
      <x:c r="B22154" s="5" t="str">
        <x:v>9129726850119941974</x:v>
      </x:c>
      <x:c r="C22154" s="44" t="str">
        <x:v>64739547</x:v>
      </x:c>
      <x:c r="F22154" s="45" t="str">
        <x:v>127-ELE01</x:v>
      </x:c>
      <x:c r="H22154" s="9" t="str">
        <x:v>Student_Center.Submeter_A_208</x:v>
      </x:c>
      <x:c r="I22154" s="49" t="str">
        <x:v>Use</x:v>
      </x:c>
      <x:c r="J22154" s="31" t="str">
        <x:v>15 Minutes</x:v>
      </x:c>
      <x:c r="K22154" s="32" t="str">
        <x:v>08-23-2023 13:30:00</x:v>
      </x:c>
      <x:c r="M22154" s="53" t="str">
        <x:v>289027.5000000000000000</x:v>
      </x:c>
      <x:c r="N22154" s="33" t="str">
        <x:v/>
      </x:c>
    </x:row>
    <x:row r="22155">
      <x:c r="B22155" s="5" t="str">
        <x:v>11280781118626188867</x:v>
      </x:c>
      <x:c r="C22155" s="44" t="str">
        <x:v>64739548</x:v>
      </x:c>
      <x:c r="F22155" s="45" t="str">
        <x:v>127-ELE01</x:v>
      </x:c>
      <x:c r="H22155" s="9" t="str">
        <x:v>Student_Center.Submeter_A_208</x:v>
      </x:c>
      <x:c r="I22155" s="49" t="str">
        <x:v>Use</x:v>
      </x:c>
      <x:c r="J22155" s="31" t="str">
        <x:v>15 Minutes</x:v>
      </x:c>
      <x:c r="K22155" s="32" t="str">
        <x:v>08-23-2023 13:45:00</x:v>
      </x:c>
      <x:c r="M22155" s="53" t="str">
        <x:v>289062.9100000000000000</x:v>
      </x:c>
      <x:c r="N22155" s="33" t="str">
        <x:v/>
      </x:c>
    </x:row>
    <x:row r="22156">
      <x:c r="B22156" s="5" t="str">
        <x:v>9847330681779350804</x:v>
      </x:c>
      <x:c r="C22156" s="44" t="str">
        <x:v>64741942</x:v>
      </x:c>
      <x:c r="F22156" s="45" t="str">
        <x:v>127-ELE01</x:v>
      </x:c>
      <x:c r="H22156" s="9" t="str">
        <x:v>Student_Center.Submeter_A_208</x:v>
      </x:c>
      <x:c r="I22156" s="49" t="str">
        <x:v>Use</x:v>
      </x:c>
      <x:c r="J22156" s="31" t="str">
        <x:v>15 Minutes</x:v>
      </x:c>
      <x:c r="K22156" s="32" t="str">
        <x:v>08-23-2023 14:00:00</x:v>
      </x:c>
      <x:c r="M22156" s="53" t="str">
        <x:v>289097.2200000000000000</x:v>
      </x:c>
      <x:c r="N22156" s="33" t="str">
        <x:v/>
      </x:c>
    </x:row>
    <x:row r="22157">
      <x:c r="B22157" s="5" t="str">
        <x:v>2923592852701645574</x:v>
      </x:c>
      <x:c r="C22157" s="44" t="str">
        <x:v>64741943</x:v>
      </x:c>
      <x:c r="F22157" s="45" t="str">
        <x:v>127-ELE01</x:v>
      </x:c>
      <x:c r="H22157" s="9" t="str">
        <x:v>Student_Center.Submeter_A_208</x:v>
      </x:c>
      <x:c r="I22157" s="49" t="str">
        <x:v>Use</x:v>
      </x:c>
      <x:c r="J22157" s="31" t="str">
        <x:v>15 Minutes</x:v>
      </x:c>
      <x:c r="K22157" s="32" t="str">
        <x:v>08-23-2023 14:15:00</x:v>
      </x:c>
      <x:c r="M22157" s="53" t="str">
        <x:v>289127.8100000000000000</x:v>
      </x:c>
      <x:c r="N22157" s="33" t="str">
        <x:v/>
      </x:c>
    </x:row>
    <x:row r="22158">
      <x:c r="B22158" s="5" t="str">
        <x:v>17984921599099594646</x:v>
      </x:c>
      <x:c r="C22158" s="44" t="str">
        <x:v>64741944</x:v>
      </x:c>
      <x:c r="F22158" s="45" t="str">
        <x:v>127-ELE01</x:v>
      </x:c>
      <x:c r="H22158" s="9" t="str">
        <x:v>Student_Center.Submeter_A_208</x:v>
      </x:c>
      <x:c r="I22158" s="49" t="str">
        <x:v>Use</x:v>
      </x:c>
      <x:c r="J22158" s="31" t="str">
        <x:v>15 Minutes</x:v>
      </x:c>
      <x:c r="K22158" s="32" t="str">
        <x:v>08-23-2023 14:30:00</x:v>
      </x:c>
      <x:c r="M22158" s="53" t="str">
        <x:v>289157.9700000000000000</x:v>
      </x:c>
      <x:c r="N22158" s="33" t="str">
        <x:v/>
      </x:c>
    </x:row>
    <x:row r="22159">
      <x:c r="B22159" s="5" t="str">
        <x:v>6291265140694350415</x:v>
      </x:c>
      <x:c r="C22159" s="44" t="str">
        <x:v>64741945</x:v>
      </x:c>
      <x:c r="F22159" s="45" t="str">
        <x:v>127-ELE01</x:v>
      </x:c>
      <x:c r="H22159" s="9" t="str">
        <x:v>Student_Center.Submeter_A_208</x:v>
      </x:c>
      <x:c r="I22159" s="49" t="str">
        <x:v>Use</x:v>
      </x:c>
      <x:c r="J22159" s="31" t="str">
        <x:v>15 Minutes</x:v>
      </x:c>
      <x:c r="K22159" s="32" t="str">
        <x:v>08-23-2023 14:45:00</x:v>
      </x:c>
      <x:c r="M22159" s="53" t="str">
        <x:v>289188.0600000000000000</x:v>
      </x:c>
      <x:c r="N22159" s="33" t="str">
        <x:v/>
      </x:c>
    </x:row>
    <x:row r="22160">
      <x:c r="B22160" s="5" t="str">
        <x:v>13033083375841088137</x:v>
      </x:c>
      <x:c r="C22160" s="44" t="str">
        <x:v>64741946</x:v>
      </x:c>
      <x:c r="F22160" s="45" t="str">
        <x:v>127-ELE01</x:v>
      </x:c>
      <x:c r="H22160" s="9" t="str">
        <x:v>Student_Center.Submeter_A_208</x:v>
      </x:c>
      <x:c r="I22160" s="49" t="str">
        <x:v>Use</x:v>
      </x:c>
      <x:c r="J22160" s="31" t="str">
        <x:v>15 Minutes</x:v>
      </x:c>
      <x:c r="K22160" s="32" t="str">
        <x:v>08-23-2023 15:00:00</x:v>
      </x:c>
      <x:c r="M22160" s="53" t="str">
        <x:v>289212.9400000000000000</x:v>
      </x:c>
      <x:c r="N22160" s="33" t="str">
        <x:v/>
      </x:c>
    </x:row>
    <x:row r="22161">
      <x:c r="B22161" s="5" t="str">
        <x:v>12147795157379060901</x:v>
      </x:c>
      <x:c r="C22161" s="44" t="str">
        <x:v>64741947</x:v>
      </x:c>
      <x:c r="F22161" s="45" t="str">
        <x:v>127-ELE01</x:v>
      </x:c>
      <x:c r="H22161" s="9" t="str">
        <x:v>Student_Center.Submeter_A_208</x:v>
      </x:c>
      <x:c r="I22161" s="49" t="str">
        <x:v>Use</x:v>
      </x:c>
      <x:c r="J22161" s="31" t="str">
        <x:v>15 Minutes</x:v>
      </x:c>
      <x:c r="K22161" s="32" t="str">
        <x:v>08-23-2023 15:15:00</x:v>
      </x:c>
      <x:c r="M22161" s="53" t="str">
        <x:v>289238.0600000000000000</x:v>
      </x:c>
      <x:c r="N22161" s="33" t="str">
        <x:v/>
      </x:c>
    </x:row>
    <x:row r="22162">
      <x:c r="B22162" s="5" t="str">
        <x:v>8887805538832077319</x:v>
      </x:c>
      <x:c r="C22162" s="44" t="str">
        <x:v>64741948</x:v>
      </x:c>
      <x:c r="F22162" s="45" t="str">
        <x:v>127-ELE01</x:v>
      </x:c>
      <x:c r="H22162" s="9" t="str">
        <x:v>Student_Center.Submeter_A_208</x:v>
      </x:c>
      <x:c r="I22162" s="49" t="str">
        <x:v>Use</x:v>
      </x:c>
      <x:c r="J22162" s="31" t="str">
        <x:v>15 Minutes</x:v>
      </x:c>
      <x:c r="K22162" s="32" t="str">
        <x:v>08-23-2023 15:30:00</x:v>
      </x:c>
      <x:c r="M22162" s="53" t="str">
        <x:v>289262.6900000000000000</x:v>
      </x:c>
      <x:c r="N22162" s="33" t="str">
        <x:v/>
      </x:c>
    </x:row>
    <x:row r="22163">
      <x:c r="B22163" s="5" t="str">
        <x:v>4109081849101612670</x:v>
      </x:c>
      <x:c r="C22163" s="44" t="str">
        <x:v>64741949</x:v>
      </x:c>
      <x:c r="F22163" s="45" t="str">
        <x:v>127-ELE01</x:v>
      </x:c>
      <x:c r="H22163" s="9" t="str">
        <x:v>Student_Center.Submeter_A_208</x:v>
      </x:c>
      <x:c r="I22163" s="49" t="str">
        <x:v>Use</x:v>
      </x:c>
      <x:c r="J22163" s="31" t="str">
        <x:v>15 Minutes</x:v>
      </x:c>
      <x:c r="K22163" s="32" t="str">
        <x:v>08-23-2023 15:45:00</x:v>
      </x:c>
      <x:c r="M22163" s="53" t="str">
        <x:v>289286.5600000000000000</x:v>
      </x:c>
      <x:c r="N22163" s="33" t="str">
        <x:v/>
      </x:c>
    </x:row>
    <x:row r="22164">
      <x:c r="B22164" s="5" t="str">
        <x:v>14751067567240016118</x:v>
      </x:c>
      <x:c r="C22164" s="44" t="str">
        <x:v>64741950</x:v>
      </x:c>
      <x:c r="F22164" s="45" t="str">
        <x:v>127-ELE01</x:v>
      </x:c>
      <x:c r="H22164" s="9" t="str">
        <x:v>Student_Center.Submeter_A_208</x:v>
      </x:c>
      <x:c r="I22164" s="49" t="str">
        <x:v>Use</x:v>
      </x:c>
      <x:c r="J22164" s="31" t="str">
        <x:v>15 Minutes</x:v>
      </x:c>
      <x:c r="K22164" s="32" t="str">
        <x:v>08-23-2023 16:00:00</x:v>
      </x:c>
      <x:c r="M22164" s="53" t="str">
        <x:v>289313.0600000000000000</x:v>
      </x:c>
      <x:c r="N22164" s="33" t="str">
        <x:v/>
      </x:c>
    </x:row>
    <x:row r="22165">
      <x:c r="B22165" s="5" t="str">
        <x:v>18080871857005106482</x:v>
      </x:c>
      <x:c r="C22165" s="44" t="str">
        <x:v>64741951</x:v>
      </x:c>
      <x:c r="F22165" s="45" t="str">
        <x:v>127-ELE01</x:v>
      </x:c>
      <x:c r="H22165" s="9" t="str">
        <x:v>Student_Center.Submeter_A_208</x:v>
      </x:c>
      <x:c r="I22165" s="49" t="str">
        <x:v>Use</x:v>
      </x:c>
      <x:c r="J22165" s="31" t="str">
        <x:v>15 Minutes</x:v>
      </x:c>
      <x:c r="K22165" s="32" t="str">
        <x:v>08-23-2023 16:15:00</x:v>
      </x:c>
      <x:c r="M22165" s="53" t="str">
        <x:v>289336.9700000000000000</x:v>
      </x:c>
      <x:c r="N22165" s="33" t="str">
        <x:v/>
      </x:c>
    </x:row>
    <x:row r="22166">
      <x:c r="B22166" s="5" t="str">
        <x:v>12516855822843738747</x:v>
      </x:c>
      <x:c r="C22166" s="44" t="str">
        <x:v>64741952</x:v>
      </x:c>
      <x:c r="F22166" s="45" t="str">
        <x:v>127-ELE01</x:v>
      </x:c>
      <x:c r="H22166" s="9" t="str">
        <x:v>Student_Center.Submeter_A_208</x:v>
      </x:c>
      <x:c r="I22166" s="49" t="str">
        <x:v>Use</x:v>
      </x:c>
      <x:c r="J22166" s="31" t="str">
        <x:v>15 Minutes</x:v>
      </x:c>
      <x:c r="K22166" s="32" t="str">
        <x:v>08-23-2023 16:30:00</x:v>
      </x:c>
      <x:c r="M22166" s="53" t="str">
        <x:v>289359.7500000000000000</x:v>
      </x:c>
      <x:c r="N22166" s="33" t="str">
        <x:v/>
      </x:c>
    </x:row>
    <x:row r="22167">
      <x:c r="B22167" s="5" t="str">
        <x:v>4673207978962257822</x:v>
      </x:c>
      <x:c r="C22167" s="44" t="str">
        <x:v>64741953</x:v>
      </x:c>
      <x:c r="F22167" s="45" t="str">
        <x:v>127-ELE01</x:v>
      </x:c>
      <x:c r="H22167" s="9" t="str">
        <x:v>Student_Center.Submeter_A_208</x:v>
      </x:c>
      <x:c r="I22167" s="49" t="str">
        <x:v>Use</x:v>
      </x:c>
      <x:c r="J22167" s="31" t="str">
        <x:v>15 Minutes</x:v>
      </x:c>
      <x:c r="K22167" s="32" t="str">
        <x:v>08-23-2023 16:45:00</x:v>
      </x:c>
      <x:c r="M22167" s="53" t="str">
        <x:v>289380.1300000000000000</x:v>
      </x:c>
      <x:c r="N22167" s="33" t="str">
        <x:v/>
      </x:c>
    </x:row>
    <x:row r="22168">
      <x:c r="B22168" s="5" t="str">
        <x:v>10276127534356187849</x:v>
      </x:c>
      <x:c r="C22168" s="44" t="str">
        <x:v>64741954</x:v>
      </x:c>
      <x:c r="F22168" s="45" t="str">
        <x:v>127-ELE01</x:v>
      </x:c>
      <x:c r="H22168" s="9" t="str">
        <x:v>Student_Center.Submeter_A_208</x:v>
      </x:c>
      <x:c r="I22168" s="49" t="str">
        <x:v>Use</x:v>
      </x:c>
      <x:c r="J22168" s="31" t="str">
        <x:v>15 Minutes</x:v>
      </x:c>
      <x:c r="K22168" s="32" t="str">
        <x:v>08-23-2023 17:00:00</x:v>
      </x:c>
      <x:c r="M22168" s="53" t="str">
        <x:v>289401.7500000000000000</x:v>
      </x:c>
      <x:c r="N22168" s="33" t="str">
        <x:v/>
      </x:c>
    </x:row>
    <x:row r="22169">
      <x:c r="B22169" s="5" t="str">
        <x:v>8756832267904356532</x:v>
      </x:c>
      <x:c r="C22169" s="44" t="str">
        <x:v>64741955</x:v>
      </x:c>
      <x:c r="F22169" s="45" t="str">
        <x:v>127-ELE01</x:v>
      </x:c>
      <x:c r="H22169" s="9" t="str">
        <x:v>Student_Center.Submeter_A_208</x:v>
      </x:c>
      <x:c r="I22169" s="49" t="str">
        <x:v>Use</x:v>
      </x:c>
      <x:c r="J22169" s="31" t="str">
        <x:v>15 Minutes</x:v>
      </x:c>
      <x:c r="K22169" s="32" t="str">
        <x:v>08-23-2023 17:15:00</x:v>
      </x:c>
      <x:c r="M22169" s="53" t="str">
        <x:v>289422.3800000000000000</x:v>
      </x:c>
      <x:c r="N22169" s="33" t="str">
        <x:v/>
      </x:c>
    </x:row>
    <x:row r="22170">
      <x:c r="B22170" s="5" t="str">
        <x:v>14743634205957847789</x:v>
      </x:c>
      <x:c r="C22170" s="44" t="str">
        <x:v>64741956</x:v>
      </x:c>
      <x:c r="F22170" s="45" t="str">
        <x:v>127-ELE01</x:v>
      </x:c>
      <x:c r="H22170" s="9" t="str">
        <x:v>Student_Center.Submeter_A_208</x:v>
      </x:c>
      <x:c r="I22170" s="49" t="str">
        <x:v>Use</x:v>
      </x:c>
      <x:c r="J22170" s="31" t="str">
        <x:v>15 Minutes</x:v>
      </x:c>
      <x:c r="K22170" s="32" t="str">
        <x:v>08-23-2023 17:30:00</x:v>
      </x:c>
      <x:c r="M22170" s="53" t="str">
        <x:v>289442.1300000000000000</x:v>
      </x:c>
      <x:c r="N22170" s="33" t="str">
        <x:v/>
      </x:c>
    </x:row>
    <x:row r="22171">
      <x:c r="B22171" s="5" t="str">
        <x:v>5876379730170426110</x:v>
      </x:c>
      <x:c r="C22171" s="44" t="str">
        <x:v>64741957</x:v>
      </x:c>
      <x:c r="F22171" s="45" t="str">
        <x:v>127-ELE01</x:v>
      </x:c>
      <x:c r="H22171" s="9" t="str">
        <x:v>Student_Center.Submeter_A_208</x:v>
      </x:c>
      <x:c r="I22171" s="49" t="str">
        <x:v>Use</x:v>
      </x:c>
      <x:c r="J22171" s="31" t="str">
        <x:v>15 Minutes</x:v>
      </x:c>
      <x:c r="K22171" s="32" t="str">
        <x:v>08-23-2023 17:45:00</x:v>
      </x:c>
      <x:c r="M22171" s="53" t="str">
        <x:v>289460.2200000000000000</x:v>
      </x:c>
      <x:c r="N22171" s="33" t="str">
        <x:v/>
      </x:c>
    </x:row>
    <x:row r="22172">
      <x:c r="B22172" s="5" t="str">
        <x:v>3873153696460657353</x:v>
      </x:c>
      <x:c r="C22172" s="44" t="str">
        <x:v>64749996</x:v>
      </x:c>
      <x:c r="F22172" s="45" t="str">
        <x:v>127-ELE01</x:v>
      </x:c>
      <x:c r="H22172" s="9" t="str">
        <x:v>Student_Center.Submeter_A_208</x:v>
      </x:c>
      <x:c r="I22172" s="49" t="str">
        <x:v>Use</x:v>
      </x:c>
      <x:c r="J22172" s="31" t="str">
        <x:v>15 Minutes</x:v>
      </x:c>
      <x:c r="K22172" s="32" t="str">
        <x:v>08-24-2023 01:00:00</x:v>
      </x:c>
      <x:c r="M22172" s="53" t="str">
        <x:v>289848.6900000000000000</x:v>
      </x:c>
      <x:c r="N22172" s="33" t="str">
        <x:v/>
      </x:c>
    </x:row>
    <x:row r="22173">
      <x:c r="B22173" s="5" t="str">
        <x:v>1805539941501148315</x:v>
      </x:c>
      <x:c r="C22173" s="44" t="str">
        <x:v>64749997</x:v>
      </x:c>
      <x:c r="F22173" s="45" t="str">
        <x:v>127-ELE01</x:v>
      </x:c>
      <x:c r="H22173" s="9" t="str">
        <x:v>Student_Center.Submeter_A_208</x:v>
      </x:c>
      <x:c r="I22173" s="49" t="str">
        <x:v>Use</x:v>
      </x:c>
      <x:c r="J22173" s="31" t="str">
        <x:v>15 Minutes</x:v>
      </x:c>
      <x:c r="K22173" s="32" t="str">
        <x:v>08-24-2023 01:15:00</x:v>
      </x:c>
      <x:c r="M22173" s="53" t="str">
        <x:v>289859.5900000000000000</x:v>
      </x:c>
      <x:c r="N22173" s="33" t="str">
        <x:v/>
      </x:c>
    </x:row>
    <x:row r="22174">
      <x:c r="B22174" s="5" t="str">
        <x:v>9569281199521405387</x:v>
      </x:c>
      <x:c r="C22174" s="44" t="str">
        <x:v>64749998</x:v>
      </x:c>
      <x:c r="F22174" s="45" t="str">
        <x:v>127-ELE01</x:v>
      </x:c>
      <x:c r="H22174" s="9" t="str">
        <x:v>Student_Center.Submeter_A_208</x:v>
      </x:c>
      <x:c r="I22174" s="49" t="str">
        <x:v>Use</x:v>
      </x:c>
      <x:c r="J22174" s="31" t="str">
        <x:v>15 Minutes</x:v>
      </x:c>
      <x:c r="K22174" s="32" t="str">
        <x:v>08-24-2023 01:30:00</x:v>
      </x:c>
      <x:c r="M22174" s="53" t="str">
        <x:v>289870.7800000000000000</x:v>
      </x:c>
      <x:c r="N22174" s="33" t="str">
        <x:v/>
      </x:c>
    </x:row>
    <x:row r="22175">
      <x:c r="B22175" s="5" t="str">
        <x:v>14624053914622919994</x:v>
      </x:c>
      <x:c r="C22175" s="44" t="str">
        <x:v>64749999</x:v>
      </x:c>
      <x:c r="F22175" s="45" t="str">
        <x:v>127-ELE01</x:v>
      </x:c>
      <x:c r="H22175" s="9" t="str">
        <x:v>Student_Center.Submeter_A_208</x:v>
      </x:c>
      <x:c r="I22175" s="49" t="str">
        <x:v>Use</x:v>
      </x:c>
      <x:c r="J22175" s="31" t="str">
        <x:v>15 Minutes</x:v>
      </x:c>
      <x:c r="K22175" s="32" t="str">
        <x:v>08-24-2023 01:45:00</x:v>
      </x:c>
      <x:c r="M22175" s="53" t="str">
        <x:v>289882.0600000000000000</x:v>
      </x:c>
      <x:c r="N22175" s="33" t="str">
        <x:v/>
      </x:c>
    </x:row>
    <x:row r="22176">
      <x:c r="B22176" s="5" t="str">
        <x:v>14673641369378830258</x:v>
      </x:c>
      <x:c r="C22176" s="44" t="str">
        <x:v>64750000</x:v>
      </x:c>
      <x:c r="F22176" s="45" t="str">
        <x:v>127-ELE01</x:v>
      </x:c>
      <x:c r="H22176" s="9" t="str">
        <x:v>Student_Center.Submeter_A_208</x:v>
      </x:c>
      <x:c r="I22176" s="49" t="str">
        <x:v>Use</x:v>
      </x:c>
      <x:c r="J22176" s="31" t="str">
        <x:v>15 Minutes</x:v>
      </x:c>
      <x:c r="K22176" s="32" t="str">
        <x:v>08-24-2023 02:00:00</x:v>
      </x:c>
      <x:c r="M22176" s="53" t="str">
        <x:v>289893.5000000000000000</x:v>
      </x:c>
      <x:c r="N22176" s="33" t="str">
        <x:v/>
      </x:c>
    </x:row>
    <x:row r="22177">
      <x:c r="B22177" s="5" t="str">
        <x:v>1112552156022005872</x:v>
      </x:c>
      <x:c r="C22177" s="44" t="str">
        <x:v>64750001</x:v>
      </x:c>
      <x:c r="F22177" s="45" t="str">
        <x:v>127-ELE01</x:v>
      </x:c>
      <x:c r="H22177" s="9" t="str">
        <x:v>Student_Center.Submeter_A_208</x:v>
      </x:c>
      <x:c r="I22177" s="49" t="str">
        <x:v>Use</x:v>
      </x:c>
      <x:c r="J22177" s="31" t="str">
        <x:v>15 Minutes</x:v>
      </x:c>
      <x:c r="K22177" s="32" t="str">
        <x:v>08-24-2023 02:15:00</x:v>
      </x:c>
      <x:c r="M22177" s="53" t="str">
        <x:v>289904.9400000000000000</x:v>
      </x:c>
      <x:c r="N22177" s="33" t="str">
        <x:v/>
      </x:c>
    </x:row>
    <x:row r="22178">
      <x:c r="B22178" s="5" t="str">
        <x:v>5936236307740768798</x:v>
      </x:c>
      <x:c r="C22178" s="44" t="str">
        <x:v>64750002</x:v>
      </x:c>
      <x:c r="F22178" s="45" t="str">
        <x:v>127-ELE01</x:v>
      </x:c>
      <x:c r="H22178" s="9" t="str">
        <x:v>Student_Center.Submeter_A_208</x:v>
      </x:c>
      <x:c r="I22178" s="49" t="str">
        <x:v>Use</x:v>
      </x:c>
      <x:c r="J22178" s="31" t="str">
        <x:v>15 Minutes</x:v>
      </x:c>
      <x:c r="K22178" s="32" t="str">
        <x:v>08-24-2023 02:30:00</x:v>
      </x:c>
      <x:c r="M22178" s="53" t="str">
        <x:v>289916.0600000000000000</x:v>
      </x:c>
      <x:c r="N22178" s="33" t="str">
        <x:v/>
      </x:c>
    </x:row>
    <x:row r="22179">
      <x:c r="B22179" s="5" t="str">
        <x:v>652792928628286802</x:v>
      </x:c>
      <x:c r="C22179" s="44" t="str">
        <x:v>64750003</x:v>
      </x:c>
      <x:c r="F22179" s="45" t="str">
        <x:v>127-ELE01</x:v>
      </x:c>
      <x:c r="H22179" s="9" t="str">
        <x:v>Student_Center.Submeter_A_208</x:v>
      </x:c>
      <x:c r="I22179" s="49" t="str">
        <x:v>Use</x:v>
      </x:c>
      <x:c r="J22179" s="31" t="str">
        <x:v>15 Minutes</x:v>
      </x:c>
      <x:c r="K22179" s="32" t="str">
        <x:v>08-24-2023 02:45:00</x:v>
      </x:c>
      <x:c r="M22179" s="53" t="str">
        <x:v>289927.3800000000000000</x:v>
      </x:c>
      <x:c r="N22179" s="33" t="str">
        <x:v/>
      </x:c>
    </x:row>
    <x:row r="22180">
      <x:c r="B22180" s="5" t="str">
        <x:v>12850389518383352140</x:v>
      </x:c>
      <x:c r="C22180" s="44" t="str">
        <x:v>64750004</x:v>
      </x:c>
      <x:c r="F22180" s="45" t="str">
        <x:v>127-ELE01</x:v>
      </x:c>
      <x:c r="H22180" s="9" t="str">
        <x:v>Student_Center.Submeter_A_208</x:v>
      </x:c>
      <x:c r="I22180" s="49" t="str">
        <x:v>Use</x:v>
      </x:c>
      <x:c r="J22180" s="31" t="str">
        <x:v>15 Minutes</x:v>
      </x:c>
      <x:c r="K22180" s="32" t="str">
        <x:v>08-24-2023 03:00:00</x:v>
      </x:c>
      <x:c r="M22180" s="53" t="str">
        <x:v>289938.1900000000000000</x:v>
      </x:c>
      <x:c r="N22180" s="33" t="str">
        <x:v/>
      </x:c>
    </x:row>
    <x:row r="22181">
      <x:c r="B22181" s="5" t="str">
        <x:v>9311384392054282947</x:v>
      </x:c>
      <x:c r="C22181" s="44" t="str">
        <x:v>64750005</x:v>
      </x:c>
      <x:c r="F22181" s="45" t="str">
        <x:v>127-ELE01</x:v>
      </x:c>
      <x:c r="H22181" s="9" t="str">
        <x:v>Student_Center.Submeter_A_208</x:v>
      </x:c>
      <x:c r="I22181" s="49" t="str">
        <x:v>Use</x:v>
      </x:c>
      <x:c r="J22181" s="31" t="str">
        <x:v>15 Minutes</x:v>
      </x:c>
      <x:c r="K22181" s="32" t="str">
        <x:v>08-24-2023 03:15:00</x:v>
      </x:c>
      <x:c r="M22181" s="53" t="str">
        <x:v>289949.5900000000000000</x:v>
      </x:c>
      <x:c r="N22181" s="33" t="str">
        <x:v/>
      </x:c>
    </x:row>
    <x:row r="22182">
      <x:c r="B22182" s="5" t="str">
        <x:v>7371804233142111801</x:v>
      </x:c>
      <x:c r="C22182" s="44" t="str">
        <x:v>64750006</x:v>
      </x:c>
      <x:c r="F22182" s="45" t="str">
        <x:v>127-ELE01</x:v>
      </x:c>
      <x:c r="H22182" s="9" t="str">
        <x:v>Student_Center.Submeter_A_208</x:v>
      </x:c>
      <x:c r="I22182" s="49" t="str">
        <x:v>Use</x:v>
      </x:c>
      <x:c r="J22182" s="31" t="str">
        <x:v>15 Minutes</x:v>
      </x:c>
      <x:c r="K22182" s="32" t="str">
        <x:v>08-24-2023 03:30:00</x:v>
      </x:c>
      <x:c r="M22182" s="53" t="str">
        <x:v>289960.5000000000000000</x:v>
      </x:c>
      <x:c r="N22182" s="33" t="str">
        <x:v/>
      </x:c>
    </x:row>
    <x:row r="22183">
      <x:c r="B22183" s="5" t="str">
        <x:v>1657559139048791450</x:v>
      </x:c>
      <x:c r="C22183" s="44" t="str">
        <x:v>64750007</x:v>
      </x:c>
      <x:c r="F22183" s="45" t="str">
        <x:v>127-ELE01</x:v>
      </x:c>
      <x:c r="H22183" s="9" t="str">
        <x:v>Student_Center.Submeter_A_208</x:v>
      </x:c>
      <x:c r="I22183" s="49" t="str">
        <x:v>Use</x:v>
      </x:c>
      <x:c r="J22183" s="31" t="str">
        <x:v>15 Minutes</x:v>
      </x:c>
      <x:c r="K22183" s="32" t="str">
        <x:v>08-24-2023 03:45:00</x:v>
      </x:c>
      <x:c r="M22183" s="53" t="str">
        <x:v>289971.6300000000000000</x:v>
      </x:c>
      <x:c r="N22183" s="33" t="str">
        <x:v/>
      </x:c>
    </x:row>
    <x:row r="22184">
      <x:c r="B22184" s="5" t="str">
        <x:v>16913230519389844039</x:v>
      </x:c>
      <x:c r="C22184" s="44" t="str">
        <x:v>64750008</x:v>
      </x:c>
      <x:c r="F22184" s="45" t="str">
        <x:v>127-ELE01</x:v>
      </x:c>
      <x:c r="H22184" s="9" t="str">
        <x:v>Student_Center.Submeter_A_208</x:v>
      </x:c>
      <x:c r="I22184" s="49" t="str">
        <x:v>Use</x:v>
      </x:c>
      <x:c r="J22184" s="31" t="str">
        <x:v>15 Minutes</x:v>
      </x:c>
      <x:c r="K22184" s="32" t="str">
        <x:v>08-24-2023 04:00:00</x:v>
      </x:c>
      <x:c r="M22184" s="53" t="str">
        <x:v>289982.4100000000000000</x:v>
      </x:c>
      <x:c r="N22184" s="33" t="str">
        <x:v/>
      </x:c>
    </x:row>
    <x:row r="22185">
      <x:c r="B22185" s="5" t="str">
        <x:v>10316150602474787595</x:v>
      </x:c>
      <x:c r="C22185" s="44" t="str">
        <x:v>64750009</x:v>
      </x:c>
      <x:c r="F22185" s="45" t="str">
        <x:v>127-ELE01</x:v>
      </x:c>
      <x:c r="H22185" s="9" t="str">
        <x:v>Student_Center.Submeter_A_208</x:v>
      </x:c>
      <x:c r="I22185" s="49" t="str">
        <x:v>Use</x:v>
      </x:c>
      <x:c r="J22185" s="31" t="str">
        <x:v>15 Minutes</x:v>
      </x:c>
      <x:c r="K22185" s="32" t="str">
        <x:v>08-24-2023 04:15:00</x:v>
      </x:c>
      <x:c r="M22185" s="53" t="str">
        <x:v>289993.8400000000000000</x:v>
      </x:c>
      <x:c r="N22185" s="33" t="str">
        <x:v/>
      </x:c>
    </x:row>
    <x:row r="22186">
      <x:c r="B22186" s="5" t="str">
        <x:v>16824059366632258903</x:v>
      </x:c>
      <x:c r="C22186" s="44" t="str">
        <x:v>64750010</x:v>
      </x:c>
      <x:c r="F22186" s="45" t="str">
        <x:v>127-ELE01</x:v>
      </x:c>
      <x:c r="H22186" s="9" t="str">
        <x:v>Student_Center.Submeter_A_208</x:v>
      </x:c>
      <x:c r="I22186" s="49" t="str">
        <x:v>Use</x:v>
      </x:c>
      <x:c r="J22186" s="31" t="str">
        <x:v>15 Minutes</x:v>
      </x:c>
      <x:c r="K22186" s="32" t="str">
        <x:v>08-24-2023 04:30:00</x:v>
      </x:c>
      <x:c r="M22186" s="53" t="str">
        <x:v>290004.9700000000000000</x:v>
      </x:c>
      <x:c r="N22186" s="33" t="str">
        <x:v/>
      </x:c>
    </x:row>
    <x:row r="22187">
      <x:c r="B22187" s="5" t="str">
        <x:v>14031365622417999479</x:v>
      </x:c>
      <x:c r="C22187" s="44" t="str">
        <x:v>64750011</x:v>
      </x:c>
      <x:c r="F22187" s="45" t="str">
        <x:v>127-ELE01</x:v>
      </x:c>
      <x:c r="H22187" s="9" t="str">
        <x:v>Student_Center.Submeter_A_208</x:v>
      </x:c>
      <x:c r="I22187" s="49" t="str">
        <x:v>Use</x:v>
      </x:c>
      <x:c r="J22187" s="31" t="str">
        <x:v>15 Minutes</x:v>
      </x:c>
      <x:c r="K22187" s="32" t="str">
        <x:v>08-24-2023 04:45:00</x:v>
      </x:c>
      <x:c r="M22187" s="53" t="str">
        <x:v>290015.7800000000000000</x:v>
      </x:c>
      <x:c r="N22187" s="33" t="str">
        <x:v/>
      </x:c>
    </x:row>
    <x:row r="22188">
      <x:c r="B22188" s="5" t="str">
        <x:v>14276277031102017513</x:v>
      </x:c>
      <x:c r="C22188" s="44" t="str">
        <x:v>64754027</x:v>
      </x:c>
      <x:c r="F22188" s="45" t="str">
        <x:v>127-ELE01</x:v>
      </x:c>
      <x:c r="H22188" s="9" t="str">
        <x:v>Student_Center.Submeter_A_208</x:v>
      </x:c>
      <x:c r="I22188" s="49" t="str">
        <x:v>Use</x:v>
      </x:c>
      <x:c r="J22188" s="31" t="str">
        <x:v>15 Minutes</x:v>
      </x:c>
      <x:c r="K22188" s="32" t="str">
        <x:v>08-24-2023 14:00:00</x:v>
      </x:c>
      <x:c r="M22188" s="53" t="str">
        <x:v>290964.7800000000000000</x:v>
      </x:c>
      <x:c r="N22188" s="33" t="str">
        <x:v/>
      </x:c>
    </x:row>
    <x:row r="22189">
      <x:c r="B22189" s="5" t="str">
        <x:v>4089500724971547702</x:v>
      </x:c>
      <x:c r="C22189" s="44" t="str">
        <x:v>64754028</x:v>
      </x:c>
      <x:c r="F22189" s="45" t="str">
        <x:v>127-ELE01</x:v>
      </x:c>
      <x:c r="H22189" s="9" t="str">
        <x:v>Student_Center.Submeter_A_208</x:v>
      </x:c>
      <x:c r="I22189" s="49" t="str">
        <x:v>Use</x:v>
      </x:c>
      <x:c r="J22189" s="31" t="str">
        <x:v>15 Minutes</x:v>
      </x:c>
      <x:c r="K22189" s="32" t="str">
        <x:v>08-24-2023 14:15:00</x:v>
      </x:c>
      <x:c r="M22189" s="53" t="str">
        <x:v>290991.7800000000000000</x:v>
      </x:c>
      <x:c r="N22189" s="33" t="str">
        <x:v/>
      </x:c>
    </x:row>
    <x:row r="22190">
      <x:c r="B22190" s="5" t="str">
        <x:v>15682641642809822950</x:v>
      </x:c>
      <x:c r="C22190" s="44" t="str">
        <x:v>64754029</x:v>
      </x:c>
      <x:c r="F22190" s="45" t="str">
        <x:v>127-ELE01</x:v>
      </x:c>
      <x:c r="H22190" s="9" t="str">
        <x:v>Student_Center.Submeter_A_208</x:v>
      </x:c>
      <x:c r="I22190" s="49" t="str">
        <x:v>Use</x:v>
      </x:c>
      <x:c r="J22190" s="31" t="str">
        <x:v>15 Minutes</x:v>
      </x:c>
      <x:c r="K22190" s="32" t="str">
        <x:v>08-24-2023 14:30:00</x:v>
      </x:c>
      <x:c r="M22190" s="53" t="str">
        <x:v>291017.6300000000000000</x:v>
      </x:c>
      <x:c r="N22190" s="33" t="str">
        <x:v/>
      </x:c>
    </x:row>
    <x:row r="22191">
      <x:c r="B22191" s="5" t="str">
        <x:v>282403964691956317</x:v>
      </x:c>
      <x:c r="C22191" s="44" t="str">
        <x:v>64754030</x:v>
      </x:c>
      <x:c r="F22191" s="45" t="str">
        <x:v>127-ELE01</x:v>
      </x:c>
      <x:c r="H22191" s="9" t="str">
        <x:v>Student_Center.Submeter_A_208</x:v>
      </x:c>
      <x:c r="I22191" s="49" t="str">
        <x:v>Use</x:v>
      </x:c>
      <x:c r="J22191" s="31" t="str">
        <x:v>15 Minutes</x:v>
      </x:c>
      <x:c r="K22191" s="32" t="str">
        <x:v>08-24-2023 14:45:00</x:v>
      </x:c>
      <x:c r="M22191" s="53" t="str">
        <x:v>291044.3100000000000000</x:v>
      </x:c>
      <x:c r="N22191" s="33" t="str">
        <x:v/>
      </x:c>
    </x:row>
    <x:row r="22192">
      <x:c r="B22192" s="5" t="str">
        <x:v>40462466869952886</x:v>
      </x:c>
      <x:c r="C22192" s="44" t="str">
        <x:v>64754031</x:v>
      </x:c>
      <x:c r="F22192" s="45" t="str">
        <x:v>127-ELE01</x:v>
      </x:c>
      <x:c r="H22192" s="9" t="str">
        <x:v>Student_Center.Submeter_A_208</x:v>
      </x:c>
      <x:c r="I22192" s="49" t="str">
        <x:v>Use</x:v>
      </x:c>
      <x:c r="J22192" s="31" t="str">
        <x:v>15 Minutes</x:v>
      </x:c>
      <x:c r="K22192" s="32" t="str">
        <x:v>08-24-2023 15:00:00</x:v>
      </x:c>
      <x:c r="M22192" s="53" t="str">
        <x:v>291067.2500000000000000</x:v>
      </x:c>
      <x:c r="N22192" s="33" t="str">
        <x:v/>
      </x:c>
    </x:row>
    <x:row r="22193">
      <x:c r="B22193" s="5" t="str">
        <x:v>16652401606993701771</x:v>
      </x:c>
      <x:c r="C22193" s="44" t="str">
        <x:v>64754032</x:v>
      </x:c>
      <x:c r="F22193" s="45" t="str">
        <x:v>127-ELE01</x:v>
      </x:c>
      <x:c r="H22193" s="9" t="str">
        <x:v>Student_Center.Submeter_A_208</x:v>
      </x:c>
      <x:c r="I22193" s="49" t="str">
        <x:v>Use</x:v>
      </x:c>
      <x:c r="J22193" s="31" t="str">
        <x:v>15 Minutes</x:v>
      </x:c>
      <x:c r="K22193" s="32" t="str">
        <x:v>08-24-2023 15:15:00</x:v>
      </x:c>
      <x:c r="M22193" s="53" t="str">
        <x:v>291088.6600000000000000</x:v>
      </x:c>
      <x:c r="N22193" s="33" t="str">
        <x:v/>
      </x:c>
    </x:row>
    <x:row r="22194">
      <x:c r="B22194" s="5" t="str">
        <x:v>12425011856952779471</x:v>
      </x:c>
      <x:c r="C22194" s="44" t="str">
        <x:v>64754033</x:v>
      </x:c>
      <x:c r="F22194" s="45" t="str">
        <x:v>127-ELE01</x:v>
      </x:c>
      <x:c r="H22194" s="9" t="str">
        <x:v>Student_Center.Submeter_A_208</x:v>
      </x:c>
      <x:c r="I22194" s="49" t="str">
        <x:v>Use</x:v>
      </x:c>
      <x:c r="J22194" s="31" t="str">
        <x:v>15 Minutes</x:v>
      </x:c>
      <x:c r="K22194" s="32" t="str">
        <x:v>08-24-2023 15:30:00</x:v>
      </x:c>
      <x:c r="M22194" s="53" t="str">
        <x:v>291109.9700000000000000</x:v>
      </x:c>
      <x:c r="N22194" s="33" t="str">
        <x:v/>
      </x:c>
    </x:row>
    <x:row r="22195">
      <x:c r="B22195" s="5" t="str">
        <x:v>11942444597046502182</x:v>
      </x:c>
      <x:c r="C22195" s="44" t="str">
        <x:v>64754034</x:v>
      </x:c>
      <x:c r="F22195" s="45" t="str">
        <x:v>127-ELE01</x:v>
      </x:c>
      <x:c r="H22195" s="9" t="str">
        <x:v>Student_Center.Submeter_A_208</x:v>
      </x:c>
      <x:c r="I22195" s="49" t="str">
        <x:v>Use</x:v>
      </x:c>
      <x:c r="J22195" s="31" t="str">
        <x:v>15 Minutes</x:v>
      </x:c>
      <x:c r="K22195" s="32" t="str">
        <x:v>08-24-2023 15:45:00</x:v>
      </x:c>
      <x:c r="M22195" s="53" t="str">
        <x:v>291132.4400000000000000</x:v>
      </x:c>
      <x:c r="N22195" s="33" t="str">
        <x:v/>
      </x:c>
    </x:row>
    <x:row r="22196">
      <x:c r="B22196" s="5" t="str">
        <x:v>14881979955877799052</x:v>
      </x:c>
      <x:c r="C22196" s="44" t="str">
        <x:v>64754035</x:v>
      </x:c>
      <x:c r="F22196" s="45" t="str">
        <x:v>127-ELE01</x:v>
      </x:c>
      <x:c r="H22196" s="9" t="str">
        <x:v>Student_Center.Submeter_A_208</x:v>
      </x:c>
      <x:c r="I22196" s="49" t="str">
        <x:v>Use</x:v>
      </x:c>
      <x:c r="J22196" s="31" t="str">
        <x:v>15 Minutes</x:v>
      </x:c>
      <x:c r="K22196" s="32" t="str">
        <x:v>08-24-2023 16:00:00</x:v>
      </x:c>
      <x:c r="M22196" s="53" t="str">
        <x:v>291156.0900000000000000</x:v>
      </x:c>
      <x:c r="N22196" s="33" t="str">
        <x:v/>
      </x:c>
    </x:row>
    <x:row r="22197">
      <x:c r="B22197" s="5" t="str">
        <x:v>11315858144148196792</x:v>
      </x:c>
      <x:c r="C22197" s="44" t="str">
        <x:v>64754036</x:v>
      </x:c>
      <x:c r="F22197" s="45" t="str">
        <x:v>127-ELE01</x:v>
      </x:c>
      <x:c r="H22197" s="9" t="str">
        <x:v>Student_Center.Submeter_A_208</x:v>
      </x:c>
      <x:c r="I22197" s="49" t="str">
        <x:v>Use</x:v>
      </x:c>
      <x:c r="J22197" s="31" t="str">
        <x:v>15 Minutes</x:v>
      </x:c>
      <x:c r="K22197" s="32" t="str">
        <x:v>08-24-2023 16:15:00</x:v>
      </x:c>
      <x:c r="M22197" s="53" t="str">
        <x:v>291176.9700000000000000</x:v>
      </x:c>
      <x:c r="N22197" s="33" t="str">
        <x:v/>
      </x:c>
    </x:row>
    <x:row r="22198">
      <x:c r="B22198" s="5" t="str">
        <x:v>1312312875890686348</x:v>
      </x:c>
      <x:c r="C22198" s="44" t="str">
        <x:v>64754037</x:v>
      </x:c>
      <x:c r="F22198" s="45" t="str">
        <x:v>127-ELE01</x:v>
      </x:c>
      <x:c r="H22198" s="9" t="str">
        <x:v>Student_Center.Submeter_A_208</x:v>
      </x:c>
      <x:c r="I22198" s="49" t="str">
        <x:v>Use</x:v>
      </x:c>
      <x:c r="J22198" s="31" t="str">
        <x:v>15 Minutes</x:v>
      </x:c>
      <x:c r="K22198" s="32" t="str">
        <x:v>08-24-2023 16:30:00</x:v>
      </x:c>
      <x:c r="M22198" s="53" t="str">
        <x:v>291197.3400000000000000</x:v>
      </x:c>
      <x:c r="N22198" s="33" t="str">
        <x:v/>
      </x:c>
    </x:row>
    <x:row r="22199">
      <x:c r="B22199" s="5" t="str">
        <x:v>8230798970760264728</x:v>
      </x:c>
      <x:c r="C22199" s="44" t="str">
        <x:v>64754038</x:v>
      </x:c>
      <x:c r="F22199" s="45" t="str">
        <x:v>127-ELE01</x:v>
      </x:c>
      <x:c r="H22199" s="9" t="str">
        <x:v>Student_Center.Submeter_A_208</x:v>
      </x:c>
      <x:c r="I22199" s="49" t="str">
        <x:v>Use</x:v>
      </x:c>
      <x:c r="J22199" s="31" t="str">
        <x:v>15 Minutes</x:v>
      </x:c>
      <x:c r="K22199" s="32" t="str">
        <x:v>08-24-2023 16:45:00</x:v>
      </x:c>
      <x:c r="M22199" s="53" t="str">
        <x:v>291217.5600000000000000</x:v>
      </x:c>
      <x:c r="N22199" s="33" t="str">
        <x:v/>
      </x:c>
    </x:row>
    <x:row r="22200">
      <x:c r="B22200" s="5" t="str">
        <x:v>4841733383784633653</x:v>
      </x:c>
      <x:c r="C22200" s="44" t="str">
        <x:v>64754039</x:v>
      </x:c>
      <x:c r="F22200" s="45" t="str">
        <x:v>127-ELE01</x:v>
      </x:c>
      <x:c r="H22200" s="9" t="str">
        <x:v>Student_Center.Submeter_A_208</x:v>
      </x:c>
      <x:c r="I22200" s="49" t="str">
        <x:v>Use</x:v>
      </x:c>
      <x:c r="J22200" s="31" t="str">
        <x:v>15 Minutes</x:v>
      </x:c>
      <x:c r="K22200" s="32" t="str">
        <x:v>08-24-2023 17:00:00</x:v>
      </x:c>
      <x:c r="M22200" s="53" t="str">
        <x:v>291238.6600000000000000</x:v>
      </x:c>
      <x:c r="N22200" s="33" t="str">
        <x:v/>
      </x:c>
    </x:row>
    <x:row r="22201">
      <x:c r="B22201" s="5" t="str">
        <x:v>13962800510949480891</x:v>
      </x:c>
      <x:c r="C22201" s="44" t="str">
        <x:v>64754040</x:v>
      </x:c>
      <x:c r="F22201" s="45" t="str">
        <x:v>127-ELE01</x:v>
      </x:c>
      <x:c r="H22201" s="9" t="str">
        <x:v>Student_Center.Submeter_A_208</x:v>
      </x:c>
      <x:c r="I22201" s="49" t="str">
        <x:v>Use</x:v>
      </x:c>
      <x:c r="J22201" s="31" t="str">
        <x:v>15 Minutes</x:v>
      </x:c>
      <x:c r="K22201" s="32" t="str">
        <x:v>08-24-2023 17:15:00</x:v>
      </x:c>
      <x:c r="M22201" s="53" t="str">
        <x:v>291258.0600000000000000</x:v>
      </x:c>
      <x:c r="N22201" s="33" t="str">
        <x:v/>
      </x:c>
    </x:row>
    <x:row r="22202">
      <x:c r="B22202" s="5" t="str">
        <x:v>7052818814183171963</x:v>
      </x:c>
      <x:c r="C22202" s="44" t="str">
        <x:v>64754041</x:v>
      </x:c>
      <x:c r="F22202" s="45" t="str">
        <x:v>127-ELE01</x:v>
      </x:c>
      <x:c r="H22202" s="9" t="str">
        <x:v>Student_Center.Submeter_A_208</x:v>
      </x:c>
      <x:c r="I22202" s="49" t="str">
        <x:v>Use</x:v>
      </x:c>
      <x:c r="J22202" s="31" t="str">
        <x:v>15 Minutes</x:v>
      </x:c>
      <x:c r="K22202" s="32" t="str">
        <x:v>08-24-2023 17:30:00</x:v>
      </x:c>
      <x:c r="M22202" s="53" t="str">
        <x:v>291275.8100000000000000</x:v>
      </x:c>
      <x:c r="N22202" s="33" t="str">
        <x:v/>
      </x:c>
    </x:row>
    <x:row r="22203">
      <x:c r="B22203" s="5" t="str">
        <x:v>12124073643009813877</x:v>
      </x:c>
      <x:c r="C22203" s="44" t="str">
        <x:v>64754042</x:v>
      </x:c>
      <x:c r="F22203" s="45" t="str">
        <x:v>127-ELE01</x:v>
      </x:c>
      <x:c r="H22203" s="9" t="str">
        <x:v>Student_Center.Submeter_A_208</x:v>
      </x:c>
      <x:c r="I22203" s="49" t="str">
        <x:v>Use</x:v>
      </x:c>
      <x:c r="J22203" s="31" t="str">
        <x:v>15 Minutes</x:v>
      </x:c>
      <x:c r="K22203" s="32" t="str">
        <x:v>08-24-2023 17:45:00</x:v>
      </x:c>
      <x:c r="M22203" s="53" t="str">
        <x:v>291293.7500000000000000</x:v>
      </x:c>
      <x:c r="N22203" s="33" t="str">
        <x:v/>
      </x:c>
    </x:row>
    <x:row r="22204">
      <x:c r="B22204" s="5" t="str">
        <x:v>4302561921071086425</x:v>
      </x:c>
      <x:c r="C22204" s="44" t="str">
        <x:v>64781950</x:v>
      </x:c>
      <x:c r="F22204" s="45" t="str">
        <x:v>127-ELE01</x:v>
      </x:c>
      <x:c r="H22204" s="9" t="str">
        <x:v>Student_Center.Submeter_A_208</x:v>
      </x:c>
      <x:c r="I22204" s="49" t="str">
        <x:v>Use</x:v>
      </x:c>
      <x:c r="J22204" s="31" t="str">
        <x:v>15 Minutes</x:v>
      </x:c>
      <x:c r="K22204" s="32" t="str">
        <x:v>08-25-2023 01:00:00</x:v>
      </x:c>
      <x:c r="M22204" s="53" t="str">
        <x:v>291655.7200000000000000</x:v>
      </x:c>
      <x:c r="N22204" s="33" t="str">
        <x:v/>
      </x:c>
    </x:row>
    <x:row r="22205">
      <x:c r="B22205" s="5" t="str">
        <x:v>3412061263207225511</x:v>
      </x:c>
      <x:c r="C22205" s="44" t="str">
        <x:v>64781951</x:v>
      </x:c>
      <x:c r="F22205" s="45" t="str">
        <x:v>127-ELE01</x:v>
      </x:c>
      <x:c r="H22205" s="9" t="str">
        <x:v>Student_Center.Submeter_A_208</x:v>
      </x:c>
      <x:c r="I22205" s="49" t="str">
        <x:v>Use</x:v>
      </x:c>
      <x:c r="J22205" s="31" t="str">
        <x:v>15 Minutes</x:v>
      </x:c>
      <x:c r="K22205" s="32" t="str">
        <x:v>08-25-2023 01:15:00</x:v>
      </x:c>
      <x:c r="M22205" s="53" t="str">
        <x:v>291666.2200000000000000</x:v>
      </x:c>
      <x:c r="N22205" s="33" t="str">
        <x:v/>
      </x:c>
    </x:row>
    <x:row r="22206">
      <x:c r="B22206" s="5" t="str">
        <x:v>17240229591882892817</x:v>
      </x:c>
      <x:c r="C22206" s="44" t="str">
        <x:v>64781952</x:v>
      </x:c>
      <x:c r="F22206" s="45" t="str">
        <x:v>127-ELE01</x:v>
      </x:c>
      <x:c r="H22206" s="9" t="str">
        <x:v>Student_Center.Submeter_A_208</x:v>
      </x:c>
      <x:c r="I22206" s="49" t="str">
        <x:v>Use</x:v>
      </x:c>
      <x:c r="J22206" s="31" t="str">
        <x:v>15 Minutes</x:v>
      </x:c>
      <x:c r="K22206" s="32" t="str">
        <x:v>08-25-2023 01:30:00</x:v>
      </x:c>
      <x:c r="M22206" s="53" t="str">
        <x:v>291676.6300000000000000</x:v>
      </x:c>
      <x:c r="N22206" s="33" t="str">
        <x:v/>
      </x:c>
    </x:row>
    <x:row r="22207">
      <x:c r="B22207" s="5" t="str">
        <x:v>14447535847668633393</x:v>
      </x:c>
      <x:c r="C22207" s="44" t="str">
        <x:v>64781953</x:v>
      </x:c>
      <x:c r="F22207" s="45" t="str">
        <x:v>127-ELE01</x:v>
      </x:c>
      <x:c r="H22207" s="9" t="str">
        <x:v>Student_Center.Submeter_A_208</x:v>
      </x:c>
      <x:c r="I22207" s="49" t="str">
        <x:v>Use</x:v>
      </x:c>
      <x:c r="J22207" s="31" t="str">
        <x:v>15 Minutes</x:v>
      </x:c>
      <x:c r="K22207" s="32" t="str">
        <x:v>08-25-2023 01:45:00</x:v>
      </x:c>
      <x:c r="M22207" s="53" t="str">
        <x:v>291687.4400000000000000</x:v>
      </x:c>
      <x:c r="N22207" s="33" t="str">
        <x:v/>
      </x:c>
    </x:row>
    <x:row r="22208">
      <x:c r="B22208" s="5" t="str">
        <x:v>8923468352968897501</x:v>
      </x:c>
      <x:c r="C22208" s="44" t="str">
        <x:v>64781954</x:v>
      </x:c>
      <x:c r="F22208" s="45" t="str">
        <x:v>127-ELE01</x:v>
      </x:c>
      <x:c r="H22208" s="9" t="str">
        <x:v>Student_Center.Submeter_A_208</x:v>
      </x:c>
      <x:c r="I22208" s="49" t="str">
        <x:v>Use</x:v>
      </x:c>
      <x:c r="J22208" s="31" t="str">
        <x:v>15 Minutes</x:v>
      </x:c>
      <x:c r="K22208" s="32" t="str">
        <x:v>08-25-2023 02:00:00</x:v>
      </x:c>
      <x:c r="M22208" s="53" t="str">
        <x:v>291698.3400000000000000</x:v>
      </x:c>
      <x:c r="N22208" s="33" t="str">
        <x:v/>
      </x:c>
    </x:row>
    <x:row r="22209">
      <x:c r="B22209" s="5" t="str">
        <x:v>10196844641687486075</x:v>
      </x:c>
      <x:c r="C22209" s="44" t="str">
        <x:v>64781955</x:v>
      </x:c>
      <x:c r="F22209" s="45" t="str">
        <x:v>127-ELE01</x:v>
      </x:c>
      <x:c r="H22209" s="9" t="str">
        <x:v>Student_Center.Submeter_A_208</x:v>
      </x:c>
      <x:c r="I22209" s="49" t="str">
        <x:v>Use</x:v>
      </x:c>
      <x:c r="J22209" s="31" t="str">
        <x:v>15 Minutes</x:v>
      </x:c>
      <x:c r="K22209" s="32" t="str">
        <x:v>08-25-2023 02:15:00</x:v>
      </x:c>
      <x:c r="M22209" s="53" t="str">
        <x:v>291708.8800000000000000</x:v>
      </x:c>
      <x:c r="N22209" s="33" t="str">
        <x:v/>
      </x:c>
    </x:row>
    <x:row r="22210">
      <x:c r="B22210" s="5" t="str">
        <x:v>12427608485300772762</x:v>
      </x:c>
      <x:c r="C22210" s="44" t="str">
        <x:v>64781956</x:v>
      </x:c>
      <x:c r="F22210" s="45" t="str">
        <x:v>127-ELE01</x:v>
      </x:c>
      <x:c r="H22210" s="9" t="str">
        <x:v>Student_Center.Submeter_A_208</x:v>
      </x:c>
      <x:c r="I22210" s="49" t="str">
        <x:v>Use</x:v>
      </x:c>
      <x:c r="J22210" s="31" t="str">
        <x:v>15 Minutes</x:v>
      </x:c>
      <x:c r="K22210" s="32" t="str">
        <x:v>08-25-2023 02:30:00</x:v>
      </x:c>
      <x:c r="M22210" s="53" t="str">
        <x:v>291719.0900000000000000</x:v>
      </x:c>
      <x:c r="N22210" s="33" t="str">
        <x:v/>
      </x:c>
    </x:row>
    <x:row r="22211">
      <x:c r="B22211" s="5" t="str">
        <x:v>13294667454859937925</x:v>
      </x:c>
      <x:c r="C22211" s="44" t="str">
        <x:v>64781957</x:v>
      </x:c>
      <x:c r="F22211" s="45" t="str">
        <x:v>127-ELE01</x:v>
      </x:c>
      <x:c r="H22211" s="9" t="str">
        <x:v>Student_Center.Submeter_A_208</x:v>
      </x:c>
      <x:c r="I22211" s="49" t="str">
        <x:v>Use</x:v>
      </x:c>
      <x:c r="J22211" s="31" t="str">
        <x:v>15 Minutes</x:v>
      </x:c>
      <x:c r="K22211" s="32" t="str">
        <x:v>08-25-2023 02:45:00</x:v>
      </x:c>
      <x:c r="M22211" s="53" t="str">
        <x:v>291729.2200000000000000</x:v>
      </x:c>
      <x:c r="N22211" s="33" t="str">
        <x:v/>
      </x:c>
    </x:row>
    <x:row r="22212">
      <x:c r="B22212" s="5" t="str">
        <x:v>17350519311025317201</x:v>
      </x:c>
      <x:c r="C22212" s="44" t="str">
        <x:v>64781958</x:v>
      </x:c>
      <x:c r="F22212" s="45" t="str">
        <x:v>127-ELE01</x:v>
      </x:c>
      <x:c r="H22212" s="9" t="str">
        <x:v>Student_Center.Submeter_A_208</x:v>
      </x:c>
      <x:c r="I22212" s="49" t="str">
        <x:v>Use</x:v>
      </x:c>
      <x:c r="J22212" s="31" t="str">
        <x:v>15 Minutes</x:v>
      </x:c>
      <x:c r="K22212" s="32" t="str">
        <x:v>08-25-2023 03:00:00</x:v>
      </x:c>
      <x:c r="M22212" s="53" t="str">
        <x:v>291739.6600000000000000</x:v>
      </x:c>
      <x:c r="N22212" s="33" t="str">
        <x:v/>
      </x:c>
    </x:row>
    <x:row r="22213">
      <x:c r="B22213" s="5" t="str">
        <x:v>215130321859035157</x:v>
      </x:c>
      <x:c r="C22213" s="44" t="str">
        <x:v>64781959</x:v>
      </x:c>
      <x:c r="F22213" s="45" t="str">
        <x:v>127-ELE01</x:v>
      </x:c>
      <x:c r="H22213" s="9" t="str">
        <x:v>Student_Center.Submeter_A_208</x:v>
      </x:c>
      <x:c r="I22213" s="49" t="str">
        <x:v>Use</x:v>
      </x:c>
      <x:c r="J22213" s="31" t="str">
        <x:v>15 Minutes</x:v>
      </x:c>
      <x:c r="K22213" s="32" t="str">
        <x:v>08-25-2023 03:15:00</x:v>
      </x:c>
      <x:c r="M22213" s="53" t="str">
        <x:v>291750.5900000000000000</x:v>
      </x:c>
      <x:c r="N22213" s="33" t="str">
        <x:v/>
      </x:c>
    </x:row>
    <x:row r="22214">
      <x:c r="B22214" s="5" t="str">
        <x:v>12024435509840219216</x:v>
      </x:c>
      <x:c r="C22214" s="44" t="str">
        <x:v>64781960</x:v>
      </x:c>
      <x:c r="F22214" s="45" t="str">
        <x:v>127-ELE01</x:v>
      </x:c>
      <x:c r="H22214" s="9" t="str">
        <x:v>Student_Center.Submeter_A_208</x:v>
      </x:c>
      <x:c r="I22214" s="49" t="str">
        <x:v>Use</x:v>
      </x:c>
      <x:c r="J22214" s="31" t="str">
        <x:v>15 Minutes</x:v>
      </x:c>
      <x:c r="K22214" s="32" t="str">
        <x:v>08-25-2023 03:30:00</x:v>
      </x:c>
      <x:c r="M22214" s="53" t="str">
        <x:v>291760.9400000000000000</x:v>
      </x:c>
      <x:c r="N22214" s="33" t="str">
        <x:v/>
      </x:c>
    </x:row>
    <x:row r="22215">
      <x:c r="B22215" s="5" t="str">
        <x:v>13036127938326756812</x:v>
      </x:c>
      <x:c r="C22215" s="44" t="str">
        <x:v>64781961</x:v>
      </x:c>
      <x:c r="F22215" s="45" t="str">
        <x:v>127-ELE01</x:v>
      </x:c>
      <x:c r="H22215" s="9" t="str">
        <x:v>Student_Center.Submeter_A_208</x:v>
      </x:c>
      <x:c r="I22215" s="49" t="str">
        <x:v>Use</x:v>
      </x:c>
      <x:c r="J22215" s="31" t="str">
        <x:v>15 Minutes</x:v>
      </x:c>
      <x:c r="K22215" s="32" t="str">
        <x:v>08-25-2023 03:45:00</x:v>
      </x:c>
      <x:c r="M22215" s="53" t="str">
        <x:v>291771.1300000000000000</x:v>
      </x:c>
      <x:c r="N22215" s="33" t="str">
        <x:v/>
      </x:c>
    </x:row>
    <x:row r="22216">
      <x:c r="B22216" s="5" t="str">
        <x:v>5055663576228471005</x:v>
      </x:c>
      <x:c r="C22216" s="44" t="str">
        <x:v>64781962</x:v>
      </x:c>
      <x:c r="F22216" s="45" t="str">
        <x:v>127-ELE01</x:v>
      </x:c>
      <x:c r="H22216" s="9" t="str">
        <x:v>Student_Center.Submeter_A_208</x:v>
      </x:c>
      <x:c r="I22216" s="49" t="str">
        <x:v>Use</x:v>
      </x:c>
      <x:c r="J22216" s="31" t="str">
        <x:v>15 Minutes</x:v>
      </x:c>
      <x:c r="K22216" s="32" t="str">
        <x:v>08-25-2023 04:00:00</x:v>
      </x:c>
      <x:c r="M22216" s="53" t="str">
        <x:v>291781.4100000000000000</x:v>
      </x:c>
      <x:c r="N22216" s="33" t="str">
        <x:v/>
      </x:c>
    </x:row>
    <x:row r="22217">
      <x:c r="B22217" s="5" t="str">
        <x:v>66498471389901040</x:v>
      </x:c>
      <x:c r="C22217" s="44" t="str">
        <x:v>64781963</x:v>
      </x:c>
      <x:c r="F22217" s="45" t="str">
        <x:v>127-ELE01</x:v>
      </x:c>
      <x:c r="H22217" s="9" t="str">
        <x:v>Student_Center.Submeter_A_208</x:v>
      </x:c>
      <x:c r="I22217" s="49" t="str">
        <x:v>Use</x:v>
      </x:c>
      <x:c r="J22217" s="31" t="str">
        <x:v>15 Minutes</x:v>
      </x:c>
      <x:c r="K22217" s="32" t="str">
        <x:v>08-25-2023 04:15:00</x:v>
      </x:c>
      <x:c r="M22217" s="53" t="str">
        <x:v>291792.6300000000000000</x:v>
      </x:c>
      <x:c r="N22217" s="33" t="str">
        <x:v/>
      </x:c>
    </x:row>
    <x:row r="22218">
      <x:c r="B22218" s="5" t="str">
        <x:v>14935878796506560142</x:v>
      </x:c>
      <x:c r="C22218" s="44" t="str">
        <x:v>64781964</x:v>
      </x:c>
      <x:c r="F22218" s="45" t="str">
        <x:v>127-ELE01</x:v>
      </x:c>
      <x:c r="H22218" s="9" t="str">
        <x:v>Student_Center.Submeter_A_208</x:v>
      </x:c>
      <x:c r="I22218" s="49" t="str">
        <x:v>Use</x:v>
      </x:c>
      <x:c r="J22218" s="31" t="str">
        <x:v>15 Minutes</x:v>
      </x:c>
      <x:c r="K22218" s="32" t="str">
        <x:v>08-25-2023 04:30:00</x:v>
      </x:c>
      <x:c r="M22218" s="53" t="str">
        <x:v>291803.1300000000000000</x:v>
      </x:c>
      <x:c r="N22218" s="33" t="str">
        <x:v/>
      </x:c>
    </x:row>
    <x:row r="22219">
      <x:c r="B22219" s="5" t="str">
        <x:v>8509675087798102679</x:v>
      </x:c>
      <x:c r="C22219" s="44" t="str">
        <x:v>64781965</x:v>
      </x:c>
      <x:c r="F22219" s="45" t="str">
        <x:v>127-ELE01</x:v>
      </x:c>
      <x:c r="H22219" s="9" t="str">
        <x:v>Student_Center.Submeter_A_208</x:v>
      </x:c>
      <x:c r="I22219" s="49" t="str">
        <x:v>Use</x:v>
      </x:c>
      <x:c r="J22219" s="31" t="str">
        <x:v>15 Minutes</x:v>
      </x:c>
      <x:c r="K22219" s="32" t="str">
        <x:v>08-25-2023 04:45:00</x:v>
      </x:c>
      <x:c r="M22219" s="53" t="str">
        <x:v>291813.7200000000000000</x:v>
      </x:c>
      <x:c r="N22219" s="33" t="str">
        <x:v/>
      </x:c>
    </x:row>
    <x:row r="22220">
      <x:c r="B22220" s="5" t="str">
        <x:v>7331626655390261534</x:v>
      </x:c>
      <x:c r="C22220" s="44" t="str">
        <x:v>64786493</x:v>
      </x:c>
      <x:c r="F22220" s="45" t="str">
        <x:v>127-ELE01</x:v>
      </x:c>
      <x:c r="H22220" s="9" t="str">
        <x:v>Student_Center.Submeter_A_208</x:v>
      </x:c>
      <x:c r="I22220" s="49" t="str">
        <x:v>Use</x:v>
      </x:c>
      <x:c r="J22220" s="31" t="str">
        <x:v>15 Minutes</x:v>
      </x:c>
      <x:c r="K22220" s="32" t="str">
        <x:v>08-25-2023 14:00:00</x:v>
      </x:c>
      <x:c r="M22220" s="53" t="str">
        <x:v>292734.2200000000000000</x:v>
      </x:c>
      <x:c r="N22220" s="33" t="str">
        <x:v/>
      </x:c>
    </x:row>
    <x:row r="22221">
      <x:c r="B22221" s="5" t="str">
        <x:v>9475444841797368837</x:v>
      </x:c>
      <x:c r="C22221" s="44" t="str">
        <x:v>64786494</x:v>
      </x:c>
      <x:c r="F22221" s="45" t="str">
        <x:v>127-ELE01</x:v>
      </x:c>
      <x:c r="H22221" s="9" t="str">
        <x:v>Student_Center.Submeter_A_208</x:v>
      </x:c>
      <x:c r="I22221" s="49" t="str">
        <x:v>Use</x:v>
      </x:c>
      <x:c r="J22221" s="31" t="str">
        <x:v>15 Minutes</x:v>
      </x:c>
      <x:c r="K22221" s="32" t="str">
        <x:v>08-25-2023 14:15:00</x:v>
      </x:c>
      <x:c r="M22221" s="53" t="str">
        <x:v>292761.2800000000000000</x:v>
      </x:c>
      <x:c r="N22221" s="33" t="str">
        <x:v/>
      </x:c>
    </x:row>
    <x:row r="22222">
      <x:c r="B22222" s="5" t="str">
        <x:v>8350958041732143811</x:v>
      </x:c>
      <x:c r="C22222" s="44" t="str">
        <x:v>64786495</x:v>
      </x:c>
      <x:c r="F22222" s="45" t="str">
        <x:v>127-ELE01</x:v>
      </x:c>
      <x:c r="H22222" s="9" t="str">
        <x:v>Student_Center.Submeter_A_208</x:v>
      </x:c>
      <x:c r="I22222" s="49" t="str">
        <x:v>Use</x:v>
      </x:c>
      <x:c r="J22222" s="31" t="str">
        <x:v>15 Minutes</x:v>
      </x:c>
      <x:c r="K22222" s="32" t="str">
        <x:v>08-25-2023 14:30:00</x:v>
      </x:c>
      <x:c r="M22222" s="53" t="str">
        <x:v>292786.4700000000000000</x:v>
      </x:c>
      <x:c r="N22222" s="33" t="str">
        <x:v/>
      </x:c>
    </x:row>
    <x:row r="22223">
      <x:c r="B22223" s="5" t="str">
        <x:v>4030274181677666841</x:v>
      </x:c>
      <x:c r="C22223" s="44" t="str">
        <x:v>64786496</x:v>
      </x:c>
      <x:c r="F22223" s="45" t="str">
        <x:v>127-ELE01</x:v>
      </x:c>
      <x:c r="H22223" s="9" t="str">
        <x:v>Student_Center.Submeter_A_208</x:v>
      </x:c>
      <x:c r="I22223" s="49" t="str">
        <x:v>Use</x:v>
      </x:c>
      <x:c r="J22223" s="31" t="str">
        <x:v>15 Minutes</x:v>
      </x:c>
      <x:c r="K22223" s="32" t="str">
        <x:v>08-25-2023 14:45:00</x:v>
      </x:c>
      <x:c r="M22223" s="53" t="str">
        <x:v>292811.4700000000000000</x:v>
      </x:c>
      <x:c r="N22223" s="33" t="str">
        <x:v/>
      </x:c>
    </x:row>
    <x:row r="22224">
      <x:c r="B22224" s="5" t="str">
        <x:v>13947562551642614923</x:v>
      </x:c>
      <x:c r="C22224" s="44" t="str">
        <x:v>64786497</x:v>
      </x:c>
      <x:c r="F22224" s="45" t="str">
        <x:v>127-ELE01</x:v>
      </x:c>
      <x:c r="H22224" s="9" t="str">
        <x:v>Student_Center.Submeter_A_208</x:v>
      </x:c>
      <x:c r="I22224" s="49" t="str">
        <x:v>Use</x:v>
      </x:c>
      <x:c r="J22224" s="31" t="str">
        <x:v>15 Minutes</x:v>
      </x:c>
      <x:c r="K22224" s="32" t="str">
        <x:v>08-25-2023 15:00:00</x:v>
      </x:c>
      <x:c r="M22224" s="53" t="str">
        <x:v>292835.4400000000000000</x:v>
      </x:c>
      <x:c r="N22224" s="33" t="str">
        <x:v/>
      </x:c>
    </x:row>
    <x:row r="22225">
      <x:c r="B22225" s="5" t="str">
        <x:v>8623881112489986586</x:v>
      </x:c>
      <x:c r="C22225" s="44" t="str">
        <x:v>64786498</x:v>
      </x:c>
      <x:c r="F22225" s="45" t="str">
        <x:v>127-ELE01</x:v>
      </x:c>
      <x:c r="H22225" s="9" t="str">
        <x:v>Student_Center.Submeter_A_208</x:v>
      </x:c>
      <x:c r="I22225" s="49" t="str">
        <x:v>Use</x:v>
      </x:c>
      <x:c r="J22225" s="31" t="str">
        <x:v>15 Minutes</x:v>
      </x:c>
      <x:c r="K22225" s="32" t="str">
        <x:v>08-25-2023 15:15:00</x:v>
      </x:c>
      <x:c r="M22225" s="53" t="str">
        <x:v>292856.6900000000000000</x:v>
      </x:c>
      <x:c r="N22225" s="33" t="str">
        <x:v/>
      </x:c>
    </x:row>
    <x:row r="22226">
      <x:c r="B22226" s="5" t="str">
        <x:v>17928683347903704468</x:v>
      </x:c>
      <x:c r="C22226" s="44" t="str">
        <x:v>64786499</x:v>
      </x:c>
      <x:c r="F22226" s="45" t="str">
        <x:v>127-ELE01</x:v>
      </x:c>
      <x:c r="H22226" s="9" t="str">
        <x:v>Student_Center.Submeter_A_208</x:v>
      </x:c>
      <x:c r="I22226" s="49" t="str">
        <x:v>Use</x:v>
      </x:c>
      <x:c r="J22226" s="31" t="str">
        <x:v>15 Minutes</x:v>
      </x:c>
      <x:c r="K22226" s="32" t="str">
        <x:v>08-25-2023 15:30:00</x:v>
      </x:c>
      <x:c r="M22226" s="53" t="str">
        <x:v>292877.4400000000000000</x:v>
      </x:c>
      <x:c r="N22226" s="33" t="str">
        <x:v/>
      </x:c>
    </x:row>
    <x:row r="22227">
      <x:c r="B22227" s="5" t="str">
        <x:v>16132972749580678890</x:v>
      </x:c>
      <x:c r="C22227" s="44" t="str">
        <x:v>64786500</x:v>
      </x:c>
      <x:c r="F22227" s="45" t="str">
        <x:v>127-ELE01</x:v>
      </x:c>
      <x:c r="H22227" s="9" t="str">
        <x:v>Student_Center.Submeter_A_208</x:v>
      </x:c>
      <x:c r="I22227" s="49" t="str">
        <x:v>Use</x:v>
      </x:c>
      <x:c r="J22227" s="31" t="str">
        <x:v>15 Minutes</x:v>
      </x:c>
      <x:c r="K22227" s="32" t="str">
        <x:v>08-25-2023 15:45:00</x:v>
      </x:c>
      <x:c r="M22227" s="53" t="str">
        <x:v>292897.9400000000000000</x:v>
      </x:c>
      <x:c r="N22227" s="33" t="str">
        <x:v/>
      </x:c>
    </x:row>
    <x:row r="22228">
      <x:c r="B22228" s="5" t="str">
        <x:v>5076049269768588870</x:v>
      </x:c>
      <x:c r="C22228" s="44" t="str">
        <x:v>64786501</x:v>
      </x:c>
      <x:c r="F22228" s="45" t="str">
        <x:v>127-ELE01</x:v>
      </x:c>
      <x:c r="H22228" s="9" t="str">
        <x:v>Student_Center.Submeter_A_208</x:v>
      </x:c>
      <x:c r="I22228" s="49" t="str">
        <x:v>Use</x:v>
      </x:c>
      <x:c r="J22228" s="31" t="str">
        <x:v>15 Minutes</x:v>
      </x:c>
      <x:c r="K22228" s="32" t="str">
        <x:v>08-25-2023 16:00:00</x:v>
      </x:c>
      <x:c r="M22228" s="53" t="str">
        <x:v>292918.2800000000000000</x:v>
      </x:c>
      <x:c r="N22228" s="33" t="str">
        <x:v/>
      </x:c>
    </x:row>
    <x:row r="22229">
      <x:c r="B22229" s="5" t="str">
        <x:v>7749479105278274162</x:v>
      </x:c>
      <x:c r="C22229" s="44" t="str">
        <x:v>64786502</x:v>
      </x:c>
      <x:c r="F22229" s="45" t="str">
        <x:v>127-ELE01</x:v>
      </x:c>
      <x:c r="H22229" s="9" t="str">
        <x:v>Student_Center.Submeter_A_208</x:v>
      </x:c>
      <x:c r="I22229" s="49" t="str">
        <x:v>Use</x:v>
      </x:c>
      <x:c r="J22229" s="31" t="str">
        <x:v>15 Minutes</x:v>
      </x:c>
      <x:c r="K22229" s="32" t="str">
        <x:v>08-25-2023 16:15:00</x:v>
      </x:c>
      <x:c r="M22229" s="53" t="str">
        <x:v>292939.8400000000000000</x:v>
      </x:c>
      <x:c r="N22229" s="33" t="str">
        <x:v/>
      </x:c>
    </x:row>
    <x:row r="22230">
      <x:c r="B22230" s="5" t="str">
        <x:v>9953126263491027782</x:v>
      </x:c>
      <x:c r="C22230" s="44" t="str">
        <x:v>64786503</x:v>
      </x:c>
      <x:c r="F22230" s="45" t="str">
        <x:v>127-ELE01</x:v>
      </x:c>
      <x:c r="H22230" s="9" t="str">
        <x:v>Student_Center.Submeter_A_208</x:v>
      </x:c>
      <x:c r="I22230" s="49" t="str">
        <x:v>Use</x:v>
      </x:c>
      <x:c r="J22230" s="31" t="str">
        <x:v>15 Minutes</x:v>
      </x:c>
      <x:c r="K22230" s="32" t="str">
        <x:v>08-25-2023 16:30:00</x:v>
      </x:c>
      <x:c r="M22230" s="53" t="str">
        <x:v>292959.5300000000000000</x:v>
      </x:c>
      <x:c r="N22230" s="33" t="str">
        <x:v/>
      </x:c>
    </x:row>
    <x:row r="22231">
      <x:c r="B22231" s="5" t="str">
        <x:v>5150183467178642497</x:v>
      </x:c>
      <x:c r="C22231" s="44" t="str">
        <x:v>64786504</x:v>
      </x:c>
      <x:c r="F22231" s="45" t="str">
        <x:v>127-ELE01</x:v>
      </x:c>
      <x:c r="H22231" s="9" t="str">
        <x:v>Student_Center.Submeter_A_208</x:v>
      </x:c>
      <x:c r="I22231" s="49" t="str">
        <x:v>Use</x:v>
      </x:c>
      <x:c r="J22231" s="31" t="str">
        <x:v>15 Minutes</x:v>
      </x:c>
      <x:c r="K22231" s="32" t="str">
        <x:v>08-25-2023 16:45:00</x:v>
      </x:c>
      <x:c r="M22231" s="53" t="str">
        <x:v>292978.0300000000000000</x:v>
      </x:c>
      <x:c r="N22231" s="33" t="str">
        <x:v/>
      </x:c>
    </x:row>
    <x:row r="22232">
      <x:c r="B22232" s="5" t="str">
        <x:v>5033667678121258028</x:v>
      </x:c>
      <x:c r="C22232" s="44" t="str">
        <x:v>64786505</x:v>
      </x:c>
      <x:c r="F22232" s="45" t="str">
        <x:v>127-ELE01</x:v>
      </x:c>
      <x:c r="H22232" s="9" t="str">
        <x:v>Student_Center.Submeter_A_208</x:v>
      </x:c>
      <x:c r="I22232" s="49" t="str">
        <x:v>Use</x:v>
      </x:c>
      <x:c r="J22232" s="31" t="str">
        <x:v>15 Minutes</x:v>
      </x:c>
      <x:c r="K22232" s="32" t="str">
        <x:v>08-25-2023 17:00:00</x:v>
      </x:c>
      <x:c r="M22232" s="53" t="str">
        <x:v>292995.4400000000000000</x:v>
      </x:c>
      <x:c r="N22232" s="33" t="str">
        <x:v/>
      </x:c>
    </x:row>
    <x:row r="22233">
      <x:c r="B22233" s="5" t="str">
        <x:v>5395164414670511017</x:v>
      </x:c>
      <x:c r="C22233" s="44" t="str">
        <x:v>64786506</x:v>
      </x:c>
      <x:c r="F22233" s="45" t="str">
        <x:v>127-ELE01</x:v>
      </x:c>
      <x:c r="H22233" s="9" t="str">
        <x:v>Student_Center.Submeter_A_208</x:v>
      </x:c>
      <x:c r="I22233" s="49" t="str">
        <x:v>Use</x:v>
      </x:c>
      <x:c r="J22233" s="31" t="str">
        <x:v>15 Minutes</x:v>
      </x:c>
      <x:c r="K22233" s="32" t="str">
        <x:v>08-25-2023 17:15:00</x:v>
      </x:c>
      <x:c r="M22233" s="53" t="str">
        <x:v>293014.0300000000000000</x:v>
      </x:c>
      <x:c r="N22233" s="33" t="str">
        <x:v/>
      </x:c>
    </x:row>
    <x:row r="22234">
      <x:c r="B22234" s="5" t="str">
        <x:v>14709212681710216616</x:v>
      </x:c>
      <x:c r="C22234" s="44" t="str">
        <x:v>64786507</x:v>
      </x:c>
      <x:c r="F22234" s="45" t="str">
        <x:v>127-ELE01</x:v>
      </x:c>
      <x:c r="H22234" s="9" t="str">
        <x:v>Student_Center.Submeter_A_208</x:v>
      </x:c>
      <x:c r="I22234" s="49" t="str">
        <x:v>Use</x:v>
      </x:c>
      <x:c r="J22234" s="31" t="str">
        <x:v>15 Minutes</x:v>
      </x:c>
      <x:c r="K22234" s="32" t="str">
        <x:v>08-25-2023 17:30:00</x:v>
      </x:c>
      <x:c r="M22234" s="53" t="str">
        <x:v>293033.0900000000000000</x:v>
      </x:c>
      <x:c r="N22234" s="33" t="str">
        <x:v/>
      </x:c>
    </x:row>
    <x:row r="22235">
      <x:c r="B22235" s="5" t="str">
        <x:v>3645486845298484396</x:v>
      </x:c>
      <x:c r="C22235" s="44" t="str">
        <x:v>64786508</x:v>
      </x:c>
      <x:c r="F22235" s="45" t="str">
        <x:v>127-ELE01</x:v>
      </x:c>
      <x:c r="H22235" s="9" t="str">
        <x:v>Student_Center.Submeter_A_208</x:v>
      </x:c>
      <x:c r="I22235" s="49" t="str">
        <x:v>Use</x:v>
      </x:c>
      <x:c r="J22235" s="31" t="str">
        <x:v>15 Minutes</x:v>
      </x:c>
      <x:c r="K22235" s="32" t="str">
        <x:v>08-25-2023 17:45:00</x:v>
      </x:c>
      <x:c r="M22235" s="53" t="str">
        <x:v>293051.5900000000000000</x:v>
      </x:c>
      <x:c r="N22235" s="33" t="str">
        <x:v/>
      </x:c>
    </x:row>
    <x:row r="22236">
      <x:c r="B22236" s="5" t="str">
        <x:v>7852542681371194160</x:v>
      </x:c>
      <x:c r="C22236" s="44" t="str">
        <x:v>64790765</x:v>
      </x:c>
      <x:c r="F22236" s="45" t="str">
        <x:v>127-ELE01</x:v>
      </x:c>
      <x:c r="H22236" s="9" t="str">
        <x:v>Student_Center.Submeter_A_208</x:v>
      </x:c>
      <x:c r="I22236" s="49" t="str">
        <x:v>Use</x:v>
      </x:c>
      <x:c r="J22236" s="31" t="str">
        <x:v>15 Minutes</x:v>
      </x:c>
      <x:c r="K22236" s="32" t="str">
        <x:v>08-26-2023 01:00:00</x:v>
      </x:c>
      <x:c r="M22236" s="53" t="str">
        <x:v>293449.6600000000000000</x:v>
      </x:c>
      <x:c r="N22236" s="33" t="str">
        <x:v/>
      </x:c>
    </x:row>
    <x:row r="22237">
      <x:c r="B22237" s="5" t="str">
        <x:v>1311046924815869756</x:v>
      </x:c>
      <x:c r="C22237" s="44" t="str">
        <x:v>64790766</x:v>
      </x:c>
      <x:c r="F22237" s="45" t="str">
        <x:v>127-ELE01</x:v>
      </x:c>
      <x:c r="H22237" s="9" t="str">
        <x:v>Student_Center.Submeter_A_208</x:v>
      </x:c>
      <x:c r="I22237" s="49" t="str">
        <x:v>Use</x:v>
      </x:c>
      <x:c r="J22237" s="31" t="str">
        <x:v>15 Minutes</x:v>
      </x:c>
      <x:c r="K22237" s="32" t="str">
        <x:v>08-26-2023 01:15:00</x:v>
      </x:c>
      <x:c r="M22237" s="53" t="str">
        <x:v>293459.2800000000000000</x:v>
      </x:c>
      <x:c r="N22237" s="33" t="str">
        <x:v/>
      </x:c>
    </x:row>
    <x:row r="22238">
      <x:c r="B22238" s="5" t="str">
        <x:v>44824244641884728</x:v>
      </x:c>
      <x:c r="C22238" s="44" t="str">
        <x:v>64790767</x:v>
      </x:c>
      <x:c r="F22238" s="45" t="str">
        <x:v>127-ELE01</x:v>
      </x:c>
      <x:c r="H22238" s="9" t="str">
        <x:v>Student_Center.Submeter_A_208</x:v>
      </x:c>
      <x:c r="I22238" s="49" t="str">
        <x:v>Use</x:v>
      </x:c>
      <x:c r="J22238" s="31" t="str">
        <x:v>15 Minutes</x:v>
      </x:c>
      <x:c r="K22238" s="32" t="str">
        <x:v>08-26-2023 01:30:00</x:v>
      </x:c>
      <x:c r="M22238" s="53" t="str">
        <x:v>293469.5600000000000000</x:v>
      </x:c>
      <x:c r="N22238" s="33" t="str">
        <x:v/>
      </x:c>
    </x:row>
    <x:row r="22239">
      <x:c r="B22239" s="5" t="str">
        <x:v>15438949067362937546</x:v>
      </x:c>
      <x:c r="C22239" s="44" t="str">
        <x:v>64790768</x:v>
      </x:c>
      <x:c r="F22239" s="45" t="str">
        <x:v>127-ELE01</x:v>
      </x:c>
      <x:c r="H22239" s="9" t="str">
        <x:v>Student_Center.Submeter_A_208</x:v>
      </x:c>
      <x:c r="I22239" s="49" t="str">
        <x:v>Use</x:v>
      </x:c>
      <x:c r="J22239" s="31" t="str">
        <x:v>15 Minutes</x:v>
      </x:c>
      <x:c r="K22239" s="32" t="str">
        <x:v>08-26-2023 01:45:00</x:v>
      </x:c>
      <x:c r="M22239" s="53" t="str">
        <x:v>293479.3400000000000000</x:v>
      </x:c>
      <x:c r="N22239" s="33" t="str">
        <x:v/>
      </x:c>
    </x:row>
    <x:row r="22240">
      <x:c r="B22240" s="5" t="str">
        <x:v>753778575544853175</x:v>
      </x:c>
      <x:c r="C22240" s="44" t="str">
        <x:v>64790769</x:v>
      </x:c>
      <x:c r="F22240" s="45" t="str">
        <x:v>127-ELE01</x:v>
      </x:c>
      <x:c r="H22240" s="9" t="str">
        <x:v>Student_Center.Submeter_A_208</x:v>
      </x:c>
      <x:c r="I22240" s="49" t="str">
        <x:v>Use</x:v>
      </x:c>
      <x:c r="J22240" s="31" t="str">
        <x:v>15 Minutes</x:v>
      </x:c>
      <x:c r="K22240" s="32" t="str">
        <x:v>08-26-2023 02:00:00</x:v>
      </x:c>
      <x:c r="M22240" s="53" t="str">
        <x:v>293489.8800000000000000</x:v>
      </x:c>
      <x:c r="N22240" s="33" t="str">
        <x:v/>
      </x:c>
    </x:row>
    <x:row r="22241">
      <x:c r="B22241" s="5" t="str">
        <x:v>12226847171221024236</x:v>
      </x:c>
      <x:c r="C22241" s="44" t="str">
        <x:v>64790770</x:v>
      </x:c>
      <x:c r="F22241" s="45" t="str">
        <x:v>127-ELE01</x:v>
      </x:c>
      <x:c r="H22241" s="9" t="str">
        <x:v>Student_Center.Submeter_A_208</x:v>
      </x:c>
      <x:c r="I22241" s="49" t="str">
        <x:v>Use</x:v>
      </x:c>
      <x:c r="J22241" s="31" t="str">
        <x:v>15 Minutes</x:v>
      </x:c>
      <x:c r="K22241" s="32" t="str">
        <x:v>08-26-2023 02:15:00</x:v>
      </x:c>
      <x:c r="M22241" s="53" t="str">
        <x:v>293499.9100000000000000</x:v>
      </x:c>
      <x:c r="N22241" s="33" t="str">
        <x:v/>
      </x:c>
    </x:row>
    <x:row r="22242">
      <x:c r="B22242" s="5" t="str">
        <x:v>15465606257181171670</x:v>
      </x:c>
      <x:c r="C22242" s="44" t="str">
        <x:v>64790771</x:v>
      </x:c>
      <x:c r="F22242" s="45" t="str">
        <x:v>127-ELE01</x:v>
      </x:c>
      <x:c r="H22242" s="9" t="str">
        <x:v>Student_Center.Submeter_A_208</x:v>
      </x:c>
      <x:c r="I22242" s="49" t="str">
        <x:v>Use</x:v>
      </x:c>
      <x:c r="J22242" s="31" t="str">
        <x:v>15 Minutes</x:v>
      </x:c>
      <x:c r="K22242" s="32" t="str">
        <x:v>08-26-2023 02:30:00</x:v>
      </x:c>
      <x:c r="M22242" s="53" t="str">
        <x:v>293509.8800000000000000</x:v>
      </x:c>
      <x:c r="N22242" s="33" t="str">
        <x:v/>
      </x:c>
    </x:row>
    <x:row r="22243">
      <x:c r="B22243" s="5" t="str">
        <x:v>13138066995447423258</x:v>
      </x:c>
      <x:c r="C22243" s="44" t="str">
        <x:v>64790772</x:v>
      </x:c>
      <x:c r="F22243" s="45" t="str">
        <x:v>127-ELE01</x:v>
      </x:c>
      <x:c r="H22243" s="9" t="str">
        <x:v>Student_Center.Submeter_A_208</x:v>
      </x:c>
      <x:c r="I22243" s="49" t="str">
        <x:v>Use</x:v>
      </x:c>
      <x:c r="J22243" s="31" t="str">
        <x:v>15 Minutes</x:v>
      </x:c>
      <x:c r="K22243" s="32" t="str">
        <x:v>08-26-2023 02:45:00</x:v>
      </x:c>
      <x:c r="M22243" s="53" t="str">
        <x:v>293519.7500000000000000</x:v>
      </x:c>
      <x:c r="N22243" s="33" t="str">
        <x:v/>
      </x:c>
    </x:row>
    <x:row r="22244">
      <x:c r="B22244" s="5" t="str">
        <x:v>649367864253649428</x:v>
      </x:c>
      <x:c r="C22244" s="44" t="str">
        <x:v>64790773</x:v>
      </x:c>
      <x:c r="F22244" s="45" t="str">
        <x:v>127-ELE01</x:v>
      </x:c>
      <x:c r="H22244" s="9" t="str">
        <x:v>Student_Center.Submeter_A_208</x:v>
      </x:c>
      <x:c r="I22244" s="49" t="str">
        <x:v>Use</x:v>
      </x:c>
      <x:c r="J22244" s="31" t="str">
        <x:v>15 Minutes</x:v>
      </x:c>
      <x:c r="K22244" s="32" t="str">
        <x:v>08-26-2023 03:00:00</x:v>
      </x:c>
      <x:c r="M22244" s="53" t="str">
        <x:v>293529.8800000000000000</x:v>
      </x:c>
      <x:c r="N22244" s="33" t="str">
        <x:v/>
      </x:c>
    </x:row>
    <x:row r="22245">
      <x:c r="B22245" s="5" t="str">
        <x:v>16337770961248614277</x:v>
      </x:c>
      <x:c r="C22245" s="44" t="str">
        <x:v>64790774</x:v>
      </x:c>
      <x:c r="F22245" s="45" t="str">
        <x:v>127-ELE01</x:v>
      </x:c>
      <x:c r="H22245" s="9" t="str">
        <x:v>Student_Center.Submeter_A_208</x:v>
      </x:c>
      <x:c r="I22245" s="49" t="str">
        <x:v>Use</x:v>
      </x:c>
      <x:c r="J22245" s="31" t="str">
        <x:v>15 Minutes</x:v>
      </x:c>
      <x:c r="K22245" s="32" t="str">
        <x:v>08-26-2023 03:15:00</x:v>
      </x:c>
      <x:c r="M22245" s="53" t="str">
        <x:v>293539.5600000000000000</x:v>
      </x:c>
      <x:c r="N22245" s="33" t="str">
        <x:v/>
      </x:c>
    </x:row>
    <x:row r="22246">
      <x:c r="B22246" s="5" t="str">
        <x:v>3056463455671023549</x:v>
      </x:c>
      <x:c r="C22246" s="44" t="str">
        <x:v>64790775</x:v>
      </x:c>
      <x:c r="F22246" s="45" t="str">
        <x:v>127-ELE01</x:v>
      </x:c>
      <x:c r="H22246" s="9" t="str">
        <x:v>Student_Center.Submeter_A_208</x:v>
      </x:c>
      <x:c r="I22246" s="49" t="str">
        <x:v>Use</x:v>
      </x:c>
      <x:c r="J22246" s="31" t="str">
        <x:v>15 Minutes</x:v>
      </x:c>
      <x:c r="K22246" s="32" t="str">
        <x:v>08-26-2023 03:30:00</x:v>
      </x:c>
      <x:c r="M22246" s="53" t="str">
        <x:v>293549.0000000000000000</x:v>
      </x:c>
      <x:c r="N22246" s="33" t="str">
        <x:v/>
      </x:c>
    </x:row>
    <x:row r="22247">
      <x:c r="B22247" s="5" t="str">
        <x:v>1565420888025266907</x:v>
      </x:c>
      <x:c r="C22247" s="44" t="str">
        <x:v>64790776</x:v>
      </x:c>
      <x:c r="F22247" s="45" t="str">
        <x:v>127-ELE01</x:v>
      </x:c>
      <x:c r="H22247" s="9" t="str">
        <x:v>Student_Center.Submeter_A_208</x:v>
      </x:c>
      <x:c r="I22247" s="49" t="str">
        <x:v>Use</x:v>
      </x:c>
      <x:c r="J22247" s="31" t="str">
        <x:v>15 Minutes</x:v>
      </x:c>
      <x:c r="K22247" s="32" t="str">
        <x:v>08-26-2023 03:45:00</x:v>
      </x:c>
      <x:c r="M22247" s="53" t="str">
        <x:v>293558.6900000000000000</x:v>
      </x:c>
      <x:c r="N22247" s="33" t="str">
        <x:v/>
      </x:c>
    </x:row>
    <x:row r="22248">
      <x:c r="B22248" s="5" t="str">
        <x:v>13933893685986931226</x:v>
      </x:c>
      <x:c r="C22248" s="44" t="str">
        <x:v>64790777</x:v>
      </x:c>
      <x:c r="F22248" s="45" t="str">
        <x:v>127-ELE01</x:v>
      </x:c>
      <x:c r="H22248" s="9" t="str">
        <x:v>Student_Center.Submeter_A_208</x:v>
      </x:c>
      <x:c r="I22248" s="49" t="str">
        <x:v>Use</x:v>
      </x:c>
      <x:c r="J22248" s="31" t="str">
        <x:v>15 Minutes</x:v>
      </x:c>
      <x:c r="K22248" s="32" t="str">
        <x:v>08-26-2023 04:00:00</x:v>
      </x:c>
      <x:c r="M22248" s="53" t="str">
        <x:v>293568.6600000000000000</x:v>
      </x:c>
      <x:c r="N22248" s="33" t="str">
        <x:v/>
      </x:c>
    </x:row>
    <x:row r="22249">
      <x:c r="B22249" s="5" t="str">
        <x:v>10450472720017594073</x:v>
      </x:c>
      <x:c r="C22249" s="44" t="str">
        <x:v>64790778</x:v>
      </x:c>
      <x:c r="F22249" s="45" t="str">
        <x:v>127-ELE01</x:v>
      </x:c>
      <x:c r="H22249" s="9" t="str">
        <x:v>Student_Center.Submeter_A_208</x:v>
      </x:c>
      <x:c r="I22249" s="49" t="str">
        <x:v>Use</x:v>
      </x:c>
      <x:c r="J22249" s="31" t="str">
        <x:v>15 Minutes</x:v>
      </x:c>
      <x:c r="K22249" s="32" t="str">
        <x:v>08-26-2023 04:15:00</x:v>
      </x:c>
      <x:c r="M22249" s="53" t="str">
        <x:v>293578.2500000000000000</x:v>
      </x:c>
      <x:c r="N22249" s="33" t="str">
        <x:v/>
      </x:c>
    </x:row>
    <x:row r="22250">
      <x:c r="B22250" s="5" t="str">
        <x:v>4970293545022033053</x:v>
      </x:c>
      <x:c r="C22250" s="44" t="str">
        <x:v>64790779</x:v>
      </x:c>
      <x:c r="F22250" s="45" t="str">
        <x:v>127-ELE01</x:v>
      </x:c>
      <x:c r="H22250" s="9" t="str">
        <x:v>Student_Center.Submeter_A_208</x:v>
      </x:c>
      <x:c r="I22250" s="49" t="str">
        <x:v>Use</x:v>
      </x:c>
      <x:c r="J22250" s="31" t="str">
        <x:v>15 Minutes</x:v>
      </x:c>
      <x:c r="K22250" s="32" t="str">
        <x:v>08-26-2023 04:30:00</x:v>
      </x:c>
      <x:c r="M22250" s="53" t="str">
        <x:v>293588.2800000000000000</x:v>
      </x:c>
      <x:c r="N22250" s="33" t="str">
        <x:v/>
      </x:c>
    </x:row>
    <x:row r="22251">
      <x:c r="B22251" s="5" t="str">
        <x:v>8877052581016728840</x:v>
      </x:c>
      <x:c r="C22251" s="44" t="str">
        <x:v>64790780</x:v>
      </x:c>
      <x:c r="F22251" s="45" t="str">
        <x:v>127-ELE01</x:v>
      </x:c>
      <x:c r="H22251" s="9" t="str">
        <x:v>Student_Center.Submeter_A_208</x:v>
      </x:c>
      <x:c r="I22251" s="49" t="str">
        <x:v>Use</x:v>
      </x:c>
      <x:c r="J22251" s="31" t="str">
        <x:v>15 Minutes</x:v>
      </x:c>
      <x:c r="K22251" s="32" t="str">
        <x:v>08-26-2023 04:45:00</x:v>
      </x:c>
      <x:c r="M22251" s="53" t="str">
        <x:v>293598.1900000000000000</x:v>
      </x:c>
      <x:c r="N22251" s="33" t="str">
        <x:v/>
      </x:c>
    </x:row>
    <x:row r="22252">
      <x:c r="B22252" s="5" t="str">
        <x:v>13936894237473468839</x:v>
      </x:c>
      <x:c r="C22252" s="44" t="str">
        <x:v>64793951</x:v>
      </x:c>
      <x:c r="F22252" s="45" t="str">
        <x:v>127-ELE01</x:v>
      </x:c>
      <x:c r="H22252" s="9" t="str">
        <x:v>Student_Center.Submeter_A_208</x:v>
      </x:c>
      <x:c r="I22252" s="49" t="str">
        <x:v>Use</x:v>
      </x:c>
      <x:c r="J22252" s="31" t="str">
        <x:v>15 Minutes</x:v>
      </x:c>
      <x:c r="K22252" s="32" t="str">
        <x:v>08-26-2023 13:00:00</x:v>
      </x:c>
      <x:c r="M22252" s="53" t="str">
        <x:v>294054.7800000000000000</x:v>
      </x:c>
      <x:c r="N22252" s="33" t="str">
        <x:v/>
      </x:c>
    </x:row>
    <x:row r="22253">
      <x:c r="B22253" s="5" t="str">
        <x:v>3359554276402307014</x:v>
      </x:c>
      <x:c r="C22253" s="44" t="str">
        <x:v>64793952</x:v>
      </x:c>
      <x:c r="F22253" s="45" t="str">
        <x:v>127-ELE01</x:v>
      </x:c>
      <x:c r="H22253" s="9" t="str">
        <x:v>Student_Center.Submeter_A_208</x:v>
      </x:c>
      <x:c r="I22253" s="49" t="str">
        <x:v>Use</x:v>
      </x:c>
      <x:c r="J22253" s="31" t="str">
        <x:v>15 Minutes</x:v>
      </x:c>
      <x:c r="K22253" s="32" t="str">
        <x:v>08-26-2023 13:15:00</x:v>
      </x:c>
      <x:c r="M22253" s="53" t="str">
        <x:v>294071.6600000000000000</x:v>
      </x:c>
      <x:c r="N22253" s="33" t="str">
        <x:v/>
      </x:c>
    </x:row>
    <x:row r="22254">
      <x:c r="B22254" s="5" t="str">
        <x:v>11402055765995904151</x:v>
      </x:c>
      <x:c r="C22254" s="44" t="str">
        <x:v>64793953</x:v>
      </x:c>
      <x:c r="F22254" s="45" t="str">
        <x:v>127-ELE01</x:v>
      </x:c>
      <x:c r="H22254" s="9" t="str">
        <x:v>Student_Center.Submeter_A_208</x:v>
      </x:c>
      <x:c r="I22254" s="49" t="str">
        <x:v>Use</x:v>
      </x:c>
      <x:c r="J22254" s="31" t="str">
        <x:v>15 Minutes</x:v>
      </x:c>
      <x:c r="K22254" s="32" t="str">
        <x:v>08-26-2023 13:30:00</x:v>
      </x:c>
      <x:c r="M22254" s="53" t="str">
        <x:v>294088.4100000000000000</x:v>
      </x:c>
      <x:c r="N22254" s="33" t="str">
        <x:v/>
      </x:c>
    </x:row>
    <x:row r="22255">
      <x:c r="B22255" s="5" t="str">
        <x:v>8366540968784802656</x:v>
      </x:c>
      <x:c r="C22255" s="44" t="str">
        <x:v>64793954</x:v>
      </x:c>
      <x:c r="F22255" s="45" t="str">
        <x:v>127-ELE01</x:v>
      </x:c>
      <x:c r="H22255" s="9" t="str">
        <x:v>Student_Center.Submeter_A_208</x:v>
      </x:c>
      <x:c r="I22255" s="49" t="str">
        <x:v>Use</x:v>
      </x:c>
      <x:c r="J22255" s="31" t="str">
        <x:v>15 Minutes</x:v>
      </x:c>
      <x:c r="K22255" s="32" t="str">
        <x:v>08-26-2023 13:45:00</x:v>
      </x:c>
      <x:c r="M22255" s="53" t="str">
        <x:v>294105.6300000000000000</x:v>
      </x:c>
      <x:c r="N22255" s="33" t="str">
        <x:v/>
      </x:c>
    </x:row>
    <x:row r="22256">
      <x:c r="B22256" s="5" t="str">
        <x:v>5486228663415342967</x:v>
      </x:c>
      <x:c r="C22256" s="44" t="str">
        <x:v>64793955</x:v>
      </x:c>
      <x:c r="F22256" s="45" t="str">
        <x:v>127-ELE01</x:v>
      </x:c>
      <x:c r="H22256" s="9" t="str">
        <x:v>Student_Center.Submeter_A_208</x:v>
      </x:c>
      <x:c r="I22256" s="49" t="str">
        <x:v>Use</x:v>
      </x:c>
      <x:c r="J22256" s="31" t="str">
        <x:v>15 Minutes</x:v>
      </x:c>
      <x:c r="K22256" s="32" t="str">
        <x:v>08-26-2023 14:00:00</x:v>
      </x:c>
      <x:c r="M22256" s="53" t="str">
        <x:v>294122.9700000000000000</x:v>
      </x:c>
      <x:c r="N22256" s="33" t="str">
        <x:v/>
      </x:c>
    </x:row>
    <x:row r="22257">
      <x:c r="B22257" s="5" t="str">
        <x:v>717638634602630339</x:v>
      </x:c>
      <x:c r="C22257" s="44" t="str">
        <x:v>64793956</x:v>
      </x:c>
      <x:c r="F22257" s="45" t="str">
        <x:v>127-ELE01</x:v>
      </x:c>
      <x:c r="H22257" s="9" t="str">
        <x:v>Student_Center.Submeter_A_208</x:v>
      </x:c>
      <x:c r="I22257" s="49" t="str">
        <x:v>Use</x:v>
      </x:c>
      <x:c r="J22257" s="31" t="str">
        <x:v>15 Minutes</x:v>
      </x:c>
      <x:c r="K22257" s="32" t="str">
        <x:v>08-26-2023 14:15:00</x:v>
      </x:c>
      <x:c r="M22257" s="53" t="str">
        <x:v>294140.3400000000000000</x:v>
      </x:c>
      <x:c r="N22257" s="33" t="str">
        <x:v/>
      </x:c>
    </x:row>
    <x:row r="22258">
      <x:c r="B22258" s="5" t="str">
        <x:v>2520588476956939924</x:v>
      </x:c>
      <x:c r="C22258" s="44" t="str">
        <x:v>64793957</x:v>
      </x:c>
      <x:c r="F22258" s="45" t="str">
        <x:v>127-ELE01</x:v>
      </x:c>
      <x:c r="H22258" s="9" t="str">
        <x:v>Student_Center.Submeter_A_208</x:v>
      </x:c>
      <x:c r="I22258" s="49" t="str">
        <x:v>Use</x:v>
      </x:c>
      <x:c r="J22258" s="31" t="str">
        <x:v>15 Minutes</x:v>
      </x:c>
      <x:c r="K22258" s="32" t="str">
        <x:v>08-26-2023 14:30:00</x:v>
      </x:c>
      <x:c r="M22258" s="53" t="str">
        <x:v>294156.4100000000000000</x:v>
      </x:c>
      <x:c r="N22258" s="33" t="str">
        <x:v/>
      </x:c>
    </x:row>
    <x:row r="22259">
      <x:c r="B22259" s="5" t="str">
        <x:v>5033275765177778256</x:v>
      </x:c>
      <x:c r="C22259" s="44" t="str">
        <x:v>64793958</x:v>
      </x:c>
      <x:c r="F22259" s="45" t="str">
        <x:v>127-ELE01</x:v>
      </x:c>
      <x:c r="H22259" s="9" t="str">
        <x:v>Student_Center.Submeter_A_208</x:v>
      </x:c>
      <x:c r="I22259" s="49" t="str">
        <x:v>Use</x:v>
      </x:c>
      <x:c r="J22259" s="31" t="str">
        <x:v>15 Minutes</x:v>
      </x:c>
      <x:c r="K22259" s="32" t="str">
        <x:v>08-26-2023 14:45:00</x:v>
      </x:c>
      <x:c r="M22259" s="53" t="str">
        <x:v>294172.3100000000000000</x:v>
      </x:c>
      <x:c r="N22259" s="33" t="str">
        <x:v/>
      </x:c>
    </x:row>
    <x:row r="22260">
      <x:c r="B22260" s="5" t="str">
        <x:v>12021776703164525821</x:v>
      </x:c>
      <x:c r="C22260" s="44" t="str">
        <x:v>64793959</x:v>
      </x:c>
      <x:c r="F22260" s="45" t="str">
        <x:v>127-ELE01</x:v>
      </x:c>
      <x:c r="H22260" s="9" t="str">
        <x:v>Student_Center.Submeter_A_208</x:v>
      </x:c>
      <x:c r="I22260" s="49" t="str">
        <x:v>Use</x:v>
      </x:c>
      <x:c r="J22260" s="31" t="str">
        <x:v>15 Minutes</x:v>
      </x:c>
      <x:c r="K22260" s="32" t="str">
        <x:v>08-26-2023 15:00:00</x:v>
      </x:c>
      <x:c r="M22260" s="53" t="str">
        <x:v>294188.2500000000000000</x:v>
      </x:c>
      <x:c r="N22260" s="33" t="str">
        <x:v/>
      </x:c>
    </x:row>
    <x:row r="22261">
      <x:c r="B22261" s="5" t="str">
        <x:v>15979992960436291568</x:v>
      </x:c>
      <x:c r="C22261" s="44" t="str">
        <x:v>64793960</x:v>
      </x:c>
      <x:c r="F22261" s="45" t="str">
        <x:v>127-ELE01</x:v>
      </x:c>
      <x:c r="H22261" s="9" t="str">
        <x:v>Student_Center.Submeter_A_208</x:v>
      </x:c>
      <x:c r="I22261" s="49" t="str">
        <x:v>Use</x:v>
      </x:c>
      <x:c r="J22261" s="31" t="str">
        <x:v>15 Minutes</x:v>
      </x:c>
      <x:c r="K22261" s="32" t="str">
        <x:v>08-26-2023 15:15:00</x:v>
      </x:c>
      <x:c r="M22261" s="53" t="str">
        <x:v>294204.4700000000000000</x:v>
      </x:c>
      <x:c r="N22261" s="33" t="str">
        <x:v/>
      </x:c>
    </x:row>
    <x:row r="22262">
      <x:c r="B22262" s="5" t="str">
        <x:v>10541402635039542795</x:v>
      </x:c>
      <x:c r="C22262" s="44" t="str">
        <x:v>64793961</x:v>
      </x:c>
      <x:c r="F22262" s="45" t="str">
        <x:v>127-ELE01</x:v>
      </x:c>
      <x:c r="H22262" s="9" t="str">
        <x:v>Student_Center.Submeter_A_208</x:v>
      </x:c>
      <x:c r="I22262" s="49" t="str">
        <x:v>Use</x:v>
      </x:c>
      <x:c r="J22262" s="31" t="str">
        <x:v>15 Minutes</x:v>
      </x:c>
      <x:c r="K22262" s="32" t="str">
        <x:v>08-26-2023 15:30:00</x:v>
      </x:c>
      <x:c r="M22262" s="53" t="str">
        <x:v>294221.7200000000000000</x:v>
      </x:c>
      <x:c r="N22262" s="33" t="str">
        <x:v/>
      </x:c>
    </x:row>
    <x:row r="22263">
      <x:c r="B22263" s="5" t="str">
        <x:v>4565208391474677158</x:v>
      </x:c>
      <x:c r="C22263" s="44" t="str">
        <x:v>64793962</x:v>
      </x:c>
      <x:c r="F22263" s="45" t="str">
        <x:v>127-ELE01</x:v>
      </x:c>
      <x:c r="H22263" s="9" t="str">
        <x:v>Student_Center.Submeter_A_208</x:v>
      </x:c>
      <x:c r="I22263" s="49" t="str">
        <x:v>Use</x:v>
      </x:c>
      <x:c r="J22263" s="31" t="str">
        <x:v>15 Minutes</x:v>
      </x:c>
      <x:c r="K22263" s="32" t="str">
        <x:v>08-26-2023 15:45:00</x:v>
      </x:c>
      <x:c r="M22263" s="53" t="str">
        <x:v>294238.0900000000000000</x:v>
      </x:c>
      <x:c r="N22263" s="33" t="str">
        <x:v/>
      </x:c>
    </x:row>
    <x:row r="22264">
      <x:c r="B22264" s="5" t="str">
        <x:v>9408960479353678450</x:v>
      </x:c>
      <x:c r="C22264" s="44" t="str">
        <x:v>64793963</x:v>
      </x:c>
      <x:c r="F22264" s="45" t="str">
        <x:v>127-ELE01</x:v>
      </x:c>
      <x:c r="H22264" s="9" t="str">
        <x:v>Student_Center.Submeter_A_208</x:v>
      </x:c>
      <x:c r="I22264" s="49" t="str">
        <x:v>Use</x:v>
      </x:c>
      <x:c r="J22264" s="31" t="str">
        <x:v>15 Minutes</x:v>
      </x:c>
      <x:c r="K22264" s="32" t="str">
        <x:v>08-26-2023 16:00:00</x:v>
      </x:c>
      <x:c r="M22264" s="53" t="str">
        <x:v>294255.1600000000000000</x:v>
      </x:c>
      <x:c r="N22264" s="33" t="str">
        <x:v/>
      </x:c>
    </x:row>
    <x:row r="22265">
      <x:c r="B22265" s="5" t="str">
        <x:v>13214052912517031847</x:v>
      </x:c>
      <x:c r="C22265" s="44" t="str">
        <x:v>64793964</x:v>
      </x:c>
      <x:c r="F22265" s="45" t="str">
        <x:v>127-ELE01</x:v>
      </x:c>
      <x:c r="H22265" s="9" t="str">
        <x:v>Student_Center.Submeter_A_208</x:v>
      </x:c>
      <x:c r="I22265" s="49" t="str">
        <x:v>Use</x:v>
      </x:c>
      <x:c r="J22265" s="31" t="str">
        <x:v>15 Minutes</x:v>
      </x:c>
      <x:c r="K22265" s="32" t="str">
        <x:v>08-26-2023 16:15:00</x:v>
      </x:c>
      <x:c r="M22265" s="53" t="str">
        <x:v>294271.6300000000000000</x:v>
      </x:c>
      <x:c r="N22265" s="33" t="str">
        <x:v/>
      </x:c>
    </x:row>
    <x:row r="22266">
      <x:c r="B22266" s="5" t="str">
        <x:v>2429843494645038977</x:v>
      </x:c>
      <x:c r="C22266" s="44" t="str">
        <x:v>64793965</x:v>
      </x:c>
      <x:c r="F22266" s="45" t="str">
        <x:v>127-ELE01</x:v>
      </x:c>
      <x:c r="H22266" s="9" t="str">
        <x:v>Student_Center.Submeter_A_208</x:v>
      </x:c>
      <x:c r="I22266" s="49" t="str">
        <x:v>Use</x:v>
      </x:c>
      <x:c r="J22266" s="31" t="str">
        <x:v>15 Minutes</x:v>
      </x:c>
      <x:c r="K22266" s="32" t="str">
        <x:v>08-26-2023 16:30:00</x:v>
      </x:c>
      <x:c r="M22266" s="53" t="str">
        <x:v>294293.7200000000000000</x:v>
      </x:c>
      <x:c r="N22266" s="33" t="str">
        <x:v/>
      </x:c>
    </x:row>
    <x:row r="22267">
      <x:c r="B22267" s="5" t="str">
        <x:v>15293602962479992878</x:v>
      </x:c>
      <x:c r="C22267" s="44" t="str">
        <x:v>64793966</x:v>
      </x:c>
      <x:c r="F22267" s="45" t="str">
        <x:v>127-ELE01</x:v>
      </x:c>
      <x:c r="H22267" s="9" t="str">
        <x:v>Student_Center.Submeter_A_208</x:v>
      </x:c>
      <x:c r="I22267" s="49" t="str">
        <x:v>Use</x:v>
      </x:c>
      <x:c r="J22267" s="31" t="str">
        <x:v>15 Minutes</x:v>
      </x:c>
      <x:c r="K22267" s="32" t="str">
        <x:v>08-26-2023 16:45:00</x:v>
      </x:c>
      <x:c r="M22267" s="53" t="str">
        <x:v>294314.7200000000000000</x:v>
      </x:c>
      <x:c r="N22267" s="33" t="str">
        <x:v/>
      </x:c>
    </x:row>
    <x:row r="22268">
      <x:c r="B22268" s="5" t="str">
        <x:v>10723882685559709456</x:v>
      </x:c>
      <x:c r="C22268" s="44" t="str">
        <x:v>64797897</x:v>
      </x:c>
      <x:c r="F22268" s="45" t="str">
        <x:v>127-ELE01</x:v>
      </x:c>
      <x:c r="H22268" s="9" t="str">
        <x:v>Student_Center.Submeter_A_208</x:v>
      </x:c>
      <x:c r="I22268" s="49" t="str">
        <x:v>Use</x:v>
      </x:c>
      <x:c r="J22268" s="31" t="str">
        <x:v>15 Minutes</x:v>
      </x:c>
      <x:c r="K22268" s="32" t="str">
        <x:v>08-27-2023 01:00:00</x:v>
      </x:c>
      <x:c r="M22268" s="53" t="str">
        <x:v>294723.5900000000000000</x:v>
      </x:c>
      <x:c r="N22268" s="33" t="str">
        <x:v/>
      </x:c>
    </x:row>
    <x:row r="22269">
      <x:c r="B22269" s="5" t="str">
        <x:v>9573456520921609168</x:v>
      </x:c>
      <x:c r="C22269" s="44" t="str">
        <x:v>64797898</x:v>
      </x:c>
      <x:c r="F22269" s="45" t="str">
        <x:v>127-ELE01</x:v>
      </x:c>
      <x:c r="H22269" s="9" t="str">
        <x:v>Student_Center.Submeter_A_208</x:v>
      </x:c>
      <x:c r="I22269" s="49" t="str">
        <x:v>Use</x:v>
      </x:c>
      <x:c r="J22269" s="31" t="str">
        <x:v>15 Minutes</x:v>
      </x:c>
      <x:c r="K22269" s="32" t="str">
        <x:v>08-27-2023 01:15:00</x:v>
      </x:c>
      <x:c r="M22269" s="53" t="str">
        <x:v>294733.0600000000000000</x:v>
      </x:c>
      <x:c r="N22269" s="33" t="str">
        <x:v/>
      </x:c>
    </x:row>
    <x:row r="22270">
      <x:c r="B22270" s="5" t="str">
        <x:v>18181431465886651339</x:v>
      </x:c>
      <x:c r="C22270" s="44" t="str">
        <x:v>64797899</x:v>
      </x:c>
      <x:c r="F22270" s="45" t="str">
        <x:v>127-ELE01</x:v>
      </x:c>
      <x:c r="H22270" s="9" t="str">
        <x:v>Student_Center.Submeter_A_208</x:v>
      </x:c>
      <x:c r="I22270" s="49" t="str">
        <x:v>Use</x:v>
      </x:c>
      <x:c r="J22270" s="31" t="str">
        <x:v>15 Minutes</x:v>
      </x:c>
      <x:c r="K22270" s="32" t="str">
        <x:v>08-27-2023 01:30:00</x:v>
      </x:c>
      <x:c r="M22270" s="53" t="str">
        <x:v>294742.7800000000000000</x:v>
      </x:c>
      <x:c r="N22270" s="33" t="str">
        <x:v/>
      </x:c>
    </x:row>
    <x:row r="22271">
      <x:c r="B22271" s="5" t="str">
        <x:v>5430232365728828819</x:v>
      </x:c>
      <x:c r="C22271" s="44" t="str">
        <x:v>64797900</x:v>
      </x:c>
      <x:c r="F22271" s="45" t="str">
        <x:v>127-ELE01</x:v>
      </x:c>
      <x:c r="H22271" s="9" t="str">
        <x:v>Student_Center.Submeter_A_208</x:v>
      </x:c>
      <x:c r="I22271" s="49" t="str">
        <x:v>Use</x:v>
      </x:c>
      <x:c r="J22271" s="31" t="str">
        <x:v>15 Minutes</x:v>
      </x:c>
      <x:c r="K22271" s="32" t="str">
        <x:v>08-27-2023 01:45:00</x:v>
      </x:c>
      <x:c r="M22271" s="53" t="str">
        <x:v>294752.5000000000000000</x:v>
      </x:c>
      <x:c r="N22271" s="33" t="str">
        <x:v/>
      </x:c>
    </x:row>
    <x:row r="22272">
      <x:c r="B22272" s="5" t="str">
        <x:v>5012202220298392729</x:v>
      </x:c>
      <x:c r="C22272" s="44" t="str">
        <x:v>64797901</x:v>
      </x:c>
      <x:c r="F22272" s="45" t="str">
        <x:v>127-ELE01</x:v>
      </x:c>
      <x:c r="H22272" s="9" t="str">
        <x:v>Student_Center.Submeter_A_208</x:v>
      </x:c>
      <x:c r="I22272" s="49" t="str">
        <x:v>Use</x:v>
      </x:c>
      <x:c r="J22272" s="31" t="str">
        <x:v>15 Minutes</x:v>
      </x:c>
      <x:c r="K22272" s="32" t="str">
        <x:v>08-27-2023 02:00:00</x:v>
      </x:c>
      <x:c r="M22272" s="53" t="str">
        <x:v>294761.6600000000000000</x:v>
      </x:c>
      <x:c r="N22272" s="33" t="str">
        <x:v/>
      </x:c>
    </x:row>
    <x:row r="22273">
      <x:c r="B22273" s="5" t="str">
        <x:v>11402978879468082775</x:v>
      </x:c>
      <x:c r="C22273" s="44" t="str">
        <x:v>64797902</x:v>
      </x:c>
      <x:c r="F22273" s="45" t="str">
        <x:v>127-ELE01</x:v>
      </x:c>
      <x:c r="H22273" s="9" t="str">
        <x:v>Student_Center.Submeter_A_208</x:v>
      </x:c>
      <x:c r="I22273" s="49" t="str">
        <x:v>Use</x:v>
      </x:c>
      <x:c r="J22273" s="31" t="str">
        <x:v>15 Minutes</x:v>
      </x:c>
      <x:c r="K22273" s="32" t="str">
        <x:v>08-27-2023 02:15:00</x:v>
      </x:c>
      <x:c r="M22273" s="53" t="str">
        <x:v>294770.6900000000000000</x:v>
      </x:c>
      <x:c r="N22273" s="33" t="str">
        <x:v/>
      </x:c>
    </x:row>
    <x:row r="22274">
      <x:c r="B22274" s="5" t="str">
        <x:v>11608147570663657902</x:v>
      </x:c>
      <x:c r="C22274" s="44" t="str">
        <x:v>64797903</x:v>
      </x:c>
      <x:c r="F22274" s="45" t="str">
        <x:v>127-ELE01</x:v>
      </x:c>
      <x:c r="H22274" s="9" t="str">
        <x:v>Student_Center.Submeter_A_208</x:v>
      </x:c>
      <x:c r="I22274" s="49" t="str">
        <x:v>Use</x:v>
      </x:c>
      <x:c r="J22274" s="31" t="str">
        <x:v>15 Minutes</x:v>
      </x:c>
      <x:c r="K22274" s="32" t="str">
        <x:v>08-27-2023 02:30:00</x:v>
      </x:c>
      <x:c r="M22274" s="53" t="str">
        <x:v>294780.4700000000000000</x:v>
      </x:c>
      <x:c r="N22274" s="33" t="str">
        <x:v/>
      </x:c>
    </x:row>
    <x:row r="22275">
      <x:c r="B22275" s="5" t="str">
        <x:v>14619955390330569338</x:v>
      </x:c>
      <x:c r="C22275" s="44" t="str">
        <x:v>64797904</x:v>
      </x:c>
      <x:c r="F22275" s="45" t="str">
        <x:v>127-ELE01</x:v>
      </x:c>
      <x:c r="H22275" s="9" t="str">
        <x:v>Student_Center.Submeter_A_208</x:v>
      </x:c>
      <x:c r="I22275" s="49" t="str">
        <x:v>Use</x:v>
      </x:c>
      <x:c r="J22275" s="31" t="str">
        <x:v>15 Minutes</x:v>
      </x:c>
      <x:c r="K22275" s="32" t="str">
        <x:v>08-27-2023 02:45:00</x:v>
      </x:c>
      <x:c r="M22275" s="53" t="str">
        <x:v>294789.4700000000000000</x:v>
      </x:c>
      <x:c r="N22275" s="33" t="str">
        <x:v/>
      </x:c>
    </x:row>
    <x:row r="22276">
      <x:c r="B22276" s="5" t="str">
        <x:v>8281758607808442667</x:v>
      </x:c>
      <x:c r="C22276" s="44" t="str">
        <x:v>64797905</x:v>
      </x:c>
      <x:c r="F22276" s="45" t="str">
        <x:v>127-ELE01</x:v>
      </x:c>
      <x:c r="H22276" s="9" t="str">
        <x:v>Student_Center.Submeter_A_208</x:v>
      </x:c>
      <x:c r="I22276" s="49" t="str">
        <x:v>Use</x:v>
      </x:c>
      <x:c r="J22276" s="31" t="str">
        <x:v>15 Minutes</x:v>
      </x:c>
      <x:c r="K22276" s="32" t="str">
        <x:v>08-27-2023 03:00:00</x:v>
      </x:c>
      <x:c r="M22276" s="53" t="str">
        <x:v>294798.4100000000000000</x:v>
      </x:c>
      <x:c r="N22276" s="33" t="str">
        <x:v/>
      </x:c>
    </x:row>
    <x:row r="22277">
      <x:c r="B22277" s="5" t="str">
        <x:v>11785959024651014439</x:v>
      </x:c>
      <x:c r="C22277" s="44" t="str">
        <x:v>64797906</x:v>
      </x:c>
      <x:c r="F22277" s="45" t="str">
        <x:v>127-ELE01</x:v>
      </x:c>
      <x:c r="H22277" s="9" t="str">
        <x:v>Student_Center.Submeter_A_208</x:v>
      </x:c>
      <x:c r="I22277" s="49" t="str">
        <x:v>Use</x:v>
      </x:c>
      <x:c r="J22277" s="31" t="str">
        <x:v>15 Minutes</x:v>
      </x:c>
      <x:c r="K22277" s="32" t="str">
        <x:v>08-27-2023 03:15:00</x:v>
      </x:c>
      <x:c r="M22277" s="53" t="str">
        <x:v>294807.4100000000000000</x:v>
      </x:c>
      <x:c r="N22277" s="33" t="str">
        <x:v/>
      </x:c>
    </x:row>
    <x:row r="22278">
      <x:c r="B22278" s="5" t="str">
        <x:v>16905057464049231004</x:v>
      </x:c>
      <x:c r="C22278" s="44" t="str">
        <x:v>64797907</x:v>
      </x:c>
      <x:c r="F22278" s="45" t="str">
        <x:v>127-ELE01</x:v>
      </x:c>
      <x:c r="H22278" s="9" t="str">
        <x:v>Student_Center.Submeter_A_208</x:v>
      </x:c>
      <x:c r="I22278" s="49" t="str">
        <x:v>Use</x:v>
      </x:c>
      <x:c r="J22278" s="31" t="str">
        <x:v>15 Minutes</x:v>
      </x:c>
      <x:c r="K22278" s="32" t="str">
        <x:v>08-27-2023 03:30:00</x:v>
      </x:c>
      <x:c r="M22278" s="53" t="str">
        <x:v>294816.9700000000000000</x:v>
      </x:c>
      <x:c r="N22278" s="33" t="str">
        <x:v/>
      </x:c>
    </x:row>
    <x:row r="22279">
      <x:c r="B22279" s="5" t="str">
        <x:v>2562433376911876892</x:v>
      </x:c>
      <x:c r="C22279" s="44" t="str">
        <x:v>64797908</x:v>
      </x:c>
      <x:c r="F22279" s="45" t="str">
        <x:v>127-ELE01</x:v>
      </x:c>
      <x:c r="H22279" s="9" t="str">
        <x:v>Student_Center.Submeter_A_208</x:v>
      </x:c>
      <x:c r="I22279" s="49" t="str">
        <x:v>Use</x:v>
      </x:c>
      <x:c r="J22279" s="31" t="str">
        <x:v>15 Minutes</x:v>
      </x:c>
      <x:c r="K22279" s="32" t="str">
        <x:v>08-27-2023 03:45:00</x:v>
      </x:c>
      <x:c r="M22279" s="53" t="str">
        <x:v>294826.0000000000000000</x:v>
      </x:c>
      <x:c r="N22279" s="33" t="str">
        <x:v/>
      </x:c>
    </x:row>
    <x:row r="22280">
      <x:c r="B22280" s="5" t="str">
        <x:v>8554831086927327335</x:v>
      </x:c>
      <x:c r="C22280" s="44" t="str">
        <x:v>64797909</x:v>
      </x:c>
      <x:c r="F22280" s="45" t="str">
        <x:v>127-ELE01</x:v>
      </x:c>
      <x:c r="H22280" s="9" t="str">
        <x:v>Student_Center.Submeter_A_208</x:v>
      </x:c>
      <x:c r="I22280" s="49" t="str">
        <x:v>Use</x:v>
      </x:c>
      <x:c r="J22280" s="31" t="str">
        <x:v>15 Minutes</x:v>
      </x:c>
      <x:c r="K22280" s="32" t="str">
        <x:v>08-27-2023 04:00:00</x:v>
      </x:c>
      <x:c r="M22280" s="53" t="str">
        <x:v>294835.0000000000000000</x:v>
      </x:c>
      <x:c r="N22280" s="33" t="str">
        <x:v/>
      </x:c>
    </x:row>
    <x:row r="22281">
      <x:c r="B22281" s="5" t="str">
        <x:v>4908401937880161122</x:v>
      </x:c>
      <x:c r="C22281" s="44" t="str">
        <x:v>64797910</x:v>
      </x:c>
      <x:c r="F22281" s="45" t="str">
        <x:v>127-ELE01</x:v>
      </x:c>
      <x:c r="H22281" s="9" t="str">
        <x:v>Student_Center.Submeter_A_208</x:v>
      </x:c>
      <x:c r="I22281" s="49" t="str">
        <x:v>Use</x:v>
      </x:c>
      <x:c r="J22281" s="31" t="str">
        <x:v>15 Minutes</x:v>
      </x:c>
      <x:c r="K22281" s="32" t="str">
        <x:v>08-27-2023 04:15:00</x:v>
      </x:c>
      <x:c r="M22281" s="53" t="str">
        <x:v>294844.3400000000000000</x:v>
      </x:c>
      <x:c r="N22281" s="33" t="str">
        <x:v/>
      </x:c>
    </x:row>
    <x:row r="22282">
      <x:c r="B22282" s="5" t="str">
        <x:v>4388490639820985863</x:v>
      </x:c>
      <x:c r="C22282" s="44" t="str">
        <x:v>64797911</x:v>
      </x:c>
      <x:c r="F22282" s="45" t="str">
        <x:v>127-ELE01</x:v>
      </x:c>
      <x:c r="H22282" s="9" t="str">
        <x:v>Student_Center.Submeter_A_208</x:v>
      </x:c>
      <x:c r="I22282" s="49" t="str">
        <x:v>Use</x:v>
      </x:c>
      <x:c r="J22282" s="31" t="str">
        <x:v>15 Minutes</x:v>
      </x:c>
      <x:c r="K22282" s="32" t="str">
        <x:v>08-27-2023 04:30:00</x:v>
      </x:c>
      <x:c r="M22282" s="53" t="str">
        <x:v>294854.0300000000000000</x:v>
      </x:c>
      <x:c r="N22282" s="33" t="str">
        <x:v/>
      </x:c>
    </x:row>
    <x:row r="22283">
      <x:c r="B22283" s="5" t="str">
        <x:v>7145757334496477870</x:v>
      </x:c>
      <x:c r="C22283" s="44" t="str">
        <x:v>64797912</x:v>
      </x:c>
      <x:c r="F22283" s="45" t="str">
        <x:v>127-ELE01</x:v>
      </x:c>
      <x:c r="H22283" s="9" t="str">
        <x:v>Student_Center.Submeter_A_208</x:v>
      </x:c>
      <x:c r="I22283" s="49" t="str">
        <x:v>Use</x:v>
      </x:c>
      <x:c r="J22283" s="31" t="str">
        <x:v>15 Minutes</x:v>
      </x:c>
      <x:c r="K22283" s="32" t="str">
        <x:v>08-27-2023 04:45:00</x:v>
      </x:c>
      <x:c r="M22283" s="53" t="str">
        <x:v>294862.8400000000000000</x:v>
      </x:c>
      <x:c r="N22283" s="33" t="str">
        <x:v/>
      </x:c>
    </x:row>
    <x:row r="22284">
      <x:c r="B22284" s="5" t="str">
        <x:v>9799678758638760950</x:v>
      </x:c>
      <x:c r="C22284" s="44" t="str">
        <x:v>64801841</x:v>
      </x:c>
      <x:c r="F22284" s="45" t="str">
        <x:v>127-ELE01</x:v>
      </x:c>
      <x:c r="H22284" s="9" t="str">
        <x:v>Student_Center.Submeter_A_208</x:v>
      </x:c>
      <x:c r="I22284" s="49" t="str">
        <x:v>Use</x:v>
      </x:c>
      <x:c r="J22284" s="31" t="str">
        <x:v>15 Minutes</x:v>
      </x:c>
      <x:c r="K22284" s="32" t="str">
        <x:v>08-27-2023 13:00:00</x:v>
      </x:c>
      <x:c r="M22284" s="53" t="str">
        <x:v>295216.6600000000000000</x:v>
      </x:c>
      <x:c r="N22284" s="33" t="str">
        <x:v/>
      </x:c>
    </x:row>
    <x:row r="22285">
      <x:c r="B22285" s="5" t="str">
        <x:v>5676365452139146032</x:v>
      </x:c>
      <x:c r="C22285" s="44" t="str">
        <x:v>64801842</x:v>
      </x:c>
      <x:c r="F22285" s="45" t="str">
        <x:v>127-ELE01</x:v>
      </x:c>
      <x:c r="H22285" s="9" t="str">
        <x:v>Student_Center.Submeter_A_208</x:v>
      </x:c>
      <x:c r="I22285" s="49" t="str">
        <x:v>Use</x:v>
      </x:c>
      <x:c r="J22285" s="31" t="str">
        <x:v>15 Minutes</x:v>
      </x:c>
      <x:c r="K22285" s="32" t="str">
        <x:v>08-27-2023 13:15:00</x:v>
      </x:c>
      <x:c r="M22285" s="53" t="str">
        <x:v>295230.5600000000000000</x:v>
      </x:c>
      <x:c r="N22285" s="33" t="str">
        <x:v/>
      </x:c>
    </x:row>
    <x:row r="22286">
      <x:c r="B22286" s="5" t="str">
        <x:v>3128835358964953301</x:v>
      </x:c>
      <x:c r="C22286" s="44" t="str">
        <x:v>64801843</x:v>
      </x:c>
      <x:c r="F22286" s="45" t="str">
        <x:v>127-ELE01</x:v>
      </x:c>
      <x:c r="H22286" s="9" t="str">
        <x:v>Student_Center.Submeter_A_208</x:v>
      </x:c>
      <x:c r="I22286" s="49" t="str">
        <x:v>Use</x:v>
      </x:c>
      <x:c r="J22286" s="31" t="str">
        <x:v>15 Minutes</x:v>
      </x:c>
      <x:c r="K22286" s="32" t="str">
        <x:v>08-27-2023 13:30:00</x:v>
      </x:c>
      <x:c r="M22286" s="53" t="str">
        <x:v>295246.0900000000000000</x:v>
      </x:c>
      <x:c r="N22286" s="33" t="str">
        <x:v/>
      </x:c>
    </x:row>
    <x:row r="22287">
      <x:c r="B22287" s="5" t="str">
        <x:v>3061723713719928668</x:v>
      </x:c>
      <x:c r="C22287" s="44" t="str">
        <x:v>64801844</x:v>
      </x:c>
      <x:c r="F22287" s="45" t="str">
        <x:v>127-ELE01</x:v>
      </x:c>
      <x:c r="H22287" s="9" t="str">
        <x:v>Student_Center.Submeter_A_208</x:v>
      </x:c>
      <x:c r="I22287" s="49" t="str">
        <x:v>Use</x:v>
      </x:c>
      <x:c r="J22287" s="31" t="str">
        <x:v>15 Minutes</x:v>
      </x:c>
      <x:c r="K22287" s="32" t="str">
        <x:v>08-27-2023 13:45:00</x:v>
      </x:c>
      <x:c r="M22287" s="53" t="str">
        <x:v>295260.6300000000000000</x:v>
      </x:c>
      <x:c r="N22287" s="33" t="str">
        <x:v/>
      </x:c>
    </x:row>
    <x:row r="22288">
      <x:c r="B22288" s="5" t="str">
        <x:v>6595700913639523284</x:v>
      </x:c>
      <x:c r="C22288" s="44" t="str">
        <x:v>64801845</x:v>
      </x:c>
      <x:c r="F22288" s="45" t="str">
        <x:v>127-ELE01</x:v>
      </x:c>
      <x:c r="H22288" s="9" t="str">
        <x:v>Student_Center.Submeter_A_208</x:v>
      </x:c>
      <x:c r="I22288" s="49" t="str">
        <x:v>Use</x:v>
      </x:c>
      <x:c r="J22288" s="31" t="str">
        <x:v>15 Minutes</x:v>
      </x:c>
      <x:c r="K22288" s="32" t="str">
        <x:v>08-27-2023 14:00:00</x:v>
      </x:c>
      <x:c r="M22288" s="53" t="str">
        <x:v>295275.2800000000000000</x:v>
      </x:c>
      <x:c r="N22288" s="33" t="str">
        <x:v/>
      </x:c>
    </x:row>
    <x:row r="22289">
      <x:c r="B22289" s="5" t="str">
        <x:v>1110903901834395207</x:v>
      </x:c>
      <x:c r="C22289" s="44" t="str">
        <x:v>64801846</x:v>
      </x:c>
      <x:c r="F22289" s="45" t="str">
        <x:v>127-ELE01</x:v>
      </x:c>
      <x:c r="H22289" s="9" t="str">
        <x:v>Student_Center.Submeter_A_208</x:v>
      </x:c>
      <x:c r="I22289" s="49" t="str">
        <x:v>Use</x:v>
      </x:c>
      <x:c r="J22289" s="31" t="str">
        <x:v>15 Minutes</x:v>
      </x:c>
      <x:c r="K22289" s="32" t="str">
        <x:v>08-27-2023 14:15:00</x:v>
      </x:c>
      <x:c r="M22289" s="53" t="str">
        <x:v>295289.8100000000000000</x:v>
      </x:c>
      <x:c r="N22289" s="33" t="str">
        <x:v/>
      </x:c>
    </x:row>
    <x:row r="22290">
      <x:c r="B22290" s="5" t="str">
        <x:v>15046113612146864513</x:v>
      </x:c>
      <x:c r="C22290" s="44" t="str">
        <x:v>64801847</x:v>
      </x:c>
      <x:c r="F22290" s="45" t="str">
        <x:v>127-ELE01</x:v>
      </x:c>
      <x:c r="H22290" s="9" t="str">
        <x:v>Student_Center.Submeter_A_208</x:v>
      </x:c>
      <x:c r="I22290" s="49" t="str">
        <x:v>Use</x:v>
      </x:c>
      <x:c r="J22290" s="31" t="str">
        <x:v>15 Minutes</x:v>
      </x:c>
      <x:c r="K22290" s="32" t="str">
        <x:v>08-27-2023 14:30:00</x:v>
      </x:c>
      <x:c r="M22290" s="53" t="str">
        <x:v>295304.7200000000000000</x:v>
      </x:c>
      <x:c r="N22290" s="33" t="str">
        <x:v/>
      </x:c>
    </x:row>
    <x:row r="22291">
      <x:c r="B22291" s="5" t="str">
        <x:v>15537067397793159057</x:v>
      </x:c>
      <x:c r="C22291" s="44" t="str">
        <x:v>64801848</x:v>
      </x:c>
      <x:c r="F22291" s="45" t="str">
        <x:v>127-ELE01</x:v>
      </x:c>
      <x:c r="H22291" s="9" t="str">
        <x:v>Student_Center.Submeter_A_208</x:v>
      </x:c>
      <x:c r="I22291" s="49" t="str">
        <x:v>Use</x:v>
      </x:c>
      <x:c r="J22291" s="31" t="str">
        <x:v>15 Minutes</x:v>
      </x:c>
      <x:c r="K22291" s="32" t="str">
        <x:v>08-27-2023 14:45:00</x:v>
      </x:c>
      <x:c r="M22291" s="53" t="str">
        <x:v>295317.6600000000000000</x:v>
      </x:c>
      <x:c r="N22291" s="33" t="str">
        <x:v/>
      </x:c>
    </x:row>
    <x:row r="22292">
      <x:c r="B22292" s="5" t="str">
        <x:v>11275300648913543910</x:v>
      </x:c>
      <x:c r="C22292" s="44" t="str">
        <x:v>64801849</x:v>
      </x:c>
      <x:c r="F22292" s="45" t="str">
        <x:v>127-ELE01</x:v>
      </x:c>
      <x:c r="H22292" s="9" t="str">
        <x:v>Student_Center.Submeter_A_208</x:v>
      </x:c>
      <x:c r="I22292" s="49" t="str">
        <x:v>Use</x:v>
      </x:c>
      <x:c r="J22292" s="31" t="str">
        <x:v>15 Minutes</x:v>
      </x:c>
      <x:c r="K22292" s="32" t="str">
        <x:v>08-27-2023 15:00:00</x:v>
      </x:c>
      <x:c r="M22292" s="53" t="str">
        <x:v>295332.5600000000000000</x:v>
      </x:c>
      <x:c r="N22292" s="33" t="str">
        <x:v/>
      </x:c>
    </x:row>
    <x:row r="22293">
      <x:c r="B22293" s="5" t="str">
        <x:v>1254648112236483466</x:v>
      </x:c>
      <x:c r="C22293" s="44" t="str">
        <x:v>64801850</x:v>
      </x:c>
      <x:c r="F22293" s="45" t="str">
        <x:v>127-ELE01</x:v>
      </x:c>
      <x:c r="H22293" s="9" t="str">
        <x:v>Student_Center.Submeter_A_208</x:v>
      </x:c>
      <x:c r="I22293" s="49" t="str">
        <x:v>Use</x:v>
      </x:c>
      <x:c r="J22293" s="31" t="str">
        <x:v>15 Minutes</x:v>
      </x:c>
      <x:c r="K22293" s="32" t="str">
        <x:v>08-27-2023 15:15:00</x:v>
      </x:c>
      <x:c r="M22293" s="53" t="str">
        <x:v>295348.4400000000000000</x:v>
      </x:c>
      <x:c r="N22293" s="33" t="str">
        <x:v/>
      </x:c>
    </x:row>
    <x:row r="22294">
      <x:c r="B22294" s="5" t="str">
        <x:v>9358118143972632588</x:v>
      </x:c>
      <x:c r="C22294" s="44" t="str">
        <x:v>64801851</x:v>
      </x:c>
      <x:c r="F22294" s="45" t="str">
        <x:v>127-ELE01</x:v>
      </x:c>
      <x:c r="H22294" s="9" t="str">
        <x:v>Student_Center.Submeter_A_208</x:v>
      </x:c>
      <x:c r="I22294" s="49" t="str">
        <x:v>Use</x:v>
      </x:c>
      <x:c r="J22294" s="31" t="str">
        <x:v>15 Minutes</x:v>
      </x:c>
      <x:c r="K22294" s="32" t="str">
        <x:v>08-27-2023 15:30:00</x:v>
      </x:c>
      <x:c r="M22294" s="53" t="str">
        <x:v>295364.2200000000000000</x:v>
      </x:c>
      <x:c r="N22294" s="33" t="str">
        <x:v/>
      </x:c>
    </x:row>
    <x:row r="22295">
      <x:c r="B22295" s="5" t="str">
        <x:v>8087650652352733283</x:v>
      </x:c>
      <x:c r="C22295" s="44" t="str">
        <x:v>64801852</x:v>
      </x:c>
      <x:c r="F22295" s="45" t="str">
        <x:v>127-ELE01</x:v>
      </x:c>
      <x:c r="H22295" s="9" t="str">
        <x:v>Student_Center.Submeter_A_208</x:v>
      </x:c>
      <x:c r="I22295" s="49" t="str">
        <x:v>Use</x:v>
      </x:c>
      <x:c r="J22295" s="31" t="str">
        <x:v>15 Minutes</x:v>
      </x:c>
      <x:c r="K22295" s="32" t="str">
        <x:v>08-27-2023 15:45:00</x:v>
      </x:c>
      <x:c r="M22295" s="53" t="str">
        <x:v>295380.0600000000000000</x:v>
      </x:c>
      <x:c r="N22295" s="33" t="str">
        <x:v/>
      </x:c>
    </x:row>
    <x:row r="22296">
      <x:c r="B22296" s="5" t="str">
        <x:v>17387914998810658330</x:v>
      </x:c>
      <x:c r="C22296" s="44" t="str">
        <x:v>64801853</x:v>
      </x:c>
      <x:c r="F22296" s="45" t="str">
        <x:v>127-ELE01</x:v>
      </x:c>
      <x:c r="H22296" s="9" t="str">
        <x:v>Student_Center.Submeter_A_208</x:v>
      </x:c>
      <x:c r="I22296" s="49" t="str">
        <x:v>Use</x:v>
      </x:c>
      <x:c r="J22296" s="31" t="str">
        <x:v>15 Minutes</x:v>
      </x:c>
      <x:c r="K22296" s="32" t="str">
        <x:v>08-27-2023 16:00:00</x:v>
      </x:c>
      <x:c r="M22296" s="53" t="str">
        <x:v>295396.5600000000000000</x:v>
      </x:c>
      <x:c r="N22296" s="33" t="str">
        <x:v/>
      </x:c>
    </x:row>
    <x:row r="22297">
      <x:c r="B22297" s="5" t="str">
        <x:v>17896860867526114481</x:v>
      </x:c>
      <x:c r="C22297" s="44" t="str">
        <x:v>64801854</x:v>
      </x:c>
      <x:c r="F22297" s="45" t="str">
        <x:v>127-ELE01</x:v>
      </x:c>
      <x:c r="H22297" s="9" t="str">
        <x:v>Student_Center.Submeter_A_208</x:v>
      </x:c>
      <x:c r="I22297" s="49" t="str">
        <x:v>Use</x:v>
      </x:c>
      <x:c r="J22297" s="31" t="str">
        <x:v>15 Minutes</x:v>
      </x:c>
      <x:c r="K22297" s="32" t="str">
        <x:v>08-27-2023 16:15:00</x:v>
      </x:c>
      <x:c r="M22297" s="53" t="str">
        <x:v>295412.1300000000000000</x:v>
      </x:c>
      <x:c r="N22297" s="33" t="str">
        <x:v/>
      </x:c>
    </x:row>
    <x:row r="22298">
      <x:c r="B22298" s="5" t="str">
        <x:v>8798517828355941121</x:v>
      </x:c>
      <x:c r="C22298" s="44" t="str">
        <x:v>64801855</x:v>
      </x:c>
      <x:c r="F22298" s="45" t="str">
        <x:v>127-ELE01</x:v>
      </x:c>
      <x:c r="H22298" s="9" t="str">
        <x:v>Student_Center.Submeter_A_208</x:v>
      </x:c>
      <x:c r="I22298" s="49" t="str">
        <x:v>Use</x:v>
      </x:c>
      <x:c r="J22298" s="31" t="str">
        <x:v>15 Minutes</x:v>
      </x:c>
      <x:c r="K22298" s="32" t="str">
        <x:v>08-27-2023 16:30:00</x:v>
      </x:c>
      <x:c r="M22298" s="53" t="str">
        <x:v>295430.0600000000000000</x:v>
      </x:c>
      <x:c r="N22298" s="33" t="str">
        <x:v/>
      </x:c>
    </x:row>
    <x:row r="22299">
      <x:c r="B22299" s="5" t="str">
        <x:v>14194155330578889386</x:v>
      </x:c>
      <x:c r="C22299" s="44" t="str">
        <x:v>64801856</x:v>
      </x:c>
      <x:c r="F22299" s="45" t="str">
        <x:v>127-ELE01</x:v>
      </x:c>
      <x:c r="H22299" s="9" t="str">
        <x:v>Student_Center.Submeter_A_208</x:v>
      </x:c>
      <x:c r="I22299" s="49" t="str">
        <x:v>Use</x:v>
      </x:c>
      <x:c r="J22299" s="31" t="str">
        <x:v>15 Minutes</x:v>
      </x:c>
      <x:c r="K22299" s="32" t="str">
        <x:v>08-27-2023 16:45:00</x:v>
      </x:c>
      <x:c r="M22299" s="53" t="str">
        <x:v>295444.4700000000000000</x:v>
      </x:c>
      <x:c r="N22299" s="33" t="str">
        <x:v/>
      </x:c>
    </x:row>
    <x:row r="22300">
      <x:c r="B22300" s="5" t="str">
        <x:v>17422055389683915506</x:v>
      </x:c>
      <x:c r="C22300" s="44" t="str">
        <x:v>64806637</x:v>
      </x:c>
      <x:c r="F22300" s="45" t="str">
        <x:v>127-ELE01</x:v>
      </x:c>
      <x:c r="H22300" s="9" t="str">
        <x:v>Student_Center.Submeter_A_208</x:v>
      </x:c>
      <x:c r="I22300" s="49" t="str">
        <x:v>Use</x:v>
      </x:c>
      <x:c r="J22300" s="31" t="str">
        <x:v>15 Minutes</x:v>
      </x:c>
      <x:c r="K22300" s="32" t="str">
        <x:v>08-28-2023 01:00:00</x:v>
      </x:c>
      <x:c r="M22300" s="53" t="str">
        <x:v>295823.0600000000000000</x:v>
      </x:c>
      <x:c r="N22300" s="33" t="str">
        <x:v/>
      </x:c>
    </x:row>
    <x:row r="22301">
      <x:c r="B22301" s="5" t="str">
        <x:v>8854964480710879542</x:v>
      </x:c>
      <x:c r="C22301" s="44" t="str">
        <x:v>64806638</x:v>
      </x:c>
      <x:c r="F22301" s="45" t="str">
        <x:v>127-ELE01</x:v>
      </x:c>
      <x:c r="H22301" s="9" t="str">
        <x:v>Student_Center.Submeter_A_208</x:v>
      </x:c>
      <x:c r="I22301" s="49" t="str">
        <x:v>Use</x:v>
      </x:c>
      <x:c r="J22301" s="31" t="str">
        <x:v>15 Minutes</x:v>
      </x:c>
      <x:c r="K22301" s="32" t="str">
        <x:v>08-28-2023 01:15:00</x:v>
      </x:c>
      <x:c r="M22301" s="53" t="str">
        <x:v>295832.2500000000000000</x:v>
      </x:c>
      <x:c r="N22301" s="33" t="str">
        <x:v/>
      </x:c>
    </x:row>
    <x:row r="22302">
      <x:c r="B22302" s="5" t="str">
        <x:v>16601335995714245003</x:v>
      </x:c>
      <x:c r="C22302" s="44" t="str">
        <x:v>64806639</x:v>
      </x:c>
      <x:c r="F22302" s="45" t="str">
        <x:v>127-ELE01</x:v>
      </x:c>
      <x:c r="H22302" s="9" t="str">
        <x:v>Student_Center.Submeter_A_208</x:v>
      </x:c>
      <x:c r="I22302" s="49" t="str">
        <x:v>Use</x:v>
      </x:c>
      <x:c r="J22302" s="31" t="str">
        <x:v>15 Minutes</x:v>
      </x:c>
      <x:c r="K22302" s="32" t="str">
        <x:v>08-28-2023 01:30:00</x:v>
      </x:c>
      <x:c r="M22302" s="53" t="str">
        <x:v>295841.5900000000000000</x:v>
      </x:c>
      <x:c r="N22302" s="33" t="str">
        <x:v/>
      </x:c>
    </x:row>
    <x:row r="22303">
      <x:c r="B22303" s="5" t="str">
        <x:v>2786430947254139560</x:v>
      </x:c>
      <x:c r="C22303" s="44" t="str">
        <x:v>64806640</x:v>
      </x:c>
      <x:c r="F22303" s="45" t="str">
        <x:v>127-ELE01</x:v>
      </x:c>
      <x:c r="H22303" s="9" t="str">
        <x:v>Student_Center.Submeter_A_208</x:v>
      </x:c>
      <x:c r="I22303" s="49" t="str">
        <x:v>Use</x:v>
      </x:c>
      <x:c r="J22303" s="31" t="str">
        <x:v>15 Minutes</x:v>
      </x:c>
      <x:c r="K22303" s="32" t="str">
        <x:v>08-28-2023 01:45:00</x:v>
      </x:c>
      <x:c r="M22303" s="53" t="str">
        <x:v>295851.5900000000000000</x:v>
      </x:c>
      <x:c r="N22303" s="33" t="str">
        <x:v/>
      </x:c>
    </x:row>
    <x:row r="22304">
      <x:c r="B22304" s="5" t="str">
        <x:v>16016507175177480589</x:v>
      </x:c>
      <x:c r="C22304" s="44" t="str">
        <x:v>64806641</x:v>
      </x:c>
      <x:c r="F22304" s="45" t="str">
        <x:v>127-ELE01</x:v>
      </x:c>
      <x:c r="H22304" s="9" t="str">
        <x:v>Student_Center.Submeter_A_208</x:v>
      </x:c>
      <x:c r="I22304" s="49" t="str">
        <x:v>Use</x:v>
      </x:c>
      <x:c r="J22304" s="31" t="str">
        <x:v>15 Minutes</x:v>
      </x:c>
      <x:c r="K22304" s="32" t="str">
        <x:v>08-28-2023 02:00:00</x:v>
      </x:c>
      <x:c r="M22304" s="53" t="str">
        <x:v>295861.9400000000000000</x:v>
      </x:c>
      <x:c r="N22304" s="33" t="str">
        <x:v/>
      </x:c>
    </x:row>
    <x:row r="22305">
      <x:c r="B22305" s="5" t="str">
        <x:v>6847738343017007289</x:v>
      </x:c>
      <x:c r="C22305" s="44" t="str">
        <x:v>64806642</x:v>
      </x:c>
      <x:c r="F22305" s="45" t="str">
        <x:v>127-ELE01</x:v>
      </x:c>
      <x:c r="H22305" s="9" t="str">
        <x:v>Student_Center.Submeter_A_208</x:v>
      </x:c>
      <x:c r="I22305" s="49" t="str">
        <x:v>Use</x:v>
      </x:c>
      <x:c r="J22305" s="31" t="str">
        <x:v>15 Minutes</x:v>
      </x:c>
      <x:c r="K22305" s="32" t="str">
        <x:v>08-28-2023 02:15:00</x:v>
      </x:c>
      <x:c r="M22305" s="53" t="str">
        <x:v>295871.7800000000000000</x:v>
      </x:c>
      <x:c r="N22305" s="33" t="str">
        <x:v/>
      </x:c>
    </x:row>
    <x:row r="22306">
      <x:c r="B22306" s="5" t="str">
        <x:v>12443976626129806532</x:v>
      </x:c>
      <x:c r="C22306" s="44" t="str">
        <x:v>64806643</x:v>
      </x:c>
      <x:c r="F22306" s="45" t="str">
        <x:v>127-ELE01</x:v>
      </x:c>
      <x:c r="H22306" s="9" t="str">
        <x:v>Student_Center.Submeter_A_208</x:v>
      </x:c>
      <x:c r="I22306" s="49" t="str">
        <x:v>Use</x:v>
      </x:c>
      <x:c r="J22306" s="31" t="str">
        <x:v>15 Minutes</x:v>
      </x:c>
      <x:c r="K22306" s="32" t="str">
        <x:v>08-28-2023 02:30:00</x:v>
      </x:c>
      <x:c r="M22306" s="53" t="str">
        <x:v>295881.4100000000000000</x:v>
      </x:c>
      <x:c r="N22306" s="33" t="str">
        <x:v/>
      </x:c>
    </x:row>
    <x:row r="22307">
      <x:c r="B22307" s="5" t="str">
        <x:v>7058362573810070869</x:v>
      </x:c>
      <x:c r="C22307" s="44" t="str">
        <x:v>64806644</x:v>
      </x:c>
      <x:c r="F22307" s="45" t="str">
        <x:v>127-ELE01</x:v>
      </x:c>
      <x:c r="H22307" s="9" t="str">
        <x:v>Student_Center.Submeter_A_208</x:v>
      </x:c>
      <x:c r="I22307" s="49" t="str">
        <x:v>Use</x:v>
      </x:c>
      <x:c r="J22307" s="31" t="str">
        <x:v>15 Minutes</x:v>
      </x:c>
      <x:c r="K22307" s="32" t="str">
        <x:v>08-28-2023 02:45:00</x:v>
      </x:c>
      <x:c r="M22307" s="53" t="str">
        <x:v>295891.3100000000000000</x:v>
      </x:c>
      <x:c r="N22307" s="33" t="str">
        <x:v/>
      </x:c>
    </x:row>
    <x:row r="22308">
      <x:c r="B22308" s="5" t="str">
        <x:v>5340439605268943601</x:v>
      </x:c>
      <x:c r="C22308" s="44" t="str">
        <x:v>64806645</x:v>
      </x:c>
      <x:c r="F22308" s="45" t="str">
        <x:v>127-ELE01</x:v>
      </x:c>
      <x:c r="H22308" s="9" t="str">
        <x:v>Student_Center.Submeter_A_208</x:v>
      </x:c>
      <x:c r="I22308" s="49" t="str">
        <x:v>Use</x:v>
      </x:c>
      <x:c r="J22308" s="31" t="str">
        <x:v>15 Minutes</x:v>
      </x:c>
      <x:c r="K22308" s="32" t="str">
        <x:v>08-28-2023 03:00:00</x:v>
      </x:c>
      <x:c r="M22308" s="53" t="str">
        <x:v>295900.9100000000000000</x:v>
      </x:c>
      <x:c r="N22308" s="33" t="str">
        <x:v/>
      </x:c>
    </x:row>
    <x:row r="22309">
      <x:c r="B22309" s="5" t="str">
        <x:v>13031731427601594821</x:v>
      </x:c>
      <x:c r="C22309" s="44" t="str">
        <x:v>64806646</x:v>
      </x:c>
      <x:c r="F22309" s="45" t="str">
        <x:v>127-ELE01</x:v>
      </x:c>
      <x:c r="H22309" s="9" t="str">
        <x:v>Student_Center.Submeter_A_208</x:v>
      </x:c>
      <x:c r="I22309" s="49" t="str">
        <x:v>Use</x:v>
      </x:c>
      <x:c r="J22309" s="31" t="str">
        <x:v>15 Minutes</x:v>
      </x:c>
      <x:c r="K22309" s="32" t="str">
        <x:v>08-28-2023 03:15:00</x:v>
      </x:c>
      <x:c r="M22309" s="53" t="str">
        <x:v>295910.2800000000000000</x:v>
      </x:c>
      <x:c r="N22309" s="33" t="str">
        <x:v/>
      </x:c>
    </x:row>
    <x:row r="22310">
      <x:c r="B22310" s="5" t="str">
        <x:v>5068539610564604558</x:v>
      </x:c>
      <x:c r="C22310" s="44" t="str">
        <x:v>64806647</x:v>
      </x:c>
      <x:c r="F22310" s="45" t="str">
        <x:v>127-ELE01</x:v>
      </x:c>
      <x:c r="H22310" s="9" t="str">
        <x:v>Student_Center.Submeter_A_208</x:v>
      </x:c>
      <x:c r="I22310" s="49" t="str">
        <x:v>Use</x:v>
      </x:c>
      <x:c r="J22310" s="31" t="str">
        <x:v>15 Minutes</x:v>
      </x:c>
      <x:c r="K22310" s="32" t="str">
        <x:v>08-28-2023 03:30:00</x:v>
      </x:c>
      <x:c r="M22310" s="53" t="str">
        <x:v>295919.5300000000000000</x:v>
      </x:c>
      <x:c r="N22310" s="33" t="str">
        <x:v/>
      </x:c>
    </x:row>
    <x:row r="22311">
      <x:c r="B22311" s="5" t="str">
        <x:v>1290840370321355374</x:v>
      </x:c>
      <x:c r="C22311" s="44" t="str">
        <x:v>64806648</x:v>
      </x:c>
      <x:c r="F22311" s="45" t="str">
        <x:v>127-ELE01</x:v>
      </x:c>
      <x:c r="H22311" s="9" t="str">
        <x:v>Student_Center.Submeter_A_208</x:v>
      </x:c>
      <x:c r="I22311" s="49" t="str">
        <x:v>Use</x:v>
      </x:c>
      <x:c r="J22311" s="31" t="str">
        <x:v>15 Minutes</x:v>
      </x:c>
      <x:c r="K22311" s="32" t="str">
        <x:v>08-28-2023 03:45:00</x:v>
      </x:c>
      <x:c r="M22311" s="53" t="str">
        <x:v>295929.2200000000000000</x:v>
      </x:c>
      <x:c r="N22311" s="33" t="str">
        <x:v/>
      </x:c>
    </x:row>
    <x:row r="22312">
      <x:c r="B22312" s="5" t="str">
        <x:v>1597890214145669670</x:v>
      </x:c>
      <x:c r="C22312" s="44" t="str">
        <x:v>64806649</x:v>
      </x:c>
      <x:c r="F22312" s="45" t="str">
        <x:v>127-ELE01</x:v>
      </x:c>
      <x:c r="H22312" s="9" t="str">
        <x:v>Student_Center.Submeter_A_208</x:v>
      </x:c>
      <x:c r="I22312" s="49" t="str">
        <x:v>Use</x:v>
      </x:c>
      <x:c r="J22312" s="31" t="str">
        <x:v>15 Minutes</x:v>
      </x:c>
      <x:c r="K22312" s="32" t="str">
        <x:v>08-28-2023 04:00:00</x:v>
      </x:c>
      <x:c r="M22312" s="53" t="str">
        <x:v>295938.4700000000000000</x:v>
      </x:c>
      <x:c r="N22312" s="33" t="str">
        <x:v/>
      </x:c>
    </x:row>
    <x:row r="22313">
      <x:c r="B22313" s="5" t="str">
        <x:v>2186648952780138832</x:v>
      </x:c>
      <x:c r="C22313" s="44" t="str">
        <x:v>64806650</x:v>
      </x:c>
      <x:c r="F22313" s="45" t="str">
        <x:v>127-ELE01</x:v>
      </x:c>
      <x:c r="H22313" s="9" t="str">
        <x:v>Student_Center.Submeter_A_208</x:v>
      </x:c>
      <x:c r="I22313" s="49" t="str">
        <x:v>Use</x:v>
      </x:c>
      <x:c r="J22313" s="31" t="str">
        <x:v>15 Minutes</x:v>
      </x:c>
      <x:c r="K22313" s="32" t="str">
        <x:v>08-28-2023 04:15:00</x:v>
      </x:c>
      <x:c r="M22313" s="53" t="str">
        <x:v>295947.3800000000000000</x:v>
      </x:c>
      <x:c r="N22313" s="33" t="str">
        <x:v/>
      </x:c>
    </x:row>
    <x:row r="22314">
      <x:c r="B22314" s="5" t="str">
        <x:v>660500765831914430</x:v>
      </x:c>
      <x:c r="C22314" s="44" t="str">
        <x:v>64806651</x:v>
      </x:c>
      <x:c r="F22314" s="45" t="str">
        <x:v>127-ELE01</x:v>
      </x:c>
      <x:c r="H22314" s="9" t="str">
        <x:v>Student_Center.Submeter_A_208</x:v>
      </x:c>
      <x:c r="I22314" s="49" t="str">
        <x:v>Use</x:v>
      </x:c>
      <x:c r="J22314" s="31" t="str">
        <x:v>15 Minutes</x:v>
      </x:c>
      <x:c r="K22314" s="32" t="str">
        <x:v>08-28-2023 04:30:00</x:v>
      </x:c>
      <x:c r="M22314" s="53" t="str">
        <x:v>295956.6300000000000000</x:v>
      </x:c>
      <x:c r="N22314" s="33" t="str">
        <x:v/>
      </x:c>
    </x:row>
    <x:row r="22315">
      <x:c r="B22315" s="5" t="str">
        <x:v>10663555996635743132</x:v>
      </x:c>
      <x:c r="C22315" s="44" t="str">
        <x:v>64806652</x:v>
      </x:c>
      <x:c r="F22315" s="45" t="str">
        <x:v>127-ELE01</x:v>
      </x:c>
      <x:c r="H22315" s="9" t="str">
        <x:v>Student_Center.Submeter_A_208</x:v>
      </x:c>
      <x:c r="I22315" s="49" t="str">
        <x:v>Use</x:v>
      </x:c>
      <x:c r="J22315" s="31" t="str">
        <x:v>15 Minutes</x:v>
      </x:c>
      <x:c r="K22315" s="32" t="str">
        <x:v>08-28-2023 04:45:00</x:v>
      </x:c>
      <x:c r="M22315" s="53" t="str">
        <x:v>295966.5600000000000000</x:v>
      </x:c>
      <x:c r="N22315" s="33" t="str">
        <x:v/>
      </x:c>
    </x:row>
    <x:row r="22316">
      <x:c r="B22316" s="5" t="str">
        <x:v>6433865457933729445</x:v>
      </x:c>
      <x:c r="C22316" s="44" t="str">
        <x:v>64810756</x:v>
      </x:c>
      <x:c r="F22316" s="45" t="str">
        <x:v>127-ELE01</x:v>
      </x:c>
      <x:c r="H22316" s="9" t="str">
        <x:v>Student_Center.Submeter_A_208</x:v>
      </x:c>
      <x:c r="I22316" s="49" t="str">
        <x:v>Use</x:v>
      </x:c>
      <x:c r="J22316" s="31" t="str">
        <x:v>15 Minutes</x:v>
      </x:c>
      <x:c r="K22316" s="32" t="str">
        <x:v>08-28-2023 12:15:00</x:v>
      </x:c>
      <x:c r="M22316" s="53" t="str">
        <x:v>296687.4100000000000000</x:v>
      </x:c>
      <x:c r="N22316" s="33" t="str">
        <x:v/>
      </x:c>
    </x:row>
    <x:row r="22317">
      <x:c r="B22317" s="5" t="str">
        <x:v>15619248706417918306</x:v>
      </x:c>
      <x:c r="C22317" s="44" t="str">
        <x:v>64810757</x:v>
      </x:c>
      <x:c r="F22317" s="45" t="str">
        <x:v>127-ELE01</x:v>
      </x:c>
      <x:c r="H22317" s="9" t="str">
        <x:v>Student_Center.Submeter_A_208</x:v>
      </x:c>
      <x:c r="I22317" s="49" t="str">
        <x:v>Use</x:v>
      </x:c>
      <x:c r="J22317" s="31" t="str">
        <x:v>15 Minutes</x:v>
      </x:c>
      <x:c r="K22317" s="32" t="str">
        <x:v>08-28-2023 12:30:00</x:v>
      </x:c>
      <x:c r="M22317" s="53" t="str">
        <x:v>296715.3100000000000000</x:v>
      </x:c>
      <x:c r="N22317" s="33" t="str">
        <x:v/>
      </x:c>
    </x:row>
    <x:row r="22318">
      <x:c r="B22318" s="5" t="str">
        <x:v>14841515542945964682</x:v>
      </x:c>
      <x:c r="C22318" s="44" t="str">
        <x:v>64810758</x:v>
      </x:c>
      <x:c r="F22318" s="45" t="str">
        <x:v>127-ELE01</x:v>
      </x:c>
      <x:c r="H22318" s="9" t="str">
        <x:v>Student_Center.Submeter_A_208</x:v>
      </x:c>
      <x:c r="I22318" s="49" t="str">
        <x:v>Use</x:v>
      </x:c>
      <x:c r="J22318" s="31" t="str">
        <x:v>15 Minutes</x:v>
      </x:c>
      <x:c r="K22318" s="32" t="str">
        <x:v>08-28-2023 12:45:00</x:v>
      </x:c>
      <x:c r="M22318" s="53" t="str">
        <x:v>296742.6900000000000000</x:v>
      </x:c>
      <x:c r="N22318" s="33" t="str">
        <x:v/>
      </x:c>
    </x:row>
    <x:row r="22319">
      <x:c r="B22319" s="5" t="str">
        <x:v>10892360882381708518</x:v>
      </x:c>
      <x:c r="C22319" s="44" t="str">
        <x:v>64810759</x:v>
      </x:c>
      <x:c r="F22319" s="45" t="str">
        <x:v>127-ELE01</x:v>
      </x:c>
      <x:c r="H22319" s="9" t="str">
        <x:v>Student_Center.Submeter_A_208</x:v>
      </x:c>
      <x:c r="I22319" s="49" t="str">
        <x:v>Use</x:v>
      </x:c>
      <x:c r="J22319" s="31" t="str">
        <x:v>15 Minutes</x:v>
      </x:c>
      <x:c r="K22319" s="32" t="str">
        <x:v>08-28-2023 13:00:00</x:v>
      </x:c>
      <x:c r="M22319" s="53" t="str">
        <x:v>296771.6600000000000000</x:v>
      </x:c>
      <x:c r="N22319" s="33" t="str">
        <x:v/>
      </x:c>
    </x:row>
    <x:row r="22320">
      <x:c r="B22320" s="5" t="str">
        <x:v>588649232667659662</x:v>
      </x:c>
      <x:c r="C22320" s="44" t="str">
        <x:v>64810760</x:v>
      </x:c>
      <x:c r="F22320" s="45" t="str">
        <x:v>127-ELE01</x:v>
      </x:c>
      <x:c r="H22320" s="9" t="str">
        <x:v>Student_Center.Submeter_A_208</x:v>
      </x:c>
      <x:c r="I22320" s="49" t="str">
        <x:v>Use</x:v>
      </x:c>
      <x:c r="J22320" s="31" t="str">
        <x:v>15 Minutes</x:v>
      </x:c>
      <x:c r="K22320" s="32" t="str">
        <x:v>08-28-2023 13:15:00</x:v>
      </x:c>
      <x:c r="M22320" s="53" t="str">
        <x:v>296803.8800000000000000</x:v>
      </x:c>
      <x:c r="N22320" s="33" t="str">
        <x:v/>
      </x:c>
    </x:row>
    <x:row r="22321">
      <x:c r="B22321" s="5" t="str">
        <x:v>11721053726891957056</x:v>
      </x:c>
      <x:c r="C22321" s="44" t="str">
        <x:v>64810761</x:v>
      </x:c>
      <x:c r="F22321" s="45" t="str">
        <x:v>127-ELE01</x:v>
      </x:c>
      <x:c r="H22321" s="9" t="str">
        <x:v>Student_Center.Submeter_A_208</x:v>
      </x:c>
      <x:c r="I22321" s="49" t="str">
        <x:v>Use</x:v>
      </x:c>
      <x:c r="J22321" s="31" t="str">
        <x:v>15 Minutes</x:v>
      </x:c>
      <x:c r="K22321" s="32" t="str">
        <x:v>08-28-2023 13:30:00</x:v>
      </x:c>
      <x:c r="M22321" s="53" t="str">
        <x:v>296835.3800000000000000</x:v>
      </x:c>
      <x:c r="N22321" s="33" t="str">
        <x:v/>
      </x:c>
    </x:row>
    <x:row r="22322">
      <x:c r="B22322" s="5" t="str">
        <x:v>7209491626034871371</x:v>
      </x:c>
      <x:c r="C22322" s="44" t="str">
        <x:v>64810762</x:v>
      </x:c>
      <x:c r="F22322" s="45" t="str">
        <x:v>127-ELE01</x:v>
      </x:c>
      <x:c r="H22322" s="9" t="str">
        <x:v>Student_Center.Submeter_A_208</x:v>
      </x:c>
      <x:c r="I22322" s="49" t="str">
        <x:v>Use</x:v>
      </x:c>
      <x:c r="J22322" s="31" t="str">
        <x:v>15 Minutes</x:v>
      </x:c>
      <x:c r="K22322" s="32" t="str">
        <x:v>08-28-2023 13:45:00</x:v>
      </x:c>
      <x:c r="M22322" s="53" t="str">
        <x:v>296868.6300000000000000</x:v>
      </x:c>
      <x:c r="N22322" s="33" t="str">
        <x:v/>
      </x:c>
    </x:row>
    <x:row r="22323">
      <x:c r="B22323" s="5" t="str">
        <x:v>82843187955098935</x:v>
      </x:c>
      <x:c r="C22323" s="44" t="str">
        <x:v>64810763</x:v>
      </x:c>
      <x:c r="F22323" s="45" t="str">
        <x:v>127-ELE01</x:v>
      </x:c>
      <x:c r="H22323" s="9" t="str">
        <x:v>Student_Center.Submeter_A_208</x:v>
      </x:c>
      <x:c r="I22323" s="49" t="str">
        <x:v>Use</x:v>
      </x:c>
      <x:c r="J22323" s="31" t="str">
        <x:v>15 Minutes</x:v>
      </x:c>
      <x:c r="K22323" s="32" t="str">
        <x:v>08-28-2023 14:00:00</x:v>
      </x:c>
      <x:c r="M22323" s="53" t="str">
        <x:v>296904.7800000000000000</x:v>
      </x:c>
      <x:c r="N22323" s="33" t="str">
        <x:v/>
      </x:c>
    </x:row>
    <x:row r="22324">
      <x:c r="B22324" s="5" t="str">
        <x:v>11877137960542986365</x:v>
      </x:c>
      <x:c r="C22324" s="44" t="str">
        <x:v>64810764</x:v>
      </x:c>
      <x:c r="F22324" s="45" t="str">
        <x:v>127-ELE01</x:v>
      </x:c>
      <x:c r="H22324" s="9" t="str">
        <x:v>Student_Center.Submeter_A_208</x:v>
      </x:c>
      <x:c r="I22324" s="49" t="str">
        <x:v>Use</x:v>
      </x:c>
      <x:c r="J22324" s="31" t="str">
        <x:v>15 Minutes</x:v>
      </x:c>
      <x:c r="K22324" s="32" t="str">
        <x:v>08-28-2023 14:15:00</x:v>
      </x:c>
      <x:c r="M22324" s="53" t="str">
        <x:v>296936.6300000000000000</x:v>
      </x:c>
      <x:c r="N22324" s="33" t="str">
        <x:v/>
      </x:c>
    </x:row>
    <x:row r="22325">
      <x:c r="B22325" s="5" t="str">
        <x:v>10479103368306254952</x:v>
      </x:c>
      <x:c r="C22325" s="44" t="str">
        <x:v>64810765</x:v>
      </x:c>
      <x:c r="F22325" s="45" t="str">
        <x:v>127-ELE01</x:v>
      </x:c>
      <x:c r="H22325" s="9" t="str">
        <x:v>Student_Center.Submeter_A_208</x:v>
      </x:c>
      <x:c r="I22325" s="49" t="str">
        <x:v>Use</x:v>
      </x:c>
      <x:c r="J22325" s="31" t="str">
        <x:v>15 Minutes</x:v>
      </x:c>
      <x:c r="K22325" s="32" t="str">
        <x:v>08-28-2023 14:30:00</x:v>
      </x:c>
      <x:c r="M22325" s="53" t="str">
        <x:v>296970.8800000000000000</x:v>
      </x:c>
      <x:c r="N22325" s="33" t="str">
        <x:v/>
      </x:c>
    </x:row>
    <x:row r="22326">
      <x:c r="B22326" s="5" t="str">
        <x:v>6713682959074724215</x:v>
      </x:c>
      <x:c r="C22326" s="44" t="str">
        <x:v>64810766</x:v>
      </x:c>
      <x:c r="F22326" s="45" t="str">
        <x:v>127-ELE01</x:v>
      </x:c>
      <x:c r="H22326" s="9" t="str">
        <x:v>Student_Center.Submeter_A_208</x:v>
      </x:c>
      <x:c r="I22326" s="49" t="str">
        <x:v>Use</x:v>
      </x:c>
      <x:c r="J22326" s="31" t="str">
        <x:v>15 Minutes</x:v>
      </x:c>
      <x:c r="K22326" s="32" t="str">
        <x:v>08-28-2023 14:45:00</x:v>
      </x:c>
      <x:c r="M22326" s="53" t="str">
        <x:v>297001.1300000000000000</x:v>
      </x:c>
      <x:c r="N22326" s="33" t="str">
        <x:v/>
      </x:c>
    </x:row>
    <x:row r="22327">
      <x:c r="B22327" s="5" t="str">
        <x:v>8692431928458951961</x:v>
      </x:c>
      <x:c r="C22327" s="44" t="str">
        <x:v>64810767</x:v>
      </x:c>
      <x:c r="F22327" s="45" t="str">
        <x:v>127-ELE01</x:v>
      </x:c>
      <x:c r="H22327" s="9" t="str">
        <x:v>Student_Center.Submeter_A_208</x:v>
      </x:c>
      <x:c r="I22327" s="49" t="str">
        <x:v>Use</x:v>
      </x:c>
      <x:c r="J22327" s="31" t="str">
        <x:v>15 Minutes</x:v>
      </x:c>
      <x:c r="K22327" s="32" t="str">
        <x:v>08-28-2023 15:00:00</x:v>
      </x:c>
      <x:c r="M22327" s="53" t="str">
        <x:v>297029.0300000000000000</x:v>
      </x:c>
      <x:c r="N22327" s="33" t="str">
        <x:v/>
      </x:c>
    </x:row>
    <x:row r="22328">
      <x:c r="B22328" s="5" t="str">
        <x:v>9706611159909697071</x:v>
      </x:c>
      <x:c r="C22328" s="44" t="str">
        <x:v>64810768</x:v>
      </x:c>
      <x:c r="F22328" s="45" t="str">
        <x:v>127-ELE01</x:v>
      </x:c>
      <x:c r="H22328" s="9" t="str">
        <x:v>Student_Center.Submeter_A_208</x:v>
      </x:c>
      <x:c r="I22328" s="49" t="str">
        <x:v>Use</x:v>
      </x:c>
      <x:c r="J22328" s="31" t="str">
        <x:v>15 Minutes</x:v>
      </x:c>
      <x:c r="K22328" s="32" t="str">
        <x:v>08-28-2023 15:15:00</x:v>
      </x:c>
      <x:c r="M22328" s="53" t="str">
        <x:v>297054.9100000000000000</x:v>
      </x:c>
      <x:c r="N22328" s="33" t="str">
        <x:v/>
      </x:c>
    </x:row>
    <x:row r="22329">
      <x:c r="B22329" s="5" t="str">
        <x:v>1485217651020786120</x:v>
      </x:c>
      <x:c r="C22329" s="44" t="str">
        <x:v>64810769</x:v>
      </x:c>
      <x:c r="F22329" s="45" t="str">
        <x:v>127-ELE01</x:v>
      </x:c>
      <x:c r="H22329" s="9" t="str">
        <x:v>Student_Center.Submeter_A_208</x:v>
      </x:c>
      <x:c r="I22329" s="49" t="str">
        <x:v>Use</x:v>
      </x:c>
      <x:c r="J22329" s="31" t="str">
        <x:v>15 Minutes</x:v>
      </x:c>
      <x:c r="K22329" s="32" t="str">
        <x:v>08-28-2023 15:30:00</x:v>
      </x:c>
      <x:c r="M22329" s="53" t="str">
        <x:v>297081.3400000000000000</x:v>
      </x:c>
      <x:c r="N22329" s="33" t="str">
        <x:v/>
      </x:c>
    </x:row>
    <x:row r="22330">
      <x:c r="B22330" s="5" t="str">
        <x:v>16824339743325367219</x:v>
      </x:c>
      <x:c r="C22330" s="44" t="str">
        <x:v>64810770</x:v>
      </x:c>
      <x:c r="F22330" s="45" t="str">
        <x:v>127-ELE01</x:v>
      </x:c>
      <x:c r="H22330" s="9" t="str">
        <x:v>Student_Center.Submeter_A_208</x:v>
      </x:c>
      <x:c r="I22330" s="49" t="str">
        <x:v>Use</x:v>
      </x:c>
      <x:c r="J22330" s="31" t="str">
        <x:v>15 Minutes</x:v>
      </x:c>
      <x:c r="K22330" s="32" t="str">
        <x:v>08-28-2023 15:45:00</x:v>
      </x:c>
      <x:c r="M22330" s="53" t="str">
        <x:v>297107.6900000000000000</x:v>
      </x:c>
      <x:c r="N22330" s="33" t="str">
        <x:v/>
      </x:c>
    </x:row>
    <x:row r="22331">
      <x:c r="B22331" s="5" t="str">
        <x:v>11567433837499010291</x:v>
      </x:c>
      <x:c r="C22331" s="44" t="str">
        <x:v>64810771</x:v>
      </x:c>
      <x:c r="F22331" s="45" t="str">
        <x:v>127-ELE01</x:v>
      </x:c>
      <x:c r="H22331" s="9" t="str">
        <x:v>Student_Center.Submeter_A_208</x:v>
      </x:c>
      <x:c r="I22331" s="49" t="str">
        <x:v>Use</x:v>
      </x:c>
      <x:c r="J22331" s="31" t="str">
        <x:v>15 Minutes</x:v>
      </x:c>
      <x:c r="K22331" s="32" t="str">
        <x:v>08-28-2023 16:00:00</x:v>
      </x:c>
      <x:c r="M22331" s="53" t="str">
        <x:v>297127.9700000000000000</x:v>
      </x:c>
      <x:c r="N22331" s="33" t="str">
        <x:v/>
      </x:c>
    </x:row>
    <x:row r="22332">
      <x:c r="B22332" s="5" t="str">
        <x:v>2342186507899926009</x:v>
      </x:c>
      <x:c r="C22332" s="44" t="str">
        <x:v>64963451</x:v>
      </x:c>
      <x:c r="F22332" s="45" t="str">
        <x:v>127-ELE01</x:v>
      </x:c>
      <x:c r="H22332" s="9" t="str">
        <x:v>Student_Center.Submeter_A_208</x:v>
      </x:c>
      <x:c r="I22332" s="49" t="str">
        <x:v>Use</x:v>
      </x:c>
      <x:c r="J22332" s="31" t="str">
        <x:v>15 Minutes</x:v>
      </x:c>
      <x:c r="K22332" s="32" t="str">
        <x:v>08-28-2023 16:15:00</x:v>
      </x:c>
      <x:c r="M22332" s="53" t="str">
        <x:v>297148.7200000000000000</x:v>
      </x:c>
      <x:c r="N22332" s="33" t="str">
        <x:v/>
      </x:c>
    </x:row>
    <x:row r="22333">
      <x:c r="B22333" s="5" t="str">
        <x:v>591802678065343011</x:v>
      </x:c>
      <x:c r="C22333" s="44" t="str">
        <x:v>64963452</x:v>
      </x:c>
      <x:c r="F22333" s="45" t="str">
        <x:v>127-ELE01</x:v>
      </x:c>
      <x:c r="H22333" s="9" t="str">
        <x:v>Student_Center.Submeter_A_208</x:v>
      </x:c>
      <x:c r="I22333" s="49" t="str">
        <x:v>Use</x:v>
      </x:c>
      <x:c r="J22333" s="31" t="str">
        <x:v>15 Minutes</x:v>
      </x:c>
      <x:c r="K22333" s="32" t="str">
        <x:v>08-28-2023 16:30:00</x:v>
      </x:c>
      <x:c r="M22333" s="53" t="str">
        <x:v>297169.1900000000000000</x:v>
      </x:c>
      <x:c r="N22333" s="33" t="str">
        <x:v/>
      </x:c>
    </x:row>
    <x:row r="22334">
      <x:c r="B22334" s="5" t="str">
        <x:v>16859015381224490466</x:v>
      </x:c>
      <x:c r="C22334" s="44" t="str">
        <x:v>64963453</x:v>
      </x:c>
      <x:c r="F22334" s="45" t="str">
        <x:v>127-ELE01</x:v>
      </x:c>
      <x:c r="H22334" s="9" t="str">
        <x:v>Student_Center.Submeter_A_208</x:v>
      </x:c>
      <x:c r="I22334" s="49" t="str">
        <x:v>Use</x:v>
      </x:c>
      <x:c r="J22334" s="31" t="str">
        <x:v>15 Minutes</x:v>
      </x:c>
      <x:c r="K22334" s="32" t="str">
        <x:v>08-28-2023 16:45:00</x:v>
      </x:c>
      <x:c r="M22334" s="53" t="str">
        <x:v>297190.0000000000000000</x:v>
      </x:c>
      <x:c r="N22334" s="33" t="str">
        <x:v/>
      </x:c>
    </x:row>
    <x:row r="22335">
      <x:c r="B22335" s="5" t="str">
        <x:v>4761502245023678646</x:v>
      </x:c>
      <x:c r="C22335" s="44" t="str">
        <x:v>64963454</x:v>
      </x:c>
      <x:c r="F22335" s="45" t="str">
        <x:v>127-ELE01</x:v>
      </x:c>
      <x:c r="H22335" s="9" t="str">
        <x:v>Student_Center.Submeter_A_208</x:v>
      </x:c>
      <x:c r="I22335" s="49" t="str">
        <x:v>Use</x:v>
      </x:c>
      <x:c r="J22335" s="31" t="str">
        <x:v>15 Minutes</x:v>
      </x:c>
      <x:c r="K22335" s="32" t="str">
        <x:v>08-28-2023 17:00:00</x:v>
      </x:c>
      <x:c r="M22335" s="53" t="str">
        <x:v>297211.0300000000000000</x:v>
      </x:c>
      <x:c r="N22335" s="33" t="str">
        <x:v/>
      </x:c>
    </x:row>
    <x:row r="22336">
      <x:c r="B22336" s="5" t="str">
        <x:v>9777172913490588520</x:v>
      </x:c>
      <x:c r="C22336" s="44" t="str">
        <x:v>64963455</x:v>
      </x:c>
      <x:c r="F22336" s="45" t="str">
        <x:v>127-ELE01</x:v>
      </x:c>
      <x:c r="H22336" s="9" t="str">
        <x:v>Student_Center.Submeter_A_208</x:v>
      </x:c>
      <x:c r="I22336" s="49" t="str">
        <x:v>Use</x:v>
      </x:c>
      <x:c r="J22336" s="31" t="str">
        <x:v>15 Minutes</x:v>
      </x:c>
      <x:c r="K22336" s="32" t="str">
        <x:v>08-28-2023 17:15:00</x:v>
      </x:c>
      <x:c r="M22336" s="53" t="str">
        <x:v>297230.7800000000000000</x:v>
      </x:c>
      <x:c r="N22336" s="33" t="str">
        <x:v/>
      </x:c>
    </x:row>
    <x:row r="22337">
      <x:c r="B22337" s="5" t="str">
        <x:v>14142938664827980024</x:v>
      </x:c>
      <x:c r="C22337" s="44" t="str">
        <x:v>64963456</x:v>
      </x:c>
      <x:c r="F22337" s="45" t="str">
        <x:v>127-ELE01</x:v>
      </x:c>
      <x:c r="H22337" s="9" t="str">
        <x:v>Student_Center.Submeter_A_208</x:v>
      </x:c>
      <x:c r="I22337" s="49" t="str">
        <x:v>Use</x:v>
      </x:c>
      <x:c r="J22337" s="31" t="str">
        <x:v>15 Minutes</x:v>
      </x:c>
      <x:c r="K22337" s="32" t="str">
        <x:v>08-28-2023 17:30:00</x:v>
      </x:c>
      <x:c r="M22337" s="53" t="str">
        <x:v>297251.1900000000000000</x:v>
      </x:c>
      <x:c r="N22337" s="33" t="str">
        <x:v/>
      </x:c>
    </x:row>
    <x:row r="22338">
      <x:c r="B22338" s="5" t="str">
        <x:v>7395161619474661544</x:v>
      </x:c>
      <x:c r="C22338" s="44" t="str">
        <x:v>64966080</x:v>
      </x:c>
      <x:c r="F22338" s="45" t="str">
        <x:v>127-ELE01</x:v>
      </x:c>
      <x:c r="H22338" s="9" t="str">
        <x:v>Student_Center.Submeter_A_208</x:v>
      </x:c>
      <x:c r="I22338" s="49" t="str">
        <x:v>Use</x:v>
      </x:c>
      <x:c r="J22338" s="31" t="str">
        <x:v>15 Minutes</x:v>
      </x:c>
      <x:c r="K22338" s="32" t="str">
        <x:v>08-29-2023 01:00:00</x:v>
      </x:c>
      <x:c r="M22338" s="53" t="str">
        <x:v>297708.2200000000000000</x:v>
      </x:c>
      <x:c r="N22338" s="33" t="str">
        <x:v/>
      </x:c>
    </x:row>
    <x:row r="22339">
      <x:c r="B22339" s="5" t="str">
        <x:v>12280194139775118778</x:v>
      </x:c>
      <x:c r="C22339" s="44" t="str">
        <x:v>64966081</x:v>
      </x:c>
      <x:c r="F22339" s="45" t="str">
        <x:v>127-ELE01</x:v>
      </x:c>
      <x:c r="H22339" s="9" t="str">
        <x:v>Student_Center.Submeter_A_208</x:v>
      </x:c>
      <x:c r="I22339" s="49" t="str">
        <x:v>Use</x:v>
      </x:c>
      <x:c r="J22339" s="31" t="str">
        <x:v>15 Minutes</x:v>
      </x:c>
      <x:c r="K22339" s="32" t="str">
        <x:v>08-29-2023 01:15:00</x:v>
      </x:c>
      <x:c r="M22339" s="53" t="str">
        <x:v>297718.8800000000000000</x:v>
      </x:c>
      <x:c r="N22339" s="33" t="str">
        <x:v/>
      </x:c>
    </x:row>
    <x:row r="22340">
      <x:c r="B22340" s="5" t="str">
        <x:v>18430636203936069426</x:v>
      </x:c>
      <x:c r="C22340" s="44" t="str">
        <x:v>64966082</x:v>
      </x:c>
      <x:c r="F22340" s="45" t="str">
        <x:v>127-ELE01</x:v>
      </x:c>
      <x:c r="H22340" s="9" t="str">
        <x:v>Student_Center.Submeter_A_208</x:v>
      </x:c>
      <x:c r="I22340" s="49" t="str">
        <x:v>Use</x:v>
      </x:c>
      <x:c r="J22340" s="31" t="str">
        <x:v>15 Minutes</x:v>
      </x:c>
      <x:c r="K22340" s="32" t="str">
        <x:v>08-29-2023 01:30:00</x:v>
      </x:c>
      <x:c r="M22340" s="53" t="str">
        <x:v>297729.4400000000000000</x:v>
      </x:c>
      <x:c r="N22340" s="33" t="str">
        <x:v/>
      </x:c>
    </x:row>
    <x:row r="22341">
      <x:c r="B22341" s="5" t="str">
        <x:v>12319942162361583377</x:v>
      </x:c>
      <x:c r="C22341" s="44" t="str">
        <x:v>64966083</x:v>
      </x:c>
      <x:c r="F22341" s="45" t="str">
        <x:v>127-ELE01</x:v>
      </x:c>
      <x:c r="H22341" s="9" t="str">
        <x:v>Student_Center.Submeter_A_208</x:v>
      </x:c>
      <x:c r="I22341" s="49" t="str">
        <x:v>Use</x:v>
      </x:c>
      <x:c r="J22341" s="31" t="str">
        <x:v>15 Minutes</x:v>
      </x:c>
      <x:c r="K22341" s="32" t="str">
        <x:v>08-29-2023 01:45:00</x:v>
      </x:c>
      <x:c r="M22341" s="53" t="str">
        <x:v>297739.2500000000000000</x:v>
      </x:c>
      <x:c r="N22341" s="33" t="str">
        <x:v/>
      </x:c>
    </x:row>
    <x:row r="22342">
      <x:c r="B22342" s="5" t="str">
        <x:v>6966750875868446466</x:v>
      </x:c>
      <x:c r="C22342" s="44" t="str">
        <x:v>64966084</x:v>
      </x:c>
      <x:c r="F22342" s="45" t="str">
        <x:v>127-ELE01</x:v>
      </x:c>
      <x:c r="H22342" s="9" t="str">
        <x:v>Student_Center.Submeter_A_208</x:v>
      </x:c>
      <x:c r="I22342" s="49" t="str">
        <x:v>Use</x:v>
      </x:c>
      <x:c r="J22342" s="31" t="str">
        <x:v>15 Minutes</x:v>
      </x:c>
      <x:c r="K22342" s="32" t="str">
        <x:v>08-29-2023 02:00:00</x:v>
      </x:c>
      <x:c r="M22342" s="53" t="str">
        <x:v>297749.3100000000000000</x:v>
      </x:c>
      <x:c r="N22342" s="33" t="str">
        <x:v/>
      </x:c>
    </x:row>
    <x:row r="22343">
      <x:c r="B22343" s="5" t="str">
        <x:v>11126703406914153314</x:v>
      </x:c>
      <x:c r="C22343" s="44" t="str">
        <x:v>64966085</x:v>
      </x:c>
      <x:c r="F22343" s="45" t="str">
        <x:v>127-ELE01</x:v>
      </x:c>
      <x:c r="H22343" s="9" t="str">
        <x:v>Student_Center.Submeter_A_208</x:v>
      </x:c>
      <x:c r="I22343" s="49" t="str">
        <x:v>Use</x:v>
      </x:c>
      <x:c r="J22343" s="31" t="str">
        <x:v>15 Minutes</x:v>
      </x:c>
      <x:c r="K22343" s="32" t="str">
        <x:v>08-29-2023 02:15:00</x:v>
      </x:c>
      <x:c r="M22343" s="53" t="str">
        <x:v>297759.8800000000000000</x:v>
      </x:c>
      <x:c r="N22343" s="33" t="str">
        <x:v/>
      </x:c>
    </x:row>
    <x:row r="22344">
      <x:c r="B22344" s="5" t="str">
        <x:v>4111563323218729466</x:v>
      </x:c>
      <x:c r="C22344" s="44" t="str">
        <x:v>64966086</x:v>
      </x:c>
      <x:c r="F22344" s="45" t="str">
        <x:v>127-ELE01</x:v>
      </x:c>
      <x:c r="H22344" s="9" t="str">
        <x:v>Student_Center.Submeter_A_208</x:v>
      </x:c>
      <x:c r="I22344" s="49" t="str">
        <x:v>Use</x:v>
      </x:c>
      <x:c r="J22344" s="31" t="str">
        <x:v>15 Minutes</x:v>
      </x:c>
      <x:c r="K22344" s="32" t="str">
        <x:v>08-29-2023 02:30:00</x:v>
      </x:c>
      <x:c r="M22344" s="53" t="str">
        <x:v>297770.1600000000000000</x:v>
      </x:c>
      <x:c r="N22344" s="33" t="str">
        <x:v/>
      </x:c>
    </x:row>
    <x:row r="22345">
      <x:c r="B22345" s="5" t="str">
        <x:v>2939905765720569795</x:v>
      </x:c>
      <x:c r="C22345" s="44" t="str">
        <x:v>64966087</x:v>
      </x:c>
      <x:c r="F22345" s="45" t="str">
        <x:v>127-ELE01</x:v>
      </x:c>
      <x:c r="H22345" s="9" t="str">
        <x:v>Student_Center.Submeter_A_208</x:v>
      </x:c>
      <x:c r="I22345" s="49" t="str">
        <x:v>Use</x:v>
      </x:c>
      <x:c r="J22345" s="31" t="str">
        <x:v>15 Minutes</x:v>
      </x:c>
      <x:c r="K22345" s="32" t="str">
        <x:v>08-29-2023 02:45:00</x:v>
      </x:c>
      <x:c r="M22345" s="53" t="str">
        <x:v>297780.3100000000000000</x:v>
      </x:c>
      <x:c r="N22345" s="33" t="str">
        <x:v/>
      </x:c>
    </x:row>
    <x:row r="22346">
      <x:c r="B22346" s="5" t="str">
        <x:v>10778912401726686708</x:v>
      </x:c>
      <x:c r="C22346" s="44" t="str">
        <x:v>64966088</x:v>
      </x:c>
      <x:c r="F22346" s="45" t="str">
        <x:v>127-ELE01</x:v>
      </x:c>
      <x:c r="H22346" s="9" t="str">
        <x:v>Student_Center.Submeter_A_208</x:v>
      </x:c>
      <x:c r="I22346" s="49" t="str">
        <x:v>Use</x:v>
      </x:c>
      <x:c r="J22346" s="31" t="str">
        <x:v>15 Minutes</x:v>
      </x:c>
      <x:c r="K22346" s="32" t="str">
        <x:v>08-29-2023 03:00:00</x:v>
      </x:c>
      <x:c r="M22346" s="53" t="str">
        <x:v>297790.8100000000000000</x:v>
      </x:c>
      <x:c r="N22346" s="33" t="str">
        <x:v/>
      </x:c>
    </x:row>
    <x:row r="22347">
      <x:c r="B22347" s="5" t="str">
        <x:v>17861038622703724479</x:v>
      </x:c>
      <x:c r="C22347" s="44" t="str">
        <x:v>64966089</x:v>
      </x:c>
      <x:c r="F22347" s="45" t="str">
        <x:v>127-ELE01</x:v>
      </x:c>
      <x:c r="H22347" s="9" t="str">
        <x:v>Student_Center.Submeter_A_208</x:v>
      </x:c>
      <x:c r="I22347" s="49" t="str">
        <x:v>Use</x:v>
      </x:c>
      <x:c r="J22347" s="31" t="str">
        <x:v>15 Minutes</x:v>
      </x:c>
      <x:c r="K22347" s="32" t="str">
        <x:v>08-29-2023 03:15:00</x:v>
      </x:c>
      <x:c r="M22347" s="53" t="str">
        <x:v>297801.8400000000000000</x:v>
      </x:c>
      <x:c r="N22347" s="33" t="str">
        <x:v/>
      </x:c>
    </x:row>
    <x:row r="22348">
      <x:c r="B22348" s="5" t="str">
        <x:v>7879356690335903749</x:v>
      </x:c>
      <x:c r="C22348" s="44" t="str">
        <x:v>64966090</x:v>
      </x:c>
      <x:c r="F22348" s="45" t="str">
        <x:v>127-ELE01</x:v>
      </x:c>
      <x:c r="H22348" s="9" t="str">
        <x:v>Student_Center.Submeter_A_208</x:v>
      </x:c>
      <x:c r="I22348" s="49" t="str">
        <x:v>Use</x:v>
      </x:c>
      <x:c r="J22348" s="31" t="str">
        <x:v>15 Minutes</x:v>
      </x:c>
      <x:c r="K22348" s="32" t="str">
        <x:v>08-29-2023 03:30:00</x:v>
      </x:c>
      <x:c r="M22348" s="53" t="str">
        <x:v>297812.0900000000000000</x:v>
      </x:c>
      <x:c r="N22348" s="33" t="str">
        <x:v/>
      </x:c>
    </x:row>
    <x:row r="22349">
      <x:c r="B22349" s="5" t="str">
        <x:v>8021335670640318526</x:v>
      </x:c>
      <x:c r="C22349" s="44" t="str">
        <x:v>64966091</x:v>
      </x:c>
      <x:c r="F22349" s="45" t="str">
        <x:v>127-ELE01</x:v>
      </x:c>
      <x:c r="H22349" s="9" t="str">
        <x:v>Student_Center.Submeter_A_208</x:v>
      </x:c>
      <x:c r="I22349" s="49" t="str">
        <x:v>Use</x:v>
      </x:c>
      <x:c r="J22349" s="31" t="str">
        <x:v>15 Minutes</x:v>
      </x:c>
      <x:c r="K22349" s="32" t="str">
        <x:v>08-29-2023 03:45:00</x:v>
      </x:c>
      <x:c r="M22349" s="53" t="str">
        <x:v>297822.1300000000000000</x:v>
      </x:c>
      <x:c r="N22349" s="33" t="str">
        <x:v/>
      </x:c>
    </x:row>
    <x:row r="22350">
      <x:c r="B22350" s="5" t="str">
        <x:v>6856994143095072667</x:v>
      </x:c>
      <x:c r="C22350" s="44" t="str">
        <x:v>64966092</x:v>
      </x:c>
      <x:c r="F22350" s="45" t="str">
        <x:v>127-ELE01</x:v>
      </x:c>
      <x:c r="H22350" s="9" t="str">
        <x:v>Student_Center.Submeter_A_208</x:v>
      </x:c>
      <x:c r="I22350" s="49" t="str">
        <x:v>Use</x:v>
      </x:c>
      <x:c r="J22350" s="31" t="str">
        <x:v>15 Minutes</x:v>
      </x:c>
      <x:c r="K22350" s="32" t="str">
        <x:v>08-29-2023 04:00:00</x:v>
      </x:c>
      <x:c r="M22350" s="53" t="str">
        <x:v>297831.8800000000000000</x:v>
      </x:c>
      <x:c r="N22350" s="33" t="str">
        <x:v/>
      </x:c>
    </x:row>
    <x:row r="22351">
      <x:c r="B22351" s="5" t="str">
        <x:v>8312609661202061892</x:v>
      </x:c>
      <x:c r="C22351" s="44" t="str">
        <x:v>64966093</x:v>
      </x:c>
      <x:c r="F22351" s="45" t="str">
        <x:v>127-ELE01</x:v>
      </x:c>
      <x:c r="H22351" s="9" t="str">
        <x:v>Student_Center.Submeter_A_208</x:v>
      </x:c>
      <x:c r="I22351" s="49" t="str">
        <x:v>Use</x:v>
      </x:c>
      <x:c r="J22351" s="31" t="str">
        <x:v>15 Minutes</x:v>
      </x:c>
      <x:c r="K22351" s="32" t="str">
        <x:v>08-29-2023 04:15:00</x:v>
      </x:c>
      <x:c r="M22351" s="53" t="str">
        <x:v>297841.8100000000000000</x:v>
      </x:c>
      <x:c r="N22351" s="33" t="str">
        <x:v/>
      </x:c>
    </x:row>
    <x:row r="22352">
      <x:c r="B22352" s="5" t="str">
        <x:v>10679896945522274903</x:v>
      </x:c>
      <x:c r="C22352" s="44" t="str">
        <x:v>64966094</x:v>
      </x:c>
      <x:c r="F22352" s="45" t="str">
        <x:v>127-ELE01</x:v>
      </x:c>
      <x:c r="H22352" s="9" t="str">
        <x:v>Student_Center.Submeter_A_208</x:v>
      </x:c>
      <x:c r="I22352" s="49" t="str">
        <x:v>Use</x:v>
      </x:c>
      <x:c r="J22352" s="31" t="str">
        <x:v>15 Minutes</x:v>
      </x:c>
      <x:c r="K22352" s="32" t="str">
        <x:v>08-29-2023 04:30:00</x:v>
      </x:c>
      <x:c r="M22352" s="53" t="str">
        <x:v>297852.3100000000000000</x:v>
      </x:c>
      <x:c r="N22352" s="33" t="str">
        <x:v/>
      </x:c>
    </x:row>
    <x:row r="22353">
      <x:c r="B22353" s="5" t="str">
        <x:v>5000004618928627209</x:v>
      </x:c>
      <x:c r="C22353" s="44" t="str">
        <x:v>64966095</x:v>
      </x:c>
      <x:c r="F22353" s="45" t="str">
        <x:v>127-ELE01</x:v>
      </x:c>
      <x:c r="H22353" s="9" t="str">
        <x:v>Student_Center.Submeter_A_208</x:v>
      </x:c>
      <x:c r="I22353" s="49" t="str">
        <x:v>Use</x:v>
      </x:c>
      <x:c r="J22353" s="31" t="str">
        <x:v>15 Minutes</x:v>
      </x:c>
      <x:c r="K22353" s="32" t="str">
        <x:v>08-29-2023 04:45:00</x:v>
      </x:c>
      <x:c r="M22353" s="53" t="str">
        <x:v>297862.3100000000000000</x:v>
      </x:c>
      <x:c r="N22353" s="33" t="str">
        <x:v/>
      </x:c>
    </x:row>
    <x:row r="22354">
      <x:c r="B22354" s="5" t="str">
        <x:v>17469554362831437424</x:v>
      </x:c>
      <x:c r="C22354" s="44" t="str">
        <x:v>64971620</x:v>
      </x:c>
      <x:c r="F22354" s="45" t="str">
        <x:v>127-ELE01</x:v>
      </x:c>
      <x:c r="H22354" s="9" t="str">
        <x:v>Student_Center.Submeter_A_208</x:v>
      </x:c>
      <x:c r="I22354" s="49" t="str">
        <x:v>Use</x:v>
      </x:c>
      <x:c r="J22354" s="31" t="str">
        <x:v>15 Minutes</x:v>
      </x:c>
      <x:c r="K22354" s="32" t="str">
        <x:v>08-29-2023 13:00:00</x:v>
      </x:c>
      <x:c r="M22354" s="53" t="str">
        <x:v>298757.5300000000000000</x:v>
      </x:c>
      <x:c r="N22354" s="33" t="str">
        <x:v/>
      </x:c>
    </x:row>
    <x:row r="22355">
      <x:c r="B22355" s="5" t="str">
        <x:v>8484110260378536373</x:v>
      </x:c>
      <x:c r="C22355" s="44" t="str">
        <x:v>64971621</x:v>
      </x:c>
      <x:c r="F22355" s="45" t="str">
        <x:v>127-ELE01</x:v>
      </x:c>
      <x:c r="H22355" s="9" t="str">
        <x:v>Student_Center.Submeter_A_208</x:v>
      </x:c>
      <x:c r="I22355" s="49" t="str">
        <x:v>Use</x:v>
      </x:c>
      <x:c r="J22355" s="31" t="str">
        <x:v>15 Minutes</x:v>
      </x:c>
      <x:c r="K22355" s="32" t="str">
        <x:v>08-29-2023 13:15:00</x:v>
      </x:c>
      <x:c r="M22355" s="53" t="str">
        <x:v>298789.5000000000000000</x:v>
      </x:c>
      <x:c r="N22355" s="33" t="str">
        <x:v/>
      </x:c>
    </x:row>
    <x:row r="22356">
      <x:c r="B22356" s="5" t="str">
        <x:v>9713971083799223852</x:v>
      </x:c>
      <x:c r="C22356" s="44" t="str">
        <x:v>64971622</x:v>
      </x:c>
      <x:c r="F22356" s="45" t="str">
        <x:v>127-ELE01</x:v>
      </x:c>
      <x:c r="H22356" s="9" t="str">
        <x:v>Student_Center.Submeter_A_208</x:v>
      </x:c>
      <x:c r="I22356" s="49" t="str">
        <x:v>Use</x:v>
      </x:c>
      <x:c r="J22356" s="31" t="str">
        <x:v>15 Minutes</x:v>
      </x:c>
      <x:c r="K22356" s="32" t="str">
        <x:v>08-29-2023 13:30:00</x:v>
      </x:c>
      <x:c r="M22356" s="53" t="str">
        <x:v>298824.3100000000000000</x:v>
      </x:c>
      <x:c r="N22356" s="33" t="str">
        <x:v/>
      </x:c>
    </x:row>
    <x:row r="22357">
      <x:c r="B22357" s="5" t="str">
        <x:v>13715495928139304987</x:v>
      </x:c>
      <x:c r="C22357" s="44" t="str">
        <x:v>64971623</x:v>
      </x:c>
      <x:c r="F22357" s="45" t="str">
        <x:v>127-ELE01</x:v>
      </x:c>
      <x:c r="H22357" s="9" t="str">
        <x:v>Student_Center.Submeter_A_208</x:v>
      </x:c>
      <x:c r="I22357" s="49" t="str">
        <x:v>Use</x:v>
      </x:c>
      <x:c r="J22357" s="31" t="str">
        <x:v>15 Minutes</x:v>
      </x:c>
      <x:c r="K22357" s="32" t="str">
        <x:v>08-29-2023 13:45:00</x:v>
      </x:c>
      <x:c r="M22357" s="53" t="str">
        <x:v>298858.6900000000000000</x:v>
      </x:c>
      <x:c r="N22357" s="33" t="str">
        <x:v/>
      </x:c>
    </x:row>
    <x:row r="22358">
      <x:c r="B22358" s="5" t="str">
        <x:v>11582845794443320973</x:v>
      </x:c>
      <x:c r="C22358" s="44" t="str">
        <x:v>64971624</x:v>
      </x:c>
      <x:c r="F22358" s="45" t="str">
        <x:v>127-ELE01</x:v>
      </x:c>
      <x:c r="H22358" s="9" t="str">
        <x:v>Student_Center.Submeter_A_208</x:v>
      </x:c>
      <x:c r="I22358" s="49" t="str">
        <x:v>Use</x:v>
      </x:c>
      <x:c r="J22358" s="31" t="str">
        <x:v>15 Minutes</x:v>
      </x:c>
      <x:c r="K22358" s="32" t="str">
        <x:v>08-29-2023 14:00:00</x:v>
      </x:c>
      <x:c r="M22358" s="53" t="str">
        <x:v>298892.5900000000000000</x:v>
      </x:c>
      <x:c r="N22358" s="33" t="str">
        <x:v/>
      </x:c>
    </x:row>
    <x:row r="22359">
      <x:c r="B22359" s="5" t="str">
        <x:v>16016682323108274763</x:v>
      </x:c>
      <x:c r="C22359" s="44" t="str">
        <x:v>64971625</x:v>
      </x:c>
      <x:c r="F22359" s="45" t="str">
        <x:v>127-ELE01</x:v>
      </x:c>
      <x:c r="H22359" s="9" t="str">
        <x:v>Student_Center.Submeter_A_208</x:v>
      </x:c>
      <x:c r="I22359" s="49" t="str">
        <x:v>Use</x:v>
      </x:c>
      <x:c r="J22359" s="31" t="str">
        <x:v>15 Minutes</x:v>
      </x:c>
      <x:c r="K22359" s="32" t="str">
        <x:v>08-29-2023 14:15:00</x:v>
      </x:c>
      <x:c r="M22359" s="53" t="str">
        <x:v>298923.1300000000000000</x:v>
      </x:c>
      <x:c r="N22359" s="33" t="str">
        <x:v/>
      </x:c>
    </x:row>
    <x:row r="22360">
      <x:c r="B22360" s="5" t="str">
        <x:v>2475912471023346263</x:v>
      </x:c>
      <x:c r="C22360" s="44" t="str">
        <x:v>64971626</x:v>
      </x:c>
      <x:c r="F22360" s="45" t="str">
        <x:v>127-ELE01</x:v>
      </x:c>
      <x:c r="H22360" s="9" t="str">
        <x:v>Student_Center.Submeter_A_208</x:v>
      </x:c>
      <x:c r="I22360" s="49" t="str">
        <x:v>Use</x:v>
      </x:c>
      <x:c r="J22360" s="31" t="str">
        <x:v>15 Minutes</x:v>
      </x:c>
      <x:c r="K22360" s="32" t="str">
        <x:v>08-29-2023 14:30:00</x:v>
      </x:c>
      <x:c r="M22360" s="53" t="str">
        <x:v>298953.5000000000000000</x:v>
      </x:c>
      <x:c r="N22360" s="33" t="str">
        <x:v/>
      </x:c>
    </x:row>
    <x:row r="22361">
      <x:c r="B22361" s="5" t="str">
        <x:v>3974453935117355856</x:v>
      </x:c>
      <x:c r="C22361" s="44" t="str">
        <x:v>64971627</x:v>
      </x:c>
      <x:c r="F22361" s="45" t="str">
        <x:v>127-ELE01</x:v>
      </x:c>
      <x:c r="H22361" s="9" t="str">
        <x:v>Student_Center.Submeter_A_208</x:v>
      </x:c>
      <x:c r="I22361" s="49" t="str">
        <x:v>Use</x:v>
      </x:c>
      <x:c r="J22361" s="31" t="str">
        <x:v>15 Minutes</x:v>
      </x:c>
      <x:c r="K22361" s="32" t="str">
        <x:v>08-29-2023 14:45:00</x:v>
      </x:c>
      <x:c r="M22361" s="53" t="str">
        <x:v>298984.0300000000000000</x:v>
      </x:c>
      <x:c r="N22361" s="33" t="str">
        <x:v/>
      </x:c>
    </x:row>
    <x:row r="22362">
      <x:c r="B22362" s="5" t="str">
        <x:v>6806899651117212162</x:v>
      </x:c>
      <x:c r="C22362" s="44" t="str">
        <x:v>64971628</x:v>
      </x:c>
      <x:c r="F22362" s="45" t="str">
        <x:v>127-ELE01</x:v>
      </x:c>
      <x:c r="H22362" s="9" t="str">
        <x:v>Student_Center.Submeter_A_208</x:v>
      </x:c>
      <x:c r="I22362" s="49" t="str">
        <x:v>Use</x:v>
      </x:c>
      <x:c r="J22362" s="31" t="str">
        <x:v>15 Minutes</x:v>
      </x:c>
      <x:c r="K22362" s="32" t="str">
        <x:v>08-29-2023 15:00:00</x:v>
      </x:c>
      <x:c r="M22362" s="53" t="str">
        <x:v>299011.1900000000000000</x:v>
      </x:c>
      <x:c r="N22362" s="33" t="str">
        <x:v/>
      </x:c>
    </x:row>
    <x:row r="22363">
      <x:c r="B22363" s="5" t="str">
        <x:v>14690389209419770568</x:v>
      </x:c>
      <x:c r="C22363" s="44" t="str">
        <x:v>64971629</x:v>
      </x:c>
      <x:c r="F22363" s="45" t="str">
        <x:v>127-ELE01</x:v>
      </x:c>
      <x:c r="H22363" s="9" t="str">
        <x:v>Student_Center.Submeter_A_208</x:v>
      </x:c>
      <x:c r="I22363" s="49" t="str">
        <x:v>Use</x:v>
      </x:c>
      <x:c r="J22363" s="31" t="str">
        <x:v>15 Minutes</x:v>
      </x:c>
      <x:c r="K22363" s="32" t="str">
        <x:v>08-29-2023 15:15:00</x:v>
      </x:c>
      <x:c r="M22363" s="53" t="str">
        <x:v>299039.9400000000000000</x:v>
      </x:c>
      <x:c r="N22363" s="33" t="str">
        <x:v/>
      </x:c>
    </x:row>
    <x:row r="22364">
      <x:c r="B22364" s="5" t="str">
        <x:v>9159720961624510474</x:v>
      </x:c>
      <x:c r="C22364" s="44" t="str">
        <x:v>64971630</x:v>
      </x:c>
      <x:c r="F22364" s="45" t="str">
        <x:v>127-ELE01</x:v>
      </x:c>
      <x:c r="H22364" s="9" t="str">
        <x:v>Student_Center.Submeter_A_208</x:v>
      </x:c>
      <x:c r="I22364" s="49" t="str">
        <x:v>Use</x:v>
      </x:c>
      <x:c r="J22364" s="31" t="str">
        <x:v>15 Minutes</x:v>
      </x:c>
      <x:c r="K22364" s="32" t="str">
        <x:v>08-29-2023 15:30:00</x:v>
      </x:c>
      <x:c r="M22364" s="53" t="str">
        <x:v>299063.2500000000000000</x:v>
      </x:c>
      <x:c r="N22364" s="33" t="str">
        <x:v/>
      </x:c>
    </x:row>
    <x:row r="22365">
      <x:c r="B22365" s="5" t="str">
        <x:v>13270189401004083264</x:v>
      </x:c>
      <x:c r="C22365" s="44" t="str">
        <x:v>64971631</x:v>
      </x:c>
      <x:c r="F22365" s="45" t="str">
        <x:v>127-ELE01</x:v>
      </x:c>
      <x:c r="H22365" s="9" t="str">
        <x:v>Student_Center.Submeter_A_208</x:v>
      </x:c>
      <x:c r="I22365" s="49" t="str">
        <x:v>Use</x:v>
      </x:c>
      <x:c r="J22365" s="31" t="str">
        <x:v>15 Minutes</x:v>
      </x:c>
      <x:c r="K22365" s="32" t="str">
        <x:v>08-29-2023 15:45:00</x:v>
      </x:c>
      <x:c r="M22365" s="53" t="str">
        <x:v>299085.4400000000000000</x:v>
      </x:c>
      <x:c r="N22365" s="33" t="str">
        <x:v/>
      </x:c>
    </x:row>
    <x:row r="22366">
      <x:c r="B22366" s="5" t="str">
        <x:v>9745222713373795861</x:v>
      </x:c>
      <x:c r="C22366" s="44" t="str">
        <x:v>64971632</x:v>
      </x:c>
      <x:c r="F22366" s="45" t="str">
        <x:v>127-ELE01</x:v>
      </x:c>
      <x:c r="H22366" s="9" t="str">
        <x:v>Student_Center.Submeter_A_208</x:v>
      </x:c>
      <x:c r="I22366" s="49" t="str">
        <x:v>Use</x:v>
      </x:c>
      <x:c r="J22366" s="31" t="str">
        <x:v>15 Minutes</x:v>
      </x:c>
      <x:c r="K22366" s="32" t="str">
        <x:v>08-29-2023 16:00:00</x:v>
      </x:c>
      <x:c r="M22366" s="53" t="str">
        <x:v>299107.0300000000000000</x:v>
      </x:c>
      <x:c r="N22366" s="33" t="str">
        <x:v/>
      </x:c>
    </x:row>
    <x:row r="22367">
      <x:c r="B22367" s="5" t="str">
        <x:v>3380951617832445724</x:v>
      </x:c>
      <x:c r="C22367" s="44" t="str">
        <x:v>64971633</x:v>
      </x:c>
      <x:c r="F22367" s="45" t="str">
        <x:v>127-ELE01</x:v>
      </x:c>
      <x:c r="H22367" s="9" t="str">
        <x:v>Student_Center.Submeter_A_208</x:v>
      </x:c>
      <x:c r="I22367" s="49" t="str">
        <x:v>Use</x:v>
      </x:c>
      <x:c r="J22367" s="31" t="str">
        <x:v>15 Minutes</x:v>
      </x:c>
      <x:c r="K22367" s="32" t="str">
        <x:v>08-29-2023 16:15:00</x:v>
      </x:c>
      <x:c r="M22367" s="53" t="str">
        <x:v>299128.9700000000000000</x:v>
      </x:c>
      <x:c r="N22367" s="33" t="str">
        <x:v/>
      </x:c>
    </x:row>
    <x:row r="22368">
      <x:c r="B22368" s="5" t="str">
        <x:v>9214247090696229611</x:v>
      </x:c>
      <x:c r="C22368" s="44" t="str">
        <x:v>64971634</x:v>
      </x:c>
      <x:c r="F22368" s="45" t="str">
        <x:v>127-ELE01</x:v>
      </x:c>
      <x:c r="H22368" s="9" t="str">
        <x:v>Student_Center.Submeter_A_208</x:v>
      </x:c>
      <x:c r="I22368" s="49" t="str">
        <x:v>Use</x:v>
      </x:c>
      <x:c r="J22368" s="31" t="str">
        <x:v>15 Minutes</x:v>
      </x:c>
      <x:c r="K22368" s="32" t="str">
        <x:v>08-29-2023 16:30:00</x:v>
      </x:c>
      <x:c r="M22368" s="53" t="str">
        <x:v>299151.4100000000000000</x:v>
      </x:c>
      <x:c r="N22368" s="33" t="str">
        <x:v/>
      </x:c>
    </x:row>
    <x:row r="22369">
      <x:c r="B22369" s="5" t="str">
        <x:v>6812117001422662201</x:v>
      </x:c>
      <x:c r="C22369" s="44" t="str">
        <x:v>64971635</x:v>
      </x:c>
      <x:c r="F22369" s="45" t="str">
        <x:v>127-ELE01</x:v>
      </x:c>
      <x:c r="H22369" s="9" t="str">
        <x:v>Student_Center.Submeter_A_208</x:v>
      </x:c>
      <x:c r="I22369" s="49" t="str">
        <x:v>Use</x:v>
      </x:c>
      <x:c r="J22369" s="31" t="str">
        <x:v>15 Minutes</x:v>
      </x:c>
      <x:c r="K22369" s="32" t="str">
        <x:v>08-29-2023 16:45:00</x:v>
      </x:c>
      <x:c r="M22369" s="53" t="str">
        <x:v>299172.3400000000000000</x:v>
      </x:c>
      <x:c r="N22369" s="33" t="str">
        <x:v/>
      </x:c>
    </x:row>
    <x:row r="22370">
      <x:c r="B22370" s="5" t="str">
        <x:v>11250256052162065019</x:v>
      </x:c>
      <x:c r="C22370" s="44" t="str">
        <x:v>65117168</x:v>
      </x:c>
      <x:c r="F22370" s="45" t="str">
        <x:v>127-ELE01</x:v>
      </x:c>
      <x:c r="H22370" s="9" t="str">
        <x:v>Student_Center.Submeter_A_208</x:v>
      </x:c>
      <x:c r="I22370" s="49" t="str">
        <x:v>Use</x:v>
      </x:c>
      <x:c r="J22370" s="31" t="str">
        <x:v>15 Minutes</x:v>
      </x:c>
      <x:c r="K22370" s="32" t="str">
        <x:v>08-29-2023 18:30:00</x:v>
      </x:c>
      <x:c r="M22370" s="53" t="str">
        <x:v>299333.9100000000000000</x:v>
      </x:c>
      <x:c r="N22370" s="33" t="str">
        <x:v/>
      </x:c>
    </x:row>
    <x:row r="22371">
      <x:c r="B22371" s="5" t="str">
        <x:v>9423561136796708397</x:v>
      </x:c>
      <x:c r="C22371" s="44" t="str">
        <x:v>65117169</x:v>
      </x:c>
      <x:c r="F22371" s="45" t="str">
        <x:v>127-ELE01</x:v>
      </x:c>
      <x:c r="H22371" s="9" t="str">
        <x:v>Student_Center.Submeter_A_208</x:v>
      </x:c>
      <x:c r="I22371" s="49" t="str">
        <x:v>Use</x:v>
      </x:c>
      <x:c r="J22371" s="31" t="str">
        <x:v>15 Minutes</x:v>
      </x:c>
      <x:c r="K22371" s="32" t="str">
        <x:v>08-29-2023 18:45:00</x:v>
      </x:c>
      <x:c r="M22371" s="53" t="str">
        <x:v>299355.0900000000000000</x:v>
      </x:c>
      <x:c r="N22371" s="33" t="str">
        <x:v/>
      </x:c>
    </x:row>
    <x:row r="22372">
      <x:c r="B22372" s="5" t="str">
        <x:v>957557618540606824</x:v>
      </x:c>
      <x:c r="C22372" s="44" t="str">
        <x:v>65117170</x:v>
      </x:c>
      <x:c r="F22372" s="45" t="str">
        <x:v>127-ELE01</x:v>
      </x:c>
      <x:c r="H22372" s="9" t="str">
        <x:v>Student_Center.Submeter_A_208</x:v>
      </x:c>
      <x:c r="I22372" s="49" t="str">
        <x:v>Use</x:v>
      </x:c>
      <x:c r="J22372" s="31" t="str">
        <x:v>15 Minutes</x:v>
      </x:c>
      <x:c r="K22372" s="32" t="str">
        <x:v>08-29-2023 19:00:00</x:v>
      </x:c>
      <x:c r="M22372" s="53" t="str">
        <x:v>299376.1600000000000000</x:v>
      </x:c>
      <x:c r="N22372" s="33" t="str">
        <x:v/>
      </x:c>
    </x:row>
    <x:row r="22373">
      <x:c r="B22373" s="5" t="str">
        <x:v>10106245501481898406</x:v>
      </x:c>
      <x:c r="C22373" s="44" t="str">
        <x:v>65117171</x:v>
      </x:c>
      <x:c r="F22373" s="45" t="str">
        <x:v>127-ELE01</x:v>
      </x:c>
      <x:c r="H22373" s="9" t="str">
        <x:v>Student_Center.Submeter_A_208</x:v>
      </x:c>
      <x:c r="I22373" s="49" t="str">
        <x:v>Use</x:v>
      </x:c>
      <x:c r="J22373" s="31" t="str">
        <x:v>15 Minutes</x:v>
      </x:c>
      <x:c r="K22373" s="32" t="str">
        <x:v>08-29-2023 19:15:00</x:v>
      </x:c>
      <x:c r="M22373" s="53" t="str">
        <x:v>299394.0600000000000000</x:v>
      </x:c>
      <x:c r="N22373" s="33" t="str">
        <x:v/>
      </x:c>
    </x:row>
    <x:row r="22374">
      <x:c r="B22374" s="5" t="str">
        <x:v>3853260599023264546</x:v>
      </x:c>
      <x:c r="C22374" s="44" t="str">
        <x:v>65117172</x:v>
      </x:c>
      <x:c r="F22374" s="45" t="str">
        <x:v>127-ELE01</x:v>
      </x:c>
      <x:c r="H22374" s="9" t="str">
        <x:v>Student_Center.Submeter_A_208</x:v>
      </x:c>
      <x:c r="I22374" s="49" t="str">
        <x:v>Use</x:v>
      </x:c>
      <x:c r="J22374" s="31" t="str">
        <x:v>15 Minutes</x:v>
      </x:c>
      <x:c r="K22374" s="32" t="str">
        <x:v>08-29-2023 19:30:00</x:v>
      </x:c>
      <x:c r="M22374" s="53" t="str">
        <x:v>299414.9400000000000000</x:v>
      </x:c>
      <x:c r="N22374" s="33" t="str">
        <x:v/>
      </x:c>
    </x:row>
    <x:row r="22375">
      <x:c r="B22375" s="5" t="str">
        <x:v>13001948481964556128</x:v>
      </x:c>
      <x:c r="C22375" s="44" t="str">
        <x:v>65117173</x:v>
      </x:c>
      <x:c r="F22375" s="45" t="str">
        <x:v>127-ELE01</x:v>
      </x:c>
      <x:c r="H22375" s="9" t="str">
        <x:v>Student_Center.Submeter_A_208</x:v>
      </x:c>
      <x:c r="I22375" s="49" t="str">
        <x:v>Use</x:v>
      </x:c>
      <x:c r="J22375" s="31" t="str">
        <x:v>15 Minutes</x:v>
      </x:c>
      <x:c r="K22375" s="32" t="str">
        <x:v>08-29-2023 19:45:00</x:v>
      </x:c>
      <x:c r="M22375" s="53" t="str">
        <x:v>299432.8400000000000000</x:v>
      </x:c>
      <x:c r="N22375" s="33" t="str">
        <x:v/>
      </x:c>
    </x:row>
    <x:row r="22376">
      <x:c r="B22376" s="5" t="str">
        <x:v>854577228940162169</x:v>
      </x:c>
      <x:c r="C22376" s="44" t="str">
        <x:v>65117174</x:v>
      </x:c>
      <x:c r="F22376" s="45" t="str">
        <x:v>127-ELE01</x:v>
      </x:c>
      <x:c r="H22376" s="9" t="str">
        <x:v>Student_Center.Submeter_A_208</x:v>
      </x:c>
      <x:c r="I22376" s="49" t="str">
        <x:v>Use</x:v>
      </x:c>
      <x:c r="J22376" s="31" t="str">
        <x:v>15 Minutes</x:v>
      </x:c>
      <x:c r="K22376" s="32" t="str">
        <x:v>08-29-2023 20:00:00</x:v>
      </x:c>
      <x:c r="M22376" s="53" t="str">
        <x:v>299451.9100000000000000</x:v>
      </x:c>
      <x:c r="N22376" s="33" t="str">
        <x:v/>
      </x:c>
    </x:row>
    <x:row r="22377">
      <x:c r="B22377" s="5" t="str">
        <x:v>3587452874652747273</x:v>
      </x:c>
      <x:c r="C22377" s="44" t="str">
        <x:v>65117175</x:v>
      </x:c>
      <x:c r="F22377" s="45" t="str">
        <x:v>127-ELE01</x:v>
      </x:c>
      <x:c r="H22377" s="9" t="str">
        <x:v>Student_Center.Submeter_A_208</x:v>
      </x:c>
      <x:c r="I22377" s="49" t="str">
        <x:v>Use</x:v>
      </x:c>
      <x:c r="J22377" s="31" t="str">
        <x:v>15 Minutes</x:v>
      </x:c>
      <x:c r="K22377" s="32" t="str">
        <x:v>08-29-2023 20:15:00</x:v>
      </x:c>
      <x:c r="M22377" s="53" t="str">
        <x:v>299469.1300000000000000</x:v>
      </x:c>
      <x:c r="N22377" s="33" t="str">
        <x:v/>
      </x:c>
    </x:row>
    <x:row r="22378">
      <x:c r="B22378" s="5" t="str">
        <x:v>10308580833586976633</x:v>
      </x:c>
      <x:c r="C22378" s="44" t="str">
        <x:v>65117176</x:v>
      </x:c>
      <x:c r="F22378" s="45" t="str">
        <x:v>127-ELE01</x:v>
      </x:c>
      <x:c r="H22378" s="9" t="str">
        <x:v>Student_Center.Submeter_A_208</x:v>
      </x:c>
      <x:c r="I22378" s="49" t="str">
        <x:v>Use</x:v>
      </x:c>
      <x:c r="J22378" s="31" t="str">
        <x:v>15 Minutes</x:v>
      </x:c>
      <x:c r="K22378" s="32" t="str">
        <x:v>08-29-2023 20:30:00</x:v>
      </x:c>
      <x:c r="M22378" s="53" t="str">
        <x:v>299487.2800000000000000</x:v>
      </x:c>
      <x:c r="N22378" s="33" t="str">
        <x:v/>
      </x:c>
    </x:row>
    <x:row r="22379">
      <x:c r="B22379" s="5" t="str">
        <x:v>456943201822835190</x:v>
      </x:c>
      <x:c r="C22379" s="44" t="str">
        <x:v>65117177</x:v>
      </x:c>
      <x:c r="F22379" s="45" t="str">
        <x:v>127-ELE01</x:v>
      </x:c>
      <x:c r="H22379" s="9" t="str">
        <x:v>Student_Center.Submeter_A_208</x:v>
      </x:c>
      <x:c r="I22379" s="49" t="str">
        <x:v>Use</x:v>
      </x:c>
      <x:c r="J22379" s="31" t="str">
        <x:v>15 Minutes</x:v>
      </x:c>
      <x:c r="K22379" s="32" t="str">
        <x:v>08-29-2023 20:45:00</x:v>
      </x:c>
      <x:c r="M22379" s="53" t="str">
        <x:v>299505.0300000000000000</x:v>
      </x:c>
      <x:c r="N22379" s="33" t="str">
        <x:v/>
      </x:c>
    </x:row>
    <x:row r="22380">
      <x:c r="B22380" s="5" t="str">
        <x:v>6465823025563412940</x:v>
      </x:c>
      <x:c r="C22380" s="44" t="str">
        <x:v>65117178</x:v>
      </x:c>
      <x:c r="F22380" s="45" t="str">
        <x:v>127-ELE01</x:v>
      </x:c>
      <x:c r="H22380" s="9" t="str">
        <x:v>Student_Center.Submeter_A_208</x:v>
      </x:c>
      <x:c r="I22380" s="49" t="str">
        <x:v>Use</x:v>
      </x:c>
      <x:c r="J22380" s="31" t="str">
        <x:v>15 Minutes</x:v>
      </x:c>
      <x:c r="K22380" s="32" t="str">
        <x:v>08-29-2023 21:00:00</x:v>
      </x:c>
      <x:c r="M22380" s="53" t="str">
        <x:v>299520.6900000000000000</x:v>
      </x:c>
      <x:c r="N22380" s="33" t="str">
        <x:v/>
      </x:c>
    </x:row>
    <x:row r="22381">
      <x:c r="B22381" s="5" t="str">
        <x:v>6201219397468909998</x:v>
      </x:c>
      <x:c r="C22381" s="44" t="str">
        <x:v>65117179</x:v>
      </x:c>
      <x:c r="F22381" s="45" t="str">
        <x:v>127-ELE01</x:v>
      </x:c>
      <x:c r="H22381" s="9" t="str">
        <x:v>Student_Center.Submeter_A_208</x:v>
      </x:c>
      <x:c r="I22381" s="49" t="str">
        <x:v>Use</x:v>
      </x:c>
      <x:c r="J22381" s="31" t="str">
        <x:v>15 Minutes</x:v>
      </x:c>
      <x:c r="K22381" s="32" t="str">
        <x:v>08-29-2023 21:15:00</x:v>
      </x:c>
      <x:c r="M22381" s="53" t="str">
        <x:v>299535.9100000000000000</x:v>
      </x:c>
      <x:c r="N22381" s="33" t="str">
        <x:v/>
      </x:c>
    </x:row>
    <x:row r="22382">
      <x:c r="B22382" s="5" t="str">
        <x:v>2420874694997536391</x:v>
      </x:c>
      <x:c r="C22382" s="44" t="str">
        <x:v>65117180</x:v>
      </x:c>
      <x:c r="F22382" s="45" t="str">
        <x:v>127-ELE01</x:v>
      </x:c>
      <x:c r="H22382" s="9" t="str">
        <x:v>Student_Center.Submeter_A_208</x:v>
      </x:c>
      <x:c r="I22382" s="49" t="str">
        <x:v>Use</x:v>
      </x:c>
      <x:c r="J22382" s="31" t="str">
        <x:v>15 Minutes</x:v>
      </x:c>
      <x:c r="K22382" s="32" t="str">
        <x:v>08-29-2023 21:30:00</x:v>
      </x:c>
      <x:c r="M22382" s="53" t="str">
        <x:v>299550.5000000000000000</x:v>
      </x:c>
      <x:c r="N22382" s="33" t="str">
        <x:v/>
      </x:c>
    </x:row>
    <x:row r="22383">
      <x:c r="B22383" s="5" t="str">
        <x:v>7385710482239646301</x:v>
      </x:c>
      <x:c r="C22383" s="44" t="str">
        <x:v>65117181</x:v>
      </x:c>
      <x:c r="F22383" s="45" t="str">
        <x:v>127-ELE01</x:v>
      </x:c>
      <x:c r="H22383" s="9" t="str">
        <x:v>Student_Center.Submeter_A_208</x:v>
      </x:c>
      <x:c r="I22383" s="49" t="str">
        <x:v>Use</x:v>
      </x:c>
      <x:c r="J22383" s="31" t="str">
        <x:v>15 Minutes</x:v>
      </x:c>
      <x:c r="K22383" s="32" t="str">
        <x:v>08-29-2023 21:45:00</x:v>
      </x:c>
      <x:c r="M22383" s="53" t="str">
        <x:v>299564.7200000000000000</x:v>
      </x:c>
      <x:c r="N22383" s="33" t="str">
        <x:v/>
      </x:c>
    </x:row>
    <x:row r="22384">
      <x:c r="B22384" s="5" t="str">
        <x:v>8463290814760691002</x:v>
      </x:c>
      <x:c r="C22384" s="44" t="str">
        <x:v>65117182</x:v>
      </x:c>
      <x:c r="F22384" s="45" t="str">
        <x:v>127-ELE01</x:v>
      </x:c>
      <x:c r="H22384" s="9" t="str">
        <x:v>Student_Center.Submeter_A_208</x:v>
      </x:c>
      <x:c r="I22384" s="49" t="str">
        <x:v>Use</x:v>
      </x:c>
      <x:c r="J22384" s="31" t="str">
        <x:v>15 Minutes</x:v>
      </x:c>
      <x:c r="K22384" s="32" t="str">
        <x:v>08-29-2023 22:00:00</x:v>
      </x:c>
      <x:c r="M22384" s="53" t="str">
        <x:v>299578.7500000000000000</x:v>
      </x:c>
      <x:c r="N22384" s="33" t="str">
        <x:v/>
      </x:c>
    </x:row>
    <x:row r="22385">
      <x:c r="B22385" s="5" t="str">
        <x:v>16602754095091072188</x:v>
      </x:c>
      <x:c r="C22385" s="44" t="str">
        <x:v>65117183</x:v>
      </x:c>
      <x:c r="F22385" s="45" t="str">
        <x:v>127-ELE01</x:v>
      </x:c>
      <x:c r="H22385" s="9" t="str">
        <x:v>Student_Center.Submeter_A_208</x:v>
      </x:c>
      <x:c r="I22385" s="49" t="str">
        <x:v>Use</x:v>
      </x:c>
      <x:c r="J22385" s="31" t="str">
        <x:v>15 Minutes</x:v>
      </x:c>
      <x:c r="K22385" s="32" t="str">
        <x:v>08-29-2023 22:15:00</x:v>
      </x:c>
      <x:c r="M22385" s="53" t="str">
        <x:v>299590.1600000000000000</x:v>
      </x:c>
      <x:c r="N22385" s="33" t="str">
        <x:v/>
      </x:c>
    </x:row>
    <x:row r="22386">
      <x:c r="B22386" s="5" t="str">
        <x:v>6047073698548792203</x:v>
      </x:c>
      <x:c r="C22386" s="44" t="str">
        <x:v>65120559</x:v>
      </x:c>
      <x:c r="F22386" s="45" t="str">
        <x:v>127-ELE01</x:v>
      </x:c>
      <x:c r="H22386" s="9" t="str">
        <x:v>Student_Center.Submeter_A_208</x:v>
      </x:c>
      <x:c r="I22386" s="49" t="str">
        <x:v>Use</x:v>
      </x:c>
      <x:c r="J22386" s="31" t="str">
        <x:v>15 Minutes</x:v>
      </x:c>
      <x:c r="K22386" s="32" t="str">
        <x:v>08-30-2023 01:00:00</x:v>
      </x:c>
      <x:c r="M22386" s="53" t="str">
        <x:v>299707.9100000000000000</x:v>
      </x:c>
      <x:c r="N22386" s="33" t="str">
        <x:v/>
      </x:c>
    </x:row>
    <x:row r="22387">
      <x:c r="B22387" s="5" t="str">
        <x:v>11979427886961199550</x:v>
      </x:c>
      <x:c r="C22387" s="44" t="str">
        <x:v>65120560</x:v>
      </x:c>
      <x:c r="F22387" s="45" t="str">
        <x:v>127-ELE01</x:v>
      </x:c>
      <x:c r="H22387" s="9" t="str">
        <x:v>Student_Center.Submeter_A_208</x:v>
      </x:c>
      <x:c r="I22387" s="49" t="str">
        <x:v>Use</x:v>
      </x:c>
      <x:c r="J22387" s="31" t="str">
        <x:v>15 Minutes</x:v>
      </x:c>
      <x:c r="K22387" s="32" t="str">
        <x:v>08-30-2023 01:15:00</x:v>
      </x:c>
      <x:c r="M22387" s="53" t="str">
        <x:v>299718.2500000000000000</x:v>
      </x:c>
      <x:c r="N22387" s="33" t="str">
        <x:v/>
      </x:c>
    </x:row>
    <x:row r="22388">
      <x:c r="B22388" s="5" t="str">
        <x:v>9557323502551625781</x:v>
      </x:c>
      <x:c r="C22388" s="44" t="str">
        <x:v>65120561</x:v>
      </x:c>
      <x:c r="F22388" s="45" t="str">
        <x:v>127-ELE01</x:v>
      </x:c>
      <x:c r="H22388" s="9" t="str">
        <x:v>Student_Center.Submeter_A_208</x:v>
      </x:c>
      <x:c r="I22388" s="49" t="str">
        <x:v>Use</x:v>
      </x:c>
      <x:c r="J22388" s="31" t="str">
        <x:v>15 Minutes</x:v>
      </x:c>
      <x:c r="K22388" s="32" t="str">
        <x:v>08-30-2023 01:30:00</x:v>
      </x:c>
      <x:c r="M22388" s="53" t="str">
        <x:v>299728.2500000000000000</x:v>
      </x:c>
      <x:c r="N22388" s="33" t="str">
        <x:v/>
      </x:c>
    </x:row>
    <x:row r="22389">
      <x:c r="B22389" s="5" t="str">
        <x:v>7660585955798715724</x:v>
      </x:c>
      <x:c r="C22389" s="44" t="str">
        <x:v>65120562</x:v>
      </x:c>
      <x:c r="F22389" s="45" t="str">
        <x:v>127-ELE01</x:v>
      </x:c>
      <x:c r="H22389" s="9" t="str">
        <x:v>Student_Center.Submeter_A_208</x:v>
      </x:c>
      <x:c r="I22389" s="49" t="str">
        <x:v>Use</x:v>
      </x:c>
      <x:c r="J22389" s="31" t="str">
        <x:v>15 Minutes</x:v>
      </x:c>
      <x:c r="K22389" s="32" t="str">
        <x:v>08-30-2023 01:45:00</x:v>
      </x:c>
      <x:c r="M22389" s="53" t="str">
        <x:v>299738.3100000000000000</x:v>
      </x:c>
      <x:c r="N22389" s="33" t="str">
        <x:v/>
      </x:c>
    </x:row>
    <x:row r="22390">
      <x:c r="B22390" s="5" t="str">
        <x:v>10991357822709344614</x:v>
      </x:c>
      <x:c r="C22390" s="44" t="str">
        <x:v>65120563</x:v>
      </x:c>
      <x:c r="F22390" s="45" t="str">
        <x:v>127-ELE01</x:v>
      </x:c>
      <x:c r="H22390" s="9" t="str">
        <x:v>Student_Center.Submeter_A_208</x:v>
      </x:c>
      <x:c r="I22390" s="49" t="str">
        <x:v>Use</x:v>
      </x:c>
      <x:c r="J22390" s="31" t="str">
        <x:v>15 Minutes</x:v>
      </x:c>
      <x:c r="K22390" s="32" t="str">
        <x:v>08-30-2023 02:00:00</x:v>
      </x:c>
      <x:c r="M22390" s="53" t="str">
        <x:v>299748.6600000000000000</x:v>
      </x:c>
      <x:c r="N22390" s="33" t="str">
        <x:v/>
      </x:c>
    </x:row>
    <x:row r="22391">
      <x:c r="B22391" s="5" t="str">
        <x:v>13884011944686221337</x:v>
      </x:c>
      <x:c r="C22391" s="44" t="str">
        <x:v>65120564</x:v>
      </x:c>
      <x:c r="F22391" s="45" t="str">
        <x:v>127-ELE01</x:v>
      </x:c>
      <x:c r="H22391" s="9" t="str">
        <x:v>Student_Center.Submeter_A_208</x:v>
      </x:c>
      <x:c r="I22391" s="49" t="str">
        <x:v>Use</x:v>
      </x:c>
      <x:c r="J22391" s="31" t="str">
        <x:v>15 Minutes</x:v>
      </x:c>
      <x:c r="K22391" s="32" t="str">
        <x:v>08-30-2023 02:15:00</x:v>
      </x:c>
      <x:c r="M22391" s="53" t="str">
        <x:v>299759.2200000000000000</x:v>
      </x:c>
      <x:c r="N22391" s="33" t="str">
        <x:v/>
      </x:c>
    </x:row>
    <x:row r="22392">
      <x:c r="B22392" s="5" t="str">
        <x:v>9265436199652337027</x:v>
      </x:c>
      <x:c r="C22392" s="44" t="str">
        <x:v>65120565</x:v>
      </x:c>
      <x:c r="F22392" s="45" t="str">
        <x:v>127-ELE01</x:v>
      </x:c>
      <x:c r="H22392" s="9" t="str">
        <x:v>Student_Center.Submeter_A_208</x:v>
      </x:c>
      <x:c r="I22392" s="49" t="str">
        <x:v>Use</x:v>
      </x:c>
      <x:c r="J22392" s="31" t="str">
        <x:v>15 Minutes</x:v>
      </x:c>
      <x:c r="K22392" s="32" t="str">
        <x:v>08-30-2023 02:30:00</x:v>
      </x:c>
      <x:c r="M22392" s="53" t="str">
        <x:v>299769.6300000000000000</x:v>
      </x:c>
      <x:c r="N22392" s="33" t="str">
        <x:v/>
      </x:c>
    </x:row>
    <x:row r="22393">
      <x:c r="B22393" s="5" t="str">
        <x:v>3154742158077850978</x:v>
      </x:c>
      <x:c r="C22393" s="44" t="str">
        <x:v>65120566</x:v>
      </x:c>
      <x:c r="F22393" s="45" t="str">
        <x:v>127-ELE01</x:v>
      </x:c>
      <x:c r="H22393" s="9" t="str">
        <x:v>Student_Center.Submeter_A_208</x:v>
      </x:c>
      <x:c r="I22393" s="49" t="str">
        <x:v>Use</x:v>
      </x:c>
      <x:c r="J22393" s="31" t="str">
        <x:v>15 Minutes</x:v>
      </x:c>
      <x:c r="K22393" s="32" t="str">
        <x:v>08-30-2023 02:45:00</x:v>
      </x:c>
      <x:c r="M22393" s="53" t="str">
        <x:v>299779.4400000000000000</x:v>
      </x:c>
      <x:c r="N22393" s="33" t="str">
        <x:v/>
      </x:c>
    </x:row>
    <x:row r="22394">
      <x:c r="B22394" s="5" t="str">
        <x:v>12895941880434366401</x:v>
      </x:c>
      <x:c r="C22394" s="44" t="str">
        <x:v>65120567</x:v>
      </x:c>
      <x:c r="F22394" s="45" t="str">
        <x:v>127-ELE01</x:v>
      </x:c>
      <x:c r="H22394" s="9" t="str">
        <x:v>Student_Center.Submeter_A_208</x:v>
      </x:c>
      <x:c r="I22394" s="49" t="str">
        <x:v>Use</x:v>
      </x:c>
      <x:c r="J22394" s="31" t="str">
        <x:v>15 Minutes</x:v>
      </x:c>
      <x:c r="K22394" s="32" t="str">
        <x:v>08-30-2023 03:00:00</x:v>
      </x:c>
      <x:c r="M22394" s="53" t="str">
        <x:v>299789.6300000000000000</x:v>
      </x:c>
      <x:c r="N22394" s="33" t="str">
        <x:v/>
      </x:c>
    </x:row>
    <x:row r="22395">
      <x:c r="B22395" s="5" t="str">
        <x:v>10164839018414928958</x:v>
      </x:c>
      <x:c r="C22395" s="44" t="str">
        <x:v>65120568</x:v>
      </x:c>
      <x:c r="F22395" s="45" t="str">
        <x:v>127-ELE01</x:v>
      </x:c>
      <x:c r="H22395" s="9" t="str">
        <x:v>Student_Center.Submeter_A_208</x:v>
      </x:c>
      <x:c r="I22395" s="49" t="str">
        <x:v>Use</x:v>
      </x:c>
      <x:c r="J22395" s="31" t="str">
        <x:v>15 Minutes</x:v>
      </x:c>
      <x:c r="K22395" s="32" t="str">
        <x:v>08-30-2023 03:15:00</x:v>
      </x:c>
      <x:c r="M22395" s="53" t="str">
        <x:v>299800.2500000000000000</x:v>
      </x:c>
      <x:c r="N22395" s="33" t="str">
        <x:v/>
      </x:c>
    </x:row>
    <x:row r="22396">
      <x:c r="B22396" s="5" t="str">
        <x:v>7311932919024516834</x:v>
      </x:c>
      <x:c r="C22396" s="44" t="str">
        <x:v>65120569</x:v>
      </x:c>
      <x:c r="F22396" s="45" t="str">
        <x:v>127-ELE01</x:v>
      </x:c>
      <x:c r="H22396" s="9" t="str">
        <x:v>Student_Center.Submeter_A_208</x:v>
      </x:c>
      <x:c r="I22396" s="49" t="str">
        <x:v>Use</x:v>
      </x:c>
      <x:c r="J22396" s="31" t="str">
        <x:v>15 Minutes</x:v>
      </x:c>
      <x:c r="K22396" s="32" t="str">
        <x:v>08-30-2023 03:30:00</x:v>
      </x:c>
      <x:c r="M22396" s="53" t="str">
        <x:v>299810.0600000000000000</x:v>
      </x:c>
      <x:c r="N22396" s="33" t="str">
        <x:v/>
      </x:c>
    </x:row>
    <x:row r="22397">
      <x:c r="B22397" s="5" t="str">
        <x:v>11943771944273963007</x:v>
      </x:c>
      <x:c r="C22397" s="44" t="str">
        <x:v>65120570</x:v>
      </x:c>
      <x:c r="F22397" s="45" t="str">
        <x:v>127-ELE01</x:v>
      </x:c>
      <x:c r="H22397" s="9" t="str">
        <x:v>Student_Center.Submeter_A_208</x:v>
      </x:c>
      <x:c r="I22397" s="49" t="str">
        <x:v>Use</x:v>
      </x:c>
      <x:c r="J22397" s="31" t="str">
        <x:v>15 Minutes</x:v>
      </x:c>
      <x:c r="K22397" s="32" t="str">
        <x:v>08-30-2023 03:45:00</x:v>
      </x:c>
      <x:c r="M22397" s="53" t="str">
        <x:v>299820.0600000000000000</x:v>
      </x:c>
      <x:c r="N22397" s="33" t="str">
        <x:v/>
      </x:c>
    </x:row>
    <x:row r="22398">
      <x:c r="B22398" s="5" t="str">
        <x:v>3963307582175677200</x:v>
      </x:c>
      <x:c r="C22398" s="44" t="str">
        <x:v>65120571</x:v>
      </x:c>
      <x:c r="F22398" s="45" t="str">
        <x:v>127-ELE01</x:v>
      </x:c>
      <x:c r="H22398" s="9" t="str">
        <x:v>Student_Center.Submeter_A_208</x:v>
      </x:c>
      <x:c r="I22398" s="49" t="str">
        <x:v>Use</x:v>
      </x:c>
      <x:c r="J22398" s="31" t="str">
        <x:v>15 Minutes</x:v>
      </x:c>
      <x:c r="K22398" s="32" t="str">
        <x:v>08-30-2023 04:00:00</x:v>
      </x:c>
      <x:c r="M22398" s="53" t="str">
        <x:v>299830.3400000000000000</x:v>
      </x:c>
      <x:c r="N22398" s="33" t="str">
        <x:v/>
      </x:c>
    </x:row>
    <x:row r="22399">
      <x:c r="B22399" s="5" t="str">
        <x:v>17591762759253257832</x:v>
      </x:c>
      <x:c r="C22399" s="44" t="str">
        <x:v>65120572</x:v>
      </x:c>
      <x:c r="F22399" s="45" t="str">
        <x:v>127-ELE01</x:v>
      </x:c>
      <x:c r="H22399" s="9" t="str">
        <x:v>Student_Center.Submeter_A_208</x:v>
      </x:c>
      <x:c r="I22399" s="49" t="str">
        <x:v>Use</x:v>
      </x:c>
      <x:c r="J22399" s="31" t="str">
        <x:v>15 Minutes</x:v>
      </x:c>
      <x:c r="K22399" s="32" t="str">
        <x:v>08-30-2023 04:15:00</x:v>
      </x:c>
      <x:c r="M22399" s="53" t="str">
        <x:v>299840.7200000000000000</x:v>
      </x:c>
      <x:c r="N22399" s="33" t="str">
        <x:v/>
      </x:c>
    </x:row>
    <x:row r="22400">
      <x:c r="B22400" s="5" t="str">
        <x:v>787225980609168841</x:v>
      </x:c>
      <x:c r="C22400" s="44" t="str">
        <x:v>65120573</x:v>
      </x:c>
      <x:c r="F22400" s="45" t="str">
        <x:v>127-ELE01</x:v>
      </x:c>
      <x:c r="H22400" s="9" t="str">
        <x:v>Student_Center.Submeter_A_208</x:v>
      </x:c>
      <x:c r="I22400" s="49" t="str">
        <x:v>Use</x:v>
      </x:c>
      <x:c r="J22400" s="31" t="str">
        <x:v>15 Minutes</x:v>
      </x:c>
      <x:c r="K22400" s="32" t="str">
        <x:v>08-30-2023 04:30:00</x:v>
      </x:c>
      <x:c r="M22400" s="53" t="str">
        <x:v>299851.1300000000000000</x:v>
      </x:c>
      <x:c r="N22400" s="33" t="str">
        <x:v/>
      </x:c>
    </x:row>
    <x:row r="22401">
      <x:c r="B22401" s="5" t="str">
        <x:v>9920567763230874724</x:v>
      </x:c>
      <x:c r="C22401" s="44" t="str">
        <x:v>65120574</x:v>
      </x:c>
      <x:c r="F22401" s="45" t="str">
        <x:v>127-ELE01</x:v>
      </x:c>
      <x:c r="H22401" s="9" t="str">
        <x:v>Student_Center.Submeter_A_208</x:v>
      </x:c>
      <x:c r="I22401" s="49" t="str">
        <x:v>Use</x:v>
      </x:c>
      <x:c r="J22401" s="31" t="str">
        <x:v>15 Minutes</x:v>
      </x:c>
      <x:c r="K22401" s="32" t="str">
        <x:v>08-30-2023 04:45:00</x:v>
      </x:c>
      <x:c r="M22401" s="53" t="str">
        <x:v>299860.9100000000000000</x:v>
      </x:c>
      <x:c r="N22401" s="33" t="str">
        <x:v/>
      </x:c>
    </x:row>
    <x:row r="22402">
      <x:c r="B22402" s="5" t="str">
        <x:v>9841204937052284038</x:v>
      </x:c>
      <x:c r="C22402" s="44" t="str">
        <x:v>65157254</x:v>
      </x:c>
      <x:c r="F22402" s="45" t="str">
        <x:v>127-ELE01</x:v>
      </x:c>
      <x:c r="H22402" s="9" t="str">
        <x:v>Student_Center.Submeter_A_208</x:v>
      </x:c>
      <x:c r="I22402" s="49" t="str">
        <x:v>Use</x:v>
      </x:c>
      <x:c r="J22402" s="31" t="str">
        <x:v>15 Minutes</x:v>
      </x:c>
      <x:c r="K22402" s="32" t="str">
        <x:v>08-30-2023 13:00:00</x:v>
      </x:c>
      <x:c r="M22402" s="53" t="str">
        <x:v>300731.5300000000000000</x:v>
      </x:c>
      <x:c r="N22402" s="33" t="str">
        <x:v/>
      </x:c>
    </x:row>
    <x:row r="22403">
      <x:c r="B22403" s="5" t="str">
        <x:v>10344607244199551850</x:v>
      </x:c>
      <x:c r="C22403" s="44" t="str">
        <x:v>65157255</x:v>
      </x:c>
      <x:c r="F22403" s="45" t="str">
        <x:v>127-ELE01</x:v>
      </x:c>
      <x:c r="H22403" s="9" t="str">
        <x:v>Student_Center.Submeter_A_208</x:v>
      </x:c>
      <x:c r="I22403" s="49" t="str">
        <x:v>Use</x:v>
      </x:c>
      <x:c r="J22403" s="31" t="str">
        <x:v>15 Minutes</x:v>
      </x:c>
      <x:c r="K22403" s="32" t="str">
        <x:v>08-30-2023 13:15:00</x:v>
      </x:c>
      <x:c r="M22403" s="53" t="str">
        <x:v>300767.4400000000000000</x:v>
      </x:c>
      <x:c r="N22403" s="33" t="str">
        <x:v/>
      </x:c>
    </x:row>
    <x:row r="22404">
      <x:c r="B22404" s="5" t="str">
        <x:v>11314542560845999955</x:v>
      </x:c>
      <x:c r="C22404" s="44" t="str">
        <x:v>65157256</x:v>
      </x:c>
      <x:c r="F22404" s="45" t="str">
        <x:v>127-ELE01</x:v>
      </x:c>
      <x:c r="H22404" s="9" t="str">
        <x:v>Student_Center.Submeter_A_208</x:v>
      </x:c>
      <x:c r="I22404" s="49" t="str">
        <x:v>Use</x:v>
      </x:c>
      <x:c r="J22404" s="31" t="str">
        <x:v>15 Minutes</x:v>
      </x:c>
      <x:c r="K22404" s="32" t="str">
        <x:v>08-30-2023 13:30:00</x:v>
      </x:c>
      <x:c r="M22404" s="53" t="str">
        <x:v>300801.2200000000000000</x:v>
      </x:c>
      <x:c r="N22404" s="33" t="str">
        <x:v/>
      </x:c>
    </x:row>
    <x:row r="22405">
      <x:c r="B22405" s="5" t="str">
        <x:v>256029163836101413</x:v>
      </x:c>
      <x:c r="C22405" s="44" t="str">
        <x:v>65157257</x:v>
      </x:c>
      <x:c r="F22405" s="45" t="str">
        <x:v>127-ELE01</x:v>
      </x:c>
      <x:c r="H22405" s="9" t="str">
        <x:v>Student_Center.Submeter_A_208</x:v>
      </x:c>
      <x:c r="I22405" s="49" t="str">
        <x:v>Use</x:v>
      </x:c>
      <x:c r="J22405" s="31" t="str">
        <x:v>15 Minutes</x:v>
      </x:c>
      <x:c r="K22405" s="32" t="str">
        <x:v>08-30-2023 13:45:00</x:v>
      </x:c>
      <x:c r="M22405" s="53" t="str">
        <x:v>300834.3400000000000000</x:v>
      </x:c>
      <x:c r="N22405" s="33" t="str">
        <x:v/>
      </x:c>
    </x:row>
    <x:row r="22406">
      <x:c r="B22406" s="5" t="str">
        <x:v>15920598013159292968</x:v>
      </x:c>
      <x:c r="C22406" s="44" t="str">
        <x:v>65157258</x:v>
      </x:c>
      <x:c r="F22406" s="45" t="str">
        <x:v>127-ELE01</x:v>
      </x:c>
      <x:c r="H22406" s="9" t="str">
        <x:v>Student_Center.Submeter_A_208</x:v>
      </x:c>
      <x:c r="I22406" s="49" t="str">
        <x:v>Use</x:v>
      </x:c>
      <x:c r="J22406" s="31" t="str">
        <x:v>15 Minutes</x:v>
      </x:c>
      <x:c r="K22406" s="32" t="str">
        <x:v>08-30-2023 14:00:00</x:v>
      </x:c>
      <x:c r="M22406" s="53" t="str">
        <x:v>300869.4100000000000000</x:v>
      </x:c>
      <x:c r="N22406" s="33" t="str">
        <x:v/>
      </x:c>
    </x:row>
    <x:row r="22407">
      <x:c r="B22407" s="5" t="str">
        <x:v>7776521313223932020</x:v>
      </x:c>
      <x:c r="C22407" s="44" t="str">
        <x:v>65157259</x:v>
      </x:c>
      <x:c r="F22407" s="45" t="str">
        <x:v>127-ELE01</x:v>
      </x:c>
      <x:c r="H22407" s="9" t="str">
        <x:v>Student_Center.Submeter_A_208</x:v>
      </x:c>
      <x:c r="I22407" s="49" t="str">
        <x:v>Use</x:v>
      </x:c>
      <x:c r="J22407" s="31" t="str">
        <x:v>15 Minutes</x:v>
      </x:c>
      <x:c r="K22407" s="32" t="str">
        <x:v>08-30-2023 14:15:00</x:v>
      </x:c>
      <x:c r="M22407" s="53" t="str">
        <x:v>300904.2800000000000000</x:v>
      </x:c>
      <x:c r="N22407" s="33" t="str">
        <x:v/>
      </x:c>
    </x:row>
    <x:row r="22408">
      <x:c r="B22408" s="5" t="str">
        <x:v>17070184906586332865</x:v>
      </x:c>
      <x:c r="C22408" s="44" t="str">
        <x:v>65157260</x:v>
      </x:c>
      <x:c r="F22408" s="45" t="str">
        <x:v>127-ELE01</x:v>
      </x:c>
      <x:c r="H22408" s="9" t="str">
        <x:v>Student_Center.Submeter_A_208</x:v>
      </x:c>
      <x:c r="I22408" s="49" t="str">
        <x:v>Use</x:v>
      </x:c>
      <x:c r="J22408" s="31" t="str">
        <x:v>15 Minutes</x:v>
      </x:c>
      <x:c r="K22408" s="32" t="str">
        <x:v>08-30-2023 14:30:00</x:v>
      </x:c>
      <x:c r="M22408" s="53" t="str">
        <x:v>300933.1900000000000000</x:v>
      </x:c>
      <x:c r="N22408" s="33" t="str">
        <x:v/>
      </x:c>
    </x:row>
    <x:row r="22409">
      <x:c r="B22409" s="5" t="str">
        <x:v>3069776396129078317</x:v>
      </x:c>
      <x:c r="C22409" s="44" t="str">
        <x:v>65157261</x:v>
      </x:c>
      <x:c r="F22409" s="45" t="str">
        <x:v>127-ELE01</x:v>
      </x:c>
      <x:c r="H22409" s="9" t="str">
        <x:v>Student_Center.Submeter_A_208</x:v>
      </x:c>
      <x:c r="I22409" s="49" t="str">
        <x:v>Use</x:v>
      </x:c>
      <x:c r="J22409" s="31" t="str">
        <x:v>15 Minutes</x:v>
      </x:c>
      <x:c r="K22409" s="32" t="str">
        <x:v>08-30-2023 14:45:00</x:v>
      </x:c>
      <x:c r="M22409" s="53" t="str">
        <x:v>300962.5000000000000000</x:v>
      </x:c>
      <x:c r="N22409" s="33" t="str">
        <x:v/>
      </x:c>
    </x:row>
    <x:row r="22410">
      <x:c r="B22410" s="5" t="str">
        <x:v>16206255129332513390</x:v>
      </x:c>
      <x:c r="C22410" s="44" t="str">
        <x:v>65157262</x:v>
      </x:c>
      <x:c r="F22410" s="45" t="str">
        <x:v>127-ELE01</x:v>
      </x:c>
      <x:c r="H22410" s="9" t="str">
        <x:v>Student_Center.Submeter_A_208</x:v>
      </x:c>
      <x:c r="I22410" s="49" t="str">
        <x:v>Use</x:v>
      </x:c>
      <x:c r="J22410" s="31" t="str">
        <x:v>15 Minutes</x:v>
      </x:c>
      <x:c r="K22410" s="32" t="str">
        <x:v>08-30-2023 15:00:00</x:v>
      </x:c>
      <x:c r="M22410" s="53" t="str">
        <x:v>300993.1600000000000000</x:v>
      </x:c>
      <x:c r="N22410" s="33" t="str">
        <x:v/>
      </x:c>
    </x:row>
    <x:row r="22411">
      <x:c r="B22411" s="5" t="str">
        <x:v>269131074535932854</x:v>
      </x:c>
      <x:c r="C22411" s="44" t="str">
        <x:v>65157263</x:v>
      </x:c>
      <x:c r="F22411" s="45" t="str">
        <x:v>127-ELE01</x:v>
      </x:c>
      <x:c r="H22411" s="9" t="str">
        <x:v>Student_Center.Submeter_A_208</x:v>
      </x:c>
      <x:c r="I22411" s="49" t="str">
        <x:v>Use</x:v>
      </x:c>
      <x:c r="J22411" s="31" t="str">
        <x:v>15 Minutes</x:v>
      </x:c>
      <x:c r="K22411" s="32" t="str">
        <x:v>08-30-2023 15:15:00</x:v>
      </x:c>
      <x:c r="M22411" s="53" t="str">
        <x:v>301021.5000000000000000</x:v>
      </x:c>
      <x:c r="N22411" s="33" t="str">
        <x:v/>
      </x:c>
    </x:row>
    <x:row r="22412">
      <x:c r="B22412" s="5" t="str">
        <x:v>16230277668238399065</x:v>
      </x:c>
      <x:c r="C22412" s="44" t="str">
        <x:v>65157264</x:v>
      </x:c>
      <x:c r="F22412" s="45" t="str">
        <x:v>127-ELE01</x:v>
      </x:c>
      <x:c r="H22412" s="9" t="str">
        <x:v>Student_Center.Submeter_A_208</x:v>
      </x:c>
      <x:c r="I22412" s="49" t="str">
        <x:v>Use</x:v>
      </x:c>
      <x:c r="J22412" s="31" t="str">
        <x:v>15 Minutes</x:v>
      </x:c>
      <x:c r="K22412" s="32" t="str">
        <x:v>08-30-2023 15:30:00</x:v>
      </x:c>
      <x:c r="M22412" s="53" t="str">
        <x:v>301048.3800000000000000</x:v>
      </x:c>
      <x:c r="N22412" s="33" t="str">
        <x:v/>
      </x:c>
    </x:row>
    <x:row r="22413">
      <x:c r="B22413" s="5" t="str">
        <x:v>12884730932534654142</x:v>
      </x:c>
      <x:c r="C22413" s="44" t="str">
        <x:v>65157265</x:v>
      </x:c>
      <x:c r="F22413" s="45" t="str">
        <x:v>127-ELE01</x:v>
      </x:c>
      <x:c r="H22413" s="9" t="str">
        <x:v>Student_Center.Submeter_A_208</x:v>
      </x:c>
      <x:c r="I22413" s="49" t="str">
        <x:v>Use</x:v>
      </x:c>
      <x:c r="J22413" s="31" t="str">
        <x:v>15 Minutes</x:v>
      </x:c>
      <x:c r="K22413" s="32" t="str">
        <x:v>08-30-2023 15:45:00</x:v>
      </x:c>
      <x:c r="M22413" s="53" t="str">
        <x:v>301075.4100000000000000</x:v>
      </x:c>
      <x:c r="N22413" s="33" t="str">
        <x:v/>
      </x:c>
    </x:row>
    <x:row r="22414">
      <x:c r="B22414" s="5" t="str">
        <x:v>5661797113788101723</x:v>
      </x:c>
      <x:c r="C22414" s="44" t="str">
        <x:v>65157266</x:v>
      </x:c>
      <x:c r="F22414" s="45" t="str">
        <x:v>127-ELE01</x:v>
      </x:c>
      <x:c r="H22414" s="9" t="str">
        <x:v>Student_Center.Submeter_A_208</x:v>
      </x:c>
      <x:c r="I22414" s="49" t="str">
        <x:v>Use</x:v>
      </x:c>
      <x:c r="J22414" s="31" t="str">
        <x:v>15 Minutes</x:v>
      </x:c>
      <x:c r="K22414" s="32" t="str">
        <x:v>08-30-2023 16:00:00</x:v>
      </x:c>
      <x:c r="M22414" s="53" t="str">
        <x:v>301101.3400000000000000</x:v>
      </x:c>
      <x:c r="N22414" s="33" t="str">
        <x:v/>
      </x:c>
    </x:row>
    <x:row r="22415">
      <x:c r="B22415" s="5" t="str">
        <x:v>985244097264890741</x:v>
      </x:c>
      <x:c r="C22415" s="44" t="str">
        <x:v>65157267</x:v>
      </x:c>
      <x:c r="F22415" s="45" t="str">
        <x:v>127-ELE01</x:v>
      </x:c>
      <x:c r="H22415" s="9" t="str">
        <x:v>Student_Center.Submeter_A_208</x:v>
      </x:c>
      <x:c r="I22415" s="49" t="str">
        <x:v>Use</x:v>
      </x:c>
      <x:c r="J22415" s="31" t="str">
        <x:v>15 Minutes</x:v>
      </x:c>
      <x:c r="K22415" s="32" t="str">
        <x:v>08-30-2023 16:15:00</x:v>
      </x:c>
      <x:c r="M22415" s="53" t="str">
        <x:v>301126.6300000000000000</x:v>
      </x:c>
      <x:c r="N22415" s="33" t="str">
        <x:v/>
      </x:c>
    </x:row>
    <x:row r="22416">
      <x:c r="B22416" s="5" t="str">
        <x:v>17937668198070930961</x:v>
      </x:c>
      <x:c r="C22416" s="44" t="str">
        <x:v>65157268</x:v>
      </x:c>
      <x:c r="F22416" s="45" t="str">
        <x:v>127-ELE01</x:v>
      </x:c>
      <x:c r="H22416" s="9" t="str">
        <x:v>Student_Center.Submeter_A_208</x:v>
      </x:c>
      <x:c r="I22416" s="49" t="str">
        <x:v>Use</x:v>
      </x:c>
      <x:c r="J22416" s="31" t="str">
        <x:v>15 Minutes</x:v>
      </x:c>
      <x:c r="K22416" s="32" t="str">
        <x:v>08-30-2023 16:30:00</x:v>
      </x:c>
      <x:c r="M22416" s="53" t="str">
        <x:v>301150.6600000000000000</x:v>
      </x:c>
      <x:c r="N22416" s="33" t="str">
        <x:v/>
      </x:c>
    </x:row>
    <x:row r="22417">
      <x:c r="B22417" s="5" t="str">
        <x:v>11277982814850127185</x:v>
      </x:c>
      <x:c r="C22417" s="44" t="str">
        <x:v>65157269</x:v>
      </x:c>
      <x:c r="F22417" s="45" t="str">
        <x:v>127-ELE01</x:v>
      </x:c>
      <x:c r="H22417" s="9" t="str">
        <x:v>Student_Center.Submeter_A_208</x:v>
      </x:c>
      <x:c r="I22417" s="49" t="str">
        <x:v>Use</x:v>
      </x:c>
      <x:c r="J22417" s="31" t="str">
        <x:v>15 Minutes</x:v>
      </x:c>
      <x:c r="K22417" s="32" t="str">
        <x:v>08-30-2023 16:45:00</x:v>
      </x:c>
      <x:c r="M22417" s="53" t="str">
        <x:v>301174.1600000000000000</x:v>
      </x:c>
      <x:c r="N22417" s="33" t="str">
        <x:v/>
      </x:c>
    </x:row>
    <x:row r="22418">
      <x:c r="B22418" s="5" t="str">
        <x:v>9066500405306575415</x:v>
      </x:c>
      <x:c r="C22418" s="44" t="str">
        <x:v>65162371</x:v>
      </x:c>
      <x:c r="F22418" s="45" t="str">
        <x:v>127-ELE01</x:v>
      </x:c>
      <x:c r="H22418" s="9" t="str">
        <x:v>Student_Center.Submeter_A_208</x:v>
      </x:c>
      <x:c r="I22418" s="49" t="str">
        <x:v>Use</x:v>
      </x:c>
      <x:c r="J22418" s="31" t="str">
        <x:v>15 Minutes</x:v>
      </x:c>
      <x:c r="K22418" s="32" t="str">
        <x:v>08-31-2023 01:00:00</x:v>
      </x:c>
      <x:c r="M22418" s="53" t="str">
        <x:v>301709.1600000000000000</x:v>
      </x:c>
      <x:c r="N22418" s="33" t="str">
        <x:v/>
      </x:c>
    </x:row>
    <x:row r="22419">
      <x:c r="B22419" s="5" t="str">
        <x:v>7894842847808415744</x:v>
      </x:c>
      <x:c r="C22419" s="44" t="str">
        <x:v>65162372</x:v>
      </x:c>
      <x:c r="F22419" s="45" t="str">
        <x:v>127-ELE01</x:v>
      </x:c>
      <x:c r="H22419" s="9" t="str">
        <x:v>Student_Center.Submeter_A_208</x:v>
      </x:c>
      <x:c r="I22419" s="49" t="str">
        <x:v>Use</x:v>
      </x:c>
      <x:c r="J22419" s="31" t="str">
        <x:v>15 Minutes</x:v>
      </x:c>
      <x:c r="K22419" s="32" t="str">
        <x:v>08-31-2023 01:15:00</x:v>
      </x:c>
      <x:c r="M22419" s="53" t="str">
        <x:v>301719.3100000000000000</x:v>
      </x:c>
      <x:c r="N22419" s="33" t="str">
        <x:v/>
      </x:c>
    </x:row>
    <x:row r="22420">
      <x:c r="B22420" s="5" t="str">
        <x:v>2845465387793693079</x:v>
      </x:c>
      <x:c r="C22420" s="44" t="str">
        <x:v>65162373</x:v>
      </x:c>
      <x:c r="F22420" s="45" t="str">
        <x:v>127-ELE01</x:v>
      </x:c>
      <x:c r="H22420" s="9" t="str">
        <x:v>Student_Center.Submeter_A_208</x:v>
      </x:c>
      <x:c r="I22420" s="49" t="str">
        <x:v>Use</x:v>
      </x:c>
      <x:c r="J22420" s="31" t="str">
        <x:v>15 Minutes</x:v>
      </x:c>
      <x:c r="K22420" s="32" t="str">
        <x:v>08-31-2023 01:30:00</x:v>
      </x:c>
      <x:c r="M22420" s="53" t="str">
        <x:v>301729.5300000000000000</x:v>
      </x:c>
      <x:c r="N22420" s="33" t="str">
        <x:v/>
      </x:c>
    </x:row>
    <x:row r="22421">
      <x:c r="B22421" s="5" t="str">
        <x:v>6489815273668199516</x:v>
      </x:c>
      <x:c r="C22421" s="44" t="str">
        <x:v>65162374</x:v>
      </x:c>
      <x:c r="F22421" s="45" t="str">
        <x:v>127-ELE01</x:v>
      </x:c>
      <x:c r="H22421" s="9" t="str">
        <x:v>Student_Center.Submeter_A_208</x:v>
      </x:c>
      <x:c r="I22421" s="49" t="str">
        <x:v>Use</x:v>
      </x:c>
      <x:c r="J22421" s="31" t="str">
        <x:v>15 Minutes</x:v>
      </x:c>
      <x:c r="K22421" s="32" t="str">
        <x:v>08-31-2023 01:45:00</x:v>
      </x:c>
      <x:c r="M22421" s="53" t="str">
        <x:v>301740.3400000000000000</x:v>
      </x:c>
      <x:c r="N22421" s="33" t="str">
        <x:v/>
      </x:c>
    </x:row>
    <x:row r="22422">
      <x:c r="B22422" s="5" t="str">
        <x:v>5891662888405176728</x:v>
      </x:c>
      <x:c r="C22422" s="44" t="str">
        <x:v>65162375</x:v>
      </x:c>
      <x:c r="F22422" s="45" t="str">
        <x:v>127-ELE01</x:v>
      </x:c>
      <x:c r="H22422" s="9" t="str">
        <x:v>Student_Center.Submeter_A_208</x:v>
      </x:c>
      <x:c r="I22422" s="49" t="str">
        <x:v>Use</x:v>
      </x:c>
      <x:c r="J22422" s="31" t="str">
        <x:v>15 Minutes</x:v>
      </x:c>
      <x:c r="K22422" s="32" t="str">
        <x:v>08-31-2023 02:00:00</x:v>
      </x:c>
      <x:c r="M22422" s="53" t="str">
        <x:v>301752.0300000000000000</x:v>
      </x:c>
      <x:c r="N22422" s="33" t="str">
        <x:v/>
      </x:c>
    </x:row>
    <x:row r="22423">
      <x:c r="B22423" s="5" t="str">
        <x:v>12678888495056032472</x:v>
      </x:c>
      <x:c r="C22423" s="44" t="str">
        <x:v>65162376</x:v>
      </x:c>
      <x:c r="F22423" s="45" t="str">
        <x:v>127-ELE01</x:v>
      </x:c>
      <x:c r="H22423" s="9" t="str">
        <x:v>Student_Center.Submeter_A_208</x:v>
      </x:c>
      <x:c r="I22423" s="49" t="str">
        <x:v>Use</x:v>
      </x:c>
      <x:c r="J22423" s="31" t="str">
        <x:v>15 Minutes</x:v>
      </x:c>
      <x:c r="K22423" s="32" t="str">
        <x:v>08-31-2023 02:15:00</x:v>
      </x:c>
      <x:c r="M22423" s="53" t="str">
        <x:v>301762.3800000000000000</x:v>
      </x:c>
      <x:c r="N22423" s="33" t="str">
        <x:v/>
      </x:c>
    </x:row>
    <x:row r="22424">
      <x:c r="B22424" s="5" t="str">
        <x:v>8354591024296060193</x:v>
      </x:c>
      <x:c r="C22424" s="44" t="str">
        <x:v>65162377</x:v>
      </x:c>
      <x:c r="F22424" s="45" t="str">
        <x:v>127-ELE01</x:v>
      </x:c>
      <x:c r="H22424" s="9" t="str">
        <x:v>Student_Center.Submeter_A_208</x:v>
      </x:c>
      <x:c r="I22424" s="49" t="str">
        <x:v>Use</x:v>
      </x:c>
      <x:c r="J22424" s="31" t="str">
        <x:v>15 Minutes</x:v>
      </x:c>
      <x:c r="K22424" s="32" t="str">
        <x:v>08-31-2023 02:30:00</x:v>
      </x:c>
      <x:c r="M22424" s="53" t="str">
        <x:v>301772.6900000000000000</x:v>
      </x:c>
      <x:c r="N22424" s="33" t="str">
        <x:v/>
      </x:c>
    </x:row>
    <x:row r="22425">
      <x:c r="B22425" s="5" t="str">
        <x:v>8189170355686949665</x:v>
      </x:c>
      <x:c r="C22425" s="44" t="str">
        <x:v>65162378</x:v>
      </x:c>
      <x:c r="F22425" s="45" t="str">
        <x:v>127-ELE01</x:v>
      </x:c>
      <x:c r="H22425" s="9" t="str">
        <x:v>Student_Center.Submeter_A_208</x:v>
      </x:c>
      <x:c r="I22425" s="49" t="str">
        <x:v>Use</x:v>
      </x:c>
      <x:c r="J22425" s="31" t="str">
        <x:v>15 Minutes</x:v>
      </x:c>
      <x:c r="K22425" s="32" t="str">
        <x:v>08-31-2023 02:45:00</x:v>
      </x:c>
      <x:c r="M22425" s="53" t="str">
        <x:v>301783.2800000000000000</x:v>
      </x:c>
      <x:c r="N22425" s="33" t="str">
        <x:v/>
      </x:c>
    </x:row>
    <x:row r="22426">
      <x:c r="B22426" s="5" t="str">
        <x:v>1070309423550340568</x:v>
      </x:c>
      <x:c r="C22426" s="44" t="str">
        <x:v>65162379</x:v>
      </x:c>
      <x:c r="F22426" s="45" t="str">
        <x:v>127-ELE01</x:v>
      </x:c>
      <x:c r="H22426" s="9" t="str">
        <x:v>Student_Center.Submeter_A_208</x:v>
      </x:c>
      <x:c r="I22426" s="49" t="str">
        <x:v>Use</x:v>
      </x:c>
      <x:c r="J22426" s="31" t="str">
        <x:v>15 Minutes</x:v>
      </x:c>
      <x:c r="K22426" s="32" t="str">
        <x:v>08-31-2023 03:00:00</x:v>
      </x:c>
      <x:c r="M22426" s="53" t="str">
        <x:v>301793.9400000000000000</x:v>
      </x:c>
      <x:c r="N22426" s="33" t="str">
        <x:v/>
      </x:c>
    </x:row>
    <x:row r="22427">
      <x:c r="B22427" s="5" t="str">
        <x:v>7174162160221616892</x:v>
      </x:c>
      <x:c r="C22427" s="44" t="str">
        <x:v>65162380</x:v>
      </x:c>
      <x:c r="F22427" s="45" t="str">
        <x:v>127-ELE01</x:v>
      </x:c>
      <x:c r="H22427" s="9" t="str">
        <x:v>Student_Center.Submeter_A_208</x:v>
      </x:c>
      <x:c r="I22427" s="49" t="str">
        <x:v>Use</x:v>
      </x:c>
      <x:c r="J22427" s="31" t="str">
        <x:v>15 Minutes</x:v>
      </x:c>
      <x:c r="K22427" s="32" t="str">
        <x:v>08-31-2023 03:15:00</x:v>
      </x:c>
      <x:c r="M22427" s="53" t="str">
        <x:v>301804.2200000000000000</x:v>
      </x:c>
      <x:c r="N22427" s="33" t="str">
        <x:v/>
      </x:c>
    </x:row>
    <x:row r="22428">
      <x:c r="B22428" s="5" t="str">
        <x:v>5477137765066793509</x:v>
      </x:c>
      <x:c r="C22428" s="44" t="str">
        <x:v>65162381</x:v>
      </x:c>
      <x:c r="F22428" s="45" t="str">
        <x:v>127-ELE01</x:v>
      </x:c>
      <x:c r="H22428" s="9" t="str">
        <x:v>Student_Center.Submeter_A_208</x:v>
      </x:c>
      <x:c r="I22428" s="49" t="str">
        <x:v>Use</x:v>
      </x:c>
      <x:c r="J22428" s="31" t="str">
        <x:v>15 Minutes</x:v>
      </x:c>
      <x:c r="K22428" s="32" t="str">
        <x:v>08-31-2023 03:30:00</x:v>
      </x:c>
      <x:c r="M22428" s="53" t="str">
        <x:v>301814.3100000000000000</x:v>
      </x:c>
      <x:c r="N22428" s="33" t="str">
        <x:v/>
      </x:c>
    </x:row>
    <x:row r="22429">
      <x:c r="B22429" s="5" t="str">
        <x:v>15185914721596710180</x:v>
      </x:c>
      <x:c r="C22429" s="44" t="str">
        <x:v>65162382</x:v>
      </x:c>
      <x:c r="F22429" s="45" t="str">
        <x:v>127-ELE01</x:v>
      </x:c>
      <x:c r="H22429" s="9" t="str">
        <x:v>Student_Center.Submeter_A_208</x:v>
      </x:c>
      <x:c r="I22429" s="49" t="str">
        <x:v>Use</x:v>
      </x:c>
      <x:c r="J22429" s="31" t="str">
        <x:v>15 Minutes</x:v>
      </x:c>
      <x:c r="K22429" s="32" t="str">
        <x:v>08-31-2023 03:45:00</x:v>
      </x:c>
      <x:c r="M22429" s="53" t="str">
        <x:v>301824.3400000000000000</x:v>
      </x:c>
      <x:c r="N22429" s="33" t="str">
        <x:v/>
      </x:c>
    </x:row>
    <x:row r="22430">
      <x:c r="B22430" s="5" t="str">
        <x:v>10975483764699548736</x:v>
      </x:c>
      <x:c r="C22430" s="44" t="str">
        <x:v>65162383</x:v>
      </x:c>
      <x:c r="F22430" s="45" t="str">
        <x:v>127-ELE01</x:v>
      </x:c>
      <x:c r="H22430" s="9" t="str">
        <x:v>Student_Center.Submeter_A_208</x:v>
      </x:c>
      <x:c r="I22430" s="49" t="str">
        <x:v>Use</x:v>
      </x:c>
      <x:c r="J22430" s="31" t="str">
        <x:v>15 Minutes</x:v>
      </x:c>
      <x:c r="K22430" s="32" t="str">
        <x:v>08-31-2023 04:00:00</x:v>
      </x:c>
      <x:c r="M22430" s="53" t="str">
        <x:v>301835.1300000000000000</x:v>
      </x:c>
      <x:c r="N22430" s="33" t="str">
        <x:v/>
      </x:c>
    </x:row>
    <x:row r="22431">
      <x:c r="B22431" s="5" t="str">
        <x:v>6745751416615401814</x:v>
      </x:c>
      <x:c r="C22431" s="44" t="str">
        <x:v>65162384</x:v>
      </x:c>
      <x:c r="F22431" s="45" t="str">
        <x:v>127-ELE01</x:v>
      </x:c>
      <x:c r="H22431" s="9" t="str">
        <x:v>Student_Center.Submeter_A_208</x:v>
      </x:c>
      <x:c r="I22431" s="49" t="str">
        <x:v>Use</x:v>
      </x:c>
      <x:c r="J22431" s="31" t="str">
        <x:v>15 Minutes</x:v>
      </x:c>
      <x:c r="K22431" s="32" t="str">
        <x:v>08-31-2023 04:15:00</x:v>
      </x:c>
      <x:c r="M22431" s="53" t="str">
        <x:v>301845.3100000000000000</x:v>
      </x:c>
      <x:c r="N22431" s="33" t="str">
        <x:v/>
      </x:c>
    </x:row>
    <x:row r="22432">
      <x:c r="B22432" s="5" t="str">
        <x:v>4029368757931916014</x:v>
      </x:c>
      <x:c r="C22432" s="44" t="str">
        <x:v>65162385</x:v>
      </x:c>
      <x:c r="F22432" s="45" t="str">
        <x:v>127-ELE01</x:v>
      </x:c>
      <x:c r="H22432" s="9" t="str">
        <x:v>Student_Center.Submeter_A_208</x:v>
      </x:c>
      <x:c r="I22432" s="49" t="str">
        <x:v>Use</x:v>
      </x:c>
      <x:c r="J22432" s="31" t="str">
        <x:v>15 Minutes</x:v>
      </x:c>
      <x:c r="K22432" s="32" t="str">
        <x:v>08-31-2023 04:30:00</x:v>
      </x:c>
      <x:c r="M22432" s="53" t="str">
        <x:v>301855.4100000000000000</x:v>
      </x:c>
      <x:c r="N22432" s="33" t="str">
        <x:v/>
      </x:c>
    </x:row>
    <x:row r="22433">
      <x:c r="B22433" s="5" t="str">
        <x:v>17521300494302570322</x:v>
      </x:c>
      <x:c r="C22433" s="44" t="str">
        <x:v>65162386</x:v>
      </x:c>
      <x:c r="F22433" s="45" t="str">
        <x:v>127-ELE01</x:v>
      </x:c>
      <x:c r="H22433" s="9" t="str">
        <x:v>Student_Center.Submeter_A_208</x:v>
      </x:c>
      <x:c r="I22433" s="49" t="str">
        <x:v>Use</x:v>
      </x:c>
      <x:c r="J22433" s="31" t="str">
        <x:v>15 Minutes</x:v>
      </x:c>
      <x:c r="K22433" s="32" t="str">
        <x:v>08-31-2023 04:45:00</x:v>
      </x:c>
      <x:c r="M22433" s="53" t="str">
        <x:v>301865.5000000000000000</x:v>
      </x:c>
      <x:c r="N22433" s="33" t="str">
        <x:v/>
      </x:c>
    </x:row>
    <x:row r="22434">
      <x:c r="B22434" s="5" t="str">
        <x:v>907621432842768298</x:v>
      </x:c>
      <x:c r="C22434" s="44" t="str">
        <x:v>65165589</x:v>
      </x:c>
      <x:c r="F22434" s="45" t="str">
        <x:v>127-ELE01</x:v>
      </x:c>
      <x:c r="H22434" s="9" t="str">
        <x:v>Student_Center.Submeter_A_208</x:v>
      </x:c>
      <x:c r="I22434" s="49" t="str">
        <x:v>Use</x:v>
      </x:c>
      <x:c r="J22434" s="31" t="str">
        <x:v>15 Minutes</x:v>
      </x:c>
      <x:c r="K22434" s="32" t="str">
        <x:v>08-31-2023 13:00:00</x:v>
      </x:c>
      <x:c r="M22434" s="53" t="str">
        <x:v>302750.8400000000000000</x:v>
      </x:c>
      <x:c r="N22434" s="33" t="str">
        <x:v/>
      </x:c>
    </x:row>
    <x:row r="22435">
      <x:c r="B22435" s="5" t="str">
        <x:v>12530869424017101001</x:v>
      </x:c>
      <x:c r="C22435" s="44" t="str">
        <x:v>65167020</x:v>
      </x:c>
      <x:c r="F22435" s="45" t="str">
        <x:v>127-ELE01</x:v>
      </x:c>
      <x:c r="H22435" s="9" t="str">
        <x:v>Student_Center.Submeter_A_208</x:v>
      </x:c>
      <x:c r="I22435" s="49" t="str">
        <x:v>Use</x:v>
      </x:c>
      <x:c r="J22435" s="31" t="str">
        <x:v>15 Minutes</x:v>
      </x:c>
      <x:c r="K22435" s="32" t="str">
        <x:v>09-01-2023 01:00:00</x:v>
      </x:c>
      <x:c r="M22435" s="53" t="str">
        <x:v>303671.6900000000000000</x:v>
      </x:c>
      <x:c r="N22435" s="33" t="str">
        <x:v/>
      </x:c>
    </x:row>
    <x:row r="22436">
      <x:c r="B22436" s="5" t="str">
        <x:v>1190735967106002100</x:v>
      </x:c>
      <x:c r="C22436" s="44" t="str">
        <x:v>65167021</x:v>
      </x:c>
      <x:c r="F22436" s="45" t="str">
        <x:v>127-ELE01</x:v>
      </x:c>
      <x:c r="H22436" s="9" t="str">
        <x:v>Student_Center.Submeter_A_208</x:v>
      </x:c>
      <x:c r="I22436" s="49" t="str">
        <x:v>Use</x:v>
      </x:c>
      <x:c r="J22436" s="31" t="str">
        <x:v>15 Minutes</x:v>
      </x:c>
      <x:c r="K22436" s="32" t="str">
        <x:v>09-01-2023 01:15:00</x:v>
      </x:c>
      <x:c r="M22436" s="53" t="str">
        <x:v>303682.5000000000000000</x:v>
      </x:c>
      <x:c r="N22436" s="33" t="str">
        <x:v/>
      </x:c>
    </x:row>
    <x:row r="22437">
      <x:c r="B22437" s="5" t="str">
        <x:v>16319419458944630580</x:v>
      </x:c>
      <x:c r="C22437" s="44" t="str">
        <x:v>65167022</x:v>
      </x:c>
      <x:c r="F22437" s="45" t="str">
        <x:v>127-ELE01</x:v>
      </x:c>
      <x:c r="H22437" s="9" t="str">
        <x:v>Student_Center.Submeter_A_208</x:v>
      </x:c>
      <x:c r="I22437" s="49" t="str">
        <x:v>Use</x:v>
      </x:c>
      <x:c r="J22437" s="31" t="str">
        <x:v>15 Minutes</x:v>
      </x:c>
      <x:c r="K22437" s="32" t="str">
        <x:v>09-01-2023 01:30:00</x:v>
      </x:c>
      <x:c r="M22437" s="53" t="str">
        <x:v>303693.2500000000000000</x:v>
      </x:c>
      <x:c r="N22437" s="33" t="str">
        <x:v/>
      </x:c>
    </x:row>
    <x:row r="22438">
      <x:c r="B22438" s="5" t="str">
        <x:v>8737956386052854372</x:v>
      </x:c>
      <x:c r="C22438" s="44" t="str">
        <x:v>65167023</x:v>
      </x:c>
      <x:c r="F22438" s="45" t="str">
        <x:v>127-ELE01</x:v>
      </x:c>
      <x:c r="H22438" s="9" t="str">
        <x:v>Student_Center.Submeter_A_208</x:v>
      </x:c>
      <x:c r="I22438" s="49" t="str">
        <x:v>Use</x:v>
      </x:c>
      <x:c r="J22438" s="31" t="str">
        <x:v>15 Minutes</x:v>
      </x:c>
      <x:c r="K22438" s="32" t="str">
        <x:v>09-01-2023 01:45:00</x:v>
      </x:c>
      <x:c r="M22438" s="53" t="str">
        <x:v>303704.3400000000000000</x:v>
      </x:c>
      <x:c r="N22438" s="33" t="str">
        <x:v/>
      </x:c>
    </x:row>
    <x:row r="22439">
      <x:c r="B22439" s="5" t="str">
        <x:v>14696001328568632158</x:v>
      </x:c>
      <x:c r="C22439" s="44" t="str">
        <x:v>65167024</x:v>
      </x:c>
      <x:c r="F22439" s="45" t="str">
        <x:v>127-ELE01</x:v>
      </x:c>
      <x:c r="H22439" s="9" t="str">
        <x:v>Student_Center.Submeter_A_208</x:v>
      </x:c>
      <x:c r="I22439" s="49" t="str">
        <x:v>Use</x:v>
      </x:c>
      <x:c r="J22439" s="31" t="str">
        <x:v>15 Minutes</x:v>
      </x:c>
      <x:c r="K22439" s="32" t="str">
        <x:v>09-01-2023 02:00:00</x:v>
      </x:c>
      <x:c r="M22439" s="53" t="str">
        <x:v>303714.4700000000000000</x:v>
      </x:c>
      <x:c r="N22439" s="33" t="str">
        <x:v/>
      </x:c>
    </x:row>
    <x:row r="22440">
      <x:c r="B22440" s="5" t="str">
        <x:v>13955145486051310842</x:v>
      </x:c>
      <x:c r="C22440" s="44" t="str">
        <x:v>65167025</x:v>
      </x:c>
      <x:c r="F22440" s="45" t="str">
        <x:v>127-ELE01</x:v>
      </x:c>
      <x:c r="H22440" s="9" t="str">
        <x:v>Student_Center.Submeter_A_208</x:v>
      </x:c>
      <x:c r="I22440" s="49" t="str">
        <x:v>Use</x:v>
      </x:c>
      <x:c r="J22440" s="31" t="str">
        <x:v>15 Minutes</x:v>
      </x:c>
      <x:c r="K22440" s="32" t="str">
        <x:v>09-01-2023 02:15:00</x:v>
      </x:c>
      <x:c r="M22440" s="53" t="str">
        <x:v>303724.8100000000000000</x:v>
      </x:c>
      <x:c r="N22440" s="33" t="str">
        <x:v/>
      </x:c>
    </x:row>
    <x:row r="22441">
      <x:c r="B22441" s="5" t="str">
        <x:v>4397533256941100154</x:v>
      </x:c>
      <x:c r="C22441" s="44" t="str">
        <x:v>65167026</x:v>
      </x:c>
      <x:c r="F22441" s="45" t="str">
        <x:v>127-ELE01</x:v>
      </x:c>
      <x:c r="H22441" s="9" t="str">
        <x:v>Student_Center.Submeter_A_208</x:v>
      </x:c>
      <x:c r="I22441" s="49" t="str">
        <x:v>Use</x:v>
      </x:c>
      <x:c r="J22441" s="31" t="str">
        <x:v>15 Minutes</x:v>
      </x:c>
      <x:c r="K22441" s="32" t="str">
        <x:v>09-01-2023 02:30:00</x:v>
      </x:c>
      <x:c r="M22441" s="53" t="str">
        <x:v>303734.8800000000000000</x:v>
      </x:c>
      <x:c r="N22441" s="33" t="str">
        <x:v/>
      </x:c>
    </x:row>
    <x:row r="22442">
      <x:c r="B22442" s="5" t="str">
        <x:v>3076230884096400885</x:v>
      </x:c>
      <x:c r="C22442" s="44" t="str">
        <x:v>65167027</x:v>
      </x:c>
      <x:c r="F22442" s="45" t="str">
        <x:v>127-ELE01</x:v>
      </x:c>
      <x:c r="H22442" s="9" t="str">
        <x:v>Student_Center.Submeter_A_208</x:v>
      </x:c>
      <x:c r="I22442" s="49" t="str">
        <x:v>Use</x:v>
      </x:c>
      <x:c r="J22442" s="31" t="str">
        <x:v>15 Minutes</x:v>
      </x:c>
      <x:c r="K22442" s="32" t="str">
        <x:v>09-01-2023 02:45:00</x:v>
      </x:c>
      <x:c r="M22442" s="53" t="str">
        <x:v>303745.1900000000000000</x:v>
      </x:c>
      <x:c r="N22442" s="33" t="str">
        <x:v/>
      </x:c>
    </x:row>
    <x:row r="22443">
      <x:c r="B22443" s="5" t="str">
        <x:v>15738981956331977235</x:v>
      </x:c>
      <x:c r="C22443" s="44" t="str">
        <x:v>65167028</x:v>
      </x:c>
      <x:c r="F22443" s="45" t="str">
        <x:v>127-ELE01</x:v>
      </x:c>
      <x:c r="H22443" s="9" t="str">
        <x:v>Student_Center.Submeter_A_208</x:v>
      </x:c>
      <x:c r="I22443" s="49" t="str">
        <x:v>Use</x:v>
      </x:c>
      <x:c r="J22443" s="31" t="str">
        <x:v>15 Minutes</x:v>
      </x:c>
      <x:c r="K22443" s="32" t="str">
        <x:v>09-01-2023 03:00:00</x:v>
      </x:c>
      <x:c r="M22443" s="53" t="str">
        <x:v>303755.0600000000000000</x:v>
      </x:c>
      <x:c r="N22443" s="33" t="str">
        <x:v/>
      </x:c>
    </x:row>
    <x:row r="22444">
      <x:c r="B22444" s="5" t="str">
        <x:v>9764811355464417510</x:v>
      </x:c>
      <x:c r="C22444" s="44" t="str">
        <x:v>65167029</x:v>
      </x:c>
      <x:c r="F22444" s="45" t="str">
        <x:v>127-ELE01</x:v>
      </x:c>
      <x:c r="H22444" s="9" t="str">
        <x:v>Student_Center.Submeter_A_208</x:v>
      </x:c>
      <x:c r="I22444" s="49" t="str">
        <x:v>Use</x:v>
      </x:c>
      <x:c r="J22444" s="31" t="str">
        <x:v>15 Minutes</x:v>
      </x:c>
      <x:c r="K22444" s="32" t="str">
        <x:v>09-01-2023 03:15:00</x:v>
      </x:c>
      <x:c r="M22444" s="53" t="str">
        <x:v>303765.1600000000000000</x:v>
      </x:c>
      <x:c r="N22444" s="33" t="str">
        <x:v/>
      </x:c>
    </x:row>
    <x:row r="22445">
      <x:c r="B22445" s="5" t="str">
        <x:v>14890641806585862388</x:v>
      </x:c>
      <x:c r="C22445" s="44" t="str">
        <x:v>65167030</x:v>
      </x:c>
      <x:c r="F22445" s="45" t="str">
        <x:v>127-ELE01</x:v>
      </x:c>
      <x:c r="H22445" s="9" t="str">
        <x:v>Student_Center.Submeter_A_208</x:v>
      </x:c>
      <x:c r="I22445" s="49" t="str">
        <x:v>Use</x:v>
      </x:c>
      <x:c r="J22445" s="31" t="str">
        <x:v>15 Minutes</x:v>
      </x:c>
      <x:c r="K22445" s="32" t="str">
        <x:v>09-01-2023 03:30:00</x:v>
      </x:c>
      <x:c r="M22445" s="53" t="str">
        <x:v>303775.0900000000000000</x:v>
      </x:c>
      <x:c r="N22445" s="33" t="str">
        <x:v/>
      </x:c>
    </x:row>
    <x:row r="22446">
      <x:c r="B22446" s="5" t="str">
        <x:v>15757700776145027551</x:v>
      </x:c>
      <x:c r="C22446" s="44" t="str">
        <x:v>65167031</x:v>
      </x:c>
      <x:c r="F22446" s="45" t="str">
        <x:v>127-ELE01</x:v>
      </x:c>
      <x:c r="H22446" s="9" t="str">
        <x:v>Student_Center.Submeter_A_208</x:v>
      </x:c>
      <x:c r="I22446" s="49" t="str">
        <x:v>Use</x:v>
      </x:c>
      <x:c r="J22446" s="31" t="str">
        <x:v>15 Minutes</x:v>
      </x:c>
      <x:c r="K22446" s="32" t="str">
        <x:v>09-01-2023 03:45:00</x:v>
      </x:c>
      <x:c r="M22446" s="53" t="str">
        <x:v>303785.2200000000000000</x:v>
      </x:c>
      <x:c r="N22446" s="33" t="str">
        <x:v/>
      </x:c>
    </x:row>
    <x:row r="22447">
      <x:c r="B22447" s="5" t="str">
        <x:v>18226869213093979731</x:v>
      </x:c>
      <x:c r="C22447" s="44" t="str">
        <x:v>65167032</x:v>
      </x:c>
      <x:c r="F22447" s="45" t="str">
        <x:v>127-ELE01</x:v>
      </x:c>
      <x:c r="H22447" s="9" t="str">
        <x:v>Student_Center.Submeter_A_208</x:v>
      </x:c>
      <x:c r="I22447" s="49" t="str">
        <x:v>Use</x:v>
      </x:c>
      <x:c r="J22447" s="31" t="str">
        <x:v>15 Minutes</x:v>
      </x:c>
      <x:c r="K22447" s="32" t="str">
        <x:v>09-01-2023 04:00:00</x:v>
      </x:c>
      <x:c r="M22447" s="53" t="str">
        <x:v>303795.1900000000000000</x:v>
      </x:c>
      <x:c r="N22447" s="33" t="str">
        <x:v/>
      </x:c>
    </x:row>
    <x:row r="22448">
      <x:c r="B22448" s="5" t="str">
        <x:v>14599437128249540141</x:v>
      </x:c>
      <x:c r="C22448" s="44" t="str">
        <x:v>65167033</x:v>
      </x:c>
      <x:c r="F22448" s="45" t="str">
        <x:v>127-ELE01</x:v>
      </x:c>
      <x:c r="H22448" s="9" t="str">
        <x:v>Student_Center.Submeter_A_208</x:v>
      </x:c>
      <x:c r="I22448" s="49" t="str">
        <x:v>Use</x:v>
      </x:c>
      <x:c r="J22448" s="31" t="str">
        <x:v>15 Minutes</x:v>
      </x:c>
      <x:c r="K22448" s="32" t="str">
        <x:v>09-01-2023 04:15:00</x:v>
      </x:c>
      <x:c r="M22448" s="53" t="str">
        <x:v>303805.5000000000000000</x:v>
      </x:c>
      <x:c r="N22448" s="33" t="str">
        <x:v/>
      </x:c>
    </x:row>
    <x:row r="22449">
      <x:c r="B22449" s="5" t="str">
        <x:v>7929023481518717723</x:v>
      </x:c>
      <x:c r="C22449" s="44" t="str">
        <x:v>65167034</x:v>
      </x:c>
      <x:c r="F22449" s="45" t="str">
        <x:v>127-ELE01</x:v>
      </x:c>
      <x:c r="H22449" s="9" t="str">
        <x:v>Student_Center.Submeter_A_208</x:v>
      </x:c>
      <x:c r="I22449" s="49" t="str">
        <x:v>Use</x:v>
      </x:c>
      <x:c r="J22449" s="31" t="str">
        <x:v>15 Minutes</x:v>
      </x:c>
      <x:c r="K22449" s="32" t="str">
        <x:v>09-01-2023 04:30:00</x:v>
      </x:c>
      <x:c r="M22449" s="53" t="str">
        <x:v>303816.3800000000000000</x:v>
      </x:c>
      <x:c r="N22449" s="33" t="str">
        <x:v/>
      </x:c>
    </x:row>
    <x:row r="22450">
      <x:c r="B22450" s="5" t="str">
        <x:v>6723013156520885395</x:v>
      </x:c>
      <x:c r="C22450" s="44" t="str">
        <x:v>65167035</x:v>
      </x:c>
      <x:c r="F22450" s="45" t="str">
        <x:v>127-ELE01</x:v>
      </x:c>
      <x:c r="H22450" s="9" t="str">
        <x:v>Student_Center.Submeter_A_208</x:v>
      </x:c>
      <x:c r="I22450" s="49" t="str">
        <x:v>Use</x:v>
      </x:c>
      <x:c r="J22450" s="31" t="str">
        <x:v>15 Minutes</x:v>
      </x:c>
      <x:c r="K22450" s="32" t="str">
        <x:v>09-01-2023 04:45:00</x:v>
      </x:c>
      <x:c r="M22450" s="53" t="str">
        <x:v>303827.6600000000000000</x:v>
      </x:c>
      <x:c r="N22450" s="33" t="str">
        <x:v/>
      </x:c>
    </x:row>
    <x:row r="22451">
      <x:c r="B22451" s="5" t="str">
        <x:v>637517134114425681</x:v>
      </x:c>
      <x:c r="C22451" s="44" t="str">
        <x:v>65170393</x:v>
      </x:c>
      <x:c r="F22451" s="45" t="str">
        <x:v>127-ELE01</x:v>
      </x:c>
      <x:c r="H22451" s="9" t="str">
        <x:v>Student_Center.Submeter_A_208</x:v>
      </x:c>
      <x:c r="I22451" s="49" t="str">
        <x:v>Use</x:v>
      </x:c>
      <x:c r="J22451" s="31" t="str">
        <x:v>15 Minutes</x:v>
      </x:c>
      <x:c r="K22451" s="32" t="str">
        <x:v>09-01-2023 08:45:00</x:v>
      </x:c>
      <x:c r="M22451" s="53" t="str">
        <x:v>304102.0000000000000000</x:v>
      </x:c>
      <x:c r="N22451" s="33" t="str">
        <x:v/>
      </x:c>
    </x:row>
    <x:row r="22452">
      <x:c r="B22452" s="5" t="str">
        <x:v>13782868873580195691</x:v>
      </x:c>
      <x:c r="C22452" s="44" t="str">
        <x:v>65170394</x:v>
      </x:c>
      <x:c r="F22452" s="45" t="str">
        <x:v>127-ELE01</x:v>
      </x:c>
      <x:c r="H22452" s="9" t="str">
        <x:v>Student_Center.Submeter_A_208</x:v>
      </x:c>
      <x:c r="I22452" s="49" t="str">
        <x:v>Use</x:v>
      </x:c>
      <x:c r="J22452" s="31" t="str">
        <x:v>15 Minutes</x:v>
      </x:c>
      <x:c r="K22452" s="32" t="str">
        <x:v>09-01-2023 09:00:00</x:v>
      </x:c>
      <x:c r="M22452" s="53" t="str">
        <x:v>304129.9100000000000000</x:v>
      </x:c>
      <x:c r="N22452" s="33" t="str">
        <x:v/>
      </x:c>
    </x:row>
    <x:row r="22453">
      <x:c r="B22453" s="5" t="str">
        <x:v>2410106464091742819</x:v>
      </x:c>
      <x:c r="C22453" s="44" t="str">
        <x:v>65170395</x:v>
      </x:c>
      <x:c r="F22453" s="45" t="str">
        <x:v>127-ELE01</x:v>
      </x:c>
      <x:c r="H22453" s="9" t="str">
        <x:v>Student_Center.Submeter_A_208</x:v>
      </x:c>
      <x:c r="I22453" s="49" t="str">
        <x:v>Use</x:v>
      </x:c>
      <x:c r="J22453" s="31" t="str">
        <x:v>15 Minutes</x:v>
      </x:c>
      <x:c r="K22453" s="32" t="str">
        <x:v>09-01-2023 09:15:00</x:v>
      </x:c>
      <x:c r="M22453" s="53" t="str">
        <x:v>304160.0600000000000000</x:v>
      </x:c>
      <x:c r="N22453" s="33" t="str">
        <x:v/>
      </x:c>
    </x:row>
    <x:row r="22454">
      <x:c r="B22454" s="5" t="str">
        <x:v>17235728810297373153</x:v>
      </x:c>
      <x:c r="C22454" s="44" t="str">
        <x:v>65170396</x:v>
      </x:c>
      <x:c r="F22454" s="45" t="str">
        <x:v>127-ELE01</x:v>
      </x:c>
      <x:c r="H22454" s="9" t="str">
        <x:v>Student_Center.Submeter_A_208</x:v>
      </x:c>
      <x:c r="I22454" s="49" t="str">
        <x:v>Use</x:v>
      </x:c>
      <x:c r="J22454" s="31" t="str">
        <x:v>15 Minutes</x:v>
      </x:c>
      <x:c r="K22454" s="32" t="str">
        <x:v>09-01-2023 09:30:00</x:v>
      </x:c>
      <x:c r="M22454" s="53" t="str">
        <x:v>304194.5600000000000000</x:v>
      </x:c>
      <x:c r="N22454" s="33" t="str">
        <x:v/>
      </x:c>
    </x:row>
    <x:row r="22455">
      <x:c r="B22455" s="5" t="str">
        <x:v>5158479489811082190</x:v>
      </x:c>
      <x:c r="C22455" s="44" t="str">
        <x:v>65170397</x:v>
      </x:c>
      <x:c r="F22455" s="45" t="str">
        <x:v>127-ELE01</x:v>
      </x:c>
      <x:c r="H22455" s="9" t="str">
        <x:v>Student_Center.Submeter_A_208</x:v>
      </x:c>
      <x:c r="I22455" s="49" t="str">
        <x:v>Use</x:v>
      </x:c>
      <x:c r="J22455" s="31" t="str">
        <x:v>15 Minutes</x:v>
      </x:c>
      <x:c r="K22455" s="32" t="str">
        <x:v>09-01-2023 09:45:00</x:v>
      </x:c>
      <x:c r="M22455" s="53" t="str">
        <x:v>304228.4700000000000000</x:v>
      </x:c>
      <x:c r="N22455" s="33" t="str">
        <x:v/>
      </x:c>
    </x:row>
    <x:row r="22456">
      <x:c r="B22456" s="5" t="str">
        <x:v>17153796997872029617</x:v>
      </x:c>
      <x:c r="C22456" s="44" t="str">
        <x:v>65170398</x:v>
      </x:c>
      <x:c r="F22456" s="45" t="str">
        <x:v>127-ELE01</x:v>
      </x:c>
      <x:c r="H22456" s="9" t="str">
        <x:v>Student_Center.Submeter_A_208</x:v>
      </x:c>
      <x:c r="I22456" s="49" t="str">
        <x:v>Use</x:v>
      </x:c>
      <x:c r="J22456" s="31" t="str">
        <x:v>15 Minutes</x:v>
      </x:c>
      <x:c r="K22456" s="32" t="str">
        <x:v>09-01-2023 10:00:00</x:v>
      </x:c>
      <x:c r="M22456" s="53" t="str">
        <x:v>304262.7500000000000000</x:v>
      </x:c>
      <x:c r="N22456" s="33" t="str">
        <x:v/>
      </x:c>
    </x:row>
    <x:row r="22457">
      <x:c r="B22457" s="5" t="str">
        <x:v>473378317182136554</x:v>
      </x:c>
      <x:c r="C22457" s="44" t="str">
        <x:v>65170399</x:v>
      </x:c>
      <x:c r="F22457" s="45" t="str">
        <x:v>127-ELE01</x:v>
      </x:c>
      <x:c r="H22457" s="9" t="str">
        <x:v>Student_Center.Submeter_A_208</x:v>
      </x:c>
      <x:c r="I22457" s="49" t="str">
        <x:v>Use</x:v>
      </x:c>
      <x:c r="J22457" s="31" t="str">
        <x:v>15 Minutes</x:v>
      </x:c>
      <x:c r="K22457" s="32" t="str">
        <x:v>09-01-2023 10:15:00</x:v>
      </x:c>
      <x:c r="M22457" s="53" t="str">
        <x:v>304303.4400000000000000</x:v>
      </x:c>
      <x:c r="N22457" s="33" t="str">
        <x:v/>
      </x:c>
    </x:row>
    <x:row r="22458">
      <x:c r="B22458" s="5" t="str">
        <x:v>281417496386078397</x:v>
      </x:c>
      <x:c r="C22458" s="44" t="str">
        <x:v>65170400</x:v>
      </x:c>
      <x:c r="F22458" s="45" t="str">
        <x:v>127-ELE01</x:v>
      </x:c>
      <x:c r="H22458" s="9" t="str">
        <x:v>Student_Center.Submeter_A_208</x:v>
      </x:c>
      <x:c r="I22458" s="49" t="str">
        <x:v>Use</x:v>
      </x:c>
      <x:c r="J22458" s="31" t="str">
        <x:v>15 Minutes</x:v>
      </x:c>
      <x:c r="K22458" s="32" t="str">
        <x:v>09-01-2023 10:30:00</x:v>
      </x:c>
      <x:c r="M22458" s="53" t="str">
        <x:v>304342.8800000000000000</x:v>
      </x:c>
      <x:c r="N22458" s="33" t="str">
        <x:v/>
      </x:c>
    </x:row>
    <x:row r="22459">
      <x:c r="B22459" s="5" t="str">
        <x:v>3847142962496611797</x:v>
      </x:c>
      <x:c r="C22459" s="44" t="str">
        <x:v>65170401</x:v>
      </x:c>
      <x:c r="F22459" s="45" t="str">
        <x:v>127-ELE01</x:v>
      </x:c>
      <x:c r="H22459" s="9" t="str">
        <x:v>Student_Center.Submeter_A_208</x:v>
      </x:c>
      <x:c r="I22459" s="49" t="str">
        <x:v>Use</x:v>
      </x:c>
      <x:c r="J22459" s="31" t="str">
        <x:v>15 Minutes</x:v>
      </x:c>
      <x:c r="K22459" s="32" t="str">
        <x:v>09-01-2023 10:45:00</x:v>
      </x:c>
      <x:c r="M22459" s="53" t="str">
        <x:v>304381.0600000000000000</x:v>
      </x:c>
      <x:c r="N22459" s="33" t="str">
        <x:v/>
      </x:c>
    </x:row>
    <x:row r="22460">
      <x:c r="B22460" s="5" t="str">
        <x:v>16138749694152114683</x:v>
      </x:c>
      <x:c r="C22460" s="44" t="str">
        <x:v>65170402</x:v>
      </x:c>
      <x:c r="F22460" s="45" t="str">
        <x:v>127-ELE01</x:v>
      </x:c>
      <x:c r="H22460" s="9" t="str">
        <x:v>Student_Center.Submeter_A_208</x:v>
      </x:c>
      <x:c r="I22460" s="49" t="str">
        <x:v>Use</x:v>
      </x:c>
      <x:c r="J22460" s="31" t="str">
        <x:v>15 Minutes</x:v>
      </x:c>
      <x:c r="K22460" s="32" t="str">
        <x:v>09-01-2023 11:00:00</x:v>
      </x:c>
      <x:c r="M22460" s="53" t="str">
        <x:v>304417.7200000000000000</x:v>
      </x:c>
      <x:c r="N22460" s="33" t="str">
        <x:v/>
      </x:c>
    </x:row>
    <x:row r="22461">
      <x:c r="B22461" s="5" t="str">
        <x:v>1608729534592282146</x:v>
      </x:c>
      <x:c r="C22461" s="44" t="str">
        <x:v>65170403</x:v>
      </x:c>
      <x:c r="F22461" s="45" t="str">
        <x:v>127-ELE01</x:v>
      </x:c>
      <x:c r="H22461" s="9" t="str">
        <x:v>Student_Center.Submeter_A_208</x:v>
      </x:c>
      <x:c r="I22461" s="49" t="str">
        <x:v>Use</x:v>
      </x:c>
      <x:c r="J22461" s="31" t="str">
        <x:v>15 Minutes</x:v>
      </x:c>
      <x:c r="K22461" s="32" t="str">
        <x:v>09-01-2023 11:15:00</x:v>
      </x:c>
      <x:c r="M22461" s="53" t="str">
        <x:v>304452.5300000000000000</x:v>
      </x:c>
      <x:c r="N22461" s="33" t="str">
        <x:v/>
      </x:c>
    </x:row>
    <x:row r="22462">
      <x:c r="B22462" s="5" t="str">
        <x:v>6956603203140050979</x:v>
      </x:c>
      <x:c r="C22462" s="44" t="str">
        <x:v>65170404</x:v>
      </x:c>
      <x:c r="F22462" s="45" t="str">
        <x:v>127-ELE01</x:v>
      </x:c>
      <x:c r="H22462" s="9" t="str">
        <x:v>Student_Center.Submeter_A_208</x:v>
      </x:c>
      <x:c r="I22462" s="49" t="str">
        <x:v>Use</x:v>
      </x:c>
      <x:c r="J22462" s="31" t="str">
        <x:v>15 Minutes</x:v>
      </x:c>
      <x:c r="K22462" s="32" t="str">
        <x:v>09-01-2023 11:30:00</x:v>
      </x:c>
      <x:c r="M22462" s="53" t="str">
        <x:v>304488.9100000000000000</x:v>
      </x:c>
      <x:c r="N22462" s="33" t="str">
        <x:v/>
      </x:c>
    </x:row>
    <x:row r="22463">
      <x:c r="B22463" s="5" t="str">
        <x:v>4203596095121914147</x:v>
      </x:c>
      <x:c r="C22463" s="44" t="str">
        <x:v>65170405</x:v>
      </x:c>
      <x:c r="F22463" s="45" t="str">
        <x:v>127-ELE01</x:v>
      </x:c>
      <x:c r="H22463" s="9" t="str">
        <x:v>Student_Center.Submeter_A_208</x:v>
      </x:c>
      <x:c r="I22463" s="49" t="str">
        <x:v>Use</x:v>
      </x:c>
      <x:c r="J22463" s="31" t="str">
        <x:v>15 Minutes</x:v>
      </x:c>
      <x:c r="K22463" s="32" t="str">
        <x:v>09-01-2023 11:45:00</x:v>
      </x:c>
      <x:c r="M22463" s="53" t="str">
        <x:v>304523.6300000000000000</x:v>
      </x:c>
      <x:c r="N22463" s="33" t="str">
        <x:v/>
      </x:c>
    </x:row>
    <x:row r="22464">
      <x:c r="B22464" s="5" t="str">
        <x:v>7410293042826589981</x:v>
      </x:c>
      <x:c r="C22464" s="44" t="str">
        <x:v>65170406</x:v>
      </x:c>
      <x:c r="F22464" s="45" t="str">
        <x:v>127-ELE01</x:v>
      </x:c>
      <x:c r="H22464" s="9" t="str">
        <x:v>Student_Center.Submeter_A_208</x:v>
      </x:c>
      <x:c r="I22464" s="49" t="str">
        <x:v>Use</x:v>
      </x:c>
      <x:c r="J22464" s="31" t="str">
        <x:v>15 Minutes</x:v>
      </x:c>
      <x:c r="K22464" s="32" t="str">
        <x:v>09-01-2023 12:00:00</x:v>
      </x:c>
      <x:c r="M22464" s="53" t="str">
        <x:v>304556.6600000000000000</x:v>
      </x:c>
      <x:c r="N22464" s="33" t="str">
        <x:v/>
      </x:c>
    </x:row>
    <x:row r="22465">
      <x:c r="B22465" s="5" t="str">
        <x:v>18287400225093068661</x:v>
      </x:c>
      <x:c r="C22465" s="44" t="str">
        <x:v>65170407</x:v>
      </x:c>
      <x:c r="F22465" s="45" t="str">
        <x:v>127-ELE01</x:v>
      </x:c>
      <x:c r="H22465" s="9" t="str">
        <x:v>Student_Center.Submeter_A_208</x:v>
      </x:c>
      <x:c r="I22465" s="49" t="str">
        <x:v>Use</x:v>
      </x:c>
      <x:c r="J22465" s="31" t="str">
        <x:v>15 Minutes</x:v>
      </x:c>
      <x:c r="K22465" s="32" t="str">
        <x:v>09-01-2023 12:15:00</x:v>
      </x:c>
      <x:c r="M22465" s="53" t="str">
        <x:v>304589.9400000000000000</x:v>
      </x:c>
      <x:c r="N22465" s="33" t="str">
        <x:v/>
      </x:c>
    </x:row>
    <x:row r="22466">
      <x:c r="B22466" s="5" t="str">
        <x:v>12416105971312791878</x:v>
      </x:c>
      <x:c r="C22466" s="44" t="str">
        <x:v>65170408</x:v>
      </x:c>
      <x:c r="F22466" s="45" t="str">
        <x:v>127-ELE01</x:v>
      </x:c>
      <x:c r="H22466" s="9" t="str">
        <x:v>Student_Center.Submeter_A_208</x:v>
      </x:c>
      <x:c r="I22466" s="49" t="str">
        <x:v>Use</x:v>
      </x:c>
      <x:c r="J22466" s="31" t="str">
        <x:v>15 Minutes</x:v>
      </x:c>
      <x:c r="K22466" s="32" t="str">
        <x:v>09-01-2023 12:30:00</x:v>
      </x:c>
      <x:c r="M22466" s="53" t="str">
        <x:v>304623.6900000000000000</x:v>
      </x:c>
      <x:c r="N22466" s="33" t="str">
        <x:v/>
      </x:c>
    </x:row>
    <x:row r="22467">
      <x:c r="B22467" s="5" t="str">
        <x:v>15843646729103558277</x:v>
      </x:c>
      <x:c r="C22467" s="44" t="str">
        <x:v>66380385</x:v>
      </x:c>
      <x:c r="F22467" s="45" t="str">
        <x:v>127-ELE01</x:v>
      </x:c>
      <x:c r="H22467" s="9" t="str">
        <x:v>Student_Center.Submeter_A_208</x:v>
      </x:c>
      <x:c r="I22467" s="49" t="str">
        <x:v>Use</x:v>
      </x:c>
      <x:c r="J22467" s="31" t="str">
        <x:v>15 Minutes</x:v>
      </x:c>
      <x:c r="K22467" s="32" t="str">
        <x:v>09-01-2023 13:00:00</x:v>
      </x:c>
      <x:c r="M22467" s="53" t="str">
        <x:v>304691.8100000000000000</x:v>
      </x:c>
      <x:c r="N22467" s="33" t="str">
        <x:v/>
      </x:c>
    </x:row>
    <x:row r="22468">
      <x:c r="B22468" s="5" t="str">
        <x:v>15371911911900094042</x:v>
      </x:c>
      <x:c r="C22468" s="44" t="str">
        <x:v>66380386</x:v>
      </x:c>
      <x:c r="F22468" s="45" t="str">
        <x:v>127-ELE01</x:v>
      </x:c>
      <x:c r="H22468" s="9" t="str">
        <x:v>Student_Center.Submeter_A_208</x:v>
      </x:c>
      <x:c r="I22468" s="49" t="str">
        <x:v>Use</x:v>
      </x:c>
      <x:c r="J22468" s="31" t="str">
        <x:v>15 Minutes</x:v>
      </x:c>
      <x:c r="K22468" s="32" t="str">
        <x:v>09-01-2023 13:15:00</x:v>
      </x:c>
      <x:c r="M22468" s="53" t="str">
        <x:v>304725.6900000000000000</x:v>
      </x:c>
      <x:c r="N22468" s="33" t="str">
        <x:v/>
      </x:c>
    </x:row>
    <x:row r="22469">
      <x:c r="B22469" s="5" t="str">
        <x:v>4961283124486012140</x:v>
      </x:c>
      <x:c r="C22469" s="44" t="str">
        <x:v>66380387</x:v>
      </x:c>
      <x:c r="F22469" s="45" t="str">
        <x:v>127-ELE01</x:v>
      </x:c>
      <x:c r="H22469" s="9" t="str">
        <x:v>Student_Center.Submeter_A_208</x:v>
      </x:c>
      <x:c r="I22469" s="49" t="str">
        <x:v>Use</x:v>
      </x:c>
      <x:c r="J22469" s="31" t="str">
        <x:v>15 Minutes</x:v>
      </x:c>
      <x:c r="K22469" s="32" t="str">
        <x:v>09-01-2023 13:30:00</x:v>
      </x:c>
      <x:c r="M22469" s="53" t="str">
        <x:v>304760.8800000000000000</x:v>
      </x:c>
      <x:c r="N22469" s="33" t="str">
        <x:v/>
      </x:c>
    </x:row>
    <x:row r="22470">
      <x:c r="B22470" s="5" t="str">
        <x:v>358648082363980150</x:v>
      </x:c>
      <x:c r="C22470" s="44" t="str">
        <x:v>66380388</x:v>
      </x:c>
      <x:c r="F22470" s="45" t="str">
        <x:v>127-ELE01</x:v>
      </x:c>
      <x:c r="H22470" s="9" t="str">
        <x:v>Student_Center.Submeter_A_208</x:v>
      </x:c>
      <x:c r="I22470" s="49" t="str">
        <x:v>Use</x:v>
      </x:c>
      <x:c r="J22470" s="31" t="str">
        <x:v>15 Minutes</x:v>
      </x:c>
      <x:c r="K22470" s="32" t="str">
        <x:v>09-01-2023 13:45:00</x:v>
      </x:c>
      <x:c r="M22470" s="53" t="str">
        <x:v>304798.5300000000000000</x:v>
      </x:c>
      <x:c r="N22470" s="33" t="str">
        <x:v/>
      </x:c>
    </x:row>
    <x:row r="22471">
      <x:c r="B22471" s="5" t="str">
        <x:v>7115812417830303571</x:v>
      </x:c>
      <x:c r="C22471" s="44" t="str">
        <x:v>66380389</x:v>
      </x:c>
      <x:c r="F22471" s="45" t="str">
        <x:v>127-ELE01</x:v>
      </x:c>
      <x:c r="H22471" s="9" t="str">
        <x:v>Student_Center.Submeter_A_208</x:v>
      </x:c>
      <x:c r="I22471" s="49" t="str">
        <x:v>Use</x:v>
      </x:c>
      <x:c r="J22471" s="31" t="str">
        <x:v>15 Minutes</x:v>
      </x:c>
      <x:c r="K22471" s="32" t="str">
        <x:v>09-01-2023 14:00:00</x:v>
      </x:c>
      <x:c r="M22471" s="53" t="str">
        <x:v>304831.5300000000000000</x:v>
      </x:c>
      <x:c r="N22471" s="33" t="str">
        <x:v/>
      </x:c>
    </x:row>
    <x:row r="22472">
      <x:c r="B22472" s="5" t="str">
        <x:v>1806099072500043137</x:v>
      </x:c>
      <x:c r="C22472" s="44" t="str">
        <x:v>66380390</x:v>
      </x:c>
      <x:c r="F22472" s="45" t="str">
        <x:v>127-ELE01</x:v>
      </x:c>
      <x:c r="H22472" s="9" t="str">
        <x:v>Student_Center.Submeter_A_208</x:v>
      </x:c>
      <x:c r="I22472" s="49" t="str">
        <x:v>Use</x:v>
      </x:c>
      <x:c r="J22472" s="31" t="str">
        <x:v>15 Minutes</x:v>
      </x:c>
      <x:c r="K22472" s="32" t="str">
        <x:v>09-01-2023 14:15:00</x:v>
      </x:c>
      <x:c r="M22472" s="53" t="str">
        <x:v>304861.5000000000000000</x:v>
      </x:c>
      <x:c r="N22472" s="33" t="str">
        <x:v/>
      </x:c>
    </x:row>
    <x:row r="22473">
      <x:c r="B22473" s="5" t="str">
        <x:v>4690339791550122465</x:v>
      </x:c>
      <x:c r="C22473" s="44" t="str">
        <x:v>66380391</x:v>
      </x:c>
      <x:c r="F22473" s="45" t="str">
        <x:v>127-ELE01</x:v>
      </x:c>
      <x:c r="H22473" s="9" t="str">
        <x:v>Student_Center.Submeter_A_208</x:v>
      </x:c>
      <x:c r="I22473" s="49" t="str">
        <x:v>Use</x:v>
      </x:c>
      <x:c r="J22473" s="31" t="str">
        <x:v>15 Minutes</x:v>
      </x:c>
      <x:c r="K22473" s="32" t="str">
        <x:v>09-01-2023 14:30:00</x:v>
      </x:c>
      <x:c r="M22473" s="53" t="str">
        <x:v>304888.9100000000000000</x:v>
      </x:c>
      <x:c r="N22473" s="33" t="str">
        <x:v/>
      </x:c>
    </x:row>
    <x:row r="22474">
      <x:c r="B22474" s="5" t="str">
        <x:v>923859712543796900</x:v>
      </x:c>
      <x:c r="C22474" s="44" t="str">
        <x:v>66380392</x:v>
      </x:c>
      <x:c r="F22474" s="45" t="str">
        <x:v>127-ELE01</x:v>
      </x:c>
      <x:c r="H22474" s="9" t="str">
        <x:v>Student_Center.Submeter_A_208</x:v>
      </x:c>
      <x:c r="I22474" s="49" t="str">
        <x:v>Use</x:v>
      </x:c>
      <x:c r="J22474" s="31" t="str">
        <x:v>15 Minutes</x:v>
      </x:c>
      <x:c r="K22474" s="32" t="str">
        <x:v>09-01-2023 14:45:00</x:v>
      </x:c>
      <x:c r="M22474" s="53" t="str">
        <x:v>304914.8400000000000000</x:v>
      </x:c>
      <x:c r="N22474" s="33" t="str">
        <x:v/>
      </x:c>
    </x:row>
    <x:row r="22475">
      <x:c r="B22475" s="5" t="str">
        <x:v>11122304982143043739</x:v>
      </x:c>
      <x:c r="C22475" s="44" t="str">
        <x:v>66380393</x:v>
      </x:c>
      <x:c r="F22475" s="45" t="str">
        <x:v>127-ELE01</x:v>
      </x:c>
      <x:c r="H22475" s="9" t="str">
        <x:v>Student_Center.Submeter_A_208</x:v>
      </x:c>
      <x:c r="I22475" s="49" t="str">
        <x:v>Use</x:v>
      </x:c>
      <x:c r="J22475" s="31" t="str">
        <x:v>15 Minutes</x:v>
      </x:c>
      <x:c r="K22475" s="32" t="str">
        <x:v>09-01-2023 15:00:00</x:v>
      </x:c>
      <x:c r="M22475" s="53" t="str">
        <x:v>304939.1600000000000000</x:v>
      </x:c>
      <x:c r="N22475" s="33" t="str">
        <x:v/>
      </x:c>
    </x:row>
    <x:row r="22476">
      <x:c r="B22476" s="5" t="str">
        <x:v>28474746608917199</x:v>
      </x:c>
      <x:c r="C22476" s="44" t="str">
        <x:v>66380394</x:v>
      </x:c>
      <x:c r="F22476" s="45" t="str">
        <x:v>127-ELE01</x:v>
      </x:c>
      <x:c r="H22476" s="9" t="str">
        <x:v>Student_Center.Submeter_A_208</x:v>
      </x:c>
      <x:c r="I22476" s="49" t="str">
        <x:v>Use</x:v>
      </x:c>
      <x:c r="J22476" s="31" t="str">
        <x:v>15 Minutes</x:v>
      </x:c>
      <x:c r="K22476" s="32" t="str">
        <x:v>09-01-2023 15:15:00</x:v>
      </x:c>
      <x:c r="M22476" s="53" t="str">
        <x:v>304961.0900000000000000</x:v>
      </x:c>
      <x:c r="N22476" s="33" t="str">
        <x:v/>
      </x:c>
    </x:row>
    <x:row r="22477">
      <x:c r="B22477" s="5" t="str">
        <x:v>10885607633739389520</x:v>
      </x:c>
      <x:c r="C22477" s="44" t="str">
        <x:v>66380395</x:v>
      </x:c>
      <x:c r="F22477" s="45" t="str">
        <x:v>127-ELE01</x:v>
      </x:c>
      <x:c r="H22477" s="9" t="str">
        <x:v>Student_Center.Submeter_A_208</x:v>
      </x:c>
      <x:c r="I22477" s="49" t="str">
        <x:v>Use</x:v>
      </x:c>
      <x:c r="J22477" s="31" t="str">
        <x:v>15 Minutes</x:v>
      </x:c>
      <x:c r="K22477" s="32" t="str">
        <x:v>09-01-2023 15:30:00</x:v>
      </x:c>
      <x:c r="M22477" s="53" t="str">
        <x:v>304983.4400000000000000</x:v>
      </x:c>
      <x:c r="N22477" s="33" t="str">
        <x:v/>
      </x:c>
    </x:row>
    <x:row r="22478">
      <x:c r="B22478" s="5" t="str">
        <x:v>6763088707775075122</x:v>
      </x:c>
      <x:c r="C22478" s="44" t="str">
        <x:v>66380396</x:v>
      </x:c>
      <x:c r="F22478" s="45" t="str">
        <x:v>127-ELE01</x:v>
      </x:c>
      <x:c r="H22478" s="9" t="str">
        <x:v>Student_Center.Submeter_A_208</x:v>
      </x:c>
      <x:c r="I22478" s="49" t="str">
        <x:v>Use</x:v>
      </x:c>
      <x:c r="J22478" s="31" t="str">
        <x:v>15 Minutes</x:v>
      </x:c>
      <x:c r="K22478" s="32" t="str">
        <x:v>09-01-2023 15:45:00</x:v>
      </x:c>
      <x:c r="M22478" s="53" t="str">
        <x:v>305007.2500000000000000</x:v>
      </x:c>
      <x:c r="N22478" s="33" t="str">
        <x:v/>
      </x:c>
    </x:row>
    <x:row r="22479">
      <x:c r="B22479" s="5" t="str">
        <x:v>14544874259258264648</x:v>
      </x:c>
      <x:c r="C22479" s="44" t="str">
        <x:v>66380397</x:v>
      </x:c>
      <x:c r="F22479" s="45" t="str">
        <x:v>127-ELE01</x:v>
      </x:c>
      <x:c r="H22479" s="9" t="str">
        <x:v>Student_Center.Submeter_A_208</x:v>
      </x:c>
      <x:c r="I22479" s="49" t="str">
        <x:v>Use</x:v>
      </x:c>
      <x:c r="J22479" s="31" t="str">
        <x:v>15 Minutes</x:v>
      </x:c>
      <x:c r="K22479" s="32" t="str">
        <x:v>09-01-2023 16:00:00</x:v>
      </x:c>
      <x:c r="M22479" s="53" t="str">
        <x:v>305030.6600000000000000</x:v>
      </x:c>
      <x:c r="N22479" s="33" t="str">
        <x:v/>
      </x:c>
    </x:row>
    <x:row r="22480">
      <x:c r="B22480" s="5" t="str">
        <x:v>17793739268676160728</x:v>
      </x:c>
      <x:c r="C22480" s="44" t="str">
        <x:v>66380398</x:v>
      </x:c>
      <x:c r="F22480" s="45" t="str">
        <x:v>127-ELE01</x:v>
      </x:c>
      <x:c r="H22480" s="9" t="str">
        <x:v>Student_Center.Submeter_A_208</x:v>
      </x:c>
      <x:c r="I22480" s="49" t="str">
        <x:v>Use</x:v>
      </x:c>
      <x:c r="J22480" s="31" t="str">
        <x:v>15 Minutes</x:v>
      </x:c>
      <x:c r="K22480" s="32" t="str">
        <x:v>09-01-2023 16:15:00</x:v>
      </x:c>
      <x:c r="M22480" s="53" t="str">
        <x:v>305052.4700000000000000</x:v>
      </x:c>
      <x:c r="N22480" s="33" t="str">
        <x:v/>
      </x:c>
    </x:row>
    <x:row r="22481">
      <x:c r="B22481" s="5" t="str">
        <x:v>8186642947899815982</x:v>
      </x:c>
      <x:c r="C22481" s="44" t="str">
        <x:v>66380399</x:v>
      </x:c>
      <x:c r="F22481" s="45" t="str">
        <x:v>127-ELE01</x:v>
      </x:c>
      <x:c r="H22481" s="9" t="str">
        <x:v>Student_Center.Submeter_A_208</x:v>
      </x:c>
      <x:c r="I22481" s="49" t="str">
        <x:v>Use</x:v>
      </x:c>
      <x:c r="J22481" s="31" t="str">
        <x:v>15 Minutes</x:v>
      </x:c>
      <x:c r="K22481" s="32" t="str">
        <x:v>09-01-2023 16:30:00</x:v>
      </x:c>
      <x:c r="M22481" s="53" t="str">
        <x:v>305074.1600000000000000</x:v>
      </x:c>
      <x:c r="N22481" s="33" t="str">
        <x:v/>
      </x:c>
    </x:row>
    <x:row r="22482">
      <x:c r="B22482" s="5" t="str">
        <x:v>15223404304921554195</x:v>
      </x:c>
      <x:c r="C22482" s="44" t="str">
        <x:v>66380400</x:v>
      </x:c>
      <x:c r="F22482" s="45" t="str">
        <x:v>127-ELE01</x:v>
      </x:c>
      <x:c r="H22482" s="9" t="str">
        <x:v>Student_Center.Submeter_A_208</x:v>
      </x:c>
      <x:c r="I22482" s="49" t="str">
        <x:v>Use</x:v>
      </x:c>
      <x:c r="J22482" s="31" t="str">
        <x:v>15 Minutes</x:v>
      </x:c>
      <x:c r="K22482" s="32" t="str">
        <x:v>09-01-2023 16:45:00</x:v>
      </x:c>
      <x:c r="M22482" s="53" t="str">
        <x:v>305096.2500000000000000</x:v>
      </x:c>
      <x:c r="N22482" s="33" t="str">
        <x:v/>
      </x:c>
    </x:row>
    <x:row r="22483">
      <x:c r="B22483" s="5" t="str">
        <x:v>13908522622387153451</x:v>
      </x:c>
      <x:c r="C22483" s="44" t="str">
        <x:v>66384795</x:v>
      </x:c>
      <x:c r="F22483" s="45" t="str">
        <x:v>127-ELE01</x:v>
      </x:c>
      <x:c r="H22483" s="9" t="str">
        <x:v>Student_Center.Submeter_A_208</x:v>
      </x:c>
      <x:c r="I22483" s="49" t="str">
        <x:v>Use</x:v>
      </x:c>
      <x:c r="J22483" s="31" t="str">
        <x:v>15 Minutes</x:v>
      </x:c>
      <x:c r="K22483" s="32" t="str">
        <x:v>09-02-2023 01:00:00</x:v>
      </x:c>
      <x:c r="M22483" s="53" t="str">
        <x:v>305605.8800000000000000</x:v>
      </x:c>
      <x:c r="N22483" s="33" t="str">
        <x:v/>
      </x:c>
    </x:row>
    <x:row r="22484">
      <x:c r="B22484" s="5" t="str">
        <x:v>11546630593153732382</x:v>
      </x:c>
      <x:c r="C22484" s="44" t="str">
        <x:v>66384796</x:v>
      </x:c>
      <x:c r="F22484" s="45" t="str">
        <x:v>127-ELE01</x:v>
      </x:c>
      <x:c r="H22484" s="9" t="str">
        <x:v>Student_Center.Submeter_A_208</x:v>
      </x:c>
      <x:c r="I22484" s="49" t="str">
        <x:v>Use</x:v>
      </x:c>
      <x:c r="J22484" s="31" t="str">
        <x:v>15 Minutes</x:v>
      </x:c>
      <x:c r="K22484" s="32" t="str">
        <x:v>09-02-2023 01:15:00</x:v>
      </x:c>
      <x:c r="M22484" s="53" t="str">
        <x:v>305616.8800000000000000</x:v>
      </x:c>
      <x:c r="N22484" s="33" t="str">
        <x:v/>
      </x:c>
    </x:row>
    <x:row r="22485">
      <x:c r="B22485" s="5" t="str">
        <x:v>17231918174834172018</x:v>
      </x:c>
      <x:c r="C22485" s="44" t="str">
        <x:v>66384797</x:v>
      </x:c>
      <x:c r="F22485" s="45" t="str">
        <x:v>127-ELE01</x:v>
      </x:c>
      <x:c r="H22485" s="9" t="str">
        <x:v>Student_Center.Submeter_A_208</x:v>
      </x:c>
      <x:c r="I22485" s="49" t="str">
        <x:v>Use</x:v>
      </x:c>
      <x:c r="J22485" s="31" t="str">
        <x:v>15 Minutes</x:v>
      </x:c>
      <x:c r="K22485" s="32" t="str">
        <x:v>09-02-2023 01:30:00</x:v>
      </x:c>
      <x:c r="M22485" s="53" t="str">
        <x:v>305628.3800000000000000</x:v>
      </x:c>
      <x:c r="N22485" s="33" t="str">
        <x:v/>
      </x:c>
    </x:row>
    <x:row r="22486">
      <x:c r="B22486" s="5" t="str">
        <x:v>14870026145600750949</x:v>
      </x:c>
      <x:c r="C22486" s="44" t="str">
        <x:v>66384798</x:v>
      </x:c>
      <x:c r="F22486" s="45" t="str">
        <x:v>127-ELE01</x:v>
      </x:c>
      <x:c r="H22486" s="9" t="str">
        <x:v>Student_Center.Submeter_A_208</x:v>
      </x:c>
      <x:c r="I22486" s="49" t="str">
        <x:v>Use</x:v>
      </x:c>
      <x:c r="J22486" s="31" t="str">
        <x:v>15 Minutes</x:v>
      </x:c>
      <x:c r="K22486" s="32" t="str">
        <x:v>09-02-2023 01:45:00</x:v>
      </x:c>
      <x:c r="M22486" s="53" t="str">
        <x:v>305639.3800000000000000</x:v>
      </x:c>
      <x:c r="N22486" s="33" t="str">
        <x:v/>
      </x:c>
    </x:row>
    <x:row r="22487">
      <x:c r="B22487" s="5" t="str">
        <x:v>2727327799197453418</x:v>
      </x:c>
      <x:c r="C22487" s="44" t="str">
        <x:v>66384799</x:v>
      </x:c>
      <x:c r="F22487" s="45" t="str">
        <x:v>127-ELE01</x:v>
      </x:c>
      <x:c r="H22487" s="9" t="str">
        <x:v>Student_Center.Submeter_A_208</x:v>
      </x:c>
      <x:c r="I22487" s="49" t="str">
        <x:v>Use</x:v>
      </x:c>
      <x:c r="J22487" s="31" t="str">
        <x:v>15 Minutes</x:v>
      </x:c>
      <x:c r="K22487" s="32" t="str">
        <x:v>09-02-2023 02:00:00</x:v>
      </x:c>
      <x:c r="M22487" s="53" t="str">
        <x:v>305650.1300000000000000</x:v>
      </x:c>
      <x:c r="N22487" s="33" t="str">
        <x:v/>
      </x:c>
    </x:row>
    <x:row r="22488">
      <x:c r="B22488" s="5" t="str">
        <x:v>4447610391841786513</x:v>
      </x:c>
      <x:c r="C22488" s="44" t="str">
        <x:v>66384800</x:v>
      </x:c>
      <x:c r="F22488" s="45" t="str">
        <x:v>127-ELE01</x:v>
      </x:c>
      <x:c r="H22488" s="9" t="str">
        <x:v>Student_Center.Submeter_A_208</x:v>
      </x:c>
      <x:c r="I22488" s="49" t="str">
        <x:v>Use</x:v>
      </x:c>
      <x:c r="J22488" s="31" t="str">
        <x:v>15 Minutes</x:v>
      </x:c>
      <x:c r="K22488" s="32" t="str">
        <x:v>09-02-2023 02:15:00</x:v>
      </x:c>
      <x:c r="M22488" s="53" t="str">
        <x:v>305661.3100000000000000</x:v>
      </x:c>
      <x:c r="N22488" s="33" t="str">
        <x:v/>
      </x:c>
    </x:row>
    <x:row r="22489">
      <x:c r="B22489" s="5" t="str">
        <x:v>15046827721724867587</x:v>
      </x:c>
      <x:c r="C22489" s="44" t="str">
        <x:v>66384801</x:v>
      </x:c>
      <x:c r="F22489" s="45" t="str">
        <x:v>127-ELE01</x:v>
      </x:c>
      <x:c r="H22489" s="9" t="str">
        <x:v>Student_Center.Submeter_A_208</x:v>
      </x:c>
      <x:c r="I22489" s="49" t="str">
        <x:v>Use</x:v>
      </x:c>
      <x:c r="J22489" s="31" t="str">
        <x:v>15 Minutes</x:v>
      </x:c>
      <x:c r="K22489" s="32" t="str">
        <x:v>09-02-2023 02:30:00</x:v>
      </x:c>
      <x:c r="M22489" s="53" t="str">
        <x:v>305672.5900000000000000</x:v>
      </x:c>
      <x:c r="N22489" s="33" t="str">
        <x:v/>
      </x:c>
    </x:row>
    <x:row r="22490">
      <x:c r="B22490" s="5" t="str">
        <x:v>2085658078097668933</x:v>
      </x:c>
      <x:c r="C22490" s="44" t="str">
        <x:v>66384802</x:v>
      </x:c>
      <x:c r="F22490" s="45" t="str">
        <x:v>127-ELE01</x:v>
      </x:c>
      <x:c r="H22490" s="9" t="str">
        <x:v>Student_Center.Submeter_A_208</x:v>
      </x:c>
      <x:c r="I22490" s="49" t="str">
        <x:v>Use</x:v>
      </x:c>
      <x:c r="J22490" s="31" t="str">
        <x:v>15 Minutes</x:v>
      </x:c>
      <x:c r="K22490" s="32" t="str">
        <x:v>09-02-2023 02:45:00</x:v>
      </x:c>
      <x:c r="M22490" s="53" t="str">
        <x:v>305684.0600000000000000</x:v>
      </x:c>
      <x:c r="N22490" s="33" t="str">
        <x:v/>
      </x:c>
    </x:row>
    <x:row r="22491">
      <x:c r="B22491" s="5" t="str">
        <x:v>11792505032954511699</x:v>
      </x:c>
      <x:c r="C22491" s="44" t="str">
        <x:v>66384803</x:v>
      </x:c>
      <x:c r="F22491" s="45" t="str">
        <x:v>127-ELE01</x:v>
      </x:c>
      <x:c r="H22491" s="9" t="str">
        <x:v>Student_Center.Submeter_A_208</x:v>
      </x:c>
      <x:c r="I22491" s="49" t="str">
        <x:v>Use</x:v>
      </x:c>
      <x:c r="J22491" s="31" t="str">
        <x:v>15 Minutes</x:v>
      </x:c>
      <x:c r="K22491" s="32" t="str">
        <x:v>09-02-2023 03:00:00</x:v>
      </x:c>
      <x:c r="M22491" s="53" t="str">
        <x:v>305695.3800000000000000</x:v>
      </x:c>
      <x:c r="N22491" s="33" t="str">
        <x:v/>
      </x:c>
    </x:row>
    <x:row r="22492">
      <x:c r="B22492" s="5" t="str">
        <x:v>4936121949317485877</x:v>
      </x:c>
      <x:c r="C22492" s="44" t="str">
        <x:v>66384804</x:v>
      </x:c>
      <x:c r="F22492" s="45" t="str">
        <x:v>127-ELE01</x:v>
      </x:c>
      <x:c r="H22492" s="9" t="str">
        <x:v>Student_Center.Submeter_A_208</x:v>
      </x:c>
      <x:c r="I22492" s="49" t="str">
        <x:v>Use</x:v>
      </x:c>
      <x:c r="J22492" s="31" t="str">
        <x:v>15 Minutes</x:v>
      </x:c>
      <x:c r="K22492" s="32" t="str">
        <x:v>09-02-2023 03:15:00</x:v>
      </x:c>
      <x:c r="M22492" s="53" t="str">
        <x:v>305706.5600000000000000</x:v>
      </x:c>
      <x:c r="N22492" s="33" t="str">
        <x:v/>
      </x:c>
    </x:row>
    <x:row r="22493">
      <x:c r="B22493" s="5" t="str">
        <x:v>6987899566503727474</x:v>
      </x:c>
      <x:c r="C22493" s="44" t="str">
        <x:v>66384805</x:v>
      </x:c>
      <x:c r="F22493" s="45" t="str">
        <x:v>127-ELE01</x:v>
      </x:c>
      <x:c r="H22493" s="9" t="str">
        <x:v>Student_Center.Submeter_A_208</x:v>
      </x:c>
      <x:c r="I22493" s="49" t="str">
        <x:v>Use</x:v>
      </x:c>
      <x:c r="J22493" s="31" t="str">
        <x:v>15 Minutes</x:v>
      </x:c>
      <x:c r="K22493" s="32" t="str">
        <x:v>09-02-2023 03:30:00</x:v>
      </x:c>
      <x:c r="M22493" s="53" t="str">
        <x:v>305717.8400000000000000</x:v>
      </x:c>
      <x:c r="N22493" s="33" t="str">
        <x:v/>
      </x:c>
    </x:row>
    <x:row r="22494">
      <x:c r="B22494" s="5" t="str">
        <x:v>3900927548015556019</x:v>
      </x:c>
      <x:c r="C22494" s="44" t="str">
        <x:v>66384806</x:v>
      </x:c>
      <x:c r="F22494" s="45" t="str">
        <x:v>127-ELE01</x:v>
      </x:c>
      <x:c r="H22494" s="9" t="str">
        <x:v>Student_Center.Submeter_A_208</x:v>
      </x:c>
      <x:c r="I22494" s="49" t="str">
        <x:v>Use</x:v>
      </x:c>
      <x:c r="J22494" s="31" t="str">
        <x:v>15 Minutes</x:v>
      </x:c>
      <x:c r="K22494" s="32" t="str">
        <x:v>09-02-2023 03:45:00</x:v>
      </x:c>
      <x:c r="M22494" s="53" t="str">
        <x:v>305728.7500000000000000</x:v>
      </x:c>
      <x:c r="N22494" s="33" t="str">
        <x:v/>
      </x:c>
    </x:row>
    <x:row r="22495">
      <x:c r="B22495" s="5" t="str">
        <x:v>13040449347184634106</x:v>
      </x:c>
      <x:c r="C22495" s="44" t="str">
        <x:v>66384807</x:v>
      </x:c>
      <x:c r="F22495" s="45" t="str">
        <x:v>127-ELE01</x:v>
      </x:c>
      <x:c r="H22495" s="9" t="str">
        <x:v>Student_Center.Submeter_A_208</x:v>
      </x:c>
      <x:c r="I22495" s="49" t="str">
        <x:v>Use</x:v>
      </x:c>
      <x:c r="J22495" s="31" t="str">
        <x:v>15 Minutes</x:v>
      </x:c>
      <x:c r="K22495" s="32" t="str">
        <x:v>09-02-2023 04:00:00</x:v>
      </x:c>
      <x:c r="M22495" s="53" t="str">
        <x:v>305739.5900000000000000</x:v>
      </x:c>
      <x:c r="N22495" s="33" t="str">
        <x:v/>
      </x:c>
    </x:row>
    <x:row r="22496">
      <x:c r="B22496" s="5" t="str">
        <x:v>17546402663020817253</x:v>
      </x:c>
      <x:c r="C22496" s="44" t="str">
        <x:v>66384808</x:v>
      </x:c>
      <x:c r="F22496" s="45" t="str">
        <x:v>127-ELE01</x:v>
      </x:c>
      <x:c r="H22496" s="9" t="str">
        <x:v>Student_Center.Submeter_A_208</x:v>
      </x:c>
      <x:c r="I22496" s="49" t="str">
        <x:v>Use</x:v>
      </x:c>
      <x:c r="J22496" s="31" t="str">
        <x:v>15 Minutes</x:v>
      </x:c>
      <x:c r="K22496" s="32" t="str">
        <x:v>09-02-2023 04:15:00</x:v>
      </x:c>
      <x:c r="M22496" s="53" t="str">
        <x:v>305750.7800000000000000</x:v>
      </x:c>
      <x:c r="N22496" s="33" t="str">
        <x:v/>
      </x:c>
    </x:row>
    <x:row r="22497">
      <x:c r="B22497" s="5" t="str">
        <x:v>11626175741418430161</x:v>
      </x:c>
      <x:c r="C22497" s="44" t="str">
        <x:v>66384809</x:v>
      </x:c>
      <x:c r="F22497" s="45" t="str">
        <x:v>127-ELE01</x:v>
      </x:c>
      <x:c r="H22497" s="9" t="str">
        <x:v>Student_Center.Submeter_A_208</x:v>
      </x:c>
      <x:c r="I22497" s="49" t="str">
        <x:v>Use</x:v>
      </x:c>
      <x:c r="J22497" s="31" t="str">
        <x:v>15 Minutes</x:v>
      </x:c>
      <x:c r="K22497" s="32" t="str">
        <x:v>09-02-2023 04:30:00</x:v>
      </x:c>
      <x:c r="M22497" s="53" t="str">
        <x:v>305762.3100000000000000</x:v>
      </x:c>
      <x:c r="N22497" s="33" t="str">
        <x:v/>
      </x:c>
    </x:row>
    <x:row r="22498">
      <x:c r="B22498" s="5" t="str">
        <x:v>16223661999168203677</x:v>
      </x:c>
      <x:c r="C22498" s="44" t="str">
        <x:v>66384810</x:v>
      </x:c>
      <x:c r="F22498" s="45" t="str">
        <x:v>127-ELE01</x:v>
      </x:c>
      <x:c r="H22498" s="9" t="str">
        <x:v>Student_Center.Submeter_A_208</x:v>
      </x:c>
      <x:c r="I22498" s="49" t="str">
        <x:v>Use</x:v>
      </x:c>
      <x:c r="J22498" s="31" t="str">
        <x:v>15 Minutes</x:v>
      </x:c>
      <x:c r="K22498" s="32" t="str">
        <x:v>09-02-2023 04:45:00</x:v>
      </x:c>
      <x:c r="M22498" s="53" t="str">
        <x:v>305773.4400000000000000</x:v>
      </x:c>
      <x:c r="N22498" s="33" t="str">
        <x:v/>
      </x:c>
    </x:row>
    <x:row r="22499">
      <x:c r="B22499" s="5" t="str">
        <x:v>1438378360465223421</x:v>
      </x:c>
      <x:c r="C22499" s="44" t="str">
        <x:v>66475233</x:v>
      </x:c>
      <x:c r="F22499" s="45" t="str">
        <x:v>127-ELE01</x:v>
      </x:c>
      <x:c r="H22499" s="9" t="str">
        <x:v>Student_Center.Submeter_A_208</x:v>
      </x:c>
      <x:c r="I22499" s="49" t="str">
        <x:v>Use</x:v>
      </x:c>
      <x:c r="J22499" s="31" t="str">
        <x:v>15 Minutes</x:v>
      </x:c>
      <x:c r="K22499" s="32" t="str">
        <x:v>09-02-2023 13:00:00</x:v>
      </x:c>
      <x:c r="M22499" s="53" t="str">
        <x:v>306285.5900000000000000</x:v>
      </x:c>
      <x:c r="N22499" s="33" t="str">
        <x:v/>
      </x:c>
    </x:row>
    <x:row r="22500">
      <x:c r="B22500" s="5" t="str">
        <x:v>9274052045656210551</x:v>
      </x:c>
      <x:c r="C22500" s="44" t="str">
        <x:v>66475234</x:v>
      </x:c>
      <x:c r="F22500" s="45" t="str">
        <x:v>127-ELE01</x:v>
      </x:c>
      <x:c r="H22500" s="9" t="str">
        <x:v>Student_Center.Submeter_A_208</x:v>
      </x:c>
      <x:c r="I22500" s="49" t="str">
        <x:v>Use</x:v>
      </x:c>
      <x:c r="J22500" s="31" t="str">
        <x:v>15 Minutes</x:v>
      </x:c>
      <x:c r="K22500" s="32" t="str">
        <x:v>09-02-2023 13:15:00</x:v>
      </x:c>
      <x:c r="M22500" s="53" t="str">
        <x:v>306304.3800000000000000</x:v>
      </x:c>
      <x:c r="N22500" s="33" t="str">
        <x:v/>
      </x:c>
    </x:row>
    <x:row r="22501">
      <x:c r="B22501" s="5" t="str">
        <x:v>13358660897359303298</x:v>
      </x:c>
      <x:c r="C22501" s="44" t="str">
        <x:v>66475235</x:v>
      </x:c>
      <x:c r="F22501" s="45" t="str">
        <x:v>127-ELE01</x:v>
      </x:c>
      <x:c r="H22501" s="9" t="str">
        <x:v>Student_Center.Submeter_A_208</x:v>
      </x:c>
      <x:c r="I22501" s="49" t="str">
        <x:v>Use</x:v>
      </x:c>
      <x:c r="J22501" s="31" t="str">
        <x:v>15 Minutes</x:v>
      </x:c>
      <x:c r="K22501" s="32" t="str">
        <x:v>09-02-2023 13:30:00</x:v>
      </x:c>
      <x:c r="M22501" s="53" t="str">
        <x:v>306324.4400000000000000</x:v>
      </x:c>
      <x:c r="N22501" s="33" t="str">
        <x:v/>
      </x:c>
    </x:row>
    <x:row r="22502">
      <x:c r="B22502" s="5" t="str">
        <x:v>5612935358307797703</x:v>
      </x:c>
      <x:c r="C22502" s="44" t="str">
        <x:v>66475236</x:v>
      </x:c>
      <x:c r="F22502" s="45" t="str">
        <x:v>127-ELE01</x:v>
      </x:c>
      <x:c r="H22502" s="9" t="str">
        <x:v>Student_Center.Submeter_A_208</x:v>
      </x:c>
      <x:c r="I22502" s="49" t="str">
        <x:v>Use</x:v>
      </x:c>
      <x:c r="J22502" s="31" t="str">
        <x:v>15 Minutes</x:v>
      </x:c>
      <x:c r="K22502" s="32" t="str">
        <x:v>09-02-2023 13:45:00</x:v>
      </x:c>
      <x:c r="M22502" s="53" t="str">
        <x:v>306343.9400000000000000</x:v>
      </x:c>
      <x:c r="N22502" s="33" t="str">
        <x:v/>
      </x:c>
    </x:row>
    <x:row r="22503">
      <x:c r="B22503" s="5" t="str">
        <x:v>10409213304047513064</x:v>
      </x:c>
      <x:c r="C22503" s="44" t="str">
        <x:v>66475237</x:v>
      </x:c>
      <x:c r="F22503" s="45" t="str">
        <x:v>127-ELE01</x:v>
      </x:c>
      <x:c r="H22503" s="9" t="str">
        <x:v>Student_Center.Submeter_A_208</x:v>
      </x:c>
      <x:c r="I22503" s="49" t="str">
        <x:v>Use</x:v>
      </x:c>
      <x:c r="J22503" s="31" t="str">
        <x:v>15 Minutes</x:v>
      </x:c>
      <x:c r="K22503" s="32" t="str">
        <x:v>09-02-2023 14:00:00</x:v>
      </x:c>
      <x:c r="M22503" s="53" t="str">
        <x:v>306362.5900000000000000</x:v>
      </x:c>
      <x:c r="N22503" s="33" t="str">
        <x:v/>
      </x:c>
    </x:row>
    <x:row r="22504">
      <x:c r="B22504" s="5" t="str">
        <x:v>14780494879493089532</x:v>
      </x:c>
      <x:c r="C22504" s="44" t="str">
        <x:v>66475238</x:v>
      </x:c>
      <x:c r="F22504" s="45" t="str">
        <x:v>127-ELE01</x:v>
      </x:c>
      <x:c r="H22504" s="9" t="str">
        <x:v>Student_Center.Submeter_A_208</x:v>
      </x:c>
      <x:c r="I22504" s="49" t="str">
        <x:v>Use</x:v>
      </x:c>
      <x:c r="J22504" s="31" t="str">
        <x:v>15 Minutes</x:v>
      </x:c>
      <x:c r="K22504" s="32" t="str">
        <x:v>09-02-2023 14:15:00</x:v>
      </x:c>
      <x:c r="M22504" s="53" t="str">
        <x:v>306381.0000000000000000</x:v>
      </x:c>
      <x:c r="N22504" s="33" t="str">
        <x:v/>
      </x:c>
    </x:row>
    <x:row r="22505">
      <x:c r="B22505" s="5" t="str">
        <x:v>15522619038014540710</x:v>
      </x:c>
      <x:c r="C22505" s="44" t="str">
        <x:v>66475239</x:v>
      </x:c>
      <x:c r="F22505" s="45" t="str">
        <x:v>127-ELE01</x:v>
      </x:c>
      <x:c r="H22505" s="9" t="str">
        <x:v>Student_Center.Submeter_A_208</x:v>
      </x:c>
      <x:c r="I22505" s="49" t="str">
        <x:v>Use</x:v>
      </x:c>
      <x:c r="J22505" s="31" t="str">
        <x:v>15 Minutes</x:v>
      </x:c>
      <x:c r="K22505" s="32" t="str">
        <x:v>09-02-2023 14:30:00</x:v>
      </x:c>
      <x:c r="M22505" s="53" t="str">
        <x:v>306400.2800000000000000</x:v>
      </x:c>
      <x:c r="N22505" s="33" t="str">
        <x:v/>
      </x:c>
    </x:row>
    <x:row r="22506">
      <x:c r="B22506" s="5" t="str">
        <x:v>11562531922149722728</x:v>
      </x:c>
      <x:c r="C22506" s="44" t="str">
        <x:v>66475240</x:v>
      </x:c>
      <x:c r="F22506" s="45" t="str">
        <x:v>127-ELE01</x:v>
      </x:c>
      <x:c r="H22506" s="9" t="str">
        <x:v>Student_Center.Submeter_A_208</x:v>
      </x:c>
      <x:c r="I22506" s="49" t="str">
        <x:v>Use</x:v>
      </x:c>
      <x:c r="J22506" s="31" t="str">
        <x:v>15 Minutes</x:v>
      </x:c>
      <x:c r="K22506" s="32" t="str">
        <x:v>09-02-2023 14:45:00</x:v>
      </x:c>
      <x:c r="M22506" s="53" t="str">
        <x:v>306417.9100000000000000</x:v>
      </x:c>
      <x:c r="N22506" s="33" t="str">
        <x:v/>
      </x:c>
    </x:row>
    <x:row r="22507">
      <x:c r="B22507" s="5" t="str">
        <x:v>3132259177890511608</x:v>
      </x:c>
      <x:c r="C22507" s="44" t="str">
        <x:v>66475241</x:v>
      </x:c>
      <x:c r="F22507" s="45" t="str">
        <x:v>127-ELE01</x:v>
      </x:c>
      <x:c r="H22507" s="9" t="str">
        <x:v>Student_Center.Submeter_A_208</x:v>
      </x:c>
      <x:c r="I22507" s="49" t="str">
        <x:v>Use</x:v>
      </x:c>
      <x:c r="J22507" s="31" t="str">
        <x:v>15 Minutes</x:v>
      </x:c>
      <x:c r="K22507" s="32" t="str">
        <x:v>09-02-2023 15:00:00</x:v>
      </x:c>
      <x:c r="M22507" s="53" t="str">
        <x:v>306437.2500000000000000</x:v>
      </x:c>
      <x:c r="N22507" s="33" t="str">
        <x:v/>
      </x:c>
    </x:row>
    <x:row r="22508">
      <x:c r="B22508" s="5" t="str">
        <x:v>10050122932707819992</x:v>
      </x:c>
      <x:c r="C22508" s="44" t="str">
        <x:v>66475242</x:v>
      </x:c>
      <x:c r="F22508" s="45" t="str">
        <x:v>127-ELE01</x:v>
      </x:c>
      <x:c r="H22508" s="9" t="str">
        <x:v>Student_Center.Submeter_A_208</x:v>
      </x:c>
      <x:c r="I22508" s="49" t="str">
        <x:v>Use</x:v>
      </x:c>
      <x:c r="J22508" s="31" t="str">
        <x:v>15 Minutes</x:v>
      </x:c>
      <x:c r="K22508" s="32" t="str">
        <x:v>09-02-2023 15:15:00</x:v>
      </x:c>
      <x:c r="M22508" s="53" t="str">
        <x:v>306456.6900000000000000</x:v>
      </x:c>
      <x:c r="N22508" s="33" t="str">
        <x:v/>
      </x:c>
    </x:row>
    <x:row r="22509">
      <x:c r="B22509" s="5" t="str">
        <x:v>7033576707209948477</x:v>
      </x:c>
      <x:c r="C22509" s="44" t="str">
        <x:v>66475243</x:v>
      </x:c>
      <x:c r="F22509" s="45" t="str">
        <x:v>127-ELE01</x:v>
      </x:c>
      <x:c r="H22509" s="9" t="str">
        <x:v>Student_Center.Submeter_A_208</x:v>
      </x:c>
      <x:c r="I22509" s="49" t="str">
        <x:v>Use</x:v>
      </x:c>
      <x:c r="J22509" s="31" t="str">
        <x:v>15 Minutes</x:v>
      </x:c>
      <x:c r="K22509" s="32" t="str">
        <x:v>09-02-2023 15:30:00</x:v>
      </x:c>
      <x:c r="M22509" s="53" t="str">
        <x:v>306475.6900000000000000</x:v>
      </x:c>
      <x:c r="N22509" s="33" t="str">
        <x:v/>
      </x:c>
    </x:row>
    <x:row r="22510">
      <x:c r="B22510" s="5" t="str">
        <x:v>10056868977353277840</x:v>
      </x:c>
      <x:c r="C22510" s="44" t="str">
        <x:v>66475244</x:v>
      </x:c>
      <x:c r="F22510" s="45" t="str">
        <x:v>127-ELE01</x:v>
      </x:c>
      <x:c r="H22510" s="9" t="str">
        <x:v>Student_Center.Submeter_A_208</x:v>
      </x:c>
      <x:c r="I22510" s="49" t="str">
        <x:v>Use</x:v>
      </x:c>
      <x:c r="J22510" s="31" t="str">
        <x:v>15 Minutes</x:v>
      </x:c>
      <x:c r="K22510" s="32" t="str">
        <x:v>09-02-2023 15:45:00</x:v>
      </x:c>
      <x:c r="M22510" s="53" t="str">
        <x:v>306495.3400000000000000</x:v>
      </x:c>
      <x:c r="N22510" s="33" t="str">
        <x:v/>
      </x:c>
    </x:row>
    <x:row r="22511">
      <x:c r="B22511" s="5" t="str">
        <x:v>14730367197077950147</x:v>
      </x:c>
      <x:c r="C22511" s="44" t="str">
        <x:v>66475245</x:v>
      </x:c>
      <x:c r="F22511" s="45" t="str">
        <x:v>127-ELE01</x:v>
      </x:c>
      <x:c r="H22511" s="9" t="str">
        <x:v>Student_Center.Submeter_A_208</x:v>
      </x:c>
      <x:c r="I22511" s="49" t="str">
        <x:v>Use</x:v>
      </x:c>
      <x:c r="J22511" s="31" t="str">
        <x:v>15 Minutes</x:v>
      </x:c>
      <x:c r="K22511" s="32" t="str">
        <x:v>09-02-2023 16:00:00</x:v>
      </x:c>
      <x:c r="M22511" s="53" t="str">
        <x:v>306514.0300000000000000</x:v>
      </x:c>
      <x:c r="N22511" s="33" t="str">
        <x:v/>
      </x:c>
    </x:row>
    <x:row r="22512">
      <x:c r="B22512" s="5" t="str">
        <x:v>17174348950299443165</x:v>
      </x:c>
      <x:c r="C22512" s="44" t="str">
        <x:v>66475246</x:v>
      </x:c>
      <x:c r="F22512" s="45" t="str">
        <x:v>127-ELE01</x:v>
      </x:c>
      <x:c r="H22512" s="9" t="str">
        <x:v>Student_Center.Submeter_A_208</x:v>
      </x:c>
      <x:c r="I22512" s="49" t="str">
        <x:v>Use</x:v>
      </x:c>
      <x:c r="J22512" s="31" t="str">
        <x:v>15 Minutes</x:v>
      </x:c>
      <x:c r="K22512" s="32" t="str">
        <x:v>09-02-2023 16:15:00</x:v>
      </x:c>
      <x:c r="M22512" s="53" t="str">
        <x:v>306532.1900000000000000</x:v>
      </x:c>
      <x:c r="N22512" s="33" t="str">
        <x:v/>
      </x:c>
    </x:row>
    <x:row r="22513">
      <x:c r="B22513" s="5" t="str">
        <x:v>7251742962389127005</x:v>
      </x:c>
      <x:c r="C22513" s="44" t="str">
        <x:v>66475247</x:v>
      </x:c>
      <x:c r="F22513" s="45" t="str">
        <x:v>127-ELE01</x:v>
      </x:c>
      <x:c r="H22513" s="9" t="str">
        <x:v>Student_Center.Submeter_A_208</x:v>
      </x:c>
      <x:c r="I22513" s="49" t="str">
        <x:v>Use</x:v>
      </x:c>
      <x:c r="J22513" s="31" t="str">
        <x:v>15 Minutes</x:v>
      </x:c>
      <x:c r="K22513" s="32" t="str">
        <x:v>09-02-2023 16:30:00</x:v>
      </x:c>
      <x:c r="M22513" s="53" t="str">
        <x:v>306554.6600000000000000</x:v>
      </x:c>
      <x:c r="N22513" s="33" t="str">
        <x:v/>
      </x:c>
    </x:row>
    <x:row r="22514">
      <x:c r="B22514" s="5" t="str">
        <x:v>3139527387831819449</x:v>
      </x:c>
      <x:c r="C22514" s="44" t="str">
        <x:v>66475248</x:v>
      </x:c>
      <x:c r="F22514" s="45" t="str">
        <x:v>127-ELE01</x:v>
      </x:c>
      <x:c r="H22514" s="9" t="str">
        <x:v>Student_Center.Submeter_A_208</x:v>
      </x:c>
      <x:c r="I22514" s="49" t="str">
        <x:v>Use</x:v>
      </x:c>
      <x:c r="J22514" s="31" t="str">
        <x:v>15 Minutes</x:v>
      </x:c>
      <x:c r="K22514" s="32" t="str">
        <x:v>09-02-2023 16:45:00</x:v>
      </x:c>
      <x:c r="M22514" s="53" t="str">
        <x:v>306574.3800000000000000</x:v>
      </x:c>
      <x:c r="N22514" s="33" t="str">
        <x:v/>
      </x:c>
    </x:row>
    <x:row r="22515">
      <x:c r="B22515" s="5" t="str">
        <x:v>12337317433450978474</x:v>
      </x:c>
      <x:c r="C22515" s="44" t="str">
        <x:v>66478619</x:v>
      </x:c>
      <x:c r="F22515" s="45" t="str">
        <x:v>127-ELE01</x:v>
      </x:c>
      <x:c r="H22515" s="9" t="str">
        <x:v>Student_Center.Submeter_A_208</x:v>
      </x:c>
      <x:c r="I22515" s="49" t="str">
        <x:v>Use</x:v>
      </x:c>
      <x:c r="J22515" s="31" t="str">
        <x:v>15 Minutes</x:v>
      </x:c>
      <x:c r="K22515" s="32" t="str">
        <x:v>09-03-2023 01:00:00</x:v>
      </x:c>
      <x:c r="M22515" s="53" t="str">
        <x:v>307055.7500000000000000</x:v>
      </x:c>
      <x:c r="N22515" s="33" t="str">
        <x:v/>
      </x:c>
    </x:row>
    <x:row r="22516">
      <x:c r="B22516" s="5" t="str">
        <x:v>2586724064465909425</x:v>
      </x:c>
      <x:c r="C22516" s="44" t="str">
        <x:v>66478620</x:v>
      </x:c>
      <x:c r="F22516" s="45" t="str">
        <x:v>127-ELE01</x:v>
      </x:c>
      <x:c r="H22516" s="9" t="str">
        <x:v>Student_Center.Submeter_A_208</x:v>
      </x:c>
      <x:c r="I22516" s="49" t="str">
        <x:v>Use</x:v>
      </x:c>
      <x:c r="J22516" s="31" t="str">
        <x:v>15 Minutes</x:v>
      </x:c>
      <x:c r="K22516" s="32" t="str">
        <x:v>09-03-2023 01:15:00</x:v>
      </x:c>
      <x:c r="M22516" s="53" t="str">
        <x:v>307066.1600000000000000</x:v>
      </x:c>
      <x:c r="N22516" s="33" t="str">
        <x:v/>
      </x:c>
    </x:row>
    <x:row r="22517">
      <x:c r="B22517" s="5" t="str">
        <x:v>2476383088527513138</x:v>
      </x:c>
      <x:c r="C22517" s="44" t="str">
        <x:v>66478621</x:v>
      </x:c>
      <x:c r="F22517" s="45" t="str">
        <x:v>127-ELE01</x:v>
      </x:c>
      <x:c r="H22517" s="9" t="str">
        <x:v>Student_Center.Submeter_A_208</x:v>
      </x:c>
      <x:c r="I22517" s="49" t="str">
        <x:v>Use</x:v>
      </x:c>
      <x:c r="J22517" s="31" t="str">
        <x:v>15 Minutes</x:v>
      </x:c>
      <x:c r="K22517" s="32" t="str">
        <x:v>09-03-2023 01:30:00</x:v>
      </x:c>
      <x:c r="M22517" s="53" t="str">
        <x:v>307076.7200000000000000</x:v>
      </x:c>
      <x:c r="N22517" s="33" t="str">
        <x:v/>
      </x:c>
    </x:row>
    <x:row r="22518">
      <x:c r="B22518" s="5" t="str">
        <x:v>15503160342417656434</x:v>
      </x:c>
      <x:c r="C22518" s="44" t="str">
        <x:v>66478622</x:v>
      </x:c>
      <x:c r="F22518" s="45" t="str">
        <x:v>127-ELE01</x:v>
      </x:c>
      <x:c r="H22518" s="9" t="str">
        <x:v>Student_Center.Submeter_A_208</x:v>
      </x:c>
      <x:c r="I22518" s="49" t="str">
        <x:v>Use</x:v>
      </x:c>
      <x:c r="J22518" s="31" t="str">
        <x:v>15 Minutes</x:v>
      </x:c>
      <x:c r="K22518" s="32" t="str">
        <x:v>09-03-2023 01:45:00</x:v>
      </x:c>
      <x:c r="M22518" s="53" t="str">
        <x:v>307087.7500000000000000</x:v>
      </x:c>
      <x:c r="N22518" s="33" t="str">
        <x:v/>
      </x:c>
    </x:row>
    <x:row r="22519">
      <x:c r="B22519" s="5" t="str">
        <x:v>13489200746144805531</x:v>
      </x:c>
      <x:c r="C22519" s="44" t="str">
        <x:v>66478623</x:v>
      </x:c>
      <x:c r="F22519" s="45" t="str">
        <x:v>127-ELE01</x:v>
      </x:c>
      <x:c r="H22519" s="9" t="str">
        <x:v>Student_Center.Submeter_A_208</x:v>
      </x:c>
      <x:c r="I22519" s="49" t="str">
        <x:v>Use</x:v>
      </x:c>
      <x:c r="J22519" s="31" t="str">
        <x:v>15 Minutes</x:v>
      </x:c>
      <x:c r="K22519" s="32" t="str">
        <x:v>09-03-2023 02:00:00</x:v>
      </x:c>
      <x:c r="M22519" s="53" t="str">
        <x:v>307098.1300000000000000</x:v>
      </x:c>
      <x:c r="N22519" s="33" t="str">
        <x:v/>
      </x:c>
    </x:row>
    <x:row r="22520">
      <x:c r="B22520" s="5" t="str">
        <x:v>15781935298392056522</x:v>
      </x:c>
      <x:c r="C22520" s="44" t="str">
        <x:v>66478624</x:v>
      </x:c>
      <x:c r="F22520" s="45" t="str">
        <x:v>127-ELE01</x:v>
      </x:c>
      <x:c r="H22520" s="9" t="str">
        <x:v>Student_Center.Submeter_A_208</x:v>
      </x:c>
      <x:c r="I22520" s="49" t="str">
        <x:v>Use</x:v>
      </x:c>
      <x:c r="J22520" s="31" t="str">
        <x:v>15 Minutes</x:v>
      </x:c>
      <x:c r="K22520" s="32" t="str">
        <x:v>09-03-2023 02:15:00</x:v>
      </x:c>
      <x:c r="M22520" s="53" t="str">
        <x:v>307108.6600000000000000</x:v>
      </x:c>
      <x:c r="N22520" s="33" t="str">
        <x:v/>
      </x:c>
    </x:row>
    <x:row r="22521">
      <x:c r="B22521" s="5" t="str">
        <x:v>10732557838377333857</x:v>
      </x:c>
      <x:c r="C22521" s="44" t="str">
        <x:v>66478625</x:v>
      </x:c>
      <x:c r="F22521" s="45" t="str">
        <x:v>127-ELE01</x:v>
      </x:c>
      <x:c r="H22521" s="9" t="str">
        <x:v>Student_Center.Submeter_A_208</x:v>
      </x:c>
      <x:c r="I22521" s="49" t="str">
        <x:v>Use</x:v>
      </x:c>
      <x:c r="J22521" s="31" t="str">
        <x:v>15 Minutes</x:v>
      </x:c>
      <x:c r="K22521" s="32" t="str">
        <x:v>09-03-2023 02:30:00</x:v>
      </x:c>
      <x:c r="M22521" s="53" t="str">
        <x:v>307118.8800000000000000</x:v>
      </x:c>
      <x:c r="N22521" s="33" t="str">
        <x:v/>
      </x:c>
    </x:row>
    <x:row r="22522">
      <x:c r="B22522" s="5" t="str">
        <x:v>16252485035959359476</x:v>
      </x:c>
      <x:c r="C22522" s="44" t="str">
        <x:v>66478626</x:v>
      </x:c>
      <x:c r="F22522" s="45" t="str">
        <x:v>127-ELE01</x:v>
      </x:c>
      <x:c r="H22522" s="9" t="str">
        <x:v>Student_Center.Submeter_A_208</x:v>
      </x:c>
      <x:c r="I22522" s="49" t="str">
        <x:v>Use</x:v>
      </x:c>
      <x:c r="J22522" s="31" t="str">
        <x:v>15 Minutes</x:v>
      </x:c>
      <x:c r="K22522" s="32" t="str">
        <x:v>09-03-2023 02:45:00</x:v>
      </x:c>
      <x:c r="M22522" s="53" t="str">
        <x:v>307129.2200000000000000</x:v>
      </x:c>
      <x:c r="N22522" s="33" t="str">
        <x:v/>
      </x:c>
    </x:row>
    <x:row r="22523">
      <x:c r="B22523" s="5" t="str">
        <x:v>1430791103434348781</x:v>
      </x:c>
      <x:c r="C22523" s="44" t="str">
        <x:v>66478627</x:v>
      </x:c>
      <x:c r="F22523" s="45" t="str">
        <x:v>127-ELE01</x:v>
      </x:c>
      <x:c r="H22523" s="9" t="str">
        <x:v>Student_Center.Submeter_A_208</x:v>
      </x:c>
      <x:c r="I22523" s="49" t="str">
        <x:v>Use</x:v>
      </x:c>
      <x:c r="J22523" s="31" t="str">
        <x:v>15 Minutes</x:v>
      </x:c>
      <x:c r="K22523" s="32" t="str">
        <x:v>09-03-2023 03:00:00</x:v>
      </x:c>
      <x:c r="M22523" s="53" t="str">
        <x:v>307139.4700000000000000</x:v>
      </x:c>
      <x:c r="N22523" s="33" t="str">
        <x:v/>
      </x:c>
    </x:row>
    <x:row r="22524">
      <x:c r="B22524" s="5" t="str">
        <x:v>18411599345371828695</x:v>
      </x:c>
      <x:c r="C22524" s="44" t="str">
        <x:v>66478628</x:v>
      </x:c>
      <x:c r="F22524" s="45" t="str">
        <x:v>127-ELE01</x:v>
      </x:c>
      <x:c r="H22524" s="9" t="str">
        <x:v>Student_Center.Submeter_A_208</x:v>
      </x:c>
      <x:c r="I22524" s="49" t="str">
        <x:v>Use</x:v>
      </x:c>
      <x:c r="J22524" s="31" t="str">
        <x:v>15 Minutes</x:v>
      </x:c>
      <x:c r="K22524" s="32" t="str">
        <x:v>09-03-2023 03:15:00</x:v>
      </x:c>
      <x:c r="M22524" s="53" t="str">
        <x:v>307149.7200000000000000</x:v>
      </x:c>
      <x:c r="N22524" s="33" t="str">
        <x:v/>
      </x:c>
    </x:row>
    <x:row r="22525">
      <x:c r="B22525" s="5" t="str">
        <x:v>2222234889918443094</x:v>
      </x:c>
      <x:c r="C22525" s="44" t="str">
        <x:v>66478629</x:v>
      </x:c>
      <x:c r="F22525" s="45" t="str">
        <x:v>127-ELE01</x:v>
      </x:c>
      <x:c r="H22525" s="9" t="str">
        <x:v>Student_Center.Submeter_A_208</x:v>
      </x:c>
      <x:c r="I22525" s="49" t="str">
        <x:v>Use</x:v>
      </x:c>
      <x:c r="J22525" s="31" t="str">
        <x:v>15 Minutes</x:v>
      </x:c>
      <x:c r="K22525" s="32" t="str">
        <x:v>09-03-2023 03:30:00</x:v>
      </x:c>
      <x:c r="M22525" s="53" t="str">
        <x:v>307160.0900000000000000</x:v>
      </x:c>
      <x:c r="N22525" s="33" t="str">
        <x:v/>
      </x:c>
    </x:row>
    <x:row r="22526">
      <x:c r="B22526" s="5" t="str">
        <x:v>12360435554931980324</x:v>
      </x:c>
      <x:c r="C22526" s="44" t="str">
        <x:v>66478630</x:v>
      </x:c>
      <x:c r="F22526" s="45" t="str">
        <x:v>127-ELE01</x:v>
      </x:c>
      <x:c r="H22526" s="9" t="str">
        <x:v>Student_Center.Submeter_A_208</x:v>
      </x:c>
      <x:c r="I22526" s="49" t="str">
        <x:v>Use</x:v>
      </x:c>
      <x:c r="J22526" s="31" t="str">
        <x:v>15 Minutes</x:v>
      </x:c>
      <x:c r="K22526" s="32" t="str">
        <x:v>09-03-2023 03:45:00</x:v>
      </x:c>
      <x:c r="M22526" s="53" t="str">
        <x:v>307170.9100000000000000</x:v>
      </x:c>
      <x:c r="N22526" s="33" t="str">
        <x:v/>
      </x:c>
    </x:row>
    <x:row r="22527">
      <x:c r="B22527" s="5" t="str">
        <x:v>741449871920329313</x:v>
      </x:c>
      <x:c r="C22527" s="44" t="str">
        <x:v>66478631</x:v>
      </x:c>
      <x:c r="F22527" s="45" t="str">
        <x:v>127-ELE01</x:v>
      </x:c>
      <x:c r="H22527" s="9" t="str">
        <x:v>Student_Center.Submeter_A_208</x:v>
      </x:c>
      <x:c r="I22527" s="49" t="str">
        <x:v>Use</x:v>
      </x:c>
      <x:c r="J22527" s="31" t="str">
        <x:v>15 Minutes</x:v>
      </x:c>
      <x:c r="K22527" s="32" t="str">
        <x:v>09-03-2023 04:00:00</x:v>
      </x:c>
      <x:c r="M22527" s="53" t="str">
        <x:v>307181.1900000000000000</x:v>
      </x:c>
      <x:c r="N22527" s="33" t="str">
        <x:v/>
      </x:c>
    </x:row>
    <x:row r="22528">
      <x:c r="B22528" s="5" t="str">
        <x:v>12036910247666673080</x:v>
      </x:c>
      <x:c r="C22528" s="44" t="str">
        <x:v>66478632</x:v>
      </x:c>
      <x:c r="F22528" s="45" t="str">
        <x:v>127-ELE01</x:v>
      </x:c>
      <x:c r="H22528" s="9" t="str">
        <x:v>Student_Center.Submeter_A_208</x:v>
      </x:c>
      <x:c r="I22528" s="49" t="str">
        <x:v>Use</x:v>
      </x:c>
      <x:c r="J22528" s="31" t="str">
        <x:v>15 Minutes</x:v>
      </x:c>
      <x:c r="K22528" s="32" t="str">
        <x:v>09-03-2023 04:15:00</x:v>
      </x:c>
      <x:c r="M22528" s="53" t="str">
        <x:v>307191.6900000000000000</x:v>
      </x:c>
      <x:c r="N22528" s="33" t="str">
        <x:v/>
      </x:c>
    </x:row>
    <x:row r="22529">
      <x:c r="B22529" s="5" t="str">
        <x:v>11236464390025469060</x:v>
      </x:c>
      <x:c r="C22529" s="44" t="str">
        <x:v>66478633</x:v>
      </x:c>
      <x:c r="F22529" s="45" t="str">
        <x:v>127-ELE01</x:v>
      </x:c>
      <x:c r="H22529" s="9" t="str">
        <x:v>Student_Center.Submeter_A_208</x:v>
      </x:c>
      <x:c r="I22529" s="49" t="str">
        <x:v>Use</x:v>
      </x:c>
      <x:c r="J22529" s="31" t="str">
        <x:v>15 Minutes</x:v>
      </x:c>
      <x:c r="K22529" s="32" t="str">
        <x:v>09-03-2023 04:30:00</x:v>
      </x:c>
      <x:c r="M22529" s="53" t="str">
        <x:v>307201.8100000000000000</x:v>
      </x:c>
      <x:c r="N22529" s="33" t="str">
        <x:v/>
      </x:c>
    </x:row>
    <x:row r="22530">
      <x:c r="B22530" s="5" t="str">
        <x:v>6562808952320870509</x:v>
      </x:c>
      <x:c r="C22530" s="44" t="str">
        <x:v>66478634</x:v>
      </x:c>
      <x:c r="F22530" s="45" t="str">
        <x:v>127-ELE01</x:v>
      </x:c>
      <x:c r="H22530" s="9" t="str">
        <x:v>Student_Center.Submeter_A_208</x:v>
      </x:c>
      <x:c r="I22530" s="49" t="str">
        <x:v>Use</x:v>
      </x:c>
      <x:c r="J22530" s="31" t="str">
        <x:v>15 Minutes</x:v>
      </x:c>
      <x:c r="K22530" s="32" t="str">
        <x:v>09-03-2023 04:45:00</x:v>
      </x:c>
      <x:c r="M22530" s="53" t="str">
        <x:v>307212.2500000000000000</x:v>
      </x:c>
      <x:c r="N22530" s="33" t="str">
        <x:v/>
      </x:c>
    </x:row>
    <x:row r="22531">
      <x:c r="B22531" s="5" t="str">
        <x:v>14550438759047623337</x:v>
      </x:c>
      <x:c r="C22531" s="44" t="str">
        <x:v>66482901</x:v>
      </x:c>
      <x:c r="F22531" s="45" t="str">
        <x:v>127-ELE01</x:v>
      </x:c>
      <x:c r="H22531" s="9" t="str">
        <x:v>Student_Center.Submeter_A_208</x:v>
      </x:c>
      <x:c r="I22531" s="49" t="str">
        <x:v>Use</x:v>
      </x:c>
      <x:c r="J22531" s="31" t="str">
        <x:v>15 Minutes</x:v>
      </x:c>
      <x:c r="K22531" s="32" t="str">
        <x:v>09-03-2023 13:00:00</x:v>
      </x:c>
      <x:c r="M22531" s="53" t="str">
        <x:v>307649.0600000000000000</x:v>
      </x:c>
      <x:c r="N22531" s="33" t="str">
        <x:v/>
      </x:c>
    </x:row>
    <x:row r="22532">
      <x:c r="B22532" s="5" t="str">
        <x:v>17459574994749627367</x:v>
      </x:c>
      <x:c r="C22532" s="44" t="str">
        <x:v>66482902</x:v>
      </x:c>
      <x:c r="F22532" s="45" t="str">
        <x:v>127-ELE01</x:v>
      </x:c>
      <x:c r="H22532" s="9" t="str">
        <x:v>Student_Center.Submeter_A_208</x:v>
      </x:c>
      <x:c r="I22532" s="49" t="str">
        <x:v>Use</x:v>
      </x:c>
      <x:c r="J22532" s="31" t="str">
        <x:v>15 Minutes</x:v>
      </x:c>
      <x:c r="K22532" s="32" t="str">
        <x:v>09-03-2023 13:15:00</x:v>
      </x:c>
      <x:c r="M22532" s="53" t="str">
        <x:v>307666.2800000000000000</x:v>
      </x:c>
      <x:c r="N22532" s="33" t="str">
        <x:v/>
      </x:c>
    </x:row>
    <x:row r="22533">
      <x:c r="B22533" s="5" t="str">
        <x:v>7512749900257390571</x:v>
      </x:c>
      <x:c r="C22533" s="44" t="str">
        <x:v>66482903</x:v>
      </x:c>
      <x:c r="F22533" s="45" t="str">
        <x:v>127-ELE01</x:v>
      </x:c>
      <x:c r="H22533" s="9" t="str">
        <x:v>Student_Center.Submeter_A_208</x:v>
      </x:c>
      <x:c r="I22533" s="49" t="str">
        <x:v>Use</x:v>
      </x:c>
      <x:c r="J22533" s="31" t="str">
        <x:v>15 Minutes</x:v>
      </x:c>
      <x:c r="K22533" s="32" t="str">
        <x:v>09-03-2023 13:30:00</x:v>
      </x:c>
      <x:c r="M22533" s="53" t="str">
        <x:v>307683.3800000000000000</x:v>
      </x:c>
      <x:c r="N22533" s="33" t="str">
        <x:v/>
      </x:c>
    </x:row>
    <x:row r="22534">
      <x:c r="B22534" s="5" t="str">
        <x:v>13945737749078162860</x:v>
      </x:c>
      <x:c r="C22534" s="44" t="str">
        <x:v>66482904</x:v>
      </x:c>
      <x:c r="F22534" s="45" t="str">
        <x:v>127-ELE01</x:v>
      </x:c>
      <x:c r="H22534" s="9" t="str">
        <x:v>Student_Center.Submeter_A_208</x:v>
      </x:c>
      <x:c r="I22534" s="49" t="str">
        <x:v>Use</x:v>
      </x:c>
      <x:c r="J22534" s="31" t="str">
        <x:v>15 Minutes</x:v>
      </x:c>
      <x:c r="K22534" s="32" t="str">
        <x:v>09-03-2023 13:45:00</x:v>
      </x:c>
      <x:c r="M22534" s="53" t="str">
        <x:v>307700.4100000000000000</x:v>
      </x:c>
      <x:c r="N22534" s="33" t="str">
        <x:v/>
      </x:c>
    </x:row>
    <x:row r="22535">
      <x:c r="B22535" s="5" t="str">
        <x:v>8467120753820406987</x:v>
      </x:c>
      <x:c r="C22535" s="44" t="str">
        <x:v>66482905</x:v>
      </x:c>
      <x:c r="F22535" s="45" t="str">
        <x:v>127-ELE01</x:v>
      </x:c>
      <x:c r="H22535" s="9" t="str">
        <x:v>Student_Center.Submeter_A_208</x:v>
      </x:c>
      <x:c r="I22535" s="49" t="str">
        <x:v>Use</x:v>
      </x:c>
      <x:c r="J22535" s="31" t="str">
        <x:v>15 Minutes</x:v>
      </x:c>
      <x:c r="K22535" s="32" t="str">
        <x:v>09-03-2023 14:00:00</x:v>
      </x:c>
      <x:c r="M22535" s="53" t="str">
        <x:v>307716.0000000000000000</x:v>
      </x:c>
      <x:c r="N22535" s="33" t="str">
        <x:v/>
      </x:c>
    </x:row>
    <x:row r="22536">
      <x:c r="B22536" s="5" t="str">
        <x:v>15305181241696062695</x:v>
      </x:c>
      <x:c r="C22536" s="44" t="str">
        <x:v>66482906</x:v>
      </x:c>
      <x:c r="F22536" s="45" t="str">
        <x:v>127-ELE01</x:v>
      </x:c>
      <x:c r="H22536" s="9" t="str">
        <x:v>Student_Center.Submeter_A_208</x:v>
      </x:c>
      <x:c r="I22536" s="49" t="str">
        <x:v>Use</x:v>
      </x:c>
      <x:c r="J22536" s="31" t="str">
        <x:v>15 Minutes</x:v>
      </x:c>
      <x:c r="K22536" s="32" t="str">
        <x:v>09-03-2023 14:15:00</x:v>
      </x:c>
      <x:c r="M22536" s="53" t="str">
        <x:v>307731.8800000000000000</x:v>
      </x:c>
      <x:c r="N22536" s="33" t="str">
        <x:v/>
      </x:c>
    </x:row>
    <x:row r="22537">
      <x:c r="B22537" s="5" t="str">
        <x:v>15815725939107857215</x:v>
      </x:c>
      <x:c r="C22537" s="44" t="str">
        <x:v>66482907</x:v>
      </x:c>
      <x:c r="F22537" s="45" t="str">
        <x:v>127-ELE01</x:v>
      </x:c>
      <x:c r="H22537" s="9" t="str">
        <x:v>Student_Center.Submeter_A_208</x:v>
      </x:c>
      <x:c r="I22537" s="49" t="str">
        <x:v>Use</x:v>
      </x:c>
      <x:c r="J22537" s="31" t="str">
        <x:v>15 Minutes</x:v>
      </x:c>
      <x:c r="K22537" s="32" t="str">
        <x:v>09-03-2023 14:30:00</x:v>
      </x:c>
      <x:c r="M22537" s="53" t="str">
        <x:v>307747.3800000000000000</x:v>
      </x:c>
      <x:c r="N22537" s="33" t="str">
        <x:v/>
      </x:c>
    </x:row>
    <x:row r="22538">
      <x:c r="B22538" s="5" t="str">
        <x:v>483347076806581267</x:v>
      </x:c>
      <x:c r="C22538" s="44" t="str">
        <x:v>66482908</x:v>
      </x:c>
      <x:c r="F22538" s="45" t="str">
        <x:v>127-ELE01</x:v>
      </x:c>
      <x:c r="H22538" s="9" t="str">
        <x:v>Student_Center.Submeter_A_208</x:v>
      </x:c>
      <x:c r="I22538" s="49" t="str">
        <x:v>Use</x:v>
      </x:c>
      <x:c r="J22538" s="31" t="str">
        <x:v>15 Minutes</x:v>
      </x:c>
      <x:c r="K22538" s="32" t="str">
        <x:v>09-03-2023 14:45:00</x:v>
      </x:c>
      <x:c r="M22538" s="53" t="str">
        <x:v>307762.6300000000000000</x:v>
      </x:c>
      <x:c r="N22538" s="33" t="str">
        <x:v/>
      </x:c>
    </x:row>
    <x:row r="22539">
      <x:c r="B22539" s="5" t="str">
        <x:v>9962597649691551404</x:v>
      </x:c>
      <x:c r="C22539" s="44" t="str">
        <x:v>66482909</x:v>
      </x:c>
      <x:c r="F22539" s="45" t="str">
        <x:v>127-ELE01</x:v>
      </x:c>
      <x:c r="H22539" s="9" t="str">
        <x:v>Student_Center.Submeter_A_208</x:v>
      </x:c>
      <x:c r="I22539" s="49" t="str">
        <x:v>Use</x:v>
      </x:c>
      <x:c r="J22539" s="31" t="str">
        <x:v>15 Minutes</x:v>
      </x:c>
      <x:c r="K22539" s="32" t="str">
        <x:v>09-03-2023 15:00:00</x:v>
      </x:c>
      <x:c r="M22539" s="53" t="str">
        <x:v>307778.0600000000000000</x:v>
      </x:c>
      <x:c r="N22539" s="33" t="str">
        <x:v/>
      </x:c>
    </x:row>
    <x:row r="22540">
      <x:c r="B22540" s="5" t="str">
        <x:v>2314677063628220427</x:v>
      </x:c>
      <x:c r="C22540" s="44" t="str">
        <x:v>66482910</x:v>
      </x:c>
      <x:c r="F22540" s="45" t="str">
        <x:v>127-ELE01</x:v>
      </x:c>
      <x:c r="H22540" s="9" t="str">
        <x:v>Student_Center.Submeter_A_208</x:v>
      </x:c>
      <x:c r="I22540" s="49" t="str">
        <x:v>Use</x:v>
      </x:c>
      <x:c r="J22540" s="31" t="str">
        <x:v>15 Minutes</x:v>
      </x:c>
      <x:c r="K22540" s="32" t="str">
        <x:v>09-03-2023 15:15:00</x:v>
      </x:c>
      <x:c r="M22540" s="53" t="str">
        <x:v>307793.5300000000000000</x:v>
      </x:c>
      <x:c r="N22540" s="33" t="str">
        <x:v/>
      </x:c>
    </x:row>
    <x:row r="22541">
      <x:c r="B22541" s="5" t="str">
        <x:v>9812843143851923872</x:v>
      </x:c>
      <x:c r="C22541" s="44" t="str">
        <x:v>66482911</x:v>
      </x:c>
      <x:c r="F22541" s="45" t="str">
        <x:v>127-ELE01</x:v>
      </x:c>
      <x:c r="H22541" s="9" t="str">
        <x:v>Student_Center.Submeter_A_208</x:v>
      </x:c>
      <x:c r="I22541" s="49" t="str">
        <x:v>Use</x:v>
      </x:c>
      <x:c r="J22541" s="31" t="str">
        <x:v>15 Minutes</x:v>
      </x:c>
      <x:c r="K22541" s="32" t="str">
        <x:v>09-03-2023 15:30:00</x:v>
      </x:c>
      <x:c r="M22541" s="53" t="str">
        <x:v>307808.4400000000000000</x:v>
      </x:c>
      <x:c r="N22541" s="33" t="str">
        <x:v/>
      </x:c>
    </x:row>
    <x:row r="22542">
      <x:c r="B22542" s="5" t="str">
        <x:v>8713251860438623548</x:v>
      </x:c>
      <x:c r="C22542" s="44" t="str">
        <x:v>66482912</x:v>
      </x:c>
      <x:c r="F22542" s="45" t="str">
        <x:v>127-ELE01</x:v>
      </x:c>
      <x:c r="H22542" s="9" t="str">
        <x:v>Student_Center.Submeter_A_208</x:v>
      </x:c>
      <x:c r="I22542" s="49" t="str">
        <x:v>Use</x:v>
      </x:c>
      <x:c r="J22542" s="31" t="str">
        <x:v>15 Minutes</x:v>
      </x:c>
      <x:c r="K22542" s="32" t="str">
        <x:v>09-03-2023 15:45:00</x:v>
      </x:c>
      <x:c r="M22542" s="53" t="str">
        <x:v>307823.4400000000000000</x:v>
      </x:c>
      <x:c r="N22542" s="33" t="str">
        <x:v/>
      </x:c>
    </x:row>
    <x:row r="22543">
      <x:c r="B22543" s="5" t="str">
        <x:v>11206639403969496364</x:v>
      </x:c>
      <x:c r="C22543" s="44" t="str">
        <x:v>66482913</x:v>
      </x:c>
      <x:c r="F22543" s="45" t="str">
        <x:v>127-ELE01</x:v>
      </x:c>
      <x:c r="H22543" s="9" t="str">
        <x:v>Student_Center.Submeter_A_208</x:v>
      </x:c>
      <x:c r="I22543" s="49" t="str">
        <x:v>Use</x:v>
      </x:c>
      <x:c r="J22543" s="31" t="str">
        <x:v>15 Minutes</x:v>
      </x:c>
      <x:c r="K22543" s="32" t="str">
        <x:v>09-03-2023 16:00:00</x:v>
      </x:c>
      <x:c r="M22543" s="53" t="str">
        <x:v>307838.7800000000000000</x:v>
      </x:c>
      <x:c r="N22543" s="33" t="str">
        <x:v/>
      </x:c>
    </x:row>
    <x:row r="22544">
      <x:c r="B22544" s="5" t="str">
        <x:v>9632647606449697311</x:v>
      </x:c>
      <x:c r="C22544" s="44" t="str">
        <x:v>66482914</x:v>
      </x:c>
      <x:c r="F22544" s="45" t="str">
        <x:v>127-ELE01</x:v>
      </x:c>
      <x:c r="H22544" s="9" t="str">
        <x:v>Student_Center.Submeter_A_208</x:v>
      </x:c>
      <x:c r="I22544" s="49" t="str">
        <x:v>Use</x:v>
      </x:c>
      <x:c r="J22544" s="31" t="str">
        <x:v>15 Minutes</x:v>
      </x:c>
      <x:c r="K22544" s="32" t="str">
        <x:v>09-03-2023 16:15:00</x:v>
      </x:c>
      <x:c r="M22544" s="53" t="str">
        <x:v>307856.4100000000000000</x:v>
      </x:c>
      <x:c r="N22544" s="33" t="str">
        <x:v/>
      </x:c>
    </x:row>
    <x:row r="22545">
      <x:c r="B22545" s="5" t="str">
        <x:v>274379060505284577</x:v>
      </x:c>
      <x:c r="C22545" s="44" t="str">
        <x:v>66482915</x:v>
      </x:c>
      <x:c r="F22545" s="45" t="str">
        <x:v>127-ELE01</x:v>
      </x:c>
      <x:c r="H22545" s="9" t="str">
        <x:v>Student_Center.Submeter_A_208</x:v>
      </x:c>
      <x:c r="I22545" s="49" t="str">
        <x:v>Use</x:v>
      </x:c>
      <x:c r="J22545" s="31" t="str">
        <x:v>15 Minutes</x:v>
      </x:c>
      <x:c r="K22545" s="32" t="str">
        <x:v>09-03-2023 16:30:00</x:v>
      </x:c>
      <x:c r="M22545" s="53" t="str">
        <x:v>307873.3100000000000000</x:v>
      </x:c>
      <x:c r="N22545" s="33" t="str">
        <x:v/>
      </x:c>
    </x:row>
    <x:row r="22546">
      <x:c r="B22546" s="5" t="str">
        <x:v>7832135155852870726</x:v>
      </x:c>
      <x:c r="C22546" s="44" t="str">
        <x:v>66482916</x:v>
      </x:c>
      <x:c r="F22546" s="45" t="str">
        <x:v>127-ELE01</x:v>
      </x:c>
      <x:c r="H22546" s="9" t="str">
        <x:v>Student_Center.Submeter_A_208</x:v>
      </x:c>
      <x:c r="I22546" s="49" t="str">
        <x:v>Use</x:v>
      </x:c>
      <x:c r="J22546" s="31" t="str">
        <x:v>15 Minutes</x:v>
      </x:c>
      <x:c r="K22546" s="32" t="str">
        <x:v>09-03-2023 16:45:00</x:v>
      </x:c>
      <x:c r="M22546" s="53" t="str">
        <x:v>307888.4400000000000000</x:v>
      </x:c>
      <x:c r="N22546" s="33" t="str">
        <x:v/>
      </x:c>
    </x:row>
    <x:row r="22547">
      <x:c r="B22547" s="5" t="str">
        <x:v>1960702908614460492</x:v>
      </x:c>
      <x:c r="C22547" s="44" t="str">
        <x:v>66488106</x:v>
      </x:c>
      <x:c r="F22547" s="45" t="str">
        <x:v>127-ELE01</x:v>
      </x:c>
      <x:c r="H22547" s="9" t="str">
        <x:v>Student_Center.Submeter_A_208</x:v>
      </x:c>
      <x:c r="I22547" s="49" t="str">
        <x:v>Use</x:v>
      </x:c>
      <x:c r="J22547" s="31" t="str">
        <x:v>15 Minutes</x:v>
      </x:c>
      <x:c r="K22547" s="32" t="str">
        <x:v>09-04-2023 01:00:00</x:v>
      </x:c>
      <x:c r="M22547" s="53" t="str">
        <x:v>308328.0900000000000000</x:v>
      </x:c>
      <x:c r="N22547" s="33" t="str">
        <x:v/>
      </x:c>
    </x:row>
    <x:row r="22548">
      <x:c r="B22548" s="5" t="str">
        <x:v>2656885669967026674</x:v>
      </x:c>
      <x:c r="C22548" s="44" t="str">
        <x:v>66488107</x:v>
      </x:c>
      <x:c r="F22548" s="45" t="str">
        <x:v>127-ELE01</x:v>
      </x:c>
      <x:c r="H22548" s="9" t="str">
        <x:v>Student_Center.Submeter_A_208</x:v>
      </x:c>
      <x:c r="I22548" s="49" t="str">
        <x:v>Use</x:v>
      </x:c>
      <x:c r="J22548" s="31" t="str">
        <x:v>15 Minutes</x:v>
      </x:c>
      <x:c r="K22548" s="32" t="str">
        <x:v>09-04-2023 01:15:00</x:v>
      </x:c>
      <x:c r="M22548" s="53" t="str">
        <x:v>308339.0600000000000000</x:v>
      </x:c>
      <x:c r="N22548" s="33" t="str">
        <x:v/>
      </x:c>
    </x:row>
    <x:row r="22549">
      <x:c r="B22549" s="5" t="str">
        <x:v>8224155567362973205</x:v>
      </x:c>
      <x:c r="C22549" s="44" t="str">
        <x:v>66488108</x:v>
      </x:c>
      <x:c r="F22549" s="45" t="str">
        <x:v>127-ELE01</x:v>
      </x:c>
      <x:c r="H22549" s="9" t="str">
        <x:v>Student_Center.Submeter_A_208</x:v>
      </x:c>
      <x:c r="I22549" s="49" t="str">
        <x:v>Use</x:v>
      </x:c>
      <x:c r="J22549" s="31" t="str">
        <x:v>15 Minutes</x:v>
      </x:c>
      <x:c r="K22549" s="32" t="str">
        <x:v>09-04-2023 01:30:00</x:v>
      </x:c>
      <x:c r="M22549" s="53" t="str">
        <x:v>308350.6600000000000000</x:v>
      </x:c>
      <x:c r="N22549" s="33" t="str">
        <x:v/>
      </x:c>
    </x:row>
    <x:row r="22550">
      <x:c r="B22550" s="5" t="str">
        <x:v>9645418317970289773</x:v>
      </x:c>
      <x:c r="C22550" s="44" t="str">
        <x:v>66488109</x:v>
      </x:c>
      <x:c r="F22550" s="45" t="str">
        <x:v>127-ELE01</x:v>
      </x:c>
      <x:c r="H22550" s="9" t="str">
        <x:v>Student_Center.Submeter_A_208</x:v>
      </x:c>
      <x:c r="I22550" s="49" t="str">
        <x:v>Use</x:v>
      </x:c>
      <x:c r="J22550" s="31" t="str">
        <x:v>15 Minutes</x:v>
      </x:c>
      <x:c r="K22550" s="32" t="str">
        <x:v>09-04-2023 01:45:00</x:v>
      </x:c>
      <x:c r="M22550" s="53" t="str">
        <x:v>308361.7200000000000000</x:v>
      </x:c>
      <x:c r="N22550" s="33" t="str">
        <x:v/>
      </x:c>
    </x:row>
    <x:row r="22551">
      <x:c r="B22551" s="5" t="str">
        <x:v>4410375748033622559</x:v>
      </x:c>
      <x:c r="C22551" s="44" t="str">
        <x:v>66488110</x:v>
      </x:c>
      <x:c r="F22551" s="45" t="str">
        <x:v>127-ELE01</x:v>
      </x:c>
      <x:c r="H22551" s="9" t="str">
        <x:v>Student_Center.Submeter_A_208</x:v>
      </x:c>
      <x:c r="I22551" s="49" t="str">
        <x:v>Use</x:v>
      </x:c>
      <x:c r="J22551" s="31" t="str">
        <x:v>15 Minutes</x:v>
      </x:c>
      <x:c r="K22551" s="32" t="str">
        <x:v>09-04-2023 02:00:00</x:v>
      </x:c>
      <x:c r="M22551" s="53" t="str">
        <x:v>308371.8800000000000000</x:v>
      </x:c>
      <x:c r="N22551" s="33" t="str">
        <x:v/>
      </x:c>
    </x:row>
    <x:row r="22552">
      <x:c r="B22552" s="5" t="str">
        <x:v>3089073375188923290</x:v>
      </x:c>
      <x:c r="C22552" s="44" t="str">
        <x:v>66488111</x:v>
      </x:c>
      <x:c r="F22552" s="45" t="str">
        <x:v>127-ELE01</x:v>
      </x:c>
      <x:c r="H22552" s="9" t="str">
        <x:v>Student_Center.Submeter_A_208</x:v>
      </x:c>
      <x:c r="I22552" s="49" t="str">
        <x:v>Use</x:v>
      </x:c>
      <x:c r="J22552" s="31" t="str">
        <x:v>15 Minutes</x:v>
      </x:c>
      <x:c r="K22552" s="32" t="str">
        <x:v>09-04-2023 02:15:00</x:v>
      </x:c>
      <x:c r="M22552" s="53" t="str">
        <x:v>308382.1900000000000000</x:v>
      </x:c>
      <x:c r="N22552" s="33" t="str">
        <x:v/>
      </x:c>
    </x:row>
    <x:row r="22553">
      <x:c r="B22553" s="5" t="str">
        <x:v>4450123770620087158</x:v>
      </x:c>
      <x:c r="C22553" s="44" t="str">
        <x:v>66488112</x:v>
      </x:c>
      <x:c r="F22553" s="45" t="str">
        <x:v>127-ELE01</x:v>
      </x:c>
      <x:c r="H22553" s="9" t="str">
        <x:v>Student_Center.Submeter_A_208</x:v>
      </x:c>
      <x:c r="I22553" s="49" t="str">
        <x:v>Use</x:v>
      </x:c>
      <x:c r="J22553" s="31" t="str">
        <x:v>15 Minutes</x:v>
      </x:c>
      <x:c r="K22553" s="32" t="str">
        <x:v>09-04-2023 02:30:00</x:v>
      </x:c>
      <x:c r="M22553" s="53" t="str">
        <x:v>308392.2500000000000000</x:v>
      </x:c>
      <x:c r="N22553" s="33" t="str">
        <x:v/>
      </x:c>
    </x:row>
    <x:row r="22554">
      <x:c r="B22554" s="5" t="str">
        <x:v>9800933113453325400</x:v>
      </x:c>
      <x:c r="C22554" s="44" t="str">
        <x:v>66488113</x:v>
      </x:c>
      <x:c r="F22554" s="45" t="str">
        <x:v>127-ELE01</x:v>
      </x:c>
      <x:c r="H22554" s="9" t="str">
        <x:v>Student_Center.Submeter_A_208</x:v>
      </x:c>
      <x:c r="I22554" s="49" t="str">
        <x:v>Use</x:v>
      </x:c>
      <x:c r="J22554" s="31" t="str">
        <x:v>15 Minutes</x:v>
      </x:c>
      <x:c r="K22554" s="32" t="str">
        <x:v>09-04-2023 02:45:00</x:v>
      </x:c>
      <x:c r="M22554" s="53" t="str">
        <x:v>308402.7500000000000000</x:v>
      </x:c>
      <x:c r="N22554" s="33" t="str">
        <x:v/>
      </x:c>
    </x:row>
    <x:row r="22555">
      <x:c r="B22555" s="5" t="str">
        <x:v>16053256330243015217</x:v>
      </x:c>
      <x:c r="C22555" s="44" t="str">
        <x:v>66488114</x:v>
      </x:c>
      <x:c r="F22555" s="45" t="str">
        <x:v>127-ELE01</x:v>
      </x:c>
      <x:c r="H22555" s="9" t="str">
        <x:v>Student_Center.Submeter_A_208</x:v>
      </x:c>
      <x:c r="I22555" s="49" t="str">
        <x:v>Use</x:v>
      </x:c>
      <x:c r="J22555" s="31" t="str">
        <x:v>15 Minutes</x:v>
      </x:c>
      <x:c r="K22555" s="32" t="str">
        <x:v>09-04-2023 03:00:00</x:v>
      </x:c>
      <x:c r="M22555" s="53" t="str">
        <x:v>308412.7800000000000000</x:v>
      </x:c>
      <x:c r="N22555" s="33" t="str">
        <x:v/>
      </x:c>
    </x:row>
    <x:row r="22556">
      <x:c r="B22556" s="5" t="str">
        <x:v>16489513584821342025</x:v>
      </x:c>
      <x:c r="C22556" s="44" t="str">
        <x:v>66488115</x:v>
      </x:c>
      <x:c r="F22556" s="45" t="str">
        <x:v>127-ELE01</x:v>
      </x:c>
      <x:c r="H22556" s="9" t="str">
        <x:v>Student_Center.Submeter_A_208</x:v>
      </x:c>
      <x:c r="I22556" s="49" t="str">
        <x:v>Use</x:v>
      </x:c>
      <x:c r="J22556" s="31" t="str">
        <x:v>15 Minutes</x:v>
      </x:c>
      <x:c r="K22556" s="32" t="str">
        <x:v>09-04-2023 03:15:00</x:v>
      </x:c>
      <x:c r="M22556" s="53" t="str">
        <x:v>308422.7200000000000000</x:v>
      </x:c>
      <x:c r="N22556" s="33" t="str">
        <x:v/>
      </x:c>
    </x:row>
    <x:row r="22557">
      <x:c r="B22557" s="5" t="str">
        <x:v>12911527496176179515</x:v>
      </x:c>
      <x:c r="C22557" s="44" t="str">
        <x:v>66488116</x:v>
      </x:c>
      <x:c r="F22557" s="45" t="str">
        <x:v>127-ELE01</x:v>
      </x:c>
      <x:c r="H22557" s="9" t="str">
        <x:v>Student_Center.Submeter_A_208</x:v>
      </x:c>
      <x:c r="I22557" s="49" t="str">
        <x:v>Use</x:v>
      </x:c>
      <x:c r="J22557" s="31" t="str">
        <x:v>15 Minutes</x:v>
      </x:c>
      <x:c r="K22557" s="32" t="str">
        <x:v>09-04-2023 03:30:00</x:v>
      </x:c>
      <x:c r="M22557" s="53" t="str">
        <x:v>308432.4400000000000000</x:v>
      </x:c>
      <x:c r="N22557" s="33" t="str">
        <x:v/>
      </x:c>
    </x:row>
    <x:row r="22558">
      <x:c r="B22558" s="5" t="str">
        <x:v>1840565577665307705</x:v>
      </x:c>
      <x:c r="C22558" s="44" t="str">
        <x:v>66488117</x:v>
      </x:c>
      <x:c r="F22558" s="45" t="str">
        <x:v>127-ELE01</x:v>
      </x:c>
      <x:c r="H22558" s="9" t="str">
        <x:v>Student_Center.Submeter_A_208</x:v>
      </x:c>
      <x:c r="I22558" s="49" t="str">
        <x:v>Use</x:v>
      </x:c>
      <x:c r="J22558" s="31" t="str">
        <x:v>15 Minutes</x:v>
      </x:c>
      <x:c r="K22558" s="32" t="str">
        <x:v>09-04-2023 03:45:00</x:v>
      </x:c>
      <x:c r="M22558" s="53" t="str">
        <x:v>308442.5900000000000000</x:v>
      </x:c>
      <x:c r="N22558" s="33" t="str">
        <x:v/>
      </x:c>
    </x:row>
    <x:row r="22559">
      <x:c r="B22559" s="5" t="str">
        <x:v>18422994870448548016</x:v>
      </x:c>
      <x:c r="C22559" s="44" t="str">
        <x:v>66488118</x:v>
      </x:c>
      <x:c r="F22559" s="45" t="str">
        <x:v>127-ELE01</x:v>
      </x:c>
      <x:c r="H22559" s="9" t="str">
        <x:v>Student_Center.Submeter_A_208</x:v>
      </x:c>
      <x:c r="I22559" s="49" t="str">
        <x:v>Use</x:v>
      </x:c>
      <x:c r="J22559" s="31" t="str">
        <x:v>15 Minutes</x:v>
      </x:c>
      <x:c r="K22559" s="32" t="str">
        <x:v>09-04-2023 04:00:00</x:v>
      </x:c>
      <x:c r="M22559" s="53" t="str">
        <x:v>308452.8100000000000000</x:v>
      </x:c>
      <x:c r="N22559" s="33" t="str">
        <x:v/>
      </x:c>
    </x:row>
    <x:row r="22560">
      <x:c r="B22560" s="5" t="str">
        <x:v>10260462927177123859</x:v>
      </x:c>
      <x:c r="C22560" s="44" t="str">
        <x:v>66488119</x:v>
      </x:c>
      <x:c r="F22560" s="45" t="str">
        <x:v>127-ELE01</x:v>
      </x:c>
      <x:c r="H22560" s="9" t="str">
        <x:v>Student_Center.Submeter_A_208</x:v>
      </x:c>
      <x:c r="I22560" s="49" t="str">
        <x:v>Use</x:v>
      </x:c>
      <x:c r="J22560" s="31" t="str">
        <x:v>15 Minutes</x:v>
      </x:c>
      <x:c r="K22560" s="32" t="str">
        <x:v>09-04-2023 04:15:00</x:v>
      </x:c>
      <x:c r="M22560" s="53" t="str">
        <x:v>308463.0900000000000000</x:v>
      </x:c>
      <x:c r="N22560" s="33" t="str">
        <x:v/>
      </x:c>
    </x:row>
    <x:row r="22561">
      <x:c r="B22561" s="5" t="str">
        <x:v>6681098832034743553</x:v>
      </x:c>
      <x:c r="C22561" s="44" t="str">
        <x:v>66488120</x:v>
      </x:c>
      <x:c r="F22561" s="45" t="str">
        <x:v>127-ELE01</x:v>
      </x:c>
      <x:c r="H22561" s="9" t="str">
        <x:v>Student_Center.Submeter_A_208</x:v>
      </x:c>
      <x:c r="I22561" s="49" t="str">
        <x:v>Use</x:v>
      </x:c>
      <x:c r="J22561" s="31" t="str">
        <x:v>15 Minutes</x:v>
      </x:c>
      <x:c r="K22561" s="32" t="str">
        <x:v>09-04-2023 04:30:00</x:v>
      </x:c>
      <x:c r="M22561" s="53" t="str">
        <x:v>308473.4100000000000000</x:v>
      </x:c>
      <x:c r="N22561" s="33" t="str">
        <x:v/>
      </x:c>
    </x:row>
    <x:row r="22562">
      <x:c r="B22562" s="5" t="str">
        <x:v>17976559207781087320</x:v>
      </x:c>
      <x:c r="C22562" s="44" t="str">
        <x:v>66488121</x:v>
      </x:c>
      <x:c r="F22562" s="45" t="str">
        <x:v>127-ELE01</x:v>
      </x:c>
      <x:c r="H22562" s="9" t="str">
        <x:v>Student_Center.Submeter_A_208</x:v>
      </x:c>
      <x:c r="I22562" s="49" t="str">
        <x:v>Use</x:v>
      </x:c>
      <x:c r="J22562" s="31" t="str">
        <x:v>15 Minutes</x:v>
      </x:c>
      <x:c r="K22562" s="32" t="str">
        <x:v>09-04-2023 04:45:00</x:v>
      </x:c>
      <x:c r="M22562" s="53" t="str">
        <x:v>308483.9100000000000000</x:v>
      </x:c>
      <x:c r="N22562" s="33" t="str">
        <x:v/>
      </x:c>
    </x:row>
    <x:row r="22563">
      <x:c r="B22563" s="5" t="str">
        <x:v>17214195794503017346</x:v>
      </x:c>
      <x:c r="C22563" s="44" t="str">
        <x:v>66492386</x:v>
      </x:c>
      <x:c r="F22563" s="45" t="str">
        <x:v>127-ELE01</x:v>
      </x:c>
      <x:c r="H22563" s="9" t="str">
        <x:v>Student_Center.Submeter_A_208</x:v>
      </x:c>
      <x:c r="I22563" s="49" t="str">
        <x:v>Use</x:v>
      </x:c>
      <x:c r="J22563" s="31" t="str">
        <x:v>15 Minutes</x:v>
      </x:c>
      <x:c r="K22563" s="32" t="str">
        <x:v>09-04-2023 13:00:00</x:v>
      </x:c>
      <x:c r="M22563" s="53" t="str">
        <x:v>308907.1900000000000000</x:v>
      </x:c>
      <x:c r="N22563" s="33" t="str">
        <x:v/>
      </x:c>
    </x:row>
    <x:row r="22564">
      <x:c r="B22564" s="5" t="str">
        <x:v>11756014557340768597</x:v>
      </x:c>
      <x:c r="C22564" s="44" t="str">
        <x:v>66492387</x:v>
      </x:c>
      <x:c r="F22564" s="45" t="str">
        <x:v>127-ELE01</x:v>
      </x:c>
      <x:c r="H22564" s="9" t="str">
        <x:v>Student_Center.Submeter_A_208</x:v>
      </x:c>
      <x:c r="I22564" s="49" t="str">
        <x:v>Use</x:v>
      </x:c>
      <x:c r="J22564" s="31" t="str">
        <x:v>15 Minutes</x:v>
      </x:c>
      <x:c r="K22564" s="32" t="str">
        <x:v>09-04-2023 13:15:00</x:v>
      </x:c>
      <x:c r="M22564" s="53" t="str">
        <x:v>308921.8800000000000000</x:v>
      </x:c>
      <x:c r="N22564" s="33" t="str">
        <x:v/>
      </x:c>
    </x:row>
    <x:row r="22565">
      <x:c r="B22565" s="5" t="str">
        <x:v>11835757539771724762</x:v>
      </x:c>
      <x:c r="C22565" s="44" t="str">
        <x:v>66492388</x:v>
      </x:c>
      <x:c r="F22565" s="45" t="str">
        <x:v>127-ELE01</x:v>
      </x:c>
      <x:c r="H22565" s="9" t="str">
        <x:v>Student_Center.Submeter_A_208</x:v>
      </x:c>
      <x:c r="I22565" s="49" t="str">
        <x:v>Use</x:v>
      </x:c>
      <x:c r="J22565" s="31" t="str">
        <x:v>15 Minutes</x:v>
      </x:c>
      <x:c r="K22565" s="32" t="str">
        <x:v>09-04-2023 13:30:00</x:v>
      </x:c>
      <x:c r="M22565" s="53" t="str">
        <x:v>308937.1900000000000000</x:v>
      </x:c>
      <x:c r="N22565" s="33" t="str">
        <x:v/>
      </x:c>
    </x:row>
    <x:row r="22566">
      <x:c r="B22566" s="5" t="str">
        <x:v>10455009356724125681</x:v>
      </x:c>
      <x:c r="C22566" s="44" t="str">
        <x:v>66492389</x:v>
      </x:c>
      <x:c r="F22566" s="45" t="str">
        <x:v>127-ELE01</x:v>
      </x:c>
      <x:c r="H22566" s="9" t="str">
        <x:v>Student_Center.Submeter_A_208</x:v>
      </x:c>
      <x:c r="I22566" s="49" t="str">
        <x:v>Use</x:v>
      </x:c>
      <x:c r="J22566" s="31" t="str">
        <x:v>15 Minutes</x:v>
      </x:c>
      <x:c r="K22566" s="32" t="str">
        <x:v>09-04-2023 13:45:00</x:v>
      </x:c>
      <x:c r="M22566" s="53" t="str">
        <x:v>308951.8400000000000000</x:v>
      </x:c>
      <x:c r="N22566" s="33" t="str">
        <x:v/>
      </x:c>
    </x:row>
    <x:row r="22567">
      <x:c r="B22567" s="5" t="str">
        <x:v>12887311006270645800</x:v>
      </x:c>
      <x:c r="C22567" s="44" t="str">
        <x:v>66492390</x:v>
      </x:c>
      <x:c r="F22567" s="45" t="str">
        <x:v>127-ELE01</x:v>
      </x:c>
      <x:c r="H22567" s="9" t="str">
        <x:v>Student_Center.Submeter_A_208</x:v>
      </x:c>
      <x:c r="I22567" s="49" t="str">
        <x:v>Use</x:v>
      </x:c>
      <x:c r="J22567" s="31" t="str">
        <x:v>15 Minutes</x:v>
      </x:c>
      <x:c r="K22567" s="32" t="str">
        <x:v>09-04-2023 14:00:00</x:v>
      </x:c>
      <x:c r="M22567" s="53" t="str">
        <x:v>308965.0000000000000000</x:v>
      </x:c>
      <x:c r="N22567" s="33" t="str">
        <x:v/>
      </x:c>
    </x:row>
    <x:row r="22568">
      <x:c r="B22568" s="5" t="str">
        <x:v>3799481454457366784</x:v>
      </x:c>
      <x:c r="C22568" s="44" t="str">
        <x:v>66492391</x:v>
      </x:c>
      <x:c r="F22568" s="45" t="str">
        <x:v>127-ELE01</x:v>
      </x:c>
      <x:c r="H22568" s="9" t="str">
        <x:v>Student_Center.Submeter_A_208</x:v>
      </x:c>
      <x:c r="I22568" s="49" t="str">
        <x:v>Use</x:v>
      </x:c>
      <x:c r="J22568" s="31" t="str">
        <x:v>15 Minutes</x:v>
      </x:c>
      <x:c r="K22568" s="32" t="str">
        <x:v>09-04-2023 14:15:00</x:v>
      </x:c>
      <x:c r="M22568" s="53" t="str">
        <x:v>308976.9400000000000000</x:v>
      </x:c>
      <x:c r="N22568" s="33" t="str">
        <x:v/>
      </x:c>
    </x:row>
    <x:row r="22569">
      <x:c r="B22569" s="5" t="str">
        <x:v>8883091112950369084</x:v>
      </x:c>
      <x:c r="C22569" s="44" t="str">
        <x:v>66492392</x:v>
      </x:c>
      <x:c r="F22569" s="45" t="str">
        <x:v>127-ELE01</x:v>
      </x:c>
      <x:c r="H22569" s="9" t="str">
        <x:v>Student_Center.Submeter_A_208</x:v>
      </x:c>
      <x:c r="I22569" s="49" t="str">
        <x:v>Use</x:v>
      </x:c>
      <x:c r="J22569" s="31" t="str">
        <x:v>15 Minutes</x:v>
      </x:c>
      <x:c r="K22569" s="32" t="str">
        <x:v>09-04-2023 14:30:00</x:v>
      </x:c>
      <x:c r="M22569" s="53" t="str">
        <x:v>308989.0900000000000000</x:v>
      </x:c>
      <x:c r="N22569" s="33" t="str">
        <x:v/>
      </x:c>
    </x:row>
    <x:row r="22570">
      <x:c r="B22570" s="5" t="str">
        <x:v>3561263626005791838</x:v>
      </x:c>
      <x:c r="C22570" s="44" t="str">
        <x:v>66492393</x:v>
      </x:c>
      <x:c r="F22570" s="45" t="str">
        <x:v>127-ELE01</x:v>
      </x:c>
      <x:c r="H22570" s="9" t="str">
        <x:v>Student_Center.Submeter_A_208</x:v>
      </x:c>
      <x:c r="I22570" s="49" t="str">
        <x:v>Use</x:v>
      </x:c>
      <x:c r="J22570" s="31" t="str">
        <x:v>15 Minutes</x:v>
      </x:c>
      <x:c r="K22570" s="32" t="str">
        <x:v>09-04-2023 14:45:00</x:v>
      </x:c>
      <x:c r="M22570" s="53" t="str">
        <x:v>309001.6600000000000000</x:v>
      </x:c>
      <x:c r="N22570" s="33" t="str">
        <x:v/>
      </x:c>
    </x:row>
    <x:row r="22571">
      <x:c r="B22571" s="5" t="str">
        <x:v>1355196428666282571</x:v>
      </x:c>
      <x:c r="C22571" s="44" t="str">
        <x:v>66492394</x:v>
      </x:c>
      <x:c r="F22571" s="45" t="str">
        <x:v>127-ELE01</x:v>
      </x:c>
      <x:c r="H22571" s="9" t="str">
        <x:v>Student_Center.Submeter_A_208</x:v>
      </x:c>
      <x:c r="I22571" s="49" t="str">
        <x:v>Use</x:v>
      </x:c>
      <x:c r="J22571" s="31" t="str">
        <x:v>15 Minutes</x:v>
      </x:c>
      <x:c r="K22571" s="32" t="str">
        <x:v>09-04-2023 15:00:00</x:v>
      </x:c>
      <x:c r="M22571" s="53" t="str">
        <x:v>309013.5600000000000000</x:v>
      </x:c>
      <x:c r="N22571" s="33" t="str">
        <x:v/>
      </x:c>
    </x:row>
    <x:row r="22572">
      <x:c r="B22572" s="5" t="str">
        <x:v>3172908126754764837</x:v>
      </x:c>
      <x:c r="C22572" s="44" t="str">
        <x:v>66492395</x:v>
      </x:c>
      <x:c r="F22572" s="45" t="str">
        <x:v>127-ELE01</x:v>
      </x:c>
      <x:c r="H22572" s="9" t="str">
        <x:v>Student_Center.Submeter_A_208</x:v>
      </x:c>
      <x:c r="I22572" s="49" t="str">
        <x:v>Use</x:v>
      </x:c>
      <x:c r="J22572" s="31" t="str">
        <x:v>15 Minutes</x:v>
      </x:c>
      <x:c r="K22572" s="32" t="str">
        <x:v>09-04-2023 15:15:00</x:v>
      </x:c>
      <x:c r="M22572" s="53" t="str">
        <x:v>309025.9400000000000000</x:v>
      </x:c>
      <x:c r="N22572" s="33" t="str">
        <x:v/>
      </x:c>
    </x:row>
    <x:row r="22573">
      <x:c r="B22573" s="5" t="str">
        <x:v>12901275995050181484</x:v>
      </x:c>
      <x:c r="C22573" s="44" t="str">
        <x:v>66492396</x:v>
      </x:c>
      <x:c r="F22573" s="45" t="str">
        <x:v>127-ELE01</x:v>
      </x:c>
      <x:c r="H22573" s="9" t="str">
        <x:v>Student_Center.Submeter_A_208</x:v>
      </x:c>
      <x:c r="I22573" s="49" t="str">
        <x:v>Use</x:v>
      </x:c>
      <x:c r="J22573" s="31" t="str">
        <x:v>15 Minutes</x:v>
      </x:c>
      <x:c r="K22573" s="32" t="str">
        <x:v>09-04-2023 15:30:00</x:v>
      </x:c>
      <x:c r="M22573" s="53" t="str">
        <x:v>309038.5300000000000000</x:v>
      </x:c>
      <x:c r="N22573" s="33" t="str">
        <x:v/>
      </x:c>
    </x:row>
    <x:row r="22574">
      <x:c r="B22574" s="5" t="str">
        <x:v>3284722423426088783</x:v>
      </x:c>
      <x:c r="C22574" s="44" t="str">
        <x:v>66492397</x:v>
      </x:c>
      <x:c r="F22574" s="45" t="str">
        <x:v>127-ELE01</x:v>
      </x:c>
      <x:c r="H22574" s="9" t="str">
        <x:v>Student_Center.Submeter_A_208</x:v>
      </x:c>
      <x:c r="I22574" s="49" t="str">
        <x:v>Use</x:v>
      </x:c>
      <x:c r="J22574" s="31" t="str">
        <x:v>15 Minutes</x:v>
      </x:c>
      <x:c r="K22574" s="32" t="str">
        <x:v>09-04-2023 15:45:00</x:v>
      </x:c>
      <x:c r="M22574" s="53" t="str">
        <x:v>309051.1600000000000000</x:v>
      </x:c>
      <x:c r="N22574" s="33" t="str">
        <x:v/>
      </x:c>
    </x:row>
    <x:row r="22575">
      <x:c r="B22575" s="5" t="str">
        <x:v>468867284678696071</x:v>
      </x:c>
      <x:c r="C22575" s="44" t="str">
        <x:v>66492398</x:v>
      </x:c>
      <x:c r="F22575" s="45" t="str">
        <x:v>127-ELE01</x:v>
      </x:c>
      <x:c r="H22575" s="9" t="str">
        <x:v>Student_Center.Submeter_A_208</x:v>
      </x:c>
      <x:c r="I22575" s="49" t="str">
        <x:v>Use</x:v>
      </x:c>
      <x:c r="J22575" s="31" t="str">
        <x:v>15 Minutes</x:v>
      </x:c>
      <x:c r="K22575" s="32" t="str">
        <x:v>09-04-2023 16:00:00</x:v>
      </x:c>
      <x:c r="M22575" s="53" t="str">
        <x:v>309063.9400000000000000</x:v>
      </x:c>
      <x:c r="N22575" s="33" t="str">
        <x:v/>
      </x:c>
    </x:row>
    <x:row r="22576">
      <x:c r="B22576" s="5" t="str">
        <x:v>529019355344152260</x:v>
      </x:c>
      <x:c r="C22576" s="44" t="str">
        <x:v>66492399</x:v>
      </x:c>
      <x:c r="F22576" s="45" t="str">
        <x:v>127-ELE01</x:v>
      </x:c>
      <x:c r="H22576" s="9" t="str">
        <x:v>Student_Center.Submeter_A_208</x:v>
      </x:c>
      <x:c r="I22576" s="49" t="str">
        <x:v>Use</x:v>
      </x:c>
      <x:c r="J22576" s="31" t="str">
        <x:v>15 Minutes</x:v>
      </x:c>
      <x:c r="K22576" s="32" t="str">
        <x:v>09-04-2023 16:15:00</x:v>
      </x:c>
      <x:c r="M22576" s="53" t="str">
        <x:v>309076.6900000000000000</x:v>
      </x:c>
      <x:c r="N22576" s="33" t="str">
        <x:v/>
      </x:c>
    </x:row>
    <x:row r="22577">
      <x:c r="B22577" s="5" t="str">
        <x:v>18259240066064987032</x:v>
      </x:c>
      <x:c r="C22577" s="44" t="str">
        <x:v>66492400</x:v>
      </x:c>
      <x:c r="F22577" s="45" t="str">
        <x:v>127-ELE01</x:v>
      </x:c>
      <x:c r="H22577" s="9" t="str">
        <x:v>Student_Center.Submeter_A_208</x:v>
      </x:c>
      <x:c r="I22577" s="49" t="str">
        <x:v>Use</x:v>
      </x:c>
      <x:c r="J22577" s="31" t="str">
        <x:v>15 Minutes</x:v>
      </x:c>
      <x:c r="K22577" s="32" t="str">
        <x:v>09-04-2023 16:30:00</x:v>
      </x:c>
      <x:c r="M22577" s="53" t="str">
        <x:v>309089.8100000000000000</x:v>
      </x:c>
      <x:c r="N22577" s="33" t="str">
        <x:v/>
      </x:c>
    </x:row>
    <x:row r="22578">
      <x:c r="B22578" s="5" t="str">
        <x:v>2992313735801700837</x:v>
      </x:c>
      <x:c r="C22578" s="44" t="str">
        <x:v>66492401</x:v>
      </x:c>
      <x:c r="F22578" s="45" t="str">
        <x:v>127-ELE01</x:v>
      </x:c>
      <x:c r="H22578" s="9" t="str">
        <x:v>Student_Center.Submeter_A_208</x:v>
      </x:c>
      <x:c r="I22578" s="49" t="str">
        <x:v>Use</x:v>
      </x:c>
      <x:c r="J22578" s="31" t="str">
        <x:v>15 Minutes</x:v>
      </x:c>
      <x:c r="K22578" s="32" t="str">
        <x:v>09-04-2023 16:45:00</x:v>
      </x:c>
      <x:c r="M22578" s="53" t="str">
        <x:v>309102.3400000000000000</x:v>
      </x:c>
      <x:c r="N22578" s="33" t="str">
        <x:v/>
      </x:c>
    </x:row>
    <x:row r="22579">
      <x:c r="B22579" s="5" t="str">
        <x:v>3014459470004765976</x:v>
      </x:c>
      <x:c r="C22579" s="44" t="str">
        <x:v>66496662</x:v>
      </x:c>
      <x:c r="F22579" s="45" t="str">
        <x:v>127-ELE01</x:v>
      </x:c>
      <x:c r="H22579" s="9" t="str">
        <x:v>Student_Center.Submeter_A_208</x:v>
      </x:c>
      <x:c r="I22579" s="49" t="str">
        <x:v>Use</x:v>
      </x:c>
      <x:c r="J22579" s="31" t="str">
        <x:v>15 Minutes</x:v>
      </x:c>
      <x:c r="K22579" s="32" t="str">
        <x:v>09-05-2023 01:00:00</x:v>
      </x:c>
      <x:c r="M22579" s="53" t="str">
        <x:v>309486.2800000000000000</x:v>
      </x:c>
      <x:c r="N22579" s="33" t="str">
        <x:v/>
      </x:c>
    </x:row>
    <x:row r="22580">
      <x:c r="B22580" s="5" t="str">
        <x:v>9395990097548468305</x:v>
      </x:c>
      <x:c r="C22580" s="44" t="str">
        <x:v>66496663</x:v>
      </x:c>
      <x:c r="F22580" s="45" t="str">
        <x:v>127-ELE01</x:v>
      </x:c>
      <x:c r="H22580" s="9" t="str">
        <x:v>Student_Center.Submeter_A_208</x:v>
      </x:c>
      <x:c r="I22580" s="49" t="str">
        <x:v>Use</x:v>
      </x:c>
      <x:c r="J22580" s="31" t="str">
        <x:v>15 Minutes</x:v>
      </x:c>
      <x:c r="K22580" s="32" t="str">
        <x:v>09-05-2023 01:15:00</x:v>
      </x:c>
      <x:c r="M22580" s="53" t="str">
        <x:v>309497.0000000000000000</x:v>
      </x:c>
      <x:c r="N22580" s="33" t="str">
        <x:v/>
      </x:c>
    </x:row>
    <x:row r="22581">
      <x:c r="B22581" s="5" t="str">
        <x:v>12319239516374644325</x:v>
      </x:c>
      <x:c r="C22581" s="44" t="str">
        <x:v>66496664</x:v>
      </x:c>
      <x:c r="F22581" s="45" t="str">
        <x:v>127-ELE01</x:v>
      </x:c>
      <x:c r="H22581" s="9" t="str">
        <x:v>Student_Center.Submeter_A_208</x:v>
      </x:c>
      <x:c r="I22581" s="49" t="str">
        <x:v>Use</x:v>
      </x:c>
      <x:c r="J22581" s="31" t="str">
        <x:v>15 Minutes</x:v>
      </x:c>
      <x:c r="K22581" s="32" t="str">
        <x:v>09-05-2023 01:30:00</x:v>
      </x:c>
      <x:c r="M22581" s="53" t="str">
        <x:v>309507.7500000000000000</x:v>
      </x:c>
      <x:c r="N22581" s="33" t="str">
        <x:v/>
      </x:c>
    </x:row>
    <x:row r="22582">
      <x:c r="B22582" s="5" t="str">
        <x:v>10703658869256033025</x:v>
      </x:c>
      <x:c r="C22582" s="44" t="str">
        <x:v>66496665</x:v>
      </x:c>
      <x:c r="F22582" s="45" t="str">
        <x:v>127-ELE01</x:v>
      </x:c>
      <x:c r="H22582" s="9" t="str">
        <x:v>Student_Center.Submeter_A_208</x:v>
      </x:c>
      <x:c r="I22582" s="49" t="str">
        <x:v>Use</x:v>
      </x:c>
      <x:c r="J22582" s="31" t="str">
        <x:v>15 Minutes</x:v>
      </x:c>
      <x:c r="K22582" s="32" t="str">
        <x:v>09-05-2023 01:45:00</x:v>
      </x:c>
      <x:c r="M22582" s="53" t="str">
        <x:v>309518.1600000000000000</x:v>
      </x:c>
      <x:c r="N22582" s="33" t="str">
        <x:v/>
      </x:c>
    </x:row>
    <x:row r="22583">
      <x:c r="B22583" s="5" t="str">
        <x:v>17386783801026561197</x:v>
      </x:c>
      <x:c r="C22583" s="44" t="str">
        <x:v>66496666</x:v>
      </x:c>
      <x:c r="F22583" s="45" t="str">
        <x:v>127-ELE01</x:v>
      </x:c>
      <x:c r="H22583" s="9" t="str">
        <x:v>Student_Center.Submeter_A_208</x:v>
      </x:c>
      <x:c r="I22583" s="49" t="str">
        <x:v>Use</x:v>
      </x:c>
      <x:c r="J22583" s="31" t="str">
        <x:v>15 Minutes</x:v>
      </x:c>
      <x:c r="K22583" s="32" t="str">
        <x:v>09-05-2023 02:00:00</x:v>
      </x:c>
      <x:c r="M22583" s="53" t="str">
        <x:v>309528.3800000000000000</x:v>
      </x:c>
      <x:c r="N22583" s="33" t="str">
        <x:v/>
      </x:c>
    </x:row>
    <x:row r="22584">
      <x:c r="B22584" s="5" t="str">
        <x:v>826456960404837161</x:v>
      </x:c>
      <x:c r="C22584" s="44" t="str">
        <x:v>66496667</x:v>
      </x:c>
      <x:c r="F22584" s="45" t="str">
        <x:v>127-ELE01</x:v>
      </x:c>
      <x:c r="H22584" s="9" t="str">
        <x:v>Student_Center.Submeter_A_208</x:v>
      </x:c>
      <x:c r="I22584" s="49" t="str">
        <x:v>Use</x:v>
      </x:c>
      <x:c r="J22584" s="31" t="str">
        <x:v>15 Minutes</x:v>
      </x:c>
      <x:c r="K22584" s="32" t="str">
        <x:v>09-05-2023 02:15:00</x:v>
      </x:c>
      <x:c r="M22584" s="53" t="str">
        <x:v>309538.5000000000000000</x:v>
      </x:c>
      <x:c r="N22584" s="33" t="str">
        <x:v/>
      </x:c>
    </x:row>
    <x:row r="22585">
      <x:c r="B22585" s="5" t="str">
        <x:v>14948903563354416498</x:v>
      </x:c>
      <x:c r="C22585" s="44" t="str">
        <x:v>66496668</x:v>
      </x:c>
      <x:c r="F22585" s="45" t="str">
        <x:v>127-ELE01</x:v>
      </x:c>
      <x:c r="H22585" s="9" t="str">
        <x:v>Student_Center.Submeter_A_208</x:v>
      </x:c>
      <x:c r="I22585" s="49" t="str">
        <x:v>Use</x:v>
      </x:c>
      <x:c r="J22585" s="31" t="str">
        <x:v>15 Minutes</x:v>
      </x:c>
      <x:c r="K22585" s="32" t="str">
        <x:v>09-05-2023 02:30:00</x:v>
      </x:c>
      <x:c r="M22585" s="53" t="str">
        <x:v>309548.8100000000000000</x:v>
      </x:c>
      <x:c r="N22585" s="33" t="str">
        <x:v/>
      </x:c>
    </x:row>
    <x:row r="22586">
      <x:c r="B22586" s="5" t="str">
        <x:v>12587011534120995429</x:v>
      </x:c>
      <x:c r="C22586" s="44" t="str">
        <x:v>66496669</x:v>
      </x:c>
      <x:c r="F22586" s="45" t="str">
        <x:v>127-ELE01</x:v>
      </x:c>
      <x:c r="H22586" s="9" t="str">
        <x:v>Student_Center.Submeter_A_208</x:v>
      </x:c>
      <x:c r="I22586" s="49" t="str">
        <x:v>Use</x:v>
      </x:c>
      <x:c r="J22586" s="31" t="str">
        <x:v>15 Minutes</x:v>
      </x:c>
      <x:c r="K22586" s="32" t="str">
        <x:v>09-05-2023 02:45:00</x:v>
      </x:c>
      <x:c r="M22586" s="53" t="str">
        <x:v>309559.8100000000000000</x:v>
      </x:c>
      <x:c r="N22586" s="33" t="str">
        <x:v/>
      </x:c>
    </x:row>
    <x:row r="22587">
      <x:c r="B22587" s="5" t="str">
        <x:v>2033853275643727750</x:v>
      </x:c>
      <x:c r="C22587" s="44" t="str">
        <x:v>66496670</x:v>
      </x:c>
      <x:c r="F22587" s="45" t="str">
        <x:v>127-ELE01</x:v>
      </x:c>
      <x:c r="H22587" s="9" t="str">
        <x:v>Student_Center.Submeter_A_208</x:v>
      </x:c>
      <x:c r="I22587" s="49" t="str">
        <x:v>Use</x:v>
      </x:c>
      <x:c r="J22587" s="31" t="str">
        <x:v>15 Minutes</x:v>
      </x:c>
      <x:c r="K22587" s="32" t="str">
        <x:v>09-05-2023 03:00:00</x:v>
      </x:c>
      <x:c r="M22587" s="53" t="str">
        <x:v>309570.1600000000000000</x:v>
      </x:c>
      <x:c r="N22587" s="33" t="str">
        <x:v/>
      </x:c>
    </x:row>
    <x:row r="22588">
      <x:c r="B22588" s="5" t="str">
        <x:v>11742630232173644421</x:v>
      </x:c>
      <x:c r="C22588" s="44" t="str">
        <x:v>66496671</x:v>
      </x:c>
      <x:c r="F22588" s="45" t="str">
        <x:v>127-ELE01</x:v>
      </x:c>
      <x:c r="H22588" s="9" t="str">
        <x:v>Student_Center.Submeter_A_208</x:v>
      </x:c>
      <x:c r="I22588" s="49" t="str">
        <x:v>Use</x:v>
      </x:c>
      <x:c r="J22588" s="31" t="str">
        <x:v>15 Minutes</x:v>
      </x:c>
      <x:c r="K22588" s="32" t="str">
        <x:v>09-05-2023 03:15:00</x:v>
      </x:c>
      <x:c r="M22588" s="53" t="str">
        <x:v>309580.1900000000000000</x:v>
      </x:c>
      <x:c r="N22588" s="33" t="str">
        <x:v/>
      </x:c>
    </x:row>
    <x:row r="22589">
      <x:c r="B22589" s="5" t="str">
        <x:v>13534482342585646644</x:v>
      </x:c>
      <x:c r="C22589" s="44" t="str">
        <x:v>66496672</x:v>
      </x:c>
      <x:c r="F22589" s="45" t="str">
        <x:v>127-ELE01</x:v>
      </x:c>
      <x:c r="H22589" s="9" t="str">
        <x:v>Student_Center.Submeter_A_208</x:v>
      </x:c>
      <x:c r="I22589" s="49" t="str">
        <x:v>Use</x:v>
      </x:c>
      <x:c r="J22589" s="31" t="str">
        <x:v>15 Minutes</x:v>
      </x:c>
      <x:c r="K22589" s="32" t="str">
        <x:v>09-05-2023 03:30:00</x:v>
      </x:c>
      <x:c r="M22589" s="53" t="str">
        <x:v>309590.4400000000000000</x:v>
      </x:c>
      <x:c r="N22589" s="33" t="str">
        <x:v/>
      </x:c>
    </x:row>
    <x:row r="22590">
      <x:c r="B22590" s="5" t="str">
        <x:v>438547611709333270</x:v>
      </x:c>
      <x:c r="C22590" s="44" t="str">
        <x:v>66496673</x:v>
      </x:c>
      <x:c r="F22590" s="45" t="str">
        <x:v>127-ELE01</x:v>
      </x:c>
      <x:c r="H22590" s="9" t="str">
        <x:v>Student_Center.Submeter_A_208</x:v>
      </x:c>
      <x:c r="I22590" s="49" t="str">
        <x:v>Use</x:v>
      </x:c>
      <x:c r="J22590" s="31" t="str">
        <x:v>15 Minutes</x:v>
      </x:c>
      <x:c r="K22590" s="32" t="str">
        <x:v>09-05-2023 03:45:00</x:v>
      </x:c>
      <x:c r="M22590" s="53" t="str">
        <x:v>309600.9400000000000000</x:v>
      </x:c>
      <x:c r="N22590" s="33" t="str">
        <x:v/>
      </x:c>
    </x:row>
    <x:row r="22591">
      <x:c r="B22591" s="5" t="str">
        <x:v>10324380792993221126</x:v>
      </x:c>
      <x:c r="C22591" s="44" t="str">
        <x:v>66496674</x:v>
      </x:c>
      <x:c r="F22591" s="45" t="str">
        <x:v>127-ELE01</x:v>
      </x:c>
      <x:c r="H22591" s="9" t="str">
        <x:v>Student_Center.Submeter_A_208</x:v>
      </x:c>
      <x:c r="I22591" s="49" t="str">
        <x:v>Use</x:v>
      </x:c>
      <x:c r="J22591" s="31" t="str">
        <x:v>15 Minutes</x:v>
      </x:c>
      <x:c r="K22591" s="32" t="str">
        <x:v>09-05-2023 04:00:00</x:v>
      </x:c>
      <x:c r="M22591" s="53" t="str">
        <x:v>309611.1900000000000000</x:v>
      </x:c>
      <x:c r="N22591" s="33" t="str">
        <x:v/>
      </x:c>
    </x:row>
    <x:row r="22592">
      <x:c r="B22592" s="5" t="str">
        <x:v>3467375369303925308</x:v>
      </x:c>
      <x:c r="C22592" s="44" t="str">
        <x:v>66496675</x:v>
      </x:c>
      <x:c r="F22592" s="45" t="str">
        <x:v>127-ELE01</x:v>
      </x:c>
      <x:c r="H22592" s="9" t="str">
        <x:v>Student_Center.Submeter_A_208</x:v>
      </x:c>
      <x:c r="I22592" s="49" t="str">
        <x:v>Use</x:v>
      </x:c>
      <x:c r="J22592" s="31" t="str">
        <x:v>15 Minutes</x:v>
      </x:c>
      <x:c r="K22592" s="32" t="str">
        <x:v>09-05-2023 04:15:00</x:v>
      </x:c>
      <x:c r="M22592" s="53" t="str">
        <x:v>309621.5900000000000000</x:v>
      </x:c>
      <x:c r="N22592" s="33" t="str">
        <x:v/>
      </x:c>
    </x:row>
    <x:row r="22593">
      <x:c r="B22593" s="5" t="str">
        <x:v>3809067501206426759</x:v>
      </x:c>
      <x:c r="C22593" s="44" t="str">
        <x:v>66496676</x:v>
      </x:c>
      <x:c r="F22593" s="45" t="str">
        <x:v>127-ELE01</x:v>
      </x:c>
      <x:c r="H22593" s="9" t="str">
        <x:v>Student_Center.Submeter_A_208</x:v>
      </x:c>
      <x:c r="I22593" s="49" t="str">
        <x:v>Use</x:v>
      </x:c>
      <x:c r="J22593" s="31" t="str">
        <x:v>15 Minutes</x:v>
      </x:c>
      <x:c r="K22593" s="32" t="str">
        <x:v>09-05-2023 04:30:00</x:v>
      </x:c>
      <x:c r="M22593" s="53" t="str">
        <x:v>309631.6600000000000000</x:v>
      </x:c>
      <x:c r="N22593" s="33" t="str">
        <x:v/>
      </x:c>
    </x:row>
    <x:row r="22594">
      <x:c r="B22594" s="5" t="str">
        <x:v>4368726821852066617</x:v>
      </x:c>
      <x:c r="C22594" s="44" t="str">
        <x:v>66496677</x:v>
      </x:c>
      <x:c r="F22594" s="45" t="str">
        <x:v>127-ELE01</x:v>
      </x:c>
      <x:c r="H22594" s="9" t="str">
        <x:v>Student_Center.Submeter_A_208</x:v>
      </x:c>
      <x:c r="I22594" s="49" t="str">
        <x:v>Use</x:v>
      </x:c>
      <x:c r="J22594" s="31" t="str">
        <x:v>15 Minutes</x:v>
      </x:c>
      <x:c r="K22594" s="32" t="str">
        <x:v>09-05-2023 04:45:00</x:v>
      </x:c>
      <x:c r="M22594" s="53" t="str">
        <x:v>309642.3400000000000000</x:v>
      </x:c>
      <x:c r="N22594" s="33" t="str">
        <x:v/>
      </x:c>
    </x:row>
    <x:row r="22595">
      <x:c r="B22595" s="5" t="str">
        <x:v>16973892757246115877</x:v>
      </x:c>
      <x:c r="C22595" s="44" t="str">
        <x:v>66500074</x:v>
      </x:c>
      <x:c r="F22595" s="45" t="str">
        <x:v>127-ELE01</x:v>
      </x:c>
      <x:c r="H22595" s="9" t="str">
        <x:v>Student_Center.Submeter_A_208</x:v>
      </x:c>
      <x:c r="I22595" s="49" t="str">
        <x:v>Use</x:v>
      </x:c>
      <x:c r="J22595" s="31" t="str">
        <x:v>15 Minutes</x:v>
      </x:c>
      <x:c r="K22595" s="32" t="str">
        <x:v>09-05-2023 13:00:00</x:v>
      </x:c>
      <x:c r="M22595" s="53" t="str">
        <x:v>310500.9700000000000000</x:v>
      </x:c>
      <x:c r="N22595" s="33" t="str">
        <x:v/>
      </x:c>
    </x:row>
    <x:row r="22596">
      <x:c r="B22596" s="5" t="str">
        <x:v>7092492457331865459</x:v>
      </x:c>
      <x:c r="C22596" s="44" t="str">
        <x:v>66500075</x:v>
      </x:c>
      <x:c r="F22596" s="45" t="str">
        <x:v>127-ELE01</x:v>
      </x:c>
      <x:c r="H22596" s="9" t="str">
        <x:v>Student_Center.Submeter_A_208</x:v>
      </x:c>
      <x:c r="I22596" s="49" t="str">
        <x:v>Use</x:v>
      </x:c>
      <x:c r="J22596" s="31" t="str">
        <x:v>15 Minutes</x:v>
      </x:c>
      <x:c r="K22596" s="32" t="str">
        <x:v>09-05-2023 13:15:00</x:v>
      </x:c>
      <x:c r="M22596" s="53" t="str">
        <x:v>310533.6900000000000000</x:v>
      </x:c>
      <x:c r="N22596" s="33" t="str">
        <x:v/>
      </x:c>
    </x:row>
    <x:row r="22597">
      <x:c r="B22597" s="5" t="str">
        <x:v>17047783854460514729</x:v>
      </x:c>
      <x:c r="C22597" s="44" t="str">
        <x:v>66500076</x:v>
      </x:c>
      <x:c r="F22597" s="45" t="str">
        <x:v>127-ELE01</x:v>
      </x:c>
      <x:c r="H22597" s="9" t="str">
        <x:v>Student_Center.Submeter_A_208</x:v>
      </x:c>
      <x:c r="I22597" s="49" t="str">
        <x:v>Use</x:v>
      </x:c>
      <x:c r="J22597" s="31" t="str">
        <x:v>15 Minutes</x:v>
      </x:c>
      <x:c r="K22597" s="32" t="str">
        <x:v>09-05-2023 13:30:00</x:v>
      </x:c>
      <x:c r="M22597" s="53" t="str">
        <x:v>310565.5900000000000000</x:v>
      </x:c>
      <x:c r="N22597" s="33" t="str">
        <x:v/>
      </x:c>
    </x:row>
    <x:row r="22598">
      <x:c r="B22598" s="5" t="str">
        <x:v>15649880704549148335</x:v>
      </x:c>
      <x:c r="C22598" s="44" t="str">
        <x:v>66500077</x:v>
      </x:c>
      <x:c r="F22598" s="45" t="str">
        <x:v>127-ELE01</x:v>
      </x:c>
      <x:c r="H22598" s="9" t="str">
        <x:v>Student_Center.Submeter_A_208</x:v>
      </x:c>
      <x:c r="I22598" s="49" t="str">
        <x:v>Use</x:v>
      </x:c>
      <x:c r="J22598" s="31" t="str">
        <x:v>15 Minutes</x:v>
      </x:c>
      <x:c r="K22598" s="32" t="str">
        <x:v>09-05-2023 13:45:00</x:v>
      </x:c>
      <x:c r="M22598" s="53" t="str">
        <x:v>310597.0000000000000000</x:v>
      </x:c>
      <x:c r="N22598" s="33" t="str">
        <x:v/>
      </x:c>
    </x:row>
    <x:row r="22599">
      <x:c r="B22599" s="5" t="str">
        <x:v>18031085343249631720</x:v>
      </x:c>
      <x:c r="C22599" s="44" t="str">
        <x:v>66500078</x:v>
      </x:c>
      <x:c r="F22599" s="45" t="str">
        <x:v>127-ELE01</x:v>
      </x:c>
      <x:c r="H22599" s="9" t="str">
        <x:v>Student_Center.Submeter_A_208</x:v>
      </x:c>
      <x:c r="I22599" s="49" t="str">
        <x:v>Use</x:v>
      </x:c>
      <x:c r="J22599" s="31" t="str">
        <x:v>15 Minutes</x:v>
      </x:c>
      <x:c r="K22599" s="32" t="str">
        <x:v>09-05-2023 14:00:00</x:v>
      </x:c>
      <x:c r="M22599" s="53" t="str">
        <x:v>310627.8400000000000000</x:v>
      </x:c>
      <x:c r="N22599" s="33" t="str">
        <x:v/>
      </x:c>
    </x:row>
    <x:row r="22600">
      <x:c r="B22600" s="5" t="str">
        <x:v>16919723474755384028</x:v>
      </x:c>
      <x:c r="C22600" s="44" t="str">
        <x:v>66500079</x:v>
      </x:c>
      <x:c r="F22600" s="45" t="str">
        <x:v>127-ELE01</x:v>
      </x:c>
      <x:c r="H22600" s="9" t="str">
        <x:v>Student_Center.Submeter_A_208</x:v>
      </x:c>
      <x:c r="I22600" s="49" t="str">
        <x:v>Use</x:v>
      </x:c>
      <x:c r="J22600" s="31" t="str">
        <x:v>15 Minutes</x:v>
      </x:c>
      <x:c r="K22600" s="32" t="str">
        <x:v>09-05-2023 14:15:00</x:v>
      </x:c>
      <x:c r="M22600" s="53" t="str">
        <x:v>310660.4400000000000000</x:v>
      </x:c>
      <x:c r="N22600" s="33" t="str">
        <x:v/>
      </x:c>
    </x:row>
    <x:row r="22601">
      <x:c r="B22601" s="5" t="str">
        <x:v>16372654581186666027</x:v>
      </x:c>
      <x:c r="C22601" s="44" t="str">
        <x:v>66500080</x:v>
      </x:c>
      <x:c r="F22601" s="45" t="str">
        <x:v>127-ELE01</x:v>
      </x:c>
      <x:c r="H22601" s="9" t="str">
        <x:v>Student_Center.Submeter_A_208</x:v>
      </x:c>
      <x:c r="I22601" s="49" t="str">
        <x:v>Use</x:v>
      </x:c>
      <x:c r="J22601" s="31" t="str">
        <x:v>15 Minutes</x:v>
      </x:c>
      <x:c r="K22601" s="32" t="str">
        <x:v>09-05-2023 14:30:00</x:v>
      </x:c>
      <x:c r="M22601" s="53" t="str">
        <x:v>310693.5900000000000000</x:v>
      </x:c>
      <x:c r="N22601" s="33" t="str">
        <x:v/>
      </x:c>
    </x:row>
    <x:row r="22602">
      <x:c r="B22602" s="5" t="str">
        <x:v>14984619802953557346</x:v>
      </x:c>
      <x:c r="C22602" s="44" t="str">
        <x:v>66500081</x:v>
      </x:c>
      <x:c r="F22602" s="45" t="str">
        <x:v>127-ELE01</x:v>
      </x:c>
      <x:c r="H22602" s="9" t="str">
        <x:v>Student_Center.Submeter_A_208</x:v>
      </x:c>
      <x:c r="I22602" s="49" t="str">
        <x:v>Use</x:v>
      </x:c>
      <x:c r="J22602" s="31" t="str">
        <x:v>15 Minutes</x:v>
      </x:c>
      <x:c r="K22602" s="32" t="str">
        <x:v>09-05-2023 14:45:00</x:v>
      </x:c>
      <x:c r="M22602" s="53" t="str">
        <x:v>310724.0900000000000000</x:v>
      </x:c>
      <x:c r="N22602" s="33" t="str">
        <x:v/>
      </x:c>
    </x:row>
    <x:row r="22603">
      <x:c r="B22603" s="5" t="str">
        <x:v>9304148264245501653</x:v>
      </x:c>
      <x:c r="C22603" s="44" t="str">
        <x:v>66500082</x:v>
      </x:c>
      <x:c r="F22603" s="45" t="str">
        <x:v>127-ELE01</x:v>
      </x:c>
      <x:c r="H22603" s="9" t="str">
        <x:v>Student_Center.Submeter_A_208</x:v>
      </x:c>
      <x:c r="I22603" s="49" t="str">
        <x:v>Use</x:v>
      </x:c>
      <x:c r="J22603" s="31" t="str">
        <x:v>15 Minutes</x:v>
      </x:c>
      <x:c r="K22603" s="32" t="str">
        <x:v>09-05-2023 15:00:00</x:v>
      </x:c>
      <x:c r="M22603" s="53" t="str">
        <x:v>310752.5300000000000000</x:v>
      </x:c>
      <x:c r="N22603" s="33" t="str">
        <x:v/>
      </x:c>
    </x:row>
    <x:row r="22604">
      <x:c r="B22604" s="5" t="str">
        <x:v>10616467419813326566</x:v>
      </x:c>
      <x:c r="C22604" s="44" t="str">
        <x:v>66500083</x:v>
      </x:c>
      <x:c r="F22604" s="45" t="str">
        <x:v>127-ELE01</x:v>
      </x:c>
      <x:c r="H22604" s="9" t="str">
        <x:v>Student_Center.Submeter_A_208</x:v>
      </x:c>
      <x:c r="I22604" s="49" t="str">
        <x:v>Use</x:v>
      </x:c>
      <x:c r="J22604" s="31" t="str">
        <x:v>15 Minutes</x:v>
      </x:c>
      <x:c r="K22604" s="32" t="str">
        <x:v>09-05-2023 15:15:00</x:v>
      </x:c>
      <x:c r="M22604" s="53" t="str">
        <x:v>310775.7800000000000000</x:v>
      </x:c>
      <x:c r="N22604" s="33" t="str">
        <x:v/>
      </x:c>
    </x:row>
    <x:row r="22605">
      <x:c r="B22605" s="5" t="str">
        <x:v>2165252803272570561</x:v>
      </x:c>
      <x:c r="C22605" s="44" t="str">
        <x:v>66500084</x:v>
      </x:c>
      <x:c r="F22605" s="45" t="str">
        <x:v>127-ELE01</x:v>
      </x:c>
      <x:c r="H22605" s="9" t="str">
        <x:v>Student_Center.Submeter_A_208</x:v>
      </x:c>
      <x:c r="I22605" s="49" t="str">
        <x:v>Use</x:v>
      </x:c>
      <x:c r="J22605" s="31" t="str">
        <x:v>15 Minutes</x:v>
      </x:c>
      <x:c r="K22605" s="32" t="str">
        <x:v>09-05-2023 15:30:00</x:v>
      </x:c>
      <x:c r="M22605" s="53" t="str">
        <x:v>310797.7500000000000000</x:v>
      </x:c>
      <x:c r="N22605" s="33" t="str">
        <x:v/>
      </x:c>
    </x:row>
    <x:row r="22606">
      <x:c r="B22606" s="5" t="str">
        <x:v>12282585497812340853</x:v>
      </x:c>
      <x:c r="C22606" s="44" t="str">
        <x:v>66500085</x:v>
      </x:c>
      <x:c r="F22606" s="45" t="str">
        <x:v>127-ELE01</x:v>
      </x:c>
      <x:c r="H22606" s="9" t="str">
        <x:v>Student_Center.Submeter_A_208</x:v>
      </x:c>
      <x:c r="I22606" s="49" t="str">
        <x:v>Use</x:v>
      </x:c>
      <x:c r="J22606" s="31" t="str">
        <x:v>15 Minutes</x:v>
      </x:c>
      <x:c r="K22606" s="32" t="str">
        <x:v>09-05-2023 15:45:00</x:v>
      </x:c>
      <x:c r="M22606" s="53" t="str">
        <x:v>310820.5300000000000000</x:v>
      </x:c>
      <x:c r="N22606" s="33" t="str">
        <x:v/>
      </x:c>
    </x:row>
    <x:row r="22607">
      <x:c r="B22607" s="5" t="str">
        <x:v>14838793283802085299</x:v>
      </x:c>
      <x:c r="C22607" s="44" t="str">
        <x:v>66500086</x:v>
      </x:c>
      <x:c r="F22607" s="45" t="str">
        <x:v>127-ELE01</x:v>
      </x:c>
      <x:c r="H22607" s="9" t="str">
        <x:v>Student_Center.Submeter_A_208</x:v>
      </x:c>
      <x:c r="I22607" s="49" t="str">
        <x:v>Use</x:v>
      </x:c>
      <x:c r="J22607" s="31" t="str">
        <x:v>15 Minutes</x:v>
      </x:c>
      <x:c r="K22607" s="32" t="str">
        <x:v>09-05-2023 16:00:00</x:v>
      </x:c>
      <x:c r="M22607" s="53" t="str">
        <x:v>310842.4100000000000000</x:v>
      </x:c>
      <x:c r="N22607" s="33" t="str">
        <x:v/>
      </x:c>
    </x:row>
    <x:row r="22608">
      <x:c r="B22608" s="5" t="str">
        <x:v>2268187295115578659</x:v>
      </x:c>
      <x:c r="C22608" s="44" t="str">
        <x:v>66500087</x:v>
      </x:c>
      <x:c r="F22608" s="45" t="str">
        <x:v>127-ELE01</x:v>
      </x:c>
      <x:c r="H22608" s="9" t="str">
        <x:v>Student_Center.Submeter_A_208</x:v>
      </x:c>
      <x:c r="I22608" s="49" t="str">
        <x:v>Use</x:v>
      </x:c>
      <x:c r="J22608" s="31" t="str">
        <x:v>15 Minutes</x:v>
      </x:c>
      <x:c r="K22608" s="32" t="str">
        <x:v>09-05-2023 16:15:00</x:v>
      </x:c>
      <x:c r="M22608" s="53" t="str">
        <x:v>310864.0000000000000000</x:v>
      </x:c>
      <x:c r="N22608" s="33" t="str">
        <x:v/>
      </x:c>
    </x:row>
    <x:row r="22609">
      <x:c r="B22609" s="5" t="str">
        <x:v>17902726489741766094</x:v>
      </x:c>
      <x:c r="C22609" s="44" t="str">
        <x:v>66500088</x:v>
      </x:c>
      <x:c r="F22609" s="45" t="str">
        <x:v>127-ELE01</x:v>
      </x:c>
      <x:c r="H22609" s="9" t="str">
        <x:v>Student_Center.Submeter_A_208</x:v>
      </x:c>
      <x:c r="I22609" s="49" t="str">
        <x:v>Use</x:v>
      </x:c>
      <x:c r="J22609" s="31" t="str">
        <x:v>15 Minutes</x:v>
      </x:c>
      <x:c r="K22609" s="32" t="str">
        <x:v>09-05-2023 16:30:00</x:v>
      </x:c>
      <x:c r="M22609" s="53" t="str">
        <x:v>310885.8400000000000000</x:v>
      </x:c>
      <x:c r="N22609" s="33" t="str">
        <x:v/>
      </x:c>
    </x:row>
    <x:row r="22610">
      <x:c r="B22610" s="5" t="str">
        <x:v>15603389413727722347</x:v>
      </x:c>
      <x:c r="C22610" s="44" t="str">
        <x:v>66500089</x:v>
      </x:c>
      <x:c r="F22610" s="45" t="str">
        <x:v>127-ELE01</x:v>
      </x:c>
      <x:c r="H22610" s="9" t="str">
        <x:v>Student_Center.Submeter_A_208</x:v>
      </x:c>
      <x:c r="I22610" s="49" t="str">
        <x:v>Use</x:v>
      </x:c>
      <x:c r="J22610" s="31" t="str">
        <x:v>15 Minutes</x:v>
      </x:c>
      <x:c r="K22610" s="32" t="str">
        <x:v>09-05-2023 16:45:00</x:v>
      </x:c>
      <x:c r="M22610" s="53" t="str">
        <x:v>310908.9700000000000000</x:v>
      </x:c>
      <x:c r="N22610" s="33" t="str">
        <x:v/>
      </x:c>
    </x:row>
    <x:row r="22611">
      <x:c r="B22611" s="5" t="str">
        <x:v>7766424280950155954</x:v>
      </x:c>
      <x:c r="C22611" s="44" t="str">
        <x:v>66508444</x:v>
      </x:c>
      <x:c r="F22611" s="45" t="str">
        <x:v>127-ELE01</x:v>
      </x:c>
      <x:c r="H22611" s="9" t="str">
        <x:v>Student_Center.Submeter_A_208</x:v>
      </x:c>
      <x:c r="I22611" s="49" t="str">
        <x:v>Use</x:v>
      </x:c>
      <x:c r="J22611" s="31" t="str">
        <x:v>15 Minutes</x:v>
      </x:c>
      <x:c r="K22611" s="32" t="str">
        <x:v>09-06-2023 01:00:00</x:v>
      </x:c>
      <x:c r="M22611" s="53" t="str">
        <x:v>311392.9100000000000000</x:v>
      </x:c>
      <x:c r="N22611" s="33" t="str">
        <x:v/>
      </x:c>
    </x:row>
    <x:row r="22612">
      <x:c r="B22612" s="5" t="str">
        <x:v>15164060169061165139</x:v>
      </x:c>
      <x:c r="C22612" s="44" t="str">
        <x:v>66508445</x:v>
      </x:c>
      <x:c r="F22612" s="45" t="str">
        <x:v>127-ELE01</x:v>
      </x:c>
      <x:c r="H22612" s="9" t="str">
        <x:v>Student_Center.Submeter_A_208</x:v>
      </x:c>
      <x:c r="I22612" s="49" t="str">
        <x:v>Use</x:v>
      </x:c>
      <x:c r="J22612" s="31" t="str">
        <x:v>15 Minutes</x:v>
      </x:c>
      <x:c r="K22612" s="32" t="str">
        <x:v>09-06-2023 01:15:00</x:v>
      </x:c>
      <x:c r="M22612" s="53" t="str">
        <x:v>311403.1600000000000000</x:v>
      </x:c>
      <x:c r="N22612" s="33" t="str">
        <x:v/>
      </x:c>
    </x:row>
    <x:row r="22613">
      <x:c r="B22613" s="5" t="str">
        <x:v>12166520610743380582</x:v>
      </x:c>
      <x:c r="C22613" s="44" t="str">
        <x:v>66508446</x:v>
      </x:c>
      <x:c r="F22613" s="45" t="str">
        <x:v>127-ELE01</x:v>
      </x:c>
      <x:c r="H22613" s="9" t="str">
        <x:v>Student_Center.Submeter_A_208</x:v>
      </x:c>
      <x:c r="I22613" s="49" t="str">
        <x:v>Use</x:v>
      </x:c>
      <x:c r="J22613" s="31" t="str">
        <x:v>15 Minutes</x:v>
      </x:c>
      <x:c r="K22613" s="32" t="str">
        <x:v>09-06-2023 01:30:00</x:v>
      </x:c>
      <x:c r="M22613" s="53" t="str">
        <x:v>311412.9100000000000000</x:v>
      </x:c>
      <x:c r="N22613" s="33" t="str">
        <x:v/>
      </x:c>
    </x:row>
    <x:row r="22614">
      <x:c r="B22614" s="5" t="str">
        <x:v>2566950063602068927</x:v>
      </x:c>
      <x:c r="C22614" s="44" t="str">
        <x:v>66508447</x:v>
      </x:c>
      <x:c r="F22614" s="45" t="str">
        <x:v>127-ELE01</x:v>
      </x:c>
      <x:c r="H22614" s="9" t="str">
        <x:v>Student_Center.Submeter_A_208</x:v>
      </x:c>
      <x:c r="I22614" s="49" t="str">
        <x:v>Use</x:v>
      </x:c>
      <x:c r="J22614" s="31" t="str">
        <x:v>15 Minutes</x:v>
      </x:c>
      <x:c r="K22614" s="32" t="str">
        <x:v>09-06-2023 01:45:00</x:v>
      </x:c>
      <x:c r="M22614" s="53" t="str">
        <x:v>311422.5600000000000000</x:v>
      </x:c>
      <x:c r="N22614" s="33" t="str">
        <x:v/>
      </x:c>
    </x:row>
    <x:row r="22615">
      <x:c r="B22615" s="5" t="str">
        <x:v>9250074995372597099</x:v>
      </x:c>
      <x:c r="C22615" s="44" t="str">
        <x:v>66508448</x:v>
      </x:c>
      <x:c r="F22615" s="45" t="str">
        <x:v>127-ELE01</x:v>
      </x:c>
      <x:c r="H22615" s="9" t="str">
        <x:v>Student_Center.Submeter_A_208</x:v>
      </x:c>
      <x:c r="I22615" s="49" t="str">
        <x:v>Use</x:v>
      </x:c>
      <x:c r="J22615" s="31" t="str">
        <x:v>15 Minutes</x:v>
      </x:c>
      <x:c r="K22615" s="32" t="str">
        <x:v>09-06-2023 02:00:00</x:v>
      </x:c>
      <x:c r="M22615" s="53" t="str">
        <x:v>311432.7800000000000000</x:v>
      </x:c>
      <x:c r="N22615" s="33" t="str">
        <x:v/>
      </x:c>
    </x:row>
    <x:row r="22616">
      <x:c r="B22616" s="5" t="str">
        <x:v>5903177470110186270</x:v>
      </x:c>
      <x:c r="C22616" s="44" t="str">
        <x:v>66508449</x:v>
      </x:c>
      <x:c r="F22616" s="45" t="str">
        <x:v>127-ELE01</x:v>
      </x:c>
      <x:c r="H22616" s="9" t="str">
        <x:v>Student_Center.Submeter_A_208</x:v>
      </x:c>
      <x:c r="I22616" s="49" t="str">
        <x:v>Use</x:v>
      </x:c>
      <x:c r="J22616" s="31" t="str">
        <x:v>15 Minutes</x:v>
      </x:c>
      <x:c r="K22616" s="32" t="str">
        <x:v>09-06-2023 02:15:00</x:v>
      </x:c>
      <x:c r="M22616" s="53" t="str">
        <x:v>311442.6600000000000000</x:v>
      </x:c>
      <x:c r="N22616" s="33" t="str">
        <x:v/>
      </x:c>
    </x:row>
    <x:row r="22617">
      <x:c r="B22617" s="5" t="str">
        <x:v>429730306837853563</x:v>
      </x:c>
      <x:c r="C22617" s="44" t="str">
        <x:v>66508450</x:v>
      </x:c>
      <x:c r="F22617" s="45" t="str">
        <x:v>127-ELE01</x:v>
      </x:c>
      <x:c r="H22617" s="9" t="str">
        <x:v>Student_Center.Submeter_A_208</x:v>
      </x:c>
      <x:c r="I22617" s="49" t="str">
        <x:v>Use</x:v>
      </x:c>
      <x:c r="J22617" s="31" t="str">
        <x:v>15 Minutes</x:v>
      </x:c>
      <x:c r="K22617" s="32" t="str">
        <x:v>09-06-2023 02:30:00</x:v>
      </x:c>
      <x:c r="M22617" s="53" t="str">
        <x:v>311453.0600000000000000</x:v>
      </x:c>
      <x:c r="N22617" s="33" t="str">
        <x:v/>
      </x:c>
    </x:row>
    <x:row r="22618">
      <x:c r="B22618" s="5" t="str">
        <x:v>14058185483915434195</x:v>
      </x:c>
      <x:c r="C22618" s="44" t="str">
        <x:v>66508451</x:v>
      </x:c>
      <x:c r="F22618" s="45" t="str">
        <x:v>127-ELE01</x:v>
      </x:c>
      <x:c r="H22618" s="9" t="str">
        <x:v>Student_Center.Submeter_A_208</x:v>
      </x:c>
      <x:c r="I22618" s="49" t="str">
        <x:v>Use</x:v>
      </x:c>
      <x:c r="J22618" s="31" t="str">
        <x:v>15 Minutes</x:v>
      </x:c>
      <x:c r="K22618" s="32" t="str">
        <x:v>09-06-2023 02:45:00</x:v>
      </x:c>
      <x:c r="M22618" s="53" t="str">
        <x:v>311463.4400000000000000</x:v>
      </x:c>
      <x:c r="N22618" s="33" t="str">
        <x:v/>
      </x:c>
    </x:row>
    <x:row r="22619">
      <x:c r="B22619" s="5" t="str">
        <x:v>10142032801292184782</x:v>
      </x:c>
      <x:c r="C22619" s="44" t="str">
        <x:v>66508452</x:v>
      </x:c>
      <x:c r="F22619" s="45" t="str">
        <x:v>127-ELE01</x:v>
      </x:c>
      <x:c r="H22619" s="9" t="str">
        <x:v>Student_Center.Submeter_A_208</x:v>
      </x:c>
      <x:c r="I22619" s="49" t="str">
        <x:v>Use</x:v>
      </x:c>
      <x:c r="J22619" s="31" t="str">
        <x:v>15 Minutes</x:v>
      </x:c>
      <x:c r="K22619" s="32" t="str">
        <x:v>09-06-2023 03:00:00</x:v>
      </x:c>
      <x:c r="M22619" s="53" t="str">
        <x:v>311474.1300000000000000</x:v>
      </x:c>
      <x:c r="N22619" s="33" t="str">
        <x:v/>
      </x:c>
    </x:row>
    <x:row r="22620">
      <x:c r="B22620" s="5" t="str">
        <x:v>2129145673367300223</x:v>
      </x:c>
      <x:c r="C22620" s="44" t="str">
        <x:v>66508453</x:v>
      </x:c>
      <x:c r="F22620" s="45" t="str">
        <x:v>127-ELE01</x:v>
      </x:c>
      <x:c r="H22620" s="9" t="str">
        <x:v>Student_Center.Submeter_A_208</x:v>
      </x:c>
      <x:c r="I22620" s="49" t="str">
        <x:v>Use</x:v>
      </x:c>
      <x:c r="J22620" s="31" t="str">
        <x:v>15 Minutes</x:v>
      </x:c>
      <x:c r="K22620" s="32" t="str">
        <x:v>09-06-2023 03:15:00</x:v>
      </x:c>
      <x:c r="M22620" s="53" t="str">
        <x:v>311484.2500000000000000</x:v>
      </x:c>
      <x:c r="N22620" s="33" t="str">
        <x:v/>
      </x:c>
    </x:row>
    <x:row r="22621">
      <x:c r="B22621" s="5" t="str">
        <x:v>432121278212476840</x:v>
      </x:c>
      <x:c r="C22621" s="44" t="str">
        <x:v>66508454</x:v>
      </x:c>
      <x:c r="F22621" s="45" t="str">
        <x:v>127-ELE01</x:v>
      </x:c>
      <x:c r="H22621" s="9" t="str">
        <x:v>Student_Center.Submeter_A_208</x:v>
      </x:c>
      <x:c r="I22621" s="49" t="str">
        <x:v>Use</x:v>
      </x:c>
      <x:c r="J22621" s="31" t="str">
        <x:v>15 Minutes</x:v>
      </x:c>
      <x:c r="K22621" s="32" t="str">
        <x:v>09-06-2023 03:30:00</x:v>
      </x:c>
      <x:c r="M22621" s="53" t="str">
        <x:v>311494.3400000000000000</x:v>
      </x:c>
      <x:c r="N22621" s="33" t="str">
        <x:v/>
      </x:c>
    </x:row>
    <x:row r="22622">
      <x:c r="B22622" s="5" t="str">
        <x:v>4797925125016725322</x:v>
      </x:c>
      <x:c r="C22622" s="44" t="str">
        <x:v>66508455</x:v>
      </x:c>
      <x:c r="F22622" s="45" t="str">
        <x:v>127-ELE01</x:v>
      </x:c>
      <x:c r="H22622" s="9" t="str">
        <x:v>Student_Center.Submeter_A_208</x:v>
      </x:c>
      <x:c r="I22622" s="49" t="str">
        <x:v>Use</x:v>
      </x:c>
      <x:c r="J22622" s="31" t="str">
        <x:v>15 Minutes</x:v>
      </x:c>
      <x:c r="K22622" s="32" t="str">
        <x:v>09-06-2023 03:45:00</x:v>
      </x:c>
      <x:c r="M22622" s="53" t="str">
        <x:v>311503.7200000000000000</x:v>
      </x:c>
      <x:c r="N22622" s="33" t="str">
        <x:v/>
      </x:c>
    </x:row>
    <x:row r="22623">
      <x:c r="B22623" s="5" t="str">
        <x:v>8738484933335237657</x:v>
      </x:c>
      <x:c r="C22623" s="44" t="str">
        <x:v>66508456</x:v>
      </x:c>
      <x:c r="F22623" s="45" t="str">
        <x:v>127-ELE01</x:v>
      </x:c>
      <x:c r="H22623" s="9" t="str">
        <x:v>Student_Center.Submeter_A_208</x:v>
      </x:c>
      <x:c r="I22623" s="49" t="str">
        <x:v>Use</x:v>
      </x:c>
      <x:c r="J22623" s="31" t="str">
        <x:v>15 Minutes</x:v>
      </x:c>
      <x:c r="K22623" s="32" t="str">
        <x:v>09-06-2023 04:00:00</x:v>
      </x:c>
      <x:c r="M22623" s="53" t="str">
        <x:v>311513.1900000000000000</x:v>
      </x:c>
      <x:c r="N22623" s="33" t="str">
        <x:v/>
      </x:c>
    </x:row>
    <x:row r="22624">
      <x:c r="B22624" s="5" t="str">
        <x:v>2483157432833379175</x:v>
      </x:c>
      <x:c r="C22624" s="44" t="str">
        <x:v>66508457</x:v>
      </x:c>
      <x:c r="F22624" s="45" t="str">
        <x:v>127-ELE01</x:v>
      </x:c>
      <x:c r="H22624" s="9" t="str">
        <x:v>Student_Center.Submeter_A_208</x:v>
      </x:c>
      <x:c r="I22624" s="49" t="str">
        <x:v>Use</x:v>
      </x:c>
      <x:c r="J22624" s="31" t="str">
        <x:v>15 Minutes</x:v>
      </x:c>
      <x:c r="K22624" s="32" t="str">
        <x:v>09-06-2023 04:15:00</x:v>
      </x:c>
      <x:c r="M22624" s="53" t="str">
        <x:v>311522.9400000000000000</x:v>
      </x:c>
      <x:c r="N22624" s="33" t="str">
        <x:v/>
      </x:c>
    </x:row>
    <x:row r="22625">
      <x:c r="B22625" s="5" t="str">
        <x:v>3413406113283704688</x:v>
      </x:c>
      <x:c r="C22625" s="44" t="str">
        <x:v>66508458</x:v>
      </x:c>
      <x:c r="F22625" s="45" t="str">
        <x:v>127-ELE01</x:v>
      </x:c>
      <x:c r="H22625" s="9" t="str">
        <x:v>Student_Center.Submeter_A_208</x:v>
      </x:c>
      <x:c r="I22625" s="49" t="str">
        <x:v>Use</x:v>
      </x:c>
      <x:c r="J22625" s="31" t="str">
        <x:v>15 Minutes</x:v>
      </x:c>
      <x:c r="K22625" s="32" t="str">
        <x:v>09-06-2023 04:30:00</x:v>
      </x:c>
      <x:c r="M22625" s="53" t="str">
        <x:v>311532.8100000000000000</x:v>
      </x:c>
      <x:c r="N22625" s="33" t="str">
        <x:v/>
      </x:c>
    </x:row>
    <x:row r="22626">
      <x:c r="B22626" s="5" t="str">
        <x:v>17651649231769168765</x:v>
      </x:c>
      <x:c r="C22626" s="44" t="str">
        <x:v>66508459</x:v>
      </x:c>
      <x:c r="F22626" s="45" t="str">
        <x:v>127-ELE01</x:v>
      </x:c>
      <x:c r="H22626" s="9" t="str">
        <x:v>Student_Center.Submeter_A_208</x:v>
      </x:c>
      <x:c r="I22626" s="49" t="str">
        <x:v>Use</x:v>
      </x:c>
      <x:c r="J22626" s="31" t="str">
        <x:v>15 Minutes</x:v>
      </x:c>
      <x:c r="K22626" s="32" t="str">
        <x:v>09-06-2023 04:45:00</x:v>
      </x:c>
      <x:c r="M22626" s="53" t="str">
        <x:v>311542.3100000000000000</x:v>
      </x:c>
      <x:c r="N22626" s="33" t="str">
        <x:v/>
      </x:c>
    </x:row>
    <x:row r="22627">
      <x:c r="B22627" s="5" t="str">
        <x:v>3347222803787128049</x:v>
      </x:c>
      <x:c r="C22627" s="44" t="str">
        <x:v>66513481</x:v>
      </x:c>
      <x:c r="F22627" s="45" t="str">
        <x:v>127-ELE01</x:v>
      </x:c>
      <x:c r="H22627" s="9" t="str">
        <x:v>Student_Center.Submeter_A_208</x:v>
      </x:c>
      <x:c r="I22627" s="49" t="str">
        <x:v>Use</x:v>
      </x:c>
      <x:c r="J22627" s="31" t="str">
        <x:v>15 Minutes</x:v>
      </x:c>
      <x:c r="K22627" s="32" t="str">
        <x:v>09-06-2023 13:00:00</x:v>
      </x:c>
      <x:c r="M22627" s="53" t="str">
        <x:v>312420.9700000000000000</x:v>
      </x:c>
      <x:c r="N22627" s="33" t="str">
        <x:v/>
      </x:c>
    </x:row>
    <x:row r="22628">
      <x:c r="B22628" s="5" t="str">
        <x:v>17677717710715218070</x:v>
      </x:c>
      <x:c r="C22628" s="44" t="str">
        <x:v>66513482</x:v>
      </x:c>
      <x:c r="F22628" s="45" t="str">
        <x:v>127-ELE01</x:v>
      </x:c>
      <x:c r="H22628" s="9" t="str">
        <x:v>Student_Center.Submeter_A_208</x:v>
      </x:c>
      <x:c r="I22628" s="49" t="str">
        <x:v>Use</x:v>
      </x:c>
      <x:c r="J22628" s="31" t="str">
        <x:v>15 Minutes</x:v>
      </x:c>
      <x:c r="K22628" s="32" t="str">
        <x:v>09-06-2023 13:15:00</x:v>
      </x:c>
      <x:c r="M22628" s="53" t="str">
        <x:v>312457.0000000000000000</x:v>
      </x:c>
      <x:c r="N22628" s="33" t="str">
        <x:v/>
      </x:c>
    </x:row>
    <x:row r="22629">
      <x:c r="B22629" s="5" t="str">
        <x:v>9373623356066042012</x:v>
      </x:c>
      <x:c r="C22629" s="44" t="str">
        <x:v>66513483</x:v>
      </x:c>
      <x:c r="F22629" s="45" t="str">
        <x:v>127-ELE01</x:v>
      </x:c>
      <x:c r="H22629" s="9" t="str">
        <x:v>Student_Center.Submeter_A_208</x:v>
      </x:c>
      <x:c r="I22629" s="49" t="str">
        <x:v>Use</x:v>
      </x:c>
      <x:c r="J22629" s="31" t="str">
        <x:v>15 Minutes</x:v>
      </x:c>
      <x:c r="K22629" s="32" t="str">
        <x:v>09-06-2023 13:30:00</x:v>
      </x:c>
      <x:c r="M22629" s="53" t="str">
        <x:v>312494.7200000000000000</x:v>
      </x:c>
      <x:c r="N22629" s="33" t="str">
        <x:v/>
      </x:c>
    </x:row>
    <x:row r="22630">
      <x:c r="B22630" s="5" t="str">
        <x:v>15418735435892996314</x:v>
      </x:c>
      <x:c r="C22630" s="44" t="str">
        <x:v>66513484</x:v>
      </x:c>
      <x:c r="F22630" s="45" t="str">
        <x:v>127-ELE01</x:v>
      </x:c>
      <x:c r="H22630" s="9" t="str">
        <x:v>Student_Center.Submeter_A_208</x:v>
      </x:c>
      <x:c r="I22630" s="49" t="str">
        <x:v>Use</x:v>
      </x:c>
      <x:c r="J22630" s="31" t="str">
        <x:v>15 Minutes</x:v>
      </x:c>
      <x:c r="K22630" s="32" t="str">
        <x:v>09-06-2023 13:45:00</x:v>
      </x:c>
      <x:c r="M22630" s="53" t="str">
        <x:v>312532.1600000000000000</x:v>
      </x:c>
      <x:c r="N22630" s="33" t="str">
        <x:v/>
      </x:c>
    </x:row>
    <x:row r="22631">
      <x:c r="B22631" s="5" t="str">
        <x:v>5979328223926123620</x:v>
      </x:c>
      <x:c r="C22631" s="44" t="str">
        <x:v>66513485</x:v>
      </x:c>
      <x:c r="F22631" s="45" t="str">
        <x:v>127-ELE01</x:v>
      </x:c>
      <x:c r="H22631" s="9" t="str">
        <x:v>Student_Center.Submeter_A_208</x:v>
      </x:c>
      <x:c r="I22631" s="49" t="str">
        <x:v>Use</x:v>
      </x:c>
      <x:c r="J22631" s="31" t="str">
        <x:v>15 Minutes</x:v>
      </x:c>
      <x:c r="K22631" s="32" t="str">
        <x:v>09-06-2023 14:00:00</x:v>
      </x:c>
      <x:c r="M22631" s="53" t="str">
        <x:v>312565.9100000000000000</x:v>
      </x:c>
      <x:c r="N22631" s="33" t="str">
        <x:v/>
      </x:c>
    </x:row>
    <x:row r="22632">
      <x:c r="B22632" s="5" t="str">
        <x:v>11226671700361198193</x:v>
      </x:c>
      <x:c r="C22632" s="44" t="str">
        <x:v>66513486</x:v>
      </x:c>
      <x:c r="F22632" s="45" t="str">
        <x:v>127-ELE01</x:v>
      </x:c>
      <x:c r="H22632" s="9" t="str">
        <x:v>Student_Center.Submeter_A_208</x:v>
      </x:c>
      <x:c r="I22632" s="49" t="str">
        <x:v>Use</x:v>
      </x:c>
      <x:c r="J22632" s="31" t="str">
        <x:v>15 Minutes</x:v>
      </x:c>
      <x:c r="K22632" s="32" t="str">
        <x:v>09-06-2023 14:15:00</x:v>
      </x:c>
      <x:c r="M22632" s="53" t="str">
        <x:v>312597.6300000000000000</x:v>
      </x:c>
      <x:c r="N22632" s="33" t="str">
        <x:v/>
      </x:c>
    </x:row>
    <x:row r="22633">
      <x:c r="B22633" s="5" t="str">
        <x:v>17864585140181890834</x:v>
      </x:c>
      <x:c r="C22633" s="44" t="str">
        <x:v>66513487</x:v>
      </x:c>
      <x:c r="F22633" s="45" t="str">
        <x:v>127-ELE01</x:v>
      </x:c>
      <x:c r="H22633" s="9" t="str">
        <x:v>Student_Center.Submeter_A_208</x:v>
      </x:c>
      <x:c r="I22633" s="49" t="str">
        <x:v>Use</x:v>
      </x:c>
      <x:c r="J22633" s="31" t="str">
        <x:v>15 Minutes</x:v>
      </x:c>
      <x:c r="K22633" s="32" t="str">
        <x:v>09-06-2023 14:30:00</x:v>
      </x:c>
      <x:c r="M22633" s="53" t="str">
        <x:v>312629.3100000000000000</x:v>
      </x:c>
      <x:c r="N22633" s="33" t="str">
        <x:v/>
      </x:c>
    </x:row>
    <x:row r="22634">
      <x:c r="B22634" s="5" t="str">
        <x:v>17631809726132100898</x:v>
      </x:c>
      <x:c r="C22634" s="44" t="str">
        <x:v>66513488</x:v>
      </x:c>
      <x:c r="F22634" s="45" t="str">
        <x:v>127-ELE01</x:v>
      </x:c>
      <x:c r="H22634" s="9" t="str">
        <x:v>Student_Center.Submeter_A_208</x:v>
      </x:c>
      <x:c r="I22634" s="49" t="str">
        <x:v>Use</x:v>
      </x:c>
      <x:c r="J22634" s="31" t="str">
        <x:v>15 Minutes</x:v>
      </x:c>
      <x:c r="K22634" s="32" t="str">
        <x:v>09-06-2023 14:45:00</x:v>
      </x:c>
      <x:c r="M22634" s="53" t="str">
        <x:v>312659.3100000000000000</x:v>
      </x:c>
      <x:c r="N22634" s="33" t="str">
        <x:v/>
      </x:c>
    </x:row>
    <x:row r="22635">
      <x:c r="B22635" s="5" t="str">
        <x:v>12471189200972523953</x:v>
      </x:c>
      <x:c r="C22635" s="44" t="str">
        <x:v>66513489</x:v>
      </x:c>
      <x:c r="F22635" s="45" t="str">
        <x:v>127-ELE01</x:v>
      </x:c>
      <x:c r="H22635" s="9" t="str">
        <x:v>Student_Center.Submeter_A_208</x:v>
      </x:c>
      <x:c r="I22635" s="49" t="str">
        <x:v>Use</x:v>
      </x:c>
      <x:c r="J22635" s="31" t="str">
        <x:v>15 Minutes</x:v>
      </x:c>
      <x:c r="K22635" s="32" t="str">
        <x:v>09-06-2023 15:00:00</x:v>
      </x:c>
      <x:c r="M22635" s="53" t="str">
        <x:v>312689.8100000000000000</x:v>
      </x:c>
      <x:c r="N22635" s="33" t="str">
        <x:v/>
      </x:c>
    </x:row>
    <x:row r="22636">
      <x:c r="B22636" s="5" t="str">
        <x:v>13308725201352555117</x:v>
      </x:c>
      <x:c r="C22636" s="44" t="str">
        <x:v>66513490</x:v>
      </x:c>
      <x:c r="F22636" s="45" t="str">
        <x:v>127-ELE01</x:v>
      </x:c>
      <x:c r="H22636" s="9" t="str">
        <x:v>Student_Center.Submeter_A_208</x:v>
      </x:c>
      <x:c r="I22636" s="49" t="str">
        <x:v>Use</x:v>
      </x:c>
      <x:c r="J22636" s="31" t="str">
        <x:v>15 Minutes</x:v>
      </x:c>
      <x:c r="K22636" s="32" t="str">
        <x:v>09-06-2023 15:15:00</x:v>
      </x:c>
      <x:c r="M22636" s="53" t="str">
        <x:v>312718.1300000000000000</x:v>
      </x:c>
      <x:c r="N22636" s="33" t="str">
        <x:v/>
      </x:c>
    </x:row>
    <x:row r="22637">
      <x:c r="B22637" s="5" t="str">
        <x:v>15823132747564348075</x:v>
      </x:c>
      <x:c r="C22637" s="44" t="str">
        <x:v>66513491</x:v>
      </x:c>
      <x:c r="F22637" s="45" t="str">
        <x:v>127-ELE01</x:v>
      </x:c>
      <x:c r="H22637" s="9" t="str">
        <x:v>Student_Center.Submeter_A_208</x:v>
      </x:c>
      <x:c r="I22637" s="49" t="str">
        <x:v>Use</x:v>
      </x:c>
      <x:c r="J22637" s="31" t="str">
        <x:v>15 Minutes</x:v>
      </x:c>
      <x:c r="K22637" s="32" t="str">
        <x:v>09-06-2023 15:30:00</x:v>
      </x:c>
      <x:c r="M22637" s="53" t="str">
        <x:v>312744.3800000000000000</x:v>
      </x:c>
      <x:c r="N22637" s="33" t="str">
        <x:v/>
      </x:c>
    </x:row>
    <x:row r="22638">
      <x:c r="B22638" s="5" t="str">
        <x:v>4890045059319068495</x:v>
      </x:c>
      <x:c r="C22638" s="44" t="str">
        <x:v>66513492</x:v>
      </x:c>
      <x:c r="F22638" s="45" t="str">
        <x:v>127-ELE01</x:v>
      </x:c>
      <x:c r="H22638" s="9" t="str">
        <x:v>Student_Center.Submeter_A_208</x:v>
      </x:c>
      <x:c r="I22638" s="49" t="str">
        <x:v>Use</x:v>
      </x:c>
      <x:c r="J22638" s="31" t="str">
        <x:v>15 Minutes</x:v>
      </x:c>
      <x:c r="K22638" s="32" t="str">
        <x:v>09-06-2023 15:45:00</x:v>
      </x:c>
      <x:c r="M22638" s="53" t="str">
        <x:v>312771.9700000000000000</x:v>
      </x:c>
      <x:c r="N22638" s="33" t="str">
        <x:v/>
      </x:c>
    </x:row>
    <x:row r="22639">
      <x:c r="B22639" s="5" t="str">
        <x:v>5712912324467707500</x:v>
      </x:c>
      <x:c r="C22639" s="44" t="str">
        <x:v>66513493</x:v>
      </x:c>
      <x:c r="F22639" s="45" t="str">
        <x:v>127-ELE01</x:v>
      </x:c>
      <x:c r="H22639" s="9" t="str">
        <x:v>Student_Center.Submeter_A_208</x:v>
      </x:c>
      <x:c r="I22639" s="49" t="str">
        <x:v>Use</x:v>
      </x:c>
      <x:c r="J22639" s="31" t="str">
        <x:v>15 Minutes</x:v>
      </x:c>
      <x:c r="K22639" s="32" t="str">
        <x:v>09-06-2023 16:00:00</x:v>
      </x:c>
      <x:c r="M22639" s="53" t="str">
        <x:v>312799.5900000000000000</x:v>
      </x:c>
      <x:c r="N22639" s="33" t="str">
        <x:v/>
      </x:c>
    </x:row>
    <x:row r="22640">
      <x:c r="B22640" s="5" t="str">
        <x:v>712598974600460163</x:v>
      </x:c>
      <x:c r="C22640" s="44" t="str">
        <x:v>66513494</x:v>
      </x:c>
      <x:c r="F22640" s="45" t="str">
        <x:v>127-ELE01</x:v>
      </x:c>
      <x:c r="H22640" s="9" t="str">
        <x:v>Student_Center.Submeter_A_208</x:v>
      </x:c>
      <x:c r="I22640" s="49" t="str">
        <x:v>Use</x:v>
      </x:c>
      <x:c r="J22640" s="31" t="str">
        <x:v>15 Minutes</x:v>
      </x:c>
      <x:c r="K22640" s="32" t="str">
        <x:v>09-06-2023 16:15:00</x:v>
      </x:c>
      <x:c r="M22640" s="53" t="str">
        <x:v>312829.1900000000000000</x:v>
      </x:c>
      <x:c r="N22640" s="33" t="str">
        <x:v/>
      </x:c>
    </x:row>
    <x:row r="22641">
      <x:c r="B22641" s="5" t="str">
        <x:v>14076963610354282363</x:v>
      </x:c>
      <x:c r="C22641" s="44" t="str">
        <x:v>66513495</x:v>
      </x:c>
      <x:c r="F22641" s="45" t="str">
        <x:v>127-ELE01</x:v>
      </x:c>
      <x:c r="H22641" s="9" t="str">
        <x:v>Student_Center.Submeter_A_208</x:v>
      </x:c>
      <x:c r="I22641" s="49" t="str">
        <x:v>Use</x:v>
      </x:c>
      <x:c r="J22641" s="31" t="str">
        <x:v>15 Minutes</x:v>
      </x:c>
      <x:c r="K22641" s="32" t="str">
        <x:v>09-06-2023 16:30:00</x:v>
      </x:c>
      <x:c r="M22641" s="53" t="str">
        <x:v>312857.6900000000000000</x:v>
      </x:c>
      <x:c r="N22641" s="33" t="str">
        <x:v/>
      </x:c>
    </x:row>
    <x:row r="22642">
      <x:c r="B22642" s="5" t="str">
        <x:v>14138466470578404458</x:v>
      </x:c>
      <x:c r="C22642" s="44" t="str">
        <x:v>66513496</x:v>
      </x:c>
      <x:c r="F22642" s="45" t="str">
        <x:v>127-ELE01</x:v>
      </x:c>
      <x:c r="H22642" s="9" t="str">
        <x:v>Student_Center.Submeter_A_208</x:v>
      </x:c>
      <x:c r="I22642" s="49" t="str">
        <x:v>Use</x:v>
      </x:c>
      <x:c r="J22642" s="31" t="str">
        <x:v>15 Minutes</x:v>
      </x:c>
      <x:c r="K22642" s="32" t="str">
        <x:v>09-06-2023 16:45:00</x:v>
      </x:c>
      <x:c r="M22642" s="53" t="str">
        <x:v>312887.5900000000000000</x:v>
      </x:c>
      <x:c r="N22642" s="33" t="str">
        <x:v/>
      </x:c>
    </x:row>
    <x:row r="22643">
      <x:c r="B22643" s="5" t="str">
        <x:v>3197952183990460226</x:v>
      </x:c>
      <x:c r="C22643" s="44" t="str">
        <x:v>66516976</x:v>
      </x:c>
      <x:c r="F22643" s="45" t="str">
        <x:v>127-ELE01</x:v>
      </x:c>
      <x:c r="H22643" s="9" t="str">
        <x:v>Student_Center.Submeter_A_208</x:v>
      </x:c>
      <x:c r="I22643" s="49" t="str">
        <x:v>Use</x:v>
      </x:c>
      <x:c r="J22643" s="31" t="str">
        <x:v>15 Minutes</x:v>
      </x:c>
      <x:c r="K22643" s="32" t="str">
        <x:v>09-07-2023 01:00:00</x:v>
      </x:c>
      <x:c r="M22643" s="53" t="str">
        <x:v>313604.8400000000000000</x:v>
      </x:c>
      <x:c r="N22643" s="33" t="str">
        <x:v/>
      </x:c>
    </x:row>
    <x:row r="22644">
      <x:c r="B22644" s="5" t="str">
        <x:v>15285174441293593781</x:v>
      </x:c>
      <x:c r="C22644" s="44" t="str">
        <x:v>66516977</x:v>
      </x:c>
      <x:c r="F22644" s="45" t="str">
        <x:v>127-ELE01</x:v>
      </x:c>
      <x:c r="H22644" s="9" t="str">
        <x:v>Student_Center.Submeter_A_208</x:v>
      </x:c>
      <x:c r="I22644" s="49" t="str">
        <x:v>Use</x:v>
      </x:c>
      <x:c r="J22644" s="31" t="str">
        <x:v>15 Minutes</x:v>
      </x:c>
      <x:c r="K22644" s="32" t="str">
        <x:v>09-07-2023 01:15:00</x:v>
      </x:c>
      <x:c r="M22644" s="53" t="str">
        <x:v>313619.4400000000000000</x:v>
      </x:c>
      <x:c r="N22644" s="33" t="str">
        <x:v/>
      </x:c>
    </x:row>
    <x:row r="22645">
      <x:c r="B22645" s="5" t="str">
        <x:v>16006332496194479884</x:v>
      </x:c>
      <x:c r="C22645" s="44" t="str">
        <x:v>66516978</x:v>
      </x:c>
      <x:c r="F22645" s="45" t="str">
        <x:v>127-ELE01</x:v>
      </x:c>
      <x:c r="H22645" s="9" t="str">
        <x:v>Student_Center.Submeter_A_208</x:v>
      </x:c>
      <x:c r="I22645" s="49" t="str">
        <x:v>Use</x:v>
      </x:c>
      <x:c r="J22645" s="31" t="str">
        <x:v>15 Minutes</x:v>
      </x:c>
      <x:c r="K22645" s="32" t="str">
        <x:v>09-07-2023 01:30:00</x:v>
      </x:c>
      <x:c r="M22645" s="53" t="str">
        <x:v>313633.8100000000000000</x:v>
      </x:c>
      <x:c r="N22645" s="33" t="str">
        <x:v/>
      </x:c>
    </x:row>
    <x:row r="22646">
      <x:c r="B22646" s="5" t="str">
        <x:v>937740790510611082</x:v>
      </x:c>
      <x:c r="C22646" s="44" t="str">
        <x:v>66516979</x:v>
      </x:c>
      <x:c r="F22646" s="45" t="str">
        <x:v>127-ELE01</x:v>
      </x:c>
      <x:c r="H22646" s="9" t="str">
        <x:v>Student_Center.Submeter_A_208</x:v>
      </x:c>
      <x:c r="I22646" s="49" t="str">
        <x:v>Use</x:v>
      </x:c>
      <x:c r="J22646" s="31" t="str">
        <x:v>15 Minutes</x:v>
      </x:c>
      <x:c r="K22646" s="32" t="str">
        <x:v>09-07-2023 01:45:00</x:v>
      </x:c>
      <x:c r="M22646" s="53" t="str">
        <x:v>313647.5600000000000000</x:v>
      </x:c>
      <x:c r="N22646" s="33" t="str">
        <x:v/>
      </x:c>
    </x:row>
    <x:row r="22647">
      <x:c r="B22647" s="5" t="str">
        <x:v>7870540216295825895</x:v>
      </x:c>
      <x:c r="C22647" s="44" t="str">
        <x:v>66516980</x:v>
      </x:c>
      <x:c r="F22647" s="45" t="str">
        <x:v>127-ELE01</x:v>
      </x:c>
      <x:c r="H22647" s="9" t="str">
        <x:v>Student_Center.Submeter_A_208</x:v>
      </x:c>
      <x:c r="I22647" s="49" t="str">
        <x:v>Use</x:v>
      </x:c>
      <x:c r="J22647" s="31" t="str">
        <x:v>15 Minutes</x:v>
      </x:c>
      <x:c r="K22647" s="32" t="str">
        <x:v>09-07-2023 02:00:00</x:v>
      </x:c>
      <x:c r="M22647" s="53" t="str">
        <x:v>313662.1600000000000000</x:v>
      </x:c>
      <x:c r="N22647" s="33" t="str">
        <x:v/>
      </x:c>
    </x:row>
    <x:row r="22648">
      <x:c r="B22648" s="5" t="str">
        <x:v>3370748700519687578</x:v>
      </x:c>
      <x:c r="C22648" s="44" t="str">
        <x:v>66516981</x:v>
      </x:c>
      <x:c r="F22648" s="45" t="str">
        <x:v>127-ELE01</x:v>
      </x:c>
      <x:c r="H22648" s="9" t="str">
        <x:v>Student_Center.Submeter_A_208</x:v>
      </x:c>
      <x:c r="I22648" s="49" t="str">
        <x:v>Use</x:v>
      </x:c>
      <x:c r="J22648" s="31" t="str">
        <x:v>15 Minutes</x:v>
      </x:c>
      <x:c r="K22648" s="32" t="str">
        <x:v>09-07-2023 02:15:00</x:v>
      </x:c>
      <x:c r="M22648" s="53" t="str">
        <x:v>313677.8100000000000000</x:v>
      </x:c>
      <x:c r="N22648" s="33" t="str">
        <x:v/>
      </x:c>
    </x:row>
    <x:row r="22649">
      <x:c r="B22649" s="5" t="str">
        <x:v>18311572959668936031</x:v>
      </x:c>
      <x:c r="C22649" s="44" t="str">
        <x:v>66516982</x:v>
      </x:c>
      <x:c r="F22649" s="45" t="str">
        <x:v>127-ELE01</x:v>
      </x:c>
      <x:c r="H22649" s="9" t="str">
        <x:v>Student_Center.Submeter_A_208</x:v>
      </x:c>
      <x:c r="I22649" s="49" t="str">
        <x:v>Use</x:v>
      </x:c>
      <x:c r="J22649" s="31" t="str">
        <x:v>15 Minutes</x:v>
      </x:c>
      <x:c r="K22649" s="32" t="str">
        <x:v>09-07-2023 02:30:00</x:v>
      </x:c>
      <x:c r="M22649" s="53" t="str">
        <x:v>313692.3800000000000000</x:v>
      </x:c>
      <x:c r="N22649" s="33" t="str">
        <x:v/>
      </x:c>
    </x:row>
    <x:row r="22650">
      <x:c r="B22650" s="5" t="str">
        <x:v>4139559791498686592</x:v>
      </x:c>
      <x:c r="C22650" s="44" t="str">
        <x:v>66516983</x:v>
      </x:c>
      <x:c r="F22650" s="45" t="str">
        <x:v>127-ELE01</x:v>
      </x:c>
      <x:c r="H22650" s="9" t="str">
        <x:v>Student_Center.Submeter_A_208</x:v>
      </x:c>
      <x:c r="I22650" s="49" t="str">
        <x:v>Use</x:v>
      </x:c>
      <x:c r="J22650" s="31" t="str">
        <x:v>15 Minutes</x:v>
      </x:c>
      <x:c r="K22650" s="32" t="str">
        <x:v>09-07-2023 02:45:00</x:v>
      </x:c>
      <x:c r="M22650" s="53" t="str">
        <x:v>313706.1600000000000000</x:v>
      </x:c>
      <x:c r="N22650" s="33" t="str">
        <x:v/>
      </x:c>
    </x:row>
    <x:row r="22651">
      <x:c r="B22651" s="5" t="str">
        <x:v>479470965806508781</x:v>
      </x:c>
      <x:c r="C22651" s="44" t="str">
        <x:v>66516984</x:v>
      </x:c>
      <x:c r="F22651" s="45" t="str">
        <x:v>127-ELE01</x:v>
      </x:c>
      <x:c r="H22651" s="9" t="str">
        <x:v>Student_Center.Submeter_A_208</x:v>
      </x:c>
      <x:c r="I22651" s="49" t="str">
        <x:v>Use</x:v>
      </x:c>
      <x:c r="J22651" s="31" t="str">
        <x:v>15 Minutes</x:v>
      </x:c>
      <x:c r="K22651" s="32" t="str">
        <x:v>09-07-2023 03:00:00</x:v>
      </x:c>
      <x:c r="M22651" s="53" t="str">
        <x:v>313720.4100000000000000</x:v>
      </x:c>
      <x:c r="N22651" s="33" t="str">
        <x:v/>
      </x:c>
    </x:row>
    <x:row r="22652">
      <x:c r="B22652" s="5" t="str">
        <x:v>6600188457284207432</x:v>
      </x:c>
      <x:c r="C22652" s="44" t="str">
        <x:v>66516985</x:v>
      </x:c>
      <x:c r="F22652" s="45" t="str">
        <x:v>127-ELE01</x:v>
      </x:c>
      <x:c r="H22652" s="9" t="str">
        <x:v>Student_Center.Submeter_A_208</x:v>
      </x:c>
      <x:c r="I22652" s="49" t="str">
        <x:v>Use</x:v>
      </x:c>
      <x:c r="J22652" s="31" t="str">
        <x:v>15 Minutes</x:v>
      </x:c>
      <x:c r="K22652" s="32" t="str">
        <x:v>09-07-2023 03:15:00</x:v>
      </x:c>
      <x:c r="M22652" s="53" t="str">
        <x:v>313734.9100000000000000</x:v>
      </x:c>
      <x:c r="N22652" s="33" t="str">
        <x:v/>
      </x:c>
    </x:row>
    <x:row r="22653">
      <x:c r="B22653" s="5" t="str">
        <x:v>13842055059058679844</x:v>
      </x:c>
      <x:c r="C22653" s="44" t="str">
        <x:v>66516986</x:v>
      </x:c>
      <x:c r="F22653" s="45" t="str">
        <x:v>127-ELE01</x:v>
      </x:c>
      <x:c r="H22653" s="9" t="str">
        <x:v>Student_Center.Submeter_A_208</x:v>
      </x:c>
      <x:c r="I22653" s="49" t="str">
        <x:v>Use</x:v>
      </x:c>
      <x:c r="J22653" s="31" t="str">
        <x:v>15 Minutes</x:v>
      </x:c>
      <x:c r="K22653" s="32" t="str">
        <x:v>09-07-2023 03:30:00</x:v>
      </x:c>
      <x:c r="M22653" s="53" t="str">
        <x:v>313750.3100000000000000</x:v>
      </x:c>
      <x:c r="N22653" s="33" t="str">
        <x:v/>
      </x:c>
    </x:row>
    <x:row r="22654">
      <x:c r="B22654" s="5" t="str">
        <x:v>13121542980109653607</x:v>
      </x:c>
      <x:c r="C22654" s="44" t="str">
        <x:v>66516987</x:v>
      </x:c>
      <x:c r="F22654" s="45" t="str">
        <x:v>127-ELE01</x:v>
      </x:c>
      <x:c r="H22654" s="9" t="str">
        <x:v>Student_Center.Submeter_A_208</x:v>
      </x:c>
      <x:c r="I22654" s="49" t="str">
        <x:v>Use</x:v>
      </x:c>
      <x:c r="J22654" s="31" t="str">
        <x:v>15 Minutes</x:v>
      </x:c>
      <x:c r="K22654" s="32" t="str">
        <x:v>09-07-2023 03:45:00</x:v>
      </x:c>
      <x:c r="M22654" s="53" t="str">
        <x:v>313764.7800000000000000</x:v>
      </x:c>
      <x:c r="N22654" s="33" t="str">
        <x:v/>
      </x:c>
    </x:row>
    <x:row r="22655">
      <x:c r="B22655" s="5" t="str">
        <x:v>5357405325659946800</x:v>
      </x:c>
      <x:c r="C22655" s="44" t="str">
        <x:v>66516988</x:v>
      </x:c>
      <x:c r="F22655" s="45" t="str">
        <x:v>127-ELE01</x:v>
      </x:c>
      <x:c r="H22655" s="9" t="str">
        <x:v>Student_Center.Submeter_A_208</x:v>
      </x:c>
      <x:c r="I22655" s="49" t="str">
        <x:v>Use</x:v>
      </x:c>
      <x:c r="J22655" s="31" t="str">
        <x:v>15 Minutes</x:v>
      </x:c>
      <x:c r="K22655" s="32" t="str">
        <x:v>09-07-2023 04:00:00</x:v>
      </x:c>
      <x:c r="M22655" s="53" t="str">
        <x:v>313778.9100000000000000</x:v>
      </x:c>
      <x:c r="N22655" s="33" t="str">
        <x:v/>
      </x:c>
    </x:row>
    <x:row r="22656">
      <x:c r="B22656" s="5" t="str">
        <x:v>1234092019160331882</x:v>
      </x:c>
      <x:c r="C22656" s="44" t="str">
        <x:v>66516989</x:v>
      </x:c>
      <x:c r="F22656" s="45" t="str">
        <x:v>127-ELE01</x:v>
      </x:c>
      <x:c r="H22656" s="9" t="str">
        <x:v>Student_Center.Submeter_A_208</x:v>
      </x:c>
      <x:c r="I22656" s="49" t="str">
        <x:v>Use</x:v>
      </x:c>
      <x:c r="J22656" s="31" t="str">
        <x:v>15 Minutes</x:v>
      </x:c>
      <x:c r="K22656" s="32" t="str">
        <x:v>09-07-2023 04:15:00</x:v>
      </x:c>
      <x:c r="M22656" s="53" t="str">
        <x:v>313792.8100000000000000</x:v>
      </x:c>
      <x:c r="N22656" s="33" t="str">
        <x:v/>
      </x:c>
    </x:row>
    <x:row r="22657">
      <x:c r="B22657" s="5" t="str">
        <x:v>14570107449631313828</x:v>
      </x:c>
      <x:c r="C22657" s="44" t="str">
        <x:v>66516990</x:v>
      </x:c>
      <x:c r="F22657" s="45" t="str">
        <x:v>127-ELE01</x:v>
      </x:c>
      <x:c r="H22657" s="9" t="str">
        <x:v>Student_Center.Submeter_A_208</x:v>
      </x:c>
      <x:c r="I22657" s="49" t="str">
        <x:v>Use</x:v>
      </x:c>
      <x:c r="J22657" s="31" t="str">
        <x:v>15 Minutes</x:v>
      </x:c>
      <x:c r="K22657" s="32" t="str">
        <x:v>09-07-2023 04:30:00</x:v>
      </x:c>
      <x:c r="M22657" s="53" t="str">
        <x:v>313806.4400000000000000</x:v>
      </x:c>
      <x:c r="N22657" s="33" t="str">
        <x:v/>
      </x:c>
    </x:row>
    <x:row r="22658">
      <x:c r="B22658" s="5" t="str">
        <x:v>15372709252568412014</x:v>
      </x:c>
      <x:c r="C22658" s="44" t="str">
        <x:v>66516991</x:v>
      </x:c>
      <x:c r="F22658" s="45" t="str">
        <x:v>127-ELE01</x:v>
      </x:c>
      <x:c r="H22658" s="9" t="str">
        <x:v>Student_Center.Submeter_A_208</x:v>
      </x:c>
      <x:c r="I22658" s="49" t="str">
        <x:v>Use</x:v>
      </x:c>
      <x:c r="J22658" s="31" t="str">
        <x:v>15 Minutes</x:v>
      </x:c>
      <x:c r="K22658" s="32" t="str">
        <x:v>09-07-2023 04:45:00</x:v>
      </x:c>
      <x:c r="M22658" s="53" t="str">
        <x:v>313821.1300000000000000</x:v>
      </x:c>
      <x:c r="N22658" s="33" t="str">
        <x:v/>
      </x:c>
    </x:row>
    <x:row r="22659">
      <x:c r="B22659" s="5" t="str">
        <x:v>10166438078919674928</x:v>
      </x:c>
      <x:c r="C22659" s="44" t="str">
        <x:v>66521269</x:v>
      </x:c>
      <x:c r="F22659" s="45" t="str">
        <x:v>127-ELE01</x:v>
      </x:c>
      <x:c r="H22659" s="9" t="str">
        <x:v>Student_Center.Submeter_A_208</x:v>
      </x:c>
      <x:c r="I22659" s="49" t="str">
        <x:v>Use</x:v>
      </x:c>
      <x:c r="J22659" s="31" t="str">
        <x:v>15 Minutes</x:v>
      </x:c>
      <x:c r="K22659" s="32" t="str">
        <x:v>09-07-2023 13:00:00</x:v>
      </x:c>
      <x:c r="M22659" s="53" t="str">
        <x:v>314829.5300000000000000</x:v>
      </x:c>
      <x:c r="N22659" s="33" t="str">
        <x:v/>
      </x:c>
    </x:row>
    <x:row r="22660">
      <x:c r="B22660" s="5" t="str">
        <x:v>14486342952273788018</x:v>
      </x:c>
      <x:c r="C22660" s="44" t="str">
        <x:v>66521270</x:v>
      </x:c>
      <x:c r="F22660" s="45" t="str">
        <x:v>127-ELE01</x:v>
      </x:c>
      <x:c r="H22660" s="9" t="str">
        <x:v>Student_Center.Submeter_A_208</x:v>
      </x:c>
      <x:c r="I22660" s="49" t="str">
        <x:v>Use</x:v>
      </x:c>
      <x:c r="J22660" s="31" t="str">
        <x:v>15 Minutes</x:v>
      </x:c>
      <x:c r="K22660" s="32" t="str">
        <x:v>09-07-2023 13:15:00</x:v>
      </x:c>
      <x:c r="M22660" s="53" t="str">
        <x:v>314866.0300000000000000</x:v>
      </x:c>
      <x:c r="N22660" s="33" t="str">
        <x:v/>
      </x:c>
    </x:row>
    <x:row r="22661">
      <x:c r="B22661" s="5" t="str">
        <x:v>16577807205656152207</x:v>
      </x:c>
      <x:c r="C22661" s="44" t="str">
        <x:v>66521271</x:v>
      </x:c>
      <x:c r="F22661" s="45" t="str">
        <x:v>127-ELE01</x:v>
      </x:c>
      <x:c r="H22661" s="9" t="str">
        <x:v>Student_Center.Submeter_A_208</x:v>
      </x:c>
      <x:c r="I22661" s="49" t="str">
        <x:v>Use</x:v>
      </x:c>
      <x:c r="J22661" s="31" t="str">
        <x:v>15 Minutes</x:v>
      </x:c>
      <x:c r="K22661" s="32" t="str">
        <x:v>09-07-2023 13:30:00</x:v>
      </x:c>
      <x:c r="M22661" s="53" t="str">
        <x:v>314901.2200000000000000</x:v>
      </x:c>
      <x:c r="N22661" s="33" t="str">
        <x:v/>
      </x:c>
    </x:row>
    <x:row r="22662">
      <x:c r="B22662" s="5" t="str">
        <x:v>5950095523627092020</x:v>
      </x:c>
      <x:c r="C22662" s="44" t="str">
        <x:v>66521272</x:v>
      </x:c>
      <x:c r="F22662" s="45" t="str">
        <x:v>127-ELE01</x:v>
      </x:c>
      <x:c r="H22662" s="9" t="str">
        <x:v>Student_Center.Submeter_A_208</x:v>
      </x:c>
      <x:c r="I22662" s="49" t="str">
        <x:v>Use</x:v>
      </x:c>
      <x:c r="J22662" s="31" t="str">
        <x:v>15 Minutes</x:v>
      </x:c>
      <x:c r="K22662" s="32" t="str">
        <x:v>09-07-2023 13:45:00</x:v>
      </x:c>
      <x:c r="M22662" s="53" t="str">
        <x:v>314934.5300000000000000</x:v>
      </x:c>
      <x:c r="N22662" s="33" t="str">
        <x:v/>
      </x:c>
    </x:row>
    <x:row r="22663">
      <x:c r="B22663" s="5" t="str">
        <x:v>15498514791778309073</x:v>
      </x:c>
      <x:c r="C22663" s="44" t="str">
        <x:v>66521273</x:v>
      </x:c>
      <x:c r="F22663" s="45" t="str">
        <x:v>127-ELE01</x:v>
      </x:c>
      <x:c r="H22663" s="9" t="str">
        <x:v>Student_Center.Submeter_A_208</x:v>
      </x:c>
      <x:c r="I22663" s="49" t="str">
        <x:v>Use</x:v>
      </x:c>
      <x:c r="J22663" s="31" t="str">
        <x:v>15 Minutes</x:v>
      </x:c>
      <x:c r="K22663" s="32" t="str">
        <x:v>09-07-2023 14:00:00</x:v>
      </x:c>
      <x:c r="M22663" s="53" t="str">
        <x:v>314969.6600000000000000</x:v>
      </x:c>
      <x:c r="N22663" s="33" t="str">
        <x:v/>
      </x:c>
    </x:row>
    <x:row r="22664">
      <x:c r="B22664" s="5" t="str">
        <x:v>18374479359050051531</x:v>
      </x:c>
      <x:c r="C22664" s="44" t="str">
        <x:v>66521274</x:v>
      </x:c>
      <x:c r="F22664" s="45" t="str">
        <x:v>127-ELE01</x:v>
      </x:c>
      <x:c r="H22664" s="9" t="str">
        <x:v>Student_Center.Submeter_A_208</x:v>
      </x:c>
      <x:c r="I22664" s="49" t="str">
        <x:v>Use</x:v>
      </x:c>
      <x:c r="J22664" s="31" t="str">
        <x:v>15 Minutes</x:v>
      </x:c>
      <x:c r="K22664" s="32" t="str">
        <x:v>09-07-2023 14:15:00</x:v>
      </x:c>
      <x:c r="M22664" s="53" t="str">
        <x:v>315002.7500000000000000</x:v>
      </x:c>
      <x:c r="N22664" s="33" t="str">
        <x:v/>
      </x:c>
    </x:row>
    <x:row r="22665">
      <x:c r="B22665" s="5" t="str">
        <x:v>14843294559405534946</x:v>
      </x:c>
      <x:c r="C22665" s="44" t="str">
        <x:v>66521275</x:v>
      </x:c>
      <x:c r="F22665" s="45" t="str">
        <x:v>127-ELE01</x:v>
      </x:c>
      <x:c r="H22665" s="9" t="str">
        <x:v>Student_Center.Submeter_A_208</x:v>
      </x:c>
      <x:c r="I22665" s="49" t="str">
        <x:v>Use</x:v>
      </x:c>
      <x:c r="J22665" s="31" t="str">
        <x:v>15 Minutes</x:v>
      </x:c>
      <x:c r="K22665" s="32" t="str">
        <x:v>09-07-2023 14:30:00</x:v>
      </x:c>
      <x:c r="M22665" s="53" t="str">
        <x:v>315034.3100000000000000</x:v>
      </x:c>
      <x:c r="N22665" s="33" t="str">
        <x:v/>
      </x:c>
    </x:row>
    <x:row r="22666">
      <x:c r="B22666" s="5" t="str">
        <x:v>15041320860336583365</x:v>
      </x:c>
      <x:c r="C22666" s="44" t="str">
        <x:v>66521276</x:v>
      </x:c>
      <x:c r="F22666" s="45" t="str">
        <x:v>127-ELE01</x:v>
      </x:c>
      <x:c r="H22666" s="9" t="str">
        <x:v>Student_Center.Submeter_A_208</x:v>
      </x:c>
      <x:c r="I22666" s="49" t="str">
        <x:v>Use</x:v>
      </x:c>
      <x:c r="J22666" s="31" t="str">
        <x:v>15 Minutes</x:v>
      </x:c>
      <x:c r="K22666" s="32" t="str">
        <x:v>09-07-2023 14:45:00</x:v>
      </x:c>
      <x:c r="M22666" s="53" t="str">
        <x:v>315064.5000000000000000</x:v>
      </x:c>
      <x:c r="N22666" s="33" t="str">
        <x:v/>
      </x:c>
    </x:row>
    <x:row r="22667">
      <x:c r="B22667" s="5" t="str">
        <x:v>3560209407590524584</x:v>
      </x:c>
      <x:c r="C22667" s="44" t="str">
        <x:v>66521277</x:v>
      </x:c>
      <x:c r="F22667" s="45" t="str">
        <x:v>127-ELE01</x:v>
      </x:c>
      <x:c r="H22667" s="9" t="str">
        <x:v>Student_Center.Submeter_A_208</x:v>
      </x:c>
      <x:c r="I22667" s="49" t="str">
        <x:v>Use</x:v>
      </x:c>
      <x:c r="J22667" s="31" t="str">
        <x:v>15 Minutes</x:v>
      </x:c>
      <x:c r="K22667" s="32" t="str">
        <x:v>09-07-2023 15:00:00</x:v>
      </x:c>
      <x:c r="M22667" s="53" t="str">
        <x:v>315092.2200000000000000</x:v>
      </x:c>
      <x:c r="N22667" s="33" t="str">
        <x:v/>
      </x:c>
    </x:row>
    <x:row r="22668">
      <x:c r="B22668" s="5" t="str">
        <x:v>7150561544182124318</x:v>
      </x:c>
      <x:c r="C22668" s="44" t="str">
        <x:v>66521278</x:v>
      </x:c>
      <x:c r="F22668" s="45" t="str">
        <x:v>127-ELE01</x:v>
      </x:c>
      <x:c r="H22668" s="9" t="str">
        <x:v>Student_Center.Submeter_A_208</x:v>
      </x:c>
      <x:c r="I22668" s="49" t="str">
        <x:v>Use</x:v>
      </x:c>
      <x:c r="J22668" s="31" t="str">
        <x:v>15 Minutes</x:v>
      </x:c>
      <x:c r="K22668" s="32" t="str">
        <x:v>09-07-2023 15:15:00</x:v>
      </x:c>
      <x:c r="M22668" s="53" t="str">
        <x:v>315117.9400000000000000</x:v>
      </x:c>
      <x:c r="N22668" s="33" t="str">
        <x:v/>
      </x:c>
    </x:row>
    <x:row r="22669">
      <x:c r="B22669" s="5" t="str">
        <x:v>537082847369699846</x:v>
      </x:c>
      <x:c r="C22669" s="44" t="str">
        <x:v>66521279</x:v>
      </x:c>
      <x:c r="F22669" s="45" t="str">
        <x:v>127-ELE01</x:v>
      </x:c>
      <x:c r="H22669" s="9" t="str">
        <x:v>Student_Center.Submeter_A_208</x:v>
      </x:c>
      <x:c r="I22669" s="49" t="str">
        <x:v>Use</x:v>
      </x:c>
      <x:c r="J22669" s="31" t="str">
        <x:v>15 Minutes</x:v>
      </x:c>
      <x:c r="K22669" s="32" t="str">
        <x:v>09-07-2023 15:30:00</x:v>
      </x:c>
      <x:c r="M22669" s="53" t="str">
        <x:v>315144.1600000000000000</x:v>
      </x:c>
      <x:c r="N22669" s="33" t="str">
        <x:v/>
      </x:c>
    </x:row>
    <x:row r="22670">
      <x:c r="B22670" s="5" t="str">
        <x:v>9818892521823394044</x:v>
      </x:c>
      <x:c r="C22670" s="44" t="str">
        <x:v>66521280</x:v>
      </x:c>
      <x:c r="F22670" s="45" t="str">
        <x:v>127-ELE01</x:v>
      </x:c>
      <x:c r="H22670" s="9" t="str">
        <x:v>Student_Center.Submeter_A_208</x:v>
      </x:c>
      <x:c r="I22670" s="49" t="str">
        <x:v>Use</x:v>
      </x:c>
      <x:c r="J22670" s="31" t="str">
        <x:v>15 Minutes</x:v>
      </x:c>
      <x:c r="K22670" s="32" t="str">
        <x:v>09-07-2023 15:45:00</x:v>
      </x:c>
      <x:c r="M22670" s="53" t="str">
        <x:v>315169.2200000000000000</x:v>
      </x:c>
      <x:c r="N22670" s="33" t="str">
        <x:v/>
      </x:c>
    </x:row>
    <x:row r="22671">
      <x:c r="B22671" s="5" t="str">
        <x:v>10613679030546944641</x:v>
      </x:c>
      <x:c r="C22671" s="44" t="str">
        <x:v>66521281</x:v>
      </x:c>
      <x:c r="F22671" s="45" t="str">
        <x:v>127-ELE01</x:v>
      </x:c>
      <x:c r="H22671" s="9" t="str">
        <x:v>Student_Center.Submeter_A_208</x:v>
      </x:c>
      <x:c r="I22671" s="49" t="str">
        <x:v>Use</x:v>
      </x:c>
      <x:c r="J22671" s="31" t="str">
        <x:v>15 Minutes</x:v>
      </x:c>
      <x:c r="K22671" s="32" t="str">
        <x:v>09-07-2023 16:00:00</x:v>
      </x:c>
      <x:c r="M22671" s="53" t="str">
        <x:v>315194.0000000000000000</x:v>
      </x:c>
      <x:c r="N22671" s="33" t="str">
        <x:v/>
      </x:c>
    </x:row>
    <x:row r="22672">
      <x:c r="B22672" s="5" t="str">
        <x:v>7503573405796024148</x:v>
      </x:c>
      <x:c r="C22672" s="44" t="str">
        <x:v>66521282</x:v>
      </x:c>
      <x:c r="F22672" s="45" t="str">
        <x:v>127-ELE01</x:v>
      </x:c>
      <x:c r="H22672" s="9" t="str">
        <x:v>Student_Center.Submeter_A_208</x:v>
      </x:c>
      <x:c r="I22672" s="49" t="str">
        <x:v>Use</x:v>
      </x:c>
      <x:c r="J22672" s="31" t="str">
        <x:v>15 Minutes</x:v>
      </x:c>
      <x:c r="K22672" s="32" t="str">
        <x:v>09-07-2023 16:15:00</x:v>
      </x:c>
      <x:c r="M22672" s="53" t="str">
        <x:v>315222.2800000000000000</x:v>
      </x:c>
      <x:c r="N22672" s="33" t="str">
        <x:v/>
      </x:c>
    </x:row>
    <x:row r="22673">
      <x:c r="B22673" s="5" t="str">
        <x:v>15002467935526123503</x:v>
      </x:c>
      <x:c r="C22673" s="44" t="str">
        <x:v>66521283</x:v>
      </x:c>
      <x:c r="F22673" s="45" t="str">
        <x:v>127-ELE01</x:v>
      </x:c>
      <x:c r="H22673" s="9" t="str">
        <x:v>Student_Center.Submeter_A_208</x:v>
      </x:c>
      <x:c r="I22673" s="49" t="str">
        <x:v>Use</x:v>
      </x:c>
      <x:c r="J22673" s="31" t="str">
        <x:v>15 Minutes</x:v>
      </x:c>
      <x:c r="K22673" s="32" t="str">
        <x:v>09-07-2023 16:30:00</x:v>
      </x:c>
      <x:c r="M22673" s="53" t="str">
        <x:v>315253.5600000000000000</x:v>
      </x:c>
      <x:c r="N22673" s="33" t="str">
        <x:v/>
      </x:c>
    </x:row>
    <x:row r="22674">
      <x:c r="B22674" s="5" t="str">
        <x:v>5506418851150731421</x:v>
      </x:c>
      <x:c r="C22674" s="44" t="str">
        <x:v>66521284</x:v>
      </x:c>
      <x:c r="F22674" s="45" t="str">
        <x:v>127-ELE01</x:v>
      </x:c>
      <x:c r="H22674" s="9" t="str">
        <x:v>Student_Center.Submeter_A_208</x:v>
      </x:c>
      <x:c r="I22674" s="49" t="str">
        <x:v>Use</x:v>
      </x:c>
      <x:c r="J22674" s="31" t="str">
        <x:v>15 Minutes</x:v>
      </x:c>
      <x:c r="K22674" s="32" t="str">
        <x:v>09-07-2023 16:45:00</x:v>
      </x:c>
      <x:c r="M22674" s="53" t="str">
        <x:v>315281.7800000000000000</x:v>
      </x:c>
      <x:c r="N22674" s="33" t="str">
        <x:v/>
      </x:c>
    </x:row>
    <x:row r="22675">
      <x:c r="B22675" s="5" t="str">
        <x:v>3230567761370163471</x:v>
      </x:c>
      <x:c r="C22675" s="44" t="str">
        <x:v>66525564</x:v>
      </x:c>
      <x:c r="F22675" s="45" t="str">
        <x:v>127-ELE01</x:v>
      </x:c>
      <x:c r="H22675" s="9" t="str">
        <x:v>Student_Center.Submeter_A_208</x:v>
      </x:c>
      <x:c r="I22675" s="49" t="str">
        <x:v>Use</x:v>
      </x:c>
      <x:c r="J22675" s="31" t="str">
        <x:v>15 Minutes</x:v>
      </x:c>
      <x:c r="K22675" s="32" t="str">
        <x:v>09-08-2023 01:00:00</x:v>
      </x:c>
      <x:c r="M22675" s="53" t="str">
        <x:v>315898.8400000000000000</x:v>
      </x:c>
      <x:c r="N22675" s="33" t="str">
        <x:v/>
      </x:c>
    </x:row>
    <x:row r="22676">
      <x:c r="B22676" s="5" t="str">
        <x:v>5425380008787439132</x:v>
      </x:c>
      <x:c r="C22676" s="44" t="str">
        <x:v>66525565</x:v>
      </x:c>
      <x:c r="F22676" s="45" t="str">
        <x:v>127-ELE01</x:v>
      </x:c>
      <x:c r="H22676" s="9" t="str">
        <x:v>Student_Center.Submeter_A_208</x:v>
      </x:c>
      <x:c r="I22676" s="49" t="str">
        <x:v>Use</x:v>
      </x:c>
      <x:c r="J22676" s="31" t="str">
        <x:v>15 Minutes</x:v>
      </x:c>
      <x:c r="K22676" s="32" t="str">
        <x:v>09-08-2023 01:15:00</x:v>
      </x:c>
      <x:c r="M22676" s="53" t="str">
        <x:v>315910.2500000000000000</x:v>
      </x:c>
      <x:c r="N22676" s="33" t="str">
        <x:v/>
      </x:c>
    </x:row>
    <x:row r="22677">
      <x:c r="B22677" s="5" t="str">
        <x:v>7046355910992842374</x:v>
      </x:c>
      <x:c r="C22677" s="44" t="str">
        <x:v>66525566</x:v>
      </x:c>
      <x:c r="F22677" s="45" t="str">
        <x:v>127-ELE01</x:v>
      </x:c>
      <x:c r="H22677" s="9" t="str">
        <x:v>Student_Center.Submeter_A_208</x:v>
      </x:c>
      <x:c r="I22677" s="49" t="str">
        <x:v>Use</x:v>
      </x:c>
      <x:c r="J22677" s="31" t="str">
        <x:v>15 Minutes</x:v>
      </x:c>
      <x:c r="K22677" s="32" t="str">
        <x:v>09-08-2023 01:30:00</x:v>
      </x:c>
      <x:c r="M22677" s="53" t="str">
        <x:v>315921.3400000000000000</x:v>
      </x:c>
      <x:c r="N22677" s="33" t="str">
        <x:v/>
      </x:c>
    </x:row>
    <x:row r="22678">
      <x:c r="B22678" s="5" t="str">
        <x:v>7448260398071496525</x:v>
      </x:c>
      <x:c r="C22678" s="44" t="str">
        <x:v>66525567</x:v>
      </x:c>
      <x:c r="F22678" s="45" t="str">
        <x:v>127-ELE01</x:v>
      </x:c>
      <x:c r="H22678" s="9" t="str">
        <x:v>Student_Center.Submeter_A_208</x:v>
      </x:c>
      <x:c r="I22678" s="49" t="str">
        <x:v>Use</x:v>
      </x:c>
      <x:c r="J22678" s="31" t="str">
        <x:v>15 Minutes</x:v>
      </x:c>
      <x:c r="K22678" s="32" t="str">
        <x:v>09-08-2023 01:45:00</x:v>
      </x:c>
      <x:c r="M22678" s="53" t="str">
        <x:v>315932.4100000000000000</x:v>
      </x:c>
      <x:c r="N22678" s="33" t="str">
        <x:v/>
      </x:c>
    </x:row>
    <x:row r="22679">
      <x:c r="B22679" s="5" t="str">
        <x:v>17018583912221412967</x:v>
      </x:c>
      <x:c r="C22679" s="44" t="str">
        <x:v>66525568</x:v>
      </x:c>
      <x:c r="F22679" s="45" t="str">
        <x:v>127-ELE01</x:v>
      </x:c>
      <x:c r="H22679" s="9" t="str">
        <x:v>Student_Center.Submeter_A_208</x:v>
      </x:c>
      <x:c r="I22679" s="49" t="str">
        <x:v>Use</x:v>
      </x:c>
      <x:c r="J22679" s="31" t="str">
        <x:v>15 Minutes</x:v>
      </x:c>
      <x:c r="K22679" s="32" t="str">
        <x:v>09-08-2023 02:00:00</x:v>
      </x:c>
      <x:c r="M22679" s="53" t="str">
        <x:v>315943.4400000000000000</x:v>
      </x:c>
      <x:c r="N22679" s="33" t="str">
        <x:v/>
      </x:c>
    </x:row>
    <x:row r="22680">
      <x:c r="B22680" s="5" t="str">
        <x:v>1430141192989065417</x:v>
      </x:c>
      <x:c r="C22680" s="44" t="str">
        <x:v>66525569</x:v>
      </x:c>
      <x:c r="F22680" s="45" t="str">
        <x:v>127-ELE01</x:v>
      </x:c>
      <x:c r="H22680" s="9" t="str">
        <x:v>Student_Center.Submeter_A_208</x:v>
      </x:c>
      <x:c r="I22680" s="49" t="str">
        <x:v>Use</x:v>
      </x:c>
      <x:c r="J22680" s="31" t="str">
        <x:v>15 Minutes</x:v>
      </x:c>
      <x:c r="K22680" s="32" t="str">
        <x:v>09-08-2023 02:15:00</x:v>
      </x:c>
      <x:c r="M22680" s="53" t="str">
        <x:v>315955.1300000000000000</x:v>
      </x:c>
      <x:c r="N22680" s="33" t="str">
        <x:v/>
      </x:c>
    </x:row>
    <x:row r="22681">
      <x:c r="B22681" s="5" t="str">
        <x:v>14518730151273151267</x:v>
      </x:c>
      <x:c r="C22681" s="44" t="str">
        <x:v>66525570</x:v>
      </x:c>
      <x:c r="F22681" s="45" t="str">
        <x:v>127-ELE01</x:v>
      </x:c>
      <x:c r="H22681" s="9" t="str">
        <x:v>Student_Center.Submeter_A_208</x:v>
      </x:c>
      <x:c r="I22681" s="49" t="str">
        <x:v>Use</x:v>
      </x:c>
      <x:c r="J22681" s="31" t="str">
        <x:v>15 Minutes</x:v>
      </x:c>
      <x:c r="K22681" s="32" t="str">
        <x:v>09-08-2023 02:30:00</x:v>
      </x:c>
      <x:c r="M22681" s="53" t="str">
        <x:v>315966.5000000000000000</x:v>
      </x:c>
      <x:c r="N22681" s="33" t="str">
        <x:v/>
      </x:c>
    </x:row>
    <x:row r="22682">
      <x:c r="B22682" s="5" t="str">
        <x:v>8202807133992393580</x:v>
      </x:c>
      <x:c r="C22682" s="44" t="str">
        <x:v>66525571</x:v>
      </x:c>
      <x:c r="F22682" s="45" t="str">
        <x:v>127-ELE01</x:v>
      </x:c>
      <x:c r="H22682" s="9" t="str">
        <x:v>Student_Center.Submeter_A_208</x:v>
      </x:c>
      <x:c r="I22682" s="49" t="str">
        <x:v>Use</x:v>
      </x:c>
      <x:c r="J22682" s="31" t="str">
        <x:v>15 Minutes</x:v>
      </x:c>
      <x:c r="K22682" s="32" t="str">
        <x:v>09-08-2023 02:45:00</x:v>
      </x:c>
      <x:c r="M22682" s="53" t="str">
        <x:v>315978.2800000000000000</x:v>
      </x:c>
      <x:c r="N22682" s="33" t="str">
        <x:v/>
      </x:c>
    </x:row>
    <x:row r="22683">
      <x:c r="B22683" s="5" t="str">
        <x:v>6598417859840321649</x:v>
      </x:c>
      <x:c r="C22683" s="44" t="str">
        <x:v>66525572</x:v>
      </x:c>
      <x:c r="F22683" s="45" t="str">
        <x:v>127-ELE01</x:v>
      </x:c>
      <x:c r="H22683" s="9" t="str">
        <x:v>Student_Center.Submeter_A_208</x:v>
      </x:c>
      <x:c r="I22683" s="49" t="str">
        <x:v>Use</x:v>
      </x:c>
      <x:c r="J22683" s="31" t="str">
        <x:v>15 Minutes</x:v>
      </x:c>
      <x:c r="K22683" s="32" t="str">
        <x:v>09-08-2023 03:00:00</x:v>
      </x:c>
      <x:c r="M22683" s="53" t="str">
        <x:v>315989.5300000000000000</x:v>
      </x:c>
      <x:c r="N22683" s="33" t="str">
        <x:v/>
      </x:c>
    </x:row>
    <x:row r="22684">
      <x:c r="B22684" s="5" t="str">
        <x:v>12916457643678243788</x:v>
      </x:c>
      <x:c r="C22684" s="44" t="str">
        <x:v>66525573</x:v>
      </x:c>
      <x:c r="F22684" s="45" t="str">
        <x:v>127-ELE01</x:v>
      </x:c>
      <x:c r="H22684" s="9" t="str">
        <x:v>Student_Center.Submeter_A_208</x:v>
      </x:c>
      <x:c r="I22684" s="49" t="str">
        <x:v>Use</x:v>
      </x:c>
      <x:c r="J22684" s="31" t="str">
        <x:v>15 Minutes</x:v>
      </x:c>
      <x:c r="K22684" s="32" t="str">
        <x:v>09-08-2023 03:15:00</x:v>
      </x:c>
      <x:c r="M22684" s="53" t="str">
        <x:v>316000.9400000000000000</x:v>
      </x:c>
      <x:c r="N22684" s="33" t="str">
        <x:v/>
      </x:c>
    </x:row>
    <x:row r="22685">
      <x:c r="B22685" s="5" t="str">
        <x:v>17164706621488795926</x:v>
      </x:c>
      <x:c r="C22685" s="44" t="str">
        <x:v>66525574</x:v>
      </x:c>
      <x:c r="F22685" s="45" t="str">
        <x:v>127-ELE01</x:v>
      </x:c>
      <x:c r="H22685" s="9" t="str">
        <x:v>Student_Center.Submeter_A_208</x:v>
      </x:c>
      <x:c r="I22685" s="49" t="str">
        <x:v>Use</x:v>
      </x:c>
      <x:c r="J22685" s="31" t="str">
        <x:v>15 Minutes</x:v>
      </x:c>
      <x:c r="K22685" s="32" t="str">
        <x:v>09-08-2023 03:30:00</x:v>
      </x:c>
      <x:c r="M22685" s="53" t="str">
        <x:v>316011.8100000000000000</x:v>
      </x:c>
      <x:c r="N22685" s="33" t="str">
        <x:v/>
      </x:c>
    </x:row>
    <x:row r="22686">
      <x:c r="B22686" s="5" t="str">
        <x:v>16274205963624935012</x:v>
      </x:c>
      <x:c r="C22686" s="44" t="str">
        <x:v>66525575</x:v>
      </x:c>
      <x:c r="F22686" s="45" t="str">
        <x:v>127-ELE01</x:v>
      </x:c>
      <x:c r="H22686" s="9" t="str">
        <x:v>Student_Center.Submeter_A_208</x:v>
      </x:c>
      <x:c r="I22686" s="49" t="str">
        <x:v>Use</x:v>
      </x:c>
      <x:c r="J22686" s="31" t="str">
        <x:v>15 Minutes</x:v>
      </x:c>
      <x:c r="K22686" s="32" t="str">
        <x:v>09-08-2023 03:45:00</x:v>
      </x:c>
      <x:c r="M22686" s="53" t="str">
        <x:v>316022.3100000000000000</x:v>
      </x:c>
      <x:c r="N22686" s="33" t="str">
        <x:v/>
      </x:c>
    </x:row>
    <x:row r="22687">
      <x:c r="B22687" s="5" t="str">
        <x:v>4045432339205400556</x:v>
      </x:c>
      <x:c r="C22687" s="44" t="str">
        <x:v>66525576</x:v>
      </x:c>
      <x:c r="F22687" s="45" t="str">
        <x:v>127-ELE01</x:v>
      </x:c>
      <x:c r="H22687" s="9" t="str">
        <x:v>Student_Center.Submeter_A_208</x:v>
      </x:c>
      <x:c r="I22687" s="49" t="str">
        <x:v>Use</x:v>
      </x:c>
      <x:c r="J22687" s="31" t="str">
        <x:v>15 Minutes</x:v>
      </x:c>
      <x:c r="K22687" s="32" t="str">
        <x:v>09-08-2023 04:00:00</x:v>
      </x:c>
      <x:c r="M22687" s="53" t="str">
        <x:v>316033.4700000000000000</x:v>
      </x:c>
      <x:c r="N22687" s="33" t="str">
        <x:v/>
      </x:c>
    </x:row>
    <x:row r="22688">
      <x:c r="B22688" s="5" t="str">
        <x:v>3880011670596290028</x:v>
      </x:c>
      <x:c r="C22688" s="44" t="str">
        <x:v>66525577</x:v>
      </x:c>
      <x:c r="F22688" s="45" t="str">
        <x:v>127-ELE01</x:v>
      </x:c>
      <x:c r="H22688" s="9" t="str">
        <x:v>Student_Center.Submeter_A_208</x:v>
      </x:c>
      <x:c r="I22688" s="49" t="str">
        <x:v>Use</x:v>
      </x:c>
      <x:c r="J22688" s="31" t="str">
        <x:v>15 Minutes</x:v>
      </x:c>
      <x:c r="K22688" s="32" t="str">
        <x:v>09-08-2023 04:15:00</x:v>
      </x:c>
      <x:c r="M22688" s="53" t="str">
        <x:v>316044.0600000000000000</x:v>
      </x:c>
      <x:c r="N22688" s="33" t="str">
        <x:v/>
      </x:c>
    </x:row>
    <x:row r="22689">
      <x:c r="B22689" s="5" t="str">
        <x:v>16236788627902397179</x:v>
      </x:c>
      <x:c r="C22689" s="44" t="str">
        <x:v>66525578</x:v>
      </x:c>
      <x:c r="F22689" s="45" t="str">
        <x:v>127-ELE01</x:v>
      </x:c>
      <x:c r="H22689" s="9" t="str">
        <x:v>Student_Center.Submeter_A_208</x:v>
      </x:c>
      <x:c r="I22689" s="49" t="str">
        <x:v>Use</x:v>
      </x:c>
      <x:c r="J22689" s="31" t="str">
        <x:v>15 Minutes</x:v>
      </x:c>
      <x:c r="K22689" s="32" t="str">
        <x:v>09-08-2023 04:30:00</x:v>
      </x:c>
      <x:c r="M22689" s="53" t="str">
        <x:v>316054.9700000000000000</x:v>
      </x:c>
      <x:c r="N22689" s="33" t="str">
        <x:v/>
      </x:c>
    </x:row>
    <x:row r="22690">
      <x:c r="B22690" s="5" t="str">
        <x:v>18404362760624523516</x:v>
      </x:c>
      <x:c r="C22690" s="44" t="str">
        <x:v>66525579</x:v>
      </x:c>
      <x:c r="F22690" s="45" t="str">
        <x:v>127-ELE01</x:v>
      </x:c>
      <x:c r="H22690" s="9" t="str">
        <x:v>Student_Center.Submeter_A_208</x:v>
      </x:c>
      <x:c r="I22690" s="49" t="str">
        <x:v>Use</x:v>
      </x:c>
      <x:c r="J22690" s="31" t="str">
        <x:v>15 Minutes</x:v>
      </x:c>
      <x:c r="K22690" s="32" t="str">
        <x:v>09-08-2023 04:45:00</x:v>
      </x:c>
      <x:c r="M22690" s="53" t="str">
        <x:v>316065.4400000000000000</x:v>
      </x:c>
      <x:c r="N22690" s="33" t="str">
        <x:v/>
      </x:c>
    </x:row>
    <x:row r="22691">
      <x:c r="B22691" s="5" t="str">
        <x:v>12337029031575380560</x:v>
      </x:c>
      <x:c r="C22691" s="44" t="str">
        <x:v>66529959</x:v>
      </x:c>
      <x:c r="F22691" s="45" t="str">
        <x:v>127-ELE01</x:v>
      </x:c>
      <x:c r="H22691" s="9" t="str">
        <x:v>Student_Center.Submeter_A_208</x:v>
      </x:c>
      <x:c r="I22691" s="49" t="str">
        <x:v>Use</x:v>
      </x:c>
      <x:c r="J22691" s="31" t="str">
        <x:v>15 Minutes</x:v>
      </x:c>
      <x:c r="K22691" s="32" t="str">
        <x:v>09-08-2023 13:00:00</x:v>
      </x:c>
      <x:c r="M22691" s="53" t="str">
        <x:v>317003.3100000000000000</x:v>
      </x:c>
      <x:c r="N22691" s="33" t="str">
        <x:v/>
      </x:c>
    </x:row>
    <x:row r="22692">
      <x:c r="B22692" s="5" t="str">
        <x:v>8497819428322915977</x:v>
      </x:c>
      <x:c r="C22692" s="44" t="str">
        <x:v>66529960</x:v>
      </x:c>
      <x:c r="F22692" s="45" t="str">
        <x:v>127-ELE01</x:v>
      </x:c>
      <x:c r="H22692" s="9" t="str">
        <x:v>Student_Center.Submeter_A_208</x:v>
      </x:c>
      <x:c r="I22692" s="49" t="str">
        <x:v>Use</x:v>
      </x:c>
      <x:c r="J22692" s="31" t="str">
        <x:v>15 Minutes</x:v>
      </x:c>
      <x:c r="K22692" s="32" t="str">
        <x:v>09-08-2023 13:15:00</x:v>
      </x:c>
      <x:c r="M22692" s="53" t="str">
        <x:v>317037.5900000000000000</x:v>
      </x:c>
      <x:c r="N22692" s="33" t="str">
        <x:v/>
      </x:c>
    </x:row>
    <x:row r="22693">
      <x:c r="B22693" s="5" t="str">
        <x:v>12785132702277320711</x:v>
      </x:c>
      <x:c r="C22693" s="44" t="str">
        <x:v>66529961</x:v>
      </x:c>
      <x:c r="F22693" s="45" t="str">
        <x:v>127-ELE01</x:v>
      </x:c>
      <x:c r="H22693" s="9" t="str">
        <x:v>Student_Center.Submeter_A_208</x:v>
      </x:c>
      <x:c r="I22693" s="49" t="str">
        <x:v>Use</x:v>
      </x:c>
      <x:c r="J22693" s="31" t="str">
        <x:v>15 Minutes</x:v>
      </x:c>
      <x:c r="K22693" s="32" t="str">
        <x:v>09-08-2023 13:30:00</x:v>
      </x:c>
      <x:c r="M22693" s="53" t="str">
        <x:v>317071.5900000000000000</x:v>
      </x:c>
      <x:c r="N22693" s="33" t="str">
        <x:v/>
      </x:c>
    </x:row>
    <x:row r="22694">
      <x:c r="B22694" s="5" t="str">
        <x:v>13754311831957369531</x:v>
      </x:c>
      <x:c r="C22694" s="44" t="str">
        <x:v>66529962</x:v>
      </x:c>
      <x:c r="F22694" s="45" t="str">
        <x:v>127-ELE01</x:v>
      </x:c>
      <x:c r="H22694" s="9" t="str">
        <x:v>Student_Center.Submeter_A_208</x:v>
      </x:c>
      <x:c r="I22694" s="49" t="str">
        <x:v>Use</x:v>
      </x:c>
      <x:c r="J22694" s="31" t="str">
        <x:v>15 Minutes</x:v>
      </x:c>
      <x:c r="K22694" s="32" t="str">
        <x:v>09-08-2023 13:45:00</x:v>
      </x:c>
      <x:c r="M22694" s="53" t="str">
        <x:v>317107.3400000000000000</x:v>
      </x:c>
      <x:c r="N22694" s="33" t="str">
        <x:v/>
      </x:c>
    </x:row>
    <x:row r="22695">
      <x:c r="B22695" s="5" t="str">
        <x:v>16837606713594732315</x:v>
      </x:c>
      <x:c r="C22695" s="44" t="str">
        <x:v>66529963</x:v>
      </x:c>
      <x:c r="F22695" s="45" t="str">
        <x:v>127-ELE01</x:v>
      </x:c>
      <x:c r="H22695" s="9" t="str">
        <x:v>Student_Center.Submeter_A_208</x:v>
      </x:c>
      <x:c r="I22695" s="49" t="str">
        <x:v>Use</x:v>
      </x:c>
      <x:c r="J22695" s="31" t="str">
        <x:v>15 Minutes</x:v>
      </x:c>
      <x:c r="K22695" s="32" t="str">
        <x:v>09-08-2023 14:00:00</x:v>
      </x:c>
      <x:c r="M22695" s="53" t="str">
        <x:v>317139.6300000000000000</x:v>
      </x:c>
      <x:c r="N22695" s="33" t="str">
        <x:v/>
      </x:c>
    </x:row>
    <x:row r="22696">
      <x:c r="B22696" s="5" t="str">
        <x:v>10919483433353806232</x:v>
      </x:c>
      <x:c r="C22696" s="44" t="str">
        <x:v>66529964</x:v>
      </x:c>
      <x:c r="F22696" s="45" t="str">
        <x:v>127-ELE01</x:v>
      </x:c>
      <x:c r="H22696" s="9" t="str">
        <x:v>Student_Center.Submeter_A_208</x:v>
      </x:c>
      <x:c r="I22696" s="49" t="str">
        <x:v>Use</x:v>
      </x:c>
      <x:c r="J22696" s="31" t="str">
        <x:v>15 Minutes</x:v>
      </x:c>
      <x:c r="K22696" s="32" t="str">
        <x:v>09-08-2023 14:15:00</x:v>
      </x:c>
      <x:c r="M22696" s="53" t="str">
        <x:v>317169.8800000000000000</x:v>
      </x:c>
      <x:c r="N22696" s="33" t="str">
        <x:v/>
      </x:c>
    </x:row>
    <x:row r="22697">
      <x:c r="B22697" s="5" t="str">
        <x:v>15415887332857650376</x:v>
      </x:c>
      <x:c r="C22697" s="44" t="str">
        <x:v>66529965</x:v>
      </x:c>
      <x:c r="F22697" s="45" t="str">
        <x:v>127-ELE01</x:v>
      </x:c>
      <x:c r="H22697" s="9" t="str">
        <x:v>Student_Center.Submeter_A_208</x:v>
      </x:c>
      <x:c r="I22697" s="49" t="str">
        <x:v>Use</x:v>
      </x:c>
      <x:c r="J22697" s="31" t="str">
        <x:v>15 Minutes</x:v>
      </x:c>
      <x:c r="K22697" s="32" t="str">
        <x:v>09-08-2023 14:30:00</x:v>
      </x:c>
      <x:c r="M22697" s="53" t="str">
        <x:v>317199.3800000000000000</x:v>
      </x:c>
      <x:c r="N22697" s="33" t="str">
        <x:v/>
      </x:c>
    </x:row>
    <x:row r="22698">
      <x:c r="B22698" s="5" t="str">
        <x:v>1425347194078653541</x:v>
      </x:c>
      <x:c r="C22698" s="44" t="str">
        <x:v>66529966</x:v>
      </x:c>
      <x:c r="F22698" s="45" t="str">
        <x:v>127-ELE01</x:v>
      </x:c>
      <x:c r="H22698" s="9" t="str">
        <x:v>Student_Center.Submeter_A_208</x:v>
      </x:c>
      <x:c r="I22698" s="49" t="str">
        <x:v>Use</x:v>
      </x:c>
      <x:c r="J22698" s="31" t="str">
        <x:v>15 Minutes</x:v>
      </x:c>
      <x:c r="K22698" s="32" t="str">
        <x:v>09-08-2023 14:45:00</x:v>
      </x:c>
      <x:c r="M22698" s="53" t="str">
        <x:v>317227.7800000000000000</x:v>
      </x:c>
      <x:c r="N22698" s="33" t="str">
        <x:v/>
      </x:c>
    </x:row>
    <x:row r="22699">
      <x:c r="B22699" s="5" t="str">
        <x:v>3657172306672091636</x:v>
      </x:c>
      <x:c r="C22699" s="44" t="str">
        <x:v>66529967</x:v>
      </x:c>
      <x:c r="F22699" s="45" t="str">
        <x:v>127-ELE01</x:v>
      </x:c>
      <x:c r="H22699" s="9" t="str">
        <x:v>Student_Center.Submeter_A_208</x:v>
      </x:c>
      <x:c r="I22699" s="49" t="str">
        <x:v>Use</x:v>
      </x:c>
      <x:c r="J22699" s="31" t="str">
        <x:v>15 Minutes</x:v>
      </x:c>
      <x:c r="K22699" s="32" t="str">
        <x:v>09-08-2023 15:00:00</x:v>
      </x:c>
      <x:c r="M22699" s="53" t="str">
        <x:v>317253.1900000000000000</x:v>
      </x:c>
      <x:c r="N22699" s="33" t="str">
        <x:v/>
      </x:c>
    </x:row>
    <x:row r="22700">
      <x:c r="B22700" s="5" t="str">
        <x:v>9434127432209744198</x:v>
      </x:c>
      <x:c r="C22700" s="44" t="str">
        <x:v>66529968</x:v>
      </x:c>
      <x:c r="F22700" s="45" t="str">
        <x:v>127-ELE01</x:v>
      </x:c>
      <x:c r="H22700" s="9" t="str">
        <x:v>Student_Center.Submeter_A_208</x:v>
      </x:c>
      <x:c r="I22700" s="49" t="str">
        <x:v>Use</x:v>
      </x:c>
      <x:c r="J22700" s="31" t="str">
        <x:v>15 Minutes</x:v>
      </x:c>
      <x:c r="K22700" s="32" t="str">
        <x:v>09-08-2023 15:15:00</x:v>
      </x:c>
      <x:c r="M22700" s="53" t="str">
        <x:v>317279.4100000000000000</x:v>
      </x:c>
      <x:c r="N22700" s="33" t="str">
        <x:v/>
      </x:c>
    </x:row>
    <x:row r="22701">
      <x:c r="B22701" s="5" t="str">
        <x:v>4622429501998276173</x:v>
      </x:c>
      <x:c r="C22701" s="44" t="str">
        <x:v>66529969</x:v>
      </x:c>
      <x:c r="F22701" s="45" t="str">
        <x:v>127-ELE01</x:v>
      </x:c>
      <x:c r="H22701" s="9" t="str">
        <x:v>Student_Center.Submeter_A_208</x:v>
      </x:c>
      <x:c r="I22701" s="49" t="str">
        <x:v>Use</x:v>
      </x:c>
      <x:c r="J22701" s="31" t="str">
        <x:v>15 Minutes</x:v>
      </x:c>
      <x:c r="K22701" s="32" t="str">
        <x:v>09-08-2023 15:30:00</x:v>
      </x:c>
      <x:c r="M22701" s="53" t="str">
        <x:v>317303.2200000000000000</x:v>
      </x:c>
      <x:c r="N22701" s="33" t="str">
        <x:v/>
      </x:c>
    </x:row>
    <x:row r="22702">
      <x:c r="B22702" s="5" t="str">
        <x:v>15606587668878917188</x:v>
      </x:c>
      <x:c r="C22702" s="44" t="str">
        <x:v>66529970</x:v>
      </x:c>
      <x:c r="F22702" s="45" t="str">
        <x:v>127-ELE01</x:v>
      </x:c>
      <x:c r="H22702" s="9" t="str">
        <x:v>Student_Center.Submeter_A_208</x:v>
      </x:c>
      <x:c r="I22702" s="49" t="str">
        <x:v>Use</x:v>
      </x:c>
      <x:c r="J22702" s="31" t="str">
        <x:v>15 Minutes</x:v>
      </x:c>
      <x:c r="K22702" s="32" t="str">
        <x:v>09-08-2023 15:45:00</x:v>
      </x:c>
      <x:c r="M22702" s="53" t="str">
        <x:v>317330.7800000000000000</x:v>
      </x:c>
      <x:c r="N22702" s="33" t="str">
        <x:v/>
      </x:c>
    </x:row>
    <x:row r="22703">
      <x:c r="B22703" s="5" t="str">
        <x:v>14753722216243488704</x:v>
      </x:c>
      <x:c r="C22703" s="44" t="str">
        <x:v>66529971</x:v>
      </x:c>
      <x:c r="F22703" s="45" t="str">
        <x:v>127-ELE01</x:v>
      </x:c>
      <x:c r="H22703" s="9" t="str">
        <x:v>Student_Center.Submeter_A_208</x:v>
      </x:c>
      <x:c r="I22703" s="49" t="str">
        <x:v>Use</x:v>
      </x:c>
      <x:c r="J22703" s="31" t="str">
        <x:v>15 Minutes</x:v>
      </x:c>
      <x:c r="K22703" s="32" t="str">
        <x:v>09-08-2023 16:00:00</x:v>
      </x:c>
      <x:c r="M22703" s="53" t="str">
        <x:v>317356.0600000000000000</x:v>
      </x:c>
      <x:c r="N22703" s="33" t="str">
        <x:v/>
      </x:c>
    </x:row>
    <x:row r="22704">
      <x:c r="B22704" s="5" t="str">
        <x:v>13319614598516130008</x:v>
      </x:c>
      <x:c r="C22704" s="44" t="str">
        <x:v>66529972</x:v>
      </x:c>
      <x:c r="F22704" s="45" t="str">
        <x:v>127-ELE01</x:v>
      </x:c>
      <x:c r="H22704" s="9" t="str">
        <x:v>Student_Center.Submeter_A_208</x:v>
      </x:c>
      <x:c r="I22704" s="49" t="str">
        <x:v>Use</x:v>
      </x:c>
      <x:c r="J22704" s="31" t="str">
        <x:v>15 Minutes</x:v>
      </x:c>
      <x:c r="K22704" s="32" t="str">
        <x:v>09-08-2023 16:15:00</x:v>
      </x:c>
      <x:c r="M22704" s="53" t="str">
        <x:v>317381.0900000000000000</x:v>
      </x:c>
      <x:c r="N22704" s="33" t="str">
        <x:v/>
      </x:c>
    </x:row>
    <x:row r="22705">
      <x:c r="B22705" s="5" t="str">
        <x:v>14213235272700440429</x:v>
      </x:c>
      <x:c r="C22705" s="44" t="str">
        <x:v>66529973</x:v>
      </x:c>
      <x:c r="F22705" s="45" t="str">
        <x:v>127-ELE01</x:v>
      </x:c>
      <x:c r="H22705" s="9" t="str">
        <x:v>Student_Center.Submeter_A_208</x:v>
      </x:c>
      <x:c r="I22705" s="49" t="str">
        <x:v>Use</x:v>
      </x:c>
      <x:c r="J22705" s="31" t="str">
        <x:v>15 Minutes</x:v>
      </x:c>
      <x:c r="K22705" s="32" t="str">
        <x:v>09-08-2023 16:30:00</x:v>
      </x:c>
      <x:c r="M22705" s="53" t="str">
        <x:v>317407.7200000000000000</x:v>
      </x:c>
      <x:c r="N22705" s="33" t="str">
        <x:v/>
      </x:c>
    </x:row>
    <x:row r="22706">
      <x:c r="B22706" s="5" t="str">
        <x:v>2439775547353543522</x:v>
      </x:c>
      <x:c r="C22706" s="44" t="str">
        <x:v>66529974</x:v>
      </x:c>
      <x:c r="F22706" s="45" t="str">
        <x:v>127-ELE01</x:v>
      </x:c>
      <x:c r="H22706" s="9" t="str">
        <x:v>Student_Center.Submeter_A_208</x:v>
      </x:c>
      <x:c r="I22706" s="49" t="str">
        <x:v>Use</x:v>
      </x:c>
      <x:c r="J22706" s="31" t="str">
        <x:v>15 Minutes</x:v>
      </x:c>
      <x:c r="K22706" s="32" t="str">
        <x:v>09-08-2023 16:45:00</x:v>
      </x:c>
      <x:c r="M22706" s="53" t="str">
        <x:v>317434.2500000000000000</x:v>
      </x:c>
      <x:c r="N22706" s="33" t="str">
        <x:v/>
      </x:c>
    </x:row>
    <x:row r="22707">
      <x:c r="B22707" s="5" t="str">
        <x:v>3701048655532994859</x:v>
      </x:c>
      <x:c r="C22707" s="44" t="str">
        <x:v>66534027</x:v>
      </x:c>
      <x:c r="F22707" s="45" t="str">
        <x:v>127-ELE01</x:v>
      </x:c>
      <x:c r="H22707" s="9" t="str">
        <x:v>Student_Center.Submeter_A_208</x:v>
      </x:c>
      <x:c r="I22707" s="49" t="str">
        <x:v>Use</x:v>
      </x:c>
      <x:c r="J22707" s="31" t="str">
        <x:v>15 Minutes</x:v>
      </x:c>
      <x:c r="K22707" s="32" t="str">
        <x:v>09-09-2023 01:00:00</x:v>
      </x:c>
      <x:c r="M22707" s="53" t="str">
        <x:v>318046.4700000000000000</x:v>
      </x:c>
      <x:c r="N22707" s="33" t="str">
        <x:v/>
      </x:c>
    </x:row>
    <x:row r="22708">
      <x:c r="B22708" s="5" t="str">
        <x:v>7455306207471548292</x:v>
      </x:c>
      <x:c r="C22708" s="44" t="str">
        <x:v>66534028</x:v>
      </x:c>
      <x:c r="F22708" s="45" t="str">
        <x:v>127-ELE01</x:v>
      </x:c>
      <x:c r="H22708" s="9" t="str">
        <x:v>Student_Center.Submeter_A_208</x:v>
      </x:c>
      <x:c r="I22708" s="49" t="str">
        <x:v>Use</x:v>
      </x:c>
      <x:c r="J22708" s="31" t="str">
        <x:v>15 Minutes</x:v>
      </x:c>
      <x:c r="K22708" s="32" t="str">
        <x:v>09-09-2023 01:15:00</x:v>
      </x:c>
      <x:c r="M22708" s="53" t="str">
        <x:v>318057.4100000000000000</x:v>
      </x:c>
      <x:c r="N22708" s="33" t="str">
        <x:v/>
      </x:c>
    </x:row>
    <x:row r="22709">
      <x:c r="B22709" s="5" t="str">
        <x:v>3821735958466653742</x:v>
      </x:c>
      <x:c r="C22709" s="44" t="str">
        <x:v>66534029</x:v>
      </x:c>
      <x:c r="F22709" s="45" t="str">
        <x:v>127-ELE01</x:v>
      </x:c>
      <x:c r="H22709" s="9" t="str">
        <x:v>Student_Center.Submeter_A_208</x:v>
      </x:c>
      <x:c r="I22709" s="49" t="str">
        <x:v>Use</x:v>
      </x:c>
      <x:c r="J22709" s="31" t="str">
        <x:v>15 Minutes</x:v>
      </x:c>
      <x:c r="K22709" s="32" t="str">
        <x:v>09-09-2023 01:30:00</x:v>
      </x:c>
      <x:c r="M22709" s="53" t="str">
        <x:v>318068.9400000000000000</x:v>
      </x:c>
      <x:c r="N22709" s="33" t="str">
        <x:v/>
      </x:c>
    </x:row>
    <x:row r="22710">
      <x:c r="B22710" s="5" t="str">
        <x:v>14829650071662313791</x:v>
      </x:c>
      <x:c r="C22710" s="44" t="str">
        <x:v>66534030</x:v>
      </x:c>
      <x:c r="F22710" s="45" t="str">
        <x:v>127-ELE01</x:v>
      </x:c>
      <x:c r="H22710" s="9" t="str">
        <x:v>Student_Center.Submeter_A_208</x:v>
      </x:c>
      <x:c r="I22710" s="49" t="str">
        <x:v>Use</x:v>
      </x:c>
      <x:c r="J22710" s="31" t="str">
        <x:v>15 Minutes</x:v>
      </x:c>
      <x:c r="K22710" s="32" t="str">
        <x:v>09-09-2023 01:45:00</x:v>
      </x:c>
      <x:c r="M22710" s="53" t="str">
        <x:v>318079.9100000000000000</x:v>
      </x:c>
      <x:c r="N22710" s="33" t="str">
        <x:v/>
      </x:c>
    </x:row>
    <x:row r="22711">
      <x:c r="B22711" s="5" t="str">
        <x:v>16748863095940392903</x:v>
      </x:c>
      <x:c r="C22711" s="44" t="str">
        <x:v>66534031</x:v>
      </x:c>
      <x:c r="F22711" s="45" t="str">
        <x:v>127-ELE01</x:v>
      </x:c>
      <x:c r="H22711" s="9" t="str">
        <x:v>Student_Center.Submeter_A_208</x:v>
      </x:c>
      <x:c r="I22711" s="49" t="str">
        <x:v>Use</x:v>
      </x:c>
      <x:c r="J22711" s="31" t="str">
        <x:v>15 Minutes</x:v>
      </x:c>
      <x:c r="K22711" s="32" t="str">
        <x:v>09-09-2023 02:00:00</x:v>
      </x:c>
      <x:c r="M22711" s="53" t="str">
        <x:v>318091.2500000000000000</x:v>
      </x:c>
      <x:c r="N22711" s="33" t="str">
        <x:v/>
      </x:c>
    </x:row>
    <x:row r="22712">
      <x:c r="B22712" s="5" t="str">
        <x:v>3482052156857480548</x:v>
      </x:c>
      <x:c r="C22712" s="44" t="str">
        <x:v>66534032</x:v>
      </x:c>
      <x:c r="F22712" s="45" t="str">
        <x:v>127-ELE01</x:v>
      </x:c>
      <x:c r="H22712" s="9" t="str">
        <x:v>Student_Center.Submeter_A_208</x:v>
      </x:c>
      <x:c r="I22712" s="49" t="str">
        <x:v>Use</x:v>
      </x:c>
      <x:c r="J22712" s="31" t="str">
        <x:v>15 Minutes</x:v>
      </x:c>
      <x:c r="K22712" s="32" t="str">
        <x:v>09-09-2023 02:15:00</x:v>
      </x:c>
      <x:c r="M22712" s="53" t="str">
        <x:v>318102.5900000000000000</x:v>
      </x:c>
      <x:c r="N22712" s="33" t="str">
        <x:v/>
      </x:c>
    </x:row>
    <x:row r="22713">
      <x:c r="B22713" s="5" t="str">
        <x:v>10494097650980107906</x:v>
      </x:c>
      <x:c r="C22713" s="44" t="str">
        <x:v>66534033</x:v>
      </x:c>
      <x:c r="F22713" s="45" t="str">
        <x:v>127-ELE01</x:v>
      </x:c>
      <x:c r="H22713" s="9" t="str">
        <x:v>Student_Center.Submeter_A_208</x:v>
      </x:c>
      <x:c r="I22713" s="49" t="str">
        <x:v>Use</x:v>
      </x:c>
      <x:c r="J22713" s="31" t="str">
        <x:v>15 Minutes</x:v>
      </x:c>
      <x:c r="K22713" s="32" t="str">
        <x:v>09-09-2023 02:30:00</x:v>
      </x:c>
      <x:c r="M22713" s="53" t="str">
        <x:v>318113.5300000000000000</x:v>
      </x:c>
      <x:c r="N22713" s="33" t="str">
        <x:v/>
      </x:c>
    </x:row>
    <x:row r="22714">
      <x:c r="B22714" s="5" t="str">
        <x:v>4779852556886787555</x:v>
      </x:c>
      <x:c r="C22714" s="44" t="str">
        <x:v>66534034</x:v>
      </x:c>
      <x:c r="F22714" s="45" t="str">
        <x:v>127-ELE01</x:v>
      </x:c>
      <x:c r="H22714" s="9" t="str">
        <x:v>Student_Center.Submeter_A_208</x:v>
      </x:c>
      <x:c r="I22714" s="49" t="str">
        <x:v>Use</x:v>
      </x:c>
      <x:c r="J22714" s="31" t="str">
        <x:v>15 Minutes</x:v>
      </x:c>
      <x:c r="K22714" s="32" t="str">
        <x:v>09-09-2023 02:45:00</x:v>
      </x:c>
      <x:c r="M22714" s="53" t="str">
        <x:v>318124.6600000000000000</x:v>
      </x:c>
      <x:c r="N22714" s="33" t="str">
        <x:v/>
      </x:c>
    </x:row>
    <x:row r="22715">
      <x:c r="B22715" s="5" t="str">
        <x:v>4646854654104275779</x:v>
      </x:c>
      <x:c r="C22715" s="44" t="str">
        <x:v>66534035</x:v>
      </x:c>
      <x:c r="F22715" s="45" t="str">
        <x:v>127-ELE01</x:v>
      </x:c>
      <x:c r="H22715" s="9" t="str">
        <x:v>Student_Center.Submeter_A_208</x:v>
      </x:c>
      <x:c r="I22715" s="49" t="str">
        <x:v>Use</x:v>
      </x:c>
      <x:c r="J22715" s="31" t="str">
        <x:v>15 Minutes</x:v>
      </x:c>
      <x:c r="K22715" s="32" t="str">
        <x:v>09-09-2023 03:00:00</x:v>
      </x:c>
      <x:c r="M22715" s="53" t="str">
        <x:v>318135.4100000000000000</x:v>
      </x:c>
      <x:c r="N22715" s="33" t="str">
        <x:v/>
      </x:c>
    </x:row>
    <x:row r="22716">
      <x:c r="B22716" s="5" t="str">
        <x:v>17967910182268331106</x:v>
      </x:c>
      <x:c r="C22716" s="44" t="str">
        <x:v>66534036</x:v>
      </x:c>
      <x:c r="F22716" s="45" t="str">
        <x:v>127-ELE01</x:v>
      </x:c>
      <x:c r="H22716" s="9" t="str">
        <x:v>Student_Center.Submeter_A_208</x:v>
      </x:c>
      <x:c r="I22716" s="49" t="str">
        <x:v>Use</x:v>
      </x:c>
      <x:c r="J22716" s="31" t="str">
        <x:v>15 Minutes</x:v>
      </x:c>
      <x:c r="K22716" s="32" t="str">
        <x:v>09-09-2023 03:15:00</x:v>
      </x:c>
      <x:c r="M22716" s="53" t="str">
        <x:v>318146.3400000000000000</x:v>
      </x:c>
      <x:c r="N22716" s="33" t="str">
        <x:v/>
      </x:c>
    </x:row>
    <x:row r="22717">
      <x:c r="B22717" s="5" t="str">
        <x:v>17098136449575511776</x:v>
      </x:c>
      <x:c r="C22717" s="44" t="str">
        <x:v>66534037</x:v>
      </x:c>
      <x:c r="F22717" s="45" t="str">
        <x:v>127-ELE01</x:v>
      </x:c>
      <x:c r="H22717" s="9" t="str">
        <x:v>Student_Center.Submeter_A_208</x:v>
      </x:c>
      <x:c r="I22717" s="49" t="str">
        <x:v>Use</x:v>
      </x:c>
      <x:c r="J22717" s="31" t="str">
        <x:v>15 Minutes</x:v>
      </x:c>
      <x:c r="K22717" s="32" t="str">
        <x:v>09-09-2023 03:30:00</x:v>
      </x:c>
      <x:c r="M22717" s="53" t="str">
        <x:v>318157.9400000000000000</x:v>
      </x:c>
      <x:c r="N22717" s="33" t="str">
        <x:v/>
      </x:c>
    </x:row>
    <x:row r="22718">
      <x:c r="B22718" s="5" t="str">
        <x:v>818966508588086497</x:v>
      </x:c>
      <x:c r="C22718" s="44" t="str">
        <x:v>66534038</x:v>
      </x:c>
      <x:c r="F22718" s="45" t="str">
        <x:v>127-ELE01</x:v>
      </x:c>
      <x:c r="H22718" s="9" t="str">
        <x:v>Student_Center.Submeter_A_208</x:v>
      </x:c>
      <x:c r="I22718" s="49" t="str">
        <x:v>Use</x:v>
      </x:c>
      <x:c r="J22718" s="31" t="str">
        <x:v>15 Minutes</x:v>
      </x:c>
      <x:c r="K22718" s="32" t="str">
        <x:v>09-09-2023 03:45:00</x:v>
      </x:c>
      <x:c r="M22718" s="53" t="str">
        <x:v>318168.4100000000000000</x:v>
      </x:c>
      <x:c r="N22718" s="33" t="str">
        <x:v/>
      </x:c>
    </x:row>
    <x:row r="22719">
      <x:c r="B22719" s="5" t="str">
        <x:v>7331215232152015688</x:v>
      </x:c>
      <x:c r="C22719" s="44" t="str">
        <x:v>66534039</x:v>
      </x:c>
      <x:c r="F22719" s="45" t="str">
        <x:v>127-ELE01</x:v>
      </x:c>
      <x:c r="H22719" s="9" t="str">
        <x:v>Student_Center.Submeter_A_208</x:v>
      </x:c>
      <x:c r="I22719" s="49" t="str">
        <x:v>Use</x:v>
      </x:c>
      <x:c r="J22719" s="31" t="str">
        <x:v>15 Minutes</x:v>
      </x:c>
      <x:c r="K22719" s="32" t="str">
        <x:v>09-09-2023 04:00:00</x:v>
      </x:c>
      <x:c r="M22719" s="53" t="str">
        <x:v>318179.4700000000000000</x:v>
      </x:c>
      <x:c r="N22719" s="33" t="str">
        <x:v/>
      </x:c>
    </x:row>
    <x:row r="22720">
      <x:c r="B22720" s="5" t="str">
        <x:v>9681781966586789264</x:v>
      </x:c>
      <x:c r="C22720" s="44" t="str">
        <x:v>66534040</x:v>
      </x:c>
      <x:c r="F22720" s="45" t="str">
        <x:v>127-ELE01</x:v>
      </x:c>
      <x:c r="H22720" s="9" t="str">
        <x:v>Student_Center.Submeter_A_208</x:v>
      </x:c>
      <x:c r="I22720" s="49" t="str">
        <x:v>Use</x:v>
      </x:c>
      <x:c r="J22720" s="31" t="str">
        <x:v>15 Minutes</x:v>
      </x:c>
      <x:c r="K22720" s="32" t="str">
        <x:v>09-09-2023 04:15:00</x:v>
      </x:c>
      <x:c r="M22720" s="53" t="str">
        <x:v>318190.3100000000000000</x:v>
      </x:c>
      <x:c r="N22720" s="33" t="str">
        <x:v/>
      </x:c>
    </x:row>
    <x:row r="22721">
      <x:c r="B22721" s="5" t="str">
        <x:v>6535219932974735105</x:v>
      </x:c>
      <x:c r="C22721" s="44" t="str">
        <x:v>66534041</x:v>
      </x:c>
      <x:c r="F22721" s="45" t="str">
        <x:v>127-ELE01</x:v>
      </x:c>
      <x:c r="H22721" s="9" t="str">
        <x:v>Student_Center.Submeter_A_208</x:v>
      </x:c>
      <x:c r="I22721" s="49" t="str">
        <x:v>Use</x:v>
      </x:c>
      <x:c r="J22721" s="31" t="str">
        <x:v>15 Minutes</x:v>
      </x:c>
      <x:c r="K22721" s="32" t="str">
        <x:v>09-09-2023 04:30:00</x:v>
      </x:c>
      <x:c r="M22721" s="53" t="str">
        <x:v>318201.0000000000000000</x:v>
      </x:c>
      <x:c r="N22721" s="33" t="str">
        <x:v/>
      </x:c>
    </x:row>
    <x:row r="22722">
      <x:c r="B22722" s="5" t="str">
        <x:v>8656455936963117119</x:v>
      </x:c>
      <x:c r="C22722" s="44" t="str">
        <x:v>66534042</x:v>
      </x:c>
      <x:c r="F22722" s="45" t="str">
        <x:v>127-ELE01</x:v>
      </x:c>
      <x:c r="H22722" s="9" t="str">
        <x:v>Student_Center.Submeter_A_208</x:v>
      </x:c>
      <x:c r="I22722" s="49" t="str">
        <x:v>Use</x:v>
      </x:c>
      <x:c r="J22722" s="31" t="str">
        <x:v>15 Minutes</x:v>
      </x:c>
      <x:c r="K22722" s="32" t="str">
        <x:v>09-09-2023 04:45:00</x:v>
      </x:c>
      <x:c r="M22722" s="53" t="str">
        <x:v>318211.5900000000000000</x:v>
      </x:c>
      <x:c r="N22722" s="33" t="str">
        <x:v/>
      </x:c>
    </x:row>
    <x:row r="22723">
      <x:c r="B22723" s="5" t="str">
        <x:v>6776637347205148328</x:v>
      </x:c>
      <x:c r="C22723" s="44" t="str">
        <x:v>66538434</x:v>
      </x:c>
      <x:c r="F22723" s="45" t="str">
        <x:v>127-ELE01</x:v>
      </x:c>
      <x:c r="H22723" s="9" t="str">
        <x:v>Student_Center.Submeter_A_208</x:v>
      </x:c>
      <x:c r="I22723" s="49" t="str">
        <x:v>Use</x:v>
      </x:c>
      <x:c r="J22723" s="31" t="str">
        <x:v>15 Minutes</x:v>
      </x:c>
      <x:c r="K22723" s="32" t="str">
        <x:v>09-09-2023 13:00:00</x:v>
      </x:c>
      <x:c r="M22723" s="53" t="str">
        <x:v>318706.5900000000000000</x:v>
      </x:c>
      <x:c r="N22723" s="33" t="str">
        <x:v/>
      </x:c>
    </x:row>
    <x:row r="22724">
      <x:c r="B22724" s="5" t="str">
        <x:v>14985770233559430169</x:v>
      </x:c>
      <x:c r="C22724" s="44" t="str">
        <x:v>66538435</x:v>
      </x:c>
      <x:c r="F22724" s="45" t="str">
        <x:v>127-ELE01</x:v>
      </x:c>
      <x:c r="H22724" s="9" t="str">
        <x:v>Student_Center.Submeter_A_208</x:v>
      </x:c>
      <x:c r="I22724" s="49" t="str">
        <x:v>Use</x:v>
      </x:c>
      <x:c r="J22724" s="31" t="str">
        <x:v>15 Minutes</x:v>
      </x:c>
      <x:c r="K22724" s="32" t="str">
        <x:v>09-09-2023 13:15:00</x:v>
      </x:c>
      <x:c r="M22724" s="53" t="str">
        <x:v>318728.0600000000000000</x:v>
      </x:c>
      <x:c r="N22724" s="33" t="str">
        <x:v/>
      </x:c>
    </x:row>
    <x:row r="22725">
      <x:c r="B22725" s="5" t="str">
        <x:v>4723435471933221959</x:v>
      </x:c>
      <x:c r="C22725" s="44" t="str">
        <x:v>66538436</x:v>
      </x:c>
      <x:c r="F22725" s="45" t="str">
        <x:v>127-ELE01</x:v>
      </x:c>
      <x:c r="H22725" s="9" t="str">
        <x:v>Student_Center.Submeter_A_208</x:v>
      </x:c>
      <x:c r="I22725" s="49" t="str">
        <x:v>Use</x:v>
      </x:c>
      <x:c r="J22725" s="31" t="str">
        <x:v>15 Minutes</x:v>
      </x:c>
      <x:c r="K22725" s="32" t="str">
        <x:v>09-09-2023 13:30:00</x:v>
      </x:c>
      <x:c r="M22725" s="53" t="str">
        <x:v>318745.9400000000000000</x:v>
      </x:c>
      <x:c r="N22725" s="33" t="str">
        <x:v/>
      </x:c>
    </x:row>
    <x:row r="22726">
      <x:c r="B22726" s="5" t="str">
        <x:v>351294390601675029</x:v>
      </x:c>
      <x:c r="C22726" s="44" t="str">
        <x:v>66538437</x:v>
      </x:c>
      <x:c r="F22726" s="45" t="str">
        <x:v>127-ELE01</x:v>
      </x:c>
      <x:c r="H22726" s="9" t="str">
        <x:v>Student_Center.Submeter_A_208</x:v>
      </x:c>
      <x:c r="I22726" s="49" t="str">
        <x:v>Use</x:v>
      </x:c>
      <x:c r="J22726" s="31" t="str">
        <x:v>15 Minutes</x:v>
      </x:c>
      <x:c r="K22726" s="32" t="str">
        <x:v>09-09-2023 13:45:00</x:v>
      </x:c>
      <x:c r="M22726" s="53" t="str">
        <x:v>318764.6300000000000000</x:v>
      </x:c>
      <x:c r="N22726" s="33" t="str">
        <x:v/>
      </x:c>
    </x:row>
    <x:row r="22727">
      <x:c r="B22727" s="5" t="str">
        <x:v>14376493239167319879</x:v>
      </x:c>
      <x:c r="C22727" s="44" t="str">
        <x:v>66538438</x:v>
      </x:c>
      <x:c r="F22727" s="45" t="str">
        <x:v>127-ELE01</x:v>
      </x:c>
      <x:c r="H22727" s="9" t="str">
        <x:v>Student_Center.Submeter_A_208</x:v>
      </x:c>
      <x:c r="I22727" s="49" t="str">
        <x:v>Use</x:v>
      </x:c>
      <x:c r="J22727" s="31" t="str">
        <x:v>15 Minutes</x:v>
      </x:c>
      <x:c r="K22727" s="32" t="str">
        <x:v>09-09-2023 14:00:00</x:v>
      </x:c>
      <x:c r="M22727" s="53" t="str">
        <x:v>318786.1900000000000000</x:v>
      </x:c>
      <x:c r="N22727" s="33" t="str">
        <x:v/>
      </x:c>
    </x:row>
    <x:row r="22728">
      <x:c r="B22728" s="5" t="str">
        <x:v>3313389742807857655</x:v>
      </x:c>
      <x:c r="C22728" s="44" t="str">
        <x:v>66538439</x:v>
      </x:c>
      <x:c r="F22728" s="45" t="str">
        <x:v>127-ELE01</x:v>
      </x:c>
      <x:c r="H22728" s="9" t="str">
        <x:v>Student_Center.Submeter_A_208</x:v>
      </x:c>
      <x:c r="I22728" s="49" t="str">
        <x:v>Use</x:v>
      </x:c>
      <x:c r="J22728" s="31" t="str">
        <x:v>15 Minutes</x:v>
      </x:c>
      <x:c r="K22728" s="32" t="str">
        <x:v>09-09-2023 14:15:00</x:v>
      </x:c>
      <x:c r="M22728" s="53" t="str">
        <x:v>318805.4700000000000000</x:v>
      </x:c>
      <x:c r="N22728" s="33" t="str">
        <x:v/>
      </x:c>
    </x:row>
    <x:row r="22729">
      <x:c r="B22729" s="5" t="str">
        <x:v>12024382080162908122</x:v>
      </x:c>
      <x:c r="C22729" s="44" t="str">
        <x:v>66538440</x:v>
      </x:c>
      <x:c r="F22729" s="45" t="str">
        <x:v>127-ELE01</x:v>
      </x:c>
      <x:c r="H22729" s="9" t="str">
        <x:v>Student_Center.Submeter_A_208</x:v>
      </x:c>
      <x:c r="I22729" s="49" t="str">
        <x:v>Use</x:v>
      </x:c>
      <x:c r="J22729" s="31" t="str">
        <x:v>15 Minutes</x:v>
      </x:c>
      <x:c r="K22729" s="32" t="str">
        <x:v>09-09-2023 14:30:00</x:v>
      </x:c>
      <x:c r="M22729" s="53" t="str">
        <x:v>318825.7800000000000000</x:v>
      </x:c>
      <x:c r="N22729" s="33" t="str">
        <x:v/>
      </x:c>
    </x:row>
    <x:row r="22730">
      <x:c r="B22730" s="5" t="str">
        <x:v>13426638163590137732</x:v>
      </x:c>
      <x:c r="C22730" s="44" t="str">
        <x:v>66538441</x:v>
      </x:c>
      <x:c r="F22730" s="45" t="str">
        <x:v>127-ELE01</x:v>
      </x:c>
      <x:c r="H22730" s="9" t="str">
        <x:v>Student_Center.Submeter_A_208</x:v>
      </x:c>
      <x:c r="I22730" s="49" t="str">
        <x:v>Use</x:v>
      </x:c>
      <x:c r="J22730" s="31" t="str">
        <x:v>15 Minutes</x:v>
      </x:c>
      <x:c r="K22730" s="32" t="str">
        <x:v>09-09-2023 14:45:00</x:v>
      </x:c>
      <x:c r="M22730" s="53" t="str">
        <x:v>318846.0900000000000000</x:v>
      </x:c>
      <x:c r="N22730" s="33" t="str">
        <x:v/>
      </x:c>
    </x:row>
    <x:row r="22731">
      <x:c r="B22731" s="5" t="str">
        <x:v>4126651971148803793</x:v>
      </x:c>
      <x:c r="C22731" s="44" t="str">
        <x:v>66538442</x:v>
      </x:c>
      <x:c r="F22731" s="45" t="str">
        <x:v>127-ELE01</x:v>
      </x:c>
      <x:c r="H22731" s="9" t="str">
        <x:v>Student_Center.Submeter_A_208</x:v>
      </x:c>
      <x:c r="I22731" s="49" t="str">
        <x:v>Use</x:v>
      </x:c>
      <x:c r="J22731" s="31" t="str">
        <x:v>15 Minutes</x:v>
      </x:c>
      <x:c r="K22731" s="32" t="str">
        <x:v>09-09-2023 15:00:00</x:v>
      </x:c>
      <x:c r="M22731" s="53" t="str">
        <x:v>318865.2800000000000000</x:v>
      </x:c>
      <x:c r="N22731" s="33" t="str">
        <x:v/>
      </x:c>
    </x:row>
    <x:row r="22732">
      <x:c r="B22732" s="5" t="str">
        <x:v>13197388287464762344</x:v>
      </x:c>
      <x:c r="C22732" s="44" t="str">
        <x:v>66538443</x:v>
      </x:c>
      <x:c r="F22732" s="45" t="str">
        <x:v>127-ELE01</x:v>
      </x:c>
      <x:c r="H22732" s="9" t="str">
        <x:v>Student_Center.Submeter_A_208</x:v>
      </x:c>
      <x:c r="I22732" s="49" t="str">
        <x:v>Use</x:v>
      </x:c>
      <x:c r="J22732" s="31" t="str">
        <x:v>15 Minutes</x:v>
      </x:c>
      <x:c r="K22732" s="32" t="str">
        <x:v>09-09-2023 15:15:00</x:v>
      </x:c>
      <x:c r="M22732" s="53" t="str">
        <x:v>318887.1300000000000000</x:v>
      </x:c>
      <x:c r="N22732" s="33" t="str">
        <x:v/>
      </x:c>
    </x:row>
    <x:row r="22733">
      <x:c r="B22733" s="5" t="str">
        <x:v>10816607463414506514</x:v>
      </x:c>
      <x:c r="C22733" s="44" t="str">
        <x:v>66538444</x:v>
      </x:c>
      <x:c r="F22733" s="45" t="str">
        <x:v>127-ELE01</x:v>
      </x:c>
      <x:c r="H22733" s="9" t="str">
        <x:v>Student_Center.Submeter_A_208</x:v>
      </x:c>
      <x:c r="I22733" s="49" t="str">
        <x:v>Use</x:v>
      </x:c>
      <x:c r="J22733" s="31" t="str">
        <x:v>15 Minutes</x:v>
      </x:c>
      <x:c r="K22733" s="32" t="str">
        <x:v>09-09-2023 15:30:00</x:v>
      </x:c>
      <x:c r="M22733" s="53" t="str">
        <x:v>318909.9400000000000000</x:v>
      </x:c>
      <x:c r="N22733" s="33" t="str">
        <x:v/>
      </x:c>
    </x:row>
    <x:row r="22734">
      <x:c r="B22734" s="5" t="str">
        <x:v>469088609995189743</x:v>
      </x:c>
      <x:c r="C22734" s="44" t="str">
        <x:v>66538445</x:v>
      </x:c>
      <x:c r="F22734" s="45" t="str">
        <x:v>127-ELE01</x:v>
      </x:c>
      <x:c r="H22734" s="9" t="str">
        <x:v>Student_Center.Submeter_A_208</x:v>
      </x:c>
      <x:c r="I22734" s="49" t="str">
        <x:v>Use</x:v>
      </x:c>
      <x:c r="J22734" s="31" t="str">
        <x:v>15 Minutes</x:v>
      </x:c>
      <x:c r="K22734" s="32" t="str">
        <x:v>09-09-2023 15:45:00</x:v>
      </x:c>
      <x:c r="M22734" s="53" t="str">
        <x:v>318931.2800000000000000</x:v>
      </x:c>
      <x:c r="N22734" s="33" t="str">
        <x:v/>
      </x:c>
    </x:row>
    <x:row r="22735">
      <x:c r="B22735" s="5" t="str">
        <x:v>16422723294190459651</x:v>
      </x:c>
      <x:c r="C22735" s="44" t="str">
        <x:v>66538446</x:v>
      </x:c>
      <x:c r="F22735" s="45" t="str">
        <x:v>127-ELE01</x:v>
      </x:c>
      <x:c r="H22735" s="9" t="str">
        <x:v>Student_Center.Submeter_A_208</x:v>
      </x:c>
      <x:c r="I22735" s="49" t="str">
        <x:v>Use</x:v>
      </x:c>
      <x:c r="J22735" s="31" t="str">
        <x:v>15 Minutes</x:v>
      </x:c>
      <x:c r="K22735" s="32" t="str">
        <x:v>09-09-2023 16:00:00</x:v>
      </x:c>
      <x:c r="M22735" s="53" t="str">
        <x:v>318951.6300000000000000</x:v>
      </x:c>
      <x:c r="N22735" s="33" t="str">
        <x:v/>
      </x:c>
    </x:row>
    <x:row r="22736">
      <x:c r="B22736" s="5" t="str">
        <x:v>9286785696546837501</x:v>
      </x:c>
      <x:c r="C22736" s="44" t="str">
        <x:v>66538447</x:v>
      </x:c>
      <x:c r="F22736" s="45" t="str">
        <x:v>127-ELE01</x:v>
      </x:c>
      <x:c r="H22736" s="9" t="str">
        <x:v>Student_Center.Submeter_A_208</x:v>
      </x:c>
      <x:c r="I22736" s="49" t="str">
        <x:v>Use</x:v>
      </x:c>
      <x:c r="J22736" s="31" t="str">
        <x:v>15 Minutes</x:v>
      </x:c>
      <x:c r="K22736" s="32" t="str">
        <x:v>09-09-2023 16:15:00</x:v>
      </x:c>
      <x:c r="M22736" s="53" t="str">
        <x:v>318970.2500000000000000</x:v>
      </x:c>
      <x:c r="N22736" s="33" t="str">
        <x:v/>
      </x:c>
    </x:row>
    <x:row r="22737">
      <x:c r="B22737" s="5" t="str">
        <x:v>6099363262842367005</x:v>
      </x:c>
      <x:c r="C22737" s="44" t="str">
        <x:v>66538448</x:v>
      </x:c>
      <x:c r="F22737" s="45" t="str">
        <x:v>127-ELE01</x:v>
      </x:c>
      <x:c r="H22737" s="9" t="str">
        <x:v>Student_Center.Submeter_A_208</x:v>
      </x:c>
      <x:c r="I22737" s="49" t="str">
        <x:v>Use</x:v>
      </x:c>
      <x:c r="J22737" s="31" t="str">
        <x:v>15 Minutes</x:v>
      </x:c>
      <x:c r="K22737" s="32" t="str">
        <x:v>09-09-2023 16:30:00</x:v>
      </x:c>
      <x:c r="M22737" s="53" t="str">
        <x:v>318990.0900000000000000</x:v>
      </x:c>
      <x:c r="N22737" s="33" t="str">
        <x:v/>
      </x:c>
    </x:row>
    <x:row r="22738">
      <x:c r="B22738" s="5" t="str">
        <x:v>7582388936127536078</x:v>
      </x:c>
      <x:c r="C22738" s="44" t="str">
        <x:v>66538449</x:v>
      </x:c>
      <x:c r="F22738" s="45" t="str">
        <x:v>127-ELE01</x:v>
      </x:c>
      <x:c r="H22738" s="9" t="str">
        <x:v>Student_Center.Submeter_A_208</x:v>
      </x:c>
      <x:c r="I22738" s="49" t="str">
        <x:v>Use</x:v>
      </x:c>
      <x:c r="J22738" s="31" t="str">
        <x:v>15 Minutes</x:v>
      </x:c>
      <x:c r="K22738" s="32" t="str">
        <x:v>09-09-2023 16:45:00</x:v>
      </x:c>
      <x:c r="M22738" s="53" t="str">
        <x:v>319010.0900000000000000</x:v>
      </x:c>
      <x:c r="N22738" s="33" t="str">
        <x:v/>
      </x:c>
    </x:row>
    <x:row r="22739">
      <x:c r="B22739" s="5" t="str">
        <x:v>5191893273946807923</x:v>
      </x:c>
      <x:c r="C22739" s="44" t="str">
        <x:v>66542982</x:v>
      </x:c>
      <x:c r="F22739" s="45" t="str">
        <x:v>127-ELE01</x:v>
      </x:c>
      <x:c r="H22739" s="9" t="str">
        <x:v>Student_Center.Submeter_A_208</x:v>
      </x:c>
      <x:c r="I22739" s="49" t="str">
        <x:v>Use</x:v>
      </x:c>
      <x:c r="J22739" s="31" t="str">
        <x:v>15 Minutes</x:v>
      </x:c>
      <x:c r="K22739" s="32" t="str">
        <x:v>09-10-2023 01:00:00</x:v>
      </x:c>
      <x:c r="M22739" s="53" t="str">
        <x:v>319440.7800000000000000</x:v>
      </x:c>
      <x:c r="N22739" s="33" t="str">
        <x:v/>
      </x:c>
    </x:row>
    <x:row r="22740">
      <x:c r="B22740" s="5" t="str">
        <x:v>4903070539270384345</x:v>
      </x:c>
      <x:c r="C22740" s="44" t="str">
        <x:v>66542983</x:v>
      </x:c>
      <x:c r="F22740" s="45" t="str">
        <x:v>127-ELE01</x:v>
      </x:c>
      <x:c r="H22740" s="9" t="str">
        <x:v>Student_Center.Submeter_A_208</x:v>
      </x:c>
      <x:c r="I22740" s="49" t="str">
        <x:v>Use</x:v>
      </x:c>
      <x:c r="J22740" s="31" t="str">
        <x:v>15 Minutes</x:v>
      </x:c>
      <x:c r="K22740" s="32" t="str">
        <x:v>09-10-2023 01:15:00</x:v>
      </x:c>
      <x:c r="M22740" s="53" t="str">
        <x:v>319450.6300000000000000</x:v>
      </x:c>
      <x:c r="N22740" s="33" t="str">
        <x:v/>
      </x:c>
    </x:row>
    <x:row r="22741">
      <x:c r="B22741" s="5" t="str">
        <x:v>5402517504739871503</x:v>
      </x:c>
      <x:c r="C22741" s="44" t="str">
        <x:v>66542984</x:v>
      </x:c>
      <x:c r="F22741" s="45" t="str">
        <x:v>127-ELE01</x:v>
      </x:c>
      <x:c r="H22741" s="9" t="str">
        <x:v>Student_Center.Submeter_A_208</x:v>
      </x:c>
      <x:c r="I22741" s="49" t="str">
        <x:v>Use</x:v>
      </x:c>
      <x:c r="J22741" s="31" t="str">
        <x:v>15 Minutes</x:v>
      </x:c>
      <x:c r="K22741" s="32" t="str">
        <x:v>09-10-2023 01:30:00</x:v>
      </x:c>
      <x:c r="M22741" s="53" t="str">
        <x:v>319460.3100000000000000</x:v>
      </x:c>
      <x:c r="N22741" s="33" t="str">
        <x:v/>
      </x:c>
    </x:row>
    <x:row r="22742">
      <x:c r="B22742" s="5" t="str">
        <x:v>3159779173196485147</x:v>
      </x:c>
      <x:c r="C22742" s="44" t="str">
        <x:v>66542985</x:v>
      </x:c>
      <x:c r="F22742" s="45" t="str">
        <x:v>127-ELE01</x:v>
      </x:c>
      <x:c r="H22742" s="9" t="str">
        <x:v>Student_Center.Submeter_A_208</x:v>
      </x:c>
      <x:c r="I22742" s="49" t="str">
        <x:v>Use</x:v>
      </x:c>
      <x:c r="J22742" s="31" t="str">
        <x:v>15 Minutes</x:v>
      </x:c>
      <x:c r="K22742" s="32" t="str">
        <x:v>09-10-2023 01:45:00</x:v>
      </x:c>
      <x:c r="M22742" s="53" t="str">
        <x:v>319469.7500000000000000</x:v>
      </x:c>
      <x:c r="N22742" s="33" t="str">
        <x:v/>
      </x:c>
    </x:row>
    <x:row r="22743">
      <x:c r="B22743" s="5" t="str">
        <x:v>8687022400731424578</x:v>
      </x:c>
      <x:c r="C22743" s="44" t="str">
        <x:v>66542986</x:v>
      </x:c>
      <x:c r="F22743" s="45" t="str">
        <x:v>127-ELE01</x:v>
      </x:c>
      <x:c r="H22743" s="9" t="str">
        <x:v>Student_Center.Submeter_A_208</x:v>
      </x:c>
      <x:c r="I22743" s="49" t="str">
        <x:v>Use</x:v>
      </x:c>
      <x:c r="J22743" s="31" t="str">
        <x:v>15 Minutes</x:v>
      </x:c>
      <x:c r="K22743" s="32" t="str">
        <x:v>09-10-2023 02:00:00</x:v>
      </x:c>
      <x:c r="M22743" s="53" t="str">
        <x:v>319479.6900000000000000</x:v>
      </x:c>
      <x:c r="N22743" s="33" t="str">
        <x:v/>
      </x:c>
    </x:row>
    <x:row r="22744">
      <x:c r="B22744" s="5" t="str">
        <x:v>10594671026679311541</x:v>
      </x:c>
      <x:c r="C22744" s="44" t="str">
        <x:v>66542987</x:v>
      </x:c>
      <x:c r="F22744" s="45" t="str">
        <x:v>127-ELE01</x:v>
      </x:c>
      <x:c r="H22744" s="9" t="str">
        <x:v>Student_Center.Submeter_A_208</x:v>
      </x:c>
      <x:c r="I22744" s="49" t="str">
        <x:v>Use</x:v>
      </x:c>
      <x:c r="J22744" s="31" t="str">
        <x:v>15 Minutes</x:v>
      </x:c>
      <x:c r="K22744" s="32" t="str">
        <x:v>09-10-2023 02:15:00</x:v>
      </x:c>
      <x:c r="M22744" s="53" t="str">
        <x:v>319489.1300000000000000</x:v>
      </x:c>
      <x:c r="N22744" s="33" t="str">
        <x:v/>
      </x:c>
    </x:row>
    <x:row r="22745">
      <x:c r="B22745" s="5" t="str">
        <x:v>8897646631524488158</x:v>
      </x:c>
      <x:c r="C22745" s="44" t="str">
        <x:v>66542988</x:v>
      </x:c>
      <x:c r="F22745" s="45" t="str">
        <x:v>127-ELE01</x:v>
      </x:c>
      <x:c r="H22745" s="9" t="str">
        <x:v>Student_Center.Submeter_A_208</x:v>
      </x:c>
      <x:c r="I22745" s="49" t="str">
        <x:v>Use</x:v>
      </x:c>
      <x:c r="J22745" s="31" t="str">
        <x:v>15 Minutes</x:v>
      </x:c>
      <x:c r="K22745" s="32" t="str">
        <x:v>09-10-2023 02:30:00</x:v>
      </x:c>
      <x:c r="M22745" s="53" t="str">
        <x:v>319499.2200000000000000</x:v>
      </x:c>
      <x:c r="N22745" s="33" t="str">
        <x:v/>
      </x:c>
    </x:row>
    <x:row r="22746">
      <x:c r="B22746" s="5" t="str">
        <x:v>7407226403931001512</x:v>
      </x:c>
      <x:c r="C22746" s="44" t="str">
        <x:v>66542989</x:v>
      </x:c>
      <x:c r="F22746" s="45" t="str">
        <x:v>127-ELE01</x:v>
      </x:c>
      <x:c r="H22746" s="9" t="str">
        <x:v>Student_Center.Submeter_A_208</x:v>
      </x:c>
      <x:c r="I22746" s="49" t="str">
        <x:v>Use</x:v>
      </x:c>
      <x:c r="J22746" s="31" t="str">
        <x:v>15 Minutes</x:v>
      </x:c>
      <x:c r="K22746" s="32" t="str">
        <x:v>09-10-2023 02:45:00</x:v>
      </x:c>
      <x:c r="M22746" s="53" t="str">
        <x:v>319509.6900000000000000</x:v>
      </x:c>
      <x:c r="N22746" s="33" t="str">
        <x:v/>
      </x:c>
    </x:row>
    <x:row r="22747">
      <x:c r="B22747" s="5" t="str">
        <x:v>13406356125669680268</x:v>
      </x:c>
      <x:c r="C22747" s="44" t="str">
        <x:v>66542990</x:v>
      </x:c>
      <x:c r="F22747" s="45" t="str">
        <x:v>127-ELE01</x:v>
      </x:c>
      <x:c r="H22747" s="9" t="str">
        <x:v>Student_Center.Submeter_A_208</x:v>
      </x:c>
      <x:c r="I22747" s="49" t="str">
        <x:v>Use</x:v>
      </x:c>
      <x:c r="J22747" s="31" t="str">
        <x:v>15 Minutes</x:v>
      </x:c>
      <x:c r="K22747" s="32" t="str">
        <x:v>09-10-2023 03:00:00</x:v>
      </x:c>
      <x:c r="M22747" s="53" t="str">
        <x:v>319519.0600000000000000</x:v>
      </x:c>
      <x:c r="N22747" s="33" t="str">
        <x:v/>
      </x:c>
    </x:row>
    <x:row r="22748">
      <x:c r="B22748" s="5" t="str">
        <x:v>2937072130346245794</x:v>
      </x:c>
      <x:c r="C22748" s="44" t="str">
        <x:v>66542991</x:v>
      </x:c>
      <x:c r="F22748" s="45" t="str">
        <x:v>127-ELE01</x:v>
      </x:c>
      <x:c r="H22748" s="9" t="str">
        <x:v>Student_Center.Submeter_A_208</x:v>
      </x:c>
      <x:c r="I22748" s="49" t="str">
        <x:v>Use</x:v>
      </x:c>
      <x:c r="J22748" s="31" t="str">
        <x:v>15 Minutes</x:v>
      </x:c>
      <x:c r="K22748" s="32" t="str">
        <x:v>09-10-2023 03:15:00</x:v>
      </x:c>
      <x:c r="M22748" s="53" t="str">
        <x:v>319528.5600000000000000</x:v>
      </x:c>
      <x:c r="N22748" s="33" t="str">
        <x:v/>
      </x:c>
    </x:row>
    <x:row r="22749">
      <x:c r="B22749" s="5" t="str">
        <x:v>1692080843032320149</x:v>
      </x:c>
      <x:c r="C22749" s="44" t="str">
        <x:v>66542992</x:v>
      </x:c>
      <x:c r="F22749" s="45" t="str">
        <x:v>127-ELE01</x:v>
      </x:c>
      <x:c r="H22749" s="9" t="str">
        <x:v>Student_Center.Submeter_A_208</x:v>
      </x:c>
      <x:c r="I22749" s="49" t="str">
        <x:v>Use</x:v>
      </x:c>
      <x:c r="J22749" s="31" t="str">
        <x:v>15 Minutes</x:v>
      </x:c>
      <x:c r="K22749" s="32" t="str">
        <x:v>09-10-2023 03:30:00</x:v>
      </x:c>
      <x:c r="M22749" s="53" t="str">
        <x:v>319538.1600000000000000</x:v>
      </x:c>
      <x:c r="N22749" s="33" t="str">
        <x:v/>
      </x:c>
    </x:row>
    <x:row r="22750">
      <x:c r="B22750" s="5" t="str">
        <x:v>11119700899927938063</x:v>
      </x:c>
      <x:c r="C22750" s="44" t="str">
        <x:v>66542993</x:v>
      </x:c>
      <x:c r="F22750" s="45" t="str">
        <x:v>127-ELE01</x:v>
      </x:c>
      <x:c r="H22750" s="9" t="str">
        <x:v>Student_Center.Submeter_A_208</x:v>
      </x:c>
      <x:c r="I22750" s="49" t="str">
        <x:v>Use</x:v>
      </x:c>
      <x:c r="J22750" s="31" t="str">
        <x:v>15 Minutes</x:v>
      </x:c>
      <x:c r="K22750" s="32" t="str">
        <x:v>09-10-2023 03:45:00</x:v>
      </x:c>
      <x:c r="M22750" s="53" t="str">
        <x:v>319547.8400000000000000</x:v>
      </x:c>
      <x:c r="N22750" s="33" t="str">
        <x:v/>
      </x:c>
    </x:row>
    <x:row r="22751">
      <x:c r="B22751" s="5" t="str">
        <x:v>6943622710530449276</x:v>
      </x:c>
      <x:c r="C22751" s="44" t="str">
        <x:v>66542994</x:v>
      </x:c>
      <x:c r="F22751" s="45" t="str">
        <x:v>127-ELE01</x:v>
      </x:c>
      <x:c r="H22751" s="9" t="str">
        <x:v>Student_Center.Submeter_A_208</x:v>
      </x:c>
      <x:c r="I22751" s="49" t="str">
        <x:v>Use</x:v>
      </x:c>
      <x:c r="J22751" s="31" t="str">
        <x:v>15 Minutes</x:v>
      </x:c>
      <x:c r="K22751" s="32" t="str">
        <x:v>09-10-2023 04:00:00</x:v>
      </x:c>
      <x:c r="M22751" s="53" t="str">
        <x:v>319557.5000000000000000</x:v>
      </x:c>
      <x:c r="N22751" s="33" t="str">
        <x:v/>
      </x:c>
    </x:row>
    <x:row r="22752">
      <x:c r="B22752" s="5" t="str">
        <x:v>11432206283349740812</x:v>
      </x:c>
      <x:c r="C22752" s="44" t="str">
        <x:v>66542995</x:v>
      </x:c>
      <x:c r="F22752" s="45" t="str">
        <x:v>127-ELE01</x:v>
      </x:c>
      <x:c r="H22752" s="9" t="str">
        <x:v>Student_Center.Submeter_A_208</x:v>
      </x:c>
      <x:c r="I22752" s="49" t="str">
        <x:v>Use</x:v>
      </x:c>
      <x:c r="J22752" s="31" t="str">
        <x:v>15 Minutes</x:v>
      </x:c>
      <x:c r="K22752" s="32" t="str">
        <x:v>09-10-2023 04:15:00</x:v>
      </x:c>
      <x:c r="M22752" s="53" t="str">
        <x:v>319566.8400000000000000</x:v>
      </x:c>
      <x:c r="N22752" s="33" t="str">
        <x:v/>
      </x:c>
    </x:row>
    <x:row r="22753">
      <x:c r="B22753" s="5" t="str">
        <x:v>7129140205449827916</x:v>
      </x:c>
      <x:c r="C22753" s="44" t="str">
        <x:v>66542996</x:v>
      </x:c>
      <x:c r="F22753" s="45" t="str">
        <x:v>127-ELE01</x:v>
      </x:c>
      <x:c r="H22753" s="9" t="str">
        <x:v>Student_Center.Submeter_A_208</x:v>
      </x:c>
      <x:c r="I22753" s="49" t="str">
        <x:v>Use</x:v>
      </x:c>
      <x:c r="J22753" s="31" t="str">
        <x:v>15 Minutes</x:v>
      </x:c>
      <x:c r="K22753" s="32" t="str">
        <x:v>09-10-2023 04:30:00</x:v>
      </x:c>
      <x:c r="M22753" s="53" t="str">
        <x:v>319576.4700000000000000</x:v>
      </x:c>
      <x:c r="N22753" s="33" t="str">
        <x:v/>
      </x:c>
    </x:row>
    <x:row r="22754">
      <x:c r="B22754" s="5" t="str">
        <x:v>6388284362932506600</x:v>
      </x:c>
      <x:c r="C22754" s="44" t="str">
        <x:v>66542997</x:v>
      </x:c>
      <x:c r="F22754" s="45" t="str">
        <x:v>127-ELE01</x:v>
      </x:c>
      <x:c r="H22754" s="9" t="str">
        <x:v>Student_Center.Submeter_A_208</x:v>
      </x:c>
      <x:c r="I22754" s="49" t="str">
        <x:v>Use</x:v>
      </x:c>
      <x:c r="J22754" s="31" t="str">
        <x:v>15 Minutes</x:v>
      </x:c>
      <x:c r="K22754" s="32" t="str">
        <x:v>09-10-2023 04:45:00</x:v>
      </x:c>
      <x:c r="M22754" s="53" t="str">
        <x:v>319586.8100000000000000</x:v>
      </x:c>
      <x:c r="N22754" s="33" t="str">
        <x:v/>
      </x:c>
    </x:row>
    <x:row r="22755">
      <x:c r="B22755" s="5" t="str">
        <x:v>13227014597633334820</x:v>
      </x:c>
      <x:c r="C22755" s="44" t="str">
        <x:v>66547245</x:v>
      </x:c>
      <x:c r="F22755" s="45" t="str">
        <x:v>127-ELE01</x:v>
      </x:c>
      <x:c r="H22755" s="9" t="str">
        <x:v>Student_Center.Submeter_A_208</x:v>
      </x:c>
      <x:c r="I22755" s="49" t="str">
        <x:v>Use</x:v>
      </x:c>
      <x:c r="J22755" s="31" t="str">
        <x:v>15 Minutes</x:v>
      </x:c>
      <x:c r="K22755" s="32" t="str">
        <x:v>09-11-2023 13:00:00</x:v>
      </x:c>
      <x:c r="M22755" s="53" t="str">
        <x:v>321700.2500000000000000</x:v>
      </x:c>
      <x:c r="N22755" s="33" t="str">
        <x:v/>
      </x:c>
    </x:row>
    <x:row r="22756">
      <x:c r="B22756" s="5" t="str">
        <x:v>8975378003550488509</x:v>
      </x:c>
      <x:c r="C22756" s="44" t="str">
        <x:v>66547246</x:v>
      </x:c>
      <x:c r="F22756" s="45" t="str">
        <x:v>127-ELE01</x:v>
      </x:c>
      <x:c r="H22756" s="9" t="str">
        <x:v>Student_Center.Submeter_A_208</x:v>
      </x:c>
      <x:c r="I22756" s="49" t="str">
        <x:v>Use</x:v>
      </x:c>
      <x:c r="J22756" s="31" t="str">
        <x:v>15 Minutes</x:v>
      </x:c>
      <x:c r="K22756" s="32" t="str">
        <x:v>09-11-2023 13:15:00</x:v>
      </x:c>
      <x:c r="M22756" s="53" t="str">
        <x:v>321734.5300000000000000</x:v>
      </x:c>
      <x:c r="N22756" s="33" t="str">
        <x:v/>
      </x:c>
    </x:row>
    <x:row r="22757">
      <x:c r="B22757" s="5" t="str">
        <x:v>3767572856830140131</x:v>
      </x:c>
      <x:c r="C22757" s="44" t="str">
        <x:v>66547247</x:v>
      </x:c>
      <x:c r="F22757" s="45" t="str">
        <x:v>127-ELE01</x:v>
      </x:c>
      <x:c r="H22757" s="9" t="str">
        <x:v>Student_Center.Submeter_A_208</x:v>
      </x:c>
      <x:c r="I22757" s="49" t="str">
        <x:v>Use</x:v>
      </x:c>
      <x:c r="J22757" s="31" t="str">
        <x:v>15 Minutes</x:v>
      </x:c>
      <x:c r="K22757" s="32" t="str">
        <x:v>09-11-2023 13:30:00</x:v>
      </x:c>
      <x:c r="M22757" s="53" t="str">
        <x:v>321768.5600000000000000</x:v>
      </x:c>
      <x:c r="N22757" s="33" t="str">
        <x:v/>
      </x:c>
    </x:row>
    <x:row r="22758">
      <x:c r="B22758" s="5" t="str">
        <x:v>9480070815745725716</x:v>
      </x:c>
      <x:c r="C22758" s="44" t="str">
        <x:v>66547248</x:v>
      </x:c>
      <x:c r="F22758" s="45" t="str">
        <x:v>127-ELE01</x:v>
      </x:c>
      <x:c r="H22758" s="9" t="str">
        <x:v>Student_Center.Submeter_A_208</x:v>
      </x:c>
      <x:c r="I22758" s="49" t="str">
        <x:v>Use</x:v>
      </x:c>
      <x:c r="J22758" s="31" t="str">
        <x:v>15 Minutes</x:v>
      </x:c>
      <x:c r="K22758" s="32" t="str">
        <x:v>09-11-2023 13:45:00</x:v>
      </x:c>
      <x:c r="M22758" s="53" t="str">
        <x:v>321799.3400000000000000</x:v>
      </x:c>
      <x:c r="N22758" s="33" t="str">
        <x:v/>
      </x:c>
    </x:row>
    <x:row r="22759">
      <x:c r="B22759" s="5" t="str">
        <x:v>16267339550334443457</x:v>
      </x:c>
      <x:c r="C22759" s="44" t="str">
        <x:v>66547249</x:v>
      </x:c>
      <x:c r="F22759" s="45" t="str">
        <x:v>127-ELE01</x:v>
      </x:c>
      <x:c r="H22759" s="9" t="str">
        <x:v>Student_Center.Submeter_A_208</x:v>
      </x:c>
      <x:c r="I22759" s="49" t="str">
        <x:v>Use</x:v>
      </x:c>
      <x:c r="J22759" s="31" t="str">
        <x:v>15 Minutes</x:v>
      </x:c>
      <x:c r="K22759" s="32" t="str">
        <x:v>09-11-2023 14:00:00</x:v>
      </x:c>
      <x:c r="M22759" s="53" t="str">
        <x:v>321828.9100000000000000</x:v>
      </x:c>
      <x:c r="N22759" s="33" t="str">
        <x:v/>
      </x:c>
    </x:row>
    <x:row r="22760">
      <x:c r="B22760" s="5" t="str">
        <x:v>13163343597254481281</x:v>
      </x:c>
      <x:c r="C22760" s="44" t="str">
        <x:v>66547250</x:v>
      </x:c>
      <x:c r="F22760" s="45" t="str">
        <x:v>127-ELE01</x:v>
      </x:c>
      <x:c r="H22760" s="9" t="str">
        <x:v>Student_Center.Submeter_A_208</x:v>
      </x:c>
      <x:c r="I22760" s="49" t="str">
        <x:v>Use</x:v>
      </x:c>
      <x:c r="J22760" s="31" t="str">
        <x:v>15 Minutes</x:v>
      </x:c>
      <x:c r="K22760" s="32" t="str">
        <x:v>09-11-2023 14:15:00</x:v>
      </x:c>
      <x:c r="M22760" s="53" t="str">
        <x:v>321856.7800000000000000</x:v>
      </x:c>
      <x:c r="N22760" s="33" t="str">
        <x:v/>
      </x:c>
    </x:row>
    <x:row r="22761">
      <x:c r="B22761" s="5" t="str">
        <x:v>17864976472464597063</x:v>
      </x:c>
      <x:c r="C22761" s="44" t="str">
        <x:v>66547251</x:v>
      </x:c>
      <x:c r="F22761" s="45" t="str">
        <x:v>127-ELE01</x:v>
      </x:c>
      <x:c r="H22761" s="9" t="str">
        <x:v>Student_Center.Submeter_A_208</x:v>
      </x:c>
      <x:c r="I22761" s="49" t="str">
        <x:v>Use</x:v>
      </x:c>
      <x:c r="J22761" s="31" t="str">
        <x:v>15 Minutes</x:v>
      </x:c>
      <x:c r="K22761" s="32" t="str">
        <x:v>09-11-2023 14:30:00</x:v>
      </x:c>
      <x:c r="M22761" s="53" t="str">
        <x:v>321884.3100000000000000</x:v>
      </x:c>
      <x:c r="N22761" s="33" t="str">
        <x:v/>
      </x:c>
    </x:row>
    <x:row r="22762">
      <x:c r="B22762" s="5" t="str">
        <x:v>18414623561487101157</x:v>
      </x:c>
      <x:c r="C22762" s="44" t="str">
        <x:v>66547252</x:v>
      </x:c>
      <x:c r="F22762" s="45" t="str">
        <x:v>127-ELE01</x:v>
      </x:c>
      <x:c r="H22762" s="9" t="str">
        <x:v>Student_Center.Submeter_A_208</x:v>
      </x:c>
      <x:c r="I22762" s="49" t="str">
        <x:v>Use</x:v>
      </x:c>
      <x:c r="J22762" s="31" t="str">
        <x:v>15 Minutes</x:v>
      </x:c>
      <x:c r="K22762" s="32" t="str">
        <x:v>09-11-2023 14:45:00</x:v>
      </x:c>
      <x:c r="M22762" s="53" t="str">
        <x:v>321911.9100000000000000</x:v>
      </x:c>
      <x:c r="N22762" s="33" t="str">
        <x:v/>
      </x:c>
    </x:row>
    <x:row r="22763">
      <x:c r="B22763" s="5" t="str">
        <x:v>8093255462819798889</x:v>
      </x:c>
      <x:c r="C22763" s="44" t="str">
        <x:v>66547253</x:v>
      </x:c>
      <x:c r="F22763" s="45" t="str">
        <x:v>127-ELE01</x:v>
      </x:c>
      <x:c r="H22763" s="9" t="str">
        <x:v>Student_Center.Submeter_A_208</x:v>
      </x:c>
      <x:c r="I22763" s="49" t="str">
        <x:v>Use</x:v>
      </x:c>
      <x:c r="J22763" s="31" t="str">
        <x:v>15 Minutes</x:v>
      </x:c>
      <x:c r="K22763" s="32" t="str">
        <x:v>09-11-2023 15:00:00</x:v>
      </x:c>
      <x:c r="M22763" s="53" t="str">
        <x:v>321937.3800000000000000</x:v>
      </x:c>
      <x:c r="N22763" s="33" t="str">
        <x:v/>
      </x:c>
    </x:row>
    <x:row r="22764">
      <x:c r="B22764" s="5" t="str">
        <x:v>8451060240015138927</x:v>
      </x:c>
      <x:c r="C22764" s="44" t="str">
        <x:v>66547254</x:v>
      </x:c>
      <x:c r="F22764" s="45" t="str">
        <x:v>127-ELE01</x:v>
      </x:c>
      <x:c r="H22764" s="9" t="str">
        <x:v>Student_Center.Submeter_A_208</x:v>
      </x:c>
      <x:c r="I22764" s="49" t="str">
        <x:v>Use</x:v>
      </x:c>
      <x:c r="J22764" s="31" t="str">
        <x:v>15 Minutes</x:v>
      </x:c>
      <x:c r="K22764" s="32" t="str">
        <x:v>09-11-2023 15:15:00</x:v>
      </x:c>
      <x:c r="M22764" s="53" t="str">
        <x:v>321960.9100000000000000</x:v>
      </x:c>
      <x:c r="N22764" s="33" t="str">
        <x:v/>
      </x:c>
    </x:row>
    <x:row r="22765">
      <x:c r="B22765" s="5" t="str">
        <x:v>15183285930891675649</x:v>
      </x:c>
      <x:c r="C22765" s="44" t="str">
        <x:v>66547255</x:v>
      </x:c>
      <x:c r="F22765" s="45" t="str">
        <x:v>127-ELE01</x:v>
      </x:c>
      <x:c r="H22765" s="9" t="str">
        <x:v>Student_Center.Submeter_A_208</x:v>
      </x:c>
      <x:c r="I22765" s="49" t="str">
        <x:v>Use</x:v>
      </x:c>
      <x:c r="J22765" s="31" t="str">
        <x:v>15 Minutes</x:v>
      </x:c>
      <x:c r="K22765" s="32" t="str">
        <x:v>09-11-2023 15:30:00</x:v>
      </x:c>
      <x:c r="M22765" s="53" t="str">
        <x:v>321984.8800000000000000</x:v>
      </x:c>
      <x:c r="N22765" s="33" t="str">
        <x:v/>
      </x:c>
    </x:row>
    <x:row r="22766">
      <x:c r="B22766" s="5" t="str">
        <x:v>10800841498153121877</x:v>
      </x:c>
      <x:c r="C22766" s="44" t="str">
        <x:v>66547256</x:v>
      </x:c>
      <x:c r="F22766" s="45" t="str">
        <x:v>127-ELE01</x:v>
      </x:c>
      <x:c r="H22766" s="9" t="str">
        <x:v>Student_Center.Submeter_A_208</x:v>
      </x:c>
      <x:c r="I22766" s="49" t="str">
        <x:v>Use</x:v>
      </x:c>
      <x:c r="J22766" s="31" t="str">
        <x:v>15 Minutes</x:v>
      </x:c>
      <x:c r="K22766" s="32" t="str">
        <x:v>09-11-2023 15:45:00</x:v>
      </x:c>
      <x:c r="M22766" s="53" t="str">
        <x:v>322007.6600000000000000</x:v>
      </x:c>
      <x:c r="N22766" s="33" t="str">
        <x:v/>
      </x:c>
    </x:row>
    <x:row r="22767">
      <x:c r="B22767" s="5" t="str">
        <x:v>5684707401410969610</x:v>
      </x:c>
      <x:c r="C22767" s="44" t="str">
        <x:v>66547257</x:v>
      </x:c>
      <x:c r="F22767" s="45" t="str">
        <x:v>127-ELE01</x:v>
      </x:c>
      <x:c r="H22767" s="9" t="str">
        <x:v>Student_Center.Submeter_A_208</x:v>
      </x:c>
      <x:c r="I22767" s="49" t="str">
        <x:v>Use</x:v>
      </x:c>
      <x:c r="J22767" s="31" t="str">
        <x:v>15 Minutes</x:v>
      </x:c>
      <x:c r="K22767" s="32" t="str">
        <x:v>09-11-2023 16:00:00</x:v>
      </x:c>
      <x:c r="M22767" s="53" t="str">
        <x:v>322030.5300000000000000</x:v>
      </x:c>
      <x:c r="N22767" s="33" t="str">
        <x:v/>
      </x:c>
    </x:row>
    <x:row r="22768">
      <x:c r="B22768" s="5" t="str">
        <x:v>15966021953030484638</x:v>
      </x:c>
      <x:c r="C22768" s="44" t="str">
        <x:v>66547258</x:v>
      </x:c>
      <x:c r="F22768" s="45" t="str">
        <x:v>127-ELE01</x:v>
      </x:c>
      <x:c r="H22768" s="9" t="str">
        <x:v>Student_Center.Submeter_A_208</x:v>
      </x:c>
      <x:c r="I22768" s="49" t="str">
        <x:v>Use</x:v>
      </x:c>
      <x:c r="J22768" s="31" t="str">
        <x:v>15 Minutes</x:v>
      </x:c>
      <x:c r="K22768" s="32" t="str">
        <x:v>09-11-2023 16:15:00</x:v>
      </x:c>
      <x:c r="M22768" s="53" t="str">
        <x:v>322055.6600000000000000</x:v>
      </x:c>
      <x:c r="N22768" s="33" t="str">
        <x:v/>
      </x:c>
    </x:row>
    <x:row r="22769">
      <x:c r="B22769" s="5" t="str">
        <x:v>11988689338085543999</x:v>
      </x:c>
      <x:c r="C22769" s="44" t="str">
        <x:v>66547259</x:v>
      </x:c>
      <x:c r="F22769" s="45" t="str">
        <x:v>127-ELE01</x:v>
      </x:c>
      <x:c r="H22769" s="9" t="str">
        <x:v>Student_Center.Submeter_A_208</x:v>
      </x:c>
      <x:c r="I22769" s="49" t="str">
        <x:v>Use</x:v>
      </x:c>
      <x:c r="J22769" s="31" t="str">
        <x:v>15 Minutes</x:v>
      </x:c>
      <x:c r="K22769" s="32" t="str">
        <x:v>09-11-2023 16:30:00</x:v>
      </x:c>
      <x:c r="M22769" s="53" t="str">
        <x:v>322078.9100000000000000</x:v>
      </x:c>
      <x:c r="N22769" s="33" t="str">
        <x:v/>
      </x:c>
    </x:row>
    <x:row r="22770">
      <x:c r="B22770" s="5" t="str">
        <x:v>8861096618475931183</x:v>
      </x:c>
      <x:c r="C22770" s="44" t="str">
        <x:v>66547260</x:v>
      </x:c>
      <x:c r="F22770" s="45" t="str">
        <x:v>127-ELE01</x:v>
      </x:c>
      <x:c r="H22770" s="9" t="str">
        <x:v>Student_Center.Submeter_A_208</x:v>
      </x:c>
      <x:c r="I22770" s="49" t="str">
        <x:v>Use</x:v>
      </x:c>
      <x:c r="J22770" s="31" t="str">
        <x:v>15 Minutes</x:v>
      </x:c>
      <x:c r="K22770" s="32" t="str">
        <x:v>09-11-2023 16:45:00</x:v>
      </x:c>
      <x:c r="M22770" s="53" t="str">
        <x:v>322102.1900000000000000</x:v>
      </x:c>
      <x:c r="N22770" s="33" t="str">
        <x:v/>
      </x:c>
    </x:row>
    <x:row r="22771">
      <x:c r="B22771" s="5" t="str">
        <x:v>9896562429163367508</x:v>
      </x:c>
      <x:c r="C22771" s="44" t="str">
        <x:v>66551652</x:v>
      </x:c>
      <x:c r="F22771" s="45" t="str">
        <x:v>127-ELE01</x:v>
      </x:c>
      <x:c r="H22771" s="9" t="str">
        <x:v>Student_Center.Submeter_A_208</x:v>
      </x:c>
      <x:c r="I22771" s="49" t="str">
        <x:v>Use</x:v>
      </x:c>
      <x:c r="J22771" s="31" t="str">
        <x:v>15 Minutes</x:v>
      </x:c>
      <x:c r="K22771" s="32" t="str">
        <x:v>09-12-2023 01:00:00</x:v>
      </x:c>
      <x:c r="M22771" s="53" t="str">
        <x:v>322659.9700000000000000</x:v>
      </x:c>
      <x:c r="N22771" s="33" t="str">
        <x:v/>
      </x:c>
    </x:row>
    <x:row r="22772">
      <x:c r="B22772" s="5" t="str">
        <x:v>5308982269475005882</x:v>
      </x:c>
      <x:c r="C22772" s="44" t="str">
        <x:v>66551653</x:v>
      </x:c>
      <x:c r="F22772" s="45" t="str">
        <x:v>127-ELE01</x:v>
      </x:c>
      <x:c r="H22772" s="9" t="str">
        <x:v>Student_Center.Submeter_A_208</x:v>
      </x:c>
      <x:c r="I22772" s="49" t="str">
        <x:v>Use</x:v>
      </x:c>
      <x:c r="J22772" s="31" t="str">
        <x:v>15 Minutes</x:v>
      </x:c>
      <x:c r="K22772" s="32" t="str">
        <x:v>09-12-2023 01:15:00</x:v>
      </x:c>
      <x:c r="M22772" s="53" t="str">
        <x:v>322670.0000000000000000</x:v>
      </x:c>
      <x:c r="N22772" s="33" t="str">
        <x:v/>
      </x:c>
    </x:row>
    <x:row r="22773">
      <x:c r="B22773" s="5" t="str">
        <x:v>12295921027723948300</x:v>
      </x:c>
      <x:c r="C22773" s="44" t="str">
        <x:v>66551654</x:v>
      </x:c>
      <x:c r="F22773" s="45" t="str">
        <x:v>127-ELE01</x:v>
      </x:c>
      <x:c r="H22773" s="9" t="str">
        <x:v>Student_Center.Submeter_A_208</x:v>
      </x:c>
      <x:c r="I22773" s="49" t="str">
        <x:v>Use</x:v>
      </x:c>
      <x:c r="J22773" s="31" t="str">
        <x:v>15 Minutes</x:v>
      </x:c>
      <x:c r="K22773" s="32" t="str">
        <x:v>09-12-2023 01:30:00</x:v>
      </x:c>
      <x:c r="M22773" s="53" t="str">
        <x:v>322680.3800000000000000</x:v>
      </x:c>
      <x:c r="N22773" s="33" t="str">
        <x:v/>
      </x:c>
    </x:row>
    <x:row r="22774">
      <x:c r="B22774" s="5" t="str">
        <x:v>10693461755244950274</x:v>
      </x:c>
      <x:c r="C22774" s="44" t="str">
        <x:v>66551655</x:v>
      </x:c>
      <x:c r="F22774" s="45" t="str">
        <x:v>127-ELE01</x:v>
      </x:c>
      <x:c r="H22774" s="9" t="str">
        <x:v>Student_Center.Submeter_A_208</x:v>
      </x:c>
      <x:c r="I22774" s="49" t="str">
        <x:v>Use</x:v>
      </x:c>
      <x:c r="J22774" s="31" t="str">
        <x:v>15 Minutes</x:v>
      </x:c>
      <x:c r="K22774" s="32" t="str">
        <x:v>09-12-2023 01:45:00</x:v>
      </x:c>
      <x:c r="M22774" s="53" t="str">
        <x:v>322690.3400000000000000</x:v>
      </x:c>
      <x:c r="N22774" s="33" t="str">
        <x:v/>
      </x:c>
    </x:row>
    <x:row r="22775">
      <x:c r="B22775" s="5" t="str">
        <x:v>9981775675592872149</x:v>
      </x:c>
      <x:c r="C22775" s="44" t="str">
        <x:v>66551656</x:v>
      </x:c>
      <x:c r="F22775" s="45" t="str">
        <x:v>127-ELE01</x:v>
      </x:c>
      <x:c r="H22775" s="9" t="str">
        <x:v>Student_Center.Submeter_A_208</x:v>
      </x:c>
      <x:c r="I22775" s="49" t="str">
        <x:v>Use</x:v>
      </x:c>
      <x:c r="J22775" s="31" t="str">
        <x:v>15 Minutes</x:v>
      </x:c>
      <x:c r="K22775" s="32" t="str">
        <x:v>09-12-2023 02:00:00</x:v>
      </x:c>
      <x:c r="M22775" s="53" t="str">
        <x:v>322700.3800000000000000</x:v>
      </x:c>
      <x:c r="N22775" s="33" t="str">
        <x:v/>
      </x:c>
    </x:row>
    <x:row r="22776">
      <x:c r="B22776" s="5" t="str">
        <x:v>7223434698878285382</x:v>
      </x:c>
      <x:c r="C22776" s="44" t="str">
        <x:v>66551657</x:v>
      </x:c>
      <x:c r="F22776" s="45" t="str">
        <x:v>127-ELE01</x:v>
      </x:c>
      <x:c r="H22776" s="9" t="str">
        <x:v>Student_Center.Submeter_A_208</x:v>
      </x:c>
      <x:c r="I22776" s="49" t="str">
        <x:v>Use</x:v>
      </x:c>
      <x:c r="J22776" s="31" t="str">
        <x:v>15 Minutes</x:v>
      </x:c>
      <x:c r="K22776" s="32" t="str">
        <x:v>09-12-2023 02:15:00</x:v>
      </x:c>
      <x:c r="M22776" s="53" t="str">
        <x:v>322710.0600000000000000</x:v>
      </x:c>
      <x:c r="N22776" s="33" t="str">
        <x:v/>
      </x:c>
    </x:row>
    <x:row r="22777">
      <x:c r="B22777" s="5" t="str">
        <x:v>1879778964589650686</x:v>
      </x:c>
      <x:c r="C22777" s="44" t="str">
        <x:v>66551658</x:v>
      </x:c>
      <x:c r="F22777" s="45" t="str">
        <x:v>127-ELE01</x:v>
      </x:c>
      <x:c r="H22777" s="9" t="str">
        <x:v>Student_Center.Submeter_A_208</x:v>
      </x:c>
      <x:c r="I22777" s="49" t="str">
        <x:v>Use</x:v>
      </x:c>
      <x:c r="J22777" s="31" t="str">
        <x:v>15 Minutes</x:v>
      </x:c>
      <x:c r="K22777" s="32" t="str">
        <x:v>09-12-2023 02:30:00</x:v>
      </x:c>
      <x:c r="M22777" s="53" t="str">
        <x:v>322720.3800000000000000</x:v>
      </x:c>
      <x:c r="N22777" s="33" t="str">
        <x:v/>
      </x:c>
    </x:row>
    <x:row r="22778">
      <x:c r="B22778" s="5" t="str">
        <x:v>17273903787310703504</x:v>
      </x:c>
      <x:c r="C22778" s="44" t="str">
        <x:v>66551659</x:v>
      </x:c>
      <x:c r="F22778" s="45" t="str">
        <x:v>127-ELE01</x:v>
      </x:c>
      <x:c r="H22778" s="9" t="str">
        <x:v>Student_Center.Submeter_A_208</x:v>
      </x:c>
      <x:c r="I22778" s="49" t="str">
        <x:v>Use</x:v>
      </x:c>
      <x:c r="J22778" s="31" t="str">
        <x:v>15 Minutes</x:v>
      </x:c>
      <x:c r="K22778" s="32" t="str">
        <x:v>09-12-2023 02:45:00</x:v>
      </x:c>
      <x:c r="M22778" s="53" t="str">
        <x:v>322730.1600000000000000</x:v>
      </x:c>
      <x:c r="N22778" s="33" t="str">
        <x:v/>
      </x:c>
    </x:row>
    <x:row r="22779">
      <x:c r="B22779" s="5" t="str">
        <x:v>4889858972670133317</x:v>
      </x:c>
      <x:c r="C22779" s="44" t="str">
        <x:v>66551660</x:v>
      </x:c>
      <x:c r="F22779" s="45" t="str">
        <x:v>127-ELE01</x:v>
      </x:c>
      <x:c r="H22779" s="9" t="str">
        <x:v>Student_Center.Submeter_A_208</x:v>
      </x:c>
      <x:c r="I22779" s="49" t="str">
        <x:v>Use</x:v>
      </x:c>
      <x:c r="J22779" s="31" t="str">
        <x:v>15 Minutes</x:v>
      </x:c>
      <x:c r="K22779" s="32" t="str">
        <x:v>09-12-2023 03:00:00</x:v>
      </x:c>
      <x:c r="M22779" s="53" t="str">
        <x:v>322739.7800000000000000</x:v>
      </x:c>
      <x:c r="N22779" s="33" t="str">
        <x:v/>
      </x:c>
    </x:row>
    <x:row r="22780">
      <x:c r="B22780" s="5" t="str">
        <x:v>4170234523012871384</x:v>
      </x:c>
      <x:c r="C22780" s="44" t="str">
        <x:v>66551661</x:v>
      </x:c>
      <x:c r="F22780" s="45" t="str">
        <x:v>127-ELE01</x:v>
      </x:c>
      <x:c r="H22780" s="9" t="str">
        <x:v>Student_Center.Submeter_A_208</x:v>
      </x:c>
      <x:c r="I22780" s="49" t="str">
        <x:v>Use</x:v>
      </x:c>
      <x:c r="J22780" s="31" t="str">
        <x:v>15 Minutes</x:v>
      </x:c>
      <x:c r="K22780" s="32" t="str">
        <x:v>09-12-2023 03:15:00</x:v>
      </x:c>
      <x:c r="M22780" s="53" t="str">
        <x:v>322749.4400000000000000</x:v>
      </x:c>
      <x:c r="N22780" s="33" t="str">
        <x:v/>
      </x:c>
    </x:row>
    <x:row r="22781">
      <x:c r="B22781" s="5" t="str">
        <x:v>2904011842838886356</x:v>
      </x:c>
      <x:c r="C22781" s="44" t="str">
        <x:v>66551662</x:v>
      </x:c>
      <x:c r="F22781" s="45" t="str">
        <x:v>127-ELE01</x:v>
      </x:c>
      <x:c r="H22781" s="9" t="str">
        <x:v>Student_Center.Submeter_A_208</x:v>
      </x:c>
      <x:c r="I22781" s="49" t="str">
        <x:v>Use</x:v>
      </x:c>
      <x:c r="J22781" s="31" t="str">
        <x:v>15 Minutes</x:v>
      </x:c>
      <x:c r="K22781" s="32" t="str">
        <x:v>09-12-2023 03:30:00</x:v>
      </x:c>
      <x:c r="M22781" s="53" t="str">
        <x:v>322759.7200000000000000</x:v>
      </x:c>
      <x:c r="N22781" s="33" t="str">
        <x:v/>
      </x:c>
    </x:row>
    <x:row r="22782">
      <x:c r="B22782" s="5" t="str">
        <x:v>10301025390897625545</x:v>
      </x:c>
      <x:c r="C22782" s="44" t="str">
        <x:v>66551663</x:v>
      </x:c>
      <x:c r="F22782" s="45" t="str">
        <x:v>127-ELE01</x:v>
      </x:c>
      <x:c r="H22782" s="9" t="str">
        <x:v>Student_Center.Submeter_A_208</x:v>
      </x:c>
      <x:c r="I22782" s="49" t="str">
        <x:v>Use</x:v>
      </x:c>
      <x:c r="J22782" s="31" t="str">
        <x:v>15 Minutes</x:v>
      </x:c>
      <x:c r="K22782" s="32" t="str">
        <x:v>09-12-2023 03:45:00</x:v>
      </x:c>
      <x:c r="M22782" s="53" t="str">
        <x:v>322769.1900000000000000</x:v>
      </x:c>
      <x:c r="N22782" s="33" t="str">
        <x:v/>
      </x:c>
    </x:row>
    <x:row r="22783">
      <x:c r="B22783" s="5" t="str">
        <x:v>8730988884245226271</x:v>
      </x:c>
      <x:c r="C22783" s="44" t="str">
        <x:v>66551664</x:v>
      </x:c>
      <x:c r="F22783" s="45" t="str">
        <x:v>127-ELE01</x:v>
      </x:c>
      <x:c r="H22783" s="9" t="str">
        <x:v>Student_Center.Submeter_A_208</x:v>
      </x:c>
      <x:c r="I22783" s="49" t="str">
        <x:v>Use</x:v>
      </x:c>
      <x:c r="J22783" s="31" t="str">
        <x:v>15 Minutes</x:v>
      </x:c>
      <x:c r="K22783" s="32" t="str">
        <x:v>09-12-2023 04:00:00</x:v>
      </x:c>
      <x:c r="M22783" s="53" t="str">
        <x:v>322779.3100000000000000</x:v>
      </x:c>
      <x:c r="N22783" s="33" t="str">
        <x:v/>
      </x:c>
    </x:row>
    <x:row r="22784">
      <x:c r="B22784" s="5" t="str">
        <x:v>17714685851520392556</x:v>
      </x:c>
      <x:c r="C22784" s="44" t="str">
        <x:v>66551665</x:v>
      </x:c>
      <x:c r="F22784" s="45" t="str">
        <x:v>127-ELE01</x:v>
      </x:c>
      <x:c r="H22784" s="9" t="str">
        <x:v>Student_Center.Submeter_A_208</x:v>
      </x:c>
      <x:c r="I22784" s="49" t="str">
        <x:v>Use</x:v>
      </x:c>
      <x:c r="J22784" s="31" t="str">
        <x:v>15 Minutes</x:v>
      </x:c>
      <x:c r="K22784" s="32" t="str">
        <x:v>09-12-2023 04:15:00</x:v>
      </x:c>
      <x:c r="M22784" s="53" t="str">
        <x:v>322789.2500000000000000</x:v>
      </x:c>
      <x:c r="N22784" s="33" t="str">
        <x:v/>
      </x:c>
    </x:row>
    <x:row r="22785">
      <x:c r="B22785" s="5" t="str">
        <x:v>14546270084996009018</x:v>
      </x:c>
      <x:c r="C22785" s="44" t="str">
        <x:v>66551666</x:v>
      </x:c>
      <x:c r="F22785" s="45" t="str">
        <x:v>127-ELE01</x:v>
      </x:c>
      <x:c r="H22785" s="9" t="str">
        <x:v>Student_Center.Submeter_A_208</x:v>
      </x:c>
      <x:c r="I22785" s="49" t="str">
        <x:v>Use</x:v>
      </x:c>
      <x:c r="J22785" s="31" t="str">
        <x:v>15 Minutes</x:v>
      </x:c>
      <x:c r="K22785" s="32" t="str">
        <x:v>09-12-2023 04:30:00</x:v>
      </x:c>
      <x:c r="M22785" s="53" t="str">
        <x:v>322799.8400000000000000</x:v>
      </x:c>
      <x:c r="N22785" s="33" t="str">
        <x:v/>
      </x:c>
    </x:row>
    <x:row r="22786">
      <x:c r="B22786" s="5" t="str">
        <x:v>12698002045798307668</x:v>
      </x:c>
      <x:c r="C22786" s="44" t="str">
        <x:v>66551667</x:v>
      </x:c>
      <x:c r="F22786" s="45" t="str">
        <x:v>127-ELE01</x:v>
      </x:c>
      <x:c r="H22786" s="9" t="str">
        <x:v>Student_Center.Submeter_A_208</x:v>
      </x:c>
      <x:c r="I22786" s="49" t="str">
        <x:v>Use</x:v>
      </x:c>
      <x:c r="J22786" s="31" t="str">
        <x:v>15 Minutes</x:v>
      </x:c>
      <x:c r="K22786" s="32" t="str">
        <x:v>09-12-2023 04:45:00</x:v>
      </x:c>
      <x:c r="M22786" s="53" t="str">
        <x:v>322810.1600000000000000</x:v>
      </x:c>
      <x:c r="N22786" s="33" t="str">
        <x:v/>
      </x:c>
    </x:row>
    <x:row r="22787">
      <x:c r="B22787" s="5" t="str">
        <x:v>3791693923674742714</x:v>
      </x:c>
      <x:c r="C22787" s="44" t="str">
        <x:v>66556056</x:v>
      </x:c>
      <x:c r="F22787" s="45" t="str">
        <x:v>127-ELE01</x:v>
      </x:c>
      <x:c r="H22787" s="9" t="str">
        <x:v>Student_Center.Submeter_A_208</x:v>
      </x:c>
      <x:c r="I22787" s="49" t="str">
        <x:v>Use</x:v>
      </x:c>
      <x:c r="J22787" s="31" t="str">
        <x:v>15 Minutes</x:v>
      </x:c>
      <x:c r="K22787" s="32" t="str">
        <x:v>09-12-2023 13:00:00</x:v>
      </x:c>
      <x:c r="M22787" s="53" t="str">
        <x:v>323635.5000000000000000</x:v>
      </x:c>
      <x:c r="N22787" s="33" t="str">
        <x:v/>
      </x:c>
    </x:row>
    <x:row r="22788">
      <x:c r="B22788" s="5" t="str">
        <x:v>12928611221535086928</x:v>
      </x:c>
      <x:c r="C22788" s="44" t="str">
        <x:v>66556057</x:v>
      </x:c>
      <x:c r="F22788" s="45" t="str">
        <x:v>127-ELE01</x:v>
      </x:c>
      <x:c r="H22788" s="9" t="str">
        <x:v>Student_Center.Submeter_A_208</x:v>
      </x:c>
      <x:c r="I22788" s="49" t="str">
        <x:v>Use</x:v>
      </x:c>
      <x:c r="J22788" s="31" t="str">
        <x:v>15 Minutes</x:v>
      </x:c>
      <x:c r="K22788" s="32" t="str">
        <x:v>09-12-2023 13:15:00</x:v>
      </x:c>
      <x:c r="M22788" s="53" t="str">
        <x:v>323671.0000000000000000</x:v>
      </x:c>
      <x:c r="N22788" s="33" t="str">
        <x:v/>
      </x:c>
    </x:row>
    <x:row r="22789">
      <x:c r="B22789" s="5" t="str">
        <x:v>10213314063170772726</x:v>
      </x:c>
      <x:c r="C22789" s="44" t="str">
        <x:v>66556058</x:v>
      </x:c>
      <x:c r="F22789" s="45" t="str">
        <x:v>127-ELE01</x:v>
      </x:c>
      <x:c r="H22789" s="9" t="str">
        <x:v>Student_Center.Submeter_A_208</x:v>
      </x:c>
      <x:c r="I22789" s="49" t="str">
        <x:v>Use</x:v>
      </x:c>
      <x:c r="J22789" s="31" t="str">
        <x:v>15 Minutes</x:v>
      </x:c>
      <x:c r="K22789" s="32" t="str">
        <x:v>09-12-2023 13:30:00</x:v>
      </x:c>
      <x:c r="M22789" s="53" t="str">
        <x:v>323703.8400000000000000</x:v>
      </x:c>
      <x:c r="N22789" s="33" t="str">
        <x:v/>
      </x:c>
    </x:row>
    <x:row r="22790">
      <x:c r="B22790" s="5" t="str">
        <x:v>4511517490578425643</x:v>
      </x:c>
      <x:c r="C22790" s="44" t="str">
        <x:v>66556059</x:v>
      </x:c>
      <x:c r="F22790" s="45" t="str">
        <x:v>127-ELE01</x:v>
      </x:c>
      <x:c r="H22790" s="9" t="str">
        <x:v>Student_Center.Submeter_A_208</x:v>
      </x:c>
      <x:c r="I22790" s="49" t="str">
        <x:v>Use</x:v>
      </x:c>
      <x:c r="J22790" s="31" t="str">
        <x:v>15 Minutes</x:v>
      </x:c>
      <x:c r="K22790" s="32" t="str">
        <x:v>09-12-2023 13:45:00</x:v>
      </x:c>
      <x:c r="M22790" s="53" t="str">
        <x:v>323737.9400000000000000</x:v>
      </x:c>
      <x:c r="N22790" s="33" t="str">
        <x:v/>
      </x:c>
    </x:row>
    <x:row r="22791">
      <x:c r="B22791" s="5" t="str">
        <x:v>9688108078499280285</x:v>
      </x:c>
      <x:c r="C22791" s="44" t="str">
        <x:v>66556060</x:v>
      </x:c>
      <x:c r="F22791" s="45" t="str">
        <x:v>127-ELE01</x:v>
      </x:c>
      <x:c r="H22791" s="9" t="str">
        <x:v>Student_Center.Submeter_A_208</x:v>
      </x:c>
      <x:c r="I22791" s="49" t="str">
        <x:v>Use</x:v>
      </x:c>
      <x:c r="J22791" s="31" t="str">
        <x:v>15 Minutes</x:v>
      </x:c>
      <x:c r="K22791" s="32" t="str">
        <x:v>09-12-2023 14:00:00</x:v>
      </x:c>
      <x:c r="M22791" s="53" t="str">
        <x:v>323770.0600000000000000</x:v>
      </x:c>
      <x:c r="N22791" s="33" t="str">
        <x:v/>
      </x:c>
    </x:row>
    <x:row r="22792">
      <x:c r="B22792" s="5" t="str">
        <x:v>6513172261762640035</x:v>
      </x:c>
      <x:c r="C22792" s="44" t="str">
        <x:v>66556061</x:v>
      </x:c>
      <x:c r="F22792" s="45" t="str">
        <x:v>127-ELE01</x:v>
      </x:c>
      <x:c r="H22792" s="9" t="str">
        <x:v>Student_Center.Submeter_A_208</x:v>
      </x:c>
      <x:c r="I22792" s="49" t="str">
        <x:v>Use</x:v>
      </x:c>
      <x:c r="J22792" s="31" t="str">
        <x:v>15 Minutes</x:v>
      </x:c>
      <x:c r="K22792" s="32" t="str">
        <x:v>09-12-2023 14:15:00</x:v>
      </x:c>
      <x:c r="M22792" s="53" t="str">
        <x:v>323801.8400000000000000</x:v>
      </x:c>
      <x:c r="N22792" s="33" t="str">
        <x:v/>
      </x:c>
    </x:row>
    <x:row r="22793">
      <x:c r="B22793" s="5" t="str">
        <x:v>13756002934561667788</x:v>
      </x:c>
      <x:c r="C22793" s="44" t="str">
        <x:v>66556062</x:v>
      </x:c>
      <x:c r="F22793" s="45" t="str">
        <x:v>127-ELE01</x:v>
      </x:c>
      <x:c r="H22793" s="9" t="str">
        <x:v>Student_Center.Submeter_A_208</x:v>
      </x:c>
      <x:c r="I22793" s="49" t="str">
        <x:v>Use</x:v>
      </x:c>
      <x:c r="J22793" s="31" t="str">
        <x:v>15 Minutes</x:v>
      </x:c>
      <x:c r="K22793" s="32" t="str">
        <x:v>09-12-2023 14:30:00</x:v>
      </x:c>
      <x:c r="M22793" s="53" t="str">
        <x:v>323829.5600000000000000</x:v>
      </x:c>
      <x:c r="N22793" s="33" t="str">
        <x:v/>
      </x:c>
    </x:row>
    <x:row r="22794">
      <x:c r="B22794" s="5" t="str">
        <x:v>5437066947281923830</x:v>
      </x:c>
      <x:c r="C22794" s="44" t="str">
        <x:v>66556063</x:v>
      </x:c>
      <x:c r="F22794" s="45" t="str">
        <x:v>127-ELE01</x:v>
      </x:c>
      <x:c r="H22794" s="9" t="str">
        <x:v>Student_Center.Submeter_A_208</x:v>
      </x:c>
      <x:c r="I22794" s="49" t="str">
        <x:v>Use</x:v>
      </x:c>
      <x:c r="J22794" s="31" t="str">
        <x:v>15 Minutes</x:v>
      </x:c>
      <x:c r="K22794" s="32" t="str">
        <x:v>09-12-2023 14:45:00</x:v>
      </x:c>
      <x:c r="M22794" s="53" t="str">
        <x:v>323857.3800000000000000</x:v>
      </x:c>
      <x:c r="N22794" s="33" t="str">
        <x:v/>
      </x:c>
    </x:row>
    <x:row r="22795">
      <x:c r="B22795" s="5" t="str">
        <x:v>831537832462262594</x:v>
      </x:c>
      <x:c r="C22795" s="44" t="str">
        <x:v>66556064</x:v>
      </x:c>
      <x:c r="F22795" s="45" t="str">
        <x:v>127-ELE01</x:v>
      </x:c>
      <x:c r="H22795" s="9" t="str">
        <x:v>Student_Center.Submeter_A_208</x:v>
      </x:c>
      <x:c r="I22795" s="49" t="str">
        <x:v>Use</x:v>
      </x:c>
      <x:c r="J22795" s="31" t="str">
        <x:v>15 Minutes</x:v>
      </x:c>
      <x:c r="K22795" s="32" t="str">
        <x:v>09-12-2023 15:00:00</x:v>
      </x:c>
      <x:c r="M22795" s="53" t="str">
        <x:v>323884.0000000000000000</x:v>
      </x:c>
      <x:c r="N22795" s="33" t="str">
        <x:v/>
      </x:c>
    </x:row>
    <x:row r="22796">
      <x:c r="B22796" s="5" t="str">
        <x:v>12189553161427983683</x:v>
      </x:c>
      <x:c r="C22796" s="44" t="str">
        <x:v>66556065</x:v>
      </x:c>
      <x:c r="F22796" s="45" t="str">
        <x:v>127-ELE01</x:v>
      </x:c>
      <x:c r="H22796" s="9" t="str">
        <x:v>Student_Center.Submeter_A_208</x:v>
      </x:c>
      <x:c r="I22796" s="49" t="str">
        <x:v>Use</x:v>
      </x:c>
      <x:c r="J22796" s="31" t="str">
        <x:v>15 Minutes</x:v>
      </x:c>
      <x:c r="K22796" s="32" t="str">
        <x:v>09-12-2023 15:15:00</x:v>
      </x:c>
      <x:c r="M22796" s="53" t="str">
        <x:v>323906.6300000000000000</x:v>
      </x:c>
      <x:c r="N22796" s="33" t="str">
        <x:v/>
      </x:c>
    </x:row>
    <x:row r="22797">
      <x:c r="B22797" s="5" t="str">
        <x:v>13616784538403533214</x:v>
      </x:c>
      <x:c r="C22797" s="44" t="str">
        <x:v>66556066</x:v>
      </x:c>
      <x:c r="F22797" s="45" t="str">
        <x:v>127-ELE01</x:v>
      </x:c>
      <x:c r="H22797" s="9" t="str">
        <x:v>Student_Center.Submeter_A_208</x:v>
      </x:c>
      <x:c r="I22797" s="49" t="str">
        <x:v>Use</x:v>
      </x:c>
      <x:c r="J22797" s="31" t="str">
        <x:v>15 Minutes</x:v>
      </x:c>
      <x:c r="K22797" s="32" t="str">
        <x:v>09-12-2023 15:30:00</x:v>
      </x:c>
      <x:c r="M22797" s="53" t="str">
        <x:v>323930.3400000000000000</x:v>
      </x:c>
      <x:c r="N22797" s="33" t="str">
        <x:v/>
      </x:c>
    </x:row>
    <x:row r="22798">
      <x:c r="B22798" s="5" t="str">
        <x:v>11611103396611131502</x:v>
      </x:c>
      <x:c r="C22798" s="44" t="str">
        <x:v>66556067</x:v>
      </x:c>
      <x:c r="F22798" s="45" t="str">
        <x:v>127-ELE01</x:v>
      </x:c>
      <x:c r="H22798" s="9" t="str">
        <x:v>Student_Center.Submeter_A_208</x:v>
      </x:c>
      <x:c r="I22798" s="49" t="str">
        <x:v>Use</x:v>
      </x:c>
      <x:c r="J22798" s="31" t="str">
        <x:v>15 Minutes</x:v>
      </x:c>
      <x:c r="K22798" s="32" t="str">
        <x:v>09-12-2023 15:45:00</x:v>
      </x:c>
      <x:c r="M22798" s="53" t="str">
        <x:v>323952.5900000000000000</x:v>
      </x:c>
      <x:c r="N22798" s="33" t="str">
        <x:v/>
      </x:c>
    </x:row>
    <x:row r="22799">
      <x:c r="B22799" s="5" t="str">
        <x:v>625250825467978053</x:v>
      </x:c>
      <x:c r="C22799" s="44" t="str">
        <x:v>66556068</x:v>
      </x:c>
      <x:c r="F22799" s="45" t="str">
        <x:v>127-ELE01</x:v>
      </x:c>
      <x:c r="H22799" s="9" t="str">
        <x:v>Student_Center.Submeter_A_208</x:v>
      </x:c>
      <x:c r="I22799" s="49" t="str">
        <x:v>Use</x:v>
      </x:c>
      <x:c r="J22799" s="31" t="str">
        <x:v>15 Minutes</x:v>
      </x:c>
      <x:c r="K22799" s="32" t="str">
        <x:v>09-12-2023 16:00:00</x:v>
      </x:c>
      <x:c r="M22799" s="53" t="str">
        <x:v>323975.9400000000000000</x:v>
      </x:c>
      <x:c r="N22799" s="33" t="str">
        <x:v/>
      </x:c>
    </x:row>
    <x:row r="22800">
      <x:c r="B22800" s="5" t="str">
        <x:v>11290780579220809809</x:v>
      </x:c>
      <x:c r="C22800" s="44" t="str">
        <x:v>66556069</x:v>
      </x:c>
      <x:c r="F22800" s="45" t="str">
        <x:v>127-ELE01</x:v>
      </x:c>
      <x:c r="H22800" s="9" t="str">
        <x:v>Student_Center.Submeter_A_208</x:v>
      </x:c>
      <x:c r="I22800" s="49" t="str">
        <x:v>Use</x:v>
      </x:c>
      <x:c r="J22800" s="31" t="str">
        <x:v>15 Minutes</x:v>
      </x:c>
      <x:c r="K22800" s="32" t="str">
        <x:v>09-12-2023 16:15:00</x:v>
      </x:c>
      <x:c r="M22800" s="53" t="str">
        <x:v>323998.0300000000000000</x:v>
      </x:c>
      <x:c r="N22800" s="33" t="str">
        <x:v/>
      </x:c>
    </x:row>
    <x:row r="22801">
      <x:c r="B22801" s="5" t="str">
        <x:v>16145881261403354732</x:v>
      </x:c>
      <x:c r="C22801" s="44" t="str">
        <x:v>66556070</x:v>
      </x:c>
      <x:c r="F22801" s="45" t="str">
        <x:v>127-ELE01</x:v>
      </x:c>
      <x:c r="H22801" s="9" t="str">
        <x:v>Student_Center.Submeter_A_208</x:v>
      </x:c>
      <x:c r="I22801" s="49" t="str">
        <x:v>Use</x:v>
      </x:c>
      <x:c r="J22801" s="31" t="str">
        <x:v>15 Minutes</x:v>
      </x:c>
      <x:c r="K22801" s="32" t="str">
        <x:v>09-12-2023 16:30:00</x:v>
      </x:c>
      <x:c r="M22801" s="53" t="str">
        <x:v>324020.6600000000000000</x:v>
      </x:c>
      <x:c r="N22801" s="33" t="str">
        <x:v/>
      </x:c>
    </x:row>
    <x:row r="22802">
      <x:c r="B22802" s="5" t="str">
        <x:v>17663429392677451283</x:v>
      </x:c>
      <x:c r="C22802" s="44" t="str">
        <x:v>66556071</x:v>
      </x:c>
      <x:c r="F22802" s="45" t="str">
        <x:v>127-ELE01</x:v>
      </x:c>
      <x:c r="H22802" s="9" t="str">
        <x:v>Student_Center.Submeter_A_208</x:v>
      </x:c>
      <x:c r="I22802" s="49" t="str">
        <x:v>Use</x:v>
      </x:c>
      <x:c r="J22802" s="31" t="str">
        <x:v>15 Minutes</x:v>
      </x:c>
      <x:c r="K22802" s="32" t="str">
        <x:v>09-12-2023 16:45:00</x:v>
      </x:c>
      <x:c r="M22802" s="53" t="str">
        <x:v>324041.9400000000000000</x:v>
      </x:c>
      <x:c r="N22802" s="33" t="str">
        <x:v/>
      </x:c>
    </x:row>
    <x:row r="22803">
      <x:c r="B22803" s="5" t="str">
        <x:v>13283401464729011303</x:v>
      </x:c>
      <x:c r="C22803" s="44" t="str">
        <x:v>66560458</x:v>
      </x:c>
      <x:c r="F22803" s="45" t="str">
        <x:v>127-ELE01</x:v>
      </x:c>
      <x:c r="H22803" s="9" t="str">
        <x:v>Student_Center.Submeter_A_208</x:v>
      </x:c>
      <x:c r="I22803" s="49" t="str">
        <x:v>Use</x:v>
      </x:c>
      <x:c r="J22803" s="31" t="str">
        <x:v>15 Minutes</x:v>
      </x:c>
      <x:c r="K22803" s="32" t="str">
        <x:v>09-13-2023 01:00:00</x:v>
      </x:c>
      <x:c r="M22803" s="53" t="str">
        <x:v>324602.4400000000000000</x:v>
      </x:c>
      <x:c r="N22803" s="33" t="str">
        <x:v/>
      </x:c>
    </x:row>
    <x:row r="22804">
      <x:c r="B22804" s="5" t="str">
        <x:v>9765627731260001493</x:v>
      </x:c>
      <x:c r="C22804" s="44" t="str">
        <x:v>66560459</x:v>
      </x:c>
      <x:c r="F22804" s="45" t="str">
        <x:v>127-ELE01</x:v>
      </x:c>
      <x:c r="H22804" s="9" t="str">
        <x:v>Student_Center.Submeter_A_208</x:v>
      </x:c>
      <x:c r="I22804" s="49" t="str">
        <x:v>Use</x:v>
      </x:c>
      <x:c r="J22804" s="31" t="str">
        <x:v>15 Minutes</x:v>
      </x:c>
      <x:c r="K22804" s="32" t="str">
        <x:v>09-13-2023 01:15:00</x:v>
      </x:c>
      <x:c r="M22804" s="53" t="str">
        <x:v>324613.1600000000000000</x:v>
      </x:c>
      <x:c r="N22804" s="33" t="str">
        <x:v/>
      </x:c>
    </x:row>
    <x:row r="22805">
      <x:c r="B22805" s="5" t="str">
        <x:v>2560863689843869257</x:v>
      </x:c>
      <x:c r="C22805" s="44" t="str">
        <x:v>66560460</x:v>
      </x:c>
      <x:c r="F22805" s="45" t="str">
        <x:v>127-ELE01</x:v>
      </x:c>
      <x:c r="H22805" s="9" t="str">
        <x:v>Student_Center.Submeter_A_208</x:v>
      </x:c>
      <x:c r="I22805" s="49" t="str">
        <x:v>Use</x:v>
      </x:c>
      <x:c r="J22805" s="31" t="str">
        <x:v>15 Minutes</x:v>
      </x:c>
      <x:c r="K22805" s="32" t="str">
        <x:v>09-13-2023 01:30:00</x:v>
      </x:c>
      <x:c r="M22805" s="53" t="str">
        <x:v>324623.0300000000000000</x:v>
      </x:c>
      <x:c r="N22805" s="33" t="str">
        <x:v/>
      </x:c>
    </x:row>
    <x:row r="22806">
      <x:c r="B22806" s="5" t="str">
        <x:v>11694205472465575140</x:v>
      </x:c>
      <x:c r="C22806" s="44" t="str">
        <x:v>66560461</x:v>
      </x:c>
      <x:c r="F22806" s="45" t="str">
        <x:v>127-ELE01</x:v>
      </x:c>
      <x:c r="H22806" s="9" t="str">
        <x:v>Student_Center.Submeter_A_208</x:v>
      </x:c>
      <x:c r="I22806" s="49" t="str">
        <x:v>Use</x:v>
      </x:c>
      <x:c r="J22806" s="31" t="str">
        <x:v>15 Minutes</x:v>
      </x:c>
      <x:c r="K22806" s="32" t="str">
        <x:v>09-13-2023 01:45:00</x:v>
      </x:c>
      <x:c r="M22806" s="53" t="str">
        <x:v>324632.8100000000000000</x:v>
      </x:c>
      <x:c r="N22806" s="33" t="str">
        <x:v/>
      </x:c>
    </x:row>
    <x:row r="22807">
      <x:c r="B22807" s="5" t="str">
        <x:v>7347251074861487372</x:v>
      </x:c>
      <x:c r="C22807" s="44" t="str">
        <x:v>66560462</x:v>
      </x:c>
      <x:c r="F22807" s="45" t="str">
        <x:v>127-ELE01</x:v>
      </x:c>
      <x:c r="H22807" s="9" t="str">
        <x:v>Student_Center.Submeter_A_208</x:v>
      </x:c>
      <x:c r="I22807" s="49" t="str">
        <x:v>Use</x:v>
      </x:c>
      <x:c r="J22807" s="31" t="str">
        <x:v>15 Minutes</x:v>
      </x:c>
      <x:c r="K22807" s="32" t="str">
        <x:v>09-13-2023 02:00:00</x:v>
      </x:c>
      <x:c r="M22807" s="53" t="str">
        <x:v>324643.3100000000000000</x:v>
      </x:c>
      <x:c r="N22807" s="33" t="str">
        <x:v/>
      </x:c>
    </x:row>
    <x:row r="22808">
      <x:c r="B22808" s="5" t="str">
        <x:v>11370680165200267896</x:v>
      </x:c>
      <x:c r="C22808" s="44" t="str">
        <x:v>66560463</x:v>
      </x:c>
      <x:c r="F22808" s="45" t="str">
        <x:v>127-ELE01</x:v>
      </x:c>
      <x:c r="H22808" s="9" t="str">
        <x:v>Student_Center.Submeter_A_208</x:v>
      </x:c>
      <x:c r="I22808" s="49" t="str">
        <x:v>Use</x:v>
      </x:c>
      <x:c r="J22808" s="31" t="str">
        <x:v>15 Minutes</x:v>
      </x:c>
      <x:c r="K22808" s="32" t="str">
        <x:v>09-13-2023 02:15:00</x:v>
      </x:c>
      <x:c r="M22808" s="53" t="str">
        <x:v>324653.5900000000000000</x:v>
      </x:c>
      <x:c r="N22808" s="33" t="str">
        <x:v/>
      </x:c>
    </x:row>
    <x:row r="22809">
      <x:c r="B22809" s="5" t="str">
        <x:v>9810179210752370837</x:v>
      </x:c>
      <x:c r="C22809" s="44" t="str">
        <x:v>66560464</x:v>
      </x:c>
      <x:c r="F22809" s="45" t="str">
        <x:v>127-ELE01</x:v>
      </x:c>
      <x:c r="H22809" s="9" t="str">
        <x:v>Student_Center.Submeter_A_208</x:v>
      </x:c>
      <x:c r="I22809" s="49" t="str">
        <x:v>Use</x:v>
      </x:c>
      <x:c r="J22809" s="31" t="str">
        <x:v>15 Minutes</x:v>
      </x:c>
      <x:c r="K22809" s="32" t="str">
        <x:v>09-13-2023 02:30:00</x:v>
      </x:c>
      <x:c r="M22809" s="53" t="str">
        <x:v>324663.9700000000000000</x:v>
      </x:c>
      <x:c r="N22809" s="33" t="str">
        <x:v/>
      </x:c>
    </x:row>
    <x:row r="22810">
      <x:c r="B22810" s="5" t="str">
        <x:v>11546951628493658819</x:v>
      </x:c>
      <x:c r="C22810" s="44" t="str">
        <x:v>66560465</x:v>
      </x:c>
      <x:c r="F22810" s="45" t="str">
        <x:v>127-ELE01</x:v>
      </x:c>
      <x:c r="H22810" s="9" t="str">
        <x:v>Student_Center.Submeter_A_208</x:v>
      </x:c>
      <x:c r="I22810" s="49" t="str">
        <x:v>Use</x:v>
      </x:c>
      <x:c r="J22810" s="31" t="str">
        <x:v>15 Minutes</x:v>
      </x:c>
      <x:c r="K22810" s="32" t="str">
        <x:v>09-13-2023 02:45:00</x:v>
      </x:c>
      <x:c r="M22810" s="53" t="str">
        <x:v>324674.2500000000000000</x:v>
      </x:c>
      <x:c r="N22810" s="33" t="str">
        <x:v/>
      </x:c>
    </x:row>
    <x:row r="22811">
      <x:c r="B22811" s="5" t="str">
        <x:v>214134201535473730</x:v>
      </x:c>
      <x:c r="C22811" s="44" t="str">
        <x:v>66560466</x:v>
      </x:c>
      <x:c r="F22811" s="45" t="str">
        <x:v>127-ELE01</x:v>
      </x:c>
      <x:c r="H22811" s="9" t="str">
        <x:v>Student_Center.Submeter_A_208</x:v>
      </x:c>
      <x:c r="I22811" s="49" t="str">
        <x:v>Use</x:v>
      </x:c>
      <x:c r="J22811" s="31" t="str">
        <x:v>15 Minutes</x:v>
      </x:c>
      <x:c r="K22811" s="32" t="str">
        <x:v>09-13-2023 03:00:00</x:v>
      </x:c>
      <x:c r="M22811" s="53" t="str">
        <x:v>324684.6600000000000000</x:v>
      </x:c>
      <x:c r="N22811" s="33" t="str">
        <x:v/>
      </x:c>
    </x:row>
    <x:row r="22812">
      <x:c r="B22812" s="5" t="str">
        <x:v>14431145927160878424</x:v>
      </x:c>
      <x:c r="C22812" s="44" t="str">
        <x:v>66560467</x:v>
      </x:c>
      <x:c r="F22812" s="45" t="str">
        <x:v>127-ELE01</x:v>
      </x:c>
      <x:c r="H22812" s="9" t="str">
        <x:v>Student_Center.Submeter_A_208</x:v>
      </x:c>
      <x:c r="I22812" s="49" t="str">
        <x:v>Use</x:v>
      </x:c>
      <x:c r="J22812" s="31" t="str">
        <x:v>15 Minutes</x:v>
      </x:c>
      <x:c r="K22812" s="32" t="str">
        <x:v>09-13-2023 03:15:00</x:v>
      </x:c>
      <x:c r="M22812" s="53" t="str">
        <x:v>324694.8400000000000000</x:v>
      </x:c>
      <x:c r="N22812" s="33" t="str">
        <x:v/>
      </x:c>
    </x:row>
    <x:row r="22813">
      <x:c r="B22813" s="5" t="str">
        <x:v>10853782178567985910</x:v>
      </x:c>
      <x:c r="C22813" s="44" t="str">
        <x:v>66560468</x:v>
      </x:c>
      <x:c r="F22813" s="45" t="str">
        <x:v>127-ELE01</x:v>
      </x:c>
      <x:c r="H22813" s="9" t="str">
        <x:v>Student_Center.Submeter_A_208</x:v>
      </x:c>
      <x:c r="I22813" s="49" t="str">
        <x:v>Use</x:v>
      </x:c>
      <x:c r="J22813" s="31" t="str">
        <x:v>15 Minutes</x:v>
      </x:c>
      <x:c r="K22813" s="32" t="str">
        <x:v>09-13-2023 03:30:00</x:v>
      </x:c>
      <x:c r="M22813" s="53" t="str">
        <x:v>324705.3400000000000000</x:v>
      </x:c>
      <x:c r="N22813" s="33" t="str">
        <x:v/>
      </x:c>
    </x:row>
    <x:row r="22814">
      <x:c r="B22814" s="5" t="str">
        <x:v>1390735072133600579</x:v>
      </x:c>
      <x:c r="C22814" s="44" t="str">
        <x:v>66560469</x:v>
      </x:c>
      <x:c r="F22814" s="45" t="str">
        <x:v>127-ELE01</x:v>
      </x:c>
      <x:c r="H22814" s="9" t="str">
        <x:v>Student_Center.Submeter_A_208</x:v>
      </x:c>
      <x:c r="I22814" s="49" t="str">
        <x:v>Use</x:v>
      </x:c>
      <x:c r="J22814" s="31" t="str">
        <x:v>15 Minutes</x:v>
      </x:c>
      <x:c r="K22814" s="32" t="str">
        <x:v>09-13-2023 03:45:00</x:v>
      </x:c>
      <x:c r="M22814" s="53" t="str">
        <x:v>324715.2800000000000000</x:v>
      </x:c>
      <x:c r="N22814" s="33" t="str">
        <x:v/>
      </x:c>
    </x:row>
    <x:row r="22815">
      <x:c r="B22815" s="5" t="str">
        <x:v>7957189949560044014</x:v>
      </x:c>
      <x:c r="C22815" s="44" t="str">
        <x:v>66560470</x:v>
      </x:c>
      <x:c r="F22815" s="45" t="str">
        <x:v>127-ELE01</x:v>
      </x:c>
      <x:c r="H22815" s="9" t="str">
        <x:v>Student_Center.Submeter_A_208</x:v>
      </x:c>
      <x:c r="I22815" s="49" t="str">
        <x:v>Use</x:v>
      </x:c>
      <x:c r="J22815" s="31" t="str">
        <x:v>15 Minutes</x:v>
      </x:c>
      <x:c r="K22815" s="32" t="str">
        <x:v>09-13-2023 04:00:00</x:v>
      </x:c>
      <x:c r="M22815" s="53" t="str">
        <x:v>324725.1300000000000000</x:v>
      </x:c>
      <x:c r="N22815" s="33" t="str">
        <x:v/>
      </x:c>
    </x:row>
    <x:row r="22816">
      <x:c r="B22816" s="5" t="str">
        <x:v>1100184525870748196</x:v>
      </x:c>
      <x:c r="C22816" s="44" t="str">
        <x:v>66560471</x:v>
      </x:c>
      <x:c r="F22816" s="45" t="str">
        <x:v>127-ELE01</x:v>
      </x:c>
      <x:c r="H22816" s="9" t="str">
        <x:v>Student_Center.Submeter_A_208</x:v>
      </x:c>
      <x:c r="I22816" s="49" t="str">
        <x:v>Use</x:v>
      </x:c>
      <x:c r="J22816" s="31" t="str">
        <x:v>15 Minutes</x:v>
      </x:c>
      <x:c r="K22816" s="32" t="str">
        <x:v>09-13-2023 04:15:00</x:v>
      </x:c>
      <x:c r="M22816" s="53" t="str">
        <x:v>324735.5300000000000000</x:v>
      </x:c>
      <x:c r="N22816" s="33" t="str">
        <x:v/>
      </x:c>
    </x:row>
    <x:row r="22817">
      <x:c r="B22817" s="5" t="str">
        <x:v>580273227811572937</x:v>
      </x:c>
      <x:c r="C22817" s="44" t="str">
        <x:v>66560472</x:v>
      </x:c>
      <x:c r="F22817" s="45" t="str">
        <x:v>127-ELE01</x:v>
      </x:c>
      <x:c r="H22817" s="9" t="str">
        <x:v>Student_Center.Submeter_A_208</x:v>
      </x:c>
      <x:c r="I22817" s="49" t="str">
        <x:v>Use</x:v>
      </x:c>
      <x:c r="J22817" s="31" t="str">
        <x:v>15 Minutes</x:v>
      </x:c>
      <x:c r="K22817" s="32" t="str">
        <x:v>09-13-2023 04:30:00</x:v>
      </x:c>
      <x:c r="M22817" s="53" t="str">
        <x:v>324745.2200000000000000</x:v>
      </x:c>
      <x:c r="N22817" s="33" t="str">
        <x:v/>
      </x:c>
    </x:row>
    <x:row r="22818">
      <x:c r="B22818" s="5" t="str">
        <x:v>11014130173596239994</x:v>
      </x:c>
      <x:c r="C22818" s="44" t="str">
        <x:v>66560473</x:v>
      </x:c>
      <x:c r="F22818" s="45" t="str">
        <x:v>127-ELE01</x:v>
      </x:c>
      <x:c r="H22818" s="9" t="str">
        <x:v>Student_Center.Submeter_A_208</x:v>
      </x:c>
      <x:c r="I22818" s="49" t="str">
        <x:v>Use</x:v>
      </x:c>
      <x:c r="J22818" s="31" t="str">
        <x:v>15 Minutes</x:v>
      </x:c>
      <x:c r="K22818" s="32" t="str">
        <x:v>09-13-2023 04:45:00</x:v>
      </x:c>
      <x:c r="M22818" s="53" t="str">
        <x:v>324755.3400000000000000</x:v>
      </x:c>
      <x:c r="N22818" s="33" t="str">
        <x:v/>
      </x:c>
    </x:row>
    <x:row r="22819">
      <x:c r="B22819" s="5" t="str">
        <x:v>13095900171992128168</x:v>
      </x:c>
      <x:c r="C22819" s="44" t="str">
        <x:v>66565008</x:v>
      </x:c>
      <x:c r="F22819" s="45" t="str">
        <x:v>127-ELE01</x:v>
      </x:c>
      <x:c r="H22819" s="9" t="str">
        <x:v>Student_Center.Submeter_A_208</x:v>
      </x:c>
      <x:c r="I22819" s="49" t="str">
        <x:v>Use</x:v>
      </x:c>
      <x:c r="J22819" s="31" t="str">
        <x:v>15 Minutes</x:v>
      </x:c>
      <x:c r="K22819" s="32" t="str">
        <x:v>09-13-2023 13:00:00</x:v>
      </x:c>
      <x:c r="M22819" s="53" t="str">
        <x:v>325625.1300000000000000</x:v>
      </x:c>
      <x:c r="N22819" s="33" t="str">
        <x:v/>
      </x:c>
    </x:row>
    <x:row r="22820">
      <x:c r="B22820" s="5" t="str">
        <x:v>16571688710243256871</x:v>
      </x:c>
      <x:c r="C22820" s="44" t="str">
        <x:v>66565009</x:v>
      </x:c>
      <x:c r="F22820" s="45" t="str">
        <x:v>127-ELE01</x:v>
      </x:c>
      <x:c r="H22820" s="9" t="str">
        <x:v>Student_Center.Submeter_A_208</x:v>
      </x:c>
      <x:c r="I22820" s="49" t="str">
        <x:v>Use</x:v>
      </x:c>
      <x:c r="J22820" s="31" t="str">
        <x:v>15 Minutes</x:v>
      </x:c>
      <x:c r="K22820" s="32" t="str">
        <x:v>09-13-2023 13:15:00</x:v>
      </x:c>
      <x:c r="M22820" s="53" t="str">
        <x:v>325666.2500000000000000</x:v>
      </x:c>
      <x:c r="N22820" s="33" t="str">
        <x:v/>
      </x:c>
    </x:row>
    <x:row r="22821">
      <x:c r="B22821" s="5" t="str">
        <x:v>15748333625469788446</x:v>
      </x:c>
      <x:c r="C22821" s="44" t="str">
        <x:v>66565010</x:v>
      </x:c>
      <x:c r="F22821" s="45" t="str">
        <x:v>127-ELE01</x:v>
      </x:c>
      <x:c r="H22821" s="9" t="str">
        <x:v>Student_Center.Submeter_A_208</x:v>
      </x:c>
      <x:c r="I22821" s="49" t="str">
        <x:v>Use</x:v>
      </x:c>
      <x:c r="J22821" s="31" t="str">
        <x:v>15 Minutes</x:v>
      </x:c>
      <x:c r="K22821" s="32" t="str">
        <x:v>09-13-2023 13:30:00</x:v>
      </x:c>
      <x:c r="M22821" s="53" t="str">
        <x:v>325702.1300000000000000</x:v>
      </x:c>
      <x:c r="N22821" s="33" t="str">
        <x:v/>
      </x:c>
    </x:row>
    <x:row r="22822">
      <x:c r="B22822" s="5" t="str">
        <x:v>9995201260894987660</x:v>
      </x:c>
      <x:c r="C22822" s="44" t="str">
        <x:v>66565011</x:v>
      </x:c>
      <x:c r="F22822" s="45" t="str">
        <x:v>127-ELE01</x:v>
      </x:c>
      <x:c r="H22822" s="9" t="str">
        <x:v>Student_Center.Submeter_A_208</x:v>
      </x:c>
      <x:c r="I22822" s="49" t="str">
        <x:v>Use</x:v>
      </x:c>
      <x:c r="J22822" s="31" t="str">
        <x:v>15 Minutes</x:v>
      </x:c>
      <x:c r="K22822" s="32" t="str">
        <x:v>09-13-2023 13:45:00</x:v>
      </x:c>
      <x:c r="M22822" s="53" t="str">
        <x:v>325740.3400000000000000</x:v>
      </x:c>
      <x:c r="N22822" s="33" t="str">
        <x:v/>
      </x:c>
    </x:row>
    <x:row r="22823">
      <x:c r="B22823" s="5" t="str">
        <x:v>3984075037716041367</x:v>
      </x:c>
      <x:c r="C22823" s="44" t="str">
        <x:v>66565012</x:v>
      </x:c>
      <x:c r="F22823" s="45" t="str">
        <x:v>127-ELE01</x:v>
      </x:c>
      <x:c r="H22823" s="9" t="str">
        <x:v>Student_Center.Submeter_A_208</x:v>
      </x:c>
      <x:c r="I22823" s="49" t="str">
        <x:v>Use</x:v>
      </x:c>
      <x:c r="J22823" s="31" t="str">
        <x:v>15 Minutes</x:v>
      </x:c>
      <x:c r="K22823" s="32" t="str">
        <x:v>09-13-2023 14:00:00</x:v>
      </x:c>
      <x:c r="M22823" s="53" t="str">
        <x:v>325776.2800000000000000</x:v>
      </x:c>
      <x:c r="N22823" s="33" t="str">
        <x:v/>
      </x:c>
    </x:row>
    <x:row r="22824">
      <x:c r="B22824" s="5" t="str">
        <x:v>17114996094424374232</x:v>
      </x:c>
      <x:c r="C22824" s="44" t="str">
        <x:v>66565013</x:v>
      </x:c>
      <x:c r="F22824" s="45" t="str">
        <x:v>127-ELE01</x:v>
      </x:c>
      <x:c r="H22824" s="9" t="str">
        <x:v>Student_Center.Submeter_A_208</x:v>
      </x:c>
      <x:c r="I22824" s="49" t="str">
        <x:v>Use</x:v>
      </x:c>
      <x:c r="J22824" s="31" t="str">
        <x:v>15 Minutes</x:v>
      </x:c>
      <x:c r="K22824" s="32" t="str">
        <x:v>09-13-2023 14:15:00</x:v>
      </x:c>
      <x:c r="M22824" s="53" t="str">
        <x:v>325806.6600000000000000</x:v>
      </x:c>
      <x:c r="N22824" s="33" t="str">
        <x:v/>
      </x:c>
    </x:row>
    <x:row r="22825">
      <x:c r="B22825" s="5" t="str">
        <x:v>1727617316348779262</x:v>
      </x:c>
      <x:c r="C22825" s="44" t="str">
        <x:v>66565014</x:v>
      </x:c>
      <x:c r="F22825" s="45" t="str">
        <x:v>127-ELE01</x:v>
      </x:c>
      <x:c r="H22825" s="9" t="str">
        <x:v>Student_Center.Submeter_A_208</x:v>
      </x:c>
      <x:c r="I22825" s="49" t="str">
        <x:v>Use</x:v>
      </x:c>
      <x:c r="J22825" s="31" t="str">
        <x:v>15 Minutes</x:v>
      </x:c>
      <x:c r="K22825" s="32" t="str">
        <x:v>09-13-2023 14:30:00</x:v>
      </x:c>
      <x:c r="M22825" s="53" t="str">
        <x:v>325835.5300000000000000</x:v>
      </x:c>
      <x:c r="N22825" s="33" t="str">
        <x:v/>
      </x:c>
    </x:row>
    <x:row r="22826">
      <x:c r="B22826" s="5" t="str">
        <x:v>4473113425943323901</x:v>
      </x:c>
      <x:c r="C22826" s="44" t="str">
        <x:v>66565015</x:v>
      </x:c>
      <x:c r="F22826" s="45" t="str">
        <x:v>127-ELE01</x:v>
      </x:c>
      <x:c r="H22826" s="9" t="str">
        <x:v>Student_Center.Submeter_A_208</x:v>
      </x:c>
      <x:c r="I22826" s="49" t="str">
        <x:v>Use</x:v>
      </x:c>
      <x:c r="J22826" s="31" t="str">
        <x:v>15 Minutes</x:v>
      </x:c>
      <x:c r="K22826" s="32" t="str">
        <x:v>09-13-2023 14:45:00</x:v>
      </x:c>
      <x:c r="M22826" s="53" t="str">
        <x:v>325861.9400000000000000</x:v>
      </x:c>
      <x:c r="N22826" s="33" t="str">
        <x:v/>
      </x:c>
    </x:row>
    <x:row r="22827">
      <x:c r="B22827" s="5" t="str">
        <x:v>13754371105221161990</x:v>
      </x:c>
      <x:c r="C22827" s="44" t="str">
        <x:v>66565016</x:v>
      </x:c>
      <x:c r="F22827" s="45" t="str">
        <x:v>127-ELE01</x:v>
      </x:c>
      <x:c r="H22827" s="9" t="str">
        <x:v>Student_Center.Submeter_A_208</x:v>
      </x:c>
      <x:c r="I22827" s="49" t="str">
        <x:v>Use</x:v>
      </x:c>
      <x:c r="J22827" s="31" t="str">
        <x:v>15 Minutes</x:v>
      </x:c>
      <x:c r="K22827" s="32" t="str">
        <x:v>09-13-2023 15:00:00</x:v>
      </x:c>
      <x:c r="M22827" s="53" t="str">
        <x:v>325887.6900000000000000</x:v>
      </x:c>
      <x:c r="N22827" s="33" t="str">
        <x:v/>
      </x:c>
    </x:row>
    <x:row r="22828">
      <x:c r="B22828" s="5" t="str">
        <x:v>13647643739988261012</x:v>
      </x:c>
      <x:c r="C22828" s="44" t="str">
        <x:v>66565017</x:v>
      </x:c>
      <x:c r="F22828" s="45" t="str">
        <x:v>127-ELE01</x:v>
      </x:c>
      <x:c r="H22828" s="9" t="str">
        <x:v>Student_Center.Submeter_A_208</x:v>
      </x:c>
      <x:c r="I22828" s="49" t="str">
        <x:v>Use</x:v>
      </x:c>
      <x:c r="J22828" s="31" t="str">
        <x:v>15 Minutes</x:v>
      </x:c>
      <x:c r="K22828" s="32" t="str">
        <x:v>09-13-2023 15:15:00</x:v>
      </x:c>
      <x:c r="M22828" s="53" t="str">
        <x:v>325912.9400000000000000</x:v>
      </x:c>
      <x:c r="N22828" s="33" t="str">
        <x:v/>
      </x:c>
    </x:row>
    <x:row r="22829">
      <x:c r="B22829" s="5" t="str">
        <x:v>13132944881330919431</x:v>
      </x:c>
      <x:c r="C22829" s="44" t="str">
        <x:v>66565018</x:v>
      </x:c>
      <x:c r="F22829" s="45" t="str">
        <x:v>127-ELE01</x:v>
      </x:c>
      <x:c r="H22829" s="9" t="str">
        <x:v>Student_Center.Submeter_A_208</x:v>
      </x:c>
      <x:c r="I22829" s="49" t="str">
        <x:v>Use</x:v>
      </x:c>
      <x:c r="J22829" s="31" t="str">
        <x:v>15 Minutes</x:v>
      </x:c>
      <x:c r="K22829" s="32" t="str">
        <x:v>09-13-2023 15:30:00</x:v>
      </x:c>
      <x:c r="M22829" s="53" t="str">
        <x:v>325937.2500000000000000</x:v>
      </x:c>
      <x:c r="N22829" s="33" t="str">
        <x:v/>
      </x:c>
    </x:row>
    <x:row r="22830">
      <x:c r="B22830" s="5" t="str">
        <x:v>17814986844775535237</x:v>
      </x:c>
      <x:c r="C22830" s="44" t="str">
        <x:v>66565019</x:v>
      </x:c>
      <x:c r="F22830" s="45" t="str">
        <x:v>127-ELE01</x:v>
      </x:c>
      <x:c r="H22830" s="9" t="str">
        <x:v>Student_Center.Submeter_A_208</x:v>
      </x:c>
      <x:c r="I22830" s="49" t="str">
        <x:v>Use</x:v>
      </x:c>
      <x:c r="J22830" s="31" t="str">
        <x:v>15 Minutes</x:v>
      </x:c>
      <x:c r="K22830" s="32" t="str">
        <x:v>09-13-2023 15:45:00</x:v>
      </x:c>
      <x:c r="M22830" s="53" t="str">
        <x:v>325962.2200000000000000</x:v>
      </x:c>
      <x:c r="N22830" s="33" t="str">
        <x:v/>
      </x:c>
    </x:row>
    <x:row r="22831">
      <x:c r="B22831" s="5" t="str">
        <x:v>685363936683962942</x:v>
      </x:c>
      <x:c r="C22831" s="44" t="str">
        <x:v>66565020</x:v>
      </x:c>
      <x:c r="F22831" s="45" t="str">
        <x:v>127-ELE01</x:v>
      </x:c>
      <x:c r="H22831" s="9" t="str">
        <x:v>Student_Center.Submeter_A_208</x:v>
      </x:c>
      <x:c r="I22831" s="49" t="str">
        <x:v>Use</x:v>
      </x:c>
      <x:c r="J22831" s="31" t="str">
        <x:v>15 Minutes</x:v>
      </x:c>
      <x:c r="K22831" s="32" t="str">
        <x:v>09-13-2023 16:00:00</x:v>
      </x:c>
      <x:c r="M22831" s="53" t="str">
        <x:v>325987.1300000000000000</x:v>
      </x:c>
      <x:c r="N22831" s="33" t="str">
        <x:v/>
      </x:c>
    </x:row>
    <x:row r="22832">
      <x:c r="B22832" s="5" t="str">
        <x:v>1528497269438854250</x:v>
      </x:c>
      <x:c r="C22832" s="44" t="str">
        <x:v>66565021</x:v>
      </x:c>
      <x:c r="F22832" s="45" t="str">
        <x:v>127-ELE01</x:v>
      </x:c>
      <x:c r="H22832" s="9" t="str">
        <x:v>Student_Center.Submeter_A_208</x:v>
      </x:c>
      <x:c r="I22832" s="49" t="str">
        <x:v>Use</x:v>
      </x:c>
      <x:c r="J22832" s="31" t="str">
        <x:v>15 Minutes</x:v>
      </x:c>
      <x:c r="K22832" s="32" t="str">
        <x:v>09-13-2023 16:15:00</x:v>
      </x:c>
      <x:c r="M22832" s="53" t="str">
        <x:v>326011.4400000000000000</x:v>
      </x:c>
      <x:c r="N22832" s="33" t="str">
        <x:v/>
      </x:c>
    </x:row>
    <x:row r="22833">
      <x:c r="B22833" s="5" t="str">
        <x:v>15792679752497193589</x:v>
      </x:c>
      <x:c r="C22833" s="44" t="str">
        <x:v>66565022</x:v>
      </x:c>
      <x:c r="F22833" s="45" t="str">
        <x:v>127-ELE01</x:v>
      </x:c>
      <x:c r="H22833" s="9" t="str">
        <x:v>Student_Center.Submeter_A_208</x:v>
      </x:c>
      <x:c r="I22833" s="49" t="str">
        <x:v>Use</x:v>
      </x:c>
      <x:c r="J22833" s="31" t="str">
        <x:v>15 Minutes</x:v>
      </x:c>
      <x:c r="K22833" s="32" t="str">
        <x:v>09-13-2023 16:30:00</x:v>
      </x:c>
      <x:c r="M22833" s="53" t="str">
        <x:v>326036.6600000000000000</x:v>
      </x:c>
      <x:c r="N22833" s="33" t="str">
        <x:v/>
      </x:c>
    </x:row>
    <x:row r="22834">
      <x:c r="B22834" s="5" t="str">
        <x:v>3183859346467846520</x:v>
      </x:c>
      <x:c r="C22834" s="44" t="str">
        <x:v>66565023</x:v>
      </x:c>
      <x:c r="F22834" s="45" t="str">
        <x:v>127-ELE01</x:v>
      </x:c>
      <x:c r="H22834" s="9" t="str">
        <x:v>Student_Center.Submeter_A_208</x:v>
      </x:c>
      <x:c r="I22834" s="49" t="str">
        <x:v>Use</x:v>
      </x:c>
      <x:c r="J22834" s="31" t="str">
        <x:v>15 Minutes</x:v>
      </x:c>
      <x:c r="K22834" s="32" t="str">
        <x:v>09-13-2023 16:45:00</x:v>
      </x:c>
      <x:c r="M22834" s="53" t="str">
        <x:v>326061.9100000000000000</x:v>
      </x:c>
      <x:c r="N22834" s="33" t="str">
        <x:v/>
      </x:c>
    </x:row>
    <x:row r="22835">
      <x:c r="B22835" s="5" t="str">
        <x:v>12911160858797883969</x:v>
      </x:c>
      <x:c r="C22835" s="44" t="str">
        <x:v>66569266</x:v>
      </x:c>
      <x:c r="F22835" s="45" t="str">
        <x:v>127-ELE01</x:v>
      </x:c>
      <x:c r="H22835" s="9" t="str">
        <x:v>Student_Center.Submeter_A_208</x:v>
      </x:c>
      <x:c r="I22835" s="49" t="str">
        <x:v>Use</x:v>
      </x:c>
      <x:c r="J22835" s="31" t="str">
        <x:v>15 Minutes</x:v>
      </x:c>
      <x:c r="K22835" s="32" t="str">
        <x:v>09-14-2023 01:00:00</x:v>
      </x:c>
      <x:c r="M22835" s="53" t="str">
        <x:v>326662.7200000000000000</x:v>
      </x:c>
      <x:c r="N22835" s="33" t="str">
        <x:v/>
      </x:c>
    </x:row>
    <x:row r="22836">
      <x:c r="B22836" s="5" t="str">
        <x:v>10980070544545301255</x:v>
      </x:c>
      <x:c r="C22836" s="44" t="str">
        <x:v>66569267</x:v>
      </x:c>
      <x:c r="F22836" s="45" t="str">
        <x:v>127-ELE01</x:v>
      </x:c>
      <x:c r="H22836" s="9" t="str">
        <x:v>Student_Center.Submeter_A_208</x:v>
      </x:c>
      <x:c r="I22836" s="49" t="str">
        <x:v>Use</x:v>
      </x:c>
      <x:c r="J22836" s="31" t="str">
        <x:v>15 Minutes</x:v>
      </x:c>
      <x:c r="K22836" s="32" t="str">
        <x:v>09-14-2023 01:15:00</x:v>
      </x:c>
      <x:c r="M22836" s="53" t="str">
        <x:v>326673.9100000000000000</x:v>
      </x:c>
      <x:c r="N22836" s="33" t="str">
        <x:v/>
      </x:c>
    </x:row>
    <x:row r="22837">
      <x:c r="B22837" s="5" t="str">
        <x:v>8352737184429455848</x:v>
      </x:c>
      <x:c r="C22837" s="44" t="str">
        <x:v>66569268</x:v>
      </x:c>
      <x:c r="F22837" s="45" t="str">
        <x:v>127-ELE01</x:v>
      </x:c>
      <x:c r="H22837" s="9" t="str">
        <x:v>Student_Center.Submeter_A_208</x:v>
      </x:c>
      <x:c r="I22837" s="49" t="str">
        <x:v>Use</x:v>
      </x:c>
      <x:c r="J22837" s="31" t="str">
        <x:v>15 Minutes</x:v>
      </x:c>
      <x:c r="K22837" s="32" t="str">
        <x:v>09-14-2023 01:30:00</x:v>
      </x:c>
      <x:c r="M22837" s="53" t="str">
        <x:v>326685.8800000000000000</x:v>
      </x:c>
      <x:c r="N22837" s="33" t="str">
        <x:v/>
      </x:c>
    </x:row>
    <x:row r="22838">
      <x:c r="B22838" s="5" t="str">
        <x:v>12661198517416160686</x:v>
      </x:c>
      <x:c r="C22838" s="44" t="str">
        <x:v>66569269</x:v>
      </x:c>
      <x:c r="F22838" s="45" t="str">
        <x:v>127-ELE01</x:v>
      </x:c>
      <x:c r="H22838" s="9" t="str">
        <x:v>Student_Center.Submeter_A_208</x:v>
      </x:c>
      <x:c r="I22838" s="49" t="str">
        <x:v>Use</x:v>
      </x:c>
      <x:c r="J22838" s="31" t="str">
        <x:v>15 Minutes</x:v>
      </x:c>
      <x:c r="K22838" s="32" t="str">
        <x:v>09-14-2023 01:45:00</x:v>
      </x:c>
      <x:c r="M22838" s="53" t="str">
        <x:v>326697.7500000000000000</x:v>
      </x:c>
      <x:c r="N22838" s="33" t="str">
        <x:v/>
      </x:c>
    </x:row>
    <x:row r="22839">
      <x:c r="B22839" s="5" t="str">
        <x:v>9640619391172965620</x:v>
      </x:c>
      <x:c r="C22839" s="44" t="str">
        <x:v>66569270</x:v>
      </x:c>
      <x:c r="F22839" s="45" t="str">
        <x:v>127-ELE01</x:v>
      </x:c>
      <x:c r="H22839" s="9" t="str">
        <x:v>Student_Center.Submeter_A_208</x:v>
      </x:c>
      <x:c r="I22839" s="49" t="str">
        <x:v>Use</x:v>
      </x:c>
      <x:c r="J22839" s="31" t="str">
        <x:v>15 Minutes</x:v>
      </x:c>
      <x:c r="K22839" s="32" t="str">
        <x:v>09-14-2023 02:00:00</x:v>
      </x:c>
      <x:c r="M22839" s="53" t="str">
        <x:v>326710.1300000000000000</x:v>
      </x:c>
      <x:c r="N22839" s="33" t="str">
        <x:v/>
      </x:c>
    </x:row>
    <x:row r="22840">
      <x:c r="B22840" s="5" t="str">
        <x:v>121988124378848249</x:v>
      </x:c>
      <x:c r="C22840" s="44" t="str">
        <x:v>66569271</x:v>
      </x:c>
      <x:c r="F22840" s="45" t="str">
        <x:v>127-ELE01</x:v>
      </x:c>
      <x:c r="H22840" s="9" t="str">
        <x:v>Student_Center.Submeter_A_208</x:v>
      </x:c>
      <x:c r="I22840" s="49" t="str">
        <x:v>Use</x:v>
      </x:c>
      <x:c r="J22840" s="31" t="str">
        <x:v>15 Minutes</x:v>
      </x:c>
      <x:c r="K22840" s="32" t="str">
        <x:v>09-14-2023 02:15:00</x:v>
      </x:c>
      <x:c r="M22840" s="53" t="str">
        <x:v>326721.8800000000000000</x:v>
      </x:c>
      <x:c r="N22840" s="33" t="str">
        <x:v/>
      </x:c>
    </x:row>
    <x:row r="22841">
      <x:c r="B22841" s="5" t="str">
        <x:v>9590430485900025522</x:v>
      </x:c>
      <x:c r="C22841" s="44" t="str">
        <x:v>66569272</x:v>
      </x:c>
      <x:c r="F22841" s="45" t="str">
        <x:v>127-ELE01</x:v>
      </x:c>
      <x:c r="H22841" s="9" t="str">
        <x:v>Student_Center.Submeter_A_208</x:v>
      </x:c>
      <x:c r="I22841" s="49" t="str">
        <x:v>Use</x:v>
      </x:c>
      <x:c r="J22841" s="31" t="str">
        <x:v>15 Minutes</x:v>
      </x:c>
      <x:c r="K22841" s="32" t="str">
        <x:v>09-14-2023 02:30:00</x:v>
      </x:c>
      <x:c r="M22841" s="53" t="str">
        <x:v>326733.4400000000000000</x:v>
      </x:c>
      <x:c r="N22841" s="33" t="str">
        <x:v/>
      </x:c>
    </x:row>
    <x:row r="22842">
      <x:c r="B22842" s="5" t="str">
        <x:v>5757147085297044298</x:v>
      </x:c>
      <x:c r="C22842" s="44" t="str">
        <x:v>66569273</x:v>
      </x:c>
      <x:c r="F22842" s="45" t="str">
        <x:v>127-ELE01</x:v>
      </x:c>
      <x:c r="H22842" s="9" t="str">
        <x:v>Student_Center.Submeter_A_208</x:v>
      </x:c>
      <x:c r="I22842" s="49" t="str">
        <x:v>Use</x:v>
      </x:c>
      <x:c r="J22842" s="31" t="str">
        <x:v>15 Minutes</x:v>
      </x:c>
      <x:c r="K22842" s="32" t="str">
        <x:v>09-14-2023 02:45:00</x:v>
      </x:c>
      <x:c r="M22842" s="53" t="str">
        <x:v>326744.9400000000000000</x:v>
      </x:c>
      <x:c r="N22842" s="33" t="str">
        <x:v/>
      </x:c>
    </x:row>
    <x:row r="22843">
      <x:c r="B22843" s="5" t="str">
        <x:v>11398546347273309062</x:v>
      </x:c>
      <x:c r="C22843" s="44" t="str">
        <x:v>66569274</x:v>
      </x:c>
      <x:c r="F22843" s="45" t="str">
        <x:v>127-ELE01</x:v>
      </x:c>
      <x:c r="H22843" s="9" t="str">
        <x:v>Student_Center.Submeter_A_208</x:v>
      </x:c>
      <x:c r="I22843" s="49" t="str">
        <x:v>Use</x:v>
      </x:c>
      <x:c r="J22843" s="31" t="str">
        <x:v>15 Minutes</x:v>
      </x:c>
      <x:c r="K22843" s="32" t="str">
        <x:v>09-14-2023 03:00:00</x:v>
      </x:c>
      <x:c r="M22843" s="53" t="str">
        <x:v>326757.3100000000000000</x:v>
      </x:c>
      <x:c r="N22843" s="33" t="str">
        <x:v/>
      </x:c>
    </x:row>
    <x:row r="22844">
      <x:c r="B22844" s="5" t="str">
        <x:v>7846419846304626595</x:v>
      </x:c>
      <x:c r="C22844" s="44" t="str">
        <x:v>66569275</x:v>
      </x:c>
      <x:c r="F22844" s="45" t="str">
        <x:v>127-ELE01</x:v>
      </x:c>
      <x:c r="H22844" s="9" t="str">
        <x:v>Student_Center.Submeter_A_208</x:v>
      </x:c>
      <x:c r="I22844" s="49" t="str">
        <x:v>Use</x:v>
      </x:c>
      <x:c r="J22844" s="31" t="str">
        <x:v>15 Minutes</x:v>
      </x:c>
      <x:c r="K22844" s="32" t="str">
        <x:v>09-14-2023 03:15:00</x:v>
      </x:c>
      <x:c r="M22844" s="53" t="str">
        <x:v>326769.1600000000000000</x:v>
      </x:c>
      <x:c r="N22844" s="33" t="str">
        <x:v/>
      </x:c>
    </x:row>
    <x:row r="22845">
      <x:c r="B22845" s="5" t="str">
        <x:v>15158127996483985929</x:v>
      </x:c>
      <x:c r="C22845" s="44" t="str">
        <x:v>66569276</x:v>
      </x:c>
      <x:c r="F22845" s="45" t="str">
        <x:v>127-ELE01</x:v>
      </x:c>
      <x:c r="H22845" s="9" t="str">
        <x:v>Student_Center.Submeter_A_208</x:v>
      </x:c>
      <x:c r="I22845" s="49" t="str">
        <x:v>Use</x:v>
      </x:c>
      <x:c r="J22845" s="31" t="str">
        <x:v>15 Minutes</x:v>
      </x:c>
      <x:c r="K22845" s="32" t="str">
        <x:v>09-14-2023 03:30:00</x:v>
      </x:c>
      <x:c r="M22845" s="53" t="str">
        <x:v>326780.8400000000000000</x:v>
      </x:c>
      <x:c r="N22845" s="33" t="str">
        <x:v/>
      </x:c>
    </x:row>
    <x:row r="22846">
      <x:c r="B22846" s="5" t="str">
        <x:v>14664076286101290713</x:v>
      </x:c>
      <x:c r="C22846" s="44" t="str">
        <x:v>66569277</x:v>
      </x:c>
      <x:c r="F22846" s="45" t="str">
        <x:v>127-ELE01</x:v>
      </x:c>
      <x:c r="H22846" s="9" t="str">
        <x:v>Student_Center.Submeter_A_208</x:v>
      </x:c>
      <x:c r="I22846" s="49" t="str">
        <x:v>Use</x:v>
      </x:c>
      <x:c r="J22846" s="31" t="str">
        <x:v>15 Minutes</x:v>
      </x:c>
      <x:c r="K22846" s="32" t="str">
        <x:v>09-14-2023 03:45:00</x:v>
      </x:c>
      <x:c r="M22846" s="53" t="str">
        <x:v>326792.6600000000000000</x:v>
      </x:c>
      <x:c r="N22846" s="33" t="str">
        <x:v/>
      </x:c>
    </x:row>
    <x:row r="22847">
      <x:c r="B22847" s="5" t="str">
        <x:v>10727314550670251913</x:v>
      </x:c>
      <x:c r="C22847" s="44" t="str">
        <x:v>66569278</x:v>
      </x:c>
      <x:c r="F22847" s="45" t="str">
        <x:v>127-ELE01</x:v>
      </x:c>
      <x:c r="H22847" s="9" t="str">
        <x:v>Student_Center.Submeter_A_208</x:v>
      </x:c>
      <x:c r="I22847" s="49" t="str">
        <x:v>Use</x:v>
      </x:c>
      <x:c r="J22847" s="31" t="str">
        <x:v>15 Minutes</x:v>
      </x:c>
      <x:c r="K22847" s="32" t="str">
        <x:v>09-14-2023 04:00:00</x:v>
      </x:c>
      <x:c r="M22847" s="53" t="str">
        <x:v>326804.8100000000000000</x:v>
      </x:c>
      <x:c r="N22847" s="33" t="str">
        <x:v/>
      </x:c>
    </x:row>
    <x:row r="22848">
      <x:c r="B22848" s="5" t="str">
        <x:v>7469466323975481477</x:v>
      </x:c>
      <x:c r="C22848" s="44" t="str">
        <x:v>66569279</x:v>
      </x:c>
      <x:c r="F22848" s="45" t="str">
        <x:v>127-ELE01</x:v>
      </x:c>
      <x:c r="H22848" s="9" t="str">
        <x:v>Student_Center.Submeter_A_208</x:v>
      </x:c>
      <x:c r="I22848" s="49" t="str">
        <x:v>Use</x:v>
      </x:c>
      <x:c r="J22848" s="31" t="str">
        <x:v>15 Minutes</x:v>
      </x:c>
      <x:c r="K22848" s="32" t="str">
        <x:v>09-14-2023 04:15:00</x:v>
      </x:c>
      <x:c r="M22848" s="53" t="str">
        <x:v>326816.5600000000000000</x:v>
      </x:c>
      <x:c r="N22848" s="33" t="str">
        <x:v/>
      </x:c>
    </x:row>
    <x:row r="22849">
      <x:c r="B22849" s="5" t="str">
        <x:v>6175622888025052105</x:v>
      </x:c>
      <x:c r="C22849" s="44" t="str">
        <x:v>66569280</x:v>
      </x:c>
      <x:c r="F22849" s="45" t="str">
        <x:v>127-ELE01</x:v>
      </x:c>
      <x:c r="H22849" s="9" t="str">
        <x:v>Student_Center.Submeter_A_208</x:v>
      </x:c>
      <x:c r="I22849" s="49" t="str">
        <x:v>Use</x:v>
      </x:c>
      <x:c r="J22849" s="31" t="str">
        <x:v>15 Minutes</x:v>
      </x:c>
      <x:c r="K22849" s="32" t="str">
        <x:v>09-14-2023 04:30:00</x:v>
      </x:c>
      <x:c r="M22849" s="53" t="str">
        <x:v>326828.3400000000000000</x:v>
      </x:c>
      <x:c r="N22849" s="33" t="str">
        <x:v/>
      </x:c>
    </x:row>
    <x:row r="22850">
      <x:c r="B22850" s="5" t="str">
        <x:v>7883426920049487375</x:v>
      </x:c>
      <x:c r="C22850" s="44" t="str">
        <x:v>66569281</x:v>
      </x:c>
      <x:c r="F22850" s="45" t="str">
        <x:v>127-ELE01</x:v>
      </x:c>
      <x:c r="H22850" s="9" t="str">
        <x:v>Student_Center.Submeter_A_208</x:v>
      </x:c>
      <x:c r="I22850" s="49" t="str">
        <x:v>Use</x:v>
      </x:c>
      <x:c r="J22850" s="31" t="str">
        <x:v>15 Minutes</x:v>
      </x:c>
      <x:c r="K22850" s="32" t="str">
        <x:v>09-14-2023 04:45:00</x:v>
      </x:c>
      <x:c r="M22850" s="53" t="str">
        <x:v>326840.5900000000000000</x:v>
      </x:c>
      <x:c r="N22850" s="33" t="str">
        <x:v/>
      </x:c>
    </x:row>
    <x:row r="22851">
      <x:c r="B22851" s="5" t="str">
        <x:v>13170373479831996346</x:v>
      </x:c>
      <x:c r="C22851" s="44" t="str">
        <x:v>66573672</x:v>
      </x:c>
      <x:c r="F22851" s="45" t="str">
        <x:v>127-ELE01</x:v>
      </x:c>
      <x:c r="H22851" s="9" t="str">
        <x:v>Student_Center.Submeter_A_208</x:v>
      </x:c>
      <x:c r="I22851" s="49" t="str">
        <x:v>Use</x:v>
      </x:c>
      <x:c r="J22851" s="31" t="str">
        <x:v>15 Minutes</x:v>
      </x:c>
      <x:c r="K22851" s="32" t="str">
        <x:v>09-14-2023 13:00:00</x:v>
      </x:c>
      <x:c r="M22851" s="53" t="str">
        <x:v>327758.1300000000000000</x:v>
      </x:c>
      <x:c r="N22851" s="33" t="str">
        <x:v/>
      </x:c>
    </x:row>
    <x:row r="22852">
      <x:c r="B22852" s="5" t="str">
        <x:v>6817586834767064136</x:v>
      </x:c>
      <x:c r="C22852" s="44" t="str">
        <x:v>66573673</x:v>
      </x:c>
      <x:c r="F22852" s="45" t="str">
        <x:v>127-ELE01</x:v>
      </x:c>
      <x:c r="H22852" s="9" t="str">
        <x:v>Student_Center.Submeter_A_208</x:v>
      </x:c>
      <x:c r="I22852" s="49" t="str">
        <x:v>Use</x:v>
      </x:c>
      <x:c r="J22852" s="31" t="str">
        <x:v>15 Minutes</x:v>
      </x:c>
      <x:c r="K22852" s="32" t="str">
        <x:v>09-14-2023 13:15:00</x:v>
      </x:c>
      <x:c r="M22852" s="53" t="str">
        <x:v>327790.7200000000000000</x:v>
      </x:c>
      <x:c r="N22852" s="33" t="str">
        <x:v/>
      </x:c>
    </x:row>
    <x:row r="22853">
      <x:c r="B22853" s="5" t="str">
        <x:v>10103147209727857495</x:v>
      </x:c>
      <x:c r="C22853" s="44" t="str">
        <x:v>66573674</x:v>
      </x:c>
      <x:c r="F22853" s="45" t="str">
        <x:v>127-ELE01</x:v>
      </x:c>
      <x:c r="H22853" s="9" t="str">
        <x:v>Student_Center.Submeter_A_208</x:v>
      </x:c>
      <x:c r="I22853" s="49" t="str">
        <x:v>Use</x:v>
      </x:c>
      <x:c r="J22853" s="31" t="str">
        <x:v>15 Minutes</x:v>
      </x:c>
      <x:c r="K22853" s="32" t="str">
        <x:v>09-14-2023 13:30:00</x:v>
      </x:c>
      <x:c r="M22853" s="53" t="str">
        <x:v>327822.5300000000000000</x:v>
      </x:c>
      <x:c r="N22853" s="33" t="str">
        <x:v/>
      </x:c>
    </x:row>
    <x:row r="22854">
      <x:c r="B22854" s="5" t="str">
        <x:v>2793435825059023933</x:v>
      </x:c>
      <x:c r="C22854" s="44" t="str">
        <x:v>66573675</x:v>
      </x:c>
      <x:c r="F22854" s="45" t="str">
        <x:v>127-ELE01</x:v>
      </x:c>
      <x:c r="H22854" s="9" t="str">
        <x:v>Student_Center.Submeter_A_208</x:v>
      </x:c>
      <x:c r="I22854" s="49" t="str">
        <x:v>Use</x:v>
      </x:c>
      <x:c r="J22854" s="31" t="str">
        <x:v>15 Minutes</x:v>
      </x:c>
      <x:c r="K22854" s="32" t="str">
        <x:v>09-14-2023 13:45:00</x:v>
      </x:c>
      <x:c r="M22854" s="53" t="str">
        <x:v>327856.8400000000000000</x:v>
      </x:c>
      <x:c r="N22854" s="33" t="str">
        <x:v/>
      </x:c>
    </x:row>
    <x:row r="22855">
      <x:c r="B22855" s="5" t="str">
        <x:v>6657394856310869143</x:v>
      </x:c>
      <x:c r="C22855" s="44" t="str">
        <x:v>66573676</x:v>
      </x:c>
      <x:c r="F22855" s="45" t="str">
        <x:v>127-ELE01</x:v>
      </x:c>
      <x:c r="H22855" s="9" t="str">
        <x:v>Student_Center.Submeter_A_208</x:v>
      </x:c>
      <x:c r="I22855" s="49" t="str">
        <x:v>Use</x:v>
      </x:c>
      <x:c r="J22855" s="31" t="str">
        <x:v>15 Minutes</x:v>
      </x:c>
      <x:c r="K22855" s="32" t="str">
        <x:v>09-14-2023 14:00:00</x:v>
      </x:c>
      <x:c r="M22855" s="53" t="str">
        <x:v>327887.4100000000000000</x:v>
      </x:c>
      <x:c r="N22855" s="33" t="str">
        <x:v/>
      </x:c>
    </x:row>
    <x:row r="22856">
      <x:c r="B22856" s="5" t="str">
        <x:v>17284444903481366162</x:v>
      </x:c>
      <x:c r="C22856" s="44" t="str">
        <x:v>66573677</x:v>
      </x:c>
      <x:c r="F22856" s="45" t="str">
        <x:v>127-ELE01</x:v>
      </x:c>
      <x:c r="H22856" s="9" t="str">
        <x:v>Student_Center.Submeter_A_208</x:v>
      </x:c>
      <x:c r="I22856" s="49" t="str">
        <x:v>Use</x:v>
      </x:c>
      <x:c r="J22856" s="31" t="str">
        <x:v>15 Minutes</x:v>
      </x:c>
      <x:c r="K22856" s="32" t="str">
        <x:v>09-14-2023 14:15:00</x:v>
      </x:c>
      <x:c r="M22856" s="53" t="str">
        <x:v>327918.7500000000000000</x:v>
      </x:c>
      <x:c r="N22856" s="33" t="str">
        <x:v/>
      </x:c>
    </x:row>
    <x:row r="22857">
      <x:c r="B22857" s="5" t="str">
        <x:v>10866061521457461307</x:v>
      </x:c>
      <x:c r="C22857" s="44" t="str">
        <x:v>66573678</x:v>
      </x:c>
      <x:c r="F22857" s="45" t="str">
        <x:v>127-ELE01</x:v>
      </x:c>
      <x:c r="H22857" s="9" t="str">
        <x:v>Student_Center.Submeter_A_208</x:v>
      </x:c>
      <x:c r="I22857" s="49" t="str">
        <x:v>Use</x:v>
      </x:c>
      <x:c r="J22857" s="31" t="str">
        <x:v>15 Minutes</x:v>
      </x:c>
      <x:c r="K22857" s="32" t="str">
        <x:v>09-14-2023 14:30:00</x:v>
      </x:c>
      <x:c r="M22857" s="53" t="str">
        <x:v>327949.5000000000000000</x:v>
      </x:c>
      <x:c r="N22857" s="33" t="str">
        <x:v/>
      </x:c>
    </x:row>
    <x:row r="22858">
      <x:c r="B22858" s="5" t="str">
        <x:v>15428062157920278096</x:v>
      </x:c>
      <x:c r="C22858" s="44" t="str">
        <x:v>66573679</x:v>
      </x:c>
      <x:c r="F22858" s="45" t="str">
        <x:v>127-ELE01</x:v>
      </x:c>
      <x:c r="H22858" s="9" t="str">
        <x:v>Student_Center.Submeter_A_208</x:v>
      </x:c>
      <x:c r="I22858" s="49" t="str">
        <x:v>Use</x:v>
      </x:c>
      <x:c r="J22858" s="31" t="str">
        <x:v>15 Minutes</x:v>
      </x:c>
      <x:c r="K22858" s="32" t="str">
        <x:v>09-14-2023 14:45:00</x:v>
      </x:c>
      <x:c r="M22858" s="53" t="str">
        <x:v>327980.8400000000000000</x:v>
      </x:c>
      <x:c r="N22858" s="33" t="str">
        <x:v/>
      </x:c>
    </x:row>
    <x:row r="22859">
      <x:c r="B22859" s="5" t="str">
        <x:v>8043179825870691445</x:v>
      </x:c>
      <x:c r="C22859" s="44" t="str">
        <x:v>66573680</x:v>
      </x:c>
      <x:c r="F22859" s="45" t="str">
        <x:v>127-ELE01</x:v>
      </x:c>
      <x:c r="H22859" s="9" t="str">
        <x:v>Student_Center.Submeter_A_208</x:v>
      </x:c>
      <x:c r="I22859" s="49" t="str">
        <x:v>Use</x:v>
      </x:c>
      <x:c r="J22859" s="31" t="str">
        <x:v>15 Minutes</x:v>
      </x:c>
      <x:c r="K22859" s="32" t="str">
        <x:v>09-14-2023 15:00:00</x:v>
      </x:c>
      <x:c r="M22859" s="53" t="str">
        <x:v>328010.8400000000000000</x:v>
      </x:c>
      <x:c r="N22859" s="33" t="str">
        <x:v/>
      </x:c>
    </x:row>
    <x:row r="22860">
      <x:c r="B22860" s="5" t="str">
        <x:v>10783291553682416139</x:v>
      </x:c>
      <x:c r="C22860" s="44" t="str">
        <x:v>66573681</x:v>
      </x:c>
      <x:c r="F22860" s="45" t="str">
        <x:v>127-ELE01</x:v>
      </x:c>
      <x:c r="H22860" s="9" t="str">
        <x:v>Student_Center.Submeter_A_208</x:v>
      </x:c>
      <x:c r="I22860" s="49" t="str">
        <x:v>Use</x:v>
      </x:c>
      <x:c r="J22860" s="31" t="str">
        <x:v>15 Minutes</x:v>
      </x:c>
      <x:c r="K22860" s="32" t="str">
        <x:v>09-14-2023 15:15:00</x:v>
      </x:c>
      <x:c r="M22860" s="53" t="str">
        <x:v>328036.4100000000000000</x:v>
      </x:c>
      <x:c r="N22860" s="33" t="str">
        <x:v/>
      </x:c>
    </x:row>
    <x:row r="22861">
      <x:c r="B22861" s="5" t="str">
        <x:v>14060993506491799912</x:v>
      </x:c>
      <x:c r="C22861" s="44" t="str">
        <x:v>66573682</x:v>
      </x:c>
      <x:c r="F22861" s="45" t="str">
        <x:v>127-ELE01</x:v>
      </x:c>
      <x:c r="H22861" s="9" t="str">
        <x:v>Student_Center.Submeter_A_208</x:v>
      </x:c>
      <x:c r="I22861" s="49" t="str">
        <x:v>Use</x:v>
      </x:c>
      <x:c r="J22861" s="31" t="str">
        <x:v>15 Minutes</x:v>
      </x:c>
      <x:c r="K22861" s="32" t="str">
        <x:v>09-14-2023 15:30:00</x:v>
      </x:c>
      <x:c r="M22861" s="53" t="str">
        <x:v>328059.0900000000000000</x:v>
      </x:c>
      <x:c r="N22861" s="33" t="str">
        <x:v/>
      </x:c>
    </x:row>
    <x:row r="22862">
      <x:c r="B22862" s="5" t="str">
        <x:v>12277911083422561449</x:v>
      </x:c>
      <x:c r="C22862" s="44" t="str">
        <x:v>66573683</x:v>
      </x:c>
      <x:c r="F22862" s="45" t="str">
        <x:v>127-ELE01</x:v>
      </x:c>
      <x:c r="H22862" s="9" t="str">
        <x:v>Student_Center.Submeter_A_208</x:v>
      </x:c>
      <x:c r="I22862" s="49" t="str">
        <x:v>Use</x:v>
      </x:c>
      <x:c r="J22862" s="31" t="str">
        <x:v>15 Minutes</x:v>
      </x:c>
      <x:c r="K22862" s="32" t="str">
        <x:v>09-14-2023 15:45:00</x:v>
      </x:c>
      <x:c r="M22862" s="53" t="str">
        <x:v>328081.2200000000000000</x:v>
      </x:c>
      <x:c r="N22862" s="33" t="str">
        <x:v/>
      </x:c>
    </x:row>
    <x:row r="22863">
      <x:c r="B22863" s="5" t="str">
        <x:v>2027006873212416099</x:v>
      </x:c>
      <x:c r="C22863" s="44" t="str">
        <x:v>66573684</x:v>
      </x:c>
      <x:c r="F22863" s="45" t="str">
        <x:v>127-ELE01</x:v>
      </x:c>
      <x:c r="H22863" s="9" t="str">
        <x:v>Student_Center.Submeter_A_208</x:v>
      </x:c>
      <x:c r="I22863" s="49" t="str">
        <x:v>Use</x:v>
      </x:c>
      <x:c r="J22863" s="31" t="str">
        <x:v>15 Minutes</x:v>
      </x:c>
      <x:c r="K22863" s="32" t="str">
        <x:v>09-14-2023 16:00:00</x:v>
      </x:c>
      <x:c r="M22863" s="53" t="str">
        <x:v>328103.7500000000000000</x:v>
      </x:c>
      <x:c r="N22863" s="33" t="str">
        <x:v/>
      </x:c>
    </x:row>
    <x:row r="22864">
      <x:c r="B22864" s="5" t="str">
        <x:v>10666941474547536295</x:v>
      </x:c>
      <x:c r="C22864" s="44" t="str">
        <x:v>66573685</x:v>
      </x:c>
      <x:c r="F22864" s="45" t="str">
        <x:v>127-ELE01</x:v>
      </x:c>
      <x:c r="H22864" s="9" t="str">
        <x:v>Student_Center.Submeter_A_208</x:v>
      </x:c>
      <x:c r="I22864" s="49" t="str">
        <x:v>Use</x:v>
      </x:c>
      <x:c r="J22864" s="31" t="str">
        <x:v>15 Minutes</x:v>
      </x:c>
      <x:c r="K22864" s="32" t="str">
        <x:v>09-14-2023 16:15:00</x:v>
      </x:c>
      <x:c r="M22864" s="53" t="str">
        <x:v>328125.4100000000000000</x:v>
      </x:c>
      <x:c r="N22864" s="33" t="str">
        <x:v/>
      </x:c>
    </x:row>
    <x:row r="22865">
      <x:c r="B22865" s="5" t="str">
        <x:v>17693445439697985048</x:v>
      </x:c>
      <x:c r="C22865" s="44" t="str">
        <x:v>66573686</x:v>
      </x:c>
      <x:c r="F22865" s="45" t="str">
        <x:v>127-ELE01</x:v>
      </x:c>
      <x:c r="H22865" s="9" t="str">
        <x:v>Student_Center.Submeter_A_208</x:v>
      </x:c>
      <x:c r="I22865" s="49" t="str">
        <x:v>Use</x:v>
      </x:c>
      <x:c r="J22865" s="31" t="str">
        <x:v>15 Minutes</x:v>
      </x:c>
      <x:c r="K22865" s="32" t="str">
        <x:v>09-14-2023 16:30:00</x:v>
      </x:c>
      <x:c r="M22865" s="53" t="str">
        <x:v>328149.2800000000000000</x:v>
      </x:c>
      <x:c r="N22865" s="33" t="str">
        <x:v/>
      </x:c>
    </x:row>
    <x:row r="22866">
      <x:c r="B22866" s="5" t="str">
        <x:v>13802940954572076437</x:v>
      </x:c>
      <x:c r="C22866" s="44" t="str">
        <x:v>66573687</x:v>
      </x:c>
      <x:c r="F22866" s="45" t="str">
        <x:v>127-ELE01</x:v>
      </x:c>
      <x:c r="H22866" s="9" t="str">
        <x:v>Student_Center.Submeter_A_208</x:v>
      </x:c>
      <x:c r="I22866" s="49" t="str">
        <x:v>Use</x:v>
      </x:c>
      <x:c r="J22866" s="31" t="str">
        <x:v>15 Minutes</x:v>
      </x:c>
      <x:c r="K22866" s="32" t="str">
        <x:v>09-14-2023 16:45:00</x:v>
      </x:c>
      <x:c r="M22866" s="53" t="str">
        <x:v>328173.6900000000000000</x:v>
      </x:c>
      <x:c r="N22866" s="33" t="str">
        <x:v/>
      </x:c>
    </x:row>
    <x:row r="22867">
      <x:c r="B22867" s="5" t="str">
        <x:v>592822446919523434</x:v>
      </x:c>
      <x:c r="C22867" s="44" t="str">
        <x:v>66577190</x:v>
      </x:c>
      <x:c r="F22867" s="45" t="str">
        <x:v>127-ELE01</x:v>
      </x:c>
      <x:c r="H22867" s="9" t="str">
        <x:v>Student_Center.Submeter_A_208</x:v>
      </x:c>
      <x:c r="I22867" s="49" t="str">
        <x:v>Use</x:v>
      </x:c>
      <x:c r="J22867" s="31" t="str">
        <x:v>15 Minutes</x:v>
      </x:c>
      <x:c r="K22867" s="32" t="str">
        <x:v>09-15-2023 01:00:00</x:v>
      </x:c>
      <x:c r="M22867" s="53" t="str">
        <x:v>328684.2800000000000000</x:v>
      </x:c>
      <x:c r="N22867" s="33" t="str">
        <x:v/>
      </x:c>
    </x:row>
    <x:row r="22868">
      <x:c r="B22868" s="5" t="str">
        <x:v>14515555898271016097</x:v>
      </x:c>
      <x:c r="C22868" s="44" t="str">
        <x:v>66577191</x:v>
      </x:c>
      <x:c r="F22868" s="45" t="str">
        <x:v>127-ELE01</x:v>
      </x:c>
      <x:c r="H22868" s="9" t="str">
        <x:v>Student_Center.Submeter_A_208</x:v>
      </x:c>
      <x:c r="I22868" s="49" t="str">
        <x:v>Use</x:v>
      </x:c>
      <x:c r="J22868" s="31" t="str">
        <x:v>15 Minutes</x:v>
      </x:c>
      <x:c r="K22868" s="32" t="str">
        <x:v>09-15-2023 01:15:00</x:v>
      </x:c>
      <x:c r="M22868" s="53" t="str">
        <x:v>328694.5600000000000000</x:v>
      </x:c>
      <x:c r="N22868" s="33" t="str">
        <x:v/>
      </x:c>
    </x:row>
    <x:row r="22869">
      <x:c r="B22869" s="5" t="str">
        <x:v>9172522504034651397</x:v>
      </x:c>
      <x:c r="C22869" s="44" t="str">
        <x:v>66577192</x:v>
      </x:c>
      <x:c r="F22869" s="45" t="str">
        <x:v>127-ELE01</x:v>
      </x:c>
      <x:c r="H22869" s="9" t="str">
        <x:v>Student_Center.Submeter_A_208</x:v>
      </x:c>
      <x:c r="I22869" s="49" t="str">
        <x:v>Use</x:v>
      </x:c>
      <x:c r="J22869" s="31" t="str">
        <x:v>15 Minutes</x:v>
      </x:c>
      <x:c r="K22869" s="32" t="str">
        <x:v>09-15-2023 01:30:00</x:v>
      </x:c>
      <x:c r="M22869" s="53" t="str">
        <x:v>328705.6600000000000000</x:v>
      </x:c>
      <x:c r="N22869" s="33" t="str">
        <x:v/>
      </x:c>
    </x:row>
    <x:row r="22870">
      <x:c r="B22870" s="5" t="str">
        <x:v>5223947055584803232</x:v>
      </x:c>
      <x:c r="C22870" s="44" t="str">
        <x:v>66577193</x:v>
      </x:c>
      <x:c r="F22870" s="45" t="str">
        <x:v>127-ELE01</x:v>
      </x:c>
      <x:c r="H22870" s="9" t="str">
        <x:v>Student_Center.Submeter_A_208</x:v>
      </x:c>
      <x:c r="I22870" s="49" t="str">
        <x:v>Use</x:v>
      </x:c>
      <x:c r="J22870" s="31" t="str">
        <x:v>15 Minutes</x:v>
      </x:c>
      <x:c r="K22870" s="32" t="str">
        <x:v>09-15-2023 01:45:00</x:v>
      </x:c>
      <x:c r="M22870" s="53" t="str">
        <x:v>328716.1900000000000000</x:v>
      </x:c>
      <x:c r="N22870" s="33" t="str">
        <x:v/>
      </x:c>
    </x:row>
    <x:row r="22871">
      <x:c r="B22871" s="5" t="str">
        <x:v>17571188460686408168</x:v>
      </x:c>
      <x:c r="C22871" s="44" t="str">
        <x:v>66577194</x:v>
      </x:c>
      <x:c r="F22871" s="45" t="str">
        <x:v>127-ELE01</x:v>
      </x:c>
      <x:c r="H22871" s="9" t="str">
        <x:v>Student_Center.Submeter_A_208</x:v>
      </x:c>
      <x:c r="I22871" s="49" t="str">
        <x:v>Use</x:v>
      </x:c>
      <x:c r="J22871" s="31" t="str">
        <x:v>15 Minutes</x:v>
      </x:c>
      <x:c r="K22871" s="32" t="str">
        <x:v>09-15-2023 02:00:00</x:v>
      </x:c>
      <x:c r="M22871" s="53" t="str">
        <x:v>328726.8400000000000000</x:v>
      </x:c>
      <x:c r="N22871" s="33" t="str">
        <x:v/>
      </x:c>
    </x:row>
    <x:row r="22872">
      <x:c r="B22872" s="5" t="str">
        <x:v>14484216442198236713</x:v>
      </x:c>
      <x:c r="C22872" s="44" t="str">
        <x:v>66577195</x:v>
      </x:c>
      <x:c r="F22872" s="45" t="str">
        <x:v>127-ELE01</x:v>
      </x:c>
      <x:c r="H22872" s="9" t="str">
        <x:v>Student_Center.Submeter_A_208</x:v>
      </x:c>
      <x:c r="I22872" s="49" t="str">
        <x:v>Use</x:v>
      </x:c>
      <x:c r="J22872" s="31" t="str">
        <x:v>15 Minutes</x:v>
      </x:c>
      <x:c r="K22872" s="32" t="str">
        <x:v>09-15-2023 02:15:00</x:v>
      </x:c>
      <x:c r="M22872" s="53" t="str">
        <x:v>328737.7500000000000000</x:v>
      </x:c>
      <x:c r="N22872" s="33" t="str">
        <x:v/>
      </x:c>
    </x:row>
    <x:row r="22873">
      <x:c r="B22873" s="5" t="str">
        <x:v>737754454140134973</x:v>
      </x:c>
      <x:c r="C22873" s="44" t="str">
        <x:v>66577196</x:v>
      </x:c>
      <x:c r="F22873" s="45" t="str">
        <x:v>127-ELE01</x:v>
      </x:c>
      <x:c r="H22873" s="9" t="str">
        <x:v>Student_Center.Submeter_A_208</x:v>
      </x:c>
      <x:c r="I22873" s="49" t="str">
        <x:v>Use</x:v>
      </x:c>
      <x:c r="J22873" s="31" t="str">
        <x:v>15 Minutes</x:v>
      </x:c>
      <x:c r="K22873" s="32" t="str">
        <x:v>09-15-2023 02:30:00</x:v>
      </x:c>
      <x:c r="M22873" s="53" t="str">
        <x:v>328748.1300000000000000</x:v>
      </x:c>
      <x:c r="N22873" s="33" t="str">
        <x:v/>
      </x:c>
    </x:row>
    <x:row r="22874">
      <x:c r="B22874" s="5" t="str">
        <x:v>8578691091819325791</x:v>
      </x:c>
      <x:c r="C22874" s="44" t="str">
        <x:v>66577197</x:v>
      </x:c>
      <x:c r="F22874" s="45" t="str">
        <x:v>127-ELE01</x:v>
      </x:c>
      <x:c r="H22874" s="9" t="str">
        <x:v>Student_Center.Submeter_A_208</x:v>
      </x:c>
      <x:c r="I22874" s="49" t="str">
        <x:v>Use</x:v>
      </x:c>
      <x:c r="J22874" s="31" t="str">
        <x:v>15 Minutes</x:v>
      </x:c>
      <x:c r="K22874" s="32" t="str">
        <x:v>09-15-2023 02:45:00</x:v>
      </x:c>
      <x:c r="M22874" s="53" t="str">
        <x:v>328757.3400000000000000</x:v>
      </x:c>
      <x:c r="N22874" s="33" t="str">
        <x:v/>
      </x:c>
    </x:row>
    <x:row r="22875">
      <x:c r="B22875" s="5" t="str">
        <x:v>2500419816071438494</x:v>
      </x:c>
      <x:c r="C22875" s="44" t="str">
        <x:v>66577198</x:v>
      </x:c>
      <x:c r="F22875" s="45" t="str">
        <x:v>127-ELE01</x:v>
      </x:c>
      <x:c r="H22875" s="9" t="str">
        <x:v>Student_Center.Submeter_A_208</x:v>
      </x:c>
      <x:c r="I22875" s="49" t="str">
        <x:v>Use</x:v>
      </x:c>
      <x:c r="J22875" s="31" t="str">
        <x:v>15 Minutes</x:v>
      </x:c>
      <x:c r="K22875" s="32" t="str">
        <x:v>09-15-2023 03:00:00</x:v>
      </x:c>
      <x:c r="M22875" s="53" t="str">
        <x:v>328767.3100000000000000</x:v>
      </x:c>
      <x:c r="N22875" s="33" t="str">
        <x:v/>
      </x:c>
    </x:row>
    <x:row r="22876">
      <x:c r="B22876" s="5" t="str">
        <x:v>9581923696996206269</x:v>
      </x:c>
      <x:c r="C22876" s="44" t="str">
        <x:v>66577199</x:v>
      </x:c>
      <x:c r="F22876" s="45" t="str">
        <x:v>127-ELE01</x:v>
      </x:c>
      <x:c r="H22876" s="9" t="str">
        <x:v>Student_Center.Submeter_A_208</x:v>
      </x:c>
      <x:c r="I22876" s="49" t="str">
        <x:v>Use</x:v>
      </x:c>
      <x:c r="J22876" s="31" t="str">
        <x:v>15 Minutes</x:v>
      </x:c>
      <x:c r="K22876" s="32" t="str">
        <x:v>09-15-2023 03:15:00</x:v>
      </x:c>
      <x:c r="M22876" s="53" t="str">
        <x:v>328777.5600000000000000</x:v>
      </x:c>
      <x:c r="N22876" s="33" t="str">
        <x:v/>
      </x:c>
    </x:row>
    <x:row r="22877">
      <x:c r="B22877" s="5" t="str">
        <x:v>9497555681680973861</x:v>
      </x:c>
      <x:c r="C22877" s="44" t="str">
        <x:v>66577200</x:v>
      </x:c>
      <x:c r="F22877" s="45" t="str">
        <x:v>127-ELE01</x:v>
      </x:c>
      <x:c r="H22877" s="9" t="str">
        <x:v>Student_Center.Submeter_A_208</x:v>
      </x:c>
      <x:c r="I22877" s="49" t="str">
        <x:v>Use</x:v>
      </x:c>
      <x:c r="J22877" s="31" t="str">
        <x:v>15 Minutes</x:v>
      </x:c>
      <x:c r="K22877" s="32" t="str">
        <x:v>09-15-2023 03:30:00</x:v>
      </x:c>
      <x:c r="M22877" s="53" t="str">
        <x:v>328787.6600000000000000</x:v>
      </x:c>
      <x:c r="N22877" s="33" t="str">
        <x:v/>
      </x:c>
    </x:row>
    <x:row r="22878">
      <x:c r="B22878" s="5" t="str">
        <x:v>759588564501338916</x:v>
      </x:c>
      <x:c r="C22878" s="44" t="str">
        <x:v>66577201</x:v>
      </x:c>
      <x:c r="F22878" s="45" t="str">
        <x:v>127-ELE01</x:v>
      </x:c>
      <x:c r="H22878" s="9" t="str">
        <x:v>Student_Center.Submeter_A_208</x:v>
      </x:c>
      <x:c r="I22878" s="49" t="str">
        <x:v>Use</x:v>
      </x:c>
      <x:c r="J22878" s="31" t="str">
        <x:v>15 Minutes</x:v>
      </x:c>
      <x:c r="K22878" s="32" t="str">
        <x:v>09-15-2023 03:45:00</x:v>
      </x:c>
      <x:c r="M22878" s="53" t="str">
        <x:v>328797.6900000000000000</x:v>
      </x:c>
      <x:c r="N22878" s="33" t="str">
        <x:v/>
      </x:c>
    </x:row>
    <x:row r="22879">
      <x:c r="B22879" s="5" t="str">
        <x:v>6321806899588221000</x:v>
      </x:c>
      <x:c r="C22879" s="44" t="str">
        <x:v>66577202</x:v>
      </x:c>
      <x:c r="F22879" s="45" t="str">
        <x:v>127-ELE01</x:v>
      </x:c>
      <x:c r="H22879" s="9" t="str">
        <x:v>Student_Center.Submeter_A_208</x:v>
      </x:c>
      <x:c r="I22879" s="49" t="str">
        <x:v>Use</x:v>
      </x:c>
      <x:c r="J22879" s="31" t="str">
        <x:v>15 Minutes</x:v>
      </x:c>
      <x:c r="K22879" s="32" t="str">
        <x:v>09-15-2023 04:00:00</x:v>
      </x:c>
      <x:c r="M22879" s="53" t="str">
        <x:v>328807.2800000000000000</x:v>
      </x:c>
      <x:c r="N22879" s="33" t="str">
        <x:v/>
      </x:c>
    </x:row>
    <x:row r="22880">
      <x:c r="B22880" s="5" t="str">
        <x:v>6758064154166547808</x:v>
      </x:c>
      <x:c r="C22880" s="44" t="str">
        <x:v>66577203</x:v>
      </x:c>
      <x:c r="F22880" s="45" t="str">
        <x:v>127-ELE01</x:v>
      </x:c>
      <x:c r="H22880" s="9" t="str">
        <x:v>Student_Center.Submeter_A_208</x:v>
      </x:c>
      <x:c r="I22880" s="49" t="str">
        <x:v>Use</x:v>
      </x:c>
      <x:c r="J22880" s="31" t="str">
        <x:v>15 Minutes</x:v>
      </x:c>
      <x:c r="K22880" s="32" t="str">
        <x:v>09-15-2023 04:15:00</x:v>
      </x:c>
      <x:c r="M22880" s="53" t="str">
        <x:v>328817.2200000000000000</x:v>
      </x:c>
      <x:c r="N22880" s="33" t="str">
        <x:v/>
      </x:c>
    </x:row>
    <x:row r="22881">
      <x:c r="B22881" s="5" t="str">
        <x:v>14935237384150751624</x:v>
      </x:c>
      <x:c r="C22881" s="44" t="str">
        <x:v>66577204</x:v>
      </x:c>
      <x:c r="F22881" s="45" t="str">
        <x:v>127-ELE01</x:v>
      </x:c>
      <x:c r="H22881" s="9" t="str">
        <x:v>Student_Center.Submeter_A_208</x:v>
      </x:c>
      <x:c r="I22881" s="49" t="str">
        <x:v>Use</x:v>
      </x:c>
      <x:c r="J22881" s="31" t="str">
        <x:v>15 Minutes</x:v>
      </x:c>
      <x:c r="K22881" s="32" t="str">
        <x:v>09-15-2023 04:30:00</x:v>
      </x:c>
      <x:c r="M22881" s="53" t="str">
        <x:v>328826.7500000000000000</x:v>
      </x:c>
      <x:c r="N22881" s="33" t="str">
        <x:v/>
      </x:c>
    </x:row>
    <x:row r="22882">
      <x:c r="B22882" s="5" t="str">
        <x:v>11157538143907502440</x:v>
      </x:c>
      <x:c r="C22882" s="44" t="str">
        <x:v>66577205</x:v>
      </x:c>
      <x:c r="F22882" s="45" t="str">
        <x:v>127-ELE01</x:v>
      </x:c>
      <x:c r="H22882" s="9" t="str">
        <x:v>Student_Center.Submeter_A_208</x:v>
      </x:c>
      <x:c r="I22882" s="49" t="str">
        <x:v>Use</x:v>
      </x:c>
      <x:c r="J22882" s="31" t="str">
        <x:v>15 Minutes</x:v>
      </x:c>
      <x:c r="K22882" s="32" t="str">
        <x:v>09-15-2023 04:45:00</x:v>
      </x:c>
      <x:c r="M22882" s="53" t="str">
        <x:v>328836.4400000000000000</x:v>
      </x:c>
      <x:c r="N22882" s="33" t="str">
        <x:v/>
      </x:c>
    </x:row>
    <x:row r="22883">
      <x:c r="B22883" s="5" t="str">
        <x:v>13317501004963300408</x:v>
      </x:c>
      <x:c r="C22883" s="44" t="str">
        <x:v>66582484</x:v>
      </x:c>
      <x:c r="F22883" s="45" t="str">
        <x:v>127-ELE01</x:v>
      </x:c>
      <x:c r="H22883" s="9" t="str">
        <x:v>Student_Center.Submeter_A_208</x:v>
      </x:c>
      <x:c r="I22883" s="49" t="str">
        <x:v>Use</x:v>
      </x:c>
      <x:c r="J22883" s="31" t="str">
        <x:v>15 Minutes</x:v>
      </x:c>
      <x:c r="K22883" s="32" t="str">
        <x:v>09-15-2023 13:00:00</x:v>
      </x:c>
      <x:c r="M22883" s="53" t="str">
        <x:v>329674.8100000000000000</x:v>
      </x:c>
      <x:c r="N22883" s="33" t="str">
        <x:v/>
      </x:c>
    </x:row>
    <x:row r="22884">
      <x:c r="B22884" s="5" t="str">
        <x:v>15042237548384146714</x:v>
      </x:c>
      <x:c r="C22884" s="44" t="str">
        <x:v>66582485</x:v>
      </x:c>
      <x:c r="F22884" s="45" t="str">
        <x:v>127-ELE01</x:v>
      </x:c>
      <x:c r="H22884" s="9" t="str">
        <x:v>Student_Center.Submeter_A_208</x:v>
      </x:c>
      <x:c r="I22884" s="49" t="str">
        <x:v>Use</x:v>
      </x:c>
      <x:c r="J22884" s="31" t="str">
        <x:v>15 Minutes</x:v>
      </x:c>
      <x:c r="K22884" s="32" t="str">
        <x:v>09-15-2023 13:15:00</x:v>
      </x:c>
      <x:c r="M22884" s="53" t="str">
        <x:v>329708.2800000000000000</x:v>
      </x:c>
      <x:c r="N22884" s="33" t="str">
        <x:v/>
      </x:c>
    </x:row>
    <x:row r="22885">
      <x:c r="B22885" s="5" t="str">
        <x:v>15026545028949335063</x:v>
      </x:c>
      <x:c r="C22885" s="44" t="str">
        <x:v>66582486</x:v>
      </x:c>
      <x:c r="F22885" s="45" t="str">
        <x:v>127-ELE01</x:v>
      </x:c>
      <x:c r="H22885" s="9" t="str">
        <x:v>Student_Center.Submeter_A_208</x:v>
      </x:c>
      <x:c r="I22885" s="49" t="str">
        <x:v>Use</x:v>
      </x:c>
      <x:c r="J22885" s="31" t="str">
        <x:v>15 Minutes</x:v>
      </x:c>
      <x:c r="K22885" s="32" t="str">
        <x:v>09-15-2023 13:30:00</x:v>
      </x:c>
      <x:c r="M22885" s="53" t="str">
        <x:v>329740.1600000000000000</x:v>
      </x:c>
      <x:c r="N22885" s="33" t="str">
        <x:v/>
      </x:c>
    </x:row>
    <x:row r="22886">
      <x:c r="B22886" s="5" t="str">
        <x:v>11240062917346999764</x:v>
      </x:c>
      <x:c r="C22886" s="44" t="str">
        <x:v>66582487</x:v>
      </x:c>
      <x:c r="F22886" s="45" t="str">
        <x:v>127-ELE01</x:v>
      </x:c>
      <x:c r="H22886" s="9" t="str">
        <x:v>Student_Center.Submeter_A_208</x:v>
      </x:c>
      <x:c r="I22886" s="49" t="str">
        <x:v>Use</x:v>
      </x:c>
      <x:c r="J22886" s="31" t="str">
        <x:v>15 Minutes</x:v>
      </x:c>
      <x:c r="K22886" s="32" t="str">
        <x:v>09-15-2023 13:45:00</x:v>
      </x:c>
      <x:c r="M22886" s="53" t="str">
        <x:v>329773.5000000000000000</x:v>
      </x:c>
      <x:c r="N22886" s="33" t="str">
        <x:v/>
      </x:c>
    </x:row>
    <x:row r="22887">
      <x:c r="B22887" s="5" t="str">
        <x:v>5184108534778343448</x:v>
      </x:c>
      <x:c r="C22887" s="44" t="str">
        <x:v>66582488</x:v>
      </x:c>
      <x:c r="F22887" s="45" t="str">
        <x:v>127-ELE01</x:v>
      </x:c>
      <x:c r="H22887" s="9" t="str">
        <x:v>Student_Center.Submeter_A_208</x:v>
      </x:c>
      <x:c r="I22887" s="49" t="str">
        <x:v>Use</x:v>
      </x:c>
      <x:c r="J22887" s="31" t="str">
        <x:v>15 Minutes</x:v>
      </x:c>
      <x:c r="K22887" s="32" t="str">
        <x:v>09-15-2023 14:00:00</x:v>
      </x:c>
      <x:c r="M22887" s="53" t="str">
        <x:v>329805.5300000000000000</x:v>
      </x:c>
      <x:c r="N22887" s="33" t="str">
        <x:v/>
      </x:c>
    </x:row>
    <x:row r="22888">
      <x:c r="B22888" s="5" t="str">
        <x:v>12798799580044327543</x:v>
      </x:c>
      <x:c r="C22888" s="44" t="str">
        <x:v>66582489</x:v>
      </x:c>
      <x:c r="F22888" s="45" t="str">
        <x:v>127-ELE01</x:v>
      </x:c>
      <x:c r="H22888" s="9" t="str">
        <x:v>Student_Center.Submeter_A_208</x:v>
      </x:c>
      <x:c r="I22888" s="49" t="str">
        <x:v>Use</x:v>
      </x:c>
      <x:c r="J22888" s="31" t="str">
        <x:v>15 Minutes</x:v>
      </x:c>
      <x:c r="K22888" s="32" t="str">
        <x:v>09-15-2023 14:15:00</x:v>
      </x:c>
      <x:c r="M22888" s="53" t="str">
        <x:v>329836.0000000000000000</x:v>
      </x:c>
      <x:c r="N22888" s="33" t="str">
        <x:v/>
      </x:c>
    </x:row>
    <x:row r="22889">
      <x:c r="B22889" s="5" t="str">
        <x:v>9284728837154568596</x:v>
      </x:c>
      <x:c r="C22889" s="44" t="str">
        <x:v>66582490</x:v>
      </x:c>
      <x:c r="F22889" s="45" t="str">
        <x:v>127-ELE01</x:v>
      </x:c>
      <x:c r="H22889" s="9" t="str">
        <x:v>Student_Center.Submeter_A_208</x:v>
      </x:c>
      <x:c r="I22889" s="49" t="str">
        <x:v>Use</x:v>
      </x:c>
      <x:c r="J22889" s="31" t="str">
        <x:v>15 Minutes</x:v>
      </x:c>
      <x:c r="K22889" s="32" t="str">
        <x:v>09-15-2023 14:30:00</x:v>
      </x:c>
      <x:c r="M22889" s="53" t="str">
        <x:v>329864.7800000000000000</x:v>
      </x:c>
      <x:c r="N22889" s="33" t="str">
        <x:v/>
      </x:c>
    </x:row>
    <x:row r="22890">
      <x:c r="B22890" s="5" t="str">
        <x:v>3593065925479973534</x:v>
      </x:c>
      <x:c r="C22890" s="44" t="str">
        <x:v>66582491</x:v>
      </x:c>
      <x:c r="F22890" s="45" t="str">
        <x:v>127-ELE01</x:v>
      </x:c>
      <x:c r="H22890" s="9" t="str">
        <x:v>Student_Center.Submeter_A_208</x:v>
      </x:c>
      <x:c r="I22890" s="49" t="str">
        <x:v>Use</x:v>
      </x:c>
      <x:c r="J22890" s="31" t="str">
        <x:v>15 Minutes</x:v>
      </x:c>
      <x:c r="K22890" s="32" t="str">
        <x:v>09-15-2023 14:45:00</x:v>
      </x:c>
      <x:c r="M22890" s="53" t="str">
        <x:v>329892.3800000000000000</x:v>
      </x:c>
      <x:c r="N22890" s="33" t="str">
        <x:v/>
      </x:c>
    </x:row>
    <x:row r="22891">
      <x:c r="B22891" s="5" t="str">
        <x:v>9672237695296721935</x:v>
      </x:c>
      <x:c r="C22891" s="44" t="str">
        <x:v>66582492</x:v>
      </x:c>
      <x:c r="F22891" s="45" t="str">
        <x:v>127-ELE01</x:v>
      </x:c>
      <x:c r="H22891" s="9" t="str">
        <x:v>Student_Center.Submeter_A_208</x:v>
      </x:c>
      <x:c r="I22891" s="49" t="str">
        <x:v>Use</x:v>
      </x:c>
      <x:c r="J22891" s="31" t="str">
        <x:v>15 Minutes</x:v>
      </x:c>
      <x:c r="K22891" s="32" t="str">
        <x:v>09-15-2023 15:00:00</x:v>
      </x:c>
      <x:c r="M22891" s="53" t="str">
        <x:v>329918.8800000000000000</x:v>
      </x:c>
      <x:c r="N22891" s="33" t="str">
        <x:v/>
      </x:c>
    </x:row>
    <x:row r="22892">
      <x:c r="B22892" s="5" t="str">
        <x:v>7752631831520557148</x:v>
      </x:c>
      <x:c r="C22892" s="44" t="str">
        <x:v>66582493</x:v>
      </x:c>
      <x:c r="F22892" s="45" t="str">
        <x:v>127-ELE01</x:v>
      </x:c>
      <x:c r="H22892" s="9" t="str">
        <x:v>Student_Center.Submeter_A_208</x:v>
      </x:c>
      <x:c r="I22892" s="49" t="str">
        <x:v>Use</x:v>
      </x:c>
      <x:c r="J22892" s="31" t="str">
        <x:v>15 Minutes</x:v>
      </x:c>
      <x:c r="K22892" s="32" t="str">
        <x:v>09-15-2023 15:15:00</x:v>
      </x:c>
      <x:c r="M22892" s="53" t="str">
        <x:v>329940.7200000000000000</x:v>
      </x:c>
      <x:c r="N22892" s="33" t="str">
        <x:v/>
      </x:c>
    </x:row>
    <x:row r="22893">
      <x:c r="B22893" s="5" t="str">
        <x:v>15990601661266326682</x:v>
      </x:c>
      <x:c r="C22893" s="44" t="str">
        <x:v>66582494</x:v>
      </x:c>
      <x:c r="F22893" s="45" t="str">
        <x:v>127-ELE01</x:v>
      </x:c>
      <x:c r="H22893" s="9" t="str">
        <x:v>Student_Center.Submeter_A_208</x:v>
      </x:c>
      <x:c r="I22893" s="49" t="str">
        <x:v>Use</x:v>
      </x:c>
      <x:c r="J22893" s="31" t="str">
        <x:v>15 Minutes</x:v>
      </x:c>
      <x:c r="K22893" s="32" t="str">
        <x:v>09-15-2023 15:30:00</x:v>
      </x:c>
      <x:c r="M22893" s="53" t="str">
        <x:v>329963.0600000000000000</x:v>
      </x:c>
      <x:c r="N22893" s="33" t="str">
        <x:v/>
      </x:c>
    </x:row>
    <x:row r="22894">
      <x:c r="B22894" s="5" t="str">
        <x:v>13301429379817986831</x:v>
      </x:c>
      <x:c r="C22894" s="44" t="str">
        <x:v>66582495</x:v>
      </x:c>
      <x:c r="F22894" s="45" t="str">
        <x:v>127-ELE01</x:v>
      </x:c>
      <x:c r="H22894" s="9" t="str">
        <x:v>Student_Center.Submeter_A_208</x:v>
      </x:c>
      <x:c r="I22894" s="49" t="str">
        <x:v>Use</x:v>
      </x:c>
      <x:c r="J22894" s="31" t="str">
        <x:v>15 Minutes</x:v>
      </x:c>
      <x:c r="K22894" s="32" t="str">
        <x:v>09-15-2023 15:45:00</x:v>
      </x:c>
      <x:c r="M22894" s="53" t="str">
        <x:v>329992.4400000000000000</x:v>
      </x:c>
      <x:c r="N22894" s="33" t="str">
        <x:v/>
      </x:c>
    </x:row>
    <x:row r="22895">
      <x:c r="B22895" s="5" t="str">
        <x:v>15324401017853745923</x:v>
      </x:c>
      <x:c r="C22895" s="44" t="str">
        <x:v>66582496</x:v>
      </x:c>
      <x:c r="F22895" s="45" t="str">
        <x:v>127-ELE01</x:v>
      </x:c>
      <x:c r="H22895" s="9" t="str">
        <x:v>Student_Center.Submeter_A_208</x:v>
      </x:c>
      <x:c r="I22895" s="49" t="str">
        <x:v>Use</x:v>
      </x:c>
      <x:c r="J22895" s="31" t="str">
        <x:v>15 Minutes</x:v>
      </x:c>
      <x:c r="K22895" s="32" t="str">
        <x:v>09-15-2023 16:00:00</x:v>
      </x:c>
      <x:c r="M22895" s="53" t="str">
        <x:v>330016.2800000000000000</x:v>
      </x:c>
      <x:c r="N22895" s="33" t="str">
        <x:v/>
      </x:c>
    </x:row>
    <x:row r="22896">
      <x:c r="B22896" s="5" t="str">
        <x:v>813387525474000344</x:v>
      </x:c>
      <x:c r="C22896" s="44" t="str">
        <x:v>66582497</x:v>
      </x:c>
      <x:c r="F22896" s="45" t="str">
        <x:v>127-ELE01</x:v>
      </x:c>
      <x:c r="H22896" s="9" t="str">
        <x:v>Student_Center.Submeter_A_208</x:v>
      </x:c>
      <x:c r="I22896" s="49" t="str">
        <x:v>Use</x:v>
      </x:c>
      <x:c r="J22896" s="31" t="str">
        <x:v>15 Minutes</x:v>
      </x:c>
      <x:c r="K22896" s="32" t="str">
        <x:v>09-15-2023 16:15:00</x:v>
      </x:c>
      <x:c r="M22896" s="53" t="str">
        <x:v>330041.8400000000000000</x:v>
      </x:c>
      <x:c r="N22896" s="33" t="str">
        <x:v/>
      </x:c>
    </x:row>
    <x:row r="22897">
      <x:c r="B22897" s="5" t="str">
        <x:v>3493286898109572338</x:v>
      </x:c>
      <x:c r="C22897" s="44" t="str">
        <x:v>66582498</x:v>
      </x:c>
      <x:c r="F22897" s="45" t="str">
        <x:v>127-ELE01</x:v>
      </x:c>
      <x:c r="H22897" s="9" t="str">
        <x:v>Student_Center.Submeter_A_208</x:v>
      </x:c>
      <x:c r="I22897" s="49" t="str">
        <x:v>Use</x:v>
      </x:c>
      <x:c r="J22897" s="31" t="str">
        <x:v>15 Minutes</x:v>
      </x:c>
      <x:c r="K22897" s="32" t="str">
        <x:v>09-15-2023 16:30:00</x:v>
      </x:c>
      <x:c r="M22897" s="53" t="str">
        <x:v>330066.4100000000000000</x:v>
      </x:c>
      <x:c r="N22897" s="33" t="str">
        <x:v/>
      </x:c>
    </x:row>
    <x:row r="22898">
      <x:c r="B22898" s="5" t="str">
        <x:v>17493299062947758026</x:v>
      </x:c>
      <x:c r="C22898" s="44" t="str">
        <x:v>66582499</x:v>
      </x:c>
      <x:c r="F22898" s="45" t="str">
        <x:v>127-ELE01</x:v>
      </x:c>
      <x:c r="H22898" s="9" t="str">
        <x:v>Student_Center.Submeter_A_208</x:v>
      </x:c>
      <x:c r="I22898" s="49" t="str">
        <x:v>Use</x:v>
      </x:c>
      <x:c r="J22898" s="31" t="str">
        <x:v>15 Minutes</x:v>
      </x:c>
      <x:c r="K22898" s="32" t="str">
        <x:v>09-15-2023 16:45:00</x:v>
      </x:c>
      <x:c r="M22898" s="53" t="str">
        <x:v>330096.1600000000000000</x:v>
      </x:c>
      <x:c r="N22898" s="33" t="str">
        <x:v/>
      </x:c>
    </x:row>
    <x:row r="22899">
      <x:c r="B22899" s="5" t="str">
        <x:v>6706560301225004549</x:v>
      </x:c>
      <x:c r="C22899" s="44" t="str">
        <x:v>66587034</x:v>
      </x:c>
      <x:c r="F22899" s="45" t="str">
        <x:v>127-ELE01</x:v>
      </x:c>
      <x:c r="H22899" s="9" t="str">
        <x:v>Student_Center.Submeter_A_208</x:v>
      </x:c>
      <x:c r="I22899" s="49" t="str">
        <x:v>Use</x:v>
      </x:c>
      <x:c r="J22899" s="31" t="str">
        <x:v>15 Minutes</x:v>
      </x:c>
      <x:c r="K22899" s="32" t="str">
        <x:v>09-16-2023 01:00:00</x:v>
      </x:c>
      <x:c r="M22899" s="53" t="str">
        <x:v>330686.7200000000000000</x:v>
      </x:c>
      <x:c r="N22899" s="33" t="str">
        <x:v/>
      </x:c>
    </x:row>
    <x:row r="22900">
      <x:c r="B22900" s="5" t="str">
        <x:v>6506786865116221364</x:v>
      </x:c>
      <x:c r="C22900" s="44" t="str">
        <x:v>66587035</x:v>
      </x:c>
      <x:c r="F22900" s="45" t="str">
        <x:v>127-ELE01</x:v>
      </x:c>
      <x:c r="H22900" s="9" t="str">
        <x:v>Student_Center.Submeter_A_208</x:v>
      </x:c>
      <x:c r="I22900" s="49" t="str">
        <x:v>Use</x:v>
      </x:c>
      <x:c r="J22900" s="31" t="str">
        <x:v>15 Minutes</x:v>
      </x:c>
      <x:c r="K22900" s="32" t="str">
        <x:v>09-16-2023 01:15:00</x:v>
      </x:c>
      <x:c r="M22900" s="53" t="str">
        <x:v>330698.4400000000000000</x:v>
      </x:c>
      <x:c r="N22900" s="33" t="str">
        <x:v/>
      </x:c>
    </x:row>
    <x:row r="22901">
      <x:c r="B22901" s="5" t="str">
        <x:v>302150040918179954</x:v>
      </x:c>
      <x:c r="C22901" s="44" t="str">
        <x:v>66587036</x:v>
      </x:c>
      <x:c r="F22901" s="45" t="str">
        <x:v>127-ELE01</x:v>
      </x:c>
      <x:c r="H22901" s="9" t="str">
        <x:v>Student_Center.Submeter_A_208</x:v>
      </x:c>
      <x:c r="I22901" s="49" t="str">
        <x:v>Use</x:v>
      </x:c>
      <x:c r="J22901" s="31" t="str">
        <x:v>15 Minutes</x:v>
      </x:c>
      <x:c r="K22901" s="32" t="str">
        <x:v>09-16-2023 01:30:00</x:v>
      </x:c>
      <x:c r="M22901" s="53" t="str">
        <x:v>330709.1600000000000000</x:v>
      </x:c>
      <x:c r="N22901" s="33" t="str">
        <x:v/>
      </x:c>
    </x:row>
    <x:row r="22902">
      <x:c r="B22902" s="5" t="str">
        <x:v>9264615615333286856</x:v>
      </x:c>
      <x:c r="C22902" s="44" t="str">
        <x:v>66587037</x:v>
      </x:c>
      <x:c r="F22902" s="45" t="str">
        <x:v>127-ELE01</x:v>
      </x:c>
      <x:c r="H22902" s="9" t="str">
        <x:v>Student_Center.Submeter_A_208</x:v>
      </x:c>
      <x:c r="I22902" s="49" t="str">
        <x:v>Use</x:v>
      </x:c>
      <x:c r="J22902" s="31" t="str">
        <x:v>15 Minutes</x:v>
      </x:c>
      <x:c r="K22902" s="32" t="str">
        <x:v>09-16-2023 01:45:00</x:v>
      </x:c>
      <x:c r="M22902" s="53" t="str">
        <x:v>330719.7800000000000000</x:v>
      </x:c>
      <x:c r="N22902" s="33" t="str">
        <x:v/>
      </x:c>
    </x:row>
    <x:row r="22903">
      <x:c r="B22903" s="5" t="str">
        <x:v>1911308937659776105</x:v>
      </x:c>
      <x:c r="C22903" s="44" t="str">
        <x:v>66587038</x:v>
      </x:c>
      <x:c r="F22903" s="45" t="str">
        <x:v>127-ELE01</x:v>
      </x:c>
      <x:c r="H22903" s="9" t="str">
        <x:v>Student_Center.Submeter_A_208</x:v>
      </x:c>
      <x:c r="I22903" s="49" t="str">
        <x:v>Use</x:v>
      </x:c>
      <x:c r="J22903" s="31" t="str">
        <x:v>15 Minutes</x:v>
      </x:c>
      <x:c r="K22903" s="32" t="str">
        <x:v>09-16-2023 02:00:00</x:v>
      </x:c>
      <x:c r="M22903" s="53" t="str">
        <x:v>330731.0300000000000000</x:v>
      </x:c>
      <x:c r="N22903" s="33" t="str">
        <x:v/>
      </x:c>
    </x:row>
    <x:row r="22904">
      <x:c r="B22904" s="5" t="str">
        <x:v>18426962697116745007</x:v>
      </x:c>
      <x:c r="C22904" s="44" t="str">
        <x:v>66587039</x:v>
      </x:c>
      <x:c r="F22904" s="45" t="str">
        <x:v>127-ELE01</x:v>
      </x:c>
      <x:c r="H22904" s="9" t="str">
        <x:v>Student_Center.Submeter_A_208</x:v>
      </x:c>
      <x:c r="I22904" s="49" t="str">
        <x:v>Use</x:v>
      </x:c>
      <x:c r="J22904" s="31" t="str">
        <x:v>15 Minutes</x:v>
      </x:c>
      <x:c r="K22904" s="32" t="str">
        <x:v>09-16-2023 02:15:00</x:v>
      </x:c>
      <x:c r="M22904" s="53" t="str">
        <x:v>330742.2200000000000000</x:v>
      </x:c>
      <x:c r="N22904" s="33" t="str">
        <x:v/>
      </x:c>
    </x:row>
    <x:row r="22905">
      <x:c r="B22905" s="5" t="str">
        <x:v>8560572812595791218</x:v>
      </x:c>
      <x:c r="C22905" s="44" t="str">
        <x:v>66587040</x:v>
      </x:c>
      <x:c r="F22905" s="45" t="str">
        <x:v>127-ELE01</x:v>
      </x:c>
      <x:c r="H22905" s="9" t="str">
        <x:v>Student_Center.Submeter_A_208</x:v>
      </x:c>
      <x:c r="I22905" s="49" t="str">
        <x:v>Use</x:v>
      </x:c>
      <x:c r="J22905" s="31" t="str">
        <x:v>15 Minutes</x:v>
      </x:c>
      <x:c r="K22905" s="32" t="str">
        <x:v>09-16-2023 02:30:00</x:v>
      </x:c>
      <x:c r="M22905" s="53" t="str">
        <x:v>330753.4400000000000000</x:v>
      </x:c>
      <x:c r="N22905" s="33" t="str">
        <x:v/>
      </x:c>
    </x:row>
    <x:row r="22906">
      <x:c r="B22906" s="5" t="str">
        <x:v>8100873869712768659</x:v>
      </x:c>
      <x:c r="C22906" s="44" t="str">
        <x:v>66587041</x:v>
      </x:c>
      <x:c r="F22906" s="45" t="str">
        <x:v>127-ELE01</x:v>
      </x:c>
      <x:c r="H22906" s="9" t="str">
        <x:v>Student_Center.Submeter_A_208</x:v>
      </x:c>
      <x:c r="I22906" s="49" t="str">
        <x:v>Use</x:v>
      </x:c>
      <x:c r="J22906" s="31" t="str">
        <x:v>15 Minutes</x:v>
      </x:c>
      <x:c r="K22906" s="32" t="str">
        <x:v>09-16-2023 02:45:00</x:v>
      </x:c>
      <x:c r="M22906" s="53" t="str">
        <x:v>330764.1300000000000000</x:v>
      </x:c>
      <x:c r="N22906" s="33" t="str">
        <x:v/>
      </x:c>
    </x:row>
    <x:row r="22907">
      <x:c r="B22907" s="5" t="str">
        <x:v>10979612628782499811</x:v>
      </x:c>
      <x:c r="C22907" s="44" t="str">
        <x:v>66587042</x:v>
      </x:c>
      <x:c r="F22907" s="45" t="str">
        <x:v>127-ELE01</x:v>
      </x:c>
      <x:c r="H22907" s="9" t="str">
        <x:v>Student_Center.Submeter_A_208</x:v>
      </x:c>
      <x:c r="I22907" s="49" t="str">
        <x:v>Use</x:v>
      </x:c>
      <x:c r="J22907" s="31" t="str">
        <x:v>15 Minutes</x:v>
      </x:c>
      <x:c r="K22907" s="32" t="str">
        <x:v>09-16-2023 03:00:00</x:v>
      </x:c>
      <x:c r="M22907" s="53" t="str">
        <x:v>330774.9700000000000000</x:v>
      </x:c>
      <x:c r="N22907" s="33" t="str">
        <x:v/>
      </x:c>
    </x:row>
    <x:row r="22908">
      <x:c r="B22908" s="5" t="str">
        <x:v>7892640610294328356</x:v>
      </x:c>
      <x:c r="C22908" s="44" t="str">
        <x:v>66587043</x:v>
      </x:c>
      <x:c r="F22908" s="45" t="str">
        <x:v>127-ELE01</x:v>
      </x:c>
      <x:c r="H22908" s="9" t="str">
        <x:v>Student_Center.Submeter_A_208</x:v>
      </x:c>
      <x:c r="I22908" s="49" t="str">
        <x:v>Use</x:v>
      </x:c>
      <x:c r="J22908" s="31" t="str">
        <x:v>15 Minutes</x:v>
      </x:c>
      <x:c r="K22908" s="32" t="str">
        <x:v>09-16-2023 03:15:00</x:v>
      </x:c>
      <x:c r="M22908" s="53" t="str">
        <x:v>330785.8800000000000000</x:v>
      </x:c>
      <x:c r="N22908" s="33" t="str">
        <x:v/>
      </x:c>
    </x:row>
    <x:row r="22909">
      <x:c r="B22909" s="5" t="str">
        <x:v>8357734808264142857</x:v>
      </x:c>
      <x:c r="C22909" s="44" t="str">
        <x:v>66587044</x:v>
      </x:c>
      <x:c r="F22909" s="45" t="str">
        <x:v>127-ELE01</x:v>
      </x:c>
      <x:c r="H22909" s="9" t="str">
        <x:v>Student_Center.Submeter_A_208</x:v>
      </x:c>
      <x:c r="I22909" s="49" t="str">
        <x:v>Use</x:v>
      </x:c>
      <x:c r="J22909" s="31" t="str">
        <x:v>15 Minutes</x:v>
      </x:c>
      <x:c r="K22909" s="32" t="str">
        <x:v>09-16-2023 03:30:00</x:v>
      </x:c>
      <x:c r="M22909" s="53" t="str">
        <x:v>330796.6900000000000000</x:v>
      </x:c>
      <x:c r="N22909" s="33" t="str">
        <x:v/>
      </x:c>
    </x:row>
    <x:row r="22910">
      <x:c r="B22910" s="5" t="str">
        <x:v>4580657908073163669</x:v>
      </x:c>
      <x:c r="C22910" s="44" t="str">
        <x:v>66587045</x:v>
      </x:c>
      <x:c r="F22910" s="45" t="str">
        <x:v>127-ELE01</x:v>
      </x:c>
      <x:c r="H22910" s="9" t="str">
        <x:v>Student_Center.Submeter_A_208</x:v>
      </x:c>
      <x:c r="I22910" s="49" t="str">
        <x:v>Use</x:v>
      </x:c>
      <x:c r="J22910" s="31" t="str">
        <x:v>15 Minutes</x:v>
      </x:c>
      <x:c r="K22910" s="32" t="str">
        <x:v>09-16-2023 03:45:00</x:v>
      </x:c>
      <x:c r="M22910" s="53" t="str">
        <x:v>330807.1600000000000000</x:v>
      </x:c>
      <x:c r="N22910" s="33" t="str">
        <x:v/>
      </x:c>
    </x:row>
    <x:row r="22911">
      <x:c r="B22911" s="5" t="str">
        <x:v>11127259399136765517</x:v>
      </x:c>
      <x:c r="C22911" s="44" t="str">
        <x:v>66587046</x:v>
      </x:c>
      <x:c r="F22911" s="45" t="str">
        <x:v>127-ELE01</x:v>
      </x:c>
      <x:c r="H22911" s="9" t="str">
        <x:v>Student_Center.Submeter_A_208</x:v>
      </x:c>
      <x:c r="I22911" s="49" t="str">
        <x:v>Use</x:v>
      </x:c>
      <x:c r="J22911" s="31" t="str">
        <x:v>15 Minutes</x:v>
      </x:c>
      <x:c r="K22911" s="32" t="str">
        <x:v>09-16-2023 04:00:00</x:v>
      </x:c>
      <x:c r="M22911" s="53" t="str">
        <x:v>330817.0900000000000000</x:v>
      </x:c>
      <x:c r="N22911" s="33" t="str">
        <x:v/>
      </x:c>
    </x:row>
    <x:row r="22912">
      <x:c r="B22912" s="5" t="str">
        <x:v>10092125282345532170</x:v>
      </x:c>
      <x:c r="C22912" s="44" t="str">
        <x:v>66587047</x:v>
      </x:c>
      <x:c r="F22912" s="45" t="str">
        <x:v>127-ELE01</x:v>
      </x:c>
      <x:c r="H22912" s="9" t="str">
        <x:v>Student_Center.Submeter_A_208</x:v>
      </x:c>
      <x:c r="I22912" s="49" t="str">
        <x:v>Use</x:v>
      </x:c>
      <x:c r="J22912" s="31" t="str">
        <x:v>15 Minutes</x:v>
      </x:c>
      <x:c r="K22912" s="32" t="str">
        <x:v>09-16-2023 04:15:00</x:v>
      </x:c>
      <x:c r="M22912" s="53" t="str">
        <x:v>330827.5300000000000000</x:v>
      </x:c>
      <x:c r="N22912" s="33" t="str">
        <x:v/>
      </x:c>
    </x:row>
    <x:row r="22913">
      <x:c r="B22913" s="5" t="str">
        <x:v>6774064700474609034</x:v>
      </x:c>
      <x:c r="C22913" s="44" t="str">
        <x:v>66587048</x:v>
      </x:c>
      <x:c r="F22913" s="45" t="str">
        <x:v>127-ELE01</x:v>
      </x:c>
      <x:c r="H22913" s="9" t="str">
        <x:v>Student_Center.Submeter_A_208</x:v>
      </x:c>
      <x:c r="I22913" s="49" t="str">
        <x:v>Use</x:v>
      </x:c>
      <x:c r="J22913" s="31" t="str">
        <x:v>15 Minutes</x:v>
      </x:c>
      <x:c r="K22913" s="32" t="str">
        <x:v>09-16-2023 04:30:00</x:v>
      </x:c>
      <x:c r="M22913" s="53" t="str">
        <x:v>330838.2800000000000000</x:v>
      </x:c>
      <x:c r="N22913" s="33" t="str">
        <x:v/>
      </x:c>
    </x:row>
    <x:row r="22914">
      <x:c r="B22914" s="5" t="str">
        <x:v>799894099607049309</x:v>
      </x:c>
      <x:c r="C22914" s="44" t="str">
        <x:v>66587049</x:v>
      </x:c>
      <x:c r="F22914" s="45" t="str">
        <x:v>127-ELE01</x:v>
      </x:c>
      <x:c r="H22914" s="9" t="str">
        <x:v>Student_Center.Submeter_A_208</x:v>
      </x:c>
      <x:c r="I22914" s="49" t="str">
        <x:v>Use</x:v>
      </x:c>
      <x:c r="J22914" s="31" t="str">
        <x:v>15 Minutes</x:v>
      </x:c>
      <x:c r="K22914" s="32" t="str">
        <x:v>09-16-2023 04:45:00</x:v>
      </x:c>
      <x:c r="M22914" s="53" t="str">
        <x:v>330848.3800000000000000</x:v>
      </x:c>
      <x:c r="N22914" s="33" t="str">
        <x:v/>
      </x:c>
    </x:row>
    <x:row r="22915">
      <x:c r="B22915" s="5" t="str">
        <x:v>8115248431181142297</x:v>
      </x:c>
      <x:c r="C22915" s="44" t="str">
        <x:v>66591297</x:v>
      </x:c>
      <x:c r="F22915" s="45" t="str">
        <x:v>127-ELE01</x:v>
      </x:c>
      <x:c r="H22915" s="9" t="str">
        <x:v>Student_Center.Submeter_A_208</x:v>
      </x:c>
      <x:c r="I22915" s="49" t="str">
        <x:v>Use</x:v>
      </x:c>
      <x:c r="J22915" s="31" t="str">
        <x:v>15 Minutes</x:v>
      </x:c>
      <x:c r="K22915" s="32" t="str">
        <x:v>09-16-2023 13:00:00</x:v>
      </x:c>
      <x:c r="M22915" s="53" t="str">
        <x:v>331327.6900000000000000</x:v>
      </x:c>
      <x:c r="N22915" s="33" t="str">
        <x:v/>
      </x:c>
    </x:row>
    <x:row r="22916">
      <x:c r="B22916" s="5" t="str">
        <x:v>12430945846266986725</x:v>
      </x:c>
      <x:c r="C22916" s="44" t="str">
        <x:v>66591298</x:v>
      </x:c>
      <x:c r="F22916" s="45" t="str">
        <x:v>127-ELE01</x:v>
      </x:c>
      <x:c r="H22916" s="9" t="str">
        <x:v>Student_Center.Submeter_A_208</x:v>
      </x:c>
      <x:c r="I22916" s="49" t="str">
        <x:v>Use</x:v>
      </x:c>
      <x:c r="J22916" s="31" t="str">
        <x:v>15 Minutes</x:v>
      </x:c>
      <x:c r="K22916" s="32" t="str">
        <x:v>09-16-2023 13:15:00</x:v>
      </x:c>
      <x:c r="M22916" s="53" t="str">
        <x:v>331347.9100000000000000</x:v>
      </x:c>
      <x:c r="N22916" s="33" t="str">
        <x:v/>
      </x:c>
    </x:row>
    <x:row r="22917">
      <x:c r="B22917" s="5" t="str">
        <x:v>10284113068951238029</x:v>
      </x:c>
      <x:c r="C22917" s="44" t="str">
        <x:v>66591299</x:v>
      </x:c>
      <x:c r="F22917" s="45" t="str">
        <x:v>127-ELE01</x:v>
      </x:c>
      <x:c r="H22917" s="9" t="str">
        <x:v>Student_Center.Submeter_A_208</x:v>
      </x:c>
      <x:c r="I22917" s="49" t="str">
        <x:v>Use</x:v>
      </x:c>
      <x:c r="J22917" s="31" t="str">
        <x:v>15 Minutes</x:v>
      </x:c>
      <x:c r="K22917" s="32" t="str">
        <x:v>09-16-2023 13:30:00</x:v>
      </x:c>
      <x:c r="M22917" s="53" t="str">
        <x:v>331367.0600000000000000</x:v>
      </x:c>
      <x:c r="N22917" s="33" t="str">
        <x:v/>
      </x:c>
    </x:row>
    <x:row r="22918">
      <x:c r="B22918" s="5" t="str">
        <x:v>2543129097662836930</x:v>
      </x:c>
      <x:c r="C22918" s="44" t="str">
        <x:v>66591300</x:v>
      </x:c>
      <x:c r="F22918" s="45" t="str">
        <x:v>127-ELE01</x:v>
      </x:c>
      <x:c r="H22918" s="9" t="str">
        <x:v>Student_Center.Submeter_A_208</x:v>
      </x:c>
      <x:c r="I22918" s="49" t="str">
        <x:v>Use</x:v>
      </x:c>
      <x:c r="J22918" s="31" t="str">
        <x:v>15 Minutes</x:v>
      </x:c>
      <x:c r="K22918" s="32" t="str">
        <x:v>09-16-2023 13:45:00</x:v>
      </x:c>
      <x:c r="M22918" s="53" t="str">
        <x:v>331386.7800000000000000</x:v>
      </x:c>
      <x:c r="N22918" s="33" t="str">
        <x:v/>
      </x:c>
    </x:row>
    <x:row r="22919">
      <x:c r="B22919" s="5" t="str">
        <x:v>3684152012695023257</x:v>
      </x:c>
      <x:c r="C22919" s="44" t="str">
        <x:v>66591301</x:v>
      </x:c>
      <x:c r="F22919" s="45" t="str">
        <x:v>127-ELE01</x:v>
      </x:c>
      <x:c r="H22919" s="9" t="str">
        <x:v>Student_Center.Submeter_A_208</x:v>
      </x:c>
      <x:c r="I22919" s="49" t="str">
        <x:v>Use</x:v>
      </x:c>
      <x:c r="J22919" s="31" t="str">
        <x:v>15 Minutes</x:v>
      </x:c>
      <x:c r="K22919" s="32" t="str">
        <x:v>09-16-2023 14:00:00</x:v>
      </x:c>
      <x:c r="M22919" s="53" t="str">
        <x:v>331408.1300000000000000</x:v>
      </x:c>
      <x:c r="N22919" s="33" t="str">
        <x:v/>
      </x:c>
    </x:row>
    <x:row r="22920">
      <x:c r="B22920" s="5" t="str">
        <x:v>8009095459406855402</x:v>
      </x:c>
      <x:c r="C22920" s="44" t="str">
        <x:v>66591302</x:v>
      </x:c>
      <x:c r="F22920" s="45" t="str">
        <x:v>127-ELE01</x:v>
      </x:c>
      <x:c r="H22920" s="9" t="str">
        <x:v>Student_Center.Submeter_A_208</x:v>
      </x:c>
      <x:c r="I22920" s="49" t="str">
        <x:v>Use</x:v>
      </x:c>
      <x:c r="J22920" s="31" t="str">
        <x:v>15 Minutes</x:v>
      </x:c>
      <x:c r="K22920" s="32" t="str">
        <x:v>09-16-2023 14:15:00</x:v>
      </x:c>
      <x:c r="M22920" s="53" t="str">
        <x:v>331426.6600000000000000</x:v>
      </x:c>
      <x:c r="N22920" s="33" t="str">
        <x:v/>
      </x:c>
    </x:row>
    <x:row r="22921">
      <x:c r="B22921" s="5" t="str">
        <x:v>12840015693224757918</x:v>
      </x:c>
      <x:c r="C22921" s="44" t="str">
        <x:v>66591303</x:v>
      </x:c>
      <x:c r="F22921" s="45" t="str">
        <x:v>127-ELE01</x:v>
      </x:c>
      <x:c r="H22921" s="9" t="str">
        <x:v>Student_Center.Submeter_A_208</x:v>
      </x:c>
      <x:c r="I22921" s="49" t="str">
        <x:v>Use</x:v>
      </x:c>
      <x:c r="J22921" s="31" t="str">
        <x:v>15 Minutes</x:v>
      </x:c>
      <x:c r="K22921" s="32" t="str">
        <x:v>09-16-2023 14:30:00</x:v>
      </x:c>
      <x:c r="M22921" s="53" t="str">
        <x:v>331446.1300000000000000</x:v>
      </x:c>
      <x:c r="N22921" s="33" t="str">
        <x:v/>
      </x:c>
    </x:row>
    <x:row r="22922">
      <x:c r="B22922" s="5" t="str">
        <x:v>10608761812157789489</x:v>
      </x:c>
      <x:c r="C22922" s="44" t="str">
        <x:v>66591304</x:v>
      </x:c>
      <x:c r="F22922" s="45" t="str">
        <x:v>127-ELE01</x:v>
      </x:c>
      <x:c r="H22922" s="9" t="str">
        <x:v>Student_Center.Submeter_A_208</x:v>
      </x:c>
      <x:c r="I22922" s="49" t="str">
        <x:v>Use</x:v>
      </x:c>
      <x:c r="J22922" s="31" t="str">
        <x:v>15 Minutes</x:v>
      </x:c>
      <x:c r="K22922" s="32" t="str">
        <x:v>09-16-2023 14:45:00</x:v>
      </x:c>
      <x:c r="M22922" s="53" t="str">
        <x:v>331466.2200000000000000</x:v>
      </x:c>
      <x:c r="N22922" s="33" t="str">
        <x:v/>
      </x:c>
    </x:row>
    <x:row r="22923">
      <x:c r="B22923" s="5" t="str">
        <x:v>17388172124595097644</x:v>
      </x:c>
      <x:c r="C22923" s="44" t="str">
        <x:v>66591305</x:v>
      </x:c>
      <x:c r="F22923" s="45" t="str">
        <x:v>127-ELE01</x:v>
      </x:c>
      <x:c r="H22923" s="9" t="str">
        <x:v>Student_Center.Submeter_A_208</x:v>
      </x:c>
      <x:c r="I22923" s="49" t="str">
        <x:v>Use</x:v>
      </x:c>
      <x:c r="J22923" s="31" t="str">
        <x:v>15 Minutes</x:v>
      </x:c>
      <x:c r="K22923" s="32" t="str">
        <x:v>09-16-2023 15:00:00</x:v>
      </x:c>
      <x:c r="M22923" s="53" t="str">
        <x:v>331486.6600000000000000</x:v>
      </x:c>
      <x:c r="N22923" s="33" t="str">
        <x:v/>
      </x:c>
    </x:row>
    <x:row r="22924">
      <x:c r="B22924" s="5" t="str">
        <x:v>10683658581984583845</x:v>
      </x:c>
      <x:c r="C22924" s="44" t="str">
        <x:v>66591306</x:v>
      </x:c>
      <x:c r="F22924" s="45" t="str">
        <x:v>127-ELE01</x:v>
      </x:c>
      <x:c r="H22924" s="9" t="str">
        <x:v>Student_Center.Submeter_A_208</x:v>
      </x:c>
      <x:c r="I22924" s="49" t="str">
        <x:v>Use</x:v>
      </x:c>
      <x:c r="J22924" s="31" t="str">
        <x:v>15 Minutes</x:v>
      </x:c>
      <x:c r="K22924" s="32" t="str">
        <x:v>09-16-2023 15:15:00</x:v>
      </x:c>
      <x:c r="M22924" s="53" t="str">
        <x:v>331506.2500000000000000</x:v>
      </x:c>
      <x:c r="N22924" s="33" t="str">
        <x:v/>
      </x:c>
    </x:row>
    <x:row r="22925">
      <x:c r="B22925" s="5" t="str">
        <x:v>5039839280881563434</x:v>
      </x:c>
      <x:c r="C22925" s="44" t="str">
        <x:v>66591307</x:v>
      </x:c>
      <x:c r="F22925" s="45" t="str">
        <x:v>127-ELE01</x:v>
      </x:c>
      <x:c r="H22925" s="9" t="str">
        <x:v>Student_Center.Submeter_A_208</x:v>
      </x:c>
      <x:c r="I22925" s="49" t="str">
        <x:v>Use</x:v>
      </x:c>
      <x:c r="J22925" s="31" t="str">
        <x:v>15 Minutes</x:v>
      </x:c>
      <x:c r="K22925" s="32" t="str">
        <x:v>09-16-2023 15:30:00</x:v>
      </x:c>
      <x:c r="M22925" s="53" t="str">
        <x:v>331525.4700000000000000</x:v>
      </x:c>
      <x:c r="N22925" s="33" t="str">
        <x:v/>
      </x:c>
    </x:row>
    <x:row r="22926">
      <x:c r="B22926" s="5" t="str">
        <x:v>4970703992939232889</x:v>
      </x:c>
      <x:c r="C22926" s="44" t="str">
        <x:v>66591308</x:v>
      </x:c>
      <x:c r="F22926" s="45" t="str">
        <x:v>127-ELE01</x:v>
      </x:c>
      <x:c r="H22926" s="9" t="str">
        <x:v>Student_Center.Submeter_A_208</x:v>
      </x:c>
      <x:c r="I22926" s="49" t="str">
        <x:v>Use</x:v>
      </x:c>
      <x:c r="J22926" s="31" t="str">
        <x:v>15 Minutes</x:v>
      </x:c>
      <x:c r="K22926" s="32" t="str">
        <x:v>09-16-2023 15:45:00</x:v>
      </x:c>
      <x:c r="M22926" s="53" t="str">
        <x:v>331546.2800000000000000</x:v>
      </x:c>
      <x:c r="N22926" s="33" t="str">
        <x:v/>
      </x:c>
    </x:row>
    <x:row r="22927">
      <x:c r="B22927" s="5" t="str">
        <x:v>1356065666689035097</x:v>
      </x:c>
      <x:c r="C22927" s="44" t="str">
        <x:v>66591309</x:v>
      </x:c>
      <x:c r="F22927" s="45" t="str">
        <x:v>127-ELE01</x:v>
      </x:c>
      <x:c r="H22927" s="9" t="str">
        <x:v>Student_Center.Submeter_A_208</x:v>
      </x:c>
      <x:c r="I22927" s="49" t="str">
        <x:v>Use</x:v>
      </x:c>
      <x:c r="J22927" s="31" t="str">
        <x:v>15 Minutes</x:v>
      </x:c>
      <x:c r="K22927" s="32" t="str">
        <x:v>09-16-2023 16:00:00</x:v>
      </x:c>
      <x:c r="M22927" s="53" t="str">
        <x:v>331565.2200000000000000</x:v>
      </x:c>
      <x:c r="N22927" s="33" t="str">
        <x:v/>
      </x:c>
    </x:row>
    <x:row r="22928">
      <x:c r="B22928" s="5" t="str">
        <x:v>863996688894636118</x:v>
      </x:c>
      <x:c r="C22928" s="44" t="str">
        <x:v>66591310</x:v>
      </x:c>
      <x:c r="F22928" s="45" t="str">
        <x:v>127-ELE01</x:v>
      </x:c>
      <x:c r="H22928" s="9" t="str">
        <x:v>Student_Center.Submeter_A_208</x:v>
      </x:c>
      <x:c r="I22928" s="49" t="str">
        <x:v>Use</x:v>
      </x:c>
      <x:c r="J22928" s="31" t="str">
        <x:v>15 Minutes</x:v>
      </x:c>
      <x:c r="K22928" s="32" t="str">
        <x:v>09-16-2023 16:15:00</x:v>
      </x:c>
      <x:c r="M22928" s="53" t="str">
        <x:v>331584.7500000000000000</x:v>
      </x:c>
      <x:c r="N22928" s="33" t="str">
        <x:v/>
      </x:c>
    </x:row>
    <x:row r="22929">
      <x:c r="B22929" s="5" t="str">
        <x:v>4449720630669815192</x:v>
      </x:c>
      <x:c r="C22929" s="44" t="str">
        <x:v>66591311</x:v>
      </x:c>
      <x:c r="F22929" s="45" t="str">
        <x:v>127-ELE01</x:v>
      </x:c>
      <x:c r="H22929" s="9" t="str">
        <x:v>Student_Center.Submeter_A_208</x:v>
      </x:c>
      <x:c r="I22929" s="49" t="str">
        <x:v>Use</x:v>
      </x:c>
      <x:c r="J22929" s="31" t="str">
        <x:v>15 Minutes</x:v>
      </x:c>
      <x:c r="K22929" s="32" t="str">
        <x:v>09-16-2023 16:30:00</x:v>
      </x:c>
      <x:c r="M22929" s="53" t="str">
        <x:v>331607.6600000000000000</x:v>
      </x:c>
      <x:c r="N22929" s="33" t="str">
        <x:v/>
      </x:c>
    </x:row>
    <x:row r="22930">
      <x:c r="B22930" s="5" t="str">
        <x:v>13383933506278847419</x:v>
      </x:c>
      <x:c r="C22930" s="44" t="str">
        <x:v>66591312</x:v>
      </x:c>
      <x:c r="F22930" s="45" t="str">
        <x:v>127-ELE01</x:v>
      </x:c>
      <x:c r="H22930" s="9" t="str">
        <x:v>Student_Center.Submeter_A_208</x:v>
      </x:c>
      <x:c r="I22930" s="49" t="str">
        <x:v>Use</x:v>
      </x:c>
      <x:c r="J22930" s="31" t="str">
        <x:v>15 Minutes</x:v>
      </x:c>
      <x:c r="K22930" s="32" t="str">
        <x:v>09-16-2023 16:45:00</x:v>
      </x:c>
      <x:c r="M22930" s="53" t="str">
        <x:v>331629.2200000000000000</x:v>
      </x:c>
      <x:c r="N22930" s="33" t="str">
        <x:v/>
      </x:c>
    </x:row>
    <x:row r="22931">
      <x:c r="B22931" s="5" t="str">
        <x:v>2085649091744071329</x:v>
      </x:c>
      <x:c r="C22931" s="44" t="str">
        <x:v>66595846</x:v>
      </x:c>
      <x:c r="F22931" s="45" t="str">
        <x:v>127-ELE01</x:v>
      </x:c>
      <x:c r="H22931" s="9" t="str">
        <x:v>Student_Center.Submeter_A_208</x:v>
      </x:c>
      <x:c r="I22931" s="49" t="str">
        <x:v>Use</x:v>
      </x:c>
      <x:c r="J22931" s="31" t="str">
        <x:v>15 Minutes</x:v>
      </x:c>
      <x:c r="K22931" s="32" t="str">
        <x:v>09-17-2023 01:00:00</x:v>
      </x:c>
      <x:c r="M22931" s="53" t="str">
        <x:v>332131.7200000000000000</x:v>
      </x:c>
      <x:c r="N22931" s="33" t="str">
        <x:v/>
      </x:c>
    </x:row>
    <x:row r="22932">
      <x:c r="B22932" s="5" t="str">
        <x:v>16549464949504102123</x:v>
      </x:c>
      <x:c r="C22932" s="44" t="str">
        <x:v>66595847</x:v>
      </x:c>
      <x:c r="F22932" s="45" t="str">
        <x:v>127-ELE01</x:v>
      </x:c>
      <x:c r="H22932" s="9" t="str">
        <x:v>Student_Center.Submeter_A_208</x:v>
      </x:c>
      <x:c r="I22932" s="49" t="str">
        <x:v>Use</x:v>
      </x:c>
      <x:c r="J22932" s="31" t="str">
        <x:v>15 Minutes</x:v>
      </x:c>
      <x:c r="K22932" s="32" t="str">
        <x:v>09-17-2023 01:15:00</x:v>
      </x:c>
      <x:c r="M22932" s="53" t="str">
        <x:v>332143.3800000000000000</x:v>
      </x:c>
      <x:c r="N22932" s="33" t="str">
        <x:v/>
      </x:c>
    </x:row>
    <x:row r="22933">
      <x:c r="B22933" s="5" t="str">
        <x:v>2316617086105429988</x:v>
      </x:c>
      <x:c r="C22933" s="44" t="str">
        <x:v>66595848</x:v>
      </x:c>
      <x:c r="F22933" s="45" t="str">
        <x:v>127-ELE01</x:v>
      </x:c>
      <x:c r="H22933" s="9" t="str">
        <x:v>Student_Center.Submeter_A_208</x:v>
      </x:c>
      <x:c r="I22933" s="49" t="str">
        <x:v>Use</x:v>
      </x:c>
      <x:c r="J22933" s="31" t="str">
        <x:v>15 Minutes</x:v>
      </x:c>
      <x:c r="K22933" s="32" t="str">
        <x:v>09-17-2023 01:30:00</x:v>
      </x:c>
      <x:c r="M22933" s="53" t="str">
        <x:v>332155.3800000000000000</x:v>
      </x:c>
      <x:c r="N22933" s="33" t="str">
        <x:v/>
      </x:c>
    </x:row>
    <x:row r="22934">
      <x:c r="B22934" s="5" t="str">
        <x:v>7350158408346885212</x:v>
      </x:c>
      <x:c r="C22934" s="44" t="str">
        <x:v>66595849</x:v>
      </x:c>
      <x:c r="F22934" s="45" t="str">
        <x:v>127-ELE01</x:v>
      </x:c>
      <x:c r="H22934" s="9" t="str">
        <x:v>Student_Center.Submeter_A_208</x:v>
      </x:c>
      <x:c r="I22934" s="49" t="str">
        <x:v>Use</x:v>
      </x:c>
      <x:c r="J22934" s="31" t="str">
        <x:v>15 Minutes</x:v>
      </x:c>
      <x:c r="K22934" s="32" t="str">
        <x:v>09-17-2023 01:45:00</x:v>
      </x:c>
      <x:c r="M22934" s="53" t="str">
        <x:v>332167.3400000000000000</x:v>
      </x:c>
      <x:c r="N22934" s="33" t="str">
        <x:v/>
      </x:c>
    </x:row>
    <x:row r="22935">
      <x:c r="B22935" s="5" t="str">
        <x:v>17494539089907794646</x:v>
      </x:c>
      <x:c r="C22935" s="44" t="str">
        <x:v>66595850</x:v>
      </x:c>
      <x:c r="F22935" s="45" t="str">
        <x:v>127-ELE01</x:v>
      </x:c>
      <x:c r="H22935" s="9" t="str">
        <x:v>Student_Center.Submeter_A_208</x:v>
      </x:c>
      <x:c r="I22935" s="49" t="str">
        <x:v>Use</x:v>
      </x:c>
      <x:c r="J22935" s="31" t="str">
        <x:v>15 Minutes</x:v>
      </x:c>
      <x:c r="K22935" s="32" t="str">
        <x:v>09-17-2023 02:00:00</x:v>
      </x:c>
      <x:c r="M22935" s="53" t="str">
        <x:v>332179.2200000000000000</x:v>
      </x:c>
      <x:c r="N22935" s="33" t="str">
        <x:v/>
      </x:c>
    </x:row>
    <x:row r="22936">
      <x:c r="B22936" s="5" t="str">
        <x:v>4538753828063415937</x:v>
      </x:c>
      <x:c r="C22936" s="44" t="str">
        <x:v>66595851</x:v>
      </x:c>
      <x:c r="F22936" s="45" t="str">
        <x:v>127-ELE01</x:v>
      </x:c>
      <x:c r="H22936" s="9" t="str">
        <x:v>Student_Center.Submeter_A_208</x:v>
      </x:c>
      <x:c r="I22936" s="49" t="str">
        <x:v>Use</x:v>
      </x:c>
      <x:c r="J22936" s="31" t="str">
        <x:v>15 Minutes</x:v>
      </x:c>
      <x:c r="K22936" s="32" t="str">
        <x:v>09-17-2023 02:15:00</x:v>
      </x:c>
      <x:c r="M22936" s="53" t="str">
        <x:v>332191.5300000000000000</x:v>
      </x:c>
      <x:c r="N22936" s="33" t="str">
        <x:v/>
      </x:c>
    </x:row>
    <x:row r="22937">
      <x:c r="B22937" s="5" t="str">
        <x:v>16746508310075253486</x:v>
      </x:c>
      <x:c r="C22937" s="44" t="str">
        <x:v>66595852</x:v>
      </x:c>
      <x:c r="F22937" s="45" t="str">
        <x:v>127-ELE01</x:v>
      </x:c>
      <x:c r="H22937" s="9" t="str">
        <x:v>Student_Center.Submeter_A_208</x:v>
      </x:c>
      <x:c r="I22937" s="49" t="str">
        <x:v>Use</x:v>
      </x:c>
      <x:c r="J22937" s="31" t="str">
        <x:v>15 Minutes</x:v>
      </x:c>
      <x:c r="K22937" s="32" t="str">
        <x:v>09-17-2023 02:30:00</x:v>
      </x:c>
      <x:c r="M22937" s="53" t="str">
        <x:v>332203.3800000000000000</x:v>
      </x:c>
      <x:c r="N22937" s="33" t="str">
        <x:v/>
      </x:c>
    </x:row>
    <x:row r="22938">
      <x:c r="B22938" s="5" t="str">
        <x:v>1307710406189445534</x:v>
      </x:c>
      <x:c r="C22938" s="44" t="str">
        <x:v>66595853</x:v>
      </x:c>
      <x:c r="F22938" s="45" t="str">
        <x:v>127-ELE01</x:v>
      </x:c>
      <x:c r="H22938" s="9" t="str">
        <x:v>Student_Center.Submeter_A_208</x:v>
      </x:c>
      <x:c r="I22938" s="49" t="str">
        <x:v>Use</x:v>
      </x:c>
      <x:c r="J22938" s="31" t="str">
        <x:v>15 Minutes</x:v>
      </x:c>
      <x:c r="K22938" s="32" t="str">
        <x:v>09-17-2023 02:45:00</x:v>
      </x:c>
      <x:c r="M22938" s="53" t="str">
        <x:v>332214.9100000000000000</x:v>
      </x:c>
      <x:c r="N22938" s="33" t="str">
        <x:v/>
      </x:c>
    </x:row>
    <x:row r="22939">
      <x:c r="B22939" s="5" t="str">
        <x:v>2475227666569894932</x:v>
      </x:c>
      <x:c r="C22939" s="44" t="str">
        <x:v>66595854</x:v>
      </x:c>
      <x:c r="F22939" s="45" t="str">
        <x:v>127-ELE01</x:v>
      </x:c>
      <x:c r="H22939" s="9" t="str">
        <x:v>Student_Center.Submeter_A_208</x:v>
      </x:c>
      <x:c r="I22939" s="49" t="str">
        <x:v>Use</x:v>
      </x:c>
      <x:c r="J22939" s="31" t="str">
        <x:v>15 Minutes</x:v>
      </x:c>
      <x:c r="K22939" s="32" t="str">
        <x:v>09-17-2023 03:00:00</x:v>
      </x:c>
      <x:c r="M22939" s="53" t="str">
        <x:v>332226.0000000000000000</x:v>
      </x:c>
      <x:c r="N22939" s="33" t="str">
        <x:v/>
      </x:c>
    </x:row>
    <x:row r="22940">
      <x:c r="B22940" s="5" t="str">
        <x:v>15207726646186126197</x:v>
      </x:c>
      <x:c r="C22940" s="44" t="str">
        <x:v>66595855</x:v>
      </x:c>
      <x:c r="F22940" s="45" t="str">
        <x:v>127-ELE01</x:v>
      </x:c>
      <x:c r="H22940" s="9" t="str">
        <x:v>Student_Center.Submeter_A_208</x:v>
      </x:c>
      <x:c r="I22940" s="49" t="str">
        <x:v>Use</x:v>
      </x:c>
      <x:c r="J22940" s="31" t="str">
        <x:v>15 Minutes</x:v>
      </x:c>
      <x:c r="K22940" s="32" t="str">
        <x:v>09-17-2023 03:15:00</x:v>
      </x:c>
      <x:c r="M22940" s="53" t="str">
        <x:v>332237.1300000000000000</x:v>
      </x:c>
      <x:c r="N22940" s="33" t="str">
        <x:v/>
      </x:c>
    </x:row>
    <x:row r="22941">
      <x:c r="B22941" s="5" t="str">
        <x:v>17259504263372367794</x:v>
      </x:c>
      <x:c r="C22941" s="44" t="str">
        <x:v>66595856</x:v>
      </x:c>
      <x:c r="F22941" s="45" t="str">
        <x:v>127-ELE01</x:v>
      </x:c>
      <x:c r="H22941" s="9" t="str">
        <x:v>Student_Center.Submeter_A_208</x:v>
      </x:c>
      <x:c r="I22941" s="49" t="str">
        <x:v>Use</x:v>
      </x:c>
      <x:c r="J22941" s="31" t="str">
        <x:v>15 Minutes</x:v>
      </x:c>
      <x:c r="K22941" s="32" t="str">
        <x:v>09-17-2023 03:30:00</x:v>
      </x:c>
      <x:c r="M22941" s="53" t="str">
        <x:v>332248.4100000000000000</x:v>
      </x:c>
      <x:c r="N22941" s="33" t="str">
        <x:v/>
      </x:c>
    </x:row>
    <x:row r="22942">
      <x:c r="B22942" s="5" t="str">
        <x:v>7450843090681616729</x:v>
      </x:c>
      <x:c r="C22942" s="44" t="str">
        <x:v>66595857</x:v>
      </x:c>
      <x:c r="F22942" s="45" t="str">
        <x:v>127-ELE01</x:v>
      </x:c>
      <x:c r="H22942" s="9" t="str">
        <x:v>Student_Center.Submeter_A_208</x:v>
      </x:c>
      <x:c r="I22942" s="49" t="str">
        <x:v>Use</x:v>
      </x:c>
      <x:c r="J22942" s="31" t="str">
        <x:v>15 Minutes</x:v>
      </x:c>
      <x:c r="K22942" s="32" t="str">
        <x:v>09-17-2023 03:45:00</x:v>
      </x:c>
      <x:c r="M22942" s="53" t="str">
        <x:v>332262.5600000000000000</x:v>
      </x:c>
      <x:c r="N22942" s="33" t="str">
        <x:v/>
      </x:c>
    </x:row>
    <x:row r="22943">
      <x:c r="B22943" s="5" t="str">
        <x:v>5346946566549361129</x:v>
      </x:c>
      <x:c r="C22943" s="44" t="str">
        <x:v>66595858</x:v>
      </x:c>
      <x:c r="F22943" s="45" t="str">
        <x:v>127-ELE01</x:v>
      </x:c>
      <x:c r="H22943" s="9" t="str">
        <x:v>Student_Center.Submeter_A_208</x:v>
      </x:c>
      <x:c r="I22943" s="49" t="str">
        <x:v>Use</x:v>
      </x:c>
      <x:c r="J22943" s="31" t="str">
        <x:v>15 Minutes</x:v>
      </x:c>
      <x:c r="K22943" s="32" t="str">
        <x:v>09-17-2023 04:00:00</x:v>
      </x:c>
      <x:c r="M22943" s="53" t="str">
        <x:v>332275.8800000000000000</x:v>
      </x:c>
      <x:c r="N22943" s="33" t="str">
        <x:v/>
      </x:c>
    </x:row>
    <x:row r="22944">
      <x:c r="B22944" s="5" t="str">
        <x:v>16812147137096762269</x:v>
      </x:c>
      <x:c r="C22944" s="44" t="str">
        <x:v>66595859</x:v>
      </x:c>
      <x:c r="F22944" s="45" t="str">
        <x:v>127-ELE01</x:v>
      </x:c>
      <x:c r="H22944" s="9" t="str">
        <x:v>Student_Center.Submeter_A_208</x:v>
      </x:c>
      <x:c r="I22944" s="49" t="str">
        <x:v>Use</x:v>
      </x:c>
      <x:c r="J22944" s="31" t="str">
        <x:v>15 Minutes</x:v>
      </x:c>
      <x:c r="K22944" s="32" t="str">
        <x:v>09-17-2023 04:15:00</x:v>
      </x:c>
      <x:c r="M22944" s="53" t="str">
        <x:v>332287.0000000000000000</x:v>
      </x:c>
      <x:c r="N22944" s="33" t="str">
        <x:v/>
      </x:c>
    </x:row>
    <x:row r="22945">
      <x:c r="B22945" s="5" t="str">
        <x:v>4058558670196420210</x:v>
      </x:c>
      <x:c r="C22945" s="44" t="str">
        <x:v>66595860</x:v>
      </x:c>
      <x:c r="F22945" s="45" t="str">
        <x:v>127-ELE01</x:v>
      </x:c>
      <x:c r="H22945" s="9" t="str">
        <x:v>Student_Center.Submeter_A_208</x:v>
      </x:c>
      <x:c r="I22945" s="49" t="str">
        <x:v>Use</x:v>
      </x:c>
      <x:c r="J22945" s="31" t="str">
        <x:v>15 Minutes</x:v>
      </x:c>
      <x:c r="K22945" s="32" t="str">
        <x:v>09-17-2023 04:30:00</x:v>
      </x:c>
      <x:c r="M22945" s="53" t="str">
        <x:v>332297.4100000000000000</x:v>
      </x:c>
      <x:c r="N22945" s="33" t="str">
        <x:v/>
      </x:c>
    </x:row>
    <x:row r="22946">
      <x:c r="B22946" s="5" t="str">
        <x:v>9963571794077809857</x:v>
      </x:c>
      <x:c r="C22946" s="44" t="str">
        <x:v>66595861</x:v>
      </x:c>
      <x:c r="F22946" s="45" t="str">
        <x:v>127-ELE01</x:v>
      </x:c>
      <x:c r="H22946" s="9" t="str">
        <x:v>Student_Center.Submeter_A_208</x:v>
      </x:c>
      <x:c r="I22946" s="49" t="str">
        <x:v>Use</x:v>
      </x:c>
      <x:c r="J22946" s="31" t="str">
        <x:v>15 Minutes</x:v>
      </x:c>
      <x:c r="K22946" s="32" t="str">
        <x:v>09-17-2023 04:45:00</x:v>
      </x:c>
      <x:c r="M22946" s="53" t="str">
        <x:v>332308.8400000000000000</x:v>
      </x:c>
      <x:c r="N22946" s="33" t="str">
        <x:v/>
      </x:c>
    </x:row>
    <x:row r="22947">
      <x:c r="B22947" s="5" t="str">
        <x:v>17761737585296273595</x:v>
      </x:c>
      <x:c r="C22947" s="44" t="str">
        <x:v>66599218</x:v>
      </x:c>
      <x:c r="F22947" s="45" t="str">
        <x:v>127-ELE01</x:v>
      </x:c>
      <x:c r="H22947" s="9" t="str">
        <x:v>Student_Center.Submeter_A_208</x:v>
      </x:c>
      <x:c r="I22947" s="49" t="str">
        <x:v>Use</x:v>
      </x:c>
      <x:c r="J22947" s="31" t="str">
        <x:v>15 Minutes</x:v>
      </x:c>
      <x:c r="K22947" s="32" t="str">
        <x:v>09-17-2023 13:00:00</x:v>
      </x:c>
      <x:c r="M22947" s="53" t="str">
        <x:v>332734.3100000000000000</x:v>
      </x:c>
      <x:c r="N22947" s="33" t="str">
        <x:v/>
      </x:c>
    </x:row>
    <x:row r="22948">
      <x:c r="B22948" s="5" t="str">
        <x:v>17041225506347247358</x:v>
      </x:c>
      <x:c r="C22948" s="44" t="str">
        <x:v>66599219</x:v>
      </x:c>
      <x:c r="F22948" s="45" t="str">
        <x:v>127-ELE01</x:v>
      </x:c>
      <x:c r="H22948" s="9" t="str">
        <x:v>Student_Center.Submeter_A_208</x:v>
      </x:c>
      <x:c r="I22948" s="49" t="str">
        <x:v>Use</x:v>
      </x:c>
      <x:c r="J22948" s="31" t="str">
        <x:v>15 Minutes</x:v>
      </x:c>
      <x:c r="K22948" s="32" t="str">
        <x:v>09-17-2023 13:15:00</x:v>
      </x:c>
      <x:c r="M22948" s="53" t="str">
        <x:v>332748.7800000000000000</x:v>
      </x:c>
      <x:c r="N22948" s="33" t="str">
        <x:v/>
      </x:c>
    </x:row>
    <x:row r="22949">
      <x:c r="B22949" s="5" t="str">
        <x:v>14608870109178120856</x:v>
      </x:c>
      <x:c r="C22949" s="44" t="str">
        <x:v>66599220</x:v>
      </x:c>
      <x:c r="F22949" s="45" t="str">
        <x:v>127-ELE01</x:v>
      </x:c>
      <x:c r="H22949" s="9" t="str">
        <x:v>Student_Center.Submeter_A_208</x:v>
      </x:c>
      <x:c r="I22949" s="49" t="str">
        <x:v>Use</x:v>
      </x:c>
      <x:c r="J22949" s="31" t="str">
        <x:v>15 Minutes</x:v>
      </x:c>
      <x:c r="K22949" s="32" t="str">
        <x:v>09-17-2023 13:30:00</x:v>
      </x:c>
      <x:c r="M22949" s="53" t="str">
        <x:v>332762.1300000000000000</x:v>
      </x:c>
      <x:c r="N22949" s="33" t="str">
        <x:v/>
      </x:c>
    </x:row>
    <x:row r="22950">
      <x:c r="B22950" s="5" t="str">
        <x:v>4910116602551416787</x:v>
      </x:c>
      <x:c r="C22950" s="44" t="str">
        <x:v>66599221</x:v>
      </x:c>
      <x:c r="F22950" s="45" t="str">
        <x:v>127-ELE01</x:v>
      </x:c>
      <x:c r="H22950" s="9" t="str">
        <x:v>Student_Center.Submeter_A_208</x:v>
      </x:c>
      <x:c r="I22950" s="49" t="str">
        <x:v>Use</x:v>
      </x:c>
      <x:c r="J22950" s="31" t="str">
        <x:v>15 Minutes</x:v>
      </x:c>
      <x:c r="K22950" s="32" t="str">
        <x:v>09-17-2023 13:45:00</x:v>
      </x:c>
      <x:c r="M22950" s="53" t="str">
        <x:v>332776.4100000000000000</x:v>
      </x:c>
      <x:c r="N22950" s="33" t="str">
        <x:v/>
      </x:c>
    </x:row>
    <x:row r="22951">
      <x:c r="B22951" s="5" t="str">
        <x:v>5868543237382426775</x:v>
      </x:c>
      <x:c r="C22951" s="44" t="str">
        <x:v>66599222</x:v>
      </x:c>
      <x:c r="F22951" s="45" t="str">
        <x:v>127-ELE01</x:v>
      </x:c>
      <x:c r="H22951" s="9" t="str">
        <x:v>Student_Center.Submeter_A_208</x:v>
      </x:c>
      <x:c r="I22951" s="49" t="str">
        <x:v>Use</x:v>
      </x:c>
      <x:c r="J22951" s="31" t="str">
        <x:v>15 Minutes</x:v>
      </x:c>
      <x:c r="K22951" s="32" t="str">
        <x:v>09-17-2023 14:00:00</x:v>
      </x:c>
      <x:c r="M22951" s="53" t="str">
        <x:v>332792.0000000000000000</x:v>
      </x:c>
      <x:c r="N22951" s="33" t="str">
        <x:v/>
      </x:c>
    </x:row>
    <x:row r="22952">
      <x:c r="B22952" s="5" t="str">
        <x:v>16925044209975096243</x:v>
      </x:c>
      <x:c r="C22952" s="44" t="str">
        <x:v>66599223</x:v>
      </x:c>
      <x:c r="F22952" s="45" t="str">
        <x:v>127-ELE01</x:v>
      </x:c>
      <x:c r="H22952" s="9" t="str">
        <x:v>Student_Center.Submeter_A_208</x:v>
      </x:c>
      <x:c r="I22952" s="49" t="str">
        <x:v>Use</x:v>
      </x:c>
      <x:c r="J22952" s="31" t="str">
        <x:v>15 Minutes</x:v>
      </x:c>
      <x:c r="K22952" s="32" t="str">
        <x:v>09-17-2023 14:15:00</x:v>
      </x:c>
      <x:c r="M22952" s="53" t="str">
        <x:v>332806.3800000000000000</x:v>
      </x:c>
      <x:c r="N22952" s="33" t="str">
        <x:v/>
      </x:c>
    </x:row>
    <x:row r="22953">
      <x:c r="B22953" s="5" t="str">
        <x:v>18371282254130732732</x:v>
      </x:c>
      <x:c r="C22953" s="44" t="str">
        <x:v>66599224</x:v>
      </x:c>
      <x:c r="F22953" s="45" t="str">
        <x:v>127-ELE01</x:v>
      </x:c>
      <x:c r="H22953" s="9" t="str">
        <x:v>Student_Center.Submeter_A_208</x:v>
      </x:c>
      <x:c r="I22953" s="49" t="str">
        <x:v>Use</x:v>
      </x:c>
      <x:c r="J22953" s="31" t="str">
        <x:v>15 Minutes</x:v>
      </x:c>
      <x:c r="K22953" s="32" t="str">
        <x:v>09-17-2023 14:30:00</x:v>
      </x:c>
      <x:c r="M22953" s="53" t="str">
        <x:v>332820.8400000000000000</x:v>
      </x:c>
      <x:c r="N22953" s="33" t="str">
        <x:v/>
      </x:c>
    </x:row>
    <x:row r="22954">
      <x:c r="B22954" s="5" t="str">
        <x:v>14639033513329463567</x:v>
      </x:c>
      <x:c r="C22954" s="44" t="str">
        <x:v>66599225</x:v>
      </x:c>
      <x:c r="F22954" s="45" t="str">
        <x:v>127-ELE01</x:v>
      </x:c>
      <x:c r="H22954" s="9" t="str">
        <x:v>Student_Center.Submeter_A_208</x:v>
      </x:c>
      <x:c r="I22954" s="49" t="str">
        <x:v>Use</x:v>
      </x:c>
      <x:c r="J22954" s="31" t="str">
        <x:v>15 Minutes</x:v>
      </x:c>
      <x:c r="K22954" s="32" t="str">
        <x:v>09-17-2023 14:45:00</x:v>
      </x:c>
      <x:c r="M22954" s="53" t="str">
        <x:v>332835.2200000000000000</x:v>
      </x:c>
      <x:c r="N22954" s="33" t="str">
        <x:v/>
      </x:c>
    </x:row>
    <x:row r="22955">
      <x:c r="B22955" s="5" t="str">
        <x:v>7886517129551625848</x:v>
      </x:c>
      <x:c r="C22955" s="44" t="str">
        <x:v>66599226</x:v>
      </x:c>
      <x:c r="F22955" s="45" t="str">
        <x:v>127-ELE01</x:v>
      </x:c>
      <x:c r="H22955" s="9" t="str">
        <x:v>Student_Center.Submeter_A_208</x:v>
      </x:c>
      <x:c r="I22955" s="49" t="str">
        <x:v>Use</x:v>
      </x:c>
      <x:c r="J22955" s="31" t="str">
        <x:v>15 Minutes</x:v>
      </x:c>
      <x:c r="K22955" s="32" t="str">
        <x:v>09-17-2023 15:00:00</x:v>
      </x:c>
      <x:c r="M22955" s="53" t="str">
        <x:v>332850.6300000000000000</x:v>
      </x:c>
      <x:c r="N22955" s="33" t="str">
        <x:v/>
      </x:c>
    </x:row>
    <x:row r="22956">
      <x:c r="B22956" s="5" t="str">
        <x:v>15772904266672796685</x:v>
      </x:c>
      <x:c r="C22956" s="44" t="str">
        <x:v>66599227</x:v>
      </x:c>
      <x:c r="F22956" s="45" t="str">
        <x:v>127-ELE01</x:v>
      </x:c>
      <x:c r="H22956" s="9" t="str">
        <x:v>Student_Center.Submeter_A_208</x:v>
      </x:c>
      <x:c r="I22956" s="49" t="str">
        <x:v>Use</x:v>
      </x:c>
      <x:c r="J22956" s="31" t="str">
        <x:v>15 Minutes</x:v>
      </x:c>
      <x:c r="K22956" s="32" t="str">
        <x:v>09-17-2023 15:15:00</x:v>
      </x:c>
      <x:c r="M22956" s="53" t="str">
        <x:v>332864.5300000000000000</x:v>
      </x:c>
      <x:c r="N22956" s="33" t="str">
        <x:v/>
      </x:c>
    </x:row>
    <x:row r="22957">
      <x:c r="B22957" s="5" t="str">
        <x:v>2921510846784280008</x:v>
      </x:c>
      <x:c r="C22957" s="44" t="str">
        <x:v>66599228</x:v>
      </x:c>
      <x:c r="F22957" s="45" t="str">
        <x:v>127-ELE01</x:v>
      </x:c>
      <x:c r="H22957" s="9" t="str">
        <x:v>Student_Center.Submeter_A_208</x:v>
      </x:c>
      <x:c r="I22957" s="49" t="str">
        <x:v>Use</x:v>
      </x:c>
      <x:c r="J22957" s="31" t="str">
        <x:v>15 Minutes</x:v>
      </x:c>
      <x:c r="K22957" s="32" t="str">
        <x:v>09-17-2023 15:30:00</x:v>
      </x:c>
      <x:c r="M22957" s="53" t="str">
        <x:v>332878.9700000000000000</x:v>
      </x:c>
      <x:c r="N22957" s="33" t="str">
        <x:v/>
      </x:c>
    </x:row>
    <x:row r="22958">
      <x:c r="B22958" s="5" t="str">
        <x:v>8197994651317193560</x:v>
      </x:c>
      <x:c r="C22958" s="44" t="str">
        <x:v>66599229</x:v>
      </x:c>
      <x:c r="F22958" s="45" t="str">
        <x:v>127-ELE01</x:v>
      </x:c>
      <x:c r="H22958" s="9" t="str">
        <x:v>Student_Center.Submeter_A_208</x:v>
      </x:c>
      <x:c r="I22958" s="49" t="str">
        <x:v>Use</x:v>
      </x:c>
      <x:c r="J22958" s="31" t="str">
        <x:v>15 Minutes</x:v>
      </x:c>
      <x:c r="K22958" s="32" t="str">
        <x:v>09-17-2023 15:45:00</x:v>
      </x:c>
      <x:c r="M22958" s="53" t="str">
        <x:v>332894.9400000000000000</x:v>
      </x:c>
      <x:c r="N22958" s="33" t="str">
        <x:v/>
      </x:c>
    </x:row>
    <x:row r="22959">
      <x:c r="B22959" s="5" t="str">
        <x:v>14043352618626670638</x:v>
      </x:c>
      <x:c r="C22959" s="44" t="str">
        <x:v>66599230</x:v>
      </x:c>
      <x:c r="F22959" s="45" t="str">
        <x:v>127-ELE01</x:v>
      </x:c>
      <x:c r="H22959" s="9" t="str">
        <x:v>Student_Center.Submeter_A_208</x:v>
      </x:c>
      <x:c r="I22959" s="49" t="str">
        <x:v>Use</x:v>
      </x:c>
      <x:c r="J22959" s="31" t="str">
        <x:v>15 Minutes</x:v>
      </x:c>
      <x:c r="K22959" s="32" t="str">
        <x:v>09-17-2023 16:00:00</x:v>
      </x:c>
      <x:c r="M22959" s="53" t="str">
        <x:v>332912.5900000000000000</x:v>
      </x:c>
      <x:c r="N22959" s="33" t="str">
        <x:v/>
      </x:c>
    </x:row>
    <x:row r="22960">
      <x:c r="B22960" s="5" t="str">
        <x:v>14038674497306407070</x:v>
      </x:c>
      <x:c r="C22960" s="44" t="str">
        <x:v>66599231</x:v>
      </x:c>
      <x:c r="F22960" s="45" t="str">
        <x:v>127-ELE01</x:v>
      </x:c>
      <x:c r="H22960" s="9" t="str">
        <x:v>Student_Center.Submeter_A_208</x:v>
      </x:c>
      <x:c r="I22960" s="49" t="str">
        <x:v>Use</x:v>
      </x:c>
      <x:c r="J22960" s="31" t="str">
        <x:v>15 Minutes</x:v>
      </x:c>
      <x:c r="K22960" s="32" t="str">
        <x:v>09-17-2023 16:15:00</x:v>
      </x:c>
      <x:c r="M22960" s="53" t="str">
        <x:v>332928.8400000000000000</x:v>
      </x:c>
      <x:c r="N22960" s="33" t="str">
        <x:v/>
      </x:c>
    </x:row>
    <x:row r="22961">
      <x:c r="B22961" s="5" t="str">
        <x:v>15731716673596669659</x:v>
      </x:c>
      <x:c r="C22961" s="44" t="str">
        <x:v>66599232</x:v>
      </x:c>
      <x:c r="F22961" s="45" t="str">
        <x:v>127-ELE01</x:v>
      </x:c>
      <x:c r="H22961" s="9" t="str">
        <x:v>Student_Center.Submeter_A_208</x:v>
      </x:c>
      <x:c r="I22961" s="49" t="str">
        <x:v>Use</x:v>
      </x:c>
      <x:c r="J22961" s="31" t="str">
        <x:v>15 Minutes</x:v>
      </x:c>
      <x:c r="K22961" s="32" t="str">
        <x:v>09-17-2023 16:30:00</x:v>
      </x:c>
      <x:c r="M22961" s="53" t="str">
        <x:v>332944.7800000000000000</x:v>
      </x:c>
      <x:c r="N22961" s="33" t="str">
        <x:v/>
      </x:c>
    </x:row>
    <x:row r="22962">
      <x:c r="B22962" s="5" t="str">
        <x:v>17519323972562757605</x:v>
      </x:c>
      <x:c r="C22962" s="44" t="str">
        <x:v>66599233</x:v>
      </x:c>
      <x:c r="F22962" s="45" t="str">
        <x:v>127-ELE01</x:v>
      </x:c>
      <x:c r="H22962" s="9" t="str">
        <x:v>Student_Center.Submeter_A_208</x:v>
      </x:c>
      <x:c r="I22962" s="49" t="str">
        <x:v>Use</x:v>
      </x:c>
      <x:c r="J22962" s="31" t="str">
        <x:v>15 Minutes</x:v>
      </x:c>
      <x:c r="K22962" s="32" t="str">
        <x:v>09-17-2023 16:45:00</x:v>
      </x:c>
      <x:c r="M22962" s="53" t="str">
        <x:v>332960.5900000000000000</x:v>
      </x:c>
      <x:c r="N22962" s="33" t="str">
        <x:v/>
      </x:c>
    </x:row>
    <x:row r="22963">
      <x:c r="B22963" s="5" t="str">
        <x:v>14903606146451380627</x:v>
      </x:c>
      <x:c r="C22963" s="44" t="str">
        <x:v>66602816</x:v>
      </x:c>
      <x:c r="F22963" s="45" t="str">
        <x:v>127-ELE01</x:v>
      </x:c>
      <x:c r="H22963" s="9" t="str">
        <x:v>Student_Center.Submeter_A_208</x:v>
      </x:c>
      <x:c r="I22963" s="49" t="str">
        <x:v>Use</x:v>
      </x:c>
      <x:c r="J22963" s="31" t="str">
        <x:v>15 Minutes</x:v>
      </x:c>
      <x:c r="K22963" s="32" t="str">
        <x:v>09-18-2023 01:00:00</x:v>
      </x:c>
      <x:c r="M22963" s="53" t="str">
        <x:v>333448.5900000000000000</x:v>
      </x:c>
      <x:c r="N22963" s="33" t="str">
        <x:v/>
      </x:c>
    </x:row>
    <x:row r="22964">
      <x:c r="B22964" s="5" t="str">
        <x:v>11868356638479773440</x:v>
      </x:c>
      <x:c r="C22964" s="44" t="str">
        <x:v>66602817</x:v>
      </x:c>
      <x:c r="F22964" s="45" t="str">
        <x:v>127-ELE01</x:v>
      </x:c>
      <x:c r="H22964" s="9" t="str">
        <x:v>Student_Center.Submeter_A_208</x:v>
      </x:c>
      <x:c r="I22964" s="49" t="str">
        <x:v>Use</x:v>
      </x:c>
      <x:c r="J22964" s="31" t="str">
        <x:v>15 Minutes</x:v>
      </x:c>
      <x:c r="K22964" s="32" t="str">
        <x:v>09-18-2023 01:15:00</x:v>
      </x:c>
      <x:c r="M22964" s="53" t="str">
        <x:v>333460.2200000000000000</x:v>
      </x:c>
      <x:c r="N22964" s="33" t="str">
        <x:v/>
      </x:c>
    </x:row>
    <x:row r="22965">
      <x:c r="B22965" s="5" t="str">
        <x:v>9535301552637840064</x:v>
      </x:c>
      <x:c r="C22965" s="44" t="str">
        <x:v>66602818</x:v>
      </x:c>
      <x:c r="F22965" s="45" t="str">
        <x:v>127-ELE01</x:v>
      </x:c>
      <x:c r="H22965" s="9" t="str">
        <x:v>Student_Center.Submeter_A_208</x:v>
      </x:c>
      <x:c r="I22965" s="49" t="str">
        <x:v>Use</x:v>
      </x:c>
      <x:c r="J22965" s="31" t="str">
        <x:v>15 Minutes</x:v>
      </x:c>
      <x:c r="K22965" s="32" t="str">
        <x:v>09-18-2023 01:30:00</x:v>
      </x:c>
      <x:c r="M22965" s="53" t="str">
        <x:v>333472.0900000000000000</x:v>
      </x:c>
      <x:c r="N22965" s="33" t="str">
        <x:v/>
      </x:c>
    </x:row>
    <x:row r="22966">
      <x:c r="B22966" s="5" t="str">
        <x:v>13720360819557231852</x:v>
      </x:c>
      <x:c r="C22966" s="44" t="str">
        <x:v>66602819</x:v>
      </x:c>
      <x:c r="F22966" s="45" t="str">
        <x:v>127-ELE01</x:v>
      </x:c>
      <x:c r="H22966" s="9" t="str">
        <x:v>Student_Center.Submeter_A_208</x:v>
      </x:c>
      <x:c r="I22966" s="49" t="str">
        <x:v>Use</x:v>
      </x:c>
      <x:c r="J22966" s="31" t="str">
        <x:v>15 Minutes</x:v>
      </x:c>
      <x:c r="K22966" s="32" t="str">
        <x:v>09-18-2023 01:45:00</x:v>
      </x:c>
      <x:c r="M22966" s="53" t="str">
        <x:v>333483.2200000000000000</x:v>
      </x:c>
      <x:c r="N22966" s="33" t="str">
        <x:v/>
      </x:c>
    </x:row>
    <x:row r="22967">
      <x:c r="B22967" s="5" t="str">
        <x:v>1182809539726954295</x:v>
      </x:c>
      <x:c r="C22967" s="44" t="str">
        <x:v>66602820</x:v>
      </x:c>
      <x:c r="F22967" s="45" t="str">
        <x:v>127-ELE01</x:v>
      </x:c>
      <x:c r="H22967" s="9" t="str">
        <x:v>Student_Center.Submeter_A_208</x:v>
      </x:c>
      <x:c r="I22967" s="49" t="str">
        <x:v>Use</x:v>
      </x:c>
      <x:c r="J22967" s="31" t="str">
        <x:v>15 Minutes</x:v>
      </x:c>
      <x:c r="K22967" s="32" t="str">
        <x:v>09-18-2023 02:00:00</x:v>
      </x:c>
      <x:c r="M22967" s="53" t="str">
        <x:v>333495.5300000000000000</x:v>
      </x:c>
      <x:c r="N22967" s="33" t="str">
        <x:v/>
      </x:c>
    </x:row>
    <x:row r="22968">
      <x:c r="B22968" s="5" t="str">
        <x:v>8524861267478231440</x:v>
      </x:c>
      <x:c r="C22968" s="44" t="str">
        <x:v>66602821</x:v>
      </x:c>
      <x:c r="F22968" s="45" t="str">
        <x:v>127-ELE01</x:v>
      </x:c>
      <x:c r="H22968" s="9" t="str">
        <x:v>Student_Center.Submeter_A_208</x:v>
      </x:c>
      <x:c r="I22968" s="49" t="str">
        <x:v>Use</x:v>
      </x:c>
      <x:c r="J22968" s="31" t="str">
        <x:v>15 Minutes</x:v>
      </x:c>
      <x:c r="K22968" s="32" t="str">
        <x:v>09-18-2023 02:15:00</x:v>
      </x:c>
      <x:c r="M22968" s="53" t="str">
        <x:v>333507.5900000000000000</x:v>
      </x:c>
      <x:c r="N22968" s="33" t="str">
        <x:v/>
      </x:c>
    </x:row>
    <x:row r="22969">
      <x:c r="B22969" s="5" t="str">
        <x:v>12738757477789110921</x:v>
      </x:c>
      <x:c r="C22969" s="44" t="str">
        <x:v>66602822</x:v>
      </x:c>
      <x:c r="F22969" s="45" t="str">
        <x:v>127-ELE01</x:v>
      </x:c>
      <x:c r="H22969" s="9" t="str">
        <x:v>Student_Center.Submeter_A_208</x:v>
      </x:c>
      <x:c r="I22969" s="49" t="str">
        <x:v>Use</x:v>
      </x:c>
      <x:c r="J22969" s="31" t="str">
        <x:v>15 Minutes</x:v>
      </x:c>
      <x:c r="K22969" s="32" t="str">
        <x:v>09-18-2023 02:30:00</x:v>
      </x:c>
      <x:c r="M22969" s="53" t="str">
        <x:v>333519.5900000000000000</x:v>
      </x:c>
      <x:c r="N22969" s="33" t="str">
        <x:v/>
      </x:c>
    </x:row>
    <x:row r="22970">
      <x:c r="B22970" s="5" t="str">
        <x:v>5344918016068555309</x:v>
      </x:c>
      <x:c r="C22970" s="44" t="str">
        <x:v>66602823</x:v>
      </x:c>
      <x:c r="F22970" s="45" t="str">
        <x:v>127-ELE01</x:v>
      </x:c>
      <x:c r="H22970" s="9" t="str">
        <x:v>Student_Center.Submeter_A_208</x:v>
      </x:c>
      <x:c r="I22970" s="49" t="str">
        <x:v>Use</x:v>
      </x:c>
      <x:c r="J22970" s="31" t="str">
        <x:v>15 Minutes</x:v>
      </x:c>
      <x:c r="K22970" s="32" t="str">
        <x:v>09-18-2023 02:45:00</x:v>
      </x:c>
      <x:c r="M22970" s="53" t="str">
        <x:v>333530.9100000000000000</x:v>
      </x:c>
      <x:c r="N22970" s="33" t="str">
        <x:v/>
      </x:c>
    </x:row>
    <x:row r="22971">
      <x:c r="B22971" s="5" t="str">
        <x:v>997963618464467541</x:v>
      </x:c>
      <x:c r="C22971" s="44" t="str">
        <x:v>66602824</x:v>
      </x:c>
      <x:c r="F22971" s="45" t="str">
        <x:v>127-ELE01</x:v>
      </x:c>
      <x:c r="H22971" s="9" t="str">
        <x:v>Student_Center.Submeter_A_208</x:v>
      </x:c>
      <x:c r="I22971" s="49" t="str">
        <x:v>Use</x:v>
      </x:c>
      <x:c r="J22971" s="31" t="str">
        <x:v>15 Minutes</x:v>
      </x:c>
      <x:c r="K22971" s="32" t="str">
        <x:v>09-18-2023 03:00:00</x:v>
      </x:c>
      <x:c r="M22971" s="53" t="str">
        <x:v>333541.4100000000000000</x:v>
      </x:c>
      <x:c r="N22971" s="33" t="str">
        <x:v/>
      </x:c>
    </x:row>
    <x:row r="22972">
      <x:c r="B22972" s="5" t="str">
        <x:v>10966666081768623586</x:v>
      </x:c>
      <x:c r="C22972" s="44" t="str">
        <x:v>66602825</x:v>
      </x:c>
      <x:c r="F22972" s="45" t="str">
        <x:v>127-ELE01</x:v>
      </x:c>
      <x:c r="H22972" s="9" t="str">
        <x:v>Student_Center.Submeter_A_208</x:v>
      </x:c>
      <x:c r="I22972" s="49" t="str">
        <x:v>Use</x:v>
      </x:c>
      <x:c r="J22972" s="31" t="str">
        <x:v>15 Minutes</x:v>
      </x:c>
      <x:c r="K22972" s="32" t="str">
        <x:v>09-18-2023 03:15:00</x:v>
      </x:c>
      <x:c r="M22972" s="53" t="str">
        <x:v>333552.4700000000000000</x:v>
      </x:c>
      <x:c r="N22972" s="33" t="str">
        <x:v/>
      </x:c>
    </x:row>
    <x:row r="22973">
      <x:c r="B22973" s="5" t="str">
        <x:v>13018443698954865183</x:v>
      </x:c>
      <x:c r="C22973" s="44" t="str">
        <x:v>66602826</x:v>
      </x:c>
      <x:c r="F22973" s="45" t="str">
        <x:v>127-ELE01</x:v>
      </x:c>
      <x:c r="H22973" s="9" t="str">
        <x:v>Student_Center.Submeter_A_208</x:v>
      </x:c>
      <x:c r="I22973" s="49" t="str">
        <x:v>Use</x:v>
      </x:c>
      <x:c r="J22973" s="31" t="str">
        <x:v>15 Minutes</x:v>
      </x:c>
      <x:c r="K22973" s="32" t="str">
        <x:v>09-18-2023 03:30:00</x:v>
      </x:c>
      <x:c r="M22973" s="53" t="str">
        <x:v>333563.7500000000000000</x:v>
      </x:c>
      <x:c r="N22973" s="33" t="str">
        <x:v/>
      </x:c>
    </x:row>
    <x:row r="22974">
      <x:c r="B22974" s="5" t="str">
        <x:v>14439706449562181751</x:v>
      </x:c>
      <x:c r="C22974" s="44" t="str">
        <x:v>66602827</x:v>
      </x:c>
      <x:c r="F22974" s="45" t="str">
        <x:v>127-ELE01</x:v>
      </x:c>
      <x:c r="H22974" s="9" t="str">
        <x:v>Student_Center.Submeter_A_208</x:v>
      </x:c>
      <x:c r="I22974" s="49" t="str">
        <x:v>Use</x:v>
      </x:c>
      <x:c r="J22974" s="31" t="str">
        <x:v>15 Minutes</x:v>
      </x:c>
      <x:c r="K22974" s="32" t="str">
        <x:v>09-18-2023 03:45:00</x:v>
      </x:c>
      <x:c r="M22974" s="53" t="str">
        <x:v>333574.8100000000000000</x:v>
      </x:c>
      <x:c r="N22974" s="33" t="str">
        <x:v/>
      </x:c>
    </x:row>
    <x:row r="22975">
      <x:c r="B22975" s="5" t="str">
        <x:v>9196795854496744616</x:v>
      </x:c>
      <x:c r="C22975" s="44" t="str">
        <x:v>66602828</x:v>
      </x:c>
      <x:c r="F22975" s="45" t="str">
        <x:v>127-ELE01</x:v>
      </x:c>
      <x:c r="H22975" s="9" t="str">
        <x:v>Student_Center.Submeter_A_208</x:v>
      </x:c>
      <x:c r="I22975" s="49" t="str">
        <x:v>Use</x:v>
      </x:c>
      <x:c r="J22975" s="31" t="str">
        <x:v>15 Minutes</x:v>
      </x:c>
      <x:c r="K22975" s="32" t="str">
        <x:v>09-18-2023 04:00:00</x:v>
      </x:c>
      <x:c r="M22975" s="53" t="str">
        <x:v>333586.0600000000000000</x:v>
      </x:c>
      <x:c r="N22975" s="33" t="str">
        <x:v/>
      </x:c>
    </x:row>
    <x:row r="22976">
      <x:c r="B22976" s="5" t="str">
        <x:v>5103586947119524018</x:v>
      </x:c>
      <x:c r="C22976" s="44" t="str">
        <x:v>66602829</x:v>
      </x:c>
      <x:c r="F22976" s="45" t="str">
        <x:v>127-ELE01</x:v>
      </x:c>
      <x:c r="H22976" s="9" t="str">
        <x:v>Student_Center.Submeter_A_208</x:v>
      </x:c>
      <x:c r="I22976" s="49" t="str">
        <x:v>Use</x:v>
      </x:c>
      <x:c r="J22976" s="31" t="str">
        <x:v>15 Minutes</x:v>
      </x:c>
      <x:c r="K22976" s="32" t="str">
        <x:v>09-18-2023 04:15:00</x:v>
      </x:c>
      <x:c r="M22976" s="53" t="str">
        <x:v>333596.5300000000000000</x:v>
      </x:c>
      <x:c r="N22976" s="33" t="str">
        <x:v/>
      </x:c>
    </x:row>
    <x:row r="22977">
      <x:c r="B22977" s="5" t="str">
        <x:v>10366563179000165216</x:v>
      </x:c>
      <x:c r="C22977" s="44" t="str">
        <x:v>66602830</x:v>
      </x:c>
      <x:c r="F22977" s="45" t="str">
        <x:v>127-ELE01</x:v>
      </x:c>
      <x:c r="H22977" s="9" t="str">
        <x:v>Student_Center.Submeter_A_208</x:v>
      </x:c>
      <x:c r="I22977" s="49" t="str">
        <x:v>Use</x:v>
      </x:c>
      <x:c r="J22977" s="31" t="str">
        <x:v>15 Minutes</x:v>
      </x:c>
      <x:c r="K22977" s="32" t="str">
        <x:v>09-18-2023 04:30:00</x:v>
      </x:c>
      <x:c r="M22977" s="53" t="str">
        <x:v>333607.5300000000000000</x:v>
      </x:c>
      <x:c r="N22977" s="33" t="str">
        <x:v/>
      </x:c>
    </x:row>
    <x:row r="22978">
      <x:c r="B22978" s="5" t="str">
        <x:v>1594243294320857614</x:v>
      </x:c>
      <x:c r="C22978" s="44" t="str">
        <x:v>66602831</x:v>
      </x:c>
      <x:c r="F22978" s="45" t="str">
        <x:v>127-ELE01</x:v>
      </x:c>
      <x:c r="H22978" s="9" t="str">
        <x:v>Student_Center.Submeter_A_208</x:v>
      </x:c>
      <x:c r="I22978" s="49" t="str">
        <x:v>Use</x:v>
      </x:c>
      <x:c r="J22978" s="31" t="str">
        <x:v>15 Minutes</x:v>
      </x:c>
      <x:c r="K22978" s="32" t="str">
        <x:v>09-18-2023 04:45:00</x:v>
      </x:c>
      <x:c r="M22978" s="53" t="str">
        <x:v>333618.6900000000000000</x:v>
      </x:c>
      <x:c r="N22978" s="33" t="str">
        <x:v/>
      </x:c>
    </x:row>
    <x:row r="22979">
      <x:c r="B22979" s="5" t="str">
        <x:v>7227873570745756551</x:v>
      </x:c>
      <x:c r="C22979" s="44" t="str">
        <x:v>66609728</x:v>
      </x:c>
      <x:c r="F22979" s="45" t="str">
        <x:v>127-ELE01</x:v>
      </x:c>
      <x:c r="H22979" s="9" t="str">
        <x:v>Student_Center.Submeter_A_208</x:v>
      </x:c>
      <x:c r="I22979" s="49" t="str">
        <x:v>Use</x:v>
      </x:c>
      <x:c r="J22979" s="31" t="str">
        <x:v>15 Minutes</x:v>
      </x:c>
      <x:c r="K22979" s="32" t="str">
        <x:v>09-19-2023 01:00:00</x:v>
      </x:c>
      <x:c r="M22979" s="53" t="str">
        <x:v>335587.0000000000000000</x:v>
      </x:c>
      <x:c r="N22979" s="33" t="str">
        <x:v/>
      </x:c>
    </x:row>
    <x:row r="22980">
      <x:c r="B22980" s="5" t="str">
        <x:v>6712590467503001952</x:v>
      </x:c>
      <x:c r="C22980" s="44" t="str">
        <x:v>66609729</x:v>
      </x:c>
      <x:c r="F22980" s="45" t="str">
        <x:v>127-ELE01</x:v>
      </x:c>
      <x:c r="H22980" s="9" t="str">
        <x:v>Student_Center.Submeter_A_208</x:v>
      </x:c>
      <x:c r="I22980" s="49" t="str">
        <x:v>Use</x:v>
      </x:c>
      <x:c r="J22980" s="31" t="str">
        <x:v>15 Minutes</x:v>
      </x:c>
      <x:c r="K22980" s="32" t="str">
        <x:v>09-19-2023 01:15:00</x:v>
      </x:c>
      <x:c r="M22980" s="53" t="str">
        <x:v>335599.5000000000000000</x:v>
      </x:c>
      <x:c r="N22980" s="33" t="str">
        <x:v/>
      </x:c>
    </x:row>
    <x:row r="22981">
      <x:c r="B22981" s="5" t="str">
        <x:v>16510417243122010501</x:v>
      </x:c>
      <x:c r="C22981" s="44" t="str">
        <x:v>66609730</x:v>
      </x:c>
      <x:c r="F22981" s="45" t="str">
        <x:v>127-ELE01</x:v>
      </x:c>
      <x:c r="H22981" s="9" t="str">
        <x:v>Student_Center.Submeter_A_208</x:v>
      </x:c>
      <x:c r="I22981" s="49" t="str">
        <x:v>Use</x:v>
      </x:c>
      <x:c r="J22981" s="31" t="str">
        <x:v>15 Minutes</x:v>
      </x:c>
      <x:c r="K22981" s="32" t="str">
        <x:v>09-19-2023 01:30:00</x:v>
      </x:c>
      <x:c r="M22981" s="53" t="str">
        <x:v>335610.8100000000000000</x:v>
      </x:c>
      <x:c r="N22981" s="33" t="str">
        <x:v/>
      </x:c>
    </x:row>
    <x:row r="22982">
      <x:c r="B22982" s="5" t="str">
        <x:v>15879842092032388961</x:v>
      </x:c>
      <x:c r="C22982" s="44" t="str">
        <x:v>66609731</x:v>
      </x:c>
      <x:c r="F22982" s="45" t="str">
        <x:v>127-ELE01</x:v>
      </x:c>
      <x:c r="H22982" s="9" t="str">
        <x:v>Student_Center.Submeter_A_208</x:v>
      </x:c>
      <x:c r="I22982" s="49" t="str">
        <x:v>Use</x:v>
      </x:c>
      <x:c r="J22982" s="31" t="str">
        <x:v>15 Minutes</x:v>
      </x:c>
      <x:c r="K22982" s="32" t="str">
        <x:v>09-19-2023 01:45:00</x:v>
      </x:c>
      <x:c r="M22982" s="53" t="str">
        <x:v>335622.3400000000000000</x:v>
      </x:c>
      <x:c r="N22982" s="33" t="str">
        <x:v/>
      </x:c>
    </x:row>
    <x:row r="22983">
      <x:c r="B22983" s="5" t="str">
        <x:v>14987411432495454142</x:v>
      </x:c>
      <x:c r="C22983" s="44" t="str">
        <x:v>66609732</x:v>
      </x:c>
      <x:c r="F22983" s="45" t="str">
        <x:v>127-ELE01</x:v>
      </x:c>
      <x:c r="H22983" s="9" t="str">
        <x:v>Student_Center.Submeter_A_208</x:v>
      </x:c>
      <x:c r="I22983" s="49" t="str">
        <x:v>Use</x:v>
      </x:c>
      <x:c r="J22983" s="31" t="str">
        <x:v>15 Minutes</x:v>
      </x:c>
      <x:c r="K22983" s="32" t="str">
        <x:v>09-19-2023 02:00:00</x:v>
      </x:c>
      <x:c r="M22983" s="53" t="str">
        <x:v>335634.1300000000000000</x:v>
      </x:c>
      <x:c r="N22983" s="33" t="str">
        <x:v/>
      </x:c>
    </x:row>
    <x:row r="22984">
      <x:c r="B22984" s="5" t="str">
        <x:v>6193860154956087157</x:v>
      </x:c>
      <x:c r="C22984" s="44" t="str">
        <x:v>66609733</x:v>
      </x:c>
      <x:c r="F22984" s="45" t="str">
        <x:v>127-ELE01</x:v>
      </x:c>
      <x:c r="H22984" s="9" t="str">
        <x:v>Student_Center.Submeter_A_208</x:v>
      </x:c>
      <x:c r="I22984" s="49" t="str">
        <x:v>Use</x:v>
      </x:c>
      <x:c r="J22984" s="31" t="str">
        <x:v>15 Minutes</x:v>
      </x:c>
      <x:c r="K22984" s="32" t="str">
        <x:v>09-19-2023 02:15:00</x:v>
      </x:c>
      <x:c r="M22984" s="53" t="str">
        <x:v>335645.9700000000000000</x:v>
      </x:c>
      <x:c r="N22984" s="33" t="str">
        <x:v/>
      </x:c>
    </x:row>
    <x:row r="22985">
      <x:c r="B22985" s="5" t="str">
        <x:v>273633233353700065</x:v>
      </x:c>
      <x:c r="C22985" s="44" t="str">
        <x:v>66609734</x:v>
      </x:c>
      <x:c r="F22985" s="45" t="str">
        <x:v>127-ELE01</x:v>
      </x:c>
      <x:c r="H22985" s="9" t="str">
        <x:v>Student_Center.Submeter_A_208</x:v>
      </x:c>
      <x:c r="I22985" s="49" t="str">
        <x:v>Use</x:v>
      </x:c>
      <x:c r="J22985" s="31" t="str">
        <x:v>15 Minutes</x:v>
      </x:c>
      <x:c r="K22985" s="32" t="str">
        <x:v>09-19-2023 02:30:00</x:v>
      </x:c>
      <x:c r="M22985" s="53" t="str">
        <x:v>335657.5000000000000000</x:v>
      </x:c>
      <x:c r="N22985" s="33" t="str">
        <x:v/>
      </x:c>
    </x:row>
    <x:row r="22986">
      <x:c r="B22986" s="5" t="str">
        <x:v>10242335696657856110</x:v>
      </x:c>
      <x:c r="C22986" s="44" t="str">
        <x:v>66609735</x:v>
      </x:c>
      <x:c r="F22986" s="45" t="str">
        <x:v>127-ELE01</x:v>
      </x:c>
      <x:c r="H22986" s="9" t="str">
        <x:v>Student_Center.Submeter_A_208</x:v>
      </x:c>
      <x:c r="I22986" s="49" t="str">
        <x:v>Use</x:v>
      </x:c>
      <x:c r="J22986" s="31" t="str">
        <x:v>15 Minutes</x:v>
      </x:c>
      <x:c r="K22986" s="32" t="str">
        <x:v>09-19-2023 02:45:00</x:v>
      </x:c>
      <x:c r="M22986" s="53" t="str">
        <x:v>335668.5600000000000000</x:v>
      </x:c>
      <x:c r="N22986" s="33" t="str">
        <x:v/>
      </x:c>
    </x:row>
    <x:row r="22987">
      <x:c r="B22987" s="5" t="str">
        <x:v>1417637647614785204</x:v>
      </x:c>
      <x:c r="C22987" s="44" t="str">
        <x:v>66609736</x:v>
      </x:c>
      <x:c r="F22987" s="45" t="str">
        <x:v>127-ELE01</x:v>
      </x:c>
      <x:c r="H22987" s="9" t="str">
        <x:v>Student_Center.Submeter_A_208</x:v>
      </x:c>
      <x:c r="I22987" s="49" t="str">
        <x:v>Use</x:v>
      </x:c>
      <x:c r="J22987" s="31" t="str">
        <x:v>15 Minutes</x:v>
      </x:c>
      <x:c r="K22987" s="32" t="str">
        <x:v>09-19-2023 03:00:00</x:v>
      </x:c>
      <x:c r="M22987" s="53" t="str">
        <x:v>335680.3100000000000000</x:v>
      </x:c>
      <x:c r="N22987" s="33" t="str">
        <x:v/>
      </x:c>
    </x:row>
    <x:row r="22988">
      <x:c r="B22988" s="5" t="str">
        <x:v>10366981847390278832</x:v>
      </x:c>
      <x:c r="C22988" s="44" t="str">
        <x:v>66609737</x:v>
      </x:c>
      <x:c r="F22988" s="45" t="str">
        <x:v>127-ELE01</x:v>
      </x:c>
      <x:c r="H22988" s="9" t="str">
        <x:v>Student_Center.Submeter_A_208</x:v>
      </x:c>
      <x:c r="I22988" s="49" t="str">
        <x:v>Use</x:v>
      </x:c>
      <x:c r="J22988" s="31" t="str">
        <x:v>15 Minutes</x:v>
      </x:c>
      <x:c r="K22988" s="32" t="str">
        <x:v>09-19-2023 03:15:00</x:v>
      </x:c>
      <x:c r="M22988" s="53" t="str">
        <x:v>335691.3800000000000000</x:v>
      </x:c>
      <x:c r="N22988" s="33" t="str">
        <x:v/>
      </x:c>
    </x:row>
    <x:row r="22989">
      <x:c r="B22989" s="5" t="str">
        <x:v>8670579792287725445</x:v>
      </x:c>
      <x:c r="C22989" s="44" t="str">
        <x:v>66609738</x:v>
      </x:c>
      <x:c r="F22989" s="45" t="str">
        <x:v>127-ELE01</x:v>
      </x:c>
      <x:c r="H22989" s="9" t="str">
        <x:v>Student_Center.Submeter_A_208</x:v>
      </x:c>
      <x:c r="I22989" s="49" t="str">
        <x:v>Use</x:v>
      </x:c>
      <x:c r="J22989" s="31" t="str">
        <x:v>15 Minutes</x:v>
      </x:c>
      <x:c r="K22989" s="32" t="str">
        <x:v>09-19-2023 03:30:00</x:v>
      </x:c>
      <x:c r="M22989" s="53" t="str">
        <x:v>335702.2500000000000000</x:v>
      </x:c>
      <x:c r="N22989" s="33" t="str">
        <x:v/>
      </x:c>
    </x:row>
    <x:row r="22990">
      <x:c r="B22990" s="5" t="str">
        <x:v>4837296391684744221</x:v>
      </x:c>
      <x:c r="C22990" s="44" t="str">
        <x:v>66609739</x:v>
      </x:c>
      <x:c r="F22990" s="45" t="str">
        <x:v>127-ELE01</x:v>
      </x:c>
      <x:c r="H22990" s="9" t="str">
        <x:v>Student_Center.Submeter_A_208</x:v>
      </x:c>
      <x:c r="I22990" s="49" t="str">
        <x:v>Use</x:v>
      </x:c>
      <x:c r="J22990" s="31" t="str">
        <x:v>15 Minutes</x:v>
      </x:c>
      <x:c r="K22990" s="32" t="str">
        <x:v>09-19-2023 03:45:00</x:v>
      </x:c>
      <x:c r="M22990" s="53" t="str">
        <x:v>335713.7500000000000000</x:v>
      </x:c>
      <x:c r="N22990" s="33" t="str">
        <x:v/>
      </x:c>
    </x:row>
    <x:row r="22991">
      <x:c r="B22991" s="5" t="str">
        <x:v>8605601985299439779</x:v>
      </x:c>
      <x:c r="C22991" s="44" t="str">
        <x:v>66609740</x:v>
      </x:c>
      <x:c r="F22991" s="45" t="str">
        <x:v>127-ELE01</x:v>
      </x:c>
      <x:c r="H22991" s="9" t="str">
        <x:v>Student_Center.Submeter_A_208</x:v>
      </x:c>
      <x:c r="I22991" s="49" t="str">
        <x:v>Use</x:v>
      </x:c>
      <x:c r="J22991" s="31" t="str">
        <x:v>15 Minutes</x:v>
      </x:c>
      <x:c r="K22991" s="32" t="str">
        <x:v>09-19-2023 04:00:00</x:v>
      </x:c>
      <x:c r="M22991" s="53" t="str">
        <x:v>335724.6600000000000000</x:v>
      </x:c>
      <x:c r="N22991" s="33" t="str">
        <x:v/>
      </x:c>
    </x:row>
    <x:row r="22992">
      <x:c r="B22992" s="5" t="str">
        <x:v>11929057822257154857</x:v>
      </x:c>
      <x:c r="C22992" s="44" t="str">
        <x:v>66609741</x:v>
      </x:c>
      <x:c r="F22992" s="45" t="str">
        <x:v>127-ELE01</x:v>
      </x:c>
      <x:c r="H22992" s="9" t="str">
        <x:v>Student_Center.Submeter_A_208</x:v>
      </x:c>
      <x:c r="I22992" s="49" t="str">
        <x:v>Use</x:v>
      </x:c>
      <x:c r="J22992" s="31" t="str">
        <x:v>15 Minutes</x:v>
      </x:c>
      <x:c r="K22992" s="32" t="str">
        <x:v>09-19-2023 04:15:00</x:v>
      </x:c>
      <x:c r="M22992" s="53" t="str">
        <x:v>335735.4100000000000000</x:v>
      </x:c>
      <x:c r="N22992" s="33" t="str">
        <x:v/>
      </x:c>
    </x:row>
    <x:row r="22993">
      <x:c r="B22993" s="5" t="str">
        <x:v>5237412782666273056</x:v>
      </x:c>
      <x:c r="C22993" s="44" t="str">
        <x:v>66609742</x:v>
      </x:c>
      <x:c r="F22993" s="45" t="str">
        <x:v>127-ELE01</x:v>
      </x:c>
      <x:c r="H22993" s="9" t="str">
        <x:v>Student_Center.Submeter_A_208</x:v>
      </x:c>
      <x:c r="I22993" s="49" t="str">
        <x:v>Use</x:v>
      </x:c>
      <x:c r="J22993" s="31" t="str">
        <x:v>15 Minutes</x:v>
      </x:c>
      <x:c r="K22993" s="32" t="str">
        <x:v>09-19-2023 04:30:00</x:v>
      </x:c>
      <x:c r="M22993" s="53" t="str">
        <x:v>335746.9700000000000000</x:v>
      </x:c>
      <x:c r="N22993" s="33" t="str">
        <x:v/>
      </x:c>
    </x:row>
    <x:row r="22994">
      <x:c r="B22994" s="5" t="str">
        <x:v>12625180299099024528</x:v>
      </x:c>
      <x:c r="C22994" s="44" t="str">
        <x:v>66609743</x:v>
      </x:c>
      <x:c r="F22994" s="45" t="str">
        <x:v>127-ELE01</x:v>
      </x:c>
      <x:c r="H22994" s="9" t="str">
        <x:v>Student_Center.Submeter_A_208</x:v>
      </x:c>
      <x:c r="I22994" s="49" t="str">
        <x:v>Use</x:v>
      </x:c>
      <x:c r="J22994" s="31" t="str">
        <x:v>15 Minutes</x:v>
      </x:c>
      <x:c r="K22994" s="32" t="str">
        <x:v>09-19-2023 04:45:00</x:v>
      </x:c>
      <x:c r="M22994" s="53" t="str">
        <x:v>335758.1300000000000000</x:v>
      </x:c>
      <x:c r="N22994" s="33" t="str">
        <x:v/>
      </x:c>
    </x:row>
    <x:row r="22995">
      <x:c r="B22995" s="5" t="str">
        <x:v>12681230076725739230</x:v>
      </x:c>
      <x:c r="C22995" s="44" t="str">
        <x:v>66624105</x:v>
      </x:c>
      <x:c r="F22995" s="45" t="str">
        <x:v>127-ELE01</x:v>
      </x:c>
      <x:c r="H22995" s="9" t="str">
        <x:v>Student_Center.Submeter_A_208</x:v>
      </x:c>
      <x:c r="I22995" s="49" t="str">
        <x:v>Use</x:v>
      </x:c>
      <x:c r="J22995" s="31" t="str">
        <x:v>15 Minutes</x:v>
      </x:c>
      <x:c r="K22995" s="32" t="str">
        <x:v>09-19-2023 07:45:00</x:v>
      </x:c>
      <x:c r="M22995" s="53" t="str">
        <x:v>335959.4100000000000000</x:v>
      </x:c>
      <x:c r="N22995" s="33" t="str">
        <x:v/>
      </x:c>
    </x:row>
    <x:row r="22996">
      <x:c r="B22996" s="5" t="str">
        <x:v>14381218814536626911</x:v>
      </x:c>
      <x:c r="C22996" s="44" t="str">
        <x:v>66624106</x:v>
      </x:c>
      <x:c r="F22996" s="45" t="str">
        <x:v>127-ELE01</x:v>
      </x:c>
      <x:c r="H22996" s="9" t="str">
        <x:v>Student_Center.Submeter_A_208</x:v>
      </x:c>
      <x:c r="I22996" s="49" t="str">
        <x:v>Use</x:v>
      </x:c>
      <x:c r="J22996" s="31" t="str">
        <x:v>15 Minutes</x:v>
      </x:c>
      <x:c r="K22996" s="32" t="str">
        <x:v>09-19-2023 08:00:00</x:v>
      </x:c>
      <x:c r="M22996" s="53" t="str">
        <x:v>335981.7500000000000000</x:v>
      </x:c>
      <x:c r="N22996" s="33" t="str">
        <x:v/>
      </x:c>
    </x:row>
    <x:row r="22997">
      <x:c r="B22997" s="5" t="str">
        <x:v>18327877437319485489</x:v>
      </x:c>
      <x:c r="C22997" s="44" t="str">
        <x:v>66624107</x:v>
      </x:c>
      <x:c r="F22997" s="45" t="str">
        <x:v>127-ELE01</x:v>
      </x:c>
      <x:c r="H22997" s="9" t="str">
        <x:v>Student_Center.Submeter_A_208</x:v>
      </x:c>
      <x:c r="I22997" s="49" t="str">
        <x:v>Use</x:v>
      </x:c>
      <x:c r="J22997" s="31" t="str">
        <x:v>15 Minutes</x:v>
      </x:c>
      <x:c r="K22997" s="32" t="str">
        <x:v>09-19-2023 08:15:00</x:v>
      </x:c>
      <x:c r="M22997" s="53" t="str">
        <x:v>336010.7200000000000000</x:v>
      </x:c>
      <x:c r="N22997" s="33" t="str">
        <x:v/>
      </x:c>
    </x:row>
    <x:row r="22998">
      <x:c r="B22998" s="5" t="str">
        <x:v>7418242310682873657</x:v>
      </x:c>
      <x:c r="C22998" s="44" t="str">
        <x:v>66624108</x:v>
      </x:c>
      <x:c r="F22998" s="45" t="str">
        <x:v>127-ELE01</x:v>
      </x:c>
      <x:c r="H22998" s="9" t="str">
        <x:v>Student_Center.Submeter_A_208</x:v>
      </x:c>
      <x:c r="I22998" s="49" t="str">
        <x:v>Use</x:v>
      </x:c>
      <x:c r="J22998" s="31" t="str">
        <x:v>15 Minutes</x:v>
      </x:c>
      <x:c r="K22998" s="32" t="str">
        <x:v>09-19-2023 08:30:00</x:v>
      </x:c>
      <x:c r="M22998" s="53" t="str">
        <x:v>336038.3400000000000000</x:v>
      </x:c>
      <x:c r="N22998" s="33" t="str">
        <x:v/>
      </x:c>
    </x:row>
    <x:row r="22999">
      <x:c r="B22999" s="5" t="str">
        <x:v>6426034139878660678</x:v>
      </x:c>
      <x:c r="C22999" s="44" t="str">
        <x:v>66624109</x:v>
      </x:c>
      <x:c r="F22999" s="45" t="str">
        <x:v>127-ELE01</x:v>
      </x:c>
      <x:c r="H22999" s="9" t="str">
        <x:v>Student_Center.Submeter_A_208</x:v>
      </x:c>
      <x:c r="I22999" s="49" t="str">
        <x:v>Use</x:v>
      </x:c>
      <x:c r="J22999" s="31" t="str">
        <x:v>15 Minutes</x:v>
      </x:c>
      <x:c r="K22999" s="32" t="str">
        <x:v>09-19-2023 08:45:00</x:v>
      </x:c>
      <x:c r="M22999" s="53" t="str">
        <x:v>336069.3800000000000000</x:v>
      </x:c>
      <x:c r="N22999" s="33" t="str">
        <x:v/>
      </x:c>
    </x:row>
    <x:row r="23000">
      <x:c r="B23000" s="5" t="str">
        <x:v>10733533619669662497</x:v>
      </x:c>
      <x:c r="C23000" s="44" t="str">
        <x:v>66624110</x:v>
      </x:c>
      <x:c r="F23000" s="45" t="str">
        <x:v>127-ELE01</x:v>
      </x:c>
      <x:c r="H23000" s="9" t="str">
        <x:v>Student_Center.Submeter_A_208</x:v>
      </x:c>
      <x:c r="I23000" s="49" t="str">
        <x:v>Use</x:v>
      </x:c>
      <x:c r="J23000" s="31" t="str">
        <x:v>15 Minutes</x:v>
      </x:c>
      <x:c r="K23000" s="32" t="str">
        <x:v>09-19-2023 09:00:00</x:v>
      </x:c>
      <x:c r="M23000" s="53" t="str">
        <x:v>336102.1300000000000000</x:v>
      </x:c>
      <x:c r="N23000" s="33" t="str">
        <x:v/>
      </x:c>
    </x:row>
    <x:row r="23001">
      <x:c r="B23001" s="5" t="str">
        <x:v>10094175597220954842</x:v>
      </x:c>
      <x:c r="C23001" s="44" t="str">
        <x:v>66624111</x:v>
      </x:c>
      <x:c r="F23001" s="45" t="str">
        <x:v>127-ELE01</x:v>
      </x:c>
      <x:c r="H23001" s="9" t="str">
        <x:v>Student_Center.Submeter_A_208</x:v>
      </x:c>
      <x:c r="I23001" s="49" t="str">
        <x:v>Use</x:v>
      </x:c>
      <x:c r="J23001" s="31" t="str">
        <x:v>15 Minutes</x:v>
      </x:c>
      <x:c r="K23001" s="32" t="str">
        <x:v>09-19-2023 09:15:00</x:v>
      </x:c>
      <x:c r="M23001" s="53" t="str">
        <x:v>336137.3100000000000000</x:v>
      </x:c>
      <x:c r="N23001" s="33" t="str">
        <x:v/>
      </x:c>
    </x:row>
    <x:row r="23002">
      <x:c r="B23002" s="5" t="str">
        <x:v>8707238736926530791</x:v>
      </x:c>
      <x:c r="C23002" s="44" t="str">
        <x:v>66624112</x:v>
      </x:c>
      <x:c r="F23002" s="45" t="str">
        <x:v>127-ELE01</x:v>
      </x:c>
      <x:c r="H23002" s="9" t="str">
        <x:v>Student_Center.Submeter_A_208</x:v>
      </x:c>
      <x:c r="I23002" s="49" t="str">
        <x:v>Use</x:v>
      </x:c>
      <x:c r="J23002" s="31" t="str">
        <x:v>15 Minutes</x:v>
      </x:c>
      <x:c r="K23002" s="32" t="str">
        <x:v>09-19-2023 09:30:00</x:v>
      </x:c>
      <x:c r="M23002" s="53" t="str">
        <x:v>336177.3800000000000000</x:v>
      </x:c>
      <x:c r="N23002" s="33" t="str">
        <x:v/>
      </x:c>
    </x:row>
    <x:row r="23003">
      <x:c r="B23003" s="5" t="str">
        <x:v>11843920841514037440</x:v>
      </x:c>
      <x:c r="C23003" s="44" t="str">
        <x:v>66624113</x:v>
      </x:c>
      <x:c r="F23003" s="45" t="str">
        <x:v>127-ELE01</x:v>
      </x:c>
      <x:c r="H23003" s="9" t="str">
        <x:v>Student_Center.Submeter_A_208</x:v>
      </x:c>
      <x:c r="I23003" s="49" t="str">
        <x:v>Use</x:v>
      </x:c>
      <x:c r="J23003" s="31" t="str">
        <x:v>15 Minutes</x:v>
      </x:c>
      <x:c r="K23003" s="32" t="str">
        <x:v>09-19-2023 09:45:00</x:v>
      </x:c>
      <x:c r="M23003" s="53" t="str">
        <x:v>336214.6900000000000000</x:v>
      </x:c>
      <x:c r="N23003" s="33" t="str">
        <x:v/>
      </x:c>
    </x:row>
    <x:row r="23004">
      <x:c r="B23004" s="5" t="str">
        <x:v>9967410937262960676</x:v>
      </x:c>
      <x:c r="C23004" s="44" t="str">
        <x:v>66624114</x:v>
      </x:c>
      <x:c r="F23004" s="45" t="str">
        <x:v>127-ELE01</x:v>
      </x:c>
      <x:c r="H23004" s="9" t="str">
        <x:v>Student_Center.Submeter_A_208</x:v>
      </x:c>
      <x:c r="I23004" s="49" t="str">
        <x:v>Use</x:v>
      </x:c>
      <x:c r="J23004" s="31" t="str">
        <x:v>15 Minutes</x:v>
      </x:c>
      <x:c r="K23004" s="32" t="str">
        <x:v>09-19-2023 10:00:00</x:v>
      </x:c>
      <x:c r="M23004" s="53" t="str">
        <x:v>336253.1300000000000000</x:v>
      </x:c>
      <x:c r="N23004" s="33" t="str">
        <x:v/>
      </x:c>
    </x:row>
    <x:row r="23005">
      <x:c r="B23005" s="5" t="str">
        <x:v>9865273671379623380</x:v>
      </x:c>
      <x:c r="C23005" s="44" t="str">
        <x:v>66624115</x:v>
      </x:c>
      <x:c r="F23005" s="45" t="str">
        <x:v>127-ELE01</x:v>
      </x:c>
      <x:c r="H23005" s="9" t="str">
        <x:v>Student_Center.Submeter_A_208</x:v>
      </x:c>
      <x:c r="I23005" s="49" t="str">
        <x:v>Use</x:v>
      </x:c>
      <x:c r="J23005" s="31" t="str">
        <x:v>15 Minutes</x:v>
      </x:c>
      <x:c r="K23005" s="32" t="str">
        <x:v>09-19-2023 10:15:00</x:v>
      </x:c>
      <x:c r="M23005" s="53" t="str">
        <x:v>336292.2200000000000000</x:v>
      </x:c>
      <x:c r="N23005" s="33" t="str">
        <x:v/>
      </x:c>
    </x:row>
    <x:row r="23006">
      <x:c r="B23006" s="5" t="str">
        <x:v>5177941878260023746</x:v>
      </x:c>
      <x:c r="C23006" s="44" t="str">
        <x:v>66624116</x:v>
      </x:c>
      <x:c r="F23006" s="45" t="str">
        <x:v>127-ELE01</x:v>
      </x:c>
      <x:c r="H23006" s="9" t="str">
        <x:v>Student_Center.Submeter_A_208</x:v>
      </x:c>
      <x:c r="I23006" s="49" t="str">
        <x:v>Use</x:v>
      </x:c>
      <x:c r="J23006" s="31" t="str">
        <x:v>15 Minutes</x:v>
      </x:c>
      <x:c r="K23006" s="32" t="str">
        <x:v>09-19-2023 10:30:00</x:v>
      </x:c>
      <x:c r="M23006" s="53" t="str">
        <x:v>336329.0900000000000000</x:v>
      </x:c>
      <x:c r="N23006" s="33" t="str">
        <x:v/>
      </x:c>
    </x:row>
    <x:row r="23007">
      <x:c r="B23007" s="5" t="str">
        <x:v>16763146025298471766</x:v>
      </x:c>
      <x:c r="C23007" s="44" t="str">
        <x:v>66624117</x:v>
      </x:c>
      <x:c r="F23007" s="45" t="str">
        <x:v>127-ELE01</x:v>
      </x:c>
      <x:c r="H23007" s="9" t="str">
        <x:v>Student_Center.Submeter_A_208</x:v>
      </x:c>
      <x:c r="I23007" s="49" t="str">
        <x:v>Use</x:v>
      </x:c>
      <x:c r="J23007" s="31" t="str">
        <x:v>15 Minutes</x:v>
      </x:c>
      <x:c r="K23007" s="32" t="str">
        <x:v>09-19-2023 10:45:00</x:v>
      </x:c>
      <x:c r="M23007" s="53" t="str">
        <x:v>336365.4400000000000000</x:v>
      </x:c>
      <x:c r="N23007" s="33" t="str">
        <x:v/>
      </x:c>
    </x:row>
    <x:row r="23008">
      <x:c r="B23008" s="5" t="str">
        <x:v>14562412696655412434</x:v>
      </x:c>
      <x:c r="C23008" s="44" t="str">
        <x:v>66624118</x:v>
      </x:c>
      <x:c r="F23008" s="45" t="str">
        <x:v>127-ELE01</x:v>
      </x:c>
      <x:c r="H23008" s="9" t="str">
        <x:v>Student_Center.Submeter_A_208</x:v>
      </x:c>
      <x:c r="I23008" s="49" t="str">
        <x:v>Use</x:v>
      </x:c>
      <x:c r="J23008" s="31" t="str">
        <x:v>15 Minutes</x:v>
      </x:c>
      <x:c r="K23008" s="32" t="str">
        <x:v>09-19-2023 11:00:00</x:v>
      </x:c>
      <x:c r="M23008" s="53" t="str">
        <x:v>336402.3800000000000000</x:v>
      </x:c>
      <x:c r="N23008" s="33" t="str">
        <x:v/>
      </x:c>
    </x:row>
    <x:row r="23009">
      <x:c r="B23009" s="5" t="str">
        <x:v>12767172969971116038</x:v>
      </x:c>
      <x:c r="C23009" s="44" t="str">
        <x:v>66624119</x:v>
      </x:c>
      <x:c r="F23009" s="45" t="str">
        <x:v>127-ELE01</x:v>
      </x:c>
      <x:c r="H23009" s="9" t="str">
        <x:v>Student_Center.Submeter_A_208</x:v>
      </x:c>
      <x:c r="I23009" s="49" t="str">
        <x:v>Use</x:v>
      </x:c>
      <x:c r="J23009" s="31" t="str">
        <x:v>15 Minutes</x:v>
      </x:c>
      <x:c r="K23009" s="32" t="str">
        <x:v>09-19-2023 11:15:00</x:v>
      </x:c>
      <x:c r="M23009" s="53" t="str">
        <x:v>336437.2800000000000000</x:v>
      </x:c>
      <x:c r="N23009" s="33" t="str">
        <x:v/>
      </x:c>
    </x:row>
    <x:row r="23010">
      <x:c r="B23010" s="5" t="str">
        <x:v>3699280138348437888</x:v>
      </x:c>
      <x:c r="C23010" s="44" t="str">
        <x:v>66624120</x:v>
      </x:c>
      <x:c r="F23010" s="45" t="str">
        <x:v>127-ELE01</x:v>
      </x:c>
      <x:c r="H23010" s="9" t="str">
        <x:v>Student_Center.Submeter_A_208</x:v>
      </x:c>
      <x:c r="I23010" s="49" t="str">
        <x:v>Use</x:v>
      </x:c>
      <x:c r="J23010" s="31" t="str">
        <x:v>15 Minutes</x:v>
      </x:c>
      <x:c r="K23010" s="32" t="str">
        <x:v>09-19-2023 11:30:00</x:v>
      </x:c>
      <x:c r="M23010" s="53" t="str">
        <x:v>336470.5900000000000000</x:v>
      </x:c>
      <x:c r="N23010" s="33" t="str">
        <x:v/>
      </x:c>
    </x:row>
    <x:row r="23011">
      <x:c r="B23011" s="5" t="str">
        <x:v>4408533761254247334</x:v>
      </x:c>
      <x:c r="C23011" s="44" t="str">
        <x:v>66624121</x:v>
      </x:c>
      <x:c r="F23011" s="45" t="str">
        <x:v>127-ELE01</x:v>
      </x:c>
      <x:c r="H23011" s="9" t="str">
        <x:v>Student_Center.Submeter_A_208</x:v>
      </x:c>
      <x:c r="I23011" s="49" t="str">
        <x:v>Use</x:v>
      </x:c>
      <x:c r="J23011" s="31" t="str">
        <x:v>15 Minutes</x:v>
      </x:c>
      <x:c r="K23011" s="32" t="str">
        <x:v>09-19-2023 11:45:00</x:v>
      </x:c>
      <x:c r="M23011" s="53" t="str">
        <x:v>336505.3100000000000000</x:v>
      </x:c>
      <x:c r="N23011" s="33" t="str">
        <x:v/>
      </x:c>
    </x:row>
    <x:row r="23012">
      <x:c r="B23012" s="5" t="str">
        <x:v>14708648793303094101</x:v>
      </x:c>
      <x:c r="C23012" s="44" t="str">
        <x:v>66624122</x:v>
      </x:c>
      <x:c r="F23012" s="45" t="str">
        <x:v>127-ELE01</x:v>
      </x:c>
      <x:c r="H23012" s="9" t="str">
        <x:v>Student_Center.Submeter_A_208</x:v>
      </x:c>
      <x:c r="I23012" s="49" t="str">
        <x:v>Use</x:v>
      </x:c>
      <x:c r="J23012" s="31" t="str">
        <x:v>15 Minutes</x:v>
      </x:c>
      <x:c r="K23012" s="32" t="str">
        <x:v>09-19-2023 12:00:00</x:v>
      </x:c>
      <x:c r="M23012" s="53" t="str">
        <x:v>336540.6900000000000000</x:v>
      </x:c>
      <x:c r="N23012" s="33" t="str">
        <x:v/>
      </x:c>
    </x:row>
    <x:row r="23013">
      <x:c r="B23013" s="5" t="str">
        <x:v>2485007660431619101</x:v>
      </x:c>
      <x:c r="C23013" s="44" t="str">
        <x:v>66624123</x:v>
      </x:c>
      <x:c r="F23013" s="45" t="str">
        <x:v>127-ELE01</x:v>
      </x:c>
      <x:c r="H23013" s="9" t="str">
        <x:v>Student_Center.Submeter_A_208</x:v>
      </x:c>
      <x:c r="I23013" s="49" t="str">
        <x:v>Use</x:v>
      </x:c>
      <x:c r="J23013" s="31" t="str">
        <x:v>15 Minutes</x:v>
      </x:c>
      <x:c r="K23013" s="32" t="str">
        <x:v>09-19-2023 12:15:00</x:v>
      </x:c>
      <x:c r="M23013" s="53" t="str">
        <x:v>336575.2200000000000000</x:v>
      </x:c>
      <x:c r="N23013" s="33" t="str">
        <x:v/>
      </x:c>
    </x:row>
    <x:row r="23014">
      <x:c r="B23014" s="5" t="str">
        <x:v>1518397123227996039</x:v>
      </x:c>
      <x:c r="C23014" s="44" t="str">
        <x:v>66624124</x:v>
      </x:c>
      <x:c r="F23014" s="45" t="str">
        <x:v>127-ELE01</x:v>
      </x:c>
      <x:c r="H23014" s="9" t="str">
        <x:v>Student_Center.Submeter_A_208</x:v>
      </x:c>
      <x:c r="I23014" s="49" t="str">
        <x:v>Use</x:v>
      </x:c>
      <x:c r="J23014" s="31" t="str">
        <x:v>15 Minutes</x:v>
      </x:c>
      <x:c r="K23014" s="32" t="str">
        <x:v>09-19-2023 12:30:00</x:v>
      </x:c>
      <x:c r="M23014" s="53" t="str">
        <x:v>336610.4400000000000000</x:v>
      </x:c>
      <x:c r="N23014" s="33" t="str">
        <x:v/>
      </x:c>
    </x:row>
    <x:row r="23015">
      <x:c r="B23015" s="5" t="str">
        <x:v>10774468118778374966</x:v>
      </x:c>
      <x:c r="C23015" s="44" t="str">
        <x:v>66624125</x:v>
      </x:c>
      <x:c r="F23015" s="45" t="str">
        <x:v>127-ELE01</x:v>
      </x:c>
      <x:c r="H23015" s="9" t="str">
        <x:v>Student_Center.Submeter_A_208</x:v>
      </x:c>
      <x:c r="I23015" s="49" t="str">
        <x:v>Use</x:v>
      </x:c>
      <x:c r="J23015" s="31" t="str">
        <x:v>15 Minutes</x:v>
      </x:c>
      <x:c r="K23015" s="32" t="str">
        <x:v>09-19-2023 12:45:00</x:v>
      </x:c>
      <x:c r="M23015" s="53" t="str">
        <x:v>336644.3800000000000000</x:v>
      </x:c>
      <x:c r="N23015" s="33" t="str">
        <x:v/>
      </x:c>
    </x:row>
    <x:row r="23016">
      <x:c r="B23016" s="5" t="str">
        <x:v>9548615153934445178</x:v>
      </x:c>
      <x:c r="C23016" s="44" t="str">
        <x:v>66613783</x:v>
      </x:c>
      <x:c r="F23016" s="45" t="str">
        <x:v>127-ELE01</x:v>
      </x:c>
      <x:c r="H23016" s="9" t="str">
        <x:v>Student_Center.Submeter_A_208</x:v>
      </x:c>
      <x:c r="I23016" s="49" t="str">
        <x:v>Use</x:v>
      </x:c>
      <x:c r="J23016" s="31" t="str">
        <x:v>15 Minutes</x:v>
      </x:c>
      <x:c r="K23016" s="32" t="str">
        <x:v>09-19-2023 13:00:00</x:v>
      </x:c>
      <x:c r="M23016" s="53" t="str">
        <x:v>336683.8400000000000000</x:v>
      </x:c>
      <x:c r="N23016" s="33" t="str">
        <x:v/>
      </x:c>
    </x:row>
    <x:row r="23017">
      <x:c r="B23017" s="5" t="str">
        <x:v>170705183138162458</x:v>
      </x:c>
      <x:c r="C23017" s="44" t="str">
        <x:v>66613784</x:v>
      </x:c>
      <x:c r="F23017" s="45" t="str">
        <x:v>127-ELE01</x:v>
      </x:c>
      <x:c r="H23017" s="9" t="str">
        <x:v>Student_Center.Submeter_A_208</x:v>
      </x:c>
      <x:c r="I23017" s="49" t="str">
        <x:v>Use</x:v>
      </x:c>
      <x:c r="J23017" s="31" t="str">
        <x:v>15 Minutes</x:v>
      </x:c>
      <x:c r="K23017" s="32" t="str">
        <x:v>09-19-2023 13:15:00</x:v>
      </x:c>
      <x:c r="M23017" s="53" t="str">
        <x:v>336722.3800000000000000</x:v>
      </x:c>
      <x:c r="N23017" s="33" t="str">
        <x:v/>
      </x:c>
    </x:row>
    <x:row r="23018">
      <x:c r="B23018" s="5" t="str">
        <x:v>5382055410979004967</x:v>
      </x:c>
      <x:c r="C23018" s="44" t="str">
        <x:v>66613785</x:v>
      </x:c>
      <x:c r="F23018" s="45" t="str">
        <x:v>127-ELE01</x:v>
      </x:c>
      <x:c r="H23018" s="9" t="str">
        <x:v>Student_Center.Submeter_A_208</x:v>
      </x:c>
      <x:c r="I23018" s="49" t="str">
        <x:v>Use</x:v>
      </x:c>
      <x:c r="J23018" s="31" t="str">
        <x:v>15 Minutes</x:v>
      </x:c>
      <x:c r="K23018" s="32" t="str">
        <x:v>09-19-2023 13:30:00</x:v>
      </x:c>
      <x:c r="M23018" s="53" t="str">
        <x:v>336758.4700000000000000</x:v>
      </x:c>
      <x:c r="N23018" s="33" t="str">
        <x:v/>
      </x:c>
    </x:row>
    <x:row r="23019">
      <x:c r="B23019" s="5" t="str">
        <x:v>6231458502916749078</x:v>
      </x:c>
      <x:c r="C23019" s="44" t="str">
        <x:v>66613786</x:v>
      </x:c>
      <x:c r="F23019" s="45" t="str">
        <x:v>127-ELE01</x:v>
      </x:c>
      <x:c r="H23019" s="9" t="str">
        <x:v>Student_Center.Submeter_A_208</x:v>
      </x:c>
      <x:c r="I23019" s="49" t="str">
        <x:v>Use</x:v>
      </x:c>
      <x:c r="J23019" s="31" t="str">
        <x:v>15 Minutes</x:v>
      </x:c>
      <x:c r="K23019" s="32" t="str">
        <x:v>09-19-2023 13:45:00</x:v>
      </x:c>
      <x:c r="M23019" s="53" t="str">
        <x:v>336795.0000000000000000</x:v>
      </x:c>
      <x:c r="N23019" s="33" t="str">
        <x:v/>
      </x:c>
    </x:row>
    <x:row r="23020">
      <x:c r="B23020" s="5" t="str">
        <x:v>10156120787071651965</x:v>
      </x:c>
      <x:c r="C23020" s="44" t="str">
        <x:v>66613787</x:v>
      </x:c>
      <x:c r="F23020" s="45" t="str">
        <x:v>127-ELE01</x:v>
      </x:c>
      <x:c r="H23020" s="9" t="str">
        <x:v>Student_Center.Submeter_A_208</x:v>
      </x:c>
      <x:c r="I23020" s="49" t="str">
        <x:v>Use</x:v>
      </x:c>
      <x:c r="J23020" s="31" t="str">
        <x:v>15 Minutes</x:v>
      </x:c>
      <x:c r="K23020" s="32" t="str">
        <x:v>09-19-2023 14:00:00</x:v>
      </x:c>
      <x:c r="M23020" s="53" t="str">
        <x:v>336830.1900000000000000</x:v>
      </x:c>
      <x:c r="N23020" s="33" t="str">
        <x:v/>
      </x:c>
    </x:row>
    <x:row r="23021">
      <x:c r="B23021" s="5" t="str">
        <x:v>14217105134785090697</x:v>
      </x:c>
      <x:c r="C23021" s="44" t="str">
        <x:v>66613788</x:v>
      </x:c>
      <x:c r="F23021" s="45" t="str">
        <x:v>127-ELE01</x:v>
      </x:c>
      <x:c r="H23021" s="9" t="str">
        <x:v>Student_Center.Submeter_A_208</x:v>
      </x:c>
      <x:c r="I23021" s="49" t="str">
        <x:v>Use</x:v>
      </x:c>
      <x:c r="J23021" s="31" t="str">
        <x:v>15 Minutes</x:v>
      </x:c>
      <x:c r="K23021" s="32" t="str">
        <x:v>09-19-2023 14:15:00</x:v>
      </x:c>
      <x:c r="M23021" s="53" t="str">
        <x:v>336864.0000000000000000</x:v>
      </x:c>
      <x:c r="N23021" s="33" t="str">
        <x:v/>
      </x:c>
    </x:row>
    <x:row r="23022">
      <x:c r="B23022" s="5" t="str">
        <x:v>17932844884674452415</x:v>
      </x:c>
      <x:c r="C23022" s="44" t="str">
        <x:v>66613789</x:v>
      </x:c>
      <x:c r="F23022" s="45" t="str">
        <x:v>127-ELE01</x:v>
      </x:c>
      <x:c r="H23022" s="9" t="str">
        <x:v>Student_Center.Submeter_A_208</x:v>
      </x:c>
      <x:c r="I23022" s="49" t="str">
        <x:v>Use</x:v>
      </x:c>
      <x:c r="J23022" s="31" t="str">
        <x:v>15 Minutes</x:v>
      </x:c>
      <x:c r="K23022" s="32" t="str">
        <x:v>09-19-2023 14:30:00</x:v>
      </x:c>
      <x:c r="M23022" s="53" t="str">
        <x:v>336895.2200000000000000</x:v>
      </x:c>
      <x:c r="N23022" s="33" t="str">
        <x:v/>
      </x:c>
    </x:row>
    <x:row r="23023">
      <x:c r="B23023" s="5" t="str">
        <x:v>8274409957273501269</x:v>
      </x:c>
      <x:c r="C23023" s="44" t="str">
        <x:v>66613790</x:v>
      </x:c>
      <x:c r="F23023" s="45" t="str">
        <x:v>127-ELE01</x:v>
      </x:c>
      <x:c r="H23023" s="9" t="str">
        <x:v>Student_Center.Submeter_A_208</x:v>
      </x:c>
      <x:c r="I23023" s="49" t="str">
        <x:v>Use</x:v>
      </x:c>
      <x:c r="J23023" s="31" t="str">
        <x:v>15 Minutes</x:v>
      </x:c>
      <x:c r="K23023" s="32" t="str">
        <x:v>09-19-2023 14:45:00</x:v>
      </x:c>
      <x:c r="M23023" s="53" t="str">
        <x:v>336923.9700000000000000</x:v>
      </x:c>
      <x:c r="N23023" s="33" t="str">
        <x:v/>
      </x:c>
    </x:row>
    <x:row r="23024">
      <x:c r="B23024" s="5" t="str">
        <x:v>2892078342682525379</x:v>
      </x:c>
      <x:c r="C23024" s="44" t="str">
        <x:v>66613791</x:v>
      </x:c>
      <x:c r="F23024" s="45" t="str">
        <x:v>127-ELE01</x:v>
      </x:c>
      <x:c r="H23024" s="9" t="str">
        <x:v>Student_Center.Submeter_A_208</x:v>
      </x:c>
      <x:c r="I23024" s="49" t="str">
        <x:v>Use</x:v>
      </x:c>
      <x:c r="J23024" s="31" t="str">
        <x:v>15 Minutes</x:v>
      </x:c>
      <x:c r="K23024" s="32" t="str">
        <x:v>09-19-2023 15:00:00</x:v>
      </x:c>
      <x:c r="M23024" s="53" t="str">
        <x:v>336949.7800000000000000</x:v>
      </x:c>
      <x:c r="N23024" s="33" t="str">
        <x:v/>
      </x:c>
    </x:row>
    <x:row r="23025">
      <x:c r="B23025" s="5" t="str">
        <x:v>5296709665155636360</x:v>
      </x:c>
      <x:c r="C23025" s="44" t="str">
        <x:v>66613792</x:v>
      </x:c>
      <x:c r="F23025" s="45" t="str">
        <x:v>127-ELE01</x:v>
      </x:c>
      <x:c r="H23025" s="9" t="str">
        <x:v>Student_Center.Submeter_A_208</x:v>
      </x:c>
      <x:c r="I23025" s="49" t="str">
        <x:v>Use</x:v>
      </x:c>
      <x:c r="J23025" s="31" t="str">
        <x:v>15 Minutes</x:v>
      </x:c>
      <x:c r="K23025" s="32" t="str">
        <x:v>09-19-2023 15:15:00</x:v>
      </x:c>
      <x:c r="M23025" s="53" t="str">
        <x:v>336973.0600000000000000</x:v>
      </x:c>
      <x:c r="N23025" s="33" t="str">
        <x:v/>
      </x:c>
    </x:row>
    <x:row r="23026">
      <x:c r="B23026" s="5" t="str">
        <x:v>6570044789652486520</x:v>
      </x:c>
      <x:c r="C23026" s="44" t="str">
        <x:v>66624126</x:v>
      </x:c>
      <x:c r="F23026" s="45" t="str">
        <x:v>127-ELE01</x:v>
      </x:c>
      <x:c r="H23026" s="9" t="str">
        <x:v>Student_Center.Submeter_A_208</x:v>
      </x:c>
      <x:c r="I23026" s="49" t="str">
        <x:v>Use</x:v>
      </x:c>
      <x:c r="J23026" s="31" t="str">
        <x:v>15 Minutes</x:v>
      </x:c>
      <x:c r="K23026" s="32" t="str">
        <x:v>09-19-2023 15:30:00</x:v>
      </x:c>
      <x:c r="M23026" s="53" t="str">
        <x:v>336996.5000000000000000</x:v>
      </x:c>
      <x:c r="N23026" s="33" t="str">
        <x:v/>
      </x:c>
    </x:row>
    <x:row r="23027">
      <x:c r="B23027" s="5" t="str">
        <x:v>9728803180721723082</x:v>
      </x:c>
      <x:c r="C23027" s="44" t="str">
        <x:v>66624127</x:v>
      </x:c>
      <x:c r="F23027" s="45" t="str">
        <x:v>127-ELE01</x:v>
      </x:c>
      <x:c r="H23027" s="9" t="str">
        <x:v>Student_Center.Submeter_A_208</x:v>
      </x:c>
      <x:c r="I23027" s="49" t="str">
        <x:v>Use</x:v>
      </x:c>
      <x:c r="J23027" s="31" t="str">
        <x:v>15 Minutes</x:v>
      </x:c>
      <x:c r="K23027" s="32" t="str">
        <x:v>09-19-2023 15:45:00</x:v>
      </x:c>
      <x:c r="M23027" s="53" t="str">
        <x:v>337018.8400000000000000</x:v>
      </x:c>
      <x:c r="N23027" s="33" t="str">
        <x:v/>
      </x:c>
    </x:row>
    <x:row r="23028">
      <x:c r="B23028" s="5" t="str">
        <x:v>8813504204161533533</x:v>
      </x:c>
      <x:c r="C23028" s="44" t="str">
        <x:v>66624128</x:v>
      </x:c>
      <x:c r="F23028" s="45" t="str">
        <x:v>127-ELE01</x:v>
      </x:c>
      <x:c r="H23028" s="9" t="str">
        <x:v>Student_Center.Submeter_A_208</x:v>
      </x:c>
      <x:c r="I23028" s="49" t="str">
        <x:v>Use</x:v>
      </x:c>
      <x:c r="J23028" s="31" t="str">
        <x:v>15 Minutes</x:v>
      </x:c>
      <x:c r="K23028" s="32" t="str">
        <x:v>09-19-2023 16:00:00</x:v>
      </x:c>
      <x:c r="M23028" s="53" t="str">
        <x:v>337042.4100000000000000</x:v>
      </x:c>
      <x:c r="N23028" s="33" t="str">
        <x:v/>
      </x:c>
    </x:row>
    <x:row r="23029">
      <x:c r="B23029" s="5" t="str">
        <x:v>17486903943704562082</x:v>
      </x:c>
      <x:c r="C23029" s="44" t="str">
        <x:v>66624129</x:v>
      </x:c>
      <x:c r="F23029" s="45" t="str">
        <x:v>127-ELE01</x:v>
      </x:c>
      <x:c r="H23029" s="9" t="str">
        <x:v>Student_Center.Submeter_A_208</x:v>
      </x:c>
      <x:c r="I23029" s="49" t="str">
        <x:v>Use</x:v>
      </x:c>
      <x:c r="J23029" s="31" t="str">
        <x:v>15 Minutes</x:v>
      </x:c>
      <x:c r="K23029" s="32" t="str">
        <x:v>09-19-2023 16:15:00</x:v>
      </x:c>
      <x:c r="M23029" s="53" t="str">
        <x:v>337067.7500000000000000</x:v>
      </x:c>
      <x:c r="N23029" s="33" t="str">
        <x:v/>
      </x:c>
    </x:row>
    <x:row r="23030">
      <x:c r="B23030" s="5" t="str">
        <x:v>18016801116721544450</x:v>
      </x:c>
      <x:c r="C23030" s="44" t="str">
        <x:v>66624130</x:v>
      </x:c>
      <x:c r="F23030" s="45" t="str">
        <x:v>127-ELE01</x:v>
      </x:c>
      <x:c r="H23030" s="9" t="str">
        <x:v>Student_Center.Submeter_A_208</x:v>
      </x:c>
      <x:c r="I23030" s="49" t="str">
        <x:v>Use</x:v>
      </x:c>
      <x:c r="J23030" s="31" t="str">
        <x:v>15 Minutes</x:v>
      </x:c>
      <x:c r="K23030" s="32" t="str">
        <x:v>09-19-2023 16:30:00</x:v>
      </x:c>
      <x:c r="M23030" s="53" t="str">
        <x:v>337092.8100000000000000</x:v>
      </x:c>
      <x:c r="N23030" s="33" t="str">
        <x:v/>
      </x:c>
    </x:row>
    <x:row r="23031">
      <x:c r="B23031" s="5" t="str">
        <x:v>4947310218107124137</x:v>
      </x:c>
      <x:c r="C23031" s="44" t="str">
        <x:v>66624131</x:v>
      </x:c>
      <x:c r="F23031" s="45" t="str">
        <x:v>127-ELE01</x:v>
      </x:c>
      <x:c r="H23031" s="9" t="str">
        <x:v>Student_Center.Submeter_A_208</x:v>
      </x:c>
      <x:c r="I23031" s="49" t="str">
        <x:v>Use</x:v>
      </x:c>
      <x:c r="J23031" s="31" t="str">
        <x:v>15 Minutes</x:v>
      </x:c>
      <x:c r="K23031" s="32" t="str">
        <x:v>09-19-2023 16:45:00</x:v>
      </x:c>
      <x:c r="M23031" s="53" t="str">
        <x:v>337117.2500000000000000</x:v>
      </x:c>
      <x:c r="N23031" s="33" t="str">
        <x:v/>
      </x:c>
    </x:row>
    <x:row r="23032">
      <x:c r="B23032" s="5" t="str">
        <x:v>18072691219368251848</x:v>
      </x:c>
      <x:c r="C23032" s="44" t="str">
        <x:v>66624132</x:v>
      </x:c>
      <x:c r="F23032" s="45" t="str">
        <x:v>127-ELE01</x:v>
      </x:c>
      <x:c r="H23032" s="9" t="str">
        <x:v>Student_Center.Submeter_A_208</x:v>
      </x:c>
      <x:c r="I23032" s="49" t="str">
        <x:v>Use</x:v>
      </x:c>
      <x:c r="J23032" s="31" t="str">
        <x:v>15 Minutes</x:v>
      </x:c>
      <x:c r="K23032" s="32" t="str">
        <x:v>09-19-2023 17:00:00</x:v>
      </x:c>
      <x:c r="M23032" s="53" t="str">
        <x:v>337142.0900000000000000</x:v>
      </x:c>
      <x:c r="N23032" s="33" t="str">
        <x:v/>
      </x:c>
    </x:row>
    <x:row r="23033">
      <x:c r="B23033" s="5" t="str">
        <x:v>12649826820730231097</x:v>
      </x:c>
      <x:c r="C23033" s="44" t="str">
        <x:v>66624133</x:v>
      </x:c>
      <x:c r="F23033" s="45" t="str">
        <x:v>127-ELE01</x:v>
      </x:c>
      <x:c r="H23033" s="9" t="str">
        <x:v>Student_Center.Submeter_A_208</x:v>
      </x:c>
      <x:c r="I23033" s="49" t="str">
        <x:v>Use</x:v>
      </x:c>
      <x:c r="J23033" s="31" t="str">
        <x:v>15 Minutes</x:v>
      </x:c>
      <x:c r="K23033" s="32" t="str">
        <x:v>09-19-2023 17:15:00</x:v>
      </x:c>
      <x:c r="M23033" s="53" t="str">
        <x:v>337167.9700000000000000</x:v>
      </x:c>
      <x:c r="N23033" s="33" t="str">
        <x:v/>
      </x:c>
    </x:row>
    <x:row r="23034">
      <x:c r="B23034" s="5" t="str">
        <x:v>10715459101219893629</x:v>
      </x:c>
      <x:c r="C23034" s="44" t="str">
        <x:v>66624134</x:v>
      </x:c>
      <x:c r="F23034" s="45" t="str">
        <x:v>127-ELE01</x:v>
      </x:c>
      <x:c r="H23034" s="9" t="str">
        <x:v>Student_Center.Submeter_A_208</x:v>
      </x:c>
      <x:c r="I23034" s="49" t="str">
        <x:v>Use</x:v>
      </x:c>
      <x:c r="J23034" s="31" t="str">
        <x:v>15 Minutes</x:v>
      </x:c>
      <x:c r="K23034" s="32" t="str">
        <x:v>09-19-2023 17:30:00</x:v>
      </x:c>
      <x:c r="M23034" s="53" t="str">
        <x:v>337193.5000000000000000</x:v>
      </x:c>
      <x:c r="N23034" s="33" t="str">
        <x:v/>
      </x:c>
    </x:row>
    <x:row r="23035">
      <x:c r="B23035" s="5" t="str">
        <x:v>2299972444033875380</x:v>
      </x:c>
      <x:c r="C23035" s="44" t="str">
        <x:v>66624135</x:v>
      </x:c>
      <x:c r="F23035" s="45" t="str">
        <x:v>127-ELE01</x:v>
      </x:c>
      <x:c r="H23035" s="9" t="str">
        <x:v>Student_Center.Submeter_A_208</x:v>
      </x:c>
      <x:c r="I23035" s="49" t="str">
        <x:v>Use</x:v>
      </x:c>
      <x:c r="J23035" s="31" t="str">
        <x:v>15 Minutes</x:v>
      </x:c>
      <x:c r="K23035" s="32" t="str">
        <x:v>09-19-2023 17:45:00</x:v>
      </x:c>
      <x:c r="M23035" s="53" t="str">
        <x:v>337216.6900000000000000</x:v>
      </x:c>
      <x:c r="N23035" s="33" t="str">
        <x:v/>
      </x:c>
    </x:row>
    <x:row r="23036">
      <x:c r="B23036" s="5" t="str">
        <x:v>6737141923513958953</x:v>
      </x:c>
      <x:c r="C23036" s="44" t="str">
        <x:v>66624136</x:v>
      </x:c>
      <x:c r="F23036" s="45" t="str">
        <x:v>127-ELE01</x:v>
      </x:c>
      <x:c r="H23036" s="9" t="str">
        <x:v>Student_Center.Submeter_A_208</x:v>
      </x:c>
      <x:c r="I23036" s="49" t="str">
        <x:v>Use</x:v>
      </x:c>
      <x:c r="J23036" s="31" t="str">
        <x:v>15 Minutes</x:v>
      </x:c>
      <x:c r="K23036" s="32" t="str">
        <x:v>09-19-2023 18:00:00</x:v>
      </x:c>
      <x:c r="M23036" s="53" t="str">
        <x:v>337238.9400000000000000</x:v>
      </x:c>
      <x:c r="N23036" s="33" t="str">
        <x:v/>
      </x:c>
    </x:row>
    <x:row r="23037">
      <x:c r="B23037" s="5" t="str">
        <x:v>5652896740420244328</x:v>
      </x:c>
      <x:c r="C23037" s="44" t="str">
        <x:v>66624137</x:v>
      </x:c>
      <x:c r="F23037" s="45" t="str">
        <x:v>127-ELE01</x:v>
      </x:c>
      <x:c r="H23037" s="9" t="str">
        <x:v>Student_Center.Submeter_A_208</x:v>
      </x:c>
      <x:c r="I23037" s="49" t="str">
        <x:v>Use</x:v>
      </x:c>
      <x:c r="J23037" s="31" t="str">
        <x:v>15 Minutes</x:v>
      </x:c>
      <x:c r="K23037" s="32" t="str">
        <x:v>09-19-2023 18:15:00</x:v>
      </x:c>
      <x:c r="M23037" s="53" t="str">
        <x:v>337262.0600000000000000</x:v>
      </x:c>
      <x:c r="N23037" s="33" t="str">
        <x:v/>
      </x:c>
    </x:row>
    <x:row r="23038">
      <x:c r="B23038" s="5" t="str">
        <x:v>5684291644590608043</x:v>
      </x:c>
      <x:c r="C23038" s="44" t="str">
        <x:v>66624138</x:v>
      </x:c>
      <x:c r="F23038" s="45" t="str">
        <x:v>127-ELE01</x:v>
      </x:c>
      <x:c r="H23038" s="9" t="str">
        <x:v>Student_Center.Submeter_A_208</x:v>
      </x:c>
      <x:c r="I23038" s="49" t="str">
        <x:v>Use</x:v>
      </x:c>
      <x:c r="J23038" s="31" t="str">
        <x:v>15 Minutes</x:v>
      </x:c>
      <x:c r="K23038" s="32" t="str">
        <x:v>09-19-2023 18:30:00</x:v>
      </x:c>
      <x:c r="M23038" s="53" t="str">
        <x:v>337287.5300000000000000</x:v>
      </x:c>
      <x:c r="N23038" s="33" t="str">
        <x:v/>
      </x:c>
    </x:row>
    <x:row r="23039">
      <x:c r="B23039" s="5" t="str">
        <x:v>17023568747029586473</x:v>
      </x:c>
      <x:c r="C23039" s="44" t="str">
        <x:v>66642600</x:v>
      </x:c>
      <x:c r="F23039" s="45" t="str">
        <x:v>127-ELE01</x:v>
      </x:c>
      <x:c r="H23039" s="9" t="str">
        <x:v>Student_Center.Submeter_A_208</x:v>
      </x:c>
      <x:c r="I23039" s="49" t="str">
        <x:v>Use</x:v>
      </x:c>
      <x:c r="J23039" s="31" t="str">
        <x:v>15 Minutes</x:v>
      </x:c>
      <x:c r="K23039" s="32" t="str">
        <x:v>09-19-2023 18:45:00</x:v>
      </x:c>
      <x:c r="M23039" s="53" t="str">
        <x:v>337310.3400000000000000</x:v>
      </x:c>
      <x:c r="N23039" s="33" t="str">
        <x:v/>
      </x:c>
    </x:row>
    <x:row r="23040">
      <x:c r="B23040" s="5" t="str">
        <x:v>2548839670319607418</x:v>
      </x:c>
      <x:c r="C23040" s="44" t="str">
        <x:v>66642601</x:v>
      </x:c>
      <x:c r="F23040" s="45" t="str">
        <x:v>127-ELE01</x:v>
      </x:c>
      <x:c r="H23040" s="9" t="str">
        <x:v>Student_Center.Submeter_A_208</x:v>
      </x:c>
      <x:c r="I23040" s="49" t="str">
        <x:v>Use</x:v>
      </x:c>
      <x:c r="J23040" s="31" t="str">
        <x:v>15 Minutes</x:v>
      </x:c>
      <x:c r="K23040" s="32" t="str">
        <x:v>09-19-2023 19:00:00</x:v>
      </x:c>
      <x:c r="M23040" s="53" t="str">
        <x:v>337333.5300000000000000</x:v>
      </x:c>
      <x:c r="N23040" s="33" t="str">
        <x:v/>
      </x:c>
    </x:row>
    <x:row r="23041">
      <x:c r="B23041" s="5" t="str">
        <x:v>14426971302073301563</x:v>
      </x:c>
      <x:c r="C23041" s="44" t="str">
        <x:v>66642602</x:v>
      </x:c>
      <x:c r="F23041" s="45" t="str">
        <x:v>127-ELE01</x:v>
      </x:c>
      <x:c r="H23041" s="9" t="str">
        <x:v>Student_Center.Submeter_A_208</x:v>
      </x:c>
      <x:c r="I23041" s="49" t="str">
        <x:v>Use</x:v>
      </x:c>
      <x:c r="J23041" s="31" t="str">
        <x:v>15 Minutes</x:v>
      </x:c>
      <x:c r="K23041" s="32" t="str">
        <x:v>09-19-2023 19:15:00</x:v>
      </x:c>
      <x:c r="M23041" s="53" t="str">
        <x:v>337352.6300000000000000</x:v>
      </x:c>
      <x:c r="N23041" s="33" t="str">
        <x:v/>
      </x:c>
    </x:row>
    <x:row r="23042">
      <x:c r="B23042" s="5" t="str">
        <x:v>9768157496999270912</x:v>
      </x:c>
      <x:c r="C23042" s="44" t="str">
        <x:v>66642603</x:v>
      </x:c>
      <x:c r="F23042" s="45" t="str">
        <x:v>127-ELE01</x:v>
      </x:c>
      <x:c r="H23042" s="9" t="str">
        <x:v>Student_Center.Submeter_A_208</x:v>
      </x:c>
      <x:c r="I23042" s="49" t="str">
        <x:v>Use</x:v>
      </x:c>
      <x:c r="J23042" s="31" t="str">
        <x:v>15 Minutes</x:v>
      </x:c>
      <x:c r="K23042" s="32" t="str">
        <x:v>09-19-2023 19:30:00</x:v>
      </x:c>
      <x:c r="M23042" s="53" t="str">
        <x:v>337372.9700000000000000</x:v>
      </x:c>
      <x:c r="N23042" s="33" t="str">
        <x:v/>
      </x:c>
    </x:row>
    <x:row r="23043">
      <x:c r="B23043" s="5" t="str">
        <x:v>13017022506417166992</x:v>
      </x:c>
      <x:c r="C23043" s="44" t="str">
        <x:v>66642604</x:v>
      </x:c>
      <x:c r="F23043" s="45" t="str">
        <x:v>127-ELE01</x:v>
      </x:c>
      <x:c r="H23043" s="9" t="str">
        <x:v>Student_Center.Submeter_A_208</x:v>
      </x:c>
      <x:c r="I23043" s="49" t="str">
        <x:v>Use</x:v>
      </x:c>
      <x:c r="J23043" s="31" t="str">
        <x:v>15 Minutes</x:v>
      </x:c>
      <x:c r="K23043" s="32" t="str">
        <x:v>09-19-2023 19:45:00</x:v>
      </x:c>
      <x:c r="M23043" s="53" t="str">
        <x:v>337394.7800000000000000</x:v>
      </x:c>
      <x:c r="N23043" s="33" t="str">
        <x:v/>
      </x:c>
    </x:row>
    <x:row r="23044">
      <x:c r="B23044" s="5" t="str">
        <x:v>6995669206243005248</x:v>
      </x:c>
      <x:c r="C23044" s="44" t="str">
        <x:v>66642605</x:v>
      </x:c>
      <x:c r="F23044" s="45" t="str">
        <x:v>127-ELE01</x:v>
      </x:c>
      <x:c r="H23044" s="9" t="str">
        <x:v>Student_Center.Submeter_A_208</x:v>
      </x:c>
      <x:c r="I23044" s="49" t="str">
        <x:v>Use</x:v>
      </x:c>
      <x:c r="J23044" s="31" t="str">
        <x:v>15 Minutes</x:v>
      </x:c>
      <x:c r="K23044" s="32" t="str">
        <x:v>09-19-2023 20:00:00</x:v>
      </x:c>
      <x:c r="M23044" s="53" t="str">
        <x:v>337412.8800000000000000</x:v>
      </x:c>
      <x:c r="N23044" s="33" t="str">
        <x:v/>
      </x:c>
    </x:row>
    <x:row r="23045">
      <x:c r="B23045" s="5" t="str">
        <x:v>4764415325176036819</x:v>
      </x:c>
      <x:c r="C23045" s="44" t="str">
        <x:v>66642606</x:v>
      </x:c>
      <x:c r="F23045" s="45" t="str">
        <x:v>127-ELE01</x:v>
      </x:c>
      <x:c r="H23045" s="9" t="str">
        <x:v>Student_Center.Submeter_A_208</x:v>
      </x:c>
      <x:c r="I23045" s="49" t="str">
        <x:v>Use</x:v>
      </x:c>
      <x:c r="J23045" s="31" t="str">
        <x:v>15 Minutes</x:v>
      </x:c>
      <x:c r="K23045" s="32" t="str">
        <x:v>09-19-2023 20:15:00</x:v>
      </x:c>
      <x:c r="M23045" s="53" t="str">
        <x:v>337432.9700000000000000</x:v>
      </x:c>
      <x:c r="N23045" s="33" t="str">
        <x:v/>
      </x:c>
    </x:row>
    <x:row r="23046">
      <x:c r="B23046" s="5" t="str">
        <x:v>16876612876027490295</x:v>
      </x:c>
      <x:c r="C23046" s="44" t="str">
        <x:v>66642607</x:v>
      </x:c>
      <x:c r="F23046" s="45" t="str">
        <x:v>127-ELE01</x:v>
      </x:c>
      <x:c r="H23046" s="9" t="str">
        <x:v>Student_Center.Submeter_A_208</x:v>
      </x:c>
      <x:c r="I23046" s="49" t="str">
        <x:v>Use</x:v>
      </x:c>
      <x:c r="J23046" s="31" t="str">
        <x:v>15 Minutes</x:v>
      </x:c>
      <x:c r="K23046" s="32" t="str">
        <x:v>09-19-2023 20:30:00</x:v>
      </x:c>
      <x:c r="M23046" s="53" t="str">
        <x:v>337450.9700000000000000</x:v>
      </x:c>
      <x:c r="N23046" s="33" t="str">
        <x:v/>
      </x:c>
    </x:row>
    <x:row r="23047">
      <x:c r="B23047" s="5" t="str">
        <x:v>18138097150370515244</x:v>
      </x:c>
      <x:c r="C23047" s="44" t="str">
        <x:v>66642608</x:v>
      </x:c>
      <x:c r="F23047" s="45" t="str">
        <x:v>127-ELE01</x:v>
      </x:c>
      <x:c r="H23047" s="9" t="str">
        <x:v>Student_Center.Submeter_A_208</x:v>
      </x:c>
      <x:c r="I23047" s="49" t="str">
        <x:v>Use</x:v>
      </x:c>
      <x:c r="J23047" s="31" t="str">
        <x:v>15 Minutes</x:v>
      </x:c>
      <x:c r="K23047" s="32" t="str">
        <x:v>09-19-2023 20:45:00</x:v>
      </x:c>
      <x:c r="M23047" s="53" t="str">
        <x:v>337468.6900000000000000</x:v>
      </x:c>
      <x:c r="N23047" s="33" t="str">
        <x:v/>
      </x:c>
    </x:row>
    <x:row r="23048">
      <x:c r="B23048" s="5" t="str">
        <x:v>17150731899725466348</x:v>
      </x:c>
      <x:c r="C23048" s="44" t="str">
        <x:v>66642609</x:v>
      </x:c>
      <x:c r="F23048" s="45" t="str">
        <x:v>127-ELE01</x:v>
      </x:c>
      <x:c r="H23048" s="9" t="str">
        <x:v>Student_Center.Submeter_A_208</x:v>
      </x:c>
      <x:c r="I23048" s="49" t="str">
        <x:v>Use</x:v>
      </x:c>
      <x:c r="J23048" s="31" t="str">
        <x:v>15 Minutes</x:v>
      </x:c>
      <x:c r="K23048" s="32" t="str">
        <x:v>09-19-2023 21:00:00</x:v>
      </x:c>
      <x:c r="M23048" s="53" t="str">
        <x:v>337487.4100000000000000</x:v>
      </x:c>
      <x:c r="N23048" s="33" t="str">
        <x:v/>
      </x:c>
    </x:row>
    <x:row r="23049">
      <x:c r="B23049" s="5" t="str">
        <x:v>5378526457460469768</x:v>
      </x:c>
      <x:c r="C23049" s="44" t="str">
        <x:v>66642610</x:v>
      </x:c>
      <x:c r="F23049" s="45" t="str">
        <x:v>127-ELE01</x:v>
      </x:c>
      <x:c r="H23049" s="9" t="str">
        <x:v>Student_Center.Submeter_A_208</x:v>
      </x:c>
      <x:c r="I23049" s="49" t="str">
        <x:v>Use</x:v>
      </x:c>
      <x:c r="J23049" s="31" t="str">
        <x:v>15 Minutes</x:v>
      </x:c>
      <x:c r="K23049" s="32" t="str">
        <x:v>09-19-2023 21:15:00</x:v>
      </x:c>
      <x:c r="M23049" s="53" t="str">
        <x:v>337505.2800000000000000</x:v>
      </x:c>
      <x:c r="N23049" s="33" t="str">
        <x:v/>
      </x:c>
    </x:row>
    <x:row r="23050">
      <x:c r="B23050" s="5" t="str">
        <x:v>17196445734038011213</x:v>
      </x:c>
      <x:c r="C23050" s="44" t="str">
        <x:v>66642611</x:v>
      </x:c>
      <x:c r="F23050" s="45" t="str">
        <x:v>127-ELE01</x:v>
      </x:c>
      <x:c r="H23050" s="9" t="str">
        <x:v>Student_Center.Submeter_A_208</x:v>
      </x:c>
      <x:c r="I23050" s="49" t="str">
        <x:v>Use</x:v>
      </x:c>
      <x:c r="J23050" s="31" t="str">
        <x:v>15 Minutes</x:v>
      </x:c>
      <x:c r="K23050" s="32" t="str">
        <x:v>09-19-2023 21:30:00</x:v>
      </x:c>
      <x:c r="M23050" s="53" t="str">
        <x:v>337523.3800000000000000</x:v>
      </x:c>
      <x:c r="N23050" s="33" t="str">
        <x:v/>
      </x:c>
    </x:row>
    <x:row r="23051">
      <x:c r="B23051" s="5" t="str">
        <x:v>4733895711099231924</x:v>
      </x:c>
      <x:c r="C23051" s="44" t="str">
        <x:v>66642612</x:v>
      </x:c>
      <x:c r="F23051" s="45" t="str">
        <x:v>127-ELE01</x:v>
      </x:c>
      <x:c r="H23051" s="9" t="str">
        <x:v>Student_Center.Submeter_A_208</x:v>
      </x:c>
      <x:c r="I23051" s="49" t="str">
        <x:v>Use</x:v>
      </x:c>
      <x:c r="J23051" s="31" t="str">
        <x:v>15 Minutes</x:v>
      </x:c>
      <x:c r="K23051" s="32" t="str">
        <x:v>09-19-2023 21:45:00</x:v>
      </x:c>
      <x:c r="M23051" s="53" t="str">
        <x:v>337537.5900000000000000</x:v>
      </x:c>
      <x:c r="N23051" s="33" t="str">
        <x:v/>
      </x:c>
    </x:row>
    <x:row r="23052">
      <x:c r="B23052" s="5" t="str">
        <x:v>18364669254881016988</x:v>
      </x:c>
      <x:c r="C23052" s="44" t="str">
        <x:v>66642613</x:v>
      </x:c>
      <x:c r="F23052" s="45" t="str">
        <x:v>127-ELE01</x:v>
      </x:c>
      <x:c r="H23052" s="9" t="str">
        <x:v>Student_Center.Submeter_A_208</x:v>
      </x:c>
      <x:c r="I23052" s="49" t="str">
        <x:v>Use</x:v>
      </x:c>
      <x:c r="J23052" s="31" t="str">
        <x:v>15 Minutes</x:v>
      </x:c>
      <x:c r="K23052" s="32" t="str">
        <x:v>09-19-2023 22:00:00</x:v>
      </x:c>
      <x:c r="M23052" s="53" t="str">
        <x:v>337551.5600000000000000</x:v>
      </x:c>
      <x:c r="N23052" s="33" t="str">
        <x:v/>
      </x:c>
    </x:row>
    <x:row r="23053">
      <x:c r="B23053" s="5" t="str">
        <x:v>11429712264566388139</x:v>
      </x:c>
      <x:c r="C23053" s="44" t="str">
        <x:v>66642614</x:v>
      </x:c>
      <x:c r="F23053" s="45" t="str">
        <x:v>127-ELE01</x:v>
      </x:c>
      <x:c r="H23053" s="9" t="str">
        <x:v>Student_Center.Submeter_A_208</x:v>
      </x:c>
      <x:c r="I23053" s="49" t="str">
        <x:v>Use</x:v>
      </x:c>
      <x:c r="J23053" s="31" t="str">
        <x:v>15 Minutes</x:v>
      </x:c>
      <x:c r="K23053" s="32" t="str">
        <x:v>09-19-2023 22:15:00</x:v>
      </x:c>
      <x:c r="M23053" s="53" t="str">
        <x:v>337565.9100000000000000</x:v>
      </x:c>
      <x:c r="N23053" s="33" t="str">
        <x:v/>
      </x:c>
    </x:row>
    <x:row r="23054">
      <x:c r="B23054" s="5" t="str">
        <x:v>15903533981651506994</x:v>
      </x:c>
      <x:c r="C23054" s="44" t="str">
        <x:v>66642615</x:v>
      </x:c>
      <x:c r="F23054" s="45" t="str">
        <x:v>127-ELE01</x:v>
      </x:c>
      <x:c r="H23054" s="9" t="str">
        <x:v>Student_Center.Submeter_A_208</x:v>
      </x:c>
      <x:c r="I23054" s="49" t="str">
        <x:v>Use</x:v>
      </x:c>
      <x:c r="J23054" s="31" t="str">
        <x:v>15 Minutes</x:v>
      </x:c>
      <x:c r="K23054" s="32" t="str">
        <x:v>09-19-2023 22:30:00</x:v>
      </x:c>
      <x:c r="M23054" s="53" t="str">
        <x:v>337578.9400000000000000</x:v>
      </x:c>
      <x:c r="N23054" s="33" t="str">
        <x:v/>
      </x:c>
    </x:row>
    <x:row r="23055">
      <x:c r="B23055" s="5" t="str">
        <x:v>11780220675151892076</x:v>
      </x:c>
      <x:c r="C23055" s="44" t="str">
        <x:v>66642616</x:v>
      </x:c>
      <x:c r="F23055" s="45" t="str">
        <x:v>127-ELE01</x:v>
      </x:c>
      <x:c r="H23055" s="9" t="str">
        <x:v>Student_Center.Submeter_A_208</x:v>
      </x:c>
      <x:c r="I23055" s="49" t="str">
        <x:v>Use</x:v>
      </x:c>
      <x:c r="J23055" s="31" t="str">
        <x:v>15 Minutes</x:v>
      </x:c>
      <x:c r="K23055" s="32" t="str">
        <x:v>09-19-2023 22:45:00</x:v>
      </x:c>
      <x:c r="M23055" s="53" t="str">
        <x:v>337592.8400000000000000</x:v>
      </x:c>
      <x:c r="N23055" s="33" t="str">
        <x:v/>
      </x:c>
    </x:row>
    <x:row r="23056">
      <x:c r="B23056" s="5" t="str">
        <x:v>9711299258571579129</x:v>
      </x:c>
      <x:c r="C23056" s="44" t="str">
        <x:v>66642617</x:v>
      </x:c>
      <x:c r="F23056" s="45" t="str">
        <x:v>127-ELE01</x:v>
      </x:c>
      <x:c r="H23056" s="9" t="str">
        <x:v>Student_Center.Submeter_A_208</x:v>
      </x:c>
      <x:c r="I23056" s="49" t="str">
        <x:v>Use</x:v>
      </x:c>
      <x:c r="J23056" s="31" t="str">
        <x:v>15 Minutes</x:v>
      </x:c>
      <x:c r="K23056" s="32" t="str">
        <x:v>09-19-2023 23:00:00</x:v>
      </x:c>
      <x:c r="M23056" s="53" t="str">
        <x:v>337605.8100000000000000</x:v>
      </x:c>
      <x:c r="N23056" s="33" t="str">
        <x:v/>
      </x:c>
    </x:row>
    <x:row r="23057">
      <x:c r="B23057" s="5" t="str">
        <x:v>10927333033472624059</x:v>
      </x:c>
      <x:c r="C23057" s="44" t="str">
        <x:v>66642618</x:v>
      </x:c>
      <x:c r="F23057" s="45" t="str">
        <x:v>127-ELE01</x:v>
      </x:c>
      <x:c r="H23057" s="9" t="str">
        <x:v>Student_Center.Submeter_A_208</x:v>
      </x:c>
      <x:c r="I23057" s="49" t="str">
        <x:v>Use</x:v>
      </x:c>
      <x:c r="J23057" s="31" t="str">
        <x:v>15 Minutes</x:v>
      </x:c>
      <x:c r="K23057" s="32" t="str">
        <x:v>09-19-2023 23:15:00</x:v>
      </x:c>
      <x:c r="M23057" s="53" t="str">
        <x:v>337618.8400000000000000</x:v>
      </x:c>
      <x:c r="N23057" s="33" t="str">
        <x:v/>
      </x:c>
    </x:row>
    <x:row r="23058">
      <x:c r="B23058" s="5" t="str">
        <x:v>8782523898854181275</x:v>
      </x:c>
      <x:c r="C23058" s="44" t="str">
        <x:v>66642619</x:v>
      </x:c>
      <x:c r="F23058" s="45" t="str">
        <x:v>127-ELE01</x:v>
      </x:c>
      <x:c r="H23058" s="9" t="str">
        <x:v>Student_Center.Submeter_A_208</x:v>
      </x:c>
      <x:c r="I23058" s="49" t="str">
        <x:v>Use</x:v>
      </x:c>
      <x:c r="J23058" s="31" t="str">
        <x:v>15 Minutes</x:v>
      </x:c>
      <x:c r="K23058" s="32" t="str">
        <x:v>09-19-2023 23:30:00</x:v>
      </x:c>
      <x:c r="M23058" s="53" t="str">
        <x:v>337631.7200000000000000</x:v>
      </x:c>
      <x:c r="N23058" s="33" t="str">
        <x:v/>
      </x:c>
    </x:row>
    <x:row r="23059">
      <x:c r="B23059" s="5" t="str">
        <x:v>6393011113844315862</x:v>
      </x:c>
      <x:c r="C23059" s="44" t="str">
        <x:v>66642620</x:v>
      </x:c>
      <x:c r="F23059" s="45" t="str">
        <x:v>127-ELE01</x:v>
      </x:c>
      <x:c r="H23059" s="9" t="str">
        <x:v>Student_Center.Submeter_A_208</x:v>
      </x:c>
      <x:c r="I23059" s="49" t="str">
        <x:v>Use</x:v>
      </x:c>
      <x:c r="J23059" s="31" t="str">
        <x:v>15 Minutes</x:v>
      </x:c>
      <x:c r="K23059" s="32" t="str">
        <x:v>09-19-2023 23:45:00</x:v>
      </x:c>
      <x:c r="M23059" s="53" t="str">
        <x:v>337644.2200000000000000</x:v>
      </x:c>
      <x:c r="N23059" s="33" t="str">
        <x:v/>
      </x:c>
    </x:row>
    <x:row r="23060">
      <x:c r="B23060" s="5" t="str">
        <x:v>12015368053110437638</x:v>
      </x:c>
      <x:c r="C23060" s="44" t="str">
        <x:v>66642621</x:v>
      </x:c>
      <x:c r="F23060" s="45" t="str">
        <x:v>127-ELE01</x:v>
      </x:c>
      <x:c r="H23060" s="9" t="str">
        <x:v>Student_Center.Submeter_A_208</x:v>
      </x:c>
      <x:c r="I23060" s="49" t="str">
        <x:v>Use</x:v>
      </x:c>
      <x:c r="J23060" s="31" t="str">
        <x:v>15 Minutes</x:v>
      </x:c>
      <x:c r="K23060" s="32" t="str">
        <x:v>09-20-2023 00:00:00</x:v>
      </x:c>
      <x:c r="M23060" s="53" t="str">
        <x:v>337657.7200000000000000</x:v>
      </x:c>
      <x:c r="N23060" s="33" t="str">
        <x:v/>
      </x:c>
    </x:row>
    <x:row r="23061">
      <x:c r="B23061" s="5" t="str">
        <x:v>2812246453450291681</x:v>
      </x:c>
      <x:c r="C23061" s="44" t="str">
        <x:v>66642622</x:v>
      </x:c>
      <x:c r="F23061" s="45" t="str">
        <x:v>127-ELE01</x:v>
      </x:c>
      <x:c r="H23061" s="9" t="str">
        <x:v>Student_Center.Submeter_A_208</x:v>
      </x:c>
      <x:c r="I23061" s="49" t="str">
        <x:v>Use</x:v>
      </x:c>
      <x:c r="J23061" s="31" t="str">
        <x:v>15 Minutes</x:v>
      </x:c>
      <x:c r="K23061" s="32" t="str">
        <x:v>09-20-2023 00:15:00</x:v>
      </x:c>
      <x:c r="M23061" s="53" t="str">
        <x:v>337668.6900000000000000</x:v>
      </x:c>
      <x:c r="N23061" s="33" t="str">
        <x:v/>
      </x:c>
    </x:row>
    <x:row r="23062">
      <x:c r="B23062" s="5" t="str">
        <x:v>10549371936827669425</x:v>
      </x:c>
      <x:c r="C23062" s="44" t="str">
        <x:v>66642623</x:v>
      </x:c>
      <x:c r="F23062" s="45" t="str">
        <x:v>127-ELE01</x:v>
      </x:c>
      <x:c r="H23062" s="9" t="str">
        <x:v>Student_Center.Submeter_A_208</x:v>
      </x:c>
      <x:c r="I23062" s="49" t="str">
        <x:v>Use</x:v>
      </x:c>
      <x:c r="J23062" s="31" t="str">
        <x:v>15 Minutes</x:v>
      </x:c>
      <x:c r="K23062" s="32" t="str">
        <x:v>09-20-2023 00:30:00</x:v>
      </x:c>
      <x:c r="M23062" s="53" t="str">
        <x:v>337679.7200000000000000</x:v>
      </x:c>
      <x:c r="N23062" s="33" t="str">
        <x:v/>
      </x:c>
    </x:row>
    <x:row r="23063">
      <x:c r="B23063" s="5" t="str">
        <x:v>17942523835043240842</x:v>
      </x:c>
      <x:c r="C23063" s="44" t="str">
        <x:v>66642624</x:v>
      </x:c>
      <x:c r="F23063" s="45" t="str">
        <x:v>127-ELE01</x:v>
      </x:c>
      <x:c r="H23063" s="9" t="str">
        <x:v>Student_Center.Submeter_A_208</x:v>
      </x:c>
      <x:c r="I23063" s="49" t="str">
        <x:v>Use</x:v>
      </x:c>
      <x:c r="J23063" s="31" t="str">
        <x:v>15 Minutes</x:v>
      </x:c>
      <x:c r="K23063" s="32" t="str">
        <x:v>09-20-2023 00:45:00</x:v>
      </x:c>
      <x:c r="M23063" s="53" t="str">
        <x:v>337691.7200000000000000</x:v>
      </x:c>
      <x:c r="N23063" s="33" t="str">
        <x:v/>
      </x:c>
    </x:row>
    <x:row r="23064">
      <x:c r="B23064" s="5" t="str">
        <x:v>4162041898959221943</x:v>
      </x:c>
      <x:c r="C23064" s="44" t="str">
        <x:v>66642625</x:v>
      </x:c>
      <x:c r="F23064" s="45" t="str">
        <x:v>127-ELE01</x:v>
      </x:c>
      <x:c r="H23064" s="9" t="str">
        <x:v>Student_Center.Submeter_A_208</x:v>
      </x:c>
      <x:c r="I23064" s="49" t="str">
        <x:v>Use</x:v>
      </x:c>
      <x:c r="J23064" s="31" t="str">
        <x:v>15 Minutes</x:v>
      </x:c>
      <x:c r="K23064" s="32" t="str">
        <x:v>09-20-2023 01:00:00</x:v>
      </x:c>
      <x:c r="M23064" s="53" t="str">
        <x:v>337702.0600000000000000</x:v>
      </x:c>
      <x:c r="N23064" s="33" t="str">
        <x:v/>
      </x:c>
    </x:row>
    <x:row r="23065">
      <x:c r="B23065" s="5" t="str">
        <x:v>5719828090273464835</x:v>
      </x:c>
      <x:c r="C23065" s="44" t="str">
        <x:v>66642626</x:v>
      </x:c>
      <x:c r="F23065" s="45" t="str">
        <x:v>127-ELE01</x:v>
      </x:c>
      <x:c r="H23065" s="9" t="str">
        <x:v>Student_Center.Submeter_A_208</x:v>
      </x:c>
      <x:c r="I23065" s="49" t="str">
        <x:v>Use</x:v>
      </x:c>
      <x:c r="J23065" s="31" t="str">
        <x:v>15 Minutes</x:v>
      </x:c>
      <x:c r="K23065" s="32" t="str">
        <x:v>09-20-2023 01:15:00</x:v>
      </x:c>
      <x:c r="M23065" s="53" t="str">
        <x:v>337713.4100000000000000</x:v>
      </x:c>
      <x:c r="N23065" s="33" t="str">
        <x:v/>
      </x:c>
    </x:row>
    <x:row r="23066">
      <x:c r="B23066" s="5" t="str">
        <x:v>3557649212638130440</x:v>
      </x:c>
      <x:c r="C23066" s="44" t="str">
        <x:v>66642627</x:v>
      </x:c>
      <x:c r="F23066" s="45" t="str">
        <x:v>127-ELE01</x:v>
      </x:c>
      <x:c r="H23066" s="9" t="str">
        <x:v>Student_Center.Submeter_A_208</x:v>
      </x:c>
      <x:c r="I23066" s="49" t="str">
        <x:v>Use</x:v>
      </x:c>
      <x:c r="J23066" s="31" t="str">
        <x:v>15 Minutes</x:v>
      </x:c>
      <x:c r="K23066" s="32" t="str">
        <x:v>09-20-2023 01:30:00</x:v>
      </x:c>
      <x:c r="M23066" s="53" t="str">
        <x:v>337724.4400000000000000</x:v>
      </x:c>
      <x:c r="N23066" s="33" t="str">
        <x:v/>
      </x:c>
    </x:row>
    <x:row r="23067">
      <x:c r="B23067" s="5" t="str">
        <x:v>16584426466528273736</x:v>
      </x:c>
      <x:c r="C23067" s="44" t="str">
        <x:v>66642628</x:v>
      </x:c>
      <x:c r="F23067" s="45" t="str">
        <x:v>127-ELE01</x:v>
      </x:c>
      <x:c r="H23067" s="9" t="str">
        <x:v>Student_Center.Submeter_A_208</x:v>
      </x:c>
      <x:c r="I23067" s="49" t="str">
        <x:v>Use</x:v>
      </x:c>
      <x:c r="J23067" s="31" t="str">
        <x:v>15 Minutes</x:v>
      </x:c>
      <x:c r="K23067" s="32" t="str">
        <x:v>09-20-2023 01:45:00</x:v>
      </x:c>
      <x:c r="M23067" s="53" t="str">
        <x:v>337735.4700000000000000</x:v>
      </x:c>
      <x:c r="N23067" s="33" t="str">
        <x:v/>
      </x:c>
    </x:row>
    <x:row r="23068">
      <x:c r="B23068" s="5" t="str">
        <x:v>14254957203121451419</x:v>
      </x:c>
      <x:c r="C23068" s="44" t="str">
        <x:v>66642629</x:v>
      </x:c>
      <x:c r="F23068" s="45" t="str">
        <x:v>127-ELE01</x:v>
      </x:c>
      <x:c r="H23068" s="9" t="str">
        <x:v>Student_Center.Submeter_A_208</x:v>
      </x:c>
      <x:c r="I23068" s="49" t="str">
        <x:v>Use</x:v>
      </x:c>
      <x:c r="J23068" s="31" t="str">
        <x:v>15 Minutes</x:v>
      </x:c>
      <x:c r="K23068" s="32" t="str">
        <x:v>09-20-2023 02:00:00</x:v>
      </x:c>
      <x:c r="M23068" s="53" t="str">
        <x:v>337746.6300000000000000</x:v>
      </x:c>
      <x:c r="N23068" s="33" t="str">
        <x:v/>
      </x:c>
    </x:row>
    <x:row r="23069">
      <x:c r="B23069" s="5" t="str">
        <x:v>2150137639945086122</x:v>
      </x:c>
      <x:c r="C23069" s="44" t="str">
        <x:v>66642630</x:v>
      </x:c>
      <x:c r="F23069" s="45" t="str">
        <x:v>127-ELE01</x:v>
      </x:c>
      <x:c r="H23069" s="9" t="str">
        <x:v>Student_Center.Submeter_A_208</x:v>
      </x:c>
      <x:c r="I23069" s="49" t="str">
        <x:v>Use</x:v>
      </x:c>
      <x:c r="J23069" s="31" t="str">
        <x:v>15 Minutes</x:v>
      </x:c>
      <x:c r="K23069" s="32" t="str">
        <x:v>09-20-2023 02:15:00</x:v>
      </x:c>
      <x:c r="M23069" s="53" t="str">
        <x:v>337757.8400000000000000</x:v>
      </x:c>
      <x:c r="N23069" s="33" t="str">
        <x:v/>
      </x:c>
    </x:row>
    <x:row r="23070">
      <x:c r="B23070" s="5" t="str">
        <x:v>1595873574386238206</x:v>
      </x:c>
      <x:c r="C23070" s="44" t="str">
        <x:v>66642631</x:v>
      </x:c>
      <x:c r="F23070" s="45" t="str">
        <x:v>127-ELE01</x:v>
      </x:c>
      <x:c r="H23070" s="9" t="str">
        <x:v>Student_Center.Submeter_A_208</x:v>
      </x:c>
      <x:c r="I23070" s="49" t="str">
        <x:v>Use</x:v>
      </x:c>
      <x:c r="J23070" s="31" t="str">
        <x:v>15 Minutes</x:v>
      </x:c>
      <x:c r="K23070" s="32" t="str">
        <x:v>09-20-2023 02:30:00</x:v>
      </x:c>
      <x:c r="M23070" s="53" t="str">
        <x:v>337768.6600000000000000</x:v>
      </x:c>
      <x:c r="N23070" s="33" t="str">
        <x:v/>
      </x:c>
    </x:row>
    <x:row r="23071">
      <x:c r="B23071" s="5" t="str">
        <x:v>15053452543257219857</x:v>
      </x:c>
      <x:c r="C23071" s="44" t="str">
        <x:v>66642632</x:v>
      </x:c>
      <x:c r="F23071" s="45" t="str">
        <x:v>127-ELE01</x:v>
      </x:c>
      <x:c r="H23071" s="9" t="str">
        <x:v>Student_Center.Submeter_A_208</x:v>
      </x:c>
      <x:c r="I23071" s="49" t="str">
        <x:v>Use</x:v>
      </x:c>
      <x:c r="J23071" s="31" t="str">
        <x:v>15 Minutes</x:v>
      </x:c>
      <x:c r="K23071" s="32" t="str">
        <x:v>09-20-2023 02:45:00</x:v>
      </x:c>
      <x:c r="M23071" s="53" t="str">
        <x:v>337779.8800000000000000</x:v>
      </x:c>
      <x:c r="N23071" s="33" t="str">
        <x:v/>
      </x:c>
    </x:row>
    <x:row r="23072">
      <x:c r="B23072" s="5" t="str">
        <x:v>2774230756146996002</x:v>
      </x:c>
      <x:c r="C23072" s="44" t="str">
        <x:v>66642633</x:v>
      </x:c>
      <x:c r="F23072" s="45" t="str">
        <x:v>127-ELE01</x:v>
      </x:c>
      <x:c r="H23072" s="9" t="str">
        <x:v>Student_Center.Submeter_A_208</x:v>
      </x:c>
      <x:c r="I23072" s="49" t="str">
        <x:v>Use</x:v>
      </x:c>
      <x:c r="J23072" s="31" t="str">
        <x:v>15 Minutes</x:v>
      </x:c>
      <x:c r="K23072" s="32" t="str">
        <x:v>09-20-2023 03:00:00</x:v>
      </x:c>
      <x:c r="M23072" s="53" t="str">
        <x:v>337790.3400000000000000</x:v>
      </x:c>
      <x:c r="N23072" s="33" t="str">
        <x:v/>
      </x:c>
    </x:row>
    <x:row r="23073">
      <x:c r="B23073" s="5" t="str">
        <x:v>6244078405489895117</x:v>
      </x:c>
      <x:c r="C23073" s="44" t="str">
        <x:v>66642634</x:v>
      </x:c>
      <x:c r="F23073" s="45" t="str">
        <x:v>127-ELE01</x:v>
      </x:c>
      <x:c r="H23073" s="9" t="str">
        <x:v>Student_Center.Submeter_A_208</x:v>
      </x:c>
      <x:c r="I23073" s="49" t="str">
        <x:v>Use</x:v>
      </x:c>
      <x:c r="J23073" s="31" t="str">
        <x:v>15 Minutes</x:v>
      </x:c>
      <x:c r="K23073" s="32" t="str">
        <x:v>09-20-2023 03:15:00</x:v>
      </x:c>
      <x:c r="M23073" s="53" t="str">
        <x:v>337800.4700000000000000</x:v>
      </x:c>
      <x:c r="N23073" s="33" t="str">
        <x:v/>
      </x:c>
    </x:row>
    <x:row r="23074">
      <x:c r="B23074" s="5" t="str">
        <x:v>12825322184631684120</x:v>
      </x:c>
      <x:c r="C23074" s="44" t="str">
        <x:v>66642635</x:v>
      </x:c>
      <x:c r="F23074" s="45" t="str">
        <x:v>127-ELE01</x:v>
      </x:c>
      <x:c r="H23074" s="9" t="str">
        <x:v>Student_Center.Submeter_A_208</x:v>
      </x:c>
      <x:c r="I23074" s="49" t="str">
        <x:v>Use</x:v>
      </x:c>
      <x:c r="J23074" s="31" t="str">
        <x:v>15 Minutes</x:v>
      </x:c>
      <x:c r="K23074" s="32" t="str">
        <x:v>09-20-2023 03:30:00</x:v>
      </x:c>
      <x:c r="M23074" s="53" t="str">
        <x:v>337811.2200000000000000</x:v>
      </x:c>
      <x:c r="N23074" s="33" t="str">
        <x:v/>
      </x:c>
    </x:row>
    <x:row r="23075">
      <x:c r="B23075" s="5" t="str">
        <x:v>6420349868783286040</x:v>
      </x:c>
      <x:c r="C23075" s="44" t="str">
        <x:v>66642636</x:v>
      </x:c>
      <x:c r="F23075" s="45" t="str">
        <x:v>127-ELE01</x:v>
      </x:c>
      <x:c r="H23075" s="9" t="str">
        <x:v>Student_Center.Submeter_A_208</x:v>
      </x:c>
      <x:c r="I23075" s="49" t="str">
        <x:v>Use</x:v>
      </x:c>
      <x:c r="J23075" s="31" t="str">
        <x:v>15 Minutes</x:v>
      </x:c>
      <x:c r="K23075" s="32" t="str">
        <x:v>09-20-2023 03:45:00</x:v>
      </x:c>
      <x:c r="M23075" s="53" t="str">
        <x:v>337821.1300000000000000</x:v>
      </x:c>
      <x:c r="N23075" s="33" t="str">
        <x:v/>
      </x:c>
    </x:row>
    <x:row r="23076">
      <x:c r="B23076" s="5" t="str">
        <x:v>13397753074827726243</x:v>
      </x:c>
      <x:c r="C23076" s="44" t="str">
        <x:v>66642637</x:v>
      </x:c>
      <x:c r="F23076" s="45" t="str">
        <x:v>127-ELE01</x:v>
      </x:c>
      <x:c r="H23076" s="9" t="str">
        <x:v>Student_Center.Submeter_A_208</x:v>
      </x:c>
      <x:c r="I23076" s="49" t="str">
        <x:v>Use</x:v>
      </x:c>
      <x:c r="J23076" s="31" t="str">
        <x:v>15 Minutes</x:v>
      </x:c>
      <x:c r="K23076" s="32" t="str">
        <x:v>09-20-2023 04:00:00</x:v>
      </x:c>
      <x:c r="M23076" s="53" t="str">
        <x:v>337831.2500000000000000</x:v>
      </x:c>
      <x:c r="N23076" s="33" t="str">
        <x:v/>
      </x:c>
    </x:row>
    <x:row r="23077">
      <x:c r="B23077" s="5" t="str">
        <x:v>6992780758979328163</x:v>
      </x:c>
      <x:c r="C23077" s="44" t="str">
        <x:v>66642638</x:v>
      </x:c>
      <x:c r="F23077" s="45" t="str">
        <x:v>127-ELE01</x:v>
      </x:c>
      <x:c r="H23077" s="9" t="str">
        <x:v>Student_Center.Submeter_A_208</x:v>
      </x:c>
      <x:c r="I23077" s="49" t="str">
        <x:v>Use</x:v>
      </x:c>
      <x:c r="J23077" s="31" t="str">
        <x:v>15 Minutes</x:v>
      </x:c>
      <x:c r="K23077" s="32" t="str">
        <x:v>09-20-2023 04:15:00</x:v>
      </x:c>
      <x:c r="M23077" s="53" t="str">
        <x:v>337841.1600000000000000</x:v>
      </x:c>
      <x:c r="N23077" s="33" t="str">
        <x:v/>
      </x:c>
    </x:row>
    <x:row r="23078">
      <x:c r="B23078" s="5" t="str">
        <x:v>5124880155617905799</x:v>
      </x:c>
      <x:c r="C23078" s="44" t="str">
        <x:v>66642639</x:v>
      </x:c>
      <x:c r="F23078" s="45" t="str">
        <x:v>127-ELE01</x:v>
      </x:c>
      <x:c r="H23078" s="9" t="str">
        <x:v>Student_Center.Submeter_A_208</x:v>
      </x:c>
      <x:c r="I23078" s="49" t="str">
        <x:v>Use</x:v>
      </x:c>
      <x:c r="J23078" s="31" t="str">
        <x:v>15 Minutes</x:v>
      </x:c>
      <x:c r="K23078" s="32" t="str">
        <x:v>09-20-2023 04:30:00</x:v>
      </x:c>
      <x:c r="M23078" s="53" t="str">
        <x:v>337852.0900000000000000</x:v>
      </x:c>
      <x:c r="N23078" s="33" t="str">
        <x:v/>
      </x:c>
    </x:row>
    <x:row r="23079">
      <x:c r="B23079" s="5" t="str">
        <x:v>12520515697179427192</x:v>
      </x:c>
      <x:c r="C23079" s="44" t="str">
        <x:v>66642640</x:v>
      </x:c>
      <x:c r="F23079" s="45" t="str">
        <x:v>127-ELE01</x:v>
      </x:c>
      <x:c r="H23079" s="9" t="str">
        <x:v>Student_Center.Submeter_A_208</x:v>
      </x:c>
      <x:c r="I23079" s="49" t="str">
        <x:v>Use</x:v>
      </x:c>
      <x:c r="J23079" s="31" t="str">
        <x:v>15 Minutes</x:v>
      </x:c>
      <x:c r="K23079" s="32" t="str">
        <x:v>09-20-2023 04:45:00</x:v>
      </x:c>
      <x:c r="M23079" s="53" t="str">
        <x:v>337862.1600000000000000</x:v>
      </x:c>
      <x:c r="N23079" s="33" t="str">
        <x:v/>
      </x:c>
    </x:row>
    <x:row r="23080">
      <x:c r="B23080" s="5" t="str">
        <x:v>4540051335081141385</x:v>
      </x:c>
      <x:c r="C23080" s="44" t="str">
        <x:v>66642641</x:v>
      </x:c>
      <x:c r="F23080" s="45" t="str">
        <x:v>127-ELE01</x:v>
      </x:c>
      <x:c r="H23080" s="9" t="str">
        <x:v>Student_Center.Submeter_A_208</x:v>
      </x:c>
      <x:c r="I23080" s="49" t="str">
        <x:v>Use</x:v>
      </x:c>
      <x:c r="J23080" s="31" t="str">
        <x:v>15 Minutes</x:v>
      </x:c>
      <x:c r="K23080" s="32" t="str">
        <x:v>09-20-2023 05:00:00</x:v>
      </x:c>
      <x:c r="M23080" s="53" t="str">
        <x:v>337872.4400000000000000</x:v>
      </x:c>
      <x:c r="N23080" s="33" t="str">
        <x:v/>
      </x:c>
    </x:row>
    <x:row r="23081">
      <x:c r="B23081" s="5" t="str">
        <x:v>1747357590866881961</x:v>
      </x:c>
      <x:c r="C23081" s="44" t="str">
        <x:v>66642642</x:v>
      </x:c>
      <x:c r="F23081" s="45" t="str">
        <x:v>127-ELE01</x:v>
      </x:c>
      <x:c r="H23081" s="9" t="str">
        <x:v>Student_Center.Submeter_A_208</x:v>
      </x:c>
      <x:c r="I23081" s="49" t="str">
        <x:v>Use</x:v>
      </x:c>
      <x:c r="J23081" s="31" t="str">
        <x:v>15 Minutes</x:v>
      </x:c>
      <x:c r="K23081" s="32" t="str">
        <x:v>09-20-2023 05:15:00</x:v>
      </x:c>
      <x:c r="M23081" s="53" t="str">
        <x:v>337883.2500000000000000</x:v>
      </x:c>
      <x:c r="N23081" s="33" t="str">
        <x:v/>
      </x:c>
    </x:row>
    <x:row r="23082">
      <x:c r="B23082" s="5" t="str">
        <x:v>3368333493072285203</x:v>
      </x:c>
      <x:c r="C23082" s="44" t="str">
        <x:v>66642643</x:v>
      </x:c>
      <x:c r="F23082" s="45" t="str">
        <x:v>127-ELE01</x:v>
      </x:c>
      <x:c r="H23082" s="9" t="str">
        <x:v>Student_Center.Submeter_A_208</x:v>
      </x:c>
      <x:c r="I23082" s="49" t="str">
        <x:v>Use</x:v>
      </x:c>
      <x:c r="J23082" s="31" t="str">
        <x:v>15 Minutes</x:v>
      </x:c>
      <x:c r="K23082" s="32" t="str">
        <x:v>09-20-2023 05:30:00</x:v>
      </x:c>
      <x:c r="M23082" s="53" t="str">
        <x:v>337894.3400000000000000</x:v>
      </x:c>
      <x:c r="N23082" s="33" t="str">
        <x:v/>
      </x:c>
    </x:row>
    <x:row r="23083">
      <x:c r="B23083" s="5" t="str">
        <x:v>8424864561631611414</x:v>
      </x:c>
      <x:c r="C23083" s="44" t="str">
        <x:v>66642644</x:v>
      </x:c>
      <x:c r="F23083" s="45" t="str">
        <x:v>127-ELE01</x:v>
      </x:c>
      <x:c r="H23083" s="9" t="str">
        <x:v>Student_Center.Submeter_A_208</x:v>
      </x:c>
      <x:c r="I23083" s="49" t="str">
        <x:v>Use</x:v>
      </x:c>
      <x:c r="J23083" s="31" t="str">
        <x:v>15 Minutes</x:v>
      </x:c>
      <x:c r="K23083" s="32" t="str">
        <x:v>09-20-2023 05:45:00</x:v>
      </x:c>
      <x:c r="M23083" s="53" t="str">
        <x:v>337904.9400000000000000</x:v>
      </x:c>
      <x:c r="N23083" s="33" t="str">
        <x:v/>
      </x:c>
    </x:row>
    <x:row r="23084">
      <x:c r="B23084" s="5" t="str">
        <x:v>6534307031426073561</x:v>
      </x:c>
      <x:c r="C23084" s="44" t="str">
        <x:v>66642645</x:v>
      </x:c>
      <x:c r="F23084" s="45" t="str">
        <x:v>127-ELE01</x:v>
      </x:c>
      <x:c r="H23084" s="9" t="str">
        <x:v>Student_Center.Submeter_A_208</x:v>
      </x:c>
      <x:c r="I23084" s="49" t="str">
        <x:v>Use</x:v>
      </x:c>
      <x:c r="J23084" s="31" t="str">
        <x:v>15 Minutes</x:v>
      </x:c>
      <x:c r="K23084" s="32" t="str">
        <x:v>09-20-2023 06:00:00</x:v>
      </x:c>
      <x:c r="M23084" s="53" t="str">
        <x:v>337916.0600000000000000</x:v>
      </x:c>
      <x:c r="N23084" s="33" t="str">
        <x:v/>
      </x:c>
    </x:row>
    <x:row r="23085">
      <x:c r="B23085" s="5" t="str">
        <x:v>4565002299830650418</x:v>
      </x:c>
      <x:c r="C23085" s="44" t="str">
        <x:v>66642646</x:v>
      </x:c>
      <x:c r="F23085" s="45" t="str">
        <x:v>127-ELE01</x:v>
      </x:c>
      <x:c r="H23085" s="9" t="str">
        <x:v>Student_Center.Submeter_A_208</x:v>
      </x:c>
      <x:c r="I23085" s="49" t="str">
        <x:v>Use</x:v>
      </x:c>
      <x:c r="J23085" s="31" t="str">
        <x:v>15 Minutes</x:v>
      </x:c>
      <x:c r="K23085" s="32" t="str">
        <x:v>09-20-2023 06:15:00</x:v>
      </x:c>
      <x:c r="M23085" s="53" t="str">
        <x:v>337930.9100000000000000</x:v>
      </x:c>
      <x:c r="N23085" s="33" t="str">
        <x:v/>
      </x:c>
    </x:row>
    <x:row r="23086">
      <x:c r="B23086" s="5" t="str">
        <x:v>15754627878577875199</x:v>
      </x:c>
      <x:c r="C23086" s="44" t="str">
        <x:v>66642647</x:v>
      </x:c>
      <x:c r="F23086" s="45" t="str">
        <x:v>127-ELE01</x:v>
      </x:c>
      <x:c r="H23086" s="9" t="str">
        <x:v>Student_Center.Submeter_A_208</x:v>
      </x:c>
      <x:c r="I23086" s="49" t="str">
        <x:v>Use</x:v>
      </x:c>
      <x:c r="J23086" s="31" t="str">
        <x:v>15 Minutes</x:v>
      </x:c>
      <x:c r="K23086" s="32" t="str">
        <x:v>09-20-2023 06:30:00</x:v>
      </x:c>
      <x:c r="M23086" s="53" t="str">
        <x:v>337949.5000000000000000</x:v>
      </x:c>
      <x:c r="N23086" s="33" t="str">
        <x:v/>
      </x:c>
    </x:row>
    <x:row r="23087">
      <x:c r="B23087" s="5" t="str">
        <x:v>2119213126920726123</x:v>
      </x:c>
      <x:c r="C23087" s="44" t="str">
        <x:v>66642648</x:v>
      </x:c>
      <x:c r="F23087" s="45" t="str">
        <x:v>127-ELE01</x:v>
      </x:c>
      <x:c r="H23087" s="9" t="str">
        <x:v>Student_Center.Submeter_A_208</x:v>
      </x:c>
      <x:c r="I23087" s="49" t="str">
        <x:v>Use</x:v>
      </x:c>
      <x:c r="J23087" s="31" t="str">
        <x:v>15 Minutes</x:v>
      </x:c>
      <x:c r="K23087" s="32" t="str">
        <x:v>09-20-2023 06:45:00</x:v>
      </x:c>
      <x:c r="M23087" s="53" t="str">
        <x:v>337966.4100000000000000</x:v>
      </x:c>
      <x:c r="N23087" s="33" t="str">
        <x:v/>
      </x:c>
    </x:row>
    <x:row r="23088">
      <x:c r="B23088" s="5" t="str">
        <x:v>16994917673505740321</x:v>
      </x:c>
      <x:c r="C23088" s="44" t="str">
        <x:v>66642649</x:v>
      </x:c>
      <x:c r="F23088" s="45" t="str">
        <x:v>127-ELE01</x:v>
      </x:c>
      <x:c r="H23088" s="9" t="str">
        <x:v>Student_Center.Submeter_A_208</x:v>
      </x:c>
      <x:c r="I23088" s="49" t="str">
        <x:v>Use</x:v>
      </x:c>
      <x:c r="J23088" s="31" t="str">
        <x:v>15 Minutes</x:v>
      </x:c>
      <x:c r="K23088" s="32" t="str">
        <x:v>09-20-2023 07:00:00</x:v>
      </x:c>
      <x:c r="M23088" s="53" t="str">
        <x:v>337982.5300000000000000</x:v>
      </x:c>
      <x:c r="N23088" s="33" t="str">
        <x:v/>
      </x:c>
    </x:row>
    <x:row r="23089">
      <x:c r="B23089" s="5" t="str">
        <x:v>16082975022183555528</x:v>
      </x:c>
      <x:c r="C23089" s="44" t="str">
        <x:v>66642650</x:v>
      </x:c>
      <x:c r="F23089" s="45" t="str">
        <x:v>127-ELE01</x:v>
      </x:c>
      <x:c r="H23089" s="9" t="str">
        <x:v>Student_Center.Submeter_A_208</x:v>
      </x:c>
      <x:c r="I23089" s="49" t="str">
        <x:v>Use</x:v>
      </x:c>
      <x:c r="J23089" s="31" t="str">
        <x:v>15 Minutes</x:v>
      </x:c>
      <x:c r="K23089" s="32" t="str">
        <x:v>09-20-2023 07:15:00</x:v>
      </x:c>
      <x:c r="M23089" s="53" t="str">
        <x:v>338005.2800000000000000</x:v>
      </x:c>
      <x:c r="N23089" s="33" t="str">
        <x:v/>
      </x:c>
    </x:row>
    <x:row r="23090">
      <x:c r="B23090" s="5" t="str">
        <x:v>2117288747658262357</x:v>
      </x:c>
      <x:c r="C23090" s="44" t="str">
        <x:v>66642651</x:v>
      </x:c>
      <x:c r="F23090" s="45" t="str">
        <x:v>127-ELE01</x:v>
      </x:c>
      <x:c r="H23090" s="9" t="str">
        <x:v>Student_Center.Submeter_A_208</x:v>
      </x:c>
      <x:c r="I23090" s="49" t="str">
        <x:v>Use</x:v>
      </x:c>
      <x:c r="J23090" s="31" t="str">
        <x:v>15 Minutes</x:v>
      </x:c>
      <x:c r="K23090" s="32" t="str">
        <x:v>09-20-2023 07:30:00</x:v>
      </x:c>
      <x:c r="M23090" s="53" t="str">
        <x:v>338026.6600000000000000</x:v>
      </x:c>
      <x:c r="N23090" s="33" t="str">
        <x:v/>
      </x:c>
    </x:row>
    <x:row r="23091">
      <x:c r="B23091" s="5" t="str">
        <x:v>11776581612522044970</x:v>
      </x:c>
      <x:c r="C23091" s="44" t="str">
        <x:v>66642652</x:v>
      </x:c>
      <x:c r="F23091" s="45" t="str">
        <x:v>127-ELE01</x:v>
      </x:c>
      <x:c r="H23091" s="9" t="str">
        <x:v>Student_Center.Submeter_A_208</x:v>
      </x:c>
      <x:c r="I23091" s="49" t="str">
        <x:v>Use</x:v>
      </x:c>
      <x:c r="J23091" s="31" t="str">
        <x:v>15 Minutes</x:v>
      </x:c>
      <x:c r="K23091" s="32" t="str">
        <x:v>09-20-2023 07:45:00</x:v>
      </x:c>
      <x:c r="M23091" s="53" t="str">
        <x:v>338048.3100000000000000</x:v>
      </x:c>
      <x:c r="N23091" s="33" t="str">
        <x:v/>
      </x:c>
    </x:row>
    <x:row r="23092">
      <x:c r="B23092" s="5" t="str">
        <x:v>1542424805276521235</x:v>
      </x:c>
      <x:c r="C23092" s="44" t="str">
        <x:v>66642653</x:v>
      </x:c>
      <x:c r="F23092" s="45" t="str">
        <x:v>127-ELE01</x:v>
      </x:c>
      <x:c r="H23092" s="9" t="str">
        <x:v>Student_Center.Submeter_A_208</x:v>
      </x:c>
      <x:c r="I23092" s="49" t="str">
        <x:v>Use</x:v>
      </x:c>
      <x:c r="J23092" s="31" t="str">
        <x:v>15 Minutes</x:v>
      </x:c>
      <x:c r="K23092" s="32" t="str">
        <x:v>09-20-2023 08:00:00</x:v>
      </x:c>
      <x:c r="M23092" s="53" t="str">
        <x:v>338071.9100000000000000</x:v>
      </x:c>
      <x:c r="N23092" s="33" t="str">
        <x:v/>
      </x:c>
    </x:row>
    <x:row r="23093">
      <x:c r="B23093" s="5" t="str">
        <x:v>7723938896515785604</x:v>
      </x:c>
      <x:c r="C23093" s="44" t="str">
        <x:v>66642654</x:v>
      </x:c>
      <x:c r="F23093" s="45" t="str">
        <x:v>127-ELE01</x:v>
      </x:c>
      <x:c r="H23093" s="9" t="str">
        <x:v>Student_Center.Submeter_A_208</x:v>
      </x:c>
      <x:c r="I23093" s="49" t="str">
        <x:v>Use</x:v>
      </x:c>
      <x:c r="J23093" s="31" t="str">
        <x:v>15 Minutes</x:v>
      </x:c>
      <x:c r="K23093" s="32" t="str">
        <x:v>09-20-2023 08:15:00</x:v>
      </x:c>
      <x:c r="M23093" s="53" t="str">
        <x:v>338099.2200000000000000</x:v>
      </x:c>
      <x:c r="N23093" s="33" t="str">
        <x:v/>
      </x:c>
    </x:row>
    <x:row r="23094">
      <x:c r="B23094" s="5" t="str">
        <x:v>15715226023421545295</x:v>
      </x:c>
      <x:c r="C23094" s="44" t="str">
        <x:v>66642655</x:v>
      </x:c>
      <x:c r="F23094" s="45" t="str">
        <x:v>127-ELE01</x:v>
      </x:c>
      <x:c r="H23094" s="9" t="str">
        <x:v>Student_Center.Submeter_A_208</x:v>
      </x:c>
      <x:c r="I23094" s="49" t="str">
        <x:v>Use</x:v>
      </x:c>
      <x:c r="J23094" s="31" t="str">
        <x:v>15 Minutes</x:v>
      </x:c>
      <x:c r="K23094" s="32" t="str">
        <x:v>09-20-2023 08:30:00</x:v>
      </x:c>
      <x:c r="M23094" s="53" t="str">
        <x:v>338130.5000000000000000</x:v>
      </x:c>
      <x:c r="N23094" s="33" t="str">
        <x:v/>
      </x:c>
    </x:row>
    <x:row r="23095">
      <x:c r="B23095" s="5" t="str">
        <x:v>15787826615587974752</x:v>
      </x:c>
      <x:c r="C23095" s="44" t="str">
        <x:v>66642656</x:v>
      </x:c>
      <x:c r="F23095" s="45" t="str">
        <x:v>127-ELE01</x:v>
      </x:c>
      <x:c r="H23095" s="9" t="str">
        <x:v>Student_Center.Submeter_A_208</x:v>
      </x:c>
      <x:c r="I23095" s="49" t="str">
        <x:v>Use</x:v>
      </x:c>
      <x:c r="J23095" s="31" t="str">
        <x:v>15 Minutes</x:v>
      </x:c>
      <x:c r="K23095" s="32" t="str">
        <x:v>09-20-2023 08:45:00</x:v>
      </x:c>
      <x:c r="M23095" s="53" t="str">
        <x:v>338166.2200000000000000</x:v>
      </x:c>
      <x:c r="N23095" s="33" t="str">
        <x:v/>
      </x:c>
    </x:row>
    <x:row r="23096">
      <x:c r="B23096" s="5" t="str">
        <x:v>11890129176300788548</x:v>
      </x:c>
      <x:c r="C23096" s="44" t="str">
        <x:v>66642657</x:v>
      </x:c>
      <x:c r="F23096" s="45" t="str">
        <x:v>127-ELE01</x:v>
      </x:c>
      <x:c r="H23096" s="9" t="str">
        <x:v>Student_Center.Submeter_A_208</x:v>
      </x:c>
      <x:c r="I23096" s="49" t="str">
        <x:v>Use</x:v>
      </x:c>
      <x:c r="J23096" s="31" t="str">
        <x:v>15 Minutes</x:v>
      </x:c>
      <x:c r="K23096" s="32" t="str">
        <x:v>09-20-2023 09:00:00</x:v>
      </x:c>
      <x:c r="M23096" s="53" t="str">
        <x:v>338201.5000000000000000</x:v>
      </x:c>
      <x:c r="N23096" s="33" t="str">
        <x:v/>
      </x:c>
    </x:row>
    <x:row r="23097">
      <x:c r="B23097" s="5" t="str">
        <x:v>7262387398305071618</x:v>
      </x:c>
      <x:c r="C23097" s="44" t="str">
        <x:v>66642658</x:v>
      </x:c>
      <x:c r="F23097" s="45" t="str">
        <x:v>127-ELE01</x:v>
      </x:c>
      <x:c r="H23097" s="9" t="str">
        <x:v>Student_Center.Submeter_A_208</x:v>
      </x:c>
      <x:c r="I23097" s="49" t="str">
        <x:v>Use</x:v>
      </x:c>
      <x:c r="J23097" s="31" t="str">
        <x:v>15 Minutes</x:v>
      </x:c>
      <x:c r="K23097" s="32" t="str">
        <x:v>09-20-2023 09:15:00</x:v>
      </x:c>
      <x:c r="M23097" s="53" t="str">
        <x:v>338238.5900000000000000</x:v>
      </x:c>
      <x:c r="N23097" s="33" t="str">
        <x:v/>
      </x:c>
    </x:row>
    <x:row r="23098">
      <x:c r="B23098" s="5" t="str">
        <x:v>12231181862388566364</x:v>
      </x:c>
      <x:c r="C23098" s="44" t="str">
        <x:v>66642659</x:v>
      </x:c>
      <x:c r="F23098" s="45" t="str">
        <x:v>127-ELE01</x:v>
      </x:c>
      <x:c r="H23098" s="9" t="str">
        <x:v>Student_Center.Submeter_A_208</x:v>
      </x:c>
      <x:c r="I23098" s="49" t="str">
        <x:v>Use</x:v>
      </x:c>
      <x:c r="J23098" s="31" t="str">
        <x:v>15 Minutes</x:v>
      </x:c>
      <x:c r="K23098" s="32" t="str">
        <x:v>09-20-2023 09:30:00</x:v>
      </x:c>
      <x:c r="M23098" s="53" t="str">
        <x:v>338275.5000000000000000</x:v>
      </x:c>
      <x:c r="N23098" s="33" t="str">
        <x:v/>
      </x:c>
    </x:row>
    <x:row r="23099">
      <x:c r="B23099" s="5" t="str">
        <x:v>10256573268195929858</x:v>
      </x:c>
      <x:c r="C23099" s="44" t="str">
        <x:v>66642660</x:v>
      </x:c>
      <x:c r="F23099" s="45" t="str">
        <x:v>127-ELE01</x:v>
      </x:c>
      <x:c r="H23099" s="9" t="str">
        <x:v>Student_Center.Submeter_A_208</x:v>
      </x:c>
      <x:c r="I23099" s="49" t="str">
        <x:v>Use</x:v>
      </x:c>
      <x:c r="J23099" s="31" t="str">
        <x:v>15 Minutes</x:v>
      </x:c>
      <x:c r="K23099" s="32" t="str">
        <x:v>09-20-2023 09:45:00</x:v>
      </x:c>
      <x:c r="M23099" s="53" t="str">
        <x:v>338313.9100000000000000</x:v>
      </x:c>
      <x:c r="N23099" s="33" t="str">
        <x:v/>
      </x:c>
    </x:row>
    <x:row r="23100">
      <x:c r="B23100" s="5" t="str">
        <x:v>14163706560329617351</x:v>
      </x:c>
      <x:c r="C23100" s="44" t="str">
        <x:v>66642661</x:v>
      </x:c>
      <x:c r="F23100" s="45" t="str">
        <x:v>127-ELE01</x:v>
      </x:c>
      <x:c r="H23100" s="9" t="str">
        <x:v>Student_Center.Submeter_A_208</x:v>
      </x:c>
      <x:c r="I23100" s="49" t="str">
        <x:v>Use</x:v>
      </x:c>
      <x:c r="J23100" s="31" t="str">
        <x:v>15 Minutes</x:v>
      </x:c>
      <x:c r="K23100" s="32" t="str">
        <x:v>09-20-2023 10:00:00</x:v>
      </x:c>
      <x:c r="M23100" s="53" t="str">
        <x:v>338352.2800000000000000</x:v>
      </x:c>
      <x:c r="N23100" s="33" t="str">
        <x:v/>
      </x:c>
    </x:row>
    <x:row r="23101">
      <x:c r="B23101" s="5" t="str">
        <x:v>7535476365789873801</x:v>
      </x:c>
      <x:c r="C23101" s="44" t="str">
        <x:v>66642662</x:v>
      </x:c>
      <x:c r="F23101" s="45" t="str">
        <x:v>127-ELE01</x:v>
      </x:c>
      <x:c r="H23101" s="9" t="str">
        <x:v>Student_Center.Submeter_A_208</x:v>
      </x:c>
      <x:c r="I23101" s="49" t="str">
        <x:v>Use</x:v>
      </x:c>
      <x:c r="J23101" s="31" t="str">
        <x:v>15 Minutes</x:v>
      </x:c>
      <x:c r="K23101" s="32" t="str">
        <x:v>09-20-2023 10:15:00</x:v>
      </x:c>
      <x:c r="M23101" s="53" t="str">
        <x:v>338389.5000000000000000</x:v>
      </x:c>
      <x:c r="N23101" s="33" t="str">
        <x:v/>
      </x:c>
    </x:row>
    <x:row r="23102">
      <x:c r="B23102" s="5" t="str">
        <x:v>6828791335360490113</x:v>
      </x:c>
      <x:c r="C23102" s="44" t="str">
        <x:v>66642663</x:v>
      </x:c>
      <x:c r="F23102" s="45" t="str">
        <x:v>127-ELE01</x:v>
      </x:c>
      <x:c r="H23102" s="9" t="str">
        <x:v>Student_Center.Submeter_A_208</x:v>
      </x:c>
      <x:c r="I23102" s="49" t="str">
        <x:v>Use</x:v>
      </x:c>
      <x:c r="J23102" s="31" t="str">
        <x:v>15 Minutes</x:v>
      </x:c>
      <x:c r="K23102" s="32" t="str">
        <x:v>09-20-2023 10:30:00</x:v>
      </x:c>
      <x:c r="M23102" s="53" t="str">
        <x:v>338425.7500000000000000</x:v>
      </x:c>
      <x:c r="N23102" s="33" t="str">
        <x:v/>
      </x:c>
    </x:row>
    <x:row r="23103">
      <x:c r="B23103" s="5" t="str">
        <x:v>4620119636712246973</x:v>
      </x:c>
      <x:c r="C23103" s="44" t="str">
        <x:v>66642664</x:v>
      </x:c>
      <x:c r="F23103" s="45" t="str">
        <x:v>127-ELE01</x:v>
      </x:c>
      <x:c r="H23103" s="9" t="str">
        <x:v>Student_Center.Submeter_A_208</x:v>
      </x:c>
      <x:c r="I23103" s="49" t="str">
        <x:v>Use</x:v>
      </x:c>
      <x:c r="J23103" s="31" t="str">
        <x:v>15 Minutes</x:v>
      </x:c>
      <x:c r="K23103" s="32" t="str">
        <x:v>09-20-2023 10:45:00</x:v>
      </x:c>
      <x:c r="M23103" s="53" t="str">
        <x:v>338462.3100000000000000</x:v>
      </x:c>
      <x:c r="N23103" s="33" t="str">
        <x:v/>
      </x:c>
    </x:row>
    <x:row r="23104">
      <x:c r="B23104" s="5" t="str">
        <x:v>8070381406760651131</x:v>
      </x:c>
      <x:c r="C23104" s="44" t="str">
        <x:v>66642665</x:v>
      </x:c>
      <x:c r="F23104" s="45" t="str">
        <x:v>127-ELE01</x:v>
      </x:c>
      <x:c r="H23104" s="9" t="str">
        <x:v>Student_Center.Submeter_A_208</x:v>
      </x:c>
      <x:c r="I23104" s="49" t="str">
        <x:v>Use</x:v>
      </x:c>
      <x:c r="J23104" s="31" t="str">
        <x:v>15 Minutes</x:v>
      </x:c>
      <x:c r="K23104" s="32" t="str">
        <x:v>09-20-2023 11:00:00</x:v>
      </x:c>
      <x:c r="M23104" s="53" t="str">
        <x:v>338500.1300000000000000</x:v>
      </x:c>
      <x:c r="N23104" s="33" t="str">
        <x:v/>
      </x:c>
    </x:row>
    <x:row r="23105">
      <x:c r="B23105" s="5" t="str">
        <x:v>9243279542802937289</x:v>
      </x:c>
      <x:c r="C23105" s="44" t="str">
        <x:v>66642666</x:v>
      </x:c>
      <x:c r="F23105" s="45" t="str">
        <x:v>127-ELE01</x:v>
      </x:c>
      <x:c r="H23105" s="9" t="str">
        <x:v>Student_Center.Submeter_A_208</x:v>
      </x:c>
      <x:c r="I23105" s="49" t="str">
        <x:v>Use</x:v>
      </x:c>
      <x:c r="J23105" s="31" t="str">
        <x:v>15 Minutes</x:v>
      </x:c>
      <x:c r="K23105" s="32" t="str">
        <x:v>09-20-2023 11:15:00</x:v>
      </x:c>
      <x:c r="M23105" s="53" t="str">
        <x:v>338537.9400000000000000</x:v>
      </x:c>
      <x:c r="N23105" s="33" t="str">
        <x:v/>
      </x:c>
    </x:row>
    <x:row r="23106">
      <x:c r="B23106" s="5" t="str">
        <x:v>18365434984929108822</x:v>
      </x:c>
      <x:c r="C23106" s="44" t="str">
        <x:v>66642667</x:v>
      </x:c>
      <x:c r="F23106" s="45" t="str">
        <x:v>127-ELE01</x:v>
      </x:c>
      <x:c r="H23106" s="9" t="str">
        <x:v>Student_Center.Submeter_A_208</x:v>
      </x:c>
      <x:c r="I23106" s="49" t="str">
        <x:v>Use</x:v>
      </x:c>
      <x:c r="J23106" s="31" t="str">
        <x:v>15 Minutes</x:v>
      </x:c>
      <x:c r="K23106" s="32" t="str">
        <x:v>09-20-2023 11:30:00</x:v>
      </x:c>
      <x:c r="M23106" s="53" t="str">
        <x:v>338577.1300000000000000</x:v>
      </x:c>
      <x:c r="N23106" s="33" t="str">
        <x:v/>
      </x:c>
    </x:row>
    <x:row r="23107">
      <x:c r="B23107" s="5" t="str">
        <x:v>13440175622868582085</x:v>
      </x:c>
      <x:c r="C23107" s="44" t="str">
        <x:v>66642668</x:v>
      </x:c>
      <x:c r="F23107" s="45" t="str">
        <x:v>127-ELE01</x:v>
      </x:c>
      <x:c r="H23107" s="9" t="str">
        <x:v>Student_Center.Submeter_A_208</x:v>
      </x:c>
      <x:c r="I23107" s="49" t="str">
        <x:v>Use</x:v>
      </x:c>
      <x:c r="J23107" s="31" t="str">
        <x:v>15 Minutes</x:v>
      </x:c>
      <x:c r="K23107" s="32" t="str">
        <x:v>09-20-2023 11:45:00</x:v>
      </x:c>
      <x:c r="M23107" s="53" t="str">
        <x:v>338617.6300000000000000</x:v>
      </x:c>
      <x:c r="N23107" s="33" t="str">
        <x:v/>
      </x:c>
    </x:row>
    <x:row r="23108">
      <x:c r="B23108" s="5" t="str">
        <x:v>10832237345774335038</x:v>
      </x:c>
      <x:c r="C23108" s="44" t="str">
        <x:v>66642669</x:v>
      </x:c>
      <x:c r="F23108" s="45" t="str">
        <x:v>127-ELE01</x:v>
      </x:c>
      <x:c r="H23108" s="9" t="str">
        <x:v>Student_Center.Submeter_A_208</x:v>
      </x:c>
      <x:c r="I23108" s="49" t="str">
        <x:v>Use</x:v>
      </x:c>
      <x:c r="J23108" s="31" t="str">
        <x:v>15 Minutes</x:v>
      </x:c>
      <x:c r="K23108" s="32" t="str">
        <x:v>09-20-2023 12:00:00</x:v>
      </x:c>
      <x:c r="M23108" s="53" t="str">
        <x:v>338658.9700000000000000</x:v>
      </x:c>
      <x:c r="N23108" s="33" t="str">
        <x:v/>
      </x:c>
    </x:row>
    <x:row r="23109">
      <x:c r="B23109" s="5" t="str">
        <x:v>11598435521575902765</x:v>
      </x:c>
      <x:c r="C23109" s="44" t="str">
        <x:v>66642670</x:v>
      </x:c>
      <x:c r="F23109" s="45" t="str">
        <x:v>127-ELE01</x:v>
      </x:c>
      <x:c r="H23109" s="9" t="str">
        <x:v>Student_Center.Submeter_A_208</x:v>
      </x:c>
      <x:c r="I23109" s="49" t="str">
        <x:v>Use</x:v>
      </x:c>
      <x:c r="J23109" s="31" t="str">
        <x:v>15 Minutes</x:v>
      </x:c>
      <x:c r="K23109" s="32" t="str">
        <x:v>09-20-2023 12:15:00</x:v>
      </x:c>
      <x:c r="M23109" s="53" t="str">
        <x:v>338698.8100000000000000</x:v>
      </x:c>
      <x:c r="N23109" s="33" t="str">
        <x:v/>
      </x:c>
    </x:row>
    <x:row r="23110">
      <x:c r="B23110" s="5" t="str">
        <x:v>12534018070722678213</x:v>
      </x:c>
      <x:c r="C23110" s="44" t="str">
        <x:v>66642671</x:v>
      </x:c>
      <x:c r="F23110" s="45" t="str">
        <x:v>127-ELE01</x:v>
      </x:c>
      <x:c r="H23110" s="9" t="str">
        <x:v>Student_Center.Submeter_A_208</x:v>
      </x:c>
      <x:c r="I23110" s="49" t="str">
        <x:v>Use</x:v>
      </x:c>
      <x:c r="J23110" s="31" t="str">
        <x:v>15 Minutes</x:v>
      </x:c>
      <x:c r="K23110" s="32" t="str">
        <x:v>09-20-2023 12:30:00</x:v>
      </x:c>
      <x:c r="M23110" s="53" t="str">
        <x:v>338733.7200000000000000</x:v>
      </x:c>
      <x:c r="N23110" s="33" t="str">
        <x:v/>
      </x:c>
    </x:row>
    <x:row r="23111">
      <x:c r="B23111" s="5" t="str">
        <x:v>12487464965199072957</x:v>
      </x:c>
      <x:c r="C23111" s="44" t="str">
        <x:v>66642672</x:v>
      </x:c>
      <x:c r="F23111" s="45" t="str">
        <x:v>127-ELE01</x:v>
      </x:c>
      <x:c r="H23111" s="9" t="str">
        <x:v>Student_Center.Submeter_A_208</x:v>
      </x:c>
      <x:c r="I23111" s="49" t="str">
        <x:v>Use</x:v>
      </x:c>
      <x:c r="J23111" s="31" t="str">
        <x:v>15 Minutes</x:v>
      </x:c>
      <x:c r="K23111" s="32" t="str">
        <x:v>09-20-2023 12:45:00</x:v>
      </x:c>
      <x:c r="M23111" s="53" t="str">
        <x:v>338771.0000000000000000</x:v>
      </x:c>
      <x:c r="N23111" s="33" t="str">
        <x:v/>
      </x:c>
    </x:row>
    <x:row r="23112">
      <x:c r="B23112" s="5" t="str">
        <x:v>7892768293082224775</x:v>
      </x:c>
      <x:c r="C23112" s="44" t="str">
        <x:v>66642673</x:v>
      </x:c>
      <x:c r="F23112" s="45" t="str">
        <x:v>127-ELE01</x:v>
      </x:c>
      <x:c r="H23112" s="9" t="str">
        <x:v>Student_Center.Submeter_A_208</x:v>
      </x:c>
      <x:c r="I23112" s="49" t="str">
        <x:v>Use</x:v>
      </x:c>
      <x:c r="J23112" s="31" t="str">
        <x:v>15 Minutes</x:v>
      </x:c>
      <x:c r="K23112" s="32" t="str">
        <x:v>09-20-2023 13:00:00</x:v>
      </x:c>
      <x:c r="M23112" s="53" t="str">
        <x:v>338809.0300000000000000</x:v>
      </x:c>
      <x:c r="N23112" s="33" t="str">
        <x:v/>
      </x:c>
    </x:row>
    <x:row r="23113">
      <x:c r="B23113" s="5" t="str">
        <x:v>15242784552439037420</x:v>
      </x:c>
      <x:c r="C23113" s="44" t="str">
        <x:v>66642674</x:v>
      </x:c>
      <x:c r="F23113" s="45" t="str">
        <x:v>127-ELE01</x:v>
      </x:c>
      <x:c r="H23113" s="9" t="str">
        <x:v>Student_Center.Submeter_A_208</x:v>
      </x:c>
      <x:c r="I23113" s="49" t="str">
        <x:v>Use</x:v>
      </x:c>
      <x:c r="J23113" s="31" t="str">
        <x:v>15 Minutes</x:v>
      </x:c>
      <x:c r="K23113" s="32" t="str">
        <x:v>09-20-2023 13:15:00</x:v>
      </x:c>
      <x:c r="M23113" s="53" t="str">
        <x:v>338845.8100000000000000</x:v>
      </x:c>
      <x:c r="N23113" s="33" t="str">
        <x:v/>
      </x:c>
    </x:row>
    <x:row r="23114">
      <x:c r="B23114" s="5" t="str">
        <x:v>957928043919271576</x:v>
      </x:c>
      <x:c r="C23114" s="44" t="str">
        <x:v>66642675</x:v>
      </x:c>
      <x:c r="F23114" s="45" t="str">
        <x:v>127-ELE01</x:v>
      </x:c>
      <x:c r="H23114" s="9" t="str">
        <x:v>Student_Center.Submeter_A_208</x:v>
      </x:c>
      <x:c r="I23114" s="49" t="str">
        <x:v>Use</x:v>
      </x:c>
      <x:c r="J23114" s="31" t="str">
        <x:v>15 Minutes</x:v>
      </x:c>
      <x:c r="K23114" s="32" t="str">
        <x:v>09-20-2023 13:30:00</x:v>
      </x:c>
      <x:c r="M23114" s="53" t="str">
        <x:v>338885.3400000000000000</x:v>
      </x:c>
      <x:c r="N23114" s="33" t="str">
        <x:v/>
      </x:c>
    </x:row>
    <x:row r="23115">
      <x:c r="B23115" s="5" t="str">
        <x:v>3800331874232866194</x:v>
      </x:c>
      <x:c r="C23115" s="44" t="str">
        <x:v>66642676</x:v>
      </x:c>
      <x:c r="F23115" s="45" t="str">
        <x:v>127-ELE01</x:v>
      </x:c>
      <x:c r="H23115" s="9" t="str">
        <x:v>Student_Center.Submeter_A_208</x:v>
      </x:c>
      <x:c r="I23115" s="49" t="str">
        <x:v>Use</x:v>
      </x:c>
      <x:c r="J23115" s="31" t="str">
        <x:v>15 Minutes</x:v>
      </x:c>
      <x:c r="K23115" s="32" t="str">
        <x:v>09-20-2023 13:45:00</x:v>
      </x:c>
      <x:c r="M23115" s="53" t="str">
        <x:v>338922.7500000000000000</x:v>
      </x:c>
      <x:c r="N23115" s="33" t="str">
        <x:v/>
      </x:c>
    </x:row>
    <x:row r="23116">
      <x:c r="B23116" s="5" t="str">
        <x:v>6101826592850204944</x:v>
      </x:c>
      <x:c r="C23116" s="44" t="str">
        <x:v>66642677</x:v>
      </x:c>
      <x:c r="F23116" s="45" t="str">
        <x:v>127-ELE01</x:v>
      </x:c>
      <x:c r="H23116" s="9" t="str">
        <x:v>Student_Center.Submeter_A_208</x:v>
      </x:c>
      <x:c r="I23116" s="49" t="str">
        <x:v>Use</x:v>
      </x:c>
      <x:c r="J23116" s="31" t="str">
        <x:v>15 Minutes</x:v>
      </x:c>
      <x:c r="K23116" s="32" t="str">
        <x:v>09-20-2023 14:00:00</x:v>
      </x:c>
      <x:c r="M23116" s="53" t="str">
        <x:v>338958.2200000000000000</x:v>
      </x:c>
      <x:c r="N23116" s="33" t="str">
        <x:v/>
      </x:c>
    </x:row>
    <x:row r="23117">
      <x:c r="B23117" s="5" t="str">
        <x:v>17299827824033474983</x:v>
      </x:c>
      <x:c r="C23117" s="44" t="str">
        <x:v>66642678</x:v>
      </x:c>
      <x:c r="F23117" s="45" t="str">
        <x:v>127-ELE01</x:v>
      </x:c>
      <x:c r="H23117" s="9" t="str">
        <x:v>Student_Center.Submeter_A_208</x:v>
      </x:c>
      <x:c r="I23117" s="49" t="str">
        <x:v>Use</x:v>
      </x:c>
      <x:c r="J23117" s="31" t="str">
        <x:v>15 Minutes</x:v>
      </x:c>
      <x:c r="K23117" s="32" t="str">
        <x:v>09-20-2023 14:15:00</x:v>
      </x:c>
      <x:c r="M23117" s="53" t="str">
        <x:v>338991.5600000000000000</x:v>
      </x:c>
      <x:c r="N23117" s="33" t="str">
        <x:v/>
      </x:c>
    </x:row>
    <x:row r="23118">
      <x:c r="B23118" s="5" t="str">
        <x:v>10756985056161237953</x:v>
      </x:c>
      <x:c r="C23118" s="44" t="str">
        <x:v>66642679</x:v>
      </x:c>
      <x:c r="F23118" s="45" t="str">
        <x:v>127-ELE01</x:v>
      </x:c>
      <x:c r="H23118" s="9" t="str">
        <x:v>Student_Center.Submeter_A_208</x:v>
      </x:c>
      <x:c r="I23118" s="49" t="str">
        <x:v>Use</x:v>
      </x:c>
      <x:c r="J23118" s="31" t="str">
        <x:v>15 Minutes</x:v>
      </x:c>
      <x:c r="K23118" s="32" t="str">
        <x:v>09-20-2023 14:30:00</x:v>
      </x:c>
      <x:c r="M23118" s="53" t="str">
        <x:v>339023.9700000000000000</x:v>
      </x:c>
      <x:c r="N23118" s="33" t="str">
        <x:v/>
      </x:c>
    </x:row>
    <x:row r="23119">
      <x:c r="B23119" s="5" t="str">
        <x:v>10236663379560764299</x:v>
      </x:c>
      <x:c r="C23119" s="44" t="str">
        <x:v>66642680</x:v>
      </x:c>
      <x:c r="F23119" s="45" t="str">
        <x:v>127-ELE01</x:v>
      </x:c>
      <x:c r="H23119" s="9" t="str">
        <x:v>Student_Center.Submeter_A_208</x:v>
      </x:c>
      <x:c r="I23119" s="49" t="str">
        <x:v>Use</x:v>
      </x:c>
      <x:c r="J23119" s="31" t="str">
        <x:v>15 Minutes</x:v>
      </x:c>
      <x:c r="K23119" s="32" t="str">
        <x:v>09-20-2023 14:45:00</x:v>
      </x:c>
      <x:c r="M23119" s="53" t="str">
        <x:v>339054.4400000000000000</x:v>
      </x:c>
      <x:c r="N23119" s="33" t="str">
        <x:v/>
      </x:c>
    </x:row>
    <x:row r="23120">
      <x:c r="B23120" s="5" t="str">
        <x:v>13103631553549548083</x:v>
      </x:c>
      <x:c r="C23120" s="44" t="str">
        <x:v>66642681</x:v>
      </x:c>
      <x:c r="F23120" s="45" t="str">
        <x:v>127-ELE01</x:v>
      </x:c>
      <x:c r="H23120" s="9" t="str">
        <x:v>Student_Center.Submeter_A_208</x:v>
      </x:c>
      <x:c r="I23120" s="49" t="str">
        <x:v>Use</x:v>
      </x:c>
      <x:c r="J23120" s="31" t="str">
        <x:v>15 Minutes</x:v>
      </x:c>
      <x:c r="K23120" s="32" t="str">
        <x:v>09-20-2023 15:00:00</x:v>
      </x:c>
      <x:c r="M23120" s="53" t="str">
        <x:v>339082.8800000000000000</x:v>
      </x:c>
      <x:c r="N23120" s="33" t="str">
        <x:v/>
      </x:c>
    </x:row>
    <x:row r="23121">
      <x:c r="B23121" s="5" t="str">
        <x:v>8585455710645592804</x:v>
      </x:c>
      <x:c r="C23121" s="44" t="str">
        <x:v>66642682</x:v>
      </x:c>
      <x:c r="F23121" s="45" t="str">
        <x:v>127-ELE01</x:v>
      </x:c>
      <x:c r="H23121" s="9" t="str">
        <x:v>Student_Center.Submeter_A_208</x:v>
      </x:c>
      <x:c r="I23121" s="49" t="str">
        <x:v>Use</x:v>
      </x:c>
      <x:c r="J23121" s="31" t="str">
        <x:v>15 Minutes</x:v>
      </x:c>
      <x:c r="K23121" s="32" t="str">
        <x:v>09-20-2023 15:15:00</x:v>
      </x:c>
      <x:c r="M23121" s="53" t="str">
        <x:v>339108.5600000000000000</x:v>
      </x:c>
      <x:c r="N23121" s="33" t="str">
        <x:v/>
      </x:c>
    </x:row>
    <x:row r="23122">
      <x:c r="B23122" s="5" t="str">
        <x:v>69783927482769822</x:v>
      </x:c>
      <x:c r="C23122" s="44" t="str">
        <x:v>66642683</x:v>
      </x:c>
      <x:c r="F23122" s="45" t="str">
        <x:v>127-ELE01</x:v>
      </x:c>
      <x:c r="H23122" s="9" t="str">
        <x:v>Student_Center.Submeter_A_208</x:v>
      </x:c>
      <x:c r="I23122" s="49" t="str">
        <x:v>Use</x:v>
      </x:c>
      <x:c r="J23122" s="31" t="str">
        <x:v>15 Minutes</x:v>
      </x:c>
      <x:c r="K23122" s="32" t="str">
        <x:v>09-20-2023 15:30:00</x:v>
      </x:c>
      <x:c r="M23122" s="53" t="str">
        <x:v>339135.0900000000000000</x:v>
      </x:c>
      <x:c r="N23122" s="33" t="str">
        <x:v/>
      </x:c>
    </x:row>
    <x:row r="23123">
      <x:c r="B23123" s="5" t="str">
        <x:v>11818628200628677233</x:v>
      </x:c>
      <x:c r="C23123" s="44" t="str">
        <x:v>66642684</x:v>
      </x:c>
      <x:c r="F23123" s="45" t="str">
        <x:v>127-ELE01</x:v>
      </x:c>
      <x:c r="H23123" s="9" t="str">
        <x:v>Student_Center.Submeter_A_208</x:v>
      </x:c>
      <x:c r="I23123" s="49" t="str">
        <x:v>Use</x:v>
      </x:c>
      <x:c r="J23123" s="31" t="str">
        <x:v>15 Minutes</x:v>
      </x:c>
      <x:c r="K23123" s="32" t="str">
        <x:v>09-20-2023 15:45:00</x:v>
      </x:c>
      <x:c r="M23123" s="53" t="str">
        <x:v>339162.2500000000000000</x:v>
      </x:c>
      <x:c r="N23123" s="33" t="str">
        <x:v/>
      </x:c>
    </x:row>
    <x:row r="23124">
      <x:c r="B23124" s="5" t="str">
        <x:v>9178861709489717180</x:v>
      </x:c>
      <x:c r="C23124" s="44" t="str">
        <x:v>66642685</x:v>
      </x:c>
      <x:c r="F23124" s="45" t="str">
        <x:v>127-ELE01</x:v>
      </x:c>
      <x:c r="H23124" s="9" t="str">
        <x:v>Student_Center.Submeter_A_208</x:v>
      </x:c>
      <x:c r="I23124" s="49" t="str">
        <x:v>Use</x:v>
      </x:c>
      <x:c r="J23124" s="31" t="str">
        <x:v>15 Minutes</x:v>
      </x:c>
      <x:c r="K23124" s="32" t="str">
        <x:v>09-20-2023 16:00:00</x:v>
      </x:c>
      <x:c r="M23124" s="53" t="str">
        <x:v>339188.8100000000000000</x:v>
      </x:c>
      <x:c r="N23124" s="33" t="str">
        <x:v/>
      </x:c>
    </x:row>
    <x:row r="23125">
      <x:c r="B23125" s="5" t="str">
        <x:v>4652948873728968572</x:v>
      </x:c>
      <x:c r="C23125" s="44" t="str">
        <x:v>66642686</x:v>
      </x:c>
      <x:c r="F23125" s="45" t="str">
        <x:v>127-ELE01</x:v>
      </x:c>
      <x:c r="H23125" s="9" t="str">
        <x:v>Student_Center.Submeter_A_208</x:v>
      </x:c>
      <x:c r="I23125" s="49" t="str">
        <x:v>Use</x:v>
      </x:c>
      <x:c r="J23125" s="31" t="str">
        <x:v>15 Minutes</x:v>
      </x:c>
      <x:c r="K23125" s="32" t="str">
        <x:v>09-20-2023 16:15:00</x:v>
      </x:c>
      <x:c r="M23125" s="53" t="str">
        <x:v>339215.7800000000000000</x:v>
      </x:c>
      <x:c r="N23125" s="33" t="str">
        <x:v/>
      </x:c>
    </x:row>
    <x:row r="23126">
      <x:c r="B23126" s="5" t="str">
        <x:v>15739902868511285947</x:v>
      </x:c>
      <x:c r="C23126" s="44" t="str">
        <x:v>66642687</x:v>
      </x:c>
      <x:c r="F23126" s="45" t="str">
        <x:v>127-ELE01</x:v>
      </x:c>
      <x:c r="H23126" s="9" t="str">
        <x:v>Student_Center.Submeter_A_208</x:v>
      </x:c>
      <x:c r="I23126" s="49" t="str">
        <x:v>Use</x:v>
      </x:c>
      <x:c r="J23126" s="31" t="str">
        <x:v>15 Minutes</x:v>
      </x:c>
      <x:c r="K23126" s="32" t="str">
        <x:v>09-20-2023 16:30:00</x:v>
      </x:c>
      <x:c r="M23126" s="53" t="str">
        <x:v>339242.5900000000000000</x:v>
      </x:c>
      <x:c r="N23126" s="33" t="str">
        <x:v/>
      </x:c>
    </x:row>
    <x:row r="23127">
      <x:c r="B23127" s="5" t="str">
        <x:v>587474303661610430</x:v>
      </x:c>
      <x:c r="C23127" s="44" t="str">
        <x:v>66642688</x:v>
      </x:c>
      <x:c r="F23127" s="45" t="str">
        <x:v>127-ELE01</x:v>
      </x:c>
      <x:c r="H23127" s="9" t="str">
        <x:v>Student_Center.Submeter_A_208</x:v>
      </x:c>
      <x:c r="I23127" s="49" t="str">
        <x:v>Use</x:v>
      </x:c>
      <x:c r="J23127" s="31" t="str">
        <x:v>15 Minutes</x:v>
      </x:c>
      <x:c r="K23127" s="32" t="str">
        <x:v>09-20-2023 16:45:00</x:v>
      </x:c>
      <x:c r="M23127" s="53" t="str">
        <x:v>339269.0900000000000000</x:v>
      </x:c>
      <x:c r="N23127" s="33" t="str">
        <x:v/>
      </x:c>
    </x:row>
    <x:row r="23128">
      <x:c r="B23128" s="5" t="str">
        <x:v>6286944528961814748</x:v>
      </x:c>
      <x:c r="C23128" s="44" t="str">
        <x:v>66642689</x:v>
      </x:c>
      <x:c r="F23128" s="45" t="str">
        <x:v>127-ELE01</x:v>
      </x:c>
      <x:c r="H23128" s="9" t="str">
        <x:v>Student_Center.Submeter_A_208</x:v>
      </x:c>
      <x:c r="I23128" s="49" t="str">
        <x:v>Use</x:v>
      </x:c>
      <x:c r="J23128" s="31" t="str">
        <x:v>15 Minutes</x:v>
      </x:c>
      <x:c r="K23128" s="32" t="str">
        <x:v>09-20-2023 17:00:00</x:v>
      </x:c>
      <x:c r="M23128" s="53" t="str">
        <x:v>339295.3400000000000000</x:v>
      </x:c>
      <x:c r="N23128" s="33" t="str">
        <x:v/>
      </x:c>
    </x:row>
    <x:row r="23129">
      <x:c r="B23129" s="5" t="str">
        <x:v>10772247881881198833</x:v>
      </x:c>
      <x:c r="C23129" s="44" t="str">
        <x:v>66642690</x:v>
      </x:c>
      <x:c r="F23129" s="45" t="str">
        <x:v>127-ELE01</x:v>
      </x:c>
      <x:c r="H23129" s="9" t="str">
        <x:v>Student_Center.Submeter_A_208</x:v>
      </x:c>
      <x:c r="I23129" s="49" t="str">
        <x:v>Use</x:v>
      </x:c>
      <x:c r="J23129" s="31" t="str">
        <x:v>15 Minutes</x:v>
      </x:c>
      <x:c r="K23129" s="32" t="str">
        <x:v>09-20-2023 17:15:00</x:v>
      </x:c>
      <x:c r="M23129" s="53" t="str">
        <x:v>339321.9700000000000000</x:v>
      </x:c>
      <x:c r="N23129" s="33" t="str">
        <x:v/>
      </x:c>
    </x:row>
    <x:row r="23130">
      <x:c r="B23130" s="5" t="str">
        <x:v>10508228498372108909</x:v>
      </x:c>
      <x:c r="C23130" s="44" t="str">
        <x:v>66642691</x:v>
      </x:c>
      <x:c r="F23130" s="45" t="str">
        <x:v>127-ELE01</x:v>
      </x:c>
      <x:c r="H23130" s="9" t="str">
        <x:v>Student_Center.Submeter_A_208</x:v>
      </x:c>
      <x:c r="I23130" s="49" t="str">
        <x:v>Use</x:v>
      </x:c>
      <x:c r="J23130" s="31" t="str">
        <x:v>15 Minutes</x:v>
      </x:c>
      <x:c r="K23130" s="32" t="str">
        <x:v>09-20-2023 17:30:00</x:v>
      </x:c>
      <x:c r="M23130" s="53" t="str">
        <x:v>339349.0000000000000000</x:v>
      </x:c>
      <x:c r="N23130" s="33" t="str">
        <x:v/>
      </x:c>
    </x:row>
    <x:row r="23131">
      <x:c r="B23131" s="5" t="str">
        <x:v>11611457028390494412</x:v>
      </x:c>
      <x:c r="C23131" s="44" t="str">
        <x:v>66642692</x:v>
      </x:c>
      <x:c r="F23131" s="45" t="str">
        <x:v>127-ELE01</x:v>
      </x:c>
      <x:c r="H23131" s="9" t="str">
        <x:v>Student_Center.Submeter_A_208</x:v>
      </x:c>
      <x:c r="I23131" s="49" t="str">
        <x:v>Use</x:v>
      </x:c>
      <x:c r="J23131" s="31" t="str">
        <x:v>15 Minutes</x:v>
      </x:c>
      <x:c r="K23131" s="32" t="str">
        <x:v>09-20-2023 17:45:00</x:v>
      </x:c>
      <x:c r="M23131" s="53" t="str">
        <x:v>339376.7500000000000000</x:v>
      </x:c>
      <x:c r="N23131" s="33" t="str">
        <x:v/>
      </x:c>
    </x:row>
    <x:row r="23132">
      <x:c r="B23132" s="5" t="str">
        <x:v>13323165838195959451</x:v>
      </x:c>
      <x:c r="C23132" s="44" t="str">
        <x:v>66642693</x:v>
      </x:c>
      <x:c r="F23132" s="45" t="str">
        <x:v>127-ELE01</x:v>
      </x:c>
      <x:c r="H23132" s="9" t="str">
        <x:v>Student_Center.Submeter_A_208</x:v>
      </x:c>
      <x:c r="I23132" s="49" t="str">
        <x:v>Use</x:v>
      </x:c>
      <x:c r="J23132" s="31" t="str">
        <x:v>15 Minutes</x:v>
      </x:c>
      <x:c r="K23132" s="32" t="str">
        <x:v>09-20-2023 18:00:00</x:v>
      </x:c>
      <x:c r="M23132" s="53" t="str">
        <x:v>339405.6900000000000000</x:v>
      </x:c>
      <x:c r="N23132" s="33" t="str">
        <x:v/>
      </x:c>
    </x:row>
    <x:row r="23133">
      <x:c r="B23133" s="5" t="str">
        <x:v>7090420520112826258</x:v>
      </x:c>
      <x:c r="C23133" s="44" t="str">
        <x:v>66642694</x:v>
      </x:c>
      <x:c r="F23133" s="45" t="str">
        <x:v>127-ELE01</x:v>
      </x:c>
      <x:c r="H23133" s="9" t="str">
        <x:v>Student_Center.Submeter_A_208</x:v>
      </x:c>
      <x:c r="I23133" s="49" t="str">
        <x:v>Use</x:v>
      </x:c>
      <x:c r="J23133" s="31" t="str">
        <x:v>15 Minutes</x:v>
      </x:c>
      <x:c r="K23133" s="32" t="str">
        <x:v>09-20-2023 18:15:00</x:v>
      </x:c>
      <x:c r="M23133" s="53" t="str">
        <x:v>339431.9100000000000000</x:v>
      </x:c>
      <x:c r="N23133" s="33" t="str">
        <x:v/>
      </x:c>
    </x:row>
    <x:row r="23134">
      <x:c r="B23134" s="5" t="str">
        <x:v>11015250895551627386</x:v>
      </x:c>
      <x:c r="C23134" s="44" t="str">
        <x:v>66642695</x:v>
      </x:c>
      <x:c r="F23134" s="45" t="str">
        <x:v>127-ELE01</x:v>
      </x:c>
      <x:c r="H23134" s="9" t="str">
        <x:v>Student_Center.Submeter_A_208</x:v>
      </x:c>
      <x:c r="I23134" s="49" t="str">
        <x:v>Use</x:v>
      </x:c>
      <x:c r="J23134" s="31" t="str">
        <x:v>15 Minutes</x:v>
      </x:c>
      <x:c r="K23134" s="32" t="str">
        <x:v>09-20-2023 18:30:00</x:v>
      </x:c>
      <x:c r="M23134" s="53" t="str">
        <x:v>339458.6300000000000000</x:v>
      </x:c>
      <x:c r="N23134" s="33" t="str">
        <x:v/>
      </x:c>
    </x:row>
    <x:row r="23135">
      <x:c r="B23135" s="5" t="str">
        <x:v>14100475778862064075</x:v>
      </x:c>
      <x:c r="C23135" s="44" t="str">
        <x:v>66642696</x:v>
      </x:c>
      <x:c r="F23135" s="45" t="str">
        <x:v>127-ELE01</x:v>
      </x:c>
      <x:c r="H23135" s="9" t="str">
        <x:v>Student_Center.Submeter_A_208</x:v>
      </x:c>
      <x:c r="I23135" s="49" t="str">
        <x:v>Use</x:v>
      </x:c>
      <x:c r="J23135" s="31" t="str">
        <x:v>15 Minutes</x:v>
      </x:c>
      <x:c r="K23135" s="32" t="str">
        <x:v>09-20-2023 18:45:00</x:v>
      </x:c>
      <x:c r="M23135" s="53" t="str">
        <x:v>339489.6300000000000000</x:v>
      </x:c>
      <x:c r="N23135" s="33" t="str">
        <x:v/>
      </x:c>
    </x:row>
    <x:row r="23136">
      <x:c r="B23136" s="5" t="str">
        <x:v>9210536761446748521</x:v>
      </x:c>
      <x:c r="C23136" s="44" t="str">
        <x:v>66642697</x:v>
      </x:c>
      <x:c r="F23136" s="45" t="str">
        <x:v>127-ELE01</x:v>
      </x:c>
      <x:c r="H23136" s="9" t="str">
        <x:v>Student_Center.Submeter_A_208</x:v>
      </x:c>
      <x:c r="I23136" s="49" t="str">
        <x:v>Use</x:v>
      </x:c>
      <x:c r="J23136" s="31" t="str">
        <x:v>15 Minutes</x:v>
      </x:c>
      <x:c r="K23136" s="32" t="str">
        <x:v>09-20-2023 19:00:00</x:v>
      </x:c>
      <x:c r="M23136" s="53" t="str">
        <x:v>339515.4400000000000000</x:v>
      </x:c>
      <x:c r="N23136" s="33" t="str">
        <x:v/>
      </x:c>
    </x:row>
    <x:row r="23137">
      <x:c r="B23137" s="5" t="str">
        <x:v>9363112562935816921</x:v>
      </x:c>
      <x:c r="C23137" s="44" t="str">
        <x:v>66642698</x:v>
      </x:c>
      <x:c r="F23137" s="45" t="str">
        <x:v>127-ELE01</x:v>
      </x:c>
      <x:c r="H23137" s="9" t="str">
        <x:v>Student_Center.Submeter_A_208</x:v>
      </x:c>
      <x:c r="I23137" s="49" t="str">
        <x:v>Use</x:v>
      </x:c>
      <x:c r="J23137" s="31" t="str">
        <x:v>15 Minutes</x:v>
      </x:c>
      <x:c r="K23137" s="32" t="str">
        <x:v>09-20-2023 19:15:00</x:v>
      </x:c>
      <x:c r="M23137" s="53" t="str">
        <x:v>339540.9400000000000000</x:v>
      </x:c>
      <x:c r="N23137" s="33" t="str">
        <x:v/>
      </x:c>
    </x:row>
    <x:row r="23138">
      <x:c r="B23138" s="5" t="str">
        <x:v>8383259221797964328</x:v>
      </x:c>
      <x:c r="C23138" s="44" t="str">
        <x:v>66642699</x:v>
      </x:c>
      <x:c r="F23138" s="45" t="str">
        <x:v>127-ELE01</x:v>
      </x:c>
      <x:c r="H23138" s="9" t="str">
        <x:v>Student_Center.Submeter_A_208</x:v>
      </x:c>
      <x:c r="I23138" s="49" t="str">
        <x:v>Use</x:v>
      </x:c>
      <x:c r="J23138" s="31" t="str">
        <x:v>15 Minutes</x:v>
      </x:c>
      <x:c r="K23138" s="32" t="str">
        <x:v>09-20-2023 19:30:00</x:v>
      </x:c>
      <x:c r="M23138" s="53" t="str">
        <x:v>339566.1900000000000000</x:v>
      </x:c>
      <x:c r="N23138" s="33" t="str">
        <x:v/>
      </x:c>
    </x:row>
    <x:row r="23139">
      <x:c r="B23139" s="5" t="str">
        <x:v>1447158506705966291</x:v>
      </x:c>
      <x:c r="C23139" s="44" t="str">
        <x:v>66642700</x:v>
      </x:c>
      <x:c r="F23139" s="45" t="str">
        <x:v>127-ELE01</x:v>
      </x:c>
      <x:c r="H23139" s="9" t="str">
        <x:v>Student_Center.Submeter_A_208</x:v>
      </x:c>
      <x:c r="I23139" s="49" t="str">
        <x:v>Use</x:v>
      </x:c>
      <x:c r="J23139" s="31" t="str">
        <x:v>15 Minutes</x:v>
      </x:c>
      <x:c r="K23139" s="32" t="str">
        <x:v>09-20-2023 19:45:00</x:v>
      </x:c>
      <x:c r="M23139" s="53" t="str">
        <x:v>339589.5600000000000000</x:v>
      </x:c>
      <x:c r="N23139" s="33" t="str">
        <x:v/>
      </x:c>
    </x:row>
    <x:row r="23140">
      <x:c r="B23140" s="5" t="str">
        <x:v>300384523986063948</x:v>
      </x:c>
      <x:c r="C23140" s="44" t="str">
        <x:v>66642701</x:v>
      </x:c>
      <x:c r="F23140" s="45" t="str">
        <x:v>127-ELE01</x:v>
      </x:c>
      <x:c r="H23140" s="9" t="str">
        <x:v>Student_Center.Submeter_A_208</x:v>
      </x:c>
      <x:c r="I23140" s="49" t="str">
        <x:v>Use</x:v>
      </x:c>
      <x:c r="J23140" s="31" t="str">
        <x:v>15 Minutes</x:v>
      </x:c>
      <x:c r="K23140" s="32" t="str">
        <x:v>09-20-2023 20:00:00</x:v>
      </x:c>
      <x:c r="M23140" s="53" t="str">
        <x:v>339612.5600000000000000</x:v>
      </x:c>
      <x:c r="N23140" s="33" t="str">
        <x:v/>
      </x:c>
    </x:row>
    <x:row r="23141">
      <x:c r="B23141" s="5" t="str">
        <x:v>11827517707700572414</x:v>
      </x:c>
      <x:c r="C23141" s="44" t="str">
        <x:v>66642702</x:v>
      </x:c>
      <x:c r="F23141" s="45" t="str">
        <x:v>127-ELE01</x:v>
      </x:c>
      <x:c r="H23141" s="9" t="str">
        <x:v>Student_Center.Submeter_A_208</x:v>
      </x:c>
      <x:c r="I23141" s="49" t="str">
        <x:v>Use</x:v>
      </x:c>
      <x:c r="J23141" s="31" t="str">
        <x:v>15 Minutes</x:v>
      </x:c>
      <x:c r="K23141" s="32" t="str">
        <x:v>09-20-2023 20:15:00</x:v>
      </x:c>
      <x:c r="M23141" s="53" t="str">
        <x:v>339635.0300000000000000</x:v>
      </x:c>
      <x:c r="N23141" s="33" t="str">
        <x:v/>
      </x:c>
    </x:row>
    <x:row r="23142">
      <x:c r="B23142" s="5" t="str">
        <x:v>318228300573829158</x:v>
      </x:c>
      <x:c r="C23142" s="44" t="str">
        <x:v>66642703</x:v>
      </x:c>
      <x:c r="F23142" s="45" t="str">
        <x:v>127-ELE01</x:v>
      </x:c>
      <x:c r="H23142" s="9" t="str">
        <x:v>Student_Center.Submeter_A_208</x:v>
      </x:c>
      <x:c r="I23142" s="49" t="str">
        <x:v>Use</x:v>
      </x:c>
      <x:c r="J23142" s="31" t="str">
        <x:v>15 Minutes</x:v>
      </x:c>
      <x:c r="K23142" s="32" t="str">
        <x:v>09-20-2023 20:30:00</x:v>
      </x:c>
      <x:c r="M23142" s="53" t="str">
        <x:v>339657.0300000000000000</x:v>
      </x:c>
      <x:c r="N23142" s="33" t="str">
        <x:v/>
      </x:c>
    </x:row>
    <x:row r="23143">
      <x:c r="B23143" s="5" t="str">
        <x:v>15774285736461989302</x:v>
      </x:c>
      <x:c r="C23143" s="44" t="str">
        <x:v>66642704</x:v>
      </x:c>
      <x:c r="F23143" s="45" t="str">
        <x:v>127-ELE01</x:v>
      </x:c>
      <x:c r="H23143" s="9" t="str">
        <x:v>Student_Center.Submeter_A_208</x:v>
      </x:c>
      <x:c r="I23143" s="49" t="str">
        <x:v>Use</x:v>
      </x:c>
      <x:c r="J23143" s="31" t="str">
        <x:v>15 Minutes</x:v>
      </x:c>
      <x:c r="K23143" s="32" t="str">
        <x:v>09-20-2023 20:45:00</x:v>
      </x:c>
      <x:c r="M23143" s="53" t="str">
        <x:v>339678.1600000000000000</x:v>
      </x:c>
      <x:c r="N23143" s="33" t="str">
        <x:v/>
      </x:c>
    </x:row>
    <x:row r="23144">
      <x:c r="B23144" s="5" t="str">
        <x:v>14266181842976697354</x:v>
      </x:c>
      <x:c r="C23144" s="44" t="str">
        <x:v>66642705</x:v>
      </x:c>
      <x:c r="F23144" s="45" t="str">
        <x:v>127-ELE01</x:v>
      </x:c>
      <x:c r="H23144" s="9" t="str">
        <x:v>Student_Center.Submeter_A_208</x:v>
      </x:c>
      <x:c r="I23144" s="49" t="str">
        <x:v>Use</x:v>
      </x:c>
      <x:c r="J23144" s="31" t="str">
        <x:v>15 Minutes</x:v>
      </x:c>
      <x:c r="K23144" s="32" t="str">
        <x:v>09-20-2023 21:00:00</x:v>
      </x:c>
      <x:c r="M23144" s="53" t="str">
        <x:v>339699.6300000000000000</x:v>
      </x:c>
      <x:c r="N23144" s="33" t="str">
        <x:v/>
      </x:c>
    </x:row>
    <x:row r="23145">
      <x:c r="B23145" s="5" t="str">
        <x:v>25849858341213166</x:v>
      </x:c>
      <x:c r="C23145" s="44" t="str">
        <x:v>66642706</x:v>
      </x:c>
      <x:c r="F23145" s="45" t="str">
        <x:v>127-ELE01</x:v>
      </x:c>
      <x:c r="H23145" s="9" t="str">
        <x:v>Student_Center.Submeter_A_208</x:v>
      </x:c>
      <x:c r="I23145" s="49" t="str">
        <x:v>Use</x:v>
      </x:c>
      <x:c r="J23145" s="31" t="str">
        <x:v>15 Minutes</x:v>
      </x:c>
      <x:c r="K23145" s="32" t="str">
        <x:v>09-20-2023 21:15:00</x:v>
      </x:c>
      <x:c r="M23145" s="53" t="str">
        <x:v>339720.5000000000000000</x:v>
      </x:c>
      <x:c r="N23145" s="33" t="str">
        <x:v/>
      </x:c>
    </x:row>
    <x:row r="23146">
      <x:c r="B23146" s="5" t="str">
        <x:v>13813780126976734131</x:v>
      </x:c>
      <x:c r="C23146" s="44" t="str">
        <x:v>66642707</x:v>
      </x:c>
      <x:c r="F23146" s="45" t="str">
        <x:v>127-ELE01</x:v>
      </x:c>
      <x:c r="H23146" s="9" t="str">
        <x:v>Student_Center.Submeter_A_208</x:v>
      </x:c>
      <x:c r="I23146" s="49" t="str">
        <x:v>Use</x:v>
      </x:c>
      <x:c r="J23146" s="31" t="str">
        <x:v>15 Minutes</x:v>
      </x:c>
      <x:c r="K23146" s="32" t="str">
        <x:v>09-20-2023 21:30:00</x:v>
      </x:c>
      <x:c r="M23146" s="53" t="str">
        <x:v>339740.8400000000000000</x:v>
      </x:c>
      <x:c r="N23146" s="33" t="str">
        <x:v/>
      </x:c>
    </x:row>
    <x:row r="23147">
      <x:c r="B23147" s="5" t="str">
        <x:v>16546655772689319235</x:v>
      </x:c>
      <x:c r="C23147" s="44" t="str">
        <x:v>66642708</x:v>
      </x:c>
      <x:c r="F23147" s="45" t="str">
        <x:v>127-ELE01</x:v>
      </x:c>
      <x:c r="H23147" s="9" t="str">
        <x:v>Student_Center.Submeter_A_208</x:v>
      </x:c>
      <x:c r="I23147" s="49" t="str">
        <x:v>Use</x:v>
      </x:c>
      <x:c r="J23147" s="31" t="str">
        <x:v>15 Minutes</x:v>
      </x:c>
      <x:c r="K23147" s="32" t="str">
        <x:v>09-20-2023 21:45:00</x:v>
      </x:c>
      <x:c r="M23147" s="53" t="str">
        <x:v>339758.0600000000000000</x:v>
      </x:c>
      <x:c r="N23147" s="33" t="str">
        <x:v/>
      </x:c>
    </x:row>
    <x:row r="23148">
      <x:c r="B23148" s="5" t="str">
        <x:v>17155219972886685152</x:v>
      </x:c>
      <x:c r="C23148" s="44" t="str">
        <x:v>66642709</x:v>
      </x:c>
      <x:c r="F23148" s="45" t="str">
        <x:v>127-ELE01</x:v>
      </x:c>
      <x:c r="H23148" s="9" t="str">
        <x:v>Student_Center.Submeter_A_208</x:v>
      </x:c>
      <x:c r="I23148" s="49" t="str">
        <x:v>Use</x:v>
      </x:c>
      <x:c r="J23148" s="31" t="str">
        <x:v>15 Minutes</x:v>
      </x:c>
      <x:c r="K23148" s="32" t="str">
        <x:v>09-20-2023 22:00:00</x:v>
      </x:c>
      <x:c r="M23148" s="53" t="str">
        <x:v>339775.5600000000000000</x:v>
      </x:c>
      <x:c r="N23148" s="33" t="str">
        <x:v/>
      </x:c>
    </x:row>
    <x:row r="23149">
      <x:c r="B23149" s="5" t="str">
        <x:v>323828983439404705</x:v>
      </x:c>
      <x:c r="C23149" s="44" t="str">
        <x:v>66642710</x:v>
      </x:c>
      <x:c r="F23149" s="45" t="str">
        <x:v>127-ELE01</x:v>
      </x:c>
      <x:c r="H23149" s="9" t="str">
        <x:v>Student_Center.Submeter_A_208</x:v>
      </x:c>
      <x:c r="I23149" s="49" t="str">
        <x:v>Use</x:v>
      </x:c>
      <x:c r="J23149" s="31" t="str">
        <x:v>15 Minutes</x:v>
      </x:c>
      <x:c r="K23149" s="32" t="str">
        <x:v>09-20-2023 22:15:00</x:v>
      </x:c>
      <x:c r="M23149" s="53" t="str">
        <x:v>339792.8100000000000000</x:v>
      </x:c>
      <x:c r="N23149" s="33" t="str">
        <x:v/>
      </x:c>
    </x:row>
    <x:row r="23150">
      <x:c r="B23150" s="5" t="str">
        <x:v>5194721988057959254</x:v>
      </x:c>
      <x:c r="C23150" s="44" t="str">
        <x:v>66642711</x:v>
      </x:c>
      <x:c r="F23150" s="45" t="str">
        <x:v>127-ELE01</x:v>
      </x:c>
      <x:c r="H23150" s="9" t="str">
        <x:v>Student_Center.Submeter_A_208</x:v>
      </x:c>
      <x:c r="I23150" s="49" t="str">
        <x:v>Use</x:v>
      </x:c>
      <x:c r="J23150" s="31" t="str">
        <x:v>15 Minutes</x:v>
      </x:c>
      <x:c r="K23150" s="32" t="str">
        <x:v>09-20-2023 22:30:00</x:v>
      </x:c>
      <x:c r="M23150" s="53" t="str">
        <x:v>339807.9400000000000000</x:v>
      </x:c>
      <x:c r="N23150" s="33" t="str">
        <x:v/>
      </x:c>
    </x:row>
    <x:row r="23151">
      <x:c r="B23151" s="5" t="str">
        <x:v>8022918943412769000</x:v>
      </x:c>
      <x:c r="C23151" s="44" t="str">
        <x:v>66642712</x:v>
      </x:c>
      <x:c r="F23151" s="45" t="str">
        <x:v>127-ELE01</x:v>
      </x:c>
      <x:c r="H23151" s="9" t="str">
        <x:v>Student_Center.Submeter_A_208</x:v>
      </x:c>
      <x:c r="I23151" s="49" t="str">
        <x:v>Use</x:v>
      </x:c>
      <x:c r="J23151" s="31" t="str">
        <x:v>15 Minutes</x:v>
      </x:c>
      <x:c r="K23151" s="32" t="str">
        <x:v>09-20-2023 22:45:00</x:v>
      </x:c>
      <x:c r="M23151" s="53" t="str">
        <x:v>339823.0600000000000000</x:v>
      </x:c>
      <x:c r="N23151" s="33" t="str">
        <x:v/>
      </x:c>
    </x:row>
    <x:row r="23152">
      <x:c r="B23152" s="5" t="str">
        <x:v>12589375781500639307</x:v>
      </x:c>
      <x:c r="C23152" s="44" t="str">
        <x:v>66642713</x:v>
      </x:c>
      <x:c r="F23152" s="45" t="str">
        <x:v>127-ELE01</x:v>
      </x:c>
      <x:c r="H23152" s="9" t="str">
        <x:v>Student_Center.Submeter_A_208</x:v>
      </x:c>
      <x:c r="I23152" s="49" t="str">
        <x:v>Use</x:v>
      </x:c>
      <x:c r="J23152" s="31" t="str">
        <x:v>15 Minutes</x:v>
      </x:c>
      <x:c r="K23152" s="32" t="str">
        <x:v>09-20-2023 23:00:00</x:v>
      </x:c>
      <x:c r="M23152" s="53" t="str">
        <x:v>339837.2500000000000000</x:v>
      </x:c>
      <x:c r="N23152" s="33" t="str">
        <x:v/>
      </x:c>
    </x:row>
    <x:row r="23153">
      <x:c r="B23153" s="5" t="str">
        <x:v>9033387630688789068</x:v>
      </x:c>
      <x:c r="C23153" s="44" t="str">
        <x:v>66642714</x:v>
      </x:c>
      <x:c r="F23153" s="45" t="str">
        <x:v>127-ELE01</x:v>
      </x:c>
      <x:c r="H23153" s="9" t="str">
        <x:v>Student_Center.Submeter_A_208</x:v>
      </x:c>
      <x:c r="I23153" s="49" t="str">
        <x:v>Use</x:v>
      </x:c>
      <x:c r="J23153" s="31" t="str">
        <x:v>15 Minutes</x:v>
      </x:c>
      <x:c r="K23153" s="32" t="str">
        <x:v>09-20-2023 23:15:00</x:v>
      </x:c>
      <x:c r="M23153" s="53" t="str">
        <x:v>339851.6300000000000000</x:v>
      </x:c>
      <x:c r="N23153" s="33" t="str">
        <x:v/>
      </x:c>
    </x:row>
    <x:row r="23154">
      <x:c r="B23154" s="5" t="str">
        <x:v>3462135514428281743</x:v>
      </x:c>
      <x:c r="C23154" s="44" t="str">
        <x:v>66642715</x:v>
      </x:c>
      <x:c r="F23154" s="45" t="str">
        <x:v>127-ELE01</x:v>
      </x:c>
      <x:c r="H23154" s="9" t="str">
        <x:v>Student_Center.Submeter_A_208</x:v>
      </x:c>
      <x:c r="I23154" s="49" t="str">
        <x:v>Use</x:v>
      </x:c>
      <x:c r="J23154" s="31" t="str">
        <x:v>15 Minutes</x:v>
      </x:c>
      <x:c r="K23154" s="32" t="str">
        <x:v>09-20-2023 23:30:00</x:v>
      </x:c>
      <x:c r="M23154" s="53" t="str">
        <x:v>339866.0600000000000000</x:v>
      </x:c>
      <x:c r="N23154" s="33" t="str">
        <x:v/>
      </x:c>
    </x:row>
    <x:row r="23155">
      <x:c r="B23155" s="5" t="str">
        <x:v>3343301358666692842</x:v>
      </x:c>
      <x:c r="C23155" s="44" t="str">
        <x:v>66642716</x:v>
      </x:c>
      <x:c r="F23155" s="45" t="str">
        <x:v>127-ELE01</x:v>
      </x:c>
      <x:c r="H23155" s="9" t="str">
        <x:v>Student_Center.Submeter_A_208</x:v>
      </x:c>
      <x:c r="I23155" s="49" t="str">
        <x:v>Use</x:v>
      </x:c>
      <x:c r="J23155" s="31" t="str">
        <x:v>15 Minutes</x:v>
      </x:c>
      <x:c r="K23155" s="32" t="str">
        <x:v>09-20-2023 23:45:00</x:v>
      </x:c>
      <x:c r="M23155" s="53" t="str">
        <x:v>339879.8800000000000000</x:v>
      </x:c>
      <x:c r="N23155" s="33" t="str">
        <x:v/>
      </x:c>
    </x:row>
    <x:row r="23156">
      <x:c r="B23156" s="5" t="str">
        <x:v>14010465738192690320</x:v>
      </x:c>
      <x:c r="C23156" s="44" t="str">
        <x:v>66642717</x:v>
      </x:c>
      <x:c r="F23156" s="45" t="str">
        <x:v>127-ELE01</x:v>
      </x:c>
      <x:c r="H23156" s="9" t="str">
        <x:v>Student_Center.Submeter_A_208</x:v>
      </x:c>
      <x:c r="I23156" s="49" t="str">
        <x:v>Use</x:v>
      </x:c>
      <x:c r="J23156" s="31" t="str">
        <x:v>15 Minutes</x:v>
      </x:c>
      <x:c r="K23156" s="32" t="str">
        <x:v>09-21-2023 00:00:00</x:v>
      </x:c>
      <x:c r="M23156" s="53" t="str">
        <x:v>339893.0000000000000000</x:v>
      </x:c>
      <x:c r="N23156" s="33" t="str">
        <x:v/>
      </x:c>
    </x:row>
    <x:row r="23157">
      <x:c r="B23157" s="5" t="str">
        <x:v>7516178834537157539</x:v>
      </x:c>
      <x:c r="C23157" s="44" t="str">
        <x:v>66642718</x:v>
      </x:c>
      <x:c r="F23157" s="45" t="str">
        <x:v>127-ELE01</x:v>
      </x:c>
      <x:c r="H23157" s="9" t="str">
        <x:v>Student_Center.Submeter_A_208</x:v>
      </x:c>
      <x:c r="I23157" s="49" t="str">
        <x:v>Use</x:v>
      </x:c>
      <x:c r="J23157" s="31" t="str">
        <x:v>15 Minutes</x:v>
      </x:c>
      <x:c r="K23157" s="32" t="str">
        <x:v>09-21-2023 00:15:00</x:v>
      </x:c>
      <x:c r="M23157" s="53" t="str">
        <x:v>339906.6300000000000000</x:v>
      </x:c>
      <x:c r="N23157" s="33" t="str">
        <x:v/>
      </x:c>
    </x:row>
    <x:row r="23158">
      <x:c r="B23158" s="5" t="str">
        <x:v>534503889049642044</x:v>
      </x:c>
      <x:c r="C23158" s="44" t="str">
        <x:v>66642719</x:v>
      </x:c>
      <x:c r="F23158" s="45" t="str">
        <x:v>127-ELE01</x:v>
      </x:c>
      <x:c r="H23158" s="9" t="str">
        <x:v>Student_Center.Submeter_A_208</x:v>
      </x:c>
      <x:c r="I23158" s="49" t="str">
        <x:v>Use</x:v>
      </x:c>
      <x:c r="J23158" s="31" t="str">
        <x:v>15 Minutes</x:v>
      </x:c>
      <x:c r="K23158" s="32" t="str">
        <x:v>09-21-2023 00:30:00</x:v>
      </x:c>
      <x:c r="M23158" s="53" t="str">
        <x:v>339920.5900000000000000</x:v>
      </x:c>
      <x:c r="N23158" s="33" t="str">
        <x:v/>
      </x:c>
    </x:row>
    <x:row r="23159">
      <x:c r="B23159" s="5" t="str">
        <x:v>15120343806379768092</x:v>
      </x:c>
      <x:c r="C23159" s="44" t="str">
        <x:v>66642720</x:v>
      </x:c>
      <x:c r="F23159" s="45" t="str">
        <x:v>127-ELE01</x:v>
      </x:c>
      <x:c r="H23159" s="9" t="str">
        <x:v>Student_Center.Submeter_A_208</x:v>
      </x:c>
      <x:c r="I23159" s="49" t="str">
        <x:v>Use</x:v>
      </x:c>
      <x:c r="J23159" s="31" t="str">
        <x:v>15 Minutes</x:v>
      </x:c>
      <x:c r="K23159" s="32" t="str">
        <x:v>09-21-2023 00:45:00</x:v>
      </x:c>
      <x:c r="M23159" s="53" t="str">
        <x:v>339933.5900000000000000</x:v>
      </x:c>
      <x:c r="N23159" s="33" t="str">
        <x:v/>
      </x:c>
    </x:row>
    <x:row r="23160">
      <x:c r="B23160" s="5" t="str">
        <x:v>8136870301544543711</x:v>
      </x:c>
      <x:c r="C23160" s="44" t="str">
        <x:v>66642721</x:v>
      </x:c>
      <x:c r="F23160" s="45" t="str">
        <x:v>127-ELE01</x:v>
      </x:c>
      <x:c r="H23160" s="9" t="str">
        <x:v>Student_Center.Submeter_A_208</x:v>
      </x:c>
      <x:c r="I23160" s="49" t="str">
        <x:v>Use</x:v>
      </x:c>
      <x:c r="J23160" s="31" t="str">
        <x:v>15 Minutes</x:v>
      </x:c>
      <x:c r="K23160" s="32" t="str">
        <x:v>09-21-2023 01:00:00</x:v>
      </x:c>
      <x:c r="M23160" s="53" t="str">
        <x:v>339946.0000000000000000</x:v>
      </x:c>
      <x:c r="N23160" s="33" t="str">
        <x:v/>
      </x:c>
    </x:row>
    <x:row r="23161">
      <x:c r="B23161" s="5" t="str">
        <x:v>17324908615234217330</x:v>
      </x:c>
      <x:c r="C23161" s="44" t="str">
        <x:v>66642722</x:v>
      </x:c>
      <x:c r="F23161" s="45" t="str">
        <x:v>127-ELE01</x:v>
      </x:c>
      <x:c r="H23161" s="9" t="str">
        <x:v>Student_Center.Submeter_A_208</x:v>
      </x:c>
      <x:c r="I23161" s="49" t="str">
        <x:v>Use</x:v>
      </x:c>
      <x:c r="J23161" s="31" t="str">
        <x:v>15 Minutes</x:v>
      </x:c>
      <x:c r="K23161" s="32" t="str">
        <x:v>09-21-2023 01:15:00</x:v>
      </x:c>
      <x:c r="M23161" s="53" t="str">
        <x:v>339958.7800000000000000</x:v>
      </x:c>
      <x:c r="N23161" s="33" t="str">
        <x:v/>
      </x:c>
    </x:row>
    <x:row r="23162">
      <x:c r="B23162" s="5" t="str">
        <x:v>345633978540361586</x:v>
      </x:c>
      <x:c r="C23162" s="44" t="str">
        <x:v>66642723</x:v>
      </x:c>
      <x:c r="F23162" s="45" t="str">
        <x:v>127-ELE01</x:v>
      </x:c>
      <x:c r="H23162" s="9" t="str">
        <x:v>Student_Center.Submeter_A_208</x:v>
      </x:c>
      <x:c r="I23162" s="49" t="str">
        <x:v>Use</x:v>
      </x:c>
      <x:c r="J23162" s="31" t="str">
        <x:v>15 Minutes</x:v>
      </x:c>
      <x:c r="K23162" s="32" t="str">
        <x:v>09-21-2023 01:30:00</x:v>
      </x:c>
      <x:c r="M23162" s="53" t="str">
        <x:v>339972.5600000000000000</x:v>
      </x:c>
      <x:c r="N23162" s="33" t="str">
        <x:v/>
      </x:c>
    </x:row>
    <x:row r="23163">
      <x:c r="B23163" s="5" t="str">
        <x:v>12207283496568928424</x:v>
      </x:c>
      <x:c r="C23163" s="44" t="str">
        <x:v>66642724</x:v>
      </x:c>
      <x:c r="F23163" s="45" t="str">
        <x:v>127-ELE01</x:v>
      </x:c>
      <x:c r="H23163" s="9" t="str">
        <x:v>Student_Center.Submeter_A_208</x:v>
      </x:c>
      <x:c r="I23163" s="49" t="str">
        <x:v>Use</x:v>
      </x:c>
      <x:c r="J23163" s="31" t="str">
        <x:v>15 Minutes</x:v>
      </x:c>
      <x:c r="K23163" s="32" t="str">
        <x:v>09-21-2023 01:45:00</x:v>
      </x:c>
      <x:c r="M23163" s="53" t="str">
        <x:v>339985.0000000000000000</x:v>
      </x:c>
      <x:c r="N23163" s="33" t="str">
        <x:v/>
      </x:c>
    </x:row>
    <x:row r="23164">
      <x:c r="B23164" s="5" t="str">
        <x:v>7339590456124597604</x:v>
      </x:c>
      <x:c r="C23164" s="44" t="str">
        <x:v>66642725</x:v>
      </x:c>
      <x:c r="F23164" s="45" t="str">
        <x:v>127-ELE01</x:v>
      </x:c>
      <x:c r="H23164" s="9" t="str">
        <x:v>Student_Center.Submeter_A_208</x:v>
      </x:c>
      <x:c r="I23164" s="49" t="str">
        <x:v>Use</x:v>
      </x:c>
      <x:c r="J23164" s="31" t="str">
        <x:v>15 Minutes</x:v>
      </x:c>
      <x:c r="K23164" s="32" t="str">
        <x:v>09-21-2023 02:00:00</x:v>
      </x:c>
      <x:c r="M23164" s="53" t="str">
        <x:v>339998.2500000000000000</x:v>
      </x:c>
      <x:c r="N23164" s="33" t="str">
        <x:v/>
      </x:c>
    </x:row>
    <x:row r="23165">
      <x:c r="B23165" s="5" t="str">
        <x:v>12344787262175071088</x:v>
      </x:c>
      <x:c r="C23165" s="44" t="str">
        <x:v>66642726</x:v>
      </x:c>
      <x:c r="F23165" s="45" t="str">
        <x:v>127-ELE01</x:v>
      </x:c>
      <x:c r="H23165" s="9" t="str">
        <x:v>Student_Center.Submeter_A_208</x:v>
      </x:c>
      <x:c r="I23165" s="49" t="str">
        <x:v>Use</x:v>
      </x:c>
      <x:c r="J23165" s="31" t="str">
        <x:v>15 Minutes</x:v>
      </x:c>
      <x:c r="K23165" s="32" t="str">
        <x:v>09-21-2023 02:15:00</x:v>
      </x:c>
      <x:c r="M23165" s="53" t="str">
        <x:v>340010.9400000000000000</x:v>
      </x:c>
      <x:c r="N23165" s="33" t="str">
        <x:v/>
      </x:c>
    </x:row>
    <x:row r="23166">
      <x:c r="B23166" s="5" t="str">
        <x:v>964785213656114566</x:v>
      </x:c>
      <x:c r="C23166" s="44" t="str">
        <x:v>66642727</x:v>
      </x:c>
      <x:c r="F23166" s="45" t="str">
        <x:v>127-ELE01</x:v>
      </x:c>
      <x:c r="H23166" s="9" t="str">
        <x:v>Student_Center.Submeter_A_208</x:v>
      </x:c>
      <x:c r="I23166" s="49" t="str">
        <x:v>Use</x:v>
      </x:c>
      <x:c r="J23166" s="31" t="str">
        <x:v>15 Minutes</x:v>
      </x:c>
      <x:c r="K23166" s="32" t="str">
        <x:v>09-21-2023 02:30:00</x:v>
      </x:c>
      <x:c r="M23166" s="53" t="str">
        <x:v>340024.8800000000000000</x:v>
      </x:c>
      <x:c r="N23166" s="33" t="str">
        <x:v/>
      </x:c>
    </x:row>
    <x:row r="23167">
      <x:c r="B23167" s="5" t="str">
        <x:v>10028285447872933527</x:v>
      </x:c>
      <x:c r="C23167" s="44" t="str">
        <x:v>66642728</x:v>
      </x:c>
      <x:c r="F23167" s="45" t="str">
        <x:v>127-ELE01</x:v>
      </x:c>
      <x:c r="H23167" s="9" t="str">
        <x:v>Student_Center.Submeter_A_208</x:v>
      </x:c>
      <x:c r="I23167" s="49" t="str">
        <x:v>Use</x:v>
      </x:c>
      <x:c r="J23167" s="31" t="str">
        <x:v>15 Minutes</x:v>
      </x:c>
      <x:c r="K23167" s="32" t="str">
        <x:v>09-21-2023 02:45:00</x:v>
      </x:c>
      <x:c r="M23167" s="53" t="str">
        <x:v>340038.3800000000000000</x:v>
      </x:c>
      <x:c r="N23167" s="33" t="str">
        <x:v/>
      </x:c>
    </x:row>
    <x:row r="23168">
      <x:c r="B23168" s="5" t="str">
        <x:v>12787870509252629966</x:v>
      </x:c>
      <x:c r="C23168" s="44" t="str">
        <x:v>66642729</x:v>
      </x:c>
      <x:c r="F23168" s="45" t="str">
        <x:v>127-ELE01</x:v>
      </x:c>
      <x:c r="H23168" s="9" t="str">
        <x:v>Student_Center.Submeter_A_208</x:v>
      </x:c>
      <x:c r="I23168" s="49" t="str">
        <x:v>Use</x:v>
      </x:c>
      <x:c r="J23168" s="31" t="str">
        <x:v>15 Minutes</x:v>
      </x:c>
      <x:c r="K23168" s="32" t="str">
        <x:v>09-21-2023 03:00:00</x:v>
      </x:c>
      <x:c r="M23168" s="53" t="str">
        <x:v>340050.7800000000000000</x:v>
      </x:c>
      <x:c r="N23168" s="33" t="str">
        <x:v/>
      </x:c>
    </x:row>
    <x:row r="23169">
      <x:c r="B23169" s="5" t="str">
        <x:v>13025630799847913449</x:v>
      </x:c>
      <x:c r="C23169" s="44" t="str">
        <x:v>66642730</x:v>
      </x:c>
      <x:c r="F23169" s="45" t="str">
        <x:v>127-ELE01</x:v>
      </x:c>
      <x:c r="H23169" s="9" t="str">
        <x:v>Student_Center.Submeter_A_208</x:v>
      </x:c>
      <x:c r="I23169" s="49" t="str">
        <x:v>Use</x:v>
      </x:c>
      <x:c r="J23169" s="31" t="str">
        <x:v>15 Minutes</x:v>
      </x:c>
      <x:c r="K23169" s="32" t="str">
        <x:v>09-21-2023 03:15:00</x:v>
      </x:c>
      <x:c r="M23169" s="53" t="str">
        <x:v>340063.0600000000000000</x:v>
      </x:c>
      <x:c r="N23169" s="33" t="str">
        <x:v/>
      </x:c>
    </x:row>
    <x:row r="23170">
      <x:c r="B23170" s="5" t="str">
        <x:v>15768135638789232775</x:v>
      </x:c>
      <x:c r="C23170" s="44" t="str">
        <x:v>66642731</x:v>
      </x:c>
      <x:c r="F23170" s="45" t="str">
        <x:v>127-ELE01</x:v>
      </x:c>
      <x:c r="H23170" s="9" t="str">
        <x:v>Student_Center.Submeter_A_208</x:v>
      </x:c>
      <x:c r="I23170" s="49" t="str">
        <x:v>Use</x:v>
      </x:c>
      <x:c r="J23170" s="31" t="str">
        <x:v>15 Minutes</x:v>
      </x:c>
      <x:c r="K23170" s="32" t="str">
        <x:v>09-21-2023 03:30:00</x:v>
      </x:c>
      <x:c r="M23170" s="53" t="str">
        <x:v>340075.5600000000000000</x:v>
      </x:c>
      <x:c r="N23170" s="33" t="str">
        <x:v/>
      </x:c>
    </x:row>
    <x:row r="23171">
      <x:c r="B23171" s="5" t="str">
        <x:v>9183041083108247997</x:v>
      </x:c>
      <x:c r="C23171" s="44" t="str">
        <x:v>66642732</x:v>
      </x:c>
      <x:c r="F23171" s="45" t="str">
        <x:v>127-ELE01</x:v>
      </x:c>
      <x:c r="H23171" s="9" t="str">
        <x:v>Student_Center.Submeter_A_208</x:v>
      </x:c>
      <x:c r="I23171" s="49" t="str">
        <x:v>Use</x:v>
      </x:c>
      <x:c r="J23171" s="31" t="str">
        <x:v>15 Minutes</x:v>
      </x:c>
      <x:c r="K23171" s="32" t="str">
        <x:v>09-21-2023 03:45:00</x:v>
      </x:c>
      <x:c r="M23171" s="53" t="str">
        <x:v>340088.0000000000000000</x:v>
      </x:c>
      <x:c r="N23171" s="33" t="str">
        <x:v/>
      </x:c>
    </x:row>
    <x:row r="23172">
      <x:c r="B23172" s="5" t="str">
        <x:v>16584131351329003222</x:v>
      </x:c>
      <x:c r="C23172" s="44" t="str">
        <x:v>66642733</x:v>
      </x:c>
      <x:c r="F23172" s="45" t="str">
        <x:v>127-ELE01</x:v>
      </x:c>
      <x:c r="H23172" s="9" t="str">
        <x:v>Student_Center.Submeter_A_208</x:v>
      </x:c>
      <x:c r="I23172" s="49" t="str">
        <x:v>Use</x:v>
      </x:c>
      <x:c r="J23172" s="31" t="str">
        <x:v>15 Minutes</x:v>
      </x:c>
      <x:c r="K23172" s="32" t="str">
        <x:v>09-21-2023 04:00:00</x:v>
      </x:c>
      <x:c r="M23172" s="53" t="str">
        <x:v>340100.3800000000000000</x:v>
      </x:c>
      <x:c r="N23172" s="33" t="str">
        <x:v/>
      </x:c>
    </x:row>
    <x:row r="23173">
      <x:c r="B23173" s="5" t="str">
        <x:v>5934725116172982050</x:v>
      </x:c>
      <x:c r="C23173" s="44" t="str">
        <x:v>66642734</x:v>
      </x:c>
      <x:c r="F23173" s="45" t="str">
        <x:v>127-ELE01</x:v>
      </x:c>
      <x:c r="H23173" s="9" t="str">
        <x:v>Student_Center.Submeter_A_208</x:v>
      </x:c>
      <x:c r="I23173" s="49" t="str">
        <x:v>Use</x:v>
      </x:c>
      <x:c r="J23173" s="31" t="str">
        <x:v>15 Minutes</x:v>
      </x:c>
      <x:c r="K23173" s="32" t="str">
        <x:v>09-21-2023 04:15:00</x:v>
      </x:c>
      <x:c r="M23173" s="53" t="str">
        <x:v>340112.4100000000000000</x:v>
      </x:c>
      <x:c r="N23173" s="33" t="str">
        <x:v/>
      </x:c>
    </x:row>
    <x:row r="23174">
      <x:c r="B23174" s="5" t="str">
        <x:v>8246428240133463021</x:v>
      </x:c>
      <x:c r="C23174" s="44" t="str">
        <x:v>66642735</x:v>
      </x:c>
      <x:c r="F23174" s="45" t="str">
        <x:v>127-ELE01</x:v>
      </x:c>
      <x:c r="H23174" s="9" t="str">
        <x:v>Student_Center.Submeter_A_208</x:v>
      </x:c>
      <x:c r="I23174" s="49" t="str">
        <x:v>Use</x:v>
      </x:c>
      <x:c r="J23174" s="31" t="str">
        <x:v>15 Minutes</x:v>
      </x:c>
      <x:c r="K23174" s="32" t="str">
        <x:v>09-21-2023 04:30:00</x:v>
      </x:c>
      <x:c r="M23174" s="53" t="str">
        <x:v>340124.7200000000000000</x:v>
      </x:c>
      <x:c r="N23174" s="33" t="str">
        <x:v/>
      </x:c>
    </x:row>
    <x:row r="23175">
      <x:c r="B23175" s="5" t="str">
        <x:v>9031660300053669596</x:v>
      </x:c>
      <x:c r="C23175" s="44" t="str">
        <x:v>66642736</x:v>
      </x:c>
      <x:c r="F23175" s="45" t="str">
        <x:v>127-ELE01</x:v>
      </x:c>
      <x:c r="H23175" s="9" t="str">
        <x:v>Student_Center.Submeter_A_208</x:v>
      </x:c>
      <x:c r="I23175" s="49" t="str">
        <x:v>Use</x:v>
      </x:c>
      <x:c r="J23175" s="31" t="str">
        <x:v>15 Minutes</x:v>
      </x:c>
      <x:c r="K23175" s="32" t="str">
        <x:v>09-21-2023 04:45:00</x:v>
      </x:c>
      <x:c r="M23175" s="53" t="str">
        <x:v>340137.5600000000000000</x:v>
      </x:c>
      <x:c r="N23175" s="33" t="str">
        <x:v/>
      </x:c>
    </x:row>
    <x:row r="23176">
      <x:c r="B23176" s="5" t="str">
        <x:v>466887757784838064</x:v>
      </x:c>
      <x:c r="C23176" s="44" t="str">
        <x:v>66642737</x:v>
      </x:c>
      <x:c r="F23176" s="45" t="str">
        <x:v>127-ELE01</x:v>
      </x:c>
      <x:c r="H23176" s="9" t="str">
        <x:v>Student_Center.Submeter_A_208</x:v>
      </x:c>
      <x:c r="I23176" s="49" t="str">
        <x:v>Use</x:v>
      </x:c>
      <x:c r="J23176" s="31" t="str">
        <x:v>15 Minutes</x:v>
      </x:c>
      <x:c r="K23176" s="32" t="str">
        <x:v>09-21-2023 05:00:00</x:v>
      </x:c>
      <x:c r="M23176" s="53" t="str">
        <x:v>340150.3400000000000000</x:v>
      </x:c>
      <x:c r="N23176" s="33" t="str">
        <x:v/>
      </x:c>
    </x:row>
    <x:row r="23177">
      <x:c r="B23177" s="5" t="str">
        <x:v>4740996323271870245</x:v>
      </x:c>
      <x:c r="C23177" s="44" t="str">
        <x:v>66642738</x:v>
      </x:c>
      <x:c r="F23177" s="45" t="str">
        <x:v>127-ELE01</x:v>
      </x:c>
      <x:c r="H23177" s="9" t="str">
        <x:v>Student_Center.Submeter_A_208</x:v>
      </x:c>
      <x:c r="I23177" s="49" t="str">
        <x:v>Use</x:v>
      </x:c>
      <x:c r="J23177" s="31" t="str">
        <x:v>15 Minutes</x:v>
      </x:c>
      <x:c r="K23177" s="32" t="str">
        <x:v>09-21-2023 05:15:00</x:v>
      </x:c>
      <x:c r="M23177" s="53" t="str">
        <x:v>340163.3400000000000000</x:v>
      </x:c>
      <x:c r="N23177" s="33" t="str">
        <x:v/>
      </x:c>
    </x:row>
    <x:row r="23178">
      <x:c r="B23178" s="5" t="str">
        <x:v>11117011126707387610</x:v>
      </x:c>
      <x:c r="C23178" s="44" t="str">
        <x:v>66642739</x:v>
      </x:c>
      <x:c r="F23178" s="45" t="str">
        <x:v>127-ELE01</x:v>
      </x:c>
      <x:c r="H23178" s="9" t="str">
        <x:v>Student_Center.Submeter_A_208</x:v>
      </x:c>
      <x:c r="I23178" s="49" t="str">
        <x:v>Use</x:v>
      </x:c>
      <x:c r="J23178" s="31" t="str">
        <x:v>15 Minutes</x:v>
      </x:c>
      <x:c r="K23178" s="32" t="str">
        <x:v>09-21-2023 05:30:00</x:v>
      </x:c>
      <x:c r="M23178" s="53" t="str">
        <x:v>340176.0600000000000000</x:v>
      </x:c>
      <x:c r="N23178" s="33" t="str">
        <x:v/>
      </x:c>
    </x:row>
    <x:row r="23179">
      <x:c r="B23179" s="5" t="str">
        <x:v>3588244238334091346</x:v>
      </x:c>
      <x:c r="C23179" s="44" t="str">
        <x:v>66642740</x:v>
      </x:c>
      <x:c r="F23179" s="45" t="str">
        <x:v>127-ELE01</x:v>
      </x:c>
      <x:c r="H23179" s="9" t="str">
        <x:v>Student_Center.Submeter_A_208</x:v>
      </x:c>
      <x:c r="I23179" s="49" t="str">
        <x:v>Use</x:v>
      </x:c>
      <x:c r="J23179" s="31" t="str">
        <x:v>15 Minutes</x:v>
      </x:c>
      <x:c r="K23179" s="32" t="str">
        <x:v>09-21-2023 05:45:00</x:v>
      </x:c>
      <x:c r="M23179" s="53" t="str">
        <x:v>340189.9700000000000000</x:v>
      </x:c>
      <x:c r="N23179" s="33" t="str">
        <x:v/>
      </x:c>
    </x:row>
    <x:row r="23180">
      <x:c r="B23180" s="5" t="str">
        <x:v>13040036394846243071</x:v>
      </x:c>
      <x:c r="C23180" s="44" t="str">
        <x:v>66642741</x:v>
      </x:c>
      <x:c r="F23180" s="45" t="str">
        <x:v>127-ELE01</x:v>
      </x:c>
      <x:c r="H23180" s="9" t="str">
        <x:v>Student_Center.Submeter_A_208</x:v>
      </x:c>
      <x:c r="I23180" s="49" t="str">
        <x:v>Use</x:v>
      </x:c>
      <x:c r="J23180" s="31" t="str">
        <x:v>15 Minutes</x:v>
      </x:c>
      <x:c r="K23180" s="32" t="str">
        <x:v>09-21-2023 06:00:00</x:v>
      </x:c>
      <x:c r="M23180" s="53" t="str">
        <x:v>340203.3400000000000000</x:v>
      </x:c>
      <x:c r="N23180" s="33" t="str">
        <x:v/>
      </x:c>
    </x:row>
    <x:row r="23181">
      <x:c r="B23181" s="5" t="str">
        <x:v>14499012652038746329</x:v>
      </x:c>
      <x:c r="C23181" s="44" t="str">
        <x:v>66642742</x:v>
      </x:c>
      <x:c r="F23181" s="45" t="str">
        <x:v>127-ELE01</x:v>
      </x:c>
      <x:c r="H23181" s="9" t="str">
        <x:v>Student_Center.Submeter_A_208</x:v>
      </x:c>
      <x:c r="I23181" s="49" t="str">
        <x:v>Use</x:v>
      </x:c>
      <x:c r="J23181" s="31" t="str">
        <x:v>15 Minutes</x:v>
      </x:c>
      <x:c r="K23181" s="32" t="str">
        <x:v>09-21-2023 06:15:00</x:v>
      </x:c>
      <x:c r="M23181" s="53" t="str">
        <x:v>340220.3800000000000000</x:v>
      </x:c>
      <x:c r="N23181" s="33" t="str">
        <x:v/>
      </x:c>
    </x:row>
    <x:row r="23182">
      <x:c r="B23182" s="5" t="str">
        <x:v>12361052880985332570</x:v>
      </x:c>
      <x:c r="C23182" s="44" t="str">
        <x:v>66642743</x:v>
      </x:c>
      <x:c r="F23182" s="45" t="str">
        <x:v>127-ELE01</x:v>
      </x:c>
      <x:c r="H23182" s="9" t="str">
        <x:v>Student_Center.Submeter_A_208</x:v>
      </x:c>
      <x:c r="I23182" s="49" t="str">
        <x:v>Use</x:v>
      </x:c>
      <x:c r="J23182" s="31" t="str">
        <x:v>15 Minutes</x:v>
      </x:c>
      <x:c r="K23182" s="32" t="str">
        <x:v>09-21-2023 06:30:00</x:v>
      </x:c>
      <x:c r="M23182" s="53" t="str">
        <x:v>340236.7800000000000000</x:v>
      </x:c>
      <x:c r="N23182" s="33" t="str">
        <x:v/>
      </x:c>
    </x:row>
    <x:row r="23183">
      <x:c r="B23183" s="5" t="str">
        <x:v>15520868591835588257</x:v>
      </x:c>
      <x:c r="C23183" s="44" t="str">
        <x:v>66642744</x:v>
      </x:c>
      <x:c r="F23183" s="45" t="str">
        <x:v>127-ELE01</x:v>
      </x:c>
      <x:c r="H23183" s="9" t="str">
        <x:v>Student_Center.Submeter_A_208</x:v>
      </x:c>
      <x:c r="I23183" s="49" t="str">
        <x:v>Use</x:v>
      </x:c>
      <x:c r="J23183" s="31" t="str">
        <x:v>15 Minutes</x:v>
      </x:c>
      <x:c r="K23183" s="32" t="str">
        <x:v>09-21-2023 06:45:00</x:v>
      </x:c>
      <x:c r="M23183" s="53" t="str">
        <x:v>340256.7200000000000000</x:v>
      </x:c>
      <x:c r="N23183" s="33" t="str">
        <x:v/>
      </x:c>
    </x:row>
    <x:row r="23184">
      <x:c r="B23184" s="5" t="str">
        <x:v>11304552342397953129</x:v>
      </x:c>
      <x:c r="C23184" s="44" t="str">
        <x:v>66642745</x:v>
      </x:c>
      <x:c r="F23184" s="45" t="str">
        <x:v>127-ELE01</x:v>
      </x:c>
      <x:c r="H23184" s="9" t="str">
        <x:v>Student_Center.Submeter_A_208</x:v>
      </x:c>
      <x:c r="I23184" s="49" t="str">
        <x:v>Use</x:v>
      </x:c>
      <x:c r="J23184" s="31" t="str">
        <x:v>15 Minutes</x:v>
      </x:c>
      <x:c r="K23184" s="32" t="str">
        <x:v>09-21-2023 07:00:00</x:v>
      </x:c>
      <x:c r="M23184" s="53" t="str">
        <x:v>340276.3100000000000000</x:v>
      </x:c>
      <x:c r="N23184" s="33" t="str">
        <x:v/>
      </x:c>
    </x:row>
    <x:row r="23185">
      <x:c r="B23185" s="5" t="str">
        <x:v>6240796410019564166</x:v>
      </x:c>
      <x:c r="C23185" s="44" t="str">
        <x:v>66642746</x:v>
      </x:c>
      <x:c r="F23185" s="45" t="str">
        <x:v>127-ELE01</x:v>
      </x:c>
      <x:c r="H23185" s="9" t="str">
        <x:v>Student_Center.Submeter_A_208</x:v>
      </x:c>
      <x:c r="I23185" s="49" t="str">
        <x:v>Use</x:v>
      </x:c>
      <x:c r="J23185" s="31" t="str">
        <x:v>15 Minutes</x:v>
      </x:c>
      <x:c r="K23185" s="32" t="str">
        <x:v>09-21-2023 07:15:00</x:v>
      </x:c>
      <x:c r="M23185" s="53" t="str">
        <x:v>340298.5900000000000000</x:v>
      </x:c>
      <x:c r="N23185" s="33" t="str">
        <x:v/>
      </x:c>
    </x:row>
    <x:row r="23186">
      <x:c r="B23186" s="5" t="str">
        <x:v>2541381384918024508</x:v>
      </x:c>
      <x:c r="C23186" s="44" t="str">
        <x:v>66642747</x:v>
      </x:c>
      <x:c r="F23186" s="45" t="str">
        <x:v>127-ELE01</x:v>
      </x:c>
      <x:c r="H23186" s="9" t="str">
        <x:v>Student_Center.Submeter_A_208</x:v>
      </x:c>
      <x:c r="I23186" s="49" t="str">
        <x:v>Use</x:v>
      </x:c>
      <x:c r="J23186" s="31" t="str">
        <x:v>15 Minutes</x:v>
      </x:c>
      <x:c r="K23186" s="32" t="str">
        <x:v>09-21-2023 07:30:00</x:v>
      </x:c>
      <x:c r="M23186" s="53" t="str">
        <x:v>340325.5000000000000000</x:v>
      </x:c>
      <x:c r="N23186" s="33" t="str">
        <x:v/>
      </x:c>
    </x:row>
    <x:row r="23187">
      <x:c r="B23187" s="5" t="str">
        <x:v>14909259631097803081</x:v>
      </x:c>
      <x:c r="C23187" s="44" t="str">
        <x:v>66642748</x:v>
      </x:c>
      <x:c r="F23187" s="45" t="str">
        <x:v>127-ELE01</x:v>
      </x:c>
      <x:c r="H23187" s="9" t="str">
        <x:v>Student_Center.Submeter_A_208</x:v>
      </x:c>
      <x:c r="I23187" s="49" t="str">
        <x:v>Use</x:v>
      </x:c>
      <x:c r="J23187" s="31" t="str">
        <x:v>15 Minutes</x:v>
      </x:c>
      <x:c r="K23187" s="32" t="str">
        <x:v>09-21-2023 07:45:00</x:v>
      </x:c>
      <x:c r="M23187" s="53" t="str">
        <x:v>340350.0900000000000000</x:v>
      </x:c>
      <x:c r="N23187" s="33" t="str">
        <x:v/>
      </x:c>
    </x:row>
    <x:row r="23188">
      <x:c r="B23188" s="5" t="str">
        <x:v>2746293962859001508</x:v>
      </x:c>
      <x:c r="C23188" s="44" t="str">
        <x:v>66642749</x:v>
      </x:c>
      <x:c r="F23188" s="45" t="str">
        <x:v>127-ELE01</x:v>
      </x:c>
      <x:c r="H23188" s="9" t="str">
        <x:v>Student_Center.Submeter_A_208</x:v>
      </x:c>
      <x:c r="I23188" s="49" t="str">
        <x:v>Use</x:v>
      </x:c>
      <x:c r="J23188" s="31" t="str">
        <x:v>15 Minutes</x:v>
      </x:c>
      <x:c r="K23188" s="32" t="str">
        <x:v>09-21-2023 08:00:00</x:v>
      </x:c>
      <x:c r="M23188" s="53" t="str">
        <x:v>340373.8400000000000000</x:v>
      </x:c>
      <x:c r="N23188" s="33" t="str">
        <x:v/>
      </x:c>
    </x:row>
    <x:row r="23189">
      <x:c r="B23189" s="5" t="str">
        <x:v>10944910547214236308</x:v>
      </x:c>
      <x:c r="C23189" s="44" t="str">
        <x:v>66642750</x:v>
      </x:c>
      <x:c r="F23189" s="45" t="str">
        <x:v>127-ELE01</x:v>
      </x:c>
      <x:c r="H23189" s="9" t="str">
        <x:v>Student_Center.Submeter_A_208</x:v>
      </x:c>
      <x:c r="I23189" s="49" t="str">
        <x:v>Use</x:v>
      </x:c>
      <x:c r="J23189" s="31" t="str">
        <x:v>15 Minutes</x:v>
      </x:c>
      <x:c r="K23189" s="32" t="str">
        <x:v>09-21-2023 08:15:00</x:v>
      </x:c>
      <x:c r="M23189" s="53" t="str">
        <x:v>340404.2500000000000000</x:v>
      </x:c>
      <x:c r="N23189" s="33" t="str">
        <x:v/>
      </x:c>
    </x:row>
    <x:row r="23190">
      <x:c r="B23190" s="5" t="str">
        <x:v>9260334673560386193</x:v>
      </x:c>
      <x:c r="C23190" s="44" t="str">
        <x:v>66642751</x:v>
      </x:c>
      <x:c r="F23190" s="45" t="str">
        <x:v>127-ELE01</x:v>
      </x:c>
      <x:c r="H23190" s="9" t="str">
        <x:v>Student_Center.Submeter_A_208</x:v>
      </x:c>
      <x:c r="I23190" s="49" t="str">
        <x:v>Use</x:v>
      </x:c>
      <x:c r="J23190" s="31" t="str">
        <x:v>15 Minutes</x:v>
      </x:c>
      <x:c r="K23190" s="32" t="str">
        <x:v>09-21-2023 08:30:00</x:v>
      </x:c>
      <x:c r="M23190" s="53" t="str">
        <x:v>340437.3100000000000000</x:v>
      </x:c>
      <x:c r="N23190" s="33" t="str">
        <x:v/>
      </x:c>
    </x:row>
    <x:row r="23191">
      <x:c r="B23191" s="5" t="str">
        <x:v>8839700026821216230</x:v>
      </x:c>
      <x:c r="C23191" s="44" t="str">
        <x:v>66642752</x:v>
      </x:c>
      <x:c r="F23191" s="45" t="str">
        <x:v>127-ELE01</x:v>
      </x:c>
      <x:c r="H23191" s="9" t="str">
        <x:v>Student_Center.Submeter_A_208</x:v>
      </x:c>
      <x:c r="I23191" s="49" t="str">
        <x:v>Use</x:v>
      </x:c>
      <x:c r="J23191" s="31" t="str">
        <x:v>15 Minutes</x:v>
      </x:c>
      <x:c r="K23191" s="32" t="str">
        <x:v>09-21-2023 08:45:00</x:v>
      </x:c>
      <x:c r="M23191" s="53" t="str">
        <x:v>340471.1300000000000000</x:v>
      </x:c>
      <x:c r="N23191" s="33" t="str">
        <x:v/>
      </x:c>
    </x:row>
    <x:row r="23192">
      <x:c r="B23192" s="5" t="str">
        <x:v>7086751437641776299</x:v>
      </x:c>
      <x:c r="C23192" s="44" t="str">
        <x:v>66642753</x:v>
      </x:c>
      <x:c r="F23192" s="45" t="str">
        <x:v>127-ELE01</x:v>
      </x:c>
      <x:c r="H23192" s="9" t="str">
        <x:v>Student_Center.Submeter_A_208</x:v>
      </x:c>
      <x:c r="I23192" s="49" t="str">
        <x:v>Use</x:v>
      </x:c>
      <x:c r="J23192" s="31" t="str">
        <x:v>15 Minutes</x:v>
      </x:c>
      <x:c r="K23192" s="32" t="str">
        <x:v>09-21-2023 09:00:00</x:v>
      </x:c>
      <x:c r="M23192" s="53" t="str">
        <x:v>340505.2800000000000000</x:v>
      </x:c>
      <x:c r="N23192" s="33" t="str">
        <x:v/>
      </x:c>
    </x:row>
    <x:row r="23193">
      <x:c r="B23193" s="5" t="str">
        <x:v>17639475946511948628</x:v>
      </x:c>
      <x:c r="C23193" s="44" t="str">
        <x:v>66642754</x:v>
      </x:c>
      <x:c r="F23193" s="45" t="str">
        <x:v>127-ELE01</x:v>
      </x:c>
      <x:c r="H23193" s="9" t="str">
        <x:v>Student_Center.Submeter_A_208</x:v>
      </x:c>
      <x:c r="I23193" s="49" t="str">
        <x:v>Use</x:v>
      </x:c>
      <x:c r="J23193" s="31" t="str">
        <x:v>15 Minutes</x:v>
      </x:c>
      <x:c r="K23193" s="32" t="str">
        <x:v>09-21-2023 09:15:00</x:v>
      </x:c>
      <x:c r="M23193" s="53" t="str">
        <x:v>340542.0900000000000000</x:v>
      </x:c>
      <x:c r="N23193" s="33" t="str">
        <x:v/>
      </x:c>
    </x:row>
    <x:row r="23194">
      <x:c r="B23194" s="5" t="str">
        <x:v>3069214169980605690</x:v>
      </x:c>
      <x:c r="C23194" s="44" t="str">
        <x:v>66642755</x:v>
      </x:c>
      <x:c r="F23194" s="45" t="str">
        <x:v>127-ELE01</x:v>
      </x:c>
      <x:c r="H23194" s="9" t="str">
        <x:v>Student_Center.Submeter_A_208</x:v>
      </x:c>
      <x:c r="I23194" s="49" t="str">
        <x:v>Use</x:v>
      </x:c>
      <x:c r="J23194" s="31" t="str">
        <x:v>15 Minutes</x:v>
      </x:c>
      <x:c r="K23194" s="32" t="str">
        <x:v>09-21-2023 09:30:00</x:v>
      </x:c>
      <x:c r="M23194" s="53" t="str">
        <x:v>340578.9700000000000000</x:v>
      </x:c>
      <x:c r="N23194" s="33" t="str">
        <x:v/>
      </x:c>
    </x:row>
    <x:row r="23195">
      <x:c r="B23195" s="5" t="str">
        <x:v>11741599325412708888</x:v>
      </x:c>
      <x:c r="C23195" s="44" t="str">
        <x:v>66642756</x:v>
      </x:c>
      <x:c r="F23195" s="45" t="str">
        <x:v>127-ELE01</x:v>
      </x:c>
      <x:c r="H23195" s="9" t="str">
        <x:v>Student_Center.Submeter_A_208</x:v>
      </x:c>
      <x:c r="I23195" s="49" t="str">
        <x:v>Use</x:v>
      </x:c>
      <x:c r="J23195" s="31" t="str">
        <x:v>15 Minutes</x:v>
      </x:c>
      <x:c r="K23195" s="32" t="str">
        <x:v>09-21-2023 09:45:00</x:v>
      </x:c>
      <x:c r="M23195" s="53" t="str">
        <x:v>340616.1900000000000000</x:v>
      </x:c>
      <x:c r="N23195" s="33" t="str">
        <x:v/>
      </x:c>
    </x:row>
    <x:row r="23196">
      <x:c r="B23196" s="5" t="str">
        <x:v>13082055058720146690</x:v>
      </x:c>
      <x:c r="C23196" s="44" t="str">
        <x:v>66642757</x:v>
      </x:c>
      <x:c r="F23196" s="45" t="str">
        <x:v>127-ELE01</x:v>
      </x:c>
      <x:c r="H23196" s="9" t="str">
        <x:v>Student_Center.Submeter_A_208</x:v>
      </x:c>
      <x:c r="I23196" s="49" t="str">
        <x:v>Use</x:v>
      </x:c>
      <x:c r="J23196" s="31" t="str">
        <x:v>15 Minutes</x:v>
      </x:c>
      <x:c r="K23196" s="32" t="str">
        <x:v>09-21-2023 10:00:00</x:v>
      </x:c>
      <x:c r="M23196" s="53" t="str">
        <x:v>340652.7500000000000000</x:v>
      </x:c>
      <x:c r="N23196" s="33" t="str">
        <x:v/>
      </x:c>
    </x:row>
    <x:row r="23197">
      <x:c r="B23197" s="5" t="str">
        <x:v>13001149185696868777</x:v>
      </x:c>
      <x:c r="C23197" s="44" t="str">
        <x:v>66642758</x:v>
      </x:c>
      <x:c r="F23197" s="45" t="str">
        <x:v>127-ELE01</x:v>
      </x:c>
      <x:c r="H23197" s="9" t="str">
        <x:v>Student_Center.Submeter_A_208</x:v>
      </x:c>
      <x:c r="I23197" s="49" t="str">
        <x:v>Use</x:v>
      </x:c>
      <x:c r="J23197" s="31" t="str">
        <x:v>15 Minutes</x:v>
      </x:c>
      <x:c r="K23197" s="32" t="str">
        <x:v>09-21-2023 10:15:00</x:v>
      </x:c>
      <x:c r="M23197" s="53" t="str">
        <x:v>340691.1600000000000000</x:v>
      </x:c>
      <x:c r="N23197" s="33" t="str">
        <x:v/>
      </x:c>
    </x:row>
    <x:row r="23198">
      <x:c r="B23198" s="5" t="str">
        <x:v>12958575602379683490</x:v>
      </x:c>
      <x:c r="C23198" s="44" t="str">
        <x:v>66642759</x:v>
      </x:c>
      <x:c r="F23198" s="45" t="str">
        <x:v>127-ELE01</x:v>
      </x:c>
      <x:c r="H23198" s="9" t="str">
        <x:v>Student_Center.Submeter_A_208</x:v>
      </x:c>
      <x:c r="I23198" s="49" t="str">
        <x:v>Use</x:v>
      </x:c>
      <x:c r="J23198" s="31" t="str">
        <x:v>15 Minutes</x:v>
      </x:c>
      <x:c r="K23198" s="32" t="str">
        <x:v>09-21-2023 10:30:00</x:v>
      </x:c>
      <x:c r="M23198" s="53" t="str">
        <x:v>340728.4700000000000000</x:v>
      </x:c>
      <x:c r="N23198" s="33" t="str">
        <x:v/>
      </x:c>
    </x:row>
    <x:row r="23199">
      <x:c r="B23199" s="5" t="str">
        <x:v>4137117434459342720</x:v>
      </x:c>
      <x:c r="C23199" s="44" t="str">
        <x:v>66642760</x:v>
      </x:c>
      <x:c r="F23199" s="45" t="str">
        <x:v>127-ELE01</x:v>
      </x:c>
      <x:c r="H23199" s="9" t="str">
        <x:v>Student_Center.Submeter_A_208</x:v>
      </x:c>
      <x:c r="I23199" s="49" t="str">
        <x:v>Use</x:v>
      </x:c>
      <x:c r="J23199" s="31" t="str">
        <x:v>15 Minutes</x:v>
      </x:c>
      <x:c r="K23199" s="32" t="str">
        <x:v>09-21-2023 10:45:00</x:v>
      </x:c>
      <x:c r="M23199" s="53" t="str">
        <x:v>340770.0600000000000000</x:v>
      </x:c>
      <x:c r="N23199" s="33" t="str">
        <x:v/>
      </x:c>
    </x:row>
    <x:row r="23200">
      <x:c r="B23200" s="5" t="str">
        <x:v>16965944922680215965</x:v>
      </x:c>
      <x:c r="C23200" s="44" t="str">
        <x:v>66642761</x:v>
      </x:c>
      <x:c r="F23200" s="45" t="str">
        <x:v>127-ELE01</x:v>
      </x:c>
      <x:c r="H23200" s="9" t="str">
        <x:v>Student_Center.Submeter_A_208</x:v>
      </x:c>
      <x:c r="I23200" s="49" t="str">
        <x:v>Use</x:v>
      </x:c>
      <x:c r="J23200" s="31" t="str">
        <x:v>15 Minutes</x:v>
      </x:c>
      <x:c r="K23200" s="32" t="str">
        <x:v>09-21-2023 11:00:00</x:v>
      </x:c>
      <x:c r="M23200" s="53" t="str">
        <x:v>340810.6300000000000000</x:v>
      </x:c>
      <x:c r="N23200" s="33" t="str">
        <x:v/>
      </x:c>
    </x:row>
    <x:row r="23201">
      <x:c r="B23201" s="5" t="str">
        <x:v>2894807234526310191</x:v>
      </x:c>
      <x:c r="C23201" s="44" t="str">
        <x:v>66642762</x:v>
      </x:c>
      <x:c r="F23201" s="45" t="str">
        <x:v>127-ELE01</x:v>
      </x:c>
      <x:c r="H23201" s="9" t="str">
        <x:v>Student_Center.Submeter_A_208</x:v>
      </x:c>
      <x:c r="I23201" s="49" t="str">
        <x:v>Use</x:v>
      </x:c>
      <x:c r="J23201" s="31" t="str">
        <x:v>15 Minutes</x:v>
      </x:c>
      <x:c r="K23201" s="32" t="str">
        <x:v>09-21-2023 11:15:00</x:v>
      </x:c>
      <x:c r="M23201" s="53" t="str">
        <x:v>340848.4700000000000000</x:v>
      </x:c>
      <x:c r="N23201" s="33" t="str">
        <x:v/>
      </x:c>
    </x:row>
    <x:row r="23202">
      <x:c r="B23202" s="5" t="str">
        <x:v>7001998268648128227</x:v>
      </x:c>
      <x:c r="C23202" s="44" t="str">
        <x:v>66642763</x:v>
      </x:c>
      <x:c r="F23202" s="45" t="str">
        <x:v>127-ELE01</x:v>
      </x:c>
      <x:c r="H23202" s="9" t="str">
        <x:v>Student_Center.Submeter_A_208</x:v>
      </x:c>
      <x:c r="I23202" s="49" t="str">
        <x:v>Use</x:v>
      </x:c>
      <x:c r="J23202" s="31" t="str">
        <x:v>15 Minutes</x:v>
      </x:c>
      <x:c r="K23202" s="32" t="str">
        <x:v>09-21-2023 11:30:00</x:v>
      </x:c>
      <x:c r="M23202" s="53" t="str">
        <x:v>340885.0000000000000000</x:v>
      </x:c>
      <x:c r="N23202" s="33" t="str">
        <x:v/>
      </x:c>
    </x:row>
    <x:row r="23203">
      <x:c r="B23203" s="5" t="str">
        <x:v>16694877701014435450</x:v>
      </x:c>
      <x:c r="C23203" s="44" t="str">
        <x:v>66642764</x:v>
      </x:c>
      <x:c r="F23203" s="45" t="str">
        <x:v>127-ELE01</x:v>
      </x:c>
      <x:c r="H23203" s="9" t="str">
        <x:v>Student_Center.Submeter_A_208</x:v>
      </x:c>
      <x:c r="I23203" s="49" t="str">
        <x:v>Use</x:v>
      </x:c>
      <x:c r="J23203" s="31" t="str">
        <x:v>15 Minutes</x:v>
      </x:c>
      <x:c r="K23203" s="32" t="str">
        <x:v>09-21-2023 11:45:00</x:v>
      </x:c>
      <x:c r="M23203" s="53" t="str">
        <x:v>340920.7500000000000000</x:v>
      </x:c>
      <x:c r="N23203" s="33" t="str">
        <x:v/>
      </x:c>
    </x:row>
    <x:row r="23204">
      <x:c r="B23204" s="5" t="str">
        <x:v>14296030049469627813</x:v>
      </x:c>
      <x:c r="C23204" s="44" t="str">
        <x:v>66642765</x:v>
      </x:c>
      <x:c r="F23204" s="45" t="str">
        <x:v>127-ELE01</x:v>
      </x:c>
      <x:c r="H23204" s="9" t="str">
        <x:v>Student_Center.Submeter_A_208</x:v>
      </x:c>
      <x:c r="I23204" s="49" t="str">
        <x:v>Use</x:v>
      </x:c>
      <x:c r="J23204" s="31" t="str">
        <x:v>15 Minutes</x:v>
      </x:c>
      <x:c r="K23204" s="32" t="str">
        <x:v>09-21-2023 12:00:00</x:v>
      </x:c>
      <x:c r="M23204" s="53" t="str">
        <x:v>340957.5900000000000000</x:v>
      </x:c>
      <x:c r="N23204" s="33" t="str">
        <x:v/>
      </x:c>
    </x:row>
    <x:row r="23205">
      <x:c r="B23205" s="5" t="str">
        <x:v>12518160065802223028</x:v>
      </x:c>
      <x:c r="C23205" s="44" t="str">
        <x:v>66642766</x:v>
      </x:c>
      <x:c r="F23205" s="45" t="str">
        <x:v>127-ELE01</x:v>
      </x:c>
      <x:c r="H23205" s="9" t="str">
        <x:v>Student_Center.Submeter_A_208</x:v>
      </x:c>
      <x:c r="I23205" s="49" t="str">
        <x:v>Use</x:v>
      </x:c>
      <x:c r="J23205" s="31" t="str">
        <x:v>15 Minutes</x:v>
      </x:c>
      <x:c r="K23205" s="32" t="str">
        <x:v>09-21-2023 12:15:00</x:v>
      </x:c>
      <x:c r="M23205" s="53" t="str">
        <x:v>340994.3400000000000000</x:v>
      </x:c>
      <x:c r="N23205" s="33" t="str">
        <x:v/>
      </x:c>
    </x:row>
    <x:row r="23206">
      <x:c r="B23206" s="5" t="str">
        <x:v>17972283085445269044</x:v>
      </x:c>
      <x:c r="C23206" s="44" t="str">
        <x:v>66642767</x:v>
      </x:c>
      <x:c r="F23206" s="45" t="str">
        <x:v>127-ELE01</x:v>
      </x:c>
      <x:c r="H23206" s="9" t="str">
        <x:v>Student_Center.Submeter_A_208</x:v>
      </x:c>
      <x:c r="I23206" s="49" t="str">
        <x:v>Use</x:v>
      </x:c>
      <x:c r="J23206" s="31" t="str">
        <x:v>15 Minutes</x:v>
      </x:c>
      <x:c r="K23206" s="32" t="str">
        <x:v>09-21-2023 12:30:00</x:v>
      </x:c>
      <x:c r="M23206" s="53" t="str">
        <x:v>341032.0300000000000000</x:v>
      </x:c>
      <x:c r="N23206" s="33" t="str">
        <x:v/>
      </x:c>
    </x:row>
    <x:row r="23207">
      <x:c r="B23207" s="5" t="str">
        <x:v>15379396184663709176</x:v>
      </x:c>
      <x:c r="C23207" s="44" t="str">
        <x:v>66642768</x:v>
      </x:c>
      <x:c r="F23207" s="45" t="str">
        <x:v>127-ELE01</x:v>
      </x:c>
      <x:c r="H23207" s="9" t="str">
        <x:v>Student_Center.Submeter_A_208</x:v>
      </x:c>
      <x:c r="I23207" s="49" t="str">
        <x:v>Use</x:v>
      </x:c>
      <x:c r="J23207" s="31" t="str">
        <x:v>15 Minutes</x:v>
      </x:c>
      <x:c r="K23207" s="32" t="str">
        <x:v>09-21-2023 12:45:00</x:v>
      </x:c>
      <x:c r="M23207" s="53" t="str">
        <x:v>341071.6300000000000000</x:v>
      </x:c>
      <x:c r="N23207" s="33" t="str">
        <x:v/>
      </x:c>
    </x:row>
    <x:row r="23208">
      <x:c r="B23208" s="5" t="str">
        <x:v>13842774303132848245</x:v>
      </x:c>
      <x:c r="C23208" s="44" t="str">
        <x:v>66642769</x:v>
      </x:c>
      <x:c r="F23208" s="45" t="str">
        <x:v>127-ELE01</x:v>
      </x:c>
      <x:c r="H23208" s="9" t="str">
        <x:v>Student_Center.Submeter_A_208</x:v>
      </x:c>
      <x:c r="I23208" s="49" t="str">
        <x:v>Use</x:v>
      </x:c>
      <x:c r="J23208" s="31" t="str">
        <x:v>15 Minutes</x:v>
      </x:c>
      <x:c r="K23208" s="32" t="str">
        <x:v>09-21-2023 13:00:00</x:v>
      </x:c>
      <x:c r="M23208" s="53" t="str">
        <x:v>341109.6300000000000000</x:v>
      </x:c>
      <x:c r="N23208" s="33" t="str">
        <x:v/>
      </x:c>
    </x:row>
    <x:row r="23209">
      <x:c r="B23209" s="5" t="str">
        <x:v>14844678879126734710</x:v>
      </x:c>
      <x:c r="C23209" s="44" t="str">
        <x:v>66642770</x:v>
      </x:c>
      <x:c r="F23209" s="45" t="str">
        <x:v>127-ELE01</x:v>
      </x:c>
      <x:c r="H23209" s="9" t="str">
        <x:v>Student_Center.Submeter_A_208</x:v>
      </x:c>
      <x:c r="I23209" s="49" t="str">
        <x:v>Use</x:v>
      </x:c>
      <x:c r="J23209" s="31" t="str">
        <x:v>15 Minutes</x:v>
      </x:c>
      <x:c r="K23209" s="32" t="str">
        <x:v>09-21-2023 13:15:00</x:v>
      </x:c>
      <x:c r="M23209" s="53" t="str">
        <x:v>341145.1300000000000000</x:v>
      </x:c>
      <x:c r="N23209" s="33" t="str">
        <x:v/>
      </x:c>
    </x:row>
    <x:row r="23210">
      <x:c r="B23210" s="5" t="str">
        <x:v>17254018173312661570</x:v>
      </x:c>
      <x:c r="C23210" s="44" t="str">
        <x:v>66642771</x:v>
      </x:c>
      <x:c r="F23210" s="45" t="str">
        <x:v>127-ELE01</x:v>
      </x:c>
      <x:c r="H23210" s="9" t="str">
        <x:v>Student_Center.Submeter_A_208</x:v>
      </x:c>
      <x:c r="I23210" s="49" t="str">
        <x:v>Use</x:v>
      </x:c>
      <x:c r="J23210" s="31" t="str">
        <x:v>15 Minutes</x:v>
      </x:c>
      <x:c r="K23210" s="32" t="str">
        <x:v>09-21-2023 13:30:00</x:v>
      </x:c>
      <x:c r="M23210" s="53" t="str">
        <x:v>341184.8100000000000000</x:v>
      </x:c>
      <x:c r="N23210" s="33" t="str">
        <x:v/>
      </x:c>
    </x:row>
    <x:row r="23211">
      <x:c r="B23211" s="5" t="str">
        <x:v>15916818276304352853</x:v>
      </x:c>
      <x:c r="C23211" s="44" t="str">
        <x:v>66642772</x:v>
      </x:c>
      <x:c r="F23211" s="45" t="str">
        <x:v>127-ELE01</x:v>
      </x:c>
      <x:c r="H23211" s="9" t="str">
        <x:v>Student_Center.Submeter_A_208</x:v>
      </x:c>
      <x:c r="I23211" s="49" t="str">
        <x:v>Use</x:v>
      </x:c>
      <x:c r="J23211" s="31" t="str">
        <x:v>15 Minutes</x:v>
      </x:c>
      <x:c r="K23211" s="32" t="str">
        <x:v>09-21-2023 13:45:00</x:v>
      </x:c>
      <x:c r="M23211" s="53" t="str">
        <x:v>341220.8400000000000000</x:v>
      </x:c>
      <x:c r="N23211" s="33" t="str">
        <x:v/>
      </x:c>
    </x:row>
    <x:row r="23212">
      <x:c r="B23212" s="5" t="str">
        <x:v>8059083127134740090</x:v>
      </x:c>
      <x:c r="C23212" s="44" t="str">
        <x:v>66642773</x:v>
      </x:c>
      <x:c r="F23212" s="45" t="str">
        <x:v>127-ELE01</x:v>
      </x:c>
      <x:c r="H23212" s="9" t="str">
        <x:v>Student_Center.Submeter_A_208</x:v>
      </x:c>
      <x:c r="I23212" s="49" t="str">
        <x:v>Use</x:v>
      </x:c>
      <x:c r="J23212" s="31" t="str">
        <x:v>15 Minutes</x:v>
      </x:c>
      <x:c r="K23212" s="32" t="str">
        <x:v>09-21-2023 14:00:00</x:v>
      </x:c>
      <x:c r="M23212" s="53" t="str">
        <x:v>341255.2800000000000000</x:v>
      </x:c>
      <x:c r="N23212" s="33" t="str">
        <x:v/>
      </x:c>
    </x:row>
    <x:row r="23213">
      <x:c r="B23213" s="5" t="str">
        <x:v>14893110022786241759</x:v>
      </x:c>
      <x:c r="C23213" s="44" t="str">
        <x:v>66642774</x:v>
      </x:c>
      <x:c r="F23213" s="45" t="str">
        <x:v>127-ELE01</x:v>
      </x:c>
      <x:c r="H23213" s="9" t="str">
        <x:v>Student_Center.Submeter_A_208</x:v>
      </x:c>
      <x:c r="I23213" s="49" t="str">
        <x:v>Use</x:v>
      </x:c>
      <x:c r="J23213" s="31" t="str">
        <x:v>15 Minutes</x:v>
      </x:c>
      <x:c r="K23213" s="32" t="str">
        <x:v>09-21-2023 14:15:00</x:v>
      </x:c>
      <x:c r="M23213" s="53" t="str">
        <x:v>341287.4700000000000000</x:v>
      </x:c>
      <x:c r="N23213" s="33" t="str">
        <x:v/>
      </x:c>
    </x:row>
    <x:row r="23214">
      <x:c r="B23214" s="5" t="str">
        <x:v>14878039843403700104</x:v>
      </x:c>
      <x:c r="C23214" s="44" t="str">
        <x:v>66642775</x:v>
      </x:c>
      <x:c r="F23214" s="45" t="str">
        <x:v>127-ELE01</x:v>
      </x:c>
      <x:c r="H23214" s="9" t="str">
        <x:v>Student_Center.Submeter_A_208</x:v>
      </x:c>
      <x:c r="I23214" s="49" t="str">
        <x:v>Use</x:v>
      </x:c>
      <x:c r="J23214" s="31" t="str">
        <x:v>15 Minutes</x:v>
      </x:c>
      <x:c r="K23214" s="32" t="str">
        <x:v>09-21-2023 14:30:00</x:v>
      </x:c>
      <x:c r="M23214" s="53" t="str">
        <x:v>341320.1300000000000000</x:v>
      </x:c>
      <x:c r="N23214" s="33" t="str">
        <x:v/>
      </x:c>
    </x:row>
    <x:row r="23215">
      <x:c r="B23215" s="5" t="str">
        <x:v>16786151629618488669</x:v>
      </x:c>
      <x:c r="C23215" s="44" t="str">
        <x:v>66642776</x:v>
      </x:c>
      <x:c r="F23215" s="45" t="str">
        <x:v>127-ELE01</x:v>
      </x:c>
      <x:c r="H23215" s="9" t="str">
        <x:v>Student_Center.Submeter_A_208</x:v>
      </x:c>
      <x:c r="I23215" s="49" t="str">
        <x:v>Use</x:v>
      </x:c>
      <x:c r="J23215" s="31" t="str">
        <x:v>15 Minutes</x:v>
      </x:c>
      <x:c r="K23215" s="32" t="str">
        <x:v>09-21-2023 14:45:00</x:v>
      </x:c>
      <x:c r="M23215" s="53" t="str">
        <x:v>341351.5300000000000000</x:v>
      </x:c>
      <x:c r="N23215" s="33" t="str">
        <x:v/>
      </x:c>
    </x:row>
    <x:row r="23216">
      <x:c r="B23216" s="5" t="str">
        <x:v>2497644861434694294</x:v>
      </x:c>
      <x:c r="C23216" s="44" t="str">
        <x:v>66642777</x:v>
      </x:c>
      <x:c r="F23216" s="45" t="str">
        <x:v>127-ELE01</x:v>
      </x:c>
      <x:c r="H23216" s="9" t="str">
        <x:v>Student_Center.Submeter_A_208</x:v>
      </x:c>
      <x:c r="I23216" s="49" t="str">
        <x:v>Use</x:v>
      </x:c>
      <x:c r="J23216" s="31" t="str">
        <x:v>15 Minutes</x:v>
      </x:c>
      <x:c r="K23216" s="32" t="str">
        <x:v>09-21-2023 15:00:00</x:v>
      </x:c>
      <x:c r="M23216" s="53" t="str">
        <x:v>341382.0000000000000000</x:v>
      </x:c>
      <x:c r="N23216" s="33" t="str">
        <x:v/>
      </x:c>
    </x:row>
    <x:row r="23217">
      <x:c r="B23217" s="5" t="str">
        <x:v>6778724219781371757</x:v>
      </x:c>
      <x:c r="C23217" s="44" t="str">
        <x:v>66642778</x:v>
      </x:c>
      <x:c r="F23217" s="45" t="str">
        <x:v>127-ELE01</x:v>
      </x:c>
      <x:c r="H23217" s="9" t="str">
        <x:v>Student_Center.Submeter_A_208</x:v>
      </x:c>
      <x:c r="I23217" s="49" t="str">
        <x:v>Use</x:v>
      </x:c>
      <x:c r="J23217" s="31" t="str">
        <x:v>15 Minutes</x:v>
      </x:c>
      <x:c r="K23217" s="32" t="str">
        <x:v>09-21-2023 15:15:00</x:v>
      </x:c>
      <x:c r="M23217" s="53" t="str">
        <x:v>341408.9400000000000000</x:v>
      </x:c>
      <x:c r="N23217" s="33" t="str">
        <x:v/>
      </x:c>
    </x:row>
    <x:row r="23218">
      <x:c r="B23218" s="5" t="str">
        <x:v>14376801708996863526</x:v>
      </x:c>
      <x:c r="C23218" s="44" t="str">
        <x:v>66642779</x:v>
      </x:c>
      <x:c r="F23218" s="45" t="str">
        <x:v>127-ELE01</x:v>
      </x:c>
      <x:c r="H23218" s="9" t="str">
        <x:v>Student_Center.Submeter_A_208</x:v>
      </x:c>
      <x:c r="I23218" s="49" t="str">
        <x:v>Use</x:v>
      </x:c>
      <x:c r="J23218" s="31" t="str">
        <x:v>15 Minutes</x:v>
      </x:c>
      <x:c r="K23218" s="32" t="str">
        <x:v>09-21-2023 15:30:00</x:v>
      </x:c>
      <x:c r="M23218" s="53" t="str">
        <x:v>341435.5900000000000000</x:v>
      </x:c>
      <x:c r="N23218" s="33" t="str">
        <x:v/>
      </x:c>
    </x:row>
    <x:row r="23219">
      <x:c r="B23219" s="5" t="str">
        <x:v>5229237052757897719</x:v>
      </x:c>
      <x:c r="C23219" s="44" t="str">
        <x:v>66642780</x:v>
      </x:c>
      <x:c r="F23219" s="45" t="str">
        <x:v>127-ELE01</x:v>
      </x:c>
      <x:c r="H23219" s="9" t="str">
        <x:v>Student_Center.Submeter_A_208</x:v>
      </x:c>
      <x:c r="I23219" s="49" t="str">
        <x:v>Use</x:v>
      </x:c>
      <x:c r="J23219" s="31" t="str">
        <x:v>15 Minutes</x:v>
      </x:c>
      <x:c r="K23219" s="32" t="str">
        <x:v>09-21-2023 15:45:00</x:v>
      </x:c>
      <x:c r="M23219" s="53" t="str">
        <x:v>341462.5000000000000000</x:v>
      </x:c>
      <x:c r="N23219" s="33" t="str">
        <x:v/>
      </x:c>
    </x:row>
    <x:row r="23220">
      <x:c r="B23220" s="5" t="str">
        <x:v>11227201701322283202</x:v>
      </x:c>
      <x:c r="C23220" s="44" t="str">
        <x:v>66624139</x:v>
      </x:c>
      <x:c r="F23220" s="45" t="str">
        <x:v>127-ELE01</x:v>
      </x:c>
      <x:c r="H23220" s="9" t="str">
        <x:v>Student_Center.Submeter_A_208</x:v>
      </x:c>
      <x:c r="I23220" s="49" t="str">
        <x:v>Use</x:v>
      </x:c>
      <x:c r="J23220" s="31" t="str">
        <x:v>15 Minutes</x:v>
      </x:c>
      <x:c r="K23220" s="32" t="str">
        <x:v>09-21-2023 16:00:00</x:v>
      </x:c>
      <x:c r="M23220" s="53" t="str">
        <x:v>341487.4100000000000000</x:v>
      </x:c>
      <x:c r="N23220" s="33" t="str">
        <x:v/>
      </x:c>
    </x:row>
    <x:row r="23221">
      <x:c r="B23221" s="5" t="str">
        <x:v>10240496181977248887</x:v>
      </x:c>
      <x:c r="C23221" s="44" t="str">
        <x:v>66624140</x:v>
      </x:c>
      <x:c r="F23221" s="45" t="str">
        <x:v>127-ELE01</x:v>
      </x:c>
      <x:c r="H23221" s="9" t="str">
        <x:v>Student_Center.Submeter_A_208</x:v>
      </x:c>
      <x:c r="I23221" s="49" t="str">
        <x:v>Use</x:v>
      </x:c>
      <x:c r="J23221" s="31" t="str">
        <x:v>15 Minutes</x:v>
      </x:c>
      <x:c r="K23221" s="32" t="str">
        <x:v>09-21-2023 16:15:00</x:v>
      </x:c>
      <x:c r="M23221" s="53" t="str">
        <x:v>341512.0900000000000000</x:v>
      </x:c>
      <x:c r="N23221" s="33" t="str">
        <x:v/>
      </x:c>
    </x:row>
    <x:row r="23222">
      <x:c r="B23222" s="5" t="str">
        <x:v>14191569306695276563</x:v>
      </x:c>
      <x:c r="C23222" s="44" t="str">
        <x:v>66624141</x:v>
      </x:c>
      <x:c r="F23222" s="45" t="str">
        <x:v>127-ELE01</x:v>
      </x:c>
      <x:c r="H23222" s="9" t="str">
        <x:v>Student_Center.Submeter_A_208</x:v>
      </x:c>
      <x:c r="I23222" s="49" t="str">
        <x:v>Use</x:v>
      </x:c>
      <x:c r="J23222" s="31" t="str">
        <x:v>15 Minutes</x:v>
      </x:c>
      <x:c r="K23222" s="32" t="str">
        <x:v>09-21-2023 16:30:00</x:v>
      </x:c>
      <x:c r="M23222" s="53" t="str">
        <x:v>341537.9100000000000000</x:v>
      </x:c>
      <x:c r="N23222" s="33" t="str">
        <x:v/>
      </x:c>
    </x:row>
    <x:row r="23223">
      <x:c r="B23223" s="5" t="str">
        <x:v>9268585183401092261</x:v>
      </x:c>
      <x:c r="C23223" s="44" t="str">
        <x:v>66624142</x:v>
      </x:c>
      <x:c r="F23223" s="45" t="str">
        <x:v>127-ELE01</x:v>
      </x:c>
      <x:c r="H23223" s="9" t="str">
        <x:v>Student_Center.Submeter_A_208</x:v>
      </x:c>
      <x:c r="I23223" s="49" t="str">
        <x:v>Use</x:v>
      </x:c>
      <x:c r="J23223" s="31" t="str">
        <x:v>15 Minutes</x:v>
      </x:c>
      <x:c r="K23223" s="32" t="str">
        <x:v>09-21-2023 16:45:00</x:v>
      </x:c>
      <x:c r="M23223" s="53" t="str">
        <x:v>341562.7800000000000000</x:v>
      </x:c>
      <x:c r="N23223" s="33" t="str">
        <x:v/>
      </x:c>
    </x:row>
    <x:row r="23224">
      <x:c r="B23224" s="5" t="str">
        <x:v>5063366665905764495</x:v>
      </x:c>
      <x:c r="C23224" s="44" t="str">
        <x:v>66624143</x:v>
      </x:c>
      <x:c r="F23224" s="45" t="str">
        <x:v>127-ELE01</x:v>
      </x:c>
      <x:c r="H23224" s="9" t="str">
        <x:v>Student_Center.Submeter_A_208</x:v>
      </x:c>
      <x:c r="I23224" s="49" t="str">
        <x:v>Use</x:v>
      </x:c>
      <x:c r="J23224" s="31" t="str">
        <x:v>15 Minutes</x:v>
      </x:c>
      <x:c r="K23224" s="32" t="str">
        <x:v>09-21-2023 17:00:00</x:v>
      </x:c>
      <x:c r="M23224" s="53" t="str">
        <x:v>341588.1900000000000000</x:v>
      </x:c>
      <x:c r="N23224" s="33" t="str">
        <x:v/>
      </x:c>
    </x:row>
    <x:row r="23225">
      <x:c r="B23225" s="5" t="str">
        <x:v>4956639300672863517</x:v>
      </x:c>
      <x:c r="C23225" s="44" t="str">
        <x:v>66624144</x:v>
      </x:c>
      <x:c r="F23225" s="45" t="str">
        <x:v>127-ELE01</x:v>
      </x:c>
      <x:c r="H23225" s="9" t="str">
        <x:v>Student_Center.Submeter_A_208</x:v>
      </x:c>
      <x:c r="I23225" s="49" t="str">
        <x:v>Use</x:v>
      </x:c>
      <x:c r="J23225" s="31" t="str">
        <x:v>15 Minutes</x:v>
      </x:c>
      <x:c r="K23225" s="32" t="str">
        <x:v>09-21-2023 17:15:00</x:v>
      </x:c>
      <x:c r="M23225" s="53" t="str">
        <x:v>341613.4400000000000000</x:v>
      </x:c>
      <x:c r="N23225" s="33" t="str">
        <x:v/>
      </x:c>
    </x:row>
    <x:row r="23226">
      <x:c r="B23226" s="5" t="str">
        <x:v>4557232489862388877</x:v>
      </x:c>
      <x:c r="C23226" s="44" t="str">
        <x:v>66624145</x:v>
      </x:c>
      <x:c r="F23226" s="45" t="str">
        <x:v>127-ELE01</x:v>
      </x:c>
      <x:c r="H23226" s="9" t="str">
        <x:v>Student_Center.Submeter_A_208</x:v>
      </x:c>
      <x:c r="I23226" s="49" t="str">
        <x:v>Use</x:v>
      </x:c>
      <x:c r="J23226" s="31" t="str">
        <x:v>15 Minutes</x:v>
      </x:c>
      <x:c r="K23226" s="32" t="str">
        <x:v>09-21-2023 17:30:00</x:v>
      </x:c>
      <x:c r="M23226" s="53" t="str">
        <x:v>341638.7200000000000000</x:v>
      </x:c>
      <x:c r="N23226" s="33" t="str">
        <x:v/>
      </x:c>
    </x:row>
    <x:row r="23227">
      <x:c r="B23227" s="5" t="str">
        <x:v>13347184931907701451</x:v>
      </x:c>
      <x:c r="C23227" s="44" t="str">
        <x:v>66624146</x:v>
      </x:c>
      <x:c r="F23227" s="45" t="str">
        <x:v>127-ELE01</x:v>
      </x:c>
      <x:c r="H23227" s="9" t="str">
        <x:v>Student_Center.Submeter_A_208</x:v>
      </x:c>
      <x:c r="I23227" s="49" t="str">
        <x:v>Use</x:v>
      </x:c>
      <x:c r="J23227" s="31" t="str">
        <x:v>15 Minutes</x:v>
      </x:c>
      <x:c r="K23227" s="32" t="str">
        <x:v>09-21-2023 17:45:00</x:v>
      </x:c>
      <x:c r="M23227" s="53" t="str">
        <x:v>341661.2800000000000000</x:v>
      </x:c>
      <x:c r="N23227" s="33" t="str">
        <x:v/>
      </x:c>
    </x:row>
    <x:row r="23228">
      <x:c r="B23228" s="5" t="str">
        <x:v>7185076796994007439</x:v>
      </x:c>
      <x:c r="C23228" s="44" t="str">
        <x:v>66624147</x:v>
      </x:c>
      <x:c r="F23228" s="45" t="str">
        <x:v>127-ELE01</x:v>
      </x:c>
      <x:c r="H23228" s="9" t="str">
        <x:v>Student_Center.Submeter_A_208</x:v>
      </x:c>
      <x:c r="I23228" s="49" t="str">
        <x:v>Use</x:v>
      </x:c>
      <x:c r="J23228" s="31" t="str">
        <x:v>15 Minutes</x:v>
      </x:c>
      <x:c r="K23228" s="32" t="str">
        <x:v>09-21-2023 18:00:00</x:v>
      </x:c>
      <x:c r="M23228" s="53" t="str">
        <x:v>341684.0000000000000000</x:v>
      </x:c>
      <x:c r="N23228" s="33" t="str">
        <x:v/>
      </x:c>
    </x:row>
    <x:row r="23229">
      <x:c r="B23229" s="5" t="str">
        <x:v>1772080770034244401</x:v>
      </x:c>
      <x:c r="C23229" s="44" t="str">
        <x:v>66624148</x:v>
      </x:c>
      <x:c r="F23229" s="45" t="str">
        <x:v>127-ELE01</x:v>
      </x:c>
      <x:c r="H23229" s="9" t="str">
        <x:v>Student_Center.Submeter_A_208</x:v>
      </x:c>
      <x:c r="I23229" s="49" t="str">
        <x:v>Use</x:v>
      </x:c>
      <x:c r="J23229" s="31" t="str">
        <x:v>15 Minutes</x:v>
      </x:c>
      <x:c r="K23229" s="32" t="str">
        <x:v>09-21-2023 18:15:00</x:v>
      </x:c>
      <x:c r="M23229" s="53" t="str">
        <x:v>341708.9700000000000000</x:v>
      </x:c>
      <x:c r="N23229" s="33" t="str">
        <x:v/>
      </x:c>
    </x:row>
    <x:row r="23230">
      <x:c r="B23230" s="5" t="str">
        <x:v>8590381738927018048</x:v>
      </x:c>
      <x:c r="C23230" s="44" t="str">
        <x:v>66624149</x:v>
      </x:c>
      <x:c r="F23230" s="45" t="str">
        <x:v>127-ELE01</x:v>
      </x:c>
      <x:c r="H23230" s="9" t="str">
        <x:v>Student_Center.Submeter_A_208</x:v>
      </x:c>
      <x:c r="I23230" s="49" t="str">
        <x:v>Use</x:v>
      </x:c>
      <x:c r="J23230" s="31" t="str">
        <x:v>15 Minutes</x:v>
      </x:c>
      <x:c r="K23230" s="32" t="str">
        <x:v>09-21-2023 18:30:00</x:v>
      </x:c>
      <x:c r="M23230" s="53" t="str">
        <x:v>341732.5300000000000000</x:v>
      </x:c>
      <x:c r="N23230" s="33" t="str">
        <x:v/>
      </x:c>
    </x:row>
    <x:row r="23231">
      <x:c r="B23231" s="5" t="str">
        <x:v>8608917743055110100</x:v>
      </x:c>
      <x:c r="C23231" s="44" t="str">
        <x:v>66624150</x:v>
      </x:c>
      <x:c r="F23231" s="45" t="str">
        <x:v>127-ELE01</x:v>
      </x:c>
      <x:c r="H23231" s="9" t="str">
        <x:v>Student_Center.Submeter_A_208</x:v>
      </x:c>
      <x:c r="I23231" s="49" t="str">
        <x:v>Use</x:v>
      </x:c>
      <x:c r="J23231" s="31" t="str">
        <x:v>15 Minutes</x:v>
      </x:c>
      <x:c r="K23231" s="32" t="str">
        <x:v>09-21-2023 18:45:00</x:v>
      </x:c>
      <x:c r="M23231" s="53" t="str">
        <x:v>341755.8100000000000000</x:v>
      </x:c>
      <x:c r="N23231" s="33" t="str">
        <x:v/>
      </x:c>
    </x:row>
    <x:row r="23232">
      <x:c r="B23232" s="5" t="str">
        <x:v>4878099739666281063</x:v>
      </x:c>
      <x:c r="C23232" s="44" t="str">
        <x:v>66624151</x:v>
      </x:c>
      <x:c r="F23232" s="45" t="str">
        <x:v>127-ELE01</x:v>
      </x:c>
      <x:c r="H23232" s="9" t="str">
        <x:v>Student_Center.Submeter_A_208</x:v>
      </x:c>
      <x:c r="I23232" s="49" t="str">
        <x:v>Use</x:v>
      </x:c>
      <x:c r="J23232" s="31" t="str">
        <x:v>15 Minutes</x:v>
      </x:c>
      <x:c r="K23232" s="32" t="str">
        <x:v>09-21-2023 19:00:00</x:v>
      </x:c>
      <x:c r="M23232" s="53" t="str">
        <x:v>341778.5900000000000000</x:v>
      </x:c>
      <x:c r="N23232" s="33" t="str">
        <x:v/>
      </x:c>
    </x:row>
    <x:row r="23233">
      <x:c r="B23233" s="5" t="str">
        <x:v>1249030730658646126</x:v>
      </x:c>
      <x:c r="C23233" s="44" t="str">
        <x:v>66624152</x:v>
      </x:c>
      <x:c r="F23233" s="45" t="str">
        <x:v>127-ELE01</x:v>
      </x:c>
      <x:c r="H23233" s="9" t="str">
        <x:v>Student_Center.Submeter_A_208</x:v>
      </x:c>
      <x:c r="I23233" s="49" t="str">
        <x:v>Use</x:v>
      </x:c>
      <x:c r="J23233" s="31" t="str">
        <x:v>15 Minutes</x:v>
      </x:c>
      <x:c r="K23233" s="32" t="str">
        <x:v>09-21-2023 19:15:00</x:v>
      </x:c>
      <x:c r="M23233" s="53" t="str">
        <x:v>341800.0000000000000000</x:v>
      </x:c>
      <x:c r="N23233" s="33" t="str">
        <x:v/>
      </x:c>
    </x:row>
    <x:row r="23234">
      <x:c r="B23234" s="5" t="str">
        <x:v>6544217817665295350</x:v>
      </x:c>
      <x:c r="C23234" s="44" t="str">
        <x:v>66624153</x:v>
      </x:c>
      <x:c r="F23234" s="45" t="str">
        <x:v>127-ELE01</x:v>
      </x:c>
      <x:c r="H23234" s="9" t="str">
        <x:v>Student_Center.Submeter_A_208</x:v>
      </x:c>
      <x:c r="I23234" s="49" t="str">
        <x:v>Use</x:v>
      </x:c>
      <x:c r="J23234" s="31" t="str">
        <x:v>15 Minutes</x:v>
      </x:c>
      <x:c r="K23234" s="32" t="str">
        <x:v>09-21-2023 19:30:00</x:v>
      </x:c>
      <x:c r="M23234" s="53" t="str">
        <x:v>341823.3400000000000000</x:v>
      </x:c>
      <x:c r="N23234" s="33" t="str">
        <x:v/>
      </x:c>
    </x:row>
    <x:row r="23235">
      <x:c r="B23235" s="5" t="str">
        <x:v>4709412884079492619</x:v>
      </x:c>
      <x:c r="C23235" s="44" t="str">
        <x:v>66624154</x:v>
      </x:c>
      <x:c r="F23235" s="45" t="str">
        <x:v>127-ELE01</x:v>
      </x:c>
      <x:c r="H23235" s="9" t="str">
        <x:v>Student_Center.Submeter_A_208</x:v>
      </x:c>
      <x:c r="I23235" s="49" t="str">
        <x:v>Use</x:v>
      </x:c>
      <x:c r="J23235" s="31" t="str">
        <x:v>15 Minutes</x:v>
      </x:c>
      <x:c r="K23235" s="32" t="str">
        <x:v>09-21-2023 19:45:00</x:v>
      </x:c>
      <x:c r="M23235" s="53" t="str">
        <x:v>341844.7500000000000000</x:v>
      </x:c>
      <x:c r="N23235" s="33" t="str">
        <x:v/>
      </x:c>
    </x:row>
    <x:row r="23236">
      <x:c r="B23236" s="5" t="str">
        <x:v>10407107781577212940</x:v>
      </x:c>
      <x:c r="C23236" s="44" t="str">
        <x:v>66624155</x:v>
      </x:c>
      <x:c r="F23236" s="45" t="str">
        <x:v>127-ELE01</x:v>
      </x:c>
      <x:c r="H23236" s="9" t="str">
        <x:v>Student_Center.Submeter_A_208</x:v>
      </x:c>
      <x:c r="I23236" s="49" t="str">
        <x:v>Use</x:v>
      </x:c>
      <x:c r="J23236" s="31" t="str">
        <x:v>15 Minutes</x:v>
      </x:c>
      <x:c r="K23236" s="32" t="str">
        <x:v>09-21-2023 20:00:00</x:v>
      </x:c>
      <x:c r="M23236" s="53" t="str">
        <x:v>341864.4700000000000000</x:v>
      </x:c>
      <x:c r="N23236" s="33" t="str">
        <x:v/>
      </x:c>
    </x:row>
    <x:row r="23237">
      <x:c r="B23237" s="5" t="str">
        <x:v>12615383134606387220</x:v>
      </x:c>
      <x:c r="C23237" s="44" t="str">
        <x:v>66624156</x:v>
      </x:c>
      <x:c r="F23237" s="45" t="str">
        <x:v>127-ELE01</x:v>
      </x:c>
      <x:c r="H23237" s="9" t="str">
        <x:v>Student_Center.Submeter_A_208</x:v>
      </x:c>
      <x:c r="I23237" s="49" t="str">
        <x:v>Use</x:v>
      </x:c>
      <x:c r="J23237" s="31" t="str">
        <x:v>15 Minutes</x:v>
      </x:c>
      <x:c r="K23237" s="32" t="str">
        <x:v>09-21-2023 20:15:00</x:v>
      </x:c>
      <x:c r="M23237" s="53" t="str">
        <x:v>341886.9700000000000000</x:v>
      </x:c>
      <x:c r="N23237" s="33" t="str">
        <x:v/>
      </x:c>
    </x:row>
    <x:row r="23238">
      <x:c r="B23238" s="5" t="str">
        <x:v>15284807115351921848</x:v>
      </x:c>
      <x:c r="C23238" s="44" t="str">
        <x:v>66624157</x:v>
      </x:c>
      <x:c r="F23238" s="45" t="str">
        <x:v>127-ELE01</x:v>
      </x:c>
      <x:c r="H23238" s="9" t="str">
        <x:v>Student_Center.Submeter_A_208</x:v>
      </x:c>
      <x:c r="I23238" s="49" t="str">
        <x:v>Use</x:v>
      </x:c>
      <x:c r="J23238" s="31" t="str">
        <x:v>15 Minutes</x:v>
      </x:c>
      <x:c r="K23238" s="32" t="str">
        <x:v>09-21-2023 20:30:00</x:v>
      </x:c>
      <x:c r="M23238" s="53" t="str">
        <x:v>341906.5000000000000000</x:v>
      </x:c>
      <x:c r="N23238" s="33" t="str">
        <x:v/>
      </x:c>
    </x:row>
    <x:row r="23239">
      <x:c r="B23239" s="5" t="str">
        <x:v>10481864319039536563</x:v>
      </x:c>
      <x:c r="C23239" s="44" t="str">
        <x:v>66624158</x:v>
      </x:c>
      <x:c r="F23239" s="45" t="str">
        <x:v>127-ELE01</x:v>
      </x:c>
      <x:c r="H23239" s="9" t="str">
        <x:v>Student_Center.Submeter_A_208</x:v>
      </x:c>
      <x:c r="I23239" s="49" t="str">
        <x:v>Use</x:v>
      </x:c>
      <x:c r="J23239" s="31" t="str">
        <x:v>15 Minutes</x:v>
      </x:c>
      <x:c r="K23239" s="32" t="str">
        <x:v>09-21-2023 20:45:00</x:v>
      </x:c>
      <x:c r="M23239" s="53" t="str">
        <x:v>341925.0000000000000000</x:v>
      </x:c>
      <x:c r="N23239" s="33" t="str">
        <x:v/>
      </x:c>
    </x:row>
    <x:row r="23240">
      <x:c r="B23240" s="5" t="str">
        <x:v>5665006159820005707</x:v>
      </x:c>
      <x:c r="C23240" s="44" t="str">
        <x:v>66624159</x:v>
      </x:c>
      <x:c r="F23240" s="45" t="str">
        <x:v>127-ELE01</x:v>
      </x:c>
      <x:c r="H23240" s="9" t="str">
        <x:v>Student_Center.Submeter_A_208</x:v>
      </x:c>
      <x:c r="I23240" s="49" t="str">
        <x:v>Use</x:v>
      </x:c>
      <x:c r="J23240" s="31" t="str">
        <x:v>15 Minutes</x:v>
      </x:c>
      <x:c r="K23240" s="32" t="str">
        <x:v>09-21-2023 21:00:00</x:v>
      </x:c>
      <x:c r="M23240" s="53" t="str">
        <x:v>341943.7800000000000000</x:v>
      </x:c>
      <x:c r="N23240" s="33" t="str">
        <x:v/>
      </x:c>
    </x:row>
    <x:row r="23241">
      <x:c r="B23241" s="5" t="str">
        <x:v>12500552627792902011</x:v>
      </x:c>
      <x:c r="C23241" s="44" t="str">
        <x:v>66624160</x:v>
      </x:c>
      <x:c r="F23241" s="45" t="str">
        <x:v>127-ELE01</x:v>
      </x:c>
      <x:c r="H23241" s="9" t="str">
        <x:v>Student_Center.Submeter_A_208</x:v>
      </x:c>
      <x:c r="I23241" s="49" t="str">
        <x:v>Use</x:v>
      </x:c>
      <x:c r="J23241" s="31" t="str">
        <x:v>15 Minutes</x:v>
      </x:c>
      <x:c r="K23241" s="32" t="str">
        <x:v>09-21-2023 21:15:00</x:v>
      </x:c>
      <x:c r="M23241" s="53" t="str">
        <x:v>341961.7200000000000000</x:v>
      </x:c>
      <x:c r="N23241" s="33" t="str">
        <x:v/>
      </x:c>
    </x:row>
    <x:row r="23242">
      <x:c r="B23242" s="5" t="str">
        <x:v>15863943140084412144</x:v>
      </x:c>
      <x:c r="C23242" s="44" t="str">
        <x:v>66624161</x:v>
      </x:c>
      <x:c r="F23242" s="45" t="str">
        <x:v>127-ELE01</x:v>
      </x:c>
      <x:c r="H23242" s="9" t="str">
        <x:v>Student_Center.Submeter_A_208</x:v>
      </x:c>
      <x:c r="I23242" s="49" t="str">
        <x:v>Use</x:v>
      </x:c>
      <x:c r="J23242" s="31" t="str">
        <x:v>15 Minutes</x:v>
      </x:c>
      <x:c r="K23242" s="32" t="str">
        <x:v>09-21-2023 21:30:00</x:v>
      </x:c>
      <x:c r="M23242" s="53" t="str">
        <x:v>341979.1600000000000000</x:v>
      </x:c>
      <x:c r="N23242" s="33" t="str">
        <x:v/>
      </x:c>
    </x:row>
    <x:row r="23243">
      <x:c r="B23243" s="5" t="str">
        <x:v>14483194957036813063</x:v>
      </x:c>
      <x:c r="C23243" s="44" t="str">
        <x:v>66624162</x:v>
      </x:c>
      <x:c r="F23243" s="45" t="str">
        <x:v>127-ELE01</x:v>
      </x:c>
      <x:c r="H23243" s="9" t="str">
        <x:v>Student_Center.Submeter_A_208</x:v>
      </x:c>
      <x:c r="I23243" s="49" t="str">
        <x:v>Use</x:v>
      </x:c>
      <x:c r="J23243" s="31" t="str">
        <x:v>15 Minutes</x:v>
      </x:c>
      <x:c r="K23243" s="32" t="str">
        <x:v>09-21-2023 21:45:00</x:v>
      </x:c>
      <x:c r="M23243" s="53" t="str">
        <x:v>341993.8100000000000000</x:v>
      </x:c>
      <x:c r="N23243" s="33" t="str">
        <x:v/>
      </x:c>
    </x:row>
    <x:row r="23244">
      <x:c r="B23244" s="5" t="str">
        <x:v>5617702438930230430</x:v>
      </x:c>
      <x:c r="C23244" s="44" t="str">
        <x:v>66624163</x:v>
      </x:c>
      <x:c r="F23244" s="45" t="str">
        <x:v>127-ELE01</x:v>
      </x:c>
      <x:c r="H23244" s="9" t="str">
        <x:v>Student_Center.Submeter_A_208</x:v>
      </x:c>
      <x:c r="I23244" s="49" t="str">
        <x:v>Use</x:v>
      </x:c>
      <x:c r="J23244" s="31" t="str">
        <x:v>15 Minutes</x:v>
      </x:c>
      <x:c r="K23244" s="32" t="str">
        <x:v>09-21-2023 22:00:00</x:v>
      </x:c>
      <x:c r="M23244" s="53" t="str">
        <x:v>342008.2500000000000000</x:v>
      </x:c>
      <x:c r="N23244" s="33" t="str">
        <x:v/>
      </x:c>
    </x:row>
    <x:row r="23245">
      <x:c r="B23245" s="5" t="str">
        <x:v>2615918069166531596</x:v>
      </x:c>
      <x:c r="C23245" s="44" t="str">
        <x:v>66624164</x:v>
      </x:c>
      <x:c r="F23245" s="45" t="str">
        <x:v>127-ELE01</x:v>
      </x:c>
      <x:c r="H23245" s="9" t="str">
        <x:v>Student_Center.Submeter_A_208</x:v>
      </x:c>
      <x:c r="I23245" s="49" t="str">
        <x:v>Use</x:v>
      </x:c>
      <x:c r="J23245" s="31" t="str">
        <x:v>15 Minutes</x:v>
      </x:c>
      <x:c r="K23245" s="32" t="str">
        <x:v>09-21-2023 22:15:00</x:v>
      </x:c>
      <x:c r="M23245" s="53" t="str">
        <x:v>342023.5600000000000000</x:v>
      </x:c>
      <x:c r="N23245" s="33" t="str">
        <x:v/>
      </x:c>
    </x:row>
    <x:row r="23246">
      <x:c r="B23246" s="5" t="str">
        <x:v>14327418304159541037</x:v>
      </x:c>
      <x:c r="C23246" s="44" t="str">
        <x:v>66624165</x:v>
      </x:c>
      <x:c r="F23246" s="45" t="str">
        <x:v>127-ELE01</x:v>
      </x:c>
      <x:c r="H23246" s="9" t="str">
        <x:v>Student_Center.Submeter_A_208</x:v>
      </x:c>
      <x:c r="I23246" s="49" t="str">
        <x:v>Use</x:v>
      </x:c>
      <x:c r="J23246" s="31" t="str">
        <x:v>15 Minutes</x:v>
      </x:c>
      <x:c r="K23246" s="32" t="str">
        <x:v>09-21-2023 22:30:00</x:v>
      </x:c>
      <x:c r="M23246" s="53" t="str">
        <x:v>342037.9400000000000000</x:v>
      </x:c>
      <x:c r="N23246" s="33" t="str">
        <x:v/>
      </x:c>
    </x:row>
    <x:row r="23247">
      <x:c r="B23247" s="5" t="str">
        <x:v>15130020107096639223</x:v>
      </x:c>
      <x:c r="C23247" s="44" t="str">
        <x:v>66624166</x:v>
      </x:c>
      <x:c r="F23247" s="45" t="str">
        <x:v>127-ELE01</x:v>
      </x:c>
      <x:c r="H23247" s="9" t="str">
        <x:v>Student_Center.Submeter_A_208</x:v>
      </x:c>
      <x:c r="I23247" s="49" t="str">
        <x:v>Use</x:v>
      </x:c>
      <x:c r="J23247" s="31" t="str">
        <x:v>15 Minutes</x:v>
      </x:c>
      <x:c r="K23247" s="32" t="str">
        <x:v>09-21-2023 22:45:00</x:v>
      </x:c>
      <x:c r="M23247" s="53" t="str">
        <x:v>342052.6300000000000000</x:v>
      </x:c>
      <x:c r="N23247" s="33" t="str">
        <x:v/>
      </x:c>
    </x:row>
    <x:row r="23248">
      <x:c r="B23248" s="5" t="str">
        <x:v>16932680428872434310</x:v>
      </x:c>
      <x:c r="C23248" s="44" t="str">
        <x:v>66624167</x:v>
      </x:c>
      <x:c r="F23248" s="45" t="str">
        <x:v>127-ELE01</x:v>
      </x:c>
      <x:c r="H23248" s="9" t="str">
        <x:v>Student_Center.Submeter_A_208</x:v>
      </x:c>
      <x:c r="I23248" s="49" t="str">
        <x:v>Use</x:v>
      </x:c>
      <x:c r="J23248" s="31" t="str">
        <x:v>15 Minutes</x:v>
      </x:c>
      <x:c r="K23248" s="32" t="str">
        <x:v>09-21-2023 23:00:00</x:v>
      </x:c>
      <x:c r="M23248" s="53" t="str">
        <x:v>342066.7500000000000000</x:v>
      </x:c>
      <x:c r="N23248" s="33" t="str">
        <x:v/>
      </x:c>
    </x:row>
    <x:row r="23249">
      <x:c r="B23249" s="5" t="str">
        <x:v>15142361923704056257</x:v>
      </x:c>
      <x:c r="C23249" s="44" t="str">
        <x:v>66624168</x:v>
      </x:c>
      <x:c r="F23249" s="45" t="str">
        <x:v>127-ELE01</x:v>
      </x:c>
      <x:c r="H23249" s="9" t="str">
        <x:v>Student_Center.Submeter_A_208</x:v>
      </x:c>
      <x:c r="I23249" s="49" t="str">
        <x:v>Use</x:v>
      </x:c>
      <x:c r="J23249" s="31" t="str">
        <x:v>15 Minutes</x:v>
      </x:c>
      <x:c r="K23249" s="32" t="str">
        <x:v>09-21-2023 23:15:00</x:v>
      </x:c>
      <x:c r="M23249" s="53" t="str">
        <x:v>342080.5300000000000000</x:v>
      </x:c>
      <x:c r="N23249" s="33" t="str">
        <x:v/>
      </x:c>
    </x:row>
    <x:row r="23250">
      <x:c r="B23250" s="5" t="str">
        <x:v>17419712280164864571</x:v>
      </x:c>
      <x:c r="C23250" s="44" t="str">
        <x:v>66624169</x:v>
      </x:c>
      <x:c r="F23250" s="45" t="str">
        <x:v>127-ELE01</x:v>
      </x:c>
      <x:c r="H23250" s="9" t="str">
        <x:v>Student_Center.Submeter_A_208</x:v>
      </x:c>
      <x:c r="I23250" s="49" t="str">
        <x:v>Use</x:v>
      </x:c>
      <x:c r="J23250" s="31" t="str">
        <x:v>15 Minutes</x:v>
      </x:c>
      <x:c r="K23250" s="32" t="str">
        <x:v>09-21-2023 23:30:00</x:v>
      </x:c>
      <x:c r="M23250" s="53" t="str">
        <x:v>342093.9700000000000000</x:v>
      </x:c>
      <x:c r="N23250" s="33" t="str">
        <x:v/>
      </x:c>
    </x:row>
    <x:row r="23251">
      <x:c r="B23251" s="5" t="str">
        <x:v>72954267064543144</x:v>
      </x:c>
      <x:c r="C23251" s="44" t="str">
        <x:v>66624170</x:v>
      </x:c>
      <x:c r="F23251" s="45" t="str">
        <x:v>127-ELE01</x:v>
      </x:c>
      <x:c r="H23251" s="9" t="str">
        <x:v>Student_Center.Submeter_A_208</x:v>
      </x:c>
      <x:c r="I23251" s="49" t="str">
        <x:v>Use</x:v>
      </x:c>
      <x:c r="J23251" s="31" t="str">
        <x:v>15 Minutes</x:v>
      </x:c>
      <x:c r="K23251" s="32" t="str">
        <x:v>09-21-2023 23:45:00</x:v>
      </x:c>
      <x:c r="M23251" s="53" t="str">
        <x:v>342107.4100000000000000</x:v>
      </x:c>
      <x:c r="N23251" s="33" t="str">
        <x:v/>
      </x:c>
    </x:row>
    <x:row r="23252">
      <x:c r="B23252" s="5" t="str">
        <x:v>2687423211568494953</x:v>
      </x:c>
      <x:c r="C23252" s="44" t="str">
        <x:v>66624171</x:v>
      </x:c>
      <x:c r="F23252" s="45" t="str">
        <x:v>127-ELE01</x:v>
      </x:c>
      <x:c r="H23252" s="9" t="str">
        <x:v>Student_Center.Submeter_A_208</x:v>
      </x:c>
      <x:c r="I23252" s="49" t="str">
        <x:v>Use</x:v>
      </x:c>
      <x:c r="J23252" s="31" t="str">
        <x:v>15 Minutes</x:v>
      </x:c>
      <x:c r="K23252" s="32" t="str">
        <x:v>09-22-2023 00:00:00</x:v>
      </x:c>
      <x:c r="M23252" s="53" t="str">
        <x:v>342122.0300000000000000</x:v>
      </x:c>
      <x:c r="N23252" s="33" t="str">
        <x:v/>
      </x:c>
    </x:row>
    <x:row r="23253">
      <x:c r="B23253" s="5" t="str">
        <x:v>3293669045061656438</x:v>
      </x:c>
      <x:c r="C23253" s="44" t="str">
        <x:v>66624172</x:v>
      </x:c>
      <x:c r="F23253" s="45" t="str">
        <x:v>127-ELE01</x:v>
      </x:c>
      <x:c r="H23253" s="9" t="str">
        <x:v>Student_Center.Submeter_A_208</x:v>
      </x:c>
      <x:c r="I23253" s="49" t="str">
        <x:v>Use</x:v>
      </x:c>
      <x:c r="J23253" s="31" t="str">
        <x:v>15 Minutes</x:v>
      </x:c>
      <x:c r="K23253" s="32" t="str">
        <x:v>09-22-2023 00:15:00</x:v>
      </x:c>
      <x:c r="M23253" s="53" t="str">
        <x:v>342135.9400000000000000</x:v>
      </x:c>
      <x:c r="N23253" s="33" t="str">
        <x:v/>
      </x:c>
    </x:row>
    <x:row r="23254">
      <x:c r="B23254" s="5" t="str">
        <x:v>17811428582086859865</x:v>
      </x:c>
      <x:c r="C23254" s="44" t="str">
        <x:v>66624173</x:v>
      </x:c>
      <x:c r="F23254" s="45" t="str">
        <x:v>127-ELE01</x:v>
      </x:c>
      <x:c r="H23254" s="9" t="str">
        <x:v>Student_Center.Submeter_A_208</x:v>
      </x:c>
      <x:c r="I23254" s="49" t="str">
        <x:v>Use</x:v>
      </x:c>
      <x:c r="J23254" s="31" t="str">
        <x:v>15 Minutes</x:v>
      </x:c>
      <x:c r="K23254" s="32" t="str">
        <x:v>09-22-2023 00:30:00</x:v>
      </x:c>
      <x:c r="M23254" s="53" t="str">
        <x:v>342149.0300000000000000</x:v>
      </x:c>
      <x:c r="N23254" s="33" t="str">
        <x:v/>
      </x:c>
    </x:row>
    <x:row r="23255">
      <x:c r="B23255" s="5" t="str">
        <x:v>2624819192118497958</x:v>
      </x:c>
      <x:c r="C23255" s="44" t="str">
        <x:v>66624174</x:v>
      </x:c>
      <x:c r="F23255" s="45" t="str">
        <x:v>127-ELE01</x:v>
      </x:c>
      <x:c r="H23255" s="9" t="str">
        <x:v>Student_Center.Submeter_A_208</x:v>
      </x:c>
      <x:c r="I23255" s="49" t="str">
        <x:v>Use</x:v>
      </x:c>
      <x:c r="J23255" s="31" t="str">
        <x:v>15 Minutes</x:v>
      </x:c>
      <x:c r="K23255" s="32" t="str">
        <x:v>09-22-2023 00:45:00</x:v>
      </x:c>
      <x:c r="M23255" s="53" t="str">
        <x:v>342162.8800000000000000</x:v>
      </x:c>
      <x:c r="N23255" s="33" t="str">
        <x:v/>
      </x:c>
    </x:row>
    <x:row r="23256">
      <x:c r="B23256" s="5" t="str">
        <x:v>10283703588292028173</x:v>
      </x:c>
      <x:c r="C23256" s="44" t="str">
        <x:v>66624175</x:v>
      </x:c>
      <x:c r="F23256" s="45" t="str">
        <x:v>127-ELE01</x:v>
      </x:c>
      <x:c r="H23256" s="9" t="str">
        <x:v>Student_Center.Submeter_A_208</x:v>
      </x:c>
      <x:c r="I23256" s="49" t="str">
        <x:v>Use</x:v>
      </x:c>
      <x:c r="J23256" s="31" t="str">
        <x:v>15 Minutes</x:v>
      </x:c>
      <x:c r="K23256" s="32" t="str">
        <x:v>09-22-2023 01:00:00</x:v>
      </x:c>
      <x:c r="M23256" s="53" t="str">
        <x:v>342175.9100000000000000</x:v>
      </x:c>
      <x:c r="N23256" s="33" t="str">
        <x:v/>
      </x:c>
    </x:row>
    <x:row r="23257">
      <x:c r="B23257" s="5" t="str">
        <x:v>7285780868371497111</x:v>
      </x:c>
      <x:c r="C23257" s="44" t="str">
        <x:v>66624176</x:v>
      </x:c>
      <x:c r="F23257" s="45" t="str">
        <x:v>127-ELE01</x:v>
      </x:c>
      <x:c r="H23257" s="9" t="str">
        <x:v>Student_Center.Submeter_A_208</x:v>
      </x:c>
      <x:c r="I23257" s="49" t="str">
        <x:v>Use</x:v>
      </x:c>
      <x:c r="J23257" s="31" t="str">
        <x:v>15 Minutes</x:v>
      </x:c>
      <x:c r="K23257" s="32" t="str">
        <x:v>09-22-2023 01:15:00</x:v>
      </x:c>
      <x:c r="M23257" s="53" t="str">
        <x:v>342188.6900000000000000</x:v>
      </x:c>
      <x:c r="N23257" s="33" t="str">
        <x:v/>
      </x:c>
    </x:row>
    <x:row r="23258">
      <x:c r="B23258" s="5" t="str">
        <x:v>2979475480680686439</x:v>
      </x:c>
      <x:c r="C23258" s="44" t="str">
        <x:v>66624177</x:v>
      </x:c>
      <x:c r="F23258" s="45" t="str">
        <x:v>127-ELE01</x:v>
      </x:c>
      <x:c r="H23258" s="9" t="str">
        <x:v>Student_Center.Submeter_A_208</x:v>
      </x:c>
      <x:c r="I23258" s="49" t="str">
        <x:v>Use</x:v>
      </x:c>
      <x:c r="J23258" s="31" t="str">
        <x:v>15 Minutes</x:v>
      </x:c>
      <x:c r="K23258" s="32" t="str">
        <x:v>09-22-2023 01:30:00</x:v>
      </x:c>
      <x:c r="M23258" s="53" t="str">
        <x:v>342201.6300000000000000</x:v>
      </x:c>
      <x:c r="N23258" s="33" t="str">
        <x:v/>
      </x:c>
    </x:row>
    <x:row r="23259">
      <x:c r="B23259" s="5" t="str">
        <x:v>1431712739269656149</x:v>
      </x:c>
      <x:c r="C23259" s="44" t="str">
        <x:v>66624178</x:v>
      </x:c>
      <x:c r="F23259" s="45" t="str">
        <x:v>127-ELE01</x:v>
      </x:c>
      <x:c r="H23259" s="9" t="str">
        <x:v>Student_Center.Submeter_A_208</x:v>
      </x:c>
      <x:c r="I23259" s="49" t="str">
        <x:v>Use</x:v>
      </x:c>
      <x:c r="J23259" s="31" t="str">
        <x:v>15 Minutes</x:v>
      </x:c>
      <x:c r="K23259" s="32" t="str">
        <x:v>09-22-2023 01:45:00</x:v>
      </x:c>
      <x:c r="M23259" s="53" t="str">
        <x:v>342214.5900000000000000</x:v>
      </x:c>
      <x:c r="N23259" s="33" t="str">
        <x:v/>
      </x:c>
    </x:row>
    <x:row r="23260">
      <x:c r="B23260" s="5" t="str">
        <x:v>2385891005723387800</x:v>
      </x:c>
      <x:c r="C23260" s="44" t="str">
        <x:v>66624179</x:v>
      </x:c>
      <x:c r="F23260" s="45" t="str">
        <x:v>127-ELE01</x:v>
      </x:c>
      <x:c r="H23260" s="9" t="str">
        <x:v>Student_Center.Submeter_A_208</x:v>
      </x:c>
      <x:c r="I23260" s="49" t="str">
        <x:v>Use</x:v>
      </x:c>
      <x:c r="J23260" s="31" t="str">
        <x:v>15 Minutes</x:v>
      </x:c>
      <x:c r="K23260" s="32" t="str">
        <x:v>09-22-2023 02:00:00</x:v>
      </x:c>
      <x:c r="M23260" s="53" t="str">
        <x:v>342227.8800000000000000</x:v>
      </x:c>
      <x:c r="N23260" s="33" t="str">
        <x:v/>
      </x:c>
    </x:row>
    <x:row r="23261">
      <x:c r="B23261" s="5" t="str">
        <x:v>7158501840057038634</x:v>
      </x:c>
      <x:c r="C23261" s="44" t="str">
        <x:v>66624180</x:v>
      </x:c>
      <x:c r="F23261" s="45" t="str">
        <x:v>127-ELE01</x:v>
      </x:c>
      <x:c r="H23261" s="9" t="str">
        <x:v>Student_Center.Submeter_A_208</x:v>
      </x:c>
      <x:c r="I23261" s="49" t="str">
        <x:v>Use</x:v>
      </x:c>
      <x:c r="J23261" s="31" t="str">
        <x:v>15 Minutes</x:v>
      </x:c>
      <x:c r="K23261" s="32" t="str">
        <x:v>09-22-2023 02:15:00</x:v>
      </x:c>
      <x:c r="M23261" s="53" t="str">
        <x:v>342240.4700000000000000</x:v>
      </x:c>
      <x:c r="N23261" s="33" t="str">
        <x:v/>
      </x:c>
    </x:row>
    <x:row r="23262">
      <x:c r="B23262" s="5" t="str">
        <x:v>18179274853294970346</x:v>
      </x:c>
      <x:c r="C23262" s="44" t="str">
        <x:v>66624181</x:v>
      </x:c>
      <x:c r="F23262" s="45" t="str">
        <x:v>127-ELE01</x:v>
      </x:c>
      <x:c r="H23262" s="9" t="str">
        <x:v>Student_Center.Submeter_A_208</x:v>
      </x:c>
      <x:c r="I23262" s="49" t="str">
        <x:v>Use</x:v>
      </x:c>
      <x:c r="J23262" s="31" t="str">
        <x:v>15 Minutes</x:v>
      </x:c>
      <x:c r="K23262" s="32" t="str">
        <x:v>09-22-2023 02:30:00</x:v>
      </x:c>
      <x:c r="M23262" s="53" t="str">
        <x:v>342253.6300000000000000</x:v>
      </x:c>
      <x:c r="N23262" s="33" t="str">
        <x:v/>
      </x:c>
    </x:row>
    <x:row r="23263">
      <x:c r="B23263" s="5" t="str">
        <x:v>3145035915110774201</x:v>
      </x:c>
      <x:c r="C23263" s="44" t="str">
        <x:v>66624182</x:v>
      </x:c>
      <x:c r="F23263" s="45" t="str">
        <x:v>127-ELE01</x:v>
      </x:c>
      <x:c r="H23263" s="9" t="str">
        <x:v>Student_Center.Submeter_A_208</x:v>
      </x:c>
      <x:c r="I23263" s="49" t="str">
        <x:v>Use</x:v>
      </x:c>
      <x:c r="J23263" s="31" t="str">
        <x:v>15 Minutes</x:v>
      </x:c>
      <x:c r="K23263" s="32" t="str">
        <x:v>09-22-2023 02:45:00</x:v>
      </x:c>
      <x:c r="M23263" s="53" t="str">
        <x:v>342266.2500000000000000</x:v>
      </x:c>
      <x:c r="N23263" s="33" t="str">
        <x:v/>
      </x:c>
    </x:row>
    <x:row r="23264">
      <x:c r="B23264" s="5" t="str">
        <x:v>904615950271592277</x:v>
      </x:c>
      <x:c r="C23264" s="44" t="str">
        <x:v>66624183</x:v>
      </x:c>
      <x:c r="F23264" s="45" t="str">
        <x:v>127-ELE01</x:v>
      </x:c>
      <x:c r="H23264" s="9" t="str">
        <x:v>Student_Center.Submeter_A_208</x:v>
      </x:c>
      <x:c r="I23264" s="49" t="str">
        <x:v>Use</x:v>
      </x:c>
      <x:c r="J23264" s="31" t="str">
        <x:v>15 Minutes</x:v>
      </x:c>
      <x:c r="K23264" s="32" t="str">
        <x:v>09-22-2023 03:00:00</x:v>
      </x:c>
      <x:c r="M23264" s="53" t="str">
        <x:v>342279.2800000000000000</x:v>
      </x:c>
      <x:c r="N23264" s="33" t="str">
        <x:v/>
      </x:c>
    </x:row>
    <x:row r="23265">
      <x:c r="B23265" s="5" t="str">
        <x:v>15398922925688127956</x:v>
      </x:c>
      <x:c r="C23265" s="44" t="str">
        <x:v>66624184</x:v>
      </x:c>
      <x:c r="F23265" s="45" t="str">
        <x:v>127-ELE01</x:v>
      </x:c>
      <x:c r="H23265" s="9" t="str">
        <x:v>Student_Center.Submeter_A_208</x:v>
      </x:c>
      <x:c r="I23265" s="49" t="str">
        <x:v>Use</x:v>
      </x:c>
      <x:c r="J23265" s="31" t="str">
        <x:v>15 Minutes</x:v>
      </x:c>
      <x:c r="K23265" s="32" t="str">
        <x:v>09-22-2023 03:15:00</x:v>
      </x:c>
      <x:c r="M23265" s="53" t="str">
        <x:v>342292.3400000000000000</x:v>
      </x:c>
      <x:c r="N23265" s="33" t="str">
        <x:v/>
      </x:c>
    </x:row>
    <x:row r="23266">
      <x:c r="B23266" s="5" t="str">
        <x:v>2028300832303402527</x:v>
      </x:c>
      <x:c r="C23266" s="44" t="str">
        <x:v>66624185</x:v>
      </x:c>
      <x:c r="F23266" s="45" t="str">
        <x:v>127-ELE01</x:v>
      </x:c>
      <x:c r="H23266" s="9" t="str">
        <x:v>Student_Center.Submeter_A_208</x:v>
      </x:c>
      <x:c r="I23266" s="49" t="str">
        <x:v>Use</x:v>
      </x:c>
      <x:c r="J23266" s="31" t="str">
        <x:v>15 Minutes</x:v>
      </x:c>
      <x:c r="K23266" s="32" t="str">
        <x:v>09-22-2023 03:30:00</x:v>
      </x:c>
      <x:c r="M23266" s="53" t="str">
        <x:v>342305.5000000000000000</x:v>
      </x:c>
      <x:c r="N23266" s="33" t="str">
        <x:v/>
      </x:c>
    </x:row>
    <x:row r="23267">
      <x:c r="B23267" s="5" t="str">
        <x:v>7773800769159994863</x:v>
      </x:c>
      <x:c r="C23267" s="44" t="str">
        <x:v>66624186</x:v>
      </x:c>
      <x:c r="F23267" s="45" t="str">
        <x:v>127-ELE01</x:v>
      </x:c>
      <x:c r="H23267" s="9" t="str">
        <x:v>Student_Center.Submeter_A_208</x:v>
      </x:c>
      <x:c r="I23267" s="49" t="str">
        <x:v>Use</x:v>
      </x:c>
      <x:c r="J23267" s="31" t="str">
        <x:v>15 Minutes</x:v>
      </x:c>
      <x:c r="K23267" s="32" t="str">
        <x:v>09-22-2023 03:45:00</x:v>
      </x:c>
      <x:c r="M23267" s="53" t="str">
        <x:v>342318.0000000000000000</x:v>
      </x:c>
      <x:c r="N23267" s="33" t="str">
        <x:v/>
      </x:c>
    </x:row>
    <x:row r="23268">
      <x:c r="B23268" s="5" t="str">
        <x:v>10239107556265779271</x:v>
      </x:c>
      <x:c r="C23268" s="44" t="str">
        <x:v>66624187</x:v>
      </x:c>
      <x:c r="F23268" s="45" t="str">
        <x:v>127-ELE01</x:v>
      </x:c>
      <x:c r="H23268" s="9" t="str">
        <x:v>Student_Center.Submeter_A_208</x:v>
      </x:c>
      <x:c r="I23268" s="49" t="str">
        <x:v>Use</x:v>
      </x:c>
      <x:c r="J23268" s="31" t="str">
        <x:v>15 Minutes</x:v>
      </x:c>
      <x:c r="K23268" s="32" t="str">
        <x:v>09-22-2023 04:00:00</x:v>
      </x:c>
      <x:c r="M23268" s="53" t="str">
        <x:v>342330.5000000000000000</x:v>
      </x:c>
      <x:c r="N23268" s="33" t="str">
        <x:v/>
      </x:c>
    </x:row>
    <x:row r="23269">
      <x:c r="B23269" s="5" t="str">
        <x:v>5940669673182287035</x:v>
      </x:c>
      <x:c r="C23269" s="44" t="str">
        <x:v>66624188</x:v>
      </x:c>
      <x:c r="F23269" s="45" t="str">
        <x:v>127-ELE01</x:v>
      </x:c>
      <x:c r="H23269" s="9" t="str">
        <x:v>Student_Center.Submeter_A_208</x:v>
      </x:c>
      <x:c r="I23269" s="49" t="str">
        <x:v>Use</x:v>
      </x:c>
      <x:c r="J23269" s="31" t="str">
        <x:v>15 Minutes</x:v>
      </x:c>
      <x:c r="K23269" s="32" t="str">
        <x:v>09-22-2023 04:15:00</x:v>
      </x:c>
      <x:c r="M23269" s="53" t="str">
        <x:v>342342.9400000000000000</x:v>
      </x:c>
      <x:c r="N23269" s="33" t="str">
        <x:v/>
      </x:c>
    </x:row>
    <x:row r="23270">
      <x:c r="B23270" s="5" t="str">
        <x:v>17831156134602341566</x:v>
      </x:c>
      <x:c r="C23270" s="44" t="str">
        <x:v>66624189</x:v>
      </x:c>
      <x:c r="F23270" s="45" t="str">
        <x:v>127-ELE01</x:v>
      </x:c>
      <x:c r="H23270" s="9" t="str">
        <x:v>Student_Center.Submeter_A_208</x:v>
      </x:c>
      <x:c r="I23270" s="49" t="str">
        <x:v>Use</x:v>
      </x:c>
      <x:c r="J23270" s="31" t="str">
        <x:v>15 Minutes</x:v>
      </x:c>
      <x:c r="K23270" s="32" t="str">
        <x:v>09-22-2023 04:30:00</x:v>
      </x:c>
      <x:c r="M23270" s="53" t="str">
        <x:v>342356.2500000000000000</x:v>
      </x:c>
      <x:c r="N23270" s="33" t="str">
        <x:v/>
      </x:c>
    </x:row>
    <x:row r="23271">
      <x:c r="B23271" s="5" t="str">
        <x:v>5397705529652391581</x:v>
      </x:c>
      <x:c r="C23271" s="44" t="str">
        <x:v>66624190</x:v>
      </x:c>
      <x:c r="F23271" s="45" t="str">
        <x:v>127-ELE01</x:v>
      </x:c>
      <x:c r="H23271" s="9" t="str">
        <x:v>Student_Center.Submeter_A_208</x:v>
      </x:c>
      <x:c r="I23271" s="49" t="str">
        <x:v>Use</x:v>
      </x:c>
      <x:c r="J23271" s="31" t="str">
        <x:v>15 Minutes</x:v>
      </x:c>
      <x:c r="K23271" s="32" t="str">
        <x:v>09-22-2023 04:45:00</x:v>
      </x:c>
      <x:c r="M23271" s="53" t="str">
        <x:v>342368.6900000000000000</x:v>
      </x:c>
      <x:c r="N23271" s="33" t="str">
        <x:v/>
      </x:c>
    </x:row>
    <x:row r="23272">
      <x:c r="B23272" s="5" t="str">
        <x:v>18337751851679098916</x:v>
      </x:c>
      <x:c r="C23272" s="44" t="str">
        <x:v>66624191</x:v>
      </x:c>
      <x:c r="F23272" s="45" t="str">
        <x:v>127-ELE01</x:v>
      </x:c>
      <x:c r="H23272" s="9" t="str">
        <x:v>Student_Center.Submeter_A_208</x:v>
      </x:c>
      <x:c r="I23272" s="49" t="str">
        <x:v>Use</x:v>
      </x:c>
      <x:c r="J23272" s="31" t="str">
        <x:v>15 Minutes</x:v>
      </x:c>
      <x:c r="K23272" s="32" t="str">
        <x:v>09-22-2023 05:00:00</x:v>
      </x:c>
      <x:c r="M23272" s="53" t="str">
        <x:v>342381.4400000000000000</x:v>
      </x:c>
      <x:c r="N23272" s="33" t="str">
        <x:v/>
      </x:c>
    </x:row>
    <x:row r="23273">
      <x:c r="B23273" s="5" t="str">
        <x:v>9419662494666877273</x:v>
      </x:c>
      <x:c r="C23273" s="44" t="str">
        <x:v>66624192</x:v>
      </x:c>
      <x:c r="F23273" s="45" t="str">
        <x:v>127-ELE01</x:v>
      </x:c>
      <x:c r="H23273" s="9" t="str">
        <x:v>Student_Center.Submeter_A_208</x:v>
      </x:c>
      <x:c r="I23273" s="49" t="str">
        <x:v>Use</x:v>
      </x:c>
      <x:c r="J23273" s="31" t="str">
        <x:v>15 Minutes</x:v>
      </x:c>
      <x:c r="K23273" s="32" t="str">
        <x:v>09-22-2023 05:15:00</x:v>
      </x:c>
      <x:c r="M23273" s="53" t="str">
        <x:v>342394.0000000000000000</x:v>
      </x:c>
      <x:c r="N23273" s="33" t="str">
        <x:v/>
      </x:c>
    </x:row>
    <x:row r="23274">
      <x:c r="B23274" s="5" t="str">
        <x:v>6046640092488492093</x:v>
      </x:c>
      <x:c r="C23274" s="44" t="str">
        <x:v>66624193</x:v>
      </x:c>
      <x:c r="F23274" s="45" t="str">
        <x:v>127-ELE01</x:v>
      </x:c>
      <x:c r="H23274" s="9" t="str">
        <x:v>Student_Center.Submeter_A_208</x:v>
      </x:c>
      <x:c r="I23274" s="49" t="str">
        <x:v>Use</x:v>
      </x:c>
      <x:c r="J23274" s="31" t="str">
        <x:v>15 Minutes</x:v>
      </x:c>
      <x:c r="K23274" s="32" t="str">
        <x:v>09-22-2023 05:30:00</x:v>
      </x:c>
      <x:c r="M23274" s="53" t="str">
        <x:v>342407.3400000000000000</x:v>
      </x:c>
      <x:c r="N23274" s="33" t="str">
        <x:v/>
      </x:c>
    </x:row>
    <x:row r="23275">
      <x:c r="B23275" s="5" t="str">
        <x:v>11072444421873153988</x:v>
      </x:c>
      <x:c r="C23275" s="44" t="str">
        <x:v>66624194</x:v>
      </x:c>
      <x:c r="F23275" s="45" t="str">
        <x:v>127-ELE01</x:v>
      </x:c>
      <x:c r="H23275" s="9" t="str">
        <x:v>Student_Center.Submeter_A_208</x:v>
      </x:c>
      <x:c r="I23275" s="49" t="str">
        <x:v>Use</x:v>
      </x:c>
      <x:c r="J23275" s="31" t="str">
        <x:v>15 Minutes</x:v>
      </x:c>
      <x:c r="K23275" s="32" t="str">
        <x:v>09-22-2023 05:45:00</x:v>
      </x:c>
      <x:c r="M23275" s="53" t="str">
        <x:v>342420.5900000000000000</x:v>
      </x:c>
      <x:c r="N23275" s="33" t="str">
        <x:v/>
      </x:c>
    </x:row>
    <x:row r="23276">
      <x:c r="B23276" s="5" t="str">
        <x:v>996543358952269699</x:v>
      </x:c>
      <x:c r="C23276" s="44" t="str">
        <x:v>66624195</x:v>
      </x:c>
      <x:c r="F23276" s="45" t="str">
        <x:v>127-ELE01</x:v>
      </x:c>
      <x:c r="H23276" s="9" t="str">
        <x:v>Student_Center.Submeter_A_208</x:v>
      </x:c>
      <x:c r="I23276" s="49" t="str">
        <x:v>Use</x:v>
      </x:c>
      <x:c r="J23276" s="31" t="str">
        <x:v>15 Minutes</x:v>
      </x:c>
      <x:c r="K23276" s="32" t="str">
        <x:v>09-22-2023 06:00:00</x:v>
      </x:c>
      <x:c r="M23276" s="53" t="str">
        <x:v>342434.1600000000000000</x:v>
      </x:c>
      <x:c r="N23276" s="33" t="str">
        <x:v/>
      </x:c>
    </x:row>
    <x:row r="23277">
      <x:c r="B23277" s="5" t="str">
        <x:v>8119636089475849721</x:v>
      </x:c>
      <x:c r="C23277" s="44" t="str">
        <x:v>66624196</x:v>
      </x:c>
      <x:c r="F23277" s="45" t="str">
        <x:v>127-ELE01</x:v>
      </x:c>
      <x:c r="H23277" s="9" t="str">
        <x:v>Student_Center.Submeter_A_208</x:v>
      </x:c>
      <x:c r="I23277" s="49" t="str">
        <x:v>Use</x:v>
      </x:c>
      <x:c r="J23277" s="31" t="str">
        <x:v>15 Minutes</x:v>
      </x:c>
      <x:c r="K23277" s="32" t="str">
        <x:v>09-22-2023 06:15:00</x:v>
      </x:c>
      <x:c r="M23277" s="53" t="str">
        <x:v>342451.6300000000000000</x:v>
      </x:c>
      <x:c r="N23277" s="33" t="str">
        <x:v/>
      </x:c>
    </x:row>
    <x:row r="23278">
      <x:c r="B23278" s="5" t="str">
        <x:v>3776331951535790484</x:v>
      </x:c>
      <x:c r="C23278" s="44" t="str">
        <x:v>66624197</x:v>
      </x:c>
      <x:c r="F23278" s="45" t="str">
        <x:v>127-ELE01</x:v>
      </x:c>
      <x:c r="H23278" s="9" t="str">
        <x:v>Student_Center.Submeter_A_208</x:v>
      </x:c>
      <x:c r="I23278" s="49" t="str">
        <x:v>Use</x:v>
      </x:c>
      <x:c r="J23278" s="31" t="str">
        <x:v>15 Minutes</x:v>
      </x:c>
      <x:c r="K23278" s="32" t="str">
        <x:v>09-22-2023 06:30:00</x:v>
      </x:c>
      <x:c r="M23278" s="53" t="str">
        <x:v>342471.1900000000000000</x:v>
      </x:c>
      <x:c r="N23278" s="33" t="str">
        <x:v/>
      </x:c>
    </x:row>
    <x:row r="23279">
      <x:c r="B23279" s="5" t="str">
        <x:v>6936147662386046171</x:v>
      </x:c>
      <x:c r="C23279" s="44" t="str">
        <x:v>66624198</x:v>
      </x:c>
      <x:c r="F23279" s="45" t="str">
        <x:v>127-ELE01</x:v>
      </x:c>
      <x:c r="H23279" s="9" t="str">
        <x:v>Student_Center.Submeter_A_208</x:v>
      </x:c>
      <x:c r="I23279" s="49" t="str">
        <x:v>Use</x:v>
      </x:c>
      <x:c r="J23279" s="31" t="str">
        <x:v>15 Minutes</x:v>
      </x:c>
      <x:c r="K23279" s="32" t="str">
        <x:v>09-22-2023 06:45:00</x:v>
      </x:c>
      <x:c r="M23279" s="53" t="str">
        <x:v>342491.1300000000000000</x:v>
      </x:c>
      <x:c r="N23279" s="33" t="str">
        <x:v/>
      </x:c>
    </x:row>
    <x:row r="23280">
      <x:c r="B23280" s="5" t="str">
        <x:v>2119911843218785311</x:v>
      </x:c>
      <x:c r="C23280" s="44" t="str">
        <x:v>66624199</x:v>
      </x:c>
      <x:c r="F23280" s="45" t="str">
        <x:v>127-ELE01</x:v>
      </x:c>
      <x:c r="H23280" s="9" t="str">
        <x:v>Student_Center.Submeter_A_208</x:v>
      </x:c>
      <x:c r="I23280" s="49" t="str">
        <x:v>Use</x:v>
      </x:c>
      <x:c r="J23280" s="31" t="str">
        <x:v>15 Minutes</x:v>
      </x:c>
      <x:c r="K23280" s="32" t="str">
        <x:v>09-22-2023 07:00:00</x:v>
      </x:c>
      <x:c r="M23280" s="53" t="str">
        <x:v>342510.6900000000000000</x:v>
      </x:c>
      <x:c r="N23280" s="33" t="str">
        <x:v/>
      </x:c>
    </x:row>
    <x:row r="23281">
      <x:c r="B23281" s="5" t="str">
        <x:v>9892850921437581272</x:v>
      </x:c>
      <x:c r="C23281" s="44" t="str">
        <x:v>66624200</x:v>
      </x:c>
      <x:c r="F23281" s="45" t="str">
        <x:v>127-ELE01</x:v>
      </x:c>
      <x:c r="H23281" s="9" t="str">
        <x:v>Student_Center.Submeter_A_208</x:v>
      </x:c>
      <x:c r="I23281" s="49" t="str">
        <x:v>Use</x:v>
      </x:c>
      <x:c r="J23281" s="31" t="str">
        <x:v>15 Minutes</x:v>
      </x:c>
      <x:c r="K23281" s="32" t="str">
        <x:v>09-22-2023 07:15:00</x:v>
      </x:c>
      <x:c r="M23281" s="53" t="str">
        <x:v>342538.6900000000000000</x:v>
      </x:c>
      <x:c r="N23281" s="33" t="str">
        <x:v/>
      </x:c>
    </x:row>
    <x:row r="23282">
      <x:c r="B23282" s="5" t="str">
        <x:v>9080012138663159888</x:v>
      </x:c>
      <x:c r="C23282" s="44" t="str">
        <x:v>66624201</x:v>
      </x:c>
      <x:c r="F23282" s="45" t="str">
        <x:v>127-ELE01</x:v>
      </x:c>
      <x:c r="H23282" s="9" t="str">
        <x:v>Student_Center.Submeter_A_208</x:v>
      </x:c>
      <x:c r="I23282" s="49" t="str">
        <x:v>Use</x:v>
      </x:c>
      <x:c r="J23282" s="31" t="str">
        <x:v>15 Minutes</x:v>
      </x:c>
      <x:c r="K23282" s="32" t="str">
        <x:v>09-22-2023 07:30:00</x:v>
      </x:c>
      <x:c r="M23282" s="53" t="str">
        <x:v>342565.6300000000000000</x:v>
      </x:c>
      <x:c r="N23282" s="33" t="str">
        <x:v/>
      </x:c>
    </x:row>
    <x:row r="23283">
      <x:c r="B23283" s="5" t="str">
        <x:v>16478376476280564983</x:v>
      </x:c>
      <x:c r="C23283" s="44" t="str">
        <x:v>66624202</x:v>
      </x:c>
      <x:c r="F23283" s="45" t="str">
        <x:v>127-ELE01</x:v>
      </x:c>
      <x:c r="H23283" s="9" t="str">
        <x:v>Student_Center.Submeter_A_208</x:v>
      </x:c>
      <x:c r="I23283" s="49" t="str">
        <x:v>Use</x:v>
      </x:c>
      <x:c r="J23283" s="31" t="str">
        <x:v>15 Minutes</x:v>
      </x:c>
      <x:c r="K23283" s="32" t="str">
        <x:v>09-22-2023 07:45:00</x:v>
      </x:c>
      <x:c r="M23283" s="53" t="str">
        <x:v>342592.2500000000000000</x:v>
      </x:c>
      <x:c r="N23283" s="33" t="str">
        <x:v/>
      </x:c>
    </x:row>
    <x:row r="23284">
      <x:c r="B23284" s="5" t="str">
        <x:v>5411319335550722942</x:v>
      </x:c>
      <x:c r="C23284" s="44" t="str">
        <x:v>66624203</x:v>
      </x:c>
      <x:c r="F23284" s="45" t="str">
        <x:v>127-ELE01</x:v>
      </x:c>
      <x:c r="H23284" s="9" t="str">
        <x:v>Student_Center.Submeter_A_208</x:v>
      </x:c>
      <x:c r="I23284" s="49" t="str">
        <x:v>Use</x:v>
      </x:c>
      <x:c r="J23284" s="31" t="str">
        <x:v>15 Minutes</x:v>
      </x:c>
      <x:c r="K23284" s="32" t="str">
        <x:v>09-22-2023 08:00:00</x:v>
      </x:c>
      <x:c r="M23284" s="53" t="str">
        <x:v>342619.0900000000000000</x:v>
      </x:c>
      <x:c r="N23284" s="33" t="str">
        <x:v/>
      </x:c>
    </x:row>
    <x:row r="23285">
      <x:c r="B23285" s="5" t="str">
        <x:v>5886640886272902346</x:v>
      </x:c>
      <x:c r="C23285" s="44" t="str">
        <x:v>66624204</x:v>
      </x:c>
      <x:c r="F23285" s="45" t="str">
        <x:v>127-ELE01</x:v>
      </x:c>
      <x:c r="H23285" s="9" t="str">
        <x:v>Student_Center.Submeter_A_208</x:v>
      </x:c>
      <x:c r="I23285" s="49" t="str">
        <x:v>Use</x:v>
      </x:c>
      <x:c r="J23285" s="31" t="str">
        <x:v>15 Minutes</x:v>
      </x:c>
      <x:c r="K23285" s="32" t="str">
        <x:v>09-22-2023 08:15:00</x:v>
      </x:c>
      <x:c r="M23285" s="53" t="str">
        <x:v>342652.1600000000000000</x:v>
      </x:c>
      <x:c r="N23285" s="33" t="str">
        <x:v/>
      </x:c>
    </x:row>
    <x:row r="23286">
      <x:c r="B23286" s="5" t="str">
        <x:v>11483342329652603191</x:v>
      </x:c>
      <x:c r="C23286" s="44" t="str">
        <x:v>66624205</x:v>
      </x:c>
      <x:c r="F23286" s="45" t="str">
        <x:v>127-ELE01</x:v>
      </x:c>
      <x:c r="H23286" s="9" t="str">
        <x:v>Student_Center.Submeter_A_208</x:v>
      </x:c>
      <x:c r="I23286" s="49" t="str">
        <x:v>Use</x:v>
      </x:c>
      <x:c r="J23286" s="31" t="str">
        <x:v>15 Minutes</x:v>
      </x:c>
      <x:c r="K23286" s="32" t="str">
        <x:v>09-22-2023 08:30:00</x:v>
      </x:c>
      <x:c r="M23286" s="53" t="str">
        <x:v>342683.7500000000000000</x:v>
      </x:c>
      <x:c r="N23286" s="33" t="str">
        <x:v/>
      </x:c>
    </x:row>
    <x:row r="23287">
      <x:c r="B23287" s="5" t="str">
        <x:v>9370227562164744124</x:v>
      </x:c>
      <x:c r="C23287" s="44" t="str">
        <x:v>66624206</x:v>
      </x:c>
      <x:c r="F23287" s="45" t="str">
        <x:v>127-ELE01</x:v>
      </x:c>
      <x:c r="H23287" s="9" t="str">
        <x:v>Student_Center.Submeter_A_208</x:v>
      </x:c>
      <x:c r="I23287" s="49" t="str">
        <x:v>Use</x:v>
      </x:c>
      <x:c r="J23287" s="31" t="str">
        <x:v>15 Minutes</x:v>
      </x:c>
      <x:c r="K23287" s="32" t="str">
        <x:v>09-22-2023 08:45:00</x:v>
      </x:c>
      <x:c r="M23287" s="53" t="str">
        <x:v>342714.1600000000000000</x:v>
      </x:c>
      <x:c r="N23287" s="33" t="str">
        <x:v/>
      </x:c>
    </x:row>
    <x:row r="23288">
      <x:c r="B23288" s="5" t="str">
        <x:v>8943414545375221919</x:v>
      </x:c>
      <x:c r="C23288" s="44" t="str">
        <x:v>66624207</x:v>
      </x:c>
      <x:c r="F23288" s="45" t="str">
        <x:v>127-ELE01</x:v>
      </x:c>
      <x:c r="H23288" s="9" t="str">
        <x:v>Student_Center.Submeter_A_208</x:v>
      </x:c>
      <x:c r="I23288" s="49" t="str">
        <x:v>Use</x:v>
      </x:c>
      <x:c r="J23288" s="31" t="str">
        <x:v>15 Minutes</x:v>
      </x:c>
      <x:c r="K23288" s="32" t="str">
        <x:v>09-22-2023 09:00:00</x:v>
      </x:c>
      <x:c r="M23288" s="53" t="str">
        <x:v>342746.9700000000000000</x:v>
      </x:c>
      <x:c r="N23288" s="33" t="str">
        <x:v/>
      </x:c>
    </x:row>
    <x:row r="23289">
      <x:c r="B23289" s="5" t="str">
        <x:v>4628208413962072935</x:v>
      </x:c>
      <x:c r="C23289" s="44" t="str">
        <x:v>66624208</x:v>
      </x:c>
      <x:c r="F23289" s="45" t="str">
        <x:v>127-ELE01</x:v>
      </x:c>
      <x:c r="H23289" s="9" t="str">
        <x:v>Student_Center.Submeter_A_208</x:v>
      </x:c>
      <x:c r="I23289" s="49" t="str">
        <x:v>Use</x:v>
      </x:c>
      <x:c r="J23289" s="31" t="str">
        <x:v>15 Minutes</x:v>
      </x:c>
      <x:c r="K23289" s="32" t="str">
        <x:v>09-22-2023 09:15:00</x:v>
      </x:c>
      <x:c r="M23289" s="53" t="str">
        <x:v>342781.0000000000000000</x:v>
      </x:c>
      <x:c r="N23289" s="33" t="str">
        <x:v/>
      </x:c>
    </x:row>
    <x:row r="23290">
      <x:c r="B23290" s="5" t="str">
        <x:v>1016955058136409366</x:v>
      </x:c>
      <x:c r="C23290" s="44" t="str">
        <x:v>66624209</x:v>
      </x:c>
      <x:c r="F23290" s="45" t="str">
        <x:v>127-ELE01</x:v>
      </x:c>
      <x:c r="H23290" s="9" t="str">
        <x:v>Student_Center.Submeter_A_208</x:v>
      </x:c>
      <x:c r="I23290" s="49" t="str">
        <x:v>Use</x:v>
      </x:c>
      <x:c r="J23290" s="31" t="str">
        <x:v>15 Minutes</x:v>
      </x:c>
      <x:c r="K23290" s="32" t="str">
        <x:v>09-22-2023 09:30:00</x:v>
      </x:c>
      <x:c r="M23290" s="53" t="str">
        <x:v>342814.5900000000000000</x:v>
      </x:c>
      <x:c r="N23290" s="33" t="str">
        <x:v/>
      </x:c>
    </x:row>
    <x:row r="23291">
      <x:c r="B23291" s="5" t="str">
        <x:v>17794731833109038177</x:v>
      </x:c>
      <x:c r="C23291" s="44" t="str">
        <x:v>66624210</x:v>
      </x:c>
      <x:c r="F23291" s="45" t="str">
        <x:v>127-ELE01</x:v>
      </x:c>
      <x:c r="H23291" s="9" t="str">
        <x:v>Student_Center.Submeter_A_208</x:v>
      </x:c>
      <x:c r="I23291" s="49" t="str">
        <x:v>Use</x:v>
      </x:c>
      <x:c r="J23291" s="31" t="str">
        <x:v>15 Minutes</x:v>
      </x:c>
      <x:c r="K23291" s="32" t="str">
        <x:v>09-22-2023 09:45:00</x:v>
      </x:c>
      <x:c r="M23291" s="53" t="str">
        <x:v>342853.1300000000000000</x:v>
      </x:c>
      <x:c r="N23291" s="33" t="str">
        <x:v/>
      </x:c>
    </x:row>
    <x:row r="23292">
      <x:c r="B23292" s="5" t="str">
        <x:v>8365033743816099413</x:v>
      </x:c>
      <x:c r="C23292" s="44" t="str">
        <x:v>66624211</x:v>
      </x:c>
      <x:c r="F23292" s="45" t="str">
        <x:v>127-ELE01</x:v>
      </x:c>
      <x:c r="H23292" s="9" t="str">
        <x:v>Student_Center.Submeter_A_208</x:v>
      </x:c>
      <x:c r="I23292" s="49" t="str">
        <x:v>Use</x:v>
      </x:c>
      <x:c r="J23292" s="31" t="str">
        <x:v>15 Minutes</x:v>
      </x:c>
      <x:c r="K23292" s="32" t="str">
        <x:v>09-22-2023 10:00:00</x:v>
      </x:c>
      <x:c r="M23292" s="53" t="str">
        <x:v>342891.0000000000000000</x:v>
      </x:c>
      <x:c r="N23292" s="33" t="str">
        <x:v/>
      </x:c>
    </x:row>
    <x:row r="23293">
      <x:c r="B23293" s="5" t="str">
        <x:v>17826068425833255670</x:v>
      </x:c>
      <x:c r="C23293" s="44" t="str">
        <x:v>66624212</x:v>
      </x:c>
      <x:c r="F23293" s="45" t="str">
        <x:v>127-ELE01</x:v>
      </x:c>
      <x:c r="H23293" s="9" t="str">
        <x:v>Student_Center.Submeter_A_208</x:v>
      </x:c>
      <x:c r="I23293" s="49" t="str">
        <x:v>Use</x:v>
      </x:c>
      <x:c r="J23293" s="31" t="str">
        <x:v>15 Minutes</x:v>
      </x:c>
      <x:c r="K23293" s="32" t="str">
        <x:v>09-22-2023 10:15:00</x:v>
      </x:c>
      <x:c r="M23293" s="53" t="str">
        <x:v>342928.5600000000000000</x:v>
      </x:c>
      <x:c r="N23293" s="33" t="str">
        <x:v/>
      </x:c>
    </x:row>
    <x:row r="23294">
      <x:c r="B23294" s="5" t="str">
        <x:v>3541211917313489826</x:v>
      </x:c>
      <x:c r="C23294" s="44" t="str">
        <x:v>66624213</x:v>
      </x:c>
      <x:c r="F23294" s="45" t="str">
        <x:v>127-ELE01</x:v>
      </x:c>
      <x:c r="H23294" s="9" t="str">
        <x:v>Student_Center.Submeter_A_208</x:v>
      </x:c>
      <x:c r="I23294" s="49" t="str">
        <x:v>Use</x:v>
      </x:c>
      <x:c r="J23294" s="31" t="str">
        <x:v>15 Minutes</x:v>
      </x:c>
      <x:c r="K23294" s="32" t="str">
        <x:v>09-22-2023 10:30:00</x:v>
      </x:c>
      <x:c r="M23294" s="53" t="str">
        <x:v>342968.0900000000000000</x:v>
      </x:c>
      <x:c r="N23294" s="33" t="str">
        <x:v/>
      </x:c>
    </x:row>
    <x:row r="23295">
      <x:c r="B23295" s="5" t="str">
        <x:v>12953994119820293120</x:v>
      </x:c>
      <x:c r="C23295" s="44" t="str">
        <x:v>66624214</x:v>
      </x:c>
      <x:c r="F23295" s="45" t="str">
        <x:v>127-ELE01</x:v>
      </x:c>
      <x:c r="H23295" s="9" t="str">
        <x:v>Student_Center.Submeter_A_208</x:v>
      </x:c>
      <x:c r="I23295" s="49" t="str">
        <x:v>Use</x:v>
      </x:c>
      <x:c r="J23295" s="31" t="str">
        <x:v>15 Minutes</x:v>
      </x:c>
      <x:c r="K23295" s="32" t="str">
        <x:v>09-22-2023 10:45:00</x:v>
      </x:c>
      <x:c r="M23295" s="53" t="str">
        <x:v>343007.8100000000000000</x:v>
      </x:c>
      <x:c r="N23295" s="33" t="str">
        <x:v/>
      </x:c>
    </x:row>
    <x:row r="23296">
      <x:c r="B23296" s="5" t="str">
        <x:v>10248133537896070743</x:v>
      </x:c>
      <x:c r="C23296" s="44" t="str">
        <x:v>66624215</x:v>
      </x:c>
      <x:c r="F23296" s="45" t="str">
        <x:v>127-ELE01</x:v>
      </x:c>
      <x:c r="H23296" s="9" t="str">
        <x:v>Student_Center.Submeter_A_208</x:v>
      </x:c>
      <x:c r="I23296" s="49" t="str">
        <x:v>Use</x:v>
      </x:c>
      <x:c r="J23296" s="31" t="str">
        <x:v>15 Minutes</x:v>
      </x:c>
      <x:c r="K23296" s="32" t="str">
        <x:v>09-22-2023 11:00:00</x:v>
      </x:c>
      <x:c r="M23296" s="53" t="str">
        <x:v>343050.0300000000000000</x:v>
      </x:c>
      <x:c r="N23296" s="33" t="str">
        <x:v/>
      </x:c>
    </x:row>
    <x:row r="23297">
      <x:c r="B23297" s="5" t="str">
        <x:v>7343598619823707233</x:v>
      </x:c>
      <x:c r="C23297" s="44" t="str">
        <x:v>66624216</x:v>
      </x:c>
      <x:c r="F23297" s="45" t="str">
        <x:v>127-ELE01</x:v>
      </x:c>
      <x:c r="H23297" s="9" t="str">
        <x:v>Student_Center.Submeter_A_208</x:v>
      </x:c>
      <x:c r="I23297" s="49" t="str">
        <x:v>Use</x:v>
      </x:c>
      <x:c r="J23297" s="31" t="str">
        <x:v>15 Minutes</x:v>
      </x:c>
      <x:c r="K23297" s="32" t="str">
        <x:v>09-22-2023 11:15:00</x:v>
      </x:c>
      <x:c r="M23297" s="53" t="str">
        <x:v>343087.8800000000000000</x:v>
      </x:c>
      <x:c r="N23297" s="33" t="str">
        <x:v/>
      </x:c>
    </x:row>
    <x:row r="23298">
      <x:c r="B23298" s="5" t="str">
        <x:v>1846385907258995157</x:v>
      </x:c>
      <x:c r="C23298" s="44" t="str">
        <x:v>66624217</x:v>
      </x:c>
      <x:c r="F23298" s="45" t="str">
        <x:v>127-ELE01</x:v>
      </x:c>
      <x:c r="H23298" s="9" t="str">
        <x:v>Student_Center.Submeter_A_208</x:v>
      </x:c>
      <x:c r="I23298" s="49" t="str">
        <x:v>Use</x:v>
      </x:c>
      <x:c r="J23298" s="31" t="str">
        <x:v>15 Minutes</x:v>
      </x:c>
      <x:c r="K23298" s="32" t="str">
        <x:v>09-22-2023 11:30:00</x:v>
      </x:c>
      <x:c r="M23298" s="53" t="str">
        <x:v>343125.0900000000000000</x:v>
      </x:c>
      <x:c r="N23298" s="33" t="str">
        <x:v/>
      </x:c>
    </x:row>
    <x:row r="23299">
      <x:c r="B23299" s="5" t="str">
        <x:v>8471322177361057416</x:v>
      </x:c>
      <x:c r="C23299" s="44" t="str">
        <x:v>66624218</x:v>
      </x:c>
      <x:c r="F23299" s="45" t="str">
        <x:v>127-ELE01</x:v>
      </x:c>
      <x:c r="H23299" s="9" t="str">
        <x:v>Student_Center.Submeter_A_208</x:v>
      </x:c>
      <x:c r="I23299" s="49" t="str">
        <x:v>Use</x:v>
      </x:c>
      <x:c r="J23299" s="31" t="str">
        <x:v>15 Minutes</x:v>
      </x:c>
      <x:c r="K23299" s="32" t="str">
        <x:v>09-22-2023 11:45:00</x:v>
      </x:c>
      <x:c r="M23299" s="53" t="str">
        <x:v>343161.7800000000000000</x:v>
      </x:c>
      <x:c r="N23299" s="33" t="str">
        <x:v/>
      </x:c>
    </x:row>
    <x:row r="23300">
      <x:c r="B23300" s="5" t="str">
        <x:v>7420463831118496884</x:v>
      </x:c>
      <x:c r="C23300" s="44" t="str">
        <x:v>66624219</x:v>
      </x:c>
      <x:c r="F23300" s="45" t="str">
        <x:v>127-ELE01</x:v>
      </x:c>
      <x:c r="H23300" s="9" t="str">
        <x:v>Student_Center.Submeter_A_208</x:v>
      </x:c>
      <x:c r="I23300" s="49" t="str">
        <x:v>Use</x:v>
      </x:c>
      <x:c r="J23300" s="31" t="str">
        <x:v>15 Minutes</x:v>
      </x:c>
      <x:c r="K23300" s="32" t="str">
        <x:v>09-22-2023 12:00:00</x:v>
      </x:c>
      <x:c r="M23300" s="53" t="str">
        <x:v>343197.3800000000000000</x:v>
      </x:c>
      <x:c r="N23300" s="33" t="str">
        <x:v/>
      </x:c>
    </x:row>
    <x:row r="23301">
      <x:c r="B23301" s="5" t="str">
        <x:v>11254605169184309575</x:v>
      </x:c>
      <x:c r="C23301" s="44" t="str">
        <x:v>66624220</x:v>
      </x:c>
      <x:c r="F23301" s="45" t="str">
        <x:v>127-ELE01</x:v>
      </x:c>
      <x:c r="H23301" s="9" t="str">
        <x:v>Student_Center.Submeter_A_208</x:v>
      </x:c>
      <x:c r="I23301" s="49" t="str">
        <x:v>Use</x:v>
      </x:c>
      <x:c r="J23301" s="31" t="str">
        <x:v>15 Minutes</x:v>
      </x:c>
      <x:c r="K23301" s="32" t="str">
        <x:v>09-22-2023 12:15:00</x:v>
      </x:c>
      <x:c r="M23301" s="53" t="str">
        <x:v>343236.2800000000000000</x:v>
      </x:c>
      <x:c r="N23301" s="33" t="str">
        <x:v/>
      </x:c>
    </x:row>
    <x:row r="23302">
      <x:c r="B23302" s="5" t="str">
        <x:v>2690585307760894143</x:v>
      </x:c>
      <x:c r="C23302" s="44" t="str">
        <x:v>66624221</x:v>
      </x:c>
      <x:c r="F23302" s="45" t="str">
        <x:v>127-ELE01</x:v>
      </x:c>
      <x:c r="H23302" s="9" t="str">
        <x:v>Student_Center.Submeter_A_208</x:v>
      </x:c>
      <x:c r="I23302" s="49" t="str">
        <x:v>Use</x:v>
      </x:c>
      <x:c r="J23302" s="31" t="str">
        <x:v>15 Minutes</x:v>
      </x:c>
      <x:c r="K23302" s="32" t="str">
        <x:v>09-22-2023 12:30:00</x:v>
      </x:c>
      <x:c r="M23302" s="53" t="str">
        <x:v>343272.9700000000000000</x:v>
      </x:c>
      <x:c r="N23302" s="33" t="str">
        <x:v/>
      </x:c>
    </x:row>
    <x:row r="23303">
      <x:c r="B23303" s="5" t="str">
        <x:v>2350376268015646852</x:v>
      </x:c>
      <x:c r="C23303" s="44" t="str">
        <x:v>66624222</x:v>
      </x:c>
      <x:c r="F23303" s="45" t="str">
        <x:v>127-ELE01</x:v>
      </x:c>
      <x:c r="H23303" s="9" t="str">
        <x:v>Student_Center.Submeter_A_208</x:v>
      </x:c>
      <x:c r="I23303" s="49" t="str">
        <x:v>Use</x:v>
      </x:c>
      <x:c r="J23303" s="31" t="str">
        <x:v>15 Minutes</x:v>
      </x:c>
      <x:c r="K23303" s="32" t="str">
        <x:v>09-22-2023 12:45:00</x:v>
      </x:c>
      <x:c r="M23303" s="53" t="str">
        <x:v>343311.1300000000000000</x:v>
      </x:c>
      <x:c r="N23303" s="33" t="str">
        <x:v/>
      </x:c>
    </x:row>
    <x:row r="23304">
      <x:c r="B23304" s="5" t="str">
        <x:v>9650988383560099661</x:v>
      </x:c>
      <x:c r="C23304" s="44" t="str">
        <x:v>66624223</x:v>
      </x:c>
      <x:c r="F23304" s="45" t="str">
        <x:v>127-ELE01</x:v>
      </x:c>
      <x:c r="H23304" s="9" t="str">
        <x:v>Student_Center.Submeter_A_208</x:v>
      </x:c>
      <x:c r="I23304" s="49" t="str">
        <x:v>Use</x:v>
      </x:c>
      <x:c r="J23304" s="31" t="str">
        <x:v>15 Minutes</x:v>
      </x:c>
      <x:c r="K23304" s="32" t="str">
        <x:v>09-22-2023 13:00:00</x:v>
      </x:c>
      <x:c r="M23304" s="53" t="str">
        <x:v>343350.7800000000000000</x:v>
      </x:c>
      <x:c r="N23304" s="33" t="str">
        <x:v/>
      </x:c>
    </x:row>
    <x:row r="23305">
      <x:c r="B23305" s="5" t="str">
        <x:v>7777797090250470234</x:v>
      </x:c>
      <x:c r="C23305" s="44" t="str">
        <x:v>66624224</x:v>
      </x:c>
      <x:c r="F23305" s="45" t="str">
        <x:v>127-ELE01</x:v>
      </x:c>
      <x:c r="H23305" s="9" t="str">
        <x:v>Student_Center.Submeter_A_208</x:v>
      </x:c>
      <x:c r="I23305" s="49" t="str">
        <x:v>Use</x:v>
      </x:c>
      <x:c r="J23305" s="31" t="str">
        <x:v>15 Minutes</x:v>
      </x:c>
      <x:c r="K23305" s="32" t="str">
        <x:v>09-22-2023 13:15:00</x:v>
      </x:c>
      <x:c r="M23305" s="53" t="str">
        <x:v>343389.6300000000000000</x:v>
      </x:c>
      <x:c r="N23305" s="33" t="str">
        <x:v/>
      </x:c>
    </x:row>
    <x:row r="23306">
      <x:c r="B23306" s="5" t="str">
        <x:v>2417107818392684482</x:v>
      </x:c>
      <x:c r="C23306" s="44" t="str">
        <x:v>66624225</x:v>
      </x:c>
      <x:c r="F23306" s="45" t="str">
        <x:v>127-ELE01</x:v>
      </x:c>
      <x:c r="H23306" s="9" t="str">
        <x:v>Student_Center.Submeter_A_208</x:v>
      </x:c>
      <x:c r="I23306" s="49" t="str">
        <x:v>Use</x:v>
      </x:c>
      <x:c r="J23306" s="31" t="str">
        <x:v>15 Minutes</x:v>
      </x:c>
      <x:c r="K23306" s="32" t="str">
        <x:v>09-22-2023 13:30:00</x:v>
      </x:c>
      <x:c r="M23306" s="53" t="str">
        <x:v>343427.1300000000000000</x:v>
      </x:c>
      <x:c r="N23306" s="33" t="str">
        <x:v/>
      </x:c>
    </x:row>
    <x:row r="23307">
      <x:c r="B23307" s="5" t="str">
        <x:v>8871167880288147760</x:v>
      </x:c>
      <x:c r="C23307" s="44" t="str">
        <x:v>66624226</x:v>
      </x:c>
      <x:c r="F23307" s="45" t="str">
        <x:v>127-ELE01</x:v>
      </x:c>
      <x:c r="H23307" s="9" t="str">
        <x:v>Student_Center.Submeter_A_208</x:v>
      </x:c>
      <x:c r="I23307" s="49" t="str">
        <x:v>Use</x:v>
      </x:c>
      <x:c r="J23307" s="31" t="str">
        <x:v>15 Minutes</x:v>
      </x:c>
      <x:c r="K23307" s="32" t="str">
        <x:v>09-22-2023 13:45:00</x:v>
      </x:c>
      <x:c r="M23307" s="53" t="str">
        <x:v>343464.6600000000000000</x:v>
      </x:c>
      <x:c r="N23307" s="33" t="str">
        <x:v/>
      </x:c>
    </x:row>
    <x:row r="23308">
      <x:c r="B23308" s="5" t="str">
        <x:v>11665055196081146846</x:v>
      </x:c>
      <x:c r="C23308" s="44" t="str">
        <x:v>66624227</x:v>
      </x:c>
      <x:c r="F23308" s="45" t="str">
        <x:v>127-ELE01</x:v>
      </x:c>
      <x:c r="H23308" s="9" t="str">
        <x:v>Student_Center.Submeter_A_208</x:v>
      </x:c>
      <x:c r="I23308" s="49" t="str">
        <x:v>Use</x:v>
      </x:c>
      <x:c r="J23308" s="31" t="str">
        <x:v>15 Minutes</x:v>
      </x:c>
      <x:c r="K23308" s="32" t="str">
        <x:v>09-22-2023 14:00:00</x:v>
      </x:c>
      <x:c r="M23308" s="53" t="str">
        <x:v>343500.1300000000000000</x:v>
      </x:c>
      <x:c r="N23308" s="33" t="str">
        <x:v/>
      </x:c>
    </x:row>
    <x:row r="23309">
      <x:c r="B23309" s="5" t="str">
        <x:v>15735285575420573295</x:v>
      </x:c>
      <x:c r="C23309" s="44" t="str">
        <x:v>66624228</x:v>
      </x:c>
      <x:c r="F23309" s="45" t="str">
        <x:v>127-ELE01</x:v>
      </x:c>
      <x:c r="H23309" s="9" t="str">
        <x:v>Student_Center.Submeter_A_208</x:v>
      </x:c>
      <x:c r="I23309" s="49" t="str">
        <x:v>Use</x:v>
      </x:c>
      <x:c r="J23309" s="31" t="str">
        <x:v>15 Minutes</x:v>
      </x:c>
      <x:c r="K23309" s="32" t="str">
        <x:v>09-22-2023 14:15:00</x:v>
      </x:c>
      <x:c r="M23309" s="53" t="str">
        <x:v>343532.2500000000000000</x:v>
      </x:c>
      <x:c r="N23309" s="33" t="str">
        <x:v/>
      </x:c>
    </x:row>
    <x:row r="23310">
      <x:c r="B23310" s="5" t="str">
        <x:v>3891479833979771667</x:v>
      </x:c>
      <x:c r="C23310" s="44" t="str">
        <x:v>66624229</x:v>
      </x:c>
      <x:c r="F23310" s="45" t="str">
        <x:v>127-ELE01</x:v>
      </x:c>
      <x:c r="H23310" s="9" t="str">
        <x:v>Student_Center.Submeter_A_208</x:v>
      </x:c>
      <x:c r="I23310" s="49" t="str">
        <x:v>Use</x:v>
      </x:c>
      <x:c r="J23310" s="31" t="str">
        <x:v>15 Minutes</x:v>
      </x:c>
      <x:c r="K23310" s="32" t="str">
        <x:v>09-22-2023 14:30:00</x:v>
      </x:c>
      <x:c r="M23310" s="53" t="str">
        <x:v>343564.2800000000000000</x:v>
      </x:c>
      <x:c r="N23310" s="33" t="str">
        <x:v/>
      </x:c>
    </x:row>
    <x:row r="23311">
      <x:c r="B23311" s="5" t="str">
        <x:v>7550761884701201348</x:v>
      </x:c>
      <x:c r="C23311" s="44" t="str">
        <x:v>66624230</x:v>
      </x:c>
      <x:c r="F23311" s="45" t="str">
        <x:v>127-ELE01</x:v>
      </x:c>
      <x:c r="H23311" s="9" t="str">
        <x:v>Student_Center.Submeter_A_208</x:v>
      </x:c>
      <x:c r="I23311" s="49" t="str">
        <x:v>Use</x:v>
      </x:c>
      <x:c r="J23311" s="31" t="str">
        <x:v>15 Minutes</x:v>
      </x:c>
      <x:c r="K23311" s="32" t="str">
        <x:v>09-22-2023 14:45:00</x:v>
      </x:c>
      <x:c r="M23311" s="53" t="str">
        <x:v>343596.1300000000000000</x:v>
      </x:c>
      <x:c r="N23311" s="33" t="str">
        <x:v/>
      </x:c>
    </x:row>
    <x:row r="23312">
      <x:c r="B23312" s="5" t="str">
        <x:v>16363625771707630649</x:v>
      </x:c>
      <x:c r="C23312" s="44" t="str">
        <x:v>66624231</x:v>
      </x:c>
      <x:c r="F23312" s="45" t="str">
        <x:v>127-ELE01</x:v>
      </x:c>
      <x:c r="H23312" s="9" t="str">
        <x:v>Student_Center.Submeter_A_208</x:v>
      </x:c>
      <x:c r="I23312" s="49" t="str">
        <x:v>Use</x:v>
      </x:c>
      <x:c r="J23312" s="31" t="str">
        <x:v>15 Minutes</x:v>
      </x:c>
      <x:c r="K23312" s="32" t="str">
        <x:v>09-22-2023 15:00:00</x:v>
      </x:c>
      <x:c r="M23312" s="53" t="str">
        <x:v>343626.1300000000000000</x:v>
      </x:c>
      <x:c r="N23312" s="33" t="str">
        <x:v/>
      </x:c>
    </x:row>
    <x:row r="23313">
      <x:c r="B23313" s="5" t="str">
        <x:v>5656110822736917786</x:v>
      </x:c>
      <x:c r="C23313" s="44" t="str">
        <x:v>66624232</x:v>
      </x:c>
      <x:c r="F23313" s="45" t="str">
        <x:v>127-ELE01</x:v>
      </x:c>
      <x:c r="H23313" s="9" t="str">
        <x:v>Student_Center.Submeter_A_208</x:v>
      </x:c>
      <x:c r="I23313" s="49" t="str">
        <x:v>Use</x:v>
      </x:c>
      <x:c r="J23313" s="31" t="str">
        <x:v>15 Minutes</x:v>
      </x:c>
      <x:c r="K23313" s="32" t="str">
        <x:v>09-22-2023 15:15:00</x:v>
      </x:c>
      <x:c r="M23313" s="53" t="str">
        <x:v>343655.8800000000000000</x:v>
      </x:c>
      <x:c r="N23313" s="33" t="str">
        <x:v/>
      </x:c>
    </x:row>
    <x:row r="23314">
      <x:c r="B23314" s="5" t="str">
        <x:v>3540733234102229316</x:v>
      </x:c>
      <x:c r="C23314" s="44" t="str">
        <x:v>66624233</x:v>
      </x:c>
      <x:c r="F23314" s="45" t="str">
        <x:v>127-ELE01</x:v>
      </x:c>
      <x:c r="H23314" s="9" t="str">
        <x:v>Student_Center.Submeter_A_208</x:v>
      </x:c>
      <x:c r="I23314" s="49" t="str">
        <x:v>Use</x:v>
      </x:c>
      <x:c r="J23314" s="31" t="str">
        <x:v>15 Minutes</x:v>
      </x:c>
      <x:c r="K23314" s="32" t="str">
        <x:v>09-22-2023 15:30:00</x:v>
      </x:c>
      <x:c r="M23314" s="53" t="str">
        <x:v>343688.7500000000000000</x:v>
      </x:c>
      <x:c r="N23314" s="33" t="str">
        <x:v/>
      </x:c>
    </x:row>
    <x:row r="23315">
      <x:c r="B23315" s="5" t="str">
        <x:v>11507045067459669086</x:v>
      </x:c>
      <x:c r="C23315" s="44" t="str">
        <x:v>66624234</x:v>
      </x:c>
      <x:c r="F23315" s="45" t="str">
        <x:v>127-ELE01</x:v>
      </x:c>
      <x:c r="H23315" s="9" t="str">
        <x:v>Student_Center.Submeter_A_208</x:v>
      </x:c>
      <x:c r="I23315" s="49" t="str">
        <x:v>Use</x:v>
      </x:c>
      <x:c r="J23315" s="31" t="str">
        <x:v>15 Minutes</x:v>
      </x:c>
      <x:c r="K23315" s="32" t="str">
        <x:v>09-22-2023 15:45:00</x:v>
      </x:c>
      <x:c r="M23315" s="53" t="str">
        <x:v>343716.6300000000000000</x:v>
      </x:c>
      <x:c r="N23315" s="33" t="str">
        <x:v/>
      </x:c>
    </x:row>
    <x:row r="23316">
      <x:c r="B23316" s="5" t="str">
        <x:v>12096602600476948045</x:v>
      </x:c>
      <x:c r="C23316" s="44" t="str">
        <x:v>66624235</x:v>
      </x:c>
      <x:c r="F23316" s="45" t="str">
        <x:v>127-ELE01</x:v>
      </x:c>
      <x:c r="H23316" s="9" t="str">
        <x:v>Student_Center.Submeter_A_208</x:v>
      </x:c>
      <x:c r="I23316" s="49" t="str">
        <x:v>Use</x:v>
      </x:c>
      <x:c r="J23316" s="31" t="str">
        <x:v>15 Minutes</x:v>
      </x:c>
      <x:c r="K23316" s="32" t="str">
        <x:v>09-22-2023 16:00:00</x:v>
      </x:c>
      <x:c r="M23316" s="53" t="str">
        <x:v>343743.3800000000000000</x:v>
      </x:c>
      <x:c r="N23316" s="33" t="str">
        <x:v/>
      </x:c>
    </x:row>
    <x:row r="23317">
      <x:c r="B23317" s="5" t="str">
        <x:v>17583527820117966913</x:v>
      </x:c>
      <x:c r="C23317" s="44" t="str">
        <x:v>66624236</x:v>
      </x:c>
      <x:c r="F23317" s="45" t="str">
        <x:v>127-ELE01</x:v>
      </x:c>
      <x:c r="H23317" s="9" t="str">
        <x:v>Student_Center.Submeter_A_208</x:v>
      </x:c>
      <x:c r="I23317" s="49" t="str">
        <x:v>Use</x:v>
      </x:c>
      <x:c r="J23317" s="31" t="str">
        <x:v>15 Minutes</x:v>
      </x:c>
      <x:c r="K23317" s="32" t="str">
        <x:v>09-22-2023 16:15:00</x:v>
      </x:c>
      <x:c r="M23317" s="53" t="str">
        <x:v>343772.0000000000000000</x:v>
      </x:c>
      <x:c r="N23317" s="33" t="str">
        <x:v/>
      </x:c>
    </x:row>
    <x:row r="23318">
      <x:c r="B23318" s="5" t="str">
        <x:v>8547739734167170875</x:v>
      </x:c>
      <x:c r="C23318" s="44" t="str">
        <x:v>66624237</x:v>
      </x:c>
      <x:c r="F23318" s="45" t="str">
        <x:v>127-ELE01</x:v>
      </x:c>
      <x:c r="H23318" s="9" t="str">
        <x:v>Student_Center.Submeter_A_208</x:v>
      </x:c>
      <x:c r="I23318" s="49" t="str">
        <x:v>Use</x:v>
      </x:c>
      <x:c r="J23318" s="31" t="str">
        <x:v>15 Minutes</x:v>
      </x:c>
      <x:c r="K23318" s="32" t="str">
        <x:v>09-22-2023 16:30:00</x:v>
      </x:c>
      <x:c r="M23318" s="53" t="str">
        <x:v>343802.0600000000000000</x:v>
      </x:c>
      <x:c r="N23318" s="33" t="str">
        <x:v/>
      </x:c>
    </x:row>
    <x:row r="23319">
      <x:c r="B23319" s="5" t="str">
        <x:v>1938889232171167063</x:v>
      </x:c>
      <x:c r="C23319" s="44" t="str">
        <x:v>66624238</x:v>
      </x:c>
      <x:c r="F23319" s="45" t="str">
        <x:v>127-ELE01</x:v>
      </x:c>
      <x:c r="H23319" s="9" t="str">
        <x:v>Student_Center.Submeter_A_208</x:v>
      </x:c>
      <x:c r="I23319" s="49" t="str">
        <x:v>Use</x:v>
      </x:c>
      <x:c r="J23319" s="31" t="str">
        <x:v>15 Minutes</x:v>
      </x:c>
      <x:c r="K23319" s="32" t="str">
        <x:v>09-22-2023 16:45:00</x:v>
      </x:c>
      <x:c r="M23319" s="53" t="str">
        <x:v>343831.0900000000000000</x:v>
      </x:c>
      <x:c r="N23319" s="33" t="str">
        <x:v/>
      </x:c>
    </x:row>
    <x:row r="23320">
      <x:c r="B23320" s="5" t="str">
        <x:v>17592360349552051256</x:v>
      </x:c>
      <x:c r="C23320" s="44" t="str">
        <x:v>66624239</x:v>
      </x:c>
      <x:c r="F23320" s="45" t="str">
        <x:v>127-ELE01</x:v>
      </x:c>
      <x:c r="H23320" s="9" t="str">
        <x:v>Student_Center.Submeter_A_208</x:v>
      </x:c>
      <x:c r="I23320" s="49" t="str">
        <x:v>Use</x:v>
      </x:c>
      <x:c r="J23320" s="31" t="str">
        <x:v>15 Minutes</x:v>
      </x:c>
      <x:c r="K23320" s="32" t="str">
        <x:v>09-22-2023 17:00:00</x:v>
      </x:c>
      <x:c r="M23320" s="53" t="str">
        <x:v>343860.3400000000000000</x:v>
      </x:c>
      <x:c r="N23320" s="33" t="str">
        <x:v/>
      </x:c>
    </x:row>
    <x:row r="23321">
      <x:c r="B23321" s="5" t="str">
        <x:v>17656346853122123327</x:v>
      </x:c>
      <x:c r="C23321" s="44" t="str">
        <x:v>66624240</x:v>
      </x:c>
      <x:c r="F23321" s="45" t="str">
        <x:v>127-ELE01</x:v>
      </x:c>
      <x:c r="H23321" s="9" t="str">
        <x:v>Student_Center.Submeter_A_208</x:v>
      </x:c>
      <x:c r="I23321" s="49" t="str">
        <x:v>Use</x:v>
      </x:c>
      <x:c r="J23321" s="31" t="str">
        <x:v>15 Minutes</x:v>
      </x:c>
      <x:c r="K23321" s="32" t="str">
        <x:v>09-22-2023 17:15:00</x:v>
      </x:c>
      <x:c r="M23321" s="53" t="str">
        <x:v>343888.3100000000000000</x:v>
      </x:c>
      <x:c r="N23321" s="33" t="str">
        <x:v/>
      </x:c>
    </x:row>
    <x:row r="23322">
      <x:c r="B23322" s="5" t="str">
        <x:v>7850028278474596884</x:v>
      </x:c>
      <x:c r="C23322" s="44" t="str">
        <x:v>66624241</x:v>
      </x:c>
      <x:c r="F23322" s="45" t="str">
        <x:v>127-ELE01</x:v>
      </x:c>
      <x:c r="H23322" s="9" t="str">
        <x:v>Student_Center.Submeter_A_208</x:v>
      </x:c>
      <x:c r="I23322" s="49" t="str">
        <x:v>Use</x:v>
      </x:c>
      <x:c r="J23322" s="31" t="str">
        <x:v>15 Minutes</x:v>
      </x:c>
      <x:c r="K23322" s="32" t="str">
        <x:v>09-22-2023 17:30:00</x:v>
      </x:c>
      <x:c r="M23322" s="53" t="str">
        <x:v>343913.5900000000000000</x:v>
      </x:c>
      <x:c r="N23322" s="33" t="str">
        <x:v/>
      </x:c>
    </x:row>
    <x:row r="23323">
      <x:c r="B23323" s="5" t="str">
        <x:v>7046566969651528236</x:v>
      </x:c>
      <x:c r="C23323" s="44" t="str">
        <x:v>66624242</x:v>
      </x:c>
      <x:c r="F23323" s="45" t="str">
        <x:v>127-ELE01</x:v>
      </x:c>
      <x:c r="H23323" s="9" t="str">
        <x:v>Student_Center.Submeter_A_208</x:v>
      </x:c>
      <x:c r="I23323" s="49" t="str">
        <x:v>Use</x:v>
      </x:c>
      <x:c r="J23323" s="31" t="str">
        <x:v>15 Minutes</x:v>
      </x:c>
      <x:c r="K23323" s="32" t="str">
        <x:v>09-22-2023 17:45:00</x:v>
      </x:c>
      <x:c r="M23323" s="53" t="str">
        <x:v>343936.0000000000000000</x:v>
      </x:c>
      <x:c r="N23323" s="33" t="str">
        <x:v/>
      </x:c>
    </x:row>
    <x:row r="23324">
      <x:c r="B23324" s="5" t="str">
        <x:v>1840495945049971272</x:v>
      </x:c>
      <x:c r="C23324" s="44" t="str">
        <x:v>66624243</x:v>
      </x:c>
      <x:c r="F23324" s="45" t="str">
        <x:v>127-ELE01</x:v>
      </x:c>
      <x:c r="H23324" s="9" t="str">
        <x:v>Student_Center.Submeter_A_208</x:v>
      </x:c>
      <x:c r="I23324" s="49" t="str">
        <x:v>Use</x:v>
      </x:c>
      <x:c r="J23324" s="31" t="str">
        <x:v>15 Minutes</x:v>
      </x:c>
      <x:c r="K23324" s="32" t="str">
        <x:v>09-22-2023 18:00:00</x:v>
      </x:c>
      <x:c r="M23324" s="53" t="str">
        <x:v>343961.8100000000000000</x:v>
      </x:c>
      <x:c r="N23324" s="33" t="str">
        <x:v/>
      </x:c>
    </x:row>
    <x:row r="23325">
      <x:c r="B23325" s="5" t="str">
        <x:v>5745735408723272424</x:v>
      </x:c>
      <x:c r="C23325" s="44" t="str">
        <x:v>66624244</x:v>
      </x:c>
      <x:c r="F23325" s="45" t="str">
        <x:v>127-ELE01</x:v>
      </x:c>
      <x:c r="H23325" s="9" t="str">
        <x:v>Student_Center.Submeter_A_208</x:v>
      </x:c>
      <x:c r="I23325" s="49" t="str">
        <x:v>Use</x:v>
      </x:c>
      <x:c r="J23325" s="31" t="str">
        <x:v>15 Minutes</x:v>
      </x:c>
      <x:c r="K23325" s="32" t="str">
        <x:v>09-22-2023 18:15:00</x:v>
      </x:c>
      <x:c r="M23325" s="53" t="str">
        <x:v>343985.9700000000000000</x:v>
      </x:c>
      <x:c r="N23325" s="33" t="str">
        <x:v/>
      </x:c>
    </x:row>
    <x:row r="23326">
      <x:c r="B23326" s="5" t="str">
        <x:v>6608459653243663708</x:v>
      </x:c>
      <x:c r="C23326" s="44" t="str">
        <x:v>66624245</x:v>
      </x:c>
      <x:c r="F23326" s="45" t="str">
        <x:v>127-ELE01</x:v>
      </x:c>
      <x:c r="H23326" s="9" t="str">
        <x:v>Student_Center.Submeter_A_208</x:v>
      </x:c>
      <x:c r="I23326" s="49" t="str">
        <x:v>Use</x:v>
      </x:c>
      <x:c r="J23326" s="31" t="str">
        <x:v>15 Minutes</x:v>
      </x:c>
      <x:c r="K23326" s="32" t="str">
        <x:v>09-22-2023 18:30:00</x:v>
      </x:c>
      <x:c r="M23326" s="53" t="str">
        <x:v>344012.8400000000000000</x:v>
      </x:c>
      <x:c r="N23326" s="33" t="str">
        <x:v/>
      </x:c>
    </x:row>
    <x:row r="23327">
      <x:c r="B23327" s="5" t="str">
        <x:v>13051922893954473363</x:v>
      </x:c>
      <x:c r="C23327" s="44" t="str">
        <x:v>66624246</x:v>
      </x:c>
      <x:c r="F23327" s="45" t="str">
        <x:v>127-ELE01</x:v>
      </x:c>
      <x:c r="H23327" s="9" t="str">
        <x:v>Student_Center.Submeter_A_208</x:v>
      </x:c>
      <x:c r="I23327" s="49" t="str">
        <x:v>Use</x:v>
      </x:c>
      <x:c r="J23327" s="31" t="str">
        <x:v>15 Minutes</x:v>
      </x:c>
      <x:c r="K23327" s="32" t="str">
        <x:v>09-22-2023 18:45:00</x:v>
      </x:c>
      <x:c r="M23327" s="53" t="str">
        <x:v>344034.9100000000000000</x:v>
      </x:c>
      <x:c r="N23327" s="33" t="str">
        <x:v/>
      </x:c>
    </x:row>
    <x:row r="23328">
      <x:c r="B23328" s="5" t="str">
        <x:v>10532570755160965107</x:v>
      </x:c>
      <x:c r="C23328" s="44" t="str">
        <x:v>66624247</x:v>
      </x:c>
      <x:c r="F23328" s="45" t="str">
        <x:v>127-ELE01</x:v>
      </x:c>
      <x:c r="H23328" s="9" t="str">
        <x:v>Student_Center.Submeter_A_208</x:v>
      </x:c>
      <x:c r="I23328" s="49" t="str">
        <x:v>Use</x:v>
      </x:c>
      <x:c r="J23328" s="31" t="str">
        <x:v>15 Minutes</x:v>
      </x:c>
      <x:c r="K23328" s="32" t="str">
        <x:v>09-22-2023 19:00:00</x:v>
      </x:c>
      <x:c r="M23328" s="53" t="str">
        <x:v>344056.1600000000000000</x:v>
      </x:c>
      <x:c r="N23328" s="33" t="str">
        <x:v/>
      </x:c>
    </x:row>
    <x:row r="23329">
      <x:c r="B23329" s="5" t="str">
        <x:v>10578727515065501503</x:v>
      </x:c>
      <x:c r="C23329" s="44" t="str">
        <x:v>66624248</x:v>
      </x:c>
      <x:c r="F23329" s="45" t="str">
        <x:v>127-ELE01</x:v>
      </x:c>
      <x:c r="H23329" s="9" t="str">
        <x:v>Student_Center.Submeter_A_208</x:v>
      </x:c>
      <x:c r="I23329" s="49" t="str">
        <x:v>Use</x:v>
      </x:c>
      <x:c r="J23329" s="31" t="str">
        <x:v>15 Minutes</x:v>
      </x:c>
      <x:c r="K23329" s="32" t="str">
        <x:v>09-22-2023 19:15:00</x:v>
      </x:c>
      <x:c r="M23329" s="53" t="str">
        <x:v>344077.9400000000000000</x:v>
      </x:c>
      <x:c r="N23329" s="33" t="str">
        <x:v/>
      </x:c>
    </x:row>
    <x:row r="23330">
      <x:c r="B23330" s="5" t="str">
        <x:v>5041949595599283092</x:v>
      </x:c>
      <x:c r="C23330" s="44" t="str">
        <x:v>66624249</x:v>
      </x:c>
      <x:c r="F23330" s="45" t="str">
        <x:v>127-ELE01</x:v>
      </x:c>
      <x:c r="H23330" s="9" t="str">
        <x:v>Student_Center.Submeter_A_208</x:v>
      </x:c>
      <x:c r="I23330" s="49" t="str">
        <x:v>Use</x:v>
      </x:c>
      <x:c r="J23330" s="31" t="str">
        <x:v>15 Minutes</x:v>
      </x:c>
      <x:c r="K23330" s="32" t="str">
        <x:v>09-22-2023 19:30:00</x:v>
      </x:c>
      <x:c r="M23330" s="53" t="str">
        <x:v>344101.6600000000000000</x:v>
      </x:c>
      <x:c r="N23330" s="33" t="str">
        <x:v/>
      </x:c>
    </x:row>
    <x:row r="23331">
      <x:c r="B23331" s="5" t="str">
        <x:v>1311683587386310164</x:v>
      </x:c>
      <x:c r="C23331" s="44" t="str">
        <x:v>66624250</x:v>
      </x:c>
      <x:c r="F23331" s="45" t="str">
        <x:v>127-ELE01</x:v>
      </x:c>
      <x:c r="H23331" s="9" t="str">
        <x:v>Student_Center.Submeter_A_208</x:v>
      </x:c>
      <x:c r="I23331" s="49" t="str">
        <x:v>Use</x:v>
      </x:c>
      <x:c r="J23331" s="31" t="str">
        <x:v>15 Minutes</x:v>
      </x:c>
      <x:c r="K23331" s="32" t="str">
        <x:v>09-22-2023 19:45:00</x:v>
      </x:c>
      <x:c r="M23331" s="53" t="str">
        <x:v>344123.7500000000000000</x:v>
      </x:c>
      <x:c r="N23331" s="33" t="str">
        <x:v/>
      </x:c>
    </x:row>
    <x:row r="23332">
      <x:c r="B23332" s="5" t="str">
        <x:v>7440180199864868840</x:v>
      </x:c>
      <x:c r="C23332" s="44" t="str">
        <x:v>66624251</x:v>
      </x:c>
      <x:c r="F23332" s="45" t="str">
        <x:v>127-ELE01</x:v>
      </x:c>
      <x:c r="H23332" s="9" t="str">
        <x:v>Student_Center.Submeter_A_208</x:v>
      </x:c>
      <x:c r="I23332" s="49" t="str">
        <x:v>Use</x:v>
      </x:c>
      <x:c r="J23332" s="31" t="str">
        <x:v>15 Minutes</x:v>
      </x:c>
      <x:c r="K23332" s="32" t="str">
        <x:v>09-22-2023 20:00:00</x:v>
      </x:c>
      <x:c r="M23332" s="53" t="str">
        <x:v>344143.6600000000000000</x:v>
      </x:c>
      <x:c r="N23332" s="33" t="str">
        <x:v/>
      </x:c>
    </x:row>
    <x:row r="23333">
      <x:c r="B23333" s="5" t="str">
        <x:v>10169194195734286172</x:v>
      </x:c>
      <x:c r="C23333" s="44" t="str">
        <x:v>66624252</x:v>
      </x:c>
      <x:c r="F23333" s="45" t="str">
        <x:v>127-ELE01</x:v>
      </x:c>
      <x:c r="H23333" s="9" t="str">
        <x:v>Student_Center.Submeter_A_208</x:v>
      </x:c>
      <x:c r="I23333" s="49" t="str">
        <x:v>Use</x:v>
      </x:c>
      <x:c r="J23333" s="31" t="str">
        <x:v>15 Minutes</x:v>
      </x:c>
      <x:c r="K23333" s="32" t="str">
        <x:v>09-22-2023 20:15:00</x:v>
      </x:c>
      <x:c r="M23333" s="53" t="str">
        <x:v>344163.4100000000000000</x:v>
      </x:c>
      <x:c r="N23333" s="33" t="str">
        <x:v/>
      </x:c>
    </x:row>
    <x:row r="23334">
      <x:c r="B23334" s="5" t="str">
        <x:v>4525374894631265761</x:v>
      </x:c>
      <x:c r="C23334" s="44" t="str">
        <x:v>66624253</x:v>
      </x:c>
      <x:c r="F23334" s="45" t="str">
        <x:v>127-ELE01</x:v>
      </x:c>
      <x:c r="H23334" s="9" t="str">
        <x:v>Student_Center.Submeter_A_208</x:v>
      </x:c>
      <x:c r="I23334" s="49" t="str">
        <x:v>Use</x:v>
      </x:c>
      <x:c r="J23334" s="31" t="str">
        <x:v>15 Minutes</x:v>
      </x:c>
      <x:c r="K23334" s="32" t="str">
        <x:v>09-22-2023 20:30:00</x:v>
      </x:c>
      <x:c r="M23334" s="53" t="str">
        <x:v>344182.6300000000000000</x:v>
      </x:c>
      <x:c r="N23334" s="33" t="str">
        <x:v/>
      </x:c>
    </x:row>
    <x:row r="23335">
      <x:c r="B23335" s="5" t="str">
        <x:v>8160213459640290173</x:v>
      </x:c>
      <x:c r="C23335" s="44" t="str">
        <x:v>66624254</x:v>
      </x:c>
      <x:c r="F23335" s="45" t="str">
        <x:v>127-ELE01</x:v>
      </x:c>
      <x:c r="H23335" s="9" t="str">
        <x:v>Student_Center.Submeter_A_208</x:v>
      </x:c>
      <x:c r="I23335" s="49" t="str">
        <x:v>Use</x:v>
      </x:c>
      <x:c r="J23335" s="31" t="str">
        <x:v>15 Minutes</x:v>
      </x:c>
      <x:c r="K23335" s="32" t="str">
        <x:v>09-22-2023 20:45:00</x:v>
      </x:c>
      <x:c r="M23335" s="53" t="str">
        <x:v>344200.7200000000000000</x:v>
      </x:c>
      <x:c r="N23335" s="33" t="str">
        <x:v/>
      </x:c>
    </x:row>
    <x:row r="23336">
      <x:c r="B23336" s="5" t="str">
        <x:v>13066399071444052530</x:v>
      </x:c>
      <x:c r="C23336" s="44" t="str">
        <x:v>66624255</x:v>
      </x:c>
      <x:c r="F23336" s="45" t="str">
        <x:v>127-ELE01</x:v>
      </x:c>
      <x:c r="H23336" s="9" t="str">
        <x:v>Student_Center.Submeter_A_208</x:v>
      </x:c>
      <x:c r="I23336" s="49" t="str">
        <x:v>Use</x:v>
      </x:c>
      <x:c r="J23336" s="31" t="str">
        <x:v>15 Minutes</x:v>
      </x:c>
      <x:c r="K23336" s="32" t="str">
        <x:v>09-22-2023 21:00:00</x:v>
      </x:c>
      <x:c r="M23336" s="53" t="str">
        <x:v>344219.5000000000000000</x:v>
      </x:c>
      <x:c r="N23336" s="33" t="str">
        <x:v/>
      </x:c>
    </x:row>
    <x:row r="23337">
      <x:c r="B23337" s="5" t="str">
        <x:v>4164791828156958194</x:v>
      </x:c>
      <x:c r="C23337" s="44" t="str">
        <x:v>66624256</x:v>
      </x:c>
      <x:c r="F23337" s="45" t="str">
        <x:v>127-ELE01</x:v>
      </x:c>
      <x:c r="H23337" s="9" t="str">
        <x:v>Student_Center.Submeter_A_208</x:v>
      </x:c>
      <x:c r="I23337" s="49" t="str">
        <x:v>Use</x:v>
      </x:c>
      <x:c r="J23337" s="31" t="str">
        <x:v>15 Minutes</x:v>
      </x:c>
      <x:c r="K23337" s="32" t="str">
        <x:v>09-22-2023 21:15:00</x:v>
      </x:c>
      <x:c r="M23337" s="53" t="str">
        <x:v>344238.7200000000000000</x:v>
      </x:c>
      <x:c r="N23337" s="33" t="str">
        <x:v/>
      </x:c>
    </x:row>
    <x:row r="23338">
      <x:c r="B23338" s="5" t="str">
        <x:v>18179182465358810180</x:v>
      </x:c>
      <x:c r="C23338" s="44" t="str">
        <x:v>66624257</x:v>
      </x:c>
      <x:c r="F23338" s="45" t="str">
        <x:v>127-ELE01</x:v>
      </x:c>
      <x:c r="H23338" s="9" t="str">
        <x:v>Student_Center.Submeter_A_208</x:v>
      </x:c>
      <x:c r="I23338" s="49" t="str">
        <x:v>Use</x:v>
      </x:c>
      <x:c r="J23338" s="31" t="str">
        <x:v>15 Minutes</x:v>
      </x:c>
      <x:c r="K23338" s="32" t="str">
        <x:v>09-22-2023 21:30:00</x:v>
      </x:c>
      <x:c r="M23338" s="53" t="str">
        <x:v>344256.4100000000000000</x:v>
      </x:c>
      <x:c r="N23338" s="33" t="str">
        <x:v/>
      </x:c>
    </x:row>
    <x:row r="23339">
      <x:c r="B23339" s="5" t="str">
        <x:v>6920361314158558343</x:v>
      </x:c>
      <x:c r="C23339" s="44" t="str">
        <x:v>66624258</x:v>
      </x:c>
      <x:c r="F23339" s="45" t="str">
        <x:v>127-ELE01</x:v>
      </x:c>
      <x:c r="H23339" s="9" t="str">
        <x:v>Student_Center.Submeter_A_208</x:v>
      </x:c>
      <x:c r="I23339" s="49" t="str">
        <x:v>Use</x:v>
      </x:c>
      <x:c r="J23339" s="31" t="str">
        <x:v>15 Minutes</x:v>
      </x:c>
      <x:c r="K23339" s="32" t="str">
        <x:v>09-22-2023 21:45:00</x:v>
      </x:c>
      <x:c r="M23339" s="53" t="str">
        <x:v>344270.3800000000000000</x:v>
      </x:c>
      <x:c r="N23339" s="33" t="str">
        <x:v/>
      </x:c>
    </x:row>
    <x:row r="23340">
      <x:c r="B23340" s="5" t="str">
        <x:v>7738016139905363670</x:v>
      </x:c>
      <x:c r="C23340" s="44" t="str">
        <x:v>66624259</x:v>
      </x:c>
      <x:c r="F23340" s="45" t="str">
        <x:v>127-ELE01</x:v>
      </x:c>
      <x:c r="H23340" s="9" t="str">
        <x:v>Student_Center.Submeter_A_208</x:v>
      </x:c>
      <x:c r="I23340" s="49" t="str">
        <x:v>Use</x:v>
      </x:c>
      <x:c r="J23340" s="31" t="str">
        <x:v>15 Minutes</x:v>
      </x:c>
      <x:c r="K23340" s="32" t="str">
        <x:v>09-22-2023 22:00:00</x:v>
      </x:c>
      <x:c r="M23340" s="53" t="str">
        <x:v>344283.3800000000000000</x:v>
      </x:c>
      <x:c r="N23340" s="33" t="str">
        <x:v/>
      </x:c>
    </x:row>
    <x:row r="23341">
      <x:c r="B23341" s="5" t="str">
        <x:v>7660266763366675739</x:v>
      </x:c>
      <x:c r="C23341" s="44" t="str">
        <x:v>66624260</x:v>
      </x:c>
      <x:c r="F23341" s="45" t="str">
        <x:v>127-ELE01</x:v>
      </x:c>
      <x:c r="H23341" s="9" t="str">
        <x:v>Student_Center.Submeter_A_208</x:v>
      </x:c>
      <x:c r="I23341" s="49" t="str">
        <x:v>Use</x:v>
      </x:c>
      <x:c r="J23341" s="31" t="str">
        <x:v>15 Minutes</x:v>
      </x:c>
      <x:c r="K23341" s="32" t="str">
        <x:v>09-22-2023 22:15:00</x:v>
      </x:c>
      <x:c r="M23341" s="53" t="str">
        <x:v>344296.4400000000000000</x:v>
      </x:c>
      <x:c r="N23341" s="33" t="str">
        <x:v/>
      </x:c>
    </x:row>
    <x:row r="23342">
      <x:c r="B23342" s="5" t="str">
        <x:v>12305587028710663571</x:v>
      </x:c>
      <x:c r="C23342" s="44" t="str">
        <x:v>66624261</x:v>
      </x:c>
      <x:c r="F23342" s="45" t="str">
        <x:v>127-ELE01</x:v>
      </x:c>
      <x:c r="H23342" s="9" t="str">
        <x:v>Student_Center.Submeter_A_208</x:v>
      </x:c>
      <x:c r="I23342" s="49" t="str">
        <x:v>Use</x:v>
      </x:c>
      <x:c r="J23342" s="31" t="str">
        <x:v>15 Minutes</x:v>
      </x:c>
      <x:c r="K23342" s="32" t="str">
        <x:v>09-22-2023 22:30:00</x:v>
      </x:c>
      <x:c r="M23342" s="53" t="str">
        <x:v>344309.4100000000000000</x:v>
      </x:c>
      <x:c r="N23342" s="33" t="str">
        <x:v/>
      </x:c>
    </x:row>
    <x:row r="23343">
      <x:c r="B23343" s="5" t="str">
        <x:v>3708391720615233287</x:v>
      </x:c>
      <x:c r="C23343" s="44" t="str">
        <x:v>66624262</x:v>
      </x:c>
      <x:c r="F23343" s="45" t="str">
        <x:v>127-ELE01</x:v>
      </x:c>
      <x:c r="H23343" s="9" t="str">
        <x:v>Student_Center.Submeter_A_208</x:v>
      </x:c>
      <x:c r="I23343" s="49" t="str">
        <x:v>Use</x:v>
      </x:c>
      <x:c r="J23343" s="31" t="str">
        <x:v>15 Minutes</x:v>
      </x:c>
      <x:c r="K23343" s="32" t="str">
        <x:v>09-22-2023 22:45:00</x:v>
      </x:c>
      <x:c r="M23343" s="53" t="str">
        <x:v>344322.0300000000000000</x:v>
      </x:c>
      <x:c r="N23343" s="33" t="str">
        <x:v/>
      </x:c>
    </x:row>
    <x:row r="23344">
      <x:c r="B23344" s="5" t="str">
        <x:v>4231768272088126583</x:v>
      </x:c>
      <x:c r="C23344" s="44" t="str">
        <x:v>66624263</x:v>
      </x:c>
      <x:c r="F23344" s="45" t="str">
        <x:v>127-ELE01</x:v>
      </x:c>
      <x:c r="H23344" s="9" t="str">
        <x:v>Student_Center.Submeter_A_208</x:v>
      </x:c>
      <x:c r="I23344" s="49" t="str">
        <x:v>Use</x:v>
      </x:c>
      <x:c r="J23344" s="31" t="str">
        <x:v>15 Minutes</x:v>
      </x:c>
      <x:c r="K23344" s="32" t="str">
        <x:v>09-22-2023 23:00:00</x:v>
      </x:c>
      <x:c r="M23344" s="53" t="str">
        <x:v>344335.1300000000000000</x:v>
      </x:c>
      <x:c r="N23344" s="33" t="str">
        <x:v/>
      </x:c>
    </x:row>
    <x:row r="23345">
      <x:c r="B23345" s="5" t="str">
        <x:v>952688652533296764</x:v>
      </x:c>
      <x:c r="C23345" s="44" t="str">
        <x:v>66624264</x:v>
      </x:c>
      <x:c r="F23345" s="45" t="str">
        <x:v>127-ELE01</x:v>
      </x:c>
      <x:c r="H23345" s="9" t="str">
        <x:v>Student_Center.Submeter_A_208</x:v>
      </x:c>
      <x:c r="I23345" s="49" t="str">
        <x:v>Use</x:v>
      </x:c>
      <x:c r="J23345" s="31" t="str">
        <x:v>15 Minutes</x:v>
      </x:c>
      <x:c r="K23345" s="32" t="str">
        <x:v>09-22-2023 23:15:00</x:v>
      </x:c>
      <x:c r="M23345" s="53" t="str">
        <x:v>344347.5600000000000000</x:v>
      </x:c>
      <x:c r="N23345" s="33" t="str">
        <x:v/>
      </x:c>
    </x:row>
    <x:row r="23346">
      <x:c r="B23346" s="5" t="str">
        <x:v>13040667096802829604</x:v>
      </x:c>
      <x:c r="C23346" s="44" t="str">
        <x:v>66624265</x:v>
      </x:c>
      <x:c r="F23346" s="45" t="str">
        <x:v>127-ELE01</x:v>
      </x:c>
      <x:c r="H23346" s="9" t="str">
        <x:v>Student_Center.Submeter_A_208</x:v>
      </x:c>
      <x:c r="I23346" s="49" t="str">
        <x:v>Use</x:v>
      </x:c>
      <x:c r="J23346" s="31" t="str">
        <x:v>15 Minutes</x:v>
      </x:c>
      <x:c r="K23346" s="32" t="str">
        <x:v>09-22-2023 23:30:00</x:v>
      </x:c>
      <x:c r="M23346" s="53" t="str">
        <x:v>344360.1900000000000000</x:v>
      </x:c>
      <x:c r="N23346" s="33" t="str">
        <x:v/>
      </x:c>
    </x:row>
    <x:row r="23347">
      <x:c r="B23347" s="5" t="str">
        <x:v>13421340191021424372</x:v>
      </x:c>
      <x:c r="C23347" s="44" t="str">
        <x:v>66624266</x:v>
      </x:c>
      <x:c r="F23347" s="45" t="str">
        <x:v>127-ELE01</x:v>
      </x:c>
      <x:c r="H23347" s="9" t="str">
        <x:v>Student_Center.Submeter_A_208</x:v>
      </x:c>
      <x:c r="I23347" s="49" t="str">
        <x:v>Use</x:v>
      </x:c>
      <x:c r="J23347" s="31" t="str">
        <x:v>15 Minutes</x:v>
      </x:c>
      <x:c r="K23347" s="32" t="str">
        <x:v>09-22-2023 23:45:00</x:v>
      </x:c>
      <x:c r="M23347" s="53" t="str">
        <x:v>344371.9400000000000000</x:v>
      </x:c>
      <x:c r="N23347" s="33" t="str">
        <x:v/>
      </x:c>
    </x:row>
    <x:row r="23348">
      <x:c r="B23348" s="5" t="str">
        <x:v>14739155622205582779</x:v>
      </x:c>
      <x:c r="C23348" s="44" t="str">
        <x:v>66624267</x:v>
      </x:c>
      <x:c r="F23348" s="45" t="str">
        <x:v>127-ELE01</x:v>
      </x:c>
      <x:c r="H23348" s="9" t="str">
        <x:v>Student_Center.Submeter_A_208</x:v>
      </x:c>
      <x:c r="I23348" s="49" t="str">
        <x:v>Use</x:v>
      </x:c>
      <x:c r="J23348" s="31" t="str">
        <x:v>15 Minutes</x:v>
      </x:c>
      <x:c r="K23348" s="32" t="str">
        <x:v>09-23-2023 00:00:00</x:v>
      </x:c>
      <x:c r="M23348" s="53" t="str">
        <x:v>344383.6900000000000000</x:v>
      </x:c>
      <x:c r="N23348" s="33" t="str">
        <x:v/>
      </x:c>
    </x:row>
    <x:row r="23349">
      <x:c r="B23349" s="5" t="str">
        <x:v>18322536965937537231</x:v>
      </x:c>
      <x:c r="C23349" s="44" t="str">
        <x:v>66624268</x:v>
      </x:c>
      <x:c r="F23349" s="45" t="str">
        <x:v>127-ELE01</x:v>
      </x:c>
      <x:c r="H23349" s="9" t="str">
        <x:v>Student_Center.Submeter_A_208</x:v>
      </x:c>
      <x:c r="I23349" s="49" t="str">
        <x:v>Use</x:v>
      </x:c>
      <x:c r="J23349" s="31" t="str">
        <x:v>15 Minutes</x:v>
      </x:c>
      <x:c r="K23349" s="32" t="str">
        <x:v>09-23-2023 00:15:00</x:v>
      </x:c>
      <x:c r="M23349" s="53" t="str">
        <x:v>344395.4700000000000000</x:v>
      </x:c>
      <x:c r="N23349" s="33" t="str">
        <x:v/>
      </x:c>
    </x:row>
    <x:row r="23350">
      <x:c r="B23350" s="5" t="str">
        <x:v>6457659011422044614</x:v>
      </x:c>
      <x:c r="C23350" s="44" t="str">
        <x:v>66624269</x:v>
      </x:c>
      <x:c r="F23350" s="45" t="str">
        <x:v>127-ELE01</x:v>
      </x:c>
      <x:c r="H23350" s="9" t="str">
        <x:v>Student_Center.Submeter_A_208</x:v>
      </x:c>
      <x:c r="I23350" s="49" t="str">
        <x:v>Use</x:v>
      </x:c>
      <x:c r="J23350" s="31" t="str">
        <x:v>15 Minutes</x:v>
      </x:c>
      <x:c r="K23350" s="32" t="str">
        <x:v>09-23-2023 00:30:00</x:v>
      </x:c>
      <x:c r="M23350" s="53" t="str">
        <x:v>344407.0000000000000000</x:v>
      </x:c>
      <x:c r="N23350" s="33" t="str">
        <x:v/>
      </x:c>
    </x:row>
    <x:row r="23351">
      <x:c r="B23351" s="5" t="str">
        <x:v>9583753897802257975</x:v>
      </x:c>
      <x:c r="C23351" s="44" t="str">
        <x:v>66624270</x:v>
      </x:c>
      <x:c r="F23351" s="45" t="str">
        <x:v>127-ELE01</x:v>
      </x:c>
      <x:c r="H23351" s="9" t="str">
        <x:v>Student_Center.Submeter_A_208</x:v>
      </x:c>
      <x:c r="I23351" s="49" t="str">
        <x:v>Use</x:v>
      </x:c>
      <x:c r="J23351" s="31" t="str">
        <x:v>15 Minutes</x:v>
      </x:c>
      <x:c r="K23351" s="32" t="str">
        <x:v>09-23-2023 00:45:00</x:v>
      </x:c>
      <x:c r="M23351" s="53" t="str">
        <x:v>344418.6300000000000000</x:v>
      </x:c>
      <x:c r="N23351" s="33" t="str">
        <x:v/>
      </x:c>
    </x:row>
    <x:row r="23352">
      <x:c r="B23352" s="5" t="str">
        <x:v>17251884325601775907</x:v>
      </x:c>
      <x:c r="C23352" s="44" t="str">
        <x:v>66624271</x:v>
      </x:c>
      <x:c r="F23352" s="45" t="str">
        <x:v>127-ELE01</x:v>
      </x:c>
      <x:c r="H23352" s="9" t="str">
        <x:v>Student_Center.Submeter_A_208</x:v>
      </x:c>
      <x:c r="I23352" s="49" t="str">
        <x:v>Use</x:v>
      </x:c>
      <x:c r="J23352" s="31" t="str">
        <x:v>15 Minutes</x:v>
      </x:c>
      <x:c r="K23352" s="32" t="str">
        <x:v>09-23-2023 01:00:00</x:v>
      </x:c>
      <x:c r="M23352" s="53" t="str">
        <x:v>344429.9700000000000000</x:v>
      </x:c>
      <x:c r="N23352" s="33" t="str">
        <x:v/>
      </x:c>
    </x:row>
    <x:row r="23353">
      <x:c r="B23353" s="5" t="str">
        <x:v>5938366643333556334</x:v>
      </x:c>
      <x:c r="C23353" s="44" t="str">
        <x:v>66624272</x:v>
      </x:c>
      <x:c r="F23353" s="45" t="str">
        <x:v>127-ELE01</x:v>
      </x:c>
      <x:c r="H23353" s="9" t="str">
        <x:v>Student_Center.Submeter_A_208</x:v>
      </x:c>
      <x:c r="I23353" s="49" t="str">
        <x:v>Use</x:v>
      </x:c>
      <x:c r="J23353" s="31" t="str">
        <x:v>15 Minutes</x:v>
      </x:c>
      <x:c r="K23353" s="32" t="str">
        <x:v>09-23-2023 01:15:00</x:v>
      </x:c>
      <x:c r="M23353" s="53" t="str">
        <x:v>344440.9400000000000000</x:v>
      </x:c>
      <x:c r="N23353" s="33" t="str">
        <x:v/>
      </x:c>
    </x:row>
    <x:row r="23354">
      <x:c r="B23354" s="5" t="str">
        <x:v>6232584633096771854</x:v>
      </x:c>
      <x:c r="C23354" s="44" t="str">
        <x:v>66624273</x:v>
      </x:c>
      <x:c r="F23354" s="45" t="str">
        <x:v>127-ELE01</x:v>
      </x:c>
      <x:c r="H23354" s="9" t="str">
        <x:v>Student_Center.Submeter_A_208</x:v>
      </x:c>
      <x:c r="I23354" s="49" t="str">
        <x:v>Use</x:v>
      </x:c>
      <x:c r="J23354" s="31" t="str">
        <x:v>15 Minutes</x:v>
      </x:c>
      <x:c r="K23354" s="32" t="str">
        <x:v>09-23-2023 01:30:00</x:v>
      </x:c>
      <x:c r="M23354" s="53" t="str">
        <x:v>344452.5900000000000000</x:v>
      </x:c>
      <x:c r="N23354" s="33" t="str">
        <x:v/>
      </x:c>
    </x:row>
    <x:row r="23355">
      <x:c r="B23355" s="5" t="str">
        <x:v>4301494318844189140</x:v>
      </x:c>
      <x:c r="C23355" s="44" t="str">
        <x:v>66624274</x:v>
      </x:c>
      <x:c r="F23355" s="45" t="str">
        <x:v>127-ELE01</x:v>
      </x:c>
      <x:c r="H23355" s="9" t="str">
        <x:v>Student_Center.Submeter_A_208</x:v>
      </x:c>
      <x:c r="I23355" s="49" t="str">
        <x:v>Use</x:v>
      </x:c>
      <x:c r="J23355" s="31" t="str">
        <x:v>15 Minutes</x:v>
      </x:c>
      <x:c r="K23355" s="32" t="str">
        <x:v>09-23-2023 01:45:00</x:v>
      </x:c>
      <x:c r="M23355" s="53" t="str">
        <x:v>344463.7800000000000000</x:v>
      </x:c>
      <x:c r="N23355" s="33" t="str">
        <x:v/>
      </x:c>
    </x:row>
    <x:row r="23356">
      <x:c r="B23356" s="5" t="str">
        <x:v>16635614349306180802</x:v>
      </x:c>
      <x:c r="C23356" s="44" t="str">
        <x:v>66624275</x:v>
      </x:c>
      <x:c r="F23356" s="45" t="str">
        <x:v>127-ELE01</x:v>
      </x:c>
      <x:c r="H23356" s="9" t="str">
        <x:v>Student_Center.Submeter_A_208</x:v>
      </x:c>
      <x:c r="I23356" s="49" t="str">
        <x:v>Use</x:v>
      </x:c>
      <x:c r="J23356" s="31" t="str">
        <x:v>15 Minutes</x:v>
      </x:c>
      <x:c r="K23356" s="32" t="str">
        <x:v>09-23-2023 02:00:00</x:v>
      </x:c>
      <x:c r="M23356" s="53" t="str">
        <x:v>344474.8800000000000000</x:v>
      </x:c>
      <x:c r="N23356" s="33" t="str">
        <x:v/>
      </x:c>
    </x:row>
    <x:row r="23357">
      <x:c r="B23357" s="5" t="str">
        <x:v>479846474386068573</x:v>
      </x:c>
      <x:c r="C23357" s="44" t="str">
        <x:v>66624276</x:v>
      </x:c>
      <x:c r="F23357" s="45" t="str">
        <x:v>127-ELE01</x:v>
      </x:c>
      <x:c r="H23357" s="9" t="str">
        <x:v>Student_Center.Submeter_A_208</x:v>
      </x:c>
      <x:c r="I23357" s="49" t="str">
        <x:v>Use</x:v>
      </x:c>
      <x:c r="J23357" s="31" t="str">
        <x:v>15 Minutes</x:v>
      </x:c>
      <x:c r="K23357" s="32" t="str">
        <x:v>09-23-2023 02:15:00</x:v>
      </x:c>
      <x:c r="M23357" s="53" t="str">
        <x:v>344486.0900000000000000</x:v>
      </x:c>
      <x:c r="N23357" s="33" t="str">
        <x:v/>
      </x:c>
    </x:row>
    <x:row r="23358">
      <x:c r="B23358" s="5" t="str">
        <x:v>9078575387725123027</x:v>
      </x:c>
      <x:c r="C23358" s="44" t="str">
        <x:v>66624277</x:v>
      </x:c>
      <x:c r="F23358" s="45" t="str">
        <x:v>127-ELE01</x:v>
      </x:c>
      <x:c r="H23358" s="9" t="str">
        <x:v>Student_Center.Submeter_A_208</x:v>
      </x:c>
      <x:c r="I23358" s="49" t="str">
        <x:v>Use</x:v>
      </x:c>
      <x:c r="J23358" s="31" t="str">
        <x:v>15 Minutes</x:v>
      </x:c>
      <x:c r="K23358" s="32" t="str">
        <x:v>09-23-2023 02:30:00</x:v>
      </x:c>
      <x:c r="M23358" s="53" t="str">
        <x:v>344497.5000000000000000</x:v>
      </x:c>
      <x:c r="N23358" s="33" t="str">
        <x:v/>
      </x:c>
    </x:row>
    <x:row r="23359">
      <x:c r="B23359" s="5" t="str">
        <x:v>15729899893721322443</x:v>
      </x:c>
      <x:c r="C23359" s="44" t="str">
        <x:v>66624278</x:v>
      </x:c>
      <x:c r="F23359" s="45" t="str">
        <x:v>127-ELE01</x:v>
      </x:c>
      <x:c r="H23359" s="9" t="str">
        <x:v>Student_Center.Submeter_A_208</x:v>
      </x:c>
      <x:c r="I23359" s="49" t="str">
        <x:v>Use</x:v>
      </x:c>
      <x:c r="J23359" s="31" t="str">
        <x:v>15 Minutes</x:v>
      </x:c>
      <x:c r="K23359" s="32" t="str">
        <x:v>09-23-2023 02:45:00</x:v>
      </x:c>
      <x:c r="M23359" s="53" t="str">
        <x:v>344508.3400000000000000</x:v>
      </x:c>
      <x:c r="N23359" s="33" t="str">
        <x:v/>
      </x:c>
    </x:row>
    <x:row r="23360">
      <x:c r="B23360" s="5" t="str">
        <x:v>18216438073687166234</x:v>
      </x:c>
      <x:c r="C23360" s="44" t="str">
        <x:v>66624279</x:v>
      </x:c>
      <x:c r="F23360" s="45" t="str">
        <x:v>127-ELE01</x:v>
      </x:c>
      <x:c r="H23360" s="9" t="str">
        <x:v>Student_Center.Submeter_A_208</x:v>
      </x:c>
      <x:c r="I23360" s="49" t="str">
        <x:v>Use</x:v>
      </x:c>
      <x:c r="J23360" s="31" t="str">
        <x:v>15 Minutes</x:v>
      </x:c>
      <x:c r="K23360" s="32" t="str">
        <x:v>09-23-2023 03:00:00</x:v>
      </x:c>
      <x:c r="M23360" s="53" t="str">
        <x:v>344520.1600000000000000</x:v>
      </x:c>
      <x:c r="N23360" s="33" t="str">
        <x:v/>
      </x:c>
    </x:row>
    <x:row r="23361">
      <x:c r="B23361" s="5" t="str">
        <x:v>4345948864867328751</x:v>
      </x:c>
      <x:c r="C23361" s="44" t="str">
        <x:v>66624280</x:v>
      </x:c>
      <x:c r="F23361" s="45" t="str">
        <x:v>127-ELE01</x:v>
      </x:c>
      <x:c r="H23361" s="9" t="str">
        <x:v>Student_Center.Submeter_A_208</x:v>
      </x:c>
      <x:c r="I23361" s="49" t="str">
        <x:v>Use</x:v>
      </x:c>
      <x:c r="J23361" s="31" t="str">
        <x:v>15 Minutes</x:v>
      </x:c>
      <x:c r="K23361" s="32" t="str">
        <x:v>09-23-2023 03:15:00</x:v>
      </x:c>
      <x:c r="M23361" s="53" t="str">
        <x:v>344531.9700000000000000</x:v>
      </x:c>
      <x:c r="N23361" s="33" t="str">
        <x:v/>
      </x:c>
    </x:row>
    <x:row r="23362">
      <x:c r="B23362" s="5" t="str">
        <x:v>8875354742312179646</x:v>
      </x:c>
      <x:c r="C23362" s="44" t="str">
        <x:v>66624281</x:v>
      </x:c>
      <x:c r="F23362" s="45" t="str">
        <x:v>127-ELE01</x:v>
      </x:c>
      <x:c r="H23362" s="9" t="str">
        <x:v>Student_Center.Submeter_A_208</x:v>
      </x:c>
      <x:c r="I23362" s="49" t="str">
        <x:v>Use</x:v>
      </x:c>
      <x:c r="J23362" s="31" t="str">
        <x:v>15 Minutes</x:v>
      </x:c>
      <x:c r="K23362" s="32" t="str">
        <x:v>09-23-2023 03:30:00</x:v>
      </x:c>
      <x:c r="M23362" s="53" t="str">
        <x:v>344543.1900000000000000</x:v>
      </x:c>
      <x:c r="N23362" s="33" t="str">
        <x:v/>
      </x:c>
    </x:row>
    <x:row r="23363">
      <x:c r="B23363" s="5" t="str">
        <x:v>2154872759329810152</x:v>
      </x:c>
      <x:c r="C23363" s="44" t="str">
        <x:v>66624282</x:v>
      </x:c>
      <x:c r="F23363" s="45" t="str">
        <x:v>127-ELE01</x:v>
      </x:c>
      <x:c r="H23363" s="9" t="str">
        <x:v>Student_Center.Submeter_A_208</x:v>
      </x:c>
      <x:c r="I23363" s="49" t="str">
        <x:v>Use</x:v>
      </x:c>
      <x:c r="J23363" s="31" t="str">
        <x:v>15 Minutes</x:v>
      </x:c>
      <x:c r="K23363" s="32" t="str">
        <x:v>09-23-2023 03:45:00</x:v>
      </x:c>
      <x:c r="M23363" s="53" t="str">
        <x:v>344553.8800000000000000</x:v>
      </x:c>
      <x:c r="N23363" s="33" t="str">
        <x:v/>
      </x:c>
    </x:row>
    <x:row r="23364">
      <x:c r="B23364" s="5" t="str">
        <x:v>4478271723945848291</x:v>
      </x:c>
      <x:c r="C23364" s="44" t="str">
        <x:v>66624283</x:v>
      </x:c>
      <x:c r="F23364" s="45" t="str">
        <x:v>127-ELE01</x:v>
      </x:c>
      <x:c r="H23364" s="9" t="str">
        <x:v>Student_Center.Submeter_A_208</x:v>
      </x:c>
      <x:c r="I23364" s="49" t="str">
        <x:v>Use</x:v>
      </x:c>
      <x:c r="J23364" s="31" t="str">
        <x:v>15 Minutes</x:v>
      </x:c>
      <x:c r="K23364" s="32" t="str">
        <x:v>09-23-2023 04:00:00</x:v>
      </x:c>
      <x:c r="M23364" s="53" t="str">
        <x:v>344565.2500000000000000</x:v>
      </x:c>
      <x:c r="N23364" s="33" t="str">
        <x:v/>
      </x:c>
    </x:row>
    <x:row r="23365">
      <x:c r="B23365" s="5" t="str">
        <x:v>5899534474553164859</x:v>
      </x:c>
      <x:c r="C23365" s="44" t="str">
        <x:v>66624284</x:v>
      </x:c>
      <x:c r="F23365" s="45" t="str">
        <x:v>127-ELE01</x:v>
      </x:c>
      <x:c r="H23365" s="9" t="str">
        <x:v>Student_Center.Submeter_A_208</x:v>
      </x:c>
      <x:c r="I23365" s="49" t="str">
        <x:v>Use</x:v>
      </x:c>
      <x:c r="J23365" s="31" t="str">
        <x:v>15 Minutes</x:v>
      </x:c>
      <x:c r="K23365" s="32" t="str">
        <x:v>09-23-2023 04:15:00</x:v>
      </x:c>
      <x:c r="M23365" s="53" t="str">
        <x:v>344576.3100000000000000</x:v>
      </x:c>
      <x:c r="N23365" s="33" t="str">
        <x:v/>
      </x:c>
    </x:row>
    <x:row r="23366">
      <x:c r="B23366" s="5" t="str">
        <x:v>4598959026879507174</x:v>
      </x:c>
      <x:c r="C23366" s="44" t="str">
        <x:v>66624285</x:v>
      </x:c>
      <x:c r="F23366" s="45" t="str">
        <x:v>127-ELE01</x:v>
      </x:c>
      <x:c r="H23366" s="9" t="str">
        <x:v>Student_Center.Submeter_A_208</x:v>
      </x:c>
      <x:c r="I23366" s="49" t="str">
        <x:v>Use</x:v>
      </x:c>
      <x:c r="J23366" s="31" t="str">
        <x:v>15 Minutes</x:v>
      </x:c>
      <x:c r="K23366" s="32" t="str">
        <x:v>09-23-2023 04:30:00</x:v>
      </x:c>
      <x:c r="M23366" s="53" t="str">
        <x:v>344587.7200000000000000</x:v>
      </x:c>
      <x:c r="N23366" s="33" t="str">
        <x:v/>
      </x:c>
    </x:row>
    <x:row r="23367">
      <x:c r="B23367" s="5" t="str">
        <x:v>6595656951395034530</x:v>
      </x:c>
      <x:c r="C23367" s="44" t="str">
        <x:v>66624286</x:v>
      </x:c>
      <x:c r="F23367" s="45" t="str">
        <x:v>127-ELE01</x:v>
      </x:c>
      <x:c r="H23367" s="9" t="str">
        <x:v>Student_Center.Submeter_A_208</x:v>
      </x:c>
      <x:c r="I23367" s="49" t="str">
        <x:v>Use</x:v>
      </x:c>
      <x:c r="J23367" s="31" t="str">
        <x:v>15 Minutes</x:v>
      </x:c>
      <x:c r="K23367" s="32" t="str">
        <x:v>09-23-2023 04:45:00</x:v>
      </x:c>
      <x:c r="M23367" s="53" t="str">
        <x:v>344599.0300000000000000</x:v>
      </x:c>
      <x:c r="N23367" s="33" t="str">
        <x:v/>
      </x:c>
    </x:row>
    <x:row r="23368">
      <x:c r="B23368" s="5" t="str">
        <x:v>12128906900765063902</x:v>
      </x:c>
      <x:c r="C23368" s="44" t="str">
        <x:v>66624287</x:v>
      </x:c>
      <x:c r="F23368" s="45" t="str">
        <x:v>127-ELE01</x:v>
      </x:c>
      <x:c r="H23368" s="9" t="str">
        <x:v>Student_Center.Submeter_A_208</x:v>
      </x:c>
      <x:c r="I23368" s="49" t="str">
        <x:v>Use</x:v>
      </x:c>
      <x:c r="J23368" s="31" t="str">
        <x:v>15 Minutes</x:v>
      </x:c>
      <x:c r="K23368" s="32" t="str">
        <x:v>09-23-2023 05:00:00</x:v>
      </x:c>
      <x:c r="M23368" s="53" t="str">
        <x:v>344610.5900000000000000</x:v>
      </x:c>
      <x:c r="N23368" s="33" t="str">
        <x:v/>
      </x:c>
    </x:row>
    <x:row r="23369">
      <x:c r="B23369" s="5" t="str">
        <x:v>63693454599214615</x:v>
      </x:c>
      <x:c r="C23369" s="44" t="str">
        <x:v>66624288</x:v>
      </x:c>
      <x:c r="F23369" s="45" t="str">
        <x:v>127-ELE01</x:v>
      </x:c>
      <x:c r="H23369" s="9" t="str">
        <x:v>Student_Center.Submeter_A_208</x:v>
      </x:c>
      <x:c r="I23369" s="49" t="str">
        <x:v>Use</x:v>
      </x:c>
      <x:c r="J23369" s="31" t="str">
        <x:v>15 Minutes</x:v>
      </x:c>
      <x:c r="K23369" s="32" t="str">
        <x:v>09-23-2023 05:15:00</x:v>
      </x:c>
      <x:c r="M23369" s="53" t="str">
        <x:v>344621.3100000000000000</x:v>
      </x:c>
      <x:c r="N23369" s="33" t="str">
        <x:v/>
      </x:c>
    </x:row>
    <x:row r="23370">
      <x:c r="B23370" s="5" t="str">
        <x:v>10662910784482295689</x:v>
      </x:c>
      <x:c r="C23370" s="44" t="str">
        <x:v>66624289</x:v>
      </x:c>
      <x:c r="F23370" s="45" t="str">
        <x:v>127-ELE01</x:v>
      </x:c>
      <x:c r="H23370" s="9" t="str">
        <x:v>Student_Center.Submeter_A_208</x:v>
      </x:c>
      <x:c r="I23370" s="49" t="str">
        <x:v>Use</x:v>
      </x:c>
      <x:c r="J23370" s="31" t="str">
        <x:v>15 Minutes</x:v>
      </x:c>
      <x:c r="K23370" s="32" t="str">
        <x:v>09-23-2023 05:30:00</x:v>
      </x:c>
      <x:c r="M23370" s="53" t="str">
        <x:v>344632.5900000000000000</x:v>
      </x:c>
      <x:c r="N23370" s="33" t="str">
        <x:v/>
      </x:c>
    </x:row>
    <x:row r="23371">
      <x:c r="B23371" s="5" t="str">
        <x:v>7459268711650039497</x:v>
      </x:c>
      <x:c r="C23371" s="44" t="str">
        <x:v>66624290</x:v>
      </x:c>
      <x:c r="F23371" s="45" t="str">
        <x:v>127-ELE01</x:v>
      </x:c>
      <x:c r="H23371" s="9" t="str">
        <x:v>Student_Center.Submeter_A_208</x:v>
      </x:c>
      <x:c r="I23371" s="49" t="str">
        <x:v>Use</x:v>
      </x:c>
      <x:c r="J23371" s="31" t="str">
        <x:v>15 Minutes</x:v>
      </x:c>
      <x:c r="K23371" s="32" t="str">
        <x:v>09-23-2023 05:45:00</x:v>
      </x:c>
      <x:c r="M23371" s="53" t="str">
        <x:v>344643.1300000000000000</x:v>
      </x:c>
      <x:c r="N23371" s="33" t="str">
        <x:v/>
      </x:c>
    </x:row>
    <x:row r="23372">
      <x:c r="B23372" s="5" t="str">
        <x:v>463809845580743450</x:v>
      </x:c>
      <x:c r="C23372" s="44" t="str">
        <x:v>66624291</x:v>
      </x:c>
      <x:c r="F23372" s="45" t="str">
        <x:v>127-ELE01</x:v>
      </x:c>
      <x:c r="H23372" s="9" t="str">
        <x:v>Student_Center.Submeter_A_208</x:v>
      </x:c>
      <x:c r="I23372" s="49" t="str">
        <x:v>Use</x:v>
      </x:c>
      <x:c r="J23372" s="31" t="str">
        <x:v>15 Minutes</x:v>
      </x:c>
      <x:c r="K23372" s="32" t="str">
        <x:v>09-23-2023 06:00:00</x:v>
      </x:c>
      <x:c r="M23372" s="53" t="str">
        <x:v>344654.5300000000000000</x:v>
      </x:c>
      <x:c r="N23372" s="33" t="str">
        <x:v/>
      </x:c>
    </x:row>
    <x:row r="23373">
      <x:c r="B23373" s="5" t="str">
        <x:v>16254383615782961966</x:v>
      </x:c>
      <x:c r="C23373" s="44" t="str">
        <x:v>66624292</x:v>
      </x:c>
      <x:c r="F23373" s="45" t="str">
        <x:v>127-ELE01</x:v>
      </x:c>
      <x:c r="H23373" s="9" t="str">
        <x:v>Student_Center.Submeter_A_208</x:v>
      </x:c>
      <x:c r="I23373" s="49" t="str">
        <x:v>Use</x:v>
      </x:c>
      <x:c r="J23373" s="31" t="str">
        <x:v>15 Minutes</x:v>
      </x:c>
      <x:c r="K23373" s="32" t="str">
        <x:v>09-23-2023 06:15:00</x:v>
      </x:c>
      <x:c r="M23373" s="53" t="str">
        <x:v>344665.6300000000000000</x:v>
      </x:c>
      <x:c r="N23373" s="33" t="str">
        <x:v/>
      </x:c>
    </x:row>
    <x:row r="23374">
      <x:c r="B23374" s="5" t="str">
        <x:v>3527279891253522643</x:v>
      </x:c>
      <x:c r="C23374" s="44" t="str">
        <x:v>66624293</x:v>
      </x:c>
      <x:c r="F23374" s="45" t="str">
        <x:v>127-ELE01</x:v>
      </x:c>
      <x:c r="H23374" s="9" t="str">
        <x:v>Student_Center.Submeter_A_208</x:v>
      </x:c>
      <x:c r="I23374" s="49" t="str">
        <x:v>Use</x:v>
      </x:c>
      <x:c r="J23374" s="31" t="str">
        <x:v>15 Minutes</x:v>
      </x:c>
      <x:c r="K23374" s="32" t="str">
        <x:v>09-23-2023 06:30:00</x:v>
      </x:c>
      <x:c r="M23374" s="53" t="str">
        <x:v>344676.0000000000000000</x:v>
      </x:c>
      <x:c r="N23374" s="33" t="str">
        <x:v/>
      </x:c>
    </x:row>
    <x:row r="23375">
      <x:c r="B23375" s="5" t="str">
        <x:v>13926784069538517043</x:v>
      </x:c>
      <x:c r="C23375" s="44" t="str">
        <x:v>66624294</x:v>
      </x:c>
      <x:c r="F23375" s="45" t="str">
        <x:v>127-ELE01</x:v>
      </x:c>
      <x:c r="H23375" s="9" t="str">
        <x:v>Student_Center.Submeter_A_208</x:v>
      </x:c>
      <x:c r="I23375" s="49" t="str">
        <x:v>Use</x:v>
      </x:c>
      <x:c r="J23375" s="31" t="str">
        <x:v>15 Minutes</x:v>
      </x:c>
      <x:c r="K23375" s="32" t="str">
        <x:v>09-23-2023 06:45:00</x:v>
      </x:c>
      <x:c r="M23375" s="53" t="str">
        <x:v>344687.2500000000000000</x:v>
      </x:c>
      <x:c r="N23375" s="33" t="str">
        <x:v/>
      </x:c>
    </x:row>
    <x:row r="23376">
      <x:c r="B23376" s="5" t="str">
        <x:v>8539240015545707475</x:v>
      </x:c>
      <x:c r="C23376" s="44" t="str">
        <x:v>66624295</x:v>
      </x:c>
      <x:c r="F23376" s="45" t="str">
        <x:v>127-ELE01</x:v>
      </x:c>
      <x:c r="H23376" s="9" t="str">
        <x:v>Student_Center.Submeter_A_208</x:v>
      </x:c>
      <x:c r="I23376" s="49" t="str">
        <x:v>Use</x:v>
      </x:c>
      <x:c r="J23376" s="31" t="str">
        <x:v>15 Minutes</x:v>
      </x:c>
      <x:c r="K23376" s="32" t="str">
        <x:v>09-23-2023 07:00:00</x:v>
      </x:c>
      <x:c r="M23376" s="53" t="str">
        <x:v>344698.4400000000000000</x:v>
      </x:c>
      <x:c r="N23376" s="33" t="str">
        <x:v/>
      </x:c>
    </x:row>
    <x:row r="23377">
      <x:c r="B23377" s="5" t="str">
        <x:v>8831859176612584626</x:v>
      </x:c>
      <x:c r="C23377" s="44" t="str">
        <x:v>66624296</x:v>
      </x:c>
      <x:c r="F23377" s="45" t="str">
        <x:v>127-ELE01</x:v>
      </x:c>
      <x:c r="H23377" s="9" t="str">
        <x:v>Student_Center.Submeter_A_208</x:v>
      </x:c>
      <x:c r="I23377" s="49" t="str">
        <x:v>Use</x:v>
      </x:c>
      <x:c r="J23377" s="31" t="str">
        <x:v>15 Minutes</x:v>
      </x:c>
      <x:c r="K23377" s="32" t="str">
        <x:v>09-23-2023 07:15:00</x:v>
      </x:c>
      <x:c r="M23377" s="53" t="str">
        <x:v>344710.1600000000000000</x:v>
      </x:c>
      <x:c r="N23377" s="33" t="str">
        <x:v/>
      </x:c>
    </x:row>
    <x:row r="23378">
      <x:c r="B23378" s="5" t="str">
        <x:v>11868642289827815983</x:v>
      </x:c>
      <x:c r="C23378" s="44" t="str">
        <x:v>66624297</x:v>
      </x:c>
      <x:c r="F23378" s="45" t="str">
        <x:v>127-ELE01</x:v>
      </x:c>
      <x:c r="H23378" s="9" t="str">
        <x:v>Student_Center.Submeter_A_208</x:v>
      </x:c>
      <x:c r="I23378" s="49" t="str">
        <x:v>Use</x:v>
      </x:c>
      <x:c r="J23378" s="31" t="str">
        <x:v>15 Minutes</x:v>
      </x:c>
      <x:c r="K23378" s="32" t="str">
        <x:v>09-23-2023 07:30:00</x:v>
      </x:c>
      <x:c r="M23378" s="53" t="str">
        <x:v>344722.5600000000000000</x:v>
      </x:c>
      <x:c r="N23378" s="33" t="str">
        <x:v/>
      </x:c>
    </x:row>
    <x:row r="23379">
      <x:c r="B23379" s="5" t="str">
        <x:v>3381354647796432695</x:v>
      </x:c>
      <x:c r="C23379" s="44" t="str">
        <x:v>66624298</x:v>
      </x:c>
      <x:c r="F23379" s="45" t="str">
        <x:v>127-ELE01</x:v>
      </x:c>
      <x:c r="H23379" s="9" t="str">
        <x:v>Student_Center.Submeter_A_208</x:v>
      </x:c>
      <x:c r="I23379" s="49" t="str">
        <x:v>Use</x:v>
      </x:c>
      <x:c r="J23379" s="31" t="str">
        <x:v>15 Minutes</x:v>
      </x:c>
      <x:c r="K23379" s="32" t="str">
        <x:v>09-23-2023 07:45:00</x:v>
      </x:c>
      <x:c r="M23379" s="53" t="str">
        <x:v>344735.3100000000000000</x:v>
      </x:c>
      <x:c r="N23379" s="33" t="str">
        <x:v/>
      </x:c>
    </x:row>
    <x:row r="23380">
      <x:c r="B23380" s="5" t="str">
        <x:v>6066849792393963875</x:v>
      </x:c>
      <x:c r="C23380" s="44" t="str">
        <x:v>66624299</x:v>
      </x:c>
      <x:c r="F23380" s="45" t="str">
        <x:v>127-ELE01</x:v>
      </x:c>
      <x:c r="H23380" s="9" t="str">
        <x:v>Student_Center.Submeter_A_208</x:v>
      </x:c>
      <x:c r="I23380" s="49" t="str">
        <x:v>Use</x:v>
      </x:c>
      <x:c r="J23380" s="31" t="str">
        <x:v>15 Minutes</x:v>
      </x:c>
      <x:c r="K23380" s="32" t="str">
        <x:v>09-23-2023 08:00:00</x:v>
      </x:c>
      <x:c r="M23380" s="53" t="str">
        <x:v>344749.1300000000000000</x:v>
      </x:c>
      <x:c r="N23380" s="33" t="str">
        <x:v/>
      </x:c>
    </x:row>
    <x:row r="23381">
      <x:c r="B23381" s="5" t="str">
        <x:v>907688397268731653</x:v>
      </x:c>
      <x:c r="C23381" s="44" t="str">
        <x:v>66624300</x:v>
      </x:c>
      <x:c r="F23381" s="45" t="str">
        <x:v>127-ELE01</x:v>
      </x:c>
      <x:c r="H23381" s="9" t="str">
        <x:v>Student_Center.Submeter_A_208</x:v>
      </x:c>
      <x:c r="I23381" s="49" t="str">
        <x:v>Use</x:v>
      </x:c>
      <x:c r="J23381" s="31" t="str">
        <x:v>15 Minutes</x:v>
      </x:c>
      <x:c r="K23381" s="32" t="str">
        <x:v>09-23-2023 08:15:00</x:v>
      </x:c>
      <x:c r="M23381" s="53" t="str">
        <x:v>344763.9400000000000000</x:v>
      </x:c>
      <x:c r="N23381" s="33" t="str">
        <x:v/>
      </x:c>
    </x:row>
    <x:row r="23382">
      <x:c r="B23382" s="5" t="str">
        <x:v>14179629302198941642</x:v>
      </x:c>
      <x:c r="C23382" s="44" t="str">
        <x:v>66624301</x:v>
      </x:c>
      <x:c r="F23382" s="45" t="str">
        <x:v>127-ELE01</x:v>
      </x:c>
      <x:c r="H23382" s="9" t="str">
        <x:v>Student_Center.Submeter_A_208</x:v>
      </x:c>
      <x:c r="I23382" s="49" t="str">
        <x:v>Use</x:v>
      </x:c>
      <x:c r="J23382" s="31" t="str">
        <x:v>15 Minutes</x:v>
      </x:c>
      <x:c r="K23382" s="32" t="str">
        <x:v>09-23-2023 08:30:00</x:v>
      </x:c>
      <x:c r="M23382" s="53" t="str">
        <x:v>344779.6900000000000000</x:v>
      </x:c>
      <x:c r="N23382" s="33" t="str">
        <x:v/>
      </x:c>
    </x:row>
    <x:row r="23383">
      <x:c r="B23383" s="5" t="str">
        <x:v>17553920020381456684</x:v>
      </x:c>
      <x:c r="C23383" s="44" t="str">
        <x:v>66624302</x:v>
      </x:c>
      <x:c r="F23383" s="45" t="str">
        <x:v>127-ELE01</x:v>
      </x:c>
      <x:c r="H23383" s="9" t="str">
        <x:v>Student_Center.Submeter_A_208</x:v>
      </x:c>
      <x:c r="I23383" s="49" t="str">
        <x:v>Use</x:v>
      </x:c>
      <x:c r="J23383" s="31" t="str">
        <x:v>15 Minutes</x:v>
      </x:c>
      <x:c r="K23383" s="32" t="str">
        <x:v>09-23-2023 08:45:00</x:v>
      </x:c>
      <x:c r="M23383" s="53" t="str">
        <x:v>344795.9700000000000000</x:v>
      </x:c>
      <x:c r="N23383" s="33" t="str">
        <x:v/>
      </x:c>
    </x:row>
    <x:row r="23384">
      <x:c r="B23384" s="5" t="str">
        <x:v>15851343152159915115</x:v>
      </x:c>
      <x:c r="C23384" s="44" t="str">
        <x:v>66624303</x:v>
      </x:c>
      <x:c r="F23384" s="45" t="str">
        <x:v>127-ELE01</x:v>
      </x:c>
      <x:c r="H23384" s="9" t="str">
        <x:v>Student_Center.Submeter_A_208</x:v>
      </x:c>
      <x:c r="I23384" s="49" t="str">
        <x:v>Use</x:v>
      </x:c>
      <x:c r="J23384" s="31" t="str">
        <x:v>15 Minutes</x:v>
      </x:c>
      <x:c r="K23384" s="32" t="str">
        <x:v>09-23-2023 09:00:00</x:v>
      </x:c>
      <x:c r="M23384" s="53" t="str">
        <x:v>344813.6900000000000000</x:v>
      </x:c>
      <x:c r="N23384" s="33" t="str">
        <x:v/>
      </x:c>
    </x:row>
    <x:row r="23385">
      <x:c r="B23385" s="5" t="str">
        <x:v>18320431641255093073</x:v>
      </x:c>
      <x:c r="C23385" s="44" t="str">
        <x:v>66624304</x:v>
      </x:c>
      <x:c r="F23385" s="45" t="str">
        <x:v>127-ELE01</x:v>
      </x:c>
      <x:c r="H23385" s="9" t="str">
        <x:v>Student_Center.Submeter_A_208</x:v>
      </x:c>
      <x:c r="I23385" s="49" t="str">
        <x:v>Use</x:v>
      </x:c>
      <x:c r="J23385" s="31" t="str">
        <x:v>15 Minutes</x:v>
      </x:c>
      <x:c r="K23385" s="32" t="str">
        <x:v>09-23-2023 09:15:00</x:v>
      </x:c>
      <x:c r="M23385" s="53" t="str">
        <x:v>344832.4100000000000000</x:v>
      </x:c>
      <x:c r="N23385" s="33" t="str">
        <x:v/>
      </x:c>
    </x:row>
    <x:row r="23386">
      <x:c r="B23386" s="5" t="str">
        <x:v>8226949445138177932</x:v>
      </x:c>
      <x:c r="C23386" s="44" t="str">
        <x:v>66624305</x:v>
      </x:c>
      <x:c r="F23386" s="45" t="str">
        <x:v>127-ELE01</x:v>
      </x:c>
      <x:c r="H23386" s="9" t="str">
        <x:v>Student_Center.Submeter_A_208</x:v>
      </x:c>
      <x:c r="I23386" s="49" t="str">
        <x:v>Use</x:v>
      </x:c>
      <x:c r="J23386" s="31" t="str">
        <x:v>15 Minutes</x:v>
      </x:c>
      <x:c r="K23386" s="32" t="str">
        <x:v>09-23-2023 09:30:00</x:v>
      </x:c>
      <x:c r="M23386" s="53" t="str">
        <x:v>344855.7200000000000000</x:v>
      </x:c>
      <x:c r="N23386" s="33" t="str">
        <x:v/>
      </x:c>
    </x:row>
    <x:row r="23387">
      <x:c r="B23387" s="5" t="str">
        <x:v>16005280616511621418</x:v>
      </x:c>
      <x:c r="C23387" s="44" t="str">
        <x:v>66624306</x:v>
      </x:c>
      <x:c r="F23387" s="45" t="str">
        <x:v>127-ELE01</x:v>
      </x:c>
      <x:c r="H23387" s="9" t="str">
        <x:v>Student_Center.Submeter_A_208</x:v>
      </x:c>
      <x:c r="I23387" s="49" t="str">
        <x:v>Use</x:v>
      </x:c>
      <x:c r="J23387" s="31" t="str">
        <x:v>15 Minutes</x:v>
      </x:c>
      <x:c r="K23387" s="32" t="str">
        <x:v>09-23-2023 09:45:00</x:v>
      </x:c>
      <x:c r="M23387" s="53" t="str">
        <x:v>344877.0000000000000000</x:v>
      </x:c>
      <x:c r="N23387" s="33" t="str">
        <x:v/>
      </x:c>
    </x:row>
    <x:row r="23388">
      <x:c r="B23388" s="5" t="str">
        <x:v>13074844905079085282</x:v>
      </x:c>
      <x:c r="C23388" s="44" t="str">
        <x:v>66624307</x:v>
      </x:c>
      <x:c r="F23388" s="45" t="str">
        <x:v>127-ELE01</x:v>
      </x:c>
      <x:c r="H23388" s="9" t="str">
        <x:v>Student_Center.Submeter_A_208</x:v>
      </x:c>
      <x:c r="I23388" s="49" t="str">
        <x:v>Use</x:v>
      </x:c>
      <x:c r="J23388" s="31" t="str">
        <x:v>15 Minutes</x:v>
      </x:c>
      <x:c r="K23388" s="32" t="str">
        <x:v>09-23-2023 10:00:00</x:v>
      </x:c>
      <x:c r="M23388" s="53" t="str">
        <x:v>344897.9700000000000000</x:v>
      </x:c>
      <x:c r="N23388" s="33" t="str">
        <x:v/>
      </x:c>
    </x:row>
    <x:row r="23389">
      <x:c r="B23389" s="5" t="str">
        <x:v>8963251670574047722</x:v>
      </x:c>
      <x:c r="C23389" s="44" t="str">
        <x:v>66624308</x:v>
      </x:c>
      <x:c r="F23389" s="45" t="str">
        <x:v>127-ELE01</x:v>
      </x:c>
      <x:c r="H23389" s="9" t="str">
        <x:v>Student_Center.Submeter_A_208</x:v>
      </x:c>
      <x:c r="I23389" s="49" t="str">
        <x:v>Use</x:v>
      </x:c>
      <x:c r="J23389" s="31" t="str">
        <x:v>15 Minutes</x:v>
      </x:c>
      <x:c r="K23389" s="32" t="str">
        <x:v>09-23-2023 10:15:00</x:v>
      </x:c>
      <x:c r="M23389" s="53" t="str">
        <x:v>344918.4700000000000000</x:v>
      </x:c>
      <x:c r="N23389" s="33" t="str">
        <x:v/>
      </x:c>
    </x:row>
    <x:row r="23390">
      <x:c r="B23390" s="5" t="str">
        <x:v>8833904027455564477</x:v>
      </x:c>
      <x:c r="C23390" s="44" t="str">
        <x:v>66624309</x:v>
      </x:c>
      <x:c r="F23390" s="45" t="str">
        <x:v>127-ELE01</x:v>
      </x:c>
      <x:c r="H23390" s="9" t="str">
        <x:v>Student_Center.Submeter_A_208</x:v>
      </x:c>
      <x:c r="I23390" s="49" t="str">
        <x:v>Use</x:v>
      </x:c>
      <x:c r="J23390" s="31" t="str">
        <x:v>15 Minutes</x:v>
      </x:c>
      <x:c r="K23390" s="32" t="str">
        <x:v>09-23-2023 10:30:00</x:v>
      </x:c>
      <x:c r="M23390" s="53" t="str">
        <x:v>344938.2800000000000000</x:v>
      </x:c>
      <x:c r="N23390" s="33" t="str">
        <x:v/>
      </x:c>
    </x:row>
    <x:row r="23391">
      <x:c r="B23391" s="5" t="str">
        <x:v>5014588720674951156</x:v>
      </x:c>
      <x:c r="C23391" s="44" t="str">
        <x:v>66624310</x:v>
      </x:c>
      <x:c r="F23391" s="45" t="str">
        <x:v>127-ELE01</x:v>
      </x:c>
      <x:c r="H23391" s="9" t="str">
        <x:v>Student_Center.Submeter_A_208</x:v>
      </x:c>
      <x:c r="I23391" s="49" t="str">
        <x:v>Use</x:v>
      </x:c>
      <x:c r="J23391" s="31" t="str">
        <x:v>15 Minutes</x:v>
      </x:c>
      <x:c r="K23391" s="32" t="str">
        <x:v>09-23-2023 10:45:00</x:v>
      </x:c>
      <x:c r="M23391" s="53" t="str">
        <x:v>344958.5000000000000000</x:v>
      </x:c>
      <x:c r="N23391" s="33" t="str">
        <x:v/>
      </x:c>
    </x:row>
    <x:row r="23392">
      <x:c r="B23392" s="5" t="str">
        <x:v>8475998735752032686</x:v>
      </x:c>
      <x:c r="C23392" s="44" t="str">
        <x:v>66624311</x:v>
      </x:c>
      <x:c r="F23392" s="45" t="str">
        <x:v>127-ELE01</x:v>
      </x:c>
      <x:c r="H23392" s="9" t="str">
        <x:v>Student_Center.Submeter_A_208</x:v>
      </x:c>
      <x:c r="I23392" s="49" t="str">
        <x:v>Use</x:v>
      </x:c>
      <x:c r="J23392" s="31" t="str">
        <x:v>15 Minutes</x:v>
      </x:c>
      <x:c r="K23392" s="32" t="str">
        <x:v>09-23-2023 11:00:00</x:v>
      </x:c>
      <x:c r="M23392" s="53" t="str">
        <x:v>344977.9400000000000000</x:v>
      </x:c>
      <x:c r="N23392" s="33" t="str">
        <x:v/>
      </x:c>
    </x:row>
    <x:row r="23393">
      <x:c r="B23393" s="5" t="str">
        <x:v>1340061138108410536</x:v>
      </x:c>
      <x:c r="C23393" s="44" t="str">
        <x:v>66624312</x:v>
      </x:c>
      <x:c r="F23393" s="45" t="str">
        <x:v>127-ELE01</x:v>
      </x:c>
      <x:c r="H23393" s="9" t="str">
        <x:v>Student_Center.Submeter_A_208</x:v>
      </x:c>
      <x:c r="I23393" s="49" t="str">
        <x:v>Use</x:v>
      </x:c>
      <x:c r="J23393" s="31" t="str">
        <x:v>15 Minutes</x:v>
      </x:c>
      <x:c r="K23393" s="32" t="str">
        <x:v>09-23-2023 11:15:00</x:v>
      </x:c>
      <x:c r="M23393" s="53" t="str">
        <x:v>344996.5600000000000000</x:v>
      </x:c>
      <x:c r="N23393" s="33" t="str">
        <x:v/>
      </x:c>
    </x:row>
    <x:row r="23394">
      <x:c r="B23394" s="5" t="str">
        <x:v>13634062938619515534</x:v>
      </x:c>
      <x:c r="C23394" s="44" t="str">
        <x:v>66624313</x:v>
      </x:c>
      <x:c r="F23394" s="45" t="str">
        <x:v>127-ELE01</x:v>
      </x:c>
      <x:c r="H23394" s="9" t="str">
        <x:v>Student_Center.Submeter_A_208</x:v>
      </x:c>
      <x:c r="I23394" s="49" t="str">
        <x:v>Use</x:v>
      </x:c>
      <x:c r="J23394" s="31" t="str">
        <x:v>15 Minutes</x:v>
      </x:c>
      <x:c r="K23394" s="32" t="str">
        <x:v>09-23-2023 11:30:00</x:v>
      </x:c>
      <x:c r="M23394" s="53" t="str">
        <x:v>345017.1300000000000000</x:v>
      </x:c>
      <x:c r="N23394" s="33" t="str">
        <x:v/>
      </x:c>
    </x:row>
    <x:row r="23395">
      <x:c r="B23395" s="5" t="str">
        <x:v>4246069819991850803</x:v>
      </x:c>
      <x:c r="C23395" s="44" t="str">
        <x:v>66624314</x:v>
      </x:c>
      <x:c r="F23395" s="45" t="str">
        <x:v>127-ELE01</x:v>
      </x:c>
      <x:c r="H23395" s="9" t="str">
        <x:v>Student_Center.Submeter_A_208</x:v>
      </x:c>
      <x:c r="I23395" s="49" t="str">
        <x:v>Use</x:v>
      </x:c>
      <x:c r="J23395" s="31" t="str">
        <x:v>15 Minutes</x:v>
      </x:c>
      <x:c r="K23395" s="32" t="str">
        <x:v>09-23-2023 11:45:00</x:v>
      </x:c>
      <x:c r="M23395" s="53" t="str">
        <x:v>345037.9700000000000000</x:v>
      </x:c>
      <x:c r="N23395" s="33" t="str">
        <x:v/>
      </x:c>
    </x:row>
    <x:row r="23396">
      <x:c r="B23396" s="5" t="str">
        <x:v>9463903449086416802</x:v>
      </x:c>
      <x:c r="C23396" s="44" t="str">
        <x:v>66624315</x:v>
      </x:c>
      <x:c r="F23396" s="45" t="str">
        <x:v>127-ELE01</x:v>
      </x:c>
      <x:c r="H23396" s="9" t="str">
        <x:v>Student_Center.Submeter_A_208</x:v>
      </x:c>
      <x:c r="I23396" s="49" t="str">
        <x:v>Use</x:v>
      </x:c>
      <x:c r="J23396" s="31" t="str">
        <x:v>15 Minutes</x:v>
      </x:c>
      <x:c r="K23396" s="32" t="str">
        <x:v>09-23-2023 12:00:00</x:v>
      </x:c>
      <x:c r="M23396" s="53" t="str">
        <x:v>345058.5000000000000000</x:v>
      </x:c>
      <x:c r="N23396" s="33" t="str">
        <x:v/>
      </x:c>
    </x:row>
    <x:row r="23397">
      <x:c r="B23397" s="5" t="str">
        <x:v>4571023724914626820</x:v>
      </x:c>
      <x:c r="C23397" s="44" t="str">
        <x:v>66624316</x:v>
      </x:c>
      <x:c r="F23397" s="45" t="str">
        <x:v>127-ELE01</x:v>
      </x:c>
      <x:c r="H23397" s="9" t="str">
        <x:v>Student_Center.Submeter_A_208</x:v>
      </x:c>
      <x:c r="I23397" s="49" t="str">
        <x:v>Use</x:v>
      </x:c>
      <x:c r="J23397" s="31" t="str">
        <x:v>15 Minutes</x:v>
      </x:c>
      <x:c r="K23397" s="32" t="str">
        <x:v>09-23-2023 12:15:00</x:v>
      </x:c>
      <x:c r="M23397" s="53" t="str">
        <x:v>345079.9400000000000000</x:v>
      </x:c>
      <x:c r="N23397" s="33" t="str">
        <x:v/>
      </x:c>
    </x:row>
    <x:row r="23398">
      <x:c r="B23398" s="5" t="str">
        <x:v>10844989284437506775</x:v>
      </x:c>
      <x:c r="C23398" s="44" t="str">
        <x:v>66624317</x:v>
      </x:c>
      <x:c r="F23398" s="45" t="str">
        <x:v>127-ELE01</x:v>
      </x:c>
      <x:c r="H23398" s="9" t="str">
        <x:v>Student_Center.Submeter_A_208</x:v>
      </x:c>
      <x:c r="I23398" s="49" t="str">
        <x:v>Use</x:v>
      </x:c>
      <x:c r="J23398" s="31" t="str">
        <x:v>15 Minutes</x:v>
      </x:c>
      <x:c r="K23398" s="32" t="str">
        <x:v>09-23-2023 12:30:00</x:v>
      </x:c>
      <x:c r="M23398" s="53" t="str">
        <x:v>345101.6600000000000000</x:v>
      </x:c>
      <x:c r="N23398" s="33" t="str">
        <x:v/>
      </x:c>
    </x:row>
    <x:row r="23399">
      <x:c r="B23399" s="5" t="str">
        <x:v>18102581812970707209</x:v>
      </x:c>
      <x:c r="C23399" s="44" t="str">
        <x:v>66624318</x:v>
      </x:c>
      <x:c r="F23399" s="45" t="str">
        <x:v>127-ELE01</x:v>
      </x:c>
      <x:c r="H23399" s="9" t="str">
        <x:v>Student_Center.Submeter_A_208</x:v>
      </x:c>
      <x:c r="I23399" s="49" t="str">
        <x:v>Use</x:v>
      </x:c>
      <x:c r="J23399" s="31" t="str">
        <x:v>15 Minutes</x:v>
      </x:c>
      <x:c r="K23399" s="32" t="str">
        <x:v>09-23-2023 12:45:00</x:v>
      </x:c>
      <x:c r="M23399" s="53" t="str">
        <x:v>345125.6900000000000000</x:v>
      </x:c>
      <x:c r="N23399" s="33" t="str">
        <x:v/>
      </x:c>
    </x:row>
    <x:row r="23400">
      <x:c r="B23400" s="5" t="str">
        <x:v>3491329295553801830</x:v>
      </x:c>
      <x:c r="C23400" s="44" t="str">
        <x:v>66624319</x:v>
      </x:c>
      <x:c r="F23400" s="45" t="str">
        <x:v>127-ELE01</x:v>
      </x:c>
      <x:c r="H23400" s="9" t="str">
        <x:v>Student_Center.Submeter_A_208</x:v>
      </x:c>
      <x:c r="I23400" s="49" t="str">
        <x:v>Use</x:v>
      </x:c>
      <x:c r="J23400" s="31" t="str">
        <x:v>15 Minutes</x:v>
      </x:c>
      <x:c r="K23400" s="32" t="str">
        <x:v>09-23-2023 13:00:00</x:v>
      </x:c>
      <x:c r="M23400" s="53" t="str">
        <x:v>345148.5900000000000000</x:v>
      </x:c>
      <x:c r="N23400" s="33" t="str">
        <x:v/>
      </x:c>
    </x:row>
    <x:row r="23401">
      <x:c r="B23401" s="5" t="str">
        <x:v>12019978224327657234</x:v>
      </x:c>
      <x:c r="C23401" s="44" t="str">
        <x:v>66624320</x:v>
      </x:c>
      <x:c r="F23401" s="45" t="str">
        <x:v>127-ELE01</x:v>
      </x:c>
      <x:c r="H23401" s="9" t="str">
        <x:v>Student_Center.Submeter_A_208</x:v>
      </x:c>
      <x:c r="I23401" s="49" t="str">
        <x:v>Use</x:v>
      </x:c>
      <x:c r="J23401" s="31" t="str">
        <x:v>15 Minutes</x:v>
      </x:c>
      <x:c r="K23401" s="32" t="str">
        <x:v>09-23-2023 13:15:00</x:v>
      </x:c>
      <x:c r="M23401" s="53" t="str">
        <x:v>345170.7200000000000000</x:v>
      </x:c>
      <x:c r="N23401" s="33" t="str">
        <x:v/>
      </x:c>
    </x:row>
    <x:row r="23402">
      <x:c r="B23402" s="5" t="str">
        <x:v>4575000496675950372</x:v>
      </x:c>
      <x:c r="C23402" s="44" t="str">
        <x:v>66624321</x:v>
      </x:c>
      <x:c r="F23402" s="45" t="str">
        <x:v>127-ELE01</x:v>
      </x:c>
      <x:c r="H23402" s="9" t="str">
        <x:v>Student_Center.Submeter_A_208</x:v>
      </x:c>
      <x:c r="I23402" s="49" t="str">
        <x:v>Use</x:v>
      </x:c>
      <x:c r="J23402" s="31" t="str">
        <x:v>15 Minutes</x:v>
      </x:c>
      <x:c r="K23402" s="32" t="str">
        <x:v>09-23-2023 13:30:00</x:v>
      </x:c>
      <x:c r="M23402" s="53" t="str">
        <x:v>345193.1300000000000000</x:v>
      </x:c>
      <x:c r="N23402" s="33" t="str">
        <x:v/>
      </x:c>
    </x:row>
    <x:row r="23403">
      <x:c r="B23403" s="5" t="str">
        <x:v>6964020429589981346</x:v>
      </x:c>
      <x:c r="C23403" s="44" t="str">
        <x:v>66624322</x:v>
      </x:c>
      <x:c r="F23403" s="45" t="str">
        <x:v>127-ELE01</x:v>
      </x:c>
      <x:c r="H23403" s="9" t="str">
        <x:v>Student_Center.Submeter_A_208</x:v>
      </x:c>
      <x:c r="I23403" s="49" t="str">
        <x:v>Use</x:v>
      </x:c>
      <x:c r="J23403" s="31" t="str">
        <x:v>15 Minutes</x:v>
      </x:c>
      <x:c r="K23403" s="32" t="str">
        <x:v>09-23-2023 13:45:00</x:v>
      </x:c>
      <x:c r="M23403" s="53" t="str">
        <x:v>345213.8800000000000000</x:v>
      </x:c>
      <x:c r="N23403" s="33" t="str">
        <x:v/>
      </x:c>
    </x:row>
    <x:row r="23404">
      <x:c r="B23404" s="5" t="str">
        <x:v>7050709973541562603</x:v>
      </x:c>
      <x:c r="C23404" s="44" t="str">
        <x:v>66624323</x:v>
      </x:c>
      <x:c r="F23404" s="45" t="str">
        <x:v>127-ELE01</x:v>
      </x:c>
      <x:c r="H23404" s="9" t="str">
        <x:v>Student_Center.Submeter_A_208</x:v>
      </x:c>
      <x:c r="I23404" s="49" t="str">
        <x:v>Use</x:v>
      </x:c>
      <x:c r="J23404" s="31" t="str">
        <x:v>15 Minutes</x:v>
      </x:c>
      <x:c r="K23404" s="32" t="str">
        <x:v>09-23-2023 14:00:00</x:v>
      </x:c>
      <x:c r="M23404" s="53" t="str">
        <x:v>345235.5900000000000000</x:v>
      </x:c>
      <x:c r="N23404" s="33" t="str">
        <x:v/>
      </x:c>
    </x:row>
    <x:row r="23405">
      <x:c r="B23405" s="5" t="str">
        <x:v>13234247707478132884</x:v>
      </x:c>
      <x:c r="C23405" s="44" t="str">
        <x:v>66624324</x:v>
      </x:c>
      <x:c r="F23405" s="45" t="str">
        <x:v>127-ELE01</x:v>
      </x:c>
      <x:c r="H23405" s="9" t="str">
        <x:v>Student_Center.Submeter_A_208</x:v>
      </x:c>
      <x:c r="I23405" s="49" t="str">
        <x:v>Use</x:v>
      </x:c>
      <x:c r="J23405" s="31" t="str">
        <x:v>15 Minutes</x:v>
      </x:c>
      <x:c r="K23405" s="32" t="str">
        <x:v>09-23-2023 14:15:00</x:v>
      </x:c>
      <x:c r="M23405" s="53" t="str">
        <x:v>345256.6300000000000000</x:v>
      </x:c>
      <x:c r="N23405" s="33" t="str">
        <x:v/>
      </x:c>
    </x:row>
    <x:row r="23406">
      <x:c r="B23406" s="5" t="str">
        <x:v>4352231375956538524</x:v>
      </x:c>
      <x:c r="C23406" s="44" t="str">
        <x:v>66624325</x:v>
      </x:c>
      <x:c r="F23406" s="45" t="str">
        <x:v>127-ELE01</x:v>
      </x:c>
      <x:c r="H23406" s="9" t="str">
        <x:v>Student_Center.Submeter_A_208</x:v>
      </x:c>
      <x:c r="I23406" s="49" t="str">
        <x:v>Use</x:v>
      </x:c>
      <x:c r="J23406" s="31" t="str">
        <x:v>15 Minutes</x:v>
      </x:c>
      <x:c r="K23406" s="32" t="str">
        <x:v>09-23-2023 14:30:00</x:v>
      </x:c>
      <x:c r="M23406" s="53" t="str">
        <x:v>345278.4100000000000000</x:v>
      </x:c>
      <x:c r="N23406" s="33" t="str">
        <x:v/>
      </x:c>
    </x:row>
    <x:row r="23407">
      <x:c r="B23407" s="5" t="str">
        <x:v>14038762355515470461</x:v>
      </x:c>
      <x:c r="C23407" s="44" t="str">
        <x:v>66624326</x:v>
      </x:c>
      <x:c r="F23407" s="45" t="str">
        <x:v>127-ELE01</x:v>
      </x:c>
      <x:c r="H23407" s="9" t="str">
        <x:v>Student_Center.Submeter_A_208</x:v>
      </x:c>
      <x:c r="I23407" s="49" t="str">
        <x:v>Use</x:v>
      </x:c>
      <x:c r="J23407" s="31" t="str">
        <x:v>15 Minutes</x:v>
      </x:c>
      <x:c r="K23407" s="32" t="str">
        <x:v>09-23-2023 14:45:00</x:v>
      </x:c>
      <x:c r="M23407" s="53" t="str">
        <x:v>345301.0000000000000000</x:v>
      </x:c>
      <x:c r="N23407" s="33" t="str">
        <x:v/>
      </x:c>
    </x:row>
    <x:row r="23408">
      <x:c r="B23408" s="5" t="str">
        <x:v>11203900549587990791</x:v>
      </x:c>
      <x:c r="C23408" s="44" t="str">
        <x:v>66624327</x:v>
      </x:c>
      <x:c r="F23408" s="45" t="str">
        <x:v>127-ELE01</x:v>
      </x:c>
      <x:c r="H23408" s="9" t="str">
        <x:v>Student_Center.Submeter_A_208</x:v>
      </x:c>
      <x:c r="I23408" s="49" t="str">
        <x:v>Use</x:v>
      </x:c>
      <x:c r="J23408" s="31" t="str">
        <x:v>15 Minutes</x:v>
      </x:c>
      <x:c r="K23408" s="32" t="str">
        <x:v>09-23-2023 15:00:00</x:v>
      </x:c>
      <x:c r="M23408" s="53" t="str">
        <x:v>345323.0300000000000000</x:v>
      </x:c>
      <x:c r="N23408" s="33" t="str">
        <x:v/>
      </x:c>
    </x:row>
    <x:row r="23409">
      <x:c r="B23409" s="5" t="str">
        <x:v>6051095318641961435</x:v>
      </x:c>
      <x:c r="C23409" s="44" t="str">
        <x:v>66624328</x:v>
      </x:c>
      <x:c r="F23409" s="45" t="str">
        <x:v>127-ELE01</x:v>
      </x:c>
      <x:c r="H23409" s="9" t="str">
        <x:v>Student_Center.Submeter_A_208</x:v>
      </x:c>
      <x:c r="I23409" s="49" t="str">
        <x:v>Use</x:v>
      </x:c>
      <x:c r="J23409" s="31" t="str">
        <x:v>15 Minutes</x:v>
      </x:c>
      <x:c r="K23409" s="32" t="str">
        <x:v>09-23-2023 15:15:00</x:v>
      </x:c>
      <x:c r="M23409" s="53" t="str">
        <x:v>345343.4400000000000000</x:v>
      </x:c>
      <x:c r="N23409" s="33" t="str">
        <x:v/>
      </x:c>
    </x:row>
    <x:row r="23410">
      <x:c r="B23410" s="5" t="str">
        <x:v>2128459234764988532</x:v>
      </x:c>
      <x:c r="C23410" s="44" t="str">
        <x:v>66624329</x:v>
      </x:c>
      <x:c r="F23410" s="45" t="str">
        <x:v>127-ELE01</x:v>
      </x:c>
      <x:c r="H23410" s="9" t="str">
        <x:v>Student_Center.Submeter_A_208</x:v>
      </x:c>
      <x:c r="I23410" s="49" t="str">
        <x:v>Use</x:v>
      </x:c>
      <x:c r="J23410" s="31" t="str">
        <x:v>15 Minutes</x:v>
      </x:c>
      <x:c r="K23410" s="32" t="str">
        <x:v>09-23-2023 15:30:00</x:v>
      </x:c>
      <x:c r="M23410" s="53" t="str">
        <x:v>345369.6900000000000000</x:v>
      </x:c>
      <x:c r="N23410" s="33" t="str">
        <x:v/>
      </x:c>
    </x:row>
    <x:row r="23411">
      <x:c r="B23411" s="5" t="str">
        <x:v>8639623029341578485</x:v>
      </x:c>
      <x:c r="C23411" s="44" t="str">
        <x:v>66624330</x:v>
      </x:c>
      <x:c r="F23411" s="45" t="str">
        <x:v>127-ELE01</x:v>
      </x:c>
      <x:c r="H23411" s="9" t="str">
        <x:v>Student_Center.Submeter_A_208</x:v>
      </x:c>
      <x:c r="I23411" s="49" t="str">
        <x:v>Use</x:v>
      </x:c>
      <x:c r="J23411" s="31" t="str">
        <x:v>15 Minutes</x:v>
      </x:c>
      <x:c r="K23411" s="32" t="str">
        <x:v>09-23-2023 15:45:00</x:v>
      </x:c>
      <x:c r="M23411" s="53" t="str">
        <x:v>345391.1600000000000000</x:v>
      </x:c>
      <x:c r="N23411" s="33" t="str">
        <x:v/>
      </x:c>
    </x:row>
    <x:row r="23412">
      <x:c r="B23412" s="5" t="str">
        <x:v>9294260069033194417</x:v>
      </x:c>
      <x:c r="C23412" s="44" t="str">
        <x:v>66624331</x:v>
      </x:c>
      <x:c r="F23412" s="45" t="str">
        <x:v>127-ELE01</x:v>
      </x:c>
      <x:c r="H23412" s="9" t="str">
        <x:v>Student_Center.Submeter_A_208</x:v>
      </x:c>
      <x:c r="I23412" s="49" t="str">
        <x:v>Use</x:v>
      </x:c>
      <x:c r="J23412" s="31" t="str">
        <x:v>15 Minutes</x:v>
      </x:c>
      <x:c r="K23412" s="32" t="str">
        <x:v>09-23-2023 16:00:00</x:v>
      </x:c>
      <x:c r="M23412" s="53" t="str">
        <x:v>345414.1300000000000000</x:v>
      </x:c>
      <x:c r="N23412" s="33" t="str">
        <x:v/>
      </x:c>
    </x:row>
    <x:row r="23413">
      <x:c r="B23413" s="5" t="str">
        <x:v>3970578629880566080</x:v>
      </x:c>
      <x:c r="C23413" s="44" t="str">
        <x:v>66624332</x:v>
      </x:c>
      <x:c r="F23413" s="45" t="str">
        <x:v>127-ELE01</x:v>
      </x:c>
      <x:c r="H23413" s="9" t="str">
        <x:v>Student_Center.Submeter_A_208</x:v>
      </x:c>
      <x:c r="I23413" s="49" t="str">
        <x:v>Use</x:v>
      </x:c>
      <x:c r="J23413" s="31" t="str">
        <x:v>15 Minutes</x:v>
      </x:c>
      <x:c r="K23413" s="32" t="str">
        <x:v>09-23-2023 16:15:00</x:v>
      </x:c>
      <x:c r="M23413" s="53" t="str">
        <x:v>345435.3800000000000000</x:v>
      </x:c>
      <x:c r="N23413" s="33" t="str">
        <x:v/>
      </x:c>
    </x:row>
    <x:row r="23414">
      <x:c r="B23414" s="5" t="str">
        <x:v>10217306074708296711</x:v>
      </x:c>
      <x:c r="C23414" s="44" t="str">
        <x:v>66624333</x:v>
      </x:c>
      <x:c r="F23414" s="45" t="str">
        <x:v>127-ELE01</x:v>
      </x:c>
      <x:c r="H23414" s="9" t="str">
        <x:v>Student_Center.Submeter_A_208</x:v>
      </x:c>
      <x:c r="I23414" s="49" t="str">
        <x:v>Use</x:v>
      </x:c>
      <x:c r="J23414" s="31" t="str">
        <x:v>15 Minutes</x:v>
      </x:c>
      <x:c r="K23414" s="32" t="str">
        <x:v>09-23-2023 16:30:00</x:v>
      </x:c>
      <x:c r="M23414" s="53" t="str">
        <x:v>345456.1600000000000000</x:v>
      </x:c>
      <x:c r="N23414" s="33" t="str">
        <x:v/>
      </x:c>
    </x:row>
    <x:row r="23415">
      <x:c r="B23415" s="5" t="str">
        <x:v>17509251370741169802</x:v>
      </x:c>
      <x:c r="C23415" s="44" t="str">
        <x:v>66624334</x:v>
      </x:c>
      <x:c r="F23415" s="45" t="str">
        <x:v>127-ELE01</x:v>
      </x:c>
      <x:c r="H23415" s="9" t="str">
        <x:v>Student_Center.Submeter_A_208</x:v>
      </x:c>
      <x:c r="I23415" s="49" t="str">
        <x:v>Use</x:v>
      </x:c>
      <x:c r="J23415" s="31" t="str">
        <x:v>15 Minutes</x:v>
      </x:c>
      <x:c r="K23415" s="32" t="str">
        <x:v>09-23-2023 16:45:00</x:v>
      </x:c>
      <x:c r="M23415" s="53" t="str">
        <x:v>345479.0600000000000000</x:v>
      </x:c>
      <x:c r="N23415" s="33" t="str">
        <x:v/>
      </x:c>
    </x:row>
    <x:row r="23416">
      <x:c r="B23416" s="5" t="str">
        <x:v>3385520742070376426</x:v>
      </x:c>
      <x:c r="C23416" s="44" t="str">
        <x:v>66624335</x:v>
      </x:c>
      <x:c r="F23416" s="45" t="str">
        <x:v>127-ELE01</x:v>
      </x:c>
      <x:c r="H23416" s="9" t="str">
        <x:v>Student_Center.Submeter_A_208</x:v>
      </x:c>
      <x:c r="I23416" s="49" t="str">
        <x:v>Use</x:v>
      </x:c>
      <x:c r="J23416" s="31" t="str">
        <x:v>15 Minutes</x:v>
      </x:c>
      <x:c r="K23416" s="32" t="str">
        <x:v>09-23-2023 17:00:00</x:v>
      </x:c>
      <x:c r="M23416" s="53" t="str">
        <x:v>345498.8800000000000000</x:v>
      </x:c>
      <x:c r="N23416" s="33" t="str">
        <x:v/>
      </x:c>
    </x:row>
    <x:row r="23417">
      <x:c r="B23417" s="5" t="str">
        <x:v>13711944062159586128</x:v>
      </x:c>
      <x:c r="C23417" s="44" t="str">
        <x:v>66624336</x:v>
      </x:c>
      <x:c r="F23417" s="45" t="str">
        <x:v>127-ELE01</x:v>
      </x:c>
      <x:c r="H23417" s="9" t="str">
        <x:v>Student_Center.Submeter_A_208</x:v>
      </x:c>
      <x:c r="I23417" s="49" t="str">
        <x:v>Use</x:v>
      </x:c>
      <x:c r="J23417" s="31" t="str">
        <x:v>15 Minutes</x:v>
      </x:c>
      <x:c r="K23417" s="32" t="str">
        <x:v>09-23-2023 17:15:00</x:v>
      </x:c>
      <x:c r="M23417" s="53" t="str">
        <x:v>345517.1600000000000000</x:v>
      </x:c>
      <x:c r="N23417" s="33" t="str">
        <x:v/>
      </x:c>
    </x:row>
    <x:row r="23418">
      <x:c r="B23418" s="5" t="str">
        <x:v>685812784221302698</x:v>
      </x:c>
      <x:c r="C23418" s="44" t="str">
        <x:v>66624337</x:v>
      </x:c>
      <x:c r="F23418" s="45" t="str">
        <x:v>127-ELE01</x:v>
      </x:c>
      <x:c r="H23418" s="9" t="str">
        <x:v>Student_Center.Submeter_A_208</x:v>
      </x:c>
      <x:c r="I23418" s="49" t="str">
        <x:v>Use</x:v>
      </x:c>
      <x:c r="J23418" s="31" t="str">
        <x:v>15 Minutes</x:v>
      </x:c>
      <x:c r="K23418" s="32" t="str">
        <x:v>09-23-2023 17:30:00</x:v>
      </x:c>
      <x:c r="M23418" s="53" t="str">
        <x:v>345534.9700000000000000</x:v>
      </x:c>
      <x:c r="N23418" s="33" t="str">
        <x:v/>
      </x:c>
    </x:row>
    <x:row r="23419">
      <x:c r="B23419" s="5" t="str">
        <x:v>16696961630449378551</x:v>
      </x:c>
      <x:c r="C23419" s="44" t="str">
        <x:v>66624338</x:v>
      </x:c>
      <x:c r="F23419" s="45" t="str">
        <x:v>127-ELE01</x:v>
      </x:c>
      <x:c r="H23419" s="9" t="str">
        <x:v>Student_Center.Submeter_A_208</x:v>
      </x:c>
      <x:c r="I23419" s="49" t="str">
        <x:v>Use</x:v>
      </x:c>
      <x:c r="J23419" s="31" t="str">
        <x:v>15 Minutes</x:v>
      </x:c>
      <x:c r="K23419" s="32" t="str">
        <x:v>09-23-2023 17:45:00</x:v>
      </x:c>
      <x:c r="M23419" s="53" t="str">
        <x:v>345552.2200000000000000</x:v>
      </x:c>
      <x:c r="N23419" s="33" t="str">
        <x:v/>
      </x:c>
    </x:row>
    <x:row r="23420">
      <x:c r="B23420" s="5" t="str">
        <x:v>12770675286908377117</x:v>
      </x:c>
      <x:c r="C23420" s="44" t="str">
        <x:v>66624339</x:v>
      </x:c>
      <x:c r="F23420" s="45" t="str">
        <x:v>127-ELE01</x:v>
      </x:c>
      <x:c r="H23420" s="9" t="str">
        <x:v>Student_Center.Submeter_A_208</x:v>
      </x:c>
      <x:c r="I23420" s="49" t="str">
        <x:v>Use</x:v>
      </x:c>
      <x:c r="J23420" s="31" t="str">
        <x:v>15 Minutes</x:v>
      </x:c>
      <x:c r="K23420" s="32" t="str">
        <x:v>09-23-2023 18:00:00</x:v>
      </x:c>
      <x:c r="M23420" s="53" t="str">
        <x:v>345569.4100000000000000</x:v>
      </x:c>
      <x:c r="N23420" s="33" t="str">
        <x:v/>
      </x:c>
    </x:row>
    <x:row r="23421">
      <x:c r="B23421" s="5" t="str">
        <x:v>5936883988667436919</x:v>
      </x:c>
      <x:c r="C23421" s="44" t="str">
        <x:v>66624340</x:v>
      </x:c>
      <x:c r="F23421" s="45" t="str">
        <x:v>127-ELE01</x:v>
      </x:c>
      <x:c r="H23421" s="9" t="str">
        <x:v>Student_Center.Submeter_A_208</x:v>
      </x:c>
      <x:c r="I23421" s="49" t="str">
        <x:v>Use</x:v>
      </x:c>
      <x:c r="J23421" s="31" t="str">
        <x:v>15 Minutes</x:v>
      </x:c>
      <x:c r="K23421" s="32" t="str">
        <x:v>09-23-2023 18:15:00</x:v>
      </x:c>
      <x:c r="M23421" s="53" t="str">
        <x:v>345586.8400000000000000</x:v>
      </x:c>
      <x:c r="N23421" s="33" t="str">
        <x:v/>
      </x:c>
    </x:row>
    <x:row r="23422">
      <x:c r="B23422" s="5" t="str">
        <x:v>13712345318682271349</x:v>
      </x:c>
      <x:c r="C23422" s="44" t="str">
        <x:v>66624341</x:v>
      </x:c>
      <x:c r="F23422" s="45" t="str">
        <x:v>127-ELE01</x:v>
      </x:c>
      <x:c r="H23422" s="9" t="str">
        <x:v>Student_Center.Submeter_A_208</x:v>
      </x:c>
      <x:c r="I23422" s="49" t="str">
        <x:v>Use</x:v>
      </x:c>
      <x:c r="J23422" s="31" t="str">
        <x:v>15 Minutes</x:v>
      </x:c>
      <x:c r="K23422" s="32" t="str">
        <x:v>09-23-2023 18:30:00</x:v>
      </x:c>
      <x:c r="M23422" s="53" t="str">
        <x:v>345604.6300000000000000</x:v>
      </x:c>
      <x:c r="N23422" s="33" t="str">
        <x:v/>
      </x:c>
    </x:row>
    <x:row r="23423">
      <x:c r="B23423" s="5" t="str">
        <x:v>17380914311138698422</x:v>
      </x:c>
      <x:c r="C23423" s="44" t="str">
        <x:v>66624342</x:v>
      </x:c>
      <x:c r="F23423" s="45" t="str">
        <x:v>127-ELE01</x:v>
      </x:c>
      <x:c r="H23423" s="9" t="str">
        <x:v>Student_Center.Submeter_A_208</x:v>
      </x:c>
      <x:c r="I23423" s="49" t="str">
        <x:v>Use</x:v>
      </x:c>
      <x:c r="J23423" s="31" t="str">
        <x:v>15 Minutes</x:v>
      </x:c>
      <x:c r="K23423" s="32" t="str">
        <x:v>09-23-2023 18:45:00</x:v>
      </x:c>
      <x:c r="M23423" s="53" t="str">
        <x:v>345620.8100000000000000</x:v>
      </x:c>
      <x:c r="N23423" s="33" t="str">
        <x:v/>
      </x:c>
    </x:row>
    <x:row r="23424">
      <x:c r="B23424" s="5" t="str">
        <x:v>8084789768540532255</x:v>
      </x:c>
      <x:c r="C23424" s="44" t="str">
        <x:v>66624343</x:v>
      </x:c>
      <x:c r="F23424" s="45" t="str">
        <x:v>127-ELE01</x:v>
      </x:c>
      <x:c r="H23424" s="9" t="str">
        <x:v>Student_Center.Submeter_A_208</x:v>
      </x:c>
      <x:c r="I23424" s="49" t="str">
        <x:v>Use</x:v>
      </x:c>
      <x:c r="J23424" s="31" t="str">
        <x:v>15 Minutes</x:v>
      </x:c>
      <x:c r="K23424" s="32" t="str">
        <x:v>09-23-2023 19:00:00</x:v>
      </x:c>
      <x:c r="M23424" s="53" t="str">
        <x:v>345637.4700000000000000</x:v>
      </x:c>
      <x:c r="N23424" s="33" t="str">
        <x:v/>
      </x:c>
    </x:row>
    <x:row r="23425">
      <x:c r="B23425" s="5" t="str">
        <x:v>11924234969203558309</x:v>
      </x:c>
      <x:c r="C23425" s="44" t="str">
        <x:v>66624344</x:v>
      </x:c>
      <x:c r="F23425" s="45" t="str">
        <x:v>127-ELE01</x:v>
      </x:c>
      <x:c r="H23425" s="9" t="str">
        <x:v>Student_Center.Submeter_A_208</x:v>
      </x:c>
      <x:c r="I23425" s="49" t="str">
        <x:v>Use</x:v>
      </x:c>
      <x:c r="J23425" s="31" t="str">
        <x:v>15 Minutes</x:v>
      </x:c>
      <x:c r="K23425" s="32" t="str">
        <x:v>09-23-2023 19:15:00</x:v>
      </x:c>
      <x:c r="M23425" s="53" t="str">
        <x:v>345652.8100000000000000</x:v>
      </x:c>
      <x:c r="N23425" s="33" t="str">
        <x:v/>
      </x:c>
    </x:row>
    <x:row r="23426">
      <x:c r="B23426" s="5" t="str">
        <x:v>79078438204090775</x:v>
      </x:c>
      <x:c r="C23426" s="44" t="str">
        <x:v>66624345</x:v>
      </x:c>
      <x:c r="F23426" s="45" t="str">
        <x:v>127-ELE01</x:v>
      </x:c>
      <x:c r="H23426" s="9" t="str">
        <x:v>Student_Center.Submeter_A_208</x:v>
      </x:c>
      <x:c r="I23426" s="49" t="str">
        <x:v>Use</x:v>
      </x:c>
      <x:c r="J23426" s="31" t="str">
        <x:v>15 Minutes</x:v>
      </x:c>
      <x:c r="K23426" s="32" t="str">
        <x:v>09-23-2023 19:30:00</x:v>
      </x:c>
      <x:c r="M23426" s="53" t="str">
        <x:v>345667.6900000000000000</x:v>
      </x:c>
      <x:c r="N23426" s="33" t="str">
        <x:v/>
      </x:c>
    </x:row>
    <x:row r="23427">
      <x:c r="B23427" s="5" t="str">
        <x:v>3193443649612366443</x:v>
      </x:c>
      <x:c r="C23427" s="44" t="str">
        <x:v>66624346</x:v>
      </x:c>
      <x:c r="F23427" s="45" t="str">
        <x:v>127-ELE01</x:v>
      </x:c>
      <x:c r="H23427" s="9" t="str">
        <x:v>Student_Center.Submeter_A_208</x:v>
      </x:c>
      <x:c r="I23427" s="49" t="str">
        <x:v>Use</x:v>
      </x:c>
      <x:c r="J23427" s="31" t="str">
        <x:v>15 Minutes</x:v>
      </x:c>
      <x:c r="K23427" s="32" t="str">
        <x:v>09-23-2023 19:45:00</x:v>
      </x:c>
      <x:c r="M23427" s="53" t="str">
        <x:v>345682.9400000000000000</x:v>
      </x:c>
      <x:c r="N23427" s="33" t="str">
        <x:v/>
      </x:c>
    </x:row>
    <x:row r="23428">
      <x:c r="B23428" s="5" t="str">
        <x:v>10290463644394787572</x:v>
      </x:c>
      <x:c r="C23428" s="44" t="str">
        <x:v>66624347</x:v>
      </x:c>
      <x:c r="F23428" s="45" t="str">
        <x:v>127-ELE01</x:v>
      </x:c>
      <x:c r="H23428" s="9" t="str">
        <x:v>Student_Center.Submeter_A_208</x:v>
      </x:c>
      <x:c r="I23428" s="49" t="str">
        <x:v>Use</x:v>
      </x:c>
      <x:c r="J23428" s="31" t="str">
        <x:v>15 Minutes</x:v>
      </x:c>
      <x:c r="K23428" s="32" t="str">
        <x:v>09-23-2023 20:00:00</x:v>
      </x:c>
      <x:c r="M23428" s="53" t="str">
        <x:v>345697.3100000000000000</x:v>
      </x:c>
      <x:c r="N23428" s="33" t="str">
        <x:v/>
      </x:c>
    </x:row>
    <x:row r="23429">
      <x:c r="B23429" s="5" t="str">
        <x:v>15453413754538645787</x:v>
      </x:c>
      <x:c r="C23429" s="44" t="str">
        <x:v>66624348</x:v>
      </x:c>
      <x:c r="F23429" s="45" t="str">
        <x:v>127-ELE01</x:v>
      </x:c>
      <x:c r="H23429" s="9" t="str">
        <x:v>Student_Center.Submeter_A_208</x:v>
      </x:c>
      <x:c r="I23429" s="49" t="str">
        <x:v>Use</x:v>
      </x:c>
      <x:c r="J23429" s="31" t="str">
        <x:v>15 Minutes</x:v>
      </x:c>
      <x:c r="K23429" s="32" t="str">
        <x:v>09-23-2023 20:15:00</x:v>
      </x:c>
      <x:c r="M23429" s="53" t="str">
        <x:v>345711.6300000000000000</x:v>
      </x:c>
      <x:c r="N23429" s="33" t="str">
        <x:v/>
      </x:c>
    </x:row>
    <x:row r="23430">
      <x:c r="B23430" s="5" t="str">
        <x:v>5954373399510028392</x:v>
      </x:c>
      <x:c r="C23430" s="44" t="str">
        <x:v>66624349</x:v>
      </x:c>
      <x:c r="F23430" s="45" t="str">
        <x:v>127-ELE01</x:v>
      </x:c>
      <x:c r="H23430" s="9" t="str">
        <x:v>Student_Center.Submeter_A_208</x:v>
      </x:c>
      <x:c r="I23430" s="49" t="str">
        <x:v>Use</x:v>
      </x:c>
      <x:c r="J23430" s="31" t="str">
        <x:v>15 Minutes</x:v>
      </x:c>
      <x:c r="K23430" s="32" t="str">
        <x:v>09-23-2023 20:30:00</x:v>
      </x:c>
      <x:c r="M23430" s="53" t="str">
        <x:v>345725.9400000000000000</x:v>
      </x:c>
      <x:c r="N23430" s="33" t="str">
        <x:v/>
      </x:c>
    </x:row>
    <x:row r="23431">
      <x:c r="B23431" s="5" t="str">
        <x:v>12718226618761718129</x:v>
      </x:c>
      <x:c r="C23431" s="44" t="str">
        <x:v>66624350</x:v>
      </x:c>
      <x:c r="F23431" s="45" t="str">
        <x:v>127-ELE01</x:v>
      </x:c>
      <x:c r="H23431" s="9" t="str">
        <x:v>Student_Center.Submeter_A_208</x:v>
      </x:c>
      <x:c r="I23431" s="49" t="str">
        <x:v>Use</x:v>
      </x:c>
      <x:c r="J23431" s="31" t="str">
        <x:v>15 Minutes</x:v>
      </x:c>
      <x:c r="K23431" s="32" t="str">
        <x:v>09-23-2023 20:45:00</x:v>
      </x:c>
      <x:c r="M23431" s="53" t="str">
        <x:v>345740.0900000000000000</x:v>
      </x:c>
      <x:c r="N23431" s="33" t="str">
        <x:v/>
      </x:c>
    </x:row>
    <x:row r="23432">
      <x:c r="B23432" s="5" t="str">
        <x:v>16244093800460866636</x:v>
      </x:c>
      <x:c r="C23432" s="44" t="str">
        <x:v>66624351</x:v>
      </x:c>
      <x:c r="F23432" s="45" t="str">
        <x:v>127-ELE01</x:v>
      </x:c>
      <x:c r="H23432" s="9" t="str">
        <x:v>Student_Center.Submeter_A_208</x:v>
      </x:c>
      <x:c r="I23432" s="49" t="str">
        <x:v>Use</x:v>
      </x:c>
      <x:c r="J23432" s="31" t="str">
        <x:v>15 Minutes</x:v>
      </x:c>
      <x:c r="K23432" s="32" t="str">
        <x:v>09-23-2023 21:00:00</x:v>
      </x:c>
      <x:c r="M23432" s="53" t="str">
        <x:v>345754.9700000000000000</x:v>
      </x:c>
      <x:c r="N23432" s="33" t="str">
        <x:v/>
      </x:c>
    </x:row>
    <x:row r="23433">
      <x:c r="B23433" s="5" t="str">
        <x:v>7172497978258937623</x:v>
      </x:c>
      <x:c r="C23433" s="44" t="str">
        <x:v>66624352</x:v>
      </x:c>
      <x:c r="F23433" s="45" t="str">
        <x:v>127-ELE01</x:v>
      </x:c>
      <x:c r="H23433" s="9" t="str">
        <x:v>Student_Center.Submeter_A_208</x:v>
      </x:c>
      <x:c r="I23433" s="49" t="str">
        <x:v>Use</x:v>
      </x:c>
      <x:c r="J23433" s="31" t="str">
        <x:v>15 Minutes</x:v>
      </x:c>
      <x:c r="K23433" s="32" t="str">
        <x:v>09-23-2023 21:15:00</x:v>
      </x:c>
      <x:c r="M23433" s="53" t="str">
        <x:v>345770.2200000000000000</x:v>
      </x:c>
      <x:c r="N23433" s="33" t="str">
        <x:v/>
      </x:c>
    </x:row>
    <x:row r="23434">
      <x:c r="B23434" s="5" t="str">
        <x:v>16981805126901548554</x:v>
      </x:c>
      <x:c r="C23434" s="44" t="str">
        <x:v>66624353</x:v>
      </x:c>
      <x:c r="F23434" s="45" t="str">
        <x:v>127-ELE01</x:v>
      </x:c>
      <x:c r="H23434" s="9" t="str">
        <x:v>Student_Center.Submeter_A_208</x:v>
      </x:c>
      <x:c r="I23434" s="49" t="str">
        <x:v>Use</x:v>
      </x:c>
      <x:c r="J23434" s="31" t="str">
        <x:v>15 Minutes</x:v>
      </x:c>
      <x:c r="K23434" s="32" t="str">
        <x:v>09-23-2023 21:30:00</x:v>
      </x:c>
      <x:c r="M23434" s="53" t="str">
        <x:v>345784.9100000000000000</x:v>
      </x:c>
      <x:c r="N23434" s="33" t="str">
        <x:v/>
      </x:c>
    </x:row>
    <x:row r="23435">
      <x:c r="B23435" s="5" t="str">
        <x:v>45373102366953899</x:v>
      </x:c>
      <x:c r="C23435" s="44" t="str">
        <x:v>66624354</x:v>
      </x:c>
      <x:c r="F23435" s="45" t="str">
        <x:v>127-ELE01</x:v>
      </x:c>
      <x:c r="H23435" s="9" t="str">
        <x:v>Student_Center.Submeter_A_208</x:v>
      </x:c>
      <x:c r="I23435" s="49" t="str">
        <x:v>Use</x:v>
      </x:c>
      <x:c r="J23435" s="31" t="str">
        <x:v>15 Minutes</x:v>
      </x:c>
      <x:c r="K23435" s="32" t="str">
        <x:v>09-23-2023 21:45:00</x:v>
      </x:c>
      <x:c r="M23435" s="53" t="str">
        <x:v>345797.8400000000000000</x:v>
      </x:c>
      <x:c r="N23435" s="33" t="str">
        <x:v/>
      </x:c>
    </x:row>
    <x:row r="23436">
      <x:c r="B23436" s="5" t="str">
        <x:v>9462812491379432967</x:v>
      </x:c>
      <x:c r="C23436" s="44" t="str">
        <x:v>66624355</x:v>
      </x:c>
      <x:c r="F23436" s="45" t="str">
        <x:v>127-ELE01</x:v>
      </x:c>
      <x:c r="H23436" s="9" t="str">
        <x:v>Student_Center.Submeter_A_208</x:v>
      </x:c>
      <x:c r="I23436" s="49" t="str">
        <x:v>Use</x:v>
      </x:c>
      <x:c r="J23436" s="31" t="str">
        <x:v>15 Minutes</x:v>
      </x:c>
      <x:c r="K23436" s="32" t="str">
        <x:v>09-23-2023 22:00:00</x:v>
      </x:c>
      <x:c r="M23436" s="53" t="str">
        <x:v>345812.3400000000000000</x:v>
      </x:c>
      <x:c r="N23436" s="33" t="str">
        <x:v/>
      </x:c>
    </x:row>
    <x:row r="23437">
      <x:c r="B23437" s="5" t="str">
        <x:v>12546686585131203750</x:v>
      </x:c>
      <x:c r="C23437" s="44" t="str">
        <x:v>66624356</x:v>
      </x:c>
      <x:c r="F23437" s="45" t="str">
        <x:v>127-ELE01</x:v>
      </x:c>
      <x:c r="H23437" s="9" t="str">
        <x:v>Student_Center.Submeter_A_208</x:v>
      </x:c>
      <x:c r="I23437" s="49" t="str">
        <x:v>Use</x:v>
      </x:c>
      <x:c r="J23437" s="31" t="str">
        <x:v>15 Minutes</x:v>
      </x:c>
      <x:c r="K23437" s="32" t="str">
        <x:v>09-23-2023 22:15:00</x:v>
      </x:c>
      <x:c r="M23437" s="53" t="str">
        <x:v>345826.1900000000000000</x:v>
      </x:c>
      <x:c r="N23437" s="33" t="str">
        <x:v/>
      </x:c>
    </x:row>
    <x:row r="23438">
      <x:c r="B23438" s="5" t="str">
        <x:v>17503032527713725228</x:v>
      </x:c>
      <x:c r="C23438" s="44" t="str">
        <x:v>66624357</x:v>
      </x:c>
      <x:c r="F23438" s="45" t="str">
        <x:v>127-ELE01</x:v>
      </x:c>
      <x:c r="H23438" s="9" t="str">
        <x:v>Student_Center.Submeter_A_208</x:v>
      </x:c>
      <x:c r="I23438" s="49" t="str">
        <x:v>Use</x:v>
      </x:c>
      <x:c r="J23438" s="31" t="str">
        <x:v>15 Minutes</x:v>
      </x:c>
      <x:c r="K23438" s="32" t="str">
        <x:v>09-23-2023 22:30:00</x:v>
      </x:c>
      <x:c r="M23438" s="53" t="str">
        <x:v>345840.1300000000000000</x:v>
      </x:c>
      <x:c r="N23438" s="33" t="str">
        <x:v/>
      </x:c>
    </x:row>
    <x:row r="23439">
      <x:c r="B23439" s="5" t="str">
        <x:v>15345481844894811493</x:v>
      </x:c>
      <x:c r="C23439" s="44" t="str">
        <x:v>66624358</x:v>
      </x:c>
      <x:c r="F23439" s="45" t="str">
        <x:v>127-ELE01</x:v>
      </x:c>
      <x:c r="H23439" s="9" t="str">
        <x:v>Student_Center.Submeter_A_208</x:v>
      </x:c>
      <x:c r="I23439" s="49" t="str">
        <x:v>Use</x:v>
      </x:c>
      <x:c r="J23439" s="31" t="str">
        <x:v>15 Minutes</x:v>
      </x:c>
      <x:c r="K23439" s="32" t="str">
        <x:v>09-23-2023 22:45:00</x:v>
      </x:c>
      <x:c r="M23439" s="53" t="str">
        <x:v>345853.9700000000000000</x:v>
      </x:c>
      <x:c r="N23439" s="33" t="str">
        <x:v/>
      </x:c>
    </x:row>
    <x:row r="23440">
      <x:c r="B23440" s="5" t="str">
        <x:v>172789464330615119</x:v>
      </x:c>
      <x:c r="C23440" s="44" t="str">
        <x:v>66624359</x:v>
      </x:c>
      <x:c r="F23440" s="45" t="str">
        <x:v>127-ELE01</x:v>
      </x:c>
      <x:c r="H23440" s="9" t="str">
        <x:v>Student_Center.Submeter_A_208</x:v>
      </x:c>
      <x:c r="I23440" s="49" t="str">
        <x:v>Use</x:v>
      </x:c>
      <x:c r="J23440" s="31" t="str">
        <x:v>15 Minutes</x:v>
      </x:c>
      <x:c r="K23440" s="32" t="str">
        <x:v>09-23-2023 23:00:00</x:v>
      </x:c>
      <x:c r="M23440" s="53" t="str">
        <x:v>345867.5900000000000000</x:v>
      </x:c>
      <x:c r="N23440" s="33" t="str">
        <x:v/>
      </x:c>
    </x:row>
    <x:row r="23441">
      <x:c r="B23441" s="5" t="str">
        <x:v>6984116825721590787</x:v>
      </x:c>
      <x:c r="C23441" s="44" t="str">
        <x:v>66624360</x:v>
      </x:c>
      <x:c r="F23441" s="45" t="str">
        <x:v>127-ELE01</x:v>
      </x:c>
      <x:c r="H23441" s="9" t="str">
        <x:v>Student_Center.Submeter_A_208</x:v>
      </x:c>
      <x:c r="I23441" s="49" t="str">
        <x:v>Use</x:v>
      </x:c>
      <x:c r="J23441" s="31" t="str">
        <x:v>15 Minutes</x:v>
      </x:c>
      <x:c r="K23441" s="32" t="str">
        <x:v>09-23-2023 23:15:00</x:v>
      </x:c>
      <x:c r="M23441" s="53" t="str">
        <x:v>345880.1600000000000000</x:v>
      </x:c>
      <x:c r="N23441" s="33" t="str">
        <x:v/>
      </x:c>
    </x:row>
    <x:row r="23442">
      <x:c r="B23442" s="5" t="str">
        <x:v>10020899938936822144</x:v>
      </x:c>
      <x:c r="C23442" s="44" t="str">
        <x:v>66624361</x:v>
      </x:c>
      <x:c r="F23442" s="45" t="str">
        <x:v>127-ELE01</x:v>
      </x:c>
      <x:c r="H23442" s="9" t="str">
        <x:v>Student_Center.Submeter_A_208</x:v>
      </x:c>
      <x:c r="I23442" s="49" t="str">
        <x:v>Use</x:v>
      </x:c>
      <x:c r="J23442" s="31" t="str">
        <x:v>15 Minutes</x:v>
      </x:c>
      <x:c r="K23442" s="32" t="str">
        <x:v>09-23-2023 23:30:00</x:v>
      </x:c>
      <x:c r="M23442" s="53" t="str">
        <x:v>345892.5600000000000000</x:v>
      </x:c>
      <x:c r="N23442" s="33" t="str">
        <x:v/>
      </x:c>
    </x:row>
    <x:row r="23443">
      <x:c r="B23443" s="5" t="str">
        <x:v>12879823633466296206</x:v>
      </x:c>
      <x:c r="C23443" s="44" t="str">
        <x:v>66624362</x:v>
      </x:c>
      <x:c r="F23443" s="45" t="str">
        <x:v>127-ELE01</x:v>
      </x:c>
      <x:c r="H23443" s="9" t="str">
        <x:v>Student_Center.Submeter_A_208</x:v>
      </x:c>
      <x:c r="I23443" s="49" t="str">
        <x:v>Use</x:v>
      </x:c>
      <x:c r="J23443" s="31" t="str">
        <x:v>15 Minutes</x:v>
      </x:c>
      <x:c r="K23443" s="32" t="str">
        <x:v>09-23-2023 23:45:00</x:v>
      </x:c>
      <x:c r="M23443" s="53" t="str">
        <x:v>345905.0300000000000000</x:v>
      </x:c>
      <x:c r="N23443" s="33" t="str">
        <x:v/>
      </x:c>
    </x:row>
    <x:row r="23444">
      <x:c r="B23444" s="5" t="str">
        <x:v>11425732530117933284</x:v>
      </x:c>
      <x:c r="C23444" s="44" t="str">
        <x:v>66624363</x:v>
      </x:c>
      <x:c r="F23444" s="45" t="str">
        <x:v>127-ELE01</x:v>
      </x:c>
      <x:c r="H23444" s="9" t="str">
        <x:v>Student_Center.Submeter_A_208</x:v>
      </x:c>
      <x:c r="I23444" s="49" t="str">
        <x:v>Use</x:v>
      </x:c>
      <x:c r="J23444" s="31" t="str">
        <x:v>15 Minutes</x:v>
      </x:c>
      <x:c r="K23444" s="32" t="str">
        <x:v>09-24-2023 00:00:00</x:v>
      </x:c>
      <x:c r="M23444" s="53" t="str">
        <x:v>345916.9400000000000000</x:v>
      </x:c>
      <x:c r="N23444" s="33" t="str">
        <x:v/>
      </x:c>
    </x:row>
    <x:row r="23445">
      <x:c r="B23445" s="5" t="str">
        <x:v>16049703530238609536</x:v>
      </x:c>
      <x:c r="C23445" s="44" t="str">
        <x:v>66624364</x:v>
      </x:c>
      <x:c r="F23445" s="45" t="str">
        <x:v>127-ELE01</x:v>
      </x:c>
      <x:c r="H23445" s="9" t="str">
        <x:v>Student_Center.Submeter_A_208</x:v>
      </x:c>
      <x:c r="I23445" s="49" t="str">
        <x:v>Use</x:v>
      </x:c>
      <x:c r="J23445" s="31" t="str">
        <x:v>15 Minutes</x:v>
      </x:c>
      <x:c r="K23445" s="32" t="str">
        <x:v>09-24-2023 00:15:00</x:v>
      </x:c>
      <x:c r="M23445" s="53" t="str">
        <x:v>345928.0300000000000000</x:v>
      </x:c>
      <x:c r="N23445" s="33" t="str">
        <x:v/>
      </x:c>
    </x:row>
    <x:row r="23446">
      <x:c r="B23446" s="5" t="str">
        <x:v>11260251576998126245</x:v>
      </x:c>
      <x:c r="C23446" s="44" t="str">
        <x:v>66624365</x:v>
      </x:c>
      <x:c r="F23446" s="45" t="str">
        <x:v>127-ELE01</x:v>
      </x:c>
      <x:c r="H23446" s="9" t="str">
        <x:v>Student_Center.Submeter_A_208</x:v>
      </x:c>
      <x:c r="I23446" s="49" t="str">
        <x:v>Use</x:v>
      </x:c>
      <x:c r="J23446" s="31" t="str">
        <x:v>15 Minutes</x:v>
      </x:c>
      <x:c r="K23446" s="32" t="str">
        <x:v>09-24-2023 00:30:00</x:v>
      </x:c>
      <x:c r="M23446" s="53" t="str">
        <x:v>345939.2800000000000000</x:v>
      </x:c>
      <x:c r="N23446" s="33" t="str">
        <x:v/>
      </x:c>
    </x:row>
    <x:row r="23447">
      <x:c r="B23447" s="5" t="str">
        <x:v>16491284882089059778</x:v>
      </x:c>
      <x:c r="C23447" s="44" t="str">
        <x:v>66624366</x:v>
      </x:c>
      <x:c r="F23447" s="45" t="str">
        <x:v>127-ELE01</x:v>
      </x:c>
      <x:c r="H23447" s="9" t="str">
        <x:v>Student_Center.Submeter_A_208</x:v>
      </x:c>
      <x:c r="I23447" s="49" t="str">
        <x:v>Use</x:v>
      </x:c>
      <x:c r="J23447" s="31" t="str">
        <x:v>15 Minutes</x:v>
      </x:c>
      <x:c r="K23447" s="32" t="str">
        <x:v>09-24-2023 00:45:00</x:v>
      </x:c>
      <x:c r="M23447" s="53" t="str">
        <x:v>345950.5600000000000000</x:v>
      </x:c>
      <x:c r="N23447" s="33" t="str">
        <x:v/>
      </x:c>
    </x:row>
    <x:row r="23448">
      <x:c r="B23448" s="5" t="str">
        <x:v>10672939113115411855</x:v>
      </x:c>
      <x:c r="C23448" s="44" t="str">
        <x:v>66624367</x:v>
      </x:c>
      <x:c r="F23448" s="45" t="str">
        <x:v>127-ELE01</x:v>
      </x:c>
      <x:c r="H23448" s="9" t="str">
        <x:v>Student_Center.Submeter_A_208</x:v>
      </x:c>
      <x:c r="I23448" s="49" t="str">
        <x:v>Use</x:v>
      </x:c>
      <x:c r="J23448" s="31" t="str">
        <x:v>15 Minutes</x:v>
      </x:c>
      <x:c r="K23448" s="32" t="str">
        <x:v>09-24-2023 01:00:00</x:v>
      </x:c>
      <x:c r="M23448" s="53" t="str">
        <x:v>345961.5600000000000000</x:v>
      </x:c>
      <x:c r="N23448" s="33" t="str">
        <x:v/>
      </x:c>
    </x:row>
    <x:row r="23449">
      <x:c r="B23449" s="5" t="str">
        <x:v>10644041885213227651</x:v>
      </x:c>
      <x:c r="C23449" s="44" t="str">
        <x:v>66624368</x:v>
      </x:c>
      <x:c r="F23449" s="45" t="str">
        <x:v>127-ELE01</x:v>
      </x:c>
      <x:c r="H23449" s="9" t="str">
        <x:v>Student_Center.Submeter_A_208</x:v>
      </x:c>
      <x:c r="I23449" s="49" t="str">
        <x:v>Use</x:v>
      </x:c>
      <x:c r="J23449" s="31" t="str">
        <x:v>15 Minutes</x:v>
      </x:c>
      <x:c r="K23449" s="32" t="str">
        <x:v>09-24-2023 01:15:00</x:v>
      </x:c>
      <x:c r="M23449" s="53" t="str">
        <x:v>345972.4400000000000000</x:v>
      </x:c>
      <x:c r="N23449" s="33" t="str">
        <x:v/>
      </x:c>
    </x:row>
    <x:row r="23450">
      <x:c r="B23450" s="5" t="str">
        <x:v>14892290863023779789</x:v>
      </x:c>
      <x:c r="C23450" s="44" t="str">
        <x:v>66624369</x:v>
      </x:c>
      <x:c r="F23450" s="45" t="str">
        <x:v>127-ELE01</x:v>
      </x:c>
      <x:c r="H23450" s="9" t="str">
        <x:v>Student_Center.Submeter_A_208</x:v>
      </x:c>
      <x:c r="I23450" s="49" t="str">
        <x:v>Use</x:v>
      </x:c>
      <x:c r="J23450" s="31" t="str">
        <x:v>15 Minutes</x:v>
      </x:c>
      <x:c r="K23450" s="32" t="str">
        <x:v>09-24-2023 01:30:00</x:v>
      </x:c>
      <x:c r="M23450" s="53" t="str">
        <x:v>345983.3100000000000000</x:v>
      </x:c>
      <x:c r="N23450" s="33" t="str">
        <x:v/>
      </x:c>
    </x:row>
    <x:row r="23451">
      <x:c r="B23451" s="5" t="str">
        <x:v>14960310958818005899</x:v>
      </x:c>
      <x:c r="C23451" s="44" t="str">
        <x:v>66624370</x:v>
      </x:c>
      <x:c r="F23451" s="45" t="str">
        <x:v>127-ELE01</x:v>
      </x:c>
      <x:c r="H23451" s="9" t="str">
        <x:v>Student_Center.Submeter_A_208</x:v>
      </x:c>
      <x:c r="I23451" s="49" t="str">
        <x:v>Use</x:v>
      </x:c>
      <x:c r="J23451" s="31" t="str">
        <x:v>15 Minutes</x:v>
      </x:c>
      <x:c r="K23451" s="32" t="str">
        <x:v>09-24-2023 01:45:00</x:v>
      </x:c>
      <x:c r="M23451" s="53" t="str">
        <x:v>345994.9700000000000000</x:v>
      </x:c>
      <x:c r="N23451" s="33" t="str">
        <x:v/>
      </x:c>
    </x:row>
    <x:row r="23452">
      <x:c r="B23452" s="5" t="str">
        <x:v>17214834697945443903</x:v>
      </x:c>
      <x:c r="C23452" s="44" t="str">
        <x:v>66624371</x:v>
      </x:c>
      <x:c r="F23452" s="45" t="str">
        <x:v>127-ELE01</x:v>
      </x:c>
      <x:c r="H23452" s="9" t="str">
        <x:v>Student_Center.Submeter_A_208</x:v>
      </x:c>
      <x:c r="I23452" s="49" t="str">
        <x:v>Use</x:v>
      </x:c>
      <x:c r="J23452" s="31" t="str">
        <x:v>15 Minutes</x:v>
      </x:c>
      <x:c r="K23452" s="32" t="str">
        <x:v>09-24-2023 02:00:00</x:v>
      </x:c>
      <x:c r="M23452" s="53" t="str">
        <x:v>346006.1900000000000000</x:v>
      </x:c>
      <x:c r="N23452" s="33" t="str">
        <x:v/>
      </x:c>
    </x:row>
    <x:row r="23453">
      <x:c r="B23453" s="5" t="str">
        <x:v>15578022657966773220</x:v>
      </x:c>
      <x:c r="C23453" s="44" t="str">
        <x:v>66624372</x:v>
      </x:c>
      <x:c r="F23453" s="45" t="str">
        <x:v>127-ELE01</x:v>
      </x:c>
      <x:c r="H23453" s="9" t="str">
        <x:v>Student_Center.Submeter_A_208</x:v>
      </x:c>
      <x:c r="I23453" s="49" t="str">
        <x:v>Use</x:v>
      </x:c>
      <x:c r="J23453" s="31" t="str">
        <x:v>15 Minutes</x:v>
      </x:c>
      <x:c r="K23453" s="32" t="str">
        <x:v>09-24-2023 02:15:00</x:v>
      </x:c>
      <x:c r="M23453" s="53" t="str">
        <x:v>346017.2800000000000000</x:v>
      </x:c>
      <x:c r="N23453" s="33" t="str">
        <x:v/>
      </x:c>
    </x:row>
    <x:row r="23454">
      <x:c r="B23454" s="5" t="str">
        <x:v>4868404067634599348</x:v>
      </x:c>
      <x:c r="C23454" s="44" t="str">
        <x:v>66624373</x:v>
      </x:c>
      <x:c r="F23454" s="45" t="str">
        <x:v>127-ELE01</x:v>
      </x:c>
      <x:c r="H23454" s="9" t="str">
        <x:v>Student_Center.Submeter_A_208</x:v>
      </x:c>
      <x:c r="I23454" s="49" t="str">
        <x:v>Use</x:v>
      </x:c>
      <x:c r="J23454" s="31" t="str">
        <x:v>15 Minutes</x:v>
      </x:c>
      <x:c r="K23454" s="32" t="str">
        <x:v>09-24-2023 02:30:00</x:v>
      </x:c>
      <x:c r="M23454" s="53" t="str">
        <x:v>346028.3100000000000000</x:v>
      </x:c>
      <x:c r="N23454" s="33" t="str">
        <x:v/>
      </x:c>
    </x:row>
    <x:row r="23455">
      <x:c r="B23455" s="5" t="str">
        <x:v>1035120667031618124</x:v>
      </x:c>
      <x:c r="C23455" s="44" t="str">
        <x:v>66624374</x:v>
      </x:c>
      <x:c r="F23455" s="45" t="str">
        <x:v>127-ELE01</x:v>
      </x:c>
      <x:c r="H23455" s="9" t="str">
        <x:v>Student_Center.Submeter_A_208</x:v>
      </x:c>
      <x:c r="I23455" s="49" t="str">
        <x:v>Use</x:v>
      </x:c>
      <x:c r="J23455" s="31" t="str">
        <x:v>15 Minutes</x:v>
      </x:c>
      <x:c r="K23455" s="32" t="str">
        <x:v>09-24-2023 02:45:00</x:v>
      </x:c>
      <x:c r="M23455" s="53" t="str">
        <x:v>346039.8100000000000000</x:v>
      </x:c>
      <x:c r="N23455" s="33" t="str">
        <x:v/>
      </x:c>
    </x:row>
    <x:row r="23456">
      <x:c r="B23456" s="5" t="str">
        <x:v>15592327832760799655</x:v>
      </x:c>
      <x:c r="C23456" s="44" t="str">
        <x:v>66624375</x:v>
      </x:c>
      <x:c r="F23456" s="45" t="str">
        <x:v>127-ELE01</x:v>
      </x:c>
      <x:c r="H23456" s="9" t="str">
        <x:v>Student_Center.Submeter_A_208</x:v>
      </x:c>
      <x:c r="I23456" s="49" t="str">
        <x:v>Use</x:v>
      </x:c>
      <x:c r="J23456" s="31" t="str">
        <x:v>15 Minutes</x:v>
      </x:c>
      <x:c r="K23456" s="32" t="str">
        <x:v>09-24-2023 03:00:00</x:v>
      </x:c>
      <x:c r="M23456" s="53" t="str">
        <x:v>346050.6600000000000000</x:v>
      </x:c>
      <x:c r="N23456" s="33" t="str">
        <x:v/>
      </x:c>
    </x:row>
    <x:row r="23457">
      <x:c r="B23457" s="5" t="str">
        <x:v>14386317507762967327</x:v>
      </x:c>
      <x:c r="C23457" s="44" t="str">
        <x:v>66624376</x:v>
      </x:c>
      <x:c r="F23457" s="45" t="str">
        <x:v>127-ELE01</x:v>
      </x:c>
      <x:c r="H23457" s="9" t="str">
        <x:v>Student_Center.Submeter_A_208</x:v>
      </x:c>
      <x:c r="I23457" s="49" t="str">
        <x:v>Use</x:v>
      </x:c>
      <x:c r="J23457" s="31" t="str">
        <x:v>15 Minutes</x:v>
      </x:c>
      <x:c r="K23457" s="32" t="str">
        <x:v>09-24-2023 03:15:00</x:v>
      </x:c>
      <x:c r="M23457" s="53" t="str">
        <x:v>346061.9400000000000000</x:v>
      </x:c>
      <x:c r="N23457" s="33" t="str">
        <x:v/>
      </x:c>
    </x:row>
    <x:row r="23458">
      <x:c r="B23458" s="5" t="str">
        <x:v>15282213420713620183</x:v>
      </x:c>
      <x:c r="C23458" s="44" t="str">
        <x:v>66624377</x:v>
      </x:c>
      <x:c r="F23458" s="45" t="str">
        <x:v>127-ELE01</x:v>
      </x:c>
      <x:c r="H23458" s="9" t="str">
        <x:v>Student_Center.Submeter_A_208</x:v>
      </x:c>
      <x:c r="I23458" s="49" t="str">
        <x:v>Use</x:v>
      </x:c>
      <x:c r="J23458" s="31" t="str">
        <x:v>15 Minutes</x:v>
      </x:c>
      <x:c r="K23458" s="32" t="str">
        <x:v>09-24-2023 03:30:00</x:v>
      </x:c>
      <x:c r="M23458" s="53" t="str">
        <x:v>346072.9400000000000000</x:v>
      </x:c>
      <x:c r="N23458" s="33" t="str">
        <x:v/>
      </x:c>
    </x:row>
    <x:row r="23459">
      <x:c r="B23459" s="5" t="str">
        <x:v>14220836554643160288</x:v>
      </x:c>
      <x:c r="C23459" s="44" t="str">
        <x:v>66624378</x:v>
      </x:c>
      <x:c r="F23459" s="45" t="str">
        <x:v>127-ELE01</x:v>
      </x:c>
      <x:c r="H23459" s="9" t="str">
        <x:v>Student_Center.Submeter_A_208</x:v>
      </x:c>
      <x:c r="I23459" s="49" t="str">
        <x:v>Use</x:v>
      </x:c>
      <x:c r="J23459" s="31" t="str">
        <x:v>15 Minutes</x:v>
      </x:c>
      <x:c r="K23459" s="32" t="str">
        <x:v>09-24-2023 03:45:00</x:v>
      </x:c>
      <x:c r="M23459" s="53" t="str">
        <x:v>346084.2800000000000000</x:v>
      </x:c>
      <x:c r="N23459" s="33" t="str">
        <x:v/>
      </x:c>
    </x:row>
    <x:row r="23460">
      <x:c r="B23460" s="5" t="str">
        <x:v>14087838651860648512</x:v>
      </x:c>
      <x:c r="C23460" s="44" t="str">
        <x:v>66624379</x:v>
      </x:c>
      <x:c r="F23460" s="45" t="str">
        <x:v>127-ELE01</x:v>
      </x:c>
      <x:c r="H23460" s="9" t="str">
        <x:v>Student_Center.Submeter_A_208</x:v>
      </x:c>
      <x:c r="I23460" s="49" t="str">
        <x:v>Use</x:v>
      </x:c>
      <x:c r="J23460" s="31" t="str">
        <x:v>15 Minutes</x:v>
      </x:c>
      <x:c r="K23460" s="32" t="str">
        <x:v>09-24-2023 04:00:00</x:v>
      </x:c>
      <x:c r="M23460" s="53" t="str">
        <x:v>346095.0300000000000000</x:v>
      </x:c>
      <x:c r="N23460" s="33" t="str">
        <x:v/>
      </x:c>
    </x:row>
    <x:row r="23461">
      <x:c r="B23461" s="5" t="str">
        <x:v>12459516977063017746</x:v>
      </x:c>
      <x:c r="C23461" s="44" t="str">
        <x:v>66624380</x:v>
      </x:c>
      <x:c r="F23461" s="45" t="str">
        <x:v>127-ELE01</x:v>
      </x:c>
      <x:c r="H23461" s="9" t="str">
        <x:v>Student_Center.Submeter_A_208</x:v>
      </x:c>
      <x:c r="I23461" s="49" t="str">
        <x:v>Use</x:v>
      </x:c>
      <x:c r="J23461" s="31" t="str">
        <x:v>15 Minutes</x:v>
      </x:c>
      <x:c r="K23461" s="32" t="str">
        <x:v>09-24-2023 04:15:00</x:v>
      </x:c>
      <x:c r="M23461" s="53" t="str">
        <x:v>346105.8100000000000000</x:v>
      </x:c>
      <x:c r="N23461" s="33" t="str">
        <x:v/>
      </x:c>
    </x:row>
    <x:row r="23462">
      <x:c r="B23462" s="5" t="str">
        <x:v>9572258110172932965</x:v>
      </x:c>
      <x:c r="C23462" s="44" t="str">
        <x:v>66624381</x:v>
      </x:c>
      <x:c r="F23462" s="45" t="str">
        <x:v>127-ELE01</x:v>
      </x:c>
      <x:c r="H23462" s="9" t="str">
        <x:v>Student_Center.Submeter_A_208</x:v>
      </x:c>
      <x:c r="I23462" s="49" t="str">
        <x:v>Use</x:v>
      </x:c>
      <x:c r="J23462" s="31" t="str">
        <x:v>15 Minutes</x:v>
      </x:c>
      <x:c r="K23462" s="32" t="str">
        <x:v>09-24-2023 04:30:00</x:v>
      </x:c>
      <x:c r="M23462" s="53" t="str">
        <x:v>346116.7500000000000000</x:v>
      </x:c>
      <x:c r="N23462" s="33" t="str">
        <x:v/>
      </x:c>
    </x:row>
    <x:row r="23463">
      <x:c r="B23463" s="5" t="str">
        <x:v>14627030825274447572</x:v>
      </x:c>
      <x:c r="C23463" s="44" t="str">
        <x:v>66624382</x:v>
      </x:c>
      <x:c r="F23463" s="45" t="str">
        <x:v>127-ELE01</x:v>
      </x:c>
      <x:c r="H23463" s="9" t="str">
        <x:v>Student_Center.Submeter_A_208</x:v>
      </x:c>
      <x:c r="I23463" s="49" t="str">
        <x:v>Use</x:v>
      </x:c>
      <x:c r="J23463" s="31" t="str">
        <x:v>15 Minutes</x:v>
      </x:c>
      <x:c r="K23463" s="32" t="str">
        <x:v>09-24-2023 04:45:00</x:v>
      </x:c>
      <x:c r="M23463" s="53" t="str">
        <x:v>346128.0300000000000000</x:v>
      </x:c>
      <x:c r="N23463" s="33" t="str">
        <x:v/>
      </x:c>
    </x:row>
    <x:row r="23464">
      <x:c r="B23464" s="5" t="str">
        <x:v>2398257200854913116</x:v>
      </x:c>
      <x:c r="C23464" s="44" t="str">
        <x:v>66624383</x:v>
      </x:c>
      <x:c r="F23464" s="45" t="str">
        <x:v>127-ELE01</x:v>
      </x:c>
      <x:c r="H23464" s="9" t="str">
        <x:v>Student_Center.Submeter_A_208</x:v>
      </x:c>
      <x:c r="I23464" s="49" t="str">
        <x:v>Use</x:v>
      </x:c>
      <x:c r="J23464" s="31" t="str">
        <x:v>15 Minutes</x:v>
      </x:c>
      <x:c r="K23464" s="32" t="str">
        <x:v>09-24-2023 05:00:00</x:v>
      </x:c>
      <x:c r="M23464" s="53" t="str">
        <x:v>346139.1900000000000000</x:v>
      </x:c>
      <x:c r="N23464" s="33" t="str">
        <x:v/>
      </x:c>
    </x:row>
    <x:row r="23465">
      <x:c r="B23465" s="5" t="str">
        <x:v>10256563581550995545</x:v>
      </x:c>
      <x:c r="C23465" s="44" t="str">
        <x:v>66624384</x:v>
      </x:c>
      <x:c r="F23465" s="45" t="str">
        <x:v>127-ELE01</x:v>
      </x:c>
      <x:c r="H23465" s="9" t="str">
        <x:v>Student_Center.Submeter_A_208</x:v>
      </x:c>
      <x:c r="I23465" s="49" t="str">
        <x:v>Use</x:v>
      </x:c>
      <x:c r="J23465" s="31" t="str">
        <x:v>15 Minutes</x:v>
      </x:c>
      <x:c r="K23465" s="32" t="str">
        <x:v>09-24-2023 05:15:00</x:v>
      </x:c>
      <x:c r="M23465" s="53" t="str">
        <x:v>346150.2500000000000000</x:v>
      </x:c>
      <x:c r="N23465" s="33" t="str">
        <x:v/>
      </x:c>
    </x:row>
    <x:row r="23466">
      <x:c r="B23466" s="5" t="str">
        <x:v>10427379505246898015</x:v>
      </x:c>
      <x:c r="C23466" s="44" t="str">
        <x:v>66624385</x:v>
      </x:c>
      <x:c r="F23466" s="45" t="str">
        <x:v>127-ELE01</x:v>
      </x:c>
      <x:c r="H23466" s="9" t="str">
        <x:v>Student_Center.Submeter_A_208</x:v>
      </x:c>
      <x:c r="I23466" s="49" t="str">
        <x:v>Use</x:v>
      </x:c>
      <x:c r="J23466" s="31" t="str">
        <x:v>15 Minutes</x:v>
      </x:c>
      <x:c r="K23466" s="32" t="str">
        <x:v>09-24-2023 05:30:00</x:v>
      </x:c>
      <x:c r="M23466" s="53" t="str">
        <x:v>346161.1600000000000000</x:v>
      </x:c>
      <x:c r="N23466" s="33" t="str">
        <x:v/>
      </x:c>
    </x:row>
    <x:row r="23467">
      <x:c r="B23467" s="5" t="str">
        <x:v>9221369180249065687</x:v>
      </x:c>
      <x:c r="C23467" s="44" t="str">
        <x:v>66624386</x:v>
      </x:c>
      <x:c r="F23467" s="45" t="str">
        <x:v>127-ELE01</x:v>
      </x:c>
      <x:c r="H23467" s="9" t="str">
        <x:v>Student_Center.Submeter_A_208</x:v>
      </x:c>
      <x:c r="I23467" s="49" t="str">
        <x:v>Use</x:v>
      </x:c>
      <x:c r="J23467" s="31" t="str">
        <x:v>15 Minutes</x:v>
      </x:c>
      <x:c r="K23467" s="32" t="str">
        <x:v>09-24-2023 05:45:00</x:v>
      </x:c>
      <x:c r="M23467" s="53" t="str">
        <x:v>346172.4400000000000000</x:v>
      </x:c>
      <x:c r="N23467" s="33" t="str">
        <x:v/>
      </x:c>
    </x:row>
    <x:row r="23468">
      <x:c r="B23468" s="5" t="str">
        <x:v>6030296486880566660</x:v>
      </x:c>
      <x:c r="C23468" s="44" t="str">
        <x:v>66624387</x:v>
      </x:c>
      <x:c r="F23468" s="45" t="str">
        <x:v>127-ELE01</x:v>
      </x:c>
      <x:c r="H23468" s="9" t="str">
        <x:v>Student_Center.Submeter_A_208</x:v>
      </x:c>
      <x:c r="I23468" s="49" t="str">
        <x:v>Use</x:v>
      </x:c>
      <x:c r="J23468" s="31" t="str">
        <x:v>15 Minutes</x:v>
      </x:c>
      <x:c r="K23468" s="32" t="str">
        <x:v>09-24-2023 06:00:00</x:v>
      </x:c>
      <x:c r="M23468" s="53" t="str">
        <x:v>346183.2200000000000000</x:v>
      </x:c>
      <x:c r="N23468" s="33" t="str">
        <x:v/>
      </x:c>
    </x:row>
    <x:row r="23469">
      <x:c r="B23469" s="5" t="str">
        <x:v>15998998950184722705</x:v>
      </x:c>
      <x:c r="C23469" s="44" t="str">
        <x:v>66624388</x:v>
      </x:c>
      <x:c r="F23469" s="45" t="str">
        <x:v>127-ELE01</x:v>
      </x:c>
      <x:c r="H23469" s="9" t="str">
        <x:v>Student_Center.Submeter_A_208</x:v>
      </x:c>
      <x:c r="I23469" s="49" t="str">
        <x:v>Use</x:v>
      </x:c>
      <x:c r="J23469" s="31" t="str">
        <x:v>15 Minutes</x:v>
      </x:c>
      <x:c r="K23469" s="32" t="str">
        <x:v>09-24-2023 06:15:00</x:v>
      </x:c>
      <x:c r="M23469" s="53" t="str">
        <x:v>346194.2800000000000000</x:v>
      </x:c>
      <x:c r="N23469" s="33" t="str">
        <x:v/>
      </x:c>
    </x:row>
    <x:row r="23470">
      <x:c r="B23470" s="5" t="str">
        <x:v>16320082029279434769</x:v>
      </x:c>
      <x:c r="C23470" s="44" t="str">
        <x:v>66624389</x:v>
      </x:c>
      <x:c r="F23470" s="45" t="str">
        <x:v>127-ELE01</x:v>
      </x:c>
      <x:c r="H23470" s="9" t="str">
        <x:v>Student_Center.Submeter_A_208</x:v>
      </x:c>
      <x:c r="I23470" s="49" t="str">
        <x:v>Use</x:v>
      </x:c>
      <x:c r="J23470" s="31" t="str">
        <x:v>15 Minutes</x:v>
      </x:c>
      <x:c r="K23470" s="32" t="str">
        <x:v>09-24-2023 06:30:00</x:v>
      </x:c>
      <x:c r="M23470" s="53" t="str">
        <x:v>346205.8100000000000000</x:v>
      </x:c>
      <x:c r="N23470" s="33" t="str">
        <x:v/>
      </x:c>
    </x:row>
    <x:row r="23471">
      <x:c r="B23471" s="5" t="str">
        <x:v>16997890066481544324</x:v>
      </x:c>
      <x:c r="C23471" s="44" t="str">
        <x:v>66624390</x:v>
      </x:c>
      <x:c r="F23471" s="45" t="str">
        <x:v>127-ELE01</x:v>
      </x:c>
      <x:c r="H23471" s="9" t="str">
        <x:v>Student_Center.Submeter_A_208</x:v>
      </x:c>
      <x:c r="I23471" s="49" t="str">
        <x:v>Use</x:v>
      </x:c>
      <x:c r="J23471" s="31" t="str">
        <x:v>15 Minutes</x:v>
      </x:c>
      <x:c r="K23471" s="32" t="str">
        <x:v>09-24-2023 06:45:00</x:v>
      </x:c>
      <x:c r="M23471" s="53" t="str">
        <x:v>346216.5900000000000000</x:v>
      </x:c>
      <x:c r="N23471" s="33" t="str">
        <x:v/>
      </x:c>
    </x:row>
    <x:row r="23472">
      <x:c r="B23472" s="5" t="str">
        <x:v>12356657394603544525</x:v>
      </x:c>
      <x:c r="C23472" s="44" t="str">
        <x:v>66624391</x:v>
      </x:c>
      <x:c r="F23472" s="45" t="str">
        <x:v>127-ELE01</x:v>
      </x:c>
      <x:c r="H23472" s="9" t="str">
        <x:v>Student_Center.Submeter_A_208</x:v>
      </x:c>
      <x:c r="I23472" s="49" t="str">
        <x:v>Use</x:v>
      </x:c>
      <x:c r="J23472" s="31" t="str">
        <x:v>15 Minutes</x:v>
      </x:c>
      <x:c r="K23472" s="32" t="str">
        <x:v>09-24-2023 07:00:00</x:v>
      </x:c>
      <x:c r="M23472" s="53" t="str">
        <x:v>346227.1900000000000000</x:v>
      </x:c>
      <x:c r="N23472" s="33" t="str">
        <x:v/>
      </x:c>
    </x:row>
    <x:row r="23473">
      <x:c r="B23473" s="5" t="str">
        <x:v>10719845354624873842</x:v>
      </x:c>
      <x:c r="C23473" s="44" t="str">
        <x:v>66624392</x:v>
      </x:c>
      <x:c r="F23473" s="45" t="str">
        <x:v>127-ELE01</x:v>
      </x:c>
      <x:c r="H23473" s="9" t="str">
        <x:v>Student_Center.Submeter_A_208</x:v>
      </x:c>
      <x:c r="I23473" s="49" t="str">
        <x:v>Use</x:v>
      </x:c>
      <x:c r="J23473" s="31" t="str">
        <x:v>15 Minutes</x:v>
      </x:c>
      <x:c r="K23473" s="32" t="str">
        <x:v>09-24-2023 07:15:00</x:v>
      </x:c>
      <x:c r="M23473" s="53" t="str">
        <x:v>346238.2800000000000000</x:v>
      </x:c>
      <x:c r="N23473" s="33" t="str">
        <x:v/>
      </x:c>
    </x:row>
    <x:row r="23474">
      <x:c r="B23474" s="5" t="str">
        <x:v>5257035922646204433</x:v>
      </x:c>
      <x:c r="C23474" s="44" t="str">
        <x:v>66624393</x:v>
      </x:c>
      <x:c r="F23474" s="45" t="str">
        <x:v>127-ELE01</x:v>
      </x:c>
      <x:c r="H23474" s="9" t="str">
        <x:v>Student_Center.Submeter_A_208</x:v>
      </x:c>
      <x:c r="I23474" s="49" t="str">
        <x:v>Use</x:v>
      </x:c>
      <x:c r="J23474" s="31" t="str">
        <x:v>15 Minutes</x:v>
      </x:c>
      <x:c r="K23474" s="32" t="str">
        <x:v>09-24-2023 07:30:00</x:v>
      </x:c>
      <x:c r="M23474" s="53" t="str">
        <x:v>346250.1600000000000000</x:v>
      </x:c>
      <x:c r="N23474" s="33" t="str">
        <x:v/>
      </x:c>
    </x:row>
    <x:row r="23475">
      <x:c r="B23475" s="5" t="str">
        <x:v>17243223520147625929</x:v>
      </x:c>
      <x:c r="C23475" s="44" t="str">
        <x:v>66624394</x:v>
      </x:c>
      <x:c r="F23475" s="45" t="str">
        <x:v>127-ELE01</x:v>
      </x:c>
      <x:c r="H23475" s="9" t="str">
        <x:v>Student_Center.Submeter_A_208</x:v>
      </x:c>
      <x:c r="I23475" s="49" t="str">
        <x:v>Use</x:v>
      </x:c>
      <x:c r="J23475" s="31" t="str">
        <x:v>15 Minutes</x:v>
      </x:c>
      <x:c r="K23475" s="32" t="str">
        <x:v>09-24-2023 07:45:00</x:v>
      </x:c>
      <x:c r="M23475" s="53" t="str">
        <x:v>346261.8800000000000000</x:v>
      </x:c>
      <x:c r="N23475" s="33" t="str">
        <x:v/>
      </x:c>
    </x:row>
    <x:row r="23476">
      <x:c r="B23476" s="5" t="str">
        <x:v>3137363545251377903</x:v>
      </x:c>
      <x:c r="C23476" s="44" t="str">
        <x:v>66624395</x:v>
      </x:c>
      <x:c r="F23476" s="45" t="str">
        <x:v>127-ELE01</x:v>
      </x:c>
      <x:c r="H23476" s="9" t="str">
        <x:v>Student_Center.Submeter_A_208</x:v>
      </x:c>
      <x:c r="I23476" s="49" t="str">
        <x:v>Use</x:v>
      </x:c>
      <x:c r="J23476" s="31" t="str">
        <x:v>15 Minutes</x:v>
      </x:c>
      <x:c r="K23476" s="32" t="str">
        <x:v>09-24-2023 08:00:00</x:v>
      </x:c>
      <x:c r="M23476" s="53" t="str">
        <x:v>346273.9100000000000000</x:v>
      </x:c>
      <x:c r="N23476" s="33" t="str">
        <x:v/>
      </x:c>
    </x:row>
    <x:row r="23477">
      <x:c r="B23477" s="5" t="str">
        <x:v>8541111065694772277</x:v>
      </x:c>
      <x:c r="C23477" s="44" t="str">
        <x:v>66624396</x:v>
      </x:c>
      <x:c r="F23477" s="45" t="str">
        <x:v>127-ELE01</x:v>
      </x:c>
      <x:c r="H23477" s="9" t="str">
        <x:v>Student_Center.Submeter_A_208</x:v>
      </x:c>
      <x:c r="I23477" s="49" t="str">
        <x:v>Use</x:v>
      </x:c>
      <x:c r="J23477" s="31" t="str">
        <x:v>15 Minutes</x:v>
      </x:c>
      <x:c r="K23477" s="32" t="str">
        <x:v>09-24-2023 08:15:00</x:v>
      </x:c>
      <x:c r="M23477" s="53" t="str">
        <x:v>346288.0900000000000000</x:v>
      </x:c>
      <x:c r="N23477" s="33" t="str">
        <x:v/>
      </x:c>
    </x:row>
    <x:row r="23478">
      <x:c r="B23478" s="5" t="str">
        <x:v>1573179834899140052</x:v>
      </x:c>
      <x:c r="C23478" s="44" t="str">
        <x:v>66624397</x:v>
      </x:c>
      <x:c r="F23478" s="45" t="str">
        <x:v>127-ELE01</x:v>
      </x:c>
      <x:c r="H23478" s="9" t="str">
        <x:v>Student_Center.Submeter_A_208</x:v>
      </x:c>
      <x:c r="I23478" s="49" t="str">
        <x:v>Use</x:v>
      </x:c>
      <x:c r="J23478" s="31" t="str">
        <x:v>15 Minutes</x:v>
      </x:c>
      <x:c r="K23478" s="32" t="str">
        <x:v>09-24-2023 08:30:00</x:v>
      </x:c>
      <x:c r="M23478" s="53" t="str">
        <x:v>346302.3800000000000000</x:v>
      </x:c>
      <x:c r="N23478" s="33" t="str">
        <x:v/>
      </x:c>
    </x:row>
    <x:row r="23479">
      <x:c r="B23479" s="5" t="str">
        <x:v>8453330083131261746</x:v>
      </x:c>
      <x:c r="C23479" s="44" t="str">
        <x:v>66624398</x:v>
      </x:c>
      <x:c r="F23479" s="45" t="str">
        <x:v>127-ELE01</x:v>
      </x:c>
      <x:c r="H23479" s="9" t="str">
        <x:v>Student_Center.Submeter_A_208</x:v>
      </x:c>
      <x:c r="I23479" s="49" t="str">
        <x:v>Use</x:v>
      </x:c>
      <x:c r="J23479" s="31" t="str">
        <x:v>15 Minutes</x:v>
      </x:c>
      <x:c r="K23479" s="32" t="str">
        <x:v>09-24-2023 08:45:00</x:v>
      </x:c>
      <x:c r="M23479" s="53" t="str">
        <x:v>346315.8400000000000000</x:v>
      </x:c>
      <x:c r="N23479" s="33" t="str">
        <x:v/>
      </x:c>
    </x:row>
    <x:row r="23480">
      <x:c r="B23480" s="5" t="str">
        <x:v>5074398157073382692</x:v>
      </x:c>
      <x:c r="C23480" s="44" t="str">
        <x:v>66624399</x:v>
      </x:c>
      <x:c r="F23480" s="45" t="str">
        <x:v>127-ELE01</x:v>
      </x:c>
      <x:c r="H23480" s="9" t="str">
        <x:v>Student_Center.Submeter_A_208</x:v>
      </x:c>
      <x:c r="I23480" s="49" t="str">
        <x:v>Use</x:v>
      </x:c>
      <x:c r="J23480" s="31" t="str">
        <x:v>15 Minutes</x:v>
      </x:c>
      <x:c r="K23480" s="32" t="str">
        <x:v>09-24-2023 09:00:00</x:v>
      </x:c>
      <x:c r="M23480" s="53" t="str">
        <x:v>346330.4400000000000000</x:v>
      </x:c>
      <x:c r="N23480" s="33" t="str">
        <x:v/>
      </x:c>
    </x:row>
    <x:row r="23481">
      <x:c r="B23481" s="5" t="str">
        <x:v>4212858173554546910</x:v>
      </x:c>
      <x:c r="C23481" s="44" t="str">
        <x:v>66624400</x:v>
      </x:c>
      <x:c r="F23481" s="45" t="str">
        <x:v>127-ELE01</x:v>
      </x:c>
      <x:c r="H23481" s="9" t="str">
        <x:v>Student_Center.Submeter_A_208</x:v>
      </x:c>
      <x:c r="I23481" s="49" t="str">
        <x:v>Use</x:v>
      </x:c>
      <x:c r="J23481" s="31" t="str">
        <x:v>15 Minutes</x:v>
      </x:c>
      <x:c r="K23481" s="32" t="str">
        <x:v>09-24-2023 09:15:00</x:v>
      </x:c>
      <x:c r="M23481" s="53" t="str">
        <x:v>346346.5300000000000000</x:v>
      </x:c>
      <x:c r="N23481" s="33" t="str">
        <x:v/>
      </x:c>
    </x:row>
    <x:row r="23482">
      <x:c r="B23482" s="5" t="str">
        <x:v>12022049931016784001</x:v>
      </x:c>
      <x:c r="C23482" s="44" t="str">
        <x:v>66624401</x:v>
      </x:c>
      <x:c r="F23482" s="45" t="str">
        <x:v>127-ELE01</x:v>
      </x:c>
      <x:c r="H23482" s="9" t="str">
        <x:v>Student_Center.Submeter_A_208</x:v>
      </x:c>
      <x:c r="I23482" s="49" t="str">
        <x:v>Use</x:v>
      </x:c>
      <x:c r="J23482" s="31" t="str">
        <x:v>15 Minutes</x:v>
      </x:c>
      <x:c r="K23482" s="32" t="str">
        <x:v>09-24-2023 09:30:00</x:v>
      </x:c>
      <x:c r="M23482" s="53" t="str">
        <x:v>346362.4100000000000000</x:v>
      </x:c>
      <x:c r="N23482" s="33" t="str">
        <x:v/>
      </x:c>
    </x:row>
    <x:row r="23483">
      <x:c r="B23483" s="5" t="str">
        <x:v>8063340821649183815</x:v>
      </x:c>
      <x:c r="C23483" s="44" t="str">
        <x:v>66624402</x:v>
      </x:c>
      <x:c r="F23483" s="45" t="str">
        <x:v>127-ELE01</x:v>
      </x:c>
      <x:c r="H23483" s="9" t="str">
        <x:v>Student_Center.Submeter_A_208</x:v>
      </x:c>
      <x:c r="I23483" s="49" t="str">
        <x:v>Use</x:v>
      </x:c>
      <x:c r="J23483" s="31" t="str">
        <x:v>15 Minutes</x:v>
      </x:c>
      <x:c r="K23483" s="32" t="str">
        <x:v>09-24-2023 09:45:00</x:v>
      </x:c>
      <x:c r="M23483" s="53" t="str">
        <x:v>346379.4400000000000000</x:v>
      </x:c>
      <x:c r="N23483" s="33" t="str">
        <x:v/>
      </x:c>
    </x:row>
    <x:row r="23484">
      <x:c r="B23484" s="5" t="str">
        <x:v>15562194145695590587</x:v>
      </x:c>
      <x:c r="C23484" s="44" t="str">
        <x:v>66624403</x:v>
      </x:c>
      <x:c r="F23484" s="45" t="str">
        <x:v>127-ELE01</x:v>
      </x:c>
      <x:c r="H23484" s="9" t="str">
        <x:v>Student_Center.Submeter_A_208</x:v>
      </x:c>
      <x:c r="I23484" s="49" t="str">
        <x:v>Use</x:v>
      </x:c>
      <x:c r="J23484" s="31" t="str">
        <x:v>15 Minutes</x:v>
      </x:c>
      <x:c r="K23484" s="32" t="str">
        <x:v>09-24-2023 10:00:00</x:v>
      </x:c>
      <x:c r="M23484" s="53" t="str">
        <x:v>346395.9700000000000000</x:v>
      </x:c>
      <x:c r="N23484" s="33" t="str">
        <x:v/>
      </x:c>
    </x:row>
    <x:row r="23485">
      <x:c r="B23485" s="5" t="str">
        <x:v>3863947587940782674</x:v>
      </x:c>
      <x:c r="C23485" s="44" t="str">
        <x:v>66624404</x:v>
      </x:c>
      <x:c r="F23485" s="45" t="str">
        <x:v>127-ELE01</x:v>
      </x:c>
      <x:c r="H23485" s="9" t="str">
        <x:v>Student_Center.Submeter_A_208</x:v>
      </x:c>
      <x:c r="I23485" s="49" t="str">
        <x:v>Use</x:v>
      </x:c>
      <x:c r="J23485" s="31" t="str">
        <x:v>15 Minutes</x:v>
      </x:c>
      <x:c r="K23485" s="32" t="str">
        <x:v>09-24-2023 10:15:00</x:v>
      </x:c>
      <x:c r="M23485" s="53" t="str">
        <x:v>346412.2200000000000000</x:v>
      </x:c>
      <x:c r="N23485" s="33" t="str">
        <x:v/>
      </x:c>
    </x:row>
    <x:row r="23486">
      <x:c r="B23486" s="5" t="str">
        <x:v>1000907827632618529</x:v>
      </x:c>
      <x:c r="C23486" s="44" t="str">
        <x:v>66624405</x:v>
      </x:c>
      <x:c r="F23486" s="45" t="str">
        <x:v>127-ELE01</x:v>
      </x:c>
      <x:c r="H23486" s="9" t="str">
        <x:v>Student_Center.Submeter_A_208</x:v>
      </x:c>
      <x:c r="I23486" s="49" t="str">
        <x:v>Use</x:v>
      </x:c>
      <x:c r="J23486" s="31" t="str">
        <x:v>15 Minutes</x:v>
      </x:c>
      <x:c r="K23486" s="32" t="str">
        <x:v>09-24-2023 10:30:00</x:v>
      </x:c>
      <x:c r="M23486" s="53" t="str">
        <x:v>346428.5300000000000000</x:v>
      </x:c>
      <x:c r="N23486" s="33" t="str">
        <x:v/>
      </x:c>
    </x:row>
    <x:row r="23487">
      <x:c r="B23487" s="5" t="str">
        <x:v>7693198843175360196</x:v>
      </x:c>
      <x:c r="C23487" s="44" t="str">
        <x:v>66624406</x:v>
      </x:c>
      <x:c r="F23487" s="45" t="str">
        <x:v>127-ELE01</x:v>
      </x:c>
      <x:c r="H23487" s="9" t="str">
        <x:v>Student_Center.Submeter_A_208</x:v>
      </x:c>
      <x:c r="I23487" s="49" t="str">
        <x:v>Use</x:v>
      </x:c>
      <x:c r="J23487" s="31" t="str">
        <x:v>15 Minutes</x:v>
      </x:c>
      <x:c r="K23487" s="32" t="str">
        <x:v>09-24-2023 10:45:00</x:v>
      </x:c>
      <x:c r="M23487" s="53" t="str">
        <x:v>346445.8100000000000000</x:v>
      </x:c>
      <x:c r="N23487" s="33" t="str">
        <x:v/>
      </x:c>
    </x:row>
    <x:row r="23488">
      <x:c r="B23488" s="5" t="str">
        <x:v>6249925141675788005</x:v>
      </x:c>
      <x:c r="C23488" s="44" t="str">
        <x:v>66624407</x:v>
      </x:c>
      <x:c r="F23488" s="45" t="str">
        <x:v>127-ELE01</x:v>
      </x:c>
      <x:c r="H23488" s="9" t="str">
        <x:v>Student_Center.Submeter_A_208</x:v>
      </x:c>
      <x:c r="I23488" s="49" t="str">
        <x:v>Use</x:v>
      </x:c>
      <x:c r="J23488" s="31" t="str">
        <x:v>15 Minutes</x:v>
      </x:c>
      <x:c r="K23488" s="32" t="str">
        <x:v>09-24-2023 11:00:00</x:v>
      </x:c>
      <x:c r="M23488" s="53" t="str">
        <x:v>346463.7800000000000000</x:v>
      </x:c>
      <x:c r="N23488" s="33" t="str">
        <x:v/>
      </x:c>
    </x:row>
    <x:row r="23489">
      <x:c r="B23489" s="5" t="str">
        <x:v>3520051639920400211</x:v>
      </x:c>
      <x:c r="C23489" s="44" t="str">
        <x:v>66624408</x:v>
      </x:c>
      <x:c r="F23489" s="45" t="str">
        <x:v>127-ELE01</x:v>
      </x:c>
      <x:c r="H23489" s="9" t="str">
        <x:v>Student_Center.Submeter_A_208</x:v>
      </x:c>
      <x:c r="I23489" s="49" t="str">
        <x:v>Use</x:v>
      </x:c>
      <x:c r="J23489" s="31" t="str">
        <x:v>15 Minutes</x:v>
      </x:c>
      <x:c r="K23489" s="32" t="str">
        <x:v>09-24-2023 11:15:00</x:v>
      </x:c>
      <x:c r="M23489" s="53" t="str">
        <x:v>346481.1300000000000000</x:v>
      </x:c>
      <x:c r="N23489" s="33" t="str">
        <x:v/>
      </x:c>
    </x:row>
    <x:row r="23490">
      <x:c r="B23490" s="5" t="str">
        <x:v>2243695298828663162</x:v>
      </x:c>
      <x:c r="C23490" s="44" t="str">
        <x:v>66624409</x:v>
      </x:c>
      <x:c r="F23490" s="45" t="str">
        <x:v>127-ELE01</x:v>
      </x:c>
      <x:c r="H23490" s="9" t="str">
        <x:v>Student_Center.Submeter_A_208</x:v>
      </x:c>
      <x:c r="I23490" s="49" t="str">
        <x:v>Use</x:v>
      </x:c>
      <x:c r="J23490" s="31" t="str">
        <x:v>15 Minutes</x:v>
      </x:c>
      <x:c r="K23490" s="32" t="str">
        <x:v>09-24-2023 11:30:00</x:v>
      </x:c>
      <x:c r="M23490" s="53" t="str">
        <x:v>346497.9100000000000000</x:v>
      </x:c>
      <x:c r="N23490" s="33" t="str">
        <x:v/>
      </x:c>
    </x:row>
    <x:row r="23491">
      <x:c r="B23491" s="5" t="str">
        <x:v>11545507005878367094</x:v>
      </x:c>
      <x:c r="C23491" s="44" t="str">
        <x:v>66624410</x:v>
      </x:c>
      <x:c r="F23491" s="45" t="str">
        <x:v>127-ELE01</x:v>
      </x:c>
      <x:c r="H23491" s="9" t="str">
        <x:v>Student_Center.Submeter_A_208</x:v>
      </x:c>
      <x:c r="I23491" s="49" t="str">
        <x:v>Use</x:v>
      </x:c>
      <x:c r="J23491" s="31" t="str">
        <x:v>15 Minutes</x:v>
      </x:c>
      <x:c r="K23491" s="32" t="str">
        <x:v>09-24-2023 11:45:00</x:v>
      </x:c>
      <x:c r="M23491" s="53" t="str">
        <x:v>346515.5600000000000000</x:v>
      </x:c>
      <x:c r="N23491" s="33" t="str">
        <x:v/>
      </x:c>
    </x:row>
    <x:row r="23492">
      <x:c r="B23492" s="5" t="str">
        <x:v>1814719098456194800</x:v>
      </x:c>
      <x:c r="C23492" s="44" t="str">
        <x:v>66624411</x:v>
      </x:c>
      <x:c r="F23492" s="45" t="str">
        <x:v>127-ELE01</x:v>
      </x:c>
      <x:c r="H23492" s="9" t="str">
        <x:v>Student_Center.Submeter_A_208</x:v>
      </x:c>
      <x:c r="I23492" s="49" t="str">
        <x:v>Use</x:v>
      </x:c>
      <x:c r="J23492" s="31" t="str">
        <x:v>15 Minutes</x:v>
      </x:c>
      <x:c r="K23492" s="32" t="str">
        <x:v>09-24-2023 12:00:00</x:v>
      </x:c>
      <x:c r="M23492" s="53" t="str">
        <x:v>346534.5600000000000000</x:v>
      </x:c>
      <x:c r="N23492" s="33" t="str">
        <x:v/>
      </x:c>
    </x:row>
    <x:row r="23493">
      <x:c r="B23493" s="5" t="str">
        <x:v>10114924926075422946</x:v>
      </x:c>
      <x:c r="C23493" s="44" t="str">
        <x:v>66624412</x:v>
      </x:c>
      <x:c r="F23493" s="45" t="str">
        <x:v>127-ELE01</x:v>
      </x:c>
      <x:c r="H23493" s="9" t="str">
        <x:v>Student_Center.Submeter_A_208</x:v>
      </x:c>
      <x:c r="I23493" s="49" t="str">
        <x:v>Use</x:v>
      </x:c>
      <x:c r="J23493" s="31" t="str">
        <x:v>15 Minutes</x:v>
      </x:c>
      <x:c r="K23493" s="32" t="str">
        <x:v>09-24-2023 12:15:00</x:v>
      </x:c>
      <x:c r="M23493" s="53" t="str">
        <x:v>346551.6300000000000000</x:v>
      </x:c>
      <x:c r="N23493" s="33" t="str">
        <x:v/>
      </x:c>
    </x:row>
    <x:row r="23494">
      <x:c r="B23494" s="5" t="str">
        <x:v>10139083748146647071</x:v>
      </x:c>
      <x:c r="C23494" s="44" t="str">
        <x:v>66624413</x:v>
      </x:c>
      <x:c r="F23494" s="45" t="str">
        <x:v>127-ELE01</x:v>
      </x:c>
      <x:c r="H23494" s="9" t="str">
        <x:v>Student_Center.Submeter_A_208</x:v>
      </x:c>
      <x:c r="I23494" s="49" t="str">
        <x:v>Use</x:v>
      </x:c>
      <x:c r="J23494" s="31" t="str">
        <x:v>15 Minutes</x:v>
      </x:c>
      <x:c r="K23494" s="32" t="str">
        <x:v>09-24-2023 12:30:00</x:v>
      </x:c>
      <x:c r="M23494" s="53" t="str">
        <x:v>346568.7500000000000000</x:v>
      </x:c>
      <x:c r="N23494" s="33" t="str">
        <x:v/>
      </x:c>
    </x:row>
    <x:row r="23495">
      <x:c r="B23495" s="5" t="str">
        <x:v>16976008222616761171</x:v>
      </x:c>
      <x:c r="C23495" s="44" t="str">
        <x:v>66624414</x:v>
      </x:c>
      <x:c r="F23495" s="45" t="str">
        <x:v>127-ELE01</x:v>
      </x:c>
      <x:c r="H23495" s="9" t="str">
        <x:v>Student_Center.Submeter_A_208</x:v>
      </x:c>
      <x:c r="I23495" s="49" t="str">
        <x:v>Use</x:v>
      </x:c>
      <x:c r="J23495" s="31" t="str">
        <x:v>15 Minutes</x:v>
      </x:c>
      <x:c r="K23495" s="32" t="str">
        <x:v>09-24-2023 12:45:00</x:v>
      </x:c>
      <x:c r="M23495" s="53" t="str">
        <x:v>346586.0900000000000000</x:v>
      </x:c>
      <x:c r="N23495" s="33" t="str">
        <x:v/>
      </x:c>
    </x:row>
    <x:row r="23496">
      <x:c r="B23496" s="5" t="str">
        <x:v>1040643775507243978</x:v>
      </x:c>
      <x:c r="C23496" s="44" t="str">
        <x:v>66624415</x:v>
      </x:c>
      <x:c r="F23496" s="45" t="str">
        <x:v>127-ELE01</x:v>
      </x:c>
      <x:c r="H23496" s="9" t="str">
        <x:v>Student_Center.Submeter_A_208</x:v>
      </x:c>
      <x:c r="I23496" s="49" t="str">
        <x:v>Use</x:v>
      </x:c>
      <x:c r="J23496" s="31" t="str">
        <x:v>15 Minutes</x:v>
      </x:c>
      <x:c r="K23496" s="32" t="str">
        <x:v>09-24-2023 13:00:00</x:v>
      </x:c>
      <x:c r="M23496" s="53" t="str">
        <x:v>346604.0600000000000000</x:v>
      </x:c>
      <x:c r="N23496" s="33" t="str">
        <x:v/>
      </x:c>
    </x:row>
    <x:row r="23497">
      <x:c r="B23497" s="5" t="str">
        <x:v>4811383441170924718</x:v>
      </x:c>
      <x:c r="C23497" s="44" t="str">
        <x:v>66624416</x:v>
      </x:c>
      <x:c r="F23497" s="45" t="str">
        <x:v>127-ELE01</x:v>
      </x:c>
      <x:c r="H23497" s="9" t="str">
        <x:v>Student_Center.Submeter_A_208</x:v>
      </x:c>
      <x:c r="I23497" s="49" t="str">
        <x:v>Use</x:v>
      </x:c>
      <x:c r="J23497" s="31" t="str">
        <x:v>15 Minutes</x:v>
      </x:c>
      <x:c r="K23497" s="32" t="str">
        <x:v>09-24-2023 13:15:00</x:v>
      </x:c>
      <x:c r="M23497" s="53" t="str">
        <x:v>346621.6600000000000000</x:v>
      </x:c>
      <x:c r="N23497" s="33" t="str">
        <x:v/>
      </x:c>
    </x:row>
    <x:row r="23498">
      <x:c r="B23498" s="5" t="str">
        <x:v>8170912303619267079</x:v>
      </x:c>
      <x:c r="C23498" s="44" t="str">
        <x:v>66624417</x:v>
      </x:c>
      <x:c r="F23498" s="45" t="str">
        <x:v>127-ELE01</x:v>
      </x:c>
      <x:c r="H23498" s="9" t="str">
        <x:v>Student_Center.Submeter_A_208</x:v>
      </x:c>
      <x:c r="I23498" s="49" t="str">
        <x:v>Use</x:v>
      </x:c>
      <x:c r="J23498" s="31" t="str">
        <x:v>15 Minutes</x:v>
      </x:c>
      <x:c r="K23498" s="32" t="str">
        <x:v>09-24-2023 13:30:00</x:v>
      </x:c>
      <x:c r="M23498" s="53" t="str">
        <x:v>346641.6300000000000000</x:v>
      </x:c>
      <x:c r="N23498" s="33" t="str">
        <x:v/>
      </x:c>
    </x:row>
    <x:row r="23499">
      <x:c r="B23499" s="5" t="str">
        <x:v>3627895014081121168</x:v>
      </x:c>
      <x:c r="C23499" s="44" t="str">
        <x:v>66624418</x:v>
      </x:c>
      <x:c r="F23499" s="45" t="str">
        <x:v>127-ELE01</x:v>
      </x:c>
      <x:c r="H23499" s="9" t="str">
        <x:v>Student_Center.Submeter_A_208</x:v>
      </x:c>
      <x:c r="I23499" s="49" t="str">
        <x:v>Use</x:v>
      </x:c>
      <x:c r="J23499" s="31" t="str">
        <x:v>15 Minutes</x:v>
      </x:c>
      <x:c r="K23499" s="32" t="str">
        <x:v>09-24-2023 13:45:00</x:v>
      </x:c>
      <x:c r="M23499" s="53" t="str">
        <x:v>346661.1600000000000000</x:v>
      </x:c>
      <x:c r="N23499" s="33" t="str">
        <x:v/>
      </x:c>
    </x:row>
    <x:row r="23500">
      <x:c r="B23500" s="5" t="str">
        <x:v>16557807675190076482</x:v>
      </x:c>
      <x:c r="C23500" s="44" t="str">
        <x:v>66624419</x:v>
      </x:c>
      <x:c r="F23500" s="45" t="str">
        <x:v>127-ELE01</x:v>
      </x:c>
      <x:c r="H23500" s="9" t="str">
        <x:v>Student_Center.Submeter_A_208</x:v>
      </x:c>
      <x:c r="I23500" s="49" t="str">
        <x:v>Use</x:v>
      </x:c>
      <x:c r="J23500" s="31" t="str">
        <x:v>15 Minutes</x:v>
      </x:c>
      <x:c r="K23500" s="32" t="str">
        <x:v>09-24-2023 14:00:00</x:v>
      </x:c>
      <x:c r="M23500" s="53" t="str">
        <x:v>346680.4100000000000000</x:v>
      </x:c>
      <x:c r="N23500" s="33" t="str">
        <x:v/>
      </x:c>
    </x:row>
    <x:row r="23501">
      <x:c r="B23501" s="5" t="str">
        <x:v>15204757607486270789</x:v>
      </x:c>
      <x:c r="C23501" s="44" t="str">
        <x:v>66624420</x:v>
      </x:c>
      <x:c r="F23501" s="45" t="str">
        <x:v>127-ELE01</x:v>
      </x:c>
      <x:c r="H23501" s="9" t="str">
        <x:v>Student_Center.Submeter_A_208</x:v>
      </x:c>
      <x:c r="I23501" s="49" t="str">
        <x:v>Use</x:v>
      </x:c>
      <x:c r="J23501" s="31" t="str">
        <x:v>15 Minutes</x:v>
      </x:c>
      <x:c r="K23501" s="32" t="str">
        <x:v>09-24-2023 14:15:00</x:v>
      </x:c>
      <x:c r="M23501" s="53" t="str">
        <x:v>346700.3400000000000000</x:v>
      </x:c>
      <x:c r="N23501" s="33" t="str">
        <x:v/>
      </x:c>
    </x:row>
    <x:row r="23502">
      <x:c r="B23502" s="5" t="str">
        <x:v>3985498106256161227</x:v>
      </x:c>
      <x:c r="C23502" s="44" t="str">
        <x:v>66624421</x:v>
      </x:c>
      <x:c r="F23502" s="45" t="str">
        <x:v>127-ELE01</x:v>
      </x:c>
      <x:c r="H23502" s="9" t="str">
        <x:v>Student_Center.Submeter_A_208</x:v>
      </x:c>
      <x:c r="I23502" s="49" t="str">
        <x:v>Use</x:v>
      </x:c>
      <x:c r="J23502" s="31" t="str">
        <x:v>15 Minutes</x:v>
      </x:c>
      <x:c r="K23502" s="32" t="str">
        <x:v>09-24-2023 14:30:00</x:v>
      </x:c>
      <x:c r="M23502" s="53" t="str">
        <x:v>346719.9400000000000000</x:v>
      </x:c>
      <x:c r="N23502" s="33" t="str">
        <x:v/>
      </x:c>
    </x:row>
    <x:row r="23503">
      <x:c r="B23503" s="5" t="str">
        <x:v>8041643039931419061</x:v>
      </x:c>
      <x:c r="C23503" s="44" t="str">
        <x:v>66624422</x:v>
      </x:c>
      <x:c r="F23503" s="45" t="str">
        <x:v>127-ELE01</x:v>
      </x:c>
      <x:c r="H23503" s="9" t="str">
        <x:v>Student_Center.Submeter_A_208</x:v>
      </x:c>
      <x:c r="I23503" s="49" t="str">
        <x:v>Use</x:v>
      </x:c>
      <x:c r="J23503" s="31" t="str">
        <x:v>15 Minutes</x:v>
      </x:c>
      <x:c r="K23503" s="32" t="str">
        <x:v>09-24-2023 14:45:00</x:v>
      </x:c>
      <x:c r="M23503" s="53" t="str">
        <x:v>346740.1900000000000000</x:v>
      </x:c>
      <x:c r="N23503" s="33" t="str">
        <x:v/>
      </x:c>
    </x:row>
    <x:row r="23504">
      <x:c r="B23504" s="5" t="str">
        <x:v>7745005011041447894</x:v>
      </x:c>
      <x:c r="C23504" s="44" t="str">
        <x:v>66624423</x:v>
      </x:c>
      <x:c r="F23504" s="45" t="str">
        <x:v>127-ELE01</x:v>
      </x:c>
      <x:c r="H23504" s="9" t="str">
        <x:v>Student_Center.Submeter_A_208</x:v>
      </x:c>
      <x:c r="I23504" s="49" t="str">
        <x:v>Use</x:v>
      </x:c>
      <x:c r="J23504" s="31" t="str">
        <x:v>15 Minutes</x:v>
      </x:c>
      <x:c r="K23504" s="32" t="str">
        <x:v>09-24-2023 15:00:00</x:v>
      </x:c>
      <x:c r="M23504" s="53" t="str">
        <x:v>346760.1300000000000000</x:v>
      </x:c>
      <x:c r="N23504" s="33" t="str">
        <x:v/>
      </x:c>
    </x:row>
    <x:row r="23505">
      <x:c r="B23505" s="5" t="str">
        <x:v>17844345622512056579</x:v>
      </x:c>
      <x:c r="C23505" s="44" t="str">
        <x:v>66624424</x:v>
      </x:c>
      <x:c r="F23505" s="45" t="str">
        <x:v>127-ELE01</x:v>
      </x:c>
      <x:c r="H23505" s="9" t="str">
        <x:v>Student_Center.Submeter_A_208</x:v>
      </x:c>
      <x:c r="I23505" s="49" t="str">
        <x:v>Use</x:v>
      </x:c>
      <x:c r="J23505" s="31" t="str">
        <x:v>15 Minutes</x:v>
      </x:c>
      <x:c r="K23505" s="32" t="str">
        <x:v>09-24-2023 15:15:00</x:v>
      </x:c>
      <x:c r="M23505" s="53" t="str">
        <x:v>346780.2800000000000000</x:v>
      </x:c>
      <x:c r="N23505" s="33" t="str">
        <x:v/>
      </x:c>
    </x:row>
    <x:row r="23506">
      <x:c r="B23506" s="5" t="str">
        <x:v>8442212988202489163</x:v>
      </x:c>
      <x:c r="C23506" s="44" t="str">
        <x:v>66624425</x:v>
      </x:c>
      <x:c r="F23506" s="45" t="str">
        <x:v>127-ELE01</x:v>
      </x:c>
      <x:c r="H23506" s="9" t="str">
        <x:v>Student_Center.Submeter_A_208</x:v>
      </x:c>
      <x:c r="I23506" s="49" t="str">
        <x:v>Use</x:v>
      </x:c>
      <x:c r="J23506" s="31" t="str">
        <x:v>15 Minutes</x:v>
      </x:c>
      <x:c r="K23506" s="32" t="str">
        <x:v>09-24-2023 15:30:00</x:v>
      </x:c>
      <x:c r="M23506" s="53" t="str">
        <x:v>346805.5900000000000000</x:v>
      </x:c>
      <x:c r="N23506" s="33" t="str">
        <x:v/>
      </x:c>
    </x:row>
    <x:row r="23507">
      <x:c r="B23507" s="5" t="str">
        <x:v>15145601735687538192</x:v>
      </x:c>
      <x:c r="C23507" s="44" t="str">
        <x:v>66624426</x:v>
      </x:c>
      <x:c r="F23507" s="45" t="str">
        <x:v>127-ELE01</x:v>
      </x:c>
      <x:c r="H23507" s="9" t="str">
        <x:v>Student_Center.Submeter_A_208</x:v>
      </x:c>
      <x:c r="I23507" s="49" t="str">
        <x:v>Use</x:v>
      </x:c>
      <x:c r="J23507" s="31" t="str">
        <x:v>15 Minutes</x:v>
      </x:c>
      <x:c r="K23507" s="32" t="str">
        <x:v>09-24-2023 15:45:00</x:v>
      </x:c>
      <x:c r="M23507" s="53" t="str">
        <x:v>346828.6900000000000000</x:v>
      </x:c>
      <x:c r="N23507" s="33" t="str">
        <x:v/>
      </x:c>
    </x:row>
    <x:row r="23508">
      <x:c r="B23508" s="5" t="str">
        <x:v>3072572995308141316</x:v>
      </x:c>
      <x:c r="C23508" s="44" t="str">
        <x:v>66624427</x:v>
      </x:c>
      <x:c r="F23508" s="45" t="str">
        <x:v>127-ELE01</x:v>
      </x:c>
      <x:c r="H23508" s="9" t="str">
        <x:v>Student_Center.Submeter_A_208</x:v>
      </x:c>
      <x:c r="I23508" s="49" t="str">
        <x:v>Use</x:v>
      </x:c>
      <x:c r="J23508" s="31" t="str">
        <x:v>15 Minutes</x:v>
      </x:c>
      <x:c r="K23508" s="32" t="str">
        <x:v>09-24-2023 16:00:00</x:v>
      </x:c>
      <x:c r="M23508" s="53" t="str">
        <x:v>346849.5000000000000000</x:v>
      </x:c>
      <x:c r="N23508" s="33" t="str">
        <x:v/>
      </x:c>
    </x:row>
    <x:row r="23509">
      <x:c r="B23509" s="5" t="str">
        <x:v>14779828418855236480</x:v>
      </x:c>
      <x:c r="C23509" s="44" t="str">
        <x:v>66624428</x:v>
      </x:c>
      <x:c r="F23509" s="45" t="str">
        <x:v>127-ELE01</x:v>
      </x:c>
      <x:c r="H23509" s="9" t="str">
        <x:v>Student_Center.Submeter_A_208</x:v>
      </x:c>
      <x:c r="I23509" s="49" t="str">
        <x:v>Use</x:v>
      </x:c>
      <x:c r="J23509" s="31" t="str">
        <x:v>15 Minutes</x:v>
      </x:c>
      <x:c r="K23509" s="32" t="str">
        <x:v>09-24-2023 16:15:00</x:v>
      </x:c>
      <x:c r="M23509" s="53" t="str">
        <x:v>346869.4400000000000000</x:v>
      </x:c>
      <x:c r="N23509" s="33" t="str">
        <x:v/>
      </x:c>
    </x:row>
    <x:row r="23510">
      <x:c r="B23510" s="5" t="str">
        <x:v>2759934029806002193</x:v>
      </x:c>
      <x:c r="C23510" s="44" t="str">
        <x:v>66624429</x:v>
      </x:c>
      <x:c r="F23510" s="45" t="str">
        <x:v>127-ELE01</x:v>
      </x:c>
      <x:c r="H23510" s="9" t="str">
        <x:v>Student_Center.Submeter_A_208</x:v>
      </x:c>
      <x:c r="I23510" s="49" t="str">
        <x:v>Use</x:v>
      </x:c>
      <x:c r="J23510" s="31" t="str">
        <x:v>15 Minutes</x:v>
      </x:c>
      <x:c r="K23510" s="32" t="str">
        <x:v>09-24-2023 16:30:00</x:v>
      </x:c>
      <x:c r="M23510" s="53" t="str">
        <x:v>346887.6900000000000000</x:v>
      </x:c>
      <x:c r="N23510" s="33" t="str">
        <x:v/>
      </x:c>
    </x:row>
    <x:row r="23511">
      <x:c r="B23511" s="5" t="str">
        <x:v>11152681857925201269</x:v>
      </x:c>
      <x:c r="C23511" s="44" t="str">
        <x:v>66624430</x:v>
      </x:c>
      <x:c r="F23511" s="45" t="str">
        <x:v>127-ELE01</x:v>
      </x:c>
      <x:c r="H23511" s="9" t="str">
        <x:v>Student_Center.Submeter_A_208</x:v>
      </x:c>
      <x:c r="I23511" s="49" t="str">
        <x:v>Use</x:v>
      </x:c>
      <x:c r="J23511" s="31" t="str">
        <x:v>15 Minutes</x:v>
      </x:c>
      <x:c r="K23511" s="32" t="str">
        <x:v>09-24-2023 16:45:00</x:v>
      </x:c>
      <x:c r="M23511" s="53" t="str">
        <x:v>346910.3100000000000000</x:v>
      </x:c>
      <x:c r="N23511" s="33" t="str">
        <x:v/>
      </x:c>
    </x:row>
    <x:row r="23512">
      <x:c r="B23512" s="5" t="str">
        <x:v>4739894247863255600</x:v>
      </x:c>
      <x:c r="C23512" s="44" t="str">
        <x:v>66624431</x:v>
      </x:c>
      <x:c r="F23512" s="45" t="str">
        <x:v>127-ELE01</x:v>
      </x:c>
      <x:c r="H23512" s="9" t="str">
        <x:v>Student_Center.Submeter_A_208</x:v>
      </x:c>
      <x:c r="I23512" s="49" t="str">
        <x:v>Use</x:v>
      </x:c>
      <x:c r="J23512" s="31" t="str">
        <x:v>15 Minutes</x:v>
      </x:c>
      <x:c r="K23512" s="32" t="str">
        <x:v>09-24-2023 17:00:00</x:v>
      </x:c>
      <x:c r="M23512" s="53" t="str">
        <x:v>346930.3100000000000000</x:v>
      </x:c>
      <x:c r="N23512" s="33" t="str">
        <x:v/>
      </x:c>
    </x:row>
    <x:row r="23513">
      <x:c r="B23513" s="5" t="str">
        <x:v>15666485521795868338</x:v>
      </x:c>
      <x:c r="C23513" s="44" t="str">
        <x:v>66624432</x:v>
      </x:c>
      <x:c r="F23513" s="45" t="str">
        <x:v>127-ELE01</x:v>
      </x:c>
      <x:c r="H23513" s="9" t="str">
        <x:v>Student_Center.Submeter_A_208</x:v>
      </x:c>
      <x:c r="I23513" s="49" t="str">
        <x:v>Use</x:v>
      </x:c>
      <x:c r="J23513" s="31" t="str">
        <x:v>15 Minutes</x:v>
      </x:c>
      <x:c r="K23513" s="32" t="str">
        <x:v>09-24-2023 17:15:00</x:v>
      </x:c>
      <x:c r="M23513" s="53" t="str">
        <x:v>346951.9700000000000000</x:v>
      </x:c>
      <x:c r="N23513" s="33" t="str">
        <x:v/>
      </x:c>
    </x:row>
    <x:row r="23514">
      <x:c r="B23514" s="5" t="str">
        <x:v>6784469190274273978</x:v>
      </x:c>
      <x:c r="C23514" s="44" t="str">
        <x:v>66624433</x:v>
      </x:c>
      <x:c r="F23514" s="45" t="str">
        <x:v>127-ELE01</x:v>
      </x:c>
      <x:c r="H23514" s="9" t="str">
        <x:v>Student_Center.Submeter_A_208</x:v>
      </x:c>
      <x:c r="I23514" s="49" t="str">
        <x:v>Use</x:v>
      </x:c>
      <x:c r="J23514" s="31" t="str">
        <x:v>15 Minutes</x:v>
      </x:c>
      <x:c r="K23514" s="32" t="str">
        <x:v>09-24-2023 17:30:00</x:v>
      </x:c>
      <x:c r="M23514" s="53" t="str">
        <x:v>346973.7500000000000000</x:v>
      </x:c>
      <x:c r="N23514" s="33" t="str">
        <x:v/>
      </x:c>
    </x:row>
    <x:row r="23515">
      <x:c r="B23515" s="5" t="str">
        <x:v>9773408692917930684</x:v>
      </x:c>
      <x:c r="C23515" s="44" t="str">
        <x:v>66624434</x:v>
      </x:c>
      <x:c r="F23515" s="45" t="str">
        <x:v>127-ELE01</x:v>
      </x:c>
      <x:c r="H23515" s="9" t="str">
        <x:v>Student_Center.Submeter_A_208</x:v>
      </x:c>
      <x:c r="I23515" s="49" t="str">
        <x:v>Use</x:v>
      </x:c>
      <x:c r="J23515" s="31" t="str">
        <x:v>15 Minutes</x:v>
      </x:c>
      <x:c r="K23515" s="32" t="str">
        <x:v>09-24-2023 17:45:00</x:v>
      </x:c>
      <x:c r="M23515" s="53" t="str">
        <x:v>346994.5300000000000000</x:v>
      </x:c>
      <x:c r="N23515" s="33" t="str">
        <x:v/>
      </x:c>
    </x:row>
    <x:row r="23516">
      <x:c r="B23516" s="5" t="str">
        <x:v>13494574524279996767</x:v>
      </x:c>
      <x:c r="C23516" s="44" t="str">
        <x:v>66624435</x:v>
      </x:c>
      <x:c r="F23516" s="45" t="str">
        <x:v>127-ELE01</x:v>
      </x:c>
      <x:c r="H23516" s="9" t="str">
        <x:v>Student_Center.Submeter_A_208</x:v>
      </x:c>
      <x:c r="I23516" s="49" t="str">
        <x:v>Use</x:v>
      </x:c>
      <x:c r="J23516" s="31" t="str">
        <x:v>15 Minutes</x:v>
      </x:c>
      <x:c r="K23516" s="32" t="str">
        <x:v>09-24-2023 18:00:00</x:v>
      </x:c>
      <x:c r="M23516" s="53" t="str">
        <x:v>347012.5900000000000000</x:v>
      </x:c>
      <x:c r="N23516" s="33" t="str">
        <x:v/>
      </x:c>
    </x:row>
    <x:row r="23517">
      <x:c r="B23517" s="5" t="str">
        <x:v>17985009797415607948</x:v>
      </x:c>
      <x:c r="C23517" s="44" t="str">
        <x:v>66624436</x:v>
      </x:c>
      <x:c r="F23517" s="45" t="str">
        <x:v>127-ELE01</x:v>
      </x:c>
      <x:c r="H23517" s="9" t="str">
        <x:v>Student_Center.Submeter_A_208</x:v>
      </x:c>
      <x:c r="I23517" s="49" t="str">
        <x:v>Use</x:v>
      </x:c>
      <x:c r="J23517" s="31" t="str">
        <x:v>15 Minutes</x:v>
      </x:c>
      <x:c r="K23517" s="32" t="str">
        <x:v>09-24-2023 18:15:00</x:v>
      </x:c>
      <x:c r="M23517" s="53" t="str">
        <x:v>347029.4400000000000000</x:v>
      </x:c>
      <x:c r="N23517" s="33" t="str">
        <x:v/>
      </x:c>
    </x:row>
    <x:row r="23518">
      <x:c r="B23518" s="5" t="str">
        <x:v>484996517881509152</x:v>
      </x:c>
      <x:c r="C23518" s="44" t="str">
        <x:v>66624437</x:v>
      </x:c>
      <x:c r="F23518" s="45" t="str">
        <x:v>127-ELE01</x:v>
      </x:c>
      <x:c r="H23518" s="9" t="str">
        <x:v>Student_Center.Submeter_A_208</x:v>
      </x:c>
      <x:c r="I23518" s="49" t="str">
        <x:v>Use</x:v>
      </x:c>
      <x:c r="J23518" s="31" t="str">
        <x:v>15 Minutes</x:v>
      </x:c>
      <x:c r="K23518" s="32" t="str">
        <x:v>09-24-2023 18:30:00</x:v>
      </x:c>
      <x:c r="M23518" s="53" t="str">
        <x:v>347045.9700000000000000</x:v>
      </x:c>
      <x:c r="N23518" s="33" t="str">
        <x:v/>
      </x:c>
    </x:row>
    <x:row r="23519">
      <x:c r="B23519" s="5" t="str">
        <x:v>8183524422313299962</x:v>
      </x:c>
      <x:c r="C23519" s="44" t="str">
        <x:v>66624438</x:v>
      </x:c>
      <x:c r="F23519" s="45" t="str">
        <x:v>127-ELE01</x:v>
      </x:c>
      <x:c r="H23519" s="9" t="str">
        <x:v>Student_Center.Submeter_A_208</x:v>
      </x:c>
      <x:c r="I23519" s="49" t="str">
        <x:v>Use</x:v>
      </x:c>
      <x:c r="J23519" s="31" t="str">
        <x:v>15 Minutes</x:v>
      </x:c>
      <x:c r="K23519" s="32" t="str">
        <x:v>09-24-2023 18:45:00</x:v>
      </x:c>
      <x:c r="M23519" s="53" t="str">
        <x:v>347063.6900000000000000</x:v>
      </x:c>
      <x:c r="N23519" s="33" t="str">
        <x:v/>
      </x:c>
    </x:row>
    <x:row r="23520">
      <x:c r="B23520" s="5" t="str">
        <x:v>14771714762975714057</x:v>
      </x:c>
      <x:c r="C23520" s="44" t="str">
        <x:v>66624439</x:v>
      </x:c>
      <x:c r="F23520" s="45" t="str">
        <x:v>127-ELE01</x:v>
      </x:c>
      <x:c r="H23520" s="9" t="str">
        <x:v>Student_Center.Submeter_A_208</x:v>
      </x:c>
      <x:c r="I23520" s="49" t="str">
        <x:v>Use</x:v>
      </x:c>
      <x:c r="J23520" s="31" t="str">
        <x:v>15 Minutes</x:v>
      </x:c>
      <x:c r="K23520" s="32" t="str">
        <x:v>09-24-2023 19:00:00</x:v>
      </x:c>
      <x:c r="M23520" s="53" t="str">
        <x:v>347080.8400000000000000</x:v>
      </x:c>
      <x:c r="N23520" s="33" t="str">
        <x:v/>
      </x:c>
    </x:row>
    <x:row r="23521">
      <x:c r="B23521" s="5" t="str">
        <x:v>7378335301903802509</x:v>
      </x:c>
      <x:c r="C23521" s="44" t="str">
        <x:v>66624440</x:v>
      </x:c>
      <x:c r="F23521" s="45" t="str">
        <x:v>127-ELE01</x:v>
      </x:c>
      <x:c r="H23521" s="9" t="str">
        <x:v>Student_Center.Submeter_A_208</x:v>
      </x:c>
      <x:c r="I23521" s="49" t="str">
        <x:v>Use</x:v>
      </x:c>
      <x:c r="J23521" s="31" t="str">
        <x:v>15 Minutes</x:v>
      </x:c>
      <x:c r="K23521" s="32" t="str">
        <x:v>09-24-2023 19:15:00</x:v>
      </x:c>
      <x:c r="M23521" s="53" t="str">
        <x:v>347096.5000000000000000</x:v>
      </x:c>
      <x:c r="N23521" s="33" t="str">
        <x:v/>
      </x:c>
    </x:row>
    <x:row r="23522">
      <x:c r="B23522" s="5" t="str">
        <x:v>5323197805905270114</x:v>
      </x:c>
      <x:c r="C23522" s="44" t="str">
        <x:v>66624441</x:v>
      </x:c>
      <x:c r="F23522" s="45" t="str">
        <x:v>127-ELE01</x:v>
      </x:c>
      <x:c r="H23522" s="9" t="str">
        <x:v>Student_Center.Submeter_A_208</x:v>
      </x:c>
      <x:c r="I23522" s="49" t="str">
        <x:v>Use</x:v>
      </x:c>
      <x:c r="J23522" s="31" t="str">
        <x:v>15 Minutes</x:v>
      </x:c>
      <x:c r="K23522" s="32" t="str">
        <x:v>09-24-2023 19:30:00</x:v>
      </x:c>
      <x:c r="M23522" s="53" t="str">
        <x:v>347112.0300000000000000</x:v>
      </x:c>
      <x:c r="N23522" s="33" t="str">
        <x:v/>
      </x:c>
    </x:row>
    <x:row r="23523">
      <x:c r="B23523" s="5" t="str">
        <x:v>5284166917085333889</x:v>
      </x:c>
      <x:c r="C23523" s="44" t="str">
        <x:v>66624442</x:v>
      </x:c>
      <x:c r="F23523" s="45" t="str">
        <x:v>127-ELE01</x:v>
      </x:c>
      <x:c r="H23523" s="9" t="str">
        <x:v>Student_Center.Submeter_A_208</x:v>
      </x:c>
      <x:c r="I23523" s="49" t="str">
        <x:v>Use</x:v>
      </x:c>
      <x:c r="J23523" s="31" t="str">
        <x:v>15 Minutes</x:v>
      </x:c>
      <x:c r="K23523" s="32" t="str">
        <x:v>09-24-2023 19:45:00</x:v>
      </x:c>
      <x:c r="M23523" s="53" t="str">
        <x:v>347129.4100000000000000</x:v>
      </x:c>
      <x:c r="N23523" s="33" t="str">
        <x:v/>
      </x:c>
    </x:row>
    <x:row r="23524">
      <x:c r="B23524" s="5" t="str">
        <x:v>9724945450545753410</x:v>
      </x:c>
      <x:c r="C23524" s="44" t="str">
        <x:v>66624443</x:v>
      </x:c>
      <x:c r="F23524" s="45" t="str">
        <x:v>127-ELE01</x:v>
      </x:c>
      <x:c r="H23524" s="9" t="str">
        <x:v>Student_Center.Submeter_A_208</x:v>
      </x:c>
      <x:c r="I23524" s="49" t="str">
        <x:v>Use</x:v>
      </x:c>
      <x:c r="J23524" s="31" t="str">
        <x:v>15 Minutes</x:v>
      </x:c>
      <x:c r="K23524" s="32" t="str">
        <x:v>09-24-2023 20:00:00</x:v>
      </x:c>
      <x:c r="M23524" s="53" t="str">
        <x:v>347145.9700000000000000</x:v>
      </x:c>
      <x:c r="N23524" s="33" t="str">
        <x:v/>
      </x:c>
    </x:row>
    <x:row r="23525">
      <x:c r="B23525" s="5" t="str">
        <x:v>11977707231992352368</x:v>
      </x:c>
      <x:c r="C23525" s="44" t="str">
        <x:v>66624444</x:v>
      </x:c>
      <x:c r="F23525" s="45" t="str">
        <x:v>127-ELE01</x:v>
      </x:c>
      <x:c r="H23525" s="9" t="str">
        <x:v>Student_Center.Submeter_A_208</x:v>
      </x:c>
      <x:c r="I23525" s="49" t="str">
        <x:v>Use</x:v>
      </x:c>
      <x:c r="J23525" s="31" t="str">
        <x:v>15 Minutes</x:v>
      </x:c>
      <x:c r="K23525" s="32" t="str">
        <x:v>09-24-2023 20:15:00</x:v>
      </x:c>
      <x:c r="M23525" s="53" t="str">
        <x:v>347160.8400000000000000</x:v>
      </x:c>
      <x:c r="N23525" s="33" t="str">
        <x:v/>
      </x:c>
    </x:row>
    <x:row r="23526">
      <x:c r="B23526" s="5" t="str">
        <x:v>7664507493174687451</x:v>
      </x:c>
      <x:c r="C23526" s="44" t="str">
        <x:v>66624445</x:v>
      </x:c>
      <x:c r="F23526" s="45" t="str">
        <x:v>127-ELE01</x:v>
      </x:c>
      <x:c r="H23526" s="9" t="str">
        <x:v>Student_Center.Submeter_A_208</x:v>
      </x:c>
      <x:c r="I23526" s="49" t="str">
        <x:v>Use</x:v>
      </x:c>
      <x:c r="J23526" s="31" t="str">
        <x:v>15 Minutes</x:v>
      </x:c>
      <x:c r="K23526" s="32" t="str">
        <x:v>09-24-2023 20:30:00</x:v>
      </x:c>
      <x:c r="M23526" s="53" t="str">
        <x:v>347176.9700000000000000</x:v>
      </x:c>
      <x:c r="N23526" s="33" t="str">
        <x:v/>
      </x:c>
    </x:row>
    <x:row r="23527">
      <x:c r="B23527" s="5" t="str">
        <x:v>14241506460870562177</x:v>
      </x:c>
      <x:c r="C23527" s="44" t="str">
        <x:v>66624446</x:v>
      </x:c>
      <x:c r="F23527" s="45" t="str">
        <x:v>127-ELE01</x:v>
      </x:c>
      <x:c r="H23527" s="9" t="str">
        <x:v>Student_Center.Submeter_A_208</x:v>
      </x:c>
      <x:c r="I23527" s="49" t="str">
        <x:v>Use</x:v>
      </x:c>
      <x:c r="J23527" s="31" t="str">
        <x:v>15 Minutes</x:v>
      </x:c>
      <x:c r="K23527" s="32" t="str">
        <x:v>09-24-2023 20:45:00</x:v>
      </x:c>
      <x:c r="M23527" s="53" t="str">
        <x:v>347193.2800000000000000</x:v>
      </x:c>
      <x:c r="N23527" s="33" t="str">
        <x:v/>
      </x:c>
    </x:row>
    <x:row r="23528">
      <x:c r="B23528" s="5" t="str">
        <x:v>1223444995262827574</x:v>
      </x:c>
      <x:c r="C23528" s="44" t="str">
        <x:v>66624447</x:v>
      </x:c>
      <x:c r="F23528" s="45" t="str">
        <x:v>127-ELE01</x:v>
      </x:c>
      <x:c r="H23528" s="9" t="str">
        <x:v>Student_Center.Submeter_A_208</x:v>
      </x:c>
      <x:c r="I23528" s="49" t="str">
        <x:v>Use</x:v>
      </x:c>
      <x:c r="J23528" s="31" t="str">
        <x:v>15 Minutes</x:v>
      </x:c>
      <x:c r="K23528" s="32" t="str">
        <x:v>09-24-2023 21:00:00</x:v>
      </x:c>
      <x:c r="M23528" s="53" t="str">
        <x:v>347208.6300000000000000</x:v>
      </x:c>
      <x:c r="N23528" s="33" t="str">
        <x:v/>
      </x:c>
    </x:row>
    <x:row r="23529">
      <x:c r="B23529" s="5" t="str">
        <x:v>16962682973482592387</x:v>
      </x:c>
      <x:c r="C23529" s="44" t="str">
        <x:v>66624448</x:v>
      </x:c>
      <x:c r="F23529" s="45" t="str">
        <x:v>127-ELE01</x:v>
      </x:c>
      <x:c r="H23529" s="9" t="str">
        <x:v>Student_Center.Submeter_A_208</x:v>
      </x:c>
      <x:c r="I23529" s="49" t="str">
        <x:v>Use</x:v>
      </x:c>
      <x:c r="J23529" s="31" t="str">
        <x:v>15 Minutes</x:v>
      </x:c>
      <x:c r="K23529" s="32" t="str">
        <x:v>09-24-2023 21:15:00</x:v>
      </x:c>
      <x:c r="M23529" s="53" t="str">
        <x:v>347223.8400000000000000</x:v>
      </x:c>
      <x:c r="N23529" s="33" t="str">
        <x:v/>
      </x:c>
    </x:row>
    <x:row r="23530">
      <x:c r="B23530" s="5" t="str">
        <x:v>16023067692384886135</x:v>
      </x:c>
      <x:c r="C23530" s="44" t="str">
        <x:v>66624449</x:v>
      </x:c>
      <x:c r="F23530" s="45" t="str">
        <x:v>127-ELE01</x:v>
      </x:c>
      <x:c r="H23530" s="9" t="str">
        <x:v>Student_Center.Submeter_A_208</x:v>
      </x:c>
      <x:c r="I23530" s="49" t="str">
        <x:v>Use</x:v>
      </x:c>
      <x:c r="J23530" s="31" t="str">
        <x:v>15 Minutes</x:v>
      </x:c>
      <x:c r="K23530" s="32" t="str">
        <x:v>09-24-2023 21:30:00</x:v>
      </x:c>
      <x:c r="M23530" s="53" t="str">
        <x:v>347239.1600000000000000</x:v>
      </x:c>
      <x:c r="N23530" s="33" t="str">
        <x:v/>
      </x:c>
    </x:row>
    <x:row r="23531">
      <x:c r="B23531" s="5" t="str">
        <x:v>9880891245190787970</x:v>
      </x:c>
      <x:c r="C23531" s="44" t="str">
        <x:v>66624450</x:v>
      </x:c>
      <x:c r="F23531" s="45" t="str">
        <x:v>127-ELE01</x:v>
      </x:c>
      <x:c r="H23531" s="9" t="str">
        <x:v>Student_Center.Submeter_A_208</x:v>
      </x:c>
      <x:c r="I23531" s="49" t="str">
        <x:v>Use</x:v>
      </x:c>
      <x:c r="J23531" s="31" t="str">
        <x:v>15 Minutes</x:v>
      </x:c>
      <x:c r="K23531" s="32" t="str">
        <x:v>09-24-2023 21:45:00</x:v>
      </x:c>
      <x:c r="M23531" s="53" t="str">
        <x:v>347253.0000000000000000</x:v>
      </x:c>
      <x:c r="N23531" s="33" t="str">
        <x:v/>
      </x:c>
    </x:row>
    <x:row r="23532">
      <x:c r="B23532" s="5" t="str">
        <x:v>654608250997508725</x:v>
      </x:c>
      <x:c r="C23532" s="44" t="str">
        <x:v>66624451</x:v>
      </x:c>
      <x:c r="F23532" s="45" t="str">
        <x:v>127-ELE01</x:v>
      </x:c>
      <x:c r="H23532" s="9" t="str">
        <x:v>Student_Center.Submeter_A_208</x:v>
      </x:c>
      <x:c r="I23532" s="49" t="str">
        <x:v>Use</x:v>
      </x:c>
      <x:c r="J23532" s="31" t="str">
        <x:v>15 Minutes</x:v>
      </x:c>
      <x:c r="K23532" s="32" t="str">
        <x:v>09-24-2023 22:00:00</x:v>
      </x:c>
      <x:c r="M23532" s="53" t="str">
        <x:v>347265.9400000000000000</x:v>
      </x:c>
      <x:c r="N23532" s="33" t="str">
        <x:v/>
      </x:c>
    </x:row>
    <x:row r="23533">
      <x:c r="B23533" s="5" t="str">
        <x:v>7986791607070528157</x:v>
      </x:c>
      <x:c r="C23533" s="44" t="str">
        <x:v>66624452</x:v>
      </x:c>
      <x:c r="F23533" s="45" t="str">
        <x:v>127-ELE01</x:v>
      </x:c>
      <x:c r="H23533" s="9" t="str">
        <x:v>Student_Center.Submeter_A_208</x:v>
      </x:c>
      <x:c r="I23533" s="49" t="str">
        <x:v>Use</x:v>
      </x:c>
      <x:c r="J23533" s="31" t="str">
        <x:v>15 Minutes</x:v>
      </x:c>
      <x:c r="K23533" s="32" t="str">
        <x:v>09-24-2023 22:15:00</x:v>
      </x:c>
      <x:c r="M23533" s="53" t="str">
        <x:v>347278.9100000000000000</x:v>
      </x:c>
      <x:c r="N23533" s="33" t="str">
        <x:v/>
      </x:c>
    </x:row>
    <x:row r="23534">
      <x:c r="B23534" s="5" t="str">
        <x:v>14977978733696748912</x:v>
      </x:c>
      <x:c r="C23534" s="44" t="str">
        <x:v>66624453</x:v>
      </x:c>
      <x:c r="F23534" s="45" t="str">
        <x:v>127-ELE01</x:v>
      </x:c>
      <x:c r="H23534" s="9" t="str">
        <x:v>Student_Center.Submeter_A_208</x:v>
      </x:c>
      <x:c r="I23534" s="49" t="str">
        <x:v>Use</x:v>
      </x:c>
      <x:c r="J23534" s="31" t="str">
        <x:v>15 Minutes</x:v>
      </x:c>
      <x:c r="K23534" s="32" t="str">
        <x:v>09-24-2023 22:30:00</x:v>
      </x:c>
      <x:c r="M23534" s="53" t="str">
        <x:v>347291.5900000000000000</x:v>
      </x:c>
      <x:c r="N23534" s="33" t="str">
        <x:v/>
      </x:c>
    </x:row>
    <x:row r="23535">
      <x:c r="B23535" s="5" t="str">
        <x:v>13013157991996763537</x:v>
      </x:c>
      <x:c r="C23535" s="44" t="str">
        <x:v>66624454</x:v>
      </x:c>
      <x:c r="F23535" s="45" t="str">
        <x:v>127-ELE01</x:v>
      </x:c>
      <x:c r="H23535" s="9" t="str">
        <x:v>Student_Center.Submeter_A_208</x:v>
      </x:c>
      <x:c r="I23535" s="49" t="str">
        <x:v>Use</x:v>
      </x:c>
      <x:c r="J23535" s="31" t="str">
        <x:v>15 Minutes</x:v>
      </x:c>
      <x:c r="K23535" s="32" t="str">
        <x:v>09-24-2023 22:45:00</x:v>
      </x:c>
      <x:c r="M23535" s="53" t="str">
        <x:v>347304.6900000000000000</x:v>
      </x:c>
      <x:c r="N23535" s="33" t="str">
        <x:v/>
      </x:c>
    </x:row>
    <x:row r="23536">
      <x:c r="B23536" s="5" t="str">
        <x:v>17183165882603468146</x:v>
      </x:c>
      <x:c r="C23536" s="44" t="str">
        <x:v>66624455</x:v>
      </x:c>
      <x:c r="F23536" s="45" t="str">
        <x:v>127-ELE01</x:v>
      </x:c>
      <x:c r="H23536" s="9" t="str">
        <x:v>Student_Center.Submeter_A_208</x:v>
      </x:c>
      <x:c r="I23536" s="49" t="str">
        <x:v>Use</x:v>
      </x:c>
      <x:c r="J23536" s="31" t="str">
        <x:v>15 Minutes</x:v>
      </x:c>
      <x:c r="K23536" s="32" t="str">
        <x:v>09-24-2023 23:00:00</x:v>
      </x:c>
      <x:c r="M23536" s="53" t="str">
        <x:v>347317.5600000000000000</x:v>
      </x:c>
      <x:c r="N23536" s="33" t="str">
        <x:v/>
      </x:c>
    </x:row>
    <x:row r="23537">
      <x:c r="B23537" s="5" t="str">
        <x:v>7860890585253287476</x:v>
      </x:c>
      <x:c r="C23537" s="44" t="str">
        <x:v>66624456</x:v>
      </x:c>
      <x:c r="F23537" s="45" t="str">
        <x:v>127-ELE01</x:v>
      </x:c>
      <x:c r="H23537" s="9" t="str">
        <x:v>Student_Center.Submeter_A_208</x:v>
      </x:c>
      <x:c r="I23537" s="49" t="str">
        <x:v>Use</x:v>
      </x:c>
      <x:c r="J23537" s="31" t="str">
        <x:v>15 Minutes</x:v>
      </x:c>
      <x:c r="K23537" s="32" t="str">
        <x:v>09-24-2023 23:15:00</x:v>
      </x:c>
      <x:c r="M23537" s="53" t="str">
        <x:v>347330.0900000000000000</x:v>
      </x:c>
      <x:c r="N23537" s="33" t="str">
        <x:v/>
      </x:c>
    </x:row>
    <x:row r="23538">
      <x:c r="B23538" s="5" t="str">
        <x:v>15563663301130992563</x:v>
      </x:c>
      <x:c r="C23538" s="44" t="str">
        <x:v>66624457</x:v>
      </x:c>
      <x:c r="F23538" s="45" t="str">
        <x:v>127-ELE01</x:v>
      </x:c>
      <x:c r="H23538" s="9" t="str">
        <x:v>Student_Center.Submeter_A_208</x:v>
      </x:c>
      <x:c r="I23538" s="49" t="str">
        <x:v>Use</x:v>
      </x:c>
      <x:c r="J23538" s="31" t="str">
        <x:v>15 Minutes</x:v>
      </x:c>
      <x:c r="K23538" s="32" t="str">
        <x:v>09-24-2023 23:30:00</x:v>
      </x:c>
      <x:c r="M23538" s="53" t="str">
        <x:v>347342.2500000000000000</x:v>
      </x:c>
      <x:c r="N23538" s="33" t="str">
        <x:v/>
      </x:c>
    </x:row>
    <x:row r="23539">
      <x:c r="B23539" s="5" t="str">
        <x:v>90512629745511954</x:v>
      </x:c>
      <x:c r="C23539" s="44" t="str">
        <x:v>66624458</x:v>
      </x:c>
      <x:c r="F23539" s="45" t="str">
        <x:v>127-ELE01</x:v>
      </x:c>
      <x:c r="H23539" s="9" t="str">
        <x:v>Student_Center.Submeter_A_208</x:v>
      </x:c>
      <x:c r="I23539" s="49" t="str">
        <x:v>Use</x:v>
      </x:c>
      <x:c r="J23539" s="31" t="str">
        <x:v>15 Minutes</x:v>
      </x:c>
      <x:c r="K23539" s="32" t="str">
        <x:v>09-24-2023 23:45:00</x:v>
      </x:c>
      <x:c r="M23539" s="53" t="str">
        <x:v>347354.9100000000000000</x:v>
      </x:c>
      <x:c r="N23539" s="33" t="str">
        <x:v/>
      </x:c>
    </x:row>
    <x:row r="23540">
      <x:c r="B23540" s="5" t="str">
        <x:v>5622284555751246353</x:v>
      </x:c>
      <x:c r="C23540" s="44" t="str">
        <x:v>66624459</x:v>
      </x:c>
      <x:c r="F23540" s="45" t="str">
        <x:v>127-ELE01</x:v>
      </x:c>
      <x:c r="H23540" s="9" t="str">
        <x:v>Student_Center.Submeter_A_208</x:v>
      </x:c>
      <x:c r="I23540" s="49" t="str">
        <x:v>Use</x:v>
      </x:c>
      <x:c r="J23540" s="31" t="str">
        <x:v>15 Minutes</x:v>
      </x:c>
      <x:c r="K23540" s="32" t="str">
        <x:v>09-25-2023 00:00:00</x:v>
      </x:c>
      <x:c r="M23540" s="53" t="str">
        <x:v>347366.9100000000000000</x:v>
      </x:c>
      <x:c r="N23540" s="33" t="str">
        <x:v/>
      </x:c>
    </x:row>
    <x:row r="23541">
      <x:c r="B23541" s="5" t="str">
        <x:v>14701762833317281344</x:v>
      </x:c>
      <x:c r="C23541" s="44" t="str">
        <x:v>66624460</x:v>
      </x:c>
      <x:c r="F23541" s="45" t="str">
        <x:v>127-ELE01</x:v>
      </x:c>
      <x:c r="H23541" s="9" t="str">
        <x:v>Student_Center.Submeter_A_208</x:v>
      </x:c>
      <x:c r="I23541" s="49" t="str">
        <x:v>Use</x:v>
      </x:c>
      <x:c r="J23541" s="31" t="str">
        <x:v>15 Minutes</x:v>
      </x:c>
      <x:c r="K23541" s="32" t="str">
        <x:v>09-25-2023 00:15:00</x:v>
      </x:c>
      <x:c r="M23541" s="53" t="str">
        <x:v>347379.0900000000000000</x:v>
      </x:c>
      <x:c r="N23541" s="33" t="str">
        <x:v/>
      </x:c>
    </x:row>
    <x:row r="23542">
      <x:c r="B23542" s="5" t="str">
        <x:v>13883711611141026282</x:v>
      </x:c>
      <x:c r="C23542" s="44" t="str">
        <x:v>66624461</x:v>
      </x:c>
      <x:c r="F23542" s="45" t="str">
        <x:v>127-ELE01</x:v>
      </x:c>
      <x:c r="H23542" s="9" t="str">
        <x:v>Student_Center.Submeter_A_208</x:v>
      </x:c>
      <x:c r="I23542" s="49" t="str">
        <x:v>Use</x:v>
      </x:c>
      <x:c r="J23542" s="31" t="str">
        <x:v>15 Minutes</x:v>
      </x:c>
      <x:c r="K23542" s="32" t="str">
        <x:v>09-25-2023 00:30:00</x:v>
      </x:c>
      <x:c r="M23542" s="53" t="str">
        <x:v>347391.4100000000000000</x:v>
      </x:c>
      <x:c r="N23542" s="33" t="str">
        <x:v/>
      </x:c>
    </x:row>
    <x:row r="23543">
      <x:c r="B23543" s="5" t="str">
        <x:v>6992975760004327803</x:v>
      </x:c>
      <x:c r="C23543" s="44" t="str">
        <x:v>66624462</x:v>
      </x:c>
      <x:c r="F23543" s="45" t="str">
        <x:v>127-ELE01</x:v>
      </x:c>
      <x:c r="H23543" s="9" t="str">
        <x:v>Student_Center.Submeter_A_208</x:v>
      </x:c>
      <x:c r="I23543" s="49" t="str">
        <x:v>Use</x:v>
      </x:c>
      <x:c r="J23543" s="31" t="str">
        <x:v>15 Minutes</x:v>
      </x:c>
      <x:c r="K23543" s="32" t="str">
        <x:v>09-25-2023 00:45:00</x:v>
      </x:c>
      <x:c r="M23543" s="53" t="str">
        <x:v>347403.7200000000000000</x:v>
      </x:c>
      <x:c r="N23543" s="33" t="str">
        <x:v/>
      </x:c>
    </x:row>
    <x:row r="23544">
      <x:c r="B23544" s="5" t="str">
        <x:v>7119903363996055401</x:v>
      </x:c>
      <x:c r="C23544" s="44" t="str">
        <x:v>66624463</x:v>
      </x:c>
      <x:c r="F23544" s="45" t="str">
        <x:v>127-ELE01</x:v>
      </x:c>
      <x:c r="H23544" s="9" t="str">
        <x:v>Student_Center.Submeter_A_208</x:v>
      </x:c>
      <x:c r="I23544" s="49" t="str">
        <x:v>Use</x:v>
      </x:c>
      <x:c r="J23544" s="31" t="str">
        <x:v>15 Minutes</x:v>
      </x:c>
      <x:c r="K23544" s="32" t="str">
        <x:v>09-25-2023 01:00:00</x:v>
      </x:c>
      <x:c r="M23544" s="53" t="str">
        <x:v>347415.5000000000000000</x:v>
      </x:c>
      <x:c r="N23544" s="33" t="str">
        <x:v/>
      </x:c>
    </x:row>
    <x:row r="23545">
      <x:c r="B23545" s="5" t="str">
        <x:v>1959862050950886455</x:v>
      </x:c>
      <x:c r="C23545" s="44" t="str">
        <x:v>66624464</x:v>
      </x:c>
      <x:c r="F23545" s="45" t="str">
        <x:v>127-ELE01</x:v>
      </x:c>
      <x:c r="H23545" s="9" t="str">
        <x:v>Student_Center.Submeter_A_208</x:v>
      </x:c>
      <x:c r="I23545" s="49" t="str">
        <x:v>Use</x:v>
      </x:c>
      <x:c r="J23545" s="31" t="str">
        <x:v>15 Minutes</x:v>
      </x:c>
      <x:c r="K23545" s="32" t="str">
        <x:v>09-25-2023 01:15:00</x:v>
      </x:c>
      <x:c r="M23545" s="53" t="str">
        <x:v>347427.5600000000000000</x:v>
      </x:c>
      <x:c r="N23545" s="33" t="str">
        <x:v/>
      </x:c>
    </x:row>
    <x:row r="23546">
      <x:c r="B23546" s="5" t="str">
        <x:v>5069599067542741463</x:v>
      </x:c>
      <x:c r="C23546" s="44" t="str">
        <x:v>66624465</x:v>
      </x:c>
      <x:c r="F23546" s="45" t="str">
        <x:v>127-ELE01</x:v>
      </x:c>
      <x:c r="H23546" s="9" t="str">
        <x:v>Student_Center.Submeter_A_208</x:v>
      </x:c>
      <x:c r="I23546" s="49" t="str">
        <x:v>Use</x:v>
      </x:c>
      <x:c r="J23546" s="31" t="str">
        <x:v>15 Minutes</x:v>
      </x:c>
      <x:c r="K23546" s="32" t="str">
        <x:v>09-25-2023 01:30:00</x:v>
      </x:c>
      <x:c r="M23546" s="53" t="str">
        <x:v>347440.0000000000000000</x:v>
      </x:c>
      <x:c r="N23546" s="33" t="str">
        <x:v/>
      </x:c>
    </x:row>
    <x:row r="23547">
      <x:c r="B23547" s="5" t="str">
        <x:v>2967632545083559768</x:v>
      </x:c>
      <x:c r="C23547" s="44" t="str">
        <x:v>66624466</x:v>
      </x:c>
      <x:c r="F23547" s="45" t="str">
        <x:v>127-ELE01</x:v>
      </x:c>
      <x:c r="H23547" s="9" t="str">
        <x:v>Student_Center.Submeter_A_208</x:v>
      </x:c>
      <x:c r="I23547" s="49" t="str">
        <x:v>Use</x:v>
      </x:c>
      <x:c r="J23547" s="31" t="str">
        <x:v>15 Minutes</x:v>
      </x:c>
      <x:c r="K23547" s="32" t="str">
        <x:v>09-25-2023 01:45:00</x:v>
      </x:c>
      <x:c r="M23547" s="53" t="str">
        <x:v>347452.0300000000000000</x:v>
      </x:c>
      <x:c r="N23547" s="33" t="str">
        <x:v/>
      </x:c>
    </x:row>
    <x:row r="23548">
      <x:c r="B23548" s="5" t="str">
        <x:v>14986242908411580016</x:v>
      </x:c>
      <x:c r="C23548" s="44" t="str">
        <x:v>66624467</x:v>
      </x:c>
      <x:c r="F23548" s="45" t="str">
        <x:v>127-ELE01</x:v>
      </x:c>
      <x:c r="H23548" s="9" t="str">
        <x:v>Student_Center.Submeter_A_208</x:v>
      </x:c>
      <x:c r="I23548" s="49" t="str">
        <x:v>Use</x:v>
      </x:c>
      <x:c r="J23548" s="31" t="str">
        <x:v>15 Minutes</x:v>
      </x:c>
      <x:c r="K23548" s="32" t="str">
        <x:v>09-25-2023 02:00:00</x:v>
      </x:c>
      <x:c r="M23548" s="53" t="str">
        <x:v>347463.9100000000000000</x:v>
      </x:c>
      <x:c r="N23548" s="33" t="str">
        <x:v/>
      </x:c>
    </x:row>
    <x:row r="23549">
      <x:c r="B23549" s="5" t="str">
        <x:v>17708020822181857758</x:v>
      </x:c>
      <x:c r="C23549" s="44" t="str">
        <x:v>66624468</x:v>
      </x:c>
      <x:c r="F23549" s="45" t="str">
        <x:v>127-ELE01</x:v>
      </x:c>
      <x:c r="H23549" s="9" t="str">
        <x:v>Student_Center.Submeter_A_208</x:v>
      </x:c>
      <x:c r="I23549" s="49" t="str">
        <x:v>Use</x:v>
      </x:c>
      <x:c r="J23549" s="31" t="str">
        <x:v>15 Minutes</x:v>
      </x:c>
      <x:c r="K23549" s="32" t="str">
        <x:v>09-25-2023 02:15:00</x:v>
      </x:c>
      <x:c r="M23549" s="53" t="str">
        <x:v>347475.3100000000000000</x:v>
      </x:c>
      <x:c r="N23549" s="33" t="str">
        <x:v/>
      </x:c>
    </x:row>
    <x:row r="23550">
      <x:c r="B23550" s="5" t="str">
        <x:v>17707960537671161247</x:v>
      </x:c>
      <x:c r="C23550" s="44" t="str">
        <x:v>66624469</x:v>
      </x:c>
      <x:c r="F23550" s="45" t="str">
        <x:v>127-ELE01</x:v>
      </x:c>
      <x:c r="H23550" s="9" t="str">
        <x:v>Student_Center.Submeter_A_208</x:v>
      </x:c>
      <x:c r="I23550" s="49" t="str">
        <x:v>Use</x:v>
      </x:c>
      <x:c r="J23550" s="31" t="str">
        <x:v>15 Minutes</x:v>
      </x:c>
      <x:c r="K23550" s="32" t="str">
        <x:v>09-25-2023 02:30:00</x:v>
      </x:c>
      <x:c r="M23550" s="53" t="str">
        <x:v>347487.0600000000000000</x:v>
      </x:c>
      <x:c r="N23550" s="33" t="str">
        <x:v/>
      </x:c>
    </x:row>
    <x:row r="23551">
      <x:c r="B23551" s="5" t="str">
        <x:v>11821461228874024119</x:v>
      </x:c>
      <x:c r="C23551" s="44" t="str">
        <x:v>66624470</x:v>
      </x:c>
      <x:c r="F23551" s="45" t="str">
        <x:v>127-ELE01</x:v>
      </x:c>
      <x:c r="H23551" s="9" t="str">
        <x:v>Student_Center.Submeter_A_208</x:v>
      </x:c>
      <x:c r="I23551" s="49" t="str">
        <x:v>Use</x:v>
      </x:c>
      <x:c r="J23551" s="31" t="str">
        <x:v>15 Minutes</x:v>
      </x:c>
      <x:c r="K23551" s="32" t="str">
        <x:v>09-25-2023 02:45:00</x:v>
      </x:c>
      <x:c r="M23551" s="53" t="str">
        <x:v>347499.6300000000000000</x:v>
      </x:c>
      <x:c r="N23551" s="33" t="str">
        <x:v/>
      </x:c>
    </x:row>
    <x:row r="23552">
      <x:c r="B23552" s="5" t="str">
        <x:v>4853240477499877396</x:v>
      </x:c>
      <x:c r="C23552" s="44" t="str">
        <x:v>66624471</x:v>
      </x:c>
      <x:c r="F23552" s="45" t="str">
        <x:v>127-ELE01</x:v>
      </x:c>
      <x:c r="H23552" s="9" t="str">
        <x:v>Student_Center.Submeter_A_208</x:v>
      </x:c>
      <x:c r="I23552" s="49" t="str">
        <x:v>Use</x:v>
      </x:c>
      <x:c r="J23552" s="31" t="str">
        <x:v>15 Minutes</x:v>
      </x:c>
      <x:c r="K23552" s="32" t="str">
        <x:v>09-25-2023 03:00:00</x:v>
      </x:c>
      <x:c r="M23552" s="53" t="str">
        <x:v>347511.9700000000000000</x:v>
      </x:c>
      <x:c r="N23552" s="33" t="str">
        <x:v/>
      </x:c>
    </x:row>
    <x:row r="23553">
      <x:c r="B23553" s="5" t="str">
        <x:v>464617282443203159</x:v>
      </x:c>
      <x:c r="C23553" s="44" t="str">
        <x:v>66624472</x:v>
      </x:c>
      <x:c r="F23553" s="45" t="str">
        <x:v>127-ELE01</x:v>
      </x:c>
      <x:c r="H23553" s="9" t="str">
        <x:v>Student_Center.Submeter_A_208</x:v>
      </x:c>
      <x:c r="I23553" s="49" t="str">
        <x:v>Use</x:v>
      </x:c>
      <x:c r="J23553" s="31" t="str">
        <x:v>15 Minutes</x:v>
      </x:c>
      <x:c r="K23553" s="32" t="str">
        <x:v>09-25-2023 03:15:00</x:v>
      </x:c>
      <x:c r="M23553" s="53" t="str">
        <x:v>347524.0000000000000000</x:v>
      </x:c>
      <x:c r="N23553" s="33" t="str">
        <x:v/>
      </x:c>
    </x:row>
    <x:row r="23554">
      <x:c r="B23554" s="5" t="str">
        <x:v>13375598020797461715</x:v>
      </x:c>
      <x:c r="C23554" s="44" t="str">
        <x:v>66624473</x:v>
      </x:c>
      <x:c r="F23554" s="45" t="str">
        <x:v>127-ELE01</x:v>
      </x:c>
      <x:c r="H23554" s="9" t="str">
        <x:v>Student_Center.Submeter_A_208</x:v>
      </x:c>
      <x:c r="I23554" s="49" t="str">
        <x:v>Use</x:v>
      </x:c>
      <x:c r="J23554" s="31" t="str">
        <x:v>15 Minutes</x:v>
      </x:c>
      <x:c r="K23554" s="32" t="str">
        <x:v>09-25-2023 03:30:00</x:v>
      </x:c>
      <x:c r="M23554" s="53" t="str">
        <x:v>347535.8400000000000000</x:v>
      </x:c>
      <x:c r="N23554" s="33" t="str">
        <x:v/>
      </x:c>
    </x:row>
    <x:row r="23555">
      <x:c r="B23555" s="5" t="str">
        <x:v>12881546310414766499</x:v>
      </x:c>
      <x:c r="C23555" s="44" t="str">
        <x:v>66624474</x:v>
      </x:c>
      <x:c r="F23555" s="45" t="str">
        <x:v>127-ELE01</x:v>
      </x:c>
      <x:c r="H23555" s="9" t="str">
        <x:v>Student_Center.Submeter_A_208</x:v>
      </x:c>
      <x:c r="I23555" s="49" t="str">
        <x:v>Use</x:v>
      </x:c>
      <x:c r="J23555" s="31" t="str">
        <x:v>15 Minutes</x:v>
      </x:c>
      <x:c r="K23555" s="32" t="str">
        <x:v>09-25-2023 03:45:00</x:v>
      </x:c>
      <x:c r="M23555" s="53" t="str">
        <x:v>347547.6600000000000000</x:v>
      </x:c>
      <x:c r="N23555" s="33" t="str">
        <x:v/>
      </x:c>
    </x:row>
    <x:row r="23556">
      <x:c r="B23556" s="5" t="str">
        <x:v>9088795693858830136</x:v>
      </x:c>
      <x:c r="C23556" s="44" t="str">
        <x:v>66624475</x:v>
      </x:c>
      <x:c r="F23556" s="45" t="str">
        <x:v>127-ELE01</x:v>
      </x:c>
      <x:c r="H23556" s="9" t="str">
        <x:v>Student_Center.Submeter_A_208</x:v>
      </x:c>
      <x:c r="I23556" s="49" t="str">
        <x:v>Use</x:v>
      </x:c>
      <x:c r="J23556" s="31" t="str">
        <x:v>15 Minutes</x:v>
      </x:c>
      <x:c r="K23556" s="32" t="str">
        <x:v>09-25-2023 04:00:00</x:v>
      </x:c>
      <x:c r="M23556" s="53" t="str">
        <x:v>347559.0900000000000000</x:v>
      </x:c>
      <x:c r="N23556" s="33" t="str">
        <x:v/>
      </x:c>
    </x:row>
    <x:row r="23557">
      <x:c r="B23557" s="5" t="str">
        <x:v>14456352439656689993</x:v>
      </x:c>
      <x:c r="C23557" s="44" t="str">
        <x:v>66624476</x:v>
      </x:c>
      <x:c r="F23557" s="45" t="str">
        <x:v>127-ELE01</x:v>
      </x:c>
      <x:c r="H23557" s="9" t="str">
        <x:v>Student_Center.Submeter_A_208</x:v>
      </x:c>
      <x:c r="I23557" s="49" t="str">
        <x:v>Use</x:v>
      </x:c>
      <x:c r="J23557" s="31" t="str">
        <x:v>15 Minutes</x:v>
      </x:c>
      <x:c r="K23557" s="32" t="str">
        <x:v>09-25-2023 04:15:00</x:v>
      </x:c>
      <x:c r="M23557" s="53" t="str">
        <x:v>347570.6600000000000000</x:v>
      </x:c>
      <x:c r="N23557" s="33" t="str">
        <x:v/>
      </x:c>
    </x:row>
    <x:row r="23558">
      <x:c r="B23558" s="5" t="str">
        <x:v>1673664554767518630</x:v>
      </x:c>
      <x:c r="C23558" s="44" t="str">
        <x:v>66624477</x:v>
      </x:c>
      <x:c r="F23558" s="45" t="str">
        <x:v>127-ELE01</x:v>
      </x:c>
      <x:c r="H23558" s="9" t="str">
        <x:v>Student_Center.Submeter_A_208</x:v>
      </x:c>
      <x:c r="I23558" s="49" t="str">
        <x:v>Use</x:v>
      </x:c>
      <x:c r="J23558" s="31" t="str">
        <x:v>15 Minutes</x:v>
      </x:c>
      <x:c r="K23558" s="32" t="str">
        <x:v>09-25-2023 04:30:00</x:v>
      </x:c>
      <x:c r="M23558" s="53" t="str">
        <x:v>347582.8400000000000000</x:v>
      </x:c>
      <x:c r="N23558" s="33" t="str">
        <x:v/>
      </x:c>
    </x:row>
    <x:row r="23559">
      <x:c r="B23559" s="5" t="str">
        <x:v>4237687634970810665</x:v>
      </x:c>
      <x:c r="C23559" s="44" t="str">
        <x:v>66624478</x:v>
      </x:c>
      <x:c r="F23559" s="45" t="str">
        <x:v>127-ELE01</x:v>
      </x:c>
      <x:c r="H23559" s="9" t="str">
        <x:v>Student_Center.Submeter_A_208</x:v>
      </x:c>
      <x:c r="I23559" s="49" t="str">
        <x:v>Use</x:v>
      </x:c>
      <x:c r="J23559" s="31" t="str">
        <x:v>15 Minutes</x:v>
      </x:c>
      <x:c r="K23559" s="32" t="str">
        <x:v>09-25-2023 04:45:00</x:v>
      </x:c>
      <x:c r="M23559" s="53" t="str">
        <x:v>347594.6300000000000000</x:v>
      </x:c>
      <x:c r="N23559" s="33" t="str">
        <x:v/>
      </x:c>
    </x:row>
    <x:row r="23560">
      <x:c r="B23560" s="5" t="str">
        <x:v>11475638687841760238</x:v>
      </x:c>
      <x:c r="C23560" s="44" t="str">
        <x:v>66624479</x:v>
      </x:c>
      <x:c r="F23560" s="45" t="str">
        <x:v>127-ELE01</x:v>
      </x:c>
      <x:c r="H23560" s="9" t="str">
        <x:v>Student_Center.Submeter_A_208</x:v>
      </x:c>
      <x:c r="I23560" s="49" t="str">
        <x:v>Use</x:v>
      </x:c>
      <x:c r="J23560" s="31" t="str">
        <x:v>15 Minutes</x:v>
      </x:c>
      <x:c r="K23560" s="32" t="str">
        <x:v>09-25-2023 05:00:00</x:v>
      </x:c>
      <x:c r="M23560" s="53" t="str">
        <x:v>347606.5600000000000000</x:v>
      </x:c>
      <x:c r="N23560" s="33" t="str">
        <x:v/>
      </x:c>
    </x:row>
    <x:row r="23561">
      <x:c r="B23561" s="5" t="str">
        <x:v>7060530750414183265</x:v>
      </x:c>
      <x:c r="C23561" s="44" t="str">
        <x:v>66624480</x:v>
      </x:c>
      <x:c r="F23561" s="45" t="str">
        <x:v>127-ELE01</x:v>
      </x:c>
      <x:c r="H23561" s="9" t="str">
        <x:v>Student_Center.Submeter_A_208</x:v>
      </x:c>
      <x:c r="I23561" s="49" t="str">
        <x:v>Use</x:v>
      </x:c>
      <x:c r="J23561" s="31" t="str">
        <x:v>15 Minutes</x:v>
      </x:c>
      <x:c r="K23561" s="32" t="str">
        <x:v>09-25-2023 05:15:00</x:v>
      </x:c>
      <x:c r="M23561" s="53" t="str">
        <x:v>347618.6300000000000000</x:v>
      </x:c>
      <x:c r="N23561" s="33" t="str">
        <x:v/>
      </x:c>
    </x:row>
    <x:row r="23562">
      <x:c r="B23562" s="5" t="str">
        <x:v>3998534025474331731</x:v>
      </x:c>
      <x:c r="C23562" s="44" t="str">
        <x:v>66624481</x:v>
      </x:c>
      <x:c r="F23562" s="45" t="str">
        <x:v>127-ELE01</x:v>
      </x:c>
      <x:c r="H23562" s="9" t="str">
        <x:v>Student_Center.Submeter_A_208</x:v>
      </x:c>
      <x:c r="I23562" s="49" t="str">
        <x:v>Use</x:v>
      </x:c>
      <x:c r="J23562" s="31" t="str">
        <x:v>15 Minutes</x:v>
      </x:c>
      <x:c r="K23562" s="32" t="str">
        <x:v>09-25-2023 05:30:00</x:v>
      </x:c>
      <x:c r="M23562" s="53" t="str">
        <x:v>347632.9400000000000000</x:v>
      </x:c>
      <x:c r="N23562" s="33" t="str">
        <x:v/>
      </x:c>
    </x:row>
    <x:row r="23563">
      <x:c r="B23563" s="5" t="str">
        <x:v>3447762141326362867</x:v>
      </x:c>
      <x:c r="C23563" s="44" t="str">
        <x:v>66624482</x:v>
      </x:c>
      <x:c r="F23563" s="45" t="str">
        <x:v>127-ELE01</x:v>
      </x:c>
      <x:c r="H23563" s="9" t="str">
        <x:v>Student_Center.Submeter_A_208</x:v>
      </x:c>
      <x:c r="I23563" s="49" t="str">
        <x:v>Use</x:v>
      </x:c>
      <x:c r="J23563" s="31" t="str">
        <x:v>15 Minutes</x:v>
      </x:c>
      <x:c r="K23563" s="32" t="str">
        <x:v>09-25-2023 05:45:00</x:v>
      </x:c>
      <x:c r="M23563" s="53" t="str">
        <x:v>347648.0300000000000000</x:v>
      </x:c>
      <x:c r="N23563" s="33" t="str">
        <x:v/>
      </x:c>
    </x:row>
    <x:row r="23564">
      <x:c r="B23564" s="5" t="str">
        <x:v>17044182917608475274</x:v>
      </x:c>
      <x:c r="C23564" s="44" t="str">
        <x:v>66624483</x:v>
      </x:c>
      <x:c r="F23564" s="45" t="str">
        <x:v>127-ELE01</x:v>
      </x:c>
      <x:c r="H23564" s="9" t="str">
        <x:v>Student_Center.Submeter_A_208</x:v>
      </x:c>
      <x:c r="I23564" s="49" t="str">
        <x:v>Use</x:v>
      </x:c>
      <x:c r="J23564" s="31" t="str">
        <x:v>15 Minutes</x:v>
      </x:c>
      <x:c r="K23564" s="32" t="str">
        <x:v>09-25-2023 06:00:00</x:v>
      </x:c>
      <x:c r="M23564" s="53" t="str">
        <x:v>347663.1300000000000000</x:v>
      </x:c>
      <x:c r="N23564" s="33" t="str">
        <x:v/>
      </x:c>
    </x:row>
    <x:row r="23565">
      <x:c r="B23565" s="5" t="str">
        <x:v>16758720922017565729</x:v>
      </x:c>
      <x:c r="C23565" s="44" t="str">
        <x:v>66624484</x:v>
      </x:c>
      <x:c r="F23565" s="45" t="str">
        <x:v>127-ELE01</x:v>
      </x:c>
      <x:c r="H23565" s="9" t="str">
        <x:v>Student_Center.Submeter_A_208</x:v>
      </x:c>
      <x:c r="I23565" s="49" t="str">
        <x:v>Use</x:v>
      </x:c>
      <x:c r="J23565" s="31" t="str">
        <x:v>15 Minutes</x:v>
      </x:c>
      <x:c r="K23565" s="32" t="str">
        <x:v>09-25-2023 06:15:00</x:v>
      </x:c>
      <x:c r="M23565" s="53" t="str">
        <x:v>347680.0900000000000000</x:v>
      </x:c>
      <x:c r="N23565" s="33" t="str">
        <x:v/>
      </x:c>
    </x:row>
    <x:row r="23566">
      <x:c r="B23566" s="5" t="str">
        <x:v>6004615903267967179</x:v>
      </x:c>
      <x:c r="C23566" s="44" t="str">
        <x:v>66624485</x:v>
      </x:c>
      <x:c r="F23566" s="45" t="str">
        <x:v>127-ELE01</x:v>
      </x:c>
      <x:c r="H23566" s="9" t="str">
        <x:v>Student_Center.Submeter_A_208</x:v>
      </x:c>
      <x:c r="I23566" s="49" t="str">
        <x:v>Use</x:v>
      </x:c>
      <x:c r="J23566" s="31" t="str">
        <x:v>15 Minutes</x:v>
      </x:c>
      <x:c r="K23566" s="32" t="str">
        <x:v>09-25-2023 06:30:00</x:v>
      </x:c>
      <x:c r="M23566" s="53" t="str">
        <x:v>347698.7500000000000000</x:v>
      </x:c>
      <x:c r="N23566" s="33" t="str">
        <x:v/>
      </x:c>
    </x:row>
    <x:row r="23567">
      <x:c r="B23567" s="5" t="str">
        <x:v>15119573358761856100</x:v>
      </x:c>
      <x:c r="C23567" s="44" t="str">
        <x:v>66624486</x:v>
      </x:c>
      <x:c r="F23567" s="45" t="str">
        <x:v>127-ELE01</x:v>
      </x:c>
      <x:c r="H23567" s="9" t="str">
        <x:v>Student_Center.Submeter_A_208</x:v>
      </x:c>
      <x:c r="I23567" s="49" t="str">
        <x:v>Use</x:v>
      </x:c>
      <x:c r="J23567" s="31" t="str">
        <x:v>15 Minutes</x:v>
      </x:c>
      <x:c r="K23567" s="32" t="str">
        <x:v>09-25-2023 06:45:00</x:v>
      </x:c>
      <x:c r="M23567" s="53" t="str">
        <x:v>347718.5600000000000000</x:v>
      </x:c>
      <x:c r="N23567" s="33" t="str">
        <x:v/>
      </x:c>
    </x:row>
    <x:row r="23568">
      <x:c r="B23568" s="5" t="str">
        <x:v>15082860836646124307</x:v>
      </x:c>
      <x:c r="C23568" s="44" t="str">
        <x:v>66624487</x:v>
      </x:c>
      <x:c r="F23568" s="45" t="str">
        <x:v>127-ELE01</x:v>
      </x:c>
      <x:c r="H23568" s="9" t="str">
        <x:v>Student_Center.Submeter_A_208</x:v>
      </x:c>
      <x:c r="I23568" s="49" t="str">
        <x:v>Use</x:v>
      </x:c>
      <x:c r="J23568" s="31" t="str">
        <x:v>15 Minutes</x:v>
      </x:c>
      <x:c r="K23568" s="32" t="str">
        <x:v>09-25-2023 07:00:00</x:v>
      </x:c>
      <x:c r="M23568" s="53" t="str">
        <x:v>347739.5300000000000000</x:v>
      </x:c>
      <x:c r="N23568" s="33" t="str">
        <x:v/>
      </x:c>
    </x:row>
    <x:row r="23569">
      <x:c r="B23569" s="5" t="str">
        <x:v>342399261978186454</x:v>
      </x:c>
      <x:c r="C23569" s="44" t="str">
        <x:v>66624488</x:v>
      </x:c>
      <x:c r="F23569" s="45" t="str">
        <x:v>127-ELE01</x:v>
      </x:c>
      <x:c r="H23569" s="9" t="str">
        <x:v>Student_Center.Submeter_A_208</x:v>
      </x:c>
      <x:c r="I23569" s="49" t="str">
        <x:v>Use</x:v>
      </x:c>
      <x:c r="J23569" s="31" t="str">
        <x:v>15 Minutes</x:v>
      </x:c>
      <x:c r="K23569" s="32" t="str">
        <x:v>09-25-2023 07:15:00</x:v>
      </x:c>
      <x:c r="M23569" s="53" t="str">
        <x:v>347761.6900000000000000</x:v>
      </x:c>
      <x:c r="N23569" s="33" t="str">
        <x:v/>
      </x:c>
    </x:row>
    <x:row r="23570">
      <x:c r="B23570" s="5" t="str">
        <x:v>4007304130642748208</x:v>
      </x:c>
      <x:c r="C23570" s="44" t="str">
        <x:v>66624489</x:v>
      </x:c>
      <x:c r="F23570" s="45" t="str">
        <x:v>127-ELE01</x:v>
      </x:c>
      <x:c r="H23570" s="9" t="str">
        <x:v>Student_Center.Submeter_A_208</x:v>
      </x:c>
      <x:c r="I23570" s="49" t="str">
        <x:v>Use</x:v>
      </x:c>
      <x:c r="J23570" s="31" t="str">
        <x:v>15 Minutes</x:v>
      </x:c>
      <x:c r="K23570" s="32" t="str">
        <x:v>09-25-2023 07:30:00</x:v>
      </x:c>
      <x:c r="M23570" s="53" t="str">
        <x:v>347787.3800000000000000</x:v>
      </x:c>
      <x:c r="N23570" s="33" t="str">
        <x:v/>
      </x:c>
    </x:row>
    <x:row r="23571">
      <x:c r="B23571" s="5" t="str">
        <x:v>15242764112723910876</x:v>
      </x:c>
      <x:c r="C23571" s="44" t="str">
        <x:v>66624490</x:v>
      </x:c>
      <x:c r="F23571" s="45" t="str">
        <x:v>127-ELE01</x:v>
      </x:c>
      <x:c r="H23571" s="9" t="str">
        <x:v>Student_Center.Submeter_A_208</x:v>
      </x:c>
      <x:c r="I23571" s="49" t="str">
        <x:v>Use</x:v>
      </x:c>
      <x:c r="J23571" s="31" t="str">
        <x:v>15 Minutes</x:v>
      </x:c>
      <x:c r="K23571" s="32" t="str">
        <x:v>09-25-2023 07:45:00</x:v>
      </x:c>
      <x:c r="M23571" s="53" t="str">
        <x:v>347818.4400000000000000</x:v>
      </x:c>
      <x:c r="N23571" s="33" t="str">
        <x:v/>
      </x:c>
    </x:row>
    <x:row r="23572">
      <x:c r="B23572" s="5" t="str">
        <x:v>5348336079194279191</x:v>
      </x:c>
      <x:c r="C23572" s="44" t="str">
        <x:v>66624491</x:v>
      </x:c>
      <x:c r="F23572" s="45" t="str">
        <x:v>127-ELE01</x:v>
      </x:c>
      <x:c r="H23572" s="9" t="str">
        <x:v>Student_Center.Submeter_A_208</x:v>
      </x:c>
      <x:c r="I23572" s="49" t="str">
        <x:v>Use</x:v>
      </x:c>
      <x:c r="J23572" s="31" t="str">
        <x:v>15 Minutes</x:v>
      </x:c>
      <x:c r="K23572" s="32" t="str">
        <x:v>09-25-2023 08:00:00</x:v>
      </x:c>
      <x:c r="M23572" s="53" t="str">
        <x:v>347846.6300000000000000</x:v>
      </x:c>
      <x:c r="N23572" s="33" t="str">
        <x:v/>
      </x:c>
    </x:row>
    <x:row r="23573">
      <x:c r="B23573" s="5" t="str">
        <x:v>11104432837235525150</x:v>
      </x:c>
      <x:c r="C23573" s="44" t="str">
        <x:v>66624492</x:v>
      </x:c>
      <x:c r="F23573" s="45" t="str">
        <x:v>127-ELE01</x:v>
      </x:c>
      <x:c r="H23573" s="9" t="str">
        <x:v>Student_Center.Submeter_A_208</x:v>
      </x:c>
      <x:c r="I23573" s="49" t="str">
        <x:v>Use</x:v>
      </x:c>
      <x:c r="J23573" s="31" t="str">
        <x:v>15 Minutes</x:v>
      </x:c>
      <x:c r="K23573" s="32" t="str">
        <x:v>09-25-2023 08:15:00</x:v>
      </x:c>
      <x:c r="M23573" s="53" t="str">
        <x:v>347874.5900000000000000</x:v>
      </x:c>
      <x:c r="N23573" s="33" t="str">
        <x:v/>
      </x:c>
    </x:row>
    <x:row r="23574">
      <x:c r="B23574" s="5" t="str">
        <x:v>12138825320504040232</x:v>
      </x:c>
      <x:c r="C23574" s="44" t="str">
        <x:v>66624493</x:v>
      </x:c>
      <x:c r="F23574" s="45" t="str">
        <x:v>127-ELE01</x:v>
      </x:c>
      <x:c r="H23574" s="9" t="str">
        <x:v>Student_Center.Submeter_A_208</x:v>
      </x:c>
      <x:c r="I23574" s="49" t="str">
        <x:v>Use</x:v>
      </x:c>
      <x:c r="J23574" s="31" t="str">
        <x:v>15 Minutes</x:v>
      </x:c>
      <x:c r="K23574" s="32" t="str">
        <x:v>09-25-2023 08:30:00</x:v>
      </x:c>
      <x:c r="M23574" s="53" t="str">
        <x:v>347903.8100000000000000</x:v>
      </x:c>
      <x:c r="N23574" s="33" t="str">
        <x:v/>
      </x:c>
    </x:row>
    <x:row r="23575">
      <x:c r="B23575" s="5" t="str">
        <x:v>355231934239391304</x:v>
      </x:c>
      <x:c r="C23575" s="44" t="str">
        <x:v>66624494</x:v>
      </x:c>
      <x:c r="F23575" s="45" t="str">
        <x:v>127-ELE01</x:v>
      </x:c>
      <x:c r="H23575" s="9" t="str">
        <x:v>Student_Center.Submeter_A_208</x:v>
      </x:c>
      <x:c r="I23575" s="49" t="str">
        <x:v>Use</x:v>
      </x:c>
      <x:c r="J23575" s="31" t="str">
        <x:v>15 Minutes</x:v>
      </x:c>
      <x:c r="K23575" s="32" t="str">
        <x:v>09-25-2023 08:45:00</x:v>
      </x:c>
      <x:c r="M23575" s="53" t="str">
        <x:v>347936.8400000000000000</x:v>
      </x:c>
      <x:c r="N23575" s="33" t="str">
        <x:v/>
      </x:c>
    </x:row>
    <x:row r="23576">
      <x:c r="B23576" s="5" t="str">
        <x:v>3919027398676850799</x:v>
      </x:c>
      <x:c r="C23576" s="44" t="str">
        <x:v>66624495</x:v>
      </x:c>
      <x:c r="F23576" s="45" t="str">
        <x:v>127-ELE01</x:v>
      </x:c>
      <x:c r="H23576" s="9" t="str">
        <x:v>Student_Center.Submeter_A_208</x:v>
      </x:c>
      <x:c r="I23576" s="49" t="str">
        <x:v>Use</x:v>
      </x:c>
      <x:c r="J23576" s="31" t="str">
        <x:v>15 Minutes</x:v>
      </x:c>
      <x:c r="K23576" s="32" t="str">
        <x:v>09-25-2023 09:00:00</x:v>
      </x:c>
      <x:c r="M23576" s="53" t="str">
        <x:v>347976.3100000000000000</x:v>
      </x:c>
      <x:c r="N23576" s="33" t="str">
        <x:v/>
      </x:c>
    </x:row>
    <x:row r="23577">
      <x:c r="B23577" s="5" t="str">
        <x:v>6806089697890900619</x:v>
      </x:c>
      <x:c r="C23577" s="44" t="str">
        <x:v>66624496</x:v>
      </x:c>
      <x:c r="F23577" s="45" t="str">
        <x:v>127-ELE01</x:v>
      </x:c>
      <x:c r="H23577" s="9" t="str">
        <x:v>Student_Center.Submeter_A_208</x:v>
      </x:c>
      <x:c r="I23577" s="49" t="str">
        <x:v>Use</x:v>
      </x:c>
      <x:c r="J23577" s="31" t="str">
        <x:v>15 Minutes</x:v>
      </x:c>
      <x:c r="K23577" s="32" t="str">
        <x:v>09-25-2023 09:15:00</x:v>
      </x:c>
      <x:c r="M23577" s="53" t="str">
        <x:v>348015.2200000000000000</x:v>
      </x:c>
      <x:c r="N23577" s="33" t="str">
        <x:v/>
      </x:c>
    </x:row>
    <x:row r="23578">
      <x:c r="B23578" s="5" t="str">
        <x:v>6609387309331737966</x:v>
      </x:c>
      <x:c r="C23578" s="44" t="str">
        <x:v>66624497</x:v>
      </x:c>
      <x:c r="F23578" s="45" t="str">
        <x:v>127-ELE01</x:v>
      </x:c>
      <x:c r="H23578" s="9" t="str">
        <x:v>Student_Center.Submeter_A_208</x:v>
      </x:c>
      <x:c r="I23578" s="49" t="str">
        <x:v>Use</x:v>
      </x:c>
      <x:c r="J23578" s="31" t="str">
        <x:v>15 Minutes</x:v>
      </x:c>
      <x:c r="K23578" s="32" t="str">
        <x:v>09-25-2023 09:30:00</x:v>
      </x:c>
      <x:c r="M23578" s="53" t="str">
        <x:v>348054.4400000000000000</x:v>
      </x:c>
      <x:c r="N23578" s="33" t="str">
        <x:v/>
      </x:c>
    </x:row>
    <x:row r="23579">
      <x:c r="B23579" s="5" t="str">
        <x:v>16155874929312861152</x:v>
      </x:c>
      <x:c r="C23579" s="44" t="str">
        <x:v>66624498</x:v>
      </x:c>
      <x:c r="F23579" s="45" t="str">
        <x:v>127-ELE01</x:v>
      </x:c>
      <x:c r="H23579" s="9" t="str">
        <x:v>Student_Center.Submeter_A_208</x:v>
      </x:c>
      <x:c r="I23579" s="49" t="str">
        <x:v>Use</x:v>
      </x:c>
      <x:c r="J23579" s="31" t="str">
        <x:v>15 Minutes</x:v>
      </x:c>
      <x:c r="K23579" s="32" t="str">
        <x:v>09-25-2023 09:45:00</x:v>
      </x:c>
      <x:c r="M23579" s="53" t="str">
        <x:v>348090.8100000000000000</x:v>
      </x:c>
      <x:c r="N23579" s="33" t="str">
        <x:v/>
      </x:c>
    </x:row>
    <x:row r="23580">
      <x:c r="B23580" s="5" t="str">
        <x:v>7297985985603124835</x:v>
      </x:c>
      <x:c r="C23580" s="44" t="str">
        <x:v>66624499</x:v>
      </x:c>
      <x:c r="F23580" s="45" t="str">
        <x:v>127-ELE01</x:v>
      </x:c>
      <x:c r="H23580" s="9" t="str">
        <x:v>Student_Center.Submeter_A_208</x:v>
      </x:c>
      <x:c r="I23580" s="49" t="str">
        <x:v>Use</x:v>
      </x:c>
      <x:c r="J23580" s="31" t="str">
        <x:v>15 Minutes</x:v>
      </x:c>
      <x:c r="K23580" s="32" t="str">
        <x:v>09-25-2023 10:00:00</x:v>
      </x:c>
      <x:c r="M23580" s="53" t="str">
        <x:v>348127.4100000000000000</x:v>
      </x:c>
      <x:c r="N23580" s="33" t="str">
        <x:v/>
      </x:c>
    </x:row>
    <x:row r="23581">
      <x:c r="B23581" s="5" t="str">
        <x:v>8592178391910799514</x:v>
      </x:c>
      <x:c r="C23581" s="44" t="str">
        <x:v>66624500</x:v>
      </x:c>
      <x:c r="F23581" s="45" t="str">
        <x:v>127-ELE01</x:v>
      </x:c>
      <x:c r="H23581" s="9" t="str">
        <x:v>Student_Center.Submeter_A_208</x:v>
      </x:c>
      <x:c r="I23581" s="49" t="str">
        <x:v>Use</x:v>
      </x:c>
      <x:c r="J23581" s="31" t="str">
        <x:v>15 Minutes</x:v>
      </x:c>
      <x:c r="K23581" s="32" t="str">
        <x:v>09-25-2023 10:15:00</x:v>
      </x:c>
      <x:c r="M23581" s="53" t="str">
        <x:v>348162.6600000000000000</x:v>
      </x:c>
      <x:c r="N23581" s="33" t="str">
        <x:v/>
      </x:c>
    </x:row>
    <x:row r="23582">
      <x:c r="B23582" s="5" t="str">
        <x:v>1353515140284535888</x:v>
      </x:c>
      <x:c r="C23582" s="44" t="str">
        <x:v>66624501</x:v>
      </x:c>
      <x:c r="F23582" s="45" t="str">
        <x:v>127-ELE01</x:v>
      </x:c>
      <x:c r="H23582" s="9" t="str">
        <x:v>Student_Center.Submeter_A_208</x:v>
      </x:c>
      <x:c r="I23582" s="49" t="str">
        <x:v>Use</x:v>
      </x:c>
      <x:c r="J23582" s="31" t="str">
        <x:v>15 Minutes</x:v>
      </x:c>
      <x:c r="K23582" s="32" t="str">
        <x:v>09-25-2023 10:30:00</x:v>
      </x:c>
      <x:c r="M23582" s="53" t="str">
        <x:v>348205.8400000000000000</x:v>
      </x:c>
      <x:c r="N23582" s="33" t="str">
        <x:v/>
      </x:c>
    </x:row>
    <x:row r="23583">
      <x:c r="B23583" s="5" t="str">
        <x:v>14113808741721326120</x:v>
      </x:c>
      <x:c r="C23583" s="44" t="str">
        <x:v>66624502</x:v>
      </x:c>
      <x:c r="F23583" s="45" t="str">
        <x:v>127-ELE01</x:v>
      </x:c>
      <x:c r="H23583" s="9" t="str">
        <x:v>Student_Center.Submeter_A_208</x:v>
      </x:c>
      <x:c r="I23583" s="49" t="str">
        <x:v>Use</x:v>
      </x:c>
      <x:c r="J23583" s="31" t="str">
        <x:v>15 Minutes</x:v>
      </x:c>
      <x:c r="K23583" s="32" t="str">
        <x:v>09-25-2023 10:45:00</x:v>
      </x:c>
      <x:c r="M23583" s="53" t="str">
        <x:v>348248.0600000000000000</x:v>
      </x:c>
      <x:c r="N23583" s="33" t="str">
        <x:v/>
      </x:c>
    </x:row>
    <x:row r="23584">
      <x:c r="B23584" s="5" t="str">
        <x:v>5471547793094063159</x:v>
      </x:c>
      <x:c r="C23584" s="44" t="str">
        <x:v>66624503</x:v>
      </x:c>
      <x:c r="F23584" s="45" t="str">
        <x:v>127-ELE01</x:v>
      </x:c>
      <x:c r="H23584" s="9" t="str">
        <x:v>Student_Center.Submeter_A_208</x:v>
      </x:c>
      <x:c r="I23584" s="49" t="str">
        <x:v>Use</x:v>
      </x:c>
      <x:c r="J23584" s="31" t="str">
        <x:v>15 Minutes</x:v>
      </x:c>
      <x:c r="K23584" s="32" t="str">
        <x:v>09-25-2023 11:00:00</x:v>
      </x:c>
      <x:c r="M23584" s="53" t="str">
        <x:v>348286.7500000000000000</x:v>
      </x:c>
      <x:c r="N23584" s="33" t="str">
        <x:v/>
      </x:c>
    </x:row>
    <x:row r="23585">
      <x:c r="B23585" s="5" t="str">
        <x:v>7883149908426819422</x:v>
      </x:c>
      <x:c r="C23585" s="44" t="str">
        <x:v>66624504</x:v>
      </x:c>
      <x:c r="F23585" s="45" t="str">
        <x:v>127-ELE01</x:v>
      </x:c>
      <x:c r="H23585" s="9" t="str">
        <x:v>Student_Center.Submeter_A_208</x:v>
      </x:c>
      <x:c r="I23585" s="49" t="str">
        <x:v>Use</x:v>
      </x:c>
      <x:c r="J23585" s="31" t="str">
        <x:v>15 Minutes</x:v>
      </x:c>
      <x:c r="K23585" s="32" t="str">
        <x:v>09-25-2023 11:15:00</x:v>
      </x:c>
      <x:c r="M23585" s="53" t="str">
        <x:v>348323.9700000000000000</x:v>
      </x:c>
      <x:c r="N23585" s="33" t="str">
        <x:v/>
      </x:c>
    </x:row>
    <x:row r="23586">
      <x:c r="B23586" s="5" t="str">
        <x:v>17005305350552990955</x:v>
      </x:c>
      <x:c r="C23586" s="44" t="str">
        <x:v>66624505</x:v>
      </x:c>
      <x:c r="F23586" s="45" t="str">
        <x:v>127-ELE01</x:v>
      </x:c>
      <x:c r="H23586" s="9" t="str">
        <x:v>Student_Center.Submeter_A_208</x:v>
      </x:c>
      <x:c r="I23586" s="49" t="str">
        <x:v>Use</x:v>
      </x:c>
      <x:c r="J23586" s="31" t="str">
        <x:v>15 Minutes</x:v>
      </x:c>
      <x:c r="K23586" s="32" t="str">
        <x:v>09-25-2023 11:30:00</x:v>
      </x:c>
      <x:c r="M23586" s="53" t="str">
        <x:v>348363.1600000000000000</x:v>
      </x:c>
      <x:c r="N23586" s="33" t="str">
        <x:v/>
      </x:c>
    </x:row>
    <x:row r="23587">
      <x:c r="B23587" s="5" t="str">
        <x:v>7068320890279008497</x:v>
      </x:c>
      <x:c r="C23587" s="44" t="str">
        <x:v>66624506</x:v>
      </x:c>
      <x:c r="F23587" s="45" t="str">
        <x:v>127-ELE01</x:v>
      </x:c>
      <x:c r="H23587" s="9" t="str">
        <x:v>Student_Center.Submeter_A_208</x:v>
      </x:c>
      <x:c r="I23587" s="49" t="str">
        <x:v>Use</x:v>
      </x:c>
      <x:c r="J23587" s="31" t="str">
        <x:v>15 Minutes</x:v>
      </x:c>
      <x:c r="K23587" s="32" t="str">
        <x:v>09-25-2023 11:45:00</x:v>
      </x:c>
      <x:c r="M23587" s="53" t="str">
        <x:v>348397.6900000000000000</x:v>
      </x:c>
      <x:c r="N23587" s="33" t="str">
        <x:v/>
      </x:c>
    </x:row>
    <x:row r="23588">
      <x:c r="B23588" s="5" t="str">
        <x:v>14596015714442062323</x:v>
      </x:c>
      <x:c r="C23588" s="44" t="str">
        <x:v>66624507</x:v>
      </x:c>
      <x:c r="F23588" s="45" t="str">
        <x:v>127-ELE01</x:v>
      </x:c>
      <x:c r="H23588" s="9" t="str">
        <x:v>Student_Center.Submeter_A_208</x:v>
      </x:c>
      <x:c r="I23588" s="49" t="str">
        <x:v>Use</x:v>
      </x:c>
      <x:c r="J23588" s="31" t="str">
        <x:v>15 Minutes</x:v>
      </x:c>
      <x:c r="K23588" s="32" t="str">
        <x:v>09-25-2023 12:00:00</x:v>
      </x:c>
      <x:c r="M23588" s="53" t="str">
        <x:v>348435.4700000000000000</x:v>
      </x:c>
      <x:c r="N23588" s="33" t="str">
        <x:v/>
      </x:c>
    </x:row>
    <x:row r="23589">
      <x:c r="B23589" s="5" t="str">
        <x:v>7597952347064032403</x:v>
      </x:c>
      <x:c r="C23589" s="44" t="str">
        <x:v>66624508</x:v>
      </x:c>
      <x:c r="F23589" s="45" t="str">
        <x:v>127-ELE01</x:v>
      </x:c>
      <x:c r="H23589" s="9" t="str">
        <x:v>Student_Center.Submeter_A_208</x:v>
      </x:c>
      <x:c r="I23589" s="49" t="str">
        <x:v>Use</x:v>
      </x:c>
      <x:c r="J23589" s="31" t="str">
        <x:v>15 Minutes</x:v>
      </x:c>
      <x:c r="K23589" s="32" t="str">
        <x:v>09-25-2023 12:15:00</x:v>
      </x:c>
      <x:c r="M23589" s="53" t="str">
        <x:v>348471.5300000000000000</x:v>
      </x:c>
      <x:c r="N23589" s="33" t="str">
        <x:v/>
      </x:c>
    </x:row>
    <x:row r="23590">
      <x:c r="B23590" s="5" t="str">
        <x:v>10319175280058922336</x:v>
      </x:c>
      <x:c r="C23590" s="44" t="str">
        <x:v>66624509</x:v>
      </x:c>
      <x:c r="F23590" s="45" t="str">
        <x:v>127-ELE01</x:v>
      </x:c>
      <x:c r="H23590" s="9" t="str">
        <x:v>Student_Center.Submeter_A_208</x:v>
      </x:c>
      <x:c r="I23590" s="49" t="str">
        <x:v>Use</x:v>
      </x:c>
      <x:c r="J23590" s="31" t="str">
        <x:v>15 Minutes</x:v>
      </x:c>
      <x:c r="K23590" s="32" t="str">
        <x:v>09-25-2023 12:30:00</x:v>
      </x:c>
      <x:c r="M23590" s="53" t="str">
        <x:v>348508.9100000000000000</x:v>
      </x:c>
      <x:c r="N23590" s="33" t="str">
        <x:v/>
      </x:c>
    </x:row>
    <x:row r="23591">
      <x:c r="B23591" s="5" t="str">
        <x:v>17095477020811585341</x:v>
      </x:c>
      <x:c r="C23591" s="44" t="str">
        <x:v>66624510</x:v>
      </x:c>
      <x:c r="F23591" s="45" t="str">
        <x:v>127-ELE01</x:v>
      </x:c>
      <x:c r="H23591" s="9" t="str">
        <x:v>Student_Center.Submeter_A_208</x:v>
      </x:c>
      <x:c r="I23591" s="49" t="str">
        <x:v>Use</x:v>
      </x:c>
      <x:c r="J23591" s="31" t="str">
        <x:v>15 Minutes</x:v>
      </x:c>
      <x:c r="K23591" s="32" t="str">
        <x:v>09-25-2023 12:45:00</x:v>
      </x:c>
      <x:c r="M23591" s="53" t="str">
        <x:v>348546.0300000000000000</x:v>
      </x:c>
      <x:c r="N23591" s="33" t="str">
        <x:v/>
      </x:c>
    </x:row>
    <x:row r="23592">
      <x:c r="B23592" s="5" t="str">
        <x:v>7081007660300154639</x:v>
      </x:c>
      <x:c r="C23592" s="44" t="str">
        <x:v>66624511</x:v>
      </x:c>
      <x:c r="F23592" s="45" t="str">
        <x:v>127-ELE01</x:v>
      </x:c>
      <x:c r="H23592" s="9" t="str">
        <x:v>Student_Center.Submeter_A_208</x:v>
      </x:c>
      <x:c r="I23592" s="49" t="str">
        <x:v>Use</x:v>
      </x:c>
      <x:c r="J23592" s="31" t="str">
        <x:v>15 Minutes</x:v>
      </x:c>
      <x:c r="K23592" s="32" t="str">
        <x:v>09-25-2023 13:00:00</x:v>
      </x:c>
      <x:c r="M23592" s="53" t="str">
        <x:v>348580.5900000000000000</x:v>
      </x:c>
      <x:c r="N23592" s="33" t="str">
        <x:v/>
      </x:c>
    </x:row>
    <x:row r="23593">
      <x:c r="B23593" s="5" t="str">
        <x:v>16272870803917083805</x:v>
      </x:c>
      <x:c r="C23593" s="44" t="str">
        <x:v>66624512</x:v>
      </x:c>
      <x:c r="F23593" s="45" t="str">
        <x:v>127-ELE01</x:v>
      </x:c>
      <x:c r="H23593" s="9" t="str">
        <x:v>Student_Center.Submeter_A_208</x:v>
      </x:c>
      <x:c r="I23593" s="49" t="str">
        <x:v>Use</x:v>
      </x:c>
      <x:c r="J23593" s="31" t="str">
        <x:v>15 Minutes</x:v>
      </x:c>
      <x:c r="K23593" s="32" t="str">
        <x:v>09-25-2023 13:15:00</x:v>
      </x:c>
      <x:c r="M23593" s="53" t="str">
        <x:v>348618.8100000000000000</x:v>
      </x:c>
      <x:c r="N23593" s="33" t="str">
        <x:v/>
      </x:c>
    </x:row>
    <x:row r="23594">
      <x:c r="B23594" s="5" t="str">
        <x:v>3810404114806063795</x:v>
      </x:c>
      <x:c r="C23594" s="44" t="str">
        <x:v>66624513</x:v>
      </x:c>
      <x:c r="F23594" s="45" t="str">
        <x:v>127-ELE01</x:v>
      </x:c>
      <x:c r="H23594" s="9" t="str">
        <x:v>Student_Center.Submeter_A_208</x:v>
      </x:c>
      <x:c r="I23594" s="49" t="str">
        <x:v>Use</x:v>
      </x:c>
      <x:c r="J23594" s="31" t="str">
        <x:v>15 Minutes</x:v>
      </x:c>
      <x:c r="K23594" s="32" t="str">
        <x:v>09-25-2023 13:30:00</x:v>
      </x:c>
      <x:c r="M23594" s="53" t="str">
        <x:v>348654.4700000000000000</x:v>
      </x:c>
      <x:c r="N23594" s="33" t="str">
        <x:v/>
      </x:c>
    </x:row>
    <x:row r="23595">
      <x:c r="B23595" s="5" t="str">
        <x:v>283847509977967870</x:v>
      </x:c>
      <x:c r="C23595" s="44" t="str">
        <x:v>66624514</x:v>
      </x:c>
      <x:c r="F23595" s="45" t="str">
        <x:v>127-ELE01</x:v>
      </x:c>
      <x:c r="H23595" s="9" t="str">
        <x:v>Student_Center.Submeter_A_208</x:v>
      </x:c>
      <x:c r="I23595" s="49" t="str">
        <x:v>Use</x:v>
      </x:c>
      <x:c r="J23595" s="31" t="str">
        <x:v>15 Minutes</x:v>
      </x:c>
      <x:c r="K23595" s="32" t="str">
        <x:v>09-25-2023 13:45:00</x:v>
      </x:c>
      <x:c r="M23595" s="53" t="str">
        <x:v>348688.8400000000000000</x:v>
      </x:c>
      <x:c r="N23595" s="33" t="str">
        <x:v/>
      </x:c>
    </x:row>
    <x:row r="23596">
      <x:c r="B23596" s="5" t="str">
        <x:v>15148403811534304696</x:v>
      </x:c>
      <x:c r="C23596" s="44" t="str">
        <x:v>66624515</x:v>
      </x:c>
      <x:c r="F23596" s="45" t="str">
        <x:v>127-ELE01</x:v>
      </x:c>
      <x:c r="H23596" s="9" t="str">
        <x:v>Student_Center.Submeter_A_208</x:v>
      </x:c>
      <x:c r="I23596" s="49" t="str">
        <x:v>Use</x:v>
      </x:c>
      <x:c r="J23596" s="31" t="str">
        <x:v>15 Minutes</x:v>
      </x:c>
      <x:c r="K23596" s="32" t="str">
        <x:v>09-25-2023 14:00:00</x:v>
      </x:c>
      <x:c r="M23596" s="53" t="str">
        <x:v>348723.3400000000000000</x:v>
      </x:c>
      <x:c r="N23596" s="33" t="str">
        <x:v/>
      </x:c>
    </x:row>
    <x:row r="23597">
      <x:c r="B23597" s="5" t="str">
        <x:v>2890409911163157039</x:v>
      </x:c>
      <x:c r="C23597" s="44" t="str">
        <x:v>66624516</x:v>
      </x:c>
      <x:c r="F23597" s="45" t="str">
        <x:v>127-ELE01</x:v>
      </x:c>
      <x:c r="H23597" s="9" t="str">
        <x:v>Student_Center.Submeter_A_208</x:v>
      </x:c>
      <x:c r="I23597" s="49" t="str">
        <x:v>Use</x:v>
      </x:c>
      <x:c r="J23597" s="31" t="str">
        <x:v>15 Minutes</x:v>
      </x:c>
      <x:c r="K23597" s="32" t="str">
        <x:v>09-25-2023 14:15:00</x:v>
      </x:c>
      <x:c r="M23597" s="53" t="str">
        <x:v>348759.0000000000000000</x:v>
      </x:c>
      <x:c r="N23597" s="33" t="str">
        <x:v/>
      </x:c>
    </x:row>
    <x:row r="23598">
      <x:c r="B23598" s="5" t="str">
        <x:v>2857347648711453777</x:v>
      </x:c>
      <x:c r="C23598" s="44" t="str">
        <x:v>66624517</x:v>
      </x:c>
      <x:c r="F23598" s="45" t="str">
        <x:v>127-ELE01</x:v>
      </x:c>
      <x:c r="H23598" s="9" t="str">
        <x:v>Student_Center.Submeter_A_208</x:v>
      </x:c>
      <x:c r="I23598" s="49" t="str">
        <x:v>Use</x:v>
      </x:c>
      <x:c r="J23598" s="31" t="str">
        <x:v>15 Minutes</x:v>
      </x:c>
      <x:c r="K23598" s="32" t="str">
        <x:v>09-25-2023 14:30:00</x:v>
      </x:c>
      <x:c r="M23598" s="53" t="str">
        <x:v>348789.0300000000000000</x:v>
      </x:c>
      <x:c r="N23598" s="33" t="str">
        <x:v/>
      </x:c>
    </x:row>
    <x:row r="23599">
      <x:c r="B23599" s="5" t="str">
        <x:v>7125692350952628531</x:v>
      </x:c>
      <x:c r="C23599" s="44" t="str">
        <x:v>66624518</x:v>
      </x:c>
      <x:c r="F23599" s="45" t="str">
        <x:v>127-ELE01</x:v>
      </x:c>
      <x:c r="H23599" s="9" t="str">
        <x:v>Student_Center.Submeter_A_208</x:v>
      </x:c>
      <x:c r="I23599" s="49" t="str">
        <x:v>Use</x:v>
      </x:c>
      <x:c r="J23599" s="31" t="str">
        <x:v>15 Minutes</x:v>
      </x:c>
      <x:c r="K23599" s="32" t="str">
        <x:v>09-25-2023 14:45:00</x:v>
      </x:c>
      <x:c r="M23599" s="53" t="str">
        <x:v>348821.2500000000000000</x:v>
      </x:c>
      <x:c r="N23599" s="33" t="str">
        <x:v/>
      </x:c>
    </x:row>
    <x:row r="23600">
      <x:c r="B23600" s="5" t="str">
        <x:v>6388118946164066988</x:v>
      </x:c>
      <x:c r="C23600" s="44" t="str">
        <x:v>66624519</x:v>
      </x:c>
      <x:c r="F23600" s="45" t="str">
        <x:v>127-ELE01</x:v>
      </x:c>
      <x:c r="H23600" s="9" t="str">
        <x:v>Student_Center.Submeter_A_208</x:v>
      </x:c>
      <x:c r="I23600" s="49" t="str">
        <x:v>Use</x:v>
      </x:c>
      <x:c r="J23600" s="31" t="str">
        <x:v>15 Minutes</x:v>
      </x:c>
      <x:c r="K23600" s="32" t="str">
        <x:v>09-25-2023 15:00:00</x:v>
      </x:c>
      <x:c r="M23600" s="53" t="str">
        <x:v>348847.5000000000000000</x:v>
      </x:c>
      <x:c r="N23600" s="33" t="str">
        <x:v/>
      </x:c>
    </x:row>
    <x:row r="23601">
      <x:c r="B23601" s="5" t="str">
        <x:v>8164587603078837897</x:v>
      </x:c>
      <x:c r="C23601" s="44" t="str">
        <x:v>66624520</x:v>
      </x:c>
      <x:c r="F23601" s="45" t="str">
        <x:v>127-ELE01</x:v>
      </x:c>
      <x:c r="H23601" s="9" t="str">
        <x:v>Student_Center.Submeter_A_208</x:v>
      </x:c>
      <x:c r="I23601" s="49" t="str">
        <x:v>Use</x:v>
      </x:c>
      <x:c r="J23601" s="31" t="str">
        <x:v>15 Minutes</x:v>
      </x:c>
      <x:c r="K23601" s="32" t="str">
        <x:v>09-25-2023 15:15:00</x:v>
      </x:c>
      <x:c r="M23601" s="53" t="str">
        <x:v>348871.4700000000000000</x:v>
      </x:c>
      <x:c r="N23601" s="33" t="str">
        <x:v/>
      </x:c>
    </x:row>
    <x:row r="23602">
      <x:c r="B23602" s="5" t="str">
        <x:v>5487770151296858432</x:v>
      </x:c>
      <x:c r="C23602" s="44" t="str">
        <x:v>66624521</x:v>
      </x:c>
      <x:c r="F23602" s="45" t="str">
        <x:v>127-ELE01</x:v>
      </x:c>
      <x:c r="H23602" s="9" t="str">
        <x:v>Student_Center.Submeter_A_208</x:v>
      </x:c>
      <x:c r="I23602" s="49" t="str">
        <x:v>Use</x:v>
      </x:c>
      <x:c r="J23602" s="31" t="str">
        <x:v>15 Minutes</x:v>
      </x:c>
      <x:c r="K23602" s="32" t="str">
        <x:v>09-25-2023 15:30:00</x:v>
      </x:c>
      <x:c r="M23602" s="53" t="str">
        <x:v>348895.0600000000000000</x:v>
      </x:c>
      <x:c r="N23602" s="33" t="str">
        <x:v/>
      </x:c>
    </x:row>
    <x:row r="23603">
      <x:c r="B23603" s="5" t="str">
        <x:v>11185544349945128314</x:v>
      </x:c>
      <x:c r="C23603" s="44" t="str">
        <x:v>66624522</x:v>
      </x:c>
      <x:c r="F23603" s="45" t="str">
        <x:v>127-ELE01</x:v>
      </x:c>
      <x:c r="H23603" s="9" t="str">
        <x:v>Student_Center.Submeter_A_208</x:v>
      </x:c>
      <x:c r="I23603" s="49" t="str">
        <x:v>Use</x:v>
      </x:c>
      <x:c r="J23603" s="31" t="str">
        <x:v>15 Minutes</x:v>
      </x:c>
      <x:c r="K23603" s="32" t="str">
        <x:v>09-25-2023 15:45:00</x:v>
      </x:c>
      <x:c r="M23603" s="53" t="str">
        <x:v>348918.5000000000000000</x:v>
      </x:c>
      <x:c r="N23603" s="33" t="str">
        <x:v/>
      </x:c>
    </x:row>
    <x:row r="23604">
      <x:c r="B23604" s="5" t="str">
        <x:v>18331299210741207847</x:v>
      </x:c>
      <x:c r="C23604" s="44" t="str">
        <x:v>66624523</x:v>
      </x:c>
      <x:c r="F23604" s="45" t="str">
        <x:v>127-ELE01</x:v>
      </x:c>
      <x:c r="H23604" s="9" t="str">
        <x:v>Student_Center.Submeter_A_208</x:v>
      </x:c>
      <x:c r="I23604" s="49" t="str">
        <x:v>Use</x:v>
      </x:c>
      <x:c r="J23604" s="31" t="str">
        <x:v>15 Minutes</x:v>
      </x:c>
      <x:c r="K23604" s="32" t="str">
        <x:v>09-25-2023 16:00:00</x:v>
      </x:c>
      <x:c r="M23604" s="53" t="str">
        <x:v>348943.6900000000000000</x:v>
      </x:c>
      <x:c r="N23604" s="33" t="str">
        <x:v/>
      </x:c>
    </x:row>
    <x:row r="23605">
      <x:c r="B23605" s="5" t="str">
        <x:v>18307614422240857321</x:v>
      </x:c>
      <x:c r="C23605" s="44" t="str">
        <x:v>66624524</x:v>
      </x:c>
      <x:c r="F23605" s="45" t="str">
        <x:v>127-ELE01</x:v>
      </x:c>
      <x:c r="H23605" s="9" t="str">
        <x:v>Student_Center.Submeter_A_208</x:v>
      </x:c>
      <x:c r="I23605" s="49" t="str">
        <x:v>Use</x:v>
      </x:c>
      <x:c r="J23605" s="31" t="str">
        <x:v>15 Minutes</x:v>
      </x:c>
      <x:c r="K23605" s="32" t="str">
        <x:v>09-25-2023 16:15:00</x:v>
      </x:c>
      <x:c r="M23605" s="53" t="str">
        <x:v>348969.1900000000000000</x:v>
      </x:c>
      <x:c r="N23605" s="33" t="str">
        <x:v/>
      </x:c>
    </x:row>
    <x:row r="23606">
      <x:c r="B23606" s="5" t="str">
        <x:v>1889779648694292572</x:v>
      </x:c>
      <x:c r="C23606" s="44" t="str">
        <x:v>66624525</x:v>
      </x:c>
      <x:c r="F23606" s="45" t="str">
        <x:v>127-ELE01</x:v>
      </x:c>
      <x:c r="H23606" s="9" t="str">
        <x:v>Student_Center.Submeter_A_208</x:v>
      </x:c>
      <x:c r="I23606" s="49" t="str">
        <x:v>Use</x:v>
      </x:c>
      <x:c r="J23606" s="31" t="str">
        <x:v>15 Minutes</x:v>
      </x:c>
      <x:c r="K23606" s="32" t="str">
        <x:v>09-25-2023 16:30:00</x:v>
      </x:c>
      <x:c r="M23606" s="53" t="str">
        <x:v>348992.2500000000000000</x:v>
      </x:c>
      <x:c r="N23606" s="33" t="str">
        <x:v/>
      </x:c>
    </x:row>
    <x:row r="23607">
      <x:c r="B23607" s="5" t="str">
        <x:v>13326806214060141520</x:v>
      </x:c>
      <x:c r="C23607" s="44" t="str">
        <x:v>66624526</x:v>
      </x:c>
      <x:c r="F23607" s="45" t="str">
        <x:v>127-ELE01</x:v>
      </x:c>
      <x:c r="H23607" s="9" t="str">
        <x:v>Student_Center.Submeter_A_208</x:v>
      </x:c>
      <x:c r="I23607" s="49" t="str">
        <x:v>Use</x:v>
      </x:c>
      <x:c r="J23607" s="31" t="str">
        <x:v>15 Minutes</x:v>
      </x:c>
      <x:c r="K23607" s="32" t="str">
        <x:v>09-25-2023 16:45:00</x:v>
      </x:c>
      <x:c r="M23607" s="53" t="str">
        <x:v>349015.2500000000000000</x:v>
      </x:c>
      <x:c r="N23607" s="33" t="str">
        <x:v/>
      </x:c>
    </x:row>
    <x:row r="23608">
      <x:c r="B23608" s="5" t="str">
        <x:v>16177292274323797997</x:v>
      </x:c>
      <x:c r="C23608" s="44" t="str">
        <x:v>66624527</x:v>
      </x:c>
      <x:c r="F23608" s="45" t="str">
        <x:v>127-ELE01</x:v>
      </x:c>
      <x:c r="H23608" s="9" t="str">
        <x:v>Student_Center.Submeter_A_208</x:v>
      </x:c>
      <x:c r="I23608" s="49" t="str">
        <x:v>Use</x:v>
      </x:c>
      <x:c r="J23608" s="31" t="str">
        <x:v>15 Minutes</x:v>
      </x:c>
      <x:c r="K23608" s="32" t="str">
        <x:v>09-25-2023 17:00:00</x:v>
      </x:c>
      <x:c r="M23608" s="53" t="str">
        <x:v>349037.0300000000000000</x:v>
      </x:c>
      <x:c r="N23608" s="33" t="str">
        <x:v/>
      </x:c>
    </x:row>
    <x:row r="23609">
      <x:c r="B23609" s="5" t="str">
        <x:v>11715214265132846370</x:v>
      </x:c>
      <x:c r="C23609" s="44" t="str">
        <x:v>66624528</x:v>
      </x:c>
      <x:c r="F23609" s="45" t="str">
        <x:v>127-ELE01</x:v>
      </x:c>
      <x:c r="H23609" s="9" t="str">
        <x:v>Student_Center.Submeter_A_208</x:v>
      </x:c>
      <x:c r="I23609" s="49" t="str">
        <x:v>Use</x:v>
      </x:c>
      <x:c r="J23609" s="31" t="str">
        <x:v>15 Minutes</x:v>
      </x:c>
      <x:c r="K23609" s="32" t="str">
        <x:v>09-25-2023 17:15:00</x:v>
      </x:c>
      <x:c r="M23609" s="53" t="str">
        <x:v>349058.6600000000000000</x:v>
      </x:c>
      <x:c r="N23609" s="33" t="str">
        <x:v/>
      </x:c>
    </x:row>
    <x:row r="23610">
      <x:c r="B23610" s="5" t="str">
        <x:v>8093128466604369747</x:v>
      </x:c>
      <x:c r="C23610" s="44" t="str">
        <x:v>66624529</x:v>
      </x:c>
      <x:c r="F23610" s="45" t="str">
        <x:v>127-ELE01</x:v>
      </x:c>
      <x:c r="H23610" s="9" t="str">
        <x:v>Student_Center.Submeter_A_208</x:v>
      </x:c>
      <x:c r="I23610" s="49" t="str">
        <x:v>Use</x:v>
      </x:c>
      <x:c r="J23610" s="31" t="str">
        <x:v>15 Minutes</x:v>
      </x:c>
      <x:c r="K23610" s="32" t="str">
        <x:v>09-25-2023 17:30:00</x:v>
      </x:c>
      <x:c r="M23610" s="53" t="str">
        <x:v>349080.8400000000000000</x:v>
      </x:c>
      <x:c r="N23610" s="33" t="str">
        <x:v/>
      </x:c>
    </x:row>
    <x:row r="23611">
      <x:c r="B23611" s="5" t="str">
        <x:v>15243919312471743157</x:v>
      </x:c>
      <x:c r="C23611" s="44" t="str">
        <x:v>66624530</x:v>
      </x:c>
      <x:c r="F23611" s="45" t="str">
        <x:v>127-ELE01</x:v>
      </x:c>
      <x:c r="H23611" s="9" t="str">
        <x:v>Student_Center.Submeter_A_208</x:v>
      </x:c>
      <x:c r="I23611" s="49" t="str">
        <x:v>Use</x:v>
      </x:c>
      <x:c r="J23611" s="31" t="str">
        <x:v>15 Minutes</x:v>
      </x:c>
      <x:c r="K23611" s="32" t="str">
        <x:v>09-25-2023 17:45:00</x:v>
      </x:c>
      <x:c r="M23611" s="53" t="str">
        <x:v>349103.5900000000000000</x:v>
      </x:c>
      <x:c r="N23611" s="33" t="str">
        <x:v/>
      </x:c>
    </x:row>
    <x:row r="23612">
      <x:c r="B23612" s="5" t="str">
        <x:v>13757046811846510592</x:v>
      </x:c>
      <x:c r="C23612" s="44" t="str">
        <x:v>66624531</x:v>
      </x:c>
      <x:c r="F23612" s="45" t="str">
        <x:v>127-ELE01</x:v>
      </x:c>
      <x:c r="H23612" s="9" t="str">
        <x:v>Student_Center.Submeter_A_208</x:v>
      </x:c>
      <x:c r="I23612" s="49" t="str">
        <x:v>Use</x:v>
      </x:c>
      <x:c r="J23612" s="31" t="str">
        <x:v>15 Minutes</x:v>
      </x:c>
      <x:c r="K23612" s="32" t="str">
        <x:v>09-25-2023 18:00:00</x:v>
      </x:c>
      <x:c r="M23612" s="53" t="str">
        <x:v>349124.3800000000000000</x:v>
      </x:c>
      <x:c r="N23612" s="33" t="str">
        <x:v/>
      </x:c>
    </x:row>
    <x:row r="23613">
      <x:c r="B23613" s="5" t="str">
        <x:v>15014669436346367769</x:v>
      </x:c>
      <x:c r="C23613" s="44" t="str">
        <x:v>66624532</x:v>
      </x:c>
      <x:c r="F23613" s="45" t="str">
        <x:v>127-ELE01</x:v>
      </x:c>
      <x:c r="H23613" s="9" t="str">
        <x:v>Student_Center.Submeter_A_208</x:v>
      </x:c>
      <x:c r="I23613" s="49" t="str">
        <x:v>Use</x:v>
      </x:c>
      <x:c r="J23613" s="31" t="str">
        <x:v>15 Minutes</x:v>
      </x:c>
      <x:c r="K23613" s="32" t="str">
        <x:v>09-25-2023 18:15:00</x:v>
      </x:c>
      <x:c r="M23613" s="53" t="str">
        <x:v>349144.6300000000000000</x:v>
      </x:c>
      <x:c r="N23613" s="33" t="str">
        <x:v/>
      </x:c>
    </x:row>
    <x:row r="23614">
      <x:c r="B23614" s="5" t="str">
        <x:v>1953049377502870074</x:v>
      </x:c>
      <x:c r="C23614" s="44" t="str">
        <x:v>66624533</x:v>
      </x:c>
      <x:c r="F23614" s="45" t="str">
        <x:v>127-ELE01</x:v>
      </x:c>
      <x:c r="H23614" s="9" t="str">
        <x:v>Student_Center.Submeter_A_208</x:v>
      </x:c>
      <x:c r="I23614" s="49" t="str">
        <x:v>Use</x:v>
      </x:c>
      <x:c r="J23614" s="31" t="str">
        <x:v>15 Minutes</x:v>
      </x:c>
      <x:c r="K23614" s="32" t="str">
        <x:v>09-25-2023 18:30:00</x:v>
      </x:c>
      <x:c r="M23614" s="53" t="str">
        <x:v>349165.0300000000000000</x:v>
      </x:c>
      <x:c r="N23614" s="33" t="str">
        <x:v/>
      </x:c>
    </x:row>
    <x:row r="23615">
      <x:c r="B23615" s="5" t="str">
        <x:v>13084869627141754450</x:v>
      </x:c>
      <x:c r="C23615" s="44" t="str">
        <x:v>66624534</x:v>
      </x:c>
      <x:c r="F23615" s="45" t="str">
        <x:v>127-ELE01</x:v>
      </x:c>
      <x:c r="H23615" s="9" t="str">
        <x:v>Student_Center.Submeter_A_208</x:v>
      </x:c>
      <x:c r="I23615" s="49" t="str">
        <x:v>Use</x:v>
      </x:c>
      <x:c r="J23615" s="31" t="str">
        <x:v>15 Minutes</x:v>
      </x:c>
      <x:c r="K23615" s="32" t="str">
        <x:v>09-25-2023 18:45:00</x:v>
      </x:c>
      <x:c r="M23615" s="53" t="str">
        <x:v>349184.7200000000000000</x:v>
      </x:c>
      <x:c r="N23615" s="33" t="str">
        <x:v/>
      </x:c>
    </x:row>
    <x:row r="23616">
      <x:c r="B23616" s="5" t="str">
        <x:v>7202689031598309546</x:v>
      </x:c>
      <x:c r="C23616" s="44" t="str">
        <x:v>66624535</x:v>
      </x:c>
      <x:c r="F23616" s="45" t="str">
        <x:v>127-ELE01</x:v>
      </x:c>
      <x:c r="H23616" s="9" t="str">
        <x:v>Student_Center.Submeter_A_208</x:v>
      </x:c>
      <x:c r="I23616" s="49" t="str">
        <x:v>Use</x:v>
      </x:c>
      <x:c r="J23616" s="31" t="str">
        <x:v>15 Minutes</x:v>
      </x:c>
      <x:c r="K23616" s="32" t="str">
        <x:v>09-25-2023 19:00:00</x:v>
      </x:c>
      <x:c r="M23616" s="53" t="str">
        <x:v>349201.0600000000000000</x:v>
      </x:c>
      <x:c r="N23616" s="33" t="str">
        <x:v/>
      </x:c>
    </x:row>
    <x:row r="23617">
      <x:c r="B23617" s="5" t="str">
        <x:v>7735231666843416337</x:v>
      </x:c>
      <x:c r="C23617" s="44" t="str">
        <x:v>66624536</x:v>
      </x:c>
      <x:c r="F23617" s="45" t="str">
        <x:v>127-ELE01</x:v>
      </x:c>
      <x:c r="H23617" s="9" t="str">
        <x:v>Student_Center.Submeter_A_208</x:v>
      </x:c>
      <x:c r="I23617" s="49" t="str">
        <x:v>Use</x:v>
      </x:c>
      <x:c r="J23617" s="31" t="str">
        <x:v>15 Minutes</x:v>
      </x:c>
      <x:c r="K23617" s="32" t="str">
        <x:v>09-25-2023 19:15:00</x:v>
      </x:c>
      <x:c r="M23617" s="53" t="str">
        <x:v>349221.2200000000000000</x:v>
      </x:c>
      <x:c r="N23617" s="33" t="str">
        <x:v/>
      </x:c>
    </x:row>
    <x:row r="23618">
      <x:c r="B23618" s="5" t="str">
        <x:v>13201294962056664542</x:v>
      </x:c>
      <x:c r="C23618" s="44" t="str">
        <x:v>66624537</x:v>
      </x:c>
      <x:c r="F23618" s="45" t="str">
        <x:v>127-ELE01</x:v>
      </x:c>
      <x:c r="H23618" s="9" t="str">
        <x:v>Student_Center.Submeter_A_208</x:v>
      </x:c>
      <x:c r="I23618" s="49" t="str">
        <x:v>Use</x:v>
      </x:c>
      <x:c r="J23618" s="31" t="str">
        <x:v>15 Minutes</x:v>
      </x:c>
      <x:c r="K23618" s="32" t="str">
        <x:v>09-25-2023 19:30:00</x:v>
      </x:c>
      <x:c r="M23618" s="53" t="str">
        <x:v>349243.7200000000000000</x:v>
      </x:c>
      <x:c r="N23618" s="33" t="str">
        <x:v/>
      </x:c>
    </x:row>
    <x:row r="23619">
      <x:c r="B23619" s="5" t="str">
        <x:v>981687421409343581</x:v>
      </x:c>
      <x:c r="C23619" s="44" t="str">
        <x:v>66624538</x:v>
      </x:c>
      <x:c r="F23619" s="45" t="str">
        <x:v>127-ELE01</x:v>
      </x:c>
      <x:c r="H23619" s="9" t="str">
        <x:v>Student_Center.Submeter_A_208</x:v>
      </x:c>
      <x:c r="I23619" s="49" t="str">
        <x:v>Use</x:v>
      </x:c>
      <x:c r="J23619" s="31" t="str">
        <x:v>15 Minutes</x:v>
      </x:c>
      <x:c r="K23619" s="32" t="str">
        <x:v>09-25-2023 19:45:00</x:v>
      </x:c>
      <x:c r="M23619" s="53" t="str">
        <x:v>349261.9400000000000000</x:v>
      </x:c>
      <x:c r="N23619" s="33" t="str">
        <x:v/>
      </x:c>
    </x:row>
    <x:row r="23620">
      <x:c r="B23620" s="5" t="str">
        <x:v>10466398748590969311</x:v>
      </x:c>
      <x:c r="C23620" s="44" t="str">
        <x:v>66624539</x:v>
      </x:c>
      <x:c r="F23620" s="45" t="str">
        <x:v>127-ELE01</x:v>
      </x:c>
      <x:c r="H23620" s="9" t="str">
        <x:v>Student_Center.Submeter_A_208</x:v>
      </x:c>
      <x:c r="I23620" s="49" t="str">
        <x:v>Use</x:v>
      </x:c>
      <x:c r="J23620" s="31" t="str">
        <x:v>15 Minutes</x:v>
      </x:c>
      <x:c r="K23620" s="32" t="str">
        <x:v>09-25-2023 20:00:00</x:v>
      </x:c>
      <x:c r="M23620" s="53" t="str">
        <x:v>349279.1900000000000000</x:v>
      </x:c>
      <x:c r="N23620" s="33" t="str">
        <x:v/>
      </x:c>
    </x:row>
    <x:row r="23621">
      <x:c r="B23621" s="5" t="str">
        <x:v>8592875327286414874</x:v>
      </x:c>
      <x:c r="C23621" s="44" t="str">
        <x:v>66624540</x:v>
      </x:c>
      <x:c r="F23621" s="45" t="str">
        <x:v>127-ELE01</x:v>
      </x:c>
      <x:c r="H23621" s="9" t="str">
        <x:v>Student_Center.Submeter_A_208</x:v>
      </x:c>
      <x:c r="I23621" s="49" t="str">
        <x:v>Use</x:v>
      </x:c>
      <x:c r="J23621" s="31" t="str">
        <x:v>15 Minutes</x:v>
      </x:c>
      <x:c r="K23621" s="32" t="str">
        <x:v>09-25-2023 20:15:00</x:v>
      </x:c>
      <x:c r="M23621" s="53" t="str">
        <x:v>349296.2800000000000000</x:v>
      </x:c>
      <x:c r="N23621" s="33" t="str">
        <x:v/>
      </x:c>
    </x:row>
    <x:row r="23622">
      <x:c r="B23622" s="5" t="str">
        <x:v>16087179757666950547</x:v>
      </x:c>
      <x:c r="C23622" s="44" t="str">
        <x:v>66624541</x:v>
      </x:c>
      <x:c r="F23622" s="45" t="str">
        <x:v>127-ELE01</x:v>
      </x:c>
      <x:c r="H23622" s="9" t="str">
        <x:v>Student_Center.Submeter_A_208</x:v>
      </x:c>
      <x:c r="I23622" s="49" t="str">
        <x:v>Use</x:v>
      </x:c>
      <x:c r="J23622" s="31" t="str">
        <x:v>15 Minutes</x:v>
      </x:c>
      <x:c r="K23622" s="32" t="str">
        <x:v>09-25-2023 20:30:00</x:v>
      </x:c>
      <x:c r="M23622" s="53" t="str">
        <x:v>349313.7200000000000000</x:v>
      </x:c>
      <x:c r="N23622" s="33" t="str">
        <x:v/>
      </x:c>
    </x:row>
    <x:row r="23623">
      <x:c r="B23623" s="5" t="str">
        <x:v>3607646710245390212</x:v>
      </x:c>
      <x:c r="C23623" s="44" t="str">
        <x:v>66624542</x:v>
      </x:c>
      <x:c r="F23623" s="45" t="str">
        <x:v>127-ELE01</x:v>
      </x:c>
      <x:c r="H23623" s="9" t="str">
        <x:v>Student_Center.Submeter_A_208</x:v>
      </x:c>
      <x:c r="I23623" s="49" t="str">
        <x:v>Use</x:v>
      </x:c>
      <x:c r="J23623" s="31" t="str">
        <x:v>15 Minutes</x:v>
      </x:c>
      <x:c r="K23623" s="32" t="str">
        <x:v>09-25-2023 20:45:00</x:v>
      </x:c>
      <x:c r="M23623" s="53" t="str">
        <x:v>349330.9100000000000000</x:v>
      </x:c>
      <x:c r="N23623" s="33" t="str">
        <x:v/>
      </x:c>
    </x:row>
    <x:row r="23624">
      <x:c r="B23624" s="5" t="str">
        <x:v>15939743098010075962</x:v>
      </x:c>
      <x:c r="C23624" s="44" t="str">
        <x:v>66624543</x:v>
      </x:c>
      <x:c r="F23624" s="45" t="str">
        <x:v>127-ELE01</x:v>
      </x:c>
      <x:c r="H23624" s="9" t="str">
        <x:v>Student_Center.Submeter_A_208</x:v>
      </x:c>
      <x:c r="I23624" s="49" t="str">
        <x:v>Use</x:v>
      </x:c>
      <x:c r="J23624" s="31" t="str">
        <x:v>15 Minutes</x:v>
      </x:c>
      <x:c r="K23624" s="32" t="str">
        <x:v>09-25-2023 21:00:00</x:v>
      </x:c>
      <x:c r="M23624" s="53" t="str">
        <x:v>349348.2800000000000000</x:v>
      </x:c>
      <x:c r="N23624" s="33" t="str">
        <x:v/>
      </x:c>
    </x:row>
    <x:row r="23625">
      <x:c r="B23625" s="5" t="str">
        <x:v>5046893469804942723</x:v>
      </x:c>
      <x:c r="C23625" s="44" t="str">
        <x:v>66624544</x:v>
      </x:c>
      <x:c r="F23625" s="45" t="str">
        <x:v>127-ELE01</x:v>
      </x:c>
      <x:c r="H23625" s="9" t="str">
        <x:v>Student_Center.Submeter_A_208</x:v>
      </x:c>
      <x:c r="I23625" s="49" t="str">
        <x:v>Use</x:v>
      </x:c>
      <x:c r="J23625" s="31" t="str">
        <x:v>15 Minutes</x:v>
      </x:c>
      <x:c r="K23625" s="32" t="str">
        <x:v>09-25-2023 21:15:00</x:v>
      </x:c>
      <x:c r="M23625" s="53" t="str">
        <x:v>349365.9400000000000000</x:v>
      </x:c>
      <x:c r="N23625" s="33" t="str">
        <x:v/>
      </x:c>
    </x:row>
    <x:row r="23626">
      <x:c r="B23626" s="5" t="str">
        <x:v>8505605291738677498</x:v>
      </x:c>
      <x:c r="C23626" s="44" t="str">
        <x:v>66624545</x:v>
      </x:c>
      <x:c r="F23626" s="45" t="str">
        <x:v>127-ELE01</x:v>
      </x:c>
      <x:c r="H23626" s="9" t="str">
        <x:v>Student_Center.Submeter_A_208</x:v>
      </x:c>
      <x:c r="I23626" s="49" t="str">
        <x:v>Use</x:v>
      </x:c>
      <x:c r="J23626" s="31" t="str">
        <x:v>15 Minutes</x:v>
      </x:c>
      <x:c r="K23626" s="32" t="str">
        <x:v>09-25-2023 21:30:00</x:v>
      </x:c>
      <x:c r="M23626" s="53" t="str">
        <x:v>349381.2800000000000000</x:v>
      </x:c>
      <x:c r="N23626" s="33" t="str">
        <x:v/>
      </x:c>
    </x:row>
    <x:row r="23627">
      <x:c r="B23627" s="5" t="str">
        <x:v>15666912439605097949</x:v>
      </x:c>
      <x:c r="C23627" s="44" t="str">
        <x:v>66624546</x:v>
      </x:c>
      <x:c r="F23627" s="45" t="str">
        <x:v>127-ELE01</x:v>
      </x:c>
      <x:c r="H23627" s="9" t="str">
        <x:v>Student_Center.Submeter_A_208</x:v>
      </x:c>
      <x:c r="I23627" s="49" t="str">
        <x:v>Use</x:v>
      </x:c>
      <x:c r="J23627" s="31" t="str">
        <x:v>15 Minutes</x:v>
      </x:c>
      <x:c r="K23627" s="32" t="str">
        <x:v>09-25-2023 21:45:00</x:v>
      </x:c>
      <x:c r="M23627" s="53" t="str">
        <x:v>349395.0900000000000000</x:v>
      </x:c>
      <x:c r="N23627" s="33" t="str">
        <x:v/>
      </x:c>
    </x:row>
    <x:row r="23628">
      <x:c r="B23628" s="5" t="str">
        <x:v>18208396465327526692</x:v>
      </x:c>
      <x:c r="C23628" s="44" t="str">
        <x:v>66624547</x:v>
      </x:c>
      <x:c r="F23628" s="45" t="str">
        <x:v>127-ELE01</x:v>
      </x:c>
      <x:c r="H23628" s="9" t="str">
        <x:v>Student_Center.Submeter_A_208</x:v>
      </x:c>
      <x:c r="I23628" s="49" t="str">
        <x:v>Use</x:v>
      </x:c>
      <x:c r="J23628" s="31" t="str">
        <x:v>15 Minutes</x:v>
      </x:c>
      <x:c r="K23628" s="32" t="str">
        <x:v>09-25-2023 22:00:00</x:v>
      </x:c>
      <x:c r="M23628" s="53" t="str">
        <x:v>349409.6300000000000000</x:v>
      </x:c>
      <x:c r="N23628" s="33" t="str">
        <x:v/>
      </x:c>
    </x:row>
    <x:row r="23629">
      <x:c r="B23629" s="5" t="str">
        <x:v>12929201454592323033</x:v>
      </x:c>
      <x:c r="C23629" s="44" t="str">
        <x:v>66624548</x:v>
      </x:c>
      <x:c r="F23629" s="45" t="str">
        <x:v>127-ELE01</x:v>
      </x:c>
      <x:c r="H23629" s="9" t="str">
        <x:v>Student_Center.Submeter_A_208</x:v>
      </x:c>
      <x:c r="I23629" s="49" t="str">
        <x:v>Use</x:v>
      </x:c>
      <x:c r="J23629" s="31" t="str">
        <x:v>15 Minutes</x:v>
      </x:c>
      <x:c r="K23629" s="32" t="str">
        <x:v>09-25-2023 22:15:00</x:v>
      </x:c>
      <x:c r="M23629" s="53" t="str">
        <x:v>349423.2500000000000000</x:v>
      </x:c>
      <x:c r="N23629" s="33" t="str">
        <x:v/>
      </x:c>
    </x:row>
    <x:row r="23630">
      <x:c r="B23630" s="5" t="str">
        <x:v>4607274196659353762</x:v>
      </x:c>
      <x:c r="C23630" s="44" t="str">
        <x:v>66624549</x:v>
      </x:c>
      <x:c r="F23630" s="45" t="str">
        <x:v>127-ELE01</x:v>
      </x:c>
      <x:c r="H23630" s="9" t="str">
        <x:v>Student_Center.Submeter_A_208</x:v>
      </x:c>
      <x:c r="I23630" s="49" t="str">
        <x:v>Use</x:v>
      </x:c>
      <x:c r="J23630" s="31" t="str">
        <x:v>15 Minutes</x:v>
      </x:c>
      <x:c r="K23630" s="32" t="str">
        <x:v>09-25-2023 22:30:00</x:v>
      </x:c>
      <x:c r="M23630" s="53" t="str">
        <x:v>349437.1600000000000000</x:v>
      </x:c>
      <x:c r="N23630" s="33" t="str">
        <x:v/>
      </x:c>
    </x:row>
    <x:row r="23631">
      <x:c r="B23631" s="5" t="str">
        <x:v>3379027497667897035</x:v>
      </x:c>
      <x:c r="C23631" s="44" t="str">
        <x:v>66624550</x:v>
      </x:c>
      <x:c r="F23631" s="45" t="str">
        <x:v>127-ELE01</x:v>
      </x:c>
      <x:c r="H23631" s="9" t="str">
        <x:v>Student_Center.Submeter_A_208</x:v>
      </x:c>
      <x:c r="I23631" s="49" t="str">
        <x:v>Use</x:v>
      </x:c>
      <x:c r="J23631" s="31" t="str">
        <x:v>15 Minutes</x:v>
      </x:c>
      <x:c r="K23631" s="32" t="str">
        <x:v>09-25-2023 22:45:00</x:v>
      </x:c>
      <x:c r="M23631" s="53" t="str">
        <x:v>349450.7800000000000000</x:v>
      </x:c>
      <x:c r="N23631" s="33" t="str">
        <x:v/>
      </x:c>
    </x:row>
    <x:row r="23632">
      <x:c r="B23632" s="5" t="str">
        <x:v>8986073992144489142</x:v>
      </x:c>
      <x:c r="C23632" s="44" t="str">
        <x:v>66624551</x:v>
      </x:c>
      <x:c r="F23632" s="45" t="str">
        <x:v>127-ELE01</x:v>
      </x:c>
      <x:c r="H23632" s="9" t="str">
        <x:v>Student_Center.Submeter_A_208</x:v>
      </x:c>
      <x:c r="I23632" s="49" t="str">
        <x:v>Use</x:v>
      </x:c>
      <x:c r="J23632" s="31" t="str">
        <x:v>15 Minutes</x:v>
      </x:c>
      <x:c r="K23632" s="32" t="str">
        <x:v>09-25-2023 23:00:00</x:v>
      </x:c>
      <x:c r="M23632" s="53" t="str">
        <x:v>349464.2800000000000000</x:v>
      </x:c>
      <x:c r="N23632" s="33" t="str">
        <x:v/>
      </x:c>
    </x:row>
    <x:row r="23633">
      <x:c r="B23633" s="5" t="str">
        <x:v>929588065093944209</x:v>
      </x:c>
      <x:c r="C23633" s="44" t="str">
        <x:v>66624552</x:v>
      </x:c>
      <x:c r="F23633" s="45" t="str">
        <x:v>127-ELE01</x:v>
      </x:c>
      <x:c r="H23633" s="9" t="str">
        <x:v>Student_Center.Submeter_A_208</x:v>
      </x:c>
      <x:c r="I23633" s="49" t="str">
        <x:v>Use</x:v>
      </x:c>
      <x:c r="J23633" s="31" t="str">
        <x:v>15 Minutes</x:v>
      </x:c>
      <x:c r="K23633" s="32" t="str">
        <x:v>09-25-2023 23:15:00</x:v>
      </x:c>
      <x:c r="M23633" s="53" t="str">
        <x:v>349477.2200000000000000</x:v>
      </x:c>
      <x:c r="N23633" s="33" t="str">
        <x:v/>
      </x:c>
    </x:row>
    <x:row r="23634">
      <x:c r="B23634" s="5" t="str">
        <x:v>16433489111553679004</x:v>
      </x:c>
      <x:c r="C23634" s="44" t="str">
        <x:v>66624553</x:v>
      </x:c>
      <x:c r="F23634" s="45" t="str">
        <x:v>127-ELE01</x:v>
      </x:c>
      <x:c r="H23634" s="9" t="str">
        <x:v>Student_Center.Submeter_A_208</x:v>
      </x:c>
      <x:c r="I23634" s="49" t="str">
        <x:v>Use</x:v>
      </x:c>
      <x:c r="J23634" s="31" t="str">
        <x:v>15 Minutes</x:v>
      </x:c>
      <x:c r="K23634" s="32" t="str">
        <x:v>09-25-2023 23:30:00</x:v>
      </x:c>
      <x:c r="M23634" s="53" t="str">
        <x:v>349489.9700000000000000</x:v>
      </x:c>
      <x:c r="N23634" s="33" t="str">
        <x:v/>
      </x:c>
    </x:row>
    <x:row r="23635">
      <x:c r="B23635" s="5" t="str">
        <x:v>2493320693732580531</x:v>
      </x:c>
      <x:c r="C23635" s="44" t="str">
        <x:v>66624554</x:v>
      </x:c>
      <x:c r="F23635" s="45" t="str">
        <x:v>127-ELE01</x:v>
      </x:c>
      <x:c r="H23635" s="9" t="str">
        <x:v>Student_Center.Submeter_A_208</x:v>
      </x:c>
      <x:c r="I23635" s="49" t="str">
        <x:v>Use</x:v>
      </x:c>
      <x:c r="J23635" s="31" t="str">
        <x:v>15 Minutes</x:v>
      </x:c>
      <x:c r="K23635" s="32" t="str">
        <x:v>09-25-2023 23:45:00</x:v>
      </x:c>
      <x:c r="M23635" s="53" t="str">
        <x:v>349501.9400000000000000</x:v>
      </x:c>
      <x:c r="N23635" s="33" t="str">
        <x:v/>
      </x:c>
    </x:row>
    <x:row r="23636">
      <x:c r="B23636" s="5" t="str">
        <x:v>16166837353328000992</x:v>
      </x:c>
      <x:c r="C23636" s="44" t="str">
        <x:v>66624555</x:v>
      </x:c>
      <x:c r="F23636" s="45" t="str">
        <x:v>127-ELE01</x:v>
      </x:c>
      <x:c r="H23636" s="9" t="str">
        <x:v>Student_Center.Submeter_A_208</x:v>
      </x:c>
      <x:c r="I23636" s="49" t="str">
        <x:v>Use</x:v>
      </x:c>
      <x:c r="J23636" s="31" t="str">
        <x:v>15 Minutes</x:v>
      </x:c>
      <x:c r="K23636" s="32" t="str">
        <x:v>09-26-2023 00:00:00</x:v>
      </x:c>
      <x:c r="M23636" s="53" t="str">
        <x:v>349514.3100000000000000</x:v>
      </x:c>
      <x:c r="N23636" s="33" t="str">
        <x:v/>
      </x:c>
    </x:row>
    <x:row r="23637">
      <x:c r="B23637" s="5" t="str">
        <x:v>8119597457903443776</x:v>
      </x:c>
      <x:c r="C23637" s="44" t="str">
        <x:v>66624556</x:v>
      </x:c>
      <x:c r="F23637" s="45" t="str">
        <x:v>127-ELE01</x:v>
      </x:c>
      <x:c r="H23637" s="9" t="str">
        <x:v>Student_Center.Submeter_A_208</x:v>
      </x:c>
      <x:c r="I23637" s="49" t="str">
        <x:v>Use</x:v>
      </x:c>
      <x:c r="J23637" s="31" t="str">
        <x:v>15 Minutes</x:v>
      </x:c>
      <x:c r="K23637" s="32" t="str">
        <x:v>09-26-2023 00:15:00</x:v>
      </x:c>
      <x:c r="M23637" s="53" t="str">
        <x:v>349525.5600000000000000</x:v>
      </x:c>
      <x:c r="N23637" s="33" t="str">
        <x:v/>
      </x:c>
    </x:row>
    <x:row r="23638">
      <x:c r="B23638" s="5" t="str">
        <x:v>12504369876420922238</x:v>
      </x:c>
      <x:c r="C23638" s="44" t="str">
        <x:v>66624557</x:v>
      </x:c>
      <x:c r="F23638" s="45" t="str">
        <x:v>127-ELE01</x:v>
      </x:c>
      <x:c r="H23638" s="9" t="str">
        <x:v>Student_Center.Submeter_A_208</x:v>
      </x:c>
      <x:c r="I23638" s="49" t="str">
        <x:v>Use</x:v>
      </x:c>
      <x:c r="J23638" s="31" t="str">
        <x:v>15 Minutes</x:v>
      </x:c>
      <x:c r="K23638" s="32" t="str">
        <x:v>09-26-2023 00:30:00</x:v>
      </x:c>
      <x:c r="M23638" s="53" t="str">
        <x:v>349536.7200000000000000</x:v>
      </x:c>
      <x:c r="N23638" s="33" t="str">
        <x:v/>
      </x:c>
    </x:row>
    <x:row r="23639">
      <x:c r="B23639" s="5" t="str">
        <x:v>6653601341620675563</x:v>
      </x:c>
      <x:c r="C23639" s="44" t="str">
        <x:v>66624558</x:v>
      </x:c>
      <x:c r="F23639" s="45" t="str">
        <x:v>127-ELE01</x:v>
      </x:c>
      <x:c r="H23639" s="9" t="str">
        <x:v>Student_Center.Submeter_A_208</x:v>
      </x:c>
      <x:c r="I23639" s="49" t="str">
        <x:v>Use</x:v>
      </x:c>
      <x:c r="J23639" s="31" t="str">
        <x:v>15 Minutes</x:v>
      </x:c>
      <x:c r="K23639" s="32" t="str">
        <x:v>09-26-2023 00:45:00</x:v>
      </x:c>
      <x:c r="M23639" s="53" t="str">
        <x:v>349547.5600000000000000</x:v>
      </x:c>
      <x:c r="N23639" s="33" t="str">
        <x:v/>
      </x:c>
    </x:row>
    <x:row r="23640">
      <x:c r="B23640" s="5" t="str">
        <x:v>16654726570751430360</x:v>
      </x:c>
      <x:c r="C23640" s="44" t="str">
        <x:v>66624559</x:v>
      </x:c>
      <x:c r="F23640" s="45" t="str">
        <x:v>127-ELE01</x:v>
      </x:c>
      <x:c r="H23640" s="9" t="str">
        <x:v>Student_Center.Submeter_A_208</x:v>
      </x:c>
      <x:c r="I23640" s="49" t="str">
        <x:v>Use</x:v>
      </x:c>
      <x:c r="J23640" s="31" t="str">
        <x:v>15 Minutes</x:v>
      </x:c>
      <x:c r="K23640" s="32" t="str">
        <x:v>09-26-2023 01:00:00</x:v>
      </x:c>
      <x:c r="M23640" s="53" t="str">
        <x:v>349558.7800000000000000</x:v>
      </x:c>
      <x:c r="N23640" s="33" t="str">
        <x:v/>
      </x:c>
    </x:row>
    <x:row r="23641">
      <x:c r="B23641" s="5" t="str">
        <x:v>11548891411568775658</x:v>
      </x:c>
      <x:c r="C23641" s="44" t="str">
        <x:v>66624560</x:v>
      </x:c>
      <x:c r="F23641" s="45" t="str">
        <x:v>127-ELE01</x:v>
      </x:c>
      <x:c r="H23641" s="9" t="str">
        <x:v>Student_Center.Submeter_A_208</x:v>
      </x:c>
      <x:c r="I23641" s="49" t="str">
        <x:v>Use</x:v>
      </x:c>
      <x:c r="J23641" s="31" t="str">
        <x:v>15 Minutes</x:v>
      </x:c>
      <x:c r="K23641" s="32" t="str">
        <x:v>09-26-2023 01:15:00</x:v>
      </x:c>
      <x:c r="M23641" s="53" t="str">
        <x:v>349569.6300000000000000</x:v>
      </x:c>
      <x:c r="N23641" s="33" t="str">
        <x:v/>
      </x:c>
    </x:row>
    <x:row r="23642">
      <x:c r="B23642" s="5" t="str">
        <x:v>435086880898642759</x:v>
      </x:c>
      <x:c r="C23642" s="44" t="str">
        <x:v>66624561</x:v>
      </x:c>
      <x:c r="F23642" s="45" t="str">
        <x:v>127-ELE01</x:v>
      </x:c>
      <x:c r="H23642" s="9" t="str">
        <x:v>Student_Center.Submeter_A_208</x:v>
      </x:c>
      <x:c r="I23642" s="49" t="str">
        <x:v>Use</x:v>
      </x:c>
      <x:c r="J23642" s="31" t="str">
        <x:v>15 Minutes</x:v>
      </x:c>
      <x:c r="K23642" s="32" t="str">
        <x:v>09-26-2023 01:30:00</x:v>
      </x:c>
      <x:c r="M23642" s="53" t="str">
        <x:v>349580.6300000000000000</x:v>
      </x:c>
      <x:c r="N23642" s="33" t="str">
        <x:v/>
      </x:c>
    </x:row>
    <x:row r="23643">
      <x:c r="B23643" s="5" t="str">
        <x:v>16383415484667846982</x:v>
      </x:c>
      <x:c r="C23643" s="44" t="str">
        <x:v>66624562</x:v>
      </x:c>
      <x:c r="F23643" s="45" t="str">
        <x:v>127-ELE01</x:v>
      </x:c>
      <x:c r="H23643" s="9" t="str">
        <x:v>Student_Center.Submeter_A_208</x:v>
      </x:c>
      <x:c r="I23643" s="49" t="str">
        <x:v>Use</x:v>
      </x:c>
      <x:c r="J23643" s="31" t="str">
        <x:v>15 Minutes</x:v>
      </x:c>
      <x:c r="K23643" s="32" t="str">
        <x:v>09-26-2023 01:45:00</x:v>
      </x:c>
      <x:c r="M23643" s="53" t="str">
        <x:v>349591.3400000000000000</x:v>
      </x:c>
      <x:c r="N23643" s="33" t="str">
        <x:v/>
      </x:c>
    </x:row>
    <x:row r="23644">
      <x:c r="B23644" s="5" t="str">
        <x:v>17381814890299509003</x:v>
      </x:c>
      <x:c r="C23644" s="44" t="str">
        <x:v>66624563</x:v>
      </x:c>
      <x:c r="F23644" s="45" t="str">
        <x:v>127-ELE01</x:v>
      </x:c>
      <x:c r="H23644" s="9" t="str">
        <x:v>Student_Center.Submeter_A_208</x:v>
      </x:c>
      <x:c r="I23644" s="49" t="str">
        <x:v>Use</x:v>
      </x:c>
      <x:c r="J23644" s="31" t="str">
        <x:v>15 Minutes</x:v>
      </x:c>
      <x:c r="K23644" s="32" t="str">
        <x:v>09-26-2023 02:00:00</x:v>
      </x:c>
      <x:c r="M23644" s="53" t="str">
        <x:v>349602.5900000000000000</x:v>
      </x:c>
      <x:c r="N23644" s="33" t="str">
        <x:v/>
      </x:c>
    </x:row>
    <x:row r="23645">
      <x:c r="B23645" s="5" t="str">
        <x:v>7478720037258297600</x:v>
      </x:c>
      <x:c r="C23645" s="44" t="str">
        <x:v>66624564</x:v>
      </x:c>
      <x:c r="F23645" s="45" t="str">
        <x:v>127-ELE01</x:v>
      </x:c>
      <x:c r="H23645" s="9" t="str">
        <x:v>Student_Center.Submeter_A_208</x:v>
      </x:c>
      <x:c r="I23645" s="49" t="str">
        <x:v>Use</x:v>
      </x:c>
      <x:c r="J23645" s="31" t="str">
        <x:v>15 Minutes</x:v>
      </x:c>
      <x:c r="K23645" s="32" t="str">
        <x:v>09-26-2023 02:15:00</x:v>
      </x:c>
      <x:c r="M23645" s="53" t="str">
        <x:v>349614.0300000000000000</x:v>
      </x:c>
      <x:c r="N23645" s="33" t="str">
        <x:v/>
      </x:c>
    </x:row>
    <x:row r="23646">
      <x:c r="B23646" s="5" t="str">
        <x:v>5316541159622963205</x:v>
      </x:c>
      <x:c r="C23646" s="44" t="str">
        <x:v>66624565</x:v>
      </x:c>
      <x:c r="F23646" s="45" t="str">
        <x:v>127-ELE01</x:v>
      </x:c>
      <x:c r="H23646" s="9" t="str">
        <x:v>Student_Center.Submeter_A_208</x:v>
      </x:c>
      <x:c r="I23646" s="49" t="str">
        <x:v>Use</x:v>
      </x:c>
      <x:c r="J23646" s="31" t="str">
        <x:v>15 Minutes</x:v>
      </x:c>
      <x:c r="K23646" s="32" t="str">
        <x:v>09-26-2023 02:30:00</x:v>
      </x:c>
      <x:c r="M23646" s="53" t="str">
        <x:v>349625.0600000000000000</x:v>
      </x:c>
      <x:c r="N23646" s="33" t="str">
        <x:v/>
      </x:c>
    </x:row>
    <x:row r="23647">
      <x:c r="B23647" s="5" t="str">
        <x:v>3816252560351218846</x:v>
      </x:c>
      <x:c r="C23647" s="44" t="str">
        <x:v>66624566</x:v>
      </x:c>
      <x:c r="F23647" s="45" t="str">
        <x:v>127-ELE01</x:v>
      </x:c>
      <x:c r="H23647" s="9" t="str">
        <x:v>Student_Center.Submeter_A_208</x:v>
      </x:c>
      <x:c r="I23647" s="49" t="str">
        <x:v>Use</x:v>
      </x:c>
      <x:c r="J23647" s="31" t="str">
        <x:v>15 Minutes</x:v>
      </x:c>
      <x:c r="K23647" s="32" t="str">
        <x:v>09-26-2023 02:45:00</x:v>
      </x:c>
      <x:c r="M23647" s="53" t="str">
        <x:v>349636.4400000000000000</x:v>
      </x:c>
      <x:c r="N23647" s="33" t="str">
        <x:v/>
      </x:c>
    </x:row>
    <x:row r="23648">
      <x:c r="B23648" s="5" t="str">
        <x:v>625179866982719819</x:v>
      </x:c>
      <x:c r="C23648" s="44" t="str">
        <x:v>66624567</x:v>
      </x:c>
      <x:c r="F23648" s="45" t="str">
        <x:v>127-ELE01</x:v>
      </x:c>
      <x:c r="H23648" s="9" t="str">
        <x:v>Student_Center.Submeter_A_208</x:v>
      </x:c>
      <x:c r="I23648" s="49" t="str">
        <x:v>Use</x:v>
      </x:c>
      <x:c r="J23648" s="31" t="str">
        <x:v>15 Minutes</x:v>
      </x:c>
      <x:c r="K23648" s="32" t="str">
        <x:v>09-26-2023 03:00:00</x:v>
      </x:c>
      <x:c r="M23648" s="53" t="str">
        <x:v>349647.2200000000000000</x:v>
      </x:c>
      <x:c r="N23648" s="33" t="str">
        <x:v/>
      </x:c>
    </x:row>
    <x:row r="23649">
      <x:c r="B23649" s="5" t="str">
        <x:v>12645720231983813972</x:v>
      </x:c>
      <x:c r="C23649" s="44" t="str">
        <x:v>66624568</x:v>
      </x:c>
      <x:c r="F23649" s="45" t="str">
        <x:v>127-ELE01</x:v>
      </x:c>
      <x:c r="H23649" s="9" t="str">
        <x:v>Student_Center.Submeter_A_208</x:v>
      </x:c>
      <x:c r="I23649" s="49" t="str">
        <x:v>Use</x:v>
      </x:c>
      <x:c r="J23649" s="31" t="str">
        <x:v>15 Minutes</x:v>
      </x:c>
      <x:c r="K23649" s="32" t="str">
        <x:v>09-26-2023 03:15:00</x:v>
      </x:c>
      <x:c r="M23649" s="53" t="str">
        <x:v>349657.8100000000000000</x:v>
      </x:c>
      <x:c r="N23649" s="33" t="str">
        <x:v/>
      </x:c>
    </x:row>
    <x:row r="23650">
      <x:c r="B23650" s="5" t="str">
        <x:v>7165541056988252952</x:v>
      </x:c>
      <x:c r="C23650" s="44" t="str">
        <x:v>66624569</x:v>
      </x:c>
      <x:c r="F23650" s="45" t="str">
        <x:v>127-ELE01</x:v>
      </x:c>
      <x:c r="H23650" s="9" t="str">
        <x:v>Student_Center.Submeter_A_208</x:v>
      </x:c>
      <x:c r="I23650" s="49" t="str">
        <x:v>Use</x:v>
      </x:c>
      <x:c r="J23650" s="31" t="str">
        <x:v>15 Minutes</x:v>
      </x:c>
      <x:c r="K23650" s="32" t="str">
        <x:v>09-26-2023 03:30:00</x:v>
      </x:c>
      <x:c r="M23650" s="53" t="str">
        <x:v>349667.8400000000000000</x:v>
      </x:c>
      <x:c r="N23650" s="33" t="str">
        <x:v/>
      </x:c>
    </x:row>
    <x:row r="23651">
      <x:c r="B23651" s="5" t="str">
        <x:v>14855454872823686376</x:v>
      </x:c>
      <x:c r="C23651" s="44" t="str">
        <x:v>66624570</x:v>
      </x:c>
      <x:c r="F23651" s="45" t="str">
        <x:v>127-ELE01</x:v>
      </x:c>
      <x:c r="H23651" s="9" t="str">
        <x:v>Student_Center.Submeter_A_208</x:v>
      </x:c>
      <x:c r="I23651" s="49" t="str">
        <x:v>Use</x:v>
      </x:c>
      <x:c r="J23651" s="31" t="str">
        <x:v>15 Minutes</x:v>
      </x:c>
      <x:c r="K23651" s="32" t="str">
        <x:v>09-26-2023 03:45:00</x:v>
      </x:c>
      <x:c r="M23651" s="53" t="str">
        <x:v>349677.8100000000000000</x:v>
      </x:c>
      <x:c r="N23651" s="33" t="str">
        <x:v/>
      </x:c>
    </x:row>
    <x:row r="23652">
      <x:c r="B23652" s="5" t="str">
        <x:v>1765077818442475210</x:v>
      </x:c>
      <x:c r="C23652" s="44" t="str">
        <x:v>66624571</x:v>
      </x:c>
      <x:c r="F23652" s="45" t="str">
        <x:v>127-ELE01</x:v>
      </x:c>
      <x:c r="H23652" s="9" t="str">
        <x:v>Student_Center.Submeter_A_208</x:v>
      </x:c>
      <x:c r="I23652" s="49" t="str">
        <x:v>Use</x:v>
      </x:c>
      <x:c r="J23652" s="31" t="str">
        <x:v>15 Minutes</x:v>
      </x:c>
      <x:c r="K23652" s="32" t="str">
        <x:v>09-26-2023 04:00:00</x:v>
      </x:c>
      <x:c r="M23652" s="53" t="str">
        <x:v>349688.5900000000000000</x:v>
      </x:c>
      <x:c r="N23652" s="33" t="str">
        <x:v/>
      </x:c>
    </x:row>
    <x:row r="23653">
      <x:c r="B23653" s="5" t="str">
        <x:v>874577160578614296</x:v>
      </x:c>
      <x:c r="C23653" s="44" t="str">
        <x:v>66624572</x:v>
      </x:c>
      <x:c r="F23653" s="45" t="str">
        <x:v>127-ELE01</x:v>
      </x:c>
      <x:c r="H23653" s="9" t="str">
        <x:v>Student_Center.Submeter_A_208</x:v>
      </x:c>
      <x:c r="I23653" s="49" t="str">
        <x:v>Use</x:v>
      </x:c>
      <x:c r="J23653" s="31" t="str">
        <x:v>15 Minutes</x:v>
      </x:c>
      <x:c r="K23653" s="32" t="str">
        <x:v>09-26-2023 04:15:00</x:v>
      </x:c>
      <x:c r="M23653" s="53" t="str">
        <x:v>349699.0900000000000000</x:v>
      </x:c>
      <x:c r="N23653" s="33" t="str">
        <x:v/>
      </x:c>
    </x:row>
    <x:row r="23654">
      <x:c r="B23654" s="5" t="str">
        <x:v>7026777578197376548</x:v>
      </x:c>
      <x:c r="C23654" s="44" t="str">
        <x:v>66624573</x:v>
      </x:c>
      <x:c r="F23654" s="45" t="str">
        <x:v>127-ELE01</x:v>
      </x:c>
      <x:c r="H23654" s="9" t="str">
        <x:v>Student_Center.Submeter_A_208</x:v>
      </x:c>
      <x:c r="I23654" s="49" t="str">
        <x:v>Use</x:v>
      </x:c>
      <x:c r="J23654" s="31" t="str">
        <x:v>15 Minutes</x:v>
      </x:c>
      <x:c r="K23654" s="32" t="str">
        <x:v>09-26-2023 04:30:00</x:v>
      </x:c>
      <x:c r="M23654" s="53" t="str">
        <x:v>349708.9700000000000000</x:v>
      </x:c>
      <x:c r="N23654" s="33" t="str">
        <x:v/>
      </x:c>
    </x:row>
    <x:row r="23655">
      <x:c r="B23655" s="5" t="str">
        <x:v>3509003844728366738</x:v>
      </x:c>
      <x:c r="C23655" s="44" t="str">
        <x:v>66624574</x:v>
      </x:c>
      <x:c r="F23655" s="45" t="str">
        <x:v>127-ELE01</x:v>
      </x:c>
      <x:c r="H23655" s="9" t="str">
        <x:v>Student_Center.Submeter_A_208</x:v>
      </x:c>
      <x:c r="I23655" s="49" t="str">
        <x:v>Use</x:v>
      </x:c>
      <x:c r="J23655" s="31" t="str">
        <x:v>15 Minutes</x:v>
      </x:c>
      <x:c r="K23655" s="32" t="str">
        <x:v>09-26-2023 04:45:00</x:v>
      </x:c>
      <x:c r="M23655" s="53" t="str">
        <x:v>349719.6900000000000000</x:v>
      </x:c>
      <x:c r="N23655" s="33" t="str">
        <x:v/>
      </x:c>
    </x:row>
    <x:row r="23656">
      <x:c r="B23656" s="5" t="str">
        <x:v>7739980277477623332</x:v>
      </x:c>
      <x:c r="C23656" s="44" t="str">
        <x:v>66624575</x:v>
      </x:c>
      <x:c r="F23656" s="45" t="str">
        <x:v>127-ELE01</x:v>
      </x:c>
      <x:c r="H23656" s="9" t="str">
        <x:v>Student_Center.Submeter_A_208</x:v>
      </x:c>
      <x:c r="I23656" s="49" t="str">
        <x:v>Use</x:v>
      </x:c>
      <x:c r="J23656" s="31" t="str">
        <x:v>15 Minutes</x:v>
      </x:c>
      <x:c r="K23656" s="32" t="str">
        <x:v>09-26-2023 05:00:00</x:v>
      </x:c>
      <x:c r="M23656" s="53" t="str">
        <x:v>349731.5900000000000000</x:v>
      </x:c>
      <x:c r="N23656" s="33" t="str">
        <x:v/>
      </x:c>
    </x:row>
    <x:row r="23657">
      <x:c r="B23657" s="5" t="str">
        <x:v>2310767426032227295</x:v>
      </x:c>
      <x:c r="C23657" s="44" t="str">
        <x:v>66624576</x:v>
      </x:c>
      <x:c r="F23657" s="45" t="str">
        <x:v>127-ELE01</x:v>
      </x:c>
      <x:c r="H23657" s="9" t="str">
        <x:v>Student_Center.Submeter_A_208</x:v>
      </x:c>
      <x:c r="I23657" s="49" t="str">
        <x:v>Use</x:v>
      </x:c>
      <x:c r="J23657" s="31" t="str">
        <x:v>15 Minutes</x:v>
      </x:c>
      <x:c r="K23657" s="32" t="str">
        <x:v>09-26-2023 05:15:00</x:v>
      </x:c>
      <x:c r="M23657" s="53" t="str">
        <x:v>349744.3100000000000000</x:v>
      </x:c>
      <x:c r="N23657" s="33" t="str">
        <x:v/>
      </x:c>
    </x:row>
    <x:row r="23658">
      <x:c r="B23658" s="5" t="str">
        <x:v>6490310868843434119</x:v>
      </x:c>
      <x:c r="C23658" s="44" t="str">
        <x:v>66624577</x:v>
      </x:c>
      <x:c r="F23658" s="45" t="str">
        <x:v>127-ELE01</x:v>
      </x:c>
      <x:c r="H23658" s="9" t="str">
        <x:v>Student_Center.Submeter_A_208</x:v>
      </x:c>
      <x:c r="I23658" s="49" t="str">
        <x:v>Use</x:v>
      </x:c>
      <x:c r="J23658" s="31" t="str">
        <x:v>15 Minutes</x:v>
      </x:c>
      <x:c r="K23658" s="32" t="str">
        <x:v>09-26-2023 05:30:00</x:v>
      </x:c>
      <x:c r="M23658" s="53" t="str">
        <x:v>349757.4400000000000000</x:v>
      </x:c>
      <x:c r="N23658" s="33" t="str">
        <x:v/>
      </x:c>
    </x:row>
    <x:row r="23659">
      <x:c r="B23659" s="5" t="str">
        <x:v>16599785141231794825</x:v>
      </x:c>
      <x:c r="C23659" s="44" t="str">
        <x:v>66624578</x:v>
      </x:c>
      <x:c r="F23659" s="45" t="str">
        <x:v>127-ELE01</x:v>
      </x:c>
      <x:c r="H23659" s="9" t="str">
        <x:v>Student_Center.Submeter_A_208</x:v>
      </x:c>
      <x:c r="I23659" s="49" t="str">
        <x:v>Use</x:v>
      </x:c>
      <x:c r="J23659" s="31" t="str">
        <x:v>15 Minutes</x:v>
      </x:c>
      <x:c r="K23659" s="32" t="str">
        <x:v>09-26-2023 05:45:00</x:v>
      </x:c>
      <x:c r="M23659" s="53" t="str">
        <x:v>349771.0900000000000000</x:v>
      </x:c>
      <x:c r="N23659" s="33" t="str">
        <x:v/>
      </x:c>
    </x:row>
    <x:row r="23660">
      <x:c r="B23660" s="5" t="str">
        <x:v>17123161692704688121</x:v>
      </x:c>
      <x:c r="C23660" s="44" t="str">
        <x:v>66624579</x:v>
      </x:c>
      <x:c r="F23660" s="45" t="str">
        <x:v>127-ELE01</x:v>
      </x:c>
      <x:c r="H23660" s="9" t="str">
        <x:v>Student_Center.Submeter_A_208</x:v>
      </x:c>
      <x:c r="I23660" s="49" t="str">
        <x:v>Use</x:v>
      </x:c>
      <x:c r="J23660" s="31" t="str">
        <x:v>15 Minutes</x:v>
      </x:c>
      <x:c r="K23660" s="32" t="str">
        <x:v>09-26-2023 06:00:00</x:v>
      </x:c>
      <x:c r="M23660" s="53" t="str">
        <x:v>349784.1900000000000000</x:v>
      </x:c>
      <x:c r="N23660" s="33" t="str">
        <x:v/>
      </x:c>
    </x:row>
    <x:row r="23661">
      <x:c r="B23661" s="5" t="str">
        <x:v>10631745150929215881</x:v>
      </x:c>
      <x:c r="C23661" s="44" t="str">
        <x:v>66624580</x:v>
      </x:c>
      <x:c r="F23661" s="45" t="str">
        <x:v>127-ELE01</x:v>
      </x:c>
      <x:c r="H23661" s="9" t="str">
        <x:v>Student_Center.Submeter_A_208</x:v>
      </x:c>
      <x:c r="I23661" s="49" t="str">
        <x:v>Use</x:v>
      </x:c>
      <x:c r="J23661" s="31" t="str">
        <x:v>15 Minutes</x:v>
      </x:c>
      <x:c r="K23661" s="32" t="str">
        <x:v>09-26-2023 06:15:00</x:v>
      </x:c>
      <x:c r="M23661" s="53" t="str">
        <x:v>349800.7200000000000000</x:v>
      </x:c>
      <x:c r="N23661" s="33" t="str">
        <x:v/>
      </x:c>
    </x:row>
    <x:row r="23662">
      <x:c r="B23662" s="5" t="str">
        <x:v>9759947775539090639</x:v>
      </x:c>
      <x:c r="C23662" s="44" t="str">
        <x:v>66624581</x:v>
      </x:c>
      <x:c r="F23662" s="45" t="str">
        <x:v>127-ELE01</x:v>
      </x:c>
      <x:c r="H23662" s="9" t="str">
        <x:v>Student_Center.Submeter_A_208</x:v>
      </x:c>
      <x:c r="I23662" s="49" t="str">
        <x:v>Use</x:v>
      </x:c>
      <x:c r="J23662" s="31" t="str">
        <x:v>15 Minutes</x:v>
      </x:c>
      <x:c r="K23662" s="32" t="str">
        <x:v>09-26-2023 06:30:00</x:v>
      </x:c>
      <x:c r="M23662" s="53" t="str">
        <x:v>349818.5900000000000000</x:v>
      </x:c>
      <x:c r="N23662" s="33" t="str">
        <x:v/>
      </x:c>
    </x:row>
    <x:row r="23663">
      <x:c r="B23663" s="5" t="str">
        <x:v>12659837979615106952</x:v>
      </x:c>
      <x:c r="C23663" s="44" t="str">
        <x:v>66624582</x:v>
      </x:c>
      <x:c r="F23663" s="45" t="str">
        <x:v>127-ELE01</x:v>
      </x:c>
      <x:c r="H23663" s="9" t="str">
        <x:v>Student_Center.Submeter_A_208</x:v>
      </x:c>
      <x:c r="I23663" s="49" t="str">
        <x:v>Use</x:v>
      </x:c>
      <x:c r="J23663" s="31" t="str">
        <x:v>15 Minutes</x:v>
      </x:c>
      <x:c r="K23663" s="32" t="str">
        <x:v>09-26-2023 06:45:00</x:v>
      </x:c>
      <x:c r="M23663" s="53" t="str">
        <x:v>349837.5000000000000000</x:v>
      </x:c>
      <x:c r="N23663" s="33" t="str">
        <x:v/>
      </x:c>
    </x:row>
    <x:row r="23664">
      <x:c r="B23664" s="5" t="str">
        <x:v>14354442335643174688</x:v>
      </x:c>
      <x:c r="C23664" s="44" t="str">
        <x:v>66624583</x:v>
      </x:c>
      <x:c r="F23664" s="45" t="str">
        <x:v>127-ELE01</x:v>
      </x:c>
      <x:c r="H23664" s="9" t="str">
        <x:v>Student_Center.Submeter_A_208</x:v>
      </x:c>
      <x:c r="I23664" s="49" t="str">
        <x:v>Use</x:v>
      </x:c>
      <x:c r="J23664" s="31" t="str">
        <x:v>15 Minutes</x:v>
      </x:c>
      <x:c r="K23664" s="32" t="str">
        <x:v>09-26-2023 07:00:00</x:v>
      </x:c>
      <x:c r="M23664" s="53" t="str">
        <x:v>349859.0000000000000000</x:v>
      </x:c>
      <x:c r="N23664" s="33" t="str">
        <x:v/>
      </x:c>
    </x:row>
    <x:row r="23665">
      <x:c r="B23665" s="5" t="str">
        <x:v>1754867961239815336</x:v>
      </x:c>
      <x:c r="C23665" s="44" t="str">
        <x:v>66624584</x:v>
      </x:c>
      <x:c r="F23665" s="45" t="str">
        <x:v>127-ELE01</x:v>
      </x:c>
      <x:c r="H23665" s="9" t="str">
        <x:v>Student_Center.Submeter_A_208</x:v>
      </x:c>
      <x:c r="I23665" s="49" t="str">
        <x:v>Use</x:v>
      </x:c>
      <x:c r="J23665" s="31" t="str">
        <x:v>15 Minutes</x:v>
      </x:c>
      <x:c r="K23665" s="32" t="str">
        <x:v>09-26-2023 07:15:00</x:v>
      </x:c>
      <x:c r="M23665" s="53" t="str">
        <x:v>349882.5600000000000000</x:v>
      </x:c>
      <x:c r="N23665" s="33" t="str">
        <x:v/>
      </x:c>
    </x:row>
    <x:row r="23666">
      <x:c r="B23666" s="5" t="str">
        <x:v>15435364604179878946</x:v>
      </x:c>
      <x:c r="C23666" s="44" t="str">
        <x:v>66624585</x:v>
      </x:c>
      <x:c r="F23666" s="45" t="str">
        <x:v>127-ELE01</x:v>
      </x:c>
      <x:c r="H23666" s="9" t="str">
        <x:v>Student_Center.Submeter_A_208</x:v>
      </x:c>
      <x:c r="I23666" s="49" t="str">
        <x:v>Use</x:v>
      </x:c>
      <x:c r="J23666" s="31" t="str">
        <x:v>15 Minutes</x:v>
      </x:c>
      <x:c r="K23666" s="32" t="str">
        <x:v>09-26-2023 07:30:00</x:v>
      </x:c>
      <x:c r="M23666" s="53" t="str">
        <x:v>349911.0600000000000000</x:v>
      </x:c>
      <x:c r="N23666" s="33" t="str">
        <x:v/>
      </x:c>
    </x:row>
    <x:row r="23667">
      <x:c r="B23667" s="5" t="str">
        <x:v>15752544602800962078</x:v>
      </x:c>
      <x:c r="C23667" s="44" t="str">
        <x:v>66624586</x:v>
      </x:c>
      <x:c r="F23667" s="45" t="str">
        <x:v>127-ELE01</x:v>
      </x:c>
      <x:c r="H23667" s="9" t="str">
        <x:v>Student_Center.Submeter_A_208</x:v>
      </x:c>
      <x:c r="I23667" s="49" t="str">
        <x:v>Use</x:v>
      </x:c>
      <x:c r="J23667" s="31" t="str">
        <x:v>15 Minutes</x:v>
      </x:c>
      <x:c r="K23667" s="32" t="str">
        <x:v>09-26-2023 07:45:00</x:v>
      </x:c>
      <x:c r="M23667" s="53" t="str">
        <x:v>349939.6900000000000000</x:v>
      </x:c>
      <x:c r="N23667" s="33" t="str">
        <x:v/>
      </x:c>
    </x:row>
    <x:row r="23668">
      <x:c r="B23668" s="5" t="str">
        <x:v>11577817202962139197</x:v>
      </x:c>
      <x:c r="C23668" s="44" t="str">
        <x:v>66624587</x:v>
      </x:c>
      <x:c r="F23668" s="45" t="str">
        <x:v>127-ELE01</x:v>
      </x:c>
      <x:c r="H23668" s="9" t="str">
        <x:v>Student_Center.Submeter_A_208</x:v>
      </x:c>
      <x:c r="I23668" s="49" t="str">
        <x:v>Use</x:v>
      </x:c>
      <x:c r="J23668" s="31" t="str">
        <x:v>15 Minutes</x:v>
      </x:c>
      <x:c r="K23668" s="32" t="str">
        <x:v>09-26-2023 08:00:00</x:v>
      </x:c>
      <x:c r="M23668" s="53" t="str">
        <x:v>349966.5000000000000000</x:v>
      </x:c>
      <x:c r="N23668" s="33" t="str">
        <x:v/>
      </x:c>
    </x:row>
    <x:row r="23669">
      <x:c r="B23669" s="5" t="str">
        <x:v>14628689318772903229</x:v>
      </x:c>
      <x:c r="C23669" s="44" t="str">
        <x:v>66624588</x:v>
      </x:c>
      <x:c r="F23669" s="45" t="str">
        <x:v>127-ELE01</x:v>
      </x:c>
      <x:c r="H23669" s="9" t="str">
        <x:v>Student_Center.Submeter_A_208</x:v>
      </x:c>
      <x:c r="I23669" s="49" t="str">
        <x:v>Use</x:v>
      </x:c>
      <x:c r="J23669" s="31" t="str">
        <x:v>15 Minutes</x:v>
      </x:c>
      <x:c r="K23669" s="32" t="str">
        <x:v>09-26-2023 08:15:00</x:v>
      </x:c>
      <x:c r="M23669" s="53" t="str">
        <x:v>349998.6300000000000000</x:v>
      </x:c>
      <x:c r="N23669" s="33" t="str">
        <x:v/>
      </x:c>
    </x:row>
    <x:row r="23670">
      <x:c r="B23670" s="5" t="str">
        <x:v>8168840045918403360</x:v>
      </x:c>
      <x:c r="C23670" s="44" t="str">
        <x:v>66624589</x:v>
      </x:c>
      <x:c r="F23670" s="45" t="str">
        <x:v>127-ELE01</x:v>
      </x:c>
      <x:c r="H23670" s="9" t="str">
        <x:v>Student_Center.Submeter_A_208</x:v>
      </x:c>
      <x:c r="I23670" s="49" t="str">
        <x:v>Use</x:v>
      </x:c>
      <x:c r="J23670" s="31" t="str">
        <x:v>15 Minutes</x:v>
      </x:c>
      <x:c r="K23670" s="32" t="str">
        <x:v>09-26-2023 08:30:00</x:v>
      </x:c>
      <x:c r="M23670" s="53" t="str">
        <x:v>350030.5600000000000000</x:v>
      </x:c>
      <x:c r="N23670" s="33" t="str">
        <x:v/>
      </x:c>
    </x:row>
    <x:row r="23671">
      <x:c r="B23671" s="5" t="str">
        <x:v>14895442918851808009</x:v>
      </x:c>
      <x:c r="C23671" s="44" t="str">
        <x:v>66624590</x:v>
      </x:c>
      <x:c r="F23671" s="45" t="str">
        <x:v>127-ELE01</x:v>
      </x:c>
      <x:c r="H23671" s="9" t="str">
        <x:v>Student_Center.Submeter_A_208</x:v>
      </x:c>
      <x:c r="I23671" s="49" t="str">
        <x:v>Use</x:v>
      </x:c>
      <x:c r="J23671" s="31" t="str">
        <x:v>15 Minutes</x:v>
      </x:c>
      <x:c r="K23671" s="32" t="str">
        <x:v>09-26-2023 08:45:00</x:v>
      </x:c>
      <x:c r="M23671" s="53" t="str">
        <x:v>350060.6900000000000000</x:v>
      </x:c>
      <x:c r="N23671" s="33" t="str">
        <x:v/>
      </x:c>
    </x:row>
    <x:row r="23672">
      <x:c r="B23672" s="5" t="str">
        <x:v>6667501571480256096</x:v>
      </x:c>
      <x:c r="C23672" s="44" t="str">
        <x:v>66624591</x:v>
      </x:c>
      <x:c r="F23672" s="45" t="str">
        <x:v>127-ELE01</x:v>
      </x:c>
      <x:c r="H23672" s="9" t="str">
        <x:v>Student_Center.Submeter_A_208</x:v>
      </x:c>
      <x:c r="I23672" s="49" t="str">
        <x:v>Use</x:v>
      </x:c>
      <x:c r="J23672" s="31" t="str">
        <x:v>15 Minutes</x:v>
      </x:c>
      <x:c r="K23672" s="32" t="str">
        <x:v>09-26-2023 09:00:00</x:v>
      </x:c>
      <x:c r="M23672" s="53" t="str">
        <x:v>350092.9100000000000000</x:v>
      </x:c>
      <x:c r="N23672" s="33" t="str">
        <x:v/>
      </x:c>
    </x:row>
    <x:row r="23673">
      <x:c r="B23673" s="5" t="str">
        <x:v>17780937493991323510</x:v>
      </x:c>
      <x:c r="C23673" s="44" t="str">
        <x:v>66624592</x:v>
      </x:c>
      <x:c r="F23673" s="45" t="str">
        <x:v>127-ELE01</x:v>
      </x:c>
      <x:c r="H23673" s="9" t="str">
        <x:v>Student_Center.Submeter_A_208</x:v>
      </x:c>
      <x:c r="I23673" s="49" t="str">
        <x:v>Use</x:v>
      </x:c>
      <x:c r="J23673" s="31" t="str">
        <x:v>15 Minutes</x:v>
      </x:c>
      <x:c r="K23673" s="32" t="str">
        <x:v>09-26-2023 09:15:00</x:v>
      </x:c>
      <x:c r="M23673" s="53" t="str">
        <x:v>350122.6300000000000000</x:v>
      </x:c>
      <x:c r="N23673" s="33" t="str">
        <x:v/>
      </x:c>
    </x:row>
    <x:row r="23674">
      <x:c r="B23674" s="5" t="str">
        <x:v>9720286532391259519</x:v>
      </x:c>
      <x:c r="C23674" s="44" t="str">
        <x:v>66624593</x:v>
      </x:c>
      <x:c r="F23674" s="45" t="str">
        <x:v>127-ELE01</x:v>
      </x:c>
      <x:c r="H23674" s="9" t="str">
        <x:v>Student_Center.Submeter_A_208</x:v>
      </x:c>
      <x:c r="I23674" s="49" t="str">
        <x:v>Use</x:v>
      </x:c>
      <x:c r="J23674" s="31" t="str">
        <x:v>15 Minutes</x:v>
      </x:c>
      <x:c r="K23674" s="32" t="str">
        <x:v>09-26-2023 09:30:00</x:v>
      </x:c>
      <x:c r="M23674" s="53" t="str">
        <x:v>350154.7200000000000000</x:v>
      </x:c>
      <x:c r="N23674" s="33" t="str">
        <x:v/>
      </x:c>
    </x:row>
    <x:row r="23675">
      <x:c r="B23675" s="5" t="str">
        <x:v>2555208606649798390</x:v>
      </x:c>
      <x:c r="C23675" s="44" t="str">
        <x:v>66624594</x:v>
      </x:c>
      <x:c r="F23675" s="45" t="str">
        <x:v>127-ELE01</x:v>
      </x:c>
      <x:c r="H23675" s="9" t="str">
        <x:v>Student_Center.Submeter_A_208</x:v>
      </x:c>
      <x:c r="I23675" s="49" t="str">
        <x:v>Use</x:v>
      </x:c>
      <x:c r="J23675" s="31" t="str">
        <x:v>15 Minutes</x:v>
      </x:c>
      <x:c r="K23675" s="32" t="str">
        <x:v>09-26-2023 09:45:00</x:v>
      </x:c>
      <x:c r="M23675" s="53" t="str">
        <x:v>350189.0900000000000000</x:v>
      </x:c>
      <x:c r="N23675" s="33" t="str">
        <x:v/>
      </x:c>
    </x:row>
    <x:row r="23676">
      <x:c r="B23676" s="5" t="str">
        <x:v>13216280524100381982</x:v>
      </x:c>
      <x:c r="C23676" s="44" t="str">
        <x:v>66624595</x:v>
      </x:c>
      <x:c r="F23676" s="45" t="str">
        <x:v>127-ELE01</x:v>
      </x:c>
      <x:c r="H23676" s="9" t="str">
        <x:v>Student_Center.Submeter_A_208</x:v>
      </x:c>
      <x:c r="I23676" s="49" t="str">
        <x:v>Use</x:v>
      </x:c>
      <x:c r="J23676" s="31" t="str">
        <x:v>15 Minutes</x:v>
      </x:c>
      <x:c r="K23676" s="32" t="str">
        <x:v>09-26-2023 10:00:00</x:v>
      </x:c>
      <x:c r="M23676" s="53" t="str">
        <x:v>350224.9400000000000000</x:v>
      </x:c>
      <x:c r="N23676" s="33" t="str">
        <x:v/>
      </x:c>
    </x:row>
    <x:row r="23677">
      <x:c r="B23677" s="5" t="str">
        <x:v>11233181564726705559</x:v>
      </x:c>
      <x:c r="C23677" s="44" t="str">
        <x:v>66624596</x:v>
      </x:c>
      <x:c r="F23677" s="45" t="str">
        <x:v>127-ELE01</x:v>
      </x:c>
      <x:c r="H23677" s="9" t="str">
        <x:v>Student_Center.Submeter_A_208</x:v>
      </x:c>
      <x:c r="I23677" s="49" t="str">
        <x:v>Use</x:v>
      </x:c>
      <x:c r="J23677" s="31" t="str">
        <x:v>15 Minutes</x:v>
      </x:c>
      <x:c r="K23677" s="32" t="str">
        <x:v>09-26-2023 10:15:00</x:v>
      </x:c>
      <x:c r="M23677" s="53" t="str">
        <x:v>350263.6600000000000000</x:v>
      </x:c>
      <x:c r="N23677" s="33" t="str">
        <x:v/>
      </x:c>
    </x:row>
    <x:row r="23678">
      <x:c r="B23678" s="5" t="str">
        <x:v>8930567083454907058</x:v>
      </x:c>
      <x:c r="C23678" s="44" t="str">
        <x:v>66624597</x:v>
      </x:c>
      <x:c r="F23678" s="45" t="str">
        <x:v>127-ELE01</x:v>
      </x:c>
      <x:c r="H23678" s="9" t="str">
        <x:v>Student_Center.Submeter_A_208</x:v>
      </x:c>
      <x:c r="I23678" s="49" t="str">
        <x:v>Use</x:v>
      </x:c>
      <x:c r="J23678" s="31" t="str">
        <x:v>15 Minutes</x:v>
      </x:c>
      <x:c r="K23678" s="32" t="str">
        <x:v>09-26-2023 10:30:00</x:v>
      </x:c>
      <x:c r="M23678" s="53" t="str">
        <x:v>350301.1300000000000000</x:v>
      </x:c>
      <x:c r="N23678" s="33" t="str">
        <x:v/>
      </x:c>
    </x:row>
    <x:row r="23679">
      <x:c r="B23679" s="5" t="str">
        <x:v>13421465516857419841</x:v>
      </x:c>
      <x:c r="C23679" s="44" t="str">
        <x:v>66624598</x:v>
      </x:c>
      <x:c r="F23679" s="45" t="str">
        <x:v>127-ELE01</x:v>
      </x:c>
      <x:c r="H23679" s="9" t="str">
        <x:v>Student_Center.Submeter_A_208</x:v>
      </x:c>
      <x:c r="I23679" s="49" t="str">
        <x:v>Use</x:v>
      </x:c>
      <x:c r="J23679" s="31" t="str">
        <x:v>15 Minutes</x:v>
      </x:c>
      <x:c r="K23679" s="32" t="str">
        <x:v>09-26-2023 10:45:00</x:v>
      </x:c>
      <x:c r="M23679" s="53" t="str">
        <x:v>350339.9400000000000000</x:v>
      </x:c>
      <x:c r="N23679" s="33" t="str">
        <x:v/>
      </x:c>
    </x:row>
    <x:row r="23680">
      <x:c r="B23680" s="5" t="str">
        <x:v>655185001267985585</x:v>
      </x:c>
      <x:c r="C23680" s="44" t="str">
        <x:v>66624599</x:v>
      </x:c>
      <x:c r="F23680" s="45" t="str">
        <x:v>127-ELE01</x:v>
      </x:c>
      <x:c r="H23680" s="9" t="str">
        <x:v>Student_Center.Submeter_A_208</x:v>
      </x:c>
      <x:c r="I23680" s="49" t="str">
        <x:v>Use</x:v>
      </x:c>
      <x:c r="J23680" s="31" t="str">
        <x:v>15 Minutes</x:v>
      </x:c>
      <x:c r="K23680" s="32" t="str">
        <x:v>09-26-2023 11:00:00</x:v>
      </x:c>
      <x:c r="M23680" s="53" t="str">
        <x:v>350375.4400000000000000</x:v>
      </x:c>
      <x:c r="N23680" s="33" t="str">
        <x:v/>
      </x:c>
    </x:row>
    <x:row r="23681">
      <x:c r="B23681" s="5" t="str">
        <x:v>7754501311509101120</x:v>
      </x:c>
      <x:c r="C23681" s="44" t="str">
        <x:v>66624600</x:v>
      </x:c>
      <x:c r="F23681" s="45" t="str">
        <x:v>127-ELE01</x:v>
      </x:c>
      <x:c r="H23681" s="9" t="str">
        <x:v>Student_Center.Submeter_A_208</x:v>
      </x:c>
      <x:c r="I23681" s="49" t="str">
        <x:v>Use</x:v>
      </x:c>
      <x:c r="J23681" s="31" t="str">
        <x:v>15 Minutes</x:v>
      </x:c>
      <x:c r="K23681" s="32" t="str">
        <x:v>09-26-2023 11:15:00</x:v>
      </x:c>
      <x:c r="M23681" s="53" t="str">
        <x:v>350409.6600000000000000</x:v>
      </x:c>
      <x:c r="N23681" s="33" t="str">
        <x:v/>
      </x:c>
    </x:row>
    <x:row r="23682">
      <x:c r="B23682" s="5" t="str">
        <x:v>16515696587059321220</x:v>
      </x:c>
      <x:c r="C23682" s="44" t="str">
        <x:v>66624601</x:v>
      </x:c>
      <x:c r="F23682" s="45" t="str">
        <x:v>127-ELE01</x:v>
      </x:c>
      <x:c r="H23682" s="9" t="str">
        <x:v>Student_Center.Submeter_A_208</x:v>
      </x:c>
      <x:c r="I23682" s="49" t="str">
        <x:v>Use</x:v>
      </x:c>
      <x:c r="J23682" s="31" t="str">
        <x:v>15 Minutes</x:v>
      </x:c>
      <x:c r="K23682" s="32" t="str">
        <x:v>09-26-2023 11:30:00</x:v>
      </x:c>
      <x:c r="M23682" s="53" t="str">
        <x:v>350444.9400000000000000</x:v>
      </x:c>
      <x:c r="N23682" s="33" t="str">
        <x:v/>
      </x:c>
    </x:row>
    <x:row r="23683">
      <x:c r="B23683" s="5" t="str">
        <x:v>7205869811210113818</x:v>
      </x:c>
      <x:c r="C23683" s="44" t="str">
        <x:v>66624602</x:v>
      </x:c>
      <x:c r="F23683" s="45" t="str">
        <x:v>127-ELE01</x:v>
      </x:c>
      <x:c r="H23683" s="9" t="str">
        <x:v>Student_Center.Submeter_A_208</x:v>
      </x:c>
      <x:c r="I23683" s="49" t="str">
        <x:v>Use</x:v>
      </x:c>
      <x:c r="J23683" s="31" t="str">
        <x:v>15 Minutes</x:v>
      </x:c>
      <x:c r="K23683" s="32" t="str">
        <x:v>09-26-2023 11:45:00</x:v>
      </x:c>
      <x:c r="M23683" s="53" t="str">
        <x:v>350480.4400000000000000</x:v>
      </x:c>
      <x:c r="N23683" s="33" t="str">
        <x:v/>
      </x:c>
    </x:row>
    <x:row r="23684">
      <x:c r="B23684" s="5" t="str">
        <x:v>15317872815543713369</x:v>
      </x:c>
      <x:c r="C23684" s="44" t="str">
        <x:v>66624603</x:v>
      </x:c>
      <x:c r="F23684" s="45" t="str">
        <x:v>127-ELE01</x:v>
      </x:c>
      <x:c r="H23684" s="9" t="str">
        <x:v>Student_Center.Submeter_A_208</x:v>
      </x:c>
      <x:c r="I23684" s="49" t="str">
        <x:v>Use</x:v>
      </x:c>
      <x:c r="J23684" s="31" t="str">
        <x:v>15 Minutes</x:v>
      </x:c>
      <x:c r="K23684" s="32" t="str">
        <x:v>09-26-2023 12:00:00</x:v>
      </x:c>
      <x:c r="M23684" s="53" t="str">
        <x:v>350515.7200000000000000</x:v>
      </x:c>
      <x:c r="N23684" s="33" t="str">
        <x:v/>
      </x:c>
    </x:row>
    <x:row r="23685">
      <x:c r="B23685" s="5" t="str">
        <x:v>9048751087263601607</x:v>
      </x:c>
      <x:c r="C23685" s="44" t="str">
        <x:v>66624604</x:v>
      </x:c>
      <x:c r="F23685" s="45" t="str">
        <x:v>127-ELE01</x:v>
      </x:c>
      <x:c r="H23685" s="9" t="str">
        <x:v>Student_Center.Submeter_A_208</x:v>
      </x:c>
      <x:c r="I23685" s="49" t="str">
        <x:v>Use</x:v>
      </x:c>
      <x:c r="J23685" s="31" t="str">
        <x:v>15 Minutes</x:v>
      </x:c>
      <x:c r="K23685" s="32" t="str">
        <x:v>09-26-2023 12:15:00</x:v>
      </x:c>
      <x:c r="M23685" s="53" t="str">
        <x:v>350549.3400000000000000</x:v>
      </x:c>
      <x:c r="N23685" s="33" t="str">
        <x:v/>
      </x:c>
    </x:row>
    <x:row r="23686">
      <x:c r="B23686" s="5" t="str">
        <x:v>53929510859347820</x:v>
      </x:c>
      <x:c r="C23686" s="44" t="str">
        <x:v>66624605</x:v>
      </x:c>
      <x:c r="F23686" s="45" t="str">
        <x:v>127-ELE01</x:v>
      </x:c>
      <x:c r="H23686" s="9" t="str">
        <x:v>Student_Center.Submeter_A_208</x:v>
      </x:c>
      <x:c r="I23686" s="49" t="str">
        <x:v>Use</x:v>
      </x:c>
      <x:c r="J23686" s="31" t="str">
        <x:v>15 Minutes</x:v>
      </x:c>
      <x:c r="K23686" s="32" t="str">
        <x:v>09-26-2023 12:30:00</x:v>
      </x:c>
      <x:c r="M23686" s="53" t="str">
        <x:v>350585.8400000000000000</x:v>
      </x:c>
      <x:c r="N23686" s="33" t="str">
        <x:v/>
      </x:c>
    </x:row>
    <x:row r="23687">
      <x:c r="B23687" s="5" t="str">
        <x:v>3642644723287752207</x:v>
      </x:c>
      <x:c r="C23687" s="44" t="str">
        <x:v>66624606</x:v>
      </x:c>
      <x:c r="F23687" s="45" t="str">
        <x:v>127-ELE01</x:v>
      </x:c>
      <x:c r="H23687" s="9" t="str">
        <x:v>Student_Center.Submeter_A_208</x:v>
      </x:c>
      <x:c r="I23687" s="49" t="str">
        <x:v>Use</x:v>
      </x:c>
      <x:c r="J23687" s="31" t="str">
        <x:v>15 Minutes</x:v>
      </x:c>
      <x:c r="K23687" s="32" t="str">
        <x:v>09-26-2023 12:45:00</x:v>
      </x:c>
      <x:c r="M23687" s="53" t="str">
        <x:v>350622.6600000000000000</x:v>
      </x:c>
      <x:c r="N23687" s="33" t="str">
        <x:v/>
      </x:c>
    </x:row>
    <x:row r="23688">
      <x:c r="B23688" s="5" t="str">
        <x:v>7654224927188831103</x:v>
      </x:c>
      <x:c r="C23688" s="44" t="str">
        <x:v>66624607</x:v>
      </x:c>
      <x:c r="F23688" s="45" t="str">
        <x:v>127-ELE01</x:v>
      </x:c>
      <x:c r="H23688" s="9" t="str">
        <x:v>Student_Center.Submeter_A_208</x:v>
      </x:c>
      <x:c r="I23688" s="49" t="str">
        <x:v>Use</x:v>
      </x:c>
      <x:c r="J23688" s="31" t="str">
        <x:v>15 Minutes</x:v>
      </x:c>
      <x:c r="K23688" s="32" t="str">
        <x:v>09-26-2023 13:00:00</x:v>
      </x:c>
      <x:c r="M23688" s="53" t="str">
        <x:v>350659.3400000000000000</x:v>
      </x:c>
      <x:c r="N23688" s="33" t="str">
        <x:v/>
      </x:c>
    </x:row>
    <x:row r="23689">
      <x:c r="B23689" s="5" t="str">
        <x:v>3509007374690516796</x:v>
      </x:c>
      <x:c r="C23689" s="44" t="str">
        <x:v>66624608</x:v>
      </x:c>
      <x:c r="F23689" s="45" t="str">
        <x:v>127-ELE01</x:v>
      </x:c>
      <x:c r="H23689" s="9" t="str">
        <x:v>Student_Center.Submeter_A_208</x:v>
      </x:c>
      <x:c r="I23689" s="49" t="str">
        <x:v>Use</x:v>
      </x:c>
      <x:c r="J23689" s="31" t="str">
        <x:v>15 Minutes</x:v>
      </x:c>
      <x:c r="K23689" s="32" t="str">
        <x:v>09-26-2023 13:15:00</x:v>
      </x:c>
      <x:c r="M23689" s="53" t="str">
        <x:v>350697.3400000000000000</x:v>
      </x:c>
      <x:c r="N23689" s="33" t="str">
        <x:v/>
      </x:c>
    </x:row>
    <x:row r="23690">
      <x:c r="B23690" s="5" t="str">
        <x:v>5871494866789427721</x:v>
      </x:c>
      <x:c r="C23690" s="44" t="str">
        <x:v>66624609</x:v>
      </x:c>
      <x:c r="F23690" s="45" t="str">
        <x:v>127-ELE01</x:v>
      </x:c>
      <x:c r="H23690" s="9" t="str">
        <x:v>Student_Center.Submeter_A_208</x:v>
      </x:c>
      <x:c r="I23690" s="49" t="str">
        <x:v>Use</x:v>
      </x:c>
      <x:c r="J23690" s="31" t="str">
        <x:v>15 Minutes</x:v>
      </x:c>
      <x:c r="K23690" s="32" t="str">
        <x:v>09-26-2023 13:30:00</x:v>
      </x:c>
      <x:c r="M23690" s="53" t="str">
        <x:v>350739.3800000000000000</x:v>
      </x:c>
      <x:c r="N23690" s="33" t="str">
        <x:v/>
      </x:c>
    </x:row>
    <x:row r="23691">
      <x:c r="B23691" s="5" t="str">
        <x:v>7112093556697494177</x:v>
      </x:c>
      <x:c r="C23691" s="44" t="str">
        <x:v>66624610</x:v>
      </x:c>
      <x:c r="F23691" s="45" t="str">
        <x:v>127-ELE01</x:v>
      </x:c>
      <x:c r="H23691" s="9" t="str">
        <x:v>Student_Center.Submeter_A_208</x:v>
      </x:c>
      <x:c r="I23691" s="49" t="str">
        <x:v>Use</x:v>
      </x:c>
      <x:c r="J23691" s="31" t="str">
        <x:v>15 Minutes</x:v>
      </x:c>
      <x:c r="K23691" s="32" t="str">
        <x:v>09-26-2023 13:45:00</x:v>
      </x:c>
      <x:c r="M23691" s="53" t="str">
        <x:v>350776.5900000000000000</x:v>
      </x:c>
      <x:c r="N23691" s="33" t="str">
        <x:v/>
      </x:c>
    </x:row>
    <x:row r="23692">
      <x:c r="B23692" s="5" t="str">
        <x:v>6984429522611432336</x:v>
      </x:c>
      <x:c r="C23692" s="44" t="str">
        <x:v>66624611</x:v>
      </x:c>
      <x:c r="F23692" s="45" t="str">
        <x:v>127-ELE01</x:v>
      </x:c>
      <x:c r="H23692" s="9" t="str">
        <x:v>Student_Center.Submeter_A_208</x:v>
      </x:c>
      <x:c r="I23692" s="49" t="str">
        <x:v>Use</x:v>
      </x:c>
      <x:c r="J23692" s="31" t="str">
        <x:v>15 Minutes</x:v>
      </x:c>
      <x:c r="K23692" s="32" t="str">
        <x:v>09-26-2023 14:00:00</x:v>
      </x:c>
      <x:c r="M23692" s="53" t="str">
        <x:v>350812.3800000000000000</x:v>
      </x:c>
      <x:c r="N23692" s="33" t="str">
        <x:v/>
      </x:c>
    </x:row>
    <x:row r="23693">
      <x:c r="B23693" s="5" t="str">
        <x:v>12426868313835026526</x:v>
      </x:c>
      <x:c r="C23693" s="44" t="str">
        <x:v>66624612</x:v>
      </x:c>
      <x:c r="F23693" s="45" t="str">
        <x:v>127-ELE01</x:v>
      </x:c>
      <x:c r="H23693" s="9" t="str">
        <x:v>Student_Center.Submeter_A_208</x:v>
      </x:c>
      <x:c r="I23693" s="49" t="str">
        <x:v>Use</x:v>
      </x:c>
      <x:c r="J23693" s="31" t="str">
        <x:v>15 Minutes</x:v>
      </x:c>
      <x:c r="K23693" s="32" t="str">
        <x:v>09-26-2023 14:15:00</x:v>
      </x:c>
      <x:c r="M23693" s="53" t="str">
        <x:v>350848.6300000000000000</x:v>
      </x:c>
      <x:c r="N23693" s="33" t="str">
        <x:v/>
      </x:c>
    </x:row>
    <x:row r="23694">
      <x:c r="B23694" s="5" t="str">
        <x:v>8255791173660232176</x:v>
      </x:c>
      <x:c r="C23694" s="44" t="str">
        <x:v>66624613</x:v>
      </x:c>
      <x:c r="F23694" s="45" t="str">
        <x:v>127-ELE01</x:v>
      </x:c>
      <x:c r="H23694" s="9" t="str">
        <x:v>Student_Center.Submeter_A_208</x:v>
      </x:c>
      <x:c r="I23694" s="49" t="str">
        <x:v>Use</x:v>
      </x:c>
      <x:c r="J23694" s="31" t="str">
        <x:v>15 Minutes</x:v>
      </x:c>
      <x:c r="K23694" s="32" t="str">
        <x:v>09-26-2023 14:30:00</x:v>
      </x:c>
      <x:c r="M23694" s="53" t="str">
        <x:v>350884.5000000000000000</x:v>
      </x:c>
      <x:c r="N23694" s="33" t="str">
        <x:v/>
      </x:c>
    </x:row>
    <x:row r="23695">
      <x:c r="B23695" s="5" t="str">
        <x:v>13503756990147576745</x:v>
      </x:c>
      <x:c r="C23695" s="44" t="str">
        <x:v>66624614</x:v>
      </x:c>
      <x:c r="F23695" s="45" t="str">
        <x:v>127-ELE01</x:v>
      </x:c>
      <x:c r="H23695" s="9" t="str">
        <x:v>Student_Center.Submeter_A_208</x:v>
      </x:c>
      <x:c r="I23695" s="49" t="str">
        <x:v>Use</x:v>
      </x:c>
      <x:c r="J23695" s="31" t="str">
        <x:v>15 Minutes</x:v>
      </x:c>
      <x:c r="K23695" s="32" t="str">
        <x:v>09-26-2023 14:45:00</x:v>
      </x:c>
      <x:c r="M23695" s="53" t="str">
        <x:v>350917.0000000000000000</x:v>
      </x:c>
      <x:c r="N23695" s="33" t="str">
        <x:v/>
      </x:c>
    </x:row>
    <x:row r="23696">
      <x:c r="B23696" s="5" t="str">
        <x:v>2226986883816025298</x:v>
      </x:c>
      <x:c r="C23696" s="44" t="str">
        <x:v>66624615</x:v>
      </x:c>
      <x:c r="F23696" s="45" t="str">
        <x:v>127-ELE01</x:v>
      </x:c>
      <x:c r="H23696" s="9" t="str">
        <x:v>Student_Center.Submeter_A_208</x:v>
      </x:c>
      <x:c r="I23696" s="49" t="str">
        <x:v>Use</x:v>
      </x:c>
      <x:c r="J23696" s="31" t="str">
        <x:v>15 Minutes</x:v>
      </x:c>
      <x:c r="K23696" s="32" t="str">
        <x:v>09-26-2023 15:00:00</x:v>
      </x:c>
      <x:c r="M23696" s="53" t="str">
        <x:v>350947.5600000000000000</x:v>
      </x:c>
      <x:c r="N23696" s="33" t="str">
        <x:v/>
      </x:c>
    </x:row>
    <x:row r="23697">
      <x:c r="B23697" s="5" t="str">
        <x:v>8605992957904767976</x:v>
      </x:c>
      <x:c r="C23697" s="44" t="str">
        <x:v>66624616</x:v>
      </x:c>
      <x:c r="F23697" s="45" t="str">
        <x:v>127-ELE01</x:v>
      </x:c>
      <x:c r="H23697" s="9" t="str">
        <x:v>Student_Center.Submeter_A_208</x:v>
      </x:c>
      <x:c r="I23697" s="49" t="str">
        <x:v>Use</x:v>
      </x:c>
      <x:c r="J23697" s="31" t="str">
        <x:v>15 Minutes</x:v>
      </x:c>
      <x:c r="K23697" s="32" t="str">
        <x:v>09-26-2023 15:15:00</x:v>
      </x:c>
      <x:c r="M23697" s="53" t="str">
        <x:v>350974.1900000000000000</x:v>
      </x:c>
      <x:c r="N23697" s="33" t="str">
        <x:v/>
      </x:c>
    </x:row>
    <x:row r="23698">
      <x:c r="B23698" s="5" t="str">
        <x:v>9208791695650919886</x:v>
      </x:c>
      <x:c r="C23698" s="44" t="str">
        <x:v>66624617</x:v>
      </x:c>
      <x:c r="F23698" s="45" t="str">
        <x:v>127-ELE01</x:v>
      </x:c>
      <x:c r="H23698" s="9" t="str">
        <x:v>Student_Center.Submeter_A_208</x:v>
      </x:c>
      <x:c r="I23698" s="49" t="str">
        <x:v>Use</x:v>
      </x:c>
      <x:c r="J23698" s="31" t="str">
        <x:v>15 Minutes</x:v>
      </x:c>
      <x:c r="K23698" s="32" t="str">
        <x:v>09-26-2023 15:30:00</x:v>
      </x:c>
      <x:c r="M23698" s="53" t="str">
        <x:v>351000.0300000000000000</x:v>
      </x:c>
      <x:c r="N23698" s="33" t="str">
        <x:v/>
      </x:c>
    </x:row>
    <x:row r="23699">
      <x:c r="B23699" s="5" t="str">
        <x:v>3615051088806300154</x:v>
      </x:c>
      <x:c r="C23699" s="44" t="str">
        <x:v>66624618</x:v>
      </x:c>
      <x:c r="F23699" s="45" t="str">
        <x:v>127-ELE01</x:v>
      </x:c>
      <x:c r="H23699" s="9" t="str">
        <x:v>Student_Center.Submeter_A_208</x:v>
      </x:c>
      <x:c r="I23699" s="49" t="str">
        <x:v>Use</x:v>
      </x:c>
      <x:c r="J23699" s="31" t="str">
        <x:v>15 Minutes</x:v>
      </x:c>
      <x:c r="K23699" s="32" t="str">
        <x:v>09-26-2023 15:45:00</x:v>
      </x:c>
      <x:c r="M23699" s="53" t="str">
        <x:v>351026.7500000000000000</x:v>
      </x:c>
      <x:c r="N23699" s="33" t="str">
        <x:v/>
      </x:c>
    </x:row>
    <x:row r="23700">
      <x:c r="B23700" s="5" t="str">
        <x:v>7987763401664316750</x:v>
      </x:c>
      <x:c r="C23700" s="44" t="str">
        <x:v>66624619</x:v>
      </x:c>
      <x:c r="F23700" s="45" t="str">
        <x:v>127-ELE01</x:v>
      </x:c>
      <x:c r="H23700" s="9" t="str">
        <x:v>Student_Center.Submeter_A_208</x:v>
      </x:c>
      <x:c r="I23700" s="49" t="str">
        <x:v>Use</x:v>
      </x:c>
      <x:c r="J23700" s="31" t="str">
        <x:v>15 Minutes</x:v>
      </x:c>
      <x:c r="K23700" s="32" t="str">
        <x:v>09-26-2023 16:00:00</x:v>
      </x:c>
      <x:c r="M23700" s="53" t="str">
        <x:v>351053.5600000000000000</x:v>
      </x:c>
      <x:c r="N23700" s="33" t="str">
        <x:v/>
      </x:c>
    </x:row>
    <x:row r="23701">
      <x:c r="B23701" s="5" t="str">
        <x:v>4760365382517041524</x:v>
      </x:c>
      <x:c r="C23701" s="44" t="str">
        <x:v>66624620</x:v>
      </x:c>
      <x:c r="F23701" s="45" t="str">
        <x:v>127-ELE01</x:v>
      </x:c>
      <x:c r="H23701" s="9" t="str">
        <x:v>Student_Center.Submeter_A_208</x:v>
      </x:c>
      <x:c r="I23701" s="49" t="str">
        <x:v>Use</x:v>
      </x:c>
      <x:c r="J23701" s="31" t="str">
        <x:v>15 Minutes</x:v>
      </x:c>
      <x:c r="K23701" s="32" t="str">
        <x:v>09-26-2023 16:15:00</x:v>
      </x:c>
      <x:c r="M23701" s="53" t="str">
        <x:v>351080.6900000000000000</x:v>
      </x:c>
      <x:c r="N23701" s="33" t="str">
        <x:v/>
      </x:c>
    </x:row>
    <x:row r="23702">
      <x:c r="B23702" s="5" t="str">
        <x:v>8685818098008112648</x:v>
      </x:c>
      <x:c r="C23702" s="44" t="str">
        <x:v>66624621</x:v>
      </x:c>
      <x:c r="F23702" s="45" t="str">
        <x:v>127-ELE01</x:v>
      </x:c>
      <x:c r="H23702" s="9" t="str">
        <x:v>Student_Center.Submeter_A_208</x:v>
      </x:c>
      <x:c r="I23702" s="49" t="str">
        <x:v>Use</x:v>
      </x:c>
      <x:c r="J23702" s="31" t="str">
        <x:v>15 Minutes</x:v>
      </x:c>
      <x:c r="K23702" s="32" t="str">
        <x:v>09-26-2023 16:30:00</x:v>
      </x:c>
      <x:c r="M23702" s="53" t="str">
        <x:v>351108.1900000000000000</x:v>
      </x:c>
      <x:c r="N23702" s="33" t="str">
        <x:v/>
      </x:c>
    </x:row>
    <x:row r="23703">
      <x:c r="B23703" s="5" t="str">
        <x:v>14058587283207806183</x:v>
      </x:c>
      <x:c r="C23703" s="44" t="str">
        <x:v>66624622</x:v>
      </x:c>
      <x:c r="F23703" s="45" t="str">
        <x:v>127-ELE01</x:v>
      </x:c>
      <x:c r="H23703" s="9" t="str">
        <x:v>Student_Center.Submeter_A_208</x:v>
      </x:c>
      <x:c r="I23703" s="49" t="str">
        <x:v>Use</x:v>
      </x:c>
      <x:c r="J23703" s="31" t="str">
        <x:v>15 Minutes</x:v>
      </x:c>
      <x:c r="K23703" s="32" t="str">
        <x:v>09-26-2023 16:45:00</x:v>
      </x:c>
      <x:c r="M23703" s="53" t="str">
        <x:v>351134.3800000000000000</x:v>
      </x:c>
      <x:c r="N23703" s="33" t="str">
        <x:v/>
      </x:c>
    </x:row>
    <x:row r="23704">
      <x:c r="B23704" s="5" t="str">
        <x:v>11768683226702490201</x:v>
      </x:c>
      <x:c r="C23704" s="44" t="str">
        <x:v>66624623</x:v>
      </x:c>
      <x:c r="F23704" s="45" t="str">
        <x:v>127-ELE01</x:v>
      </x:c>
      <x:c r="H23704" s="9" t="str">
        <x:v>Student_Center.Submeter_A_208</x:v>
      </x:c>
      <x:c r="I23704" s="49" t="str">
        <x:v>Use</x:v>
      </x:c>
      <x:c r="J23704" s="31" t="str">
        <x:v>15 Minutes</x:v>
      </x:c>
      <x:c r="K23704" s="32" t="str">
        <x:v>09-26-2023 17:00:00</x:v>
      </x:c>
      <x:c r="M23704" s="53" t="str">
        <x:v>351159.0300000000000000</x:v>
      </x:c>
      <x:c r="N23704" s="33" t="str">
        <x:v/>
      </x:c>
    </x:row>
    <x:row r="23705">
      <x:c r="B23705" s="5" t="str">
        <x:v>14944981051277873195</x:v>
      </x:c>
      <x:c r="C23705" s="44" t="str">
        <x:v>66624624</x:v>
      </x:c>
      <x:c r="F23705" s="45" t="str">
        <x:v>127-ELE01</x:v>
      </x:c>
      <x:c r="H23705" s="9" t="str">
        <x:v>Student_Center.Submeter_A_208</x:v>
      </x:c>
      <x:c r="I23705" s="49" t="str">
        <x:v>Use</x:v>
      </x:c>
      <x:c r="J23705" s="31" t="str">
        <x:v>15 Minutes</x:v>
      </x:c>
      <x:c r="K23705" s="32" t="str">
        <x:v>09-26-2023 17:15:00</x:v>
      </x:c>
      <x:c r="M23705" s="53" t="str">
        <x:v>351185.6300000000000000</x:v>
      </x:c>
      <x:c r="N23705" s="33" t="str">
        <x:v/>
      </x:c>
    </x:row>
    <x:row r="23706">
      <x:c r="B23706" s="5" t="str">
        <x:v>18223305344139526964</x:v>
      </x:c>
      <x:c r="C23706" s="44" t="str">
        <x:v>66624625</x:v>
      </x:c>
      <x:c r="F23706" s="45" t="str">
        <x:v>127-ELE01</x:v>
      </x:c>
      <x:c r="H23706" s="9" t="str">
        <x:v>Student_Center.Submeter_A_208</x:v>
      </x:c>
      <x:c r="I23706" s="49" t="str">
        <x:v>Use</x:v>
      </x:c>
      <x:c r="J23706" s="31" t="str">
        <x:v>15 Minutes</x:v>
      </x:c>
      <x:c r="K23706" s="32" t="str">
        <x:v>09-26-2023 17:30:00</x:v>
      </x:c>
      <x:c r="M23706" s="53" t="str">
        <x:v>351209.0900000000000000</x:v>
      </x:c>
      <x:c r="N23706" s="33" t="str">
        <x:v/>
      </x:c>
    </x:row>
    <x:row r="23707">
      <x:c r="B23707" s="5" t="str">
        <x:v>13847302612964812262</x:v>
      </x:c>
      <x:c r="C23707" s="44" t="str">
        <x:v>66624626</x:v>
      </x:c>
      <x:c r="F23707" s="45" t="str">
        <x:v>127-ELE01</x:v>
      </x:c>
      <x:c r="H23707" s="9" t="str">
        <x:v>Student_Center.Submeter_A_208</x:v>
      </x:c>
      <x:c r="I23707" s="49" t="str">
        <x:v>Use</x:v>
      </x:c>
      <x:c r="J23707" s="31" t="str">
        <x:v>15 Minutes</x:v>
      </x:c>
      <x:c r="K23707" s="32" t="str">
        <x:v>09-26-2023 17:45:00</x:v>
      </x:c>
      <x:c r="M23707" s="53" t="str">
        <x:v>351230.3100000000000000</x:v>
      </x:c>
      <x:c r="N23707" s="33" t="str">
        <x:v/>
      </x:c>
    </x:row>
    <x:row r="23708">
      <x:c r="B23708" s="5" t="str">
        <x:v>16663435905728796082</x:v>
      </x:c>
      <x:c r="C23708" s="44" t="str">
        <x:v>66624627</x:v>
      </x:c>
      <x:c r="F23708" s="45" t="str">
        <x:v>127-ELE01</x:v>
      </x:c>
      <x:c r="H23708" s="9" t="str">
        <x:v>Student_Center.Submeter_A_208</x:v>
      </x:c>
      <x:c r="I23708" s="49" t="str">
        <x:v>Use</x:v>
      </x:c>
      <x:c r="J23708" s="31" t="str">
        <x:v>15 Minutes</x:v>
      </x:c>
      <x:c r="K23708" s="32" t="str">
        <x:v>09-26-2023 18:00:00</x:v>
      </x:c>
      <x:c r="M23708" s="53" t="str">
        <x:v>351253.2200000000000000</x:v>
      </x:c>
      <x:c r="N23708" s="33" t="str">
        <x:v/>
      </x:c>
    </x:row>
    <x:row r="23709">
      <x:c r="B23709" s="5" t="str">
        <x:v>17025102332767303892</x:v>
      </x:c>
      <x:c r="C23709" s="44" t="str">
        <x:v>66624628</x:v>
      </x:c>
      <x:c r="F23709" s="45" t="str">
        <x:v>127-ELE01</x:v>
      </x:c>
      <x:c r="H23709" s="9" t="str">
        <x:v>Student_Center.Submeter_A_208</x:v>
      </x:c>
      <x:c r="I23709" s="49" t="str">
        <x:v>Use</x:v>
      </x:c>
      <x:c r="J23709" s="31" t="str">
        <x:v>15 Minutes</x:v>
      </x:c>
      <x:c r="K23709" s="32" t="str">
        <x:v>09-26-2023 18:15:00</x:v>
      </x:c>
      <x:c r="M23709" s="53" t="str">
        <x:v>351274.2200000000000000</x:v>
      </x:c>
      <x:c r="N23709" s="33" t="str">
        <x:v/>
      </x:c>
    </x:row>
    <x:row r="23710">
      <x:c r="B23710" s="5" t="str">
        <x:v>17757358119610497357</x:v>
      </x:c>
      <x:c r="C23710" s="44" t="str">
        <x:v>66624629</x:v>
      </x:c>
      <x:c r="F23710" s="45" t="str">
        <x:v>127-ELE01</x:v>
      </x:c>
      <x:c r="H23710" s="9" t="str">
        <x:v>Student_Center.Submeter_A_208</x:v>
      </x:c>
      <x:c r="I23710" s="49" t="str">
        <x:v>Use</x:v>
      </x:c>
      <x:c r="J23710" s="31" t="str">
        <x:v>15 Minutes</x:v>
      </x:c>
      <x:c r="K23710" s="32" t="str">
        <x:v>09-26-2023 18:30:00</x:v>
      </x:c>
      <x:c r="M23710" s="53" t="str">
        <x:v>351294.4100000000000000</x:v>
      </x:c>
      <x:c r="N23710" s="33" t="str">
        <x:v/>
      </x:c>
    </x:row>
    <x:row r="23711">
      <x:c r="B23711" s="5" t="str">
        <x:v>12621153272065954027</x:v>
      </x:c>
      <x:c r="C23711" s="44" t="str">
        <x:v>66624630</x:v>
      </x:c>
      <x:c r="F23711" s="45" t="str">
        <x:v>127-ELE01</x:v>
      </x:c>
      <x:c r="H23711" s="9" t="str">
        <x:v>Student_Center.Submeter_A_208</x:v>
      </x:c>
      <x:c r="I23711" s="49" t="str">
        <x:v>Use</x:v>
      </x:c>
      <x:c r="J23711" s="31" t="str">
        <x:v>15 Minutes</x:v>
      </x:c>
      <x:c r="K23711" s="32" t="str">
        <x:v>09-26-2023 18:45:00</x:v>
      </x:c>
      <x:c r="M23711" s="53" t="str">
        <x:v>351314.2800000000000000</x:v>
      </x:c>
      <x:c r="N23711" s="33" t="str">
        <x:v/>
      </x:c>
    </x:row>
    <x:row r="23712">
      <x:c r="B23712" s="5" t="str">
        <x:v>8835638737609157254</x:v>
      </x:c>
      <x:c r="C23712" s="44" t="str">
        <x:v>66624631</x:v>
      </x:c>
      <x:c r="F23712" s="45" t="str">
        <x:v>127-ELE01</x:v>
      </x:c>
      <x:c r="H23712" s="9" t="str">
        <x:v>Student_Center.Submeter_A_208</x:v>
      </x:c>
      <x:c r="I23712" s="49" t="str">
        <x:v>Use</x:v>
      </x:c>
      <x:c r="J23712" s="31" t="str">
        <x:v>15 Minutes</x:v>
      </x:c>
      <x:c r="K23712" s="32" t="str">
        <x:v>09-26-2023 19:00:00</x:v>
      </x:c>
      <x:c r="M23712" s="53" t="str">
        <x:v>351334.0600000000000000</x:v>
      </x:c>
      <x:c r="N23712" s="33" t="str">
        <x:v/>
      </x:c>
    </x:row>
    <x:row r="23713">
      <x:c r="B23713" s="5" t="str">
        <x:v>4838715210898716639</x:v>
      </x:c>
      <x:c r="C23713" s="44" t="str">
        <x:v>66624632</x:v>
      </x:c>
      <x:c r="F23713" s="45" t="str">
        <x:v>127-ELE01</x:v>
      </x:c>
      <x:c r="H23713" s="9" t="str">
        <x:v>Student_Center.Submeter_A_208</x:v>
      </x:c>
      <x:c r="I23713" s="49" t="str">
        <x:v>Use</x:v>
      </x:c>
      <x:c r="J23713" s="31" t="str">
        <x:v>15 Minutes</x:v>
      </x:c>
      <x:c r="K23713" s="32" t="str">
        <x:v>09-26-2023 19:15:00</x:v>
      </x:c>
      <x:c r="M23713" s="53" t="str">
        <x:v>351354.7500000000000000</x:v>
      </x:c>
      <x:c r="N23713" s="33" t="str">
        <x:v/>
      </x:c>
    </x:row>
    <x:row r="23714">
      <x:c r="B23714" s="5" t="str">
        <x:v>7733089590866547988</x:v>
      </x:c>
      <x:c r="C23714" s="44" t="str">
        <x:v>66624633</x:v>
      </x:c>
      <x:c r="F23714" s="45" t="str">
        <x:v>127-ELE01</x:v>
      </x:c>
      <x:c r="H23714" s="9" t="str">
        <x:v>Student_Center.Submeter_A_208</x:v>
      </x:c>
      <x:c r="I23714" s="49" t="str">
        <x:v>Use</x:v>
      </x:c>
      <x:c r="J23714" s="31" t="str">
        <x:v>15 Minutes</x:v>
      </x:c>
      <x:c r="K23714" s="32" t="str">
        <x:v>09-26-2023 19:30:00</x:v>
      </x:c>
      <x:c r="M23714" s="53" t="str">
        <x:v>351375.6600000000000000</x:v>
      </x:c>
      <x:c r="N23714" s="33" t="str">
        <x:v/>
      </x:c>
    </x:row>
    <x:row r="23715">
      <x:c r="B23715" s="5" t="str">
        <x:v>15942222477220829829</x:v>
      </x:c>
      <x:c r="C23715" s="44" t="str">
        <x:v>66624634</x:v>
      </x:c>
      <x:c r="F23715" s="45" t="str">
        <x:v>127-ELE01</x:v>
      </x:c>
      <x:c r="H23715" s="9" t="str">
        <x:v>Student_Center.Submeter_A_208</x:v>
      </x:c>
      <x:c r="I23715" s="49" t="str">
        <x:v>Use</x:v>
      </x:c>
      <x:c r="J23715" s="31" t="str">
        <x:v>15 Minutes</x:v>
      </x:c>
      <x:c r="K23715" s="32" t="str">
        <x:v>09-26-2023 19:45:00</x:v>
      </x:c>
      <x:c r="M23715" s="53" t="str">
        <x:v>351397.1300000000000000</x:v>
      </x:c>
      <x:c r="N23715" s="33" t="str">
        <x:v/>
      </x:c>
    </x:row>
    <x:row r="23716">
      <x:c r="B23716" s="5" t="str">
        <x:v>6376408511120110439</x:v>
      </x:c>
      <x:c r="C23716" s="44" t="str">
        <x:v>66624635</x:v>
      </x:c>
      <x:c r="F23716" s="45" t="str">
        <x:v>127-ELE01</x:v>
      </x:c>
      <x:c r="H23716" s="9" t="str">
        <x:v>Student_Center.Submeter_A_208</x:v>
      </x:c>
      <x:c r="I23716" s="49" t="str">
        <x:v>Use</x:v>
      </x:c>
      <x:c r="J23716" s="31" t="str">
        <x:v>15 Minutes</x:v>
      </x:c>
      <x:c r="K23716" s="32" t="str">
        <x:v>09-26-2023 20:00:00</x:v>
      </x:c>
      <x:c r="M23716" s="53" t="str">
        <x:v>351416.8800000000000000</x:v>
      </x:c>
      <x:c r="N23716" s="33" t="str">
        <x:v/>
      </x:c>
    </x:row>
    <x:row r="23717">
      <x:c r="B23717" s="5" t="str">
        <x:v>102074343438164999</x:v>
      </x:c>
      <x:c r="C23717" s="44" t="str">
        <x:v>66624636</x:v>
      </x:c>
      <x:c r="F23717" s="45" t="str">
        <x:v>127-ELE01</x:v>
      </x:c>
      <x:c r="H23717" s="9" t="str">
        <x:v>Student_Center.Submeter_A_208</x:v>
      </x:c>
      <x:c r="I23717" s="49" t="str">
        <x:v>Use</x:v>
      </x:c>
      <x:c r="J23717" s="31" t="str">
        <x:v>15 Minutes</x:v>
      </x:c>
      <x:c r="K23717" s="32" t="str">
        <x:v>09-26-2023 20:15:00</x:v>
      </x:c>
      <x:c r="M23717" s="53" t="str">
        <x:v>351435.8800000000000000</x:v>
      </x:c>
      <x:c r="N23717" s="33" t="str">
        <x:v/>
      </x:c>
    </x:row>
    <x:row r="23718">
      <x:c r="B23718" s="5" t="str">
        <x:v>2634352543424503307</x:v>
      </x:c>
      <x:c r="C23718" s="44" t="str">
        <x:v>66624637</x:v>
      </x:c>
      <x:c r="F23718" s="45" t="str">
        <x:v>127-ELE01</x:v>
      </x:c>
      <x:c r="H23718" s="9" t="str">
        <x:v>Student_Center.Submeter_A_208</x:v>
      </x:c>
      <x:c r="I23718" s="49" t="str">
        <x:v>Use</x:v>
      </x:c>
      <x:c r="J23718" s="31" t="str">
        <x:v>15 Minutes</x:v>
      </x:c>
      <x:c r="K23718" s="32" t="str">
        <x:v>09-26-2023 20:30:00</x:v>
      </x:c>
      <x:c r="M23718" s="53" t="str">
        <x:v>351454.3400000000000000</x:v>
      </x:c>
      <x:c r="N23718" s="33" t="str">
        <x:v/>
      </x:c>
    </x:row>
    <x:row r="23719">
      <x:c r="B23719" s="5" t="str">
        <x:v>9757445273948083329</x:v>
      </x:c>
      <x:c r="C23719" s="44" t="str">
        <x:v>66624638</x:v>
      </x:c>
      <x:c r="F23719" s="45" t="str">
        <x:v>127-ELE01</x:v>
      </x:c>
      <x:c r="H23719" s="9" t="str">
        <x:v>Student_Center.Submeter_A_208</x:v>
      </x:c>
      <x:c r="I23719" s="49" t="str">
        <x:v>Use</x:v>
      </x:c>
      <x:c r="J23719" s="31" t="str">
        <x:v>15 Minutes</x:v>
      </x:c>
      <x:c r="K23719" s="32" t="str">
        <x:v>09-26-2023 20:45:00</x:v>
      </x:c>
      <x:c r="M23719" s="53" t="str">
        <x:v>351471.8100000000000000</x:v>
      </x:c>
      <x:c r="N23719" s="33" t="str">
        <x:v/>
      </x:c>
    </x:row>
    <x:row r="23720">
      <x:c r="B23720" s="5" t="str">
        <x:v>4675277226171493154</x:v>
      </x:c>
      <x:c r="C23720" s="44" t="str">
        <x:v>66624639</x:v>
      </x:c>
      <x:c r="F23720" s="45" t="str">
        <x:v>127-ELE01</x:v>
      </x:c>
      <x:c r="H23720" s="9" t="str">
        <x:v>Student_Center.Submeter_A_208</x:v>
      </x:c>
      <x:c r="I23720" s="49" t="str">
        <x:v>Use</x:v>
      </x:c>
      <x:c r="J23720" s="31" t="str">
        <x:v>15 Minutes</x:v>
      </x:c>
      <x:c r="K23720" s="32" t="str">
        <x:v>09-26-2023 21:00:00</x:v>
      </x:c>
      <x:c r="M23720" s="53" t="str">
        <x:v>351488.7200000000000000</x:v>
      </x:c>
      <x:c r="N23720" s="33" t="str">
        <x:v/>
      </x:c>
    </x:row>
    <x:row r="23721">
      <x:c r="B23721" s="5" t="str">
        <x:v>490612736448031231</x:v>
      </x:c>
      <x:c r="C23721" s="44" t="str">
        <x:v>66624640</x:v>
      </x:c>
      <x:c r="F23721" s="45" t="str">
        <x:v>127-ELE01</x:v>
      </x:c>
      <x:c r="H23721" s="9" t="str">
        <x:v>Student_Center.Submeter_A_208</x:v>
      </x:c>
      <x:c r="I23721" s="49" t="str">
        <x:v>Use</x:v>
      </x:c>
      <x:c r="J23721" s="31" t="str">
        <x:v>15 Minutes</x:v>
      </x:c>
      <x:c r="K23721" s="32" t="str">
        <x:v>09-26-2023 21:15:00</x:v>
      </x:c>
      <x:c r="M23721" s="53" t="str">
        <x:v>351506.0300000000000000</x:v>
      </x:c>
      <x:c r="N23721" s="33" t="str">
        <x:v/>
      </x:c>
    </x:row>
    <x:row r="23722">
      <x:c r="B23722" s="5" t="str">
        <x:v>3770338331954720916</x:v>
      </x:c>
      <x:c r="C23722" s="44" t="str">
        <x:v>66624641</x:v>
      </x:c>
      <x:c r="F23722" s="45" t="str">
        <x:v>127-ELE01</x:v>
      </x:c>
      <x:c r="H23722" s="9" t="str">
        <x:v>Student_Center.Submeter_A_208</x:v>
      </x:c>
      <x:c r="I23722" s="49" t="str">
        <x:v>Use</x:v>
      </x:c>
      <x:c r="J23722" s="31" t="str">
        <x:v>15 Minutes</x:v>
      </x:c>
      <x:c r="K23722" s="32" t="str">
        <x:v>09-26-2023 21:30:00</x:v>
      </x:c>
      <x:c r="M23722" s="53" t="str">
        <x:v>351522.4400000000000000</x:v>
      </x:c>
      <x:c r="N23722" s="33" t="str">
        <x:v/>
      </x:c>
    </x:row>
    <x:row r="23723">
      <x:c r="B23723" s="5" t="str">
        <x:v>13818844062200529637</x:v>
      </x:c>
      <x:c r="C23723" s="44" t="str">
        <x:v>66624642</x:v>
      </x:c>
      <x:c r="F23723" s="45" t="str">
        <x:v>127-ELE01</x:v>
      </x:c>
      <x:c r="H23723" s="9" t="str">
        <x:v>Student_Center.Submeter_A_208</x:v>
      </x:c>
      <x:c r="I23723" s="49" t="str">
        <x:v>Use</x:v>
      </x:c>
      <x:c r="J23723" s="31" t="str">
        <x:v>15 Minutes</x:v>
      </x:c>
      <x:c r="K23723" s="32" t="str">
        <x:v>09-26-2023 21:45:00</x:v>
      </x:c>
      <x:c r="M23723" s="53" t="str">
        <x:v>351537.0600000000000000</x:v>
      </x:c>
      <x:c r="N23723" s="33" t="str">
        <x:v/>
      </x:c>
    </x:row>
    <x:row r="23724">
      <x:c r="B23724" s="5" t="str">
        <x:v>7962283875884041285</x:v>
      </x:c>
      <x:c r="C23724" s="44" t="str">
        <x:v>66624643</x:v>
      </x:c>
      <x:c r="F23724" s="45" t="str">
        <x:v>127-ELE01</x:v>
      </x:c>
      <x:c r="H23724" s="9" t="str">
        <x:v>Student_Center.Submeter_A_208</x:v>
      </x:c>
      <x:c r="I23724" s="49" t="str">
        <x:v>Use</x:v>
      </x:c>
      <x:c r="J23724" s="31" t="str">
        <x:v>15 Minutes</x:v>
      </x:c>
      <x:c r="K23724" s="32" t="str">
        <x:v>09-26-2023 22:00:00</x:v>
      </x:c>
      <x:c r="M23724" s="53" t="str">
        <x:v>351551.7200000000000000</x:v>
      </x:c>
      <x:c r="N23724" s="33" t="str">
        <x:v/>
      </x:c>
    </x:row>
    <x:row r="23725">
      <x:c r="B23725" s="5" t="str">
        <x:v>17025784110100860246</x:v>
      </x:c>
      <x:c r="C23725" s="44" t="str">
        <x:v>66624644</x:v>
      </x:c>
      <x:c r="F23725" s="45" t="str">
        <x:v>127-ELE01</x:v>
      </x:c>
      <x:c r="H23725" s="9" t="str">
        <x:v>Student_Center.Submeter_A_208</x:v>
      </x:c>
      <x:c r="I23725" s="49" t="str">
        <x:v>Use</x:v>
      </x:c>
      <x:c r="J23725" s="31" t="str">
        <x:v>15 Minutes</x:v>
      </x:c>
      <x:c r="K23725" s="32" t="str">
        <x:v>09-26-2023 22:15:00</x:v>
      </x:c>
      <x:c r="M23725" s="53" t="str">
        <x:v>351565.2200000000000000</x:v>
      </x:c>
      <x:c r="N23725" s="33" t="str">
        <x:v/>
      </x:c>
    </x:row>
    <x:row r="23726">
      <x:c r="B23726" s="5" t="str">
        <x:v>2012272097087705685</x:v>
      </x:c>
      <x:c r="C23726" s="44" t="str">
        <x:v>66624645</x:v>
      </x:c>
      <x:c r="F23726" s="45" t="str">
        <x:v>127-ELE01</x:v>
      </x:c>
      <x:c r="H23726" s="9" t="str">
        <x:v>Student_Center.Submeter_A_208</x:v>
      </x:c>
      <x:c r="I23726" s="49" t="str">
        <x:v>Use</x:v>
      </x:c>
      <x:c r="J23726" s="31" t="str">
        <x:v>15 Minutes</x:v>
      </x:c>
      <x:c r="K23726" s="32" t="str">
        <x:v>09-26-2023 22:30:00</x:v>
      </x:c>
      <x:c r="M23726" s="53" t="str">
        <x:v>351578.9400000000000000</x:v>
      </x:c>
      <x:c r="N23726" s="33" t="str">
        <x:v/>
      </x:c>
    </x:row>
    <x:row r="23727">
      <x:c r="B23727" s="5" t="str">
        <x:v>12552548084456904746</x:v>
      </x:c>
      <x:c r="C23727" s="44" t="str">
        <x:v>66624646</x:v>
      </x:c>
      <x:c r="F23727" s="45" t="str">
        <x:v>127-ELE01</x:v>
      </x:c>
      <x:c r="H23727" s="9" t="str">
        <x:v>Student_Center.Submeter_A_208</x:v>
      </x:c>
      <x:c r="I23727" s="49" t="str">
        <x:v>Use</x:v>
      </x:c>
      <x:c r="J23727" s="31" t="str">
        <x:v>15 Minutes</x:v>
      </x:c>
      <x:c r="K23727" s="32" t="str">
        <x:v>09-26-2023 22:45:00</x:v>
      </x:c>
      <x:c r="M23727" s="53" t="str">
        <x:v>351592.7800000000000000</x:v>
      </x:c>
      <x:c r="N23727" s="33" t="str">
        <x:v/>
      </x:c>
    </x:row>
    <x:row r="23728">
      <x:c r="B23728" s="5" t="str">
        <x:v>4538353294911216278</x:v>
      </x:c>
      <x:c r="C23728" s="44" t="str">
        <x:v>66624647</x:v>
      </x:c>
      <x:c r="F23728" s="45" t="str">
        <x:v>127-ELE01</x:v>
      </x:c>
      <x:c r="H23728" s="9" t="str">
        <x:v>Student_Center.Submeter_A_208</x:v>
      </x:c>
      <x:c r="I23728" s="49" t="str">
        <x:v>Use</x:v>
      </x:c>
      <x:c r="J23728" s="31" t="str">
        <x:v>15 Minutes</x:v>
      </x:c>
      <x:c r="K23728" s="32" t="str">
        <x:v>09-26-2023 23:00:00</x:v>
      </x:c>
      <x:c r="M23728" s="53" t="str">
        <x:v>351604.9700000000000000</x:v>
      </x:c>
      <x:c r="N23728" s="33" t="str">
        <x:v/>
      </x:c>
    </x:row>
    <x:row r="23729">
      <x:c r="B23729" s="5" t="str">
        <x:v>115377332354869384</x:v>
      </x:c>
      <x:c r="C23729" s="44" t="str">
        <x:v>66624648</x:v>
      </x:c>
      <x:c r="F23729" s="45" t="str">
        <x:v>127-ELE01</x:v>
      </x:c>
      <x:c r="H23729" s="9" t="str">
        <x:v>Student_Center.Submeter_A_208</x:v>
      </x:c>
      <x:c r="I23729" s="49" t="str">
        <x:v>Use</x:v>
      </x:c>
      <x:c r="J23729" s="31" t="str">
        <x:v>15 Minutes</x:v>
      </x:c>
      <x:c r="K23729" s="32" t="str">
        <x:v>09-26-2023 23:15:00</x:v>
      </x:c>
      <x:c r="M23729" s="53" t="str">
        <x:v>351618.1300000000000000</x:v>
      </x:c>
      <x:c r="N23729" s="33" t="str">
        <x:v/>
      </x:c>
    </x:row>
    <x:row r="23730">
      <x:c r="B23730" s="5" t="str">
        <x:v>9124049593178355590</x:v>
      </x:c>
      <x:c r="C23730" s="44" t="str">
        <x:v>66624649</x:v>
      </x:c>
      <x:c r="F23730" s="45" t="str">
        <x:v>127-ELE01</x:v>
      </x:c>
      <x:c r="H23730" s="9" t="str">
        <x:v>Student_Center.Submeter_A_208</x:v>
      </x:c>
      <x:c r="I23730" s="49" t="str">
        <x:v>Use</x:v>
      </x:c>
      <x:c r="J23730" s="31" t="str">
        <x:v>15 Minutes</x:v>
      </x:c>
      <x:c r="K23730" s="32" t="str">
        <x:v>09-26-2023 23:30:00</x:v>
      </x:c>
      <x:c r="M23730" s="53" t="str">
        <x:v>351631.4700000000000000</x:v>
      </x:c>
      <x:c r="N23730" s="33" t="str">
        <x:v/>
      </x:c>
    </x:row>
    <x:row r="23731">
      <x:c r="B23731" s="5" t="str">
        <x:v>3066674076174619481</x:v>
      </x:c>
      <x:c r="C23731" s="44" t="str">
        <x:v>66624650</x:v>
      </x:c>
      <x:c r="F23731" s="45" t="str">
        <x:v>127-ELE01</x:v>
      </x:c>
      <x:c r="H23731" s="9" t="str">
        <x:v>Student_Center.Submeter_A_208</x:v>
      </x:c>
      <x:c r="I23731" s="49" t="str">
        <x:v>Use</x:v>
      </x:c>
      <x:c r="J23731" s="31" t="str">
        <x:v>15 Minutes</x:v>
      </x:c>
      <x:c r="K23731" s="32" t="str">
        <x:v>09-26-2023 23:45:00</x:v>
      </x:c>
      <x:c r="M23731" s="53" t="str">
        <x:v>351644.8800000000000000</x:v>
      </x:c>
      <x:c r="N23731" s="33" t="str">
        <x:v/>
      </x:c>
    </x:row>
    <x:row r="23732">
      <x:c r="B23732" s="5" t="str">
        <x:v>12210724573814492536</x:v>
      </x:c>
      <x:c r="C23732" s="44" t="str">
        <x:v>66624651</x:v>
      </x:c>
      <x:c r="F23732" s="45" t="str">
        <x:v>127-ELE01</x:v>
      </x:c>
      <x:c r="H23732" s="9" t="str">
        <x:v>Student_Center.Submeter_A_208</x:v>
      </x:c>
      <x:c r="I23732" s="49" t="str">
        <x:v>Use</x:v>
      </x:c>
      <x:c r="J23732" s="31" t="str">
        <x:v>15 Minutes</x:v>
      </x:c>
      <x:c r="K23732" s="32" t="str">
        <x:v>09-27-2023 00:00:00</x:v>
      </x:c>
      <x:c r="M23732" s="53" t="str">
        <x:v>351657.7800000000000000</x:v>
      </x:c>
      <x:c r="N23732" s="33" t="str">
        <x:v/>
      </x:c>
    </x:row>
    <x:row r="23733">
      <x:c r="B23733" s="5" t="str">
        <x:v>5221444077795548731</x:v>
      </x:c>
      <x:c r="C23733" s="44" t="str">
        <x:v>66624652</x:v>
      </x:c>
      <x:c r="F23733" s="45" t="str">
        <x:v>127-ELE01</x:v>
      </x:c>
      <x:c r="H23733" s="9" t="str">
        <x:v>Student_Center.Submeter_A_208</x:v>
      </x:c>
      <x:c r="I23733" s="49" t="str">
        <x:v>Use</x:v>
      </x:c>
      <x:c r="J23733" s="31" t="str">
        <x:v>15 Minutes</x:v>
      </x:c>
      <x:c r="K23733" s="32" t="str">
        <x:v>09-27-2023 00:15:00</x:v>
      </x:c>
      <x:c r="M23733" s="53" t="str">
        <x:v>351670.1900000000000000</x:v>
      </x:c>
      <x:c r="N23733" s="33" t="str">
        <x:v/>
      </x:c>
    </x:row>
    <x:row r="23734">
      <x:c r="B23734" s="5" t="str">
        <x:v>14634302278956993964</x:v>
      </x:c>
      <x:c r="C23734" s="44" t="str">
        <x:v>66624653</x:v>
      </x:c>
      <x:c r="F23734" s="45" t="str">
        <x:v>127-ELE01</x:v>
      </x:c>
      <x:c r="H23734" s="9" t="str">
        <x:v>Student_Center.Submeter_A_208</x:v>
      </x:c>
      <x:c r="I23734" s="49" t="str">
        <x:v>Use</x:v>
      </x:c>
      <x:c r="J23734" s="31" t="str">
        <x:v>15 Minutes</x:v>
      </x:c>
      <x:c r="K23734" s="32" t="str">
        <x:v>09-27-2023 00:30:00</x:v>
      </x:c>
      <x:c r="M23734" s="53" t="str">
        <x:v>351683.5600000000000000</x:v>
      </x:c>
      <x:c r="N23734" s="33" t="str">
        <x:v/>
      </x:c>
    </x:row>
    <x:row r="23735">
      <x:c r="B23735" s="5" t="str">
        <x:v>201741263960235155</x:v>
      </x:c>
      <x:c r="C23735" s="44" t="str">
        <x:v>66624654</x:v>
      </x:c>
      <x:c r="F23735" s="45" t="str">
        <x:v>127-ELE01</x:v>
      </x:c>
      <x:c r="H23735" s="9" t="str">
        <x:v>Student_Center.Submeter_A_208</x:v>
      </x:c>
      <x:c r="I23735" s="49" t="str">
        <x:v>Use</x:v>
      </x:c>
      <x:c r="J23735" s="31" t="str">
        <x:v>15 Minutes</x:v>
      </x:c>
      <x:c r="K23735" s="32" t="str">
        <x:v>09-27-2023 00:45:00</x:v>
      </x:c>
      <x:c r="M23735" s="53" t="str">
        <x:v>351695.5300000000000000</x:v>
      </x:c>
      <x:c r="N23735" s="33" t="str">
        <x:v/>
      </x:c>
    </x:row>
    <x:row r="23736">
      <x:c r="B23736" s="5" t="str">
        <x:v>10634290548124098303</x:v>
      </x:c>
      <x:c r="C23736" s="44" t="str">
        <x:v>66624655</x:v>
      </x:c>
      <x:c r="F23736" s="45" t="str">
        <x:v>127-ELE01</x:v>
      </x:c>
      <x:c r="H23736" s="9" t="str">
        <x:v>Student_Center.Submeter_A_208</x:v>
      </x:c>
      <x:c r="I23736" s="49" t="str">
        <x:v>Use</x:v>
      </x:c>
      <x:c r="J23736" s="31" t="str">
        <x:v>15 Minutes</x:v>
      </x:c>
      <x:c r="K23736" s="32" t="str">
        <x:v>09-27-2023 01:00:00</x:v>
      </x:c>
      <x:c r="M23736" s="53" t="str">
        <x:v>351707.7200000000000000</x:v>
      </x:c>
      <x:c r="N23736" s="33" t="str">
        <x:v/>
      </x:c>
    </x:row>
    <x:row r="23737">
      <x:c r="B23737" s="5" t="str">
        <x:v>7376442321429327867</x:v>
      </x:c>
      <x:c r="C23737" s="44" t="str">
        <x:v>66624656</x:v>
      </x:c>
      <x:c r="F23737" s="45" t="str">
        <x:v>127-ELE01</x:v>
      </x:c>
      <x:c r="H23737" s="9" t="str">
        <x:v>Student_Center.Submeter_A_208</x:v>
      </x:c>
      <x:c r="I23737" s="49" t="str">
        <x:v>Use</x:v>
      </x:c>
      <x:c r="J23737" s="31" t="str">
        <x:v>15 Minutes</x:v>
      </x:c>
      <x:c r="K23737" s="32" t="str">
        <x:v>09-27-2023 01:15:00</x:v>
      </x:c>
      <x:c r="M23737" s="53" t="str">
        <x:v>351719.4700000000000000</x:v>
      </x:c>
      <x:c r="N23737" s="33" t="str">
        <x:v/>
      </x:c>
    </x:row>
    <x:row r="23738">
      <x:c r="B23738" s="5" t="str">
        <x:v>5265985954310557740</x:v>
      </x:c>
      <x:c r="C23738" s="44" t="str">
        <x:v>66624657</x:v>
      </x:c>
      <x:c r="F23738" s="45" t="str">
        <x:v>127-ELE01</x:v>
      </x:c>
      <x:c r="H23738" s="9" t="str">
        <x:v>Student_Center.Submeter_A_208</x:v>
      </x:c>
      <x:c r="I23738" s="49" t="str">
        <x:v>Use</x:v>
      </x:c>
      <x:c r="J23738" s="31" t="str">
        <x:v>15 Minutes</x:v>
      </x:c>
      <x:c r="K23738" s="32" t="str">
        <x:v>09-27-2023 01:30:00</x:v>
      </x:c>
      <x:c r="M23738" s="53" t="str">
        <x:v>351731.2200000000000000</x:v>
      </x:c>
      <x:c r="N23738" s="33" t="str">
        <x:v/>
      </x:c>
    </x:row>
    <x:row r="23739">
      <x:c r="B23739" s="5" t="str">
        <x:v>5475782840322553527</x:v>
      </x:c>
      <x:c r="C23739" s="44" t="str">
        <x:v>66624658</x:v>
      </x:c>
      <x:c r="F23739" s="45" t="str">
        <x:v>127-ELE01</x:v>
      </x:c>
      <x:c r="H23739" s="9" t="str">
        <x:v>Student_Center.Submeter_A_208</x:v>
      </x:c>
      <x:c r="I23739" s="49" t="str">
        <x:v>Use</x:v>
      </x:c>
      <x:c r="J23739" s="31" t="str">
        <x:v>15 Minutes</x:v>
      </x:c>
      <x:c r="K23739" s="32" t="str">
        <x:v>09-27-2023 01:45:00</x:v>
      </x:c>
      <x:c r="M23739" s="53" t="str">
        <x:v>351743.8100000000000000</x:v>
      </x:c>
      <x:c r="N23739" s="33" t="str">
        <x:v/>
      </x:c>
    </x:row>
    <x:row r="23740">
      <x:c r="B23740" s="5" t="str">
        <x:v>15758064969087607081</x:v>
      </x:c>
      <x:c r="C23740" s="44" t="str">
        <x:v>66624659</x:v>
      </x:c>
      <x:c r="F23740" s="45" t="str">
        <x:v>127-ELE01</x:v>
      </x:c>
      <x:c r="H23740" s="9" t="str">
        <x:v>Student_Center.Submeter_A_208</x:v>
      </x:c>
      <x:c r="I23740" s="49" t="str">
        <x:v>Use</x:v>
      </x:c>
      <x:c r="J23740" s="31" t="str">
        <x:v>15 Minutes</x:v>
      </x:c>
      <x:c r="K23740" s="32" t="str">
        <x:v>09-27-2023 02:00:00</x:v>
      </x:c>
      <x:c r="M23740" s="53" t="str">
        <x:v>351755.3800000000000000</x:v>
      </x:c>
      <x:c r="N23740" s="33" t="str">
        <x:v/>
      </x:c>
    </x:row>
    <x:row r="23741">
      <x:c r="B23741" s="5" t="str">
        <x:v>10029320493857455660</x:v>
      </x:c>
      <x:c r="C23741" s="44" t="str">
        <x:v>66624660</x:v>
      </x:c>
      <x:c r="F23741" s="45" t="str">
        <x:v>127-ELE01</x:v>
      </x:c>
      <x:c r="H23741" s="9" t="str">
        <x:v>Student_Center.Submeter_A_208</x:v>
      </x:c>
      <x:c r="I23741" s="49" t="str">
        <x:v>Use</x:v>
      </x:c>
      <x:c r="J23741" s="31" t="str">
        <x:v>15 Minutes</x:v>
      </x:c>
      <x:c r="K23741" s="32" t="str">
        <x:v>09-27-2023 02:15:00</x:v>
      </x:c>
      <x:c r="M23741" s="53" t="str">
        <x:v>351767.5600000000000000</x:v>
      </x:c>
      <x:c r="N23741" s="33" t="str">
        <x:v/>
      </x:c>
    </x:row>
    <x:row r="23742">
      <x:c r="B23742" s="5" t="str">
        <x:v>15399098408403923882</x:v>
      </x:c>
      <x:c r="C23742" s="44" t="str">
        <x:v>66624661</x:v>
      </x:c>
      <x:c r="F23742" s="45" t="str">
        <x:v>127-ELE01</x:v>
      </x:c>
      <x:c r="H23742" s="9" t="str">
        <x:v>Student_Center.Submeter_A_208</x:v>
      </x:c>
      <x:c r="I23742" s="49" t="str">
        <x:v>Use</x:v>
      </x:c>
      <x:c r="J23742" s="31" t="str">
        <x:v>15 Minutes</x:v>
      </x:c>
      <x:c r="K23742" s="32" t="str">
        <x:v>09-27-2023 02:30:00</x:v>
      </x:c>
      <x:c r="M23742" s="53" t="str">
        <x:v>351779.8400000000000000</x:v>
      </x:c>
      <x:c r="N23742" s="33" t="str">
        <x:v/>
      </x:c>
    </x:row>
    <x:row r="23743">
      <x:c r="B23743" s="5" t="str">
        <x:v>4920941406818154471</x:v>
      </x:c>
      <x:c r="C23743" s="44" t="str">
        <x:v>66624662</x:v>
      </x:c>
      <x:c r="F23743" s="45" t="str">
        <x:v>127-ELE01</x:v>
      </x:c>
      <x:c r="H23743" s="9" t="str">
        <x:v>Student_Center.Submeter_A_208</x:v>
      </x:c>
      <x:c r="I23743" s="49" t="str">
        <x:v>Use</x:v>
      </x:c>
      <x:c r="J23743" s="31" t="str">
        <x:v>15 Minutes</x:v>
      </x:c>
      <x:c r="K23743" s="32" t="str">
        <x:v>09-27-2023 02:45:00</x:v>
      </x:c>
      <x:c r="M23743" s="53" t="str">
        <x:v>351792.0900000000000000</x:v>
      </x:c>
      <x:c r="N23743" s="33" t="str">
        <x:v/>
      </x:c>
    </x:row>
    <x:row r="23744">
      <x:c r="B23744" s="5" t="str">
        <x:v>5650169274049589401</x:v>
      </x:c>
      <x:c r="C23744" s="44" t="str">
        <x:v>66624663</x:v>
      </x:c>
      <x:c r="F23744" s="45" t="str">
        <x:v>127-ELE01</x:v>
      </x:c>
      <x:c r="H23744" s="9" t="str">
        <x:v>Student_Center.Submeter_A_208</x:v>
      </x:c>
      <x:c r="I23744" s="49" t="str">
        <x:v>Use</x:v>
      </x:c>
      <x:c r="J23744" s="31" t="str">
        <x:v>15 Minutes</x:v>
      </x:c>
      <x:c r="K23744" s="32" t="str">
        <x:v>09-27-2023 03:00:00</x:v>
      </x:c>
      <x:c r="M23744" s="53" t="str">
        <x:v>351804.0000000000000000</x:v>
      </x:c>
      <x:c r="N23744" s="33" t="str">
        <x:v/>
      </x:c>
    </x:row>
    <x:row r="23745">
      <x:c r="B23745" s="5" t="str">
        <x:v>17205555156570172542</x:v>
      </x:c>
      <x:c r="C23745" s="44" t="str">
        <x:v>66624664</x:v>
      </x:c>
      <x:c r="F23745" s="45" t="str">
        <x:v>127-ELE01</x:v>
      </x:c>
      <x:c r="H23745" s="9" t="str">
        <x:v>Student_Center.Submeter_A_208</x:v>
      </x:c>
      <x:c r="I23745" s="49" t="str">
        <x:v>Use</x:v>
      </x:c>
      <x:c r="J23745" s="31" t="str">
        <x:v>15 Minutes</x:v>
      </x:c>
      <x:c r="K23745" s="32" t="str">
        <x:v>09-27-2023 03:15:00</x:v>
      </x:c>
      <x:c r="M23745" s="53" t="str">
        <x:v>351815.5300000000000000</x:v>
      </x:c>
      <x:c r="N23745" s="33" t="str">
        <x:v/>
      </x:c>
    </x:row>
    <x:row r="23746">
      <x:c r="B23746" s="5" t="str">
        <x:v>1091745599681161280</x:v>
      </x:c>
      <x:c r="C23746" s="44" t="str">
        <x:v>66624665</x:v>
      </x:c>
      <x:c r="F23746" s="45" t="str">
        <x:v>127-ELE01</x:v>
      </x:c>
      <x:c r="H23746" s="9" t="str">
        <x:v>Student_Center.Submeter_A_208</x:v>
      </x:c>
      <x:c r="I23746" s="49" t="str">
        <x:v>Use</x:v>
      </x:c>
      <x:c r="J23746" s="31" t="str">
        <x:v>15 Minutes</x:v>
      </x:c>
      <x:c r="K23746" s="32" t="str">
        <x:v>09-27-2023 03:30:00</x:v>
      </x:c>
      <x:c r="M23746" s="53" t="str">
        <x:v>351827.1600000000000000</x:v>
      </x:c>
      <x:c r="N23746" s="33" t="str">
        <x:v/>
      </x:c>
    </x:row>
    <x:row r="23747">
      <x:c r="B23747" s="5" t="str">
        <x:v>1041616978918917693</x:v>
      </x:c>
      <x:c r="C23747" s="44" t="str">
        <x:v>66624666</x:v>
      </x:c>
      <x:c r="F23747" s="45" t="str">
        <x:v>127-ELE01</x:v>
      </x:c>
      <x:c r="H23747" s="9" t="str">
        <x:v>Student_Center.Submeter_A_208</x:v>
      </x:c>
      <x:c r="I23747" s="49" t="str">
        <x:v>Use</x:v>
      </x:c>
      <x:c r="J23747" s="31" t="str">
        <x:v>15 Minutes</x:v>
      </x:c>
      <x:c r="K23747" s="32" t="str">
        <x:v>09-27-2023 03:45:00</x:v>
      </x:c>
      <x:c r="M23747" s="53" t="str">
        <x:v>351838.7200000000000000</x:v>
      </x:c>
      <x:c r="N23747" s="33" t="str">
        <x:v/>
      </x:c>
    </x:row>
    <x:row r="23748">
      <x:c r="B23748" s="5" t="str">
        <x:v>14100816998635659741</x:v>
      </x:c>
      <x:c r="C23748" s="44" t="str">
        <x:v>66624667</x:v>
      </x:c>
      <x:c r="F23748" s="45" t="str">
        <x:v>127-ELE01</x:v>
      </x:c>
      <x:c r="H23748" s="9" t="str">
        <x:v>Student_Center.Submeter_A_208</x:v>
      </x:c>
      <x:c r="I23748" s="49" t="str">
        <x:v>Use</x:v>
      </x:c>
      <x:c r="J23748" s="31" t="str">
        <x:v>15 Minutes</x:v>
      </x:c>
      <x:c r="K23748" s="32" t="str">
        <x:v>09-27-2023 04:00:00</x:v>
      </x:c>
      <x:c r="M23748" s="53" t="str">
        <x:v>351849.9100000000000000</x:v>
      </x:c>
      <x:c r="N23748" s="33" t="str">
        <x:v/>
      </x:c>
    </x:row>
    <x:row r="23749">
      <x:c r="B23749" s="5" t="str">
        <x:v>1029739688944414091</x:v>
      </x:c>
      <x:c r="C23749" s="44" t="str">
        <x:v>66624668</x:v>
      </x:c>
      <x:c r="F23749" s="45" t="str">
        <x:v>127-ELE01</x:v>
      </x:c>
      <x:c r="H23749" s="9" t="str">
        <x:v>Student_Center.Submeter_A_208</x:v>
      </x:c>
      <x:c r="I23749" s="49" t="str">
        <x:v>Use</x:v>
      </x:c>
      <x:c r="J23749" s="31" t="str">
        <x:v>15 Minutes</x:v>
      </x:c>
      <x:c r="K23749" s="32" t="str">
        <x:v>09-27-2023 04:15:00</x:v>
      </x:c>
      <x:c r="M23749" s="53" t="str">
        <x:v>351861.2500000000000000</x:v>
      </x:c>
      <x:c r="N23749" s="33" t="str">
        <x:v/>
      </x:c>
    </x:row>
    <x:row r="23750">
      <x:c r="B23750" s="5" t="str">
        <x:v>8301710689841280823</x:v>
      </x:c>
      <x:c r="C23750" s="44" t="str">
        <x:v>66624669</x:v>
      </x:c>
      <x:c r="F23750" s="45" t="str">
        <x:v>127-ELE01</x:v>
      </x:c>
      <x:c r="H23750" s="9" t="str">
        <x:v>Student_Center.Submeter_A_208</x:v>
      </x:c>
      <x:c r="I23750" s="49" t="str">
        <x:v>Use</x:v>
      </x:c>
      <x:c r="J23750" s="31" t="str">
        <x:v>15 Minutes</x:v>
      </x:c>
      <x:c r="K23750" s="32" t="str">
        <x:v>09-27-2023 04:30:00</x:v>
      </x:c>
      <x:c r="M23750" s="53" t="str">
        <x:v>351873.2200000000000000</x:v>
      </x:c>
      <x:c r="N23750" s="33" t="str">
        <x:v/>
      </x:c>
    </x:row>
    <x:row r="23751">
      <x:c r="B23751" s="5" t="str">
        <x:v>15210960356062231821</x:v>
      </x:c>
      <x:c r="C23751" s="44" t="str">
        <x:v>66624670</x:v>
      </x:c>
      <x:c r="F23751" s="45" t="str">
        <x:v>127-ELE01</x:v>
      </x:c>
      <x:c r="H23751" s="9" t="str">
        <x:v>Student_Center.Submeter_A_208</x:v>
      </x:c>
      <x:c r="I23751" s="49" t="str">
        <x:v>Use</x:v>
      </x:c>
      <x:c r="J23751" s="31" t="str">
        <x:v>15 Minutes</x:v>
      </x:c>
      <x:c r="K23751" s="32" t="str">
        <x:v>09-27-2023 04:45:00</x:v>
      </x:c>
      <x:c r="M23751" s="53" t="str">
        <x:v>351884.9100000000000000</x:v>
      </x:c>
      <x:c r="N23751" s="33" t="str">
        <x:v/>
      </x:c>
    </x:row>
    <x:row r="23752">
      <x:c r="B23752" s="5" t="str">
        <x:v>8065856674646396176</x:v>
      </x:c>
      <x:c r="C23752" s="44" t="str">
        <x:v>66624671</x:v>
      </x:c>
      <x:c r="F23752" s="45" t="str">
        <x:v>127-ELE01</x:v>
      </x:c>
      <x:c r="H23752" s="9" t="str">
        <x:v>Student_Center.Submeter_A_208</x:v>
      </x:c>
      <x:c r="I23752" s="49" t="str">
        <x:v>Use</x:v>
      </x:c>
      <x:c r="J23752" s="31" t="str">
        <x:v>15 Minutes</x:v>
      </x:c>
      <x:c r="K23752" s="32" t="str">
        <x:v>09-27-2023 05:00:00</x:v>
      </x:c>
      <x:c r="M23752" s="53" t="str">
        <x:v>351896.4700000000000000</x:v>
      </x:c>
      <x:c r="N23752" s="33" t="str">
        <x:v/>
      </x:c>
    </x:row>
    <x:row r="23753">
      <x:c r="B23753" s="5" t="str">
        <x:v>4979506996210494717</x:v>
      </x:c>
      <x:c r="C23753" s="44" t="str">
        <x:v>66624672</x:v>
      </x:c>
      <x:c r="F23753" s="45" t="str">
        <x:v>127-ELE01</x:v>
      </x:c>
      <x:c r="H23753" s="9" t="str">
        <x:v>Student_Center.Submeter_A_208</x:v>
      </x:c>
      <x:c r="I23753" s="49" t="str">
        <x:v>Use</x:v>
      </x:c>
      <x:c r="J23753" s="31" t="str">
        <x:v>15 Minutes</x:v>
      </x:c>
      <x:c r="K23753" s="32" t="str">
        <x:v>09-27-2023 05:15:00</x:v>
      </x:c>
      <x:c r="M23753" s="53" t="str">
        <x:v>351908.1600000000000000</x:v>
      </x:c>
      <x:c r="N23753" s="33" t="str">
        <x:v/>
      </x:c>
    </x:row>
    <x:row r="23754">
      <x:c r="B23754" s="5" t="str">
        <x:v>13297452035278903194</x:v>
      </x:c>
      <x:c r="C23754" s="44" t="str">
        <x:v>66624673</x:v>
      </x:c>
      <x:c r="F23754" s="45" t="str">
        <x:v>127-ELE01</x:v>
      </x:c>
      <x:c r="H23754" s="9" t="str">
        <x:v>Student_Center.Submeter_A_208</x:v>
      </x:c>
      <x:c r="I23754" s="49" t="str">
        <x:v>Use</x:v>
      </x:c>
      <x:c r="J23754" s="31" t="str">
        <x:v>15 Minutes</x:v>
      </x:c>
      <x:c r="K23754" s="32" t="str">
        <x:v>09-27-2023 05:30:00</x:v>
      </x:c>
      <x:c r="M23754" s="53" t="str">
        <x:v>351920.2800000000000000</x:v>
      </x:c>
      <x:c r="N23754" s="33" t="str">
        <x:v/>
      </x:c>
    </x:row>
    <x:row r="23755">
      <x:c r="B23755" s="5" t="str">
        <x:v>13822758588424870395</x:v>
      </x:c>
      <x:c r="C23755" s="44" t="str">
        <x:v>66624674</x:v>
      </x:c>
      <x:c r="F23755" s="45" t="str">
        <x:v>127-ELE01</x:v>
      </x:c>
      <x:c r="H23755" s="9" t="str">
        <x:v>Student_Center.Submeter_A_208</x:v>
      </x:c>
      <x:c r="I23755" s="49" t="str">
        <x:v>Use</x:v>
      </x:c>
      <x:c r="J23755" s="31" t="str">
        <x:v>15 Minutes</x:v>
      </x:c>
      <x:c r="K23755" s="32" t="str">
        <x:v>09-27-2023 05:45:00</x:v>
      </x:c>
      <x:c r="M23755" s="53" t="str">
        <x:v>351932.0900000000000000</x:v>
      </x:c>
      <x:c r="N23755" s="33" t="str">
        <x:v/>
      </x:c>
    </x:row>
    <x:row r="23756">
      <x:c r="B23756" s="5" t="str">
        <x:v>13510774459215313529</x:v>
      </x:c>
      <x:c r="C23756" s="44" t="str">
        <x:v>66624675</x:v>
      </x:c>
      <x:c r="F23756" s="45" t="str">
        <x:v>127-ELE01</x:v>
      </x:c>
      <x:c r="H23756" s="9" t="str">
        <x:v>Student_Center.Submeter_A_208</x:v>
      </x:c>
      <x:c r="I23756" s="49" t="str">
        <x:v>Use</x:v>
      </x:c>
      <x:c r="J23756" s="31" t="str">
        <x:v>15 Minutes</x:v>
      </x:c>
      <x:c r="K23756" s="32" t="str">
        <x:v>09-27-2023 06:00:00</x:v>
      </x:c>
      <x:c r="M23756" s="53" t="str">
        <x:v>351943.9100000000000000</x:v>
      </x:c>
      <x:c r="N23756" s="33" t="str">
        <x:v/>
      </x:c>
    </x:row>
    <x:row r="23757">
      <x:c r="B23757" s="5" t="str">
        <x:v>16888926827240996343</x:v>
      </x:c>
      <x:c r="C23757" s="44" t="str">
        <x:v>66624676</x:v>
      </x:c>
      <x:c r="F23757" s="45" t="str">
        <x:v>127-ELE01</x:v>
      </x:c>
      <x:c r="H23757" s="9" t="str">
        <x:v>Student_Center.Submeter_A_208</x:v>
      </x:c>
      <x:c r="I23757" s="49" t="str">
        <x:v>Use</x:v>
      </x:c>
      <x:c r="J23757" s="31" t="str">
        <x:v>15 Minutes</x:v>
      </x:c>
      <x:c r="K23757" s="32" t="str">
        <x:v>09-27-2023 06:15:00</x:v>
      </x:c>
      <x:c r="M23757" s="53" t="str">
        <x:v>351957.6600000000000000</x:v>
      </x:c>
      <x:c r="N23757" s="33" t="str">
        <x:v/>
      </x:c>
    </x:row>
    <x:row r="23758">
      <x:c r="B23758" s="5" t="str">
        <x:v>9432851367646982119</x:v>
      </x:c>
      <x:c r="C23758" s="44" t="str">
        <x:v>66624677</x:v>
      </x:c>
      <x:c r="F23758" s="45" t="str">
        <x:v>127-ELE01</x:v>
      </x:c>
      <x:c r="H23758" s="9" t="str">
        <x:v>Student_Center.Submeter_A_208</x:v>
      </x:c>
      <x:c r="I23758" s="49" t="str">
        <x:v>Use</x:v>
      </x:c>
      <x:c r="J23758" s="31" t="str">
        <x:v>15 Minutes</x:v>
      </x:c>
      <x:c r="K23758" s="32" t="str">
        <x:v>09-27-2023 06:30:00</x:v>
      </x:c>
      <x:c r="M23758" s="53" t="str">
        <x:v>351974.2500000000000000</x:v>
      </x:c>
      <x:c r="N23758" s="33" t="str">
        <x:v/>
      </x:c>
    </x:row>
    <x:row r="23759">
      <x:c r="B23759" s="5" t="str">
        <x:v>3589318914945875034</x:v>
      </x:c>
      <x:c r="C23759" s="44" t="str">
        <x:v>66624678</x:v>
      </x:c>
      <x:c r="F23759" s="45" t="str">
        <x:v>127-ELE01</x:v>
      </x:c>
      <x:c r="H23759" s="9" t="str">
        <x:v>Student_Center.Submeter_A_208</x:v>
      </x:c>
      <x:c r="I23759" s="49" t="str">
        <x:v>Use</x:v>
      </x:c>
      <x:c r="J23759" s="31" t="str">
        <x:v>15 Minutes</x:v>
      </x:c>
      <x:c r="K23759" s="32" t="str">
        <x:v>09-27-2023 06:45:00</x:v>
      </x:c>
      <x:c r="M23759" s="53" t="str">
        <x:v>351993.4400000000000000</x:v>
      </x:c>
      <x:c r="N23759" s="33" t="str">
        <x:v/>
      </x:c>
    </x:row>
    <x:row r="23760">
      <x:c r="B23760" s="5" t="str">
        <x:v>3496852541981156380</x:v>
      </x:c>
      <x:c r="C23760" s="44" t="str">
        <x:v>66624679</x:v>
      </x:c>
      <x:c r="F23760" s="45" t="str">
        <x:v>127-ELE01</x:v>
      </x:c>
      <x:c r="H23760" s="9" t="str">
        <x:v>Student_Center.Submeter_A_208</x:v>
      </x:c>
      <x:c r="I23760" s="49" t="str">
        <x:v>Use</x:v>
      </x:c>
      <x:c r="J23760" s="31" t="str">
        <x:v>15 Minutes</x:v>
      </x:c>
      <x:c r="K23760" s="32" t="str">
        <x:v>09-27-2023 07:00:00</x:v>
      </x:c>
      <x:c r="M23760" s="53" t="str">
        <x:v>352013.8100000000000000</x:v>
      </x:c>
      <x:c r="N23760" s="33" t="str">
        <x:v/>
      </x:c>
    </x:row>
    <x:row r="23761">
      <x:c r="B23761" s="5" t="str">
        <x:v>7759822465416871524</x:v>
      </x:c>
      <x:c r="C23761" s="44" t="str">
        <x:v>66624680</x:v>
      </x:c>
      <x:c r="F23761" s="45" t="str">
        <x:v>127-ELE01</x:v>
      </x:c>
      <x:c r="H23761" s="9" t="str">
        <x:v>Student_Center.Submeter_A_208</x:v>
      </x:c>
      <x:c r="I23761" s="49" t="str">
        <x:v>Use</x:v>
      </x:c>
      <x:c r="J23761" s="31" t="str">
        <x:v>15 Minutes</x:v>
      </x:c>
      <x:c r="K23761" s="32" t="str">
        <x:v>09-27-2023 07:15:00</x:v>
      </x:c>
      <x:c r="M23761" s="53" t="str">
        <x:v>352034.9700000000000000</x:v>
      </x:c>
      <x:c r="N23761" s="33" t="str">
        <x:v/>
      </x:c>
    </x:row>
    <x:row r="23762">
      <x:c r="B23762" s="5" t="str">
        <x:v>1730651948774992777</x:v>
      </x:c>
      <x:c r="C23762" s="44" t="str">
        <x:v>66624681</x:v>
      </x:c>
      <x:c r="F23762" s="45" t="str">
        <x:v>127-ELE01</x:v>
      </x:c>
      <x:c r="H23762" s="9" t="str">
        <x:v>Student_Center.Submeter_A_208</x:v>
      </x:c>
      <x:c r="I23762" s="49" t="str">
        <x:v>Use</x:v>
      </x:c>
      <x:c r="J23762" s="31" t="str">
        <x:v>15 Minutes</x:v>
      </x:c>
      <x:c r="K23762" s="32" t="str">
        <x:v>09-27-2023 07:30:00</x:v>
      </x:c>
      <x:c r="M23762" s="53" t="str">
        <x:v>352058.6900000000000000</x:v>
      </x:c>
      <x:c r="N23762" s="33" t="str">
        <x:v/>
      </x:c>
    </x:row>
    <x:row r="23763">
      <x:c r="B23763" s="5" t="str">
        <x:v>3648897395907533363</x:v>
      </x:c>
      <x:c r="C23763" s="44" t="str">
        <x:v>66624682</x:v>
      </x:c>
      <x:c r="F23763" s="45" t="str">
        <x:v>127-ELE01</x:v>
      </x:c>
      <x:c r="H23763" s="9" t="str">
        <x:v>Student_Center.Submeter_A_208</x:v>
      </x:c>
      <x:c r="I23763" s="49" t="str">
        <x:v>Use</x:v>
      </x:c>
      <x:c r="J23763" s="31" t="str">
        <x:v>15 Minutes</x:v>
      </x:c>
      <x:c r="K23763" s="32" t="str">
        <x:v>09-27-2023 07:45:00</x:v>
      </x:c>
      <x:c r="M23763" s="53" t="str">
        <x:v>352083.5900000000000000</x:v>
      </x:c>
      <x:c r="N23763" s="33" t="str">
        <x:v/>
      </x:c>
    </x:row>
    <x:row r="23764">
      <x:c r="B23764" s="5" t="str">
        <x:v>7468028267769668550</x:v>
      </x:c>
      <x:c r="C23764" s="44" t="str">
        <x:v>66624683</x:v>
      </x:c>
      <x:c r="F23764" s="45" t="str">
        <x:v>127-ELE01</x:v>
      </x:c>
      <x:c r="H23764" s="9" t="str">
        <x:v>Student_Center.Submeter_A_208</x:v>
      </x:c>
      <x:c r="I23764" s="49" t="str">
        <x:v>Use</x:v>
      </x:c>
      <x:c r="J23764" s="31" t="str">
        <x:v>15 Minutes</x:v>
      </x:c>
      <x:c r="K23764" s="32" t="str">
        <x:v>09-27-2023 08:00:00</x:v>
      </x:c>
      <x:c r="M23764" s="53" t="str">
        <x:v>352110.2500000000000000</x:v>
      </x:c>
      <x:c r="N23764" s="33" t="str">
        <x:v/>
      </x:c>
    </x:row>
    <x:row r="23765">
      <x:c r="B23765" s="5" t="str">
        <x:v>7495178360494117988</x:v>
      </x:c>
      <x:c r="C23765" s="44" t="str">
        <x:v>66624684</x:v>
      </x:c>
      <x:c r="F23765" s="45" t="str">
        <x:v>127-ELE01</x:v>
      </x:c>
      <x:c r="H23765" s="9" t="str">
        <x:v>Student_Center.Submeter_A_208</x:v>
      </x:c>
      <x:c r="I23765" s="49" t="str">
        <x:v>Use</x:v>
      </x:c>
      <x:c r="J23765" s="31" t="str">
        <x:v>15 Minutes</x:v>
      </x:c>
      <x:c r="K23765" s="32" t="str">
        <x:v>09-27-2023 08:15:00</x:v>
      </x:c>
      <x:c r="M23765" s="53" t="str">
        <x:v>352141.2800000000000000</x:v>
      </x:c>
      <x:c r="N23765" s="33" t="str">
        <x:v/>
      </x:c>
    </x:row>
    <x:row r="23766">
      <x:c r="B23766" s="5" t="str">
        <x:v>986858050610808436</x:v>
      </x:c>
      <x:c r="C23766" s="44" t="str">
        <x:v>66624685</x:v>
      </x:c>
      <x:c r="F23766" s="45" t="str">
        <x:v>127-ELE01</x:v>
      </x:c>
      <x:c r="H23766" s="9" t="str">
        <x:v>Student_Center.Submeter_A_208</x:v>
      </x:c>
      <x:c r="I23766" s="49" t="str">
        <x:v>Use</x:v>
      </x:c>
      <x:c r="J23766" s="31" t="str">
        <x:v>15 Minutes</x:v>
      </x:c>
      <x:c r="K23766" s="32" t="str">
        <x:v>09-27-2023 08:30:00</x:v>
      </x:c>
      <x:c r="M23766" s="53" t="str">
        <x:v>352174.9700000000000000</x:v>
      </x:c>
      <x:c r="N23766" s="33" t="str">
        <x:v/>
      </x:c>
    </x:row>
    <x:row r="23767">
      <x:c r="B23767" s="5" t="str">
        <x:v>834508243554941172</x:v>
      </x:c>
      <x:c r="C23767" s="44" t="str">
        <x:v>66624686</x:v>
      </x:c>
      <x:c r="F23767" s="45" t="str">
        <x:v>127-ELE01</x:v>
      </x:c>
      <x:c r="H23767" s="9" t="str">
        <x:v>Student_Center.Submeter_A_208</x:v>
      </x:c>
      <x:c r="I23767" s="49" t="str">
        <x:v>Use</x:v>
      </x:c>
      <x:c r="J23767" s="31" t="str">
        <x:v>15 Minutes</x:v>
      </x:c>
      <x:c r="K23767" s="32" t="str">
        <x:v>09-27-2023 08:45:00</x:v>
      </x:c>
      <x:c r="M23767" s="53" t="str">
        <x:v>352209.3100000000000000</x:v>
      </x:c>
      <x:c r="N23767" s="33" t="str">
        <x:v/>
      </x:c>
    </x:row>
    <x:row r="23768">
      <x:c r="B23768" s="5" t="str">
        <x:v>13932772559415535816</x:v>
      </x:c>
      <x:c r="C23768" s="44" t="str">
        <x:v>66624687</x:v>
      </x:c>
      <x:c r="F23768" s="45" t="str">
        <x:v>127-ELE01</x:v>
      </x:c>
      <x:c r="H23768" s="9" t="str">
        <x:v>Student_Center.Submeter_A_208</x:v>
      </x:c>
      <x:c r="I23768" s="49" t="str">
        <x:v>Use</x:v>
      </x:c>
      <x:c r="J23768" s="31" t="str">
        <x:v>15 Minutes</x:v>
      </x:c>
      <x:c r="K23768" s="32" t="str">
        <x:v>09-27-2023 09:00:00</x:v>
      </x:c>
      <x:c r="M23768" s="53" t="str">
        <x:v>352243.6300000000000000</x:v>
      </x:c>
      <x:c r="N23768" s="33" t="str">
        <x:v/>
      </x:c>
    </x:row>
    <x:row r="23769">
      <x:c r="B23769" s="5" t="str">
        <x:v>14039725919081637930</x:v>
      </x:c>
      <x:c r="C23769" s="44" t="str">
        <x:v>66624688</x:v>
      </x:c>
      <x:c r="F23769" s="45" t="str">
        <x:v>127-ELE01</x:v>
      </x:c>
      <x:c r="H23769" s="9" t="str">
        <x:v>Student_Center.Submeter_A_208</x:v>
      </x:c>
      <x:c r="I23769" s="49" t="str">
        <x:v>Use</x:v>
      </x:c>
      <x:c r="J23769" s="31" t="str">
        <x:v>15 Minutes</x:v>
      </x:c>
      <x:c r="K23769" s="32" t="str">
        <x:v>09-27-2023 09:15:00</x:v>
      </x:c>
      <x:c r="M23769" s="53" t="str">
        <x:v>352278.2200000000000000</x:v>
      </x:c>
      <x:c r="N23769" s="33" t="str">
        <x:v/>
      </x:c>
    </x:row>
    <x:row r="23770">
      <x:c r="B23770" s="5" t="str">
        <x:v>12382388160122937139</x:v>
      </x:c>
      <x:c r="C23770" s="44" t="str">
        <x:v>66624689</x:v>
      </x:c>
      <x:c r="F23770" s="45" t="str">
        <x:v>127-ELE01</x:v>
      </x:c>
      <x:c r="H23770" s="9" t="str">
        <x:v>Student_Center.Submeter_A_208</x:v>
      </x:c>
      <x:c r="I23770" s="49" t="str">
        <x:v>Use</x:v>
      </x:c>
      <x:c r="J23770" s="31" t="str">
        <x:v>15 Minutes</x:v>
      </x:c>
      <x:c r="K23770" s="32" t="str">
        <x:v>09-27-2023 09:30:00</x:v>
      </x:c>
      <x:c r="M23770" s="53" t="str">
        <x:v>352312.2200000000000000</x:v>
      </x:c>
      <x:c r="N23770" s="33" t="str">
        <x:v/>
      </x:c>
    </x:row>
    <x:row r="23771">
      <x:c r="B23771" s="5" t="str">
        <x:v>2882937426553021349</x:v>
      </x:c>
      <x:c r="C23771" s="44" t="str">
        <x:v>66624690</x:v>
      </x:c>
      <x:c r="F23771" s="45" t="str">
        <x:v>127-ELE01</x:v>
      </x:c>
      <x:c r="H23771" s="9" t="str">
        <x:v>Student_Center.Submeter_A_208</x:v>
      </x:c>
      <x:c r="I23771" s="49" t="str">
        <x:v>Use</x:v>
      </x:c>
      <x:c r="J23771" s="31" t="str">
        <x:v>15 Minutes</x:v>
      </x:c>
      <x:c r="K23771" s="32" t="str">
        <x:v>09-27-2023 09:45:00</x:v>
      </x:c>
      <x:c r="M23771" s="53" t="str">
        <x:v>352347.3100000000000000</x:v>
      </x:c>
      <x:c r="N23771" s="33" t="str">
        <x:v/>
      </x:c>
    </x:row>
    <x:row r="23772">
      <x:c r="B23772" s="5" t="str">
        <x:v>7336164481514414138</x:v>
      </x:c>
      <x:c r="C23772" s="44" t="str">
        <x:v>66624691</x:v>
      </x:c>
      <x:c r="F23772" s="45" t="str">
        <x:v>127-ELE01</x:v>
      </x:c>
      <x:c r="H23772" s="9" t="str">
        <x:v>Student_Center.Submeter_A_208</x:v>
      </x:c>
      <x:c r="I23772" s="49" t="str">
        <x:v>Use</x:v>
      </x:c>
      <x:c r="J23772" s="31" t="str">
        <x:v>15 Minutes</x:v>
      </x:c>
      <x:c r="K23772" s="32" t="str">
        <x:v>09-27-2023 10:00:00</x:v>
      </x:c>
      <x:c r="M23772" s="53" t="str">
        <x:v>352386.8400000000000000</x:v>
      </x:c>
      <x:c r="N23772" s="33" t="str">
        <x:v/>
      </x:c>
    </x:row>
    <x:row r="23773">
      <x:c r="B23773" s="5" t="str">
        <x:v>2986340293362098189</x:v>
      </x:c>
      <x:c r="C23773" s="44" t="str">
        <x:v>66624692</x:v>
      </x:c>
      <x:c r="F23773" s="45" t="str">
        <x:v>127-ELE01</x:v>
      </x:c>
      <x:c r="H23773" s="9" t="str">
        <x:v>Student_Center.Submeter_A_208</x:v>
      </x:c>
      <x:c r="I23773" s="49" t="str">
        <x:v>Use</x:v>
      </x:c>
      <x:c r="J23773" s="31" t="str">
        <x:v>15 Minutes</x:v>
      </x:c>
      <x:c r="K23773" s="32" t="str">
        <x:v>09-27-2023 10:15:00</x:v>
      </x:c>
      <x:c r="M23773" s="53" t="str">
        <x:v>352427.5900000000000000</x:v>
      </x:c>
      <x:c r="N23773" s="33" t="str">
        <x:v/>
      </x:c>
    </x:row>
    <x:row r="23774">
      <x:c r="B23774" s="5" t="str">
        <x:v>8734911277768311057</x:v>
      </x:c>
      <x:c r="C23774" s="44" t="str">
        <x:v>66624693</x:v>
      </x:c>
      <x:c r="F23774" s="45" t="str">
        <x:v>127-ELE01</x:v>
      </x:c>
      <x:c r="H23774" s="9" t="str">
        <x:v>Student_Center.Submeter_A_208</x:v>
      </x:c>
      <x:c r="I23774" s="49" t="str">
        <x:v>Use</x:v>
      </x:c>
      <x:c r="J23774" s="31" t="str">
        <x:v>15 Minutes</x:v>
      </x:c>
      <x:c r="K23774" s="32" t="str">
        <x:v>09-27-2023 10:30:00</x:v>
      </x:c>
      <x:c r="M23774" s="53" t="str">
        <x:v>352467.5900000000000000</x:v>
      </x:c>
      <x:c r="N23774" s="33" t="str">
        <x:v/>
      </x:c>
    </x:row>
    <x:row r="23775">
      <x:c r="B23775" s="5" t="str">
        <x:v>6142646717039021185</x:v>
      </x:c>
      <x:c r="C23775" s="44" t="str">
        <x:v>66624694</x:v>
      </x:c>
      <x:c r="F23775" s="45" t="str">
        <x:v>127-ELE01</x:v>
      </x:c>
      <x:c r="H23775" s="9" t="str">
        <x:v>Student_Center.Submeter_A_208</x:v>
      </x:c>
      <x:c r="I23775" s="49" t="str">
        <x:v>Use</x:v>
      </x:c>
      <x:c r="J23775" s="31" t="str">
        <x:v>15 Minutes</x:v>
      </x:c>
      <x:c r="K23775" s="32" t="str">
        <x:v>09-27-2023 10:45:00</x:v>
      </x:c>
      <x:c r="M23775" s="53" t="str">
        <x:v>352507.9700000000000000</x:v>
      </x:c>
      <x:c r="N23775" s="33" t="str">
        <x:v/>
      </x:c>
    </x:row>
    <x:row r="23776">
      <x:c r="B23776" s="5" t="str">
        <x:v>3761168808511105159</x:v>
      </x:c>
      <x:c r="C23776" s="44" t="str">
        <x:v>66624695</x:v>
      </x:c>
      <x:c r="F23776" s="45" t="str">
        <x:v>127-ELE01</x:v>
      </x:c>
      <x:c r="H23776" s="9" t="str">
        <x:v>Student_Center.Submeter_A_208</x:v>
      </x:c>
      <x:c r="I23776" s="49" t="str">
        <x:v>Use</x:v>
      </x:c>
      <x:c r="J23776" s="31" t="str">
        <x:v>15 Minutes</x:v>
      </x:c>
      <x:c r="K23776" s="32" t="str">
        <x:v>09-27-2023 11:00:00</x:v>
      </x:c>
      <x:c r="M23776" s="53" t="str">
        <x:v>352546.6600000000000000</x:v>
      </x:c>
      <x:c r="N23776" s="33" t="str">
        <x:v/>
      </x:c>
    </x:row>
    <x:row r="23777">
      <x:c r="B23777" s="5" t="str">
        <x:v>2708378814098450760</x:v>
      </x:c>
      <x:c r="C23777" s="44" t="str">
        <x:v>66624696</x:v>
      </x:c>
      <x:c r="F23777" s="45" t="str">
        <x:v>127-ELE01</x:v>
      </x:c>
      <x:c r="H23777" s="9" t="str">
        <x:v>Student_Center.Submeter_A_208</x:v>
      </x:c>
      <x:c r="I23777" s="49" t="str">
        <x:v>Use</x:v>
      </x:c>
      <x:c r="J23777" s="31" t="str">
        <x:v>15 Minutes</x:v>
      </x:c>
      <x:c r="K23777" s="32" t="str">
        <x:v>09-27-2023 11:15:00</x:v>
      </x:c>
      <x:c r="M23777" s="53" t="str">
        <x:v>352583.5000000000000000</x:v>
      </x:c>
      <x:c r="N23777" s="33" t="str">
        <x:v/>
      </x:c>
    </x:row>
    <x:row r="23778">
      <x:c r="B23778" s="5" t="str">
        <x:v>1830817575462468091</x:v>
      </x:c>
      <x:c r="C23778" s="44" t="str">
        <x:v>66624697</x:v>
      </x:c>
      <x:c r="F23778" s="45" t="str">
        <x:v>127-ELE01</x:v>
      </x:c>
      <x:c r="H23778" s="9" t="str">
        <x:v>Student_Center.Submeter_A_208</x:v>
      </x:c>
      <x:c r="I23778" s="49" t="str">
        <x:v>Use</x:v>
      </x:c>
      <x:c r="J23778" s="31" t="str">
        <x:v>15 Minutes</x:v>
      </x:c>
      <x:c r="K23778" s="32" t="str">
        <x:v>09-27-2023 11:30:00</x:v>
      </x:c>
      <x:c r="M23778" s="53" t="str">
        <x:v>352620.5900000000000000</x:v>
      </x:c>
      <x:c r="N23778" s="33" t="str">
        <x:v/>
      </x:c>
    </x:row>
    <x:row r="23779">
      <x:c r="B23779" s="5" t="str">
        <x:v>16988563144852562165</x:v>
      </x:c>
      <x:c r="C23779" s="44" t="str">
        <x:v>66624698</x:v>
      </x:c>
      <x:c r="F23779" s="45" t="str">
        <x:v>127-ELE01</x:v>
      </x:c>
      <x:c r="H23779" s="9" t="str">
        <x:v>Student_Center.Submeter_A_208</x:v>
      </x:c>
      <x:c r="I23779" s="49" t="str">
        <x:v>Use</x:v>
      </x:c>
      <x:c r="J23779" s="31" t="str">
        <x:v>15 Minutes</x:v>
      </x:c>
      <x:c r="K23779" s="32" t="str">
        <x:v>09-27-2023 11:45:00</x:v>
      </x:c>
      <x:c r="M23779" s="53" t="str">
        <x:v>352658.1300000000000000</x:v>
      </x:c>
      <x:c r="N23779" s="33" t="str">
        <x:v/>
      </x:c>
    </x:row>
    <x:row r="23780">
      <x:c r="B23780" s="5" t="str">
        <x:v>16928094676421811338</x:v>
      </x:c>
      <x:c r="C23780" s="44" t="str">
        <x:v>66624699</x:v>
      </x:c>
      <x:c r="F23780" s="45" t="str">
        <x:v>127-ELE01</x:v>
      </x:c>
      <x:c r="H23780" s="9" t="str">
        <x:v>Student_Center.Submeter_A_208</x:v>
      </x:c>
      <x:c r="I23780" s="49" t="str">
        <x:v>Use</x:v>
      </x:c>
      <x:c r="J23780" s="31" t="str">
        <x:v>15 Minutes</x:v>
      </x:c>
      <x:c r="K23780" s="32" t="str">
        <x:v>09-27-2023 12:00:00</x:v>
      </x:c>
      <x:c r="M23780" s="53" t="str">
        <x:v>352695.6900000000000000</x:v>
      </x:c>
      <x:c r="N23780" s="33" t="str">
        <x:v/>
      </x:c>
    </x:row>
    <x:row r="23781">
      <x:c r="B23781" s="5" t="str">
        <x:v>1613528243436883150</x:v>
      </x:c>
      <x:c r="C23781" s="44" t="str">
        <x:v>66624700</x:v>
      </x:c>
      <x:c r="F23781" s="45" t="str">
        <x:v>127-ELE01</x:v>
      </x:c>
      <x:c r="H23781" s="9" t="str">
        <x:v>Student_Center.Submeter_A_208</x:v>
      </x:c>
      <x:c r="I23781" s="49" t="str">
        <x:v>Use</x:v>
      </x:c>
      <x:c r="J23781" s="31" t="str">
        <x:v>15 Minutes</x:v>
      </x:c>
      <x:c r="K23781" s="32" t="str">
        <x:v>09-27-2023 12:15:00</x:v>
      </x:c>
      <x:c r="M23781" s="53" t="str">
        <x:v>352734.9100000000000000</x:v>
      </x:c>
      <x:c r="N23781" s="33" t="str">
        <x:v/>
      </x:c>
    </x:row>
    <x:row r="23782">
      <x:c r="B23782" s="5" t="str">
        <x:v>10940025031977562017</x:v>
      </x:c>
      <x:c r="C23782" s="44" t="str">
        <x:v>66624701</x:v>
      </x:c>
      <x:c r="F23782" s="45" t="str">
        <x:v>127-ELE01</x:v>
      </x:c>
      <x:c r="H23782" s="9" t="str">
        <x:v>Student_Center.Submeter_A_208</x:v>
      </x:c>
      <x:c r="I23782" s="49" t="str">
        <x:v>Use</x:v>
      </x:c>
      <x:c r="J23782" s="31" t="str">
        <x:v>15 Minutes</x:v>
      </x:c>
      <x:c r="K23782" s="32" t="str">
        <x:v>09-27-2023 12:30:00</x:v>
      </x:c>
      <x:c r="M23782" s="53" t="str">
        <x:v>352776.9400000000000000</x:v>
      </x:c>
      <x:c r="N23782" s="33" t="str">
        <x:v/>
      </x:c>
    </x:row>
    <x:row r="23783">
      <x:c r="B23783" s="5" t="str">
        <x:v>18220822082981757736</x:v>
      </x:c>
      <x:c r="C23783" s="44" t="str">
        <x:v>66624702</x:v>
      </x:c>
      <x:c r="F23783" s="45" t="str">
        <x:v>127-ELE01</x:v>
      </x:c>
      <x:c r="H23783" s="9" t="str">
        <x:v>Student_Center.Submeter_A_208</x:v>
      </x:c>
      <x:c r="I23783" s="49" t="str">
        <x:v>Use</x:v>
      </x:c>
      <x:c r="J23783" s="31" t="str">
        <x:v>15 Minutes</x:v>
      </x:c>
      <x:c r="K23783" s="32" t="str">
        <x:v>09-27-2023 12:45:00</x:v>
      </x:c>
      <x:c r="M23783" s="53" t="str">
        <x:v>352818.2200000000000000</x:v>
      </x:c>
      <x:c r="N23783" s="33" t="str">
        <x:v/>
      </x:c>
    </x:row>
    <x:row r="23784">
      <x:c r="B23784" s="5" t="str">
        <x:v>7130274285176390969</x:v>
      </x:c>
      <x:c r="C23784" s="44" t="str">
        <x:v>66624703</x:v>
      </x:c>
      <x:c r="F23784" s="45" t="str">
        <x:v>127-ELE01</x:v>
      </x:c>
      <x:c r="H23784" s="9" t="str">
        <x:v>Student_Center.Submeter_A_208</x:v>
      </x:c>
      <x:c r="I23784" s="49" t="str">
        <x:v>Use</x:v>
      </x:c>
      <x:c r="J23784" s="31" t="str">
        <x:v>15 Minutes</x:v>
      </x:c>
      <x:c r="K23784" s="32" t="str">
        <x:v>09-27-2023 13:00:00</x:v>
      </x:c>
      <x:c r="M23784" s="53" t="str">
        <x:v>352856.0600000000000000</x:v>
      </x:c>
      <x:c r="N23784" s="33" t="str">
        <x:v/>
      </x:c>
    </x:row>
    <x:row r="23785">
      <x:c r="B23785" s="5" t="str">
        <x:v>1773590868082755881</x:v>
      </x:c>
      <x:c r="C23785" s="44" t="str">
        <x:v>66624704</x:v>
      </x:c>
      <x:c r="F23785" s="45" t="str">
        <x:v>127-ELE01</x:v>
      </x:c>
      <x:c r="H23785" s="9" t="str">
        <x:v>Student_Center.Submeter_A_208</x:v>
      </x:c>
      <x:c r="I23785" s="49" t="str">
        <x:v>Use</x:v>
      </x:c>
      <x:c r="J23785" s="31" t="str">
        <x:v>15 Minutes</x:v>
      </x:c>
      <x:c r="K23785" s="32" t="str">
        <x:v>09-27-2023 13:15:00</x:v>
      </x:c>
      <x:c r="M23785" s="53" t="str">
        <x:v>352895.5900000000000000</x:v>
      </x:c>
      <x:c r="N23785" s="33" t="str">
        <x:v/>
      </x:c>
    </x:row>
    <x:row r="23786">
      <x:c r="B23786" s="5" t="str">
        <x:v>4375660103387611101</x:v>
      </x:c>
      <x:c r="C23786" s="44" t="str">
        <x:v>66624705</x:v>
      </x:c>
      <x:c r="F23786" s="45" t="str">
        <x:v>127-ELE01</x:v>
      </x:c>
      <x:c r="H23786" s="9" t="str">
        <x:v>Student_Center.Submeter_A_208</x:v>
      </x:c>
      <x:c r="I23786" s="49" t="str">
        <x:v>Use</x:v>
      </x:c>
      <x:c r="J23786" s="31" t="str">
        <x:v>15 Minutes</x:v>
      </x:c>
      <x:c r="K23786" s="32" t="str">
        <x:v>09-27-2023 13:30:00</x:v>
      </x:c>
      <x:c r="M23786" s="53" t="str">
        <x:v>352934.5300000000000000</x:v>
      </x:c>
      <x:c r="N23786" s="33" t="str">
        <x:v/>
      </x:c>
    </x:row>
    <x:row r="23787">
      <x:c r="B23787" s="5" t="str">
        <x:v>16049913548993699514</x:v>
      </x:c>
      <x:c r="C23787" s="44" t="str">
        <x:v>66624706</x:v>
      </x:c>
      <x:c r="F23787" s="45" t="str">
        <x:v>127-ELE01</x:v>
      </x:c>
      <x:c r="H23787" s="9" t="str">
        <x:v>Student_Center.Submeter_A_208</x:v>
      </x:c>
      <x:c r="I23787" s="49" t="str">
        <x:v>Use</x:v>
      </x:c>
      <x:c r="J23787" s="31" t="str">
        <x:v>15 Minutes</x:v>
      </x:c>
      <x:c r="K23787" s="32" t="str">
        <x:v>09-27-2023 13:45:00</x:v>
      </x:c>
      <x:c r="M23787" s="53" t="str">
        <x:v>352972.7500000000000000</x:v>
      </x:c>
      <x:c r="N23787" s="33" t="str">
        <x:v/>
      </x:c>
    </x:row>
    <x:row r="23788">
      <x:c r="B23788" s="5" t="str">
        <x:v>11885226561316164870</x:v>
      </x:c>
      <x:c r="C23788" s="44" t="str">
        <x:v>66624707</x:v>
      </x:c>
      <x:c r="F23788" s="45" t="str">
        <x:v>127-ELE01</x:v>
      </x:c>
      <x:c r="H23788" s="9" t="str">
        <x:v>Student_Center.Submeter_A_208</x:v>
      </x:c>
      <x:c r="I23788" s="49" t="str">
        <x:v>Use</x:v>
      </x:c>
      <x:c r="J23788" s="31" t="str">
        <x:v>15 Minutes</x:v>
      </x:c>
      <x:c r="K23788" s="32" t="str">
        <x:v>09-27-2023 14:00:00</x:v>
      </x:c>
      <x:c r="M23788" s="53" t="str">
        <x:v>353007.7800000000000000</x:v>
      </x:c>
      <x:c r="N23788" s="33" t="str">
        <x:v/>
      </x:c>
    </x:row>
    <x:row r="23789">
      <x:c r="B23789" s="5" t="str">
        <x:v>7966469377384181584</x:v>
      </x:c>
      <x:c r="C23789" s="44" t="str">
        <x:v>66624708</x:v>
      </x:c>
      <x:c r="F23789" s="45" t="str">
        <x:v>127-ELE01</x:v>
      </x:c>
      <x:c r="H23789" s="9" t="str">
        <x:v>Student_Center.Submeter_A_208</x:v>
      </x:c>
      <x:c r="I23789" s="49" t="str">
        <x:v>Use</x:v>
      </x:c>
      <x:c r="J23789" s="31" t="str">
        <x:v>15 Minutes</x:v>
      </x:c>
      <x:c r="K23789" s="32" t="str">
        <x:v>09-27-2023 14:15:00</x:v>
      </x:c>
      <x:c r="M23789" s="53" t="str">
        <x:v>353043.1300000000000000</x:v>
      </x:c>
      <x:c r="N23789" s="33" t="str">
        <x:v/>
      </x:c>
    </x:row>
    <x:row r="23790">
      <x:c r="B23790" s="5" t="str">
        <x:v>4559822657212519657</x:v>
      </x:c>
      <x:c r="C23790" s="44" t="str">
        <x:v>66624709</x:v>
      </x:c>
      <x:c r="F23790" s="45" t="str">
        <x:v>127-ELE01</x:v>
      </x:c>
      <x:c r="H23790" s="9" t="str">
        <x:v>Student_Center.Submeter_A_208</x:v>
      </x:c>
      <x:c r="I23790" s="49" t="str">
        <x:v>Use</x:v>
      </x:c>
      <x:c r="J23790" s="31" t="str">
        <x:v>15 Minutes</x:v>
      </x:c>
      <x:c r="K23790" s="32" t="str">
        <x:v>09-27-2023 14:30:00</x:v>
      </x:c>
      <x:c r="M23790" s="53" t="str">
        <x:v>353073.9700000000000000</x:v>
      </x:c>
      <x:c r="N23790" s="33" t="str">
        <x:v/>
      </x:c>
    </x:row>
    <x:row r="23791">
      <x:c r="B23791" s="5" t="str">
        <x:v>8694127562092718063</x:v>
      </x:c>
      <x:c r="C23791" s="44" t="str">
        <x:v>66624710</x:v>
      </x:c>
      <x:c r="F23791" s="45" t="str">
        <x:v>127-ELE01</x:v>
      </x:c>
      <x:c r="H23791" s="9" t="str">
        <x:v>Student_Center.Submeter_A_208</x:v>
      </x:c>
      <x:c r="I23791" s="49" t="str">
        <x:v>Use</x:v>
      </x:c>
      <x:c r="J23791" s="31" t="str">
        <x:v>15 Minutes</x:v>
      </x:c>
      <x:c r="K23791" s="32" t="str">
        <x:v>09-27-2023 14:45:00</x:v>
      </x:c>
      <x:c r="M23791" s="53" t="str">
        <x:v>353103.9700000000000000</x:v>
      </x:c>
      <x:c r="N23791" s="33" t="str">
        <x:v/>
      </x:c>
    </x:row>
    <x:row r="23792">
      <x:c r="B23792" s="5" t="str">
        <x:v>1167047097393995900</x:v>
      </x:c>
      <x:c r="C23792" s="44" t="str">
        <x:v>66624711</x:v>
      </x:c>
      <x:c r="F23792" s="45" t="str">
        <x:v>127-ELE01</x:v>
      </x:c>
      <x:c r="H23792" s="9" t="str">
        <x:v>Student_Center.Submeter_A_208</x:v>
      </x:c>
      <x:c r="I23792" s="49" t="str">
        <x:v>Use</x:v>
      </x:c>
      <x:c r="J23792" s="31" t="str">
        <x:v>15 Minutes</x:v>
      </x:c>
      <x:c r="K23792" s="32" t="str">
        <x:v>09-27-2023 15:00:00</x:v>
      </x:c>
      <x:c r="M23792" s="53" t="str">
        <x:v>353130.9100000000000000</x:v>
      </x:c>
      <x:c r="N23792" s="33" t="str">
        <x:v/>
      </x:c>
    </x:row>
    <x:row r="23793">
      <x:c r="B23793" s="5" t="str">
        <x:v>13939111283911733500</x:v>
      </x:c>
      <x:c r="C23793" s="44" t="str">
        <x:v>66624712</x:v>
      </x:c>
      <x:c r="F23793" s="45" t="str">
        <x:v>127-ELE01</x:v>
      </x:c>
      <x:c r="H23793" s="9" t="str">
        <x:v>Student_Center.Submeter_A_208</x:v>
      </x:c>
      <x:c r="I23793" s="49" t="str">
        <x:v>Use</x:v>
      </x:c>
      <x:c r="J23793" s="31" t="str">
        <x:v>15 Minutes</x:v>
      </x:c>
      <x:c r="K23793" s="32" t="str">
        <x:v>09-27-2023 15:15:00</x:v>
      </x:c>
      <x:c r="M23793" s="53" t="str">
        <x:v>353155.5300000000000000</x:v>
      </x:c>
      <x:c r="N23793" s="33" t="str">
        <x:v/>
      </x:c>
    </x:row>
    <x:row r="23794">
      <x:c r="B23794" s="5" t="str">
        <x:v>13881829914878109602</x:v>
      </x:c>
      <x:c r="C23794" s="44" t="str">
        <x:v>66624713</x:v>
      </x:c>
      <x:c r="F23794" s="45" t="str">
        <x:v>127-ELE01</x:v>
      </x:c>
      <x:c r="H23794" s="9" t="str">
        <x:v>Student_Center.Submeter_A_208</x:v>
      </x:c>
      <x:c r="I23794" s="49" t="str">
        <x:v>Use</x:v>
      </x:c>
      <x:c r="J23794" s="31" t="str">
        <x:v>15 Minutes</x:v>
      </x:c>
      <x:c r="K23794" s="32" t="str">
        <x:v>09-27-2023 15:30:00</x:v>
      </x:c>
      <x:c r="M23794" s="53" t="str">
        <x:v>353180.1900000000000000</x:v>
      </x:c>
      <x:c r="N23794" s="33" t="str">
        <x:v/>
      </x:c>
    </x:row>
    <x:row r="23795">
      <x:c r="B23795" s="5" t="str">
        <x:v>14359410729815754349</x:v>
      </x:c>
      <x:c r="C23795" s="44" t="str">
        <x:v>66624714</x:v>
      </x:c>
      <x:c r="F23795" s="45" t="str">
        <x:v>127-ELE01</x:v>
      </x:c>
      <x:c r="H23795" s="9" t="str">
        <x:v>Student_Center.Submeter_A_208</x:v>
      </x:c>
      <x:c r="I23795" s="49" t="str">
        <x:v>Use</x:v>
      </x:c>
      <x:c r="J23795" s="31" t="str">
        <x:v>15 Minutes</x:v>
      </x:c>
      <x:c r="K23795" s="32" t="str">
        <x:v>09-27-2023 15:45:00</x:v>
      </x:c>
      <x:c r="M23795" s="53" t="str">
        <x:v>353202.9400000000000000</x:v>
      </x:c>
      <x:c r="N23795" s="33" t="str">
        <x:v/>
      </x:c>
    </x:row>
    <x:row r="23796">
      <x:c r="B23796" s="5" t="str">
        <x:v>9757743264839260885</x:v>
      </x:c>
      <x:c r="C23796" s="44" t="str">
        <x:v>66624715</x:v>
      </x:c>
      <x:c r="F23796" s="45" t="str">
        <x:v>127-ELE01</x:v>
      </x:c>
      <x:c r="H23796" s="9" t="str">
        <x:v>Student_Center.Submeter_A_208</x:v>
      </x:c>
      <x:c r="I23796" s="49" t="str">
        <x:v>Use</x:v>
      </x:c>
      <x:c r="J23796" s="31" t="str">
        <x:v>15 Minutes</x:v>
      </x:c>
      <x:c r="K23796" s="32" t="str">
        <x:v>09-27-2023 16:00:00</x:v>
      </x:c>
      <x:c r="M23796" s="53" t="str">
        <x:v>353227.0300000000000000</x:v>
      </x:c>
      <x:c r="N23796" s="33" t="str">
        <x:v/>
      </x:c>
    </x:row>
    <x:row r="23797">
      <x:c r="B23797" s="5" t="str">
        <x:v>15741436404852379473</x:v>
      </x:c>
      <x:c r="C23797" s="44" t="str">
        <x:v>66624716</x:v>
      </x:c>
      <x:c r="F23797" s="45" t="str">
        <x:v>127-ELE01</x:v>
      </x:c>
      <x:c r="H23797" s="9" t="str">
        <x:v>Student_Center.Submeter_A_208</x:v>
      </x:c>
      <x:c r="I23797" s="49" t="str">
        <x:v>Use</x:v>
      </x:c>
      <x:c r="J23797" s="31" t="str">
        <x:v>15 Minutes</x:v>
      </x:c>
      <x:c r="K23797" s="32" t="str">
        <x:v>09-27-2023 16:15:00</x:v>
      </x:c>
      <x:c r="M23797" s="53" t="str">
        <x:v>353250.8800000000000000</x:v>
      </x:c>
      <x:c r="N23797" s="33" t="str">
        <x:v/>
      </x:c>
    </x:row>
    <x:row r="23798">
      <x:c r="B23798" s="5" t="str">
        <x:v>823073759100463287</x:v>
      </x:c>
      <x:c r="C23798" s="44" t="str">
        <x:v>66624717</x:v>
      </x:c>
      <x:c r="F23798" s="45" t="str">
        <x:v>127-ELE01</x:v>
      </x:c>
      <x:c r="H23798" s="9" t="str">
        <x:v>Student_Center.Submeter_A_208</x:v>
      </x:c>
      <x:c r="I23798" s="49" t="str">
        <x:v>Use</x:v>
      </x:c>
      <x:c r="J23798" s="31" t="str">
        <x:v>15 Minutes</x:v>
      </x:c>
      <x:c r="K23798" s="32" t="str">
        <x:v>09-27-2023 16:30:00</x:v>
      </x:c>
      <x:c r="M23798" s="53" t="str">
        <x:v>353276.2800000000000000</x:v>
      </x:c>
      <x:c r="N23798" s="33" t="str">
        <x:v/>
      </x:c>
    </x:row>
    <x:row r="23799">
      <x:c r="B23799" s="5" t="str">
        <x:v>10410421779174002810</x:v>
      </x:c>
      <x:c r="C23799" s="44" t="str">
        <x:v>66624718</x:v>
      </x:c>
      <x:c r="F23799" s="45" t="str">
        <x:v>127-ELE01</x:v>
      </x:c>
      <x:c r="H23799" s="9" t="str">
        <x:v>Student_Center.Submeter_A_208</x:v>
      </x:c>
      <x:c r="I23799" s="49" t="str">
        <x:v>Use</x:v>
      </x:c>
      <x:c r="J23799" s="31" t="str">
        <x:v>15 Minutes</x:v>
      </x:c>
      <x:c r="K23799" s="32" t="str">
        <x:v>09-27-2023 16:45:00</x:v>
      </x:c>
      <x:c r="M23799" s="53" t="str">
        <x:v>353303.5000000000000000</x:v>
      </x:c>
      <x:c r="N23799" s="33" t="str">
        <x:v/>
      </x:c>
    </x:row>
    <x:row r="23800">
      <x:c r="B23800" s="5" t="str">
        <x:v>15682951939336536545</x:v>
      </x:c>
      <x:c r="C23800" s="44" t="str">
        <x:v>66624719</x:v>
      </x:c>
      <x:c r="F23800" s="45" t="str">
        <x:v>127-ELE01</x:v>
      </x:c>
      <x:c r="H23800" s="9" t="str">
        <x:v>Student_Center.Submeter_A_208</x:v>
      </x:c>
      <x:c r="I23800" s="49" t="str">
        <x:v>Use</x:v>
      </x:c>
      <x:c r="J23800" s="31" t="str">
        <x:v>15 Minutes</x:v>
      </x:c>
      <x:c r="K23800" s="32" t="str">
        <x:v>09-27-2023 17:00:00</x:v>
      </x:c>
      <x:c r="M23800" s="53" t="str">
        <x:v>353327.0300000000000000</x:v>
      </x:c>
      <x:c r="N23800" s="33" t="str">
        <x:v/>
      </x:c>
    </x:row>
    <x:row r="23801">
      <x:c r="B23801" s="5" t="str">
        <x:v>3397509225569930811</x:v>
      </x:c>
      <x:c r="C23801" s="44" t="str">
        <x:v>66624720</x:v>
      </x:c>
      <x:c r="F23801" s="45" t="str">
        <x:v>127-ELE01</x:v>
      </x:c>
      <x:c r="H23801" s="9" t="str">
        <x:v>Student_Center.Submeter_A_208</x:v>
      </x:c>
      <x:c r="I23801" s="49" t="str">
        <x:v>Use</x:v>
      </x:c>
      <x:c r="J23801" s="31" t="str">
        <x:v>15 Minutes</x:v>
      </x:c>
      <x:c r="K23801" s="32" t="str">
        <x:v>09-27-2023 17:15:00</x:v>
      </x:c>
      <x:c r="M23801" s="53" t="str">
        <x:v>353350.4100000000000000</x:v>
      </x:c>
      <x:c r="N23801" s="33" t="str">
        <x:v/>
      </x:c>
    </x:row>
    <x:row r="23802">
      <x:c r="B23802" s="5" t="str">
        <x:v>7571167375840663951</x:v>
      </x:c>
      <x:c r="C23802" s="44" t="str">
        <x:v>66624721</x:v>
      </x:c>
      <x:c r="F23802" s="45" t="str">
        <x:v>127-ELE01</x:v>
      </x:c>
      <x:c r="H23802" s="9" t="str">
        <x:v>Student_Center.Submeter_A_208</x:v>
      </x:c>
      <x:c r="I23802" s="49" t="str">
        <x:v>Use</x:v>
      </x:c>
      <x:c r="J23802" s="31" t="str">
        <x:v>15 Minutes</x:v>
      </x:c>
      <x:c r="K23802" s="32" t="str">
        <x:v>09-27-2023 17:30:00</x:v>
      </x:c>
      <x:c r="M23802" s="53" t="str">
        <x:v>353372.3400000000000000</x:v>
      </x:c>
      <x:c r="N23802" s="33" t="str">
        <x:v/>
      </x:c>
    </x:row>
    <x:row r="23803">
      <x:c r="B23803" s="5" t="str">
        <x:v>3718877308057595769</x:v>
      </x:c>
      <x:c r="C23803" s="44" t="str">
        <x:v>66624722</x:v>
      </x:c>
      <x:c r="F23803" s="45" t="str">
        <x:v>127-ELE01</x:v>
      </x:c>
      <x:c r="H23803" s="9" t="str">
        <x:v>Student_Center.Submeter_A_208</x:v>
      </x:c>
      <x:c r="I23803" s="49" t="str">
        <x:v>Use</x:v>
      </x:c>
      <x:c r="J23803" s="31" t="str">
        <x:v>15 Minutes</x:v>
      </x:c>
      <x:c r="K23803" s="32" t="str">
        <x:v>09-27-2023 17:45:00</x:v>
      </x:c>
      <x:c r="M23803" s="53" t="str">
        <x:v>353393.0900000000000000</x:v>
      </x:c>
      <x:c r="N23803" s="33" t="str">
        <x:v/>
      </x:c>
    </x:row>
    <x:row r="23804">
      <x:c r="B23804" s="5" t="str">
        <x:v>8336791367422536036</x:v>
      </x:c>
      <x:c r="C23804" s="44" t="str">
        <x:v>66624723</x:v>
      </x:c>
      <x:c r="F23804" s="45" t="str">
        <x:v>127-ELE01</x:v>
      </x:c>
      <x:c r="H23804" s="9" t="str">
        <x:v>Student_Center.Submeter_A_208</x:v>
      </x:c>
      <x:c r="I23804" s="49" t="str">
        <x:v>Use</x:v>
      </x:c>
      <x:c r="J23804" s="31" t="str">
        <x:v>15 Minutes</x:v>
      </x:c>
      <x:c r="K23804" s="32" t="str">
        <x:v>09-27-2023 18:00:00</x:v>
      </x:c>
      <x:c r="M23804" s="53" t="str">
        <x:v>353413.5900000000000000</x:v>
      </x:c>
      <x:c r="N23804" s="33" t="str">
        <x:v/>
      </x:c>
    </x:row>
    <x:row r="23805">
      <x:c r="B23805" s="5" t="str">
        <x:v>11031452595792280711</x:v>
      </x:c>
      <x:c r="C23805" s="44" t="str">
        <x:v>66624724</x:v>
      </x:c>
      <x:c r="F23805" s="45" t="str">
        <x:v>127-ELE01</x:v>
      </x:c>
      <x:c r="H23805" s="9" t="str">
        <x:v>Student_Center.Submeter_A_208</x:v>
      </x:c>
      <x:c r="I23805" s="49" t="str">
        <x:v>Use</x:v>
      </x:c>
      <x:c r="J23805" s="31" t="str">
        <x:v>15 Minutes</x:v>
      </x:c>
      <x:c r="K23805" s="32" t="str">
        <x:v>09-27-2023 18:15:00</x:v>
      </x:c>
      <x:c r="M23805" s="53" t="str">
        <x:v>353434.4700000000000000</x:v>
      </x:c>
      <x:c r="N23805" s="33" t="str">
        <x:v/>
      </x:c>
    </x:row>
    <x:row r="23806">
      <x:c r="B23806" s="5" t="str">
        <x:v>5207511054856673602</x:v>
      </x:c>
      <x:c r="C23806" s="44" t="str">
        <x:v>66624725</x:v>
      </x:c>
      <x:c r="F23806" s="45" t="str">
        <x:v>127-ELE01</x:v>
      </x:c>
      <x:c r="H23806" s="9" t="str">
        <x:v>Student_Center.Submeter_A_208</x:v>
      </x:c>
      <x:c r="I23806" s="49" t="str">
        <x:v>Use</x:v>
      </x:c>
      <x:c r="J23806" s="31" t="str">
        <x:v>15 Minutes</x:v>
      </x:c>
      <x:c r="K23806" s="32" t="str">
        <x:v>09-27-2023 18:30:00</x:v>
      </x:c>
      <x:c r="M23806" s="53" t="str">
        <x:v>353456.2200000000000000</x:v>
      </x:c>
      <x:c r="N23806" s="33" t="str">
        <x:v/>
      </x:c>
    </x:row>
    <x:row r="23807">
      <x:c r="B23807" s="5" t="str">
        <x:v>17468970259451920171</x:v>
      </x:c>
      <x:c r="C23807" s="44" t="str">
        <x:v>66624726</x:v>
      </x:c>
      <x:c r="F23807" s="45" t="str">
        <x:v>127-ELE01</x:v>
      </x:c>
      <x:c r="H23807" s="9" t="str">
        <x:v>Student_Center.Submeter_A_208</x:v>
      </x:c>
      <x:c r="I23807" s="49" t="str">
        <x:v>Use</x:v>
      </x:c>
      <x:c r="J23807" s="31" t="str">
        <x:v>15 Minutes</x:v>
      </x:c>
      <x:c r="K23807" s="32" t="str">
        <x:v>09-27-2023 18:45:00</x:v>
      </x:c>
      <x:c r="M23807" s="53" t="str">
        <x:v>353477.0900000000000000</x:v>
      </x:c>
      <x:c r="N23807" s="33" t="str">
        <x:v/>
      </x:c>
    </x:row>
    <x:row r="23808">
      <x:c r="B23808" s="5" t="str">
        <x:v>13039315016087567296</x:v>
      </x:c>
      <x:c r="C23808" s="44" t="str">
        <x:v>66624727</x:v>
      </x:c>
      <x:c r="F23808" s="45" t="str">
        <x:v>127-ELE01</x:v>
      </x:c>
      <x:c r="H23808" s="9" t="str">
        <x:v>Student_Center.Submeter_A_208</x:v>
      </x:c>
      <x:c r="I23808" s="49" t="str">
        <x:v>Use</x:v>
      </x:c>
      <x:c r="J23808" s="31" t="str">
        <x:v>15 Minutes</x:v>
      </x:c>
      <x:c r="K23808" s="32" t="str">
        <x:v>09-27-2023 19:00:00</x:v>
      </x:c>
      <x:c r="M23808" s="53" t="str">
        <x:v>353498.8800000000000000</x:v>
      </x:c>
      <x:c r="N23808" s="33" t="str">
        <x:v/>
      </x:c>
    </x:row>
    <x:row r="23809">
      <x:c r="B23809" s="5" t="str">
        <x:v>12536138703373500620</x:v>
      </x:c>
      <x:c r="C23809" s="44" t="str">
        <x:v>66624728</x:v>
      </x:c>
      <x:c r="F23809" s="45" t="str">
        <x:v>127-ELE01</x:v>
      </x:c>
      <x:c r="H23809" s="9" t="str">
        <x:v>Student_Center.Submeter_A_208</x:v>
      </x:c>
      <x:c r="I23809" s="49" t="str">
        <x:v>Use</x:v>
      </x:c>
      <x:c r="J23809" s="31" t="str">
        <x:v>15 Minutes</x:v>
      </x:c>
      <x:c r="K23809" s="32" t="str">
        <x:v>09-27-2023 19:15:00</x:v>
      </x:c>
      <x:c r="M23809" s="53" t="str">
        <x:v>353522.8100000000000000</x:v>
      </x:c>
      <x:c r="N23809" s="33" t="str">
        <x:v/>
      </x:c>
    </x:row>
    <x:row r="23810">
      <x:c r="B23810" s="5" t="str">
        <x:v>2929042382597155874</x:v>
      </x:c>
      <x:c r="C23810" s="44" t="str">
        <x:v>66624729</x:v>
      </x:c>
      <x:c r="F23810" s="45" t="str">
        <x:v>127-ELE01</x:v>
      </x:c>
      <x:c r="H23810" s="9" t="str">
        <x:v>Student_Center.Submeter_A_208</x:v>
      </x:c>
      <x:c r="I23810" s="49" t="str">
        <x:v>Use</x:v>
      </x:c>
      <x:c r="J23810" s="31" t="str">
        <x:v>15 Minutes</x:v>
      </x:c>
      <x:c r="K23810" s="32" t="str">
        <x:v>09-27-2023 19:30:00</x:v>
      </x:c>
      <x:c r="M23810" s="53" t="str">
        <x:v>353544.5000000000000000</x:v>
      </x:c>
      <x:c r="N23810" s="33" t="str">
        <x:v/>
      </x:c>
    </x:row>
    <x:row r="23811">
      <x:c r="B23811" s="5" t="str">
        <x:v>9853638149137692571</x:v>
      </x:c>
      <x:c r="C23811" s="44" t="str">
        <x:v>66624730</x:v>
      </x:c>
      <x:c r="F23811" s="45" t="str">
        <x:v>127-ELE01</x:v>
      </x:c>
      <x:c r="H23811" s="9" t="str">
        <x:v>Student_Center.Submeter_A_208</x:v>
      </x:c>
      <x:c r="I23811" s="49" t="str">
        <x:v>Use</x:v>
      </x:c>
      <x:c r="J23811" s="31" t="str">
        <x:v>15 Minutes</x:v>
      </x:c>
      <x:c r="K23811" s="32" t="str">
        <x:v>09-27-2023 19:45:00</x:v>
      </x:c>
      <x:c r="M23811" s="53" t="str">
        <x:v>353564.3100000000000000</x:v>
      </x:c>
      <x:c r="N23811" s="33" t="str">
        <x:v/>
      </x:c>
    </x:row>
    <x:row r="23812">
      <x:c r="B23812" s="5" t="str">
        <x:v>12233332749275186267</x:v>
      </x:c>
      <x:c r="C23812" s="44" t="str">
        <x:v>66624731</x:v>
      </x:c>
      <x:c r="F23812" s="45" t="str">
        <x:v>127-ELE01</x:v>
      </x:c>
      <x:c r="H23812" s="9" t="str">
        <x:v>Student_Center.Submeter_A_208</x:v>
      </x:c>
      <x:c r="I23812" s="49" t="str">
        <x:v>Use</x:v>
      </x:c>
      <x:c r="J23812" s="31" t="str">
        <x:v>15 Minutes</x:v>
      </x:c>
      <x:c r="K23812" s="32" t="str">
        <x:v>09-27-2023 20:00:00</x:v>
      </x:c>
      <x:c r="M23812" s="53" t="str">
        <x:v>353583.0300000000000000</x:v>
      </x:c>
      <x:c r="N23812" s="33" t="str">
        <x:v/>
      </x:c>
    </x:row>
    <x:row r="23813">
      <x:c r="B23813" s="5" t="str">
        <x:v>9888545173819162501</x:v>
      </x:c>
      <x:c r="C23813" s="44" t="str">
        <x:v>66624732</x:v>
      </x:c>
      <x:c r="F23813" s="45" t="str">
        <x:v>127-ELE01</x:v>
      </x:c>
      <x:c r="H23813" s="9" t="str">
        <x:v>Student_Center.Submeter_A_208</x:v>
      </x:c>
      <x:c r="I23813" s="49" t="str">
        <x:v>Use</x:v>
      </x:c>
      <x:c r="J23813" s="31" t="str">
        <x:v>15 Minutes</x:v>
      </x:c>
      <x:c r="K23813" s="32" t="str">
        <x:v>09-27-2023 20:15:00</x:v>
      </x:c>
      <x:c r="M23813" s="53" t="str">
        <x:v>353601.4700000000000000</x:v>
      </x:c>
      <x:c r="N23813" s="33" t="str">
        <x:v/>
      </x:c>
    </x:row>
    <x:row r="23814">
      <x:c r="B23814" s="5" t="str">
        <x:v>10774307425852063336</x:v>
      </x:c>
      <x:c r="C23814" s="44" t="str">
        <x:v>66624733</x:v>
      </x:c>
      <x:c r="F23814" s="45" t="str">
        <x:v>127-ELE01</x:v>
      </x:c>
      <x:c r="H23814" s="9" t="str">
        <x:v>Student_Center.Submeter_A_208</x:v>
      </x:c>
      <x:c r="I23814" s="49" t="str">
        <x:v>Use</x:v>
      </x:c>
      <x:c r="J23814" s="31" t="str">
        <x:v>15 Minutes</x:v>
      </x:c>
      <x:c r="K23814" s="32" t="str">
        <x:v>09-27-2023 20:30:00</x:v>
      </x:c>
      <x:c r="M23814" s="53" t="str">
        <x:v>353618.9700000000000000</x:v>
      </x:c>
      <x:c r="N23814" s="33" t="str">
        <x:v/>
      </x:c>
    </x:row>
    <x:row r="23815">
      <x:c r="B23815" s="5" t="str">
        <x:v>1497482627943862685</x:v>
      </x:c>
      <x:c r="C23815" s="44" t="str">
        <x:v>66624734</x:v>
      </x:c>
      <x:c r="F23815" s="45" t="str">
        <x:v>127-ELE01</x:v>
      </x:c>
      <x:c r="H23815" s="9" t="str">
        <x:v>Student_Center.Submeter_A_208</x:v>
      </x:c>
      <x:c r="I23815" s="49" t="str">
        <x:v>Use</x:v>
      </x:c>
      <x:c r="J23815" s="31" t="str">
        <x:v>15 Minutes</x:v>
      </x:c>
      <x:c r="K23815" s="32" t="str">
        <x:v>09-27-2023 20:45:00</x:v>
      </x:c>
      <x:c r="M23815" s="53" t="str">
        <x:v>353636.1900000000000000</x:v>
      </x:c>
      <x:c r="N23815" s="33" t="str">
        <x:v/>
      </x:c>
    </x:row>
    <x:row r="23816">
      <x:c r="B23816" s="5" t="str">
        <x:v>8776400190361354509</x:v>
      </x:c>
      <x:c r="C23816" s="44" t="str">
        <x:v>66624735</x:v>
      </x:c>
      <x:c r="F23816" s="45" t="str">
        <x:v>127-ELE01</x:v>
      </x:c>
      <x:c r="H23816" s="9" t="str">
        <x:v>Student_Center.Submeter_A_208</x:v>
      </x:c>
      <x:c r="I23816" s="49" t="str">
        <x:v>Use</x:v>
      </x:c>
      <x:c r="J23816" s="31" t="str">
        <x:v>15 Minutes</x:v>
      </x:c>
      <x:c r="K23816" s="32" t="str">
        <x:v>09-27-2023 21:00:00</x:v>
      </x:c>
      <x:c r="M23816" s="53" t="str">
        <x:v>353654.5600000000000000</x:v>
      </x:c>
      <x:c r="N23816" s="33" t="str">
        <x:v/>
      </x:c>
    </x:row>
    <x:row r="23817">
      <x:c r="B23817" s="5" t="str">
        <x:v>11856412634269957520</x:v>
      </x:c>
      <x:c r="C23817" s="44" t="str">
        <x:v>66624736</x:v>
      </x:c>
      <x:c r="F23817" s="45" t="str">
        <x:v>127-ELE01</x:v>
      </x:c>
      <x:c r="H23817" s="9" t="str">
        <x:v>Student_Center.Submeter_A_208</x:v>
      </x:c>
      <x:c r="I23817" s="49" t="str">
        <x:v>Use</x:v>
      </x:c>
      <x:c r="J23817" s="31" t="str">
        <x:v>15 Minutes</x:v>
      </x:c>
      <x:c r="K23817" s="32" t="str">
        <x:v>09-27-2023 21:15:00</x:v>
      </x:c>
      <x:c r="M23817" s="53" t="str">
        <x:v>353670.9400000000000000</x:v>
      </x:c>
      <x:c r="N23817" s="33" t="str">
        <x:v/>
      </x:c>
    </x:row>
    <x:row r="23818">
      <x:c r="B23818" s="5" t="str">
        <x:v>15514081420835379684</x:v>
      </x:c>
      <x:c r="C23818" s="44" t="str">
        <x:v>66624737</x:v>
      </x:c>
      <x:c r="F23818" s="45" t="str">
        <x:v>127-ELE01</x:v>
      </x:c>
      <x:c r="H23818" s="9" t="str">
        <x:v>Student_Center.Submeter_A_208</x:v>
      </x:c>
      <x:c r="I23818" s="49" t="str">
        <x:v>Use</x:v>
      </x:c>
      <x:c r="J23818" s="31" t="str">
        <x:v>15 Minutes</x:v>
      </x:c>
      <x:c r="K23818" s="32" t="str">
        <x:v>09-27-2023 21:30:00</x:v>
      </x:c>
      <x:c r="M23818" s="53" t="str">
        <x:v>353688.2800000000000000</x:v>
      </x:c>
      <x:c r="N23818" s="33" t="str">
        <x:v/>
      </x:c>
    </x:row>
    <x:row r="23819">
      <x:c r="B23819" s="5" t="str">
        <x:v>13114597314311388182</x:v>
      </x:c>
      <x:c r="C23819" s="44" t="str">
        <x:v>66624738</x:v>
      </x:c>
      <x:c r="F23819" s="45" t="str">
        <x:v>127-ELE01</x:v>
      </x:c>
      <x:c r="H23819" s="9" t="str">
        <x:v>Student_Center.Submeter_A_208</x:v>
      </x:c>
      <x:c r="I23819" s="49" t="str">
        <x:v>Use</x:v>
      </x:c>
      <x:c r="J23819" s="31" t="str">
        <x:v>15 Minutes</x:v>
      </x:c>
      <x:c r="K23819" s="32" t="str">
        <x:v>09-27-2023 21:45:00</x:v>
      </x:c>
      <x:c r="M23819" s="53" t="str">
        <x:v>353703.7200000000000000</x:v>
      </x:c>
      <x:c r="N23819" s="33" t="str">
        <x:v/>
      </x:c>
    </x:row>
    <x:row r="23820">
      <x:c r="B23820" s="5" t="str">
        <x:v>18256489326307469277</x:v>
      </x:c>
      <x:c r="C23820" s="44" t="str">
        <x:v>66624739</x:v>
      </x:c>
      <x:c r="F23820" s="45" t="str">
        <x:v>127-ELE01</x:v>
      </x:c>
      <x:c r="H23820" s="9" t="str">
        <x:v>Student_Center.Submeter_A_208</x:v>
      </x:c>
      <x:c r="I23820" s="49" t="str">
        <x:v>Use</x:v>
      </x:c>
      <x:c r="J23820" s="31" t="str">
        <x:v>15 Minutes</x:v>
      </x:c>
      <x:c r="K23820" s="32" t="str">
        <x:v>09-27-2023 22:00:00</x:v>
      </x:c>
      <x:c r="M23820" s="53" t="str">
        <x:v>353718.1600000000000000</x:v>
      </x:c>
      <x:c r="N23820" s="33" t="str">
        <x:v/>
      </x:c>
    </x:row>
    <x:row r="23821">
      <x:c r="B23821" s="5" t="str">
        <x:v>2940088507355409359</x:v>
      </x:c>
      <x:c r="C23821" s="44" t="str">
        <x:v>66624740</x:v>
      </x:c>
      <x:c r="F23821" s="45" t="str">
        <x:v>127-ELE01</x:v>
      </x:c>
      <x:c r="H23821" s="9" t="str">
        <x:v>Student_Center.Submeter_A_208</x:v>
      </x:c>
      <x:c r="I23821" s="49" t="str">
        <x:v>Use</x:v>
      </x:c>
      <x:c r="J23821" s="31" t="str">
        <x:v>15 Minutes</x:v>
      </x:c>
      <x:c r="K23821" s="32" t="str">
        <x:v>09-27-2023 22:15:00</x:v>
      </x:c>
      <x:c r="M23821" s="53" t="str">
        <x:v>353732.0900000000000000</x:v>
      </x:c>
      <x:c r="N23821" s="33" t="str">
        <x:v/>
      </x:c>
    </x:row>
    <x:row r="23822">
      <x:c r="B23822" s="5" t="str">
        <x:v>13789985312386742090</x:v>
      </x:c>
      <x:c r="C23822" s="44" t="str">
        <x:v>66624741</x:v>
      </x:c>
      <x:c r="F23822" s="45" t="str">
        <x:v>127-ELE01</x:v>
      </x:c>
      <x:c r="H23822" s="9" t="str">
        <x:v>Student_Center.Submeter_A_208</x:v>
      </x:c>
      <x:c r="I23822" s="49" t="str">
        <x:v>Use</x:v>
      </x:c>
      <x:c r="J23822" s="31" t="str">
        <x:v>15 Minutes</x:v>
      </x:c>
      <x:c r="K23822" s="32" t="str">
        <x:v>09-27-2023 22:30:00</x:v>
      </x:c>
      <x:c r="M23822" s="53" t="str">
        <x:v>353746.0900000000000000</x:v>
      </x:c>
      <x:c r="N23822" s="33" t="str">
        <x:v/>
      </x:c>
    </x:row>
    <x:row r="23823">
      <x:c r="B23823" s="5" t="str">
        <x:v>15488543312785189643</x:v>
      </x:c>
      <x:c r="C23823" s="44" t="str">
        <x:v>66624742</x:v>
      </x:c>
      <x:c r="F23823" s="45" t="str">
        <x:v>127-ELE01</x:v>
      </x:c>
      <x:c r="H23823" s="9" t="str">
        <x:v>Student_Center.Submeter_A_208</x:v>
      </x:c>
      <x:c r="I23823" s="49" t="str">
        <x:v>Use</x:v>
      </x:c>
      <x:c r="J23823" s="31" t="str">
        <x:v>15 Minutes</x:v>
      </x:c>
      <x:c r="K23823" s="32" t="str">
        <x:v>09-27-2023 22:45:00</x:v>
      </x:c>
      <x:c r="M23823" s="53" t="str">
        <x:v>353760.0300000000000000</x:v>
      </x:c>
      <x:c r="N23823" s="33" t="str">
        <x:v/>
      </x:c>
    </x:row>
    <x:row r="23824">
      <x:c r="B23824" s="5" t="str">
        <x:v>11482453702302535533</x:v>
      </x:c>
      <x:c r="C23824" s="44" t="str">
        <x:v>66624743</x:v>
      </x:c>
      <x:c r="F23824" s="45" t="str">
        <x:v>127-ELE01</x:v>
      </x:c>
      <x:c r="H23824" s="9" t="str">
        <x:v>Student_Center.Submeter_A_208</x:v>
      </x:c>
      <x:c r="I23824" s="49" t="str">
        <x:v>Use</x:v>
      </x:c>
      <x:c r="J23824" s="31" t="str">
        <x:v>15 Minutes</x:v>
      </x:c>
      <x:c r="K23824" s="32" t="str">
        <x:v>09-27-2023 23:00:00</x:v>
      </x:c>
      <x:c r="M23824" s="53" t="str">
        <x:v>353773.6600000000000000</x:v>
      </x:c>
      <x:c r="N23824" s="33" t="str">
        <x:v/>
      </x:c>
    </x:row>
    <x:row r="23825">
      <x:c r="B23825" s="5" t="str">
        <x:v>5157284653395790129</x:v>
      </x:c>
      <x:c r="C23825" s="44" t="str">
        <x:v>66624744</x:v>
      </x:c>
      <x:c r="F23825" s="45" t="str">
        <x:v>127-ELE01</x:v>
      </x:c>
      <x:c r="H23825" s="9" t="str">
        <x:v>Student_Center.Submeter_A_208</x:v>
      </x:c>
      <x:c r="I23825" s="49" t="str">
        <x:v>Use</x:v>
      </x:c>
      <x:c r="J23825" s="31" t="str">
        <x:v>15 Minutes</x:v>
      </x:c>
      <x:c r="K23825" s="32" t="str">
        <x:v>09-27-2023 23:15:00</x:v>
      </x:c>
      <x:c r="M23825" s="53" t="str">
        <x:v>353787.1300000000000000</x:v>
      </x:c>
      <x:c r="N23825" s="33" t="str">
        <x:v/>
      </x:c>
    </x:row>
    <x:row r="23826">
      <x:c r="B23826" s="5" t="str">
        <x:v>7496225892051420424</x:v>
      </x:c>
      <x:c r="C23826" s="44" t="str">
        <x:v>66624745</x:v>
      </x:c>
      <x:c r="F23826" s="45" t="str">
        <x:v>127-ELE01</x:v>
      </x:c>
      <x:c r="H23826" s="9" t="str">
        <x:v>Student_Center.Submeter_A_208</x:v>
      </x:c>
      <x:c r="I23826" s="49" t="str">
        <x:v>Use</x:v>
      </x:c>
      <x:c r="J23826" s="31" t="str">
        <x:v>15 Minutes</x:v>
      </x:c>
      <x:c r="K23826" s="32" t="str">
        <x:v>09-27-2023 23:30:00</x:v>
      </x:c>
      <x:c r="M23826" s="53" t="str">
        <x:v>353800.3800000000000000</x:v>
      </x:c>
      <x:c r="N23826" s="33" t="str">
        <x:v/>
      </x:c>
    </x:row>
    <x:row r="23827">
      <x:c r="B23827" s="5" t="str">
        <x:v>2326938547380263761</x:v>
      </x:c>
      <x:c r="C23827" s="44" t="str">
        <x:v>66624746</x:v>
      </x:c>
      <x:c r="F23827" s="45" t="str">
        <x:v>127-ELE01</x:v>
      </x:c>
      <x:c r="H23827" s="9" t="str">
        <x:v>Student_Center.Submeter_A_208</x:v>
      </x:c>
      <x:c r="I23827" s="49" t="str">
        <x:v>Use</x:v>
      </x:c>
      <x:c r="J23827" s="31" t="str">
        <x:v>15 Minutes</x:v>
      </x:c>
      <x:c r="K23827" s="32" t="str">
        <x:v>09-27-2023 23:45:00</x:v>
      </x:c>
      <x:c r="M23827" s="53" t="str">
        <x:v>353814.1300000000000000</x:v>
      </x:c>
      <x:c r="N23827" s="33" t="str">
        <x:v/>
      </x:c>
    </x:row>
    <x:row r="23828">
      <x:c r="B23828" s="5" t="str">
        <x:v>12332592474981813526</x:v>
      </x:c>
      <x:c r="C23828" s="44" t="str">
        <x:v>66624747</x:v>
      </x:c>
      <x:c r="F23828" s="45" t="str">
        <x:v>127-ELE01</x:v>
      </x:c>
      <x:c r="H23828" s="9" t="str">
        <x:v>Student_Center.Submeter_A_208</x:v>
      </x:c>
      <x:c r="I23828" s="49" t="str">
        <x:v>Use</x:v>
      </x:c>
      <x:c r="J23828" s="31" t="str">
        <x:v>15 Minutes</x:v>
      </x:c>
      <x:c r="K23828" s="32" t="str">
        <x:v>09-28-2023 00:00:00</x:v>
      </x:c>
      <x:c r="M23828" s="53" t="str">
        <x:v>353827.4100000000000000</x:v>
      </x:c>
      <x:c r="N23828" s="33" t="str">
        <x:v/>
      </x:c>
    </x:row>
    <x:row r="23829">
      <x:c r="B23829" s="5" t="str">
        <x:v>5701159790567084425</x:v>
      </x:c>
      <x:c r="C23829" s="44" t="str">
        <x:v>66624748</x:v>
      </x:c>
      <x:c r="F23829" s="45" t="str">
        <x:v>127-ELE01</x:v>
      </x:c>
      <x:c r="H23829" s="9" t="str">
        <x:v>Student_Center.Submeter_A_208</x:v>
      </x:c>
      <x:c r="I23829" s="49" t="str">
        <x:v>Use</x:v>
      </x:c>
      <x:c r="J23829" s="31" t="str">
        <x:v>15 Minutes</x:v>
      </x:c>
      <x:c r="K23829" s="32" t="str">
        <x:v>09-28-2023 00:15:00</x:v>
      </x:c>
      <x:c r="M23829" s="53" t="str">
        <x:v>353839.9700000000000000</x:v>
      </x:c>
      <x:c r="N23829" s="33" t="str">
        <x:v/>
      </x:c>
    </x:row>
    <x:row r="23830">
      <x:c r="B23830" s="5" t="str">
        <x:v>5322020301592113827</x:v>
      </x:c>
      <x:c r="C23830" s="44" t="str">
        <x:v>66624749</x:v>
      </x:c>
      <x:c r="F23830" s="45" t="str">
        <x:v>127-ELE01</x:v>
      </x:c>
      <x:c r="H23830" s="9" t="str">
        <x:v>Student_Center.Submeter_A_208</x:v>
      </x:c>
      <x:c r="I23830" s="49" t="str">
        <x:v>Use</x:v>
      </x:c>
      <x:c r="J23830" s="31" t="str">
        <x:v>15 Minutes</x:v>
      </x:c>
      <x:c r="K23830" s="32" t="str">
        <x:v>09-28-2023 00:30:00</x:v>
      </x:c>
      <x:c r="M23830" s="53" t="str">
        <x:v>353852.2500000000000000</x:v>
      </x:c>
      <x:c r="N23830" s="33" t="str">
        <x:v/>
      </x:c>
    </x:row>
    <x:row r="23831">
      <x:c r="B23831" s="5" t="str">
        <x:v>12060393759606465844</x:v>
      </x:c>
      <x:c r="C23831" s="44" t="str">
        <x:v>66624750</x:v>
      </x:c>
      <x:c r="F23831" s="45" t="str">
        <x:v>127-ELE01</x:v>
      </x:c>
      <x:c r="H23831" s="9" t="str">
        <x:v>Student_Center.Submeter_A_208</x:v>
      </x:c>
      <x:c r="I23831" s="49" t="str">
        <x:v>Use</x:v>
      </x:c>
      <x:c r="J23831" s="31" t="str">
        <x:v>15 Minutes</x:v>
      </x:c>
      <x:c r="K23831" s="32" t="str">
        <x:v>09-28-2023 00:45:00</x:v>
      </x:c>
      <x:c r="M23831" s="53" t="str">
        <x:v>353864.7800000000000000</x:v>
      </x:c>
      <x:c r="N23831" s="33" t="str">
        <x:v/>
      </x:c>
    </x:row>
    <x:row r="23832">
      <x:c r="B23832" s="5" t="str">
        <x:v>9990850002973882901</x:v>
      </x:c>
      <x:c r="C23832" s="44" t="str">
        <x:v>66624751</x:v>
      </x:c>
      <x:c r="F23832" s="45" t="str">
        <x:v>127-ELE01</x:v>
      </x:c>
      <x:c r="H23832" s="9" t="str">
        <x:v>Student_Center.Submeter_A_208</x:v>
      </x:c>
      <x:c r="I23832" s="49" t="str">
        <x:v>Use</x:v>
      </x:c>
      <x:c r="J23832" s="31" t="str">
        <x:v>15 Minutes</x:v>
      </x:c>
      <x:c r="K23832" s="32" t="str">
        <x:v>09-28-2023 01:00:00</x:v>
      </x:c>
      <x:c r="M23832" s="53" t="str">
        <x:v>353876.9700000000000000</x:v>
      </x:c>
      <x:c r="N23832" s="33" t="str">
        <x:v/>
      </x:c>
    </x:row>
    <x:row r="23833">
      <x:c r="B23833" s="5" t="str">
        <x:v>5602226807917208664</x:v>
      </x:c>
      <x:c r="C23833" s="44" t="str">
        <x:v>66624752</x:v>
      </x:c>
      <x:c r="F23833" s="45" t="str">
        <x:v>127-ELE01</x:v>
      </x:c>
      <x:c r="H23833" s="9" t="str">
        <x:v>Student_Center.Submeter_A_208</x:v>
      </x:c>
      <x:c r="I23833" s="49" t="str">
        <x:v>Use</x:v>
      </x:c>
      <x:c r="J23833" s="31" t="str">
        <x:v>15 Minutes</x:v>
      </x:c>
      <x:c r="K23833" s="32" t="str">
        <x:v>09-28-2023 01:15:00</x:v>
      </x:c>
      <x:c r="M23833" s="53" t="str">
        <x:v>353889.0000000000000000</x:v>
      </x:c>
      <x:c r="N23833" s="33" t="str">
        <x:v/>
      </x:c>
    </x:row>
    <x:row r="23834">
      <x:c r="B23834" s="5" t="str">
        <x:v>1134291243645786728</x:v>
      </x:c>
      <x:c r="C23834" s="44" t="str">
        <x:v>66624753</x:v>
      </x:c>
      <x:c r="F23834" s="45" t="str">
        <x:v>127-ELE01</x:v>
      </x:c>
      <x:c r="H23834" s="9" t="str">
        <x:v>Student_Center.Submeter_A_208</x:v>
      </x:c>
      <x:c r="I23834" s="49" t="str">
        <x:v>Use</x:v>
      </x:c>
      <x:c r="J23834" s="31" t="str">
        <x:v>15 Minutes</x:v>
      </x:c>
      <x:c r="K23834" s="32" t="str">
        <x:v>09-28-2023 01:30:00</x:v>
      </x:c>
      <x:c r="M23834" s="53" t="str">
        <x:v>353901.0900000000000000</x:v>
      </x:c>
      <x:c r="N23834" s="33" t="str">
        <x:v/>
      </x:c>
    </x:row>
    <x:row r="23835">
      <x:c r="B23835" s="5" t="str">
        <x:v>2521201226753430639</x:v>
      </x:c>
      <x:c r="C23835" s="44" t="str">
        <x:v>66624754</x:v>
      </x:c>
      <x:c r="F23835" s="45" t="str">
        <x:v>127-ELE01</x:v>
      </x:c>
      <x:c r="H23835" s="9" t="str">
        <x:v>Student_Center.Submeter_A_208</x:v>
      </x:c>
      <x:c r="I23835" s="49" t="str">
        <x:v>Use</x:v>
      </x:c>
      <x:c r="J23835" s="31" t="str">
        <x:v>15 Minutes</x:v>
      </x:c>
      <x:c r="K23835" s="32" t="str">
        <x:v>09-28-2023 01:45:00</x:v>
      </x:c>
      <x:c r="M23835" s="53" t="str">
        <x:v>353913.2800000000000000</x:v>
      </x:c>
      <x:c r="N23835" s="33" t="str">
        <x:v/>
      </x:c>
    </x:row>
    <x:row r="23836">
      <x:c r="B23836" s="5" t="str">
        <x:v>4234812249961585333</x:v>
      </x:c>
      <x:c r="C23836" s="44" t="str">
        <x:v>66624755</x:v>
      </x:c>
      <x:c r="F23836" s="45" t="str">
        <x:v>127-ELE01</x:v>
      </x:c>
      <x:c r="H23836" s="9" t="str">
        <x:v>Student_Center.Submeter_A_208</x:v>
      </x:c>
      <x:c r="I23836" s="49" t="str">
        <x:v>Use</x:v>
      </x:c>
      <x:c r="J23836" s="31" t="str">
        <x:v>15 Minutes</x:v>
      </x:c>
      <x:c r="K23836" s="32" t="str">
        <x:v>09-28-2023 02:00:00</x:v>
      </x:c>
      <x:c r="M23836" s="53" t="str">
        <x:v>353925.5300000000000000</x:v>
      </x:c>
      <x:c r="N23836" s="33" t="str">
        <x:v/>
      </x:c>
    </x:row>
    <x:row r="23837">
      <x:c r="B23837" s="5" t="str">
        <x:v>3569884331372291136</x:v>
      </x:c>
      <x:c r="C23837" s="44" t="str">
        <x:v>66624756</x:v>
      </x:c>
      <x:c r="F23837" s="45" t="str">
        <x:v>127-ELE01</x:v>
      </x:c>
      <x:c r="H23837" s="9" t="str">
        <x:v>Student_Center.Submeter_A_208</x:v>
      </x:c>
      <x:c r="I23837" s="49" t="str">
        <x:v>Use</x:v>
      </x:c>
      <x:c r="J23837" s="31" t="str">
        <x:v>15 Minutes</x:v>
      </x:c>
      <x:c r="K23837" s="32" t="str">
        <x:v>09-28-2023 02:15:00</x:v>
      </x:c>
      <x:c r="M23837" s="53" t="str">
        <x:v>353938.1900000000000000</x:v>
      </x:c>
      <x:c r="N23837" s="33" t="str">
        <x:v/>
      </x:c>
    </x:row>
    <x:row r="23838">
      <x:c r="B23838" s="5" t="str">
        <x:v>2875235175263349124</x:v>
      </x:c>
      <x:c r="C23838" s="44" t="str">
        <x:v>66624757</x:v>
      </x:c>
      <x:c r="F23838" s="45" t="str">
        <x:v>127-ELE01</x:v>
      </x:c>
      <x:c r="H23838" s="9" t="str">
        <x:v>Student_Center.Submeter_A_208</x:v>
      </x:c>
      <x:c r="I23838" s="49" t="str">
        <x:v>Use</x:v>
      </x:c>
      <x:c r="J23838" s="31" t="str">
        <x:v>15 Minutes</x:v>
      </x:c>
      <x:c r="K23838" s="32" t="str">
        <x:v>09-28-2023 02:30:00</x:v>
      </x:c>
      <x:c r="M23838" s="53" t="str">
        <x:v>353951.2500000000000000</x:v>
      </x:c>
      <x:c r="N23838" s="33" t="str">
        <x:v/>
      </x:c>
    </x:row>
    <x:row r="23839">
      <x:c r="B23839" s="5" t="str">
        <x:v>1929150357039756170</x:v>
      </x:c>
      <x:c r="C23839" s="44" t="str">
        <x:v>66624758</x:v>
      </x:c>
      <x:c r="F23839" s="45" t="str">
        <x:v>127-ELE01</x:v>
      </x:c>
      <x:c r="H23839" s="9" t="str">
        <x:v>Student_Center.Submeter_A_208</x:v>
      </x:c>
      <x:c r="I23839" s="49" t="str">
        <x:v>Use</x:v>
      </x:c>
      <x:c r="J23839" s="31" t="str">
        <x:v>15 Minutes</x:v>
      </x:c>
      <x:c r="K23839" s="32" t="str">
        <x:v>09-28-2023 02:45:00</x:v>
      </x:c>
      <x:c r="M23839" s="53" t="str">
        <x:v>353963.5600000000000000</x:v>
      </x:c>
      <x:c r="N23839" s="33" t="str">
        <x:v/>
      </x:c>
    </x:row>
    <x:row r="23840">
      <x:c r="B23840" s="5" t="str">
        <x:v>3642761380247910864</x:v>
      </x:c>
      <x:c r="C23840" s="44" t="str">
        <x:v>66624759</x:v>
      </x:c>
      <x:c r="F23840" s="45" t="str">
        <x:v>127-ELE01</x:v>
      </x:c>
      <x:c r="H23840" s="9" t="str">
        <x:v>Student_Center.Submeter_A_208</x:v>
      </x:c>
      <x:c r="I23840" s="49" t="str">
        <x:v>Use</x:v>
      </x:c>
      <x:c r="J23840" s="31" t="str">
        <x:v>15 Minutes</x:v>
      </x:c>
      <x:c r="K23840" s="32" t="str">
        <x:v>09-28-2023 03:00:00</x:v>
      </x:c>
      <x:c r="M23840" s="53" t="str">
        <x:v>353975.8100000000000000</x:v>
      </x:c>
      <x:c r="N23840" s="33" t="str">
        <x:v/>
      </x:c>
    </x:row>
    <x:row r="23841">
      <x:c r="B23841" s="5" t="str">
        <x:v>18249832690438096295</x:v>
      </x:c>
      <x:c r="C23841" s="44" t="str">
        <x:v>66624760</x:v>
      </x:c>
      <x:c r="F23841" s="45" t="str">
        <x:v>127-ELE01</x:v>
      </x:c>
      <x:c r="H23841" s="9" t="str">
        <x:v>Student_Center.Submeter_A_208</x:v>
      </x:c>
      <x:c r="I23841" s="49" t="str">
        <x:v>Use</x:v>
      </x:c>
      <x:c r="J23841" s="31" t="str">
        <x:v>15 Minutes</x:v>
      </x:c>
      <x:c r="K23841" s="32" t="str">
        <x:v>09-28-2023 03:15:00</x:v>
      </x:c>
      <x:c r="M23841" s="53" t="str">
        <x:v>353988.1300000000000000</x:v>
      </x:c>
      <x:c r="N23841" s="33" t="str">
        <x:v/>
      </x:c>
    </x:row>
    <x:row r="23842">
      <x:c r="B23842" s="5" t="str">
        <x:v>14872156607875018526</x:v>
      </x:c>
      <x:c r="C23842" s="44" t="str">
        <x:v>66624761</x:v>
      </x:c>
      <x:c r="F23842" s="45" t="str">
        <x:v>127-ELE01</x:v>
      </x:c>
      <x:c r="H23842" s="9" t="str">
        <x:v>Student_Center.Submeter_A_208</x:v>
      </x:c>
      <x:c r="I23842" s="49" t="str">
        <x:v>Use</x:v>
      </x:c>
      <x:c r="J23842" s="31" t="str">
        <x:v>15 Minutes</x:v>
      </x:c>
      <x:c r="K23842" s="32" t="str">
        <x:v>09-28-2023 03:30:00</x:v>
      </x:c>
      <x:c r="M23842" s="53" t="str">
        <x:v>354000.8100000000000000</x:v>
      </x:c>
      <x:c r="N23842" s="33" t="str">
        <x:v/>
      </x:c>
    </x:row>
    <x:row r="23843">
      <x:c r="B23843" s="5" t="str">
        <x:v>8692757031301187163</x:v>
      </x:c>
      <x:c r="C23843" s="44" t="str">
        <x:v>66624762</x:v>
      </x:c>
      <x:c r="F23843" s="45" t="str">
        <x:v>127-ELE01</x:v>
      </x:c>
      <x:c r="H23843" s="9" t="str">
        <x:v>Student_Center.Submeter_A_208</x:v>
      </x:c>
      <x:c r="I23843" s="49" t="str">
        <x:v>Use</x:v>
      </x:c>
      <x:c r="J23843" s="31" t="str">
        <x:v>15 Minutes</x:v>
      </x:c>
      <x:c r="K23843" s="32" t="str">
        <x:v>09-28-2023 03:45:00</x:v>
      </x:c>
      <x:c r="M23843" s="53" t="str">
        <x:v>354012.8800000000000000</x:v>
      </x:c>
      <x:c r="N23843" s="33" t="str">
        <x:v/>
      </x:c>
    </x:row>
    <x:row r="23844">
      <x:c r="B23844" s="5" t="str">
        <x:v>9975566339528503502</x:v>
      </x:c>
      <x:c r="C23844" s="44" t="str">
        <x:v>66624763</x:v>
      </x:c>
      <x:c r="F23844" s="45" t="str">
        <x:v>127-ELE01</x:v>
      </x:c>
      <x:c r="H23844" s="9" t="str">
        <x:v>Student_Center.Submeter_A_208</x:v>
      </x:c>
      <x:c r="I23844" s="49" t="str">
        <x:v>Use</x:v>
      </x:c>
      <x:c r="J23844" s="31" t="str">
        <x:v>15 Minutes</x:v>
      </x:c>
      <x:c r="K23844" s="32" t="str">
        <x:v>09-28-2023 04:00:00</x:v>
      </x:c>
      <x:c r="M23844" s="53" t="str">
        <x:v>354024.9400000000000000</x:v>
      </x:c>
      <x:c r="N23844" s="33" t="str">
        <x:v/>
      </x:c>
    </x:row>
    <x:row r="23845">
      <x:c r="B23845" s="5" t="str">
        <x:v>15290264561404257483</x:v>
      </x:c>
      <x:c r="C23845" s="44" t="str">
        <x:v>66624764</x:v>
      </x:c>
      <x:c r="F23845" s="45" t="str">
        <x:v>127-ELE01</x:v>
      </x:c>
      <x:c r="H23845" s="9" t="str">
        <x:v>Student_Center.Submeter_A_208</x:v>
      </x:c>
      <x:c r="I23845" s="49" t="str">
        <x:v>Use</x:v>
      </x:c>
      <x:c r="J23845" s="31" t="str">
        <x:v>15 Minutes</x:v>
      </x:c>
      <x:c r="K23845" s="32" t="str">
        <x:v>09-28-2023 04:15:00</x:v>
      </x:c>
      <x:c r="M23845" s="53" t="str">
        <x:v>354037.2500000000000000</x:v>
      </x:c>
      <x:c r="N23845" s="33" t="str">
        <x:v/>
      </x:c>
    </x:row>
    <x:row r="23846">
      <x:c r="B23846" s="5" t="str">
        <x:v>10812460625454577834</x:v>
      </x:c>
      <x:c r="C23846" s="44" t="str">
        <x:v>66624765</x:v>
      </x:c>
      <x:c r="F23846" s="45" t="str">
        <x:v>127-ELE01</x:v>
      </x:c>
      <x:c r="H23846" s="9" t="str">
        <x:v>Student_Center.Submeter_A_208</x:v>
      </x:c>
      <x:c r="I23846" s="49" t="str">
        <x:v>Use</x:v>
      </x:c>
      <x:c r="J23846" s="31" t="str">
        <x:v>15 Minutes</x:v>
      </x:c>
      <x:c r="K23846" s="32" t="str">
        <x:v>09-28-2023 04:30:00</x:v>
      </x:c>
      <x:c r="M23846" s="53" t="str">
        <x:v>354050.2500000000000000</x:v>
      </x:c>
      <x:c r="N23846" s="33" t="str">
        <x:v/>
      </x:c>
    </x:row>
    <x:row r="23847">
      <x:c r="B23847" s="5" t="str">
        <x:v>12630172323543060100</x:v>
      </x:c>
      <x:c r="C23847" s="44" t="str">
        <x:v>66624766</x:v>
      </x:c>
      <x:c r="F23847" s="45" t="str">
        <x:v>127-ELE01</x:v>
      </x:c>
      <x:c r="H23847" s="9" t="str">
        <x:v>Student_Center.Submeter_A_208</x:v>
      </x:c>
      <x:c r="I23847" s="49" t="str">
        <x:v>Use</x:v>
      </x:c>
      <x:c r="J23847" s="31" t="str">
        <x:v>15 Minutes</x:v>
      </x:c>
      <x:c r="K23847" s="32" t="str">
        <x:v>09-28-2023 04:45:00</x:v>
      </x:c>
      <x:c r="M23847" s="53" t="str">
        <x:v>354062.6300000000000000</x:v>
      </x:c>
      <x:c r="N23847" s="33" t="str">
        <x:v/>
      </x:c>
    </x:row>
    <x:row r="23848">
      <x:c r="B23848" s="5" t="str">
        <x:v>13051378201808699729</x:v>
      </x:c>
      <x:c r="C23848" s="44" t="str">
        <x:v>66624767</x:v>
      </x:c>
      <x:c r="F23848" s="45" t="str">
        <x:v>127-ELE01</x:v>
      </x:c>
      <x:c r="H23848" s="9" t="str">
        <x:v>Student_Center.Submeter_A_208</x:v>
      </x:c>
      <x:c r="I23848" s="49" t="str">
        <x:v>Use</x:v>
      </x:c>
      <x:c r="J23848" s="31" t="str">
        <x:v>15 Minutes</x:v>
      </x:c>
      <x:c r="K23848" s="32" t="str">
        <x:v>09-28-2023 05:00:00</x:v>
      </x:c>
      <x:c r="M23848" s="53" t="str">
        <x:v>354074.3100000000000000</x:v>
      </x:c>
      <x:c r="N23848" s="33" t="str">
        <x:v/>
      </x:c>
    </x:row>
    <x:row r="23849">
      <x:c r="B23849" s="5" t="str">
        <x:v>6735455184527942042</x:v>
      </x:c>
      <x:c r="C23849" s="44" t="str">
        <x:v>66624768</x:v>
      </x:c>
      <x:c r="F23849" s="45" t="str">
        <x:v>127-ELE01</x:v>
      </x:c>
      <x:c r="H23849" s="9" t="str">
        <x:v>Student_Center.Submeter_A_208</x:v>
      </x:c>
      <x:c r="I23849" s="49" t="str">
        <x:v>Use</x:v>
      </x:c>
      <x:c r="J23849" s="31" t="str">
        <x:v>15 Minutes</x:v>
      </x:c>
      <x:c r="K23849" s="32" t="str">
        <x:v>09-28-2023 05:15:00</x:v>
      </x:c>
      <x:c r="M23849" s="53" t="str">
        <x:v>354086.0900000000000000</x:v>
      </x:c>
      <x:c r="N23849" s="33" t="str">
        <x:v/>
      </x:c>
    </x:row>
    <x:row r="23850">
      <x:c r="B23850" s="5" t="str">
        <x:v>1676831692887231660</x:v>
      </x:c>
      <x:c r="C23850" s="44" t="str">
        <x:v>66624769</x:v>
      </x:c>
      <x:c r="F23850" s="45" t="str">
        <x:v>127-ELE01</x:v>
      </x:c>
      <x:c r="H23850" s="9" t="str">
        <x:v>Student_Center.Submeter_A_208</x:v>
      </x:c>
      <x:c r="I23850" s="49" t="str">
        <x:v>Use</x:v>
      </x:c>
      <x:c r="J23850" s="31" t="str">
        <x:v>15 Minutes</x:v>
      </x:c>
      <x:c r="K23850" s="32" t="str">
        <x:v>09-28-2023 05:30:00</x:v>
      </x:c>
      <x:c r="M23850" s="53" t="str">
        <x:v>354098.0000000000000000</x:v>
      </x:c>
      <x:c r="N23850" s="33" t="str">
        <x:v/>
      </x:c>
    </x:row>
    <x:row r="23851">
      <x:c r="B23851" s="5" t="str">
        <x:v>2497169892631357480</x:v>
      </x:c>
      <x:c r="C23851" s="44" t="str">
        <x:v>66624770</x:v>
      </x:c>
      <x:c r="F23851" s="45" t="str">
        <x:v>127-ELE01</x:v>
      </x:c>
      <x:c r="H23851" s="9" t="str">
        <x:v>Student_Center.Submeter_A_208</x:v>
      </x:c>
      <x:c r="I23851" s="49" t="str">
        <x:v>Use</x:v>
      </x:c>
      <x:c r="J23851" s="31" t="str">
        <x:v>15 Minutes</x:v>
      </x:c>
      <x:c r="K23851" s="32" t="str">
        <x:v>09-28-2023 05:45:00</x:v>
      </x:c>
      <x:c r="M23851" s="53" t="str">
        <x:v>354110.6900000000000000</x:v>
      </x:c>
      <x:c r="N23851" s="33" t="str">
        <x:v/>
      </x:c>
    </x:row>
    <x:row r="23852">
      <x:c r="B23852" s="5" t="str">
        <x:v>15376247672515512830</x:v>
      </x:c>
      <x:c r="C23852" s="44" t="str">
        <x:v>66624771</x:v>
      </x:c>
      <x:c r="F23852" s="45" t="str">
        <x:v>127-ELE01</x:v>
      </x:c>
      <x:c r="H23852" s="9" t="str">
        <x:v>Student_Center.Submeter_A_208</x:v>
      </x:c>
      <x:c r="I23852" s="49" t="str">
        <x:v>Use</x:v>
      </x:c>
      <x:c r="J23852" s="31" t="str">
        <x:v>15 Minutes</x:v>
      </x:c>
      <x:c r="K23852" s="32" t="str">
        <x:v>09-28-2023 06:00:00</x:v>
      </x:c>
      <x:c r="M23852" s="53" t="str">
        <x:v>354124.4100000000000000</x:v>
      </x:c>
      <x:c r="N23852" s="33" t="str">
        <x:v/>
      </x:c>
    </x:row>
    <x:row r="23853">
      <x:c r="B23853" s="5" t="str">
        <x:v>14071427413395940868</x:v>
      </x:c>
      <x:c r="C23853" s="44" t="str">
        <x:v>66624772</x:v>
      </x:c>
      <x:c r="F23853" s="45" t="str">
        <x:v>127-ELE01</x:v>
      </x:c>
      <x:c r="H23853" s="9" t="str">
        <x:v>Student_Center.Submeter_A_208</x:v>
      </x:c>
      <x:c r="I23853" s="49" t="str">
        <x:v>Use</x:v>
      </x:c>
      <x:c r="J23853" s="31" t="str">
        <x:v>15 Minutes</x:v>
      </x:c>
      <x:c r="K23853" s="32" t="str">
        <x:v>09-28-2023 06:15:00</x:v>
      </x:c>
      <x:c r="M23853" s="53" t="str">
        <x:v>354141.3800000000000000</x:v>
      </x:c>
      <x:c r="N23853" s="33" t="str">
        <x:v/>
      </x:c>
    </x:row>
    <x:row r="23854">
      <x:c r="B23854" s="5" t="str">
        <x:v>17584462741033990599</x:v>
      </x:c>
      <x:c r="C23854" s="44" t="str">
        <x:v>66624773</x:v>
      </x:c>
      <x:c r="F23854" s="45" t="str">
        <x:v>127-ELE01</x:v>
      </x:c>
      <x:c r="H23854" s="9" t="str">
        <x:v>Student_Center.Submeter_A_208</x:v>
      </x:c>
      <x:c r="I23854" s="49" t="str">
        <x:v>Use</x:v>
      </x:c>
      <x:c r="J23854" s="31" t="str">
        <x:v>15 Minutes</x:v>
      </x:c>
      <x:c r="K23854" s="32" t="str">
        <x:v>09-28-2023 06:30:00</x:v>
      </x:c>
      <x:c r="M23854" s="53" t="str">
        <x:v>354158.6600000000000000</x:v>
      </x:c>
      <x:c r="N23854" s="33" t="str">
        <x:v/>
      </x:c>
    </x:row>
    <x:row r="23855">
      <x:c r="B23855" s="5" t="str">
        <x:v>8286406550265730565</x:v>
      </x:c>
      <x:c r="C23855" s="44" t="str">
        <x:v>66624774</x:v>
      </x:c>
      <x:c r="F23855" s="45" t="str">
        <x:v>127-ELE01</x:v>
      </x:c>
      <x:c r="H23855" s="9" t="str">
        <x:v>Student_Center.Submeter_A_208</x:v>
      </x:c>
      <x:c r="I23855" s="49" t="str">
        <x:v>Use</x:v>
      </x:c>
      <x:c r="J23855" s="31" t="str">
        <x:v>15 Minutes</x:v>
      </x:c>
      <x:c r="K23855" s="32" t="str">
        <x:v>09-28-2023 06:45:00</x:v>
      </x:c>
      <x:c r="M23855" s="53" t="str">
        <x:v>354176.5600000000000000</x:v>
      </x:c>
      <x:c r="N23855" s="33" t="str">
        <x:v/>
      </x:c>
    </x:row>
    <x:row r="23856">
      <x:c r="B23856" s="5" t="str">
        <x:v>14160614633615701636</x:v>
      </x:c>
      <x:c r="C23856" s="44" t="str">
        <x:v>66624775</x:v>
      </x:c>
      <x:c r="F23856" s="45" t="str">
        <x:v>127-ELE01</x:v>
      </x:c>
      <x:c r="H23856" s="9" t="str">
        <x:v>Student_Center.Submeter_A_208</x:v>
      </x:c>
      <x:c r="I23856" s="49" t="str">
        <x:v>Use</x:v>
      </x:c>
      <x:c r="J23856" s="31" t="str">
        <x:v>15 Minutes</x:v>
      </x:c>
      <x:c r="K23856" s="32" t="str">
        <x:v>09-28-2023 07:00:00</x:v>
      </x:c>
      <x:c r="M23856" s="53" t="str">
        <x:v>354199.4400000000000000</x:v>
      </x:c>
      <x:c r="N23856" s="33" t="str">
        <x:v/>
      </x:c>
    </x:row>
    <x:row r="23857">
      <x:c r="B23857" s="5" t="str">
        <x:v>18378124454632076426</x:v>
      </x:c>
      <x:c r="C23857" s="44" t="str">
        <x:v>66624776</x:v>
      </x:c>
      <x:c r="F23857" s="45" t="str">
        <x:v>127-ELE01</x:v>
      </x:c>
      <x:c r="H23857" s="9" t="str">
        <x:v>Student_Center.Submeter_A_208</x:v>
      </x:c>
      <x:c r="I23857" s="49" t="str">
        <x:v>Use</x:v>
      </x:c>
      <x:c r="J23857" s="31" t="str">
        <x:v>15 Minutes</x:v>
      </x:c>
      <x:c r="K23857" s="32" t="str">
        <x:v>09-28-2023 07:15:00</x:v>
      </x:c>
      <x:c r="M23857" s="53" t="str">
        <x:v>354226.1300000000000000</x:v>
      </x:c>
      <x:c r="N23857" s="33" t="str">
        <x:v/>
      </x:c>
    </x:row>
    <x:row r="23858">
      <x:c r="B23858" s="5" t="str">
        <x:v>16137493099613755261</x:v>
      </x:c>
      <x:c r="C23858" s="44" t="str">
        <x:v>66624777</x:v>
      </x:c>
      <x:c r="F23858" s="45" t="str">
        <x:v>127-ELE01</x:v>
      </x:c>
      <x:c r="H23858" s="9" t="str">
        <x:v>Student_Center.Submeter_A_208</x:v>
      </x:c>
      <x:c r="I23858" s="49" t="str">
        <x:v>Use</x:v>
      </x:c>
      <x:c r="J23858" s="31" t="str">
        <x:v>15 Minutes</x:v>
      </x:c>
      <x:c r="K23858" s="32" t="str">
        <x:v>09-28-2023 07:30:00</x:v>
      </x:c>
      <x:c r="M23858" s="53" t="str">
        <x:v>354250.7500000000000000</x:v>
      </x:c>
      <x:c r="N23858" s="33" t="str">
        <x:v/>
      </x:c>
    </x:row>
    <x:row r="23859">
      <x:c r="B23859" s="5" t="str">
        <x:v>12330653531272667098</x:v>
      </x:c>
      <x:c r="C23859" s="44" t="str">
        <x:v>66624778</x:v>
      </x:c>
      <x:c r="F23859" s="45" t="str">
        <x:v>127-ELE01</x:v>
      </x:c>
      <x:c r="H23859" s="9" t="str">
        <x:v>Student_Center.Submeter_A_208</x:v>
      </x:c>
      <x:c r="I23859" s="49" t="str">
        <x:v>Use</x:v>
      </x:c>
      <x:c r="J23859" s="31" t="str">
        <x:v>15 Minutes</x:v>
      </x:c>
      <x:c r="K23859" s="32" t="str">
        <x:v>09-28-2023 07:45:00</x:v>
      </x:c>
      <x:c r="M23859" s="53" t="str">
        <x:v>354276.1900000000000000</x:v>
      </x:c>
      <x:c r="N23859" s="33" t="str">
        <x:v/>
      </x:c>
    </x:row>
    <x:row r="23860">
      <x:c r="B23860" s="5" t="str">
        <x:v>10012403429102768400</x:v>
      </x:c>
      <x:c r="C23860" s="44" t="str">
        <x:v>66624779</x:v>
      </x:c>
      <x:c r="F23860" s="45" t="str">
        <x:v>127-ELE01</x:v>
      </x:c>
      <x:c r="H23860" s="9" t="str">
        <x:v>Student_Center.Submeter_A_208</x:v>
      </x:c>
      <x:c r="I23860" s="49" t="str">
        <x:v>Use</x:v>
      </x:c>
      <x:c r="J23860" s="31" t="str">
        <x:v>15 Minutes</x:v>
      </x:c>
      <x:c r="K23860" s="32" t="str">
        <x:v>09-28-2023 08:00:00</x:v>
      </x:c>
      <x:c r="M23860" s="53" t="str">
        <x:v>354303.5900000000000000</x:v>
      </x:c>
      <x:c r="N23860" s="33" t="str">
        <x:v/>
      </x:c>
    </x:row>
    <x:row r="23861">
      <x:c r="B23861" s="5" t="str">
        <x:v>5564293513734184676</x:v>
      </x:c>
      <x:c r="C23861" s="44" t="str">
        <x:v>66624780</x:v>
      </x:c>
      <x:c r="F23861" s="45" t="str">
        <x:v>127-ELE01</x:v>
      </x:c>
      <x:c r="H23861" s="9" t="str">
        <x:v>Student_Center.Submeter_A_208</x:v>
      </x:c>
      <x:c r="I23861" s="49" t="str">
        <x:v>Use</x:v>
      </x:c>
      <x:c r="J23861" s="31" t="str">
        <x:v>15 Minutes</x:v>
      </x:c>
      <x:c r="K23861" s="32" t="str">
        <x:v>09-28-2023 08:15:00</x:v>
      </x:c>
      <x:c r="M23861" s="53" t="str">
        <x:v>354333.9400000000000000</x:v>
      </x:c>
      <x:c r="N23861" s="33" t="str">
        <x:v/>
      </x:c>
    </x:row>
    <x:row r="23862">
      <x:c r="B23862" s="5" t="str">
        <x:v>11045702909267018580</x:v>
      </x:c>
      <x:c r="C23862" s="44" t="str">
        <x:v>66624781</x:v>
      </x:c>
      <x:c r="F23862" s="45" t="str">
        <x:v>127-ELE01</x:v>
      </x:c>
      <x:c r="H23862" s="9" t="str">
        <x:v>Student_Center.Submeter_A_208</x:v>
      </x:c>
      <x:c r="I23862" s="49" t="str">
        <x:v>Use</x:v>
      </x:c>
      <x:c r="J23862" s="31" t="str">
        <x:v>15 Minutes</x:v>
      </x:c>
      <x:c r="K23862" s="32" t="str">
        <x:v>09-28-2023 08:30:00</x:v>
      </x:c>
      <x:c r="M23862" s="53" t="str">
        <x:v>354364.5600000000000000</x:v>
      </x:c>
      <x:c r="N23862" s="33" t="str">
        <x:v/>
      </x:c>
    </x:row>
    <x:row r="23863">
      <x:c r="B23863" s="5" t="str">
        <x:v>14928696395969334998</x:v>
      </x:c>
      <x:c r="C23863" s="44" t="str">
        <x:v>66624782</x:v>
      </x:c>
      <x:c r="F23863" s="45" t="str">
        <x:v>127-ELE01</x:v>
      </x:c>
      <x:c r="H23863" s="9" t="str">
        <x:v>Student_Center.Submeter_A_208</x:v>
      </x:c>
      <x:c r="I23863" s="49" t="str">
        <x:v>Use</x:v>
      </x:c>
      <x:c r="J23863" s="31" t="str">
        <x:v>15 Minutes</x:v>
      </x:c>
      <x:c r="K23863" s="32" t="str">
        <x:v>09-28-2023 08:45:00</x:v>
      </x:c>
      <x:c r="M23863" s="53" t="str">
        <x:v>354401.2800000000000000</x:v>
      </x:c>
      <x:c r="N23863" s="33" t="str">
        <x:v/>
      </x:c>
    </x:row>
    <x:row r="23864">
      <x:c r="B23864" s="5" t="str">
        <x:v>3902605764786035208</x:v>
      </x:c>
      <x:c r="C23864" s="44" t="str">
        <x:v>66624783</x:v>
      </x:c>
      <x:c r="F23864" s="45" t="str">
        <x:v>127-ELE01</x:v>
      </x:c>
      <x:c r="H23864" s="9" t="str">
        <x:v>Student_Center.Submeter_A_208</x:v>
      </x:c>
      <x:c r="I23864" s="49" t="str">
        <x:v>Use</x:v>
      </x:c>
      <x:c r="J23864" s="31" t="str">
        <x:v>15 Minutes</x:v>
      </x:c>
      <x:c r="K23864" s="32" t="str">
        <x:v>09-28-2023 09:00:00</x:v>
      </x:c>
      <x:c r="M23864" s="53" t="str">
        <x:v>354434.5600000000000000</x:v>
      </x:c>
      <x:c r="N23864" s="33" t="str">
        <x:v/>
      </x:c>
    </x:row>
    <x:row r="23865">
      <x:c r="B23865" s="5" t="str">
        <x:v>14485434672778601857</x:v>
      </x:c>
      <x:c r="C23865" s="44" t="str">
        <x:v>66624784</x:v>
      </x:c>
      <x:c r="F23865" s="45" t="str">
        <x:v>127-ELE01</x:v>
      </x:c>
      <x:c r="H23865" s="9" t="str">
        <x:v>Student_Center.Submeter_A_208</x:v>
      </x:c>
      <x:c r="I23865" s="49" t="str">
        <x:v>Use</x:v>
      </x:c>
      <x:c r="J23865" s="31" t="str">
        <x:v>15 Minutes</x:v>
      </x:c>
      <x:c r="K23865" s="32" t="str">
        <x:v>09-28-2023 09:15:00</x:v>
      </x:c>
      <x:c r="M23865" s="53" t="str">
        <x:v>354467.9400000000000000</x:v>
      </x:c>
      <x:c r="N23865" s="33" t="str">
        <x:v/>
      </x:c>
    </x:row>
    <x:row r="23866">
      <x:c r="B23866" s="5" t="str">
        <x:v>6237546818541427835</x:v>
      </x:c>
      <x:c r="C23866" s="44" t="str">
        <x:v>66624785</x:v>
      </x:c>
      <x:c r="F23866" s="45" t="str">
        <x:v>127-ELE01</x:v>
      </x:c>
      <x:c r="H23866" s="9" t="str">
        <x:v>Student_Center.Submeter_A_208</x:v>
      </x:c>
      <x:c r="I23866" s="49" t="str">
        <x:v>Use</x:v>
      </x:c>
      <x:c r="J23866" s="31" t="str">
        <x:v>15 Minutes</x:v>
      </x:c>
      <x:c r="K23866" s="32" t="str">
        <x:v>09-28-2023 09:30:00</x:v>
      </x:c>
      <x:c r="M23866" s="53" t="str">
        <x:v>354504.6300000000000000</x:v>
      </x:c>
      <x:c r="N23866" s="33" t="str">
        <x:v/>
      </x:c>
    </x:row>
    <x:row r="23867">
      <x:c r="B23867" s="5" t="str">
        <x:v>9022608135037478809</x:v>
      </x:c>
      <x:c r="C23867" s="44" t="str">
        <x:v>66624786</x:v>
      </x:c>
      <x:c r="F23867" s="45" t="str">
        <x:v>127-ELE01</x:v>
      </x:c>
      <x:c r="H23867" s="9" t="str">
        <x:v>Student_Center.Submeter_A_208</x:v>
      </x:c>
      <x:c r="I23867" s="49" t="str">
        <x:v>Use</x:v>
      </x:c>
      <x:c r="J23867" s="31" t="str">
        <x:v>15 Minutes</x:v>
      </x:c>
      <x:c r="K23867" s="32" t="str">
        <x:v>09-28-2023 09:45:00</x:v>
      </x:c>
      <x:c r="M23867" s="53" t="str">
        <x:v>354544.5300000000000000</x:v>
      </x:c>
      <x:c r="N23867" s="33" t="str">
        <x:v/>
      </x:c>
    </x:row>
    <x:row r="23868">
      <x:c r="B23868" s="5" t="str">
        <x:v>17745375845180179630</x:v>
      </x:c>
      <x:c r="C23868" s="44" t="str">
        <x:v>66624787</x:v>
      </x:c>
      <x:c r="F23868" s="45" t="str">
        <x:v>127-ELE01</x:v>
      </x:c>
      <x:c r="H23868" s="9" t="str">
        <x:v>Student_Center.Submeter_A_208</x:v>
      </x:c>
      <x:c r="I23868" s="49" t="str">
        <x:v>Use</x:v>
      </x:c>
      <x:c r="J23868" s="31" t="str">
        <x:v>15 Minutes</x:v>
      </x:c>
      <x:c r="K23868" s="32" t="str">
        <x:v>09-28-2023 10:00:00</x:v>
      </x:c>
      <x:c r="M23868" s="53" t="str">
        <x:v>354582.5000000000000000</x:v>
      </x:c>
      <x:c r="N23868" s="33" t="str">
        <x:v/>
      </x:c>
    </x:row>
    <x:row r="23869">
      <x:c r="B23869" s="5" t="str">
        <x:v>5028234184163610902</x:v>
      </x:c>
      <x:c r="C23869" s="44" t="str">
        <x:v>66624788</x:v>
      </x:c>
      <x:c r="F23869" s="45" t="str">
        <x:v>127-ELE01</x:v>
      </x:c>
      <x:c r="H23869" s="9" t="str">
        <x:v>Student_Center.Submeter_A_208</x:v>
      </x:c>
      <x:c r="I23869" s="49" t="str">
        <x:v>Use</x:v>
      </x:c>
      <x:c r="J23869" s="31" t="str">
        <x:v>15 Minutes</x:v>
      </x:c>
      <x:c r="K23869" s="32" t="str">
        <x:v>09-28-2023 10:15:00</x:v>
      </x:c>
      <x:c r="M23869" s="53" t="str">
        <x:v>354620.7200000000000000</x:v>
      </x:c>
      <x:c r="N23869" s="33" t="str">
        <x:v/>
      </x:c>
    </x:row>
    <x:row r="23870">
      <x:c r="B23870" s="5" t="str">
        <x:v>9620923464334235029</x:v>
      </x:c>
      <x:c r="C23870" s="44" t="str">
        <x:v>66624789</x:v>
      </x:c>
      <x:c r="F23870" s="45" t="str">
        <x:v>127-ELE01</x:v>
      </x:c>
      <x:c r="H23870" s="9" t="str">
        <x:v>Student_Center.Submeter_A_208</x:v>
      </x:c>
      <x:c r="I23870" s="49" t="str">
        <x:v>Use</x:v>
      </x:c>
      <x:c r="J23870" s="31" t="str">
        <x:v>15 Minutes</x:v>
      </x:c>
      <x:c r="K23870" s="32" t="str">
        <x:v>09-28-2023 10:30:00</x:v>
      </x:c>
      <x:c r="M23870" s="53" t="str">
        <x:v>354660.4400000000000000</x:v>
      </x:c>
      <x:c r="N23870" s="33" t="str">
        <x:v/>
      </x:c>
    </x:row>
    <x:row r="23871">
      <x:c r="B23871" s="5" t="str">
        <x:v>12702746698450148010</x:v>
      </x:c>
      <x:c r="C23871" s="44" t="str">
        <x:v>66624790</x:v>
      </x:c>
      <x:c r="F23871" s="45" t="str">
        <x:v>127-ELE01</x:v>
      </x:c>
      <x:c r="H23871" s="9" t="str">
        <x:v>Student_Center.Submeter_A_208</x:v>
      </x:c>
      <x:c r="I23871" s="49" t="str">
        <x:v>Use</x:v>
      </x:c>
      <x:c r="J23871" s="31" t="str">
        <x:v>15 Minutes</x:v>
      </x:c>
      <x:c r="K23871" s="32" t="str">
        <x:v>09-28-2023 10:45:00</x:v>
      </x:c>
      <x:c r="M23871" s="53" t="str">
        <x:v>354698.3100000000000000</x:v>
      </x:c>
      <x:c r="N23871" s="33" t="str">
        <x:v/>
      </x:c>
    </x:row>
    <x:row r="23872">
      <x:c r="B23872" s="5" t="str">
        <x:v>12088696789023515774</x:v>
      </x:c>
      <x:c r="C23872" s="44" t="str">
        <x:v>66624791</x:v>
      </x:c>
      <x:c r="F23872" s="45" t="str">
        <x:v>127-ELE01</x:v>
      </x:c>
      <x:c r="H23872" s="9" t="str">
        <x:v>Student_Center.Submeter_A_208</x:v>
      </x:c>
      <x:c r="I23872" s="49" t="str">
        <x:v>Use</x:v>
      </x:c>
      <x:c r="J23872" s="31" t="str">
        <x:v>15 Minutes</x:v>
      </x:c>
      <x:c r="K23872" s="32" t="str">
        <x:v>09-28-2023 11:00:00</x:v>
      </x:c>
      <x:c r="M23872" s="53" t="str">
        <x:v>354735.7200000000000000</x:v>
      </x:c>
      <x:c r="N23872" s="33" t="str">
        <x:v/>
      </x:c>
    </x:row>
    <x:row r="23873">
      <x:c r="B23873" s="5" t="str">
        <x:v>6787597532289612726</x:v>
      </x:c>
      <x:c r="C23873" s="44" t="str">
        <x:v>66624792</x:v>
      </x:c>
      <x:c r="F23873" s="45" t="str">
        <x:v>127-ELE01</x:v>
      </x:c>
      <x:c r="H23873" s="9" t="str">
        <x:v>Student_Center.Submeter_A_208</x:v>
      </x:c>
      <x:c r="I23873" s="49" t="str">
        <x:v>Use</x:v>
      </x:c>
      <x:c r="J23873" s="31" t="str">
        <x:v>15 Minutes</x:v>
      </x:c>
      <x:c r="K23873" s="32" t="str">
        <x:v>09-28-2023 11:15:00</x:v>
      </x:c>
      <x:c r="M23873" s="53" t="str">
        <x:v>354773.4400000000000000</x:v>
      </x:c>
      <x:c r="N23873" s="33" t="str">
        <x:v/>
      </x:c>
    </x:row>
    <x:row r="23874">
      <x:c r="B23874" s="5" t="str">
        <x:v>18124965712980687450</x:v>
      </x:c>
      <x:c r="C23874" s="44" t="str">
        <x:v>66624793</x:v>
      </x:c>
      <x:c r="F23874" s="45" t="str">
        <x:v>127-ELE01</x:v>
      </x:c>
      <x:c r="H23874" s="9" t="str">
        <x:v>Student_Center.Submeter_A_208</x:v>
      </x:c>
      <x:c r="I23874" s="49" t="str">
        <x:v>Use</x:v>
      </x:c>
      <x:c r="J23874" s="31" t="str">
        <x:v>15 Minutes</x:v>
      </x:c>
      <x:c r="K23874" s="32" t="str">
        <x:v>09-28-2023 11:30:00</x:v>
      </x:c>
      <x:c r="M23874" s="53" t="str">
        <x:v>354808.5600000000000000</x:v>
      </x:c>
      <x:c r="N23874" s="33" t="str">
        <x:v/>
      </x:c>
    </x:row>
    <x:row r="23875">
      <x:c r="B23875" s="5" t="str">
        <x:v>5147276205137609352</x:v>
      </x:c>
      <x:c r="C23875" s="44" t="str">
        <x:v>66624794</x:v>
      </x:c>
      <x:c r="F23875" s="45" t="str">
        <x:v>127-ELE01</x:v>
      </x:c>
      <x:c r="H23875" s="9" t="str">
        <x:v>Student_Center.Submeter_A_208</x:v>
      </x:c>
      <x:c r="I23875" s="49" t="str">
        <x:v>Use</x:v>
      </x:c>
      <x:c r="J23875" s="31" t="str">
        <x:v>15 Minutes</x:v>
      </x:c>
      <x:c r="K23875" s="32" t="str">
        <x:v>09-28-2023 11:45:00</x:v>
      </x:c>
      <x:c r="M23875" s="53" t="str">
        <x:v>354844.9700000000000000</x:v>
      </x:c>
      <x:c r="N23875" s="33" t="str">
        <x:v/>
      </x:c>
    </x:row>
    <x:row r="23876">
      <x:c r="B23876" s="5" t="str">
        <x:v>10396938048276888357</x:v>
      </x:c>
      <x:c r="C23876" s="44" t="str">
        <x:v>66624795</x:v>
      </x:c>
      <x:c r="F23876" s="45" t="str">
        <x:v>127-ELE01</x:v>
      </x:c>
      <x:c r="H23876" s="9" t="str">
        <x:v>Student_Center.Submeter_A_208</x:v>
      </x:c>
      <x:c r="I23876" s="49" t="str">
        <x:v>Use</x:v>
      </x:c>
      <x:c r="J23876" s="31" t="str">
        <x:v>15 Minutes</x:v>
      </x:c>
      <x:c r="K23876" s="32" t="str">
        <x:v>09-28-2023 12:00:00</x:v>
      </x:c>
      <x:c r="M23876" s="53" t="str">
        <x:v>354880.2800000000000000</x:v>
      </x:c>
      <x:c r="N23876" s="33" t="str">
        <x:v/>
      </x:c>
    </x:row>
    <x:row r="23877">
      <x:c r="B23877" s="5" t="str">
        <x:v>7007527224207988752</x:v>
      </x:c>
      <x:c r="C23877" s="44" t="str">
        <x:v>66624796</x:v>
      </x:c>
      <x:c r="F23877" s="45" t="str">
        <x:v>127-ELE01</x:v>
      </x:c>
      <x:c r="H23877" s="9" t="str">
        <x:v>Student_Center.Submeter_A_208</x:v>
      </x:c>
      <x:c r="I23877" s="49" t="str">
        <x:v>Use</x:v>
      </x:c>
      <x:c r="J23877" s="31" t="str">
        <x:v>15 Minutes</x:v>
      </x:c>
      <x:c r="K23877" s="32" t="str">
        <x:v>09-28-2023 12:15:00</x:v>
      </x:c>
      <x:c r="M23877" s="53" t="str">
        <x:v>354915.7200000000000000</x:v>
      </x:c>
      <x:c r="N23877" s="33" t="str">
        <x:v/>
      </x:c>
    </x:row>
    <x:row r="23878">
      <x:c r="B23878" s="5" t="str">
        <x:v>14147686313042109099</x:v>
      </x:c>
      <x:c r="C23878" s="44" t="str">
        <x:v>66624797</x:v>
      </x:c>
      <x:c r="F23878" s="45" t="str">
        <x:v>127-ELE01</x:v>
      </x:c>
      <x:c r="H23878" s="9" t="str">
        <x:v>Student_Center.Submeter_A_208</x:v>
      </x:c>
      <x:c r="I23878" s="49" t="str">
        <x:v>Use</x:v>
      </x:c>
      <x:c r="J23878" s="31" t="str">
        <x:v>15 Minutes</x:v>
      </x:c>
      <x:c r="K23878" s="32" t="str">
        <x:v>09-28-2023 12:30:00</x:v>
      </x:c>
      <x:c r="M23878" s="53" t="str">
        <x:v>354951.6600000000000000</x:v>
      </x:c>
      <x:c r="N23878" s="33" t="str">
        <x:v/>
      </x:c>
    </x:row>
    <x:row r="23879">
      <x:c r="B23879" s="5" t="str">
        <x:v>17141838255087599483</x:v>
      </x:c>
      <x:c r="C23879" s="44" t="str">
        <x:v>66624798</x:v>
      </x:c>
      <x:c r="F23879" s="45" t="str">
        <x:v>127-ELE01</x:v>
      </x:c>
      <x:c r="H23879" s="9" t="str">
        <x:v>Student_Center.Submeter_A_208</x:v>
      </x:c>
      <x:c r="I23879" s="49" t="str">
        <x:v>Use</x:v>
      </x:c>
      <x:c r="J23879" s="31" t="str">
        <x:v>15 Minutes</x:v>
      </x:c>
      <x:c r="K23879" s="32" t="str">
        <x:v>09-28-2023 12:45:00</x:v>
      </x:c>
      <x:c r="M23879" s="53" t="str">
        <x:v>354987.0600000000000000</x:v>
      </x:c>
      <x:c r="N23879" s="33" t="str">
        <x:v/>
      </x:c>
    </x:row>
    <x:row r="23880">
      <x:c r="B23880" s="5" t="str">
        <x:v>10401600702321480211</x:v>
      </x:c>
      <x:c r="C23880" s="44" t="str">
        <x:v>66624799</x:v>
      </x:c>
      <x:c r="F23880" s="45" t="str">
        <x:v>127-ELE01</x:v>
      </x:c>
      <x:c r="H23880" s="9" t="str">
        <x:v>Student_Center.Submeter_A_208</x:v>
      </x:c>
      <x:c r="I23880" s="49" t="str">
        <x:v>Use</x:v>
      </x:c>
      <x:c r="J23880" s="31" t="str">
        <x:v>15 Minutes</x:v>
      </x:c>
      <x:c r="K23880" s="32" t="str">
        <x:v>09-28-2023 13:00:00</x:v>
      </x:c>
      <x:c r="M23880" s="53" t="str">
        <x:v>355023.0300000000000000</x:v>
      </x:c>
      <x:c r="N23880" s="33" t="str">
        <x:v/>
      </x:c>
    </x:row>
    <x:row r="23881">
      <x:c r="B23881" s="5" t="str">
        <x:v>1471733048856483620</x:v>
      </x:c>
      <x:c r="C23881" s="44" t="str">
        <x:v>66624800</x:v>
      </x:c>
      <x:c r="F23881" s="45" t="str">
        <x:v>127-ELE01</x:v>
      </x:c>
      <x:c r="H23881" s="9" t="str">
        <x:v>Student_Center.Submeter_A_208</x:v>
      </x:c>
      <x:c r="I23881" s="49" t="str">
        <x:v>Use</x:v>
      </x:c>
      <x:c r="J23881" s="31" t="str">
        <x:v>15 Minutes</x:v>
      </x:c>
      <x:c r="K23881" s="32" t="str">
        <x:v>09-28-2023 13:15:00</x:v>
      </x:c>
      <x:c r="M23881" s="53" t="str">
        <x:v>355060.7500000000000000</x:v>
      </x:c>
      <x:c r="N23881" s="33" t="str">
        <x:v/>
      </x:c>
    </x:row>
    <x:row r="23882">
      <x:c r="B23882" s="5" t="str">
        <x:v>6648730509197653472</x:v>
      </x:c>
      <x:c r="C23882" s="44" t="str">
        <x:v>66624801</x:v>
      </x:c>
      <x:c r="F23882" s="45" t="str">
        <x:v>127-ELE01</x:v>
      </x:c>
      <x:c r="H23882" s="9" t="str">
        <x:v>Student_Center.Submeter_A_208</x:v>
      </x:c>
      <x:c r="I23882" s="49" t="str">
        <x:v>Use</x:v>
      </x:c>
      <x:c r="J23882" s="31" t="str">
        <x:v>15 Minutes</x:v>
      </x:c>
      <x:c r="K23882" s="32" t="str">
        <x:v>09-28-2023 13:30:00</x:v>
      </x:c>
      <x:c r="M23882" s="53" t="str">
        <x:v>355097.9700000000000000</x:v>
      </x:c>
      <x:c r="N23882" s="33" t="str">
        <x:v/>
      </x:c>
    </x:row>
    <x:row r="23883">
      <x:c r="B23883" s="5" t="str">
        <x:v>10736952971606241528</x:v>
      </x:c>
      <x:c r="C23883" s="44" t="str">
        <x:v>66624802</x:v>
      </x:c>
      <x:c r="F23883" s="45" t="str">
        <x:v>127-ELE01</x:v>
      </x:c>
      <x:c r="H23883" s="9" t="str">
        <x:v>Student_Center.Submeter_A_208</x:v>
      </x:c>
      <x:c r="I23883" s="49" t="str">
        <x:v>Use</x:v>
      </x:c>
      <x:c r="J23883" s="31" t="str">
        <x:v>15 Minutes</x:v>
      </x:c>
      <x:c r="K23883" s="32" t="str">
        <x:v>09-28-2023 13:45:00</x:v>
      </x:c>
      <x:c r="M23883" s="53" t="str">
        <x:v>355132.7200000000000000</x:v>
      </x:c>
      <x:c r="N23883" s="33" t="str">
        <x:v/>
      </x:c>
    </x:row>
    <x:row r="23884">
      <x:c r="B23884" s="5" t="str">
        <x:v>4725826748427295235</x:v>
      </x:c>
      <x:c r="C23884" s="44" t="str">
        <x:v>66624803</x:v>
      </x:c>
      <x:c r="F23884" s="45" t="str">
        <x:v>127-ELE01</x:v>
      </x:c>
      <x:c r="H23884" s="9" t="str">
        <x:v>Student_Center.Submeter_A_208</x:v>
      </x:c>
      <x:c r="I23884" s="49" t="str">
        <x:v>Use</x:v>
      </x:c>
      <x:c r="J23884" s="31" t="str">
        <x:v>15 Minutes</x:v>
      </x:c>
      <x:c r="K23884" s="32" t="str">
        <x:v>09-28-2023 14:00:00</x:v>
      </x:c>
      <x:c r="M23884" s="53" t="str">
        <x:v>355168.6600000000000000</x:v>
      </x:c>
      <x:c r="N23884" s="33" t="str">
        <x:v/>
      </x:c>
    </x:row>
    <x:row r="23885">
      <x:c r="B23885" s="5" t="str">
        <x:v>4544508555654575259</x:v>
      </x:c>
      <x:c r="C23885" s="44" t="str">
        <x:v>66624804</x:v>
      </x:c>
      <x:c r="F23885" s="45" t="str">
        <x:v>127-ELE01</x:v>
      </x:c>
      <x:c r="H23885" s="9" t="str">
        <x:v>Student_Center.Submeter_A_208</x:v>
      </x:c>
      <x:c r="I23885" s="49" t="str">
        <x:v>Use</x:v>
      </x:c>
      <x:c r="J23885" s="31" t="str">
        <x:v>15 Minutes</x:v>
      </x:c>
      <x:c r="K23885" s="32" t="str">
        <x:v>09-28-2023 14:15:00</x:v>
      </x:c>
      <x:c r="M23885" s="53" t="str">
        <x:v>355204.9700000000000000</x:v>
      </x:c>
      <x:c r="N23885" s="33" t="str">
        <x:v/>
      </x:c>
    </x:row>
    <x:row r="23886">
      <x:c r="B23886" s="5" t="str">
        <x:v>9982319152061748789</x:v>
      </x:c>
      <x:c r="C23886" s="44" t="str">
        <x:v>66624805</x:v>
      </x:c>
      <x:c r="F23886" s="45" t="str">
        <x:v>127-ELE01</x:v>
      </x:c>
      <x:c r="H23886" s="9" t="str">
        <x:v>Student_Center.Submeter_A_208</x:v>
      </x:c>
      <x:c r="I23886" s="49" t="str">
        <x:v>Use</x:v>
      </x:c>
      <x:c r="J23886" s="31" t="str">
        <x:v>15 Minutes</x:v>
      </x:c>
      <x:c r="K23886" s="32" t="str">
        <x:v>09-28-2023 14:30:00</x:v>
      </x:c>
      <x:c r="M23886" s="53" t="str">
        <x:v>355238.4100000000000000</x:v>
      </x:c>
      <x:c r="N23886" s="33" t="str">
        <x:v/>
      </x:c>
    </x:row>
    <x:row r="23887">
      <x:c r="B23887" s="5" t="str">
        <x:v>1642151771921945448</x:v>
      </x:c>
      <x:c r="C23887" s="44" t="str">
        <x:v>66624806</x:v>
      </x:c>
      <x:c r="F23887" s="45" t="str">
        <x:v>127-ELE01</x:v>
      </x:c>
      <x:c r="H23887" s="9" t="str">
        <x:v>Student_Center.Submeter_A_208</x:v>
      </x:c>
      <x:c r="I23887" s="49" t="str">
        <x:v>Use</x:v>
      </x:c>
      <x:c r="J23887" s="31" t="str">
        <x:v>15 Minutes</x:v>
      </x:c>
      <x:c r="K23887" s="32" t="str">
        <x:v>09-28-2023 14:45:00</x:v>
      </x:c>
      <x:c r="M23887" s="53" t="str">
        <x:v>355266.9100000000000000</x:v>
      </x:c>
      <x:c r="N23887" s="33" t="str">
        <x:v/>
      </x:c>
    </x:row>
    <x:row r="23888">
      <x:c r="B23888" s="5" t="str">
        <x:v>13375944668755165680</x:v>
      </x:c>
      <x:c r="C23888" s="44" t="str">
        <x:v>66624807</x:v>
      </x:c>
      <x:c r="F23888" s="45" t="str">
        <x:v>127-ELE01</x:v>
      </x:c>
      <x:c r="H23888" s="9" t="str">
        <x:v>Student_Center.Submeter_A_208</x:v>
      </x:c>
      <x:c r="I23888" s="49" t="str">
        <x:v>Use</x:v>
      </x:c>
      <x:c r="J23888" s="31" t="str">
        <x:v>15 Minutes</x:v>
      </x:c>
      <x:c r="K23888" s="32" t="str">
        <x:v>09-28-2023 15:00:00</x:v>
      </x:c>
      <x:c r="M23888" s="53" t="str">
        <x:v>355295.8100000000000000</x:v>
      </x:c>
      <x:c r="N23888" s="33" t="str">
        <x:v/>
      </x:c>
    </x:row>
    <x:row r="23889">
      <x:c r="B23889" s="5" t="str">
        <x:v>771608252621256379</x:v>
      </x:c>
      <x:c r="C23889" s="44" t="str">
        <x:v>66624808</x:v>
      </x:c>
      <x:c r="F23889" s="45" t="str">
        <x:v>127-ELE01</x:v>
      </x:c>
      <x:c r="H23889" s="9" t="str">
        <x:v>Student_Center.Submeter_A_208</x:v>
      </x:c>
      <x:c r="I23889" s="49" t="str">
        <x:v>Use</x:v>
      </x:c>
      <x:c r="J23889" s="31" t="str">
        <x:v>15 Minutes</x:v>
      </x:c>
      <x:c r="K23889" s="32" t="str">
        <x:v>09-28-2023 15:15:00</x:v>
      </x:c>
      <x:c r="M23889" s="53" t="str">
        <x:v>355319.3100000000000000</x:v>
      </x:c>
      <x:c r="N23889" s="33" t="str">
        <x:v/>
      </x:c>
    </x:row>
    <x:row r="23890">
      <x:c r="B23890" s="5" t="str">
        <x:v>8426405915602021796</x:v>
      </x:c>
      <x:c r="C23890" s="44" t="str">
        <x:v>66624809</x:v>
      </x:c>
      <x:c r="F23890" s="45" t="str">
        <x:v>127-ELE01</x:v>
      </x:c>
      <x:c r="H23890" s="9" t="str">
        <x:v>Student_Center.Submeter_A_208</x:v>
      </x:c>
      <x:c r="I23890" s="49" t="str">
        <x:v>Use</x:v>
      </x:c>
      <x:c r="J23890" s="31" t="str">
        <x:v>15 Minutes</x:v>
      </x:c>
      <x:c r="K23890" s="32" t="str">
        <x:v>09-28-2023 15:30:00</x:v>
      </x:c>
      <x:c r="M23890" s="53" t="str">
        <x:v>355342.6900000000000000</x:v>
      </x:c>
      <x:c r="N23890" s="33" t="str">
        <x:v/>
      </x:c>
    </x:row>
    <x:row r="23891">
      <x:c r="B23891" s="5" t="str">
        <x:v>7583338489768437138</x:v>
      </x:c>
      <x:c r="C23891" s="44" t="str">
        <x:v>66624810</x:v>
      </x:c>
      <x:c r="F23891" s="45" t="str">
        <x:v>127-ELE01</x:v>
      </x:c>
      <x:c r="H23891" s="9" t="str">
        <x:v>Student_Center.Submeter_A_208</x:v>
      </x:c>
      <x:c r="I23891" s="49" t="str">
        <x:v>Use</x:v>
      </x:c>
      <x:c r="J23891" s="31" t="str">
        <x:v>15 Minutes</x:v>
      </x:c>
      <x:c r="K23891" s="32" t="str">
        <x:v>09-28-2023 15:45:00</x:v>
      </x:c>
      <x:c r="M23891" s="53" t="str">
        <x:v>355365.5900000000000000</x:v>
      </x:c>
      <x:c r="N23891" s="33" t="str">
        <x:v/>
      </x:c>
    </x:row>
    <x:row r="23892">
      <x:c r="B23892" s="5" t="str">
        <x:v>7806551474426944719</x:v>
      </x:c>
      <x:c r="C23892" s="44" t="str">
        <x:v>66624811</x:v>
      </x:c>
      <x:c r="F23892" s="45" t="str">
        <x:v>127-ELE01</x:v>
      </x:c>
      <x:c r="H23892" s="9" t="str">
        <x:v>Student_Center.Submeter_A_208</x:v>
      </x:c>
      <x:c r="I23892" s="49" t="str">
        <x:v>Use</x:v>
      </x:c>
      <x:c r="J23892" s="31" t="str">
        <x:v>15 Minutes</x:v>
      </x:c>
      <x:c r="K23892" s="32" t="str">
        <x:v>09-28-2023 16:00:00</x:v>
      </x:c>
      <x:c r="M23892" s="53" t="str">
        <x:v>355387.5900000000000000</x:v>
      </x:c>
      <x:c r="N23892" s="33" t="str">
        <x:v/>
      </x:c>
    </x:row>
    <x:row r="23893">
      <x:c r="B23893" s="5" t="str">
        <x:v>7874561967243810494</x:v>
      </x:c>
      <x:c r="C23893" s="44" t="str">
        <x:v>66624812</x:v>
      </x:c>
      <x:c r="F23893" s="45" t="str">
        <x:v>127-ELE01</x:v>
      </x:c>
      <x:c r="H23893" s="9" t="str">
        <x:v>Student_Center.Submeter_A_208</x:v>
      </x:c>
      <x:c r="I23893" s="49" t="str">
        <x:v>Use</x:v>
      </x:c>
      <x:c r="J23893" s="31" t="str">
        <x:v>15 Minutes</x:v>
      </x:c>
      <x:c r="K23893" s="32" t="str">
        <x:v>09-28-2023 16:15:00</x:v>
      </x:c>
      <x:c r="M23893" s="53" t="str">
        <x:v>355409.4700000000000000</x:v>
      </x:c>
      <x:c r="N23893" s="33" t="str">
        <x:v/>
      </x:c>
    </x:row>
    <x:row r="23894">
      <x:c r="B23894" s="5" t="str">
        <x:v>3493043411960910828</x:v>
      </x:c>
      <x:c r="C23894" s="44" t="str">
        <x:v>66624813</x:v>
      </x:c>
      <x:c r="F23894" s="45" t="str">
        <x:v>127-ELE01</x:v>
      </x:c>
      <x:c r="H23894" s="9" t="str">
        <x:v>Student_Center.Submeter_A_208</x:v>
      </x:c>
      <x:c r="I23894" s="49" t="str">
        <x:v>Use</x:v>
      </x:c>
      <x:c r="J23894" s="31" t="str">
        <x:v>15 Minutes</x:v>
      </x:c>
      <x:c r="K23894" s="32" t="str">
        <x:v>09-28-2023 16:30:00</x:v>
      </x:c>
      <x:c r="M23894" s="53" t="str">
        <x:v>355432.6900000000000000</x:v>
      </x:c>
      <x:c r="N23894" s="33" t="str">
        <x:v/>
      </x:c>
    </x:row>
    <x:row r="23895">
      <x:c r="B23895" s="5" t="str">
        <x:v>14998945202815359911</x:v>
      </x:c>
      <x:c r="C23895" s="44" t="str">
        <x:v>66624814</x:v>
      </x:c>
      <x:c r="F23895" s="45" t="str">
        <x:v>127-ELE01</x:v>
      </x:c>
      <x:c r="H23895" s="9" t="str">
        <x:v>Student_Center.Submeter_A_208</x:v>
      </x:c>
      <x:c r="I23895" s="49" t="str">
        <x:v>Use</x:v>
      </x:c>
      <x:c r="J23895" s="31" t="str">
        <x:v>15 Minutes</x:v>
      </x:c>
      <x:c r="K23895" s="32" t="str">
        <x:v>09-28-2023 16:45:00</x:v>
      </x:c>
      <x:c r="M23895" s="53" t="str">
        <x:v>355455.8400000000000000</x:v>
      </x:c>
      <x:c r="N23895" s="33" t="str">
        <x:v/>
      </x:c>
    </x:row>
    <x:row r="23896">
      <x:c r="B23896" s="5" t="str">
        <x:v>6175211224796844346</x:v>
      </x:c>
      <x:c r="C23896" s="44" t="str">
        <x:v>66624815</x:v>
      </x:c>
      <x:c r="F23896" s="45" t="str">
        <x:v>127-ELE01</x:v>
      </x:c>
      <x:c r="H23896" s="9" t="str">
        <x:v>Student_Center.Submeter_A_208</x:v>
      </x:c>
      <x:c r="I23896" s="49" t="str">
        <x:v>Use</x:v>
      </x:c>
      <x:c r="J23896" s="31" t="str">
        <x:v>15 Minutes</x:v>
      </x:c>
      <x:c r="K23896" s="32" t="str">
        <x:v>09-28-2023 17:00:00</x:v>
      </x:c>
      <x:c r="M23896" s="53" t="str">
        <x:v>355479.9100000000000000</x:v>
      </x:c>
      <x:c r="N23896" s="33" t="str">
        <x:v/>
      </x:c>
    </x:row>
    <x:row r="23897">
      <x:c r="B23897" s="5" t="str">
        <x:v>16381593217904255031</x:v>
      </x:c>
      <x:c r="C23897" s="44" t="str">
        <x:v>66624816</x:v>
      </x:c>
      <x:c r="F23897" s="45" t="str">
        <x:v>127-ELE01</x:v>
      </x:c>
      <x:c r="H23897" s="9" t="str">
        <x:v>Student_Center.Submeter_A_208</x:v>
      </x:c>
      <x:c r="I23897" s="49" t="str">
        <x:v>Use</x:v>
      </x:c>
      <x:c r="J23897" s="31" t="str">
        <x:v>15 Minutes</x:v>
      </x:c>
      <x:c r="K23897" s="32" t="str">
        <x:v>09-28-2023 17:15:00</x:v>
      </x:c>
      <x:c r="M23897" s="53" t="str">
        <x:v>355504.5600000000000000</x:v>
      </x:c>
      <x:c r="N23897" s="33" t="str">
        <x:v/>
      </x:c>
    </x:row>
    <x:row r="23898">
      <x:c r="B23898" s="5" t="str">
        <x:v>10954100624449813620</x:v>
      </x:c>
      <x:c r="C23898" s="44" t="str">
        <x:v>66624817</x:v>
      </x:c>
      <x:c r="F23898" s="45" t="str">
        <x:v>127-ELE01</x:v>
      </x:c>
      <x:c r="H23898" s="9" t="str">
        <x:v>Student_Center.Submeter_A_208</x:v>
      </x:c>
      <x:c r="I23898" s="49" t="str">
        <x:v>Use</x:v>
      </x:c>
      <x:c r="J23898" s="31" t="str">
        <x:v>15 Minutes</x:v>
      </x:c>
      <x:c r="K23898" s="32" t="str">
        <x:v>09-28-2023 17:30:00</x:v>
      </x:c>
      <x:c r="M23898" s="53" t="str">
        <x:v>355527.6300000000000000</x:v>
      </x:c>
      <x:c r="N23898" s="33" t="str">
        <x:v/>
      </x:c>
    </x:row>
    <x:row r="23899">
      <x:c r="B23899" s="5" t="str">
        <x:v>5942067202587988925</x:v>
      </x:c>
      <x:c r="C23899" s="44" t="str">
        <x:v>66624818</x:v>
      </x:c>
      <x:c r="F23899" s="45" t="str">
        <x:v>127-ELE01</x:v>
      </x:c>
      <x:c r="H23899" s="9" t="str">
        <x:v>Student_Center.Submeter_A_208</x:v>
      </x:c>
      <x:c r="I23899" s="49" t="str">
        <x:v>Use</x:v>
      </x:c>
      <x:c r="J23899" s="31" t="str">
        <x:v>15 Minutes</x:v>
      </x:c>
      <x:c r="K23899" s="32" t="str">
        <x:v>09-28-2023 17:45:00</x:v>
      </x:c>
      <x:c r="M23899" s="53" t="str">
        <x:v>355550.6300000000000000</x:v>
      </x:c>
      <x:c r="N23899" s="33" t="str">
        <x:v/>
      </x:c>
    </x:row>
    <x:row r="23900">
      <x:c r="B23900" s="5" t="str">
        <x:v>16333756086659435736</x:v>
      </x:c>
      <x:c r="C23900" s="44" t="str">
        <x:v>66624819</x:v>
      </x:c>
      <x:c r="F23900" s="45" t="str">
        <x:v>127-ELE01</x:v>
      </x:c>
      <x:c r="H23900" s="9" t="str">
        <x:v>Student_Center.Submeter_A_208</x:v>
      </x:c>
      <x:c r="I23900" s="49" t="str">
        <x:v>Use</x:v>
      </x:c>
      <x:c r="J23900" s="31" t="str">
        <x:v>15 Minutes</x:v>
      </x:c>
      <x:c r="K23900" s="32" t="str">
        <x:v>09-28-2023 18:00:00</x:v>
      </x:c>
      <x:c r="M23900" s="53" t="str">
        <x:v>355571.9700000000000000</x:v>
      </x:c>
      <x:c r="N23900" s="33" t="str">
        <x:v/>
      </x:c>
    </x:row>
    <x:row r="23901">
      <x:c r="B23901" s="5" t="str">
        <x:v>102019377702286713</x:v>
      </x:c>
      <x:c r="C23901" s="44" t="str">
        <x:v>66624820</x:v>
      </x:c>
      <x:c r="F23901" s="45" t="str">
        <x:v>127-ELE01</x:v>
      </x:c>
      <x:c r="H23901" s="9" t="str">
        <x:v>Student_Center.Submeter_A_208</x:v>
      </x:c>
      <x:c r="I23901" s="49" t="str">
        <x:v>Use</x:v>
      </x:c>
      <x:c r="J23901" s="31" t="str">
        <x:v>15 Minutes</x:v>
      </x:c>
      <x:c r="K23901" s="32" t="str">
        <x:v>09-28-2023 18:15:00</x:v>
      </x:c>
      <x:c r="M23901" s="53" t="str">
        <x:v>355594.8400000000000000</x:v>
      </x:c>
      <x:c r="N23901" s="33" t="str">
        <x:v/>
      </x:c>
    </x:row>
    <x:row r="23902">
      <x:c r="B23902" s="5" t="str">
        <x:v>16935525402336451651</x:v>
      </x:c>
      <x:c r="C23902" s="44" t="str">
        <x:v>66624821</x:v>
      </x:c>
      <x:c r="F23902" s="45" t="str">
        <x:v>127-ELE01</x:v>
      </x:c>
      <x:c r="H23902" s="9" t="str">
        <x:v>Student_Center.Submeter_A_208</x:v>
      </x:c>
      <x:c r="I23902" s="49" t="str">
        <x:v>Use</x:v>
      </x:c>
      <x:c r="J23902" s="31" t="str">
        <x:v>15 Minutes</x:v>
      </x:c>
      <x:c r="K23902" s="32" t="str">
        <x:v>09-28-2023 18:30:00</x:v>
      </x:c>
      <x:c r="M23902" s="53" t="str">
        <x:v>355616.3800000000000000</x:v>
      </x:c>
      <x:c r="N23902" s="33" t="str">
        <x:v/>
      </x:c>
    </x:row>
    <x:row r="23903">
      <x:c r="B23903" s="5" t="str">
        <x:v>12327677920812585983</x:v>
      </x:c>
      <x:c r="C23903" s="44" t="str">
        <x:v>66624822</x:v>
      </x:c>
      <x:c r="F23903" s="45" t="str">
        <x:v>127-ELE01</x:v>
      </x:c>
      <x:c r="H23903" s="9" t="str">
        <x:v>Student_Center.Submeter_A_208</x:v>
      </x:c>
      <x:c r="I23903" s="49" t="str">
        <x:v>Use</x:v>
      </x:c>
      <x:c r="J23903" s="31" t="str">
        <x:v>15 Minutes</x:v>
      </x:c>
      <x:c r="K23903" s="32" t="str">
        <x:v>09-28-2023 18:45:00</x:v>
      </x:c>
      <x:c r="M23903" s="53" t="str">
        <x:v>355639.4100000000000000</x:v>
      </x:c>
      <x:c r="N23903" s="33" t="str">
        <x:v/>
      </x:c>
    </x:row>
    <x:row r="23904">
      <x:c r="B23904" s="5" t="str">
        <x:v>17085741449209460915</x:v>
      </x:c>
      <x:c r="C23904" s="44" t="str">
        <x:v>66624823</x:v>
      </x:c>
      <x:c r="F23904" s="45" t="str">
        <x:v>127-ELE01</x:v>
      </x:c>
      <x:c r="H23904" s="9" t="str">
        <x:v>Student_Center.Submeter_A_208</x:v>
      </x:c>
      <x:c r="I23904" s="49" t="str">
        <x:v>Use</x:v>
      </x:c>
      <x:c r="J23904" s="31" t="str">
        <x:v>15 Minutes</x:v>
      </x:c>
      <x:c r="K23904" s="32" t="str">
        <x:v>09-28-2023 19:00:00</x:v>
      </x:c>
      <x:c r="M23904" s="53" t="str">
        <x:v>355661.7200000000000000</x:v>
      </x:c>
      <x:c r="N23904" s="33" t="str">
        <x:v/>
      </x:c>
    </x:row>
    <x:row r="23905">
      <x:c r="B23905" s="5" t="str">
        <x:v>3324900988787692877</x:v>
      </x:c>
      <x:c r="C23905" s="44" t="str">
        <x:v>66624824</x:v>
      </x:c>
      <x:c r="F23905" s="45" t="str">
        <x:v>127-ELE01</x:v>
      </x:c>
      <x:c r="H23905" s="9" t="str">
        <x:v>Student_Center.Submeter_A_208</x:v>
      </x:c>
      <x:c r="I23905" s="49" t="str">
        <x:v>Use</x:v>
      </x:c>
      <x:c r="J23905" s="31" t="str">
        <x:v>15 Minutes</x:v>
      </x:c>
      <x:c r="K23905" s="32" t="str">
        <x:v>09-28-2023 19:15:00</x:v>
      </x:c>
      <x:c r="M23905" s="53" t="str">
        <x:v>355684.1600000000000000</x:v>
      </x:c>
      <x:c r="N23905" s="33" t="str">
        <x:v/>
      </x:c>
    </x:row>
    <x:row r="23906">
      <x:c r="B23906" s="5" t="str">
        <x:v>6458591822721974213</x:v>
      </x:c>
      <x:c r="C23906" s="44" t="str">
        <x:v>66624825</x:v>
      </x:c>
      <x:c r="F23906" s="45" t="str">
        <x:v>127-ELE01</x:v>
      </x:c>
      <x:c r="H23906" s="9" t="str">
        <x:v>Student_Center.Submeter_A_208</x:v>
      </x:c>
      <x:c r="I23906" s="49" t="str">
        <x:v>Use</x:v>
      </x:c>
      <x:c r="J23906" s="31" t="str">
        <x:v>15 Minutes</x:v>
      </x:c>
      <x:c r="K23906" s="32" t="str">
        <x:v>09-28-2023 19:30:00</x:v>
      </x:c>
      <x:c r="M23906" s="53" t="str">
        <x:v>355707.5600000000000000</x:v>
      </x:c>
      <x:c r="N23906" s="33" t="str">
        <x:v/>
      </x:c>
    </x:row>
    <x:row r="23907">
      <x:c r="B23907" s="5" t="str">
        <x:v>5976024562815696924</x:v>
      </x:c>
      <x:c r="C23907" s="44" t="str">
        <x:v>66624826</x:v>
      </x:c>
      <x:c r="F23907" s="45" t="str">
        <x:v>127-ELE01</x:v>
      </x:c>
      <x:c r="H23907" s="9" t="str">
        <x:v>Student_Center.Submeter_A_208</x:v>
      </x:c>
      <x:c r="I23907" s="49" t="str">
        <x:v>Use</x:v>
      </x:c>
      <x:c r="J23907" s="31" t="str">
        <x:v>15 Minutes</x:v>
      </x:c>
      <x:c r="K23907" s="32" t="str">
        <x:v>09-28-2023 19:45:00</x:v>
      </x:c>
      <x:c r="M23907" s="53" t="str">
        <x:v>355730.0300000000000000</x:v>
      </x:c>
      <x:c r="N23907" s="33" t="str">
        <x:v/>
      </x:c>
    </x:row>
    <x:row r="23908">
      <x:c r="B23908" s="5" t="str">
        <x:v>9161738432555135290</x:v>
      </x:c>
      <x:c r="C23908" s="44" t="str">
        <x:v>66624827</x:v>
      </x:c>
      <x:c r="F23908" s="45" t="str">
        <x:v>127-ELE01</x:v>
      </x:c>
      <x:c r="H23908" s="9" t="str">
        <x:v>Student_Center.Submeter_A_208</x:v>
      </x:c>
      <x:c r="I23908" s="49" t="str">
        <x:v>Use</x:v>
      </x:c>
      <x:c r="J23908" s="31" t="str">
        <x:v>15 Minutes</x:v>
      </x:c>
      <x:c r="K23908" s="32" t="str">
        <x:v>09-28-2023 20:00:00</x:v>
      </x:c>
      <x:c r="M23908" s="53" t="str">
        <x:v>355750.9400000000000000</x:v>
      </x:c>
      <x:c r="N23908" s="33" t="str">
        <x:v/>
      </x:c>
    </x:row>
    <x:row r="23909">
      <x:c r="B23909" s="5" t="str">
        <x:v>11254721737737442629</x:v>
      </x:c>
      <x:c r="C23909" s="44" t="str">
        <x:v>66624828</x:v>
      </x:c>
      <x:c r="F23909" s="45" t="str">
        <x:v>127-ELE01</x:v>
      </x:c>
      <x:c r="H23909" s="9" t="str">
        <x:v>Student_Center.Submeter_A_208</x:v>
      </x:c>
      <x:c r="I23909" s="49" t="str">
        <x:v>Use</x:v>
      </x:c>
      <x:c r="J23909" s="31" t="str">
        <x:v>15 Minutes</x:v>
      </x:c>
      <x:c r="K23909" s="32" t="str">
        <x:v>09-28-2023 20:15:00</x:v>
      </x:c>
      <x:c r="M23909" s="53" t="str">
        <x:v>355772.4700000000000000</x:v>
      </x:c>
      <x:c r="N23909" s="33" t="str">
        <x:v/>
      </x:c>
    </x:row>
    <x:row r="23910">
      <x:c r="B23910" s="5" t="str">
        <x:v>16516443686536183500</x:v>
      </x:c>
      <x:c r="C23910" s="44" t="str">
        <x:v>66624829</x:v>
      </x:c>
      <x:c r="F23910" s="45" t="str">
        <x:v>127-ELE01</x:v>
      </x:c>
      <x:c r="H23910" s="9" t="str">
        <x:v>Student_Center.Submeter_A_208</x:v>
      </x:c>
      <x:c r="I23910" s="49" t="str">
        <x:v>Use</x:v>
      </x:c>
      <x:c r="J23910" s="31" t="str">
        <x:v>15 Minutes</x:v>
      </x:c>
      <x:c r="K23910" s="32" t="str">
        <x:v>09-28-2023 20:30:00</x:v>
      </x:c>
      <x:c r="M23910" s="53" t="str">
        <x:v>355792.1300000000000000</x:v>
      </x:c>
      <x:c r="N23910" s="33" t="str">
        <x:v/>
      </x:c>
    </x:row>
    <x:row r="23911">
      <x:c r="B23911" s="5" t="str">
        <x:v>8923841971593090255</x:v>
      </x:c>
      <x:c r="C23911" s="44" t="str">
        <x:v>66624830</x:v>
      </x:c>
      <x:c r="F23911" s="45" t="str">
        <x:v>127-ELE01</x:v>
      </x:c>
      <x:c r="H23911" s="9" t="str">
        <x:v>Student_Center.Submeter_A_208</x:v>
      </x:c>
      <x:c r="I23911" s="49" t="str">
        <x:v>Use</x:v>
      </x:c>
      <x:c r="J23911" s="31" t="str">
        <x:v>15 Minutes</x:v>
      </x:c>
      <x:c r="K23911" s="32" t="str">
        <x:v>09-28-2023 20:45:00</x:v>
      </x:c>
      <x:c r="M23911" s="53" t="str">
        <x:v>355811.3800000000000000</x:v>
      </x:c>
      <x:c r="N23911" s="33" t="str">
        <x:v/>
      </x:c>
    </x:row>
    <x:row r="23912">
      <x:c r="B23912" s="5" t="str">
        <x:v>11237107275291376373</x:v>
      </x:c>
      <x:c r="C23912" s="44" t="str">
        <x:v>66624831</x:v>
      </x:c>
      <x:c r="F23912" s="45" t="str">
        <x:v>127-ELE01</x:v>
      </x:c>
      <x:c r="H23912" s="9" t="str">
        <x:v>Student_Center.Submeter_A_208</x:v>
      </x:c>
      <x:c r="I23912" s="49" t="str">
        <x:v>Use</x:v>
      </x:c>
      <x:c r="J23912" s="31" t="str">
        <x:v>15 Minutes</x:v>
      </x:c>
      <x:c r="K23912" s="32" t="str">
        <x:v>09-28-2023 21:00:00</x:v>
      </x:c>
      <x:c r="M23912" s="53" t="str">
        <x:v>355829.2500000000000000</x:v>
      </x:c>
      <x:c r="N23912" s="33" t="str">
        <x:v/>
      </x:c>
    </x:row>
    <x:row r="23913">
      <x:c r="B23913" s="5" t="str">
        <x:v>5427927590089941945</x:v>
      </x:c>
      <x:c r="C23913" s="44" t="str">
        <x:v>66624832</x:v>
      </x:c>
      <x:c r="F23913" s="45" t="str">
        <x:v>127-ELE01</x:v>
      </x:c>
      <x:c r="H23913" s="9" t="str">
        <x:v>Student_Center.Submeter_A_208</x:v>
      </x:c>
      <x:c r="I23913" s="49" t="str">
        <x:v>Use</x:v>
      </x:c>
      <x:c r="J23913" s="31" t="str">
        <x:v>15 Minutes</x:v>
      </x:c>
      <x:c r="K23913" s="32" t="str">
        <x:v>09-28-2023 21:15:00</x:v>
      </x:c>
      <x:c r="M23913" s="53" t="str">
        <x:v>355847.3100000000000000</x:v>
      </x:c>
      <x:c r="N23913" s="33" t="str">
        <x:v/>
      </x:c>
    </x:row>
    <x:row r="23914">
      <x:c r="B23914" s="5" t="str">
        <x:v>13326168646119819429</x:v>
      </x:c>
      <x:c r="C23914" s="44" t="str">
        <x:v>66624833</x:v>
      </x:c>
      <x:c r="F23914" s="45" t="str">
        <x:v>127-ELE01</x:v>
      </x:c>
      <x:c r="H23914" s="9" t="str">
        <x:v>Student_Center.Submeter_A_208</x:v>
      </x:c>
      <x:c r="I23914" s="49" t="str">
        <x:v>Use</x:v>
      </x:c>
      <x:c r="J23914" s="31" t="str">
        <x:v>15 Minutes</x:v>
      </x:c>
      <x:c r="K23914" s="32" t="str">
        <x:v>09-28-2023 21:30:00</x:v>
      </x:c>
      <x:c r="M23914" s="53" t="str">
        <x:v>355865.0600000000000000</x:v>
      </x:c>
      <x:c r="N23914" s="33" t="str">
        <x:v/>
      </x:c>
    </x:row>
    <x:row r="23915">
      <x:c r="B23915" s="5" t="str">
        <x:v>9305026012827458178</x:v>
      </x:c>
      <x:c r="C23915" s="44" t="str">
        <x:v>66624834</x:v>
      </x:c>
      <x:c r="F23915" s="45" t="str">
        <x:v>127-ELE01</x:v>
      </x:c>
      <x:c r="H23915" s="9" t="str">
        <x:v>Student_Center.Submeter_A_208</x:v>
      </x:c>
      <x:c r="I23915" s="49" t="str">
        <x:v>Use</x:v>
      </x:c>
      <x:c r="J23915" s="31" t="str">
        <x:v>15 Minutes</x:v>
      </x:c>
      <x:c r="K23915" s="32" t="str">
        <x:v>09-28-2023 21:45:00</x:v>
      </x:c>
      <x:c r="M23915" s="53" t="str">
        <x:v>355880.3800000000000000</x:v>
      </x:c>
      <x:c r="N23915" s="33" t="str">
        <x:v/>
      </x:c>
    </x:row>
    <x:row r="23916">
      <x:c r="B23916" s="5" t="str">
        <x:v>15752444544405667612</x:v>
      </x:c>
      <x:c r="C23916" s="44" t="str">
        <x:v>66624835</x:v>
      </x:c>
      <x:c r="F23916" s="45" t="str">
        <x:v>127-ELE01</x:v>
      </x:c>
      <x:c r="H23916" s="9" t="str">
        <x:v>Student_Center.Submeter_A_208</x:v>
      </x:c>
      <x:c r="I23916" s="49" t="str">
        <x:v>Use</x:v>
      </x:c>
      <x:c r="J23916" s="31" t="str">
        <x:v>15 Minutes</x:v>
      </x:c>
      <x:c r="K23916" s="32" t="str">
        <x:v>09-28-2023 22:00:00</x:v>
      </x:c>
      <x:c r="M23916" s="53" t="str">
        <x:v>355894.9400000000000000</x:v>
      </x:c>
      <x:c r="N23916" s="33" t="str">
        <x:v/>
      </x:c>
    </x:row>
    <x:row r="23917">
      <x:c r="B23917" s="5" t="str">
        <x:v>4173351684340894412</x:v>
      </x:c>
      <x:c r="C23917" s="44" t="str">
        <x:v>66624836</x:v>
      </x:c>
      <x:c r="F23917" s="45" t="str">
        <x:v>127-ELE01</x:v>
      </x:c>
      <x:c r="H23917" s="9" t="str">
        <x:v>Student_Center.Submeter_A_208</x:v>
      </x:c>
      <x:c r="I23917" s="49" t="str">
        <x:v>Use</x:v>
      </x:c>
      <x:c r="J23917" s="31" t="str">
        <x:v>15 Minutes</x:v>
      </x:c>
      <x:c r="K23917" s="32" t="str">
        <x:v>09-28-2023 22:15:00</x:v>
      </x:c>
      <x:c r="M23917" s="53" t="str">
        <x:v>355909.6300000000000000</x:v>
      </x:c>
      <x:c r="N23917" s="33" t="str">
        <x:v/>
      </x:c>
    </x:row>
    <x:row r="23918">
      <x:c r="B23918" s="5" t="str">
        <x:v>16815533909658578657</x:v>
      </x:c>
      <x:c r="C23918" s="44" t="str">
        <x:v>66624837</x:v>
      </x:c>
      <x:c r="F23918" s="45" t="str">
        <x:v>127-ELE01</x:v>
      </x:c>
      <x:c r="H23918" s="9" t="str">
        <x:v>Student_Center.Submeter_A_208</x:v>
      </x:c>
      <x:c r="I23918" s="49" t="str">
        <x:v>Use</x:v>
      </x:c>
      <x:c r="J23918" s="31" t="str">
        <x:v>15 Minutes</x:v>
      </x:c>
      <x:c r="K23918" s="32" t="str">
        <x:v>09-28-2023 22:30:00</x:v>
      </x:c>
      <x:c r="M23918" s="53" t="str">
        <x:v>355923.1900000000000000</x:v>
      </x:c>
      <x:c r="N23918" s="33" t="str">
        <x:v/>
      </x:c>
    </x:row>
    <x:row r="23919">
      <x:c r="B23919" s="5" t="str">
        <x:v>15429401344828159631</x:v>
      </x:c>
      <x:c r="C23919" s="44" t="str">
        <x:v>66624838</x:v>
      </x:c>
      <x:c r="F23919" s="45" t="str">
        <x:v>127-ELE01</x:v>
      </x:c>
      <x:c r="H23919" s="9" t="str">
        <x:v>Student_Center.Submeter_A_208</x:v>
      </x:c>
      <x:c r="I23919" s="49" t="str">
        <x:v>Use</x:v>
      </x:c>
      <x:c r="J23919" s="31" t="str">
        <x:v>15 Minutes</x:v>
      </x:c>
      <x:c r="K23919" s="32" t="str">
        <x:v>09-28-2023 22:45:00</x:v>
      </x:c>
      <x:c r="M23919" s="53" t="str">
        <x:v>355937.0000000000000000</x:v>
      </x:c>
      <x:c r="N23919" s="33" t="str">
        <x:v/>
      </x:c>
    </x:row>
    <x:row r="23920">
      <x:c r="B23920" s="5" t="str">
        <x:v>2300809873104108036</x:v>
      </x:c>
      <x:c r="C23920" s="44" t="str">
        <x:v>66624839</x:v>
      </x:c>
      <x:c r="F23920" s="45" t="str">
        <x:v>127-ELE01</x:v>
      </x:c>
      <x:c r="H23920" s="9" t="str">
        <x:v>Student_Center.Submeter_A_208</x:v>
      </x:c>
      <x:c r="I23920" s="49" t="str">
        <x:v>Use</x:v>
      </x:c>
      <x:c r="J23920" s="31" t="str">
        <x:v>15 Minutes</x:v>
      </x:c>
      <x:c r="K23920" s="32" t="str">
        <x:v>09-28-2023 23:00:00</x:v>
      </x:c>
      <x:c r="M23920" s="53" t="str">
        <x:v>355951.4400000000000000</x:v>
      </x:c>
      <x:c r="N23920" s="33" t="str">
        <x:v/>
      </x:c>
    </x:row>
    <x:row r="23921">
      <x:c r="B23921" s="5" t="str">
        <x:v>14259376714829085188</x:v>
      </x:c>
      <x:c r="C23921" s="44" t="str">
        <x:v>66624840</x:v>
      </x:c>
      <x:c r="F23921" s="45" t="str">
        <x:v>127-ELE01</x:v>
      </x:c>
      <x:c r="H23921" s="9" t="str">
        <x:v>Student_Center.Submeter_A_208</x:v>
      </x:c>
      <x:c r="I23921" s="49" t="str">
        <x:v>Use</x:v>
      </x:c>
      <x:c r="J23921" s="31" t="str">
        <x:v>15 Minutes</x:v>
      </x:c>
      <x:c r="K23921" s="32" t="str">
        <x:v>09-28-2023 23:15:00</x:v>
      </x:c>
      <x:c r="M23921" s="53" t="str">
        <x:v>355964.6600000000000000</x:v>
      </x:c>
      <x:c r="N23921" s="33" t="str">
        <x:v/>
      </x:c>
    </x:row>
    <x:row r="23922">
      <x:c r="B23922" s="5" t="str">
        <x:v>2052124003848124613</x:v>
      </x:c>
      <x:c r="C23922" s="44" t="str">
        <x:v>66624841</x:v>
      </x:c>
      <x:c r="F23922" s="45" t="str">
        <x:v>127-ELE01</x:v>
      </x:c>
      <x:c r="H23922" s="9" t="str">
        <x:v>Student_Center.Submeter_A_208</x:v>
      </x:c>
      <x:c r="I23922" s="49" t="str">
        <x:v>Use</x:v>
      </x:c>
      <x:c r="J23922" s="31" t="str">
        <x:v>15 Minutes</x:v>
      </x:c>
      <x:c r="K23922" s="32" t="str">
        <x:v>09-28-2023 23:30:00</x:v>
      </x:c>
      <x:c r="M23922" s="53" t="str">
        <x:v>355977.0900000000000000</x:v>
      </x:c>
      <x:c r="N23922" s="33" t="str">
        <x:v/>
      </x:c>
    </x:row>
    <x:row r="23923">
      <x:c r="B23923" s="5" t="str">
        <x:v>8808872186012933257</x:v>
      </x:c>
      <x:c r="C23923" s="44" t="str">
        <x:v>66624842</x:v>
      </x:c>
      <x:c r="F23923" s="45" t="str">
        <x:v>127-ELE01</x:v>
      </x:c>
      <x:c r="H23923" s="9" t="str">
        <x:v>Student_Center.Submeter_A_208</x:v>
      </x:c>
      <x:c r="I23923" s="49" t="str">
        <x:v>Use</x:v>
      </x:c>
      <x:c r="J23923" s="31" t="str">
        <x:v>15 Minutes</x:v>
      </x:c>
      <x:c r="K23923" s="32" t="str">
        <x:v>09-28-2023 23:45:00</x:v>
      </x:c>
      <x:c r="M23923" s="53" t="str">
        <x:v>355989.8100000000000000</x:v>
      </x:c>
      <x:c r="N23923" s="33" t="str">
        <x:v/>
      </x:c>
    </x:row>
    <x:row r="23924">
      <x:c r="B23924" s="5" t="str">
        <x:v>2521993949683521140</x:v>
      </x:c>
      <x:c r="C23924" s="44" t="str">
        <x:v>66624843</x:v>
      </x:c>
      <x:c r="F23924" s="45" t="str">
        <x:v>127-ELE01</x:v>
      </x:c>
      <x:c r="H23924" s="9" t="str">
        <x:v>Student_Center.Submeter_A_208</x:v>
      </x:c>
      <x:c r="I23924" s="49" t="str">
        <x:v>Use</x:v>
      </x:c>
      <x:c r="J23924" s="31" t="str">
        <x:v>15 Minutes</x:v>
      </x:c>
      <x:c r="K23924" s="32" t="str">
        <x:v>09-29-2023 00:00:00</x:v>
      </x:c>
      <x:c r="M23924" s="53" t="str">
        <x:v>356002.6900000000000000</x:v>
      </x:c>
      <x:c r="N23924" s="33" t="str">
        <x:v/>
      </x:c>
    </x:row>
    <x:row r="23925">
      <x:c r="B23925" s="5" t="str">
        <x:v>7986336986905814719</x:v>
      </x:c>
      <x:c r="C23925" s="44" t="str">
        <x:v>66624844</x:v>
      </x:c>
      <x:c r="F23925" s="45" t="str">
        <x:v>127-ELE01</x:v>
      </x:c>
      <x:c r="H23925" s="9" t="str">
        <x:v>Student_Center.Submeter_A_208</x:v>
      </x:c>
      <x:c r="I23925" s="49" t="str">
        <x:v>Use</x:v>
      </x:c>
      <x:c r="J23925" s="31" t="str">
        <x:v>15 Minutes</x:v>
      </x:c>
      <x:c r="K23925" s="32" t="str">
        <x:v>09-29-2023 00:15:00</x:v>
      </x:c>
      <x:c r="M23925" s="53" t="str">
        <x:v>356014.8400000000000000</x:v>
      </x:c>
      <x:c r="N23925" s="33" t="str">
        <x:v/>
      </x:c>
    </x:row>
    <x:row r="23926">
      <x:c r="B23926" s="5" t="str">
        <x:v>16435421084898329575</x:v>
      </x:c>
      <x:c r="C23926" s="44" t="str">
        <x:v>66624845</x:v>
      </x:c>
      <x:c r="F23926" s="45" t="str">
        <x:v>127-ELE01</x:v>
      </x:c>
      <x:c r="H23926" s="9" t="str">
        <x:v>Student_Center.Submeter_A_208</x:v>
      </x:c>
      <x:c r="I23926" s="49" t="str">
        <x:v>Use</x:v>
      </x:c>
      <x:c r="J23926" s="31" t="str">
        <x:v>15 Minutes</x:v>
      </x:c>
      <x:c r="K23926" s="32" t="str">
        <x:v>09-29-2023 00:30:00</x:v>
      </x:c>
      <x:c r="M23926" s="53" t="str">
        <x:v>356026.4100000000000000</x:v>
      </x:c>
      <x:c r="N23926" s="33" t="str">
        <x:v/>
      </x:c>
    </x:row>
    <x:row r="23927">
      <x:c r="B23927" s="5" t="str">
        <x:v>1831983861694971785</x:v>
      </x:c>
      <x:c r="C23927" s="44" t="str">
        <x:v>66624846</x:v>
      </x:c>
      <x:c r="F23927" s="45" t="str">
        <x:v>127-ELE01</x:v>
      </x:c>
      <x:c r="H23927" s="9" t="str">
        <x:v>Student_Center.Submeter_A_208</x:v>
      </x:c>
      <x:c r="I23927" s="49" t="str">
        <x:v>Use</x:v>
      </x:c>
      <x:c r="J23927" s="31" t="str">
        <x:v>15 Minutes</x:v>
      </x:c>
      <x:c r="K23927" s="32" t="str">
        <x:v>09-29-2023 00:45:00</x:v>
      </x:c>
      <x:c r="M23927" s="53" t="str">
        <x:v>356039.2200000000000000</x:v>
      </x:c>
      <x:c r="N23927" s="33" t="str">
        <x:v/>
      </x:c>
    </x:row>
    <x:row r="23928">
      <x:c r="B23928" s="5" t="str">
        <x:v>3141408944565167452</x:v>
      </x:c>
      <x:c r="C23928" s="44" t="str">
        <x:v>66624847</x:v>
      </x:c>
      <x:c r="F23928" s="45" t="str">
        <x:v>127-ELE01</x:v>
      </x:c>
      <x:c r="H23928" s="9" t="str">
        <x:v>Student_Center.Submeter_A_208</x:v>
      </x:c>
      <x:c r="I23928" s="49" t="str">
        <x:v>Use</x:v>
      </x:c>
      <x:c r="J23928" s="31" t="str">
        <x:v>15 Minutes</x:v>
      </x:c>
      <x:c r="K23928" s="32" t="str">
        <x:v>09-29-2023 01:00:00</x:v>
      </x:c>
      <x:c r="M23928" s="53" t="str">
        <x:v>356051.4400000000000000</x:v>
      </x:c>
      <x:c r="N23928" s="33" t="str">
        <x:v/>
      </x:c>
    </x:row>
    <x:row r="23929">
      <x:c r="B23929" s="5" t="str">
        <x:v>6724790288297121904</x:v>
      </x:c>
      <x:c r="C23929" s="44" t="str">
        <x:v>66624848</x:v>
      </x:c>
      <x:c r="F23929" s="45" t="str">
        <x:v>127-ELE01</x:v>
      </x:c>
      <x:c r="H23929" s="9" t="str">
        <x:v>Student_Center.Submeter_A_208</x:v>
      </x:c>
      <x:c r="I23929" s="49" t="str">
        <x:v>Use</x:v>
      </x:c>
      <x:c r="J23929" s="31" t="str">
        <x:v>15 Minutes</x:v>
      </x:c>
      <x:c r="K23929" s="32" t="str">
        <x:v>09-29-2023 01:15:00</x:v>
      </x:c>
      <x:c r="M23929" s="53" t="str">
        <x:v>356063.2200000000000000</x:v>
      </x:c>
      <x:c r="N23929" s="33" t="str">
        <x:v/>
      </x:c>
    </x:row>
    <x:row r="23930">
      <x:c r="B23930" s="5" t="str">
        <x:v>10213606509353250999</x:v>
      </x:c>
      <x:c r="C23930" s="44" t="str">
        <x:v>66624849</x:v>
      </x:c>
      <x:c r="F23930" s="45" t="str">
        <x:v>127-ELE01</x:v>
      </x:c>
      <x:c r="H23930" s="9" t="str">
        <x:v>Student_Center.Submeter_A_208</x:v>
      </x:c>
      <x:c r="I23930" s="49" t="str">
        <x:v>Use</x:v>
      </x:c>
      <x:c r="J23930" s="31" t="str">
        <x:v>15 Minutes</x:v>
      </x:c>
      <x:c r="K23930" s="32" t="str">
        <x:v>09-29-2023 01:30:00</x:v>
      </x:c>
      <x:c r="M23930" s="53" t="str">
        <x:v>356075.1300000000000000</x:v>
      </x:c>
      <x:c r="N23930" s="33" t="str">
        <x:v/>
      </x:c>
    </x:row>
    <x:row r="23931">
      <x:c r="B23931" s="5" t="str">
        <x:v>1857588958517950682</x:v>
      </x:c>
      <x:c r="C23931" s="44" t="str">
        <x:v>66624850</x:v>
      </x:c>
      <x:c r="F23931" s="45" t="str">
        <x:v>127-ELE01</x:v>
      </x:c>
      <x:c r="H23931" s="9" t="str">
        <x:v>Student_Center.Submeter_A_208</x:v>
      </x:c>
      <x:c r="I23931" s="49" t="str">
        <x:v>Use</x:v>
      </x:c>
      <x:c r="J23931" s="31" t="str">
        <x:v>15 Minutes</x:v>
      </x:c>
      <x:c r="K23931" s="32" t="str">
        <x:v>09-29-2023 01:45:00</x:v>
      </x:c>
      <x:c r="M23931" s="53" t="str">
        <x:v>356087.5300000000000000</x:v>
      </x:c>
      <x:c r="N23931" s="33" t="str">
        <x:v/>
      </x:c>
    </x:row>
    <x:row r="23932">
      <x:c r="B23932" s="5" t="str">
        <x:v>12864951076537754622</x:v>
      </x:c>
      <x:c r="C23932" s="44" t="str">
        <x:v>66624851</x:v>
      </x:c>
      <x:c r="F23932" s="45" t="str">
        <x:v>127-ELE01</x:v>
      </x:c>
      <x:c r="H23932" s="9" t="str">
        <x:v>Student_Center.Submeter_A_208</x:v>
      </x:c>
      <x:c r="I23932" s="49" t="str">
        <x:v>Use</x:v>
      </x:c>
      <x:c r="J23932" s="31" t="str">
        <x:v>15 Minutes</x:v>
      </x:c>
      <x:c r="K23932" s="32" t="str">
        <x:v>09-29-2023 02:00:00</x:v>
      </x:c>
      <x:c r="M23932" s="53" t="str">
        <x:v>356099.1900000000000000</x:v>
      </x:c>
      <x:c r="N23932" s="33" t="str">
        <x:v/>
      </x:c>
    </x:row>
    <x:row r="23933">
      <x:c r="B23933" s="5" t="str">
        <x:v>3433017427812144172</x:v>
      </x:c>
      <x:c r="C23933" s="44" t="str">
        <x:v>66624852</x:v>
      </x:c>
      <x:c r="F23933" s="45" t="str">
        <x:v>127-ELE01</x:v>
      </x:c>
      <x:c r="H23933" s="9" t="str">
        <x:v>Student_Center.Submeter_A_208</x:v>
      </x:c>
      <x:c r="I23933" s="49" t="str">
        <x:v>Use</x:v>
      </x:c>
      <x:c r="J23933" s="31" t="str">
        <x:v>15 Minutes</x:v>
      </x:c>
      <x:c r="K23933" s="32" t="str">
        <x:v>09-29-2023 02:15:00</x:v>
      </x:c>
      <x:c r="M23933" s="53" t="str">
        <x:v>356111.3100000000000000</x:v>
      </x:c>
      <x:c r="N23933" s="33" t="str">
        <x:v/>
      </x:c>
    </x:row>
    <x:row r="23934">
      <x:c r="B23934" s="5" t="str">
        <x:v>6175522266753463498</x:v>
      </x:c>
      <x:c r="C23934" s="44" t="str">
        <x:v>66624853</x:v>
      </x:c>
      <x:c r="F23934" s="45" t="str">
        <x:v>127-ELE01</x:v>
      </x:c>
      <x:c r="H23934" s="9" t="str">
        <x:v>Student_Center.Submeter_A_208</x:v>
      </x:c>
      <x:c r="I23934" s="49" t="str">
        <x:v>Use</x:v>
      </x:c>
      <x:c r="J23934" s="31" t="str">
        <x:v>15 Minutes</x:v>
      </x:c>
      <x:c r="K23934" s="32" t="str">
        <x:v>09-29-2023 02:30:00</x:v>
      </x:c>
      <x:c r="M23934" s="53" t="str">
        <x:v>356123.8100000000000000</x:v>
      </x:c>
      <x:c r="N23934" s="33" t="str">
        <x:v/>
      </x:c>
    </x:row>
    <x:row r="23935">
      <x:c r="B23935" s="5" t="str">
        <x:v>3779277470020369772</x:v>
      </x:c>
      <x:c r="C23935" s="44" t="str">
        <x:v>66624854</x:v>
      </x:c>
      <x:c r="F23935" s="45" t="str">
        <x:v>127-ELE01</x:v>
      </x:c>
      <x:c r="H23935" s="9" t="str">
        <x:v>Student_Center.Submeter_A_208</x:v>
      </x:c>
      <x:c r="I23935" s="49" t="str">
        <x:v>Use</x:v>
      </x:c>
      <x:c r="J23935" s="31" t="str">
        <x:v>15 Minutes</x:v>
      </x:c>
      <x:c r="K23935" s="32" t="str">
        <x:v>09-29-2023 02:45:00</x:v>
      </x:c>
      <x:c r="M23935" s="53" t="str">
        <x:v>356135.9400000000000000</x:v>
      </x:c>
      <x:c r="N23935" s="33" t="str">
        <x:v/>
      </x:c>
    </x:row>
    <x:row r="23936">
      <x:c r="B23936" s="5" t="str">
        <x:v>3044601644050420660</x:v>
      </x:c>
      <x:c r="C23936" s="44" t="str">
        <x:v>66624855</x:v>
      </x:c>
      <x:c r="F23936" s="45" t="str">
        <x:v>127-ELE01</x:v>
      </x:c>
      <x:c r="H23936" s="9" t="str">
        <x:v>Student_Center.Submeter_A_208</x:v>
      </x:c>
      <x:c r="I23936" s="49" t="str">
        <x:v>Use</x:v>
      </x:c>
      <x:c r="J23936" s="31" t="str">
        <x:v>15 Minutes</x:v>
      </x:c>
      <x:c r="K23936" s="32" t="str">
        <x:v>09-29-2023 03:00:00</x:v>
      </x:c>
      <x:c r="M23936" s="53" t="str">
        <x:v>356147.3400000000000000</x:v>
      </x:c>
      <x:c r="N23936" s="33" t="str">
        <x:v/>
      </x:c>
    </x:row>
    <x:row r="23937">
      <x:c r="B23937" s="5" t="str">
        <x:v>13874907537316253415</x:v>
      </x:c>
      <x:c r="C23937" s="44" t="str">
        <x:v>66624856</x:v>
      </x:c>
      <x:c r="F23937" s="45" t="str">
        <x:v>127-ELE01</x:v>
      </x:c>
      <x:c r="H23937" s="9" t="str">
        <x:v>Student_Center.Submeter_A_208</x:v>
      </x:c>
      <x:c r="I23937" s="49" t="str">
        <x:v>Use</x:v>
      </x:c>
      <x:c r="J23937" s="31" t="str">
        <x:v>15 Minutes</x:v>
      </x:c>
      <x:c r="K23937" s="32" t="str">
        <x:v>09-29-2023 03:15:00</x:v>
      </x:c>
      <x:c r="M23937" s="53" t="str">
        <x:v>356158.7800000000000000</x:v>
      </x:c>
      <x:c r="N23937" s="33" t="str">
        <x:v/>
      </x:c>
    </x:row>
    <x:row r="23938">
      <x:c r="B23938" s="5" t="str">
        <x:v>7550494675375907296</x:v>
      </x:c>
      <x:c r="C23938" s="44" t="str">
        <x:v>66624857</x:v>
      </x:c>
      <x:c r="F23938" s="45" t="str">
        <x:v>127-ELE01</x:v>
      </x:c>
      <x:c r="H23938" s="9" t="str">
        <x:v>Student_Center.Submeter_A_208</x:v>
      </x:c>
      <x:c r="I23938" s="49" t="str">
        <x:v>Use</x:v>
      </x:c>
      <x:c r="J23938" s="31" t="str">
        <x:v>15 Minutes</x:v>
      </x:c>
      <x:c r="K23938" s="32" t="str">
        <x:v>09-29-2023 03:30:00</x:v>
      </x:c>
      <x:c r="M23938" s="53" t="str">
        <x:v>356170.2800000000000000</x:v>
      </x:c>
      <x:c r="N23938" s="33" t="str">
        <x:v/>
      </x:c>
    </x:row>
    <x:row r="23939">
      <x:c r="B23939" s="5" t="str">
        <x:v>10264162570925738929</x:v>
      </x:c>
      <x:c r="C23939" s="44" t="str">
        <x:v>66624858</x:v>
      </x:c>
      <x:c r="F23939" s="45" t="str">
        <x:v>127-ELE01</x:v>
      </x:c>
      <x:c r="H23939" s="9" t="str">
        <x:v>Student_Center.Submeter_A_208</x:v>
      </x:c>
      <x:c r="I23939" s="49" t="str">
        <x:v>Use</x:v>
      </x:c>
      <x:c r="J23939" s="31" t="str">
        <x:v>15 Minutes</x:v>
      </x:c>
      <x:c r="K23939" s="32" t="str">
        <x:v>09-29-2023 03:45:00</x:v>
      </x:c>
      <x:c r="M23939" s="53" t="str">
        <x:v>356181.9100000000000000</x:v>
      </x:c>
      <x:c r="N23939" s="33" t="str">
        <x:v/>
      </x:c>
    </x:row>
    <x:row r="23940">
      <x:c r="B23940" s="5" t="str">
        <x:v>9235208470681877786</x:v>
      </x:c>
      <x:c r="C23940" s="44" t="str">
        <x:v>66624859</x:v>
      </x:c>
      <x:c r="F23940" s="45" t="str">
        <x:v>127-ELE01</x:v>
      </x:c>
      <x:c r="H23940" s="9" t="str">
        <x:v>Student_Center.Submeter_A_208</x:v>
      </x:c>
      <x:c r="I23940" s="49" t="str">
        <x:v>Use</x:v>
      </x:c>
      <x:c r="J23940" s="31" t="str">
        <x:v>15 Minutes</x:v>
      </x:c>
      <x:c r="K23940" s="32" t="str">
        <x:v>09-29-2023 04:00:00</x:v>
      </x:c>
      <x:c r="M23940" s="53" t="str">
        <x:v>356193.4100000000000000</x:v>
      </x:c>
      <x:c r="N23940" s="33" t="str">
        <x:v/>
      </x:c>
    </x:row>
    <x:row r="23941">
      <x:c r="B23941" s="5" t="str">
        <x:v>2927775818582160016</x:v>
      </x:c>
      <x:c r="C23941" s="44" t="str">
        <x:v>66624860</x:v>
      </x:c>
      <x:c r="F23941" s="45" t="str">
        <x:v>127-ELE01</x:v>
      </x:c>
      <x:c r="H23941" s="9" t="str">
        <x:v>Student_Center.Submeter_A_208</x:v>
      </x:c>
      <x:c r="I23941" s="49" t="str">
        <x:v>Use</x:v>
      </x:c>
      <x:c r="J23941" s="31" t="str">
        <x:v>15 Minutes</x:v>
      </x:c>
      <x:c r="K23941" s="32" t="str">
        <x:v>09-29-2023 04:15:00</x:v>
      </x:c>
      <x:c r="M23941" s="53" t="str">
        <x:v>356204.8800000000000000</x:v>
      </x:c>
      <x:c r="N23941" s="33" t="str">
        <x:v/>
      </x:c>
    </x:row>
    <x:row r="23942">
      <x:c r="B23942" s="5" t="str">
        <x:v>14592689540727647830</x:v>
      </x:c>
      <x:c r="C23942" s="44" t="str">
        <x:v>66624861</x:v>
      </x:c>
      <x:c r="F23942" s="45" t="str">
        <x:v>127-ELE01</x:v>
      </x:c>
      <x:c r="H23942" s="9" t="str">
        <x:v>Student_Center.Submeter_A_208</x:v>
      </x:c>
      <x:c r="I23942" s="49" t="str">
        <x:v>Use</x:v>
      </x:c>
      <x:c r="J23942" s="31" t="str">
        <x:v>15 Minutes</x:v>
      </x:c>
      <x:c r="K23942" s="32" t="str">
        <x:v>09-29-2023 04:30:00</x:v>
      </x:c>
      <x:c r="M23942" s="53" t="str">
        <x:v>356216.0300000000000000</x:v>
      </x:c>
      <x:c r="N23942" s="33" t="str">
        <x:v/>
      </x:c>
    </x:row>
    <x:row r="23943">
      <x:c r="B23943" s="5" t="str">
        <x:v>9432648227682478884</x:v>
      </x:c>
      <x:c r="C23943" s="44" t="str">
        <x:v>66624862</x:v>
      </x:c>
      <x:c r="F23943" s="45" t="str">
        <x:v>127-ELE01</x:v>
      </x:c>
      <x:c r="H23943" s="9" t="str">
        <x:v>Student_Center.Submeter_A_208</x:v>
      </x:c>
      <x:c r="I23943" s="49" t="str">
        <x:v>Use</x:v>
      </x:c>
      <x:c r="J23943" s="31" t="str">
        <x:v>15 Minutes</x:v>
      </x:c>
      <x:c r="K23943" s="32" t="str">
        <x:v>09-29-2023 04:45:00</x:v>
      </x:c>
      <x:c r="M23943" s="53" t="str">
        <x:v>356228.0900000000000000</x:v>
      </x:c>
      <x:c r="N23943" s="33" t="str">
        <x:v/>
      </x:c>
    </x:row>
    <x:row r="23944">
      <x:c r="B23944" s="5" t="str">
        <x:v>13369346386157823447</x:v>
      </x:c>
      <x:c r="C23944" s="44" t="str">
        <x:v>66624863</x:v>
      </x:c>
      <x:c r="F23944" s="45" t="str">
        <x:v>127-ELE01</x:v>
      </x:c>
      <x:c r="H23944" s="9" t="str">
        <x:v>Student_Center.Submeter_A_208</x:v>
      </x:c>
      <x:c r="I23944" s="49" t="str">
        <x:v>Use</x:v>
      </x:c>
      <x:c r="J23944" s="31" t="str">
        <x:v>15 Minutes</x:v>
      </x:c>
      <x:c r="K23944" s="32" t="str">
        <x:v>09-29-2023 05:00:00</x:v>
      </x:c>
      <x:c r="M23944" s="53" t="str">
        <x:v>356240.0900000000000000</x:v>
      </x:c>
      <x:c r="N23944" s="33" t="str">
        <x:v/>
      </x:c>
    </x:row>
    <x:row r="23945">
      <x:c r="B23945" s="5" t="str">
        <x:v>9241784711280930192</x:v>
      </x:c>
      <x:c r="C23945" s="44" t="str">
        <x:v>66624864</x:v>
      </x:c>
      <x:c r="F23945" s="45" t="str">
        <x:v>127-ELE01</x:v>
      </x:c>
      <x:c r="H23945" s="9" t="str">
        <x:v>Student_Center.Submeter_A_208</x:v>
      </x:c>
      <x:c r="I23945" s="49" t="str">
        <x:v>Use</x:v>
      </x:c>
      <x:c r="J23945" s="31" t="str">
        <x:v>15 Minutes</x:v>
      </x:c>
      <x:c r="K23945" s="32" t="str">
        <x:v>09-29-2023 05:15:00</x:v>
      </x:c>
      <x:c r="M23945" s="53" t="str">
        <x:v>356251.6900000000000000</x:v>
      </x:c>
      <x:c r="N23945" s="33" t="str">
        <x:v/>
      </x:c>
    </x:row>
    <x:row r="23946">
      <x:c r="B23946" s="5" t="str">
        <x:v>17963915690687297696</x:v>
      </x:c>
      <x:c r="C23946" s="44" t="str">
        <x:v>66624865</x:v>
      </x:c>
      <x:c r="F23946" s="45" t="str">
        <x:v>127-ELE01</x:v>
      </x:c>
      <x:c r="H23946" s="9" t="str">
        <x:v>Student_Center.Submeter_A_208</x:v>
      </x:c>
      <x:c r="I23946" s="49" t="str">
        <x:v>Use</x:v>
      </x:c>
      <x:c r="J23946" s="31" t="str">
        <x:v>15 Minutes</x:v>
      </x:c>
      <x:c r="K23946" s="32" t="str">
        <x:v>09-29-2023 05:30:00</x:v>
      </x:c>
      <x:c r="M23946" s="53" t="str">
        <x:v>356263.8400000000000000</x:v>
      </x:c>
      <x:c r="N23946" s="33" t="str">
        <x:v/>
      </x:c>
    </x:row>
    <x:row r="23947">
      <x:c r="B23947" s="5" t="str">
        <x:v>6870586365910824895</x:v>
      </x:c>
      <x:c r="C23947" s="44" t="str">
        <x:v>66624866</x:v>
      </x:c>
      <x:c r="F23947" s="45" t="str">
        <x:v>127-ELE01</x:v>
      </x:c>
      <x:c r="H23947" s="9" t="str">
        <x:v>Student_Center.Submeter_A_208</x:v>
      </x:c>
      <x:c r="I23947" s="49" t="str">
        <x:v>Use</x:v>
      </x:c>
      <x:c r="J23947" s="31" t="str">
        <x:v>15 Minutes</x:v>
      </x:c>
      <x:c r="K23947" s="32" t="str">
        <x:v>09-29-2023 05:45:00</x:v>
      </x:c>
      <x:c r="M23947" s="53" t="str">
        <x:v>356276.1300000000000000</x:v>
      </x:c>
      <x:c r="N23947" s="33" t="str">
        <x:v/>
      </x:c>
    </x:row>
    <x:row r="23948">
      <x:c r="B23948" s="5" t="str">
        <x:v>3623929512182593828</x:v>
      </x:c>
      <x:c r="C23948" s="44" t="str">
        <x:v>66624867</x:v>
      </x:c>
      <x:c r="F23948" s="45" t="str">
        <x:v>127-ELE01</x:v>
      </x:c>
      <x:c r="H23948" s="9" t="str">
        <x:v>Student_Center.Submeter_A_208</x:v>
      </x:c>
      <x:c r="I23948" s="49" t="str">
        <x:v>Use</x:v>
      </x:c>
      <x:c r="J23948" s="31" t="str">
        <x:v>15 Minutes</x:v>
      </x:c>
      <x:c r="K23948" s="32" t="str">
        <x:v>09-29-2023 06:00:00</x:v>
      </x:c>
      <x:c r="M23948" s="53" t="str">
        <x:v>356288.7200000000000000</x:v>
      </x:c>
      <x:c r="N23948" s="33" t="str">
        <x:v/>
      </x:c>
    </x:row>
    <x:row r="23949">
      <x:c r="B23949" s="5" t="str">
        <x:v>328489208197252959</x:v>
      </x:c>
      <x:c r="C23949" s="44" t="str">
        <x:v>66624868</x:v>
      </x:c>
      <x:c r="F23949" s="45" t="str">
        <x:v>127-ELE01</x:v>
      </x:c>
      <x:c r="H23949" s="9" t="str">
        <x:v>Student_Center.Submeter_A_208</x:v>
      </x:c>
      <x:c r="I23949" s="49" t="str">
        <x:v>Use</x:v>
      </x:c>
      <x:c r="J23949" s="31" t="str">
        <x:v>15 Minutes</x:v>
      </x:c>
      <x:c r="K23949" s="32" t="str">
        <x:v>09-29-2023 06:15:00</x:v>
      </x:c>
      <x:c r="M23949" s="53" t="str">
        <x:v>356304.9100000000000000</x:v>
      </x:c>
      <x:c r="N23949" s="33" t="str">
        <x:v/>
      </x:c>
    </x:row>
    <x:row r="23950">
      <x:c r="B23950" s="5" t="str">
        <x:v>16692857671213122856</x:v>
      </x:c>
      <x:c r="C23950" s="44" t="str">
        <x:v>66624869</x:v>
      </x:c>
      <x:c r="F23950" s="45" t="str">
        <x:v>127-ELE01</x:v>
      </x:c>
      <x:c r="H23950" s="9" t="str">
        <x:v>Student_Center.Submeter_A_208</x:v>
      </x:c>
      <x:c r="I23950" s="49" t="str">
        <x:v>Use</x:v>
      </x:c>
      <x:c r="J23950" s="31" t="str">
        <x:v>15 Minutes</x:v>
      </x:c>
      <x:c r="K23950" s="32" t="str">
        <x:v>09-29-2023 06:30:00</x:v>
      </x:c>
      <x:c r="M23950" s="53" t="str">
        <x:v>356319.5000000000000000</x:v>
      </x:c>
      <x:c r="N23950" s="33" t="str">
        <x:v/>
      </x:c>
    </x:row>
    <x:row r="23951">
      <x:c r="B23951" s="5" t="str">
        <x:v>8579782602669280867</x:v>
      </x:c>
      <x:c r="C23951" s="44" t="str">
        <x:v>66624870</x:v>
      </x:c>
      <x:c r="F23951" s="45" t="str">
        <x:v>127-ELE01</x:v>
      </x:c>
      <x:c r="H23951" s="9" t="str">
        <x:v>Student_Center.Submeter_A_208</x:v>
      </x:c>
      <x:c r="I23951" s="49" t="str">
        <x:v>Use</x:v>
      </x:c>
      <x:c r="J23951" s="31" t="str">
        <x:v>15 Minutes</x:v>
      </x:c>
      <x:c r="K23951" s="32" t="str">
        <x:v>09-29-2023 06:45:00</x:v>
      </x:c>
      <x:c r="M23951" s="53" t="str">
        <x:v>356335.9100000000000000</x:v>
      </x:c>
      <x:c r="N23951" s="33" t="str">
        <x:v/>
      </x:c>
    </x:row>
    <x:row r="23952">
      <x:c r="B23952" s="5" t="str">
        <x:v>12696431058596225861</x:v>
      </x:c>
      <x:c r="C23952" s="44" t="str">
        <x:v>66624871</x:v>
      </x:c>
      <x:c r="F23952" s="45" t="str">
        <x:v>127-ELE01</x:v>
      </x:c>
      <x:c r="H23952" s="9" t="str">
        <x:v>Student_Center.Submeter_A_208</x:v>
      </x:c>
      <x:c r="I23952" s="49" t="str">
        <x:v>Use</x:v>
      </x:c>
      <x:c r="J23952" s="31" t="str">
        <x:v>15 Minutes</x:v>
      </x:c>
      <x:c r="K23952" s="32" t="str">
        <x:v>09-29-2023 07:00:00</x:v>
      </x:c>
      <x:c r="M23952" s="53" t="str">
        <x:v>356359.1600000000000000</x:v>
      </x:c>
      <x:c r="N23952" s="33" t="str">
        <x:v/>
      </x:c>
    </x:row>
    <x:row r="23953">
      <x:c r="B23953" s="5" t="str">
        <x:v>17357241629180782284</x:v>
      </x:c>
      <x:c r="C23953" s="44" t="str">
        <x:v>66624872</x:v>
      </x:c>
      <x:c r="F23953" s="45" t="str">
        <x:v>127-ELE01</x:v>
      </x:c>
      <x:c r="H23953" s="9" t="str">
        <x:v>Student_Center.Submeter_A_208</x:v>
      </x:c>
      <x:c r="I23953" s="49" t="str">
        <x:v>Use</x:v>
      </x:c>
      <x:c r="J23953" s="31" t="str">
        <x:v>15 Minutes</x:v>
      </x:c>
      <x:c r="K23953" s="32" t="str">
        <x:v>09-29-2023 07:15:00</x:v>
      </x:c>
      <x:c r="M23953" s="53" t="str">
        <x:v>356384.8100000000000000</x:v>
      </x:c>
      <x:c r="N23953" s="33" t="str">
        <x:v/>
      </x:c>
    </x:row>
    <x:row r="23954">
      <x:c r="B23954" s="5" t="str">
        <x:v>15829191228829868227</x:v>
      </x:c>
      <x:c r="C23954" s="44" t="str">
        <x:v>66624873</x:v>
      </x:c>
      <x:c r="F23954" s="45" t="str">
        <x:v>127-ELE01</x:v>
      </x:c>
      <x:c r="H23954" s="9" t="str">
        <x:v>Student_Center.Submeter_A_208</x:v>
      </x:c>
      <x:c r="I23954" s="49" t="str">
        <x:v>Use</x:v>
      </x:c>
      <x:c r="J23954" s="31" t="str">
        <x:v>15 Minutes</x:v>
      </x:c>
      <x:c r="K23954" s="32" t="str">
        <x:v>09-29-2023 07:30:00</x:v>
      </x:c>
      <x:c r="M23954" s="53" t="str">
        <x:v>356410.7500000000000000</x:v>
      </x:c>
      <x:c r="N23954" s="33" t="str">
        <x:v/>
      </x:c>
    </x:row>
    <x:row r="23955">
      <x:c r="B23955" s="5" t="str">
        <x:v>4425564676321257690</x:v>
      </x:c>
      <x:c r="C23955" s="44" t="str">
        <x:v>66624874</x:v>
      </x:c>
      <x:c r="F23955" s="45" t="str">
        <x:v>127-ELE01</x:v>
      </x:c>
      <x:c r="H23955" s="9" t="str">
        <x:v>Student_Center.Submeter_A_208</x:v>
      </x:c>
      <x:c r="I23955" s="49" t="str">
        <x:v>Use</x:v>
      </x:c>
      <x:c r="J23955" s="31" t="str">
        <x:v>15 Minutes</x:v>
      </x:c>
      <x:c r="K23955" s="32" t="str">
        <x:v>09-29-2023 07:45:00</x:v>
      </x:c>
      <x:c r="M23955" s="53" t="str">
        <x:v>356438.4400000000000000</x:v>
      </x:c>
      <x:c r="N23955" s="33" t="str">
        <x:v/>
      </x:c>
    </x:row>
    <x:row r="23956">
      <x:c r="B23956" s="5" t="str">
        <x:v>14103658021614372042</x:v>
      </x:c>
      <x:c r="C23956" s="44" t="str">
        <x:v>66624875</x:v>
      </x:c>
      <x:c r="F23956" s="45" t="str">
        <x:v>127-ELE01</x:v>
      </x:c>
      <x:c r="H23956" s="9" t="str">
        <x:v>Student_Center.Submeter_A_208</x:v>
      </x:c>
      <x:c r="I23956" s="49" t="str">
        <x:v>Use</x:v>
      </x:c>
      <x:c r="J23956" s="31" t="str">
        <x:v>15 Minutes</x:v>
      </x:c>
      <x:c r="K23956" s="32" t="str">
        <x:v>09-29-2023 08:00:00</x:v>
      </x:c>
      <x:c r="M23956" s="53" t="str">
        <x:v>356470.3400000000000000</x:v>
      </x:c>
      <x:c r="N23956" s="33" t="str">
        <x:v/>
      </x:c>
    </x:row>
    <x:row r="23957">
      <x:c r="B23957" s="5" t="str">
        <x:v>7461077092170965569</x:v>
      </x:c>
      <x:c r="C23957" s="44" t="str">
        <x:v>66624876</x:v>
      </x:c>
      <x:c r="F23957" s="45" t="str">
        <x:v>127-ELE01</x:v>
      </x:c>
      <x:c r="H23957" s="9" t="str">
        <x:v>Student_Center.Submeter_A_208</x:v>
      </x:c>
      <x:c r="I23957" s="49" t="str">
        <x:v>Use</x:v>
      </x:c>
      <x:c r="J23957" s="31" t="str">
        <x:v>15 Minutes</x:v>
      </x:c>
      <x:c r="K23957" s="32" t="str">
        <x:v>09-29-2023 08:15:00</x:v>
      </x:c>
      <x:c r="M23957" s="53" t="str">
        <x:v>356501.2800000000000000</x:v>
      </x:c>
      <x:c r="N23957" s="33" t="str">
        <x:v/>
      </x:c>
    </x:row>
    <x:row r="23958">
      <x:c r="B23958" s="5" t="str">
        <x:v>8109496019848352319</x:v>
      </x:c>
      <x:c r="C23958" s="44" t="str">
        <x:v>66624877</x:v>
      </x:c>
      <x:c r="F23958" s="45" t="str">
        <x:v>127-ELE01</x:v>
      </x:c>
      <x:c r="H23958" s="9" t="str">
        <x:v>Student_Center.Submeter_A_208</x:v>
      </x:c>
      <x:c r="I23958" s="49" t="str">
        <x:v>Use</x:v>
      </x:c>
      <x:c r="J23958" s="31" t="str">
        <x:v>15 Minutes</x:v>
      </x:c>
      <x:c r="K23958" s="32" t="str">
        <x:v>09-29-2023 08:30:00</x:v>
      </x:c>
      <x:c r="M23958" s="53" t="str">
        <x:v>356534.2200000000000000</x:v>
      </x:c>
      <x:c r="N23958" s="33" t="str">
        <x:v/>
      </x:c>
    </x:row>
    <x:row r="23959">
      <x:c r="B23959" s="5" t="str">
        <x:v>7130409223683752614</x:v>
      </x:c>
      <x:c r="C23959" s="44" t="str">
        <x:v>66624878</x:v>
      </x:c>
      <x:c r="F23959" s="45" t="str">
        <x:v>127-ELE01</x:v>
      </x:c>
      <x:c r="H23959" s="9" t="str">
        <x:v>Student_Center.Submeter_A_208</x:v>
      </x:c>
      <x:c r="I23959" s="49" t="str">
        <x:v>Use</x:v>
      </x:c>
      <x:c r="J23959" s="31" t="str">
        <x:v>15 Minutes</x:v>
      </x:c>
      <x:c r="K23959" s="32" t="str">
        <x:v>09-29-2023 08:45:00</x:v>
      </x:c>
      <x:c r="M23959" s="53" t="str">
        <x:v>356564.8100000000000000</x:v>
      </x:c>
      <x:c r="N23959" s="33" t="str">
        <x:v/>
      </x:c>
    </x:row>
    <x:row r="23960">
      <x:c r="B23960" s="5" t="str">
        <x:v>1854496650677308728</x:v>
      </x:c>
      <x:c r="C23960" s="44" t="str">
        <x:v>66624879</x:v>
      </x:c>
      <x:c r="F23960" s="45" t="str">
        <x:v>127-ELE01</x:v>
      </x:c>
      <x:c r="H23960" s="9" t="str">
        <x:v>Student_Center.Submeter_A_208</x:v>
      </x:c>
      <x:c r="I23960" s="49" t="str">
        <x:v>Use</x:v>
      </x:c>
      <x:c r="J23960" s="31" t="str">
        <x:v>15 Minutes</x:v>
      </x:c>
      <x:c r="K23960" s="32" t="str">
        <x:v>09-29-2023 09:00:00</x:v>
      </x:c>
      <x:c r="M23960" s="53" t="str">
        <x:v>356594.3400000000000000</x:v>
      </x:c>
      <x:c r="N23960" s="33" t="str">
        <x:v/>
      </x:c>
    </x:row>
    <x:row r="23961">
      <x:c r="B23961" s="5" t="str">
        <x:v>1199409886827720354</x:v>
      </x:c>
      <x:c r="C23961" s="44" t="str">
        <x:v>66624880</x:v>
      </x:c>
      <x:c r="F23961" s="45" t="str">
        <x:v>127-ELE01</x:v>
      </x:c>
      <x:c r="H23961" s="9" t="str">
        <x:v>Student_Center.Submeter_A_208</x:v>
      </x:c>
      <x:c r="I23961" s="49" t="str">
        <x:v>Use</x:v>
      </x:c>
      <x:c r="J23961" s="31" t="str">
        <x:v>15 Minutes</x:v>
      </x:c>
      <x:c r="K23961" s="32" t="str">
        <x:v>09-29-2023 09:15:00</x:v>
      </x:c>
      <x:c r="M23961" s="53" t="str">
        <x:v>356623.8400000000000000</x:v>
      </x:c>
      <x:c r="N23961" s="33" t="str">
        <x:v/>
      </x:c>
    </x:row>
    <x:row r="23962">
      <x:c r="B23962" s="5" t="str">
        <x:v>7823579611956529725</x:v>
      </x:c>
      <x:c r="C23962" s="44" t="str">
        <x:v>66624881</x:v>
      </x:c>
      <x:c r="F23962" s="45" t="str">
        <x:v>127-ELE01</x:v>
      </x:c>
      <x:c r="H23962" s="9" t="str">
        <x:v>Student_Center.Submeter_A_208</x:v>
      </x:c>
      <x:c r="I23962" s="49" t="str">
        <x:v>Use</x:v>
      </x:c>
      <x:c r="J23962" s="31" t="str">
        <x:v>15 Minutes</x:v>
      </x:c>
      <x:c r="K23962" s="32" t="str">
        <x:v>09-29-2023 09:30:00</x:v>
      </x:c>
      <x:c r="M23962" s="53" t="str">
        <x:v>356655.1900000000000000</x:v>
      </x:c>
      <x:c r="N23962" s="33" t="str">
        <x:v/>
      </x:c>
    </x:row>
    <x:row r="23963">
      <x:c r="B23963" s="5" t="str">
        <x:v>18269885079242170050</x:v>
      </x:c>
      <x:c r="C23963" s="44" t="str">
        <x:v>66624882</x:v>
      </x:c>
      <x:c r="F23963" s="45" t="str">
        <x:v>127-ELE01</x:v>
      </x:c>
      <x:c r="H23963" s="9" t="str">
        <x:v>Student_Center.Submeter_A_208</x:v>
      </x:c>
      <x:c r="I23963" s="49" t="str">
        <x:v>Use</x:v>
      </x:c>
      <x:c r="J23963" s="31" t="str">
        <x:v>15 Minutes</x:v>
      </x:c>
      <x:c r="K23963" s="32" t="str">
        <x:v>09-29-2023 09:45:00</x:v>
      </x:c>
      <x:c r="M23963" s="53" t="str">
        <x:v>356688.2800000000000000</x:v>
      </x:c>
      <x:c r="N23963" s="33" t="str">
        <x:v/>
      </x:c>
    </x:row>
    <x:row r="23964">
      <x:c r="B23964" s="5" t="str">
        <x:v>958990103186054594</x:v>
      </x:c>
      <x:c r="C23964" s="44" t="str">
        <x:v>66624883</x:v>
      </x:c>
      <x:c r="F23964" s="45" t="str">
        <x:v>127-ELE01</x:v>
      </x:c>
      <x:c r="H23964" s="9" t="str">
        <x:v>Student_Center.Submeter_A_208</x:v>
      </x:c>
      <x:c r="I23964" s="49" t="str">
        <x:v>Use</x:v>
      </x:c>
      <x:c r="J23964" s="31" t="str">
        <x:v>15 Minutes</x:v>
      </x:c>
      <x:c r="K23964" s="32" t="str">
        <x:v>09-29-2023 10:00:00</x:v>
      </x:c>
      <x:c r="M23964" s="53" t="str">
        <x:v>356727.5900000000000000</x:v>
      </x:c>
      <x:c r="N23964" s="33" t="str">
        <x:v/>
      </x:c>
    </x:row>
    <x:row r="23965">
      <x:c r="B23965" s="5" t="str">
        <x:v>11128387039214674499</x:v>
      </x:c>
      <x:c r="C23965" s="44" t="str">
        <x:v>66624884</x:v>
      </x:c>
      <x:c r="F23965" s="45" t="str">
        <x:v>127-ELE01</x:v>
      </x:c>
      <x:c r="H23965" s="9" t="str">
        <x:v>Student_Center.Submeter_A_208</x:v>
      </x:c>
      <x:c r="I23965" s="49" t="str">
        <x:v>Use</x:v>
      </x:c>
      <x:c r="J23965" s="31" t="str">
        <x:v>15 Minutes</x:v>
      </x:c>
      <x:c r="K23965" s="32" t="str">
        <x:v>09-29-2023 10:15:00</x:v>
      </x:c>
      <x:c r="M23965" s="53" t="str">
        <x:v>356762.6300000000000000</x:v>
      </x:c>
      <x:c r="N23965" s="33" t="str">
        <x:v/>
      </x:c>
    </x:row>
    <x:row r="23966">
      <x:c r="B23966" s="5" t="str">
        <x:v>11264177342272264306</x:v>
      </x:c>
      <x:c r="C23966" s="44" t="str">
        <x:v>66624885</x:v>
      </x:c>
      <x:c r="F23966" s="45" t="str">
        <x:v>127-ELE01</x:v>
      </x:c>
      <x:c r="H23966" s="9" t="str">
        <x:v>Student_Center.Submeter_A_208</x:v>
      </x:c>
      <x:c r="I23966" s="49" t="str">
        <x:v>Use</x:v>
      </x:c>
      <x:c r="J23966" s="31" t="str">
        <x:v>15 Minutes</x:v>
      </x:c>
      <x:c r="K23966" s="32" t="str">
        <x:v>09-29-2023 10:30:00</x:v>
      </x:c>
      <x:c r="M23966" s="53" t="str">
        <x:v>356798.0900000000000000</x:v>
      </x:c>
      <x:c r="N23966" s="33" t="str">
        <x:v/>
      </x:c>
    </x:row>
    <x:row r="23967">
      <x:c r="B23967" s="5" t="str">
        <x:v>13892106165253599569</x:v>
      </x:c>
      <x:c r="C23967" s="44" t="str">
        <x:v>66624886</x:v>
      </x:c>
      <x:c r="F23967" s="45" t="str">
        <x:v>127-ELE01</x:v>
      </x:c>
      <x:c r="H23967" s="9" t="str">
        <x:v>Student_Center.Submeter_A_208</x:v>
      </x:c>
      <x:c r="I23967" s="49" t="str">
        <x:v>Use</x:v>
      </x:c>
      <x:c r="J23967" s="31" t="str">
        <x:v>15 Minutes</x:v>
      </x:c>
      <x:c r="K23967" s="32" t="str">
        <x:v>09-29-2023 10:45:00</x:v>
      </x:c>
      <x:c r="M23967" s="53" t="str">
        <x:v>356839.1600000000000000</x:v>
      </x:c>
      <x:c r="N23967" s="33" t="str">
        <x:v/>
      </x:c>
    </x:row>
    <x:row r="23968">
      <x:c r="B23968" s="5" t="str">
        <x:v>9382862431100718316</x:v>
      </x:c>
      <x:c r="C23968" s="44" t="str">
        <x:v>66624887</x:v>
      </x:c>
      <x:c r="F23968" s="45" t="str">
        <x:v>127-ELE01</x:v>
      </x:c>
      <x:c r="H23968" s="9" t="str">
        <x:v>Student_Center.Submeter_A_208</x:v>
      </x:c>
      <x:c r="I23968" s="49" t="str">
        <x:v>Use</x:v>
      </x:c>
      <x:c r="J23968" s="31" t="str">
        <x:v>15 Minutes</x:v>
      </x:c>
      <x:c r="K23968" s="32" t="str">
        <x:v>09-29-2023 11:00:00</x:v>
      </x:c>
      <x:c r="M23968" s="53" t="str">
        <x:v>356876.0000000000000000</x:v>
      </x:c>
      <x:c r="N23968" s="33" t="str">
        <x:v/>
      </x:c>
    </x:row>
    <x:row r="23969">
      <x:c r="B23969" s="5" t="str">
        <x:v>5678314965261500077</x:v>
      </x:c>
      <x:c r="C23969" s="44" t="str">
        <x:v>66624888</x:v>
      </x:c>
      <x:c r="F23969" s="45" t="str">
        <x:v>127-ELE01</x:v>
      </x:c>
      <x:c r="H23969" s="9" t="str">
        <x:v>Student_Center.Submeter_A_208</x:v>
      </x:c>
      <x:c r="I23969" s="49" t="str">
        <x:v>Use</x:v>
      </x:c>
      <x:c r="J23969" s="31" t="str">
        <x:v>15 Minutes</x:v>
      </x:c>
      <x:c r="K23969" s="32" t="str">
        <x:v>09-29-2023 11:15:00</x:v>
      </x:c>
      <x:c r="M23969" s="53" t="str">
        <x:v>356913.2800000000000000</x:v>
      </x:c>
      <x:c r="N23969" s="33" t="str">
        <x:v/>
      </x:c>
    </x:row>
    <x:row r="23970">
      <x:c r="B23970" s="5" t="str">
        <x:v>6586659399713126201</x:v>
      </x:c>
      <x:c r="C23970" s="44" t="str">
        <x:v>66624889</x:v>
      </x:c>
      <x:c r="F23970" s="45" t="str">
        <x:v>127-ELE01</x:v>
      </x:c>
      <x:c r="H23970" s="9" t="str">
        <x:v>Student_Center.Submeter_A_208</x:v>
      </x:c>
      <x:c r="I23970" s="49" t="str">
        <x:v>Use</x:v>
      </x:c>
      <x:c r="J23970" s="31" t="str">
        <x:v>15 Minutes</x:v>
      </x:c>
      <x:c r="K23970" s="32" t="str">
        <x:v>09-29-2023 11:30:00</x:v>
      </x:c>
      <x:c r="M23970" s="53" t="str">
        <x:v>356947.2500000000000000</x:v>
      </x:c>
      <x:c r="N23970" s="33" t="str">
        <x:v/>
      </x:c>
    </x:row>
    <x:row r="23971">
      <x:c r="B23971" s="5" t="str">
        <x:v>3695128504438575253</x:v>
      </x:c>
      <x:c r="C23971" s="44" t="str">
        <x:v>66624890</x:v>
      </x:c>
      <x:c r="F23971" s="45" t="str">
        <x:v>127-ELE01</x:v>
      </x:c>
      <x:c r="H23971" s="9" t="str">
        <x:v>Student_Center.Submeter_A_208</x:v>
      </x:c>
      <x:c r="I23971" s="49" t="str">
        <x:v>Use</x:v>
      </x:c>
      <x:c r="J23971" s="31" t="str">
        <x:v>15 Minutes</x:v>
      </x:c>
      <x:c r="K23971" s="32" t="str">
        <x:v>09-29-2023 11:45:00</x:v>
      </x:c>
      <x:c r="M23971" s="53" t="str">
        <x:v>356981.5000000000000000</x:v>
      </x:c>
      <x:c r="N23971" s="33" t="str">
        <x:v/>
      </x:c>
    </x:row>
    <x:row r="23972">
      <x:c r="B23972" s="5" t="str">
        <x:v>1863436318092277474</x:v>
      </x:c>
      <x:c r="C23972" s="44" t="str">
        <x:v>66624891</x:v>
      </x:c>
      <x:c r="F23972" s="45" t="str">
        <x:v>127-ELE01</x:v>
      </x:c>
      <x:c r="H23972" s="9" t="str">
        <x:v>Student_Center.Submeter_A_208</x:v>
      </x:c>
      <x:c r="I23972" s="49" t="str">
        <x:v>Use</x:v>
      </x:c>
      <x:c r="J23972" s="31" t="str">
        <x:v>15 Minutes</x:v>
      </x:c>
      <x:c r="K23972" s="32" t="str">
        <x:v>09-29-2023 12:00:00</x:v>
      </x:c>
      <x:c r="M23972" s="53" t="str">
        <x:v>357016.4100000000000000</x:v>
      </x:c>
      <x:c r="N23972" s="33" t="str">
        <x:v/>
      </x:c>
    </x:row>
    <x:row r="23973">
      <x:c r="B23973" s="5" t="str">
        <x:v>3997120843581632756</x:v>
      </x:c>
      <x:c r="C23973" s="44" t="str">
        <x:v>66624892</x:v>
      </x:c>
      <x:c r="F23973" s="45" t="str">
        <x:v>127-ELE01</x:v>
      </x:c>
      <x:c r="H23973" s="9" t="str">
        <x:v>Student_Center.Submeter_A_208</x:v>
      </x:c>
      <x:c r="I23973" s="49" t="str">
        <x:v>Use</x:v>
      </x:c>
      <x:c r="J23973" s="31" t="str">
        <x:v>15 Minutes</x:v>
      </x:c>
      <x:c r="K23973" s="32" t="str">
        <x:v>09-29-2023 12:15:00</x:v>
      </x:c>
      <x:c r="M23973" s="53" t="str">
        <x:v>357049.9700000000000000</x:v>
      </x:c>
      <x:c r="N23973" s="33" t="str">
        <x:v/>
      </x:c>
    </x:row>
    <x:row r="23974">
      <x:c r="B23974" s="5" t="str">
        <x:v>18034093663202210031</x:v>
      </x:c>
      <x:c r="C23974" s="44" t="str">
        <x:v>66624893</x:v>
      </x:c>
      <x:c r="F23974" s="45" t="str">
        <x:v>127-ELE01</x:v>
      </x:c>
      <x:c r="H23974" s="9" t="str">
        <x:v>Student_Center.Submeter_A_208</x:v>
      </x:c>
      <x:c r="I23974" s="49" t="str">
        <x:v>Use</x:v>
      </x:c>
      <x:c r="J23974" s="31" t="str">
        <x:v>15 Minutes</x:v>
      </x:c>
      <x:c r="K23974" s="32" t="str">
        <x:v>09-29-2023 12:30:00</x:v>
      </x:c>
      <x:c r="M23974" s="53" t="str">
        <x:v>357084.1300000000000000</x:v>
      </x:c>
      <x:c r="N23974" s="33" t="str">
        <x:v/>
      </x:c>
    </x:row>
    <x:row r="23975">
      <x:c r="B23975" s="5" t="str">
        <x:v>6195538456630099059</x:v>
      </x:c>
      <x:c r="C23975" s="44" t="str">
        <x:v>66624894</x:v>
      </x:c>
      <x:c r="F23975" s="45" t="str">
        <x:v>127-ELE01</x:v>
      </x:c>
      <x:c r="H23975" s="9" t="str">
        <x:v>Student_Center.Submeter_A_208</x:v>
      </x:c>
      <x:c r="I23975" s="49" t="str">
        <x:v>Use</x:v>
      </x:c>
      <x:c r="J23975" s="31" t="str">
        <x:v>15 Minutes</x:v>
      </x:c>
      <x:c r="K23975" s="32" t="str">
        <x:v>09-29-2023 12:45:00</x:v>
      </x:c>
      <x:c r="M23975" s="53" t="str">
        <x:v>357119.7500000000000000</x:v>
      </x:c>
      <x:c r="N23975" s="33" t="str">
        <x:v/>
      </x:c>
    </x:row>
    <x:row r="23976">
      <x:c r="B23976" s="5" t="str">
        <x:v>8817927224164229168</x:v>
      </x:c>
      <x:c r="C23976" s="44" t="str">
        <x:v>66624895</x:v>
      </x:c>
      <x:c r="F23976" s="45" t="str">
        <x:v>127-ELE01</x:v>
      </x:c>
      <x:c r="H23976" s="9" t="str">
        <x:v>Student_Center.Submeter_A_208</x:v>
      </x:c>
      <x:c r="I23976" s="49" t="str">
        <x:v>Use</x:v>
      </x:c>
      <x:c r="J23976" s="31" t="str">
        <x:v>15 Minutes</x:v>
      </x:c>
      <x:c r="K23976" s="32" t="str">
        <x:v>09-29-2023 13:00:00</x:v>
      </x:c>
      <x:c r="M23976" s="53" t="str">
        <x:v>357155.2800000000000000</x:v>
      </x:c>
      <x:c r="N23976" s="33" t="str">
        <x:v/>
      </x:c>
    </x:row>
    <x:row r="23977">
      <x:c r="B23977" s="5" t="str">
        <x:v>2941392793522115332</x:v>
      </x:c>
      <x:c r="C23977" s="44" t="str">
        <x:v>66624896</x:v>
      </x:c>
      <x:c r="F23977" s="45" t="str">
        <x:v>127-ELE01</x:v>
      </x:c>
      <x:c r="H23977" s="9" t="str">
        <x:v>Student_Center.Submeter_A_208</x:v>
      </x:c>
      <x:c r="I23977" s="49" t="str">
        <x:v>Use</x:v>
      </x:c>
      <x:c r="J23977" s="31" t="str">
        <x:v>15 Minutes</x:v>
      </x:c>
      <x:c r="K23977" s="32" t="str">
        <x:v>09-29-2023 13:15:00</x:v>
      </x:c>
      <x:c r="M23977" s="53" t="str">
        <x:v>357192.7500000000000000</x:v>
      </x:c>
      <x:c r="N23977" s="33" t="str">
        <x:v/>
      </x:c>
    </x:row>
    <x:row r="23978">
      <x:c r="B23978" s="5" t="str">
        <x:v>1069580027231155186</x:v>
      </x:c>
      <x:c r="C23978" s="44" t="str">
        <x:v>66624897</x:v>
      </x:c>
      <x:c r="F23978" s="45" t="str">
        <x:v>127-ELE01</x:v>
      </x:c>
      <x:c r="H23978" s="9" t="str">
        <x:v>Student_Center.Submeter_A_208</x:v>
      </x:c>
      <x:c r="I23978" s="49" t="str">
        <x:v>Use</x:v>
      </x:c>
      <x:c r="J23978" s="31" t="str">
        <x:v>15 Minutes</x:v>
      </x:c>
      <x:c r="K23978" s="32" t="str">
        <x:v>09-29-2023 13:30:00</x:v>
      </x:c>
      <x:c r="M23978" s="53" t="str">
        <x:v>357230.4100000000000000</x:v>
      </x:c>
      <x:c r="N23978" s="33" t="str">
        <x:v/>
      </x:c>
    </x:row>
    <x:row r="23979">
      <x:c r="B23979" s="5" t="str">
        <x:v>2988789545388251113</x:v>
      </x:c>
      <x:c r="C23979" s="44" t="str">
        <x:v>66624898</x:v>
      </x:c>
      <x:c r="F23979" s="45" t="str">
        <x:v>127-ELE01</x:v>
      </x:c>
      <x:c r="H23979" s="9" t="str">
        <x:v>Student_Center.Submeter_A_208</x:v>
      </x:c>
      <x:c r="I23979" s="49" t="str">
        <x:v>Use</x:v>
      </x:c>
      <x:c r="J23979" s="31" t="str">
        <x:v>15 Minutes</x:v>
      </x:c>
      <x:c r="K23979" s="32" t="str">
        <x:v>09-29-2023 13:45:00</x:v>
      </x:c>
      <x:c r="M23979" s="53" t="str">
        <x:v>357267.6300000000000000</x:v>
      </x:c>
      <x:c r="N23979" s="33" t="str">
        <x:v/>
      </x:c>
    </x:row>
    <x:row r="23980">
      <x:c r="B23980" s="5" t="str">
        <x:v>6083360041339356971</x:v>
      </x:c>
      <x:c r="C23980" s="44" t="str">
        <x:v>66642781</x:v>
      </x:c>
      <x:c r="F23980" s="45" t="str">
        <x:v>127-ELE01</x:v>
      </x:c>
      <x:c r="H23980" s="9" t="str">
        <x:v>Student_Center.Submeter_A_208</x:v>
      </x:c>
      <x:c r="I23980" s="49" t="str">
        <x:v>Use</x:v>
      </x:c>
      <x:c r="J23980" s="31" t="str">
        <x:v>15 Minutes</x:v>
      </x:c>
      <x:c r="K23980" s="32" t="str">
        <x:v>09-29-2023 14:00:00</x:v>
      </x:c>
      <x:c r="M23980" s="53" t="str">
        <x:v>357304.0000000000000000</x:v>
      </x:c>
      <x:c r="N23980" s="33" t="str">
        <x:v/>
      </x:c>
    </x:row>
    <x:row r="23981">
      <x:c r="B23981" s="5" t="str">
        <x:v>2091648954030750034</x:v>
      </x:c>
      <x:c r="C23981" s="44" t="str">
        <x:v>66642782</x:v>
      </x:c>
      <x:c r="F23981" s="45" t="str">
        <x:v>127-ELE01</x:v>
      </x:c>
      <x:c r="H23981" s="9" t="str">
        <x:v>Student_Center.Submeter_A_208</x:v>
      </x:c>
      <x:c r="I23981" s="49" t="str">
        <x:v>Use</x:v>
      </x:c>
      <x:c r="J23981" s="31" t="str">
        <x:v>15 Minutes</x:v>
      </x:c>
      <x:c r="K23981" s="32" t="str">
        <x:v>09-29-2023 14:15:00</x:v>
      </x:c>
      <x:c r="M23981" s="53" t="str">
        <x:v>357339.3100000000000000</x:v>
      </x:c>
      <x:c r="N23981" s="33" t="str">
        <x:v/>
      </x:c>
    </x:row>
    <x:row r="23982">
      <x:c r="B23982" s="5" t="str">
        <x:v>6559084467817741466</x:v>
      </x:c>
      <x:c r="C23982" s="44" t="str">
        <x:v>66642783</x:v>
      </x:c>
      <x:c r="F23982" s="45" t="str">
        <x:v>127-ELE01</x:v>
      </x:c>
      <x:c r="H23982" s="9" t="str">
        <x:v>Student_Center.Submeter_A_208</x:v>
      </x:c>
      <x:c r="I23982" s="49" t="str">
        <x:v>Use</x:v>
      </x:c>
      <x:c r="J23982" s="31" t="str">
        <x:v>15 Minutes</x:v>
      </x:c>
      <x:c r="K23982" s="32" t="str">
        <x:v>09-29-2023 14:30:00</x:v>
      </x:c>
      <x:c r="M23982" s="53" t="str">
        <x:v>357370.7800000000000000</x:v>
      </x:c>
      <x:c r="N23982" s="33" t="str">
        <x:v/>
      </x:c>
    </x:row>
    <x:row r="23983">
      <x:c r="B23983" s="5" t="str">
        <x:v>16058598856417232460</x:v>
      </x:c>
      <x:c r="C23983" s="44" t="str">
        <x:v>66642784</x:v>
      </x:c>
      <x:c r="F23983" s="45" t="str">
        <x:v>127-ELE01</x:v>
      </x:c>
      <x:c r="H23983" s="9" t="str">
        <x:v>Student_Center.Submeter_A_208</x:v>
      </x:c>
      <x:c r="I23983" s="49" t="str">
        <x:v>Use</x:v>
      </x:c>
      <x:c r="J23983" s="31" t="str">
        <x:v>15 Minutes</x:v>
      </x:c>
      <x:c r="K23983" s="32" t="str">
        <x:v>09-29-2023 14:45:00</x:v>
      </x:c>
      <x:c r="M23983" s="53" t="str">
        <x:v>357399.0900000000000000</x:v>
      </x:c>
      <x:c r="N23983" s="33" t="str">
        <x:v/>
      </x:c>
    </x:row>
    <x:row r="23984">
      <x:c r="B23984" s="5" t="str">
        <x:v>3448470788767081482</x:v>
      </x:c>
      <x:c r="C23984" s="44" t="str">
        <x:v>66642785</x:v>
      </x:c>
      <x:c r="F23984" s="45" t="str">
        <x:v>127-ELE01</x:v>
      </x:c>
      <x:c r="H23984" s="9" t="str">
        <x:v>Student_Center.Submeter_A_208</x:v>
      </x:c>
      <x:c r="I23984" s="49" t="str">
        <x:v>Use</x:v>
      </x:c>
      <x:c r="J23984" s="31" t="str">
        <x:v>15 Minutes</x:v>
      </x:c>
      <x:c r="K23984" s="32" t="str">
        <x:v>09-29-2023 15:00:00</x:v>
      </x:c>
      <x:c r="M23984" s="53" t="str">
        <x:v>357426.4100000000000000</x:v>
      </x:c>
      <x:c r="N23984" s="33" t="str">
        <x:v/>
      </x:c>
    </x:row>
    <x:row r="23985">
      <x:c r="B23985" s="5" t="str">
        <x:v>3430170382049550901</x:v>
      </x:c>
      <x:c r="C23985" s="44" t="str">
        <x:v>66642786</x:v>
      </x:c>
      <x:c r="F23985" s="45" t="str">
        <x:v>127-ELE01</x:v>
      </x:c>
      <x:c r="H23985" s="9" t="str">
        <x:v>Student_Center.Submeter_A_208</x:v>
      </x:c>
      <x:c r="I23985" s="49" t="str">
        <x:v>Use</x:v>
      </x:c>
      <x:c r="J23985" s="31" t="str">
        <x:v>15 Minutes</x:v>
      </x:c>
      <x:c r="K23985" s="32" t="str">
        <x:v>09-29-2023 15:15:00</x:v>
      </x:c>
      <x:c r="M23985" s="53" t="str">
        <x:v>357452.7500000000000000</x:v>
      </x:c>
      <x:c r="N23985" s="33" t="str">
        <x:v/>
      </x:c>
    </x:row>
    <x:row r="23986">
      <x:c r="B23986" s="5" t="str">
        <x:v>4037000460128125404</x:v>
      </x:c>
      <x:c r="C23986" s="44" t="str">
        <x:v>66642787</x:v>
      </x:c>
      <x:c r="F23986" s="45" t="str">
        <x:v>127-ELE01</x:v>
      </x:c>
      <x:c r="H23986" s="9" t="str">
        <x:v>Student_Center.Submeter_A_208</x:v>
      </x:c>
      <x:c r="I23986" s="49" t="str">
        <x:v>Use</x:v>
      </x:c>
      <x:c r="J23986" s="31" t="str">
        <x:v>15 Minutes</x:v>
      </x:c>
      <x:c r="K23986" s="32" t="str">
        <x:v>09-29-2023 15:30:00</x:v>
      </x:c>
      <x:c r="M23986" s="53" t="str">
        <x:v>357478.4700000000000000</x:v>
      </x:c>
      <x:c r="N23986" s="33" t="str">
        <x:v/>
      </x:c>
    </x:row>
    <x:row r="23987">
      <x:c r="B23987" s="5" t="str">
        <x:v>3205193105640474040</x:v>
      </x:c>
      <x:c r="C23987" s="44" t="str">
        <x:v>66642788</x:v>
      </x:c>
      <x:c r="F23987" s="45" t="str">
        <x:v>127-ELE01</x:v>
      </x:c>
      <x:c r="H23987" s="9" t="str">
        <x:v>Student_Center.Submeter_A_208</x:v>
      </x:c>
      <x:c r="I23987" s="49" t="str">
        <x:v>Use</x:v>
      </x:c>
      <x:c r="J23987" s="31" t="str">
        <x:v>15 Minutes</x:v>
      </x:c>
      <x:c r="K23987" s="32" t="str">
        <x:v>09-29-2023 15:45:00</x:v>
      </x:c>
      <x:c r="M23987" s="53" t="str">
        <x:v>357503.6300000000000000</x:v>
      </x:c>
      <x:c r="N23987" s="33" t="str">
        <x:v/>
      </x:c>
    </x:row>
    <x:row r="23988">
      <x:c r="B23988" s="5" t="str">
        <x:v>4089028912931665030</x:v>
      </x:c>
      <x:c r="C23988" s="44" t="str">
        <x:v>66642789</x:v>
      </x:c>
      <x:c r="F23988" s="45" t="str">
        <x:v>127-ELE01</x:v>
      </x:c>
      <x:c r="H23988" s="9" t="str">
        <x:v>Student_Center.Submeter_A_208</x:v>
      </x:c>
      <x:c r="I23988" s="49" t="str">
        <x:v>Use</x:v>
      </x:c>
      <x:c r="J23988" s="31" t="str">
        <x:v>15 Minutes</x:v>
      </x:c>
      <x:c r="K23988" s="32" t="str">
        <x:v>09-29-2023 16:00:00</x:v>
      </x:c>
      <x:c r="M23988" s="53" t="str">
        <x:v>357530.2800000000000000</x:v>
      </x:c>
      <x:c r="N23988" s="33" t="str">
        <x:v/>
      </x:c>
    </x:row>
    <x:row r="23989">
      <x:c r="B23989" s="5" t="str">
        <x:v>835015119141510476</x:v>
      </x:c>
      <x:c r="C23989" s="44" t="str">
        <x:v>66642790</x:v>
      </x:c>
      <x:c r="F23989" s="45" t="str">
        <x:v>127-ELE01</x:v>
      </x:c>
      <x:c r="H23989" s="9" t="str">
        <x:v>Student_Center.Submeter_A_208</x:v>
      </x:c>
      <x:c r="I23989" s="49" t="str">
        <x:v>Use</x:v>
      </x:c>
      <x:c r="J23989" s="31" t="str">
        <x:v>15 Minutes</x:v>
      </x:c>
      <x:c r="K23989" s="32" t="str">
        <x:v>09-29-2023 16:15:00</x:v>
      </x:c>
      <x:c r="M23989" s="53" t="str">
        <x:v>357557.2500000000000000</x:v>
      </x:c>
      <x:c r="N23989" s="33" t="str">
        <x:v/>
      </x:c>
    </x:row>
    <x:row r="23990">
      <x:c r="B23990" s="5" t="str">
        <x:v>1358180280435264531</x:v>
      </x:c>
      <x:c r="C23990" s="44" t="str">
        <x:v>66642791</x:v>
      </x:c>
      <x:c r="F23990" s="45" t="str">
        <x:v>127-ELE01</x:v>
      </x:c>
      <x:c r="H23990" s="9" t="str">
        <x:v>Student_Center.Submeter_A_208</x:v>
      </x:c>
      <x:c r="I23990" s="49" t="str">
        <x:v>Use</x:v>
      </x:c>
      <x:c r="J23990" s="31" t="str">
        <x:v>15 Minutes</x:v>
      </x:c>
      <x:c r="K23990" s="32" t="str">
        <x:v>09-29-2023 16:30:00</x:v>
      </x:c>
      <x:c r="M23990" s="53" t="str">
        <x:v>357581.9400000000000000</x:v>
      </x:c>
      <x:c r="N23990" s="33" t="str">
        <x:v/>
      </x:c>
    </x:row>
    <x:row r="23991">
      <x:c r="B23991" s="5" t="str">
        <x:v>11209315457126211200</x:v>
      </x:c>
      <x:c r="C23991" s="44" t="str">
        <x:v>66642792</x:v>
      </x:c>
      <x:c r="F23991" s="45" t="str">
        <x:v>127-ELE01</x:v>
      </x:c>
      <x:c r="H23991" s="9" t="str">
        <x:v>Student_Center.Submeter_A_208</x:v>
      </x:c>
      <x:c r="I23991" s="49" t="str">
        <x:v>Use</x:v>
      </x:c>
      <x:c r="J23991" s="31" t="str">
        <x:v>15 Minutes</x:v>
      </x:c>
      <x:c r="K23991" s="32" t="str">
        <x:v>09-29-2023 16:45:00</x:v>
      </x:c>
      <x:c r="M23991" s="53" t="str">
        <x:v>357607.6600000000000000</x:v>
      </x:c>
      <x:c r="N23991" s="33" t="str">
        <x:v/>
      </x:c>
    </x:row>
    <x:row r="23992">
      <x:c r="B23992" s="5" t="str">
        <x:v>12038454733349434454</x:v>
      </x:c>
      <x:c r="C23992" s="44" t="str">
        <x:v>66642793</x:v>
      </x:c>
      <x:c r="F23992" s="45" t="str">
        <x:v>127-ELE01</x:v>
      </x:c>
      <x:c r="H23992" s="9" t="str">
        <x:v>Student_Center.Submeter_A_208</x:v>
      </x:c>
      <x:c r="I23992" s="49" t="str">
        <x:v>Use</x:v>
      </x:c>
      <x:c r="J23992" s="31" t="str">
        <x:v>15 Minutes</x:v>
      </x:c>
      <x:c r="K23992" s="32" t="str">
        <x:v>09-29-2023 17:00:00</x:v>
      </x:c>
      <x:c r="M23992" s="53" t="str">
        <x:v>357631.3100000000000000</x:v>
      </x:c>
      <x:c r="N23992" s="33" t="str">
        <x:v/>
      </x:c>
    </x:row>
    <x:row r="23993">
      <x:c r="B23993" s="5" t="str">
        <x:v>14822165260286819522</x:v>
      </x:c>
      <x:c r="C23993" s="44" t="str">
        <x:v>66642794</x:v>
      </x:c>
      <x:c r="F23993" s="45" t="str">
        <x:v>127-ELE01</x:v>
      </x:c>
      <x:c r="H23993" s="9" t="str">
        <x:v>Student_Center.Submeter_A_208</x:v>
      </x:c>
      <x:c r="I23993" s="49" t="str">
        <x:v>Use</x:v>
      </x:c>
      <x:c r="J23993" s="31" t="str">
        <x:v>15 Minutes</x:v>
      </x:c>
      <x:c r="K23993" s="32" t="str">
        <x:v>09-29-2023 17:15:00</x:v>
      </x:c>
      <x:c r="M23993" s="53" t="str">
        <x:v>357654.0600000000000000</x:v>
      </x:c>
      <x:c r="N23993" s="33" t="str">
        <x:v/>
      </x:c>
    </x:row>
    <x:row r="23994">
      <x:c r="B23994" s="5" t="str">
        <x:v>4605280998102591331</x:v>
      </x:c>
      <x:c r="C23994" s="44" t="str">
        <x:v>66642795</x:v>
      </x:c>
      <x:c r="F23994" s="45" t="str">
        <x:v>127-ELE01</x:v>
      </x:c>
      <x:c r="H23994" s="9" t="str">
        <x:v>Student_Center.Submeter_A_208</x:v>
      </x:c>
      <x:c r="I23994" s="49" t="str">
        <x:v>Use</x:v>
      </x:c>
      <x:c r="J23994" s="31" t="str">
        <x:v>15 Minutes</x:v>
      </x:c>
      <x:c r="K23994" s="32" t="str">
        <x:v>09-29-2023 17:30:00</x:v>
      </x:c>
      <x:c r="M23994" s="53" t="str">
        <x:v>357676.6300000000000000</x:v>
      </x:c>
      <x:c r="N23994" s="33" t="str">
        <x:v/>
      </x:c>
    </x:row>
    <x:row r="23995">
      <x:c r="B23995" s="5" t="str">
        <x:v>8426341871637800423</x:v>
      </x:c>
      <x:c r="C23995" s="44" t="str">
        <x:v>66642796</x:v>
      </x:c>
      <x:c r="F23995" s="45" t="str">
        <x:v>127-ELE01</x:v>
      </x:c>
      <x:c r="H23995" s="9" t="str">
        <x:v>Student_Center.Submeter_A_208</x:v>
      </x:c>
      <x:c r="I23995" s="49" t="str">
        <x:v>Use</x:v>
      </x:c>
      <x:c r="J23995" s="31" t="str">
        <x:v>15 Minutes</x:v>
      </x:c>
      <x:c r="K23995" s="32" t="str">
        <x:v>09-29-2023 17:45:00</x:v>
      </x:c>
      <x:c r="M23995" s="53" t="str">
        <x:v>357702.0000000000000000</x:v>
      </x:c>
      <x:c r="N23995" s="33" t="str">
        <x:v/>
      </x:c>
    </x:row>
    <x:row r="23996">
      <x:c r="B23996" s="5" t="str">
        <x:v>4380014201114999972</x:v>
      </x:c>
      <x:c r="C23996" s="44" t="str">
        <x:v>66642797</x:v>
      </x:c>
      <x:c r="F23996" s="45" t="str">
        <x:v>127-ELE01</x:v>
      </x:c>
      <x:c r="H23996" s="9" t="str">
        <x:v>Student_Center.Submeter_A_208</x:v>
      </x:c>
      <x:c r="I23996" s="49" t="str">
        <x:v>Use</x:v>
      </x:c>
      <x:c r="J23996" s="31" t="str">
        <x:v>15 Minutes</x:v>
      </x:c>
      <x:c r="K23996" s="32" t="str">
        <x:v>09-29-2023 18:00:00</x:v>
      </x:c>
      <x:c r="M23996" s="53" t="str">
        <x:v>357725.5600000000000000</x:v>
      </x:c>
      <x:c r="N23996" s="33" t="str">
        <x:v/>
      </x:c>
    </x:row>
    <x:row r="23997">
      <x:c r="B23997" s="5" t="str">
        <x:v>2114407552548358886</x:v>
      </x:c>
      <x:c r="C23997" s="44" t="str">
        <x:v>66642798</x:v>
      </x:c>
      <x:c r="F23997" s="45" t="str">
        <x:v>127-ELE01</x:v>
      </x:c>
      <x:c r="H23997" s="9" t="str">
        <x:v>Student_Center.Submeter_A_208</x:v>
      </x:c>
      <x:c r="I23997" s="49" t="str">
        <x:v>Use</x:v>
      </x:c>
      <x:c r="J23997" s="31" t="str">
        <x:v>15 Minutes</x:v>
      </x:c>
      <x:c r="K23997" s="32" t="str">
        <x:v>09-29-2023 18:15:00</x:v>
      </x:c>
      <x:c r="M23997" s="53" t="str">
        <x:v>357746.7800000000000000</x:v>
      </x:c>
      <x:c r="N23997" s="33" t="str">
        <x:v/>
      </x:c>
    </x:row>
    <x:row r="23998">
      <x:c r="B23998" s="5" t="str">
        <x:v>12421585027007958139</x:v>
      </x:c>
      <x:c r="C23998" s="44" t="str">
        <x:v>66642799</x:v>
      </x:c>
      <x:c r="F23998" s="45" t="str">
        <x:v>127-ELE01</x:v>
      </x:c>
      <x:c r="H23998" s="9" t="str">
        <x:v>Student_Center.Submeter_A_208</x:v>
      </x:c>
      <x:c r="I23998" s="49" t="str">
        <x:v>Use</x:v>
      </x:c>
      <x:c r="J23998" s="31" t="str">
        <x:v>15 Minutes</x:v>
      </x:c>
      <x:c r="K23998" s="32" t="str">
        <x:v>09-29-2023 18:30:00</x:v>
      </x:c>
      <x:c r="M23998" s="53" t="str">
        <x:v>357770.5000000000000000</x:v>
      </x:c>
      <x:c r="N23998" s="33" t="str">
        <x:v/>
      </x:c>
    </x:row>
    <x:row r="23999">
      <x:c r="B23999" s="5" t="str">
        <x:v>4985977061935776433</x:v>
      </x:c>
      <x:c r="C23999" s="44" t="str">
        <x:v>66642800</x:v>
      </x:c>
      <x:c r="F23999" s="45" t="str">
        <x:v>127-ELE01</x:v>
      </x:c>
      <x:c r="H23999" s="9" t="str">
        <x:v>Student_Center.Submeter_A_208</x:v>
      </x:c>
      <x:c r="I23999" s="49" t="str">
        <x:v>Use</x:v>
      </x:c>
      <x:c r="J23999" s="31" t="str">
        <x:v>15 Minutes</x:v>
      </x:c>
      <x:c r="K23999" s="32" t="str">
        <x:v>09-29-2023 18:45:00</x:v>
      </x:c>
      <x:c r="M23999" s="53" t="str">
        <x:v>357795.9400000000000000</x:v>
      </x:c>
      <x:c r="N23999" s="33" t="str">
        <x:v/>
      </x:c>
    </x:row>
    <x:row r="24000">
      <x:c r="B24000" s="5" t="str">
        <x:v>7837085462251702906</x:v>
      </x:c>
      <x:c r="C24000" s="44" t="str">
        <x:v>66642801</x:v>
      </x:c>
      <x:c r="F24000" s="45" t="str">
        <x:v>127-ELE01</x:v>
      </x:c>
      <x:c r="H24000" s="9" t="str">
        <x:v>Student_Center.Submeter_A_208</x:v>
      </x:c>
      <x:c r="I24000" s="49" t="str">
        <x:v>Use</x:v>
      </x:c>
      <x:c r="J24000" s="31" t="str">
        <x:v>15 Minutes</x:v>
      </x:c>
      <x:c r="K24000" s="32" t="str">
        <x:v>09-29-2023 19:00:00</x:v>
      </x:c>
      <x:c r="M24000" s="53" t="str">
        <x:v>357818.5000000000000000</x:v>
      </x:c>
      <x:c r="N24000" s="33" t="str">
        <x:v/>
      </x:c>
    </x:row>
    <x:row r="24001">
      <x:c r="B24001" s="5" t="str">
        <x:v>16797914112503614461</x:v>
      </x:c>
      <x:c r="C24001" s="44" t="str">
        <x:v>66642802</x:v>
      </x:c>
      <x:c r="F24001" s="45" t="str">
        <x:v>127-ELE01</x:v>
      </x:c>
      <x:c r="H24001" s="9" t="str">
        <x:v>Student_Center.Submeter_A_208</x:v>
      </x:c>
      <x:c r="I24001" s="49" t="str">
        <x:v>Use</x:v>
      </x:c>
      <x:c r="J24001" s="31" t="str">
        <x:v>15 Minutes</x:v>
      </x:c>
      <x:c r="K24001" s="32" t="str">
        <x:v>09-29-2023 19:15:00</x:v>
      </x:c>
      <x:c r="M24001" s="53" t="str">
        <x:v>357840.2200000000000000</x:v>
      </x:c>
      <x:c r="N24001" s="33" t="str">
        <x:v/>
      </x:c>
    </x:row>
    <x:row r="24002">
      <x:c r="B24002" s="5" t="str">
        <x:v>499233036647084425</x:v>
      </x:c>
      <x:c r="C24002" s="44" t="str">
        <x:v>66642803</x:v>
      </x:c>
      <x:c r="F24002" s="45" t="str">
        <x:v>127-ELE01</x:v>
      </x:c>
      <x:c r="H24002" s="9" t="str">
        <x:v>Student_Center.Submeter_A_208</x:v>
      </x:c>
      <x:c r="I24002" s="49" t="str">
        <x:v>Use</x:v>
      </x:c>
      <x:c r="J24002" s="31" t="str">
        <x:v>15 Minutes</x:v>
      </x:c>
      <x:c r="K24002" s="32" t="str">
        <x:v>09-29-2023 19:30:00</x:v>
      </x:c>
      <x:c r="M24002" s="53" t="str">
        <x:v>357861.7200000000000000</x:v>
      </x:c>
      <x:c r="N24002" s="33" t="str">
        <x:v/>
      </x:c>
    </x:row>
    <x:row r="24003">
      <x:c r="B24003" s="5" t="str">
        <x:v>4903979750300569246</x:v>
      </x:c>
      <x:c r="C24003" s="44" t="str">
        <x:v>66642804</x:v>
      </x:c>
      <x:c r="F24003" s="45" t="str">
        <x:v>127-ELE01</x:v>
      </x:c>
      <x:c r="H24003" s="9" t="str">
        <x:v>Student_Center.Submeter_A_208</x:v>
      </x:c>
      <x:c r="I24003" s="49" t="str">
        <x:v>Use</x:v>
      </x:c>
      <x:c r="J24003" s="31" t="str">
        <x:v>15 Minutes</x:v>
      </x:c>
      <x:c r="K24003" s="32" t="str">
        <x:v>09-29-2023 19:45:00</x:v>
      </x:c>
      <x:c r="M24003" s="53" t="str">
        <x:v>357883.8100000000000000</x:v>
      </x:c>
      <x:c r="N24003" s="33" t="str">
        <x:v/>
      </x:c>
    </x:row>
    <x:row r="24004">
      <x:c r="B24004" s="5" t="str">
        <x:v>7249943922990660281</x:v>
      </x:c>
      <x:c r="C24004" s="44" t="str">
        <x:v>66642805</x:v>
      </x:c>
      <x:c r="F24004" s="45" t="str">
        <x:v>127-ELE01</x:v>
      </x:c>
      <x:c r="H24004" s="9" t="str">
        <x:v>Student_Center.Submeter_A_208</x:v>
      </x:c>
      <x:c r="I24004" s="49" t="str">
        <x:v>Use</x:v>
      </x:c>
      <x:c r="J24004" s="31" t="str">
        <x:v>15 Minutes</x:v>
      </x:c>
      <x:c r="K24004" s="32" t="str">
        <x:v>09-29-2023 20:00:00</x:v>
      </x:c>
      <x:c r="M24004" s="53" t="str">
        <x:v>357904.4400000000000000</x:v>
      </x:c>
      <x:c r="N24004" s="33" t="str">
        <x:v/>
      </x:c>
    </x:row>
    <x:row r="24005">
      <x:c r="B24005" s="5" t="str">
        <x:v>14462085952081880696</x:v>
      </x:c>
      <x:c r="C24005" s="44" t="str">
        <x:v>66642806</x:v>
      </x:c>
      <x:c r="F24005" s="45" t="str">
        <x:v>127-ELE01</x:v>
      </x:c>
      <x:c r="H24005" s="9" t="str">
        <x:v>Student_Center.Submeter_A_208</x:v>
      </x:c>
      <x:c r="I24005" s="49" t="str">
        <x:v>Use</x:v>
      </x:c>
      <x:c r="J24005" s="31" t="str">
        <x:v>15 Minutes</x:v>
      </x:c>
      <x:c r="K24005" s="32" t="str">
        <x:v>09-29-2023 20:15:00</x:v>
      </x:c>
      <x:c r="M24005" s="53" t="str">
        <x:v>357923.7800000000000000</x:v>
      </x:c>
      <x:c r="N24005" s="33" t="str">
        <x:v/>
      </x:c>
    </x:row>
    <x:row r="24006">
      <x:c r="B24006" s="5" t="str">
        <x:v>10925688713035530433</x:v>
      </x:c>
      <x:c r="C24006" s="44" t="str">
        <x:v>66642807</x:v>
      </x:c>
      <x:c r="F24006" s="45" t="str">
        <x:v>127-ELE01</x:v>
      </x:c>
      <x:c r="H24006" s="9" t="str">
        <x:v>Student_Center.Submeter_A_208</x:v>
      </x:c>
      <x:c r="I24006" s="49" t="str">
        <x:v>Use</x:v>
      </x:c>
      <x:c r="J24006" s="31" t="str">
        <x:v>15 Minutes</x:v>
      </x:c>
      <x:c r="K24006" s="32" t="str">
        <x:v>09-29-2023 20:30:00</x:v>
      </x:c>
      <x:c r="M24006" s="53" t="str">
        <x:v>357940.7200000000000000</x:v>
      </x:c>
      <x:c r="N24006" s="33" t="str">
        <x:v/>
      </x:c>
    </x:row>
    <x:row r="24007">
      <x:c r="B24007" s="5" t="str">
        <x:v>11065644050642639298</x:v>
      </x:c>
      <x:c r="C24007" s="44" t="str">
        <x:v>66642808</x:v>
      </x:c>
      <x:c r="F24007" s="45" t="str">
        <x:v>127-ELE01</x:v>
      </x:c>
      <x:c r="H24007" s="9" t="str">
        <x:v>Student_Center.Submeter_A_208</x:v>
      </x:c>
      <x:c r="I24007" s="49" t="str">
        <x:v>Use</x:v>
      </x:c>
      <x:c r="J24007" s="31" t="str">
        <x:v>15 Minutes</x:v>
      </x:c>
      <x:c r="K24007" s="32" t="str">
        <x:v>09-29-2023 20:45:00</x:v>
      </x:c>
      <x:c r="M24007" s="53" t="str">
        <x:v>357957.0300000000000000</x:v>
      </x:c>
      <x:c r="N24007" s="33" t="str">
        <x:v/>
      </x:c>
    </x:row>
    <x:row r="24008">
      <x:c r="B24008" s="5" t="str">
        <x:v>5728934877874629694</x:v>
      </x:c>
      <x:c r="C24008" s="44" t="str">
        <x:v>66642809</x:v>
      </x:c>
      <x:c r="F24008" s="45" t="str">
        <x:v>127-ELE01</x:v>
      </x:c>
      <x:c r="H24008" s="9" t="str">
        <x:v>Student_Center.Submeter_A_208</x:v>
      </x:c>
      <x:c r="I24008" s="49" t="str">
        <x:v>Use</x:v>
      </x:c>
      <x:c r="J24008" s="31" t="str">
        <x:v>15 Minutes</x:v>
      </x:c>
      <x:c r="K24008" s="32" t="str">
        <x:v>09-29-2023 21:00:00</x:v>
      </x:c>
      <x:c r="M24008" s="53" t="str">
        <x:v>357973.7500000000000000</x:v>
      </x:c>
      <x:c r="N24008" s="33" t="str">
        <x:v/>
      </x:c>
    </x:row>
    <x:row r="24009">
      <x:c r="B24009" s="5" t="str">
        <x:v>12252833328556722356</x:v>
      </x:c>
      <x:c r="C24009" s="44" t="str">
        <x:v>66642810</x:v>
      </x:c>
      <x:c r="F24009" s="45" t="str">
        <x:v>127-ELE01</x:v>
      </x:c>
      <x:c r="H24009" s="9" t="str">
        <x:v>Student_Center.Submeter_A_208</x:v>
      </x:c>
      <x:c r="I24009" s="49" t="str">
        <x:v>Use</x:v>
      </x:c>
      <x:c r="J24009" s="31" t="str">
        <x:v>15 Minutes</x:v>
      </x:c>
      <x:c r="K24009" s="32" t="str">
        <x:v>09-29-2023 21:15:00</x:v>
      </x:c>
      <x:c r="M24009" s="53" t="str">
        <x:v>357989.9400000000000000</x:v>
      </x:c>
      <x:c r="N24009" s="33" t="str">
        <x:v/>
      </x:c>
    </x:row>
    <x:row r="24010">
      <x:c r="B24010" s="5" t="str">
        <x:v>1273358905406955048</x:v>
      </x:c>
      <x:c r="C24010" s="44" t="str">
        <x:v>66642811</x:v>
      </x:c>
      <x:c r="F24010" s="45" t="str">
        <x:v>127-ELE01</x:v>
      </x:c>
      <x:c r="H24010" s="9" t="str">
        <x:v>Student_Center.Submeter_A_208</x:v>
      </x:c>
      <x:c r="I24010" s="49" t="str">
        <x:v>Use</x:v>
      </x:c>
      <x:c r="J24010" s="31" t="str">
        <x:v>15 Minutes</x:v>
      </x:c>
      <x:c r="K24010" s="32" t="str">
        <x:v>09-29-2023 21:30:00</x:v>
      </x:c>
      <x:c r="M24010" s="53" t="str">
        <x:v>358005.0900000000000000</x:v>
      </x:c>
      <x:c r="N24010" s="33" t="str">
        <x:v/>
      </x:c>
    </x:row>
    <x:row r="24011">
      <x:c r="B24011" s="5" t="str">
        <x:v>7564952605091252680</x:v>
      </x:c>
      <x:c r="C24011" s="44" t="str">
        <x:v>66642812</x:v>
      </x:c>
      <x:c r="F24011" s="45" t="str">
        <x:v>127-ELE01</x:v>
      </x:c>
      <x:c r="H24011" s="9" t="str">
        <x:v>Student_Center.Submeter_A_208</x:v>
      </x:c>
      <x:c r="I24011" s="49" t="str">
        <x:v>Use</x:v>
      </x:c>
      <x:c r="J24011" s="31" t="str">
        <x:v>15 Minutes</x:v>
      </x:c>
      <x:c r="K24011" s="32" t="str">
        <x:v>09-29-2023 21:45:00</x:v>
      </x:c>
      <x:c r="M24011" s="53" t="str">
        <x:v>358018.7500000000000000</x:v>
      </x:c>
      <x:c r="N24011" s="33" t="str">
        <x:v/>
      </x:c>
    </x:row>
    <x:row r="24012">
      <x:c r="B24012" s="5" t="str">
        <x:v>177293159918069272</x:v>
      </x:c>
      <x:c r="C24012" s="44" t="str">
        <x:v>66642813</x:v>
      </x:c>
      <x:c r="F24012" s="45" t="str">
        <x:v>127-ELE01</x:v>
      </x:c>
      <x:c r="H24012" s="9" t="str">
        <x:v>Student_Center.Submeter_A_208</x:v>
      </x:c>
      <x:c r="I24012" s="49" t="str">
        <x:v>Use</x:v>
      </x:c>
      <x:c r="J24012" s="31" t="str">
        <x:v>15 Minutes</x:v>
      </x:c>
      <x:c r="K24012" s="32" t="str">
        <x:v>09-29-2023 22:00:00</x:v>
      </x:c>
      <x:c r="M24012" s="53" t="str">
        <x:v>358031.1300000000000000</x:v>
      </x:c>
      <x:c r="N24012" s="33" t="str">
        <x:v/>
      </x:c>
    </x:row>
    <x:row r="24013">
      <x:c r="B24013" s="5" t="str">
        <x:v>1393326934819114202</x:v>
      </x:c>
      <x:c r="C24013" s="44" t="str">
        <x:v>66642814</x:v>
      </x:c>
      <x:c r="F24013" s="45" t="str">
        <x:v>127-ELE01</x:v>
      </x:c>
      <x:c r="H24013" s="9" t="str">
        <x:v>Student_Center.Submeter_A_208</x:v>
      </x:c>
      <x:c r="I24013" s="49" t="str">
        <x:v>Use</x:v>
      </x:c>
      <x:c r="J24013" s="31" t="str">
        <x:v>15 Minutes</x:v>
      </x:c>
      <x:c r="K24013" s="32" t="str">
        <x:v>09-29-2023 22:15:00</x:v>
      </x:c>
      <x:c r="M24013" s="53" t="str">
        <x:v>358044.1600000000000000</x:v>
      </x:c>
      <x:c r="N24013" s="33" t="str">
        <x:v/>
      </x:c>
    </x:row>
    <x:row r="24014">
      <x:c r="B24014" s="5" t="str">
        <x:v>13139179937311796300</x:v>
      </x:c>
      <x:c r="C24014" s="44" t="str">
        <x:v>66642815</x:v>
      </x:c>
      <x:c r="F24014" s="45" t="str">
        <x:v>127-ELE01</x:v>
      </x:c>
      <x:c r="H24014" s="9" t="str">
        <x:v>Student_Center.Submeter_A_208</x:v>
      </x:c>
      <x:c r="I24014" s="49" t="str">
        <x:v>Use</x:v>
      </x:c>
      <x:c r="J24014" s="31" t="str">
        <x:v>15 Minutes</x:v>
      </x:c>
      <x:c r="K24014" s="32" t="str">
        <x:v>09-29-2023 22:30:00</x:v>
      </x:c>
      <x:c r="M24014" s="53" t="str">
        <x:v>358057.4100000000000000</x:v>
      </x:c>
      <x:c r="N24014" s="33" t="str">
        <x:v/>
      </x:c>
    </x:row>
    <x:row r="24015">
      <x:c r="B24015" s="5" t="str">
        <x:v>4972786344197204371</x:v>
      </x:c>
      <x:c r="C24015" s="44" t="str">
        <x:v>66642816</x:v>
      </x:c>
      <x:c r="F24015" s="45" t="str">
        <x:v>127-ELE01</x:v>
      </x:c>
      <x:c r="H24015" s="9" t="str">
        <x:v>Student_Center.Submeter_A_208</x:v>
      </x:c>
      <x:c r="I24015" s="49" t="str">
        <x:v>Use</x:v>
      </x:c>
      <x:c r="J24015" s="31" t="str">
        <x:v>15 Minutes</x:v>
      </x:c>
      <x:c r="K24015" s="32" t="str">
        <x:v>09-29-2023 22:45:00</x:v>
      </x:c>
      <x:c r="M24015" s="53" t="str">
        <x:v>358070.2200000000000000</x:v>
      </x:c>
      <x:c r="N24015" s="33" t="str">
        <x:v/>
      </x:c>
    </x:row>
    <x:row r="24016">
      <x:c r="B24016" s="5" t="str">
        <x:v>17690233947500748457</x:v>
      </x:c>
      <x:c r="C24016" s="44" t="str">
        <x:v>66642817</x:v>
      </x:c>
      <x:c r="F24016" s="45" t="str">
        <x:v>127-ELE01</x:v>
      </x:c>
      <x:c r="H24016" s="9" t="str">
        <x:v>Student_Center.Submeter_A_208</x:v>
      </x:c>
      <x:c r="I24016" s="49" t="str">
        <x:v>Use</x:v>
      </x:c>
      <x:c r="J24016" s="31" t="str">
        <x:v>15 Minutes</x:v>
      </x:c>
      <x:c r="K24016" s="32" t="str">
        <x:v>09-29-2023 23:00:00</x:v>
      </x:c>
      <x:c r="M24016" s="53" t="str">
        <x:v>358083.0900000000000000</x:v>
      </x:c>
      <x:c r="N24016" s="33" t="str">
        <x:v/>
      </x:c>
    </x:row>
    <x:row r="24017">
      <x:c r="B24017" s="5" t="str">
        <x:v>1786281561134429493</x:v>
      </x:c>
      <x:c r="C24017" s="44" t="str">
        <x:v>66642818</x:v>
      </x:c>
      <x:c r="F24017" s="45" t="str">
        <x:v>127-ELE01</x:v>
      </x:c>
      <x:c r="H24017" s="9" t="str">
        <x:v>Student_Center.Submeter_A_208</x:v>
      </x:c>
      <x:c r="I24017" s="49" t="str">
        <x:v>Use</x:v>
      </x:c>
      <x:c r="J24017" s="31" t="str">
        <x:v>15 Minutes</x:v>
      </x:c>
      <x:c r="K24017" s="32" t="str">
        <x:v>09-29-2023 23:15:00</x:v>
      </x:c>
      <x:c r="M24017" s="53" t="str">
        <x:v>358095.5600000000000000</x:v>
      </x:c>
      <x:c r="N24017" s="33" t="str">
        <x:v/>
      </x:c>
    </x:row>
    <x:row r="24018">
      <x:c r="B24018" s="5" t="str">
        <x:v>486328453513041804</x:v>
      </x:c>
      <x:c r="C24018" s="44" t="str">
        <x:v>66642819</x:v>
      </x:c>
      <x:c r="F24018" s="45" t="str">
        <x:v>127-ELE01</x:v>
      </x:c>
      <x:c r="H24018" s="9" t="str">
        <x:v>Student_Center.Submeter_A_208</x:v>
      </x:c>
      <x:c r="I24018" s="49" t="str">
        <x:v>Use</x:v>
      </x:c>
      <x:c r="J24018" s="31" t="str">
        <x:v>15 Minutes</x:v>
      </x:c>
      <x:c r="K24018" s="32" t="str">
        <x:v>09-29-2023 23:30:00</x:v>
      </x:c>
      <x:c r="M24018" s="53" t="str">
        <x:v>358107.7500000000000000</x:v>
      </x:c>
      <x:c r="N24018" s="33" t="str">
        <x:v/>
      </x:c>
    </x:row>
    <x:row r="24019">
      <x:c r="B24019" s="5" t="str">
        <x:v>7591934089177929503</x:v>
      </x:c>
      <x:c r="C24019" s="44" t="str">
        <x:v>66642820</x:v>
      </x:c>
      <x:c r="F24019" s="45" t="str">
        <x:v>127-ELE01</x:v>
      </x:c>
      <x:c r="H24019" s="9" t="str">
        <x:v>Student_Center.Submeter_A_208</x:v>
      </x:c>
      <x:c r="I24019" s="49" t="str">
        <x:v>Use</x:v>
      </x:c>
      <x:c r="J24019" s="31" t="str">
        <x:v>15 Minutes</x:v>
      </x:c>
      <x:c r="K24019" s="32" t="str">
        <x:v>09-29-2023 23:45:00</x:v>
      </x:c>
      <x:c r="M24019" s="53" t="str">
        <x:v>358120.2200000000000000</x:v>
      </x:c>
      <x:c r="N24019" s="33" t="str">
        <x:v/>
      </x:c>
    </x:row>
    <x:row r="24020">
      <x:c r="B24020" s="5" t="str">
        <x:v>7324601815838407798</x:v>
      </x:c>
      <x:c r="C24020" s="44" t="str">
        <x:v>66642821</x:v>
      </x:c>
      <x:c r="F24020" s="45" t="str">
        <x:v>127-ELE01</x:v>
      </x:c>
      <x:c r="H24020" s="9" t="str">
        <x:v>Student_Center.Submeter_A_208</x:v>
      </x:c>
      <x:c r="I24020" s="49" t="str">
        <x:v>Use</x:v>
      </x:c>
      <x:c r="J24020" s="31" t="str">
        <x:v>15 Minutes</x:v>
      </x:c>
      <x:c r="K24020" s="32" t="str">
        <x:v>09-30-2023 00:00:00</x:v>
      </x:c>
      <x:c r="M24020" s="53" t="str">
        <x:v>358131.1300000000000000</x:v>
      </x:c>
      <x:c r="N24020" s="33" t="str">
        <x:v/>
      </x:c>
    </x:row>
    <x:row r="24021">
      <x:c r="B24021" s="5" t="str">
        <x:v>15821912907773003688</x:v>
      </x:c>
      <x:c r="C24021" s="44" t="str">
        <x:v>66642822</x:v>
      </x:c>
      <x:c r="F24021" s="45" t="str">
        <x:v>127-ELE01</x:v>
      </x:c>
      <x:c r="H24021" s="9" t="str">
        <x:v>Student_Center.Submeter_A_208</x:v>
      </x:c>
      <x:c r="I24021" s="49" t="str">
        <x:v>Use</x:v>
      </x:c>
      <x:c r="J24021" s="31" t="str">
        <x:v>15 Minutes</x:v>
      </x:c>
      <x:c r="K24021" s="32" t="str">
        <x:v>09-30-2023 00:15:00</x:v>
      </x:c>
      <x:c r="M24021" s="53" t="str">
        <x:v>358142.6900000000000000</x:v>
      </x:c>
      <x:c r="N24021" s="33" t="str">
        <x:v/>
      </x:c>
    </x:row>
    <x:row r="24022">
      <x:c r="B24022" s="5" t="str">
        <x:v>9470884271189778241</x:v>
      </x:c>
      <x:c r="C24022" s="44" t="str">
        <x:v>66642823</x:v>
      </x:c>
      <x:c r="F24022" s="45" t="str">
        <x:v>127-ELE01</x:v>
      </x:c>
      <x:c r="H24022" s="9" t="str">
        <x:v>Student_Center.Submeter_A_208</x:v>
      </x:c>
      <x:c r="I24022" s="49" t="str">
        <x:v>Use</x:v>
      </x:c>
      <x:c r="J24022" s="31" t="str">
        <x:v>15 Minutes</x:v>
      </x:c>
      <x:c r="K24022" s="32" t="str">
        <x:v>09-30-2023 00:30:00</x:v>
      </x:c>
      <x:c r="M24022" s="53" t="str">
        <x:v>358154.0300000000000000</x:v>
      </x:c>
      <x:c r="N24022" s="33" t="str">
        <x:v/>
      </x:c>
    </x:row>
    <x:row r="24023">
      <x:c r="B24023" s="5" t="str">
        <x:v>2025322298952658361</x:v>
      </x:c>
      <x:c r="C24023" s="44" t="str">
        <x:v>66642824</x:v>
      </x:c>
      <x:c r="F24023" s="45" t="str">
        <x:v>127-ELE01</x:v>
      </x:c>
      <x:c r="H24023" s="9" t="str">
        <x:v>Student_Center.Submeter_A_208</x:v>
      </x:c>
      <x:c r="I24023" s="49" t="str">
        <x:v>Use</x:v>
      </x:c>
      <x:c r="J24023" s="31" t="str">
        <x:v>15 Minutes</x:v>
      </x:c>
      <x:c r="K24023" s="32" t="str">
        <x:v>09-30-2023 00:45:00</x:v>
      </x:c>
      <x:c r="M24023" s="53" t="str">
        <x:v>358164.6300000000000000</x:v>
      </x:c>
      <x:c r="N24023" s="33" t="str">
        <x:v/>
      </x:c>
    </x:row>
    <x:row r="24024">
      <x:c r="B24024" s="5" t="str">
        <x:v>15378800592943312440</x:v>
      </x:c>
      <x:c r="C24024" s="44" t="str">
        <x:v>66642825</x:v>
      </x:c>
      <x:c r="F24024" s="45" t="str">
        <x:v>127-ELE01</x:v>
      </x:c>
      <x:c r="H24024" s="9" t="str">
        <x:v>Student_Center.Submeter_A_208</x:v>
      </x:c>
      <x:c r="I24024" s="49" t="str">
        <x:v>Use</x:v>
      </x:c>
      <x:c r="J24024" s="31" t="str">
        <x:v>15 Minutes</x:v>
      </x:c>
      <x:c r="K24024" s="32" t="str">
        <x:v>09-30-2023 01:00:00</x:v>
      </x:c>
      <x:c r="M24024" s="53" t="str">
        <x:v>358175.7200000000000000</x:v>
      </x:c>
      <x:c r="N24024" s="33" t="str">
        <x:v/>
      </x:c>
    </x:row>
    <x:row r="24025">
      <x:c r="B24025" s="5" t="str">
        <x:v>11430225144493464275</x:v>
      </x:c>
      <x:c r="C24025" s="44" t="str">
        <x:v>66642826</x:v>
      </x:c>
      <x:c r="F24025" s="45" t="str">
        <x:v>127-ELE01</x:v>
      </x:c>
      <x:c r="H24025" s="9" t="str">
        <x:v>Student_Center.Submeter_A_208</x:v>
      </x:c>
      <x:c r="I24025" s="49" t="str">
        <x:v>Use</x:v>
      </x:c>
      <x:c r="J24025" s="31" t="str">
        <x:v>15 Minutes</x:v>
      </x:c>
      <x:c r="K24025" s="32" t="str">
        <x:v>09-30-2023 01:15:00</x:v>
      </x:c>
      <x:c r="M24025" s="53" t="str">
        <x:v>358186.2500000000000000</x:v>
      </x:c>
      <x:c r="N24025" s="33" t="str">
        <x:v/>
      </x:c>
    </x:row>
    <x:row r="24026">
      <x:c r="B24026" s="5" t="str">
        <x:v>10389575203594045964</x:v>
      </x:c>
      <x:c r="C24026" s="44" t="str">
        <x:v>66642827</x:v>
      </x:c>
      <x:c r="F24026" s="45" t="str">
        <x:v>127-ELE01</x:v>
      </x:c>
      <x:c r="H24026" s="9" t="str">
        <x:v>Student_Center.Submeter_A_208</x:v>
      </x:c>
      <x:c r="I24026" s="49" t="str">
        <x:v>Use</x:v>
      </x:c>
      <x:c r="J24026" s="31" t="str">
        <x:v>15 Minutes</x:v>
      </x:c>
      <x:c r="K24026" s="32" t="str">
        <x:v>09-30-2023 01:30:00</x:v>
      </x:c>
      <x:c r="M24026" s="53" t="str">
        <x:v>358198.6900000000000000</x:v>
      </x:c>
      <x:c r="N24026" s="33" t="str">
        <x:v/>
      </x:c>
    </x:row>
    <x:row r="24027">
      <x:c r="B24027" s="5" t="str">
        <x:v>1217567061642674888</x:v>
      </x:c>
      <x:c r="C24027" s="44" t="str">
        <x:v>66642828</x:v>
      </x:c>
      <x:c r="F24027" s="45" t="str">
        <x:v>127-ELE01</x:v>
      </x:c>
      <x:c r="H24027" s="9" t="str">
        <x:v>Student_Center.Submeter_A_208</x:v>
      </x:c>
      <x:c r="I24027" s="49" t="str">
        <x:v>Use</x:v>
      </x:c>
      <x:c r="J24027" s="31" t="str">
        <x:v>15 Minutes</x:v>
      </x:c>
      <x:c r="K24027" s="32" t="str">
        <x:v>09-30-2023 01:45:00</x:v>
      </x:c>
      <x:c r="M24027" s="53" t="str">
        <x:v>358211.8400000000000000</x:v>
      </x:c>
      <x:c r="N24027" s="33" t="str">
        <x:v/>
      </x:c>
    </x:row>
    <x:row r="24028">
      <x:c r="B24028" s="5" t="str">
        <x:v>9768532312263928913</x:v>
      </x:c>
      <x:c r="C24028" s="44" t="str">
        <x:v>66642829</x:v>
      </x:c>
      <x:c r="F24028" s="45" t="str">
        <x:v>127-ELE01</x:v>
      </x:c>
      <x:c r="H24028" s="9" t="str">
        <x:v>Student_Center.Submeter_A_208</x:v>
      </x:c>
      <x:c r="I24028" s="49" t="str">
        <x:v>Use</x:v>
      </x:c>
      <x:c r="J24028" s="31" t="str">
        <x:v>15 Minutes</x:v>
      </x:c>
      <x:c r="K24028" s="32" t="str">
        <x:v>09-30-2023 02:00:00</x:v>
      </x:c>
      <x:c r="M24028" s="53" t="str">
        <x:v>358222.8800000000000000</x:v>
      </x:c>
      <x:c r="N24028" s="33" t="str">
        <x:v/>
      </x:c>
    </x:row>
    <x:row r="24029">
      <x:c r="B24029" s="5" t="str">
        <x:v>3054782341004787732</x:v>
      </x:c>
      <x:c r="C24029" s="44" t="str">
        <x:v>66642830</x:v>
      </x:c>
      <x:c r="F24029" s="45" t="str">
        <x:v>127-ELE01</x:v>
      </x:c>
      <x:c r="H24029" s="9" t="str">
        <x:v>Student_Center.Submeter_A_208</x:v>
      </x:c>
      <x:c r="I24029" s="49" t="str">
        <x:v>Use</x:v>
      </x:c>
      <x:c r="J24029" s="31" t="str">
        <x:v>15 Minutes</x:v>
      </x:c>
      <x:c r="K24029" s="32" t="str">
        <x:v>09-30-2023 02:15:00</x:v>
      </x:c>
      <x:c r="M24029" s="53" t="str">
        <x:v>358233.9400000000000000</x:v>
      </x:c>
      <x:c r="N24029" s="33" t="str">
        <x:v/>
      </x:c>
    </x:row>
    <x:row r="24030">
      <x:c r="B24030" s="5" t="str">
        <x:v>5251193417118401762</x:v>
      </x:c>
      <x:c r="C24030" s="44" t="str">
        <x:v>66642831</x:v>
      </x:c>
      <x:c r="F24030" s="45" t="str">
        <x:v>127-ELE01</x:v>
      </x:c>
      <x:c r="H24030" s="9" t="str">
        <x:v>Student_Center.Submeter_A_208</x:v>
      </x:c>
      <x:c r="I24030" s="49" t="str">
        <x:v>Use</x:v>
      </x:c>
      <x:c r="J24030" s="31" t="str">
        <x:v>15 Minutes</x:v>
      </x:c>
      <x:c r="K24030" s="32" t="str">
        <x:v>09-30-2023 02:30:00</x:v>
      </x:c>
      <x:c r="M24030" s="53" t="str">
        <x:v>358245.2800000000000000</x:v>
      </x:c>
      <x:c r="N24030" s="33" t="str">
        <x:v/>
      </x:c>
    </x:row>
    <x:row r="24031">
      <x:c r="B24031" s="5" t="str">
        <x:v>11632724044662104091</x:v>
      </x:c>
      <x:c r="C24031" s="44" t="str">
        <x:v>66642832</x:v>
      </x:c>
      <x:c r="F24031" s="45" t="str">
        <x:v>127-ELE01</x:v>
      </x:c>
      <x:c r="H24031" s="9" t="str">
        <x:v>Student_Center.Submeter_A_208</x:v>
      </x:c>
      <x:c r="I24031" s="49" t="str">
        <x:v>Use</x:v>
      </x:c>
      <x:c r="J24031" s="31" t="str">
        <x:v>15 Minutes</x:v>
      </x:c>
      <x:c r="K24031" s="32" t="str">
        <x:v>09-30-2023 02:45:00</x:v>
      </x:c>
      <x:c r="M24031" s="53" t="str">
        <x:v>358256.0000000000000000</x:v>
      </x:c>
      <x:c r="N24031" s="33" t="str">
        <x:v/>
      </x:c>
    </x:row>
    <x:row r="24032">
      <x:c r="B24032" s="5" t="str">
        <x:v>16844457605063072108</x:v>
      </x:c>
      <x:c r="C24032" s="44" t="str">
        <x:v>66642833</x:v>
      </x:c>
      <x:c r="F24032" s="45" t="str">
        <x:v>127-ELE01</x:v>
      </x:c>
      <x:c r="H24032" s="9" t="str">
        <x:v>Student_Center.Submeter_A_208</x:v>
      </x:c>
      <x:c r="I24032" s="49" t="str">
        <x:v>Use</x:v>
      </x:c>
      <x:c r="J24032" s="31" t="str">
        <x:v>15 Minutes</x:v>
      </x:c>
      <x:c r="K24032" s="32" t="str">
        <x:v>09-30-2023 03:00:00</x:v>
      </x:c>
      <x:c r="M24032" s="53" t="str">
        <x:v>358266.7200000000000000</x:v>
      </x:c>
      <x:c r="N24032" s="33" t="str">
        <x:v/>
      </x:c>
    </x:row>
    <x:row r="24033">
      <x:c r="B24033" s="5" t="str">
        <x:v>14482565575829651039</x:v>
      </x:c>
      <x:c r="C24033" s="44" t="str">
        <x:v>66642834</x:v>
      </x:c>
      <x:c r="F24033" s="45" t="str">
        <x:v>127-ELE01</x:v>
      </x:c>
      <x:c r="H24033" s="9" t="str">
        <x:v>Student_Center.Submeter_A_208</x:v>
      </x:c>
      <x:c r="I24033" s="49" t="str">
        <x:v>Use</x:v>
      </x:c>
      <x:c r="J24033" s="31" t="str">
        <x:v>15 Minutes</x:v>
      </x:c>
      <x:c r="K24033" s="32" t="str">
        <x:v>09-30-2023 03:15:00</x:v>
      </x:c>
      <x:c r="M24033" s="53" t="str">
        <x:v>358277.7200000000000000</x:v>
      </x:c>
      <x:c r="N24033" s="33" t="str">
        <x:v/>
      </x:c>
    </x:row>
    <x:row r="24034">
      <x:c r="B24034" s="5" t="str">
        <x:v>17109778366924103424</x:v>
      </x:c>
      <x:c r="C24034" s="44" t="str">
        <x:v>66642835</x:v>
      </x:c>
      <x:c r="F24034" s="45" t="str">
        <x:v>127-ELE01</x:v>
      </x:c>
      <x:c r="H24034" s="9" t="str">
        <x:v>Student_Center.Submeter_A_208</x:v>
      </x:c>
      <x:c r="I24034" s="49" t="str">
        <x:v>Use</x:v>
      </x:c>
      <x:c r="J24034" s="31" t="str">
        <x:v>15 Minutes</x:v>
      </x:c>
      <x:c r="K24034" s="32" t="str">
        <x:v>09-30-2023 03:30:00</x:v>
      </x:c>
      <x:c r="M24034" s="53" t="str">
        <x:v>358289.2500000000000000</x:v>
      </x:c>
      <x:c r="N24034" s="33" t="str">
        <x:v/>
      </x:c>
    </x:row>
    <x:row r="24035">
      <x:c r="B24035" s="5" t="str">
        <x:v>11457124155025605054</x:v>
      </x:c>
      <x:c r="C24035" s="44" t="str">
        <x:v>66642836</x:v>
      </x:c>
      <x:c r="F24035" s="45" t="str">
        <x:v>127-ELE01</x:v>
      </x:c>
      <x:c r="H24035" s="9" t="str">
        <x:v>Student_Center.Submeter_A_208</x:v>
      </x:c>
      <x:c r="I24035" s="49" t="str">
        <x:v>Use</x:v>
      </x:c>
      <x:c r="J24035" s="31" t="str">
        <x:v>15 Minutes</x:v>
      </x:c>
      <x:c r="K24035" s="32" t="str">
        <x:v>09-30-2023 03:45:00</x:v>
      </x:c>
      <x:c r="M24035" s="53" t="str">
        <x:v>358300.1900000000000000</x:v>
      </x:c>
      <x:c r="N24035" s="33" t="str">
        <x:v/>
      </x:c>
    </x:row>
    <x:row r="24036">
      <x:c r="B24036" s="5" t="str">
        <x:v>3907461507908157602</x:v>
      </x:c>
      <x:c r="C24036" s="44" t="str">
        <x:v>66642837</x:v>
      </x:c>
      <x:c r="F24036" s="45" t="str">
        <x:v>127-ELE01</x:v>
      </x:c>
      <x:c r="H24036" s="9" t="str">
        <x:v>Student_Center.Submeter_A_208</x:v>
      </x:c>
      <x:c r="I24036" s="49" t="str">
        <x:v>Use</x:v>
      </x:c>
      <x:c r="J24036" s="31" t="str">
        <x:v>15 Minutes</x:v>
      </x:c>
      <x:c r="K24036" s="32" t="str">
        <x:v>09-30-2023 04:00:00</x:v>
      </x:c>
      <x:c r="M24036" s="53" t="str">
        <x:v>358310.6600000000000000</x:v>
      </x:c>
      <x:c r="N24036" s="33" t="str">
        <x:v/>
      </x:c>
    </x:row>
    <x:row r="24037">
      <x:c r="B24037" s="5" t="str">
        <x:v>7060041136659273699</x:v>
      </x:c>
      <x:c r="C24037" s="44" t="str">
        <x:v>66642838</x:v>
      </x:c>
      <x:c r="F24037" s="45" t="str">
        <x:v>127-ELE01</x:v>
      </x:c>
      <x:c r="H24037" s="9" t="str">
        <x:v>Student_Center.Submeter_A_208</x:v>
      </x:c>
      <x:c r="I24037" s="49" t="str">
        <x:v>Use</x:v>
      </x:c>
      <x:c r="J24037" s="31" t="str">
        <x:v>15 Minutes</x:v>
      </x:c>
      <x:c r="K24037" s="32" t="str">
        <x:v>09-30-2023 04:15:00</x:v>
      </x:c>
      <x:c r="M24037" s="53" t="str">
        <x:v>358322.2500000000000000</x:v>
      </x:c>
      <x:c r="N24037" s="33" t="str">
        <x:v/>
      </x:c>
    </x:row>
    <x:row r="24038">
      <x:c r="B24038" s="5" t="str">
        <x:v>13606932148301390045</x:v>
      </x:c>
      <x:c r="C24038" s="44" t="str">
        <x:v>66642839</x:v>
      </x:c>
      <x:c r="F24038" s="45" t="str">
        <x:v>127-ELE01</x:v>
      </x:c>
      <x:c r="H24038" s="9" t="str">
        <x:v>Student_Center.Submeter_A_208</x:v>
      </x:c>
      <x:c r="I24038" s="49" t="str">
        <x:v>Use</x:v>
      </x:c>
      <x:c r="J24038" s="31" t="str">
        <x:v>15 Minutes</x:v>
      </x:c>
      <x:c r="K24038" s="32" t="str">
        <x:v>09-30-2023 04:30:00</x:v>
      </x:c>
      <x:c r="M24038" s="53" t="str">
        <x:v>358334.1300000000000000</x:v>
      </x:c>
      <x:c r="N24038" s="33" t="str">
        <x:v/>
      </x:c>
    </x:row>
    <x:row r="24039">
      <x:c r="B24039" s="5" t="str">
        <x:v>14434385000850039198</x:v>
      </x:c>
      <x:c r="C24039" s="44" t="str">
        <x:v>66642840</x:v>
      </x:c>
      <x:c r="F24039" s="45" t="str">
        <x:v>127-ELE01</x:v>
      </x:c>
      <x:c r="H24039" s="9" t="str">
        <x:v>Student_Center.Submeter_A_208</x:v>
      </x:c>
      <x:c r="I24039" s="49" t="str">
        <x:v>Use</x:v>
      </x:c>
      <x:c r="J24039" s="31" t="str">
        <x:v>15 Minutes</x:v>
      </x:c>
      <x:c r="K24039" s="32" t="str">
        <x:v>09-30-2023 04:45:00</x:v>
      </x:c>
      <x:c r="M24039" s="53" t="str">
        <x:v>358344.7500000000000000</x:v>
      </x:c>
      <x:c r="N24039" s="33" t="str">
        <x:v/>
      </x:c>
    </x:row>
    <x:row r="24040">
      <x:c r="B24040" s="5" t="str">
        <x:v>12104915737443216881</x:v>
      </x:c>
      <x:c r="C24040" s="44" t="str">
        <x:v>66642841</x:v>
      </x:c>
      <x:c r="F24040" s="45" t="str">
        <x:v>127-ELE01</x:v>
      </x:c>
      <x:c r="H24040" s="9" t="str">
        <x:v>Student_Center.Submeter_A_208</x:v>
      </x:c>
      <x:c r="I24040" s="49" t="str">
        <x:v>Use</x:v>
      </x:c>
      <x:c r="J24040" s="31" t="str">
        <x:v>15 Minutes</x:v>
      </x:c>
      <x:c r="K24040" s="32" t="str">
        <x:v>09-30-2023 05:00:00</x:v>
      </x:c>
      <x:c r="M24040" s="53" t="str">
        <x:v>358355.9100000000000000</x:v>
      </x:c>
      <x:c r="N24040" s="33" t="str">
        <x:v/>
      </x:c>
    </x:row>
    <x:row r="24041">
      <x:c r="B24041" s="5" t="str">
        <x:v>4373185509152631079</x:v>
      </x:c>
      <x:c r="C24041" s="44" t="str">
        <x:v>66642842</x:v>
      </x:c>
      <x:c r="F24041" s="45" t="str">
        <x:v>127-ELE01</x:v>
      </x:c>
      <x:c r="H24041" s="9" t="str">
        <x:v>Student_Center.Submeter_A_208</x:v>
      </x:c>
      <x:c r="I24041" s="49" t="str">
        <x:v>Use</x:v>
      </x:c>
      <x:c r="J24041" s="31" t="str">
        <x:v>15 Minutes</x:v>
      </x:c>
      <x:c r="K24041" s="32" t="str">
        <x:v>09-30-2023 05:15:00</x:v>
      </x:c>
      <x:c r="M24041" s="53" t="str">
        <x:v>358366.3800000000000000</x:v>
      </x:c>
      <x:c r="N24041" s="33" t="str">
        <x:v/>
      </x:c>
    </x:row>
    <x:row r="24042">
      <x:c r="B24042" s="5" t="str">
        <x:v>6719241400612784707</x:v>
      </x:c>
      <x:c r="C24042" s="44" t="str">
        <x:v>66642843</x:v>
      </x:c>
      <x:c r="F24042" s="45" t="str">
        <x:v>127-ELE01</x:v>
      </x:c>
      <x:c r="H24042" s="9" t="str">
        <x:v>Student_Center.Submeter_A_208</x:v>
      </x:c>
      <x:c r="I24042" s="49" t="str">
        <x:v>Use</x:v>
      </x:c>
      <x:c r="J24042" s="31" t="str">
        <x:v>15 Minutes</x:v>
      </x:c>
      <x:c r="K24042" s="32" t="str">
        <x:v>09-30-2023 05:30:00</x:v>
      </x:c>
      <x:c r="M24042" s="53" t="str">
        <x:v>358377.5600000000000000</x:v>
      </x:c>
      <x:c r="N24042" s="33" t="str">
        <x:v/>
      </x:c>
    </x:row>
    <x:row r="24043">
      <x:c r="B24043" s="5" t="str">
        <x:v>4788151086360201993</x:v>
      </x:c>
      <x:c r="C24043" s="44" t="str">
        <x:v>66642844</x:v>
      </x:c>
      <x:c r="F24043" s="45" t="str">
        <x:v>127-ELE01</x:v>
      </x:c>
      <x:c r="H24043" s="9" t="str">
        <x:v>Student_Center.Submeter_A_208</x:v>
      </x:c>
      <x:c r="I24043" s="49" t="str">
        <x:v>Use</x:v>
      </x:c>
      <x:c r="J24043" s="31" t="str">
        <x:v>15 Minutes</x:v>
      </x:c>
      <x:c r="K24043" s="32" t="str">
        <x:v>09-30-2023 05:45:00</x:v>
      </x:c>
      <x:c r="M24043" s="53" t="str">
        <x:v>358388.7500000000000000</x:v>
      </x:c>
      <x:c r="N24043" s="33" t="str">
        <x:v/>
      </x:c>
    </x:row>
    <x:row r="24044">
      <x:c r="B24044" s="5" t="str">
        <x:v>16985747676115267331</x:v>
      </x:c>
      <x:c r="C24044" s="44" t="str">
        <x:v>66642845</x:v>
      </x:c>
      <x:c r="F24044" s="45" t="str">
        <x:v>127-ELE01</x:v>
      </x:c>
      <x:c r="H24044" s="9" t="str">
        <x:v>Student_Center.Submeter_A_208</x:v>
      </x:c>
      <x:c r="I24044" s="49" t="str">
        <x:v>Use</x:v>
      </x:c>
      <x:c r="J24044" s="31" t="str">
        <x:v>15 Minutes</x:v>
      </x:c>
      <x:c r="K24044" s="32" t="str">
        <x:v>09-30-2023 06:00:00</x:v>
      </x:c>
      <x:c r="M24044" s="53" t="str">
        <x:v>358399.5600000000000000</x:v>
      </x:c>
      <x:c r="N24044" s="33" t="str">
        <x:v/>
      </x:c>
    </x:row>
    <x:row r="24045">
      <x:c r="B24045" s="5" t="str">
        <x:v>18174323034643493849</x:v>
      </x:c>
      <x:c r="C24045" s="44" t="str">
        <x:v>66642846</x:v>
      </x:c>
      <x:c r="F24045" s="45" t="str">
        <x:v>127-ELE01</x:v>
      </x:c>
      <x:c r="H24045" s="9" t="str">
        <x:v>Student_Center.Submeter_A_208</x:v>
      </x:c>
      <x:c r="I24045" s="49" t="str">
        <x:v>Use</x:v>
      </x:c>
      <x:c r="J24045" s="31" t="str">
        <x:v>15 Minutes</x:v>
      </x:c>
      <x:c r="K24045" s="32" t="str">
        <x:v>09-30-2023 06:15:00</x:v>
      </x:c>
      <x:c r="M24045" s="53" t="str">
        <x:v>358410.5300000000000000</x:v>
      </x:c>
      <x:c r="N24045" s="33" t="str">
        <x:v/>
      </x:c>
    </x:row>
    <x:row r="24046">
      <x:c r="B24046" s="5" t="str">
        <x:v>2956469675215831954</x:v>
      </x:c>
      <x:c r="C24046" s="44" t="str">
        <x:v>66642847</x:v>
      </x:c>
      <x:c r="F24046" s="45" t="str">
        <x:v>127-ELE01</x:v>
      </x:c>
      <x:c r="H24046" s="9" t="str">
        <x:v>Student_Center.Submeter_A_208</x:v>
      </x:c>
      <x:c r="I24046" s="49" t="str">
        <x:v>Use</x:v>
      </x:c>
      <x:c r="J24046" s="31" t="str">
        <x:v>15 Minutes</x:v>
      </x:c>
      <x:c r="K24046" s="32" t="str">
        <x:v>09-30-2023 06:30:00</x:v>
      </x:c>
      <x:c r="M24046" s="53" t="str">
        <x:v>358421.4100000000000000</x:v>
      </x:c>
      <x:c r="N24046" s="33" t="str">
        <x:v/>
      </x:c>
    </x:row>
    <x:row r="24047">
      <x:c r="B24047" s="5" t="str">
        <x:v>9607171841159761374</x:v>
      </x:c>
      <x:c r="C24047" s="44" t="str">
        <x:v>66642848</x:v>
      </x:c>
      <x:c r="F24047" s="45" t="str">
        <x:v>127-ELE01</x:v>
      </x:c>
      <x:c r="H24047" s="9" t="str">
        <x:v>Student_Center.Submeter_A_208</x:v>
      </x:c>
      <x:c r="I24047" s="49" t="str">
        <x:v>Use</x:v>
      </x:c>
      <x:c r="J24047" s="31" t="str">
        <x:v>15 Minutes</x:v>
      </x:c>
      <x:c r="K24047" s="32" t="str">
        <x:v>09-30-2023 06:45:00</x:v>
      </x:c>
      <x:c r="M24047" s="53" t="str">
        <x:v>358431.4700000000000000</x:v>
      </x:c>
      <x:c r="N24047" s="33" t="str">
        <x:v/>
      </x:c>
    </x:row>
    <x:row r="24048">
      <x:c r="B24048" s="5" t="str">
        <x:v>9474173938377249598</x:v>
      </x:c>
      <x:c r="C24048" s="44" t="str">
        <x:v>66642849</x:v>
      </x:c>
      <x:c r="F24048" s="45" t="str">
        <x:v>127-ELE01</x:v>
      </x:c>
      <x:c r="H24048" s="9" t="str">
        <x:v>Student_Center.Submeter_A_208</x:v>
      </x:c>
      <x:c r="I24048" s="49" t="str">
        <x:v>Use</x:v>
      </x:c>
      <x:c r="J24048" s="31" t="str">
        <x:v>15 Minutes</x:v>
      </x:c>
      <x:c r="K24048" s="32" t="str">
        <x:v>09-30-2023 07:00:00</x:v>
      </x:c>
      <x:c r="M24048" s="53" t="str">
        <x:v>358442.2200000000000000</x:v>
      </x:c>
      <x:c r="N24048" s="33" t="str">
        <x:v/>
      </x:c>
    </x:row>
    <x:row r="24049">
      <x:c r="B24049" s="5" t="str">
        <x:v>1570189495382847019</x:v>
      </x:c>
      <x:c r="C24049" s="44" t="str">
        <x:v>66642850</x:v>
      </x:c>
      <x:c r="F24049" s="45" t="str">
        <x:v>127-ELE01</x:v>
      </x:c>
      <x:c r="H24049" s="9" t="str">
        <x:v>Student_Center.Submeter_A_208</x:v>
      </x:c>
      <x:c r="I24049" s="49" t="str">
        <x:v>Use</x:v>
      </x:c>
      <x:c r="J24049" s="31" t="str">
        <x:v>15 Minutes</x:v>
      </x:c>
      <x:c r="K24049" s="32" t="str">
        <x:v>09-30-2023 07:15:00</x:v>
      </x:c>
      <x:c r="M24049" s="53" t="str">
        <x:v>358454.1300000000000000</x:v>
      </x:c>
      <x:c r="N24049" s="33" t="str">
        <x:v/>
      </x:c>
    </x:row>
    <x:row r="24050">
      <x:c r="B24050" s="5" t="str">
        <x:v>5818438473193399157</x:v>
      </x:c>
      <x:c r="C24050" s="44" t="str">
        <x:v>66642851</x:v>
      </x:c>
      <x:c r="F24050" s="45" t="str">
        <x:v>127-ELE01</x:v>
      </x:c>
      <x:c r="H24050" s="9" t="str">
        <x:v>Student_Center.Submeter_A_208</x:v>
      </x:c>
      <x:c r="I24050" s="49" t="str">
        <x:v>Use</x:v>
      </x:c>
      <x:c r="J24050" s="31" t="str">
        <x:v>15 Minutes</x:v>
      </x:c>
      <x:c r="K24050" s="32" t="str">
        <x:v>09-30-2023 07:30:00</x:v>
      </x:c>
      <x:c r="M24050" s="53" t="str">
        <x:v>358465.0000000000000000</x:v>
      </x:c>
      <x:c r="N24050" s="33" t="str">
        <x:v/>
      </x:c>
    </x:row>
    <x:row r="24051">
      <x:c r="B24051" s="5" t="str">
        <x:v>16648744366459231912</x:v>
      </x:c>
      <x:c r="C24051" s="44" t="str">
        <x:v>66642852</x:v>
      </x:c>
      <x:c r="F24051" s="45" t="str">
        <x:v>127-ELE01</x:v>
      </x:c>
      <x:c r="H24051" s="9" t="str">
        <x:v>Student_Center.Submeter_A_208</x:v>
      </x:c>
      <x:c r="I24051" s="49" t="str">
        <x:v>Use</x:v>
      </x:c>
      <x:c r="J24051" s="31" t="str">
        <x:v>15 Minutes</x:v>
      </x:c>
      <x:c r="K24051" s="32" t="str">
        <x:v>09-30-2023 07:45:00</x:v>
      </x:c>
      <x:c r="M24051" s="53" t="str">
        <x:v>358476.4400000000000000</x:v>
      </x:c>
      <x:c r="N24051" s="33" t="str">
        <x:v/>
      </x:c>
    </x:row>
    <x:row r="24052">
      <x:c r="B24052" s="5" t="str">
        <x:v>9359007226116023834</x:v>
      </x:c>
      <x:c r="C24052" s="44" t="str">
        <x:v>66642853</x:v>
      </x:c>
      <x:c r="F24052" s="45" t="str">
        <x:v>127-ELE01</x:v>
      </x:c>
      <x:c r="H24052" s="9" t="str">
        <x:v>Student_Center.Submeter_A_208</x:v>
      </x:c>
      <x:c r="I24052" s="49" t="str">
        <x:v>Use</x:v>
      </x:c>
      <x:c r="J24052" s="31" t="str">
        <x:v>15 Minutes</x:v>
      </x:c>
      <x:c r="K24052" s="32" t="str">
        <x:v>09-30-2023 08:00:00</x:v>
      </x:c>
      <x:c r="M24052" s="53" t="str">
        <x:v>358487.9400000000000000</x:v>
      </x:c>
      <x:c r="N24052" s="33" t="str">
        <x:v/>
      </x:c>
    </x:row>
    <x:row r="24053">
      <x:c r="B24053" s="5" t="str">
        <x:v>5372839700375605236</x:v>
      </x:c>
      <x:c r="C24053" s="44" t="str">
        <x:v>66642854</x:v>
      </x:c>
      <x:c r="F24053" s="45" t="str">
        <x:v>127-ELE01</x:v>
      </x:c>
      <x:c r="H24053" s="9" t="str">
        <x:v>Student_Center.Submeter_A_208</x:v>
      </x:c>
      <x:c r="I24053" s="49" t="str">
        <x:v>Use</x:v>
      </x:c>
      <x:c r="J24053" s="31" t="str">
        <x:v>15 Minutes</x:v>
      </x:c>
      <x:c r="K24053" s="32" t="str">
        <x:v>09-30-2023 08:15:00</x:v>
      </x:c>
      <x:c r="M24053" s="53" t="str">
        <x:v>358502.9100000000000000</x:v>
      </x:c>
      <x:c r="N24053" s="33" t="str">
        <x:v/>
      </x:c>
    </x:row>
    <x:row r="24054">
      <x:c r="B24054" s="5" t="str">
        <x:v>3119587881475324536</x:v>
      </x:c>
      <x:c r="C24054" s="44" t="str">
        <x:v>66642855</x:v>
      </x:c>
      <x:c r="F24054" s="45" t="str">
        <x:v>127-ELE01</x:v>
      </x:c>
      <x:c r="H24054" s="9" t="str">
        <x:v>Student_Center.Submeter_A_208</x:v>
      </x:c>
      <x:c r="I24054" s="49" t="str">
        <x:v>Use</x:v>
      </x:c>
      <x:c r="J24054" s="31" t="str">
        <x:v>15 Minutes</x:v>
      </x:c>
      <x:c r="K24054" s="32" t="str">
        <x:v>09-30-2023 08:30:00</x:v>
      </x:c>
      <x:c r="M24054" s="53" t="str">
        <x:v>358518.3400000000000000</x:v>
      </x:c>
      <x:c r="N24054" s="33" t="str">
        <x:v/>
      </x:c>
    </x:row>
    <x:row r="24055">
      <x:c r="B24055" s="5" t="str">
        <x:v>18099393102940666306</x:v>
      </x:c>
      <x:c r="C24055" s="44" t="str">
        <x:v>66642856</x:v>
      </x:c>
      <x:c r="F24055" s="45" t="str">
        <x:v>127-ELE01</x:v>
      </x:c>
      <x:c r="H24055" s="9" t="str">
        <x:v>Student_Center.Submeter_A_208</x:v>
      </x:c>
      <x:c r="I24055" s="49" t="str">
        <x:v>Use</x:v>
      </x:c>
      <x:c r="J24055" s="31" t="str">
        <x:v>15 Minutes</x:v>
      </x:c>
      <x:c r="K24055" s="32" t="str">
        <x:v>09-30-2023 08:45:00</x:v>
      </x:c>
      <x:c r="M24055" s="53" t="str">
        <x:v>358534.5900000000000000</x:v>
      </x:c>
      <x:c r="N24055" s="33" t="str">
        <x:v/>
      </x:c>
    </x:row>
    <x:row r="24056">
      <x:c r="B24056" s="5" t="str">
        <x:v>6521996269527827542</x:v>
      </x:c>
      <x:c r="C24056" s="44" t="str">
        <x:v>66642857</x:v>
      </x:c>
      <x:c r="F24056" s="45" t="str">
        <x:v>127-ELE01</x:v>
      </x:c>
      <x:c r="H24056" s="9" t="str">
        <x:v>Student_Center.Submeter_A_208</x:v>
      </x:c>
      <x:c r="I24056" s="49" t="str">
        <x:v>Use</x:v>
      </x:c>
      <x:c r="J24056" s="31" t="str">
        <x:v>15 Minutes</x:v>
      </x:c>
      <x:c r="K24056" s="32" t="str">
        <x:v>09-30-2023 09:00:00</x:v>
      </x:c>
      <x:c r="M24056" s="53" t="str">
        <x:v>358552.0900000000000000</x:v>
      </x:c>
      <x:c r="N24056" s="33" t="str">
        <x:v/>
      </x:c>
    </x:row>
    <x:row r="24057">
      <x:c r="B24057" s="5" t="str">
        <x:v>10266120160548628954</x:v>
      </x:c>
      <x:c r="C24057" s="44" t="str">
        <x:v>66642858</x:v>
      </x:c>
      <x:c r="F24057" s="45" t="str">
        <x:v>127-ELE01</x:v>
      </x:c>
      <x:c r="H24057" s="9" t="str">
        <x:v>Student_Center.Submeter_A_208</x:v>
      </x:c>
      <x:c r="I24057" s="49" t="str">
        <x:v>Use</x:v>
      </x:c>
      <x:c r="J24057" s="31" t="str">
        <x:v>15 Minutes</x:v>
      </x:c>
      <x:c r="K24057" s="32" t="str">
        <x:v>09-30-2023 09:15:00</x:v>
      </x:c>
      <x:c r="M24057" s="53" t="str">
        <x:v>358569.5300000000000000</x:v>
      </x:c>
      <x:c r="N24057" s="33" t="str">
        <x:v/>
      </x:c>
    </x:row>
    <x:row r="24058">
      <x:c r="B24058" s="5" t="str">
        <x:v>5108686734786178938</x:v>
      </x:c>
      <x:c r="C24058" s="44" t="str">
        <x:v>66642859</x:v>
      </x:c>
      <x:c r="F24058" s="45" t="str">
        <x:v>127-ELE01</x:v>
      </x:c>
      <x:c r="H24058" s="9" t="str">
        <x:v>Student_Center.Submeter_A_208</x:v>
      </x:c>
      <x:c r="I24058" s="49" t="str">
        <x:v>Use</x:v>
      </x:c>
      <x:c r="J24058" s="31" t="str">
        <x:v>15 Minutes</x:v>
      </x:c>
      <x:c r="K24058" s="32" t="str">
        <x:v>09-30-2023 09:30:00</x:v>
      </x:c>
      <x:c r="M24058" s="53" t="str">
        <x:v>358587.1300000000000000</x:v>
      </x:c>
      <x:c r="N24058" s="33" t="str">
        <x:v/>
      </x:c>
    </x:row>
    <x:row r="24059">
      <x:c r="B24059" s="5" t="str">
        <x:v>5773121801279638696</x:v>
      </x:c>
      <x:c r="C24059" s="44" t="str">
        <x:v>66642860</x:v>
      </x:c>
      <x:c r="F24059" s="45" t="str">
        <x:v>127-ELE01</x:v>
      </x:c>
      <x:c r="H24059" s="9" t="str">
        <x:v>Student_Center.Submeter_A_208</x:v>
      </x:c>
      <x:c r="I24059" s="49" t="str">
        <x:v>Use</x:v>
      </x:c>
      <x:c r="J24059" s="31" t="str">
        <x:v>15 Minutes</x:v>
      </x:c>
      <x:c r="K24059" s="32" t="str">
        <x:v>09-30-2023 09:45:00</x:v>
      </x:c>
      <x:c r="M24059" s="53" t="str">
        <x:v>358607.7200000000000000</x:v>
      </x:c>
      <x:c r="N24059" s="33" t="str">
        <x:v/>
      </x:c>
    </x:row>
    <x:row r="24060">
      <x:c r="B24060" s="5" t="str">
        <x:v>10259350834182038236</x:v>
      </x:c>
      <x:c r="C24060" s="44" t="str">
        <x:v>66642861</x:v>
      </x:c>
      <x:c r="F24060" s="45" t="str">
        <x:v>127-ELE01</x:v>
      </x:c>
      <x:c r="H24060" s="9" t="str">
        <x:v>Student_Center.Submeter_A_208</x:v>
      </x:c>
      <x:c r="I24060" s="49" t="str">
        <x:v>Use</x:v>
      </x:c>
      <x:c r="J24060" s="31" t="str">
        <x:v>15 Minutes</x:v>
      </x:c>
      <x:c r="K24060" s="32" t="str">
        <x:v>09-30-2023 10:00:00</x:v>
      </x:c>
      <x:c r="M24060" s="53" t="str">
        <x:v>358628.9700000000000000</x:v>
      </x:c>
      <x:c r="N24060" s="33" t="str">
        <x:v/>
      </x:c>
    </x:row>
    <x:row r="24061">
      <x:c r="B24061" s="5" t="str">
        <x:v>9205210050210717931</x:v>
      </x:c>
      <x:c r="C24061" s="44" t="str">
        <x:v>66642862</x:v>
      </x:c>
      <x:c r="F24061" s="45" t="str">
        <x:v>127-ELE01</x:v>
      </x:c>
      <x:c r="H24061" s="9" t="str">
        <x:v>Student_Center.Submeter_A_208</x:v>
      </x:c>
      <x:c r="I24061" s="49" t="str">
        <x:v>Use</x:v>
      </x:c>
      <x:c r="J24061" s="31" t="str">
        <x:v>15 Minutes</x:v>
      </x:c>
      <x:c r="K24061" s="32" t="str">
        <x:v>09-30-2023 10:15:00</x:v>
      </x:c>
      <x:c r="M24061" s="53" t="str">
        <x:v>358648.6600000000000000</x:v>
      </x:c>
      <x:c r="N24061" s="33" t="str">
        <x:v/>
      </x:c>
    </x:row>
    <x:row r="24062">
      <x:c r="B24062" s="5" t="str">
        <x:v>6188663824712846416</x:v>
      </x:c>
      <x:c r="C24062" s="44" t="str">
        <x:v>66642863</x:v>
      </x:c>
      <x:c r="F24062" s="45" t="str">
        <x:v>127-ELE01</x:v>
      </x:c>
      <x:c r="H24062" s="9" t="str">
        <x:v>Student_Center.Submeter_A_208</x:v>
      </x:c>
      <x:c r="I24062" s="49" t="str">
        <x:v>Use</x:v>
      </x:c>
      <x:c r="J24062" s="31" t="str">
        <x:v>15 Minutes</x:v>
      </x:c>
      <x:c r="K24062" s="32" t="str">
        <x:v>09-30-2023 10:30:00</x:v>
      </x:c>
      <x:c r="M24062" s="53" t="str">
        <x:v>358667.6600000000000000</x:v>
      </x:c>
      <x:c r="N24062" s="33" t="str">
        <x:v/>
      </x:c>
    </x:row>
    <x:row r="24063">
      <x:c r="B24063" s="5" t="str">
        <x:v>4128286151852476968</x:v>
      </x:c>
      <x:c r="C24063" s="44" t="str">
        <x:v>66642864</x:v>
      </x:c>
      <x:c r="F24063" s="45" t="str">
        <x:v>127-ELE01</x:v>
      </x:c>
      <x:c r="H24063" s="9" t="str">
        <x:v>Student_Center.Submeter_A_208</x:v>
      </x:c>
      <x:c r="I24063" s="49" t="str">
        <x:v>Use</x:v>
      </x:c>
      <x:c r="J24063" s="31" t="str">
        <x:v>15 Minutes</x:v>
      </x:c>
      <x:c r="K24063" s="32" t="str">
        <x:v>09-30-2023 10:45:00</x:v>
      </x:c>
      <x:c r="M24063" s="53" t="str">
        <x:v>358686.9100000000000000</x:v>
      </x:c>
      <x:c r="N24063" s="33" t="str">
        <x:v/>
      </x:c>
    </x:row>
    <x:row r="24064">
      <x:c r="B24064" s="5" t="str">
        <x:v>9096062645851061306</x:v>
      </x:c>
      <x:c r="C24064" s="44" t="str">
        <x:v>66642865</x:v>
      </x:c>
      <x:c r="F24064" s="45" t="str">
        <x:v>127-ELE01</x:v>
      </x:c>
      <x:c r="H24064" s="9" t="str">
        <x:v>Student_Center.Submeter_A_208</x:v>
      </x:c>
      <x:c r="I24064" s="49" t="str">
        <x:v>Use</x:v>
      </x:c>
      <x:c r="J24064" s="31" t="str">
        <x:v>15 Minutes</x:v>
      </x:c>
      <x:c r="K24064" s="32" t="str">
        <x:v>09-30-2023 11:00:00</x:v>
      </x:c>
      <x:c r="M24064" s="53" t="str">
        <x:v>358705.5000000000000000</x:v>
      </x:c>
      <x:c r="N24064" s="33" t="str">
        <x:v/>
      </x:c>
    </x:row>
    <x:row r="24065">
      <x:c r="B24065" s="5" t="str">
        <x:v>919535391818717356</x:v>
      </x:c>
      <x:c r="C24065" s="44" t="str">
        <x:v>66642866</x:v>
      </x:c>
      <x:c r="F24065" s="45" t="str">
        <x:v>127-ELE01</x:v>
      </x:c>
      <x:c r="H24065" s="9" t="str">
        <x:v>Student_Center.Submeter_A_208</x:v>
      </x:c>
      <x:c r="I24065" s="49" t="str">
        <x:v>Use</x:v>
      </x:c>
      <x:c r="J24065" s="31" t="str">
        <x:v>15 Minutes</x:v>
      </x:c>
      <x:c r="K24065" s="32" t="str">
        <x:v>09-30-2023 11:15:00</x:v>
      </x:c>
      <x:c r="M24065" s="53" t="str">
        <x:v>358724.8100000000000000</x:v>
      </x:c>
      <x:c r="N24065" s="33" t="str">
        <x:v/>
      </x:c>
    </x:row>
    <x:row r="24066">
      <x:c r="B24066" s="5" t="str">
        <x:v>11841498470934909434</x:v>
      </x:c>
      <x:c r="C24066" s="44" t="str">
        <x:v>66642867</x:v>
      </x:c>
      <x:c r="F24066" s="45" t="str">
        <x:v>127-ELE01</x:v>
      </x:c>
      <x:c r="H24066" s="9" t="str">
        <x:v>Student_Center.Submeter_A_208</x:v>
      </x:c>
      <x:c r="I24066" s="49" t="str">
        <x:v>Use</x:v>
      </x:c>
      <x:c r="J24066" s="31" t="str">
        <x:v>15 Minutes</x:v>
      </x:c>
      <x:c r="K24066" s="32" t="str">
        <x:v>09-30-2023 11:30:00</x:v>
      </x:c>
      <x:c r="M24066" s="53" t="str">
        <x:v>358743.6600000000000000</x:v>
      </x:c>
      <x:c r="N24066" s="33" t="str">
        <x:v/>
      </x:c>
    </x:row>
    <x:row r="24067">
      <x:c r="B24067" s="5" t="str">
        <x:v>3664971216902565484</x:v>
      </x:c>
      <x:c r="C24067" s="44" t="str">
        <x:v>66642868</x:v>
      </x:c>
      <x:c r="F24067" s="45" t="str">
        <x:v>127-ELE01</x:v>
      </x:c>
      <x:c r="H24067" s="9" t="str">
        <x:v>Student_Center.Submeter_A_208</x:v>
      </x:c>
      <x:c r="I24067" s="49" t="str">
        <x:v>Use</x:v>
      </x:c>
      <x:c r="J24067" s="31" t="str">
        <x:v>15 Minutes</x:v>
      </x:c>
      <x:c r="K24067" s="32" t="str">
        <x:v>09-30-2023 11:45:00</x:v>
      </x:c>
      <x:c r="M24067" s="53" t="str">
        <x:v>358762.9700000000000000</x:v>
      </x:c>
      <x:c r="N24067" s="33" t="str">
        <x:v/>
      </x:c>
    </x:row>
    <x:row r="24068">
      <x:c r="B24068" s="5" t="str">
        <x:v>17341195260126330567</x:v>
      </x:c>
      <x:c r="C24068" s="44" t="str">
        <x:v>66642869</x:v>
      </x:c>
      <x:c r="F24068" s="45" t="str">
        <x:v>127-ELE01</x:v>
      </x:c>
      <x:c r="H24068" s="9" t="str">
        <x:v>Student_Center.Submeter_A_208</x:v>
      </x:c>
      <x:c r="I24068" s="49" t="str">
        <x:v>Use</x:v>
      </x:c>
      <x:c r="J24068" s="31" t="str">
        <x:v>15 Minutes</x:v>
      </x:c>
      <x:c r="K24068" s="32" t="str">
        <x:v>09-30-2023 12:00:00</x:v>
      </x:c>
      <x:c r="M24068" s="53" t="str">
        <x:v>358781.6300000000000000</x:v>
      </x:c>
      <x:c r="N24068" s="33" t="str">
        <x:v/>
      </x:c>
    </x:row>
    <x:row r="24069">
      <x:c r="B24069" s="5" t="str">
        <x:v>3021520009197837767</x:v>
      </x:c>
      <x:c r="C24069" s="44" t="str">
        <x:v>66642870</x:v>
      </x:c>
      <x:c r="F24069" s="45" t="str">
        <x:v>127-ELE01</x:v>
      </x:c>
      <x:c r="H24069" s="9" t="str">
        <x:v>Student_Center.Submeter_A_208</x:v>
      </x:c>
      <x:c r="I24069" s="49" t="str">
        <x:v>Use</x:v>
      </x:c>
      <x:c r="J24069" s="31" t="str">
        <x:v>15 Minutes</x:v>
      </x:c>
      <x:c r="K24069" s="32" t="str">
        <x:v>09-30-2023 12:15:00</x:v>
      </x:c>
      <x:c r="M24069" s="53" t="str">
        <x:v>358803.2800000000000000</x:v>
      </x:c>
      <x:c r="N24069" s="33" t="str">
        <x:v/>
      </x:c>
    </x:row>
    <x:row r="24070">
      <x:c r="B24070" s="5" t="str">
        <x:v>10595005366467756120</x:v>
      </x:c>
      <x:c r="C24070" s="44" t="str">
        <x:v>66642871</x:v>
      </x:c>
      <x:c r="F24070" s="45" t="str">
        <x:v>127-ELE01</x:v>
      </x:c>
      <x:c r="H24070" s="9" t="str">
        <x:v>Student_Center.Submeter_A_208</x:v>
      </x:c>
      <x:c r="I24070" s="49" t="str">
        <x:v>Use</x:v>
      </x:c>
      <x:c r="J24070" s="31" t="str">
        <x:v>15 Minutes</x:v>
      </x:c>
      <x:c r="K24070" s="32" t="str">
        <x:v>09-30-2023 12:30:00</x:v>
      </x:c>
      <x:c r="M24070" s="53" t="str">
        <x:v>358823.5000000000000000</x:v>
      </x:c>
      <x:c r="N24070" s="33" t="str">
        <x:v/>
      </x:c>
    </x:row>
    <x:row r="24071">
      <x:c r="B24071" s="5" t="str">
        <x:v>13593190900737400543</x:v>
      </x:c>
      <x:c r="C24071" s="44" t="str">
        <x:v>66642872</x:v>
      </x:c>
      <x:c r="F24071" s="45" t="str">
        <x:v>127-ELE01</x:v>
      </x:c>
      <x:c r="H24071" s="9" t="str">
        <x:v>Student_Center.Submeter_A_208</x:v>
      </x:c>
      <x:c r="I24071" s="49" t="str">
        <x:v>Use</x:v>
      </x:c>
      <x:c r="J24071" s="31" t="str">
        <x:v>15 Minutes</x:v>
      </x:c>
      <x:c r="K24071" s="32" t="str">
        <x:v>09-30-2023 12:45:00</x:v>
      </x:c>
      <x:c r="M24071" s="53" t="str">
        <x:v>358842.5900000000000000</x:v>
      </x:c>
      <x:c r="N24071" s="33" t="str">
        <x:v/>
      </x:c>
    </x:row>
    <x:row r="24072">
      <x:c r="B24072" s="5" t="str">
        <x:v>14993516982491556248</x:v>
      </x:c>
      <x:c r="C24072" s="44" t="str">
        <x:v>66642873</x:v>
      </x:c>
      <x:c r="F24072" s="45" t="str">
        <x:v>127-ELE01</x:v>
      </x:c>
      <x:c r="H24072" s="9" t="str">
        <x:v>Student_Center.Submeter_A_208</x:v>
      </x:c>
      <x:c r="I24072" s="49" t="str">
        <x:v>Use</x:v>
      </x:c>
      <x:c r="J24072" s="31" t="str">
        <x:v>15 Minutes</x:v>
      </x:c>
      <x:c r="K24072" s="32" t="str">
        <x:v>09-30-2023 13:00:00</x:v>
      </x:c>
      <x:c r="M24072" s="53" t="str">
        <x:v>358864.1900000000000000</x:v>
      </x:c>
      <x:c r="N24072" s="33" t="str">
        <x:v/>
      </x:c>
    </x:row>
    <x:row r="24073">
      <x:c r="B24073" s="5" t="str">
        <x:v>16511065113765652799</x:v>
      </x:c>
      <x:c r="C24073" s="44" t="str">
        <x:v>66642874</x:v>
      </x:c>
      <x:c r="F24073" s="45" t="str">
        <x:v>127-ELE01</x:v>
      </x:c>
      <x:c r="H24073" s="9" t="str">
        <x:v>Student_Center.Submeter_A_208</x:v>
      </x:c>
      <x:c r="I24073" s="49" t="str">
        <x:v>Use</x:v>
      </x:c>
      <x:c r="J24073" s="31" t="str">
        <x:v>15 Minutes</x:v>
      </x:c>
      <x:c r="K24073" s="32" t="str">
        <x:v>09-30-2023 13:15:00</x:v>
      </x:c>
      <x:c r="M24073" s="53" t="str">
        <x:v>358885.4700000000000000</x:v>
      </x:c>
      <x:c r="N24073" s="33" t="str">
        <x:v/>
      </x:c>
    </x:row>
    <x:row r="24074">
      <x:c r="B24074" s="5" t="str">
        <x:v>15601675661084957124</x:v>
      </x:c>
      <x:c r="C24074" s="44" t="str">
        <x:v>66642875</x:v>
      </x:c>
      <x:c r="F24074" s="45" t="str">
        <x:v>127-ELE01</x:v>
      </x:c>
      <x:c r="H24074" s="9" t="str">
        <x:v>Student_Center.Submeter_A_208</x:v>
      </x:c>
      <x:c r="I24074" s="49" t="str">
        <x:v>Use</x:v>
      </x:c>
      <x:c r="J24074" s="31" t="str">
        <x:v>15 Minutes</x:v>
      </x:c>
      <x:c r="K24074" s="32" t="str">
        <x:v>09-30-2023 13:30:00</x:v>
      </x:c>
      <x:c r="M24074" s="53" t="str">
        <x:v>358907.7800000000000000</x:v>
      </x:c>
      <x:c r="N24074" s="33" t="str">
        <x:v/>
      </x:c>
    </x:row>
    <x:row r="24075">
      <x:c r="B24075" s="5" t="str">
        <x:v>1580909693888949712</x:v>
      </x:c>
      <x:c r="C24075" s="44" t="str">
        <x:v>66642876</x:v>
      </x:c>
      <x:c r="F24075" s="45" t="str">
        <x:v>127-ELE01</x:v>
      </x:c>
      <x:c r="H24075" s="9" t="str">
        <x:v>Student_Center.Submeter_A_208</x:v>
      </x:c>
      <x:c r="I24075" s="49" t="str">
        <x:v>Use</x:v>
      </x:c>
      <x:c r="J24075" s="31" t="str">
        <x:v>15 Minutes</x:v>
      </x:c>
      <x:c r="K24075" s="32" t="str">
        <x:v>09-30-2023 13:45:00</x:v>
      </x:c>
      <x:c r="M24075" s="53" t="str">
        <x:v>358929.1900000000000000</x:v>
      </x:c>
      <x:c r="N24075" s="33" t="str">
        <x:v/>
      </x:c>
    </x:row>
    <x:row r="24076">
      <x:c r="B24076" s="5" t="str">
        <x:v>11593519373496122436</x:v>
      </x:c>
      <x:c r="C24076" s="44" t="str">
        <x:v>66642877</x:v>
      </x:c>
      <x:c r="F24076" s="45" t="str">
        <x:v>127-ELE01</x:v>
      </x:c>
      <x:c r="H24076" s="9" t="str">
        <x:v>Student_Center.Submeter_A_208</x:v>
      </x:c>
      <x:c r="I24076" s="49" t="str">
        <x:v>Use</x:v>
      </x:c>
      <x:c r="J24076" s="31" t="str">
        <x:v>15 Minutes</x:v>
      </x:c>
      <x:c r="K24076" s="32" t="str">
        <x:v>09-30-2023 14:00:00</x:v>
      </x:c>
      <x:c r="M24076" s="53" t="str">
        <x:v>358951.0600000000000000</x:v>
      </x:c>
      <x:c r="N24076" s="33" t="str">
        <x:v/>
      </x:c>
    </x:row>
    <x:row r="24077">
      <x:c r="B24077" s="5" t="str">
        <x:v>16134789527856533581</x:v>
      </x:c>
      <x:c r="C24077" s="44" t="str">
        <x:v>66642878</x:v>
      </x:c>
      <x:c r="F24077" s="45" t="str">
        <x:v>127-ELE01</x:v>
      </x:c>
      <x:c r="H24077" s="9" t="str">
        <x:v>Student_Center.Submeter_A_208</x:v>
      </x:c>
      <x:c r="I24077" s="49" t="str">
        <x:v>Use</x:v>
      </x:c>
      <x:c r="J24077" s="31" t="str">
        <x:v>15 Minutes</x:v>
      </x:c>
      <x:c r="K24077" s="32" t="str">
        <x:v>09-30-2023 14:15:00</x:v>
      </x:c>
      <x:c r="M24077" s="53" t="str">
        <x:v>358973.4400000000000000</x:v>
      </x:c>
      <x:c r="N24077" s="33" t="str">
        <x:v/>
      </x:c>
    </x:row>
    <x:row r="24078">
      <x:c r="B24078" s="5" t="str">
        <x:v>2723307034379391815</x:v>
      </x:c>
      <x:c r="C24078" s="44" t="str">
        <x:v>66642879</x:v>
      </x:c>
      <x:c r="F24078" s="45" t="str">
        <x:v>127-ELE01</x:v>
      </x:c>
      <x:c r="H24078" s="9" t="str">
        <x:v>Student_Center.Submeter_A_208</x:v>
      </x:c>
      <x:c r="I24078" s="49" t="str">
        <x:v>Use</x:v>
      </x:c>
      <x:c r="J24078" s="31" t="str">
        <x:v>15 Minutes</x:v>
      </x:c>
      <x:c r="K24078" s="32" t="str">
        <x:v>09-30-2023 14:30:00</x:v>
      </x:c>
      <x:c r="M24078" s="53" t="str">
        <x:v>358995.7500000000000000</x:v>
      </x:c>
      <x:c r="N24078" s="33" t="str">
        <x:v/>
      </x:c>
    </x:row>
    <x:row r="24079">
      <x:c r="B24079" s="5" t="str">
        <x:v>9083395668464770265</x:v>
      </x:c>
      <x:c r="C24079" s="44" t="str">
        <x:v>66642880</x:v>
      </x:c>
      <x:c r="F24079" s="45" t="str">
        <x:v>127-ELE01</x:v>
      </x:c>
      <x:c r="H24079" s="9" t="str">
        <x:v>Student_Center.Submeter_A_208</x:v>
      </x:c>
      <x:c r="I24079" s="49" t="str">
        <x:v>Use</x:v>
      </x:c>
      <x:c r="J24079" s="31" t="str">
        <x:v>15 Minutes</x:v>
      </x:c>
      <x:c r="K24079" s="32" t="str">
        <x:v>09-30-2023 14:45:00</x:v>
      </x:c>
      <x:c r="M24079" s="53" t="str">
        <x:v>359018.7200000000000000</x:v>
      </x:c>
      <x:c r="N24079" s="33" t="str">
        <x:v/>
      </x:c>
    </x:row>
    <x:row r="24080">
      <x:c r="B24080" s="5" t="str">
        <x:v>1915423670025679890</x:v>
      </x:c>
      <x:c r="C24080" s="44" t="str">
        <x:v>66642881</x:v>
      </x:c>
      <x:c r="F24080" s="45" t="str">
        <x:v>127-ELE01</x:v>
      </x:c>
      <x:c r="H24080" s="9" t="str">
        <x:v>Student_Center.Submeter_A_208</x:v>
      </x:c>
      <x:c r="I24080" s="49" t="str">
        <x:v>Use</x:v>
      </x:c>
      <x:c r="J24080" s="31" t="str">
        <x:v>15 Minutes</x:v>
      </x:c>
      <x:c r="K24080" s="32" t="str">
        <x:v>09-30-2023 15:00:00</x:v>
      </x:c>
      <x:c r="M24080" s="53" t="str">
        <x:v>359042.0600000000000000</x:v>
      </x:c>
      <x:c r="N24080" s="33" t="str">
        <x:v/>
      </x:c>
    </x:row>
    <x:row r="24081">
      <x:c r="B24081" s="5" t="str">
        <x:v>2967817318819265429</x:v>
      </x:c>
      <x:c r="C24081" s="44" t="str">
        <x:v>66642882</x:v>
      </x:c>
      <x:c r="F24081" s="45" t="str">
        <x:v>127-ELE01</x:v>
      </x:c>
      <x:c r="H24081" s="9" t="str">
        <x:v>Student_Center.Submeter_A_208</x:v>
      </x:c>
      <x:c r="I24081" s="49" t="str">
        <x:v>Use</x:v>
      </x:c>
      <x:c r="J24081" s="31" t="str">
        <x:v>15 Minutes</x:v>
      </x:c>
      <x:c r="K24081" s="32" t="str">
        <x:v>09-30-2023 15:15:00</x:v>
      </x:c>
      <x:c r="M24081" s="53" t="str">
        <x:v>359064.2800000000000000</x:v>
      </x:c>
      <x:c r="N24081" s="33" t="str">
        <x:v/>
      </x:c>
    </x:row>
    <x:row r="24082">
      <x:c r="B24082" s="5" t="str">
        <x:v>15816192590867776653</x:v>
      </x:c>
      <x:c r="C24082" s="44" t="str">
        <x:v>66642883</x:v>
      </x:c>
      <x:c r="F24082" s="45" t="str">
        <x:v>127-ELE01</x:v>
      </x:c>
      <x:c r="H24082" s="9" t="str">
        <x:v>Student_Center.Submeter_A_208</x:v>
      </x:c>
      <x:c r="I24082" s="49" t="str">
        <x:v>Use</x:v>
      </x:c>
      <x:c r="J24082" s="31" t="str">
        <x:v>15 Minutes</x:v>
      </x:c>
      <x:c r="K24082" s="32" t="str">
        <x:v>09-30-2023 15:30:00</x:v>
      </x:c>
      <x:c r="M24082" s="53" t="str">
        <x:v>359088.1900000000000000</x:v>
      </x:c>
      <x:c r="N24082" s="33" t="str">
        <x:v/>
      </x:c>
    </x:row>
    <x:row r="24083">
      <x:c r="B24083" s="5" t="str">
        <x:v>8211861200952745715</x:v>
      </x:c>
      <x:c r="C24083" s="44" t="str">
        <x:v>66642884</x:v>
      </x:c>
      <x:c r="F24083" s="45" t="str">
        <x:v>127-ELE01</x:v>
      </x:c>
      <x:c r="H24083" s="9" t="str">
        <x:v>Student_Center.Submeter_A_208</x:v>
      </x:c>
      <x:c r="I24083" s="49" t="str">
        <x:v>Use</x:v>
      </x:c>
      <x:c r="J24083" s="31" t="str">
        <x:v>15 Minutes</x:v>
      </x:c>
      <x:c r="K24083" s="32" t="str">
        <x:v>09-30-2023 15:45:00</x:v>
      </x:c>
      <x:c r="M24083" s="53" t="str">
        <x:v>359111.0600000000000000</x:v>
      </x:c>
      <x:c r="N24083" s="33" t="str">
        <x:v/>
      </x:c>
    </x:row>
    <x:row r="24084">
      <x:c r="B24084" s="5" t="str">
        <x:v>12614677912933156631</x:v>
      </x:c>
      <x:c r="C24084" s="44" t="str">
        <x:v>66642885</x:v>
      </x:c>
      <x:c r="F24084" s="45" t="str">
        <x:v>127-ELE01</x:v>
      </x:c>
      <x:c r="H24084" s="9" t="str">
        <x:v>Student_Center.Submeter_A_208</x:v>
      </x:c>
      <x:c r="I24084" s="49" t="str">
        <x:v>Use</x:v>
      </x:c>
      <x:c r="J24084" s="31" t="str">
        <x:v>15 Minutes</x:v>
      </x:c>
      <x:c r="K24084" s="32" t="str">
        <x:v>09-30-2023 16:00:00</x:v>
      </x:c>
      <x:c r="M24084" s="53" t="str">
        <x:v>359134.4400000000000000</x:v>
      </x:c>
      <x:c r="N24084" s="33" t="str">
        <x:v/>
      </x:c>
    </x:row>
    <x:row r="24085">
      <x:c r="B24085" s="5" t="str">
        <x:v>16588622911605803097</x:v>
      </x:c>
      <x:c r="C24085" s="44" t="str">
        <x:v>66642886</x:v>
      </x:c>
      <x:c r="F24085" s="45" t="str">
        <x:v>127-ELE01</x:v>
      </x:c>
      <x:c r="H24085" s="9" t="str">
        <x:v>Student_Center.Submeter_A_208</x:v>
      </x:c>
      <x:c r="I24085" s="49" t="str">
        <x:v>Use</x:v>
      </x:c>
      <x:c r="J24085" s="31" t="str">
        <x:v>15 Minutes</x:v>
      </x:c>
      <x:c r="K24085" s="32" t="str">
        <x:v>09-30-2023 16:15:00</x:v>
      </x:c>
      <x:c r="M24085" s="53" t="str">
        <x:v>359156.3400000000000000</x:v>
      </x:c>
      <x:c r="N24085" s="33" t="str">
        <x:v/>
      </x:c>
    </x:row>
    <x:row r="24086">
      <x:c r="B24086" s="5" t="str">
        <x:v>2848509376355076643</x:v>
      </x:c>
      <x:c r="C24086" s="44" t="str">
        <x:v>66642887</x:v>
      </x:c>
      <x:c r="F24086" s="45" t="str">
        <x:v>127-ELE01</x:v>
      </x:c>
      <x:c r="H24086" s="9" t="str">
        <x:v>Student_Center.Submeter_A_208</x:v>
      </x:c>
      <x:c r="I24086" s="49" t="str">
        <x:v>Use</x:v>
      </x:c>
      <x:c r="J24086" s="31" t="str">
        <x:v>15 Minutes</x:v>
      </x:c>
      <x:c r="K24086" s="32" t="str">
        <x:v>09-30-2023 16:30:00</x:v>
      </x:c>
      <x:c r="M24086" s="53" t="str">
        <x:v>359179.8800000000000000</x:v>
      </x:c>
      <x:c r="N24086" s="33" t="str">
        <x:v/>
      </x:c>
    </x:row>
    <x:row r="24087">
      <x:c r="B24087" s="5" t="str">
        <x:v>1189451359405421226</x:v>
      </x:c>
      <x:c r="C24087" s="44" t="str">
        <x:v>66642888</x:v>
      </x:c>
      <x:c r="F24087" s="45" t="str">
        <x:v>127-ELE01</x:v>
      </x:c>
      <x:c r="H24087" s="9" t="str">
        <x:v>Student_Center.Submeter_A_208</x:v>
      </x:c>
      <x:c r="I24087" s="49" t="str">
        <x:v>Use</x:v>
      </x:c>
      <x:c r="J24087" s="31" t="str">
        <x:v>15 Minutes</x:v>
      </x:c>
      <x:c r="K24087" s="32" t="str">
        <x:v>09-30-2023 16:45:00</x:v>
      </x:c>
      <x:c r="M24087" s="53" t="str">
        <x:v>359203.5300000000000000</x:v>
      </x:c>
      <x:c r="N24087" s="33" t="str">
        <x:v/>
      </x:c>
    </x:row>
    <x:row r="24088">
      <x:c r="B24088" s="5" t="str">
        <x:v>12578131100739929463</x:v>
      </x:c>
      <x:c r="C24088" s="44" t="str">
        <x:v>66642889</x:v>
      </x:c>
      <x:c r="F24088" s="45" t="str">
        <x:v>127-ELE01</x:v>
      </x:c>
      <x:c r="H24088" s="9" t="str">
        <x:v>Student_Center.Submeter_A_208</x:v>
      </x:c>
      <x:c r="I24088" s="49" t="str">
        <x:v>Use</x:v>
      </x:c>
      <x:c r="J24088" s="31" t="str">
        <x:v>15 Minutes</x:v>
      </x:c>
      <x:c r="K24088" s="32" t="str">
        <x:v>09-30-2023 17:00:00</x:v>
      </x:c>
      <x:c r="M24088" s="53" t="str">
        <x:v>359227.0000000000000000</x:v>
      </x:c>
      <x:c r="N24088" s="33" t="str">
        <x:v/>
      </x:c>
    </x:row>
    <x:row r="24089">
      <x:c r="B24089" s="5" t="str">
        <x:v>12051709355445857827</x:v>
      </x:c>
      <x:c r="C24089" s="44" t="str">
        <x:v>66642890</x:v>
      </x:c>
      <x:c r="F24089" s="45" t="str">
        <x:v>127-ELE01</x:v>
      </x:c>
      <x:c r="H24089" s="9" t="str">
        <x:v>Student_Center.Submeter_A_208</x:v>
      </x:c>
      <x:c r="I24089" s="49" t="str">
        <x:v>Use</x:v>
      </x:c>
      <x:c r="J24089" s="31" t="str">
        <x:v>15 Minutes</x:v>
      </x:c>
      <x:c r="K24089" s="32" t="str">
        <x:v>09-30-2023 17:15:00</x:v>
      </x:c>
      <x:c r="M24089" s="53" t="str">
        <x:v>359247.6600000000000000</x:v>
      </x:c>
      <x:c r="N24089" s="33" t="str">
        <x:v/>
      </x:c>
    </x:row>
    <x:row r="24090">
      <x:c r="B24090" s="5" t="str">
        <x:v>7448479710731559216</x:v>
      </x:c>
      <x:c r="C24090" s="44" t="str">
        <x:v>66642891</x:v>
      </x:c>
      <x:c r="F24090" s="45" t="str">
        <x:v>127-ELE01</x:v>
      </x:c>
      <x:c r="H24090" s="9" t="str">
        <x:v>Student_Center.Submeter_A_208</x:v>
      </x:c>
      <x:c r="I24090" s="49" t="str">
        <x:v>Use</x:v>
      </x:c>
      <x:c r="J24090" s="31" t="str">
        <x:v>15 Minutes</x:v>
      </x:c>
      <x:c r="K24090" s="32" t="str">
        <x:v>09-30-2023 17:30:00</x:v>
      </x:c>
      <x:c r="M24090" s="53" t="str">
        <x:v>359266.1900000000000000</x:v>
      </x:c>
      <x:c r="N24090" s="33" t="str">
        <x:v/>
      </x:c>
    </x:row>
    <x:row r="24091">
      <x:c r="B24091" s="5" t="str">
        <x:v>14831497948029378612</x:v>
      </x:c>
      <x:c r="C24091" s="44" t="str">
        <x:v>66642892</x:v>
      </x:c>
      <x:c r="F24091" s="45" t="str">
        <x:v>127-ELE01</x:v>
      </x:c>
      <x:c r="H24091" s="9" t="str">
        <x:v>Student_Center.Submeter_A_208</x:v>
      </x:c>
      <x:c r="I24091" s="49" t="str">
        <x:v>Use</x:v>
      </x:c>
      <x:c r="J24091" s="31" t="str">
        <x:v>15 Minutes</x:v>
      </x:c>
      <x:c r="K24091" s="32" t="str">
        <x:v>09-30-2023 17:45:00</x:v>
      </x:c>
      <x:c r="M24091" s="53" t="str">
        <x:v>359284.6900000000000000</x:v>
      </x:c>
      <x:c r="N24091" s="33" t="str">
        <x:v/>
      </x:c>
    </x:row>
    <x:row r="24092">
      <x:c r="B24092" s="5" t="str">
        <x:v>52015205155450160</x:v>
      </x:c>
      <x:c r="C24092" s="44" t="str">
        <x:v>66642893</x:v>
      </x:c>
      <x:c r="F24092" s="45" t="str">
        <x:v>127-ELE01</x:v>
      </x:c>
      <x:c r="H24092" s="9" t="str">
        <x:v>Student_Center.Submeter_A_208</x:v>
      </x:c>
      <x:c r="I24092" s="49" t="str">
        <x:v>Use</x:v>
      </x:c>
      <x:c r="J24092" s="31" t="str">
        <x:v>15 Minutes</x:v>
      </x:c>
      <x:c r="K24092" s="32" t="str">
        <x:v>09-30-2023 18:00:00</x:v>
      </x:c>
      <x:c r="M24092" s="53" t="str">
        <x:v>359302.9400000000000000</x:v>
      </x:c>
      <x:c r="N24092" s="33" t="str">
        <x:v/>
      </x:c>
    </x:row>
    <x:row r="24093">
      <x:c r="B24093" s="5" t="str">
        <x:v>17013816779912843116</x:v>
      </x:c>
      <x:c r="C24093" s="44" t="str">
        <x:v>66642894</x:v>
      </x:c>
      <x:c r="F24093" s="45" t="str">
        <x:v>127-ELE01</x:v>
      </x:c>
      <x:c r="H24093" s="9" t="str">
        <x:v>Student_Center.Submeter_A_208</x:v>
      </x:c>
      <x:c r="I24093" s="49" t="str">
        <x:v>Use</x:v>
      </x:c>
      <x:c r="J24093" s="31" t="str">
        <x:v>15 Minutes</x:v>
      </x:c>
      <x:c r="K24093" s="32" t="str">
        <x:v>09-30-2023 18:15:00</x:v>
      </x:c>
      <x:c r="M24093" s="53" t="str">
        <x:v>359322.4400000000000000</x:v>
      </x:c>
      <x:c r="N24093" s="33" t="str">
        <x:v/>
      </x:c>
    </x:row>
    <x:row r="24094">
      <x:c r="B24094" s="5" t="str">
        <x:v>15153152258650560342</x:v>
      </x:c>
      <x:c r="C24094" s="44" t="str">
        <x:v>66642895</x:v>
      </x:c>
      <x:c r="F24094" s="45" t="str">
        <x:v>127-ELE01</x:v>
      </x:c>
      <x:c r="H24094" s="9" t="str">
        <x:v>Student_Center.Submeter_A_208</x:v>
      </x:c>
      <x:c r="I24094" s="49" t="str">
        <x:v>Use</x:v>
      </x:c>
      <x:c r="J24094" s="31" t="str">
        <x:v>15 Minutes</x:v>
      </x:c>
      <x:c r="K24094" s="32" t="str">
        <x:v>09-30-2023 18:30:00</x:v>
      </x:c>
      <x:c r="M24094" s="53" t="str">
        <x:v>359341.7200000000000000</x:v>
      </x:c>
      <x:c r="N24094" s="33" t="str">
        <x:v/>
      </x:c>
    </x:row>
    <x:row r="24095">
      <x:c r="B24095" s="5" t="str">
        <x:v>1025967249870020926</x:v>
      </x:c>
      <x:c r="C24095" s="44" t="str">
        <x:v>66642896</x:v>
      </x:c>
      <x:c r="F24095" s="45" t="str">
        <x:v>127-ELE01</x:v>
      </x:c>
      <x:c r="H24095" s="9" t="str">
        <x:v>Student_Center.Submeter_A_208</x:v>
      </x:c>
      <x:c r="I24095" s="49" t="str">
        <x:v>Use</x:v>
      </x:c>
      <x:c r="J24095" s="31" t="str">
        <x:v>15 Minutes</x:v>
      </x:c>
      <x:c r="K24095" s="32" t="str">
        <x:v>09-30-2023 18:45:00</x:v>
      </x:c>
      <x:c r="M24095" s="53" t="str">
        <x:v>359359.4100000000000000</x:v>
      </x:c>
      <x:c r="N24095" s="33" t="str">
        <x:v/>
      </x:c>
    </x:row>
    <x:row r="24096">
      <x:c r="B24096" s="5" t="str">
        <x:v>13240045953350213571</x:v>
      </x:c>
      <x:c r="C24096" s="44" t="str">
        <x:v>66642897</x:v>
      </x:c>
      <x:c r="F24096" s="45" t="str">
        <x:v>127-ELE01</x:v>
      </x:c>
      <x:c r="H24096" s="9" t="str">
        <x:v>Student_Center.Submeter_A_208</x:v>
      </x:c>
      <x:c r="I24096" s="49" t="str">
        <x:v>Use</x:v>
      </x:c>
      <x:c r="J24096" s="31" t="str">
        <x:v>15 Minutes</x:v>
      </x:c>
      <x:c r="K24096" s="32" t="str">
        <x:v>09-30-2023 19:00:00</x:v>
      </x:c>
      <x:c r="M24096" s="53" t="str">
        <x:v>359376.8800000000000000</x:v>
      </x:c>
      <x:c r="N24096" s="33" t="str">
        <x:v/>
      </x:c>
    </x:row>
    <x:row r="24097">
      <x:c r="B24097" s="5" t="str">
        <x:v>12003931229229986923</x:v>
      </x:c>
      <x:c r="C24097" s="44" t="str">
        <x:v>66642898</x:v>
      </x:c>
      <x:c r="F24097" s="45" t="str">
        <x:v>127-ELE01</x:v>
      </x:c>
      <x:c r="H24097" s="9" t="str">
        <x:v>Student_Center.Submeter_A_208</x:v>
      </x:c>
      <x:c r="I24097" s="49" t="str">
        <x:v>Use</x:v>
      </x:c>
      <x:c r="J24097" s="31" t="str">
        <x:v>15 Minutes</x:v>
      </x:c>
      <x:c r="K24097" s="32" t="str">
        <x:v>09-30-2023 19:15:00</x:v>
      </x:c>
      <x:c r="M24097" s="53" t="str">
        <x:v>359391.5900000000000000</x:v>
      </x:c>
      <x:c r="N24097" s="33" t="str">
        <x:v/>
      </x:c>
    </x:row>
    <x:row r="24098">
      <x:c r="B24098" s="5" t="str">
        <x:v>2642036654960565848</x:v>
      </x:c>
      <x:c r="C24098" s="44" t="str">
        <x:v>66642899</x:v>
      </x:c>
      <x:c r="F24098" s="45" t="str">
        <x:v>127-ELE01</x:v>
      </x:c>
      <x:c r="H24098" s="9" t="str">
        <x:v>Student_Center.Submeter_A_208</x:v>
      </x:c>
      <x:c r="I24098" s="49" t="str">
        <x:v>Use</x:v>
      </x:c>
      <x:c r="J24098" s="31" t="str">
        <x:v>15 Minutes</x:v>
      </x:c>
      <x:c r="K24098" s="32" t="str">
        <x:v>09-30-2023 19:30:00</x:v>
      </x:c>
      <x:c r="M24098" s="53" t="str">
        <x:v>359406.9700000000000000</x:v>
      </x:c>
      <x:c r="N24098" s="33" t="str">
        <x:v/>
      </x:c>
    </x:row>
    <x:row r="24099">
      <x:c r="B24099" s="5" t="str">
        <x:v>8963851683645305696</x:v>
      </x:c>
      <x:c r="C24099" s="44" t="str">
        <x:v>66642900</x:v>
      </x:c>
      <x:c r="F24099" s="45" t="str">
        <x:v>127-ELE01</x:v>
      </x:c>
      <x:c r="H24099" s="9" t="str">
        <x:v>Student_Center.Submeter_A_208</x:v>
      </x:c>
      <x:c r="I24099" s="49" t="str">
        <x:v>Use</x:v>
      </x:c>
      <x:c r="J24099" s="31" t="str">
        <x:v>15 Minutes</x:v>
      </x:c>
      <x:c r="K24099" s="32" t="str">
        <x:v>09-30-2023 19:45:00</x:v>
      </x:c>
      <x:c r="M24099" s="53" t="str">
        <x:v>359422.4700000000000000</x:v>
      </x:c>
      <x:c r="N24099" s="33" t="str">
        <x:v/>
      </x:c>
    </x:row>
    <x:row r="24100">
      <x:c r="B24100" s="5" t="str">
        <x:v>9334934155847868878</x:v>
      </x:c>
      <x:c r="C24100" s="44" t="str">
        <x:v>66642901</x:v>
      </x:c>
      <x:c r="F24100" s="45" t="str">
        <x:v>127-ELE01</x:v>
      </x:c>
      <x:c r="H24100" s="9" t="str">
        <x:v>Student_Center.Submeter_A_208</x:v>
      </x:c>
      <x:c r="I24100" s="49" t="str">
        <x:v>Use</x:v>
      </x:c>
      <x:c r="J24100" s="31" t="str">
        <x:v>15 Minutes</x:v>
      </x:c>
      <x:c r="K24100" s="32" t="str">
        <x:v>09-30-2023 20:00:00</x:v>
      </x:c>
      <x:c r="M24100" s="53" t="str">
        <x:v>359437.7800000000000000</x:v>
      </x:c>
      <x:c r="N24100" s="33" t="str">
        <x:v/>
      </x:c>
    </x:row>
    <x:row r="24101">
      <x:c r="B24101" s="5" t="str">
        <x:v>10308412166991566045</x:v>
      </x:c>
      <x:c r="C24101" s="44" t="str">
        <x:v>66642902</x:v>
      </x:c>
      <x:c r="F24101" s="45" t="str">
        <x:v>127-ELE01</x:v>
      </x:c>
      <x:c r="H24101" s="9" t="str">
        <x:v>Student_Center.Submeter_A_208</x:v>
      </x:c>
      <x:c r="I24101" s="49" t="str">
        <x:v>Use</x:v>
      </x:c>
      <x:c r="J24101" s="31" t="str">
        <x:v>15 Minutes</x:v>
      </x:c>
      <x:c r="K24101" s="32" t="str">
        <x:v>09-30-2023 20:15:00</x:v>
      </x:c>
      <x:c r="M24101" s="53" t="str">
        <x:v>359451.6300000000000000</x:v>
      </x:c>
      <x:c r="N24101" s="33" t="str">
        <x:v/>
      </x:c>
    </x:row>
    <x:row r="24102">
      <x:c r="B24102" s="5" t="str">
        <x:v>18100234181436911525</x:v>
      </x:c>
      <x:c r="C24102" s="44" t="str">
        <x:v>66642903</x:v>
      </x:c>
      <x:c r="F24102" s="45" t="str">
        <x:v>127-ELE01</x:v>
      </x:c>
      <x:c r="H24102" s="9" t="str">
        <x:v>Student_Center.Submeter_A_208</x:v>
      </x:c>
      <x:c r="I24102" s="49" t="str">
        <x:v>Use</x:v>
      </x:c>
      <x:c r="J24102" s="31" t="str">
        <x:v>15 Minutes</x:v>
      </x:c>
      <x:c r="K24102" s="32" t="str">
        <x:v>09-30-2023 20:30:00</x:v>
      </x:c>
      <x:c r="M24102" s="53" t="str">
        <x:v>359465.6600000000000000</x:v>
      </x:c>
      <x:c r="N24102" s="33" t="str">
        <x:v/>
      </x:c>
    </x:row>
    <x:row r="24103">
      <x:c r="B24103" s="5" t="str">
        <x:v>16139039468061934491</x:v>
      </x:c>
      <x:c r="C24103" s="44" t="str">
        <x:v>66642904</x:v>
      </x:c>
      <x:c r="F24103" s="45" t="str">
        <x:v>127-ELE01</x:v>
      </x:c>
      <x:c r="H24103" s="9" t="str">
        <x:v>Student_Center.Submeter_A_208</x:v>
      </x:c>
      <x:c r="I24103" s="49" t="str">
        <x:v>Use</x:v>
      </x:c>
      <x:c r="J24103" s="31" t="str">
        <x:v>15 Minutes</x:v>
      </x:c>
      <x:c r="K24103" s="32" t="str">
        <x:v>09-30-2023 20:45:00</x:v>
      </x:c>
      <x:c r="M24103" s="53" t="str">
        <x:v>359480.2800000000000000</x:v>
      </x:c>
      <x:c r="N24103" s="33" t="str">
        <x:v/>
      </x:c>
    </x:row>
    <x:row r="24104">
      <x:c r="B24104" s="5" t="str">
        <x:v>8033149397199029722</x:v>
      </x:c>
      <x:c r="C24104" s="44" t="str">
        <x:v>66642905</x:v>
      </x:c>
      <x:c r="F24104" s="45" t="str">
        <x:v>127-ELE01</x:v>
      </x:c>
      <x:c r="H24104" s="9" t="str">
        <x:v>Student_Center.Submeter_A_208</x:v>
      </x:c>
      <x:c r="I24104" s="49" t="str">
        <x:v>Use</x:v>
      </x:c>
      <x:c r="J24104" s="31" t="str">
        <x:v>15 Minutes</x:v>
      </x:c>
      <x:c r="K24104" s="32" t="str">
        <x:v>09-30-2023 21:00:00</x:v>
      </x:c>
      <x:c r="M24104" s="53" t="str">
        <x:v>359496.0900000000000000</x:v>
      </x:c>
      <x:c r="N24104" s="33" t="str">
        <x:v/>
      </x:c>
    </x:row>
    <x:row r="24105">
      <x:c r="B24105" s="5" t="str">
        <x:v>1884863278333973240</x:v>
      </x:c>
      <x:c r="C24105" s="44" t="str">
        <x:v>66642906</x:v>
      </x:c>
      <x:c r="F24105" s="45" t="str">
        <x:v>127-ELE01</x:v>
      </x:c>
      <x:c r="H24105" s="9" t="str">
        <x:v>Student_Center.Submeter_A_208</x:v>
      </x:c>
      <x:c r="I24105" s="49" t="str">
        <x:v>Use</x:v>
      </x:c>
      <x:c r="J24105" s="31" t="str">
        <x:v>15 Minutes</x:v>
      </x:c>
      <x:c r="K24105" s="32" t="str">
        <x:v>09-30-2023 21:15:00</x:v>
      </x:c>
      <x:c r="M24105" s="53" t="str">
        <x:v>359510.3400000000000000</x:v>
      </x:c>
      <x:c r="N24105" s="33" t="str">
        <x:v/>
      </x:c>
    </x:row>
    <x:row r="24106">
      <x:c r="B24106" s="5" t="str">
        <x:v>12180556302317154566</x:v>
      </x:c>
      <x:c r="C24106" s="44" t="str">
        <x:v>66642907</x:v>
      </x:c>
      <x:c r="F24106" s="45" t="str">
        <x:v>127-ELE01</x:v>
      </x:c>
      <x:c r="H24106" s="9" t="str">
        <x:v>Student_Center.Submeter_A_208</x:v>
      </x:c>
      <x:c r="I24106" s="49" t="str">
        <x:v>Use</x:v>
      </x:c>
      <x:c r="J24106" s="31" t="str">
        <x:v>15 Minutes</x:v>
      </x:c>
      <x:c r="K24106" s="32" t="str">
        <x:v>09-30-2023 21:30:00</x:v>
      </x:c>
      <x:c r="M24106" s="53" t="str">
        <x:v>359523.4100000000000000</x:v>
      </x:c>
      <x:c r="N24106" s="33" t="str">
        <x:v/>
      </x:c>
    </x:row>
    <x:row r="24107">
      <x:c r="B24107" s="5" t="str">
        <x:v>12240708372982610755</x:v>
      </x:c>
      <x:c r="C24107" s="44" t="str">
        <x:v>66642908</x:v>
      </x:c>
      <x:c r="F24107" s="45" t="str">
        <x:v>127-ELE01</x:v>
      </x:c>
      <x:c r="H24107" s="9" t="str">
        <x:v>Student_Center.Submeter_A_208</x:v>
      </x:c>
      <x:c r="I24107" s="49" t="str">
        <x:v>Use</x:v>
      </x:c>
      <x:c r="J24107" s="31" t="str">
        <x:v>15 Minutes</x:v>
      </x:c>
      <x:c r="K24107" s="32" t="str">
        <x:v>09-30-2023 21:45:00</x:v>
      </x:c>
      <x:c r="M24107" s="53" t="str">
        <x:v>359536.1600000000000000</x:v>
      </x:c>
      <x:c r="N24107" s="33" t="str">
        <x:v/>
      </x:c>
    </x:row>
    <x:row r="24108">
      <x:c r="B24108" s="5" t="str">
        <x:v>13783443187984166468</x:v>
      </x:c>
      <x:c r="C24108" s="44" t="str">
        <x:v>66642909</x:v>
      </x:c>
      <x:c r="F24108" s="45" t="str">
        <x:v>127-ELE01</x:v>
      </x:c>
      <x:c r="H24108" s="9" t="str">
        <x:v>Student_Center.Submeter_A_208</x:v>
      </x:c>
      <x:c r="I24108" s="49" t="str">
        <x:v>Use</x:v>
      </x:c>
      <x:c r="J24108" s="31" t="str">
        <x:v>15 Minutes</x:v>
      </x:c>
      <x:c r="K24108" s="32" t="str">
        <x:v>09-30-2023 22:00:00</x:v>
      </x:c>
      <x:c r="M24108" s="53" t="str">
        <x:v>359549.2500000000000000</x:v>
      </x:c>
      <x:c r="N24108" s="33" t="str">
        <x:v/>
      </x:c>
    </x:row>
    <x:row r="24109">
      <x:c r="B24109" s="5" t="str">
        <x:v>16530458869900105742</x:v>
      </x:c>
      <x:c r="C24109" s="44" t="str">
        <x:v>66642910</x:v>
      </x:c>
      <x:c r="F24109" s="45" t="str">
        <x:v>127-ELE01</x:v>
      </x:c>
      <x:c r="H24109" s="9" t="str">
        <x:v>Student_Center.Submeter_A_208</x:v>
      </x:c>
      <x:c r="I24109" s="49" t="str">
        <x:v>Use</x:v>
      </x:c>
      <x:c r="J24109" s="31" t="str">
        <x:v>15 Minutes</x:v>
      </x:c>
      <x:c r="K24109" s="32" t="str">
        <x:v>09-30-2023 22:15:00</x:v>
      </x:c>
      <x:c r="M24109" s="53" t="str">
        <x:v>359561.4100000000000000</x:v>
      </x:c>
      <x:c r="N24109" s="33" t="str">
        <x:v/>
      </x:c>
    </x:row>
    <x:row r="24110">
      <x:c r="B24110" s="5" t="str">
        <x:v>5184809588880821877</x:v>
      </x:c>
      <x:c r="C24110" s="44" t="str">
        <x:v>66642911</x:v>
      </x:c>
      <x:c r="F24110" s="45" t="str">
        <x:v>127-ELE01</x:v>
      </x:c>
      <x:c r="H24110" s="9" t="str">
        <x:v>Student_Center.Submeter_A_208</x:v>
      </x:c>
      <x:c r="I24110" s="49" t="str">
        <x:v>Use</x:v>
      </x:c>
      <x:c r="J24110" s="31" t="str">
        <x:v>15 Minutes</x:v>
      </x:c>
      <x:c r="K24110" s="32" t="str">
        <x:v>09-30-2023 22:30:00</x:v>
      </x:c>
      <x:c r="M24110" s="53" t="str">
        <x:v>359574.2200000000000000</x:v>
      </x:c>
      <x:c r="N24110" s="33" t="str">
        <x:v/>
      </x:c>
    </x:row>
    <x:row r="24111">
      <x:c r="B24111" s="5" t="str">
        <x:v>1611451695052080027</x:v>
      </x:c>
      <x:c r="C24111" s="44" t="str">
        <x:v>66642912</x:v>
      </x:c>
      <x:c r="F24111" s="45" t="str">
        <x:v>127-ELE01</x:v>
      </x:c>
      <x:c r="H24111" s="9" t="str">
        <x:v>Student_Center.Submeter_A_208</x:v>
      </x:c>
      <x:c r="I24111" s="49" t="str">
        <x:v>Use</x:v>
      </x:c>
      <x:c r="J24111" s="31" t="str">
        <x:v>15 Minutes</x:v>
      </x:c>
      <x:c r="K24111" s="32" t="str">
        <x:v>09-30-2023 22:45:00</x:v>
      </x:c>
      <x:c r="M24111" s="53" t="str">
        <x:v>359586.7500000000000000</x:v>
      </x:c>
      <x:c r="N24111" s="33" t="str">
        <x:v/>
      </x:c>
    </x:row>
    <x:row r="24112">
      <x:c r="B24112" s="5" t="str">
        <x:v>4796454089629794876</x:v>
      </x:c>
      <x:c r="C24112" s="44" t="str">
        <x:v>66642913</x:v>
      </x:c>
      <x:c r="F24112" s="45" t="str">
        <x:v>127-ELE01</x:v>
      </x:c>
      <x:c r="H24112" s="9" t="str">
        <x:v>Student_Center.Submeter_A_208</x:v>
      </x:c>
      <x:c r="I24112" s="49" t="str">
        <x:v>Use</x:v>
      </x:c>
      <x:c r="J24112" s="31" t="str">
        <x:v>15 Minutes</x:v>
      </x:c>
      <x:c r="K24112" s="32" t="str">
        <x:v>09-30-2023 23:00:00</x:v>
      </x:c>
      <x:c r="M24112" s="53" t="str">
        <x:v>359598.5000000000000000</x:v>
      </x:c>
      <x:c r="N24112" s="33" t="str">
        <x:v/>
      </x:c>
    </x:row>
    <x:row r="24113">
      <x:c r="B24113" s="5" t="str">
        <x:v>17419667743234249141</x:v>
      </x:c>
      <x:c r="C24113" s="44" t="str">
        <x:v>66642914</x:v>
      </x:c>
      <x:c r="F24113" s="45" t="str">
        <x:v>127-ELE01</x:v>
      </x:c>
      <x:c r="H24113" s="9" t="str">
        <x:v>Student_Center.Submeter_A_208</x:v>
      </x:c>
      <x:c r="I24113" s="49" t="str">
        <x:v>Use</x:v>
      </x:c>
      <x:c r="J24113" s="31" t="str">
        <x:v>15 Minutes</x:v>
      </x:c>
      <x:c r="K24113" s="32" t="str">
        <x:v>09-30-2023 23:15:00</x:v>
      </x:c>
      <x:c r="M24113" s="53" t="str">
        <x:v>359610.2800000000000000</x:v>
      </x:c>
      <x:c r="N24113" s="33" t="str">
        <x:v/>
      </x:c>
    </x:row>
    <x:row r="24114">
      <x:c r="B24114" s="5" t="str">
        <x:v>4944379507258603083</x:v>
      </x:c>
      <x:c r="C24114" s="44" t="str">
        <x:v>66642915</x:v>
      </x:c>
      <x:c r="F24114" s="45" t="str">
        <x:v>127-ELE01</x:v>
      </x:c>
      <x:c r="H24114" s="9" t="str">
        <x:v>Student_Center.Submeter_A_208</x:v>
      </x:c>
      <x:c r="I24114" s="49" t="str">
        <x:v>Use</x:v>
      </x:c>
      <x:c r="J24114" s="31" t="str">
        <x:v>15 Minutes</x:v>
      </x:c>
      <x:c r="K24114" s="32" t="str">
        <x:v>09-30-2023 23:30:00</x:v>
      </x:c>
      <x:c r="M24114" s="53" t="str">
        <x:v>359621.9100000000000000</x:v>
      </x:c>
      <x:c r="N24114" s="33" t="str">
        <x:v/>
      </x:c>
    </x:row>
    <x:row r="24115">
      <x:c r="B24115" s="5" t="str">
        <x:v>17075200563687397012</x:v>
      </x:c>
      <x:c r="C24115" s="44" t="str">
        <x:v>66642916</x:v>
      </x:c>
      <x:c r="F24115" s="45" t="str">
        <x:v>127-ELE01</x:v>
      </x:c>
      <x:c r="H24115" s="9" t="str">
        <x:v>Student_Center.Submeter_A_208</x:v>
      </x:c>
      <x:c r="I24115" s="49" t="str">
        <x:v>Use</x:v>
      </x:c>
      <x:c r="J24115" s="31" t="str">
        <x:v>15 Minutes</x:v>
      </x:c>
      <x:c r="K24115" s="32" t="str">
        <x:v>09-30-2023 23:45:00</x:v>
      </x:c>
      <x:c r="M24115" s="53" t="str">
        <x:v>359633.6900000000000000</x:v>
      </x:c>
      <x:c r="N24115" s="33" t="str">
        <x:v/>
      </x:c>
    </x:row>
    <x:row r="24116">
      <x:c r="B24116" s="5" t="str">
        <x:v>5033735439015923811</x:v>
      </x:c>
      <x:c r="C24116" s="44" t="str">
        <x:v>66642917</x:v>
      </x:c>
      <x:c r="F24116" s="45" t="str">
        <x:v>127-ELE01</x:v>
      </x:c>
      <x:c r="H24116" s="9" t="str">
        <x:v>Student_Center.Submeter_A_208</x:v>
      </x:c>
      <x:c r="I24116" s="49" t="str">
        <x:v>Use</x:v>
      </x:c>
      <x:c r="J24116" s="31" t="str">
        <x:v>15 Minutes</x:v>
      </x:c>
      <x:c r="K24116" s="32" t="str">
        <x:v>10-01-2023 00:00:00</x:v>
      </x:c>
      <x:c r="M24116" s="53" t="str">
        <x:v>359644.1600000000000000</x:v>
      </x:c>
      <x:c r="N24116" s="33" t="str">
        <x:v/>
      </x:c>
    </x:row>
    <x:row r="24117">
      <x:c r="B24117" s="5" t="str">
        <x:v>7180078178877990765</x:v>
      </x:c>
      <x:c r="C24117" s="44" t="str">
        <x:v>66642918</x:v>
      </x:c>
      <x:c r="F24117" s="45" t="str">
        <x:v>127-ELE01</x:v>
      </x:c>
      <x:c r="H24117" s="9" t="str">
        <x:v>Student_Center.Submeter_A_208</x:v>
      </x:c>
      <x:c r="I24117" s="49" t="str">
        <x:v>Use</x:v>
      </x:c>
      <x:c r="J24117" s="31" t="str">
        <x:v>15 Minutes</x:v>
      </x:c>
      <x:c r="K24117" s="32" t="str">
        <x:v>10-01-2023 00:15:00</x:v>
      </x:c>
      <x:c r="M24117" s="53" t="str">
        <x:v>359655.3100000000000000</x:v>
      </x:c>
      <x:c r="N24117" s="33" t="str">
        <x:v/>
      </x:c>
    </x:row>
    <x:row r="24118">
      <x:c r="B24118" s="5" t="str">
        <x:v>3567739322733155598</x:v>
      </x:c>
      <x:c r="C24118" s="44" t="str">
        <x:v>66642919</x:v>
      </x:c>
      <x:c r="F24118" s="45" t="str">
        <x:v>127-ELE01</x:v>
      </x:c>
      <x:c r="H24118" s="9" t="str">
        <x:v>Student_Center.Submeter_A_208</x:v>
      </x:c>
      <x:c r="I24118" s="49" t="str">
        <x:v>Use</x:v>
      </x:c>
      <x:c r="J24118" s="31" t="str">
        <x:v>15 Minutes</x:v>
      </x:c>
      <x:c r="K24118" s="32" t="str">
        <x:v>10-01-2023 00:30:00</x:v>
      </x:c>
      <x:c r="M24118" s="53" t="str">
        <x:v>359666.1600000000000000</x:v>
      </x:c>
      <x:c r="N24118" s="33" t="str">
        <x:v/>
      </x:c>
    </x:row>
    <x:row r="24119">
      <x:c r="B24119" s="5" t="str">
        <x:v>11236421745708529639</x:v>
      </x:c>
      <x:c r="C24119" s="44" t="str">
        <x:v>66642920</x:v>
      </x:c>
      <x:c r="F24119" s="45" t="str">
        <x:v>127-ELE01</x:v>
      </x:c>
      <x:c r="H24119" s="9" t="str">
        <x:v>Student_Center.Submeter_A_208</x:v>
      </x:c>
      <x:c r="I24119" s="49" t="str">
        <x:v>Use</x:v>
      </x:c>
      <x:c r="J24119" s="31" t="str">
        <x:v>15 Minutes</x:v>
      </x:c>
      <x:c r="K24119" s="32" t="str">
        <x:v>10-01-2023 00:45:00</x:v>
      </x:c>
      <x:c r="M24119" s="53" t="str">
        <x:v>359676.8100000000000000</x:v>
      </x:c>
      <x:c r="N24119" s="33" t="str">
        <x:v/>
      </x:c>
    </x:row>
    <x:row r="24120">
      <x:c r="B24120" s="5" t="str">
        <x:v>5699232876369180473</x:v>
      </x:c>
      <x:c r="C24120" s="44" t="str">
        <x:v>66642921</x:v>
      </x:c>
      <x:c r="F24120" s="45" t="str">
        <x:v>127-ELE01</x:v>
      </x:c>
      <x:c r="H24120" s="9" t="str">
        <x:v>Student_Center.Submeter_A_208</x:v>
      </x:c>
      <x:c r="I24120" s="49" t="str">
        <x:v>Use</x:v>
      </x:c>
      <x:c r="J24120" s="31" t="str">
        <x:v>15 Minutes</x:v>
      </x:c>
      <x:c r="K24120" s="32" t="str">
        <x:v>10-01-2023 01:00:00</x:v>
      </x:c>
      <x:c r="M24120" s="53" t="str">
        <x:v>359688.1600000000000000</x:v>
      </x:c>
      <x:c r="N24120" s="33" t="str">
        <x:v/>
      </x:c>
    </x:row>
    <x:row r="24121">
      <x:c r="B24121" s="5" t="str">
        <x:v>9747768702581645937</x:v>
      </x:c>
      <x:c r="C24121" s="44" t="str">
        <x:v>66642922</x:v>
      </x:c>
      <x:c r="F24121" s="45" t="str">
        <x:v>127-ELE01</x:v>
      </x:c>
      <x:c r="H24121" s="9" t="str">
        <x:v>Student_Center.Submeter_A_208</x:v>
      </x:c>
      <x:c r="I24121" s="49" t="str">
        <x:v>Use</x:v>
      </x:c>
      <x:c r="J24121" s="31" t="str">
        <x:v>15 Minutes</x:v>
      </x:c>
      <x:c r="K24121" s="32" t="str">
        <x:v>10-01-2023 01:15:00</x:v>
      </x:c>
      <x:c r="M24121" s="53" t="str">
        <x:v>359699.0000000000000000</x:v>
      </x:c>
      <x:c r="N24121" s="33" t="str">
        <x:v/>
      </x:c>
    </x:row>
    <x:row r="24122">
      <x:c r="B24122" s="5" t="str">
        <x:v>12671018121407821957</x:v>
      </x:c>
      <x:c r="C24122" s="44" t="str">
        <x:v>66642923</x:v>
      </x:c>
      <x:c r="F24122" s="45" t="str">
        <x:v>127-ELE01</x:v>
      </x:c>
      <x:c r="H24122" s="9" t="str">
        <x:v>Student_Center.Submeter_A_208</x:v>
      </x:c>
      <x:c r="I24122" s="49" t="str">
        <x:v>Use</x:v>
      </x:c>
      <x:c r="J24122" s="31" t="str">
        <x:v>15 Minutes</x:v>
      </x:c>
      <x:c r="K24122" s="32" t="str">
        <x:v>10-01-2023 01:30:00</x:v>
      </x:c>
      <x:c r="M24122" s="53" t="str">
        <x:v>359709.7500000000000000</x:v>
      </x:c>
      <x:c r="N24122" s="33" t="str">
        <x:v/>
      </x:c>
    </x:row>
    <x:row r="24123">
      <x:c r="B24123" s="5" t="str">
        <x:v>2658015602302563558</x:v>
      </x:c>
      <x:c r="C24123" s="44" t="str">
        <x:v>66642924</x:v>
      </x:c>
      <x:c r="F24123" s="45" t="str">
        <x:v>127-ELE01</x:v>
      </x:c>
      <x:c r="H24123" s="9" t="str">
        <x:v>Student_Center.Submeter_A_208</x:v>
      </x:c>
      <x:c r="I24123" s="49" t="str">
        <x:v>Use</x:v>
      </x:c>
      <x:c r="J24123" s="31" t="str">
        <x:v>15 Minutes</x:v>
      </x:c>
      <x:c r="K24123" s="32" t="str">
        <x:v>10-01-2023 01:45:00</x:v>
      </x:c>
      <x:c r="M24123" s="53" t="str">
        <x:v>359721.0600000000000000</x:v>
      </x:c>
      <x:c r="N24123" s="33" t="str">
        <x:v/>
      </x:c>
    </x:row>
    <x:row r="24124">
      <x:c r="B24124" s="5" t="str">
        <x:v>10202743964034768440</x:v>
      </x:c>
      <x:c r="C24124" s="44" t="str">
        <x:v>66642925</x:v>
      </x:c>
      <x:c r="F24124" s="45" t="str">
        <x:v>127-ELE01</x:v>
      </x:c>
      <x:c r="H24124" s="9" t="str">
        <x:v>Student_Center.Submeter_A_208</x:v>
      </x:c>
      <x:c r="I24124" s="49" t="str">
        <x:v>Use</x:v>
      </x:c>
      <x:c r="J24124" s="31" t="str">
        <x:v>15 Minutes</x:v>
      </x:c>
      <x:c r="K24124" s="32" t="str">
        <x:v>10-01-2023 02:00:00</x:v>
      </x:c>
      <x:c r="M24124" s="53" t="str">
        <x:v>359731.6600000000000000</x:v>
      </x:c>
      <x:c r="N24124" s="33" t="str">
        <x:v/>
      </x:c>
    </x:row>
    <x:row r="24125">
      <x:c r="B24125" s="5" t="str">
        <x:v>13786125307766722892</x:v>
      </x:c>
      <x:c r="C24125" s="44" t="str">
        <x:v>66642926</x:v>
      </x:c>
      <x:c r="F24125" s="45" t="str">
        <x:v>127-ELE01</x:v>
      </x:c>
      <x:c r="H24125" s="9" t="str">
        <x:v>Student_Center.Submeter_A_208</x:v>
      </x:c>
      <x:c r="I24125" s="49" t="str">
        <x:v>Use</x:v>
      </x:c>
      <x:c r="J24125" s="31" t="str">
        <x:v>15 Minutes</x:v>
      </x:c>
      <x:c r="K24125" s="32" t="str">
        <x:v>10-01-2023 02:15:00</x:v>
      </x:c>
      <x:c r="M24125" s="53" t="str">
        <x:v>359743.4400000000000000</x:v>
      </x:c>
      <x:c r="N24125" s="33" t="str">
        <x:v/>
      </x:c>
    </x:row>
    <x:row r="24126">
      <x:c r="B24126" s="5" t="str">
        <x:v>1455470530718449267</x:v>
      </x:c>
      <x:c r="C24126" s="44" t="str">
        <x:v>66642927</x:v>
      </x:c>
      <x:c r="F24126" s="45" t="str">
        <x:v>127-ELE01</x:v>
      </x:c>
      <x:c r="H24126" s="9" t="str">
        <x:v>Student_Center.Submeter_A_208</x:v>
      </x:c>
      <x:c r="I24126" s="49" t="str">
        <x:v>Use</x:v>
      </x:c>
      <x:c r="J24126" s="31" t="str">
        <x:v>15 Minutes</x:v>
      </x:c>
      <x:c r="K24126" s="32" t="str">
        <x:v>10-01-2023 02:30:00</x:v>
      </x:c>
      <x:c r="M24126" s="53" t="str">
        <x:v>359755.1300000000000000</x:v>
      </x:c>
      <x:c r="N24126" s="33" t="str">
        <x:v/>
      </x:c>
    </x:row>
    <x:row r="24127">
      <x:c r="B24127" s="5" t="str">
        <x:v>16103283971324692316</x:v>
      </x:c>
      <x:c r="C24127" s="44" t="str">
        <x:v>66642928</x:v>
      </x:c>
      <x:c r="F24127" s="45" t="str">
        <x:v>127-ELE01</x:v>
      </x:c>
      <x:c r="H24127" s="9" t="str">
        <x:v>Student_Center.Submeter_A_208</x:v>
      </x:c>
      <x:c r="I24127" s="49" t="str">
        <x:v>Use</x:v>
      </x:c>
      <x:c r="J24127" s="31" t="str">
        <x:v>15 Minutes</x:v>
      </x:c>
      <x:c r="K24127" s="32" t="str">
        <x:v>10-01-2023 02:45:00</x:v>
      </x:c>
      <x:c r="M24127" s="53" t="str">
        <x:v>359765.5000000000000000</x:v>
      </x:c>
      <x:c r="N24127" s="33" t="str">
        <x:v/>
      </x:c>
    </x:row>
    <x:row r="24128">
      <x:c r="B24128" s="5" t="str">
        <x:v>8382745116000645883</x:v>
      </x:c>
      <x:c r="C24128" s="44" t="str">
        <x:v>66642929</x:v>
      </x:c>
      <x:c r="F24128" s="45" t="str">
        <x:v>127-ELE01</x:v>
      </x:c>
      <x:c r="H24128" s="9" t="str">
        <x:v>Student_Center.Submeter_A_208</x:v>
      </x:c>
      <x:c r="I24128" s="49" t="str">
        <x:v>Use</x:v>
      </x:c>
      <x:c r="J24128" s="31" t="str">
        <x:v>15 Minutes</x:v>
      </x:c>
      <x:c r="K24128" s="32" t="str">
        <x:v>10-01-2023 03:00:00</x:v>
      </x:c>
      <x:c r="M24128" s="53" t="str">
        <x:v>359776.8100000000000000</x:v>
      </x:c>
      <x:c r="N24128" s="33" t="str">
        <x:v/>
      </x:c>
    </x:row>
    <x:row r="24129">
      <x:c r="B24129" s="5" t="str">
        <x:v>9197076593909681762</x:v>
      </x:c>
      <x:c r="C24129" s="44" t="str">
        <x:v>66642930</x:v>
      </x:c>
      <x:c r="F24129" s="45" t="str">
        <x:v>127-ELE01</x:v>
      </x:c>
      <x:c r="H24129" s="9" t="str">
        <x:v>Student_Center.Submeter_A_208</x:v>
      </x:c>
      <x:c r="I24129" s="49" t="str">
        <x:v>Use</x:v>
      </x:c>
      <x:c r="J24129" s="31" t="str">
        <x:v>15 Minutes</x:v>
      </x:c>
      <x:c r="K24129" s="32" t="str">
        <x:v>10-01-2023 03:15:00</x:v>
      </x:c>
      <x:c r="M24129" s="53" t="str">
        <x:v>359787.8800000000000000</x:v>
      </x:c>
      <x:c r="N24129" s="33" t="str">
        <x:v/>
      </x:c>
    </x:row>
    <x:row r="24130">
      <x:c r="B24130" s="5" t="str">
        <x:v>17974791733675781306</x:v>
      </x:c>
      <x:c r="C24130" s="44" t="str">
        <x:v>66642931</x:v>
      </x:c>
      <x:c r="F24130" s="45" t="str">
        <x:v>127-ELE01</x:v>
      </x:c>
      <x:c r="H24130" s="9" t="str">
        <x:v>Student_Center.Submeter_A_208</x:v>
      </x:c>
      <x:c r="I24130" s="49" t="str">
        <x:v>Use</x:v>
      </x:c>
      <x:c r="J24130" s="31" t="str">
        <x:v>15 Minutes</x:v>
      </x:c>
      <x:c r="K24130" s="32" t="str">
        <x:v>10-01-2023 03:30:00</x:v>
      </x:c>
      <x:c r="M24130" s="53" t="str">
        <x:v>359798.2200000000000000</x:v>
      </x:c>
      <x:c r="N24130" s="33" t="str">
        <x:v/>
      </x:c>
    </x:row>
    <x:row r="24131">
      <x:c r="B24131" s="5" t="str">
        <x:v>17209451495337045046</x:v>
      </x:c>
      <x:c r="C24131" s="44" t="str">
        <x:v>66642932</x:v>
      </x:c>
      <x:c r="F24131" s="45" t="str">
        <x:v>127-ELE01</x:v>
      </x:c>
      <x:c r="H24131" s="9" t="str">
        <x:v>Student_Center.Submeter_A_208</x:v>
      </x:c>
      <x:c r="I24131" s="49" t="str">
        <x:v>Use</x:v>
      </x:c>
      <x:c r="J24131" s="31" t="str">
        <x:v>15 Minutes</x:v>
      </x:c>
      <x:c r="K24131" s="32" t="str">
        <x:v>10-01-2023 03:45:00</x:v>
      </x:c>
      <x:c r="M24131" s="53" t="str">
        <x:v>359808.7800000000000000</x:v>
      </x:c>
      <x:c r="N24131" s="33" t="str">
        <x:v/>
      </x:c>
    </x:row>
    <x:row r="24132">
      <x:c r="B24132" s="5" t="str">
        <x:v>15174260506204134760</x:v>
      </x:c>
      <x:c r="C24132" s="44" t="str">
        <x:v>66642933</x:v>
      </x:c>
      <x:c r="F24132" s="45" t="str">
        <x:v>127-ELE01</x:v>
      </x:c>
      <x:c r="H24132" s="9" t="str">
        <x:v>Student_Center.Submeter_A_208</x:v>
      </x:c>
      <x:c r="I24132" s="49" t="str">
        <x:v>Use</x:v>
      </x:c>
      <x:c r="J24132" s="31" t="str">
        <x:v>15 Minutes</x:v>
      </x:c>
      <x:c r="K24132" s="32" t="str">
        <x:v>10-01-2023 04:00:00</x:v>
      </x:c>
      <x:c r="M24132" s="53" t="str">
        <x:v>359819.8400000000000000</x:v>
      </x:c>
      <x:c r="N24132" s="33" t="str">
        <x:v/>
      </x:c>
    </x:row>
    <x:row r="24133">
      <x:c r="B24133" s="5" t="str">
        <x:v>1118177700483899350</x:v>
      </x:c>
      <x:c r="C24133" s="44" t="str">
        <x:v>66642934</x:v>
      </x:c>
      <x:c r="F24133" s="45" t="str">
        <x:v>127-ELE01</x:v>
      </x:c>
      <x:c r="H24133" s="9" t="str">
        <x:v>Student_Center.Submeter_A_208</x:v>
      </x:c>
      <x:c r="I24133" s="49" t="str">
        <x:v>Use</x:v>
      </x:c>
      <x:c r="J24133" s="31" t="str">
        <x:v>15 Minutes</x:v>
      </x:c>
      <x:c r="K24133" s="32" t="str">
        <x:v>10-01-2023 04:15:00</x:v>
      </x:c>
      <x:c r="M24133" s="53" t="str">
        <x:v>359830.0600000000000000</x:v>
      </x:c>
      <x:c r="N24133" s="33" t="str">
        <x:v/>
      </x:c>
    </x:row>
    <x:row r="24134">
      <x:c r="B24134" s="5" t="str">
        <x:v>12613351227828329791</x:v>
      </x:c>
      <x:c r="C24134" s="44" t="str">
        <x:v>66642935</x:v>
      </x:c>
      <x:c r="F24134" s="45" t="str">
        <x:v>127-ELE01</x:v>
      </x:c>
      <x:c r="H24134" s="9" t="str">
        <x:v>Student_Center.Submeter_A_208</x:v>
      </x:c>
      <x:c r="I24134" s="49" t="str">
        <x:v>Use</x:v>
      </x:c>
      <x:c r="J24134" s="31" t="str">
        <x:v>15 Minutes</x:v>
      </x:c>
      <x:c r="K24134" s="32" t="str">
        <x:v>10-01-2023 04:30:00</x:v>
      </x:c>
      <x:c r="M24134" s="53" t="str">
        <x:v>359840.5900000000000000</x:v>
      </x:c>
      <x:c r="N24134" s="33" t="str">
        <x:v/>
      </x:c>
    </x:row>
    <x:row r="24135">
      <x:c r="B24135" s="5" t="str">
        <x:v>10422335406801507703</x:v>
      </x:c>
      <x:c r="C24135" s="44" t="str">
        <x:v>66642936</x:v>
      </x:c>
      <x:c r="F24135" s="45" t="str">
        <x:v>127-ELE01</x:v>
      </x:c>
      <x:c r="H24135" s="9" t="str">
        <x:v>Student_Center.Submeter_A_208</x:v>
      </x:c>
      <x:c r="I24135" s="49" t="str">
        <x:v>Use</x:v>
      </x:c>
      <x:c r="J24135" s="31" t="str">
        <x:v>15 Minutes</x:v>
      </x:c>
      <x:c r="K24135" s="32" t="str">
        <x:v>10-01-2023 04:45:00</x:v>
      </x:c>
      <x:c r="M24135" s="53" t="str">
        <x:v>359850.7500000000000000</x:v>
      </x:c>
      <x:c r="N24135" s="33" t="str">
        <x:v/>
      </x:c>
    </x:row>
    <x:row r="24136">
      <x:c r="B24136" s="5" t="str">
        <x:v>12882257812124472166</x:v>
      </x:c>
      <x:c r="C24136" s="44" t="str">
        <x:v>66642937</x:v>
      </x:c>
      <x:c r="F24136" s="45" t="str">
        <x:v>127-ELE01</x:v>
      </x:c>
      <x:c r="H24136" s="9" t="str">
        <x:v>Student_Center.Submeter_A_208</x:v>
      </x:c>
      <x:c r="I24136" s="49" t="str">
        <x:v>Use</x:v>
      </x:c>
      <x:c r="J24136" s="31" t="str">
        <x:v>15 Minutes</x:v>
      </x:c>
      <x:c r="K24136" s="32" t="str">
        <x:v>10-01-2023 05:00:00</x:v>
      </x:c>
      <x:c r="M24136" s="53" t="str">
        <x:v>359862.4100000000000000</x:v>
      </x:c>
      <x:c r="N24136" s="33" t="str">
        <x:v/>
      </x:c>
    </x:row>
    <x:row r="24137">
      <x:c r="B24137" s="5" t="str">
        <x:v>8187370981559814232</x:v>
      </x:c>
      <x:c r="C24137" s="44" t="str">
        <x:v>66642938</x:v>
      </x:c>
      <x:c r="F24137" s="45" t="str">
        <x:v>127-ELE01</x:v>
      </x:c>
      <x:c r="H24137" s="9" t="str">
        <x:v>Student_Center.Submeter_A_208</x:v>
      </x:c>
      <x:c r="I24137" s="49" t="str">
        <x:v>Use</x:v>
      </x:c>
      <x:c r="J24137" s="31" t="str">
        <x:v>15 Minutes</x:v>
      </x:c>
      <x:c r="K24137" s="32" t="str">
        <x:v>10-01-2023 05:15:00</x:v>
      </x:c>
      <x:c r="M24137" s="53" t="str">
        <x:v>359873.5300000000000000</x:v>
      </x:c>
      <x:c r="N24137" s="33" t="str">
        <x:v/>
      </x:c>
    </x:row>
    <x:row r="24138">
      <x:c r="B24138" s="5" t="str">
        <x:v>2707191806564253212</x:v>
      </x:c>
      <x:c r="C24138" s="44" t="str">
        <x:v>66642939</x:v>
      </x:c>
      <x:c r="F24138" s="45" t="str">
        <x:v>127-ELE01</x:v>
      </x:c>
      <x:c r="H24138" s="9" t="str">
        <x:v>Student_Center.Submeter_A_208</x:v>
      </x:c>
      <x:c r="I24138" s="49" t="str">
        <x:v>Use</x:v>
      </x:c>
      <x:c r="J24138" s="31" t="str">
        <x:v>15 Minutes</x:v>
      </x:c>
      <x:c r="K24138" s="32" t="str">
        <x:v>10-01-2023 05:30:00</x:v>
      </x:c>
      <x:c r="M24138" s="53" t="str">
        <x:v>359883.5600000000000000</x:v>
      </x:c>
      <x:c r="N24138" s="33" t="str">
        <x:v/>
      </x:c>
    </x:row>
    <x:row r="24139">
      <x:c r="B24139" s="5" t="str">
        <x:v>14892219016855561385</x:v>
      </x:c>
      <x:c r="C24139" s="44" t="str">
        <x:v>66642940</x:v>
      </x:c>
      <x:c r="F24139" s="45" t="str">
        <x:v>127-ELE01</x:v>
      </x:c>
      <x:c r="H24139" s="9" t="str">
        <x:v>Student_Center.Submeter_A_208</x:v>
      </x:c>
      <x:c r="I24139" s="49" t="str">
        <x:v>Use</x:v>
      </x:c>
      <x:c r="J24139" s="31" t="str">
        <x:v>15 Minutes</x:v>
      </x:c>
      <x:c r="K24139" s="32" t="str">
        <x:v>10-01-2023 05:45:00</x:v>
      </x:c>
      <x:c r="M24139" s="53" t="str">
        <x:v>359894.1300000000000000</x:v>
      </x:c>
      <x:c r="N24139" s="33" t="str">
        <x:v/>
      </x:c>
    </x:row>
    <x:row r="24140">
      <x:c r="B24140" s="5" t="str">
        <x:v>3129222214968807937</x:v>
      </x:c>
      <x:c r="C24140" s="44" t="str">
        <x:v>66642941</x:v>
      </x:c>
      <x:c r="F24140" s="45" t="str">
        <x:v>127-ELE01</x:v>
      </x:c>
      <x:c r="H24140" s="9" t="str">
        <x:v>Student_Center.Submeter_A_208</x:v>
      </x:c>
      <x:c r="I24140" s="49" t="str">
        <x:v>Use</x:v>
      </x:c>
      <x:c r="J24140" s="31" t="str">
        <x:v>15 Minutes</x:v>
      </x:c>
      <x:c r="K24140" s="32" t="str">
        <x:v>10-01-2023 06:00:00</x:v>
      </x:c>
      <x:c r="M24140" s="53" t="str">
        <x:v>359905.1300000000000000</x:v>
      </x:c>
      <x:c r="N24140" s="33" t="str">
        <x:v/>
      </x:c>
    </x:row>
    <x:row r="24141">
      <x:c r="B24141" s="5" t="str">
        <x:v>13563079160753474994</x:v>
      </x:c>
      <x:c r="C24141" s="44" t="str">
        <x:v>66642942</x:v>
      </x:c>
      <x:c r="F24141" s="45" t="str">
        <x:v>127-ELE01</x:v>
      </x:c>
      <x:c r="H24141" s="9" t="str">
        <x:v>Student_Center.Submeter_A_208</x:v>
      </x:c>
      <x:c r="I24141" s="49" t="str">
        <x:v>Use</x:v>
      </x:c>
      <x:c r="J24141" s="31" t="str">
        <x:v>15 Minutes</x:v>
      </x:c>
      <x:c r="K24141" s="32" t="str">
        <x:v>10-01-2023 06:15:00</x:v>
      </x:c>
      <x:c r="M24141" s="53" t="str">
        <x:v>359915.2500000000000000</x:v>
      </x:c>
      <x:c r="N24141" s="33" t="str">
        <x:v/>
      </x:c>
    </x:row>
    <x:row r="24142">
      <x:c r="B24142" s="5" t="str">
        <x:v>6180706899407515464</x:v>
      </x:c>
      <x:c r="C24142" s="44" t="str">
        <x:v>66642943</x:v>
      </x:c>
      <x:c r="F24142" s="45" t="str">
        <x:v>127-ELE01</x:v>
      </x:c>
      <x:c r="H24142" s="9" t="str">
        <x:v>Student_Center.Submeter_A_208</x:v>
      </x:c>
      <x:c r="I24142" s="49" t="str">
        <x:v>Use</x:v>
      </x:c>
      <x:c r="J24142" s="31" t="str">
        <x:v>15 Minutes</x:v>
      </x:c>
      <x:c r="K24142" s="32" t="str">
        <x:v>10-01-2023 06:30:00</x:v>
      </x:c>
      <x:c r="M24142" s="53" t="str">
        <x:v>359925.5900000000000000</x:v>
      </x:c>
      <x:c r="N24142" s="33" t="str">
        <x:v/>
      </x:c>
    </x:row>
    <x:row r="24143">
      <x:c r="B24143" s="5" t="str">
        <x:v>4714771067635443762</x:v>
      </x:c>
      <x:c r="C24143" s="44" t="str">
        <x:v>66642944</x:v>
      </x:c>
      <x:c r="F24143" s="45" t="str">
        <x:v>127-ELE01</x:v>
      </x:c>
      <x:c r="H24143" s="9" t="str">
        <x:v>Student_Center.Submeter_A_208</x:v>
      </x:c>
      <x:c r="I24143" s="49" t="str">
        <x:v>Use</x:v>
      </x:c>
      <x:c r="J24143" s="31" t="str">
        <x:v>15 Minutes</x:v>
      </x:c>
      <x:c r="K24143" s="32" t="str">
        <x:v>10-01-2023 06:45:00</x:v>
      </x:c>
      <x:c r="M24143" s="53" t="str">
        <x:v>359935.8400000000000000</x:v>
      </x:c>
      <x:c r="N24143" s="33" t="str">
        <x:v/>
      </x:c>
    </x:row>
    <x:row r="24144">
      <x:c r="B24144" s="5" t="str">
        <x:v>14737127689626257942</x:v>
      </x:c>
      <x:c r="C24144" s="44" t="str">
        <x:v>66642945</x:v>
      </x:c>
      <x:c r="F24144" s="45" t="str">
        <x:v>127-ELE01</x:v>
      </x:c>
      <x:c r="H24144" s="9" t="str">
        <x:v>Student_Center.Submeter_A_208</x:v>
      </x:c>
      <x:c r="I24144" s="49" t="str">
        <x:v>Use</x:v>
      </x:c>
      <x:c r="J24144" s="31" t="str">
        <x:v>15 Minutes</x:v>
      </x:c>
      <x:c r="K24144" s="32" t="str">
        <x:v>10-01-2023 07:00:00</x:v>
      </x:c>
      <x:c r="M24144" s="53" t="str">
        <x:v>359946.3800000000000000</x:v>
      </x:c>
      <x:c r="N24144" s="33" t="str">
        <x:v/>
      </x:c>
    </x:row>
    <x:row r="24145">
      <x:c r="B24145" s="5" t="str">
        <x:v>16883470429488324896</x:v>
      </x:c>
      <x:c r="C24145" s="44" t="str">
        <x:v>66642946</x:v>
      </x:c>
      <x:c r="F24145" s="45" t="str">
        <x:v>127-ELE01</x:v>
      </x:c>
      <x:c r="H24145" s="9" t="str">
        <x:v>Student_Center.Submeter_A_208</x:v>
      </x:c>
      <x:c r="I24145" s="49" t="str">
        <x:v>Use</x:v>
      </x:c>
      <x:c r="J24145" s="31" t="str">
        <x:v>15 Minutes</x:v>
      </x:c>
      <x:c r="K24145" s="32" t="str">
        <x:v>10-01-2023 07:15:00</x:v>
      </x:c>
      <x:c r="M24145" s="53" t="str">
        <x:v>359957.5300000000000000</x:v>
      </x:c>
      <x:c r="N24145" s="33" t="str">
        <x:v/>
      </x:c>
    </x:row>
    <x:row r="24146">
      <x:c r="B24146" s="5" t="str">
        <x:v>13565409847617401760</x:v>
      </x:c>
      <x:c r="C24146" s="44" t="str">
        <x:v>66642947</x:v>
      </x:c>
      <x:c r="F24146" s="45" t="str">
        <x:v>127-ELE01</x:v>
      </x:c>
      <x:c r="H24146" s="9" t="str">
        <x:v>Student_Center.Submeter_A_208</x:v>
      </x:c>
      <x:c r="I24146" s="49" t="str">
        <x:v>Use</x:v>
      </x:c>
      <x:c r="J24146" s="31" t="str">
        <x:v>15 Minutes</x:v>
      </x:c>
      <x:c r="K24146" s="32" t="str">
        <x:v>10-01-2023 07:30:00</x:v>
      </x:c>
      <x:c r="M24146" s="53" t="str">
        <x:v>359968.2800000000000000</x:v>
      </x:c>
      <x:c r="N24146" s="33" t="str">
        <x:v/>
      </x:c>
    </x:row>
    <x:row r="24147">
      <x:c r="B24147" s="5" t="str">
        <x:v>15123196038931644652</x:v>
      </x:c>
      <x:c r="C24147" s="44" t="str">
        <x:v>66642948</x:v>
      </x:c>
      <x:c r="F24147" s="45" t="str">
        <x:v>127-ELE01</x:v>
      </x:c>
      <x:c r="H24147" s="9" t="str">
        <x:v>Student_Center.Submeter_A_208</x:v>
      </x:c>
      <x:c r="I24147" s="49" t="str">
        <x:v>Use</x:v>
      </x:c>
      <x:c r="J24147" s="31" t="str">
        <x:v>15 Minutes</x:v>
      </x:c>
      <x:c r="K24147" s="32" t="str">
        <x:v>10-01-2023 07:45:00</x:v>
      </x:c>
      <x:c r="M24147" s="53" t="str">
        <x:v>359979.6300000000000000</x:v>
      </x:c>
      <x:c r="N24147" s="33" t="str">
        <x:v/>
      </x:c>
    </x:row>
    <x:row r="24148">
      <x:c r="B24148" s="5" t="str">
        <x:v>6127621781681974765</x:v>
      </x:c>
      <x:c r="C24148" s="44" t="str">
        <x:v>66642949</x:v>
      </x:c>
      <x:c r="F24148" s="45" t="str">
        <x:v>127-ELE01</x:v>
      </x:c>
      <x:c r="H24148" s="9" t="str">
        <x:v>Student_Center.Submeter_A_208</x:v>
      </x:c>
      <x:c r="I24148" s="49" t="str">
        <x:v>Use</x:v>
      </x:c>
      <x:c r="J24148" s="31" t="str">
        <x:v>15 Minutes</x:v>
      </x:c>
      <x:c r="K24148" s="32" t="str">
        <x:v>10-01-2023 08:00:00</x:v>
      </x:c>
      <x:c r="M24148" s="53" t="str">
        <x:v>359992.2200000000000000</x:v>
      </x:c>
      <x:c r="N24148" s="33" t="str">
        <x:v/>
      </x:c>
    </x:row>
    <x:row r="24149">
      <x:c r="B24149" s="5" t="str">
        <x:v>10793549814665200263</x:v>
      </x:c>
      <x:c r="C24149" s="44" t="str">
        <x:v>66642950</x:v>
      </x:c>
      <x:c r="F24149" s="45" t="str">
        <x:v>127-ELE01</x:v>
      </x:c>
      <x:c r="H24149" s="9" t="str">
        <x:v>Student_Center.Submeter_A_208</x:v>
      </x:c>
      <x:c r="I24149" s="49" t="str">
        <x:v>Use</x:v>
      </x:c>
      <x:c r="J24149" s="31" t="str">
        <x:v>15 Minutes</x:v>
      </x:c>
      <x:c r="K24149" s="32" t="str">
        <x:v>10-01-2023 08:15:00</x:v>
      </x:c>
      <x:c r="M24149" s="53" t="str">
        <x:v>360004.6600000000000000</x:v>
      </x:c>
      <x:c r="N24149" s="33" t="str">
        <x:v/>
      </x:c>
    </x:row>
    <x:row r="24150">
      <x:c r="B24150" s="5" t="str">
        <x:v>3231055313486654035</x:v>
      </x:c>
      <x:c r="C24150" s="44" t="str">
        <x:v>66642951</x:v>
      </x:c>
      <x:c r="F24150" s="45" t="str">
        <x:v>127-ELE01</x:v>
      </x:c>
      <x:c r="H24150" s="9" t="str">
        <x:v>Student_Center.Submeter_A_208</x:v>
      </x:c>
      <x:c r="I24150" s="49" t="str">
        <x:v>Use</x:v>
      </x:c>
      <x:c r="J24150" s="31" t="str">
        <x:v>15 Minutes</x:v>
      </x:c>
      <x:c r="K24150" s="32" t="str">
        <x:v>10-01-2023 08:30:00</x:v>
      </x:c>
      <x:c r="M24150" s="53" t="str">
        <x:v>360017.5300000000000000</x:v>
      </x:c>
      <x:c r="N24150" s="33" t="str">
        <x:v/>
      </x:c>
    </x:row>
    <x:row r="24151">
      <x:c r="B24151" s="5" t="str">
        <x:v>15119320606158100201</x:v>
      </x:c>
      <x:c r="C24151" s="44" t="str">
        <x:v>66642952</x:v>
      </x:c>
      <x:c r="F24151" s="45" t="str">
        <x:v>127-ELE01</x:v>
      </x:c>
      <x:c r="H24151" s="9" t="str">
        <x:v>Student_Center.Submeter_A_208</x:v>
      </x:c>
      <x:c r="I24151" s="49" t="str">
        <x:v>Use</x:v>
      </x:c>
      <x:c r="J24151" s="31" t="str">
        <x:v>15 Minutes</x:v>
      </x:c>
      <x:c r="K24151" s="32" t="str">
        <x:v>10-01-2023 08:45:00</x:v>
      </x:c>
      <x:c r="M24151" s="53" t="str">
        <x:v>360030.1300000000000000</x:v>
      </x:c>
      <x:c r="N24151" s="33" t="str">
        <x:v/>
      </x:c>
    </x:row>
    <x:row r="24152">
      <x:c r="B24152" s="5" t="str">
        <x:v>12303465467410707489</x:v>
      </x:c>
      <x:c r="C24152" s="44" t="str">
        <x:v>66642953</x:v>
      </x:c>
      <x:c r="F24152" s="45" t="str">
        <x:v>127-ELE01</x:v>
      </x:c>
      <x:c r="H24152" s="9" t="str">
        <x:v>Student_Center.Submeter_A_208</x:v>
      </x:c>
      <x:c r="I24152" s="49" t="str">
        <x:v>Use</x:v>
      </x:c>
      <x:c r="J24152" s="31" t="str">
        <x:v>15 Minutes</x:v>
      </x:c>
      <x:c r="K24152" s="32" t="str">
        <x:v>10-01-2023 09:00:00</x:v>
      </x:c>
      <x:c r="M24152" s="53" t="str">
        <x:v>360042.9100000000000000</x:v>
      </x:c>
      <x:c r="N24152" s="33" t="str">
        <x:v/>
      </x:c>
    </x:row>
    <x:row r="24153">
      <x:c r="B24153" s="5" t="str">
        <x:v>14990890613681312574</x:v>
      </x:c>
      <x:c r="C24153" s="44" t="str">
        <x:v>66642954</x:v>
      </x:c>
      <x:c r="F24153" s="45" t="str">
        <x:v>127-ELE01</x:v>
      </x:c>
      <x:c r="H24153" s="9" t="str">
        <x:v>Student_Center.Submeter_A_208</x:v>
      </x:c>
      <x:c r="I24153" s="49" t="str">
        <x:v>Use</x:v>
      </x:c>
      <x:c r="J24153" s="31" t="str">
        <x:v>15 Minutes</x:v>
      </x:c>
      <x:c r="K24153" s="32" t="str">
        <x:v>10-01-2023 09:15:00</x:v>
      </x:c>
      <x:c r="M24153" s="53" t="str">
        <x:v>360055.4400000000000000</x:v>
      </x:c>
      <x:c r="N24153" s="33" t="str">
        <x:v/>
      </x:c>
    </x:row>
    <x:row r="24154">
      <x:c r="B24154" s="5" t="str">
        <x:v>13950240672781894263</x:v>
      </x:c>
      <x:c r="C24154" s="44" t="str">
        <x:v>66642955</x:v>
      </x:c>
      <x:c r="F24154" s="45" t="str">
        <x:v>127-ELE01</x:v>
      </x:c>
      <x:c r="H24154" s="9" t="str">
        <x:v>Student_Center.Submeter_A_208</x:v>
      </x:c>
      <x:c r="I24154" s="49" t="str">
        <x:v>Use</x:v>
      </x:c>
      <x:c r="J24154" s="31" t="str">
        <x:v>15 Minutes</x:v>
      </x:c>
      <x:c r="K24154" s="32" t="str">
        <x:v>10-01-2023 09:30:00</x:v>
      </x:c>
      <x:c r="M24154" s="53" t="str">
        <x:v>360067.8800000000000000</x:v>
      </x:c>
      <x:c r="N24154" s="33" t="str">
        <x:v/>
      </x:c>
    </x:row>
    <x:row r="24155">
      <x:c r="B24155" s="5" t="str">
        <x:v>13315803871849104951</x:v>
      </x:c>
      <x:c r="C24155" s="44" t="str">
        <x:v>66642956</x:v>
      </x:c>
      <x:c r="F24155" s="45" t="str">
        <x:v>127-ELE01</x:v>
      </x:c>
      <x:c r="H24155" s="9" t="str">
        <x:v>Student_Center.Submeter_A_208</x:v>
      </x:c>
      <x:c r="I24155" s="49" t="str">
        <x:v>Use</x:v>
      </x:c>
      <x:c r="J24155" s="31" t="str">
        <x:v>15 Minutes</x:v>
      </x:c>
      <x:c r="K24155" s="32" t="str">
        <x:v>10-01-2023 09:45:00</x:v>
      </x:c>
      <x:c r="M24155" s="53" t="str">
        <x:v>360081.9400000000000000</x:v>
      </x:c>
      <x:c r="N24155" s="33" t="str">
        <x:v/>
      </x:c>
    </x:row>
    <x:row r="24156">
      <x:c r="B24156" s="5" t="str">
        <x:v>810198088686385723</x:v>
      </x:c>
      <x:c r="C24156" s="44" t="str">
        <x:v>66642957</x:v>
      </x:c>
      <x:c r="F24156" s="45" t="str">
        <x:v>127-ELE01</x:v>
      </x:c>
      <x:c r="H24156" s="9" t="str">
        <x:v>Student_Center.Submeter_A_208</x:v>
      </x:c>
      <x:c r="I24156" s="49" t="str">
        <x:v>Use</x:v>
      </x:c>
      <x:c r="J24156" s="31" t="str">
        <x:v>15 Minutes</x:v>
      </x:c>
      <x:c r="K24156" s="32" t="str">
        <x:v>10-01-2023 10:00:00</x:v>
      </x:c>
      <x:c r="M24156" s="53" t="str">
        <x:v>360096.0300000000000000</x:v>
      </x:c>
      <x:c r="N24156" s="33" t="str">
        <x:v/>
      </x:c>
    </x:row>
    <x:row r="24157">
      <x:c r="B24157" s="5" t="str">
        <x:v>16115008323600303840</x:v>
      </x:c>
      <x:c r="C24157" s="44" t="str">
        <x:v>66642958</x:v>
      </x:c>
      <x:c r="F24157" s="45" t="str">
        <x:v>127-ELE01</x:v>
      </x:c>
      <x:c r="H24157" s="9" t="str">
        <x:v>Student_Center.Submeter_A_208</x:v>
      </x:c>
      <x:c r="I24157" s="49" t="str">
        <x:v>Use</x:v>
      </x:c>
      <x:c r="J24157" s="31" t="str">
        <x:v>15 Minutes</x:v>
      </x:c>
      <x:c r="K24157" s="32" t="str">
        <x:v>10-01-2023 10:15:00</x:v>
      </x:c>
      <x:c r="M24157" s="53" t="str">
        <x:v>360109.5300000000000000</x:v>
      </x:c>
      <x:c r="N24157" s="33" t="str">
        <x:v/>
      </x:c>
    </x:row>
    <x:row r="24158">
      <x:c r="B24158" s="5" t="str">
        <x:v>11342926113376712160</x:v>
      </x:c>
      <x:c r="C24158" s="44" t="str">
        <x:v>66642959</x:v>
      </x:c>
      <x:c r="F24158" s="45" t="str">
        <x:v>127-ELE01</x:v>
      </x:c>
      <x:c r="H24158" s="9" t="str">
        <x:v>Student_Center.Submeter_A_208</x:v>
      </x:c>
      <x:c r="I24158" s="49" t="str">
        <x:v>Use</x:v>
      </x:c>
      <x:c r="J24158" s="31" t="str">
        <x:v>15 Minutes</x:v>
      </x:c>
      <x:c r="K24158" s="32" t="str">
        <x:v>10-01-2023 10:30:00</x:v>
      </x:c>
      <x:c r="M24158" s="53" t="str">
        <x:v>360122.6300000000000000</x:v>
      </x:c>
      <x:c r="N24158" s="33" t="str">
        <x:v/>
      </x:c>
    </x:row>
    <x:row r="24159">
      <x:c r="B24159" s="5" t="str">
        <x:v>12825617406775224777</x:v>
      </x:c>
      <x:c r="C24159" s="44" t="str">
        <x:v>66642960</x:v>
      </x:c>
      <x:c r="F24159" s="45" t="str">
        <x:v>127-ELE01</x:v>
      </x:c>
      <x:c r="H24159" s="9" t="str">
        <x:v>Student_Center.Submeter_A_208</x:v>
      </x:c>
      <x:c r="I24159" s="49" t="str">
        <x:v>Use</x:v>
      </x:c>
      <x:c r="J24159" s="31" t="str">
        <x:v>15 Minutes</x:v>
      </x:c>
      <x:c r="K24159" s="32" t="str">
        <x:v>10-01-2023 10:45:00</x:v>
      </x:c>
      <x:c r="M24159" s="53" t="str">
        <x:v>360137.0600000000000000</x:v>
      </x:c>
      <x:c r="N24159" s="33" t="str">
        <x:v/>
      </x:c>
    </x:row>
    <x:row r="24160">
      <x:c r="B24160" s="5" t="str">
        <x:v>9131175813583374309</x:v>
      </x:c>
      <x:c r="C24160" s="44" t="str">
        <x:v>66642961</x:v>
      </x:c>
      <x:c r="F24160" s="45" t="str">
        <x:v>127-ELE01</x:v>
      </x:c>
      <x:c r="H24160" s="9" t="str">
        <x:v>Student_Center.Submeter_A_208</x:v>
      </x:c>
      <x:c r="I24160" s="49" t="str">
        <x:v>Use</x:v>
      </x:c>
      <x:c r="J24160" s="31" t="str">
        <x:v>15 Minutes</x:v>
      </x:c>
      <x:c r="K24160" s="32" t="str">
        <x:v>10-01-2023 11:00:00</x:v>
      </x:c>
      <x:c r="M24160" s="53" t="str">
        <x:v>360152.4400000000000000</x:v>
      </x:c>
      <x:c r="N24160" s="33" t="str">
        <x:v/>
      </x:c>
    </x:row>
    <x:row r="24161">
      <x:c r="B24161" s="5" t="str">
        <x:v>6814734283791933259</x:v>
      </x:c>
      <x:c r="C24161" s="44" t="str">
        <x:v>66642962</x:v>
      </x:c>
      <x:c r="F24161" s="45" t="str">
        <x:v>127-ELE01</x:v>
      </x:c>
      <x:c r="H24161" s="9" t="str">
        <x:v>Student_Center.Submeter_A_208</x:v>
      </x:c>
      <x:c r="I24161" s="49" t="str">
        <x:v>Use</x:v>
      </x:c>
      <x:c r="J24161" s="31" t="str">
        <x:v>15 Minutes</x:v>
      </x:c>
      <x:c r="K24161" s="32" t="str">
        <x:v>10-01-2023 11:15:00</x:v>
      </x:c>
      <x:c r="M24161" s="53" t="str">
        <x:v>360168.1300000000000000</x:v>
      </x:c>
      <x:c r="N24161" s="33" t="str">
        <x:v/>
      </x:c>
    </x:row>
    <x:row r="24162">
      <x:c r="B24162" s="5" t="str">
        <x:v>9267209216836618891</x:v>
      </x:c>
      <x:c r="C24162" s="44" t="str">
        <x:v>66642963</x:v>
      </x:c>
      <x:c r="F24162" s="45" t="str">
        <x:v>127-ELE01</x:v>
      </x:c>
      <x:c r="H24162" s="9" t="str">
        <x:v>Student_Center.Submeter_A_208</x:v>
      </x:c>
      <x:c r="I24162" s="49" t="str">
        <x:v>Use</x:v>
      </x:c>
      <x:c r="J24162" s="31" t="str">
        <x:v>15 Minutes</x:v>
      </x:c>
      <x:c r="K24162" s="32" t="str">
        <x:v>10-01-2023 11:30:00</x:v>
      </x:c>
      <x:c r="M24162" s="53" t="str">
        <x:v>360183.0300000000000000</x:v>
      </x:c>
      <x:c r="N24162" s="33" t="str">
        <x:v/>
      </x:c>
    </x:row>
    <x:row r="24163">
      <x:c r="B24163" s="5" t="str">
        <x:v>4754296326420867300</x:v>
      </x:c>
      <x:c r="C24163" s="44" t="str">
        <x:v>66642964</x:v>
      </x:c>
      <x:c r="F24163" s="45" t="str">
        <x:v>127-ELE01</x:v>
      </x:c>
      <x:c r="H24163" s="9" t="str">
        <x:v>Student_Center.Submeter_A_208</x:v>
      </x:c>
      <x:c r="I24163" s="49" t="str">
        <x:v>Use</x:v>
      </x:c>
      <x:c r="J24163" s="31" t="str">
        <x:v>15 Minutes</x:v>
      </x:c>
      <x:c r="K24163" s="32" t="str">
        <x:v>10-01-2023 11:45:00</x:v>
      </x:c>
      <x:c r="M24163" s="53" t="str">
        <x:v>360199.1300000000000000</x:v>
      </x:c>
      <x:c r="N24163" s="33" t="str">
        <x:v/>
      </x:c>
    </x:row>
    <x:row r="24164">
      <x:c r="B24164" s="5" t="str">
        <x:v>12644760183704054173</x:v>
      </x:c>
      <x:c r="C24164" s="44" t="str">
        <x:v>66642965</x:v>
      </x:c>
      <x:c r="F24164" s="45" t="str">
        <x:v>127-ELE01</x:v>
      </x:c>
      <x:c r="H24164" s="9" t="str">
        <x:v>Student_Center.Submeter_A_208</x:v>
      </x:c>
      <x:c r="I24164" s="49" t="str">
        <x:v>Use</x:v>
      </x:c>
      <x:c r="J24164" s="31" t="str">
        <x:v>15 Minutes</x:v>
      </x:c>
      <x:c r="K24164" s="32" t="str">
        <x:v>10-01-2023 12:00:00</x:v>
      </x:c>
      <x:c r="M24164" s="53" t="str">
        <x:v>360215.9400000000000000</x:v>
      </x:c>
      <x:c r="N24164" s="33" t="str">
        <x:v/>
      </x:c>
    </x:row>
    <x:row r="24165">
      <x:c r="B24165" s="5" t="str">
        <x:v>17025287790775618358</x:v>
      </x:c>
      <x:c r="C24165" s="44" t="str">
        <x:v>66642966</x:v>
      </x:c>
      <x:c r="F24165" s="45" t="str">
        <x:v>127-ELE01</x:v>
      </x:c>
      <x:c r="H24165" s="9" t="str">
        <x:v>Student_Center.Submeter_A_208</x:v>
      </x:c>
      <x:c r="I24165" s="49" t="str">
        <x:v>Use</x:v>
      </x:c>
      <x:c r="J24165" s="31" t="str">
        <x:v>15 Minutes</x:v>
      </x:c>
      <x:c r="K24165" s="32" t="str">
        <x:v>10-01-2023 12:15:00</x:v>
      </x:c>
      <x:c r="M24165" s="53" t="str">
        <x:v>360232.6600000000000000</x:v>
      </x:c>
      <x:c r="N24165" s="33" t="str">
        <x:v/>
      </x:c>
    </x:row>
    <x:row r="24166">
      <x:c r="B24166" s="5" t="str">
        <x:v>16755168338572930452</x:v>
      </x:c>
      <x:c r="C24166" s="44" t="str">
        <x:v>66642967</x:v>
      </x:c>
      <x:c r="F24166" s="45" t="str">
        <x:v>127-ELE01</x:v>
      </x:c>
      <x:c r="H24166" s="9" t="str">
        <x:v>Student_Center.Submeter_A_208</x:v>
      </x:c>
      <x:c r="I24166" s="49" t="str">
        <x:v>Use</x:v>
      </x:c>
      <x:c r="J24166" s="31" t="str">
        <x:v>15 Minutes</x:v>
      </x:c>
      <x:c r="K24166" s="32" t="str">
        <x:v>10-01-2023 12:30:00</x:v>
      </x:c>
      <x:c r="M24166" s="53" t="str">
        <x:v>360249.8800000000000000</x:v>
      </x:c>
      <x:c r="N24166" s="33" t="str">
        <x:v/>
      </x:c>
    </x:row>
    <x:row r="24167">
      <x:c r="B24167" s="5" t="str">
        <x:v>3708310135463605438</x:v>
      </x:c>
      <x:c r="C24167" s="44" t="str">
        <x:v>66642968</x:v>
      </x:c>
      <x:c r="F24167" s="45" t="str">
        <x:v>127-ELE01</x:v>
      </x:c>
      <x:c r="H24167" s="9" t="str">
        <x:v>Student_Center.Submeter_A_208</x:v>
      </x:c>
      <x:c r="I24167" s="49" t="str">
        <x:v>Use</x:v>
      </x:c>
      <x:c r="J24167" s="31" t="str">
        <x:v>15 Minutes</x:v>
      </x:c>
      <x:c r="K24167" s="32" t="str">
        <x:v>10-01-2023 12:45:00</x:v>
      </x:c>
      <x:c r="M24167" s="53" t="str">
        <x:v>360266.5900000000000000</x:v>
      </x:c>
      <x:c r="N24167" s="33" t="str">
        <x:v/>
      </x:c>
    </x:row>
    <x:row r="24168">
      <x:c r="B24168" s="5" t="str">
        <x:v>8121260508361768375</x:v>
      </x:c>
      <x:c r="C24168" s="44" t="str">
        <x:v>66642969</x:v>
      </x:c>
      <x:c r="F24168" s="45" t="str">
        <x:v>127-ELE01</x:v>
      </x:c>
      <x:c r="H24168" s="9" t="str">
        <x:v>Student_Center.Submeter_A_208</x:v>
      </x:c>
      <x:c r="I24168" s="49" t="str">
        <x:v>Use</x:v>
      </x:c>
      <x:c r="J24168" s="31" t="str">
        <x:v>15 Minutes</x:v>
      </x:c>
      <x:c r="K24168" s="32" t="str">
        <x:v>10-01-2023 13:00:00</x:v>
      </x:c>
      <x:c r="M24168" s="53" t="str">
        <x:v>360283.4700000000000000</x:v>
      </x:c>
      <x:c r="N24168" s="33" t="str">
        <x:v/>
      </x:c>
    </x:row>
    <x:row r="24169">
      <x:c r="B24169" s="5" t="str">
        <x:v>5954081152835571903</x:v>
      </x:c>
      <x:c r="C24169" s="44" t="str">
        <x:v>66642970</x:v>
      </x:c>
      <x:c r="F24169" s="45" t="str">
        <x:v>127-ELE01</x:v>
      </x:c>
      <x:c r="H24169" s="9" t="str">
        <x:v>Student_Center.Submeter_A_208</x:v>
      </x:c>
      <x:c r="I24169" s="49" t="str">
        <x:v>Use</x:v>
      </x:c>
      <x:c r="J24169" s="31" t="str">
        <x:v>15 Minutes</x:v>
      </x:c>
      <x:c r="K24169" s="32" t="str">
        <x:v>10-01-2023 13:15:00</x:v>
      </x:c>
      <x:c r="M24169" s="53" t="str">
        <x:v>360301.4400000000000000</x:v>
      </x:c>
      <x:c r="N24169" s="33" t="str">
        <x:v/>
      </x:c>
    </x:row>
    <x:row r="24170">
      <x:c r="B24170" s="5" t="str">
        <x:v>10473353369362670777</x:v>
      </x:c>
      <x:c r="C24170" s="44" t="str">
        <x:v>66642971</x:v>
      </x:c>
      <x:c r="F24170" s="45" t="str">
        <x:v>127-ELE01</x:v>
      </x:c>
      <x:c r="H24170" s="9" t="str">
        <x:v>Student_Center.Submeter_A_208</x:v>
      </x:c>
      <x:c r="I24170" s="49" t="str">
        <x:v>Use</x:v>
      </x:c>
      <x:c r="J24170" s="31" t="str">
        <x:v>15 Minutes</x:v>
      </x:c>
      <x:c r="K24170" s="32" t="str">
        <x:v>10-01-2023 13:30:00</x:v>
      </x:c>
      <x:c r="M24170" s="53" t="str">
        <x:v>360319.1600000000000000</x:v>
      </x:c>
      <x:c r="N24170" s="33" t="str">
        <x:v/>
      </x:c>
    </x:row>
    <x:row r="24171">
      <x:c r="B24171" s="5" t="str">
        <x:v>18150649880934402204</x:v>
      </x:c>
      <x:c r="C24171" s="44" t="str">
        <x:v>66642972</x:v>
      </x:c>
      <x:c r="F24171" s="45" t="str">
        <x:v>127-ELE01</x:v>
      </x:c>
      <x:c r="H24171" s="9" t="str">
        <x:v>Student_Center.Submeter_A_208</x:v>
      </x:c>
      <x:c r="I24171" s="49" t="str">
        <x:v>Use</x:v>
      </x:c>
      <x:c r="J24171" s="31" t="str">
        <x:v>15 Minutes</x:v>
      </x:c>
      <x:c r="K24171" s="32" t="str">
        <x:v>10-01-2023 13:45:00</x:v>
      </x:c>
      <x:c r="M24171" s="53" t="str">
        <x:v>360337.5600000000000000</x:v>
      </x:c>
      <x:c r="N24171" s="33" t="str">
        <x:v/>
      </x:c>
    </x:row>
    <x:row r="24172">
      <x:c r="B24172" s="5" t="str">
        <x:v>13380129850448615671</x:v>
      </x:c>
      <x:c r="C24172" s="44" t="str">
        <x:v>66642973</x:v>
      </x:c>
      <x:c r="F24172" s="45" t="str">
        <x:v>127-ELE01</x:v>
      </x:c>
      <x:c r="H24172" s="9" t="str">
        <x:v>Student_Center.Submeter_A_208</x:v>
      </x:c>
      <x:c r="I24172" s="49" t="str">
        <x:v>Use</x:v>
      </x:c>
      <x:c r="J24172" s="31" t="str">
        <x:v>15 Minutes</x:v>
      </x:c>
      <x:c r="K24172" s="32" t="str">
        <x:v>10-01-2023 14:00:00</x:v>
      </x:c>
      <x:c r="M24172" s="53" t="str">
        <x:v>360356.2200000000000000</x:v>
      </x:c>
      <x:c r="N24172" s="33" t="str">
        <x:v/>
      </x:c>
    </x:row>
    <x:row r="24173">
      <x:c r="B24173" s="5" t="str">
        <x:v>1591324024782133065</x:v>
      </x:c>
      <x:c r="C24173" s="44" t="str">
        <x:v>66642974</x:v>
      </x:c>
      <x:c r="F24173" s="45" t="str">
        <x:v>127-ELE01</x:v>
      </x:c>
      <x:c r="H24173" s="9" t="str">
        <x:v>Student_Center.Submeter_A_208</x:v>
      </x:c>
      <x:c r="I24173" s="49" t="str">
        <x:v>Use</x:v>
      </x:c>
      <x:c r="J24173" s="31" t="str">
        <x:v>15 Minutes</x:v>
      </x:c>
      <x:c r="K24173" s="32" t="str">
        <x:v>10-01-2023 14:15:00</x:v>
      </x:c>
      <x:c r="M24173" s="53" t="str">
        <x:v>360374.6300000000000000</x:v>
      </x:c>
      <x:c r="N24173" s="33" t="str">
        <x:v/>
      </x:c>
    </x:row>
    <x:row r="24174">
      <x:c r="B24174" s="5" t="str">
        <x:v>15413607060917326687</x:v>
      </x:c>
      <x:c r="C24174" s="44" t="str">
        <x:v>66642975</x:v>
      </x:c>
      <x:c r="F24174" s="45" t="str">
        <x:v>127-ELE01</x:v>
      </x:c>
      <x:c r="H24174" s="9" t="str">
        <x:v>Student_Center.Submeter_A_208</x:v>
      </x:c>
      <x:c r="I24174" s="49" t="str">
        <x:v>Use</x:v>
      </x:c>
      <x:c r="J24174" s="31" t="str">
        <x:v>15 Minutes</x:v>
      </x:c>
      <x:c r="K24174" s="32" t="str">
        <x:v>10-01-2023 14:30:00</x:v>
      </x:c>
      <x:c r="M24174" s="53" t="str">
        <x:v>360393.8400000000000000</x:v>
      </x:c>
      <x:c r="N24174" s="33" t="str">
        <x:v/>
      </x:c>
    </x:row>
    <x:row r="24175">
      <x:c r="B24175" s="5" t="str">
        <x:v>2004387388587014324</x:v>
      </x:c>
      <x:c r="C24175" s="44" t="str">
        <x:v>66642976</x:v>
      </x:c>
      <x:c r="F24175" s="45" t="str">
        <x:v>127-ELE01</x:v>
      </x:c>
      <x:c r="H24175" s="9" t="str">
        <x:v>Student_Center.Submeter_A_208</x:v>
      </x:c>
      <x:c r="I24175" s="49" t="str">
        <x:v>Use</x:v>
      </x:c>
      <x:c r="J24175" s="31" t="str">
        <x:v>15 Minutes</x:v>
      </x:c>
      <x:c r="K24175" s="32" t="str">
        <x:v>10-01-2023 14:45:00</x:v>
      </x:c>
      <x:c r="M24175" s="53" t="str">
        <x:v>360413.6900000000000000</x:v>
      </x:c>
      <x:c r="N24175" s="33" t="str">
        <x:v/>
      </x:c>
    </x:row>
    <x:row r="24176">
      <x:c r="B24176" s="5" t="str">
        <x:v>14332622126508532302</x:v>
      </x:c>
      <x:c r="C24176" s="44" t="str">
        <x:v>66642977</x:v>
      </x:c>
      <x:c r="F24176" s="45" t="str">
        <x:v>127-ELE01</x:v>
      </x:c>
      <x:c r="H24176" s="9" t="str">
        <x:v>Student_Center.Submeter_A_208</x:v>
      </x:c>
      <x:c r="I24176" s="49" t="str">
        <x:v>Use</x:v>
      </x:c>
      <x:c r="J24176" s="31" t="str">
        <x:v>15 Minutes</x:v>
      </x:c>
      <x:c r="K24176" s="32" t="str">
        <x:v>10-01-2023 15:00:00</x:v>
      </x:c>
      <x:c r="M24176" s="53" t="str">
        <x:v>360433.5900000000000000</x:v>
      </x:c>
      <x:c r="N24176" s="33" t="str">
        <x:v/>
      </x:c>
    </x:row>
    <x:row r="24177">
      <x:c r="B24177" s="5" t="str">
        <x:v>7764009684552674831</x:v>
      </x:c>
      <x:c r="C24177" s="44" t="str">
        <x:v>66642978</x:v>
      </x:c>
      <x:c r="F24177" s="45" t="str">
        <x:v>127-ELE01</x:v>
      </x:c>
      <x:c r="H24177" s="9" t="str">
        <x:v>Student_Center.Submeter_A_208</x:v>
      </x:c>
      <x:c r="I24177" s="49" t="str">
        <x:v>Use</x:v>
      </x:c>
      <x:c r="J24177" s="31" t="str">
        <x:v>15 Minutes</x:v>
      </x:c>
      <x:c r="K24177" s="32" t="str">
        <x:v>10-01-2023 15:15:00</x:v>
      </x:c>
      <x:c r="M24177" s="53" t="str">
        <x:v>360452.6900000000000000</x:v>
      </x:c>
      <x:c r="N24177" s="33" t="str">
        <x:v/>
      </x:c>
    </x:row>
    <x:row r="24178">
      <x:c r="B24178" s="5" t="str">
        <x:v>15653004708956564598</x:v>
      </x:c>
      <x:c r="C24178" s="44" t="str">
        <x:v>66642979</x:v>
      </x:c>
      <x:c r="F24178" s="45" t="str">
        <x:v>127-ELE01</x:v>
      </x:c>
      <x:c r="H24178" s="9" t="str">
        <x:v>Student_Center.Submeter_A_208</x:v>
      </x:c>
      <x:c r="I24178" s="49" t="str">
        <x:v>Use</x:v>
      </x:c>
      <x:c r="J24178" s="31" t="str">
        <x:v>15 Minutes</x:v>
      </x:c>
      <x:c r="K24178" s="32" t="str">
        <x:v>10-01-2023 15:30:00</x:v>
      </x:c>
      <x:c r="M24178" s="53" t="str">
        <x:v>360472.1300000000000000</x:v>
      </x:c>
      <x:c r="N24178" s="33" t="str">
        <x:v/>
      </x:c>
    </x:row>
    <x:row r="24179">
      <x:c r="B24179" s="5" t="str">
        <x:v>18082487081041226546</x:v>
      </x:c>
      <x:c r="C24179" s="44" t="str">
        <x:v>66642980</x:v>
      </x:c>
      <x:c r="F24179" s="45" t="str">
        <x:v>127-ELE01</x:v>
      </x:c>
      <x:c r="H24179" s="9" t="str">
        <x:v>Student_Center.Submeter_A_208</x:v>
      </x:c>
      <x:c r="I24179" s="49" t="str">
        <x:v>Use</x:v>
      </x:c>
      <x:c r="J24179" s="31" t="str">
        <x:v>15 Minutes</x:v>
      </x:c>
      <x:c r="K24179" s="32" t="str">
        <x:v>10-01-2023 15:45:00</x:v>
      </x:c>
      <x:c r="M24179" s="53" t="str">
        <x:v>360491.3400000000000000</x:v>
      </x:c>
      <x:c r="N24179" s="33" t="str">
        <x:v/>
      </x:c>
    </x:row>
    <x:row r="24180">
      <x:c r="B24180" s="5" t="str">
        <x:v>39700571875039205</x:v>
      </x:c>
      <x:c r="C24180" s="44" t="str">
        <x:v>66642981</x:v>
      </x:c>
      <x:c r="F24180" s="45" t="str">
        <x:v>127-ELE01</x:v>
      </x:c>
      <x:c r="H24180" s="9" t="str">
        <x:v>Student_Center.Submeter_A_208</x:v>
      </x:c>
      <x:c r="I24180" s="49" t="str">
        <x:v>Use</x:v>
      </x:c>
      <x:c r="J24180" s="31" t="str">
        <x:v>15 Minutes</x:v>
      </x:c>
      <x:c r="K24180" s="32" t="str">
        <x:v>10-01-2023 16:00:00</x:v>
      </x:c>
      <x:c r="M24180" s="53" t="str">
        <x:v>360511.5900000000000000</x:v>
      </x:c>
      <x:c r="N24180" s="33" t="str">
        <x:v/>
      </x:c>
    </x:row>
    <x:row r="24181">
      <x:c r="B24181" s="5" t="str">
        <x:v>572243207120145996</x:v>
      </x:c>
      <x:c r="C24181" s="44" t="str">
        <x:v>66642982</x:v>
      </x:c>
      <x:c r="F24181" s="45" t="str">
        <x:v>127-ELE01</x:v>
      </x:c>
      <x:c r="H24181" s="9" t="str">
        <x:v>Student_Center.Submeter_A_208</x:v>
      </x:c>
      <x:c r="I24181" s="49" t="str">
        <x:v>Use</x:v>
      </x:c>
      <x:c r="J24181" s="31" t="str">
        <x:v>15 Minutes</x:v>
      </x:c>
      <x:c r="K24181" s="32" t="str">
        <x:v>10-01-2023 16:15:00</x:v>
      </x:c>
      <x:c r="M24181" s="53" t="str">
        <x:v>360531.7500000000000000</x:v>
      </x:c>
      <x:c r="N24181" s="33" t="str">
        <x:v/>
      </x:c>
    </x:row>
    <x:row r="24182">
      <x:c r="B24182" s="5" t="str">
        <x:v>8810213036865915530</x:v>
      </x:c>
      <x:c r="C24182" s="44" t="str">
        <x:v>66642983</x:v>
      </x:c>
      <x:c r="F24182" s="45" t="str">
        <x:v>127-ELE01</x:v>
      </x:c>
      <x:c r="H24182" s="9" t="str">
        <x:v>Student_Center.Submeter_A_208</x:v>
      </x:c>
      <x:c r="I24182" s="49" t="str">
        <x:v>Use</x:v>
      </x:c>
      <x:c r="J24182" s="31" t="str">
        <x:v>15 Minutes</x:v>
      </x:c>
      <x:c r="K24182" s="32" t="str">
        <x:v>10-01-2023 16:30:00</x:v>
      </x:c>
      <x:c r="M24182" s="53" t="str">
        <x:v>360554.0900000000000000</x:v>
      </x:c>
      <x:c r="N24182" s="33" t="str">
        <x:v/>
      </x:c>
    </x:row>
    <x:row r="24183">
      <x:c r="B24183" s="5" t="str">
        <x:v>3828284014126485155</x:v>
      </x:c>
      <x:c r="C24183" s="44" t="str">
        <x:v>66642984</x:v>
      </x:c>
      <x:c r="F24183" s="45" t="str">
        <x:v>127-ELE01</x:v>
      </x:c>
      <x:c r="H24183" s="9" t="str">
        <x:v>Student_Center.Submeter_A_208</x:v>
      </x:c>
      <x:c r="I24183" s="49" t="str">
        <x:v>Use</x:v>
      </x:c>
      <x:c r="J24183" s="31" t="str">
        <x:v>15 Minutes</x:v>
      </x:c>
      <x:c r="K24183" s="32" t="str">
        <x:v>10-01-2023 16:45:00</x:v>
      </x:c>
      <x:c r="M24183" s="53" t="str">
        <x:v>360573.6600000000000000</x:v>
      </x:c>
      <x:c r="N24183" s="33" t="str">
        <x:v/>
      </x:c>
    </x:row>
    <x:row r="24184">
      <x:c r="B24184" s="5" t="str">
        <x:v>7143924556870652644</x:v>
      </x:c>
      <x:c r="C24184" s="44" t="str">
        <x:v>66642985</x:v>
      </x:c>
      <x:c r="F24184" s="45" t="str">
        <x:v>127-ELE01</x:v>
      </x:c>
      <x:c r="H24184" s="9" t="str">
        <x:v>Student_Center.Submeter_A_208</x:v>
      </x:c>
      <x:c r="I24184" s="49" t="str">
        <x:v>Use</x:v>
      </x:c>
      <x:c r="J24184" s="31" t="str">
        <x:v>15 Minutes</x:v>
      </x:c>
      <x:c r="K24184" s="32" t="str">
        <x:v>10-01-2023 17:00:00</x:v>
      </x:c>
      <x:c r="M24184" s="53" t="str">
        <x:v>360594.5000000000000000</x:v>
      </x:c>
      <x:c r="N24184" s="33" t="str">
        <x:v/>
      </x:c>
    </x:row>
    <x:row r="24185">
      <x:c r="B24185" s="5" t="str">
        <x:v>13597256169259720012</x:v>
      </x:c>
      <x:c r="C24185" s="44" t="str">
        <x:v>66642986</x:v>
      </x:c>
      <x:c r="F24185" s="45" t="str">
        <x:v>127-ELE01</x:v>
      </x:c>
      <x:c r="H24185" s="9" t="str">
        <x:v>Student_Center.Submeter_A_208</x:v>
      </x:c>
      <x:c r="I24185" s="49" t="str">
        <x:v>Use</x:v>
      </x:c>
      <x:c r="J24185" s="31" t="str">
        <x:v>15 Minutes</x:v>
      </x:c>
      <x:c r="K24185" s="32" t="str">
        <x:v>10-01-2023 17:15:00</x:v>
      </x:c>
      <x:c r="M24185" s="53" t="str">
        <x:v>360615.6600000000000000</x:v>
      </x:c>
      <x:c r="N24185" s="33" t="str">
        <x:v/>
      </x:c>
    </x:row>
    <x:row r="24186">
      <x:c r="B24186" s="5" t="str">
        <x:v>13898710241122075122</x:v>
      </x:c>
      <x:c r="C24186" s="44" t="str">
        <x:v>66642987</x:v>
      </x:c>
      <x:c r="F24186" s="45" t="str">
        <x:v>127-ELE01</x:v>
      </x:c>
      <x:c r="H24186" s="9" t="str">
        <x:v>Student_Center.Submeter_A_208</x:v>
      </x:c>
      <x:c r="I24186" s="49" t="str">
        <x:v>Use</x:v>
      </x:c>
      <x:c r="J24186" s="31" t="str">
        <x:v>15 Minutes</x:v>
      </x:c>
      <x:c r="K24186" s="32" t="str">
        <x:v>10-01-2023 17:30:00</x:v>
      </x:c>
      <x:c r="M24186" s="53" t="str">
        <x:v>360635.6600000000000000</x:v>
      </x:c>
      <x:c r="N24186" s="33" t="str">
        <x:v/>
      </x:c>
    </x:row>
    <x:row r="24187">
      <x:c r="B24187" s="5" t="str">
        <x:v>11407530853280867319</x:v>
      </x:c>
      <x:c r="C24187" s="44" t="str">
        <x:v>66642988</x:v>
      </x:c>
      <x:c r="F24187" s="45" t="str">
        <x:v>127-ELE01</x:v>
      </x:c>
      <x:c r="H24187" s="9" t="str">
        <x:v>Student_Center.Submeter_A_208</x:v>
      </x:c>
      <x:c r="I24187" s="49" t="str">
        <x:v>Use</x:v>
      </x:c>
      <x:c r="J24187" s="31" t="str">
        <x:v>15 Minutes</x:v>
      </x:c>
      <x:c r="K24187" s="32" t="str">
        <x:v>10-01-2023 17:45:00</x:v>
      </x:c>
      <x:c r="M24187" s="53" t="str">
        <x:v>360654.7200000000000000</x:v>
      </x:c>
      <x:c r="N24187" s="33" t="str">
        <x:v/>
      </x:c>
    </x:row>
    <x:row r="24188">
      <x:c r="B24188" s="5" t="str">
        <x:v>16894536020775660409</x:v>
      </x:c>
      <x:c r="C24188" s="44" t="str">
        <x:v>66642989</x:v>
      </x:c>
      <x:c r="F24188" s="45" t="str">
        <x:v>127-ELE01</x:v>
      </x:c>
      <x:c r="H24188" s="9" t="str">
        <x:v>Student_Center.Submeter_A_208</x:v>
      </x:c>
      <x:c r="I24188" s="49" t="str">
        <x:v>Use</x:v>
      </x:c>
      <x:c r="J24188" s="31" t="str">
        <x:v>15 Minutes</x:v>
      </x:c>
      <x:c r="K24188" s="32" t="str">
        <x:v>10-01-2023 18:00:00</x:v>
      </x:c>
      <x:c r="M24188" s="53" t="str">
        <x:v>360674.5900000000000000</x:v>
      </x:c>
      <x:c r="N24188" s="33" t="str">
        <x:v/>
      </x:c>
    </x:row>
    <x:row r="24189">
      <x:c r="B24189" s="5" t="str">
        <x:v>11488537294778619992</x:v>
      </x:c>
      <x:c r="C24189" s="44" t="str">
        <x:v>66642990</x:v>
      </x:c>
      <x:c r="F24189" s="45" t="str">
        <x:v>127-ELE01</x:v>
      </x:c>
      <x:c r="H24189" s="9" t="str">
        <x:v>Student_Center.Submeter_A_208</x:v>
      </x:c>
      <x:c r="I24189" s="49" t="str">
        <x:v>Use</x:v>
      </x:c>
      <x:c r="J24189" s="31" t="str">
        <x:v>15 Minutes</x:v>
      </x:c>
      <x:c r="K24189" s="32" t="str">
        <x:v>10-01-2023 18:15:00</x:v>
      </x:c>
      <x:c r="M24189" s="53" t="str">
        <x:v>360694.3400000000000000</x:v>
      </x:c>
      <x:c r="N24189" s="33" t="str">
        <x:v/>
      </x:c>
    </x:row>
    <x:row r="24190">
      <x:c r="B24190" s="5" t="str">
        <x:v>1631383838906293585</x:v>
      </x:c>
      <x:c r="C24190" s="44" t="str">
        <x:v>66642991</x:v>
      </x:c>
      <x:c r="F24190" s="45" t="str">
        <x:v>127-ELE01</x:v>
      </x:c>
      <x:c r="H24190" s="9" t="str">
        <x:v>Student_Center.Submeter_A_208</x:v>
      </x:c>
      <x:c r="I24190" s="49" t="str">
        <x:v>Use</x:v>
      </x:c>
      <x:c r="J24190" s="31" t="str">
        <x:v>15 Minutes</x:v>
      </x:c>
      <x:c r="K24190" s="32" t="str">
        <x:v>10-01-2023 18:30:00</x:v>
      </x:c>
      <x:c r="M24190" s="53" t="str">
        <x:v>360714.0900000000000000</x:v>
      </x:c>
      <x:c r="N24190" s="33" t="str">
        <x:v/>
      </x:c>
    </x:row>
    <x:row r="24191">
      <x:c r="B24191" s="5" t="str">
        <x:v>13803793744933899761</x:v>
      </x:c>
      <x:c r="C24191" s="44" t="str">
        <x:v>66642992</x:v>
      </x:c>
      <x:c r="F24191" s="45" t="str">
        <x:v>127-ELE01</x:v>
      </x:c>
      <x:c r="H24191" s="9" t="str">
        <x:v>Student_Center.Submeter_A_208</x:v>
      </x:c>
      <x:c r="I24191" s="49" t="str">
        <x:v>Use</x:v>
      </x:c>
      <x:c r="J24191" s="31" t="str">
        <x:v>15 Minutes</x:v>
      </x:c>
      <x:c r="K24191" s="32" t="str">
        <x:v>10-01-2023 18:45:00</x:v>
      </x:c>
      <x:c r="M24191" s="53" t="str">
        <x:v>360733.0900000000000000</x:v>
      </x:c>
      <x:c r="N24191" s="33" t="str">
        <x:v/>
      </x:c>
    </x:row>
    <x:row r="24192">
      <x:c r="B24192" s="5" t="str">
        <x:v>2047410685094015907</x:v>
      </x:c>
      <x:c r="C24192" s="44" t="str">
        <x:v>66642993</x:v>
      </x:c>
      <x:c r="F24192" s="45" t="str">
        <x:v>127-ELE01</x:v>
      </x:c>
      <x:c r="H24192" s="9" t="str">
        <x:v>Student_Center.Submeter_A_208</x:v>
      </x:c>
      <x:c r="I24192" s="49" t="str">
        <x:v>Use</x:v>
      </x:c>
      <x:c r="J24192" s="31" t="str">
        <x:v>15 Minutes</x:v>
      </x:c>
      <x:c r="K24192" s="32" t="str">
        <x:v>10-01-2023 19:00:00</x:v>
      </x:c>
      <x:c r="M24192" s="53" t="str">
        <x:v>360751.6600000000000000</x:v>
      </x:c>
      <x:c r="N24192" s="33" t="str">
        <x:v/>
      </x:c>
    </x:row>
    <x:row r="24193">
      <x:c r="B24193" s="5" t="str">
        <x:v>3654895744227517155</x:v>
      </x:c>
      <x:c r="C24193" s="44" t="str">
        <x:v>66642994</x:v>
      </x:c>
      <x:c r="F24193" s="45" t="str">
        <x:v>127-ELE01</x:v>
      </x:c>
      <x:c r="H24193" s="9" t="str">
        <x:v>Student_Center.Submeter_A_208</x:v>
      </x:c>
      <x:c r="I24193" s="49" t="str">
        <x:v>Use</x:v>
      </x:c>
      <x:c r="J24193" s="31" t="str">
        <x:v>15 Minutes</x:v>
      </x:c>
      <x:c r="K24193" s="32" t="str">
        <x:v>10-01-2023 19:15:00</x:v>
      </x:c>
      <x:c r="M24193" s="53" t="str">
        <x:v>360770.0000000000000000</x:v>
      </x:c>
      <x:c r="N24193" s="33" t="str">
        <x:v/>
      </x:c>
    </x:row>
    <x:row r="24194">
      <x:c r="B24194" s="5" t="str">
        <x:v>13553252191437768479</x:v>
      </x:c>
      <x:c r="C24194" s="44" t="str">
        <x:v>66642995</x:v>
      </x:c>
      <x:c r="F24194" s="45" t="str">
        <x:v>127-ELE01</x:v>
      </x:c>
      <x:c r="H24194" s="9" t="str">
        <x:v>Student_Center.Submeter_A_208</x:v>
      </x:c>
      <x:c r="I24194" s="49" t="str">
        <x:v>Use</x:v>
      </x:c>
      <x:c r="J24194" s="31" t="str">
        <x:v>15 Minutes</x:v>
      </x:c>
      <x:c r="K24194" s="32" t="str">
        <x:v>10-01-2023 19:30:00</x:v>
      </x:c>
      <x:c r="M24194" s="53" t="str">
        <x:v>360786.5600000000000000</x:v>
      </x:c>
      <x:c r="N24194" s="33" t="str">
        <x:v/>
      </x:c>
    </x:row>
    <x:row r="24195">
      <x:c r="B24195" s="5" t="str">
        <x:v>3156656810251463348</x:v>
      </x:c>
      <x:c r="C24195" s="44" t="str">
        <x:v>66642996</x:v>
      </x:c>
      <x:c r="F24195" s="45" t="str">
        <x:v>127-ELE01</x:v>
      </x:c>
      <x:c r="H24195" s="9" t="str">
        <x:v>Student_Center.Submeter_A_208</x:v>
      </x:c>
      <x:c r="I24195" s="49" t="str">
        <x:v>Use</x:v>
      </x:c>
      <x:c r="J24195" s="31" t="str">
        <x:v>15 Minutes</x:v>
      </x:c>
      <x:c r="K24195" s="32" t="str">
        <x:v>10-01-2023 19:45:00</x:v>
      </x:c>
      <x:c r="M24195" s="53" t="str">
        <x:v>360801.6900000000000000</x:v>
      </x:c>
      <x:c r="N24195" s="33" t="str">
        <x:v/>
      </x:c>
    </x:row>
    <x:row r="24196">
      <x:c r="B24196" s="5" t="str">
        <x:v>10944404026788962206</x:v>
      </x:c>
      <x:c r="C24196" s="44" t="str">
        <x:v>66642997</x:v>
      </x:c>
      <x:c r="F24196" s="45" t="str">
        <x:v>127-ELE01</x:v>
      </x:c>
      <x:c r="H24196" s="9" t="str">
        <x:v>Student_Center.Submeter_A_208</x:v>
      </x:c>
      <x:c r="I24196" s="49" t="str">
        <x:v>Use</x:v>
      </x:c>
      <x:c r="J24196" s="31" t="str">
        <x:v>15 Minutes</x:v>
      </x:c>
      <x:c r="K24196" s="32" t="str">
        <x:v>10-01-2023 20:00:00</x:v>
      </x:c>
      <x:c r="M24196" s="53" t="str">
        <x:v>360817.2800000000000000</x:v>
      </x:c>
      <x:c r="N24196" s="33" t="str">
        <x:v/>
      </x:c>
    </x:row>
    <x:row r="24197">
      <x:c r="B24197" s="5" t="str">
        <x:v>15530160609566798029</x:v>
      </x:c>
      <x:c r="C24197" s="44" t="str">
        <x:v>66642998</x:v>
      </x:c>
      <x:c r="F24197" s="45" t="str">
        <x:v>127-ELE01</x:v>
      </x:c>
      <x:c r="H24197" s="9" t="str">
        <x:v>Student_Center.Submeter_A_208</x:v>
      </x:c>
      <x:c r="I24197" s="49" t="str">
        <x:v>Use</x:v>
      </x:c>
      <x:c r="J24197" s="31" t="str">
        <x:v>15 Minutes</x:v>
      </x:c>
      <x:c r="K24197" s="32" t="str">
        <x:v>10-01-2023 20:15:00</x:v>
      </x:c>
      <x:c r="M24197" s="53" t="str">
        <x:v>360832.0300000000000000</x:v>
      </x:c>
      <x:c r="N24197" s="33" t="str">
        <x:v/>
      </x:c>
    </x:row>
    <x:row r="24198">
      <x:c r="B24198" s="5" t="str">
        <x:v>11682115353229644124</x:v>
      </x:c>
      <x:c r="C24198" s="44" t="str">
        <x:v>66642999</x:v>
      </x:c>
      <x:c r="F24198" s="45" t="str">
        <x:v>127-ELE01</x:v>
      </x:c>
      <x:c r="H24198" s="9" t="str">
        <x:v>Student_Center.Submeter_A_208</x:v>
      </x:c>
      <x:c r="I24198" s="49" t="str">
        <x:v>Use</x:v>
      </x:c>
      <x:c r="J24198" s="31" t="str">
        <x:v>15 Minutes</x:v>
      </x:c>
      <x:c r="K24198" s="32" t="str">
        <x:v>10-01-2023 20:30:00</x:v>
      </x:c>
      <x:c r="M24198" s="53" t="str">
        <x:v>360847.2200000000000000</x:v>
      </x:c>
      <x:c r="N24198" s="33" t="str">
        <x:v/>
      </x:c>
    </x:row>
    <x:row r="24199">
      <x:c r="B24199" s="5" t="str">
        <x:v>2690885598716190099</x:v>
      </x:c>
      <x:c r="C24199" s="44" t="str">
        <x:v>66643000</x:v>
      </x:c>
      <x:c r="F24199" s="45" t="str">
        <x:v>127-ELE01</x:v>
      </x:c>
      <x:c r="H24199" s="9" t="str">
        <x:v>Student_Center.Submeter_A_208</x:v>
      </x:c>
      <x:c r="I24199" s="49" t="str">
        <x:v>Use</x:v>
      </x:c>
      <x:c r="J24199" s="31" t="str">
        <x:v>15 Minutes</x:v>
      </x:c>
      <x:c r="K24199" s="32" t="str">
        <x:v>10-01-2023 20:45:00</x:v>
      </x:c>
      <x:c r="M24199" s="53" t="str">
        <x:v>360862.2200000000000000</x:v>
      </x:c>
      <x:c r="N24199" s="33" t="str">
        <x:v/>
      </x:c>
    </x:row>
    <x:row r="24200">
      <x:c r="B24200" s="5" t="str">
        <x:v>12997386834063164289</x:v>
      </x:c>
      <x:c r="C24200" s="44" t="str">
        <x:v>66643001</x:v>
      </x:c>
      <x:c r="F24200" s="45" t="str">
        <x:v>127-ELE01</x:v>
      </x:c>
      <x:c r="H24200" s="9" t="str">
        <x:v>Student_Center.Submeter_A_208</x:v>
      </x:c>
      <x:c r="I24200" s="49" t="str">
        <x:v>Use</x:v>
      </x:c>
      <x:c r="J24200" s="31" t="str">
        <x:v>15 Minutes</x:v>
      </x:c>
      <x:c r="K24200" s="32" t="str">
        <x:v>10-01-2023 21:00:00</x:v>
      </x:c>
      <x:c r="M24200" s="53" t="str">
        <x:v>360879.1600000000000000</x:v>
      </x:c>
      <x:c r="N24200" s="33" t="str">
        <x:v/>
      </x:c>
    </x:row>
    <x:row r="24201">
      <x:c r="B24201" s="5" t="str">
        <x:v>9995602464299465455</x:v>
      </x:c>
      <x:c r="C24201" s="44" t="str">
        <x:v>66643002</x:v>
      </x:c>
      <x:c r="F24201" s="45" t="str">
        <x:v>127-ELE01</x:v>
      </x:c>
      <x:c r="H24201" s="9" t="str">
        <x:v>Student_Center.Submeter_A_208</x:v>
      </x:c>
      <x:c r="I24201" s="49" t="str">
        <x:v>Use</x:v>
      </x:c>
      <x:c r="J24201" s="31" t="str">
        <x:v>15 Minutes</x:v>
      </x:c>
      <x:c r="K24201" s="32" t="str">
        <x:v>10-01-2023 21:15:00</x:v>
      </x:c>
      <x:c r="M24201" s="53" t="str">
        <x:v>360894.4700000000000000</x:v>
      </x:c>
      <x:c r="N24201" s="33" t="str">
        <x:v/>
      </x:c>
    </x:row>
    <x:row r="24202">
      <x:c r="B24202" s="5" t="str">
        <x:v>4732372337004753431</x:v>
      </x:c>
      <x:c r="C24202" s="44" t="str">
        <x:v>66643003</x:v>
      </x:c>
      <x:c r="F24202" s="45" t="str">
        <x:v>127-ELE01</x:v>
      </x:c>
      <x:c r="H24202" s="9" t="str">
        <x:v>Student_Center.Submeter_A_208</x:v>
      </x:c>
      <x:c r="I24202" s="49" t="str">
        <x:v>Use</x:v>
      </x:c>
      <x:c r="J24202" s="31" t="str">
        <x:v>15 Minutes</x:v>
      </x:c>
      <x:c r="K24202" s="32" t="str">
        <x:v>10-01-2023 21:30:00</x:v>
      </x:c>
      <x:c r="M24202" s="53" t="str">
        <x:v>360909.1300000000000000</x:v>
      </x:c>
      <x:c r="N24202" s="33" t="str">
        <x:v/>
      </x:c>
    </x:row>
    <x:row r="24203">
      <x:c r="B24203" s="5" t="str">
        <x:v>2024866241514966628</x:v>
      </x:c>
      <x:c r="C24203" s="44" t="str">
        <x:v>66643004</x:v>
      </x:c>
      <x:c r="F24203" s="45" t="str">
        <x:v>127-ELE01</x:v>
      </x:c>
      <x:c r="H24203" s="9" t="str">
        <x:v>Student_Center.Submeter_A_208</x:v>
      </x:c>
      <x:c r="I24203" s="49" t="str">
        <x:v>Use</x:v>
      </x:c>
      <x:c r="J24203" s="31" t="str">
        <x:v>15 Minutes</x:v>
      </x:c>
      <x:c r="K24203" s="32" t="str">
        <x:v>10-01-2023 21:45:00</x:v>
      </x:c>
      <x:c r="M24203" s="53" t="str">
        <x:v>360924.3400000000000000</x:v>
      </x:c>
      <x:c r="N24203" s="33" t="str">
        <x:v/>
      </x:c>
    </x:row>
    <x:row r="24204">
      <x:c r="B24204" s="5" t="str">
        <x:v>3273322782242610310</x:v>
      </x:c>
      <x:c r="C24204" s="44" t="str">
        <x:v>66643005</x:v>
      </x:c>
      <x:c r="F24204" s="45" t="str">
        <x:v>127-ELE01</x:v>
      </x:c>
      <x:c r="H24204" s="9" t="str">
        <x:v>Student_Center.Submeter_A_208</x:v>
      </x:c>
      <x:c r="I24204" s="49" t="str">
        <x:v>Use</x:v>
      </x:c>
      <x:c r="J24204" s="31" t="str">
        <x:v>15 Minutes</x:v>
      </x:c>
      <x:c r="K24204" s="32" t="str">
        <x:v>10-01-2023 22:00:00</x:v>
      </x:c>
      <x:c r="M24204" s="53" t="str">
        <x:v>360937.5300000000000000</x:v>
      </x:c>
      <x:c r="N24204" s="33" t="str">
        <x:v/>
      </x:c>
    </x:row>
    <x:row r="24205">
      <x:c r="B24205" s="5" t="str">
        <x:v>15886668064168806862</x:v>
      </x:c>
      <x:c r="C24205" s="44" t="str">
        <x:v>66643006</x:v>
      </x:c>
      <x:c r="F24205" s="45" t="str">
        <x:v>127-ELE01</x:v>
      </x:c>
      <x:c r="H24205" s="9" t="str">
        <x:v>Student_Center.Submeter_A_208</x:v>
      </x:c>
      <x:c r="I24205" s="49" t="str">
        <x:v>Use</x:v>
      </x:c>
      <x:c r="J24205" s="31" t="str">
        <x:v>15 Minutes</x:v>
      </x:c>
      <x:c r="K24205" s="32" t="str">
        <x:v>10-01-2023 22:15:00</x:v>
      </x:c>
      <x:c r="M24205" s="53" t="str">
        <x:v>360950.2200000000000000</x:v>
      </x:c>
      <x:c r="N24205" s="33" t="str">
        <x:v/>
      </x:c>
    </x:row>
    <x:row r="24206">
      <x:c r="B24206" s="5" t="str">
        <x:v>613230544381412927</x:v>
      </x:c>
      <x:c r="C24206" s="44" t="str">
        <x:v>66643007</x:v>
      </x:c>
      <x:c r="F24206" s="45" t="str">
        <x:v>127-ELE01</x:v>
      </x:c>
      <x:c r="H24206" s="9" t="str">
        <x:v>Student_Center.Submeter_A_208</x:v>
      </x:c>
      <x:c r="I24206" s="49" t="str">
        <x:v>Use</x:v>
      </x:c>
      <x:c r="J24206" s="31" t="str">
        <x:v>15 Minutes</x:v>
      </x:c>
      <x:c r="K24206" s="32" t="str">
        <x:v>10-01-2023 22:30:00</x:v>
      </x:c>
      <x:c r="M24206" s="53" t="str">
        <x:v>360962.9100000000000000</x:v>
      </x:c>
      <x:c r="N24206" s="33" t="str">
        <x:v/>
      </x:c>
    </x:row>
    <x:row r="24207">
      <x:c r="B24207" s="5" t="str">
        <x:v>8520849074362643147</x:v>
      </x:c>
      <x:c r="C24207" s="44" t="str">
        <x:v>66643008</x:v>
      </x:c>
      <x:c r="F24207" s="45" t="str">
        <x:v>127-ELE01</x:v>
      </x:c>
      <x:c r="H24207" s="9" t="str">
        <x:v>Student_Center.Submeter_A_208</x:v>
      </x:c>
      <x:c r="I24207" s="49" t="str">
        <x:v>Use</x:v>
      </x:c>
      <x:c r="J24207" s="31" t="str">
        <x:v>15 Minutes</x:v>
      </x:c>
      <x:c r="K24207" s="32" t="str">
        <x:v>10-01-2023 22:45:00</x:v>
      </x:c>
      <x:c r="M24207" s="53" t="str">
        <x:v>360976.1300000000000000</x:v>
      </x:c>
      <x:c r="N24207" s="33" t="str">
        <x:v/>
      </x:c>
    </x:row>
    <x:row r="24208">
      <x:c r="B24208" s="5" t="str">
        <x:v>6280429109523461223</x:v>
      </x:c>
      <x:c r="C24208" s="44" t="str">
        <x:v>66643009</x:v>
      </x:c>
      <x:c r="F24208" s="45" t="str">
        <x:v>127-ELE01</x:v>
      </x:c>
      <x:c r="H24208" s="9" t="str">
        <x:v>Student_Center.Submeter_A_208</x:v>
      </x:c>
      <x:c r="I24208" s="49" t="str">
        <x:v>Use</x:v>
      </x:c>
      <x:c r="J24208" s="31" t="str">
        <x:v>15 Minutes</x:v>
      </x:c>
      <x:c r="K24208" s="32" t="str">
        <x:v>10-01-2023 23:00:00</x:v>
      </x:c>
      <x:c r="M24208" s="53" t="str">
        <x:v>360989.1600000000000000</x:v>
      </x:c>
      <x:c r="N24208" s="33" t="str">
        <x:v/>
      </x:c>
    </x:row>
    <x:row r="24209">
      <x:c r="B24209" s="5" t="str">
        <x:v>2561263085144527103</x:v>
      </x:c>
      <x:c r="C24209" s="44" t="str">
        <x:v>66643010</x:v>
      </x:c>
      <x:c r="F24209" s="45" t="str">
        <x:v>127-ELE01</x:v>
      </x:c>
      <x:c r="H24209" s="9" t="str">
        <x:v>Student_Center.Submeter_A_208</x:v>
      </x:c>
      <x:c r="I24209" s="49" t="str">
        <x:v>Use</x:v>
      </x:c>
      <x:c r="J24209" s="31" t="str">
        <x:v>15 Minutes</x:v>
      </x:c>
      <x:c r="K24209" s="32" t="str">
        <x:v>10-01-2023 23:15:00</x:v>
      </x:c>
      <x:c r="M24209" s="53" t="str">
        <x:v>361000.8800000000000000</x:v>
      </x:c>
      <x:c r="N24209" s="33" t="str">
        <x:v/>
      </x:c>
    </x:row>
    <x:row r="24210">
      <x:c r="B24210" s="5" t="str">
        <x:v>15087780237251691627</x:v>
      </x:c>
      <x:c r="C24210" s="44" t="str">
        <x:v>66643011</x:v>
      </x:c>
      <x:c r="F24210" s="45" t="str">
        <x:v>127-ELE01</x:v>
      </x:c>
      <x:c r="H24210" s="9" t="str">
        <x:v>Student_Center.Submeter_A_208</x:v>
      </x:c>
      <x:c r="I24210" s="49" t="str">
        <x:v>Use</x:v>
      </x:c>
      <x:c r="J24210" s="31" t="str">
        <x:v>15 Minutes</x:v>
      </x:c>
      <x:c r="K24210" s="32" t="str">
        <x:v>10-01-2023 23:30:00</x:v>
      </x:c>
      <x:c r="M24210" s="53" t="str">
        <x:v>361012.4100000000000000</x:v>
      </x:c>
      <x:c r="N24210" s="33" t="str">
        <x:v/>
      </x:c>
    </x:row>
    <x:row r="24211">
      <x:c r="B24211" s="5" t="str">
        <x:v>12985813714792509932</x:v>
      </x:c>
      <x:c r="C24211" s="44" t="str">
        <x:v>66643012</x:v>
      </x:c>
      <x:c r="F24211" s="45" t="str">
        <x:v>127-ELE01</x:v>
      </x:c>
      <x:c r="H24211" s="9" t="str">
        <x:v>Student_Center.Submeter_A_208</x:v>
      </x:c>
      <x:c r="I24211" s="49" t="str">
        <x:v>Use</x:v>
      </x:c>
      <x:c r="J24211" s="31" t="str">
        <x:v>15 Minutes</x:v>
      </x:c>
      <x:c r="K24211" s="32" t="str">
        <x:v>10-01-2023 23:45:00</x:v>
      </x:c>
      <x:c r="M24211" s="53" t="str">
        <x:v>361024.4400000000000000</x:v>
      </x:c>
      <x:c r="N24211" s="33" t="str">
        <x:v/>
      </x:c>
    </x:row>
    <x:row r="24212">
      <x:c r="B24212" s="5" t="str">
        <x:v>14022472246342369582</x:v>
      </x:c>
      <x:c r="C24212" s="44" t="str">
        <x:v>66643013</x:v>
      </x:c>
      <x:c r="F24212" s="45" t="str">
        <x:v>127-ELE01</x:v>
      </x:c>
      <x:c r="H24212" s="9" t="str">
        <x:v>Student_Center.Submeter_A_208</x:v>
      </x:c>
      <x:c r="I24212" s="49" t="str">
        <x:v>Use</x:v>
      </x:c>
      <x:c r="J24212" s="31" t="str">
        <x:v>15 Minutes</x:v>
      </x:c>
      <x:c r="K24212" s="32" t="str">
        <x:v>10-02-2023 00:00:00</x:v>
      </x:c>
      <x:c r="M24212" s="53" t="str">
        <x:v>361035.8400000000000000</x:v>
      </x:c>
      <x:c r="N24212" s="33" t="str">
        <x:v/>
      </x:c>
    </x:row>
    <x:row r="24213">
      <x:c r="B24213" s="5" t="str">
        <x:v>17742377030781250358</x:v>
      </x:c>
      <x:c r="C24213" s="44" t="str">
        <x:v>66643014</x:v>
      </x:c>
      <x:c r="F24213" s="45" t="str">
        <x:v>127-ELE01</x:v>
      </x:c>
      <x:c r="H24213" s="9" t="str">
        <x:v>Student_Center.Submeter_A_208</x:v>
      </x:c>
      <x:c r="I24213" s="49" t="str">
        <x:v>Use</x:v>
      </x:c>
      <x:c r="J24213" s="31" t="str">
        <x:v>15 Minutes</x:v>
      </x:c>
      <x:c r="K24213" s="32" t="str">
        <x:v>10-02-2023 00:15:00</x:v>
      </x:c>
      <x:c r="M24213" s="53" t="str">
        <x:v>361047.9100000000000000</x:v>
      </x:c>
      <x:c r="N24213" s="33" t="str">
        <x:v/>
      </x:c>
    </x:row>
    <x:row r="24214">
      <x:c r="B24214" s="5" t="str">
        <x:v>16880713316308877137</x:v>
      </x:c>
      <x:c r="C24214" s="44" t="str">
        <x:v>66643015</x:v>
      </x:c>
      <x:c r="F24214" s="45" t="str">
        <x:v>127-ELE01</x:v>
      </x:c>
      <x:c r="H24214" s="9" t="str">
        <x:v>Student_Center.Submeter_A_208</x:v>
      </x:c>
      <x:c r="I24214" s="49" t="str">
        <x:v>Use</x:v>
      </x:c>
      <x:c r="J24214" s="31" t="str">
        <x:v>15 Minutes</x:v>
      </x:c>
      <x:c r="K24214" s="32" t="str">
        <x:v>10-02-2023 00:30:00</x:v>
      </x:c>
      <x:c r="M24214" s="53" t="str">
        <x:v>361059.2800000000000000</x:v>
      </x:c>
      <x:c r="N24214" s="33" t="str">
        <x:v/>
      </x:c>
    </x:row>
    <x:row r="24215">
      <x:c r="B24215" s="5" t="str">
        <x:v>6688724570776573648</x:v>
      </x:c>
      <x:c r="C24215" s="44" t="str">
        <x:v>66643016</x:v>
      </x:c>
      <x:c r="F24215" s="45" t="str">
        <x:v>127-ELE01</x:v>
      </x:c>
      <x:c r="H24215" s="9" t="str">
        <x:v>Student_Center.Submeter_A_208</x:v>
      </x:c>
      <x:c r="I24215" s="49" t="str">
        <x:v>Use</x:v>
      </x:c>
      <x:c r="J24215" s="31" t="str">
        <x:v>15 Minutes</x:v>
      </x:c>
      <x:c r="K24215" s="32" t="str">
        <x:v>10-02-2023 00:45:00</x:v>
      </x:c>
      <x:c r="M24215" s="53" t="str">
        <x:v>361071.6600000000000000</x:v>
      </x:c>
      <x:c r="N24215" s="33" t="str">
        <x:v/>
      </x:c>
    </x:row>
    <x:row r="24216">
      <x:c r="B24216" s="5" t="str">
        <x:v>10598806954609038883</x:v>
      </x:c>
      <x:c r="C24216" s="44" t="str">
        <x:v>66643017</x:v>
      </x:c>
      <x:c r="F24216" s="45" t="str">
        <x:v>127-ELE01</x:v>
      </x:c>
      <x:c r="H24216" s="9" t="str">
        <x:v>Student_Center.Submeter_A_208</x:v>
      </x:c>
      <x:c r="I24216" s="49" t="str">
        <x:v>Use</x:v>
      </x:c>
      <x:c r="J24216" s="31" t="str">
        <x:v>15 Minutes</x:v>
      </x:c>
      <x:c r="K24216" s="32" t="str">
        <x:v>10-02-2023 01:00:00</x:v>
      </x:c>
      <x:c r="M24216" s="53" t="str">
        <x:v>361083.5000000000000000</x:v>
      </x:c>
      <x:c r="N24216" s="33" t="str">
        <x:v/>
      </x:c>
    </x:row>
    <x:row r="24217">
      <x:c r="B24217" s="5" t="str">
        <x:v>6040443564751307273</x:v>
      </x:c>
      <x:c r="C24217" s="44" t="str">
        <x:v>66643018</x:v>
      </x:c>
      <x:c r="F24217" s="45" t="str">
        <x:v>127-ELE01</x:v>
      </x:c>
      <x:c r="H24217" s="9" t="str">
        <x:v>Student_Center.Submeter_A_208</x:v>
      </x:c>
      <x:c r="I24217" s="49" t="str">
        <x:v>Use</x:v>
      </x:c>
      <x:c r="J24217" s="31" t="str">
        <x:v>15 Minutes</x:v>
      </x:c>
      <x:c r="K24217" s="32" t="str">
        <x:v>10-02-2023 01:15:00</x:v>
      </x:c>
      <x:c r="M24217" s="53" t="str">
        <x:v>361094.9100000000000000</x:v>
      </x:c>
      <x:c r="N24217" s="33" t="str">
        <x:v/>
      </x:c>
    </x:row>
    <x:row r="24218">
      <x:c r="B24218" s="5" t="str">
        <x:v>6506160102773391770</x:v>
      </x:c>
      <x:c r="C24218" s="44" t="str">
        <x:v>66643019</x:v>
      </x:c>
      <x:c r="F24218" s="45" t="str">
        <x:v>127-ELE01</x:v>
      </x:c>
      <x:c r="H24218" s="9" t="str">
        <x:v>Student_Center.Submeter_A_208</x:v>
      </x:c>
      <x:c r="I24218" s="49" t="str">
        <x:v>Use</x:v>
      </x:c>
      <x:c r="J24218" s="31" t="str">
        <x:v>15 Minutes</x:v>
      </x:c>
      <x:c r="K24218" s="32" t="str">
        <x:v>10-02-2023 01:30:00</x:v>
      </x:c>
      <x:c r="M24218" s="53" t="str">
        <x:v>361106.5000000000000000</x:v>
      </x:c>
      <x:c r="N24218" s="33" t="str">
        <x:v/>
      </x:c>
    </x:row>
    <x:row r="24219">
      <x:c r="B24219" s="5" t="str">
        <x:v>764294252903627075</x:v>
      </x:c>
      <x:c r="C24219" s="44" t="str">
        <x:v>66643020</x:v>
      </x:c>
      <x:c r="F24219" s="45" t="str">
        <x:v>127-ELE01</x:v>
      </x:c>
      <x:c r="H24219" s="9" t="str">
        <x:v>Student_Center.Submeter_A_208</x:v>
      </x:c>
      <x:c r="I24219" s="49" t="str">
        <x:v>Use</x:v>
      </x:c>
      <x:c r="J24219" s="31" t="str">
        <x:v>15 Minutes</x:v>
      </x:c>
      <x:c r="K24219" s="32" t="str">
        <x:v>10-02-2023 01:45:00</x:v>
      </x:c>
      <x:c r="M24219" s="53" t="str">
        <x:v>361119.1300000000000000</x:v>
      </x:c>
      <x:c r="N24219" s="33" t="str">
        <x:v/>
      </x:c>
    </x:row>
    <x:row r="24220">
      <x:c r="B24220" s="5" t="str">
        <x:v>14698984068179400937</x:v>
      </x:c>
      <x:c r="C24220" s="44" t="str">
        <x:v>66624899</x:v>
      </x:c>
      <x:c r="F24220" s="45" t="str">
        <x:v>127-ELE01</x:v>
      </x:c>
      <x:c r="H24220" s="9" t="str">
        <x:v>Student_Center.Submeter_A_208</x:v>
      </x:c>
      <x:c r="I24220" s="49" t="str">
        <x:v>Use</x:v>
      </x:c>
      <x:c r="J24220" s="31" t="str">
        <x:v>15 Minutes</x:v>
      </x:c>
      <x:c r="K24220" s="32" t="str">
        <x:v>10-02-2023 02:00:00</x:v>
      </x:c>
      <x:c r="M24220" s="53" t="str">
        <x:v>361131.0900000000000000</x:v>
      </x:c>
      <x:c r="N24220" s="33" t="str">
        <x:v/>
      </x:c>
    </x:row>
    <x:row r="24221">
      <x:c r="B24221" s="5" t="str">
        <x:v>1597922533387934346</x:v>
      </x:c>
      <x:c r="C24221" s="44" t="str">
        <x:v>66624900</x:v>
      </x:c>
      <x:c r="F24221" s="45" t="str">
        <x:v>127-ELE01</x:v>
      </x:c>
      <x:c r="H24221" s="9" t="str">
        <x:v>Student_Center.Submeter_A_208</x:v>
      </x:c>
      <x:c r="I24221" s="49" t="str">
        <x:v>Use</x:v>
      </x:c>
      <x:c r="J24221" s="31" t="str">
        <x:v>15 Minutes</x:v>
      </x:c>
      <x:c r="K24221" s="32" t="str">
        <x:v>10-02-2023 02:15:00</x:v>
      </x:c>
      <x:c r="M24221" s="53" t="str">
        <x:v>361142.7200000000000000</x:v>
      </x:c>
      <x:c r="N24221" s="33" t="str">
        <x:v/>
      </x:c>
    </x:row>
    <x:row r="24222">
      <x:c r="B24222" s="5" t="str">
        <x:v>2753743953112826576</x:v>
      </x:c>
      <x:c r="C24222" s="44" t="str">
        <x:v>66624901</x:v>
      </x:c>
      <x:c r="F24222" s="45" t="str">
        <x:v>127-ELE01</x:v>
      </x:c>
      <x:c r="H24222" s="9" t="str">
        <x:v>Student_Center.Submeter_A_208</x:v>
      </x:c>
      <x:c r="I24222" s="49" t="str">
        <x:v>Use</x:v>
      </x:c>
      <x:c r="J24222" s="31" t="str">
        <x:v>15 Minutes</x:v>
      </x:c>
      <x:c r="K24222" s="32" t="str">
        <x:v>10-02-2023 02:30:00</x:v>
      </x:c>
      <x:c r="M24222" s="53" t="str">
        <x:v>361154.7500000000000000</x:v>
      </x:c>
      <x:c r="N24222" s="33" t="str">
        <x:v/>
      </x:c>
    </x:row>
    <x:row r="24223">
      <x:c r="B24223" s="5" t="str">
        <x:v>16526832589117779641</x:v>
      </x:c>
      <x:c r="C24223" s="44" t="str">
        <x:v>66624902</x:v>
      </x:c>
      <x:c r="F24223" s="45" t="str">
        <x:v>127-ELE01</x:v>
      </x:c>
      <x:c r="H24223" s="9" t="str">
        <x:v>Student_Center.Submeter_A_208</x:v>
      </x:c>
      <x:c r="I24223" s="49" t="str">
        <x:v>Use</x:v>
      </x:c>
      <x:c r="J24223" s="31" t="str">
        <x:v>15 Minutes</x:v>
      </x:c>
      <x:c r="K24223" s="32" t="str">
        <x:v>10-02-2023 02:45:00</x:v>
      </x:c>
      <x:c r="M24223" s="53" t="str">
        <x:v>361165.1900000000000000</x:v>
      </x:c>
      <x:c r="N24223" s="33" t="str">
        <x:v/>
      </x:c>
    </x:row>
    <x:row r="24224">
      <x:c r="B24224" s="5" t="str">
        <x:v>13485404711095820212</x:v>
      </x:c>
      <x:c r="C24224" s="44" t="str">
        <x:v>66624903</x:v>
      </x:c>
      <x:c r="F24224" s="45" t="str">
        <x:v>127-ELE01</x:v>
      </x:c>
      <x:c r="H24224" s="9" t="str">
        <x:v>Student_Center.Submeter_A_208</x:v>
      </x:c>
      <x:c r="I24224" s="49" t="str">
        <x:v>Use</x:v>
      </x:c>
      <x:c r="J24224" s="31" t="str">
        <x:v>15 Minutes</x:v>
      </x:c>
      <x:c r="K24224" s="32" t="str">
        <x:v>10-02-2023 03:00:00</x:v>
      </x:c>
      <x:c r="M24224" s="53" t="str">
        <x:v>361175.8100000000000000</x:v>
      </x:c>
      <x:c r="N24224" s="33" t="str">
        <x:v/>
      </x:c>
    </x:row>
    <x:row r="24225">
      <x:c r="B24225" s="5" t="str">
        <x:v>15618626076318273892</x:v>
      </x:c>
      <x:c r="C24225" s="44" t="str">
        <x:v>66624904</x:v>
      </x:c>
      <x:c r="F24225" s="45" t="str">
        <x:v>127-ELE01</x:v>
      </x:c>
      <x:c r="H24225" s="9" t="str">
        <x:v>Student_Center.Submeter_A_208</x:v>
      </x:c>
      <x:c r="I24225" s="49" t="str">
        <x:v>Use</x:v>
      </x:c>
      <x:c r="J24225" s="31" t="str">
        <x:v>15 Minutes</x:v>
      </x:c>
      <x:c r="K24225" s="32" t="str">
        <x:v>10-02-2023 03:15:00</x:v>
      </x:c>
      <x:c r="M24225" s="53" t="str">
        <x:v>361187.4100000000000000</x:v>
      </x:c>
      <x:c r="N24225" s="33" t="str">
        <x:v/>
      </x:c>
    </x:row>
    <x:row r="24226">
      <x:c r="B24226" s="5" t="str">
        <x:v>13750725472956851528</x:v>
      </x:c>
      <x:c r="C24226" s="44" t="str">
        <x:v>66624905</x:v>
      </x:c>
      <x:c r="F24226" s="45" t="str">
        <x:v>127-ELE01</x:v>
      </x:c>
      <x:c r="H24226" s="9" t="str">
        <x:v>Student_Center.Submeter_A_208</x:v>
      </x:c>
      <x:c r="I24226" s="49" t="str">
        <x:v>Use</x:v>
      </x:c>
      <x:c r="J24226" s="31" t="str">
        <x:v>15 Minutes</x:v>
      </x:c>
      <x:c r="K24226" s="32" t="str">
        <x:v>10-02-2023 03:30:00</x:v>
      </x:c>
      <x:c r="M24226" s="53" t="str">
        <x:v>361198.3400000000000000</x:v>
      </x:c>
      <x:c r="N24226" s="33" t="str">
        <x:v/>
      </x:c>
    </x:row>
    <x:row r="24227">
      <x:c r="B24227" s="5" t="str">
        <x:v>2816909335205176038</x:v>
      </x:c>
      <x:c r="C24227" s="44" t="str">
        <x:v>66624906</x:v>
      </x:c>
      <x:c r="F24227" s="45" t="str">
        <x:v>127-ELE01</x:v>
      </x:c>
      <x:c r="H24227" s="9" t="str">
        <x:v>Student_Center.Submeter_A_208</x:v>
      </x:c>
      <x:c r="I24227" s="49" t="str">
        <x:v>Use</x:v>
      </x:c>
      <x:c r="J24227" s="31" t="str">
        <x:v>15 Minutes</x:v>
      </x:c>
      <x:c r="K24227" s="32" t="str">
        <x:v>10-02-2023 03:45:00</x:v>
      </x:c>
      <x:c r="M24227" s="53" t="str">
        <x:v>361209.5600000000000000</x:v>
      </x:c>
      <x:c r="N24227" s="33" t="str">
        <x:v/>
      </x:c>
    </x:row>
    <x:row r="24228">
      <x:c r="B24228" s="5" t="str">
        <x:v>7649563691141869968</x:v>
      </x:c>
      <x:c r="C24228" s="44" t="str">
        <x:v>66624907</x:v>
      </x:c>
      <x:c r="F24228" s="45" t="str">
        <x:v>127-ELE01</x:v>
      </x:c>
      <x:c r="H24228" s="9" t="str">
        <x:v>Student_Center.Submeter_A_208</x:v>
      </x:c>
      <x:c r="I24228" s="49" t="str">
        <x:v>Use</x:v>
      </x:c>
      <x:c r="J24228" s="31" t="str">
        <x:v>15 Minutes</x:v>
      </x:c>
      <x:c r="K24228" s="32" t="str">
        <x:v>10-02-2023 04:00:00</x:v>
      </x:c>
      <x:c r="M24228" s="53" t="str">
        <x:v>361220.8100000000000000</x:v>
      </x:c>
      <x:c r="N24228" s="33" t="str">
        <x:v/>
      </x:c>
    </x:row>
    <x:row r="24229">
      <x:c r="B24229" s="5" t="str">
        <x:v>2545106538456433062</x:v>
      </x:c>
      <x:c r="C24229" s="44" t="str">
        <x:v>66624908</x:v>
      </x:c>
      <x:c r="F24229" s="45" t="str">
        <x:v>127-ELE01</x:v>
      </x:c>
      <x:c r="H24229" s="9" t="str">
        <x:v>Student_Center.Submeter_A_208</x:v>
      </x:c>
      <x:c r="I24229" s="49" t="str">
        <x:v>Use</x:v>
      </x:c>
      <x:c r="J24229" s="31" t="str">
        <x:v>15 Minutes</x:v>
      </x:c>
      <x:c r="K24229" s="32" t="str">
        <x:v>10-02-2023 04:15:00</x:v>
      </x:c>
      <x:c r="M24229" s="53" t="str">
        <x:v>361231.0600000000000000</x:v>
      </x:c>
      <x:c r="N24229" s="33" t="str">
        <x:v/>
      </x:c>
    </x:row>
    <x:row r="24230">
      <x:c r="B24230" s="5" t="str">
        <x:v>14471081780781701858</x:v>
      </x:c>
      <x:c r="C24230" s="44" t="str">
        <x:v>66624909</x:v>
      </x:c>
      <x:c r="F24230" s="45" t="str">
        <x:v>127-ELE01</x:v>
      </x:c>
      <x:c r="H24230" s="9" t="str">
        <x:v>Student_Center.Submeter_A_208</x:v>
      </x:c>
      <x:c r="I24230" s="49" t="str">
        <x:v>Use</x:v>
      </x:c>
      <x:c r="J24230" s="31" t="str">
        <x:v>15 Minutes</x:v>
      </x:c>
      <x:c r="K24230" s="32" t="str">
        <x:v>10-02-2023 04:30:00</x:v>
      </x:c>
      <x:c r="M24230" s="53" t="str">
        <x:v>361241.7800000000000000</x:v>
      </x:c>
      <x:c r="N24230" s="33" t="str">
        <x:v/>
      </x:c>
    </x:row>
    <x:row r="24231">
      <x:c r="B24231" s="5" t="str">
        <x:v>14448916564602745967</x:v>
      </x:c>
      <x:c r="C24231" s="44" t="str">
        <x:v>66624910</x:v>
      </x:c>
      <x:c r="F24231" s="45" t="str">
        <x:v>127-ELE01</x:v>
      </x:c>
      <x:c r="H24231" s="9" t="str">
        <x:v>Student_Center.Submeter_A_208</x:v>
      </x:c>
      <x:c r="I24231" s="49" t="str">
        <x:v>Use</x:v>
      </x:c>
      <x:c r="J24231" s="31" t="str">
        <x:v>15 Minutes</x:v>
      </x:c>
      <x:c r="K24231" s="32" t="str">
        <x:v>10-02-2023 04:45:00</x:v>
      </x:c>
      <x:c r="M24231" s="53" t="str">
        <x:v>361253.0300000000000000</x:v>
      </x:c>
      <x:c r="N24231" s="33" t="str">
        <x:v/>
      </x:c>
    </x:row>
    <x:row r="24232">
      <x:c r="B24232" s="5" t="str">
        <x:v>6468452202504460160</x:v>
      </x:c>
      <x:c r="C24232" s="44" t="str">
        <x:v>66624911</x:v>
      </x:c>
      <x:c r="F24232" s="45" t="str">
        <x:v>127-ELE01</x:v>
      </x:c>
      <x:c r="H24232" s="9" t="str">
        <x:v>Student_Center.Submeter_A_208</x:v>
      </x:c>
      <x:c r="I24232" s="49" t="str">
        <x:v>Use</x:v>
      </x:c>
      <x:c r="J24232" s="31" t="str">
        <x:v>15 Minutes</x:v>
      </x:c>
      <x:c r="K24232" s="32" t="str">
        <x:v>10-02-2023 05:00:00</x:v>
      </x:c>
      <x:c r="M24232" s="53" t="str">
        <x:v>361263.3100000000000000</x:v>
      </x:c>
      <x:c r="N24232" s="33" t="str">
        <x:v/>
      </x:c>
    </x:row>
    <x:row r="24233">
      <x:c r="B24233" s="5" t="str">
        <x:v>16867956380789454560</x:v>
      </x:c>
      <x:c r="C24233" s="44" t="str">
        <x:v>66624912</x:v>
      </x:c>
      <x:c r="F24233" s="45" t="str">
        <x:v>127-ELE01</x:v>
      </x:c>
      <x:c r="H24233" s="9" t="str">
        <x:v>Student_Center.Submeter_A_208</x:v>
      </x:c>
      <x:c r="I24233" s="49" t="str">
        <x:v>Use</x:v>
      </x:c>
      <x:c r="J24233" s="31" t="str">
        <x:v>15 Minutes</x:v>
      </x:c>
      <x:c r="K24233" s="32" t="str">
        <x:v>10-02-2023 05:15:00</x:v>
      </x:c>
      <x:c r="M24233" s="53" t="str">
        <x:v>361274.5600000000000000</x:v>
      </x:c>
      <x:c r="N24233" s="33" t="str">
        <x:v/>
      </x:c>
    </x:row>
    <x:row r="24234">
      <x:c r="B24234" s="5" t="str">
        <x:v>7835441785633529</x:v>
      </x:c>
      <x:c r="C24234" s="44" t="str">
        <x:v>66624913</x:v>
      </x:c>
      <x:c r="F24234" s="45" t="str">
        <x:v>127-ELE01</x:v>
      </x:c>
      <x:c r="H24234" s="9" t="str">
        <x:v>Student_Center.Submeter_A_208</x:v>
      </x:c>
      <x:c r="I24234" s="49" t="str">
        <x:v>Use</x:v>
      </x:c>
      <x:c r="J24234" s="31" t="str">
        <x:v>15 Minutes</x:v>
      </x:c>
      <x:c r="K24234" s="32" t="str">
        <x:v>10-02-2023 05:30:00</x:v>
      </x:c>
      <x:c r="M24234" s="53" t="str">
        <x:v>361286.7800000000000000</x:v>
      </x:c>
      <x:c r="N24234" s="33" t="str">
        <x:v/>
      </x:c>
    </x:row>
    <x:row r="24235">
      <x:c r="B24235" s="5" t="str">
        <x:v>9536490158482963502</x:v>
      </x:c>
      <x:c r="C24235" s="44" t="str">
        <x:v>66624914</x:v>
      </x:c>
      <x:c r="F24235" s="45" t="str">
        <x:v>127-ELE01</x:v>
      </x:c>
      <x:c r="H24235" s="9" t="str">
        <x:v>Student_Center.Submeter_A_208</x:v>
      </x:c>
      <x:c r="I24235" s="49" t="str">
        <x:v>Use</x:v>
      </x:c>
      <x:c r="J24235" s="31" t="str">
        <x:v>15 Minutes</x:v>
      </x:c>
      <x:c r="K24235" s="32" t="str">
        <x:v>10-02-2023 05:45:00</x:v>
      </x:c>
      <x:c r="M24235" s="53" t="str">
        <x:v>361299.3400000000000000</x:v>
      </x:c>
      <x:c r="N24235" s="33" t="str">
        <x:v/>
      </x:c>
    </x:row>
    <x:row r="24236">
      <x:c r="B24236" s="5" t="str">
        <x:v>6022793145175969728</x:v>
      </x:c>
      <x:c r="C24236" s="44" t="str">
        <x:v>66624915</x:v>
      </x:c>
      <x:c r="F24236" s="45" t="str">
        <x:v>127-ELE01</x:v>
      </x:c>
      <x:c r="H24236" s="9" t="str">
        <x:v>Student_Center.Submeter_A_208</x:v>
      </x:c>
      <x:c r="I24236" s="49" t="str">
        <x:v>Use</x:v>
      </x:c>
      <x:c r="J24236" s="31" t="str">
        <x:v>15 Minutes</x:v>
      </x:c>
      <x:c r="K24236" s="32" t="str">
        <x:v>10-02-2023 06:00:00</x:v>
      </x:c>
      <x:c r="M24236" s="53" t="str">
        <x:v>361312.9700000000000000</x:v>
      </x:c>
      <x:c r="N24236" s="33" t="str">
        <x:v/>
      </x:c>
    </x:row>
    <x:row r="24237">
      <x:c r="B24237" s="5" t="str">
        <x:v>5177742986754088833</x:v>
      </x:c>
      <x:c r="C24237" s="44" t="str">
        <x:v>66624916</x:v>
      </x:c>
      <x:c r="F24237" s="45" t="str">
        <x:v>127-ELE01</x:v>
      </x:c>
      <x:c r="H24237" s="9" t="str">
        <x:v>Student_Center.Submeter_A_208</x:v>
      </x:c>
      <x:c r="I24237" s="49" t="str">
        <x:v>Use</x:v>
      </x:c>
      <x:c r="J24237" s="31" t="str">
        <x:v>15 Minutes</x:v>
      </x:c>
      <x:c r="K24237" s="32" t="str">
        <x:v>10-02-2023 06:15:00</x:v>
      </x:c>
      <x:c r="M24237" s="53" t="str">
        <x:v>361328.1600000000000000</x:v>
      </x:c>
      <x:c r="N24237" s="33" t="str">
        <x:v/>
      </x:c>
    </x:row>
    <x:row r="24238">
      <x:c r="B24238" s="5" t="str">
        <x:v>3747880180472644414</x:v>
      </x:c>
      <x:c r="C24238" s="44" t="str">
        <x:v>66624917</x:v>
      </x:c>
      <x:c r="F24238" s="45" t="str">
        <x:v>127-ELE01</x:v>
      </x:c>
      <x:c r="H24238" s="9" t="str">
        <x:v>Student_Center.Submeter_A_208</x:v>
      </x:c>
      <x:c r="I24238" s="49" t="str">
        <x:v>Use</x:v>
      </x:c>
      <x:c r="J24238" s="31" t="str">
        <x:v>15 Minutes</x:v>
      </x:c>
      <x:c r="K24238" s="32" t="str">
        <x:v>10-02-2023 06:30:00</x:v>
      </x:c>
      <x:c r="M24238" s="53" t="str">
        <x:v>361347.6300000000000000</x:v>
      </x:c>
      <x:c r="N24238" s="33" t="str">
        <x:v/>
      </x:c>
    </x:row>
    <x:row r="24239">
      <x:c r="B24239" s="5" t="str">
        <x:v>11480760852404107881</x:v>
      </x:c>
      <x:c r="C24239" s="44" t="str">
        <x:v>66624918</x:v>
      </x:c>
      <x:c r="F24239" s="45" t="str">
        <x:v>127-ELE01</x:v>
      </x:c>
      <x:c r="H24239" s="9" t="str">
        <x:v>Student_Center.Submeter_A_208</x:v>
      </x:c>
      <x:c r="I24239" s="49" t="str">
        <x:v>Use</x:v>
      </x:c>
      <x:c r="J24239" s="31" t="str">
        <x:v>15 Minutes</x:v>
      </x:c>
      <x:c r="K24239" s="32" t="str">
        <x:v>10-02-2023 06:45:00</x:v>
      </x:c>
      <x:c r="M24239" s="53" t="str">
        <x:v>361364.2200000000000000</x:v>
      </x:c>
      <x:c r="N24239" s="33" t="str">
        <x:v/>
      </x:c>
    </x:row>
    <x:row r="24240">
      <x:c r="B24240" s="5" t="str">
        <x:v>14251443645726111682</x:v>
      </x:c>
      <x:c r="C24240" s="44" t="str">
        <x:v>66624919</x:v>
      </x:c>
      <x:c r="F24240" s="45" t="str">
        <x:v>127-ELE01</x:v>
      </x:c>
      <x:c r="H24240" s="9" t="str">
        <x:v>Student_Center.Submeter_A_208</x:v>
      </x:c>
      <x:c r="I24240" s="49" t="str">
        <x:v>Use</x:v>
      </x:c>
      <x:c r="J24240" s="31" t="str">
        <x:v>15 Minutes</x:v>
      </x:c>
      <x:c r="K24240" s="32" t="str">
        <x:v>10-02-2023 07:00:00</x:v>
      </x:c>
      <x:c r="M24240" s="53" t="str">
        <x:v>361382.4400000000000000</x:v>
      </x:c>
      <x:c r="N24240" s="33" t="str">
        <x:v/>
      </x:c>
    </x:row>
    <x:row r="24241">
      <x:c r="B24241" s="5" t="str">
        <x:v>17554249519767027698</x:v>
      </x:c>
      <x:c r="C24241" s="44" t="str">
        <x:v>66624920</x:v>
      </x:c>
      <x:c r="F24241" s="45" t="str">
        <x:v>127-ELE01</x:v>
      </x:c>
      <x:c r="H24241" s="9" t="str">
        <x:v>Student_Center.Submeter_A_208</x:v>
      </x:c>
      <x:c r="I24241" s="49" t="str">
        <x:v>Use</x:v>
      </x:c>
      <x:c r="J24241" s="31" t="str">
        <x:v>15 Minutes</x:v>
      </x:c>
      <x:c r="K24241" s="32" t="str">
        <x:v>10-02-2023 07:15:00</x:v>
      </x:c>
      <x:c r="M24241" s="53" t="str">
        <x:v>361408.6300000000000000</x:v>
      </x:c>
      <x:c r="N24241" s="33" t="str">
        <x:v/>
      </x:c>
    </x:row>
    <x:row r="24242">
      <x:c r="B24242" s="5" t="str">
        <x:v>16955885744324865669</x:v>
      </x:c>
      <x:c r="C24242" s="44" t="str">
        <x:v>66624921</x:v>
      </x:c>
      <x:c r="F24242" s="45" t="str">
        <x:v>127-ELE01</x:v>
      </x:c>
      <x:c r="H24242" s="9" t="str">
        <x:v>Student_Center.Submeter_A_208</x:v>
      </x:c>
      <x:c r="I24242" s="49" t="str">
        <x:v>Use</x:v>
      </x:c>
      <x:c r="J24242" s="31" t="str">
        <x:v>15 Minutes</x:v>
      </x:c>
      <x:c r="K24242" s="32" t="str">
        <x:v>10-02-2023 07:30:00</x:v>
      </x:c>
      <x:c r="M24242" s="53" t="str">
        <x:v>361431.9100000000000000</x:v>
      </x:c>
      <x:c r="N24242" s="33" t="str">
        <x:v/>
      </x:c>
    </x:row>
    <x:row r="24243">
      <x:c r="B24243" s="5" t="str">
        <x:v>17406601469931013872</x:v>
      </x:c>
      <x:c r="C24243" s="44" t="str">
        <x:v>66624922</x:v>
      </x:c>
      <x:c r="F24243" s="45" t="str">
        <x:v>127-ELE01</x:v>
      </x:c>
      <x:c r="H24243" s="9" t="str">
        <x:v>Student_Center.Submeter_A_208</x:v>
      </x:c>
      <x:c r="I24243" s="49" t="str">
        <x:v>Use</x:v>
      </x:c>
      <x:c r="J24243" s="31" t="str">
        <x:v>15 Minutes</x:v>
      </x:c>
      <x:c r="K24243" s="32" t="str">
        <x:v>10-02-2023 07:45:00</x:v>
      </x:c>
      <x:c r="M24243" s="53" t="str">
        <x:v>361454.7800000000000000</x:v>
      </x:c>
      <x:c r="N24243" s="33" t="str">
        <x:v/>
      </x:c>
    </x:row>
    <x:row r="24244">
      <x:c r="B24244" s="5" t="str">
        <x:v>4403263764590594972</x:v>
      </x:c>
      <x:c r="C24244" s="44" t="str">
        <x:v>66624923</x:v>
      </x:c>
      <x:c r="F24244" s="45" t="str">
        <x:v>127-ELE01</x:v>
      </x:c>
      <x:c r="H24244" s="9" t="str">
        <x:v>Student_Center.Submeter_A_208</x:v>
      </x:c>
      <x:c r="I24244" s="49" t="str">
        <x:v>Use</x:v>
      </x:c>
      <x:c r="J24244" s="31" t="str">
        <x:v>15 Minutes</x:v>
      </x:c>
      <x:c r="K24244" s="32" t="str">
        <x:v>10-02-2023 08:00:00</x:v>
      </x:c>
      <x:c r="M24244" s="53" t="str">
        <x:v>361477.4700000000000000</x:v>
      </x:c>
      <x:c r="N24244" s="33" t="str">
        <x:v/>
      </x:c>
    </x:row>
    <x:row r="24245">
      <x:c r="B24245" s="5" t="str">
        <x:v>10932536994078147244</x:v>
      </x:c>
      <x:c r="C24245" s="44" t="str">
        <x:v>66624924</x:v>
      </x:c>
      <x:c r="F24245" s="45" t="str">
        <x:v>127-ELE01</x:v>
      </x:c>
      <x:c r="H24245" s="9" t="str">
        <x:v>Student_Center.Submeter_A_208</x:v>
      </x:c>
      <x:c r="I24245" s="49" t="str">
        <x:v>Use</x:v>
      </x:c>
      <x:c r="J24245" s="31" t="str">
        <x:v>15 Minutes</x:v>
      </x:c>
      <x:c r="K24245" s="32" t="str">
        <x:v>10-02-2023 08:15:00</x:v>
      </x:c>
      <x:c r="M24245" s="53" t="str">
        <x:v>361504.7200000000000000</x:v>
      </x:c>
      <x:c r="N24245" s="33" t="str">
        <x:v/>
      </x:c>
    </x:row>
    <x:row r="24246">
      <x:c r="B24246" s="5" t="str">
        <x:v>14942555018241420993</x:v>
      </x:c>
      <x:c r="C24246" s="44" t="str">
        <x:v>66624925</x:v>
      </x:c>
      <x:c r="F24246" s="45" t="str">
        <x:v>127-ELE01</x:v>
      </x:c>
      <x:c r="H24246" s="9" t="str">
        <x:v>Student_Center.Submeter_A_208</x:v>
      </x:c>
      <x:c r="I24246" s="49" t="str">
        <x:v>Use</x:v>
      </x:c>
      <x:c r="J24246" s="31" t="str">
        <x:v>15 Minutes</x:v>
      </x:c>
      <x:c r="K24246" s="32" t="str">
        <x:v>10-02-2023 08:30:00</x:v>
      </x:c>
      <x:c r="M24246" s="53" t="str">
        <x:v>361535.8400000000000000</x:v>
      </x:c>
      <x:c r="N24246" s="33" t="str">
        <x:v/>
      </x:c>
    </x:row>
    <x:row r="24247">
      <x:c r="B24247" s="5" t="str">
        <x:v>6928995037177896428</x:v>
      </x:c>
      <x:c r="C24247" s="44" t="str">
        <x:v>66624926</x:v>
      </x:c>
      <x:c r="F24247" s="45" t="str">
        <x:v>127-ELE01</x:v>
      </x:c>
      <x:c r="H24247" s="9" t="str">
        <x:v>Student_Center.Submeter_A_208</x:v>
      </x:c>
      <x:c r="I24247" s="49" t="str">
        <x:v>Use</x:v>
      </x:c>
      <x:c r="J24247" s="31" t="str">
        <x:v>15 Minutes</x:v>
      </x:c>
      <x:c r="K24247" s="32" t="str">
        <x:v>10-02-2023 08:45:00</x:v>
      </x:c>
      <x:c r="M24247" s="53" t="str">
        <x:v>361569.3800000000000000</x:v>
      </x:c>
      <x:c r="N24247" s="33" t="str">
        <x:v/>
      </x:c>
    </x:row>
    <x:row r="24248">
      <x:c r="B24248" s="5" t="str">
        <x:v>12419996976980931332</x:v>
      </x:c>
      <x:c r="C24248" s="44" t="str">
        <x:v>66624927</x:v>
      </x:c>
      <x:c r="F24248" s="45" t="str">
        <x:v>127-ELE01</x:v>
      </x:c>
      <x:c r="H24248" s="9" t="str">
        <x:v>Student_Center.Submeter_A_208</x:v>
      </x:c>
      <x:c r="I24248" s="49" t="str">
        <x:v>Use</x:v>
      </x:c>
      <x:c r="J24248" s="31" t="str">
        <x:v>15 Minutes</x:v>
      </x:c>
      <x:c r="K24248" s="32" t="str">
        <x:v>10-02-2023 09:00:00</x:v>
      </x:c>
      <x:c r="M24248" s="53" t="str">
        <x:v>361600.9100000000000000</x:v>
      </x:c>
      <x:c r="N24248" s="33" t="str">
        <x:v/>
      </x:c>
    </x:row>
    <x:row r="24249">
      <x:c r="B24249" s="5" t="str">
        <x:v>1211838764624493192</x:v>
      </x:c>
      <x:c r="C24249" s="44" t="str">
        <x:v>66624928</x:v>
      </x:c>
      <x:c r="F24249" s="45" t="str">
        <x:v>127-ELE01</x:v>
      </x:c>
      <x:c r="H24249" s="9" t="str">
        <x:v>Student_Center.Submeter_A_208</x:v>
      </x:c>
      <x:c r="I24249" s="49" t="str">
        <x:v>Use</x:v>
      </x:c>
      <x:c r="J24249" s="31" t="str">
        <x:v>15 Minutes</x:v>
      </x:c>
      <x:c r="K24249" s="32" t="str">
        <x:v>10-02-2023 09:15:00</x:v>
      </x:c>
      <x:c r="M24249" s="53" t="str">
        <x:v>361634.1900000000000000</x:v>
      </x:c>
      <x:c r="N24249" s="33" t="str">
        <x:v/>
      </x:c>
    </x:row>
    <x:row r="24250">
      <x:c r="B24250" s="5" t="str">
        <x:v>4572718416631501459</x:v>
      </x:c>
      <x:c r="C24250" s="44" t="str">
        <x:v>66624929</x:v>
      </x:c>
      <x:c r="F24250" s="45" t="str">
        <x:v>127-ELE01</x:v>
      </x:c>
      <x:c r="H24250" s="9" t="str">
        <x:v>Student_Center.Submeter_A_208</x:v>
      </x:c>
      <x:c r="I24250" s="49" t="str">
        <x:v>Use</x:v>
      </x:c>
      <x:c r="J24250" s="31" t="str">
        <x:v>15 Minutes</x:v>
      </x:c>
      <x:c r="K24250" s="32" t="str">
        <x:v>10-02-2023 09:30:00</x:v>
      </x:c>
      <x:c r="M24250" s="53" t="str">
        <x:v>361671.3100000000000000</x:v>
      </x:c>
      <x:c r="N24250" s="33" t="str">
        <x:v/>
      </x:c>
    </x:row>
    <x:row r="24251">
      <x:c r="B24251" s="5" t="str">
        <x:v>15773825631212991470</x:v>
      </x:c>
      <x:c r="C24251" s="44" t="str">
        <x:v>66624930</x:v>
      </x:c>
      <x:c r="F24251" s="45" t="str">
        <x:v>127-ELE01</x:v>
      </x:c>
      <x:c r="H24251" s="9" t="str">
        <x:v>Student_Center.Submeter_A_208</x:v>
      </x:c>
      <x:c r="I24251" s="49" t="str">
        <x:v>Use</x:v>
      </x:c>
      <x:c r="J24251" s="31" t="str">
        <x:v>15 Minutes</x:v>
      </x:c>
      <x:c r="K24251" s="32" t="str">
        <x:v>10-02-2023 09:45:00</x:v>
      </x:c>
      <x:c r="M24251" s="53" t="str">
        <x:v>361703.5000000000000000</x:v>
      </x:c>
      <x:c r="N24251" s="33" t="str">
        <x:v/>
      </x:c>
    </x:row>
    <x:row r="24252">
      <x:c r="B24252" s="5" t="str">
        <x:v>16222186816902247677</x:v>
      </x:c>
      <x:c r="C24252" s="44" t="str">
        <x:v>66624931</x:v>
      </x:c>
      <x:c r="F24252" s="45" t="str">
        <x:v>127-ELE01</x:v>
      </x:c>
      <x:c r="H24252" s="9" t="str">
        <x:v>Student_Center.Submeter_A_208</x:v>
      </x:c>
      <x:c r="I24252" s="49" t="str">
        <x:v>Use</x:v>
      </x:c>
      <x:c r="J24252" s="31" t="str">
        <x:v>15 Minutes</x:v>
      </x:c>
      <x:c r="K24252" s="32" t="str">
        <x:v>10-02-2023 10:00:00</x:v>
      </x:c>
      <x:c r="M24252" s="53" t="str">
        <x:v>361738.2800000000000000</x:v>
      </x:c>
      <x:c r="N24252" s="33" t="str">
        <x:v/>
      </x:c>
    </x:row>
    <x:row r="24253">
      <x:c r="B24253" s="5" t="str">
        <x:v>15349519062322179976</x:v>
      </x:c>
      <x:c r="C24253" s="44" t="str">
        <x:v>66624932</x:v>
      </x:c>
      <x:c r="F24253" s="45" t="str">
        <x:v>127-ELE01</x:v>
      </x:c>
      <x:c r="H24253" s="9" t="str">
        <x:v>Student_Center.Submeter_A_208</x:v>
      </x:c>
      <x:c r="I24253" s="49" t="str">
        <x:v>Use</x:v>
      </x:c>
      <x:c r="J24253" s="31" t="str">
        <x:v>15 Minutes</x:v>
      </x:c>
      <x:c r="K24253" s="32" t="str">
        <x:v>10-02-2023 10:15:00</x:v>
      </x:c>
      <x:c r="M24253" s="53" t="str">
        <x:v>361772.5900000000000000</x:v>
      </x:c>
      <x:c r="N24253" s="33" t="str">
        <x:v/>
      </x:c>
    </x:row>
    <x:row r="24254">
      <x:c r="B24254" s="5" t="str">
        <x:v>8223160144820922038</x:v>
      </x:c>
      <x:c r="C24254" s="44" t="str">
        <x:v>66624933</x:v>
      </x:c>
      <x:c r="F24254" s="45" t="str">
        <x:v>127-ELE01</x:v>
      </x:c>
      <x:c r="H24254" s="9" t="str">
        <x:v>Student_Center.Submeter_A_208</x:v>
      </x:c>
      <x:c r="I24254" s="49" t="str">
        <x:v>Use</x:v>
      </x:c>
      <x:c r="J24254" s="31" t="str">
        <x:v>15 Minutes</x:v>
      </x:c>
      <x:c r="K24254" s="32" t="str">
        <x:v>10-02-2023 10:30:00</x:v>
      </x:c>
      <x:c r="M24254" s="53" t="str">
        <x:v>361810.6900000000000000</x:v>
      </x:c>
      <x:c r="N24254" s="33" t="str">
        <x:v/>
      </x:c>
    </x:row>
    <x:row r="24255">
      <x:c r="B24255" s="5" t="str">
        <x:v>13341216262648209877</x:v>
      </x:c>
      <x:c r="C24255" s="44" t="str">
        <x:v>66624934</x:v>
      </x:c>
      <x:c r="F24255" s="45" t="str">
        <x:v>127-ELE01</x:v>
      </x:c>
      <x:c r="H24255" s="9" t="str">
        <x:v>Student_Center.Submeter_A_208</x:v>
      </x:c>
      <x:c r="I24255" s="49" t="str">
        <x:v>Use</x:v>
      </x:c>
      <x:c r="J24255" s="31" t="str">
        <x:v>15 Minutes</x:v>
      </x:c>
      <x:c r="K24255" s="32" t="str">
        <x:v>10-02-2023 10:45:00</x:v>
      </x:c>
      <x:c r="M24255" s="53" t="str">
        <x:v>361850.4700000000000000</x:v>
      </x:c>
      <x:c r="N24255" s="33" t="str">
        <x:v/>
      </x:c>
    </x:row>
    <x:row r="24256">
      <x:c r="B24256" s="5" t="str">
        <x:v>6639362817714185855</x:v>
      </x:c>
      <x:c r="C24256" s="44" t="str">
        <x:v>66624935</x:v>
      </x:c>
      <x:c r="F24256" s="45" t="str">
        <x:v>127-ELE01</x:v>
      </x:c>
      <x:c r="H24256" s="9" t="str">
        <x:v>Student_Center.Submeter_A_208</x:v>
      </x:c>
      <x:c r="I24256" s="49" t="str">
        <x:v>Use</x:v>
      </x:c>
      <x:c r="J24256" s="31" t="str">
        <x:v>15 Minutes</x:v>
      </x:c>
      <x:c r="K24256" s="32" t="str">
        <x:v>10-02-2023 11:00:00</x:v>
      </x:c>
      <x:c r="M24256" s="53" t="str">
        <x:v>361885.1900000000000000</x:v>
      </x:c>
      <x:c r="N24256" s="33" t="str">
        <x:v/>
      </x:c>
    </x:row>
    <x:row r="24257">
      <x:c r="B24257" s="5" t="str">
        <x:v>16510855451143885388</x:v>
      </x:c>
      <x:c r="C24257" s="44" t="str">
        <x:v>66624936</x:v>
      </x:c>
      <x:c r="F24257" s="45" t="str">
        <x:v>127-ELE01</x:v>
      </x:c>
      <x:c r="H24257" s="9" t="str">
        <x:v>Student_Center.Submeter_A_208</x:v>
      </x:c>
      <x:c r="I24257" s="49" t="str">
        <x:v>Use</x:v>
      </x:c>
      <x:c r="J24257" s="31" t="str">
        <x:v>15 Minutes</x:v>
      </x:c>
      <x:c r="K24257" s="32" t="str">
        <x:v>10-02-2023 11:15:00</x:v>
      </x:c>
      <x:c r="M24257" s="53" t="str">
        <x:v>361918.8100000000000000</x:v>
      </x:c>
      <x:c r="N24257" s="33" t="str">
        <x:v/>
      </x:c>
    </x:row>
    <x:row r="24258">
      <x:c r="B24258" s="5" t="str">
        <x:v>14997528811060287034</x:v>
      </x:c>
      <x:c r="C24258" s="44" t="str">
        <x:v>66624937</x:v>
      </x:c>
      <x:c r="F24258" s="45" t="str">
        <x:v>127-ELE01</x:v>
      </x:c>
      <x:c r="H24258" s="9" t="str">
        <x:v>Student_Center.Submeter_A_208</x:v>
      </x:c>
      <x:c r="I24258" s="49" t="str">
        <x:v>Use</x:v>
      </x:c>
      <x:c r="J24258" s="31" t="str">
        <x:v>15 Minutes</x:v>
      </x:c>
      <x:c r="K24258" s="32" t="str">
        <x:v>10-02-2023 11:30:00</x:v>
      </x:c>
      <x:c r="M24258" s="53" t="str">
        <x:v>361952.0900000000000000</x:v>
      </x:c>
      <x:c r="N24258" s="33" t="str">
        <x:v/>
      </x:c>
    </x:row>
    <x:row r="24259">
      <x:c r="B24259" s="5" t="str">
        <x:v>17659188061489024958</x:v>
      </x:c>
      <x:c r="C24259" s="44" t="str">
        <x:v>66624938</x:v>
      </x:c>
      <x:c r="F24259" s="45" t="str">
        <x:v>127-ELE01</x:v>
      </x:c>
      <x:c r="H24259" s="9" t="str">
        <x:v>Student_Center.Submeter_A_208</x:v>
      </x:c>
      <x:c r="I24259" s="49" t="str">
        <x:v>Use</x:v>
      </x:c>
      <x:c r="J24259" s="31" t="str">
        <x:v>15 Minutes</x:v>
      </x:c>
      <x:c r="K24259" s="32" t="str">
        <x:v>10-02-2023 11:45:00</x:v>
      </x:c>
      <x:c r="M24259" s="53" t="str">
        <x:v>361991.2500000000000000</x:v>
      </x:c>
      <x:c r="N24259" s="33" t="str">
        <x:v/>
      </x:c>
    </x:row>
    <x:row r="24260">
      <x:c r="B24260" s="5" t="str">
        <x:v>1385617670705312145</x:v>
      </x:c>
      <x:c r="C24260" s="44" t="str">
        <x:v>66624939</x:v>
      </x:c>
      <x:c r="F24260" s="45" t="str">
        <x:v>127-ELE01</x:v>
      </x:c>
      <x:c r="H24260" s="9" t="str">
        <x:v>Student_Center.Submeter_A_208</x:v>
      </x:c>
      <x:c r="I24260" s="49" t="str">
        <x:v>Use</x:v>
      </x:c>
      <x:c r="J24260" s="31" t="str">
        <x:v>15 Minutes</x:v>
      </x:c>
      <x:c r="K24260" s="32" t="str">
        <x:v>10-02-2023 12:00:00</x:v>
      </x:c>
      <x:c r="M24260" s="53" t="str">
        <x:v>362030.9100000000000000</x:v>
      </x:c>
      <x:c r="N24260" s="33" t="str">
        <x:v/>
      </x:c>
    </x:row>
    <x:row r="24261">
      <x:c r="B24261" s="5" t="str">
        <x:v>12170646930573279504</x:v>
      </x:c>
      <x:c r="C24261" s="44" t="str">
        <x:v>66624940</x:v>
      </x:c>
      <x:c r="F24261" s="45" t="str">
        <x:v>127-ELE01</x:v>
      </x:c>
      <x:c r="H24261" s="9" t="str">
        <x:v>Student_Center.Submeter_A_208</x:v>
      </x:c>
      <x:c r="I24261" s="49" t="str">
        <x:v>Use</x:v>
      </x:c>
      <x:c r="J24261" s="31" t="str">
        <x:v>15 Minutes</x:v>
      </x:c>
      <x:c r="K24261" s="32" t="str">
        <x:v>10-02-2023 12:15:00</x:v>
      </x:c>
      <x:c r="M24261" s="53" t="str">
        <x:v>362070.2500000000000000</x:v>
      </x:c>
      <x:c r="N24261" s="33" t="str">
        <x:v/>
      </x:c>
    </x:row>
    <x:row r="24262">
      <x:c r="B24262" s="5" t="str">
        <x:v>15723368894407451827</x:v>
      </x:c>
      <x:c r="C24262" s="44" t="str">
        <x:v>66624941</x:v>
      </x:c>
      <x:c r="F24262" s="45" t="str">
        <x:v>127-ELE01</x:v>
      </x:c>
      <x:c r="H24262" s="9" t="str">
        <x:v>Student_Center.Submeter_A_208</x:v>
      </x:c>
      <x:c r="I24262" s="49" t="str">
        <x:v>Use</x:v>
      </x:c>
      <x:c r="J24262" s="31" t="str">
        <x:v>15 Minutes</x:v>
      </x:c>
      <x:c r="K24262" s="32" t="str">
        <x:v>10-02-2023 12:30:00</x:v>
      </x:c>
      <x:c r="M24262" s="53" t="str">
        <x:v>362111.4400000000000000</x:v>
      </x:c>
      <x:c r="N24262" s="33" t="str">
        <x:v/>
      </x:c>
    </x:row>
    <x:row r="24263">
      <x:c r="B24263" s="5" t="str">
        <x:v>10366685477313816739</x:v>
      </x:c>
      <x:c r="C24263" s="44" t="str">
        <x:v>66624942</x:v>
      </x:c>
      <x:c r="F24263" s="45" t="str">
        <x:v>127-ELE01</x:v>
      </x:c>
      <x:c r="H24263" s="9" t="str">
        <x:v>Student_Center.Submeter_A_208</x:v>
      </x:c>
      <x:c r="I24263" s="49" t="str">
        <x:v>Use</x:v>
      </x:c>
      <x:c r="J24263" s="31" t="str">
        <x:v>15 Minutes</x:v>
      </x:c>
      <x:c r="K24263" s="32" t="str">
        <x:v>10-02-2023 12:45:00</x:v>
      </x:c>
      <x:c r="M24263" s="53" t="str">
        <x:v>362150.9700000000000000</x:v>
      </x:c>
      <x:c r="N24263" s="33" t="str">
        <x:v/>
      </x:c>
    </x:row>
    <x:row r="24264">
      <x:c r="B24264" s="5" t="str">
        <x:v>12028287855400877724</x:v>
      </x:c>
      <x:c r="C24264" s="44" t="str">
        <x:v>66624943</x:v>
      </x:c>
      <x:c r="F24264" s="45" t="str">
        <x:v>127-ELE01</x:v>
      </x:c>
      <x:c r="H24264" s="9" t="str">
        <x:v>Student_Center.Submeter_A_208</x:v>
      </x:c>
      <x:c r="I24264" s="49" t="str">
        <x:v>Use</x:v>
      </x:c>
      <x:c r="J24264" s="31" t="str">
        <x:v>15 Minutes</x:v>
      </x:c>
      <x:c r="K24264" s="32" t="str">
        <x:v>10-02-2023 13:00:00</x:v>
      </x:c>
      <x:c r="M24264" s="53" t="str">
        <x:v>362190.7500000000000000</x:v>
      </x:c>
      <x:c r="N24264" s="33" t="str">
        <x:v/>
      </x:c>
    </x:row>
    <x:row r="24265">
      <x:c r="B24265" s="5" t="str">
        <x:v>17112613545780762902</x:v>
      </x:c>
      <x:c r="C24265" s="44" t="str">
        <x:v>66624944</x:v>
      </x:c>
      <x:c r="F24265" s="45" t="str">
        <x:v>127-ELE01</x:v>
      </x:c>
      <x:c r="H24265" s="9" t="str">
        <x:v>Student_Center.Submeter_A_208</x:v>
      </x:c>
      <x:c r="I24265" s="49" t="str">
        <x:v>Use</x:v>
      </x:c>
      <x:c r="J24265" s="31" t="str">
        <x:v>15 Minutes</x:v>
      </x:c>
      <x:c r="K24265" s="32" t="str">
        <x:v>10-02-2023 13:15:00</x:v>
      </x:c>
      <x:c r="M24265" s="53" t="str">
        <x:v>362232.4400000000000000</x:v>
      </x:c>
      <x:c r="N24265" s="33" t="str">
        <x:v/>
      </x:c>
    </x:row>
    <x:row r="24266">
      <x:c r="B24266" s="5" t="str">
        <x:v>7130762830650213443</x:v>
      </x:c>
      <x:c r="C24266" s="44" t="str">
        <x:v>66624945</x:v>
      </x:c>
      <x:c r="F24266" s="45" t="str">
        <x:v>127-ELE01</x:v>
      </x:c>
      <x:c r="H24266" s="9" t="str">
        <x:v>Student_Center.Submeter_A_208</x:v>
      </x:c>
      <x:c r="I24266" s="49" t="str">
        <x:v>Use</x:v>
      </x:c>
      <x:c r="J24266" s="31" t="str">
        <x:v>15 Minutes</x:v>
      </x:c>
      <x:c r="K24266" s="32" t="str">
        <x:v>10-02-2023 13:30:00</x:v>
      </x:c>
      <x:c r="M24266" s="53" t="str">
        <x:v>362274.0900000000000000</x:v>
      </x:c>
      <x:c r="N24266" s="33" t="str">
        <x:v/>
      </x:c>
    </x:row>
    <x:row r="24267">
      <x:c r="B24267" s="5" t="str">
        <x:v>14447048662559623427</x:v>
      </x:c>
      <x:c r="C24267" s="44" t="str">
        <x:v>66624946</x:v>
      </x:c>
      <x:c r="F24267" s="45" t="str">
        <x:v>127-ELE01</x:v>
      </x:c>
      <x:c r="H24267" s="9" t="str">
        <x:v>Student_Center.Submeter_A_208</x:v>
      </x:c>
      <x:c r="I24267" s="49" t="str">
        <x:v>Use</x:v>
      </x:c>
      <x:c r="J24267" s="31" t="str">
        <x:v>15 Minutes</x:v>
      </x:c>
      <x:c r="K24267" s="32" t="str">
        <x:v>10-02-2023 13:45:00</x:v>
      </x:c>
      <x:c r="M24267" s="53" t="str">
        <x:v>362312.7800000000000000</x:v>
      </x:c>
      <x:c r="N24267" s="33" t="str">
        <x:v/>
      </x:c>
    </x:row>
    <x:row r="24268">
      <x:c r="B24268" s="5" t="str">
        <x:v>3743703780609434641</x:v>
      </x:c>
      <x:c r="C24268" s="44" t="str">
        <x:v>66624947</x:v>
      </x:c>
      <x:c r="F24268" s="45" t="str">
        <x:v>127-ELE01</x:v>
      </x:c>
      <x:c r="H24268" s="9" t="str">
        <x:v>Student_Center.Submeter_A_208</x:v>
      </x:c>
      <x:c r="I24268" s="49" t="str">
        <x:v>Use</x:v>
      </x:c>
      <x:c r="J24268" s="31" t="str">
        <x:v>15 Minutes</x:v>
      </x:c>
      <x:c r="K24268" s="32" t="str">
        <x:v>10-02-2023 14:00:00</x:v>
      </x:c>
      <x:c r="M24268" s="53" t="str">
        <x:v>362353.6300000000000000</x:v>
      </x:c>
      <x:c r="N24268" s="33" t="str">
        <x:v/>
      </x:c>
    </x:row>
    <x:row r="24269">
      <x:c r="B24269" s="5" t="str">
        <x:v>4682156171114819145</x:v>
      </x:c>
      <x:c r="C24269" s="44" t="str">
        <x:v>66624948</x:v>
      </x:c>
      <x:c r="F24269" s="45" t="str">
        <x:v>127-ELE01</x:v>
      </x:c>
      <x:c r="H24269" s="9" t="str">
        <x:v>Student_Center.Submeter_A_208</x:v>
      </x:c>
      <x:c r="I24269" s="49" t="str">
        <x:v>Use</x:v>
      </x:c>
      <x:c r="J24269" s="31" t="str">
        <x:v>15 Minutes</x:v>
      </x:c>
      <x:c r="K24269" s="32" t="str">
        <x:v>10-02-2023 14:15:00</x:v>
      </x:c>
      <x:c r="M24269" s="53" t="str">
        <x:v>362392.0300000000000000</x:v>
      </x:c>
      <x:c r="N24269" s="33" t="str">
        <x:v/>
      </x:c>
    </x:row>
    <x:row r="24270">
      <x:c r="B24270" s="5" t="str">
        <x:v>11626581630557272787</x:v>
      </x:c>
      <x:c r="C24270" s="44" t="str">
        <x:v>66624949</x:v>
      </x:c>
      <x:c r="F24270" s="45" t="str">
        <x:v>127-ELE01</x:v>
      </x:c>
      <x:c r="H24270" s="9" t="str">
        <x:v>Student_Center.Submeter_A_208</x:v>
      </x:c>
      <x:c r="I24270" s="49" t="str">
        <x:v>Use</x:v>
      </x:c>
      <x:c r="J24270" s="31" t="str">
        <x:v>15 Minutes</x:v>
      </x:c>
      <x:c r="K24270" s="32" t="str">
        <x:v>10-02-2023 14:30:00</x:v>
      </x:c>
      <x:c r="M24270" s="53" t="str">
        <x:v>362427.9700000000000000</x:v>
      </x:c>
      <x:c r="N24270" s="33" t="str">
        <x:v/>
      </x:c>
    </x:row>
    <x:row r="24271">
      <x:c r="B24271" s="5" t="str">
        <x:v>3796014251206395461</x:v>
      </x:c>
      <x:c r="C24271" s="44" t="str">
        <x:v>66624950</x:v>
      </x:c>
      <x:c r="F24271" s="45" t="str">
        <x:v>127-ELE01</x:v>
      </x:c>
      <x:c r="H24271" s="9" t="str">
        <x:v>Student_Center.Submeter_A_208</x:v>
      </x:c>
      <x:c r="I24271" s="49" t="str">
        <x:v>Use</x:v>
      </x:c>
      <x:c r="J24271" s="31" t="str">
        <x:v>15 Minutes</x:v>
      </x:c>
      <x:c r="K24271" s="32" t="str">
        <x:v>10-02-2023 14:45:00</x:v>
      </x:c>
      <x:c r="M24271" s="53" t="str">
        <x:v>362461.8800000000000000</x:v>
      </x:c>
      <x:c r="N24271" s="33" t="str">
        <x:v/>
      </x:c>
    </x:row>
    <x:row r="24272">
      <x:c r="B24272" s="5" t="str">
        <x:v>9664337042015892848</x:v>
      </x:c>
      <x:c r="C24272" s="44" t="str">
        <x:v>66624951</x:v>
      </x:c>
      <x:c r="F24272" s="45" t="str">
        <x:v>127-ELE01</x:v>
      </x:c>
      <x:c r="H24272" s="9" t="str">
        <x:v>Student_Center.Submeter_A_208</x:v>
      </x:c>
      <x:c r="I24272" s="49" t="str">
        <x:v>Use</x:v>
      </x:c>
      <x:c r="J24272" s="31" t="str">
        <x:v>15 Minutes</x:v>
      </x:c>
      <x:c r="K24272" s="32" t="str">
        <x:v>10-02-2023 15:00:00</x:v>
      </x:c>
      <x:c r="M24272" s="53" t="str">
        <x:v>362493.5600000000000000</x:v>
      </x:c>
      <x:c r="N24272" s="33" t="str">
        <x:v/>
      </x:c>
    </x:row>
    <x:row r="24273">
      <x:c r="B24273" s="5" t="str">
        <x:v>599712012673609117</x:v>
      </x:c>
      <x:c r="C24273" s="44" t="str">
        <x:v>66624952</x:v>
      </x:c>
      <x:c r="F24273" s="45" t="str">
        <x:v>127-ELE01</x:v>
      </x:c>
      <x:c r="H24273" s="9" t="str">
        <x:v>Student_Center.Submeter_A_208</x:v>
      </x:c>
      <x:c r="I24273" s="49" t="str">
        <x:v>Use</x:v>
      </x:c>
      <x:c r="J24273" s="31" t="str">
        <x:v>15 Minutes</x:v>
      </x:c>
      <x:c r="K24273" s="32" t="str">
        <x:v>10-02-2023 15:15:00</x:v>
      </x:c>
      <x:c r="M24273" s="53" t="str">
        <x:v>362522.7500000000000000</x:v>
      </x:c>
      <x:c r="N24273" s="33" t="str">
        <x:v/>
      </x:c>
    </x:row>
    <x:row r="24274">
      <x:c r="B24274" s="5" t="str">
        <x:v>6942724838168119731</x:v>
      </x:c>
      <x:c r="C24274" s="44" t="str">
        <x:v>66624953</x:v>
      </x:c>
      <x:c r="F24274" s="45" t="str">
        <x:v>127-ELE01</x:v>
      </x:c>
      <x:c r="H24274" s="9" t="str">
        <x:v>Student_Center.Submeter_A_208</x:v>
      </x:c>
      <x:c r="I24274" s="49" t="str">
        <x:v>Use</x:v>
      </x:c>
      <x:c r="J24274" s="31" t="str">
        <x:v>15 Minutes</x:v>
      </x:c>
      <x:c r="K24274" s="32" t="str">
        <x:v>10-02-2023 15:30:00</x:v>
      </x:c>
      <x:c r="M24274" s="53" t="str">
        <x:v>362553.7500000000000000</x:v>
      </x:c>
      <x:c r="N24274" s="33" t="str">
        <x:v/>
      </x:c>
    </x:row>
    <x:row r="24275">
      <x:c r="B24275" s="5" t="str">
        <x:v>4082676348513180899</x:v>
      </x:c>
      <x:c r="C24275" s="44" t="str">
        <x:v>66624954</x:v>
      </x:c>
      <x:c r="F24275" s="45" t="str">
        <x:v>127-ELE01</x:v>
      </x:c>
      <x:c r="H24275" s="9" t="str">
        <x:v>Student_Center.Submeter_A_208</x:v>
      </x:c>
      <x:c r="I24275" s="49" t="str">
        <x:v>Use</x:v>
      </x:c>
      <x:c r="J24275" s="31" t="str">
        <x:v>15 Minutes</x:v>
      </x:c>
      <x:c r="K24275" s="32" t="str">
        <x:v>10-02-2023 15:45:00</x:v>
      </x:c>
      <x:c r="M24275" s="53" t="str">
        <x:v>362583.9700000000000000</x:v>
      </x:c>
      <x:c r="N24275" s="33" t="str">
        <x:v/>
      </x:c>
    </x:row>
    <x:row r="24276">
      <x:c r="B24276" s="5" t="str">
        <x:v>16247893300379509482</x:v>
      </x:c>
      <x:c r="C24276" s="44" t="str">
        <x:v>66624955</x:v>
      </x:c>
      <x:c r="F24276" s="45" t="str">
        <x:v>127-ELE01</x:v>
      </x:c>
      <x:c r="H24276" s="9" t="str">
        <x:v>Student_Center.Submeter_A_208</x:v>
      </x:c>
      <x:c r="I24276" s="49" t="str">
        <x:v>Use</x:v>
      </x:c>
      <x:c r="J24276" s="31" t="str">
        <x:v>15 Minutes</x:v>
      </x:c>
      <x:c r="K24276" s="32" t="str">
        <x:v>10-02-2023 16:00:00</x:v>
      </x:c>
      <x:c r="M24276" s="53" t="str">
        <x:v>362613.8400000000000000</x:v>
      </x:c>
      <x:c r="N24276" s="33" t="str">
        <x:v/>
      </x:c>
    </x:row>
    <x:row r="24277">
      <x:c r="B24277" s="5" t="str">
        <x:v>16330627553463690960</x:v>
      </x:c>
      <x:c r="C24277" s="44" t="str">
        <x:v>66624956</x:v>
      </x:c>
      <x:c r="F24277" s="45" t="str">
        <x:v>127-ELE01</x:v>
      </x:c>
      <x:c r="H24277" s="9" t="str">
        <x:v>Student_Center.Submeter_A_208</x:v>
      </x:c>
      <x:c r="I24277" s="49" t="str">
        <x:v>Use</x:v>
      </x:c>
      <x:c r="J24277" s="31" t="str">
        <x:v>15 Minutes</x:v>
      </x:c>
      <x:c r="K24277" s="32" t="str">
        <x:v>10-02-2023 16:15:00</x:v>
      </x:c>
      <x:c r="M24277" s="53" t="str">
        <x:v>362643.0600000000000000</x:v>
      </x:c>
      <x:c r="N24277" s="33" t="str">
        <x:v/>
      </x:c>
    </x:row>
    <x:row r="24278">
      <x:c r="B24278" s="5" t="str">
        <x:v>11508173622282200918</x:v>
      </x:c>
      <x:c r="C24278" s="44" t="str">
        <x:v>66624957</x:v>
      </x:c>
      <x:c r="F24278" s="45" t="str">
        <x:v>127-ELE01</x:v>
      </x:c>
      <x:c r="H24278" s="9" t="str">
        <x:v>Student_Center.Submeter_A_208</x:v>
      </x:c>
      <x:c r="I24278" s="49" t="str">
        <x:v>Use</x:v>
      </x:c>
      <x:c r="J24278" s="31" t="str">
        <x:v>15 Minutes</x:v>
      </x:c>
      <x:c r="K24278" s="32" t="str">
        <x:v>10-02-2023 16:30:00</x:v>
      </x:c>
      <x:c r="M24278" s="53" t="str">
        <x:v>362672.5900000000000000</x:v>
      </x:c>
      <x:c r="N24278" s="33" t="str">
        <x:v/>
      </x:c>
    </x:row>
    <x:row r="24279">
      <x:c r="B24279" s="5" t="str">
        <x:v>18291365636708902623</x:v>
      </x:c>
      <x:c r="C24279" s="44" t="str">
        <x:v>66624958</x:v>
      </x:c>
      <x:c r="F24279" s="45" t="str">
        <x:v>127-ELE01</x:v>
      </x:c>
      <x:c r="H24279" s="9" t="str">
        <x:v>Student_Center.Submeter_A_208</x:v>
      </x:c>
      <x:c r="I24279" s="49" t="str">
        <x:v>Use</x:v>
      </x:c>
      <x:c r="J24279" s="31" t="str">
        <x:v>15 Minutes</x:v>
      </x:c>
      <x:c r="K24279" s="32" t="str">
        <x:v>10-02-2023 16:45:00</x:v>
      </x:c>
      <x:c r="M24279" s="53" t="str">
        <x:v>362699.2500000000000000</x:v>
      </x:c>
      <x:c r="N24279" s="33" t="str">
        <x:v/>
      </x:c>
    </x:row>
    <x:row r="24280">
      <x:c r="B24280" s="5" t="str">
        <x:v>7456153246328211548</x:v>
      </x:c>
      <x:c r="C24280" s="44" t="str">
        <x:v>66624959</x:v>
      </x:c>
      <x:c r="F24280" s="45" t="str">
        <x:v>127-ELE01</x:v>
      </x:c>
      <x:c r="H24280" s="9" t="str">
        <x:v>Student_Center.Submeter_A_208</x:v>
      </x:c>
      <x:c r="I24280" s="49" t="str">
        <x:v>Use</x:v>
      </x:c>
      <x:c r="J24280" s="31" t="str">
        <x:v>15 Minutes</x:v>
      </x:c>
      <x:c r="K24280" s="32" t="str">
        <x:v>10-02-2023 17:00:00</x:v>
      </x:c>
      <x:c r="M24280" s="53" t="str">
        <x:v>362724.2800000000000000</x:v>
      </x:c>
      <x:c r="N24280" s="33" t="str">
        <x:v/>
      </x:c>
    </x:row>
    <x:row r="24281">
      <x:c r="B24281" s="5" t="str">
        <x:v>3832306279699770624</x:v>
      </x:c>
      <x:c r="C24281" s="44" t="str">
        <x:v>66624960</x:v>
      </x:c>
      <x:c r="F24281" s="45" t="str">
        <x:v>127-ELE01</x:v>
      </x:c>
      <x:c r="H24281" s="9" t="str">
        <x:v>Student_Center.Submeter_A_208</x:v>
      </x:c>
      <x:c r="I24281" s="49" t="str">
        <x:v>Use</x:v>
      </x:c>
      <x:c r="J24281" s="31" t="str">
        <x:v>15 Minutes</x:v>
      </x:c>
      <x:c r="K24281" s="32" t="str">
        <x:v>10-02-2023 17:15:00</x:v>
      </x:c>
      <x:c r="M24281" s="53" t="str">
        <x:v>362750.0900000000000000</x:v>
      </x:c>
      <x:c r="N24281" s="33" t="str">
        <x:v/>
      </x:c>
    </x:row>
    <x:row r="24282">
      <x:c r="B24282" s="5" t="str">
        <x:v>2277017764653707243</x:v>
      </x:c>
      <x:c r="C24282" s="44" t="str">
        <x:v>66624961</x:v>
      </x:c>
      <x:c r="F24282" s="45" t="str">
        <x:v>127-ELE01</x:v>
      </x:c>
      <x:c r="H24282" s="9" t="str">
        <x:v>Student_Center.Submeter_A_208</x:v>
      </x:c>
      <x:c r="I24282" s="49" t="str">
        <x:v>Use</x:v>
      </x:c>
      <x:c r="J24282" s="31" t="str">
        <x:v>15 Minutes</x:v>
      </x:c>
      <x:c r="K24282" s="32" t="str">
        <x:v>10-02-2023 17:30:00</x:v>
      </x:c>
      <x:c r="M24282" s="53" t="str">
        <x:v>362775.0900000000000000</x:v>
      </x:c>
      <x:c r="N24282" s="33" t="str">
        <x:v/>
      </x:c>
    </x:row>
    <x:row r="24283">
      <x:c r="B24283" s="5" t="str">
        <x:v>3982546557911800078</x:v>
      </x:c>
      <x:c r="C24283" s="44" t="str">
        <x:v>66624962</x:v>
      </x:c>
      <x:c r="F24283" s="45" t="str">
        <x:v>127-ELE01</x:v>
      </x:c>
      <x:c r="H24283" s="9" t="str">
        <x:v>Student_Center.Submeter_A_208</x:v>
      </x:c>
      <x:c r="I24283" s="49" t="str">
        <x:v>Use</x:v>
      </x:c>
      <x:c r="J24283" s="31" t="str">
        <x:v>15 Minutes</x:v>
      </x:c>
      <x:c r="K24283" s="32" t="str">
        <x:v>10-02-2023 17:45:00</x:v>
      </x:c>
      <x:c r="M24283" s="53" t="str">
        <x:v>362802.9700000000000000</x:v>
      </x:c>
      <x:c r="N24283" s="33" t="str">
        <x:v/>
      </x:c>
    </x:row>
    <x:row r="24284">
      <x:c r="B24284" s="5" t="str">
        <x:v>2089091448887649794</x:v>
      </x:c>
      <x:c r="C24284" s="44" t="str">
        <x:v>66624963</x:v>
      </x:c>
      <x:c r="F24284" s="45" t="str">
        <x:v>127-ELE01</x:v>
      </x:c>
      <x:c r="H24284" s="9" t="str">
        <x:v>Student_Center.Submeter_A_208</x:v>
      </x:c>
      <x:c r="I24284" s="49" t="str">
        <x:v>Use</x:v>
      </x:c>
      <x:c r="J24284" s="31" t="str">
        <x:v>15 Minutes</x:v>
      </x:c>
      <x:c r="K24284" s="32" t="str">
        <x:v>10-02-2023 18:00:00</x:v>
      </x:c>
      <x:c r="M24284" s="53" t="str">
        <x:v>362828.9400000000000000</x:v>
      </x:c>
      <x:c r="N24284" s="33" t="str">
        <x:v/>
      </x:c>
    </x:row>
    <x:row r="24285">
      <x:c r="B24285" s="5" t="str">
        <x:v>3453133114972038975</x:v>
      </x:c>
      <x:c r="C24285" s="44" t="str">
        <x:v>66624964</x:v>
      </x:c>
      <x:c r="F24285" s="45" t="str">
        <x:v>127-ELE01</x:v>
      </x:c>
      <x:c r="H24285" s="9" t="str">
        <x:v>Student_Center.Submeter_A_208</x:v>
      </x:c>
      <x:c r="I24285" s="49" t="str">
        <x:v>Use</x:v>
      </x:c>
      <x:c r="J24285" s="31" t="str">
        <x:v>15 Minutes</x:v>
      </x:c>
      <x:c r="K24285" s="32" t="str">
        <x:v>10-02-2023 18:15:00</x:v>
      </x:c>
      <x:c r="M24285" s="53" t="str">
        <x:v>362852.9100000000000000</x:v>
      </x:c>
      <x:c r="N24285" s="33" t="str">
        <x:v/>
      </x:c>
    </x:row>
    <x:row r="24286">
      <x:c r="B24286" s="5" t="str">
        <x:v>15269028748852274508</x:v>
      </x:c>
      <x:c r="C24286" s="44" t="str">
        <x:v>66624965</x:v>
      </x:c>
      <x:c r="F24286" s="45" t="str">
        <x:v>127-ELE01</x:v>
      </x:c>
      <x:c r="H24286" s="9" t="str">
        <x:v>Student_Center.Submeter_A_208</x:v>
      </x:c>
      <x:c r="I24286" s="49" t="str">
        <x:v>Use</x:v>
      </x:c>
      <x:c r="J24286" s="31" t="str">
        <x:v>15 Minutes</x:v>
      </x:c>
      <x:c r="K24286" s="32" t="str">
        <x:v>10-02-2023 18:30:00</x:v>
      </x:c>
      <x:c r="M24286" s="53" t="str">
        <x:v>362877.2800000000000000</x:v>
      </x:c>
      <x:c r="N24286" s="33" t="str">
        <x:v/>
      </x:c>
    </x:row>
    <x:row r="24287">
      <x:c r="B24287" s="5" t="str">
        <x:v>9476953517428237383</x:v>
      </x:c>
      <x:c r="C24287" s="44" t="str">
        <x:v>66624966</x:v>
      </x:c>
      <x:c r="F24287" s="45" t="str">
        <x:v>127-ELE01</x:v>
      </x:c>
      <x:c r="H24287" s="9" t="str">
        <x:v>Student_Center.Submeter_A_208</x:v>
      </x:c>
      <x:c r="I24287" s="49" t="str">
        <x:v>Use</x:v>
      </x:c>
      <x:c r="J24287" s="31" t="str">
        <x:v>15 Minutes</x:v>
      </x:c>
      <x:c r="K24287" s="32" t="str">
        <x:v>10-02-2023 18:45:00</x:v>
      </x:c>
      <x:c r="M24287" s="53" t="str">
        <x:v>362902.7800000000000000</x:v>
      </x:c>
      <x:c r="N24287" s="33" t="str">
        <x:v/>
      </x:c>
    </x:row>
    <x:row r="24288">
      <x:c r="B24288" s="5" t="str">
        <x:v>12112964570359634505</x:v>
      </x:c>
      <x:c r="C24288" s="44" t="str">
        <x:v>66624967</x:v>
      </x:c>
      <x:c r="F24288" s="45" t="str">
        <x:v>127-ELE01</x:v>
      </x:c>
      <x:c r="H24288" s="9" t="str">
        <x:v>Student_Center.Submeter_A_208</x:v>
      </x:c>
      <x:c r="I24288" s="49" t="str">
        <x:v>Use</x:v>
      </x:c>
      <x:c r="J24288" s="31" t="str">
        <x:v>15 Minutes</x:v>
      </x:c>
      <x:c r="K24288" s="32" t="str">
        <x:v>10-02-2023 19:00:00</x:v>
      </x:c>
      <x:c r="M24288" s="53" t="str">
        <x:v>362928.2200000000000000</x:v>
      </x:c>
      <x:c r="N24288" s="33" t="str">
        <x:v/>
      </x:c>
    </x:row>
    <x:row r="24289">
      <x:c r="B24289" s="5" t="str">
        <x:v>11403936941887026195</x:v>
      </x:c>
      <x:c r="C24289" s="44" t="str">
        <x:v>66624968</x:v>
      </x:c>
      <x:c r="F24289" s="45" t="str">
        <x:v>127-ELE01</x:v>
      </x:c>
      <x:c r="H24289" s="9" t="str">
        <x:v>Student_Center.Submeter_A_208</x:v>
      </x:c>
      <x:c r="I24289" s="49" t="str">
        <x:v>Use</x:v>
      </x:c>
      <x:c r="J24289" s="31" t="str">
        <x:v>15 Minutes</x:v>
      </x:c>
      <x:c r="K24289" s="32" t="str">
        <x:v>10-02-2023 19:15:00</x:v>
      </x:c>
      <x:c r="M24289" s="53" t="str">
        <x:v>362953.3400000000000000</x:v>
      </x:c>
      <x:c r="N24289" s="33" t="str">
        <x:v/>
      </x:c>
    </x:row>
    <x:row r="24290">
      <x:c r="B24290" s="5" t="str">
        <x:v>12906723217426950065</x:v>
      </x:c>
      <x:c r="C24290" s="44" t="str">
        <x:v>66624969</x:v>
      </x:c>
      <x:c r="F24290" s="45" t="str">
        <x:v>127-ELE01</x:v>
      </x:c>
      <x:c r="H24290" s="9" t="str">
        <x:v>Student_Center.Submeter_A_208</x:v>
      </x:c>
      <x:c r="I24290" s="49" t="str">
        <x:v>Use</x:v>
      </x:c>
      <x:c r="J24290" s="31" t="str">
        <x:v>15 Minutes</x:v>
      </x:c>
      <x:c r="K24290" s="32" t="str">
        <x:v>10-02-2023 19:30:00</x:v>
      </x:c>
      <x:c r="M24290" s="53" t="str">
        <x:v>362978.3100000000000000</x:v>
      </x:c>
      <x:c r="N24290" s="33" t="str">
        <x:v/>
      </x:c>
    </x:row>
    <x:row r="24291">
      <x:c r="B24291" s="5" t="str">
        <x:v>17894773130117415595</x:v>
      </x:c>
      <x:c r="C24291" s="44" t="str">
        <x:v>66624970</x:v>
      </x:c>
      <x:c r="F24291" s="45" t="str">
        <x:v>127-ELE01</x:v>
      </x:c>
      <x:c r="H24291" s="9" t="str">
        <x:v>Student_Center.Submeter_A_208</x:v>
      </x:c>
      <x:c r="I24291" s="49" t="str">
        <x:v>Use</x:v>
      </x:c>
      <x:c r="J24291" s="31" t="str">
        <x:v>15 Minutes</x:v>
      </x:c>
      <x:c r="K24291" s="32" t="str">
        <x:v>10-02-2023 19:45:00</x:v>
      </x:c>
      <x:c r="M24291" s="53" t="str">
        <x:v>362999.5600000000000000</x:v>
      </x:c>
      <x:c r="N24291" s="33" t="str">
        <x:v/>
      </x:c>
    </x:row>
    <x:row r="24292">
      <x:c r="B24292" s="5" t="str">
        <x:v>7422964904387834304</x:v>
      </x:c>
      <x:c r="C24292" s="44" t="str">
        <x:v>66624971</x:v>
      </x:c>
      <x:c r="F24292" s="45" t="str">
        <x:v>127-ELE01</x:v>
      </x:c>
      <x:c r="H24292" s="9" t="str">
        <x:v>Student_Center.Submeter_A_208</x:v>
      </x:c>
      <x:c r="I24292" s="49" t="str">
        <x:v>Use</x:v>
      </x:c>
      <x:c r="J24292" s="31" t="str">
        <x:v>15 Minutes</x:v>
      </x:c>
      <x:c r="K24292" s="32" t="str">
        <x:v>10-02-2023 20:00:00</x:v>
      </x:c>
      <x:c r="M24292" s="53" t="str">
        <x:v>363018.5600000000000000</x:v>
      </x:c>
      <x:c r="N24292" s="33" t="str">
        <x:v/>
      </x:c>
    </x:row>
    <x:row r="24293">
      <x:c r="B24293" s="5" t="str">
        <x:v>16708176228036052210</x:v>
      </x:c>
      <x:c r="C24293" s="44" t="str">
        <x:v>66624972</x:v>
      </x:c>
      <x:c r="F24293" s="45" t="str">
        <x:v>127-ELE01</x:v>
      </x:c>
      <x:c r="H24293" s="9" t="str">
        <x:v>Student_Center.Submeter_A_208</x:v>
      </x:c>
      <x:c r="I24293" s="49" t="str">
        <x:v>Use</x:v>
      </x:c>
      <x:c r="J24293" s="31" t="str">
        <x:v>15 Minutes</x:v>
      </x:c>
      <x:c r="K24293" s="32" t="str">
        <x:v>10-02-2023 20:15:00</x:v>
      </x:c>
      <x:c r="M24293" s="53" t="str">
        <x:v>363036.7500000000000000</x:v>
      </x:c>
      <x:c r="N24293" s="33" t="str">
        <x:v/>
      </x:c>
    </x:row>
    <x:row r="24294">
      <x:c r="B24294" s="5" t="str">
        <x:v>930233795019765226</x:v>
      </x:c>
      <x:c r="C24294" s="44" t="str">
        <x:v>66624973</x:v>
      </x:c>
      <x:c r="F24294" s="45" t="str">
        <x:v>127-ELE01</x:v>
      </x:c>
      <x:c r="H24294" s="9" t="str">
        <x:v>Student_Center.Submeter_A_208</x:v>
      </x:c>
      <x:c r="I24294" s="49" t="str">
        <x:v>Use</x:v>
      </x:c>
      <x:c r="J24294" s="31" t="str">
        <x:v>15 Minutes</x:v>
      </x:c>
      <x:c r="K24294" s="32" t="str">
        <x:v>10-02-2023 20:30:00</x:v>
      </x:c>
      <x:c r="M24294" s="53" t="str">
        <x:v>363055.5000000000000000</x:v>
      </x:c>
      <x:c r="N24294" s="33" t="str">
        <x:v/>
      </x:c>
    </x:row>
    <x:row r="24295">
      <x:c r="B24295" s="5" t="str">
        <x:v>5570686908865568785</x:v>
      </x:c>
      <x:c r="C24295" s="44" t="str">
        <x:v>66624974</x:v>
      </x:c>
      <x:c r="F24295" s="45" t="str">
        <x:v>127-ELE01</x:v>
      </x:c>
      <x:c r="H24295" s="9" t="str">
        <x:v>Student_Center.Submeter_A_208</x:v>
      </x:c>
      <x:c r="I24295" s="49" t="str">
        <x:v>Use</x:v>
      </x:c>
      <x:c r="J24295" s="31" t="str">
        <x:v>15 Minutes</x:v>
      </x:c>
      <x:c r="K24295" s="32" t="str">
        <x:v>10-02-2023 20:45:00</x:v>
      </x:c>
      <x:c r="M24295" s="53" t="str">
        <x:v>363073.2500000000000000</x:v>
      </x:c>
      <x:c r="N24295" s="33" t="str">
        <x:v/>
      </x:c>
    </x:row>
    <x:row r="24296">
      <x:c r="B24296" s="5" t="str">
        <x:v>7910567987206734231</x:v>
      </x:c>
      <x:c r="C24296" s="44" t="str">
        <x:v>66624975</x:v>
      </x:c>
      <x:c r="F24296" s="45" t="str">
        <x:v>127-ELE01</x:v>
      </x:c>
      <x:c r="H24296" s="9" t="str">
        <x:v>Student_Center.Submeter_A_208</x:v>
      </x:c>
      <x:c r="I24296" s="49" t="str">
        <x:v>Use</x:v>
      </x:c>
      <x:c r="J24296" s="31" t="str">
        <x:v>15 Minutes</x:v>
      </x:c>
      <x:c r="K24296" s="32" t="str">
        <x:v>10-02-2023 21:00:00</x:v>
      </x:c>
      <x:c r="M24296" s="53" t="str">
        <x:v>363091.2800000000000000</x:v>
      </x:c>
      <x:c r="N24296" s="33" t="str">
        <x:v/>
      </x:c>
    </x:row>
    <x:row r="24297">
      <x:c r="B24297" s="5" t="str">
        <x:v>10499432514044216898</x:v>
      </x:c>
      <x:c r="C24297" s="44" t="str">
        <x:v>66624976</x:v>
      </x:c>
      <x:c r="F24297" s="45" t="str">
        <x:v>127-ELE01</x:v>
      </x:c>
      <x:c r="H24297" s="9" t="str">
        <x:v>Student_Center.Submeter_A_208</x:v>
      </x:c>
      <x:c r="I24297" s="49" t="str">
        <x:v>Use</x:v>
      </x:c>
      <x:c r="J24297" s="31" t="str">
        <x:v>15 Minutes</x:v>
      </x:c>
      <x:c r="K24297" s="32" t="str">
        <x:v>10-02-2023 21:15:00</x:v>
      </x:c>
      <x:c r="M24297" s="53" t="str">
        <x:v>363109.2200000000000000</x:v>
      </x:c>
      <x:c r="N24297" s="33" t="str">
        <x:v/>
      </x:c>
    </x:row>
    <x:row r="24298">
      <x:c r="B24298" s="5" t="str">
        <x:v>14073436383824818614</x:v>
      </x:c>
      <x:c r="C24298" s="44" t="str">
        <x:v>66624977</x:v>
      </x:c>
      <x:c r="F24298" s="45" t="str">
        <x:v>127-ELE01</x:v>
      </x:c>
      <x:c r="H24298" s="9" t="str">
        <x:v>Student_Center.Submeter_A_208</x:v>
      </x:c>
      <x:c r="I24298" s="49" t="str">
        <x:v>Use</x:v>
      </x:c>
      <x:c r="J24298" s="31" t="str">
        <x:v>15 Minutes</x:v>
      </x:c>
      <x:c r="K24298" s="32" t="str">
        <x:v>10-02-2023 21:30:00</x:v>
      </x:c>
      <x:c r="M24298" s="53" t="str">
        <x:v>363125.5300000000000000</x:v>
      </x:c>
      <x:c r="N24298" s="33" t="str">
        <x:v/>
      </x:c>
    </x:row>
    <x:row r="24299">
      <x:c r="B24299" s="5" t="str">
        <x:v>1337839479472186677</x:v>
      </x:c>
      <x:c r="C24299" s="44" t="str">
        <x:v>66624978</x:v>
      </x:c>
      <x:c r="F24299" s="45" t="str">
        <x:v>127-ELE01</x:v>
      </x:c>
      <x:c r="H24299" s="9" t="str">
        <x:v>Student_Center.Submeter_A_208</x:v>
      </x:c>
      <x:c r="I24299" s="49" t="str">
        <x:v>Use</x:v>
      </x:c>
      <x:c r="J24299" s="31" t="str">
        <x:v>15 Minutes</x:v>
      </x:c>
      <x:c r="K24299" s="32" t="str">
        <x:v>10-02-2023 21:45:00</x:v>
      </x:c>
      <x:c r="M24299" s="53" t="str">
        <x:v>363139.1600000000000000</x:v>
      </x:c>
      <x:c r="N24299" s="33" t="str">
        <x:v/>
      </x:c>
    </x:row>
    <x:row r="24300">
      <x:c r="B24300" s="5" t="str">
        <x:v>11629381333033685733</x:v>
      </x:c>
      <x:c r="C24300" s="44" t="str">
        <x:v>66624979</x:v>
      </x:c>
      <x:c r="F24300" s="45" t="str">
        <x:v>127-ELE01</x:v>
      </x:c>
      <x:c r="H24300" s="9" t="str">
        <x:v>Student_Center.Submeter_A_208</x:v>
      </x:c>
      <x:c r="I24300" s="49" t="str">
        <x:v>Use</x:v>
      </x:c>
      <x:c r="J24300" s="31" t="str">
        <x:v>15 Minutes</x:v>
      </x:c>
      <x:c r="K24300" s="32" t="str">
        <x:v>10-02-2023 22:00:00</x:v>
      </x:c>
      <x:c r="M24300" s="53" t="str">
        <x:v>363152.8100000000000000</x:v>
      </x:c>
      <x:c r="N24300" s="33" t="str">
        <x:v/>
      </x:c>
    </x:row>
    <x:row r="24301">
      <x:c r="B24301" s="5" t="str">
        <x:v>8049634076288558922</x:v>
      </x:c>
      <x:c r="C24301" s="44" t="str">
        <x:v>66624980</x:v>
      </x:c>
      <x:c r="F24301" s="45" t="str">
        <x:v>127-ELE01</x:v>
      </x:c>
      <x:c r="H24301" s="9" t="str">
        <x:v>Student_Center.Submeter_A_208</x:v>
      </x:c>
      <x:c r="I24301" s="49" t="str">
        <x:v>Use</x:v>
      </x:c>
      <x:c r="J24301" s="31" t="str">
        <x:v>15 Minutes</x:v>
      </x:c>
      <x:c r="K24301" s="32" t="str">
        <x:v>10-02-2023 22:15:00</x:v>
      </x:c>
      <x:c r="M24301" s="53" t="str">
        <x:v>363166.1600000000000000</x:v>
      </x:c>
      <x:c r="N24301" s="33" t="str">
        <x:v/>
      </x:c>
    </x:row>
    <x:row r="24302">
      <x:c r="B24302" s="5" t="str">
        <x:v>13850213705815865499</x:v>
      </x:c>
      <x:c r="C24302" s="44" t="str">
        <x:v>66624981</x:v>
      </x:c>
      <x:c r="F24302" s="45" t="str">
        <x:v>127-ELE01</x:v>
      </x:c>
      <x:c r="H24302" s="9" t="str">
        <x:v>Student_Center.Submeter_A_208</x:v>
      </x:c>
      <x:c r="I24302" s="49" t="str">
        <x:v>Use</x:v>
      </x:c>
      <x:c r="J24302" s="31" t="str">
        <x:v>15 Minutes</x:v>
      </x:c>
      <x:c r="K24302" s="32" t="str">
        <x:v>10-02-2023 22:30:00</x:v>
      </x:c>
      <x:c r="M24302" s="53" t="str">
        <x:v>363178.6300000000000000</x:v>
      </x:c>
      <x:c r="N24302" s="33" t="str">
        <x:v/>
      </x:c>
    </x:row>
    <x:row r="24303">
      <x:c r="B24303" s="5" t="str">
        <x:v>5978098386975185601</x:v>
      </x:c>
      <x:c r="C24303" s="44" t="str">
        <x:v>66624982</x:v>
      </x:c>
      <x:c r="F24303" s="45" t="str">
        <x:v>127-ELE01</x:v>
      </x:c>
      <x:c r="H24303" s="9" t="str">
        <x:v>Student_Center.Submeter_A_208</x:v>
      </x:c>
      <x:c r="I24303" s="49" t="str">
        <x:v>Use</x:v>
      </x:c>
      <x:c r="J24303" s="31" t="str">
        <x:v>15 Minutes</x:v>
      </x:c>
      <x:c r="K24303" s="32" t="str">
        <x:v>10-02-2023 22:45:00</x:v>
      </x:c>
      <x:c r="M24303" s="53" t="str">
        <x:v>363191.3400000000000000</x:v>
      </x:c>
      <x:c r="N24303" s="33" t="str">
        <x:v/>
      </x:c>
    </x:row>
    <x:row r="24304">
      <x:c r="B24304" s="5" t="str">
        <x:v>14043300102308139227</x:v>
      </x:c>
      <x:c r="C24304" s="44" t="str">
        <x:v>66624983</x:v>
      </x:c>
      <x:c r="F24304" s="45" t="str">
        <x:v>127-ELE01</x:v>
      </x:c>
      <x:c r="H24304" s="9" t="str">
        <x:v>Student_Center.Submeter_A_208</x:v>
      </x:c>
      <x:c r="I24304" s="49" t="str">
        <x:v>Use</x:v>
      </x:c>
      <x:c r="J24304" s="31" t="str">
        <x:v>15 Minutes</x:v>
      </x:c>
      <x:c r="K24304" s="32" t="str">
        <x:v>10-02-2023 23:00:00</x:v>
      </x:c>
      <x:c r="M24304" s="53" t="str">
        <x:v>363204.7800000000000000</x:v>
      </x:c>
      <x:c r="N24304" s="33" t="str">
        <x:v/>
      </x:c>
    </x:row>
    <x:row r="24305">
      <x:c r="B24305" s="5" t="str">
        <x:v>7889007261607992804</x:v>
      </x:c>
      <x:c r="C24305" s="44" t="str">
        <x:v>66624984</x:v>
      </x:c>
      <x:c r="F24305" s="45" t="str">
        <x:v>127-ELE01</x:v>
      </x:c>
      <x:c r="H24305" s="9" t="str">
        <x:v>Student_Center.Submeter_A_208</x:v>
      </x:c>
      <x:c r="I24305" s="49" t="str">
        <x:v>Use</x:v>
      </x:c>
      <x:c r="J24305" s="31" t="str">
        <x:v>15 Minutes</x:v>
      </x:c>
      <x:c r="K24305" s="32" t="str">
        <x:v>10-02-2023 23:15:00</x:v>
      </x:c>
      <x:c r="M24305" s="53" t="str">
        <x:v>363217.4100000000000000</x:v>
      </x:c>
      <x:c r="N24305" s="33" t="str">
        <x:v/>
      </x:c>
    </x:row>
    <x:row r="24306">
      <x:c r="B24306" s="5" t="str">
        <x:v>3790282530122587242</x:v>
      </x:c>
      <x:c r="C24306" s="44" t="str">
        <x:v>66624985</x:v>
      </x:c>
      <x:c r="F24306" s="45" t="str">
        <x:v>127-ELE01</x:v>
      </x:c>
      <x:c r="H24306" s="9" t="str">
        <x:v>Student_Center.Submeter_A_208</x:v>
      </x:c>
      <x:c r="I24306" s="49" t="str">
        <x:v>Use</x:v>
      </x:c>
      <x:c r="J24306" s="31" t="str">
        <x:v>15 Minutes</x:v>
      </x:c>
      <x:c r="K24306" s="32" t="str">
        <x:v>10-02-2023 23:30:00</x:v>
      </x:c>
      <x:c r="M24306" s="53" t="str">
        <x:v>363229.8800000000000000</x:v>
      </x:c>
      <x:c r="N24306" s="33" t="str">
        <x:v/>
      </x:c>
    </x:row>
    <x:row r="24307">
      <x:c r="B24307" s="5" t="str">
        <x:v>4661589868059030742</x:v>
      </x:c>
      <x:c r="C24307" s="44" t="str">
        <x:v>66624986</x:v>
      </x:c>
      <x:c r="F24307" s="45" t="str">
        <x:v>127-ELE01</x:v>
      </x:c>
      <x:c r="H24307" s="9" t="str">
        <x:v>Student_Center.Submeter_A_208</x:v>
      </x:c>
      <x:c r="I24307" s="49" t="str">
        <x:v>Use</x:v>
      </x:c>
      <x:c r="J24307" s="31" t="str">
        <x:v>15 Minutes</x:v>
      </x:c>
      <x:c r="K24307" s="32" t="str">
        <x:v>10-02-2023 23:45:00</x:v>
      </x:c>
      <x:c r="M24307" s="53" t="str">
        <x:v>363242.3100000000000000</x:v>
      </x:c>
      <x:c r="N24307" s="33" t="str">
        <x:v/>
      </x:c>
    </x:row>
    <x:row r="24308">
      <x:c r="B24308" s="5" t="str">
        <x:v>4938815642854467349</x:v>
      </x:c>
      <x:c r="C24308" s="44" t="str">
        <x:v>66624987</x:v>
      </x:c>
      <x:c r="F24308" s="45" t="str">
        <x:v>127-ELE01</x:v>
      </x:c>
      <x:c r="H24308" s="9" t="str">
        <x:v>Student_Center.Submeter_A_208</x:v>
      </x:c>
      <x:c r="I24308" s="49" t="str">
        <x:v>Use</x:v>
      </x:c>
      <x:c r="J24308" s="31" t="str">
        <x:v>15 Minutes</x:v>
      </x:c>
      <x:c r="K24308" s="32" t="str">
        <x:v>10-03-2023 00:00:00</x:v>
      </x:c>
      <x:c r="M24308" s="53" t="str">
        <x:v>363254.7500000000000000</x:v>
      </x:c>
      <x:c r="N24308" s="33" t="str">
        <x:v/>
      </x:c>
    </x:row>
    <x:row r="24309">
      <x:c r="B24309" s="5" t="str">
        <x:v>5169843921726522519</x:v>
      </x:c>
      <x:c r="C24309" s="44" t="str">
        <x:v>66624988</x:v>
      </x:c>
      <x:c r="F24309" s="45" t="str">
        <x:v>127-ELE01</x:v>
      </x:c>
      <x:c r="H24309" s="9" t="str">
        <x:v>Student_Center.Submeter_A_208</x:v>
      </x:c>
      <x:c r="I24309" s="49" t="str">
        <x:v>Use</x:v>
      </x:c>
      <x:c r="J24309" s="31" t="str">
        <x:v>15 Minutes</x:v>
      </x:c>
      <x:c r="K24309" s="32" t="str">
        <x:v>10-03-2023 00:15:00</x:v>
      </x:c>
      <x:c r="M24309" s="53" t="str">
        <x:v>363266.6600000000000000</x:v>
      </x:c>
      <x:c r="N24309" s="33" t="str">
        <x:v/>
      </x:c>
    </x:row>
    <x:row r="24310">
      <x:c r="B24310" s="5" t="str">
        <x:v>10833900110546902772</x:v>
      </x:c>
      <x:c r="C24310" s="44" t="str">
        <x:v>66624989</x:v>
      </x:c>
      <x:c r="F24310" s="45" t="str">
        <x:v>127-ELE01</x:v>
      </x:c>
      <x:c r="H24310" s="9" t="str">
        <x:v>Student_Center.Submeter_A_208</x:v>
      </x:c>
      <x:c r="I24310" s="49" t="str">
        <x:v>Use</x:v>
      </x:c>
      <x:c r="J24310" s="31" t="str">
        <x:v>15 Minutes</x:v>
      </x:c>
      <x:c r="K24310" s="32" t="str">
        <x:v>10-03-2023 00:30:00</x:v>
      </x:c>
      <x:c r="M24310" s="53" t="str">
        <x:v>363278.8400000000000000</x:v>
      </x:c>
      <x:c r="N24310" s="33" t="str">
        <x:v/>
      </x:c>
    </x:row>
    <x:row r="24311">
      <x:c r="B24311" s="5" t="str">
        <x:v>9797761012622104409</x:v>
      </x:c>
      <x:c r="C24311" s="44" t="str">
        <x:v>66624990</x:v>
      </x:c>
      <x:c r="F24311" s="45" t="str">
        <x:v>127-ELE01</x:v>
      </x:c>
      <x:c r="H24311" s="9" t="str">
        <x:v>Student_Center.Submeter_A_208</x:v>
      </x:c>
      <x:c r="I24311" s="49" t="str">
        <x:v>Use</x:v>
      </x:c>
      <x:c r="J24311" s="31" t="str">
        <x:v>15 Minutes</x:v>
      </x:c>
      <x:c r="K24311" s="32" t="str">
        <x:v>10-03-2023 00:45:00</x:v>
      </x:c>
      <x:c r="M24311" s="53" t="str">
        <x:v>363290.9400000000000000</x:v>
      </x:c>
      <x:c r="N24311" s="33" t="str">
        <x:v/>
      </x:c>
    </x:row>
    <x:row r="24312">
      <x:c r="B24312" s="5" t="str">
        <x:v>1352764508095577586</x:v>
      </x:c>
      <x:c r="C24312" s="44" t="str">
        <x:v>66624991</x:v>
      </x:c>
      <x:c r="F24312" s="45" t="str">
        <x:v>127-ELE01</x:v>
      </x:c>
      <x:c r="H24312" s="9" t="str">
        <x:v>Student_Center.Submeter_A_208</x:v>
      </x:c>
      <x:c r="I24312" s="49" t="str">
        <x:v>Use</x:v>
      </x:c>
      <x:c r="J24312" s="31" t="str">
        <x:v>15 Minutes</x:v>
      </x:c>
      <x:c r="K24312" s="32" t="str">
        <x:v>10-03-2023 01:00:00</x:v>
      </x:c>
      <x:c r="M24312" s="53" t="str">
        <x:v>363302.9400000000000000</x:v>
      </x:c>
      <x:c r="N24312" s="33" t="str">
        <x:v/>
      </x:c>
    </x:row>
    <x:row r="24313">
      <x:c r="B24313" s="5" t="str">
        <x:v>2603151050496295173</x:v>
      </x:c>
      <x:c r="C24313" s="44" t="str">
        <x:v>66624992</x:v>
      </x:c>
      <x:c r="F24313" s="45" t="str">
        <x:v>127-ELE01</x:v>
      </x:c>
      <x:c r="H24313" s="9" t="str">
        <x:v>Student_Center.Submeter_A_208</x:v>
      </x:c>
      <x:c r="I24313" s="49" t="str">
        <x:v>Use</x:v>
      </x:c>
      <x:c r="J24313" s="31" t="str">
        <x:v>15 Minutes</x:v>
      </x:c>
      <x:c r="K24313" s="32" t="str">
        <x:v>10-03-2023 01:15:00</x:v>
      </x:c>
      <x:c r="M24313" s="53" t="str">
        <x:v>363314.8400000000000000</x:v>
      </x:c>
      <x:c r="N24313" s="33" t="str">
        <x:v/>
      </x:c>
    </x:row>
    <x:row r="24314">
      <x:c r="B24314" s="5" t="str">
        <x:v>3464694195947275372</x:v>
      </x:c>
      <x:c r="C24314" s="44" t="str">
        <x:v>66624993</x:v>
      </x:c>
      <x:c r="F24314" s="45" t="str">
        <x:v>127-ELE01</x:v>
      </x:c>
      <x:c r="H24314" s="9" t="str">
        <x:v>Student_Center.Submeter_A_208</x:v>
      </x:c>
      <x:c r="I24314" s="49" t="str">
        <x:v>Use</x:v>
      </x:c>
      <x:c r="J24314" s="31" t="str">
        <x:v>15 Minutes</x:v>
      </x:c>
      <x:c r="K24314" s="32" t="str">
        <x:v>10-03-2023 01:30:00</x:v>
      </x:c>
      <x:c r="M24314" s="53" t="str">
        <x:v>363326.9700000000000000</x:v>
      </x:c>
      <x:c r="N24314" s="33" t="str">
        <x:v/>
      </x:c>
    </x:row>
    <x:row r="24315">
      <x:c r="B24315" s="5" t="str">
        <x:v>8779392417823029353</x:v>
      </x:c>
      <x:c r="C24315" s="44" t="str">
        <x:v>66624994</x:v>
      </x:c>
      <x:c r="F24315" s="45" t="str">
        <x:v>127-ELE01</x:v>
      </x:c>
      <x:c r="H24315" s="9" t="str">
        <x:v>Student_Center.Submeter_A_208</x:v>
      </x:c>
      <x:c r="I24315" s="49" t="str">
        <x:v>Use</x:v>
      </x:c>
      <x:c r="J24315" s="31" t="str">
        <x:v>15 Minutes</x:v>
      </x:c>
      <x:c r="K24315" s="32" t="str">
        <x:v>10-03-2023 01:45:00</x:v>
      </x:c>
      <x:c r="M24315" s="53" t="str">
        <x:v>363339.2800000000000000</x:v>
      </x:c>
      <x:c r="N24315" s="33" t="str">
        <x:v/>
      </x:c>
    </x:row>
    <x:row r="24316">
      <x:c r="B24316" s="5" t="str">
        <x:v>15774165366884361167</x:v>
      </x:c>
      <x:c r="C24316" s="44" t="str">
        <x:v>66624995</x:v>
      </x:c>
      <x:c r="F24316" s="45" t="str">
        <x:v>127-ELE01</x:v>
      </x:c>
      <x:c r="H24316" s="9" t="str">
        <x:v>Student_Center.Submeter_A_208</x:v>
      </x:c>
      <x:c r="I24316" s="49" t="str">
        <x:v>Use</x:v>
      </x:c>
      <x:c r="J24316" s="31" t="str">
        <x:v>15 Minutes</x:v>
      </x:c>
      <x:c r="K24316" s="32" t="str">
        <x:v>10-03-2023 02:00:00</x:v>
      </x:c>
      <x:c r="M24316" s="53" t="str">
        <x:v>363351.2500000000000000</x:v>
      </x:c>
      <x:c r="N24316" s="33" t="str">
        <x:v/>
      </x:c>
    </x:row>
    <x:row r="24317">
      <x:c r="B24317" s="5" t="str">
        <x:v>8588528901421480661</x:v>
      </x:c>
      <x:c r="C24317" s="44" t="str">
        <x:v>66624996</x:v>
      </x:c>
      <x:c r="F24317" s="45" t="str">
        <x:v>127-ELE01</x:v>
      </x:c>
      <x:c r="H24317" s="9" t="str">
        <x:v>Student_Center.Submeter_A_208</x:v>
      </x:c>
      <x:c r="I24317" s="49" t="str">
        <x:v>Use</x:v>
      </x:c>
      <x:c r="J24317" s="31" t="str">
        <x:v>15 Minutes</x:v>
      </x:c>
      <x:c r="K24317" s="32" t="str">
        <x:v>10-03-2023 02:15:00</x:v>
      </x:c>
      <x:c r="M24317" s="53" t="str">
        <x:v>363362.8800000000000000</x:v>
      </x:c>
      <x:c r="N24317" s="33" t="str">
        <x:v/>
      </x:c>
    </x:row>
    <x:row r="24318">
      <x:c r="B24318" s="5" t="str">
        <x:v>335307178487856704</x:v>
      </x:c>
      <x:c r="C24318" s="44" t="str">
        <x:v>66624997</x:v>
      </x:c>
      <x:c r="F24318" s="45" t="str">
        <x:v>127-ELE01</x:v>
      </x:c>
      <x:c r="H24318" s="9" t="str">
        <x:v>Student_Center.Submeter_A_208</x:v>
      </x:c>
      <x:c r="I24318" s="49" t="str">
        <x:v>Use</x:v>
      </x:c>
      <x:c r="J24318" s="31" t="str">
        <x:v>15 Minutes</x:v>
      </x:c>
      <x:c r="K24318" s="32" t="str">
        <x:v>10-03-2023 02:30:00</x:v>
      </x:c>
      <x:c r="M24318" s="53" t="str">
        <x:v>363374.5300000000000000</x:v>
      </x:c>
      <x:c r="N24318" s="33" t="str">
        <x:v/>
      </x:c>
    </x:row>
    <x:row r="24319">
      <x:c r="B24319" s="5" t="str">
        <x:v>13622009939152239374</x:v>
      </x:c>
      <x:c r="C24319" s="44" t="str">
        <x:v>66624998</x:v>
      </x:c>
      <x:c r="F24319" s="45" t="str">
        <x:v>127-ELE01</x:v>
      </x:c>
      <x:c r="H24319" s="9" t="str">
        <x:v>Student_Center.Submeter_A_208</x:v>
      </x:c>
      <x:c r="I24319" s="49" t="str">
        <x:v>Use</x:v>
      </x:c>
      <x:c r="J24319" s="31" t="str">
        <x:v>15 Minutes</x:v>
      </x:c>
      <x:c r="K24319" s="32" t="str">
        <x:v>10-03-2023 02:45:00</x:v>
      </x:c>
      <x:c r="M24319" s="53" t="str">
        <x:v>363386.5900000000000000</x:v>
      </x:c>
      <x:c r="N24319" s="33" t="str">
        <x:v/>
      </x:c>
    </x:row>
    <x:row r="24320">
      <x:c r="B24320" s="5" t="str">
        <x:v>1849144765587228213</x:v>
      </x:c>
      <x:c r="C24320" s="44" t="str">
        <x:v>66624999</x:v>
      </x:c>
      <x:c r="F24320" s="45" t="str">
        <x:v>127-ELE01</x:v>
      </x:c>
      <x:c r="H24320" s="9" t="str">
        <x:v>Student_Center.Submeter_A_208</x:v>
      </x:c>
      <x:c r="I24320" s="49" t="str">
        <x:v>Use</x:v>
      </x:c>
      <x:c r="J24320" s="31" t="str">
        <x:v>15 Minutes</x:v>
      </x:c>
      <x:c r="K24320" s="32" t="str">
        <x:v>10-03-2023 03:00:00</x:v>
      </x:c>
      <x:c r="M24320" s="53" t="str">
        <x:v>363398.5000000000000000</x:v>
      </x:c>
      <x:c r="N24320" s="33" t="str">
        <x:v/>
      </x:c>
    </x:row>
    <x:row r="24321">
      <x:c r="B24321" s="5" t="str">
        <x:v>8913714749422765642</x:v>
      </x:c>
      <x:c r="C24321" s="44" t="str">
        <x:v>66625000</x:v>
      </x:c>
      <x:c r="F24321" s="45" t="str">
        <x:v>127-ELE01</x:v>
      </x:c>
      <x:c r="H24321" s="9" t="str">
        <x:v>Student_Center.Submeter_A_208</x:v>
      </x:c>
      <x:c r="I24321" s="49" t="str">
        <x:v>Use</x:v>
      </x:c>
      <x:c r="J24321" s="31" t="str">
        <x:v>15 Minutes</x:v>
      </x:c>
      <x:c r="K24321" s="32" t="str">
        <x:v>10-03-2023 03:15:00</x:v>
      </x:c>
      <x:c r="M24321" s="53" t="str">
        <x:v>363410.1600000000000000</x:v>
      </x:c>
      <x:c r="N24321" s="33" t="str">
        <x:v/>
      </x:c>
    </x:row>
    <x:row r="24322">
      <x:c r="B24322" s="5" t="str">
        <x:v>14283492663969233864</x:v>
      </x:c>
      <x:c r="C24322" s="44" t="str">
        <x:v>66625001</x:v>
      </x:c>
      <x:c r="F24322" s="45" t="str">
        <x:v>127-ELE01</x:v>
      </x:c>
      <x:c r="H24322" s="9" t="str">
        <x:v>Student_Center.Submeter_A_208</x:v>
      </x:c>
      <x:c r="I24322" s="49" t="str">
        <x:v>Use</x:v>
      </x:c>
      <x:c r="J24322" s="31" t="str">
        <x:v>15 Minutes</x:v>
      </x:c>
      <x:c r="K24322" s="32" t="str">
        <x:v>10-03-2023 03:30:00</x:v>
      </x:c>
      <x:c r="M24322" s="53" t="str">
        <x:v>363422.4400000000000000</x:v>
      </x:c>
      <x:c r="N24322" s="33" t="str">
        <x:v/>
      </x:c>
    </x:row>
    <x:row r="24323">
      <x:c r="B24323" s="5" t="str">
        <x:v>17695997799494589335</x:v>
      </x:c>
      <x:c r="C24323" s="44" t="str">
        <x:v>66625002</x:v>
      </x:c>
      <x:c r="F24323" s="45" t="str">
        <x:v>127-ELE01</x:v>
      </x:c>
      <x:c r="H24323" s="9" t="str">
        <x:v>Student_Center.Submeter_A_208</x:v>
      </x:c>
      <x:c r="I24323" s="49" t="str">
        <x:v>Use</x:v>
      </x:c>
      <x:c r="J24323" s="31" t="str">
        <x:v>15 Minutes</x:v>
      </x:c>
      <x:c r="K24323" s="32" t="str">
        <x:v>10-03-2023 03:45:00</x:v>
      </x:c>
      <x:c r="M24323" s="53" t="str">
        <x:v>363435.0600000000000000</x:v>
      </x:c>
      <x:c r="N24323" s="33" t="str">
        <x:v/>
      </x:c>
    </x:row>
    <x:row r="24324">
      <x:c r="B24324" s="5" t="str">
        <x:v>668586474719280382</x:v>
      </x:c>
      <x:c r="C24324" s="44" t="str">
        <x:v>66625003</x:v>
      </x:c>
      <x:c r="F24324" s="45" t="str">
        <x:v>127-ELE01</x:v>
      </x:c>
      <x:c r="H24324" s="9" t="str">
        <x:v>Student_Center.Submeter_A_208</x:v>
      </x:c>
      <x:c r="I24324" s="49" t="str">
        <x:v>Use</x:v>
      </x:c>
      <x:c r="J24324" s="31" t="str">
        <x:v>15 Minutes</x:v>
      </x:c>
      <x:c r="K24324" s="32" t="str">
        <x:v>10-03-2023 04:00:00</x:v>
      </x:c>
      <x:c r="M24324" s="53" t="str">
        <x:v>363447.4100000000000000</x:v>
      </x:c>
      <x:c r="N24324" s="33" t="str">
        <x:v/>
      </x:c>
    </x:row>
    <x:row r="24325">
      <x:c r="B24325" s="5" t="str">
        <x:v>14680369224638413438</x:v>
      </x:c>
      <x:c r="C24325" s="44" t="str">
        <x:v>66625004</x:v>
      </x:c>
      <x:c r="F24325" s="45" t="str">
        <x:v>127-ELE01</x:v>
      </x:c>
      <x:c r="H24325" s="9" t="str">
        <x:v>Student_Center.Submeter_A_208</x:v>
      </x:c>
      <x:c r="I24325" s="49" t="str">
        <x:v>Use</x:v>
      </x:c>
      <x:c r="J24325" s="31" t="str">
        <x:v>15 Minutes</x:v>
      </x:c>
      <x:c r="K24325" s="32" t="str">
        <x:v>10-03-2023 04:15:00</x:v>
      </x:c>
      <x:c r="M24325" s="53" t="str">
        <x:v>363459.5600000000000000</x:v>
      </x:c>
      <x:c r="N24325" s="33" t="str">
        <x:v/>
      </x:c>
    </x:row>
    <x:row r="24326">
      <x:c r="B24326" s="5" t="str">
        <x:v>5297881572112080068</x:v>
      </x:c>
      <x:c r="C24326" s="44" t="str">
        <x:v>66625005</x:v>
      </x:c>
      <x:c r="F24326" s="45" t="str">
        <x:v>127-ELE01</x:v>
      </x:c>
      <x:c r="H24326" s="9" t="str">
        <x:v>Student_Center.Submeter_A_208</x:v>
      </x:c>
      <x:c r="I24326" s="49" t="str">
        <x:v>Use</x:v>
      </x:c>
      <x:c r="J24326" s="31" t="str">
        <x:v>15 Minutes</x:v>
      </x:c>
      <x:c r="K24326" s="32" t="str">
        <x:v>10-03-2023 04:30:00</x:v>
      </x:c>
      <x:c r="M24326" s="53" t="str">
        <x:v>363471.0900000000000000</x:v>
      </x:c>
      <x:c r="N24326" s="33" t="str">
        <x:v/>
      </x:c>
    </x:row>
    <x:row r="24327">
      <x:c r="B24327" s="5" t="str">
        <x:v>13526021125646448867</x:v>
      </x:c>
      <x:c r="C24327" s="44" t="str">
        <x:v>66625006</x:v>
      </x:c>
      <x:c r="F24327" s="45" t="str">
        <x:v>127-ELE01</x:v>
      </x:c>
      <x:c r="H24327" s="9" t="str">
        <x:v>Student_Center.Submeter_A_208</x:v>
      </x:c>
      <x:c r="I24327" s="49" t="str">
        <x:v>Use</x:v>
      </x:c>
      <x:c r="J24327" s="31" t="str">
        <x:v>15 Minutes</x:v>
      </x:c>
      <x:c r="K24327" s="32" t="str">
        <x:v>10-03-2023 04:45:00</x:v>
      </x:c>
      <x:c r="M24327" s="53" t="str">
        <x:v>363483.3100000000000000</x:v>
      </x:c>
      <x:c r="N24327" s="33" t="str">
        <x:v/>
      </x:c>
    </x:row>
    <x:row r="24328">
      <x:c r="B24328" s="5" t="str">
        <x:v>2883930920443341507</x:v>
      </x:c>
      <x:c r="C24328" s="44" t="str">
        <x:v>66625007</x:v>
      </x:c>
      <x:c r="F24328" s="45" t="str">
        <x:v>127-ELE01</x:v>
      </x:c>
      <x:c r="H24328" s="9" t="str">
        <x:v>Student_Center.Submeter_A_208</x:v>
      </x:c>
      <x:c r="I24328" s="49" t="str">
        <x:v>Use</x:v>
      </x:c>
      <x:c r="J24328" s="31" t="str">
        <x:v>15 Minutes</x:v>
      </x:c>
      <x:c r="K24328" s="32" t="str">
        <x:v>10-03-2023 05:00:00</x:v>
      </x:c>
      <x:c r="M24328" s="53" t="str">
        <x:v>363494.9400000000000000</x:v>
      </x:c>
      <x:c r="N24328" s="33" t="str">
        <x:v/>
      </x:c>
    </x:row>
    <x:row r="24329">
      <x:c r="B24329" s="5" t="str">
        <x:v>17813523600736153309</x:v>
      </x:c>
      <x:c r="C24329" s="44" t="str">
        <x:v>66625008</x:v>
      </x:c>
      <x:c r="F24329" s="45" t="str">
        <x:v>127-ELE01</x:v>
      </x:c>
      <x:c r="H24329" s="9" t="str">
        <x:v>Student_Center.Submeter_A_208</x:v>
      </x:c>
      <x:c r="I24329" s="49" t="str">
        <x:v>Use</x:v>
      </x:c>
      <x:c r="J24329" s="31" t="str">
        <x:v>15 Minutes</x:v>
      </x:c>
      <x:c r="K24329" s="32" t="str">
        <x:v>10-03-2023 05:15:00</x:v>
      </x:c>
      <x:c r="M24329" s="53" t="str">
        <x:v>363506.4400000000000000</x:v>
      </x:c>
      <x:c r="N24329" s="33" t="str">
        <x:v/>
      </x:c>
    </x:row>
    <x:row r="24330">
      <x:c r="B24330" s="5" t="str">
        <x:v>2719072307375804464</x:v>
      </x:c>
      <x:c r="C24330" s="44" t="str">
        <x:v>66625009</x:v>
      </x:c>
      <x:c r="F24330" s="45" t="str">
        <x:v>127-ELE01</x:v>
      </x:c>
      <x:c r="H24330" s="9" t="str">
        <x:v>Student_Center.Submeter_A_208</x:v>
      </x:c>
      <x:c r="I24330" s="49" t="str">
        <x:v>Use</x:v>
      </x:c>
      <x:c r="J24330" s="31" t="str">
        <x:v>15 Minutes</x:v>
      </x:c>
      <x:c r="K24330" s="32" t="str">
        <x:v>10-03-2023 05:30:00</x:v>
      </x:c>
      <x:c r="M24330" s="53" t="str">
        <x:v>363518.0600000000000000</x:v>
      </x:c>
      <x:c r="N24330" s="33" t="str">
        <x:v/>
      </x:c>
    </x:row>
    <x:row r="24331">
      <x:c r="B24331" s="5" t="str">
        <x:v>2237136990499157506</x:v>
      </x:c>
      <x:c r="C24331" s="44" t="str">
        <x:v>66625010</x:v>
      </x:c>
      <x:c r="F24331" s="45" t="str">
        <x:v>127-ELE01</x:v>
      </x:c>
      <x:c r="H24331" s="9" t="str">
        <x:v>Student_Center.Submeter_A_208</x:v>
      </x:c>
      <x:c r="I24331" s="49" t="str">
        <x:v>Use</x:v>
      </x:c>
      <x:c r="J24331" s="31" t="str">
        <x:v>15 Minutes</x:v>
      </x:c>
      <x:c r="K24331" s="32" t="str">
        <x:v>10-03-2023 05:45:00</x:v>
      </x:c>
      <x:c r="M24331" s="53" t="str">
        <x:v>363531.0900000000000000</x:v>
      </x:c>
      <x:c r="N24331" s="33" t="str">
        <x:v/>
      </x:c>
    </x:row>
    <x:row r="24332">
      <x:c r="B24332" s="5" t="str">
        <x:v>12229016188003924586</x:v>
      </x:c>
      <x:c r="C24332" s="44" t="str">
        <x:v>66625011</x:v>
      </x:c>
      <x:c r="F24332" s="45" t="str">
        <x:v>127-ELE01</x:v>
      </x:c>
      <x:c r="H24332" s="9" t="str">
        <x:v>Student_Center.Submeter_A_208</x:v>
      </x:c>
      <x:c r="I24332" s="49" t="str">
        <x:v>Use</x:v>
      </x:c>
      <x:c r="J24332" s="31" t="str">
        <x:v>15 Minutes</x:v>
      </x:c>
      <x:c r="K24332" s="32" t="str">
        <x:v>10-03-2023 06:00:00</x:v>
      </x:c>
      <x:c r="M24332" s="53" t="str">
        <x:v>363544.0000000000000000</x:v>
      </x:c>
      <x:c r="N24332" s="33" t="str">
        <x:v/>
      </x:c>
    </x:row>
    <x:row r="24333">
      <x:c r="B24333" s="5" t="str">
        <x:v>6859884249409316230</x:v>
      </x:c>
      <x:c r="C24333" s="44" t="str">
        <x:v>66625012</x:v>
      </x:c>
      <x:c r="F24333" s="45" t="str">
        <x:v>127-ELE01</x:v>
      </x:c>
      <x:c r="H24333" s="9" t="str">
        <x:v>Student_Center.Submeter_A_208</x:v>
      </x:c>
      <x:c r="I24333" s="49" t="str">
        <x:v>Use</x:v>
      </x:c>
      <x:c r="J24333" s="31" t="str">
        <x:v>15 Minutes</x:v>
      </x:c>
      <x:c r="K24333" s="32" t="str">
        <x:v>10-03-2023 06:15:00</x:v>
      </x:c>
      <x:c r="M24333" s="53" t="str">
        <x:v>363560.5600000000000000</x:v>
      </x:c>
      <x:c r="N24333" s="33" t="str">
        <x:v/>
      </x:c>
    </x:row>
    <x:row r="24334">
      <x:c r="B24334" s="5" t="str">
        <x:v>8598376925141558838</x:v>
      </x:c>
      <x:c r="C24334" s="44" t="str">
        <x:v>66625013</x:v>
      </x:c>
      <x:c r="F24334" s="45" t="str">
        <x:v>127-ELE01</x:v>
      </x:c>
      <x:c r="H24334" s="9" t="str">
        <x:v>Student_Center.Submeter_A_208</x:v>
      </x:c>
      <x:c r="I24334" s="49" t="str">
        <x:v>Use</x:v>
      </x:c>
      <x:c r="J24334" s="31" t="str">
        <x:v>15 Minutes</x:v>
      </x:c>
      <x:c r="K24334" s="32" t="str">
        <x:v>10-03-2023 06:30:00</x:v>
      </x:c>
      <x:c r="M24334" s="53" t="str">
        <x:v>363581.1900000000000000</x:v>
      </x:c>
      <x:c r="N24334" s="33" t="str">
        <x:v/>
      </x:c>
    </x:row>
    <x:row r="24335">
      <x:c r="B24335" s="5" t="str">
        <x:v>3220621294973232761</x:v>
      </x:c>
      <x:c r="C24335" s="44" t="str">
        <x:v>66625014</x:v>
      </x:c>
      <x:c r="F24335" s="45" t="str">
        <x:v>127-ELE01</x:v>
      </x:c>
      <x:c r="H24335" s="9" t="str">
        <x:v>Student_Center.Submeter_A_208</x:v>
      </x:c>
      <x:c r="I24335" s="49" t="str">
        <x:v>Use</x:v>
      </x:c>
      <x:c r="J24335" s="31" t="str">
        <x:v>15 Minutes</x:v>
      </x:c>
      <x:c r="K24335" s="32" t="str">
        <x:v>10-03-2023 06:45:00</x:v>
      </x:c>
      <x:c r="M24335" s="53" t="str">
        <x:v>363600.2200000000000000</x:v>
      </x:c>
      <x:c r="N24335" s="33" t="str">
        <x:v/>
      </x:c>
    </x:row>
    <x:row r="24336">
      <x:c r="B24336" s="5" t="str">
        <x:v>12627304683015689812</x:v>
      </x:c>
      <x:c r="C24336" s="44" t="str">
        <x:v>66625015</x:v>
      </x:c>
      <x:c r="F24336" s="45" t="str">
        <x:v>127-ELE01</x:v>
      </x:c>
      <x:c r="H24336" s="9" t="str">
        <x:v>Student_Center.Submeter_A_208</x:v>
      </x:c>
      <x:c r="I24336" s="49" t="str">
        <x:v>Use</x:v>
      </x:c>
      <x:c r="J24336" s="31" t="str">
        <x:v>15 Minutes</x:v>
      </x:c>
      <x:c r="K24336" s="32" t="str">
        <x:v>10-03-2023 07:00:00</x:v>
      </x:c>
      <x:c r="M24336" s="53" t="str">
        <x:v>363620.4400000000000000</x:v>
      </x:c>
      <x:c r="N24336" s="33" t="str">
        <x:v/>
      </x:c>
    </x:row>
    <x:row r="24337">
      <x:c r="B24337" s="5" t="str">
        <x:v>1007351422858500275</x:v>
      </x:c>
      <x:c r="C24337" s="44" t="str">
        <x:v>66625016</x:v>
      </x:c>
      <x:c r="F24337" s="45" t="str">
        <x:v>127-ELE01</x:v>
      </x:c>
      <x:c r="H24337" s="9" t="str">
        <x:v>Student_Center.Submeter_A_208</x:v>
      </x:c>
      <x:c r="I24337" s="49" t="str">
        <x:v>Use</x:v>
      </x:c>
      <x:c r="J24337" s="31" t="str">
        <x:v>15 Minutes</x:v>
      </x:c>
      <x:c r="K24337" s="32" t="str">
        <x:v>10-03-2023 07:15:00</x:v>
      </x:c>
      <x:c r="M24337" s="53" t="str">
        <x:v>363644.2800000000000000</x:v>
      </x:c>
      <x:c r="N24337" s="33" t="str">
        <x:v/>
      </x:c>
    </x:row>
    <x:row r="24338">
      <x:c r="B24338" s="5" t="str">
        <x:v>9360613300451136750</x:v>
      </x:c>
      <x:c r="C24338" s="44" t="str">
        <x:v>66625017</x:v>
      </x:c>
      <x:c r="F24338" s="45" t="str">
        <x:v>127-ELE01</x:v>
      </x:c>
      <x:c r="H24338" s="9" t="str">
        <x:v>Student_Center.Submeter_A_208</x:v>
      </x:c>
      <x:c r="I24338" s="49" t="str">
        <x:v>Use</x:v>
      </x:c>
      <x:c r="J24338" s="31" t="str">
        <x:v>15 Minutes</x:v>
      </x:c>
      <x:c r="K24338" s="32" t="str">
        <x:v>10-03-2023 07:30:00</x:v>
      </x:c>
      <x:c r="M24338" s="53" t="str">
        <x:v>363667.5900000000000000</x:v>
      </x:c>
      <x:c r="N24338" s="33" t="str">
        <x:v/>
      </x:c>
    </x:row>
    <x:row r="24339">
      <x:c r="B24339" s="5" t="str">
        <x:v>4134104871257052700</x:v>
      </x:c>
      <x:c r="C24339" s="44" t="str">
        <x:v>66625018</x:v>
      </x:c>
      <x:c r="F24339" s="45" t="str">
        <x:v>127-ELE01</x:v>
      </x:c>
      <x:c r="H24339" s="9" t="str">
        <x:v>Student_Center.Submeter_A_208</x:v>
      </x:c>
      <x:c r="I24339" s="49" t="str">
        <x:v>Use</x:v>
      </x:c>
      <x:c r="J24339" s="31" t="str">
        <x:v>15 Minutes</x:v>
      </x:c>
      <x:c r="K24339" s="32" t="str">
        <x:v>10-03-2023 07:45:00</x:v>
      </x:c>
      <x:c r="M24339" s="53" t="str">
        <x:v>363694.2500000000000000</x:v>
      </x:c>
      <x:c r="N24339" s="33" t="str">
        <x:v/>
      </x:c>
    </x:row>
    <x:row r="24340">
      <x:c r="B24340" s="5" t="str">
        <x:v>9262623912544483998</x:v>
      </x:c>
      <x:c r="C24340" s="44" t="str">
        <x:v>66625019</x:v>
      </x:c>
      <x:c r="F24340" s="45" t="str">
        <x:v>127-ELE01</x:v>
      </x:c>
      <x:c r="H24340" s="9" t="str">
        <x:v>Student_Center.Submeter_A_208</x:v>
      </x:c>
      <x:c r="I24340" s="49" t="str">
        <x:v>Use</x:v>
      </x:c>
      <x:c r="J24340" s="31" t="str">
        <x:v>15 Minutes</x:v>
      </x:c>
      <x:c r="K24340" s="32" t="str">
        <x:v>10-03-2023 08:00:00</x:v>
      </x:c>
      <x:c r="M24340" s="53" t="str">
        <x:v>363718.5000000000000000</x:v>
      </x:c>
      <x:c r="N24340" s="33" t="str">
        <x:v/>
      </x:c>
    </x:row>
    <x:row r="24341">
      <x:c r="B24341" s="5" t="str">
        <x:v>16714306774732639033</x:v>
      </x:c>
      <x:c r="C24341" s="44" t="str">
        <x:v>66625020</x:v>
      </x:c>
      <x:c r="F24341" s="45" t="str">
        <x:v>127-ELE01</x:v>
      </x:c>
      <x:c r="H24341" s="9" t="str">
        <x:v>Student_Center.Submeter_A_208</x:v>
      </x:c>
      <x:c r="I24341" s="49" t="str">
        <x:v>Use</x:v>
      </x:c>
      <x:c r="J24341" s="31" t="str">
        <x:v>15 Minutes</x:v>
      </x:c>
      <x:c r="K24341" s="32" t="str">
        <x:v>10-03-2023 08:15:00</x:v>
      </x:c>
      <x:c r="M24341" s="53" t="str">
        <x:v>363748.7200000000000000</x:v>
      </x:c>
      <x:c r="N24341" s="33" t="str">
        <x:v/>
      </x:c>
    </x:row>
    <x:row r="24342">
      <x:c r="B24342" s="5" t="str">
        <x:v>12313781552269652409</x:v>
      </x:c>
      <x:c r="C24342" s="44" t="str">
        <x:v>66625021</x:v>
      </x:c>
      <x:c r="F24342" s="45" t="str">
        <x:v>127-ELE01</x:v>
      </x:c>
      <x:c r="H24342" s="9" t="str">
        <x:v>Student_Center.Submeter_A_208</x:v>
      </x:c>
      <x:c r="I24342" s="49" t="str">
        <x:v>Use</x:v>
      </x:c>
      <x:c r="J24342" s="31" t="str">
        <x:v>15 Minutes</x:v>
      </x:c>
      <x:c r="K24342" s="32" t="str">
        <x:v>10-03-2023 08:30:00</x:v>
      </x:c>
      <x:c r="M24342" s="53" t="str">
        <x:v>363781.1900000000000000</x:v>
      </x:c>
      <x:c r="N24342" s="33" t="str">
        <x:v/>
      </x:c>
    </x:row>
    <x:row r="24343">
      <x:c r="B24343" s="5" t="str">
        <x:v>3102499421302690333</x:v>
      </x:c>
      <x:c r="C24343" s="44" t="str">
        <x:v>66625022</x:v>
      </x:c>
      <x:c r="F24343" s="45" t="str">
        <x:v>127-ELE01</x:v>
      </x:c>
      <x:c r="H24343" s="9" t="str">
        <x:v>Student_Center.Submeter_A_208</x:v>
      </x:c>
      <x:c r="I24343" s="49" t="str">
        <x:v>Use</x:v>
      </x:c>
      <x:c r="J24343" s="31" t="str">
        <x:v>15 Minutes</x:v>
      </x:c>
      <x:c r="K24343" s="32" t="str">
        <x:v>10-03-2023 08:45:00</x:v>
      </x:c>
      <x:c r="M24343" s="53" t="str">
        <x:v>363816.5900000000000000</x:v>
      </x:c>
      <x:c r="N24343" s="33" t="str">
        <x:v/>
      </x:c>
    </x:row>
    <x:row r="24344">
      <x:c r="B24344" s="5" t="str">
        <x:v>9815442617591083384</x:v>
      </x:c>
      <x:c r="C24344" s="44" t="str">
        <x:v>66625023</x:v>
      </x:c>
      <x:c r="F24344" s="45" t="str">
        <x:v>127-ELE01</x:v>
      </x:c>
      <x:c r="H24344" s="9" t="str">
        <x:v>Student_Center.Submeter_A_208</x:v>
      </x:c>
      <x:c r="I24344" s="49" t="str">
        <x:v>Use</x:v>
      </x:c>
      <x:c r="J24344" s="31" t="str">
        <x:v>15 Minutes</x:v>
      </x:c>
      <x:c r="K24344" s="32" t="str">
        <x:v>10-03-2023 09:00:00</x:v>
      </x:c>
      <x:c r="M24344" s="53" t="str">
        <x:v>363851.6300000000000000</x:v>
      </x:c>
      <x:c r="N24344" s="33" t="str">
        <x:v/>
      </x:c>
    </x:row>
    <x:row r="24345">
      <x:c r="B24345" s="5" t="str">
        <x:v>15087005200608078593</x:v>
      </x:c>
      <x:c r="C24345" s="44" t="str">
        <x:v>66625024</x:v>
      </x:c>
      <x:c r="F24345" s="45" t="str">
        <x:v>127-ELE01</x:v>
      </x:c>
      <x:c r="H24345" s="9" t="str">
        <x:v>Student_Center.Submeter_A_208</x:v>
      </x:c>
      <x:c r="I24345" s="49" t="str">
        <x:v>Use</x:v>
      </x:c>
      <x:c r="J24345" s="31" t="str">
        <x:v>15 Minutes</x:v>
      </x:c>
      <x:c r="K24345" s="32" t="str">
        <x:v>10-03-2023 09:15:00</x:v>
      </x:c>
      <x:c r="M24345" s="53" t="str">
        <x:v>363888.7200000000000000</x:v>
      </x:c>
      <x:c r="N24345" s="33" t="str">
        <x:v/>
      </x:c>
    </x:row>
    <x:row r="24346">
      <x:c r="B24346" s="5" t="str">
        <x:v>12579161743630008454</x:v>
      </x:c>
      <x:c r="C24346" s="44" t="str">
        <x:v>66625025</x:v>
      </x:c>
      <x:c r="F24346" s="45" t="str">
        <x:v>127-ELE01</x:v>
      </x:c>
      <x:c r="H24346" s="9" t="str">
        <x:v>Student_Center.Submeter_A_208</x:v>
      </x:c>
      <x:c r="I24346" s="49" t="str">
        <x:v>Use</x:v>
      </x:c>
      <x:c r="J24346" s="31" t="str">
        <x:v>15 Minutes</x:v>
      </x:c>
      <x:c r="K24346" s="32" t="str">
        <x:v>10-03-2023 09:30:00</x:v>
      </x:c>
      <x:c r="M24346" s="53" t="str">
        <x:v>363928.1600000000000000</x:v>
      </x:c>
      <x:c r="N24346" s="33" t="str">
        <x:v/>
      </x:c>
    </x:row>
    <x:row r="24347">
      <x:c r="B24347" s="5" t="str">
        <x:v>3938830796675819398</x:v>
      </x:c>
      <x:c r="C24347" s="44" t="str">
        <x:v>66625026</x:v>
      </x:c>
      <x:c r="F24347" s="45" t="str">
        <x:v>127-ELE01</x:v>
      </x:c>
      <x:c r="H24347" s="9" t="str">
        <x:v>Student_Center.Submeter_A_208</x:v>
      </x:c>
      <x:c r="I24347" s="49" t="str">
        <x:v>Use</x:v>
      </x:c>
      <x:c r="J24347" s="31" t="str">
        <x:v>15 Minutes</x:v>
      </x:c>
      <x:c r="K24347" s="32" t="str">
        <x:v>10-03-2023 09:45:00</x:v>
      </x:c>
      <x:c r="M24347" s="53" t="str">
        <x:v>363965.5600000000000000</x:v>
      </x:c>
      <x:c r="N24347" s="33" t="str">
        <x:v/>
      </x:c>
    </x:row>
    <x:row r="24348">
      <x:c r="B24348" s="5" t="str">
        <x:v>10724882962479194231</x:v>
      </x:c>
      <x:c r="C24348" s="44" t="str">
        <x:v>66625027</x:v>
      </x:c>
      <x:c r="F24348" s="45" t="str">
        <x:v>127-ELE01</x:v>
      </x:c>
      <x:c r="H24348" s="9" t="str">
        <x:v>Student_Center.Submeter_A_208</x:v>
      </x:c>
      <x:c r="I24348" s="49" t="str">
        <x:v>Use</x:v>
      </x:c>
      <x:c r="J24348" s="31" t="str">
        <x:v>15 Minutes</x:v>
      </x:c>
      <x:c r="K24348" s="32" t="str">
        <x:v>10-03-2023 10:00:00</x:v>
      </x:c>
      <x:c r="M24348" s="53" t="str">
        <x:v>364002.5600000000000000</x:v>
      </x:c>
      <x:c r="N24348" s="33" t="str">
        <x:v/>
      </x:c>
    </x:row>
    <x:row r="24349">
      <x:c r="B24349" s="5" t="str">
        <x:v>15842939080306482070</x:v>
      </x:c>
      <x:c r="C24349" s="44" t="str">
        <x:v>66625028</x:v>
      </x:c>
      <x:c r="F24349" s="45" t="str">
        <x:v>127-ELE01</x:v>
      </x:c>
      <x:c r="H24349" s="9" t="str">
        <x:v>Student_Center.Submeter_A_208</x:v>
      </x:c>
      <x:c r="I24349" s="49" t="str">
        <x:v>Use</x:v>
      </x:c>
      <x:c r="J24349" s="31" t="str">
        <x:v>15 Minutes</x:v>
      </x:c>
      <x:c r="K24349" s="32" t="str">
        <x:v>10-03-2023 10:15:00</x:v>
      </x:c>
      <x:c r="M24349" s="53" t="str">
        <x:v>364042.3400000000000000</x:v>
      </x:c>
      <x:c r="N24349" s="33" t="str">
        <x:v/>
      </x:c>
    </x:row>
    <x:row r="24350">
      <x:c r="B24350" s="5" t="str">
        <x:v>7964262058855324422</x:v>
      </x:c>
      <x:c r="C24350" s="44" t="str">
        <x:v>66625029</x:v>
      </x:c>
      <x:c r="F24350" s="45" t="str">
        <x:v>127-ELE01</x:v>
      </x:c>
      <x:c r="H24350" s="9" t="str">
        <x:v>Student_Center.Submeter_A_208</x:v>
      </x:c>
      <x:c r="I24350" s="49" t="str">
        <x:v>Use</x:v>
      </x:c>
      <x:c r="J24350" s="31" t="str">
        <x:v>15 Minutes</x:v>
      </x:c>
      <x:c r="K24350" s="32" t="str">
        <x:v>10-03-2023 10:30:00</x:v>
      </x:c>
      <x:c r="M24350" s="53" t="str">
        <x:v>364079.4100000000000000</x:v>
      </x:c>
      <x:c r="N24350" s="33" t="str">
        <x:v/>
      </x:c>
    </x:row>
    <x:row r="24351">
      <x:c r="B24351" s="5" t="str">
        <x:v>12058328903695376487</x:v>
      </x:c>
      <x:c r="C24351" s="44" t="str">
        <x:v>66625030</x:v>
      </x:c>
      <x:c r="F24351" s="45" t="str">
        <x:v>127-ELE01</x:v>
      </x:c>
      <x:c r="H24351" s="9" t="str">
        <x:v>Student_Center.Submeter_A_208</x:v>
      </x:c>
      <x:c r="I24351" s="49" t="str">
        <x:v>Use</x:v>
      </x:c>
      <x:c r="J24351" s="31" t="str">
        <x:v>15 Minutes</x:v>
      </x:c>
      <x:c r="K24351" s="32" t="str">
        <x:v>10-03-2023 10:45:00</x:v>
      </x:c>
      <x:c r="M24351" s="53" t="str">
        <x:v>364119.3400000000000000</x:v>
      </x:c>
      <x:c r="N24351" s="33" t="str">
        <x:v/>
      </x:c>
    </x:row>
    <x:row r="24352">
      <x:c r="B24352" s="5" t="str">
        <x:v>3560701413995485959</x:v>
      </x:c>
      <x:c r="C24352" s="44" t="str">
        <x:v>66625031</x:v>
      </x:c>
      <x:c r="F24352" s="45" t="str">
        <x:v>127-ELE01</x:v>
      </x:c>
      <x:c r="H24352" s="9" t="str">
        <x:v>Student_Center.Submeter_A_208</x:v>
      </x:c>
      <x:c r="I24352" s="49" t="str">
        <x:v>Use</x:v>
      </x:c>
      <x:c r="J24352" s="31" t="str">
        <x:v>15 Minutes</x:v>
      </x:c>
      <x:c r="K24352" s="32" t="str">
        <x:v>10-03-2023 11:00:00</x:v>
      </x:c>
      <x:c r="M24352" s="53" t="str">
        <x:v>364158.0900000000000000</x:v>
      </x:c>
      <x:c r="N24352" s="33" t="str">
        <x:v/>
      </x:c>
    </x:row>
    <x:row r="24353">
      <x:c r="B24353" s="5" t="str">
        <x:v>11226227340486270018</x:v>
      </x:c>
      <x:c r="C24353" s="44" t="str">
        <x:v>66625032</x:v>
      </x:c>
      <x:c r="F24353" s="45" t="str">
        <x:v>127-ELE01</x:v>
      </x:c>
      <x:c r="H24353" s="9" t="str">
        <x:v>Student_Center.Submeter_A_208</x:v>
      </x:c>
      <x:c r="I24353" s="49" t="str">
        <x:v>Use</x:v>
      </x:c>
      <x:c r="J24353" s="31" t="str">
        <x:v>15 Minutes</x:v>
      </x:c>
      <x:c r="K24353" s="32" t="str">
        <x:v>10-03-2023 11:15:00</x:v>
      </x:c>
      <x:c r="M24353" s="53" t="str">
        <x:v>364194.0900000000000000</x:v>
      </x:c>
      <x:c r="N24353" s="33" t="str">
        <x:v/>
      </x:c>
    </x:row>
    <x:row r="24354">
      <x:c r="B24354" s="5" t="str">
        <x:v>5841314992726472362</x:v>
      </x:c>
      <x:c r="C24354" s="44" t="str">
        <x:v>66698821</x:v>
      </x:c>
      <x:c r="F24354" s="45" t="str">
        <x:v>127-ELE01</x:v>
      </x:c>
      <x:c r="H24354" s="9" t="str">
        <x:v>Student_Center.Submeter_A_208</x:v>
      </x:c>
      <x:c r="I24354" s="49" t="str">
        <x:v>Use</x:v>
      </x:c>
      <x:c r="J24354" s="31" t="str">
        <x:v>15 Minutes</x:v>
      </x:c>
      <x:c r="K24354" s="32" t="str">
        <x:v>10-03-2023 13:00:00</x:v>
      </x:c>
      <x:c r="M24354" s="53" t="str">
        <x:v>364456.1900000000000000</x:v>
      </x:c>
      <x:c r="N24354" s="33" t="str">
        <x:v/>
      </x:c>
    </x:row>
    <x:row r="24355">
      <x:c r="B24355" s="5" t="str">
        <x:v>8797252517429122317</x:v>
      </x:c>
      <x:c r="C24355" s="44" t="str">
        <x:v>66698822</x:v>
      </x:c>
      <x:c r="F24355" s="45" t="str">
        <x:v>127-ELE01</x:v>
      </x:c>
      <x:c r="H24355" s="9" t="str">
        <x:v>Student_Center.Submeter_A_208</x:v>
      </x:c>
      <x:c r="I24355" s="49" t="str">
        <x:v>Use</x:v>
      </x:c>
      <x:c r="J24355" s="31" t="str">
        <x:v>15 Minutes</x:v>
      </x:c>
      <x:c r="K24355" s="32" t="str">
        <x:v>10-03-2023 13:15:00</x:v>
      </x:c>
      <x:c r="M24355" s="53" t="str">
        <x:v>364495.2500000000000000</x:v>
      </x:c>
      <x:c r="N24355" s="33" t="str">
        <x:v/>
      </x:c>
    </x:row>
    <x:row r="24356">
      <x:c r="B24356" s="5" t="str">
        <x:v>1240091884947026024</x:v>
      </x:c>
      <x:c r="C24356" s="44" t="str">
        <x:v>66698823</x:v>
      </x:c>
      <x:c r="F24356" s="45" t="str">
        <x:v>127-ELE01</x:v>
      </x:c>
      <x:c r="H24356" s="9" t="str">
        <x:v>Student_Center.Submeter_A_208</x:v>
      </x:c>
      <x:c r="I24356" s="49" t="str">
        <x:v>Use</x:v>
      </x:c>
      <x:c r="J24356" s="31" t="str">
        <x:v>15 Minutes</x:v>
      </x:c>
      <x:c r="K24356" s="32" t="str">
        <x:v>10-03-2023 13:30:00</x:v>
      </x:c>
      <x:c r="M24356" s="53" t="str">
        <x:v>364533.1600000000000000</x:v>
      </x:c>
      <x:c r="N24356" s="33" t="str">
        <x:v/>
      </x:c>
    </x:row>
    <x:row r="24357">
      <x:c r="B24357" s="5" t="str">
        <x:v>11046505011702388584</x:v>
      </x:c>
      <x:c r="C24357" s="44" t="str">
        <x:v>66698824</x:v>
      </x:c>
      <x:c r="F24357" s="45" t="str">
        <x:v>127-ELE01</x:v>
      </x:c>
      <x:c r="H24357" s="9" t="str">
        <x:v>Student_Center.Submeter_A_208</x:v>
      </x:c>
      <x:c r="I24357" s="49" t="str">
        <x:v>Use</x:v>
      </x:c>
      <x:c r="J24357" s="31" t="str">
        <x:v>15 Minutes</x:v>
      </x:c>
      <x:c r="K24357" s="32" t="str">
        <x:v>10-03-2023 13:45:00</x:v>
      </x:c>
      <x:c r="M24357" s="53" t="str">
        <x:v>364570.5600000000000000</x:v>
      </x:c>
      <x:c r="N24357" s="33" t="str">
        <x:v/>
      </x:c>
    </x:row>
    <x:row r="24358">
      <x:c r="B24358" s="5" t="str">
        <x:v>15195230996362663800</x:v>
      </x:c>
      <x:c r="C24358" s="44" t="str">
        <x:v>66698825</x:v>
      </x:c>
      <x:c r="F24358" s="45" t="str">
        <x:v>127-ELE01</x:v>
      </x:c>
      <x:c r="H24358" s="9" t="str">
        <x:v>Student_Center.Submeter_A_208</x:v>
      </x:c>
      <x:c r="I24358" s="49" t="str">
        <x:v>Use</x:v>
      </x:c>
      <x:c r="J24358" s="31" t="str">
        <x:v>15 Minutes</x:v>
      </x:c>
      <x:c r="K24358" s="32" t="str">
        <x:v>10-03-2023 14:00:00</x:v>
      </x:c>
      <x:c r="M24358" s="53" t="str">
        <x:v>364608.3100000000000000</x:v>
      </x:c>
      <x:c r="N24358" s="33" t="str">
        <x:v/>
      </x:c>
    </x:row>
    <x:row r="24359">
      <x:c r="B24359" s="5" t="str">
        <x:v>16881130782388399681</x:v>
      </x:c>
      <x:c r="C24359" s="44" t="str">
        <x:v>66698826</x:v>
      </x:c>
      <x:c r="F24359" s="45" t="str">
        <x:v>127-ELE01</x:v>
      </x:c>
      <x:c r="H24359" s="9" t="str">
        <x:v>Student_Center.Submeter_A_208</x:v>
      </x:c>
      <x:c r="I24359" s="49" t="str">
        <x:v>Use</x:v>
      </x:c>
      <x:c r="J24359" s="31" t="str">
        <x:v>15 Minutes</x:v>
      </x:c>
      <x:c r="K24359" s="32" t="str">
        <x:v>10-03-2023 14:15:00</x:v>
      </x:c>
      <x:c r="M24359" s="53" t="str">
        <x:v>364644.6600000000000000</x:v>
      </x:c>
      <x:c r="N24359" s="33" t="str">
        <x:v/>
      </x:c>
    </x:row>
    <x:row r="24360">
      <x:c r="B24360" s="5" t="str">
        <x:v>17098747995084948076</x:v>
      </x:c>
      <x:c r="C24360" s="44" t="str">
        <x:v>66698827</x:v>
      </x:c>
      <x:c r="F24360" s="45" t="str">
        <x:v>127-ELE01</x:v>
      </x:c>
      <x:c r="H24360" s="9" t="str">
        <x:v>Student_Center.Submeter_A_208</x:v>
      </x:c>
      <x:c r="I24360" s="49" t="str">
        <x:v>Use</x:v>
      </x:c>
      <x:c r="J24360" s="31" t="str">
        <x:v>15 Minutes</x:v>
      </x:c>
      <x:c r="K24360" s="32" t="str">
        <x:v>10-03-2023 14:30:00</x:v>
      </x:c>
      <x:c r="M24360" s="53" t="str">
        <x:v>364677.4100000000000000</x:v>
      </x:c>
      <x:c r="N24360" s="33" t="str">
        <x:v/>
      </x:c>
    </x:row>
    <x:row r="24361">
      <x:c r="B24361" s="5" t="str">
        <x:v>12767930474112719085</x:v>
      </x:c>
      <x:c r="C24361" s="44" t="str">
        <x:v>66698828</x:v>
      </x:c>
      <x:c r="F24361" s="45" t="str">
        <x:v>127-ELE01</x:v>
      </x:c>
      <x:c r="H24361" s="9" t="str">
        <x:v>Student_Center.Submeter_A_208</x:v>
      </x:c>
      <x:c r="I24361" s="49" t="str">
        <x:v>Use</x:v>
      </x:c>
      <x:c r="J24361" s="31" t="str">
        <x:v>15 Minutes</x:v>
      </x:c>
      <x:c r="K24361" s="32" t="str">
        <x:v>10-03-2023 14:45:00</x:v>
      </x:c>
      <x:c r="M24361" s="53" t="str">
        <x:v>364708.9100000000000000</x:v>
      </x:c>
      <x:c r="N24361" s="33" t="str">
        <x:v/>
      </x:c>
    </x:row>
    <x:row r="24362">
      <x:c r="B24362" s="5" t="str">
        <x:v>4745591127811091590</x:v>
      </x:c>
      <x:c r="C24362" s="44" t="str">
        <x:v>66698829</x:v>
      </x:c>
      <x:c r="F24362" s="45" t="str">
        <x:v>127-ELE01</x:v>
      </x:c>
      <x:c r="H24362" s="9" t="str">
        <x:v>Student_Center.Submeter_A_208</x:v>
      </x:c>
      <x:c r="I24362" s="49" t="str">
        <x:v>Use</x:v>
      </x:c>
      <x:c r="J24362" s="31" t="str">
        <x:v>15 Minutes</x:v>
      </x:c>
      <x:c r="K24362" s="32" t="str">
        <x:v>10-03-2023 15:00:00</x:v>
      </x:c>
      <x:c r="M24362" s="53" t="str">
        <x:v>364740.2200000000000000</x:v>
      </x:c>
      <x:c r="N24362" s="33" t="str">
        <x:v/>
      </x:c>
    </x:row>
    <x:row r="24363">
      <x:c r="B24363" s="5" t="str">
        <x:v>10934973244179125880</x:v>
      </x:c>
      <x:c r="C24363" s="44" t="str">
        <x:v>66698830</x:v>
      </x:c>
      <x:c r="F24363" s="45" t="str">
        <x:v>127-ELE01</x:v>
      </x:c>
      <x:c r="H24363" s="9" t="str">
        <x:v>Student_Center.Submeter_A_208</x:v>
      </x:c>
      <x:c r="I24363" s="49" t="str">
        <x:v>Use</x:v>
      </x:c>
      <x:c r="J24363" s="31" t="str">
        <x:v>15 Minutes</x:v>
      </x:c>
      <x:c r="K24363" s="32" t="str">
        <x:v>10-03-2023 15:15:00</x:v>
      </x:c>
      <x:c r="M24363" s="53" t="str">
        <x:v>364766.4400000000000000</x:v>
      </x:c>
      <x:c r="N24363" s="33" t="str">
        <x:v/>
      </x:c>
    </x:row>
    <x:row r="24364">
      <x:c r="B24364" s="5" t="str">
        <x:v>17061659362025057494</x:v>
      </x:c>
      <x:c r="C24364" s="44" t="str">
        <x:v>66698831</x:v>
      </x:c>
      <x:c r="F24364" s="45" t="str">
        <x:v>127-ELE01</x:v>
      </x:c>
      <x:c r="H24364" s="9" t="str">
        <x:v>Student_Center.Submeter_A_208</x:v>
      </x:c>
      <x:c r="I24364" s="49" t="str">
        <x:v>Use</x:v>
      </x:c>
      <x:c r="J24364" s="31" t="str">
        <x:v>15 Minutes</x:v>
      </x:c>
      <x:c r="K24364" s="32" t="str">
        <x:v>10-03-2023 15:30:00</x:v>
      </x:c>
      <x:c r="M24364" s="53" t="str">
        <x:v>364793.5900000000000000</x:v>
      </x:c>
      <x:c r="N24364" s="33" t="str">
        <x:v/>
      </x:c>
    </x:row>
    <x:row r="24365">
      <x:c r="B24365" s="5" t="str">
        <x:v>8483420208023344158</x:v>
      </x:c>
      <x:c r="C24365" s="44" t="str">
        <x:v>66698832</x:v>
      </x:c>
      <x:c r="F24365" s="45" t="str">
        <x:v>127-ELE01</x:v>
      </x:c>
      <x:c r="H24365" s="9" t="str">
        <x:v>Student_Center.Submeter_A_208</x:v>
      </x:c>
      <x:c r="I24365" s="49" t="str">
        <x:v>Use</x:v>
      </x:c>
      <x:c r="J24365" s="31" t="str">
        <x:v>15 Minutes</x:v>
      </x:c>
      <x:c r="K24365" s="32" t="str">
        <x:v>10-03-2023 15:45:00</x:v>
      </x:c>
      <x:c r="M24365" s="53" t="str">
        <x:v>364821.1600000000000000</x:v>
      </x:c>
      <x:c r="N24365" s="33" t="str">
        <x:v/>
      </x:c>
    </x:row>
    <x:row r="24366">
      <x:c r="B24366" s="5" t="str">
        <x:v>2320424443817885842</x:v>
      </x:c>
      <x:c r="C24366" s="44" t="str">
        <x:v>66698833</x:v>
      </x:c>
      <x:c r="F24366" s="45" t="str">
        <x:v>127-ELE01</x:v>
      </x:c>
      <x:c r="H24366" s="9" t="str">
        <x:v>Student_Center.Submeter_A_208</x:v>
      </x:c>
      <x:c r="I24366" s="49" t="str">
        <x:v>Use</x:v>
      </x:c>
      <x:c r="J24366" s="31" t="str">
        <x:v>15 Minutes</x:v>
      </x:c>
      <x:c r="K24366" s="32" t="str">
        <x:v>10-03-2023 16:00:00</x:v>
      </x:c>
      <x:c r="M24366" s="53" t="str">
        <x:v>364848.6900000000000000</x:v>
      </x:c>
      <x:c r="N24366" s="33" t="str">
        <x:v/>
      </x:c>
    </x:row>
    <x:row r="24367">
      <x:c r="B24367" s="5" t="str">
        <x:v>7082269674204154324</x:v>
      </x:c>
      <x:c r="C24367" s="44" t="str">
        <x:v>66698834</x:v>
      </x:c>
      <x:c r="F24367" s="45" t="str">
        <x:v>127-ELE01</x:v>
      </x:c>
      <x:c r="H24367" s="9" t="str">
        <x:v>Student_Center.Submeter_A_208</x:v>
      </x:c>
      <x:c r="I24367" s="49" t="str">
        <x:v>Use</x:v>
      </x:c>
      <x:c r="J24367" s="31" t="str">
        <x:v>15 Minutes</x:v>
      </x:c>
      <x:c r="K24367" s="32" t="str">
        <x:v>10-03-2023 16:15:00</x:v>
      </x:c>
      <x:c r="M24367" s="53" t="str">
        <x:v>364877.2200000000000000</x:v>
      </x:c>
      <x:c r="N24367" s="33" t="str">
        <x:v/>
      </x:c>
    </x:row>
    <x:row r="24368">
      <x:c r="B24368" s="5" t="str">
        <x:v>13811256055289793270</x:v>
      </x:c>
      <x:c r="C24368" s="44" t="str">
        <x:v>66698835</x:v>
      </x:c>
      <x:c r="F24368" s="45" t="str">
        <x:v>127-ELE01</x:v>
      </x:c>
      <x:c r="H24368" s="9" t="str">
        <x:v>Student_Center.Submeter_A_208</x:v>
      </x:c>
      <x:c r="I24368" s="49" t="str">
        <x:v>Use</x:v>
      </x:c>
      <x:c r="J24368" s="31" t="str">
        <x:v>15 Minutes</x:v>
      </x:c>
      <x:c r="K24368" s="32" t="str">
        <x:v>10-03-2023 16:30:00</x:v>
      </x:c>
      <x:c r="M24368" s="53" t="str">
        <x:v>364904.5000000000000000</x:v>
      </x:c>
      <x:c r="N24368" s="33" t="str">
        <x:v/>
      </x:c>
    </x:row>
    <x:row r="24369">
      <x:c r="B24369" s="5" t="str">
        <x:v>16816677671658577283</x:v>
      </x:c>
      <x:c r="C24369" s="44" t="str">
        <x:v>66698836</x:v>
      </x:c>
      <x:c r="F24369" s="45" t="str">
        <x:v>127-ELE01</x:v>
      </x:c>
      <x:c r="H24369" s="9" t="str">
        <x:v>Student_Center.Submeter_A_208</x:v>
      </x:c>
      <x:c r="I24369" s="49" t="str">
        <x:v>Use</x:v>
      </x:c>
      <x:c r="J24369" s="31" t="str">
        <x:v>15 Minutes</x:v>
      </x:c>
      <x:c r="K24369" s="32" t="str">
        <x:v>10-03-2023 16:45:00</x:v>
      </x:c>
      <x:c r="M24369" s="53" t="str">
        <x:v>364931.9400000000000000</x:v>
      </x:c>
      <x:c r="N24369" s="33" t="str">
        <x:v/>
      </x:c>
    </x:row>
    <x:row r="24370">
      <x:c r="B24370" s="5" t="str">
        <x:v>11013914189592929867</x:v>
      </x:c>
      <x:c r="C24370" s="44" t="str">
        <x:v>66703051</x:v>
      </x:c>
      <x:c r="F24370" s="45" t="str">
        <x:v>127-ELE01</x:v>
      </x:c>
      <x:c r="H24370" s="9" t="str">
        <x:v>Student_Center.Submeter_A_208</x:v>
      </x:c>
      <x:c r="I24370" s="49" t="str">
        <x:v>Use</x:v>
      </x:c>
      <x:c r="J24370" s="31" t="str">
        <x:v>15 Minutes</x:v>
      </x:c>
      <x:c r="K24370" s="32" t="str">
        <x:v>10-04-2023 01:00:00</x:v>
      </x:c>
      <x:c r="M24370" s="53" t="str">
        <x:v>365521.1600000000000000</x:v>
      </x:c>
      <x:c r="N24370" s="33" t="str">
        <x:v/>
      </x:c>
    </x:row>
    <x:row r="24371">
      <x:c r="B24371" s="5" t="str">
        <x:v>8392096653585269424</x:v>
      </x:c>
      <x:c r="C24371" s="44" t="str">
        <x:v>66703052</x:v>
      </x:c>
      <x:c r="F24371" s="45" t="str">
        <x:v>127-ELE01</x:v>
      </x:c>
      <x:c r="H24371" s="9" t="str">
        <x:v>Student_Center.Submeter_A_208</x:v>
      </x:c>
      <x:c r="I24371" s="49" t="str">
        <x:v>Use</x:v>
      </x:c>
      <x:c r="J24371" s="31" t="str">
        <x:v>15 Minutes</x:v>
      </x:c>
      <x:c r="K24371" s="32" t="str">
        <x:v>10-04-2023 01:15:00</x:v>
      </x:c>
      <x:c r="M24371" s="53" t="str">
        <x:v>365531.1300000000000000</x:v>
      </x:c>
      <x:c r="N24371" s="33" t="str">
        <x:v/>
      </x:c>
    </x:row>
    <x:row r="24372">
      <x:c r="B24372" s="5" t="str">
        <x:v>17123473664617624645</x:v>
      </x:c>
      <x:c r="C24372" s="44" t="str">
        <x:v>66703053</x:v>
      </x:c>
      <x:c r="F24372" s="45" t="str">
        <x:v>127-ELE01</x:v>
      </x:c>
      <x:c r="H24372" s="9" t="str">
        <x:v>Student_Center.Submeter_A_208</x:v>
      </x:c>
      <x:c r="I24372" s="49" t="str">
        <x:v>Use</x:v>
      </x:c>
      <x:c r="J24372" s="31" t="str">
        <x:v>15 Minutes</x:v>
      </x:c>
      <x:c r="K24372" s="32" t="str">
        <x:v>10-04-2023 01:30:00</x:v>
      </x:c>
      <x:c r="M24372" s="53" t="str">
        <x:v>365541.5900000000000000</x:v>
      </x:c>
      <x:c r="N24372" s="33" t="str">
        <x:v/>
      </x:c>
    </x:row>
    <x:row r="24373">
      <x:c r="B24373" s="5" t="str">
        <x:v>17990532634176789808</x:v>
      </x:c>
      <x:c r="C24373" s="44" t="str">
        <x:v>66703054</x:v>
      </x:c>
      <x:c r="F24373" s="45" t="str">
        <x:v>127-ELE01</x:v>
      </x:c>
      <x:c r="H24373" s="9" t="str">
        <x:v>Student_Center.Submeter_A_208</x:v>
      </x:c>
      <x:c r="I24373" s="49" t="str">
        <x:v>Use</x:v>
      </x:c>
      <x:c r="J24373" s="31" t="str">
        <x:v>15 Minutes</x:v>
      </x:c>
      <x:c r="K24373" s="32" t="str">
        <x:v>10-04-2023 01:45:00</x:v>
      </x:c>
      <x:c r="M24373" s="53" t="str">
        <x:v>365551.7200000000000000</x:v>
      </x:c>
      <x:c r="N24373" s="33" t="str">
        <x:v/>
      </x:c>
    </x:row>
    <x:row r="24374">
      <x:c r="B24374" s="5" t="str">
        <x:v>8129106578588164874</x:v>
      </x:c>
      <x:c r="C24374" s="44" t="str">
        <x:v>66703055</x:v>
      </x:c>
      <x:c r="F24374" s="45" t="str">
        <x:v>127-ELE01</x:v>
      </x:c>
      <x:c r="H24374" s="9" t="str">
        <x:v>Student_Center.Submeter_A_208</x:v>
      </x:c>
      <x:c r="I24374" s="49" t="str">
        <x:v>Use</x:v>
      </x:c>
      <x:c r="J24374" s="31" t="str">
        <x:v>15 Minutes</x:v>
      </x:c>
      <x:c r="K24374" s="32" t="str">
        <x:v>10-04-2023 02:00:00</x:v>
      </x:c>
      <x:c r="M24374" s="53" t="str">
        <x:v>365561.6300000000000000</x:v>
      </x:c>
      <x:c r="N24374" s="33" t="str">
        <x:v/>
      </x:c>
    </x:row>
    <x:row r="24375">
      <x:c r="B24375" s="5" t="str">
        <x:v>14779808744532094294</x:v>
      </x:c>
      <x:c r="C24375" s="44" t="str">
        <x:v>66703056</x:v>
      </x:c>
      <x:c r="F24375" s="45" t="str">
        <x:v>127-ELE01</x:v>
      </x:c>
      <x:c r="H24375" s="9" t="str">
        <x:v>Student_Center.Submeter_A_208</x:v>
      </x:c>
      <x:c r="I24375" s="49" t="str">
        <x:v>Use</x:v>
      </x:c>
      <x:c r="J24375" s="31" t="str">
        <x:v>15 Minutes</x:v>
      </x:c>
      <x:c r="K24375" s="32" t="str">
        <x:v>10-04-2023 02:15:00</x:v>
      </x:c>
      <x:c r="M24375" s="53" t="str">
        <x:v>365571.6900000000000000</x:v>
      </x:c>
      <x:c r="N24375" s="33" t="str">
        <x:v/>
      </x:c>
    </x:row>
    <x:row r="24376">
      <x:c r="B24376" s="5" t="str">
        <x:v>3345110164945170036</x:v>
      </x:c>
      <x:c r="C24376" s="44" t="str">
        <x:v>66703057</x:v>
      </x:c>
      <x:c r="F24376" s="45" t="str">
        <x:v>127-ELE01</x:v>
      </x:c>
      <x:c r="H24376" s="9" t="str">
        <x:v>Student_Center.Submeter_A_208</x:v>
      </x:c>
      <x:c r="I24376" s="49" t="str">
        <x:v>Use</x:v>
      </x:c>
      <x:c r="J24376" s="31" t="str">
        <x:v>15 Minutes</x:v>
      </x:c>
      <x:c r="K24376" s="32" t="str">
        <x:v>10-04-2023 02:30:00</x:v>
      </x:c>
      <x:c r="M24376" s="53" t="str">
        <x:v>365582.6300000000000000</x:v>
      </x:c>
      <x:c r="N24376" s="33" t="str">
        <x:v/>
      </x:c>
    </x:row>
    <x:row r="24377">
      <x:c r="B24377" s="5" t="str">
        <x:v>3610491211316897863</x:v>
      </x:c>
      <x:c r="C24377" s="44" t="str">
        <x:v>66703058</x:v>
      </x:c>
      <x:c r="F24377" s="45" t="str">
        <x:v>127-ELE01</x:v>
      </x:c>
      <x:c r="H24377" s="9" t="str">
        <x:v>Student_Center.Submeter_A_208</x:v>
      </x:c>
      <x:c r="I24377" s="49" t="str">
        <x:v>Use</x:v>
      </x:c>
      <x:c r="J24377" s="31" t="str">
        <x:v>15 Minutes</x:v>
      </x:c>
      <x:c r="K24377" s="32" t="str">
        <x:v>10-04-2023 02:45:00</x:v>
      </x:c>
      <x:c r="M24377" s="53" t="str">
        <x:v>365593.4100000000000000</x:v>
      </x:c>
      <x:c r="N24377" s="33" t="str">
        <x:v/>
      </x:c>
    </x:row>
    <x:row r="24378">
      <x:c r="B24378" s="5" t="str">
        <x:v>2015970308843083645</x:v>
      </x:c>
      <x:c r="C24378" s="44" t="str">
        <x:v>66703059</x:v>
      </x:c>
      <x:c r="F24378" s="45" t="str">
        <x:v>127-ELE01</x:v>
      </x:c>
      <x:c r="H24378" s="9" t="str">
        <x:v>Student_Center.Submeter_A_208</x:v>
      </x:c>
      <x:c r="I24378" s="49" t="str">
        <x:v>Use</x:v>
      </x:c>
      <x:c r="J24378" s="31" t="str">
        <x:v>15 Minutes</x:v>
      </x:c>
      <x:c r="K24378" s="32" t="str">
        <x:v>10-04-2023 03:00:00</x:v>
      </x:c>
      <x:c r="M24378" s="53" t="str">
        <x:v>365603.7500000000000000</x:v>
      </x:c>
      <x:c r="N24378" s="33" t="str">
        <x:v/>
      </x:c>
    </x:row>
    <x:row r="24379">
      <x:c r="B24379" s="5" t="str">
        <x:v>6647809334092529818</x:v>
      </x:c>
      <x:c r="C24379" s="44" t="str">
        <x:v>66703060</x:v>
      </x:c>
      <x:c r="F24379" s="45" t="str">
        <x:v>127-ELE01</x:v>
      </x:c>
      <x:c r="H24379" s="9" t="str">
        <x:v>Student_Center.Submeter_A_208</x:v>
      </x:c>
      <x:c r="I24379" s="49" t="str">
        <x:v>Use</x:v>
      </x:c>
      <x:c r="J24379" s="31" t="str">
        <x:v>15 Minutes</x:v>
      </x:c>
      <x:c r="K24379" s="32" t="str">
        <x:v>10-04-2023 03:15:00</x:v>
      </x:c>
      <x:c r="M24379" s="53" t="str">
        <x:v>365613.7500000000000000</x:v>
      </x:c>
      <x:c r="N24379" s="33" t="str">
        <x:v/>
      </x:c>
    </x:row>
    <x:row r="24380">
      <x:c r="B24380" s="5" t="str">
        <x:v>11642369694017891725</x:v>
      </x:c>
      <x:c r="C24380" s="44" t="str">
        <x:v>66703061</x:v>
      </x:c>
      <x:c r="F24380" s="45" t="str">
        <x:v>127-ELE01</x:v>
      </x:c>
      <x:c r="H24380" s="9" t="str">
        <x:v>Student_Center.Submeter_A_208</x:v>
      </x:c>
      <x:c r="I24380" s="49" t="str">
        <x:v>Use</x:v>
      </x:c>
      <x:c r="J24380" s="31" t="str">
        <x:v>15 Minutes</x:v>
      </x:c>
      <x:c r="K24380" s="32" t="str">
        <x:v>10-04-2023 03:30:00</x:v>
      </x:c>
      <x:c r="M24380" s="53" t="str">
        <x:v>365624.0300000000000000</x:v>
      </x:c>
      <x:c r="N24380" s="33" t="str">
        <x:v/>
      </x:c>
    </x:row>
    <x:row r="24381">
      <x:c r="B24381" s="5" t="str">
        <x:v>3766006006799933490</x:v>
      </x:c>
      <x:c r="C24381" s="44" t="str">
        <x:v>66703062</x:v>
      </x:c>
      <x:c r="F24381" s="45" t="str">
        <x:v>127-ELE01</x:v>
      </x:c>
      <x:c r="H24381" s="9" t="str">
        <x:v>Student_Center.Submeter_A_208</x:v>
      </x:c>
      <x:c r="I24381" s="49" t="str">
        <x:v>Use</x:v>
      </x:c>
      <x:c r="J24381" s="31" t="str">
        <x:v>15 Minutes</x:v>
      </x:c>
      <x:c r="K24381" s="32" t="str">
        <x:v>10-04-2023 03:45:00</x:v>
      </x:c>
      <x:c r="M24381" s="53" t="str">
        <x:v>365634.4400000000000000</x:v>
      </x:c>
      <x:c r="N24381" s="33" t="str">
        <x:v/>
      </x:c>
    </x:row>
    <x:row r="24382">
      <x:c r="B24382" s="5" t="str">
        <x:v>16134478804761597809</x:v>
      </x:c>
      <x:c r="C24382" s="44" t="str">
        <x:v>66703063</x:v>
      </x:c>
      <x:c r="F24382" s="45" t="str">
        <x:v>127-ELE01</x:v>
      </x:c>
      <x:c r="H24382" s="9" t="str">
        <x:v>Student_Center.Submeter_A_208</x:v>
      </x:c>
      <x:c r="I24382" s="49" t="str">
        <x:v>Use</x:v>
      </x:c>
      <x:c r="J24382" s="31" t="str">
        <x:v>15 Minutes</x:v>
      </x:c>
      <x:c r="K24382" s="32" t="str">
        <x:v>10-04-2023 04:00:00</x:v>
      </x:c>
      <x:c r="M24382" s="53" t="str">
        <x:v>365644.4100000000000000</x:v>
      </x:c>
      <x:c r="N24382" s="33" t="str">
        <x:v/>
      </x:c>
    </x:row>
    <x:row r="24383">
      <x:c r="B24383" s="5" t="str">
        <x:v>6965709972601124509</x:v>
      </x:c>
      <x:c r="C24383" s="44" t="str">
        <x:v>66703064</x:v>
      </x:c>
      <x:c r="F24383" s="45" t="str">
        <x:v>127-ELE01</x:v>
      </x:c>
      <x:c r="H24383" s="9" t="str">
        <x:v>Student_Center.Submeter_A_208</x:v>
      </x:c>
      <x:c r="I24383" s="49" t="str">
        <x:v>Use</x:v>
      </x:c>
      <x:c r="J24383" s="31" t="str">
        <x:v>15 Minutes</x:v>
      </x:c>
      <x:c r="K24383" s="32" t="str">
        <x:v>10-04-2023 04:15:00</x:v>
      </x:c>
      <x:c r="M24383" s="53" t="str">
        <x:v>365654.2500000000000000</x:v>
      </x:c>
      <x:c r="N24383" s="33" t="str">
        <x:v/>
      </x:c>
    </x:row>
    <x:row r="24384">
      <x:c r="B24384" s="5" t="str">
        <x:v>8757562083013126732</x:v>
      </x:c>
      <x:c r="C24384" s="44" t="str">
        <x:v>66703065</x:v>
      </x:c>
      <x:c r="F24384" s="45" t="str">
        <x:v>127-ELE01</x:v>
      </x:c>
      <x:c r="H24384" s="9" t="str">
        <x:v>Student_Center.Submeter_A_208</x:v>
      </x:c>
      <x:c r="I24384" s="49" t="str">
        <x:v>Use</x:v>
      </x:c>
      <x:c r="J24384" s="31" t="str">
        <x:v>15 Minutes</x:v>
      </x:c>
      <x:c r="K24384" s="32" t="str">
        <x:v>10-04-2023 04:30:00</x:v>
      </x:c>
      <x:c r="M24384" s="53" t="str">
        <x:v>365664.5000000000000000</x:v>
      </x:c>
      <x:c r="N24384" s="33" t="str">
        <x:v/>
      </x:c>
    </x:row>
    <x:row r="24385">
      <x:c r="B24385" s="5" t="str">
        <x:v>2646868041438640683</x:v>
      </x:c>
      <x:c r="C24385" s="44" t="str">
        <x:v>66703066</x:v>
      </x:c>
      <x:c r="F24385" s="45" t="str">
        <x:v>127-ELE01</x:v>
      </x:c>
      <x:c r="H24385" s="9" t="str">
        <x:v>Student_Center.Submeter_A_208</x:v>
      </x:c>
      <x:c r="I24385" s="49" t="str">
        <x:v>Use</x:v>
      </x:c>
      <x:c r="J24385" s="31" t="str">
        <x:v>15 Minutes</x:v>
      </x:c>
      <x:c r="K24385" s="32" t="str">
        <x:v>10-04-2023 04:45:00</x:v>
      </x:c>
      <x:c r="M24385" s="53" t="str">
        <x:v>365674.3100000000000000</x:v>
      </x:c>
      <x:c r="N24385" s="33" t="str">
        <x:v/>
      </x:c>
    </x:row>
    <x:row r="24386">
      <x:c r="B24386" s="5" t="str">
        <x:v>14713156223056094851</x:v>
      </x:c>
      <x:c r="C24386" s="44" t="str">
        <x:v>66707409</x:v>
      </x:c>
      <x:c r="F24386" s="45" t="str">
        <x:v>127-ELE01</x:v>
      </x:c>
      <x:c r="H24386" s="9" t="str">
        <x:v>Student_Center.Submeter_A_208</x:v>
      </x:c>
      <x:c r="I24386" s="49" t="str">
        <x:v>Use</x:v>
      </x:c>
      <x:c r="J24386" s="31" t="str">
        <x:v>15 Minutes</x:v>
      </x:c>
      <x:c r="K24386" s="32" t="str">
        <x:v>10-04-2023 13:00:00</x:v>
      </x:c>
      <x:c r="M24386" s="53" t="str">
        <x:v>366616.1600000000000000</x:v>
      </x:c>
      <x:c r="N24386" s="33" t="str">
        <x:v/>
      </x:c>
    </x:row>
    <x:row r="24387">
      <x:c r="B24387" s="5" t="str">
        <x:v>2151769049057024038</x:v>
      </x:c>
      <x:c r="C24387" s="44" t="str">
        <x:v>66707410</x:v>
      </x:c>
      <x:c r="F24387" s="45" t="str">
        <x:v>127-ELE01</x:v>
      </x:c>
      <x:c r="H24387" s="9" t="str">
        <x:v>Student_Center.Submeter_A_208</x:v>
      </x:c>
      <x:c r="I24387" s="49" t="str">
        <x:v>Use</x:v>
      </x:c>
      <x:c r="J24387" s="31" t="str">
        <x:v>15 Minutes</x:v>
      </x:c>
      <x:c r="K24387" s="32" t="str">
        <x:v>10-04-2023 13:15:00</x:v>
      </x:c>
      <x:c r="M24387" s="53" t="str">
        <x:v>366653.8100000000000000</x:v>
      </x:c>
      <x:c r="N24387" s="33" t="str">
        <x:v/>
      </x:c>
    </x:row>
    <x:row r="24388">
      <x:c r="B24388" s="5" t="str">
        <x:v>973922814312039397</x:v>
      </x:c>
      <x:c r="C24388" s="44" t="str">
        <x:v>66707411</x:v>
      </x:c>
      <x:c r="F24388" s="45" t="str">
        <x:v>127-ELE01</x:v>
      </x:c>
      <x:c r="H24388" s="9" t="str">
        <x:v>Student_Center.Submeter_A_208</x:v>
      </x:c>
      <x:c r="I24388" s="49" t="str">
        <x:v>Use</x:v>
      </x:c>
      <x:c r="J24388" s="31" t="str">
        <x:v>15 Minutes</x:v>
      </x:c>
      <x:c r="K24388" s="32" t="str">
        <x:v>10-04-2023 13:30:00</x:v>
      </x:c>
      <x:c r="M24388" s="53" t="str">
        <x:v>366689.3800000000000000</x:v>
      </x:c>
      <x:c r="N24388" s="33" t="str">
        <x:v/>
      </x:c>
    </x:row>
    <x:row r="24389">
      <x:c r="B24389" s="5" t="str">
        <x:v>12648798599970397806</x:v>
      </x:c>
      <x:c r="C24389" s="44" t="str">
        <x:v>66707412</x:v>
      </x:c>
      <x:c r="F24389" s="45" t="str">
        <x:v>127-ELE01</x:v>
      </x:c>
      <x:c r="H24389" s="9" t="str">
        <x:v>Student_Center.Submeter_A_208</x:v>
      </x:c>
      <x:c r="I24389" s="49" t="str">
        <x:v>Use</x:v>
      </x:c>
      <x:c r="J24389" s="31" t="str">
        <x:v>15 Minutes</x:v>
      </x:c>
      <x:c r="K24389" s="32" t="str">
        <x:v>10-04-2023 13:45:00</x:v>
      </x:c>
      <x:c r="M24389" s="53" t="str">
        <x:v>366728.3800000000000000</x:v>
      </x:c>
      <x:c r="N24389" s="33" t="str">
        <x:v/>
      </x:c>
    </x:row>
    <x:row r="24390">
      <x:c r="B24390" s="5" t="str">
        <x:v>8399480372591755927</x:v>
      </x:c>
      <x:c r="C24390" s="44" t="str">
        <x:v>66707413</x:v>
      </x:c>
      <x:c r="F24390" s="45" t="str">
        <x:v>127-ELE01</x:v>
      </x:c>
      <x:c r="H24390" s="9" t="str">
        <x:v>Student_Center.Submeter_A_208</x:v>
      </x:c>
      <x:c r="I24390" s="49" t="str">
        <x:v>Use</x:v>
      </x:c>
      <x:c r="J24390" s="31" t="str">
        <x:v>15 Minutes</x:v>
      </x:c>
      <x:c r="K24390" s="32" t="str">
        <x:v>10-04-2023 14:00:00</x:v>
      </x:c>
      <x:c r="M24390" s="53" t="str">
        <x:v>366766.2500000000000000</x:v>
      </x:c>
      <x:c r="N24390" s="33" t="str">
        <x:v/>
      </x:c>
    </x:row>
    <x:row r="24391">
      <x:c r="B24391" s="5" t="str">
        <x:v>13903510046010172098</x:v>
      </x:c>
      <x:c r="C24391" s="44" t="str">
        <x:v>66707414</x:v>
      </x:c>
      <x:c r="F24391" s="45" t="str">
        <x:v>127-ELE01</x:v>
      </x:c>
      <x:c r="H24391" s="9" t="str">
        <x:v>Student_Center.Submeter_A_208</x:v>
      </x:c>
      <x:c r="I24391" s="49" t="str">
        <x:v>Use</x:v>
      </x:c>
      <x:c r="J24391" s="31" t="str">
        <x:v>15 Minutes</x:v>
      </x:c>
      <x:c r="K24391" s="32" t="str">
        <x:v>10-04-2023 14:15:00</x:v>
      </x:c>
      <x:c r="M24391" s="53" t="str">
        <x:v>366802.3100000000000000</x:v>
      </x:c>
      <x:c r="N24391" s="33" t="str">
        <x:v/>
      </x:c>
    </x:row>
    <x:row r="24392">
      <x:c r="B24392" s="5" t="str">
        <x:v>6499233538665513179</x:v>
      </x:c>
      <x:c r="C24392" s="44" t="str">
        <x:v>66707415</x:v>
      </x:c>
      <x:c r="F24392" s="45" t="str">
        <x:v>127-ELE01</x:v>
      </x:c>
      <x:c r="H24392" s="9" t="str">
        <x:v>Student_Center.Submeter_A_208</x:v>
      </x:c>
      <x:c r="I24392" s="49" t="str">
        <x:v>Use</x:v>
      </x:c>
      <x:c r="J24392" s="31" t="str">
        <x:v>15 Minutes</x:v>
      </x:c>
      <x:c r="K24392" s="32" t="str">
        <x:v>10-04-2023 14:30:00</x:v>
      </x:c>
      <x:c r="M24392" s="53" t="str">
        <x:v>366836.7500000000000000</x:v>
      </x:c>
      <x:c r="N24392" s="33" t="str">
        <x:v/>
      </x:c>
    </x:row>
    <x:row r="24393">
      <x:c r="B24393" s="5" t="str">
        <x:v>2733982819923237263</x:v>
      </x:c>
      <x:c r="C24393" s="44" t="str">
        <x:v>66707416</x:v>
      </x:c>
      <x:c r="F24393" s="45" t="str">
        <x:v>127-ELE01</x:v>
      </x:c>
      <x:c r="H24393" s="9" t="str">
        <x:v>Student_Center.Submeter_A_208</x:v>
      </x:c>
      <x:c r="I24393" s="49" t="str">
        <x:v>Use</x:v>
      </x:c>
      <x:c r="J24393" s="31" t="str">
        <x:v>15 Minutes</x:v>
      </x:c>
      <x:c r="K24393" s="32" t="str">
        <x:v>10-04-2023 14:45:00</x:v>
      </x:c>
      <x:c r="M24393" s="53" t="str">
        <x:v>366869.4100000000000000</x:v>
      </x:c>
      <x:c r="N24393" s="33" t="str">
        <x:v/>
      </x:c>
    </x:row>
    <x:row r="24394">
      <x:c r="B24394" s="5" t="str">
        <x:v>2424344845688269079</x:v>
      </x:c>
      <x:c r="C24394" s="44" t="str">
        <x:v>66707417</x:v>
      </x:c>
      <x:c r="F24394" s="45" t="str">
        <x:v>127-ELE01</x:v>
      </x:c>
      <x:c r="H24394" s="9" t="str">
        <x:v>Student_Center.Submeter_A_208</x:v>
      </x:c>
      <x:c r="I24394" s="49" t="str">
        <x:v>Use</x:v>
      </x:c>
      <x:c r="J24394" s="31" t="str">
        <x:v>15 Minutes</x:v>
      </x:c>
      <x:c r="K24394" s="32" t="str">
        <x:v>10-04-2023 15:00:00</x:v>
      </x:c>
      <x:c r="M24394" s="53" t="str">
        <x:v>366900.2200000000000000</x:v>
      </x:c>
      <x:c r="N24394" s="33" t="str">
        <x:v/>
      </x:c>
    </x:row>
    <x:row r="24395">
      <x:c r="B24395" s="5" t="str">
        <x:v>5197921711707902126</x:v>
      </x:c>
      <x:c r="C24395" s="44" t="str">
        <x:v>66707418</x:v>
      </x:c>
      <x:c r="F24395" s="45" t="str">
        <x:v>127-ELE01</x:v>
      </x:c>
      <x:c r="H24395" s="9" t="str">
        <x:v>Student_Center.Submeter_A_208</x:v>
      </x:c>
      <x:c r="I24395" s="49" t="str">
        <x:v>Use</x:v>
      </x:c>
      <x:c r="J24395" s="31" t="str">
        <x:v>15 Minutes</x:v>
      </x:c>
      <x:c r="K24395" s="32" t="str">
        <x:v>10-04-2023 15:15:00</x:v>
      </x:c>
      <x:c r="M24395" s="53" t="str">
        <x:v>366929.4700000000000000</x:v>
      </x:c>
      <x:c r="N24395" s="33" t="str">
        <x:v/>
      </x:c>
    </x:row>
    <x:row r="24396">
      <x:c r="B24396" s="5" t="str">
        <x:v>3207969831837832618</x:v>
      </x:c>
      <x:c r="C24396" s="44" t="str">
        <x:v>66707419</x:v>
      </x:c>
      <x:c r="F24396" s="45" t="str">
        <x:v>127-ELE01</x:v>
      </x:c>
      <x:c r="H24396" s="9" t="str">
        <x:v>Student_Center.Submeter_A_208</x:v>
      </x:c>
      <x:c r="I24396" s="49" t="str">
        <x:v>Use</x:v>
      </x:c>
      <x:c r="J24396" s="31" t="str">
        <x:v>15 Minutes</x:v>
      </x:c>
      <x:c r="K24396" s="32" t="str">
        <x:v>10-04-2023 15:30:00</x:v>
      </x:c>
      <x:c r="M24396" s="53" t="str">
        <x:v>366956.8100000000000000</x:v>
      </x:c>
      <x:c r="N24396" s="33" t="str">
        <x:v/>
      </x:c>
    </x:row>
    <x:row r="24397">
      <x:c r="B24397" s="5" t="str">
        <x:v>11700242350414709453</x:v>
      </x:c>
      <x:c r="C24397" s="44" t="str">
        <x:v>66707420</x:v>
      </x:c>
      <x:c r="F24397" s="45" t="str">
        <x:v>127-ELE01</x:v>
      </x:c>
      <x:c r="H24397" s="9" t="str">
        <x:v>Student_Center.Submeter_A_208</x:v>
      </x:c>
      <x:c r="I24397" s="49" t="str">
        <x:v>Use</x:v>
      </x:c>
      <x:c r="J24397" s="31" t="str">
        <x:v>15 Minutes</x:v>
      </x:c>
      <x:c r="K24397" s="32" t="str">
        <x:v>10-04-2023 15:45:00</x:v>
      </x:c>
      <x:c r="M24397" s="53" t="str">
        <x:v>366986.3400000000000000</x:v>
      </x:c>
      <x:c r="N24397" s="33" t="str">
        <x:v/>
      </x:c>
    </x:row>
    <x:row r="24398">
      <x:c r="B24398" s="5" t="str">
        <x:v>5814372145511127301</x:v>
      </x:c>
      <x:c r="C24398" s="44" t="str">
        <x:v>66707421</x:v>
      </x:c>
      <x:c r="F24398" s="45" t="str">
        <x:v>127-ELE01</x:v>
      </x:c>
      <x:c r="H24398" s="9" t="str">
        <x:v>Student_Center.Submeter_A_208</x:v>
      </x:c>
      <x:c r="I24398" s="49" t="str">
        <x:v>Use</x:v>
      </x:c>
      <x:c r="J24398" s="31" t="str">
        <x:v>15 Minutes</x:v>
      </x:c>
      <x:c r="K24398" s="32" t="str">
        <x:v>10-04-2023 16:00:00</x:v>
      </x:c>
      <x:c r="M24398" s="53" t="str">
        <x:v>367014.3400000000000000</x:v>
      </x:c>
      <x:c r="N24398" s="33" t="str">
        <x:v/>
      </x:c>
    </x:row>
    <x:row r="24399">
      <x:c r="B24399" s="5" t="str">
        <x:v>8639671522047324616</x:v>
      </x:c>
      <x:c r="C24399" s="44" t="str">
        <x:v>66707422</x:v>
      </x:c>
      <x:c r="F24399" s="45" t="str">
        <x:v>127-ELE01</x:v>
      </x:c>
      <x:c r="H24399" s="9" t="str">
        <x:v>Student_Center.Submeter_A_208</x:v>
      </x:c>
      <x:c r="I24399" s="49" t="str">
        <x:v>Use</x:v>
      </x:c>
      <x:c r="J24399" s="31" t="str">
        <x:v>15 Minutes</x:v>
      </x:c>
      <x:c r="K24399" s="32" t="str">
        <x:v>10-04-2023 16:15:00</x:v>
      </x:c>
      <x:c r="M24399" s="53" t="str">
        <x:v>367044.3100000000000000</x:v>
      </x:c>
      <x:c r="N24399" s="33" t="str">
        <x:v/>
      </x:c>
    </x:row>
    <x:row r="24400">
      <x:c r="B24400" s="5" t="str">
        <x:v>13532524369032334458</x:v>
      </x:c>
      <x:c r="C24400" s="44" t="str">
        <x:v>66707423</x:v>
      </x:c>
      <x:c r="F24400" s="45" t="str">
        <x:v>127-ELE01</x:v>
      </x:c>
      <x:c r="H24400" s="9" t="str">
        <x:v>Student_Center.Submeter_A_208</x:v>
      </x:c>
      <x:c r="I24400" s="49" t="str">
        <x:v>Use</x:v>
      </x:c>
      <x:c r="J24400" s="31" t="str">
        <x:v>15 Minutes</x:v>
      </x:c>
      <x:c r="K24400" s="32" t="str">
        <x:v>10-04-2023 16:30:00</x:v>
      </x:c>
      <x:c r="M24400" s="53" t="str">
        <x:v>367075.1300000000000000</x:v>
      </x:c>
      <x:c r="N24400" s="33" t="str">
        <x:v/>
      </x:c>
    </x:row>
    <x:row r="24401">
      <x:c r="B24401" s="5" t="str">
        <x:v>11872578722790914737</x:v>
      </x:c>
      <x:c r="C24401" s="44" t="str">
        <x:v>66707424</x:v>
      </x:c>
      <x:c r="F24401" s="45" t="str">
        <x:v>127-ELE01</x:v>
      </x:c>
      <x:c r="H24401" s="9" t="str">
        <x:v>Student_Center.Submeter_A_208</x:v>
      </x:c>
      <x:c r="I24401" s="49" t="str">
        <x:v>Use</x:v>
      </x:c>
      <x:c r="J24401" s="31" t="str">
        <x:v>15 Minutes</x:v>
      </x:c>
      <x:c r="K24401" s="32" t="str">
        <x:v>10-04-2023 16:45:00</x:v>
      </x:c>
      <x:c r="M24401" s="53" t="str">
        <x:v>367103.5900000000000000</x:v>
      </x:c>
      <x:c r="N24401" s="33" t="str">
        <x:v/>
      </x:c>
    </x:row>
    <x:row r="24402">
      <x:c r="B24402" s="5" t="str">
        <x:v>6831260769089982156</x:v>
      </x:c>
      <x:c r="C24402" s="44" t="str">
        <x:v>66711771</x:v>
      </x:c>
      <x:c r="F24402" s="45" t="str">
        <x:v>127-ELE01</x:v>
      </x:c>
      <x:c r="H24402" s="9" t="str">
        <x:v>Student_Center.Submeter_A_208</x:v>
      </x:c>
      <x:c r="I24402" s="49" t="str">
        <x:v>Use</x:v>
      </x:c>
      <x:c r="J24402" s="31" t="str">
        <x:v>15 Minutes</x:v>
      </x:c>
      <x:c r="K24402" s="32" t="str">
        <x:v>10-05-2023 01:00:00</x:v>
      </x:c>
      <x:c r="M24402" s="53" t="str">
        <x:v>367715.8800000000000000</x:v>
      </x:c>
      <x:c r="N24402" s="33" t="str">
        <x:v/>
      </x:c>
    </x:row>
    <x:row r="24403">
      <x:c r="B24403" s="5" t="str">
        <x:v>11886033484191496763</x:v>
      </x:c>
      <x:c r="C24403" s="44" t="str">
        <x:v>66711772</x:v>
      </x:c>
      <x:c r="F24403" s="45" t="str">
        <x:v>127-ELE01</x:v>
      </x:c>
      <x:c r="H24403" s="9" t="str">
        <x:v>Student_Center.Submeter_A_208</x:v>
      </x:c>
      <x:c r="I24403" s="49" t="str">
        <x:v>Use</x:v>
      </x:c>
      <x:c r="J24403" s="31" t="str">
        <x:v>15 Minutes</x:v>
      </x:c>
      <x:c r="K24403" s="32" t="str">
        <x:v>10-05-2023 01:15:00</x:v>
      </x:c>
      <x:c r="M24403" s="53" t="str">
        <x:v>367727.1600000000000000</x:v>
      </x:c>
      <x:c r="N24403" s="33" t="str">
        <x:v/>
      </x:c>
    </x:row>
    <x:row r="24404">
      <x:c r="B24404" s="5" t="str">
        <x:v>14368612816358576715</x:v>
      </x:c>
      <x:c r="C24404" s="44" t="str">
        <x:v>66711773</x:v>
      </x:c>
      <x:c r="F24404" s="45" t="str">
        <x:v>127-ELE01</x:v>
      </x:c>
      <x:c r="H24404" s="9" t="str">
        <x:v>Student_Center.Submeter_A_208</x:v>
      </x:c>
      <x:c r="I24404" s="49" t="str">
        <x:v>Use</x:v>
      </x:c>
      <x:c r="J24404" s="31" t="str">
        <x:v>15 Minutes</x:v>
      </x:c>
      <x:c r="K24404" s="32" t="str">
        <x:v>10-05-2023 01:30:00</x:v>
      </x:c>
      <x:c r="M24404" s="53" t="str">
        <x:v>367738.6300000000000000</x:v>
      </x:c>
      <x:c r="N24404" s="33" t="str">
        <x:v/>
      </x:c>
    </x:row>
    <x:row r="24405">
      <x:c r="B24405" s="5" t="str">
        <x:v>11145117357163478936</x:v>
      </x:c>
      <x:c r="C24405" s="44" t="str">
        <x:v>66711774</x:v>
      </x:c>
      <x:c r="F24405" s="45" t="str">
        <x:v>127-ELE01</x:v>
      </x:c>
      <x:c r="H24405" s="9" t="str">
        <x:v>Student_Center.Submeter_A_208</x:v>
      </x:c>
      <x:c r="I24405" s="49" t="str">
        <x:v>Use</x:v>
      </x:c>
      <x:c r="J24405" s="31" t="str">
        <x:v>15 Minutes</x:v>
      </x:c>
      <x:c r="K24405" s="32" t="str">
        <x:v>10-05-2023 01:45:00</x:v>
      </x:c>
      <x:c r="M24405" s="53" t="str">
        <x:v>367749.2500000000000000</x:v>
      </x:c>
      <x:c r="N24405" s="33" t="str">
        <x:v/>
      </x:c>
    </x:row>
    <x:row r="24406">
      <x:c r="B24406" s="5" t="str">
        <x:v>3595454710046031484</x:v>
      </x:c>
      <x:c r="C24406" s="44" t="str">
        <x:v>66711775</x:v>
      </x:c>
      <x:c r="F24406" s="45" t="str">
        <x:v>127-ELE01</x:v>
      </x:c>
      <x:c r="H24406" s="9" t="str">
        <x:v>Student_Center.Submeter_A_208</x:v>
      </x:c>
      <x:c r="I24406" s="49" t="str">
        <x:v>Use</x:v>
      </x:c>
      <x:c r="J24406" s="31" t="str">
        <x:v>15 Minutes</x:v>
      </x:c>
      <x:c r="K24406" s="32" t="str">
        <x:v>10-05-2023 02:00:00</x:v>
      </x:c>
      <x:c r="M24406" s="53" t="str">
        <x:v>367759.7200000000000000</x:v>
      </x:c>
      <x:c r="N24406" s="33" t="str">
        <x:v/>
      </x:c>
    </x:row>
    <x:row r="24407">
      <x:c r="B24407" s="5" t="str">
        <x:v>5358842902430198794</x:v>
      </x:c>
      <x:c r="C24407" s="44" t="str">
        <x:v>66711776</x:v>
      </x:c>
      <x:c r="F24407" s="45" t="str">
        <x:v>127-ELE01</x:v>
      </x:c>
      <x:c r="H24407" s="9" t="str">
        <x:v>Student_Center.Submeter_A_208</x:v>
      </x:c>
      <x:c r="I24407" s="49" t="str">
        <x:v>Use</x:v>
      </x:c>
      <x:c r="J24407" s="31" t="str">
        <x:v>15 Minutes</x:v>
      </x:c>
      <x:c r="K24407" s="32" t="str">
        <x:v>10-05-2023 02:15:00</x:v>
      </x:c>
      <x:c r="M24407" s="53" t="str">
        <x:v>367770.1600000000000000</x:v>
      </x:c>
      <x:c r="N24407" s="33" t="str">
        <x:v/>
      </x:c>
    </x:row>
    <x:row r="24408">
      <x:c r="B24408" s="5" t="str">
        <x:v>3921744014049614785</x:v>
      </x:c>
      <x:c r="C24408" s="44" t="str">
        <x:v>66711777</x:v>
      </x:c>
      <x:c r="F24408" s="45" t="str">
        <x:v>127-ELE01</x:v>
      </x:c>
      <x:c r="H24408" s="9" t="str">
        <x:v>Student_Center.Submeter_A_208</x:v>
      </x:c>
      <x:c r="I24408" s="49" t="str">
        <x:v>Use</x:v>
      </x:c>
      <x:c r="J24408" s="31" t="str">
        <x:v>15 Minutes</x:v>
      </x:c>
      <x:c r="K24408" s="32" t="str">
        <x:v>10-05-2023 02:30:00</x:v>
      </x:c>
      <x:c r="M24408" s="53" t="str">
        <x:v>367781.2800000000000000</x:v>
      </x:c>
      <x:c r="N24408" s="33" t="str">
        <x:v/>
      </x:c>
    </x:row>
    <x:row r="24409">
      <x:c r="B24409" s="5" t="str">
        <x:v>16394317486891606676</x:v>
      </x:c>
      <x:c r="C24409" s="44" t="str">
        <x:v>66711778</x:v>
      </x:c>
      <x:c r="F24409" s="45" t="str">
        <x:v>127-ELE01</x:v>
      </x:c>
      <x:c r="H24409" s="9" t="str">
        <x:v>Student_Center.Submeter_A_208</x:v>
      </x:c>
      <x:c r="I24409" s="49" t="str">
        <x:v>Use</x:v>
      </x:c>
      <x:c r="J24409" s="31" t="str">
        <x:v>15 Minutes</x:v>
      </x:c>
      <x:c r="K24409" s="32" t="str">
        <x:v>10-05-2023 02:45:00</x:v>
      </x:c>
      <x:c r="M24409" s="53" t="str">
        <x:v>367791.3800000000000000</x:v>
      </x:c>
      <x:c r="N24409" s="33" t="str">
        <x:v/>
      </x:c>
    </x:row>
    <x:row r="24410">
      <x:c r="B24410" s="5" t="str">
        <x:v>3194282081134965730</x:v>
      </x:c>
      <x:c r="C24410" s="44" t="str">
        <x:v>66711779</x:v>
      </x:c>
      <x:c r="F24410" s="45" t="str">
        <x:v>127-ELE01</x:v>
      </x:c>
      <x:c r="H24410" s="9" t="str">
        <x:v>Student_Center.Submeter_A_208</x:v>
      </x:c>
      <x:c r="I24410" s="49" t="str">
        <x:v>Use</x:v>
      </x:c>
      <x:c r="J24410" s="31" t="str">
        <x:v>15 Minutes</x:v>
      </x:c>
      <x:c r="K24410" s="32" t="str">
        <x:v>10-05-2023 03:00:00</x:v>
      </x:c>
      <x:c r="M24410" s="53" t="str">
        <x:v>367801.7500000000000000</x:v>
      </x:c>
      <x:c r="N24410" s="33" t="str">
        <x:v/>
      </x:c>
    </x:row>
    <x:row r="24411">
      <x:c r="B24411" s="5" t="str">
        <x:v>14202196194330625779</x:v>
      </x:c>
      <x:c r="C24411" s="44" t="str">
        <x:v>66711780</x:v>
      </x:c>
      <x:c r="F24411" s="45" t="str">
        <x:v>127-ELE01</x:v>
      </x:c>
      <x:c r="H24411" s="9" t="str">
        <x:v>Student_Center.Submeter_A_208</x:v>
      </x:c>
      <x:c r="I24411" s="49" t="str">
        <x:v>Use</x:v>
      </x:c>
      <x:c r="J24411" s="31" t="str">
        <x:v>15 Minutes</x:v>
      </x:c>
      <x:c r="K24411" s="32" t="str">
        <x:v>10-05-2023 03:15:00</x:v>
      </x:c>
      <x:c r="M24411" s="53" t="str">
        <x:v>367812.7200000000000000</x:v>
      </x:c>
      <x:c r="N24411" s="33" t="str">
        <x:v/>
      </x:c>
    </x:row>
    <x:row r="24412">
      <x:c r="B24412" s="5" t="str">
        <x:v>11314937327440540998</x:v>
      </x:c>
      <x:c r="C24412" s="44" t="str">
        <x:v>66711781</x:v>
      </x:c>
      <x:c r="F24412" s="45" t="str">
        <x:v>127-ELE01</x:v>
      </x:c>
      <x:c r="H24412" s="9" t="str">
        <x:v>Student_Center.Submeter_A_208</x:v>
      </x:c>
      <x:c r="I24412" s="49" t="str">
        <x:v>Use</x:v>
      </x:c>
      <x:c r="J24412" s="31" t="str">
        <x:v>15 Minutes</x:v>
      </x:c>
      <x:c r="K24412" s="32" t="str">
        <x:v>10-05-2023 03:30:00</x:v>
      </x:c>
      <x:c r="M24412" s="53" t="str">
        <x:v>367823.6600000000000000</x:v>
      </x:c>
      <x:c r="N24412" s="33" t="str">
        <x:v/>
      </x:c>
    </x:row>
    <x:row r="24413">
      <x:c r="B24413" s="5" t="str">
        <x:v>11874596648086180856</x:v>
      </x:c>
      <x:c r="C24413" s="44" t="str">
        <x:v>66711782</x:v>
      </x:c>
      <x:c r="F24413" s="45" t="str">
        <x:v>127-ELE01</x:v>
      </x:c>
      <x:c r="H24413" s="9" t="str">
        <x:v>Student_Center.Submeter_A_208</x:v>
      </x:c>
      <x:c r="I24413" s="49" t="str">
        <x:v>Use</x:v>
      </x:c>
      <x:c r="J24413" s="31" t="str">
        <x:v>15 Minutes</x:v>
      </x:c>
      <x:c r="K24413" s="32" t="str">
        <x:v>10-05-2023 03:45:00</x:v>
      </x:c>
      <x:c r="M24413" s="53" t="str">
        <x:v>367834.3400000000000000</x:v>
      </x:c>
      <x:c r="N24413" s="33" t="str">
        <x:v/>
      </x:c>
    </x:row>
    <x:row r="24414">
      <x:c r="B24414" s="5" t="str">
        <x:v>15930448504251560132</x:v>
      </x:c>
      <x:c r="C24414" s="44" t="str">
        <x:v>66711783</x:v>
      </x:c>
      <x:c r="F24414" s="45" t="str">
        <x:v>127-ELE01</x:v>
      </x:c>
      <x:c r="H24414" s="9" t="str">
        <x:v>Student_Center.Submeter_A_208</x:v>
      </x:c>
      <x:c r="I24414" s="49" t="str">
        <x:v>Use</x:v>
      </x:c>
      <x:c r="J24414" s="31" t="str">
        <x:v>15 Minutes</x:v>
      </x:c>
      <x:c r="K24414" s="32" t="str">
        <x:v>10-05-2023 04:00:00</x:v>
      </x:c>
      <x:c r="M24414" s="53" t="str">
        <x:v>367844.7800000000000000</x:v>
      </x:c>
      <x:c r="N24414" s="33" t="str">
        <x:v/>
      </x:c>
    </x:row>
    <x:row r="24415">
      <x:c r="B24415" s="5" t="str">
        <x:v>15901551276349375928</x:v>
      </x:c>
      <x:c r="C24415" s="44" t="str">
        <x:v>66711784</x:v>
      </x:c>
      <x:c r="F24415" s="45" t="str">
        <x:v>127-ELE01</x:v>
      </x:c>
      <x:c r="H24415" s="9" t="str">
        <x:v>Student_Center.Submeter_A_208</x:v>
      </x:c>
      <x:c r="I24415" s="49" t="str">
        <x:v>Use</x:v>
      </x:c>
      <x:c r="J24415" s="31" t="str">
        <x:v>15 Minutes</x:v>
      </x:c>
      <x:c r="K24415" s="32" t="str">
        <x:v>10-05-2023 04:15:00</x:v>
      </x:c>
      <x:c r="M24415" s="53" t="str">
        <x:v>367855.6600000000000000</x:v>
      </x:c>
      <x:c r="N24415" s="33" t="str">
        <x:v/>
      </x:c>
    </x:row>
    <x:row r="24416">
      <x:c r="B24416" s="5" t="str">
        <x:v>10421372101353814908</x:v>
      </x:c>
      <x:c r="C24416" s="44" t="str">
        <x:v>66711785</x:v>
      </x:c>
      <x:c r="F24416" s="45" t="str">
        <x:v>127-ELE01</x:v>
      </x:c>
      <x:c r="H24416" s="9" t="str">
        <x:v>Student_Center.Submeter_A_208</x:v>
      </x:c>
      <x:c r="I24416" s="49" t="str">
        <x:v>Use</x:v>
      </x:c>
      <x:c r="J24416" s="31" t="str">
        <x:v>15 Minutes</x:v>
      </x:c>
      <x:c r="K24416" s="32" t="str">
        <x:v>10-05-2023 04:30:00</x:v>
      </x:c>
      <x:c r="M24416" s="53" t="str">
        <x:v>367865.6900000000000000</x:v>
      </x:c>
      <x:c r="N24416" s="33" t="str">
        <x:v/>
      </x:c>
    </x:row>
    <x:row r="24417">
      <x:c r="B24417" s="5" t="str">
        <x:v>11582709345186892102</x:v>
      </x:c>
      <x:c r="C24417" s="44" t="str">
        <x:v>66711786</x:v>
      </x:c>
      <x:c r="F24417" s="45" t="str">
        <x:v>127-ELE01</x:v>
      </x:c>
      <x:c r="H24417" s="9" t="str">
        <x:v>Student_Center.Submeter_A_208</x:v>
      </x:c>
      <x:c r="I24417" s="49" t="str">
        <x:v>Use</x:v>
      </x:c>
      <x:c r="J24417" s="31" t="str">
        <x:v>15 Minutes</x:v>
      </x:c>
      <x:c r="K24417" s="32" t="str">
        <x:v>10-05-2023 04:45:00</x:v>
      </x:c>
      <x:c r="M24417" s="53" t="str">
        <x:v>367875.7200000000000000</x:v>
      </x:c>
      <x:c r="N24417" s="33" t="str">
        <x:v/>
      </x:c>
    </x:row>
    <x:row r="24418">
      <x:c r="B24418" s="5" t="str">
        <x:v>117932046956930480</x:v>
      </x:c>
      <x:c r="C24418" s="44" t="str">
        <x:v>66716127</x:v>
      </x:c>
      <x:c r="F24418" s="45" t="str">
        <x:v>127-ELE01</x:v>
      </x:c>
      <x:c r="H24418" s="9" t="str">
        <x:v>Student_Center.Submeter_A_208</x:v>
      </x:c>
      <x:c r="I24418" s="49" t="str">
        <x:v>Use</x:v>
      </x:c>
      <x:c r="J24418" s="31" t="str">
        <x:v>15 Minutes</x:v>
      </x:c>
      <x:c r="K24418" s="32" t="str">
        <x:v>10-05-2023 13:00:00</x:v>
      </x:c>
      <x:c r="M24418" s="53" t="str">
        <x:v>368798.1600000000000000</x:v>
      </x:c>
      <x:c r="N24418" s="33" t="str">
        <x:v/>
      </x:c>
    </x:row>
    <x:row r="24419">
      <x:c r="B24419" s="5" t="str">
        <x:v>5191160005394508296</x:v>
      </x:c>
      <x:c r="C24419" s="44" t="str">
        <x:v>66716128</x:v>
      </x:c>
      <x:c r="F24419" s="45" t="str">
        <x:v>127-ELE01</x:v>
      </x:c>
      <x:c r="H24419" s="9" t="str">
        <x:v>Student_Center.Submeter_A_208</x:v>
      </x:c>
      <x:c r="I24419" s="49" t="str">
        <x:v>Use</x:v>
      </x:c>
      <x:c r="J24419" s="31" t="str">
        <x:v>15 Minutes</x:v>
      </x:c>
      <x:c r="K24419" s="32" t="str">
        <x:v>10-05-2023 13:15:00</x:v>
      </x:c>
      <x:c r="M24419" s="53" t="str">
        <x:v>368834.0300000000000000</x:v>
      </x:c>
      <x:c r="N24419" s="33" t="str">
        <x:v/>
      </x:c>
    </x:row>
    <x:row r="24420">
      <x:c r="B24420" s="5" t="str">
        <x:v>15508547582504650607</x:v>
      </x:c>
      <x:c r="C24420" s="44" t="str">
        <x:v>66716129</x:v>
      </x:c>
      <x:c r="F24420" s="45" t="str">
        <x:v>127-ELE01</x:v>
      </x:c>
      <x:c r="H24420" s="9" t="str">
        <x:v>Student_Center.Submeter_A_208</x:v>
      </x:c>
      <x:c r="I24420" s="49" t="str">
        <x:v>Use</x:v>
      </x:c>
      <x:c r="J24420" s="31" t="str">
        <x:v>15 Minutes</x:v>
      </x:c>
      <x:c r="K24420" s="32" t="str">
        <x:v>10-05-2023 13:30:00</x:v>
      </x:c>
      <x:c r="M24420" s="53" t="str">
        <x:v>368868.3800000000000000</x:v>
      </x:c>
      <x:c r="N24420" s="33" t="str">
        <x:v/>
      </x:c>
    </x:row>
    <x:row r="24421">
      <x:c r="B24421" s="5" t="str">
        <x:v>15504837609661757925</x:v>
      </x:c>
      <x:c r="C24421" s="44" t="str">
        <x:v>66716130</x:v>
      </x:c>
      <x:c r="F24421" s="45" t="str">
        <x:v>127-ELE01</x:v>
      </x:c>
      <x:c r="H24421" s="9" t="str">
        <x:v>Student_Center.Submeter_A_208</x:v>
      </x:c>
      <x:c r="I24421" s="49" t="str">
        <x:v>Use</x:v>
      </x:c>
      <x:c r="J24421" s="31" t="str">
        <x:v>15 Minutes</x:v>
      </x:c>
      <x:c r="K24421" s="32" t="str">
        <x:v>10-05-2023 13:45:00</x:v>
      </x:c>
      <x:c r="M24421" s="53" t="str">
        <x:v>368904.2200000000000000</x:v>
      </x:c>
      <x:c r="N24421" s="33" t="str">
        <x:v/>
      </x:c>
    </x:row>
    <x:row r="24422">
      <x:c r="B24422" s="5" t="str">
        <x:v>836364007721925159</x:v>
      </x:c>
      <x:c r="C24422" s="44" t="str">
        <x:v>66716131</x:v>
      </x:c>
      <x:c r="F24422" s="45" t="str">
        <x:v>127-ELE01</x:v>
      </x:c>
      <x:c r="H24422" s="9" t="str">
        <x:v>Student_Center.Submeter_A_208</x:v>
      </x:c>
      <x:c r="I24422" s="49" t="str">
        <x:v>Use</x:v>
      </x:c>
      <x:c r="J24422" s="31" t="str">
        <x:v>15 Minutes</x:v>
      </x:c>
      <x:c r="K24422" s="32" t="str">
        <x:v>10-05-2023 14:00:00</x:v>
      </x:c>
      <x:c r="M24422" s="53" t="str">
        <x:v>368940.0300000000000000</x:v>
      </x:c>
      <x:c r="N24422" s="33" t="str">
        <x:v/>
      </x:c>
    </x:row>
    <x:row r="24423">
      <x:c r="B24423" s="5" t="str">
        <x:v>11939043929262970556</x:v>
      </x:c>
      <x:c r="C24423" s="44" t="str">
        <x:v>66716132</x:v>
      </x:c>
      <x:c r="F24423" s="45" t="str">
        <x:v>127-ELE01</x:v>
      </x:c>
      <x:c r="H24423" s="9" t="str">
        <x:v>Student_Center.Submeter_A_208</x:v>
      </x:c>
      <x:c r="I24423" s="49" t="str">
        <x:v>Use</x:v>
      </x:c>
      <x:c r="J24423" s="31" t="str">
        <x:v>15 Minutes</x:v>
      </x:c>
      <x:c r="K24423" s="32" t="str">
        <x:v>10-05-2023 14:15:00</x:v>
      </x:c>
      <x:c r="M24423" s="53" t="str">
        <x:v>368975.4700000000000000</x:v>
      </x:c>
      <x:c r="N24423" s="33" t="str">
        <x:v/>
      </x:c>
    </x:row>
    <x:row r="24424">
      <x:c r="B24424" s="5" t="str">
        <x:v>13072791412499908576</x:v>
      </x:c>
      <x:c r="C24424" s="44" t="str">
        <x:v>66716133</x:v>
      </x:c>
      <x:c r="F24424" s="45" t="str">
        <x:v>127-ELE01</x:v>
      </x:c>
      <x:c r="H24424" s="9" t="str">
        <x:v>Student_Center.Submeter_A_208</x:v>
      </x:c>
      <x:c r="I24424" s="49" t="str">
        <x:v>Use</x:v>
      </x:c>
      <x:c r="J24424" s="31" t="str">
        <x:v>15 Minutes</x:v>
      </x:c>
      <x:c r="K24424" s="32" t="str">
        <x:v>10-05-2023 14:30:00</x:v>
      </x:c>
      <x:c r="M24424" s="53" t="str">
        <x:v>369009.1900000000000000</x:v>
      </x:c>
      <x:c r="N24424" s="33" t="str">
        <x:v/>
      </x:c>
    </x:row>
    <x:row r="24425">
      <x:c r="B24425" s="5" t="str">
        <x:v>9518154051246724243</x:v>
      </x:c>
      <x:c r="C24425" s="44" t="str">
        <x:v>66716134</x:v>
      </x:c>
      <x:c r="F24425" s="45" t="str">
        <x:v>127-ELE01</x:v>
      </x:c>
      <x:c r="H24425" s="9" t="str">
        <x:v>Student_Center.Submeter_A_208</x:v>
      </x:c>
      <x:c r="I24425" s="49" t="str">
        <x:v>Use</x:v>
      </x:c>
      <x:c r="J24425" s="31" t="str">
        <x:v>15 Minutes</x:v>
      </x:c>
      <x:c r="K24425" s="32" t="str">
        <x:v>10-05-2023 14:45:00</x:v>
      </x:c>
      <x:c r="M24425" s="53" t="str">
        <x:v>369040.7200000000000000</x:v>
      </x:c>
      <x:c r="N24425" s="33" t="str">
        <x:v/>
      </x:c>
    </x:row>
    <x:row r="24426">
      <x:c r="B24426" s="5" t="str">
        <x:v>13659021613755589873</x:v>
      </x:c>
      <x:c r="C24426" s="44" t="str">
        <x:v>66716135</x:v>
      </x:c>
      <x:c r="F24426" s="45" t="str">
        <x:v>127-ELE01</x:v>
      </x:c>
      <x:c r="H24426" s="9" t="str">
        <x:v>Student_Center.Submeter_A_208</x:v>
      </x:c>
      <x:c r="I24426" s="49" t="str">
        <x:v>Use</x:v>
      </x:c>
      <x:c r="J24426" s="31" t="str">
        <x:v>15 Minutes</x:v>
      </x:c>
      <x:c r="K24426" s="32" t="str">
        <x:v>10-05-2023 15:00:00</x:v>
      </x:c>
      <x:c r="M24426" s="53" t="str">
        <x:v>369069.3400000000000000</x:v>
      </x:c>
      <x:c r="N24426" s="33" t="str">
        <x:v/>
      </x:c>
    </x:row>
    <x:row r="24427">
      <x:c r="B24427" s="5" t="str">
        <x:v>8952364198109984571</x:v>
      </x:c>
      <x:c r="C24427" s="44" t="str">
        <x:v>66716136</x:v>
      </x:c>
      <x:c r="F24427" s="45" t="str">
        <x:v>127-ELE01</x:v>
      </x:c>
      <x:c r="H24427" s="9" t="str">
        <x:v>Student_Center.Submeter_A_208</x:v>
      </x:c>
      <x:c r="I24427" s="49" t="str">
        <x:v>Use</x:v>
      </x:c>
      <x:c r="J24427" s="31" t="str">
        <x:v>15 Minutes</x:v>
      </x:c>
      <x:c r="K24427" s="32" t="str">
        <x:v>10-05-2023 15:15:00</x:v>
      </x:c>
      <x:c r="M24427" s="53" t="str">
        <x:v>369098.0600000000000000</x:v>
      </x:c>
      <x:c r="N24427" s="33" t="str">
        <x:v/>
      </x:c>
    </x:row>
    <x:row r="24428">
      <x:c r="B24428" s="5" t="str">
        <x:v>10132526153711413694</x:v>
      </x:c>
      <x:c r="C24428" s="44" t="str">
        <x:v>66716137</x:v>
      </x:c>
      <x:c r="F24428" s="45" t="str">
        <x:v>127-ELE01</x:v>
      </x:c>
      <x:c r="H24428" s="9" t="str">
        <x:v>Student_Center.Submeter_A_208</x:v>
      </x:c>
      <x:c r="I24428" s="49" t="str">
        <x:v>Use</x:v>
      </x:c>
      <x:c r="J24428" s="31" t="str">
        <x:v>15 Minutes</x:v>
      </x:c>
      <x:c r="K24428" s="32" t="str">
        <x:v>10-05-2023 15:30:00</x:v>
      </x:c>
      <x:c r="M24428" s="53" t="str">
        <x:v>369125.8800000000000000</x:v>
      </x:c>
      <x:c r="N24428" s="33" t="str">
        <x:v/>
      </x:c>
    </x:row>
    <x:row r="24429">
      <x:c r="B24429" s="5" t="str">
        <x:v>12992178297747283666</x:v>
      </x:c>
      <x:c r="C24429" s="44" t="str">
        <x:v>66716138</x:v>
      </x:c>
      <x:c r="F24429" s="45" t="str">
        <x:v>127-ELE01</x:v>
      </x:c>
      <x:c r="H24429" s="9" t="str">
        <x:v>Student_Center.Submeter_A_208</x:v>
      </x:c>
      <x:c r="I24429" s="49" t="str">
        <x:v>Use</x:v>
      </x:c>
      <x:c r="J24429" s="31" t="str">
        <x:v>15 Minutes</x:v>
      </x:c>
      <x:c r="K24429" s="32" t="str">
        <x:v>10-05-2023 15:45:00</x:v>
      </x:c>
      <x:c r="M24429" s="53" t="str">
        <x:v>369154.7200000000000000</x:v>
      </x:c>
      <x:c r="N24429" s="33" t="str">
        <x:v/>
      </x:c>
    </x:row>
    <x:row r="24430">
      <x:c r="B24430" s="5" t="str">
        <x:v>1511066845001224885</x:v>
      </x:c>
      <x:c r="C24430" s="44" t="str">
        <x:v>66716139</x:v>
      </x:c>
      <x:c r="F24430" s="45" t="str">
        <x:v>127-ELE01</x:v>
      </x:c>
      <x:c r="H24430" s="9" t="str">
        <x:v>Student_Center.Submeter_A_208</x:v>
      </x:c>
      <x:c r="I24430" s="49" t="str">
        <x:v>Use</x:v>
      </x:c>
      <x:c r="J24430" s="31" t="str">
        <x:v>15 Minutes</x:v>
      </x:c>
      <x:c r="K24430" s="32" t="str">
        <x:v>10-05-2023 16:00:00</x:v>
      </x:c>
      <x:c r="M24430" s="53" t="str">
        <x:v>369182.4400000000000000</x:v>
      </x:c>
      <x:c r="N24430" s="33" t="str">
        <x:v/>
      </x:c>
    </x:row>
    <x:row r="24431">
      <x:c r="B24431" s="5" t="str">
        <x:v>15016701385954752788</x:v>
      </x:c>
      <x:c r="C24431" s="44" t="str">
        <x:v>66716140</x:v>
      </x:c>
      <x:c r="F24431" s="45" t="str">
        <x:v>127-ELE01</x:v>
      </x:c>
      <x:c r="H24431" s="9" t="str">
        <x:v>Student_Center.Submeter_A_208</x:v>
      </x:c>
      <x:c r="I24431" s="49" t="str">
        <x:v>Use</x:v>
      </x:c>
      <x:c r="J24431" s="31" t="str">
        <x:v>15 Minutes</x:v>
      </x:c>
      <x:c r="K24431" s="32" t="str">
        <x:v>10-05-2023 16:15:00</x:v>
      </x:c>
      <x:c r="M24431" s="53" t="str">
        <x:v>369206.8400000000000000</x:v>
      </x:c>
      <x:c r="N24431" s="33" t="str">
        <x:v/>
      </x:c>
    </x:row>
    <x:row r="24432">
      <x:c r="B24432" s="5" t="str">
        <x:v>15424574499401639902</x:v>
      </x:c>
      <x:c r="C24432" s="44" t="str">
        <x:v>66716141</x:v>
      </x:c>
      <x:c r="F24432" s="45" t="str">
        <x:v>127-ELE01</x:v>
      </x:c>
      <x:c r="H24432" s="9" t="str">
        <x:v>Student_Center.Submeter_A_208</x:v>
      </x:c>
      <x:c r="I24432" s="49" t="str">
        <x:v>Use</x:v>
      </x:c>
      <x:c r="J24432" s="31" t="str">
        <x:v>15 Minutes</x:v>
      </x:c>
      <x:c r="K24432" s="32" t="str">
        <x:v>10-05-2023 16:30:00</x:v>
      </x:c>
      <x:c r="M24432" s="53" t="str">
        <x:v>369230.5600000000000000</x:v>
      </x:c>
      <x:c r="N24432" s="33" t="str">
        <x:v/>
      </x:c>
    </x:row>
    <x:row r="24433">
      <x:c r="B24433" s="5" t="str">
        <x:v>5131379151686638087</x:v>
      </x:c>
      <x:c r="C24433" s="44" t="str">
        <x:v>66716142</x:v>
      </x:c>
      <x:c r="F24433" s="45" t="str">
        <x:v>127-ELE01</x:v>
      </x:c>
      <x:c r="H24433" s="9" t="str">
        <x:v>Student_Center.Submeter_A_208</x:v>
      </x:c>
      <x:c r="I24433" s="49" t="str">
        <x:v>Use</x:v>
      </x:c>
      <x:c r="J24433" s="31" t="str">
        <x:v>15 Minutes</x:v>
      </x:c>
      <x:c r="K24433" s="32" t="str">
        <x:v>10-05-2023 16:45:00</x:v>
      </x:c>
      <x:c r="M24433" s="53" t="str">
        <x:v>369253.8400000000000000</x:v>
      </x:c>
      <x:c r="N24433" s="33" t="str">
        <x:v/>
      </x:c>
    </x:row>
    <x:row r="24434">
      <x:c r="B24434" s="5" t="str">
        <x:v>13918547371768392747</x:v>
      </x:c>
      <x:c r="C24434" s="44" t="str">
        <x:v>66720501</x:v>
      </x:c>
      <x:c r="F24434" s="45" t="str">
        <x:v>127-ELE01</x:v>
      </x:c>
      <x:c r="H24434" s="9" t="str">
        <x:v>Student_Center.Submeter_A_208</x:v>
      </x:c>
      <x:c r="I24434" s="49" t="str">
        <x:v>Use</x:v>
      </x:c>
      <x:c r="J24434" s="31" t="str">
        <x:v>15 Minutes</x:v>
      </x:c>
      <x:c r="K24434" s="32" t="str">
        <x:v>10-06-2023 01:00:00</x:v>
      </x:c>
      <x:c r="M24434" s="53" t="str">
        <x:v>369854.6900000000000000</x:v>
      </x:c>
      <x:c r="N24434" s="33" t="str">
        <x:v/>
      </x:c>
    </x:row>
    <x:row r="24435">
      <x:c r="B24435" s="5" t="str">
        <x:v>2838339421631533220</x:v>
      </x:c>
      <x:c r="C24435" s="44" t="str">
        <x:v>66720502</x:v>
      </x:c>
      <x:c r="F24435" s="45" t="str">
        <x:v>127-ELE01</x:v>
      </x:c>
      <x:c r="H24435" s="9" t="str">
        <x:v>Student_Center.Submeter_A_208</x:v>
      </x:c>
      <x:c r="I24435" s="49" t="str">
        <x:v>Use</x:v>
      </x:c>
      <x:c r="J24435" s="31" t="str">
        <x:v>15 Minutes</x:v>
      </x:c>
      <x:c r="K24435" s="32" t="str">
        <x:v>10-06-2023 01:15:00</x:v>
      </x:c>
      <x:c r="M24435" s="53" t="str">
        <x:v>369866.5300000000000000</x:v>
      </x:c>
      <x:c r="N24435" s="33" t="str">
        <x:v/>
      </x:c>
    </x:row>
    <x:row r="24436">
      <x:c r="B24436" s="5" t="str">
        <x:v>6361508410187334972</x:v>
      </x:c>
      <x:c r="C24436" s="44" t="str">
        <x:v>66720503</x:v>
      </x:c>
      <x:c r="F24436" s="45" t="str">
        <x:v>127-ELE01</x:v>
      </x:c>
      <x:c r="H24436" s="9" t="str">
        <x:v>Student_Center.Submeter_A_208</x:v>
      </x:c>
      <x:c r="I24436" s="49" t="str">
        <x:v>Use</x:v>
      </x:c>
      <x:c r="J24436" s="31" t="str">
        <x:v>15 Minutes</x:v>
      </x:c>
      <x:c r="K24436" s="32" t="str">
        <x:v>10-06-2023 01:30:00</x:v>
      </x:c>
      <x:c r="M24436" s="53" t="str">
        <x:v>369877.3100000000000000</x:v>
      </x:c>
      <x:c r="N24436" s="33" t="str">
        <x:v/>
      </x:c>
    </x:row>
    <x:row r="24437">
      <x:c r="B24437" s="5" t="str">
        <x:v>17916894292707918113</x:v>
      </x:c>
      <x:c r="C24437" s="44" t="str">
        <x:v>66720504</x:v>
      </x:c>
      <x:c r="F24437" s="45" t="str">
        <x:v>127-ELE01</x:v>
      </x:c>
      <x:c r="H24437" s="9" t="str">
        <x:v>Student_Center.Submeter_A_208</x:v>
      </x:c>
      <x:c r="I24437" s="49" t="str">
        <x:v>Use</x:v>
      </x:c>
      <x:c r="J24437" s="31" t="str">
        <x:v>15 Minutes</x:v>
      </x:c>
      <x:c r="K24437" s="32" t="str">
        <x:v>10-06-2023 01:45:00</x:v>
      </x:c>
      <x:c r="M24437" s="53" t="str">
        <x:v>369888.8400000000000000</x:v>
      </x:c>
      <x:c r="N24437" s="33" t="str">
        <x:v/>
      </x:c>
    </x:row>
    <x:row r="24438">
      <x:c r="B24438" s="5" t="str">
        <x:v>13302899735525067638</x:v>
      </x:c>
      <x:c r="C24438" s="44" t="str">
        <x:v>66720505</x:v>
      </x:c>
      <x:c r="F24438" s="45" t="str">
        <x:v>127-ELE01</x:v>
      </x:c>
      <x:c r="H24438" s="9" t="str">
        <x:v>Student_Center.Submeter_A_208</x:v>
      </x:c>
      <x:c r="I24438" s="49" t="str">
        <x:v>Use</x:v>
      </x:c>
      <x:c r="J24438" s="31" t="str">
        <x:v>15 Minutes</x:v>
      </x:c>
      <x:c r="K24438" s="32" t="str">
        <x:v>10-06-2023 02:00:00</x:v>
      </x:c>
      <x:c r="M24438" s="53" t="str">
        <x:v>369900.3800000000000000</x:v>
      </x:c>
      <x:c r="N24438" s="33" t="str">
        <x:v/>
      </x:c>
    </x:row>
    <x:row r="24439">
      <x:c r="B24439" s="5" t="str">
        <x:v>1182102128999486311</x:v>
      </x:c>
      <x:c r="C24439" s="44" t="str">
        <x:v>66720506</x:v>
      </x:c>
      <x:c r="F24439" s="45" t="str">
        <x:v>127-ELE01</x:v>
      </x:c>
      <x:c r="H24439" s="9" t="str">
        <x:v>Student_Center.Submeter_A_208</x:v>
      </x:c>
      <x:c r="I24439" s="49" t="str">
        <x:v>Use</x:v>
      </x:c>
      <x:c r="J24439" s="31" t="str">
        <x:v>15 Minutes</x:v>
      </x:c>
      <x:c r="K24439" s="32" t="str">
        <x:v>10-06-2023 02:15:00</x:v>
      </x:c>
      <x:c r="M24439" s="53" t="str">
        <x:v>369912.9100000000000000</x:v>
      </x:c>
      <x:c r="N24439" s="33" t="str">
        <x:v/>
      </x:c>
    </x:row>
    <x:row r="24440">
      <x:c r="B24440" s="5" t="str">
        <x:v>4103593194367850727</x:v>
      </x:c>
      <x:c r="C24440" s="44" t="str">
        <x:v>66720507</x:v>
      </x:c>
      <x:c r="F24440" s="45" t="str">
        <x:v>127-ELE01</x:v>
      </x:c>
      <x:c r="H24440" s="9" t="str">
        <x:v>Student_Center.Submeter_A_208</x:v>
      </x:c>
      <x:c r="I24440" s="49" t="str">
        <x:v>Use</x:v>
      </x:c>
      <x:c r="J24440" s="31" t="str">
        <x:v>15 Minutes</x:v>
      </x:c>
      <x:c r="K24440" s="32" t="str">
        <x:v>10-06-2023 02:30:00</x:v>
      </x:c>
      <x:c r="M24440" s="53" t="str">
        <x:v>369924.3400000000000000</x:v>
      </x:c>
      <x:c r="N24440" s="33" t="str">
        <x:v/>
      </x:c>
    </x:row>
    <x:row r="24441">
      <x:c r="B24441" s="5" t="str">
        <x:v>4799775955720416909</x:v>
      </x:c>
      <x:c r="C24441" s="44" t="str">
        <x:v>66720508</x:v>
      </x:c>
      <x:c r="F24441" s="45" t="str">
        <x:v>127-ELE01</x:v>
      </x:c>
      <x:c r="H24441" s="9" t="str">
        <x:v>Student_Center.Submeter_A_208</x:v>
      </x:c>
      <x:c r="I24441" s="49" t="str">
        <x:v>Use</x:v>
      </x:c>
      <x:c r="J24441" s="31" t="str">
        <x:v>15 Minutes</x:v>
      </x:c>
      <x:c r="K24441" s="32" t="str">
        <x:v>10-06-2023 02:45:00</x:v>
      </x:c>
      <x:c r="M24441" s="53" t="str">
        <x:v>369935.3100000000000000</x:v>
      </x:c>
      <x:c r="N24441" s="33" t="str">
        <x:v/>
      </x:c>
    </x:row>
    <x:row r="24442">
      <x:c r="B24442" s="5" t="str">
        <x:v>12919939491360832579</x:v>
      </x:c>
      <x:c r="C24442" s="44" t="str">
        <x:v>66720509</x:v>
      </x:c>
      <x:c r="F24442" s="45" t="str">
        <x:v>127-ELE01</x:v>
      </x:c>
      <x:c r="H24442" s="9" t="str">
        <x:v>Student_Center.Submeter_A_208</x:v>
      </x:c>
      <x:c r="I24442" s="49" t="str">
        <x:v>Use</x:v>
      </x:c>
      <x:c r="J24442" s="31" t="str">
        <x:v>15 Minutes</x:v>
      </x:c>
      <x:c r="K24442" s="32" t="str">
        <x:v>10-06-2023 03:00:00</x:v>
      </x:c>
      <x:c r="M24442" s="53" t="str">
        <x:v>369946.1600000000000000</x:v>
      </x:c>
      <x:c r="N24442" s="33" t="str">
        <x:v/>
      </x:c>
    </x:row>
    <x:row r="24443">
      <x:c r="B24443" s="5" t="str">
        <x:v>18242505738365356481</x:v>
      </x:c>
      <x:c r="C24443" s="44" t="str">
        <x:v>66720510</x:v>
      </x:c>
      <x:c r="F24443" s="45" t="str">
        <x:v>127-ELE01</x:v>
      </x:c>
      <x:c r="H24443" s="9" t="str">
        <x:v>Student_Center.Submeter_A_208</x:v>
      </x:c>
      <x:c r="I24443" s="49" t="str">
        <x:v>Use</x:v>
      </x:c>
      <x:c r="J24443" s="31" t="str">
        <x:v>15 Minutes</x:v>
      </x:c>
      <x:c r="K24443" s="32" t="str">
        <x:v>10-06-2023 03:15:00</x:v>
      </x:c>
      <x:c r="M24443" s="53" t="str">
        <x:v>369957.3800000000000000</x:v>
      </x:c>
      <x:c r="N24443" s="33" t="str">
        <x:v/>
      </x:c>
    </x:row>
    <x:row r="24444">
      <x:c r="B24444" s="5" t="str">
        <x:v>4769090631721107389</x:v>
      </x:c>
      <x:c r="C24444" s="44" t="str">
        <x:v>66720511</x:v>
      </x:c>
      <x:c r="F24444" s="45" t="str">
        <x:v>127-ELE01</x:v>
      </x:c>
      <x:c r="H24444" s="9" t="str">
        <x:v>Student_Center.Submeter_A_208</x:v>
      </x:c>
      <x:c r="I24444" s="49" t="str">
        <x:v>Use</x:v>
      </x:c>
      <x:c r="J24444" s="31" t="str">
        <x:v>15 Minutes</x:v>
      </x:c>
      <x:c r="K24444" s="32" t="str">
        <x:v>10-06-2023 03:30:00</x:v>
      </x:c>
      <x:c r="M24444" s="53" t="str">
        <x:v>369968.3400000000000000</x:v>
      </x:c>
      <x:c r="N24444" s="33" t="str">
        <x:v/>
      </x:c>
    </x:row>
    <x:row r="24445">
      <x:c r="B24445" s="5" t="str">
        <x:v>16345707907101749913</x:v>
      </x:c>
      <x:c r="C24445" s="44" t="str">
        <x:v>66720512</x:v>
      </x:c>
      <x:c r="F24445" s="45" t="str">
        <x:v>127-ELE01</x:v>
      </x:c>
      <x:c r="H24445" s="9" t="str">
        <x:v>Student_Center.Submeter_A_208</x:v>
      </x:c>
      <x:c r="I24445" s="49" t="str">
        <x:v>Use</x:v>
      </x:c>
      <x:c r="J24445" s="31" t="str">
        <x:v>15 Minutes</x:v>
      </x:c>
      <x:c r="K24445" s="32" t="str">
        <x:v>10-06-2023 03:45:00</x:v>
      </x:c>
      <x:c r="M24445" s="53" t="str">
        <x:v>369979.1900000000000000</x:v>
      </x:c>
      <x:c r="N24445" s="33" t="str">
        <x:v/>
      </x:c>
    </x:row>
    <x:row r="24446">
      <x:c r="B24446" s="5" t="str">
        <x:v>16964405768216867851</x:v>
      </x:c>
      <x:c r="C24446" s="44" t="str">
        <x:v>66720513</x:v>
      </x:c>
      <x:c r="F24446" s="45" t="str">
        <x:v>127-ELE01</x:v>
      </x:c>
      <x:c r="H24446" s="9" t="str">
        <x:v>Student_Center.Submeter_A_208</x:v>
      </x:c>
      <x:c r="I24446" s="49" t="str">
        <x:v>Use</x:v>
      </x:c>
      <x:c r="J24446" s="31" t="str">
        <x:v>15 Minutes</x:v>
      </x:c>
      <x:c r="K24446" s="32" t="str">
        <x:v>10-06-2023 04:00:00</x:v>
      </x:c>
      <x:c r="M24446" s="53" t="str">
        <x:v>369990.1900000000000000</x:v>
      </x:c>
      <x:c r="N24446" s="33" t="str">
        <x:v/>
      </x:c>
    </x:row>
    <x:row r="24447">
      <x:c r="B24447" s="5" t="str">
        <x:v>12248911414318021506</x:v>
      </x:c>
      <x:c r="C24447" s="44" t="str">
        <x:v>66720514</x:v>
      </x:c>
      <x:c r="F24447" s="45" t="str">
        <x:v>127-ELE01</x:v>
      </x:c>
      <x:c r="H24447" s="9" t="str">
        <x:v>Student_Center.Submeter_A_208</x:v>
      </x:c>
      <x:c r="I24447" s="49" t="str">
        <x:v>Use</x:v>
      </x:c>
      <x:c r="J24447" s="31" t="str">
        <x:v>15 Minutes</x:v>
      </x:c>
      <x:c r="K24447" s="32" t="str">
        <x:v>10-06-2023 04:15:00</x:v>
      </x:c>
      <x:c r="M24447" s="53" t="str">
        <x:v>370000.7500000000000000</x:v>
      </x:c>
      <x:c r="N24447" s="33" t="str">
        <x:v/>
      </x:c>
    </x:row>
    <x:row r="24448">
      <x:c r="B24448" s="5" t="str">
        <x:v>2545529712874896777</x:v>
      </x:c>
      <x:c r="C24448" s="44" t="str">
        <x:v>66720515</x:v>
      </x:c>
      <x:c r="F24448" s="45" t="str">
        <x:v>127-ELE01</x:v>
      </x:c>
      <x:c r="H24448" s="9" t="str">
        <x:v>Student_Center.Submeter_A_208</x:v>
      </x:c>
      <x:c r="I24448" s="49" t="str">
        <x:v>Use</x:v>
      </x:c>
      <x:c r="J24448" s="31" t="str">
        <x:v>15 Minutes</x:v>
      </x:c>
      <x:c r="K24448" s="32" t="str">
        <x:v>10-06-2023 04:30:00</x:v>
      </x:c>
      <x:c r="M24448" s="53" t="str">
        <x:v>370012.2200000000000000</x:v>
      </x:c>
      <x:c r="N24448" s="33" t="str">
        <x:v/>
      </x:c>
    </x:row>
    <x:row r="24449">
      <x:c r="B24449" s="5" t="str">
        <x:v>17905301768096276938</x:v>
      </x:c>
      <x:c r="C24449" s="44" t="str">
        <x:v>66720516</x:v>
      </x:c>
      <x:c r="F24449" s="45" t="str">
        <x:v>127-ELE01</x:v>
      </x:c>
      <x:c r="H24449" s="9" t="str">
        <x:v>Student_Center.Submeter_A_208</x:v>
      </x:c>
      <x:c r="I24449" s="49" t="str">
        <x:v>Use</x:v>
      </x:c>
      <x:c r="J24449" s="31" t="str">
        <x:v>15 Minutes</x:v>
      </x:c>
      <x:c r="K24449" s="32" t="str">
        <x:v>10-06-2023 04:45:00</x:v>
      </x:c>
      <x:c r="M24449" s="53" t="str">
        <x:v>370023.1300000000000000</x:v>
      </x:c>
      <x:c r="N24449" s="33" t="str">
        <x:v/>
      </x:c>
    </x:row>
    <x:row r="24450">
      <x:c r="B24450" s="5" t="str">
        <x:v>12404308329445939154</x:v>
      </x:c>
      <x:c r="C24450" s="44" t="str">
        <x:v>66724875</x:v>
      </x:c>
      <x:c r="F24450" s="45" t="str">
        <x:v>127-ELE01</x:v>
      </x:c>
      <x:c r="H24450" s="9" t="str">
        <x:v>Student_Center.Submeter_A_208</x:v>
      </x:c>
      <x:c r="I24450" s="49" t="str">
        <x:v>Use</x:v>
      </x:c>
      <x:c r="J24450" s="31" t="str">
        <x:v>15 Minutes</x:v>
      </x:c>
      <x:c r="K24450" s="32" t="str">
        <x:v>10-06-2023 13:00:00</x:v>
      </x:c>
      <x:c r="M24450" s="53" t="str">
        <x:v>371010.0000000000000000</x:v>
      </x:c>
      <x:c r="N24450" s="33" t="str">
        <x:v/>
      </x:c>
    </x:row>
    <x:row r="24451">
      <x:c r="B24451" s="5" t="str">
        <x:v>3588852805907872780</x:v>
      </x:c>
      <x:c r="C24451" s="44" t="str">
        <x:v>66724876</x:v>
      </x:c>
      <x:c r="F24451" s="45" t="str">
        <x:v>127-ELE01</x:v>
      </x:c>
      <x:c r="H24451" s="9" t="str">
        <x:v>Student_Center.Submeter_A_208</x:v>
      </x:c>
      <x:c r="I24451" s="49" t="str">
        <x:v>Use</x:v>
      </x:c>
      <x:c r="J24451" s="31" t="str">
        <x:v>15 Minutes</x:v>
      </x:c>
      <x:c r="K24451" s="32" t="str">
        <x:v>10-06-2023 13:15:00</x:v>
      </x:c>
      <x:c r="M24451" s="53" t="str">
        <x:v>371045.9400000000000000</x:v>
      </x:c>
      <x:c r="N24451" s="33" t="str">
        <x:v/>
      </x:c>
    </x:row>
    <x:row r="24452">
      <x:c r="B24452" s="5" t="str">
        <x:v>683938061396366947</x:v>
      </x:c>
      <x:c r="C24452" s="44" t="str">
        <x:v>66724877</x:v>
      </x:c>
      <x:c r="F24452" s="45" t="str">
        <x:v>127-ELE01</x:v>
      </x:c>
      <x:c r="H24452" s="9" t="str">
        <x:v>Student_Center.Submeter_A_208</x:v>
      </x:c>
      <x:c r="I24452" s="49" t="str">
        <x:v>Use</x:v>
      </x:c>
      <x:c r="J24452" s="31" t="str">
        <x:v>15 Minutes</x:v>
      </x:c>
      <x:c r="K24452" s="32" t="str">
        <x:v>10-06-2023 13:30:00</x:v>
      </x:c>
      <x:c r="M24452" s="53" t="str">
        <x:v>371083.2800000000000000</x:v>
      </x:c>
      <x:c r="N24452" s="33" t="str">
        <x:v/>
      </x:c>
    </x:row>
    <x:row r="24453">
      <x:c r="B24453" s="5" t="str">
        <x:v>14154587891820591862</x:v>
      </x:c>
      <x:c r="C24453" s="44" t="str">
        <x:v>66724878</x:v>
      </x:c>
      <x:c r="F24453" s="45" t="str">
        <x:v>127-ELE01</x:v>
      </x:c>
      <x:c r="H24453" s="9" t="str">
        <x:v>Student_Center.Submeter_A_208</x:v>
      </x:c>
      <x:c r="I24453" s="49" t="str">
        <x:v>Use</x:v>
      </x:c>
      <x:c r="J24453" s="31" t="str">
        <x:v>15 Minutes</x:v>
      </x:c>
      <x:c r="K24453" s="32" t="str">
        <x:v>10-06-2023 13:45:00</x:v>
      </x:c>
      <x:c r="M24453" s="53" t="str">
        <x:v>371118.2500000000000000</x:v>
      </x:c>
      <x:c r="N24453" s="33" t="str">
        <x:v/>
      </x:c>
    </x:row>
    <x:row r="24454">
      <x:c r="B24454" s="5" t="str">
        <x:v>1934401139058862902</x:v>
      </x:c>
      <x:c r="C24454" s="44" t="str">
        <x:v>66724879</x:v>
      </x:c>
      <x:c r="F24454" s="45" t="str">
        <x:v>127-ELE01</x:v>
      </x:c>
      <x:c r="H24454" s="9" t="str">
        <x:v>Student_Center.Submeter_A_208</x:v>
      </x:c>
      <x:c r="I24454" s="49" t="str">
        <x:v>Use</x:v>
      </x:c>
      <x:c r="J24454" s="31" t="str">
        <x:v>15 Minutes</x:v>
      </x:c>
      <x:c r="K24454" s="32" t="str">
        <x:v>10-06-2023 14:00:00</x:v>
      </x:c>
      <x:c r="M24454" s="53" t="str">
        <x:v>371154.9100000000000000</x:v>
      </x:c>
      <x:c r="N24454" s="33" t="str">
        <x:v/>
      </x:c>
    </x:row>
    <x:row r="24455">
      <x:c r="B24455" s="5" t="str">
        <x:v>5081054565160495640</x:v>
      </x:c>
      <x:c r="C24455" s="44" t="str">
        <x:v>66724880</x:v>
      </x:c>
      <x:c r="F24455" s="45" t="str">
        <x:v>127-ELE01</x:v>
      </x:c>
      <x:c r="H24455" s="9" t="str">
        <x:v>Student_Center.Submeter_A_208</x:v>
      </x:c>
      <x:c r="I24455" s="49" t="str">
        <x:v>Use</x:v>
      </x:c>
      <x:c r="J24455" s="31" t="str">
        <x:v>15 Minutes</x:v>
      </x:c>
      <x:c r="K24455" s="32" t="str">
        <x:v>10-06-2023 14:15:00</x:v>
      </x:c>
      <x:c r="M24455" s="53" t="str">
        <x:v>371189.2800000000000000</x:v>
      </x:c>
      <x:c r="N24455" s="33" t="str">
        <x:v/>
      </x:c>
    </x:row>
    <x:row r="24456">
      <x:c r="B24456" s="5" t="str">
        <x:v>16130416482652242582</x:v>
      </x:c>
      <x:c r="C24456" s="44" t="str">
        <x:v>66724881</x:v>
      </x:c>
      <x:c r="F24456" s="45" t="str">
        <x:v>127-ELE01</x:v>
      </x:c>
      <x:c r="H24456" s="9" t="str">
        <x:v>Student_Center.Submeter_A_208</x:v>
      </x:c>
      <x:c r="I24456" s="49" t="str">
        <x:v>Use</x:v>
      </x:c>
      <x:c r="J24456" s="31" t="str">
        <x:v>15 Minutes</x:v>
      </x:c>
      <x:c r="K24456" s="32" t="str">
        <x:v>10-06-2023 14:30:00</x:v>
      </x:c>
      <x:c r="M24456" s="53" t="str">
        <x:v>371220.5300000000000000</x:v>
      </x:c>
      <x:c r="N24456" s="33" t="str">
        <x:v/>
      </x:c>
    </x:row>
    <x:row r="24457">
      <x:c r="B24457" s="5" t="str">
        <x:v>4555913721937033064</x:v>
      </x:c>
      <x:c r="C24457" s="44" t="str">
        <x:v>66724882</x:v>
      </x:c>
      <x:c r="F24457" s="45" t="str">
        <x:v>127-ELE01</x:v>
      </x:c>
      <x:c r="H24457" s="9" t="str">
        <x:v>Student_Center.Submeter_A_208</x:v>
      </x:c>
      <x:c r="I24457" s="49" t="str">
        <x:v>Use</x:v>
      </x:c>
      <x:c r="J24457" s="31" t="str">
        <x:v>15 Minutes</x:v>
      </x:c>
      <x:c r="K24457" s="32" t="str">
        <x:v>10-06-2023 14:45:00</x:v>
      </x:c>
      <x:c r="M24457" s="53" t="str">
        <x:v>371249.0600000000000000</x:v>
      </x:c>
      <x:c r="N24457" s="33" t="str">
        <x:v/>
      </x:c>
    </x:row>
    <x:row r="24458">
      <x:c r="B24458" s="5" t="str">
        <x:v>6643105375603098726</x:v>
      </x:c>
      <x:c r="C24458" s="44" t="str">
        <x:v>66724883</x:v>
      </x:c>
      <x:c r="F24458" s="45" t="str">
        <x:v>127-ELE01</x:v>
      </x:c>
      <x:c r="H24458" s="9" t="str">
        <x:v>Student_Center.Submeter_A_208</x:v>
      </x:c>
      <x:c r="I24458" s="49" t="str">
        <x:v>Use</x:v>
      </x:c>
      <x:c r="J24458" s="31" t="str">
        <x:v>15 Minutes</x:v>
      </x:c>
      <x:c r="K24458" s="32" t="str">
        <x:v>10-06-2023 15:00:00</x:v>
      </x:c>
      <x:c r="M24458" s="53" t="str">
        <x:v>371274.4100000000000000</x:v>
      </x:c>
      <x:c r="N24458" s="33" t="str">
        <x:v/>
      </x:c>
    </x:row>
    <x:row r="24459">
      <x:c r="B24459" s="5" t="str">
        <x:v>12429306532766739005</x:v>
      </x:c>
      <x:c r="C24459" s="44" t="str">
        <x:v>66724884</x:v>
      </x:c>
      <x:c r="F24459" s="45" t="str">
        <x:v>127-ELE01</x:v>
      </x:c>
      <x:c r="H24459" s="9" t="str">
        <x:v>Student_Center.Submeter_A_208</x:v>
      </x:c>
      <x:c r="I24459" s="49" t="str">
        <x:v>Use</x:v>
      </x:c>
      <x:c r="J24459" s="31" t="str">
        <x:v>15 Minutes</x:v>
      </x:c>
      <x:c r="K24459" s="32" t="str">
        <x:v>10-06-2023 15:15:00</x:v>
      </x:c>
      <x:c r="M24459" s="53" t="str">
        <x:v>371298.9400000000000000</x:v>
      </x:c>
      <x:c r="N24459" s="33" t="str">
        <x:v/>
      </x:c>
    </x:row>
    <x:row r="24460">
      <x:c r="B24460" s="5" t="str">
        <x:v>4730410020175882710</x:v>
      </x:c>
      <x:c r="C24460" s="44" t="str">
        <x:v>66724885</x:v>
      </x:c>
      <x:c r="F24460" s="45" t="str">
        <x:v>127-ELE01</x:v>
      </x:c>
      <x:c r="H24460" s="9" t="str">
        <x:v>Student_Center.Submeter_A_208</x:v>
      </x:c>
      <x:c r="I24460" s="49" t="str">
        <x:v>Use</x:v>
      </x:c>
      <x:c r="J24460" s="31" t="str">
        <x:v>15 Minutes</x:v>
      </x:c>
      <x:c r="K24460" s="32" t="str">
        <x:v>10-06-2023 15:30:00</x:v>
      </x:c>
      <x:c r="M24460" s="53" t="str">
        <x:v>371321.9400000000000000</x:v>
      </x:c>
      <x:c r="N24460" s="33" t="str">
        <x:v/>
      </x:c>
    </x:row>
    <x:row r="24461">
      <x:c r="B24461" s="5" t="str">
        <x:v>1423077701814978216</x:v>
      </x:c>
      <x:c r="C24461" s="44" t="str">
        <x:v>66724886</x:v>
      </x:c>
      <x:c r="F24461" s="45" t="str">
        <x:v>127-ELE01</x:v>
      </x:c>
      <x:c r="H24461" s="9" t="str">
        <x:v>Student_Center.Submeter_A_208</x:v>
      </x:c>
      <x:c r="I24461" s="49" t="str">
        <x:v>Use</x:v>
      </x:c>
      <x:c r="J24461" s="31" t="str">
        <x:v>15 Minutes</x:v>
      </x:c>
      <x:c r="K24461" s="32" t="str">
        <x:v>10-06-2023 15:45:00</x:v>
      </x:c>
      <x:c r="M24461" s="53" t="str">
        <x:v>371345.3100000000000000</x:v>
      </x:c>
      <x:c r="N24461" s="33" t="str">
        <x:v/>
      </x:c>
    </x:row>
    <x:row r="24462">
      <x:c r="B24462" s="5" t="str">
        <x:v>12782789057432633741</x:v>
      </x:c>
      <x:c r="C24462" s="44" t="str">
        <x:v>66724887</x:v>
      </x:c>
      <x:c r="F24462" s="45" t="str">
        <x:v>127-ELE01</x:v>
      </x:c>
      <x:c r="H24462" s="9" t="str">
        <x:v>Student_Center.Submeter_A_208</x:v>
      </x:c>
      <x:c r="I24462" s="49" t="str">
        <x:v>Use</x:v>
      </x:c>
      <x:c r="J24462" s="31" t="str">
        <x:v>15 Minutes</x:v>
      </x:c>
      <x:c r="K24462" s="32" t="str">
        <x:v>10-06-2023 16:00:00</x:v>
      </x:c>
      <x:c r="M24462" s="53" t="str">
        <x:v>371370.7500000000000000</x:v>
      </x:c>
      <x:c r="N24462" s="33" t="str">
        <x:v/>
      </x:c>
    </x:row>
    <x:row r="24463">
      <x:c r="B24463" s="5" t="str">
        <x:v>13655060466393632582</x:v>
      </x:c>
      <x:c r="C24463" s="44" t="str">
        <x:v>66724888</x:v>
      </x:c>
      <x:c r="F24463" s="45" t="str">
        <x:v>127-ELE01</x:v>
      </x:c>
      <x:c r="H24463" s="9" t="str">
        <x:v>Student_Center.Submeter_A_208</x:v>
      </x:c>
      <x:c r="I24463" s="49" t="str">
        <x:v>Use</x:v>
      </x:c>
      <x:c r="J24463" s="31" t="str">
        <x:v>15 Minutes</x:v>
      </x:c>
      <x:c r="K24463" s="32" t="str">
        <x:v>10-06-2023 16:15:00</x:v>
      </x:c>
      <x:c r="M24463" s="53" t="str">
        <x:v>371395.5000000000000000</x:v>
      </x:c>
      <x:c r="N24463" s="33" t="str">
        <x:v/>
      </x:c>
    </x:row>
    <x:row r="24464">
      <x:c r="B24464" s="5" t="str">
        <x:v>14442635124357063779</x:v>
      </x:c>
      <x:c r="C24464" s="44" t="str">
        <x:v>66724889</x:v>
      </x:c>
      <x:c r="F24464" s="45" t="str">
        <x:v>127-ELE01</x:v>
      </x:c>
      <x:c r="H24464" s="9" t="str">
        <x:v>Student_Center.Submeter_A_208</x:v>
      </x:c>
      <x:c r="I24464" s="49" t="str">
        <x:v>Use</x:v>
      </x:c>
      <x:c r="J24464" s="31" t="str">
        <x:v>15 Minutes</x:v>
      </x:c>
      <x:c r="K24464" s="32" t="str">
        <x:v>10-06-2023 16:30:00</x:v>
      </x:c>
      <x:c r="M24464" s="53" t="str">
        <x:v>371419.4700000000000000</x:v>
      </x:c>
      <x:c r="N24464" s="33" t="str">
        <x:v/>
      </x:c>
    </x:row>
    <x:row r="24465">
      <x:c r="B24465" s="5" t="str">
        <x:v>8102465783555833566</x:v>
      </x:c>
      <x:c r="C24465" s="44" t="str">
        <x:v>66724890</x:v>
      </x:c>
      <x:c r="F24465" s="45" t="str">
        <x:v>127-ELE01</x:v>
      </x:c>
      <x:c r="H24465" s="9" t="str">
        <x:v>Student_Center.Submeter_A_208</x:v>
      </x:c>
      <x:c r="I24465" s="49" t="str">
        <x:v>Use</x:v>
      </x:c>
      <x:c r="J24465" s="31" t="str">
        <x:v>15 Minutes</x:v>
      </x:c>
      <x:c r="K24465" s="32" t="str">
        <x:v>10-06-2023 16:45:00</x:v>
      </x:c>
      <x:c r="M24465" s="53" t="str">
        <x:v>371443.6300000000000000</x:v>
      </x:c>
      <x:c r="N24465" s="33" t="str">
        <x:v/>
      </x:c>
    </x:row>
    <x:row r="24466">
      <x:c r="B24466" s="5" t="str">
        <x:v>3897006364441357983</x:v>
      </x:c>
      <x:c r="C24466" s="44" t="str">
        <x:v>66729249</x:v>
      </x:c>
      <x:c r="F24466" s="45" t="str">
        <x:v>127-ELE01</x:v>
      </x:c>
      <x:c r="H24466" s="9" t="str">
        <x:v>Student_Center.Submeter_A_208</x:v>
      </x:c>
      <x:c r="I24466" s="49" t="str">
        <x:v>Use</x:v>
      </x:c>
      <x:c r="J24466" s="31" t="str">
        <x:v>15 Minutes</x:v>
      </x:c>
      <x:c r="K24466" s="32" t="str">
        <x:v>10-07-2023 01:00:00</x:v>
      </x:c>
      <x:c r="M24466" s="53" t="str">
        <x:v>371996.9700000000000000</x:v>
      </x:c>
      <x:c r="N24466" s="33" t="str">
        <x:v/>
      </x:c>
    </x:row>
    <x:row r="24467">
      <x:c r="B24467" s="5" t="str">
        <x:v>1767249395716477123</x:v>
      </x:c>
      <x:c r="C24467" s="44" t="str">
        <x:v>66729250</x:v>
      </x:c>
      <x:c r="F24467" s="45" t="str">
        <x:v>127-ELE01</x:v>
      </x:c>
      <x:c r="H24467" s="9" t="str">
        <x:v>Student_Center.Submeter_A_208</x:v>
      </x:c>
      <x:c r="I24467" s="49" t="str">
        <x:v>Use</x:v>
      </x:c>
      <x:c r="J24467" s="31" t="str">
        <x:v>15 Minutes</x:v>
      </x:c>
      <x:c r="K24467" s="32" t="str">
        <x:v>10-07-2023 01:15:00</x:v>
      </x:c>
      <x:c r="M24467" s="53" t="str">
        <x:v>372008.0900000000000000</x:v>
      </x:c>
      <x:c r="N24467" s="33" t="str">
        <x:v/>
      </x:c>
    </x:row>
    <x:row r="24468">
      <x:c r="B24468" s="5" t="str">
        <x:v>8779294889839104481</x:v>
      </x:c>
      <x:c r="C24468" s="44" t="str">
        <x:v>66729251</x:v>
      </x:c>
      <x:c r="F24468" s="45" t="str">
        <x:v>127-ELE01</x:v>
      </x:c>
      <x:c r="H24468" s="9" t="str">
        <x:v>Student_Center.Submeter_A_208</x:v>
      </x:c>
      <x:c r="I24468" s="49" t="str">
        <x:v>Use</x:v>
      </x:c>
      <x:c r="J24468" s="31" t="str">
        <x:v>15 Minutes</x:v>
      </x:c>
      <x:c r="K24468" s="32" t="str">
        <x:v>10-07-2023 01:30:00</x:v>
      </x:c>
      <x:c r="M24468" s="53" t="str">
        <x:v>372019.0300000000000000</x:v>
      </x:c>
      <x:c r="N24468" s="33" t="str">
        <x:v/>
      </x:c>
    </x:row>
    <x:row r="24469">
      <x:c r="B24469" s="5" t="str">
        <x:v>3099402563245456787</x:v>
      </x:c>
      <x:c r="C24469" s="44" t="str">
        <x:v>66729252</x:v>
      </x:c>
      <x:c r="F24469" s="45" t="str">
        <x:v>127-ELE01</x:v>
      </x:c>
      <x:c r="H24469" s="9" t="str">
        <x:v>Student_Center.Submeter_A_208</x:v>
      </x:c>
      <x:c r="I24469" s="49" t="str">
        <x:v>Use</x:v>
      </x:c>
      <x:c r="J24469" s="31" t="str">
        <x:v>15 Minutes</x:v>
      </x:c>
      <x:c r="K24469" s="32" t="str">
        <x:v>10-07-2023 01:45:00</x:v>
      </x:c>
      <x:c r="M24469" s="53" t="str">
        <x:v>372029.0300000000000000</x:v>
      </x:c>
      <x:c r="N24469" s="33" t="str">
        <x:v/>
      </x:c>
    </x:row>
    <x:row r="24470">
      <x:c r="B24470" s="5" t="str">
        <x:v>5999372715175247322</x:v>
      </x:c>
      <x:c r="C24470" s="44" t="str">
        <x:v>66729253</x:v>
      </x:c>
      <x:c r="F24470" s="45" t="str">
        <x:v>127-ELE01</x:v>
      </x:c>
      <x:c r="H24470" s="9" t="str">
        <x:v>Student_Center.Submeter_A_208</x:v>
      </x:c>
      <x:c r="I24470" s="49" t="str">
        <x:v>Use</x:v>
      </x:c>
      <x:c r="J24470" s="31" t="str">
        <x:v>15 Minutes</x:v>
      </x:c>
      <x:c r="K24470" s="32" t="str">
        <x:v>10-07-2023 02:00:00</x:v>
      </x:c>
      <x:c r="M24470" s="53" t="str">
        <x:v>372039.1900000000000000</x:v>
      </x:c>
      <x:c r="N24470" s="33" t="str">
        <x:v/>
      </x:c>
    </x:row>
    <x:row r="24471">
      <x:c r="B24471" s="5" t="str">
        <x:v>17725634805902429444</x:v>
      </x:c>
      <x:c r="C24471" s="44" t="str">
        <x:v>66729254</x:v>
      </x:c>
      <x:c r="F24471" s="45" t="str">
        <x:v>127-ELE01</x:v>
      </x:c>
      <x:c r="H24471" s="9" t="str">
        <x:v>Student_Center.Submeter_A_208</x:v>
      </x:c>
      <x:c r="I24471" s="49" t="str">
        <x:v>Use</x:v>
      </x:c>
      <x:c r="J24471" s="31" t="str">
        <x:v>15 Minutes</x:v>
      </x:c>
      <x:c r="K24471" s="32" t="str">
        <x:v>10-07-2023 02:15:00</x:v>
      </x:c>
      <x:c r="M24471" s="53" t="str">
        <x:v>372049.8800000000000000</x:v>
      </x:c>
      <x:c r="N24471" s="33" t="str">
        <x:v/>
      </x:c>
    </x:row>
    <x:row r="24472">
      <x:c r="B24472" s="5" t="str">
        <x:v>12160654700716506368</x:v>
      </x:c>
      <x:c r="C24472" s="44" t="str">
        <x:v>66729255</x:v>
      </x:c>
      <x:c r="F24472" s="45" t="str">
        <x:v>127-ELE01</x:v>
      </x:c>
      <x:c r="H24472" s="9" t="str">
        <x:v>Student_Center.Submeter_A_208</x:v>
      </x:c>
      <x:c r="I24472" s="49" t="str">
        <x:v>Use</x:v>
      </x:c>
      <x:c r="J24472" s="31" t="str">
        <x:v>15 Minutes</x:v>
      </x:c>
      <x:c r="K24472" s="32" t="str">
        <x:v>10-07-2023 02:30:00</x:v>
      </x:c>
      <x:c r="M24472" s="53" t="str">
        <x:v>372060.3400000000000000</x:v>
      </x:c>
      <x:c r="N24472" s="33" t="str">
        <x:v/>
      </x:c>
    </x:row>
    <x:row r="24473">
      <x:c r="B24473" s="5" t="str">
        <x:v>931937948638648851</x:v>
      </x:c>
      <x:c r="C24473" s="44" t="str">
        <x:v>66729256</x:v>
      </x:c>
      <x:c r="F24473" s="45" t="str">
        <x:v>127-ELE01</x:v>
      </x:c>
      <x:c r="H24473" s="9" t="str">
        <x:v>Student_Center.Submeter_A_208</x:v>
      </x:c>
      <x:c r="I24473" s="49" t="str">
        <x:v>Use</x:v>
      </x:c>
      <x:c r="J24473" s="31" t="str">
        <x:v>15 Minutes</x:v>
      </x:c>
      <x:c r="K24473" s="32" t="str">
        <x:v>10-07-2023 02:45:00</x:v>
      </x:c>
      <x:c r="M24473" s="53" t="str">
        <x:v>372070.8800000000000000</x:v>
      </x:c>
      <x:c r="N24473" s="33" t="str">
        <x:v/>
      </x:c>
    </x:row>
    <x:row r="24474">
      <x:c r="B24474" s="5" t="str">
        <x:v>10967415945269076305</x:v>
      </x:c>
      <x:c r="C24474" s="44" t="str">
        <x:v>66729257</x:v>
      </x:c>
      <x:c r="F24474" s="45" t="str">
        <x:v>127-ELE01</x:v>
      </x:c>
      <x:c r="H24474" s="9" t="str">
        <x:v>Student_Center.Submeter_A_208</x:v>
      </x:c>
      <x:c r="I24474" s="49" t="str">
        <x:v>Use</x:v>
      </x:c>
      <x:c r="J24474" s="31" t="str">
        <x:v>15 Minutes</x:v>
      </x:c>
      <x:c r="K24474" s="32" t="str">
        <x:v>10-07-2023 03:00:00</x:v>
      </x:c>
      <x:c r="M24474" s="53" t="str">
        <x:v>372080.9700000000000000</x:v>
      </x:c>
      <x:c r="N24474" s="33" t="str">
        <x:v/>
      </x:c>
    </x:row>
    <x:row r="24475">
      <x:c r="B24475" s="5" t="str">
        <x:v>10801995276659965777</x:v>
      </x:c>
      <x:c r="C24475" s="44" t="str">
        <x:v>66729258</x:v>
      </x:c>
      <x:c r="F24475" s="45" t="str">
        <x:v>127-ELE01</x:v>
      </x:c>
      <x:c r="H24475" s="9" t="str">
        <x:v>Student_Center.Submeter_A_208</x:v>
      </x:c>
      <x:c r="I24475" s="49" t="str">
        <x:v>Use</x:v>
      </x:c>
      <x:c r="J24475" s="31" t="str">
        <x:v>15 Minutes</x:v>
      </x:c>
      <x:c r="K24475" s="32" t="str">
        <x:v>10-07-2023 03:15:00</x:v>
      </x:c>
      <x:c r="M24475" s="53" t="str">
        <x:v>372091.5600000000000000</x:v>
      </x:c>
      <x:c r="N24475" s="33" t="str">
        <x:v/>
      </x:c>
    </x:row>
    <x:row r="24476">
      <x:c r="B24476" s="5" t="str">
        <x:v>1710159870082536097</x:v>
      </x:c>
      <x:c r="C24476" s="44" t="str">
        <x:v>66729259</x:v>
      </x:c>
      <x:c r="F24476" s="45" t="str">
        <x:v>127-ELE01</x:v>
      </x:c>
      <x:c r="H24476" s="9" t="str">
        <x:v>Student_Center.Submeter_A_208</x:v>
      </x:c>
      <x:c r="I24476" s="49" t="str">
        <x:v>Use</x:v>
      </x:c>
      <x:c r="J24476" s="31" t="str">
        <x:v>15 Minutes</x:v>
      </x:c>
      <x:c r="K24476" s="32" t="str">
        <x:v>10-07-2023 03:30:00</x:v>
      </x:c>
      <x:c r="M24476" s="53" t="str">
        <x:v>372101.4700000000000000</x:v>
      </x:c>
      <x:c r="N24476" s="33" t="str">
        <x:v/>
      </x:c>
    </x:row>
    <x:row r="24477">
      <x:c r="B24477" s="5" t="str">
        <x:v>7067078884586732656</x:v>
      </x:c>
      <x:c r="C24477" s="44" t="str">
        <x:v>66729260</x:v>
      </x:c>
      <x:c r="F24477" s="45" t="str">
        <x:v>127-ELE01</x:v>
      </x:c>
      <x:c r="H24477" s="9" t="str">
        <x:v>Student_Center.Submeter_A_208</x:v>
      </x:c>
      <x:c r="I24477" s="49" t="str">
        <x:v>Use</x:v>
      </x:c>
      <x:c r="J24477" s="31" t="str">
        <x:v>15 Minutes</x:v>
      </x:c>
      <x:c r="K24477" s="32" t="str">
        <x:v>10-07-2023 03:45:00</x:v>
      </x:c>
      <x:c r="M24477" s="53" t="str">
        <x:v>372111.5600000000000000</x:v>
      </x:c>
      <x:c r="N24477" s="33" t="str">
        <x:v/>
      </x:c>
    </x:row>
    <x:row r="24478">
      <x:c r="B24478" s="5" t="str">
        <x:v>2720124486982644888</x:v>
      </x:c>
      <x:c r="C24478" s="44" t="str">
        <x:v>66729261</x:v>
      </x:c>
      <x:c r="F24478" s="45" t="str">
        <x:v>127-ELE01</x:v>
      </x:c>
      <x:c r="H24478" s="9" t="str">
        <x:v>Student_Center.Submeter_A_208</x:v>
      </x:c>
      <x:c r="I24478" s="49" t="str">
        <x:v>Use</x:v>
      </x:c>
      <x:c r="J24478" s="31" t="str">
        <x:v>15 Minutes</x:v>
      </x:c>
      <x:c r="K24478" s="32" t="str">
        <x:v>10-07-2023 04:00:00</x:v>
      </x:c>
      <x:c r="M24478" s="53" t="str">
        <x:v>372122.0600000000000000</x:v>
      </x:c>
      <x:c r="N24478" s="33" t="str">
        <x:v/>
      </x:c>
    </x:row>
    <x:row r="24479">
      <x:c r="B24479" s="5" t="str">
        <x:v>3847108963316049425</x:v>
      </x:c>
      <x:c r="C24479" s="44" t="str">
        <x:v>66729262</x:v>
      </x:c>
      <x:c r="F24479" s="45" t="str">
        <x:v>127-ELE01</x:v>
      </x:c>
      <x:c r="H24479" s="9" t="str">
        <x:v>Student_Center.Submeter_A_208</x:v>
      </x:c>
      <x:c r="I24479" s="49" t="str">
        <x:v>Use</x:v>
      </x:c>
      <x:c r="J24479" s="31" t="str">
        <x:v>15 Minutes</x:v>
      </x:c>
      <x:c r="K24479" s="32" t="str">
        <x:v>10-07-2023 04:15:00</x:v>
      </x:c>
      <x:c r="M24479" s="53" t="str">
        <x:v>372133.2200000000000000</x:v>
      </x:c>
      <x:c r="N24479" s="33" t="str">
        <x:v/>
      </x:c>
    </x:row>
    <x:row r="24480">
      <x:c r="B24480" s="5" t="str">
        <x:v>14617202501405729480</x:v>
      </x:c>
      <x:c r="C24480" s="44" t="str">
        <x:v>66729263</x:v>
      </x:c>
      <x:c r="F24480" s="45" t="str">
        <x:v>127-ELE01</x:v>
      </x:c>
      <x:c r="H24480" s="9" t="str">
        <x:v>Student_Center.Submeter_A_208</x:v>
      </x:c>
      <x:c r="I24480" s="49" t="str">
        <x:v>Use</x:v>
      </x:c>
      <x:c r="J24480" s="31" t="str">
        <x:v>15 Minutes</x:v>
      </x:c>
      <x:c r="K24480" s="32" t="str">
        <x:v>10-07-2023 04:30:00</x:v>
      </x:c>
      <x:c r="M24480" s="53" t="str">
        <x:v>372143.6600000000000000</x:v>
      </x:c>
      <x:c r="N24480" s="33" t="str">
        <x:v/>
      </x:c>
    </x:row>
    <x:row r="24481">
      <x:c r="B24481" s="5" t="str">
        <x:v>13151266669633657778</x:v>
      </x:c>
      <x:c r="C24481" s="44" t="str">
        <x:v>66729264</x:v>
      </x:c>
      <x:c r="F24481" s="45" t="str">
        <x:v>127-ELE01</x:v>
      </x:c>
      <x:c r="H24481" s="9" t="str">
        <x:v>Student_Center.Submeter_A_208</x:v>
      </x:c>
      <x:c r="I24481" s="49" t="str">
        <x:v>Use</x:v>
      </x:c>
      <x:c r="J24481" s="31" t="str">
        <x:v>15 Minutes</x:v>
      </x:c>
      <x:c r="K24481" s="32" t="str">
        <x:v>10-07-2023 04:45:00</x:v>
      </x:c>
      <x:c r="M24481" s="53" t="str">
        <x:v>372153.9100000000000000</x:v>
      </x:c>
      <x:c r="N24481" s="33" t="str">
        <x:v/>
      </x:c>
    </x:row>
    <x:row r="24482">
      <x:c r="B24482" s="5" t="str">
        <x:v>11963237710637080576</x:v>
      </x:c>
      <x:c r="C24482" s="44" t="str">
        <x:v>66733620</x:v>
      </x:c>
      <x:c r="F24482" s="45" t="str">
        <x:v>127-ELE01</x:v>
      </x:c>
      <x:c r="H24482" s="9" t="str">
        <x:v>Student_Center.Submeter_A_208</x:v>
      </x:c>
      <x:c r="I24482" s="49" t="str">
        <x:v>Use</x:v>
      </x:c>
      <x:c r="J24482" s="31" t="str">
        <x:v>15 Minutes</x:v>
      </x:c>
      <x:c r="K24482" s="32" t="str">
        <x:v>10-07-2023 13:00:00</x:v>
      </x:c>
      <x:c r="M24482" s="53" t="str">
        <x:v>372651.2500000000000000</x:v>
      </x:c>
      <x:c r="N24482" s="33" t="str">
        <x:v/>
      </x:c>
    </x:row>
    <x:row r="24483">
      <x:c r="B24483" s="5" t="str">
        <x:v>7706388677152400587</x:v>
      </x:c>
      <x:c r="C24483" s="44" t="str">
        <x:v>66733621</x:v>
      </x:c>
      <x:c r="F24483" s="45" t="str">
        <x:v>127-ELE01</x:v>
      </x:c>
      <x:c r="H24483" s="9" t="str">
        <x:v>Student_Center.Submeter_A_208</x:v>
      </x:c>
      <x:c r="I24483" s="49" t="str">
        <x:v>Use</x:v>
      </x:c>
      <x:c r="J24483" s="31" t="str">
        <x:v>15 Minutes</x:v>
      </x:c>
      <x:c r="K24483" s="32" t="str">
        <x:v>10-07-2023 13:15:00</x:v>
      </x:c>
      <x:c r="M24483" s="53" t="str">
        <x:v>372670.9100000000000000</x:v>
      </x:c>
      <x:c r="N24483" s="33" t="str">
        <x:v/>
      </x:c>
    </x:row>
    <x:row r="24484">
      <x:c r="B24484" s="5" t="str">
        <x:v>13956977771823298990</x:v>
      </x:c>
      <x:c r="C24484" s="44" t="str">
        <x:v>66733622</x:v>
      </x:c>
      <x:c r="F24484" s="45" t="str">
        <x:v>127-ELE01</x:v>
      </x:c>
      <x:c r="H24484" s="9" t="str">
        <x:v>Student_Center.Submeter_A_208</x:v>
      </x:c>
      <x:c r="I24484" s="49" t="str">
        <x:v>Use</x:v>
      </x:c>
      <x:c r="J24484" s="31" t="str">
        <x:v>15 Minutes</x:v>
      </x:c>
      <x:c r="K24484" s="32" t="str">
        <x:v>10-07-2023 13:30:00</x:v>
      </x:c>
      <x:c r="M24484" s="53" t="str">
        <x:v>372689.1600000000000000</x:v>
      </x:c>
      <x:c r="N24484" s="33" t="str">
        <x:v/>
      </x:c>
    </x:row>
    <x:row r="24485">
      <x:c r="B24485" s="5" t="str">
        <x:v>12631548459895937641</x:v>
      </x:c>
      <x:c r="C24485" s="44" t="str">
        <x:v>66733623</x:v>
      </x:c>
      <x:c r="F24485" s="45" t="str">
        <x:v>127-ELE01</x:v>
      </x:c>
      <x:c r="H24485" s="9" t="str">
        <x:v>Student_Center.Submeter_A_208</x:v>
      </x:c>
      <x:c r="I24485" s="49" t="str">
        <x:v>Use</x:v>
      </x:c>
      <x:c r="J24485" s="31" t="str">
        <x:v>15 Minutes</x:v>
      </x:c>
      <x:c r="K24485" s="32" t="str">
        <x:v>10-07-2023 13:45:00</x:v>
      </x:c>
      <x:c r="M24485" s="53" t="str">
        <x:v>372707.5900000000000000</x:v>
      </x:c>
      <x:c r="N24485" s="33" t="str">
        <x:v/>
      </x:c>
    </x:row>
    <x:row r="24486">
      <x:c r="B24486" s="5" t="str">
        <x:v>9016910133645739849</x:v>
      </x:c>
      <x:c r="C24486" s="44" t="str">
        <x:v>66733624</x:v>
      </x:c>
      <x:c r="F24486" s="45" t="str">
        <x:v>127-ELE01</x:v>
      </x:c>
      <x:c r="H24486" s="9" t="str">
        <x:v>Student_Center.Submeter_A_208</x:v>
      </x:c>
      <x:c r="I24486" s="49" t="str">
        <x:v>Use</x:v>
      </x:c>
      <x:c r="J24486" s="31" t="str">
        <x:v>15 Minutes</x:v>
      </x:c>
      <x:c r="K24486" s="32" t="str">
        <x:v>10-07-2023 14:00:00</x:v>
      </x:c>
      <x:c r="M24486" s="53" t="str">
        <x:v>372726.5300000000000000</x:v>
      </x:c>
      <x:c r="N24486" s="33" t="str">
        <x:v/>
      </x:c>
    </x:row>
    <x:row r="24487">
      <x:c r="B24487" s="5" t="str">
        <x:v>15209693899208297847</x:v>
      </x:c>
      <x:c r="C24487" s="44" t="str">
        <x:v>66733625</x:v>
      </x:c>
      <x:c r="F24487" s="45" t="str">
        <x:v>127-ELE01</x:v>
      </x:c>
      <x:c r="H24487" s="9" t="str">
        <x:v>Student_Center.Submeter_A_208</x:v>
      </x:c>
      <x:c r="I24487" s="49" t="str">
        <x:v>Use</x:v>
      </x:c>
      <x:c r="J24487" s="31" t="str">
        <x:v>15 Minutes</x:v>
      </x:c>
      <x:c r="K24487" s="32" t="str">
        <x:v>10-07-2023 14:15:00</x:v>
      </x:c>
      <x:c r="M24487" s="53" t="str">
        <x:v>372745.8800000000000000</x:v>
      </x:c>
      <x:c r="N24487" s="33" t="str">
        <x:v/>
      </x:c>
    </x:row>
    <x:row r="24488">
      <x:c r="B24488" s="5" t="str">
        <x:v>3474831752806987874</x:v>
      </x:c>
      <x:c r="C24488" s="44" t="str">
        <x:v>66733626</x:v>
      </x:c>
      <x:c r="F24488" s="45" t="str">
        <x:v>127-ELE01</x:v>
      </x:c>
      <x:c r="H24488" s="9" t="str">
        <x:v>Student_Center.Submeter_A_208</x:v>
      </x:c>
      <x:c r="I24488" s="49" t="str">
        <x:v>Use</x:v>
      </x:c>
      <x:c r="J24488" s="31" t="str">
        <x:v>15 Minutes</x:v>
      </x:c>
      <x:c r="K24488" s="32" t="str">
        <x:v>10-07-2023 14:30:00</x:v>
      </x:c>
      <x:c r="M24488" s="53" t="str">
        <x:v>372765.7200000000000000</x:v>
      </x:c>
      <x:c r="N24488" s="33" t="str">
        <x:v/>
      </x:c>
    </x:row>
    <x:row r="24489">
      <x:c r="B24489" s="5" t="str">
        <x:v>13889682031411567973</x:v>
      </x:c>
      <x:c r="C24489" s="44" t="str">
        <x:v>66733627</x:v>
      </x:c>
      <x:c r="F24489" s="45" t="str">
        <x:v>127-ELE01</x:v>
      </x:c>
      <x:c r="H24489" s="9" t="str">
        <x:v>Student_Center.Submeter_A_208</x:v>
      </x:c>
      <x:c r="I24489" s="49" t="str">
        <x:v>Use</x:v>
      </x:c>
      <x:c r="J24489" s="31" t="str">
        <x:v>15 Minutes</x:v>
      </x:c>
      <x:c r="K24489" s="32" t="str">
        <x:v>10-07-2023 14:45:00</x:v>
      </x:c>
      <x:c r="M24489" s="53" t="str">
        <x:v>372785.0900000000000000</x:v>
      </x:c>
      <x:c r="N24489" s="33" t="str">
        <x:v/>
      </x:c>
    </x:row>
    <x:row r="24490">
      <x:c r="B24490" s="5" t="str">
        <x:v>6177001598238931126</x:v>
      </x:c>
      <x:c r="C24490" s="44" t="str">
        <x:v>66733628</x:v>
      </x:c>
      <x:c r="F24490" s="45" t="str">
        <x:v>127-ELE01</x:v>
      </x:c>
      <x:c r="H24490" s="9" t="str">
        <x:v>Student_Center.Submeter_A_208</x:v>
      </x:c>
      <x:c r="I24490" s="49" t="str">
        <x:v>Use</x:v>
      </x:c>
      <x:c r="J24490" s="31" t="str">
        <x:v>15 Minutes</x:v>
      </x:c>
      <x:c r="K24490" s="32" t="str">
        <x:v>10-07-2023 15:00:00</x:v>
      </x:c>
      <x:c r="M24490" s="53" t="str">
        <x:v>372805.5300000000000000</x:v>
      </x:c>
      <x:c r="N24490" s="33" t="str">
        <x:v/>
      </x:c>
    </x:row>
    <x:row r="24491">
      <x:c r="B24491" s="5" t="str">
        <x:v>18055133229992625271</x:v>
      </x:c>
      <x:c r="C24491" s="44" t="str">
        <x:v>66733629</x:v>
      </x:c>
      <x:c r="F24491" s="45" t="str">
        <x:v>127-ELE01</x:v>
      </x:c>
      <x:c r="H24491" s="9" t="str">
        <x:v>Student_Center.Submeter_A_208</x:v>
      </x:c>
      <x:c r="I24491" s="49" t="str">
        <x:v>Use</x:v>
      </x:c>
      <x:c r="J24491" s="31" t="str">
        <x:v>15 Minutes</x:v>
      </x:c>
      <x:c r="K24491" s="32" t="str">
        <x:v>10-07-2023 15:15:00</x:v>
      </x:c>
      <x:c r="M24491" s="53" t="str">
        <x:v>372824.6300000000000000</x:v>
      </x:c>
      <x:c r="N24491" s="33" t="str">
        <x:v/>
      </x:c>
    </x:row>
    <x:row r="24492">
      <x:c r="B24492" s="5" t="str">
        <x:v>5295659470551809528</x:v>
      </x:c>
      <x:c r="C24492" s="44" t="str">
        <x:v>66733630</x:v>
      </x:c>
      <x:c r="F24492" s="45" t="str">
        <x:v>127-ELE01</x:v>
      </x:c>
      <x:c r="H24492" s="9" t="str">
        <x:v>Student_Center.Submeter_A_208</x:v>
      </x:c>
      <x:c r="I24492" s="49" t="str">
        <x:v>Use</x:v>
      </x:c>
      <x:c r="J24492" s="31" t="str">
        <x:v>15 Minutes</x:v>
      </x:c>
      <x:c r="K24492" s="32" t="str">
        <x:v>10-07-2023 15:30:00</x:v>
      </x:c>
      <x:c r="M24492" s="53" t="str">
        <x:v>372843.8400000000000000</x:v>
      </x:c>
      <x:c r="N24492" s="33" t="str">
        <x:v/>
      </x:c>
    </x:row>
    <x:row r="24493">
      <x:c r="B24493" s="5" t="str">
        <x:v>15666910950030729253</x:v>
      </x:c>
      <x:c r="C24493" s="44" t="str">
        <x:v>66733631</x:v>
      </x:c>
      <x:c r="F24493" s="45" t="str">
        <x:v>127-ELE01</x:v>
      </x:c>
      <x:c r="H24493" s="9" t="str">
        <x:v>Student_Center.Submeter_A_208</x:v>
      </x:c>
      <x:c r="I24493" s="49" t="str">
        <x:v>Use</x:v>
      </x:c>
      <x:c r="J24493" s="31" t="str">
        <x:v>15 Minutes</x:v>
      </x:c>
      <x:c r="K24493" s="32" t="str">
        <x:v>10-07-2023 15:45:00</x:v>
      </x:c>
      <x:c r="M24493" s="53" t="str">
        <x:v>372866.0300000000000000</x:v>
      </x:c>
      <x:c r="N24493" s="33" t="str">
        <x:v/>
      </x:c>
    </x:row>
    <x:row r="24494">
      <x:c r="B24494" s="5" t="str">
        <x:v>16501047889502661887</x:v>
      </x:c>
      <x:c r="C24494" s="44" t="str">
        <x:v>66733632</x:v>
      </x:c>
      <x:c r="F24494" s="45" t="str">
        <x:v>127-ELE01</x:v>
      </x:c>
      <x:c r="H24494" s="9" t="str">
        <x:v>Student_Center.Submeter_A_208</x:v>
      </x:c>
      <x:c r="I24494" s="49" t="str">
        <x:v>Use</x:v>
      </x:c>
      <x:c r="J24494" s="31" t="str">
        <x:v>15 Minutes</x:v>
      </x:c>
      <x:c r="K24494" s="32" t="str">
        <x:v>10-07-2023 16:00:00</x:v>
      </x:c>
      <x:c r="M24494" s="53" t="str">
        <x:v>372885.6900000000000000</x:v>
      </x:c>
      <x:c r="N24494" s="33" t="str">
        <x:v/>
      </x:c>
    </x:row>
    <x:row r="24495">
      <x:c r="B24495" s="5" t="str">
        <x:v>12108297755363325570</x:v>
      </x:c>
      <x:c r="C24495" s="44" t="str">
        <x:v>66733633</x:v>
      </x:c>
      <x:c r="F24495" s="45" t="str">
        <x:v>127-ELE01</x:v>
      </x:c>
      <x:c r="H24495" s="9" t="str">
        <x:v>Student_Center.Submeter_A_208</x:v>
      </x:c>
      <x:c r="I24495" s="49" t="str">
        <x:v>Use</x:v>
      </x:c>
      <x:c r="J24495" s="31" t="str">
        <x:v>15 Minutes</x:v>
      </x:c>
      <x:c r="K24495" s="32" t="str">
        <x:v>10-07-2023 16:15:00</x:v>
      </x:c>
      <x:c r="M24495" s="53" t="str">
        <x:v>372905.8400000000000000</x:v>
      </x:c>
      <x:c r="N24495" s="33" t="str">
        <x:v/>
      </x:c>
    </x:row>
    <x:row r="24496">
      <x:c r="B24496" s="5" t="str">
        <x:v>17335666936662393784</x:v>
      </x:c>
      <x:c r="C24496" s="44" t="str">
        <x:v>66733634</x:v>
      </x:c>
      <x:c r="F24496" s="45" t="str">
        <x:v>127-ELE01</x:v>
      </x:c>
      <x:c r="H24496" s="9" t="str">
        <x:v>Student_Center.Submeter_A_208</x:v>
      </x:c>
      <x:c r="I24496" s="49" t="str">
        <x:v>Use</x:v>
      </x:c>
      <x:c r="J24496" s="31" t="str">
        <x:v>15 Minutes</x:v>
      </x:c>
      <x:c r="K24496" s="32" t="str">
        <x:v>10-07-2023 16:30:00</x:v>
      </x:c>
      <x:c r="M24496" s="53" t="str">
        <x:v>372926.6300000000000000</x:v>
      </x:c>
      <x:c r="N24496" s="33" t="str">
        <x:v/>
      </x:c>
    </x:row>
    <x:row r="24497">
      <x:c r="B24497" s="5" t="str">
        <x:v>15850724437710235124</x:v>
      </x:c>
      <x:c r="C24497" s="44" t="str">
        <x:v>66733635</x:v>
      </x:c>
      <x:c r="F24497" s="45" t="str">
        <x:v>127-ELE01</x:v>
      </x:c>
      <x:c r="H24497" s="9" t="str">
        <x:v>Student_Center.Submeter_A_208</x:v>
      </x:c>
      <x:c r="I24497" s="49" t="str">
        <x:v>Use</x:v>
      </x:c>
      <x:c r="J24497" s="31" t="str">
        <x:v>15 Minutes</x:v>
      </x:c>
      <x:c r="K24497" s="32" t="str">
        <x:v>10-07-2023 16:45:00</x:v>
      </x:c>
      <x:c r="M24497" s="53" t="str">
        <x:v>372946.1300000000000000</x:v>
      </x:c>
      <x:c r="N24497" s="33" t="str">
        <x:v/>
      </x:c>
    </x:row>
    <x:row r="24498">
      <x:c r="B24498" s="5" t="str">
        <x:v>5305239407729338045</x:v>
      </x:c>
      <x:c r="C24498" s="44" t="str">
        <x:v>66737991</x:v>
      </x:c>
      <x:c r="F24498" s="45" t="str">
        <x:v>127-ELE01</x:v>
      </x:c>
      <x:c r="H24498" s="9" t="str">
        <x:v>Student_Center.Submeter_A_208</x:v>
      </x:c>
      <x:c r="I24498" s="49" t="str">
        <x:v>Use</x:v>
      </x:c>
      <x:c r="J24498" s="31" t="str">
        <x:v>15 Minutes</x:v>
      </x:c>
      <x:c r="K24498" s="32" t="str">
        <x:v>10-08-2023 01:00:00</x:v>
      </x:c>
      <x:c r="M24498" s="53" t="str">
        <x:v>373405.2500000000000000</x:v>
      </x:c>
      <x:c r="N24498" s="33" t="str">
        <x:v/>
      </x:c>
    </x:row>
    <x:row r="24499">
      <x:c r="B24499" s="5" t="str">
        <x:v>17325779772730432198</x:v>
      </x:c>
      <x:c r="C24499" s="44" t="str">
        <x:v>66737992</x:v>
      </x:c>
      <x:c r="F24499" s="45" t="str">
        <x:v>127-ELE01</x:v>
      </x:c>
      <x:c r="H24499" s="9" t="str">
        <x:v>Student_Center.Submeter_A_208</x:v>
      </x:c>
      <x:c r="I24499" s="49" t="str">
        <x:v>Use</x:v>
      </x:c>
      <x:c r="J24499" s="31" t="str">
        <x:v>15 Minutes</x:v>
      </x:c>
      <x:c r="K24499" s="32" t="str">
        <x:v>10-08-2023 01:15:00</x:v>
      </x:c>
      <x:c r="M24499" s="53" t="str">
        <x:v>373415.8400000000000000</x:v>
      </x:c>
      <x:c r="N24499" s="33" t="str">
        <x:v/>
      </x:c>
    </x:row>
    <x:row r="24500">
      <x:c r="B24500" s="5" t="str">
        <x:v>13453515409811357657</x:v>
      </x:c>
      <x:c r="C24500" s="44" t="str">
        <x:v>66737993</x:v>
      </x:c>
      <x:c r="F24500" s="45" t="str">
        <x:v>127-ELE01</x:v>
      </x:c>
      <x:c r="H24500" s="9" t="str">
        <x:v>Student_Center.Submeter_A_208</x:v>
      </x:c>
      <x:c r="I24500" s="49" t="str">
        <x:v>Use</x:v>
      </x:c>
      <x:c r="J24500" s="31" t="str">
        <x:v>15 Minutes</x:v>
      </x:c>
      <x:c r="K24500" s="32" t="str">
        <x:v>10-08-2023 01:30:00</x:v>
      </x:c>
      <x:c r="M24500" s="53" t="str">
        <x:v>373425.6600000000000000</x:v>
      </x:c>
      <x:c r="N24500" s="33" t="str">
        <x:v/>
      </x:c>
    </x:row>
    <x:row r="24501">
      <x:c r="B24501" s="5" t="str">
        <x:v>12281857852313197986</x:v>
      </x:c>
      <x:c r="C24501" s="44" t="str">
        <x:v>66737994</x:v>
      </x:c>
      <x:c r="F24501" s="45" t="str">
        <x:v>127-ELE01</x:v>
      </x:c>
      <x:c r="H24501" s="9" t="str">
        <x:v>Student_Center.Submeter_A_208</x:v>
      </x:c>
      <x:c r="I24501" s="49" t="str">
        <x:v>Use</x:v>
      </x:c>
      <x:c r="J24501" s="31" t="str">
        <x:v>15 Minutes</x:v>
      </x:c>
      <x:c r="K24501" s="32" t="str">
        <x:v>10-08-2023 01:45:00</x:v>
      </x:c>
      <x:c r="M24501" s="53" t="str">
        <x:v>373435.8100000000000000</x:v>
      </x:c>
      <x:c r="N24501" s="33" t="str">
        <x:v/>
      </x:c>
    </x:row>
    <x:row r="24502">
      <x:c r="B24502" s="5" t="str">
        <x:v>799395610008473299</x:v>
      </x:c>
      <x:c r="C24502" s="44" t="str">
        <x:v>66737995</x:v>
      </x:c>
      <x:c r="F24502" s="45" t="str">
        <x:v>127-ELE01</x:v>
      </x:c>
      <x:c r="H24502" s="9" t="str">
        <x:v>Student_Center.Submeter_A_208</x:v>
      </x:c>
      <x:c r="I24502" s="49" t="str">
        <x:v>Use</x:v>
      </x:c>
      <x:c r="J24502" s="31" t="str">
        <x:v>15 Minutes</x:v>
      </x:c>
      <x:c r="K24502" s="32" t="str">
        <x:v>10-08-2023 02:00:00</x:v>
      </x:c>
      <x:c r="M24502" s="53" t="str">
        <x:v>373446.3800000000000000</x:v>
      </x:c>
      <x:c r="N24502" s="33" t="str">
        <x:v/>
      </x:c>
    </x:row>
    <x:row r="24503">
      <x:c r="B24503" s="5" t="str">
        <x:v>15618085258821315329</x:v>
      </x:c>
      <x:c r="C24503" s="44" t="str">
        <x:v>66737996</x:v>
      </x:c>
      <x:c r="F24503" s="45" t="str">
        <x:v>127-ELE01</x:v>
      </x:c>
      <x:c r="H24503" s="9" t="str">
        <x:v>Student_Center.Submeter_A_208</x:v>
      </x:c>
      <x:c r="I24503" s="49" t="str">
        <x:v>Use</x:v>
      </x:c>
      <x:c r="J24503" s="31" t="str">
        <x:v>15 Minutes</x:v>
      </x:c>
      <x:c r="K24503" s="32" t="str">
        <x:v>10-08-2023 02:15:00</x:v>
      </x:c>
      <x:c r="M24503" s="53" t="str">
        <x:v>373455.9100000000000000</x:v>
      </x:c>
      <x:c r="N24503" s="33" t="str">
        <x:v/>
      </x:c>
    </x:row>
    <x:row r="24504">
      <x:c r="B24504" s="5" t="str">
        <x:v>14496496037574702734</x:v>
      </x:c>
      <x:c r="C24504" s="44" t="str">
        <x:v>66737997</x:v>
      </x:c>
      <x:c r="F24504" s="45" t="str">
        <x:v>127-ELE01</x:v>
      </x:c>
      <x:c r="H24504" s="9" t="str">
        <x:v>Student_Center.Submeter_A_208</x:v>
      </x:c>
      <x:c r="I24504" s="49" t="str">
        <x:v>Use</x:v>
      </x:c>
      <x:c r="J24504" s="31" t="str">
        <x:v>15 Minutes</x:v>
      </x:c>
      <x:c r="K24504" s="32" t="str">
        <x:v>10-08-2023 02:30:00</x:v>
      </x:c>
      <x:c r="M24504" s="53" t="str">
        <x:v>373466.2500000000000000</x:v>
      </x:c>
      <x:c r="N24504" s="33" t="str">
        <x:v/>
      </x:c>
    </x:row>
    <x:row r="24505">
      <x:c r="B24505" s="5" t="str">
        <x:v>10403287130197482136</x:v>
      </x:c>
      <x:c r="C24505" s="44" t="str">
        <x:v>66737998</x:v>
      </x:c>
      <x:c r="F24505" s="45" t="str">
        <x:v>127-ELE01</x:v>
      </x:c>
      <x:c r="H24505" s="9" t="str">
        <x:v>Student_Center.Submeter_A_208</x:v>
      </x:c>
      <x:c r="I24505" s="49" t="str">
        <x:v>Use</x:v>
      </x:c>
      <x:c r="J24505" s="31" t="str">
        <x:v>15 Minutes</x:v>
      </x:c>
      <x:c r="K24505" s="32" t="str">
        <x:v>10-08-2023 02:45:00</x:v>
      </x:c>
      <x:c r="M24505" s="53" t="str">
        <x:v>373476.7200000000000000</x:v>
      </x:c>
      <x:c r="N24505" s="33" t="str">
        <x:v/>
      </x:c>
    </x:row>
    <x:row r="24506">
      <x:c r="B24506" s="5" t="str">
        <x:v>2567456227026568762</x:v>
      </x:c>
      <x:c r="C24506" s="44" t="str">
        <x:v>66737999</x:v>
      </x:c>
      <x:c r="F24506" s="45" t="str">
        <x:v>127-ELE01</x:v>
      </x:c>
      <x:c r="H24506" s="9" t="str">
        <x:v>Student_Center.Submeter_A_208</x:v>
      </x:c>
      <x:c r="I24506" s="49" t="str">
        <x:v>Use</x:v>
      </x:c>
      <x:c r="J24506" s="31" t="str">
        <x:v>15 Minutes</x:v>
      </x:c>
      <x:c r="K24506" s="32" t="str">
        <x:v>10-08-2023 03:00:00</x:v>
      </x:c>
      <x:c r="M24506" s="53" t="str">
        <x:v>373487.0600000000000000</x:v>
      </x:c>
      <x:c r="N24506" s="33" t="str">
        <x:v/>
      </x:c>
    </x:row>
    <x:row r="24507">
      <x:c r="B24507" s="5" t="str">
        <x:v>18178470558143022892</x:v>
      </x:c>
      <x:c r="C24507" s="44" t="str">
        <x:v>66738000</x:v>
      </x:c>
      <x:c r="F24507" s="45" t="str">
        <x:v>127-ELE01</x:v>
      </x:c>
      <x:c r="H24507" s="9" t="str">
        <x:v>Student_Center.Submeter_A_208</x:v>
      </x:c>
      <x:c r="I24507" s="49" t="str">
        <x:v>Use</x:v>
      </x:c>
      <x:c r="J24507" s="31" t="str">
        <x:v>15 Minutes</x:v>
      </x:c>
      <x:c r="K24507" s="32" t="str">
        <x:v>10-08-2023 03:15:00</x:v>
      </x:c>
      <x:c r="M24507" s="53" t="str">
        <x:v>373496.8800000000000000</x:v>
      </x:c>
      <x:c r="N24507" s="33" t="str">
        <x:v/>
      </x:c>
    </x:row>
    <x:row r="24508">
      <x:c r="B24508" s="5" t="str">
        <x:v>9811715140820343598</x:v>
      </x:c>
      <x:c r="C24508" s="44" t="str">
        <x:v>66738001</x:v>
      </x:c>
      <x:c r="F24508" s="45" t="str">
        <x:v>127-ELE01</x:v>
      </x:c>
      <x:c r="H24508" s="9" t="str">
        <x:v>Student_Center.Submeter_A_208</x:v>
      </x:c>
      <x:c r="I24508" s="49" t="str">
        <x:v>Use</x:v>
      </x:c>
      <x:c r="J24508" s="31" t="str">
        <x:v>15 Minutes</x:v>
      </x:c>
      <x:c r="K24508" s="32" t="str">
        <x:v>10-08-2023 03:30:00</x:v>
      </x:c>
      <x:c r="M24508" s="53" t="str">
        <x:v>373506.8800000000000000</x:v>
      </x:c>
      <x:c r="N24508" s="33" t="str">
        <x:v/>
      </x:c>
    </x:row>
    <x:row r="24509">
      <x:c r="B24509" s="5" t="str">
        <x:v>11842765832835543611</x:v>
      </x:c>
      <x:c r="C24509" s="44" t="str">
        <x:v>66738002</x:v>
      </x:c>
      <x:c r="F24509" s="45" t="str">
        <x:v>127-ELE01</x:v>
      </x:c>
      <x:c r="H24509" s="9" t="str">
        <x:v>Student_Center.Submeter_A_208</x:v>
      </x:c>
      <x:c r="I24509" s="49" t="str">
        <x:v>Use</x:v>
      </x:c>
      <x:c r="J24509" s="31" t="str">
        <x:v>15 Minutes</x:v>
      </x:c>
      <x:c r="K24509" s="32" t="str">
        <x:v>10-08-2023 03:45:00</x:v>
      </x:c>
      <x:c r="M24509" s="53" t="str">
        <x:v>373517.0600000000000000</x:v>
      </x:c>
      <x:c r="N24509" s="33" t="str">
        <x:v/>
      </x:c>
    </x:row>
    <x:row r="24510">
      <x:c r="B24510" s="5" t="str">
        <x:v>2130984592593458275</x:v>
      </x:c>
      <x:c r="C24510" s="44" t="str">
        <x:v>66738003</x:v>
      </x:c>
      <x:c r="F24510" s="45" t="str">
        <x:v>127-ELE01</x:v>
      </x:c>
      <x:c r="H24510" s="9" t="str">
        <x:v>Student_Center.Submeter_A_208</x:v>
      </x:c>
      <x:c r="I24510" s="49" t="str">
        <x:v>Use</x:v>
      </x:c>
      <x:c r="J24510" s="31" t="str">
        <x:v>15 Minutes</x:v>
      </x:c>
      <x:c r="K24510" s="32" t="str">
        <x:v>10-08-2023 04:00:00</x:v>
      </x:c>
      <x:c r="M24510" s="53" t="str">
        <x:v>373526.8100000000000000</x:v>
      </x:c>
      <x:c r="N24510" s="33" t="str">
        <x:v/>
      </x:c>
    </x:row>
    <x:row r="24511">
      <x:c r="B24511" s="5" t="str">
        <x:v>7331526780027886923</x:v>
      </x:c>
      <x:c r="C24511" s="44" t="str">
        <x:v>66738004</x:v>
      </x:c>
      <x:c r="F24511" s="45" t="str">
        <x:v>127-ELE01</x:v>
      </x:c>
      <x:c r="H24511" s="9" t="str">
        <x:v>Student_Center.Submeter_A_208</x:v>
      </x:c>
      <x:c r="I24511" s="49" t="str">
        <x:v>Use</x:v>
      </x:c>
      <x:c r="J24511" s="31" t="str">
        <x:v>15 Minutes</x:v>
      </x:c>
      <x:c r="K24511" s="32" t="str">
        <x:v>10-08-2023 04:15:00</x:v>
      </x:c>
      <x:c r="M24511" s="53" t="str">
        <x:v>373536.6900000000000000</x:v>
      </x:c>
      <x:c r="N24511" s="33" t="str">
        <x:v/>
      </x:c>
    </x:row>
    <x:row r="24512">
      <x:c r="B24512" s="5" t="str">
        <x:v>10163968546828610946</x:v>
      </x:c>
      <x:c r="C24512" s="44" t="str">
        <x:v>66738005</x:v>
      </x:c>
      <x:c r="F24512" s="45" t="str">
        <x:v>127-ELE01</x:v>
      </x:c>
      <x:c r="H24512" s="9" t="str">
        <x:v>Student_Center.Submeter_A_208</x:v>
      </x:c>
      <x:c r="I24512" s="49" t="str">
        <x:v>Use</x:v>
      </x:c>
      <x:c r="J24512" s="31" t="str">
        <x:v>15 Minutes</x:v>
      </x:c>
      <x:c r="K24512" s="32" t="str">
        <x:v>10-08-2023 04:30:00</x:v>
      </x:c>
      <x:c r="M24512" s="53" t="str">
        <x:v>373546.2500000000000000</x:v>
      </x:c>
      <x:c r="N24512" s="33" t="str">
        <x:v/>
      </x:c>
    </x:row>
    <x:row r="24513">
      <x:c r="B24513" s="5" t="str">
        <x:v>17970552417008129107</x:v>
      </x:c>
      <x:c r="C24513" s="44" t="str">
        <x:v>66738006</x:v>
      </x:c>
      <x:c r="F24513" s="45" t="str">
        <x:v>127-ELE01</x:v>
      </x:c>
      <x:c r="H24513" s="9" t="str">
        <x:v>Student_Center.Submeter_A_208</x:v>
      </x:c>
      <x:c r="I24513" s="49" t="str">
        <x:v>Use</x:v>
      </x:c>
      <x:c r="J24513" s="31" t="str">
        <x:v>15 Minutes</x:v>
      </x:c>
      <x:c r="K24513" s="32" t="str">
        <x:v>10-08-2023 04:45:00</x:v>
      </x:c>
      <x:c r="M24513" s="53" t="str">
        <x:v>373556.5900000000000000</x:v>
      </x:c>
      <x:c r="N24513" s="33" t="str">
        <x:v/>
      </x:c>
    </x:row>
    <x:row r="24514">
      <x:c r="B24514" s="5" t="str">
        <x:v>5642735325358509375</x:v>
      </x:c>
      <x:c r="C24514" s="44" t="str">
        <x:v>66742372</x:v>
      </x:c>
      <x:c r="F24514" s="45" t="str">
        <x:v>127-ELE01</x:v>
      </x:c>
      <x:c r="H24514" s="9" t="str">
        <x:v>Student_Center.Submeter_A_208</x:v>
      </x:c>
      <x:c r="I24514" s="49" t="str">
        <x:v>Use</x:v>
      </x:c>
      <x:c r="J24514" s="31" t="str">
        <x:v>15 Minutes</x:v>
      </x:c>
      <x:c r="K24514" s="32" t="str">
        <x:v>10-08-2023 13:00:00</x:v>
      </x:c>
      <x:c r="M24514" s="53" t="str">
        <x:v>373944.4100000000000000</x:v>
      </x:c>
      <x:c r="N24514" s="33" t="str">
        <x:v/>
      </x:c>
    </x:row>
    <x:row r="24515">
      <x:c r="B24515" s="5" t="str">
        <x:v>1173421234068418158</x:v>
      </x:c>
      <x:c r="C24515" s="44" t="str">
        <x:v>66742373</x:v>
      </x:c>
      <x:c r="F24515" s="45" t="str">
        <x:v>127-ELE01</x:v>
      </x:c>
      <x:c r="H24515" s="9" t="str">
        <x:v>Student_Center.Submeter_A_208</x:v>
      </x:c>
      <x:c r="I24515" s="49" t="str">
        <x:v>Use</x:v>
      </x:c>
      <x:c r="J24515" s="31" t="str">
        <x:v>15 Minutes</x:v>
      </x:c>
      <x:c r="K24515" s="32" t="str">
        <x:v>10-08-2023 13:15:00</x:v>
      </x:c>
      <x:c r="M24515" s="53" t="str">
        <x:v>373957.6900000000000000</x:v>
      </x:c>
      <x:c r="N24515" s="33" t="str">
        <x:v/>
      </x:c>
    </x:row>
    <x:row r="24516">
      <x:c r="B24516" s="5" t="str">
        <x:v>1915810681829363644</x:v>
      </x:c>
      <x:c r="C24516" s="44" t="str">
        <x:v>66742374</x:v>
      </x:c>
      <x:c r="F24516" s="45" t="str">
        <x:v>127-ELE01</x:v>
      </x:c>
      <x:c r="H24516" s="9" t="str">
        <x:v>Student_Center.Submeter_A_208</x:v>
      </x:c>
      <x:c r="I24516" s="49" t="str">
        <x:v>Use</x:v>
      </x:c>
      <x:c r="J24516" s="31" t="str">
        <x:v>15 Minutes</x:v>
      </x:c>
      <x:c r="K24516" s="32" t="str">
        <x:v>10-08-2023 13:30:00</x:v>
      </x:c>
      <x:c r="M24516" s="53" t="str">
        <x:v>373971.3800000000000000</x:v>
      </x:c>
      <x:c r="N24516" s="33" t="str">
        <x:v/>
      </x:c>
    </x:row>
    <x:row r="24517">
      <x:c r="B24517" s="5" t="str">
        <x:v>10698154016411883848</x:v>
      </x:c>
      <x:c r="C24517" s="44" t="str">
        <x:v>66742375</x:v>
      </x:c>
      <x:c r="F24517" s="45" t="str">
        <x:v>127-ELE01</x:v>
      </x:c>
      <x:c r="H24517" s="9" t="str">
        <x:v>Student_Center.Submeter_A_208</x:v>
      </x:c>
      <x:c r="I24517" s="49" t="str">
        <x:v>Use</x:v>
      </x:c>
      <x:c r="J24517" s="31" t="str">
        <x:v>15 Minutes</x:v>
      </x:c>
      <x:c r="K24517" s="32" t="str">
        <x:v>10-08-2023 13:45:00</x:v>
      </x:c>
      <x:c r="M24517" s="53" t="str">
        <x:v>373984.5300000000000000</x:v>
      </x:c>
      <x:c r="N24517" s="33" t="str">
        <x:v/>
      </x:c>
    </x:row>
    <x:row r="24518">
      <x:c r="B24518" s="5" t="str">
        <x:v>5399659260986714673</x:v>
      </x:c>
      <x:c r="C24518" s="44" t="str">
        <x:v>66742376</x:v>
      </x:c>
      <x:c r="F24518" s="45" t="str">
        <x:v>127-ELE01</x:v>
      </x:c>
      <x:c r="H24518" s="9" t="str">
        <x:v>Student_Center.Submeter_A_208</x:v>
      </x:c>
      <x:c r="I24518" s="49" t="str">
        <x:v>Use</x:v>
      </x:c>
      <x:c r="J24518" s="31" t="str">
        <x:v>15 Minutes</x:v>
      </x:c>
      <x:c r="K24518" s="32" t="str">
        <x:v>10-08-2023 14:00:00</x:v>
      </x:c>
      <x:c r="M24518" s="53" t="str">
        <x:v>373997.5900000000000000</x:v>
      </x:c>
      <x:c r="N24518" s="33" t="str">
        <x:v/>
      </x:c>
    </x:row>
    <x:row r="24519">
      <x:c r="B24519" s="5" t="str">
        <x:v>3711341738536335466</x:v>
      </x:c>
      <x:c r="C24519" s="44" t="str">
        <x:v>66742377</x:v>
      </x:c>
      <x:c r="F24519" s="45" t="str">
        <x:v>127-ELE01</x:v>
      </x:c>
      <x:c r="H24519" s="9" t="str">
        <x:v>Student_Center.Submeter_A_208</x:v>
      </x:c>
      <x:c r="I24519" s="49" t="str">
        <x:v>Use</x:v>
      </x:c>
      <x:c r="J24519" s="31" t="str">
        <x:v>15 Minutes</x:v>
      </x:c>
      <x:c r="K24519" s="32" t="str">
        <x:v>10-08-2023 14:15:00</x:v>
      </x:c>
      <x:c r="M24519" s="53" t="str">
        <x:v>374010.3800000000000000</x:v>
      </x:c>
      <x:c r="N24519" s="33" t="str">
        <x:v/>
      </x:c>
    </x:row>
    <x:row r="24520">
      <x:c r="B24520" s="5" t="str">
        <x:v>14595591311067340854</x:v>
      </x:c>
      <x:c r="C24520" s="44" t="str">
        <x:v>66742378</x:v>
      </x:c>
      <x:c r="F24520" s="45" t="str">
        <x:v>127-ELE01</x:v>
      </x:c>
      <x:c r="H24520" s="9" t="str">
        <x:v>Student_Center.Submeter_A_208</x:v>
      </x:c>
      <x:c r="I24520" s="49" t="str">
        <x:v>Use</x:v>
      </x:c>
      <x:c r="J24520" s="31" t="str">
        <x:v>15 Minutes</x:v>
      </x:c>
      <x:c r="K24520" s="32" t="str">
        <x:v>10-08-2023 14:30:00</x:v>
      </x:c>
      <x:c r="M24520" s="53" t="str">
        <x:v>374023.2500000000000000</x:v>
      </x:c>
      <x:c r="N24520" s="33" t="str">
        <x:v/>
      </x:c>
    </x:row>
    <x:row r="24521">
      <x:c r="B24521" s="5" t="str">
        <x:v>18404545394073862023</x:v>
      </x:c>
      <x:c r="C24521" s="44" t="str">
        <x:v>66742379</x:v>
      </x:c>
      <x:c r="F24521" s="45" t="str">
        <x:v>127-ELE01</x:v>
      </x:c>
      <x:c r="H24521" s="9" t="str">
        <x:v>Student_Center.Submeter_A_208</x:v>
      </x:c>
      <x:c r="I24521" s="49" t="str">
        <x:v>Use</x:v>
      </x:c>
      <x:c r="J24521" s="31" t="str">
        <x:v>15 Minutes</x:v>
      </x:c>
      <x:c r="K24521" s="32" t="str">
        <x:v>10-08-2023 14:45:00</x:v>
      </x:c>
      <x:c r="M24521" s="53" t="str">
        <x:v>374037.1900000000000000</x:v>
      </x:c>
      <x:c r="N24521" s="33" t="str">
        <x:v/>
      </x:c>
    </x:row>
    <x:row r="24522">
      <x:c r="B24522" s="5" t="str">
        <x:v>5193636635505398348</x:v>
      </x:c>
      <x:c r="C24522" s="44" t="str">
        <x:v>66742380</x:v>
      </x:c>
      <x:c r="F24522" s="45" t="str">
        <x:v>127-ELE01</x:v>
      </x:c>
      <x:c r="H24522" s="9" t="str">
        <x:v>Student_Center.Submeter_A_208</x:v>
      </x:c>
      <x:c r="I24522" s="49" t="str">
        <x:v>Use</x:v>
      </x:c>
      <x:c r="J24522" s="31" t="str">
        <x:v>15 Minutes</x:v>
      </x:c>
      <x:c r="K24522" s="32" t="str">
        <x:v>10-08-2023 15:00:00</x:v>
      </x:c>
      <x:c r="M24522" s="53" t="str">
        <x:v>374050.1300000000000000</x:v>
      </x:c>
      <x:c r="N24522" s="33" t="str">
        <x:v/>
      </x:c>
    </x:row>
    <x:row r="24523">
      <x:c r="B24523" s="5" t="str">
        <x:v>5663359028291633509</x:v>
      </x:c>
      <x:c r="C24523" s="44" t="str">
        <x:v>66742381</x:v>
      </x:c>
      <x:c r="F24523" s="45" t="str">
        <x:v>127-ELE01</x:v>
      </x:c>
      <x:c r="H24523" s="9" t="str">
        <x:v>Student_Center.Submeter_A_208</x:v>
      </x:c>
      <x:c r="I24523" s="49" t="str">
        <x:v>Use</x:v>
      </x:c>
      <x:c r="J24523" s="31" t="str">
        <x:v>15 Minutes</x:v>
      </x:c>
      <x:c r="K24523" s="32" t="str">
        <x:v>10-08-2023 15:15:00</x:v>
      </x:c>
      <x:c r="M24523" s="53" t="str">
        <x:v>374063.7500000000000000</x:v>
      </x:c>
      <x:c r="N24523" s="33" t="str">
        <x:v/>
      </x:c>
    </x:row>
    <x:row r="24524">
      <x:c r="B24524" s="5" t="str">
        <x:v>9706379030395914009</x:v>
      </x:c>
      <x:c r="C24524" s="44" t="str">
        <x:v>66742382</x:v>
      </x:c>
      <x:c r="F24524" s="45" t="str">
        <x:v>127-ELE01</x:v>
      </x:c>
      <x:c r="H24524" s="9" t="str">
        <x:v>Student_Center.Submeter_A_208</x:v>
      </x:c>
      <x:c r="I24524" s="49" t="str">
        <x:v>Use</x:v>
      </x:c>
      <x:c r="J24524" s="31" t="str">
        <x:v>15 Minutes</x:v>
      </x:c>
      <x:c r="K24524" s="32" t="str">
        <x:v>10-08-2023 15:30:00</x:v>
      </x:c>
      <x:c r="M24524" s="53" t="str">
        <x:v>374076.5900000000000000</x:v>
      </x:c>
      <x:c r="N24524" s="33" t="str">
        <x:v/>
      </x:c>
    </x:row>
    <x:row r="24525">
      <x:c r="B24525" s="5" t="str">
        <x:v>4994509175348475029</x:v>
      </x:c>
      <x:c r="C24525" s="44" t="str">
        <x:v>66742383</x:v>
      </x:c>
      <x:c r="F24525" s="45" t="str">
        <x:v>127-ELE01</x:v>
      </x:c>
      <x:c r="H24525" s="9" t="str">
        <x:v>Student_Center.Submeter_A_208</x:v>
      </x:c>
      <x:c r="I24525" s="49" t="str">
        <x:v>Use</x:v>
      </x:c>
      <x:c r="J24525" s="31" t="str">
        <x:v>15 Minutes</x:v>
      </x:c>
      <x:c r="K24525" s="32" t="str">
        <x:v>10-08-2023 15:45:00</x:v>
      </x:c>
      <x:c r="M24525" s="53" t="str">
        <x:v>374090.6900000000000000</x:v>
      </x:c>
      <x:c r="N24525" s="33" t="str">
        <x:v/>
      </x:c>
    </x:row>
    <x:row r="24526">
      <x:c r="B24526" s="5" t="str">
        <x:v>11928935922319524854</x:v>
      </x:c>
      <x:c r="C24526" s="44" t="str">
        <x:v>66742384</x:v>
      </x:c>
      <x:c r="F24526" s="45" t="str">
        <x:v>127-ELE01</x:v>
      </x:c>
      <x:c r="H24526" s="9" t="str">
        <x:v>Student_Center.Submeter_A_208</x:v>
      </x:c>
      <x:c r="I24526" s="49" t="str">
        <x:v>Use</x:v>
      </x:c>
      <x:c r="J24526" s="31" t="str">
        <x:v>15 Minutes</x:v>
      </x:c>
      <x:c r="K24526" s="32" t="str">
        <x:v>10-08-2023 16:00:00</x:v>
      </x:c>
      <x:c r="M24526" s="53" t="str">
        <x:v>374104.4100000000000000</x:v>
      </x:c>
      <x:c r="N24526" s="33" t="str">
        <x:v/>
      </x:c>
    </x:row>
    <x:row r="24527">
      <x:c r="B24527" s="5" t="str">
        <x:v>11208423843370498617</x:v>
      </x:c>
      <x:c r="C24527" s="44" t="str">
        <x:v>66742385</x:v>
      </x:c>
      <x:c r="F24527" s="45" t="str">
        <x:v>127-ELE01</x:v>
      </x:c>
      <x:c r="H24527" s="9" t="str">
        <x:v>Student_Center.Submeter_A_208</x:v>
      </x:c>
      <x:c r="I24527" s="49" t="str">
        <x:v>Use</x:v>
      </x:c>
      <x:c r="J24527" s="31" t="str">
        <x:v>15 Minutes</x:v>
      </x:c>
      <x:c r="K24527" s="32" t="str">
        <x:v>10-08-2023 16:15:00</x:v>
      </x:c>
      <x:c r="M24527" s="53" t="str">
        <x:v>374118.8800000000000000</x:v>
      </x:c>
      <x:c r="N24527" s="33" t="str">
        <x:v/>
      </x:c>
    </x:row>
    <x:row r="24528">
      <x:c r="B24528" s="5" t="str">
        <x:v>2076615665992416904</x:v>
      </x:c>
      <x:c r="C24528" s="44" t="str">
        <x:v>66742386</x:v>
      </x:c>
      <x:c r="F24528" s="45" t="str">
        <x:v>127-ELE01</x:v>
      </x:c>
      <x:c r="H24528" s="9" t="str">
        <x:v>Student_Center.Submeter_A_208</x:v>
      </x:c>
      <x:c r="I24528" s="49" t="str">
        <x:v>Use</x:v>
      </x:c>
      <x:c r="J24528" s="31" t="str">
        <x:v>15 Minutes</x:v>
      </x:c>
      <x:c r="K24528" s="32" t="str">
        <x:v>10-08-2023 16:30:00</x:v>
      </x:c>
      <x:c r="M24528" s="53" t="str">
        <x:v>374133.1300000000000000</x:v>
      </x:c>
      <x:c r="N24528" s="33" t="str">
        <x:v/>
      </x:c>
    </x:row>
    <x:row r="24529">
      <x:c r="B24529" s="5" t="str">
        <x:v>11775258961604581554</x:v>
      </x:c>
      <x:c r="C24529" s="44" t="str">
        <x:v>66742387</x:v>
      </x:c>
      <x:c r="F24529" s="45" t="str">
        <x:v>127-ELE01</x:v>
      </x:c>
      <x:c r="H24529" s="9" t="str">
        <x:v>Student_Center.Submeter_A_208</x:v>
      </x:c>
      <x:c r="I24529" s="49" t="str">
        <x:v>Use</x:v>
      </x:c>
      <x:c r="J24529" s="31" t="str">
        <x:v>15 Minutes</x:v>
      </x:c>
      <x:c r="K24529" s="32" t="str">
        <x:v>10-08-2023 16:45:00</x:v>
      </x:c>
      <x:c r="M24529" s="53" t="str">
        <x:v>374149.6600000000000000</x:v>
      </x:c>
      <x:c r="N24529" s="33" t="str">
        <x:v/>
      </x:c>
    </x:row>
    <x:row r="24530">
      <x:c r="B24530" s="5" t="str">
        <x:v>11035725732403501060</x:v>
      </x:c>
      <x:c r="C24530" s="44" t="str">
        <x:v>66746744</x:v>
      </x:c>
      <x:c r="F24530" s="45" t="str">
        <x:v>127-ELE01</x:v>
      </x:c>
      <x:c r="H24530" s="9" t="str">
        <x:v>Student_Center.Submeter_A_208</x:v>
      </x:c>
      <x:c r="I24530" s="49" t="str">
        <x:v>Use</x:v>
      </x:c>
      <x:c r="J24530" s="31" t="str">
        <x:v>15 Minutes</x:v>
      </x:c>
      <x:c r="K24530" s="32" t="str">
        <x:v>10-09-2023 01:00:00</x:v>
      </x:c>
      <x:c r="M24530" s="53" t="str">
        <x:v>374591.2800000000000000</x:v>
      </x:c>
      <x:c r="N24530" s="33" t="str">
        <x:v/>
      </x:c>
    </x:row>
    <x:row r="24531">
      <x:c r="B24531" s="5" t="str">
        <x:v>6683213658304311084</x:v>
      </x:c>
      <x:c r="C24531" s="44" t="str">
        <x:v>66746745</x:v>
      </x:c>
      <x:c r="F24531" s="45" t="str">
        <x:v>127-ELE01</x:v>
      </x:c>
      <x:c r="H24531" s="9" t="str">
        <x:v>Student_Center.Submeter_A_208</x:v>
      </x:c>
      <x:c r="I24531" s="49" t="str">
        <x:v>Use</x:v>
      </x:c>
      <x:c r="J24531" s="31" t="str">
        <x:v>15 Minutes</x:v>
      </x:c>
      <x:c r="K24531" s="32" t="str">
        <x:v>10-09-2023 01:15:00</x:v>
      </x:c>
      <x:c r="M24531" s="53" t="str">
        <x:v>374601.5000000000000000</x:v>
      </x:c>
      <x:c r="N24531" s="33" t="str">
        <x:v/>
      </x:c>
    </x:row>
    <x:row r="24532">
      <x:c r="B24532" s="5" t="str">
        <x:v>18028742370302201927</x:v>
      </x:c>
      <x:c r="C24532" s="44" t="str">
        <x:v>66746746</x:v>
      </x:c>
      <x:c r="F24532" s="45" t="str">
        <x:v>127-ELE01</x:v>
      </x:c>
      <x:c r="H24532" s="9" t="str">
        <x:v>Student_Center.Submeter_A_208</x:v>
      </x:c>
      <x:c r="I24532" s="49" t="str">
        <x:v>Use</x:v>
      </x:c>
      <x:c r="J24532" s="31" t="str">
        <x:v>15 Minutes</x:v>
      </x:c>
      <x:c r="K24532" s="32" t="str">
        <x:v>10-09-2023 01:30:00</x:v>
      </x:c>
      <x:c r="M24532" s="53" t="str">
        <x:v>374612.1900000000000000</x:v>
      </x:c>
      <x:c r="N24532" s="33" t="str">
        <x:v/>
      </x:c>
    </x:row>
    <x:row r="24533">
      <x:c r="B24533" s="5" t="str">
        <x:v>8715340079214356194</x:v>
      </x:c>
      <x:c r="C24533" s="44" t="str">
        <x:v>66746747</x:v>
      </x:c>
      <x:c r="F24533" s="45" t="str">
        <x:v>127-ELE01</x:v>
      </x:c>
      <x:c r="H24533" s="9" t="str">
        <x:v>Student_Center.Submeter_A_208</x:v>
      </x:c>
      <x:c r="I24533" s="49" t="str">
        <x:v>Use</x:v>
      </x:c>
      <x:c r="J24533" s="31" t="str">
        <x:v>15 Minutes</x:v>
      </x:c>
      <x:c r="K24533" s="32" t="str">
        <x:v>10-09-2023 01:45:00</x:v>
      </x:c>
      <x:c r="M24533" s="53" t="str">
        <x:v>374621.9700000000000000</x:v>
      </x:c>
      <x:c r="N24533" s="33" t="str">
        <x:v/>
      </x:c>
    </x:row>
    <x:row r="24534">
      <x:c r="B24534" s="5" t="str">
        <x:v>12681006623406553469</x:v>
      </x:c>
      <x:c r="C24534" s="44" t="str">
        <x:v>66746748</x:v>
      </x:c>
      <x:c r="F24534" s="45" t="str">
        <x:v>127-ELE01</x:v>
      </x:c>
      <x:c r="H24534" s="9" t="str">
        <x:v>Student_Center.Submeter_A_208</x:v>
      </x:c>
      <x:c r="I24534" s="49" t="str">
        <x:v>Use</x:v>
      </x:c>
      <x:c r="J24534" s="31" t="str">
        <x:v>15 Minutes</x:v>
      </x:c>
      <x:c r="K24534" s="32" t="str">
        <x:v>10-09-2023 02:00:00</x:v>
      </x:c>
      <x:c r="M24534" s="53" t="str">
        <x:v>374632.0000000000000000</x:v>
      </x:c>
      <x:c r="N24534" s="33" t="str">
        <x:v/>
      </x:c>
    </x:row>
    <x:row r="24535">
      <x:c r="B24535" s="5" t="str">
        <x:v>11189964055760796827</x:v>
      </x:c>
      <x:c r="C24535" s="44" t="str">
        <x:v>66746749</x:v>
      </x:c>
      <x:c r="F24535" s="45" t="str">
        <x:v>127-ELE01</x:v>
      </x:c>
      <x:c r="H24535" s="9" t="str">
        <x:v>Student_Center.Submeter_A_208</x:v>
      </x:c>
      <x:c r="I24535" s="49" t="str">
        <x:v>Use</x:v>
      </x:c>
      <x:c r="J24535" s="31" t="str">
        <x:v>15 Minutes</x:v>
      </x:c>
      <x:c r="K24535" s="32" t="str">
        <x:v>10-09-2023 02:15:00</x:v>
      </x:c>
      <x:c r="M24535" s="53" t="str">
        <x:v>374641.6900000000000000</x:v>
      </x:c>
      <x:c r="N24535" s="33" t="str">
        <x:v/>
      </x:c>
    </x:row>
    <x:row r="24536">
      <x:c r="B24536" s="5" t="str">
        <x:v>5141081718580253332</x:v>
      </x:c>
      <x:c r="C24536" s="44" t="str">
        <x:v>66746750</x:v>
      </x:c>
      <x:c r="F24536" s="45" t="str">
        <x:v>127-ELE01</x:v>
      </x:c>
      <x:c r="H24536" s="9" t="str">
        <x:v>Student_Center.Submeter_A_208</x:v>
      </x:c>
      <x:c r="I24536" s="49" t="str">
        <x:v>Use</x:v>
      </x:c>
      <x:c r="J24536" s="31" t="str">
        <x:v>15 Minutes</x:v>
      </x:c>
      <x:c r="K24536" s="32" t="str">
        <x:v>10-09-2023 02:30:00</x:v>
      </x:c>
      <x:c r="M24536" s="53" t="str">
        <x:v>374651.8400000000000000</x:v>
      </x:c>
      <x:c r="N24536" s="33" t="str">
        <x:v/>
      </x:c>
    </x:row>
    <x:row r="24537">
      <x:c r="B24537" s="5" t="str">
        <x:v>13399698696600669231</x:v>
      </x:c>
      <x:c r="C24537" s="44" t="str">
        <x:v>66746751</x:v>
      </x:c>
      <x:c r="F24537" s="45" t="str">
        <x:v>127-ELE01</x:v>
      </x:c>
      <x:c r="H24537" s="9" t="str">
        <x:v>Student_Center.Submeter_A_208</x:v>
      </x:c>
      <x:c r="I24537" s="49" t="str">
        <x:v>Use</x:v>
      </x:c>
      <x:c r="J24537" s="31" t="str">
        <x:v>15 Minutes</x:v>
      </x:c>
      <x:c r="K24537" s="32" t="str">
        <x:v>10-09-2023 02:45:00</x:v>
      </x:c>
      <x:c r="M24537" s="53" t="str">
        <x:v>374661.6900000000000000</x:v>
      </x:c>
      <x:c r="N24537" s="33" t="str">
        <x:v/>
      </x:c>
    </x:row>
    <x:row r="24538">
      <x:c r="B24538" s="5" t="str">
        <x:v>9948700496457930830</x:v>
      </x:c>
      <x:c r="C24538" s="44" t="str">
        <x:v>66746752</x:v>
      </x:c>
      <x:c r="F24538" s="45" t="str">
        <x:v>127-ELE01</x:v>
      </x:c>
      <x:c r="H24538" s="9" t="str">
        <x:v>Student_Center.Submeter_A_208</x:v>
      </x:c>
      <x:c r="I24538" s="49" t="str">
        <x:v>Use</x:v>
      </x:c>
      <x:c r="J24538" s="31" t="str">
        <x:v>15 Minutes</x:v>
      </x:c>
      <x:c r="K24538" s="32" t="str">
        <x:v>10-09-2023 03:00:00</x:v>
      </x:c>
      <x:c r="M24538" s="53" t="str">
        <x:v>374671.4400000000000000</x:v>
      </x:c>
      <x:c r="N24538" s="33" t="str">
        <x:v/>
      </x:c>
    </x:row>
    <x:row r="24539">
      <x:c r="B24539" s="5" t="str">
        <x:v>1210733379278295885</x:v>
      </x:c>
      <x:c r="C24539" s="44" t="str">
        <x:v>66746753</x:v>
      </x:c>
      <x:c r="F24539" s="45" t="str">
        <x:v>127-ELE01</x:v>
      </x:c>
      <x:c r="H24539" s="9" t="str">
        <x:v>Student_Center.Submeter_A_208</x:v>
      </x:c>
      <x:c r="I24539" s="49" t="str">
        <x:v>Use</x:v>
      </x:c>
      <x:c r="J24539" s="31" t="str">
        <x:v>15 Minutes</x:v>
      </x:c>
      <x:c r="K24539" s="32" t="str">
        <x:v>10-09-2023 03:15:00</x:v>
      </x:c>
      <x:c r="M24539" s="53" t="str">
        <x:v>374681.4700000000000000</x:v>
      </x:c>
      <x:c r="N24539" s="33" t="str">
        <x:v/>
      </x:c>
    </x:row>
    <x:row r="24540">
      <x:c r="B24540" s="5" t="str">
        <x:v>8517057147674835274</x:v>
      </x:c>
      <x:c r="C24540" s="44" t="str">
        <x:v>66746754</x:v>
      </x:c>
      <x:c r="F24540" s="45" t="str">
        <x:v>127-ELE01</x:v>
      </x:c>
      <x:c r="H24540" s="9" t="str">
        <x:v>Student_Center.Submeter_A_208</x:v>
      </x:c>
      <x:c r="I24540" s="49" t="str">
        <x:v>Use</x:v>
      </x:c>
      <x:c r="J24540" s="31" t="str">
        <x:v>15 Minutes</x:v>
      </x:c>
      <x:c r="K24540" s="32" t="str">
        <x:v>10-09-2023 03:30:00</x:v>
      </x:c>
      <x:c r="M24540" s="53" t="str">
        <x:v>374692.3100000000000000</x:v>
      </x:c>
      <x:c r="N24540" s="33" t="str">
        <x:v/>
      </x:c>
    </x:row>
    <x:row r="24541">
      <x:c r="B24541" s="5" t="str">
        <x:v>14614177872622883285</x:v>
      </x:c>
      <x:c r="C24541" s="44" t="str">
        <x:v>66746755</x:v>
      </x:c>
      <x:c r="F24541" s="45" t="str">
        <x:v>127-ELE01</x:v>
      </x:c>
      <x:c r="H24541" s="9" t="str">
        <x:v>Student_Center.Submeter_A_208</x:v>
      </x:c>
      <x:c r="I24541" s="49" t="str">
        <x:v>Use</x:v>
      </x:c>
      <x:c r="J24541" s="31" t="str">
        <x:v>15 Minutes</x:v>
      </x:c>
      <x:c r="K24541" s="32" t="str">
        <x:v>10-09-2023 03:45:00</x:v>
      </x:c>
      <x:c r="M24541" s="53" t="str">
        <x:v>374702.2200000000000000</x:v>
      </x:c>
      <x:c r="N24541" s="33" t="str">
        <x:v/>
      </x:c>
    </x:row>
    <x:row r="24542">
      <x:c r="B24542" s="5" t="str">
        <x:v>4752751817034258351</x:v>
      </x:c>
      <x:c r="C24542" s="44" t="str">
        <x:v>66746756</x:v>
      </x:c>
      <x:c r="F24542" s="45" t="str">
        <x:v>127-ELE01</x:v>
      </x:c>
      <x:c r="H24542" s="9" t="str">
        <x:v>Student_Center.Submeter_A_208</x:v>
      </x:c>
      <x:c r="I24542" s="49" t="str">
        <x:v>Use</x:v>
      </x:c>
      <x:c r="J24542" s="31" t="str">
        <x:v>15 Minutes</x:v>
      </x:c>
      <x:c r="K24542" s="32" t="str">
        <x:v>10-09-2023 04:00:00</x:v>
      </x:c>
      <x:c r="M24542" s="53" t="str">
        <x:v>374712.1300000000000000</x:v>
      </x:c>
      <x:c r="N24542" s="33" t="str">
        <x:v/>
      </x:c>
    </x:row>
    <x:row r="24543">
      <x:c r="B24543" s="5" t="str">
        <x:v>11834255697959026126</x:v>
      </x:c>
      <x:c r="C24543" s="44" t="str">
        <x:v>66746757</x:v>
      </x:c>
      <x:c r="F24543" s="45" t="str">
        <x:v>127-ELE01</x:v>
      </x:c>
      <x:c r="H24543" s="9" t="str">
        <x:v>Student_Center.Submeter_A_208</x:v>
      </x:c>
      <x:c r="I24543" s="49" t="str">
        <x:v>Use</x:v>
      </x:c>
      <x:c r="J24543" s="31" t="str">
        <x:v>15 Minutes</x:v>
      </x:c>
      <x:c r="K24543" s="32" t="str">
        <x:v>10-09-2023 04:15:00</x:v>
      </x:c>
      <x:c r="M24543" s="53" t="str">
        <x:v>374722.3800000000000000</x:v>
      </x:c>
      <x:c r="N24543" s="33" t="str">
        <x:v/>
      </x:c>
    </x:row>
    <x:row r="24544">
      <x:c r="B24544" s="5" t="str">
        <x:v>9706429587823364388</x:v>
      </x:c>
      <x:c r="C24544" s="44" t="str">
        <x:v>66746758</x:v>
      </x:c>
      <x:c r="F24544" s="45" t="str">
        <x:v>127-ELE01</x:v>
      </x:c>
      <x:c r="H24544" s="9" t="str">
        <x:v>Student_Center.Submeter_A_208</x:v>
      </x:c>
      <x:c r="I24544" s="49" t="str">
        <x:v>Use</x:v>
      </x:c>
      <x:c r="J24544" s="31" t="str">
        <x:v>15 Minutes</x:v>
      </x:c>
      <x:c r="K24544" s="32" t="str">
        <x:v>10-09-2023 04:30:00</x:v>
      </x:c>
      <x:c r="M24544" s="53" t="str">
        <x:v>374732.2800000000000000</x:v>
      </x:c>
      <x:c r="N24544" s="33" t="str">
        <x:v/>
      </x:c>
    </x:row>
    <x:row r="24545">
      <x:c r="B24545" s="5" t="str">
        <x:v>10867766831656441582</x:v>
      </x:c>
      <x:c r="C24545" s="44" t="str">
        <x:v>66746759</x:v>
      </x:c>
      <x:c r="F24545" s="45" t="str">
        <x:v>127-ELE01</x:v>
      </x:c>
      <x:c r="H24545" s="9" t="str">
        <x:v>Student_Center.Submeter_A_208</x:v>
      </x:c>
      <x:c r="I24545" s="49" t="str">
        <x:v>Use</x:v>
      </x:c>
      <x:c r="J24545" s="31" t="str">
        <x:v>15 Minutes</x:v>
      </x:c>
      <x:c r="K24545" s="32" t="str">
        <x:v>10-09-2023 04:45:00</x:v>
      </x:c>
      <x:c r="M24545" s="53" t="str">
        <x:v>374742.3100000000000000</x:v>
      </x:c>
      <x:c r="N24545" s="33" t="str">
        <x:v/>
      </x:c>
    </x:row>
    <x:row r="24546">
      <x:c r="B24546" s="5" t="str">
        <x:v>6660232121187066542</x:v>
      </x:c>
      <x:c r="C24546" s="44" t="str">
        <x:v>66751116</x:v>
      </x:c>
      <x:c r="F24546" s="45" t="str">
        <x:v>127-ELE01</x:v>
      </x:c>
      <x:c r="H24546" s="9" t="str">
        <x:v>Student_Center.Submeter_A_208</x:v>
      </x:c>
      <x:c r="I24546" s="49" t="str">
        <x:v>Use</x:v>
      </x:c>
      <x:c r="J24546" s="31" t="str">
        <x:v>15 Minutes</x:v>
      </x:c>
      <x:c r="K24546" s="32" t="str">
        <x:v>10-09-2023 13:00:00</x:v>
      </x:c>
      <x:c r="M24546" s="53" t="str">
        <x:v>375688.9700000000000000</x:v>
      </x:c>
      <x:c r="N24546" s="33" t="str">
        <x:v/>
      </x:c>
    </x:row>
    <x:row r="24547">
      <x:c r="B24547" s="5" t="str">
        <x:v>16693727956561030119</x:v>
      </x:c>
      <x:c r="C24547" s="44" t="str">
        <x:v>66751117</x:v>
      </x:c>
      <x:c r="F24547" s="45" t="str">
        <x:v>127-ELE01</x:v>
      </x:c>
      <x:c r="H24547" s="9" t="str">
        <x:v>Student_Center.Submeter_A_208</x:v>
      </x:c>
      <x:c r="I24547" s="49" t="str">
        <x:v>Use</x:v>
      </x:c>
      <x:c r="J24547" s="31" t="str">
        <x:v>15 Minutes</x:v>
      </x:c>
      <x:c r="K24547" s="32" t="str">
        <x:v>10-09-2023 13:15:00</x:v>
      </x:c>
      <x:c r="M24547" s="53" t="str">
        <x:v>375724.5000000000000000</x:v>
      </x:c>
      <x:c r="N24547" s="33" t="str">
        <x:v/>
      </x:c>
    </x:row>
    <x:row r="24548">
      <x:c r="B24548" s="5" t="str">
        <x:v>3019795402854689328</x:v>
      </x:c>
      <x:c r="C24548" s="44" t="str">
        <x:v>66751118</x:v>
      </x:c>
      <x:c r="F24548" s="45" t="str">
        <x:v>127-ELE01</x:v>
      </x:c>
      <x:c r="H24548" s="9" t="str">
        <x:v>Student_Center.Submeter_A_208</x:v>
      </x:c>
      <x:c r="I24548" s="49" t="str">
        <x:v>Use</x:v>
      </x:c>
      <x:c r="J24548" s="31" t="str">
        <x:v>15 Minutes</x:v>
      </x:c>
      <x:c r="K24548" s="32" t="str">
        <x:v>10-09-2023 13:30:00</x:v>
      </x:c>
      <x:c r="M24548" s="53" t="str">
        <x:v>375761.6900000000000000</x:v>
      </x:c>
      <x:c r="N24548" s="33" t="str">
        <x:v/>
      </x:c>
    </x:row>
    <x:row r="24549">
      <x:c r="B24549" s="5" t="str">
        <x:v>319353447083055848</x:v>
      </x:c>
      <x:c r="C24549" s="44" t="str">
        <x:v>66751119</x:v>
      </x:c>
      <x:c r="F24549" s="45" t="str">
        <x:v>127-ELE01</x:v>
      </x:c>
      <x:c r="H24549" s="9" t="str">
        <x:v>Student_Center.Submeter_A_208</x:v>
      </x:c>
      <x:c r="I24549" s="49" t="str">
        <x:v>Use</x:v>
      </x:c>
      <x:c r="J24549" s="31" t="str">
        <x:v>15 Minutes</x:v>
      </x:c>
      <x:c r="K24549" s="32" t="str">
        <x:v>10-09-2023 13:45:00</x:v>
      </x:c>
      <x:c r="M24549" s="53" t="str">
        <x:v>375799.0300000000000000</x:v>
      </x:c>
      <x:c r="N24549" s="33" t="str">
        <x:v/>
      </x:c>
    </x:row>
    <x:row r="24550">
      <x:c r="B24550" s="5" t="str">
        <x:v>6097356668951853518</x:v>
      </x:c>
      <x:c r="C24550" s="44" t="str">
        <x:v>66751120</x:v>
      </x:c>
      <x:c r="F24550" s="45" t="str">
        <x:v>127-ELE01</x:v>
      </x:c>
      <x:c r="H24550" s="9" t="str">
        <x:v>Student_Center.Submeter_A_208</x:v>
      </x:c>
      <x:c r="I24550" s="49" t="str">
        <x:v>Use</x:v>
      </x:c>
      <x:c r="J24550" s="31" t="str">
        <x:v>15 Minutes</x:v>
      </x:c>
      <x:c r="K24550" s="32" t="str">
        <x:v>10-09-2023 14:00:00</x:v>
      </x:c>
      <x:c r="M24550" s="53" t="str">
        <x:v>375836.0900000000000000</x:v>
      </x:c>
      <x:c r="N24550" s="33" t="str">
        <x:v/>
      </x:c>
    </x:row>
    <x:row r="24551">
      <x:c r="B24551" s="5" t="str">
        <x:v>8973490926712850797</x:v>
      </x:c>
      <x:c r="C24551" s="44" t="str">
        <x:v>66751121</x:v>
      </x:c>
      <x:c r="F24551" s="45" t="str">
        <x:v>127-ELE01</x:v>
      </x:c>
      <x:c r="H24551" s="9" t="str">
        <x:v>Student_Center.Submeter_A_208</x:v>
      </x:c>
      <x:c r="I24551" s="49" t="str">
        <x:v>Use</x:v>
      </x:c>
      <x:c r="J24551" s="31" t="str">
        <x:v>15 Minutes</x:v>
      </x:c>
      <x:c r="K24551" s="32" t="str">
        <x:v>10-09-2023 14:15:00</x:v>
      </x:c>
      <x:c r="M24551" s="53" t="str">
        <x:v>375871.5900000000000000</x:v>
      </x:c>
      <x:c r="N24551" s="33" t="str">
        <x:v/>
      </x:c>
    </x:row>
    <x:row r="24552">
      <x:c r="B24552" s="5" t="str">
        <x:v>619184030891144771</x:v>
      </x:c>
      <x:c r="C24552" s="44" t="str">
        <x:v>66751122</x:v>
      </x:c>
      <x:c r="F24552" s="45" t="str">
        <x:v>127-ELE01</x:v>
      </x:c>
      <x:c r="H24552" s="9" t="str">
        <x:v>Student_Center.Submeter_A_208</x:v>
      </x:c>
      <x:c r="I24552" s="49" t="str">
        <x:v>Use</x:v>
      </x:c>
      <x:c r="J24552" s="31" t="str">
        <x:v>15 Minutes</x:v>
      </x:c>
      <x:c r="K24552" s="32" t="str">
        <x:v>10-09-2023 14:30:00</x:v>
      </x:c>
      <x:c r="M24552" s="53" t="str">
        <x:v>375904.5600000000000000</x:v>
      </x:c>
      <x:c r="N24552" s="33" t="str">
        <x:v/>
      </x:c>
    </x:row>
    <x:row r="24553">
      <x:c r="B24553" s="5" t="str">
        <x:v>2753756185672264357</x:v>
      </x:c>
      <x:c r="C24553" s="44" t="str">
        <x:v>66751123</x:v>
      </x:c>
      <x:c r="F24553" s="45" t="str">
        <x:v>127-ELE01</x:v>
      </x:c>
      <x:c r="H24553" s="9" t="str">
        <x:v>Student_Center.Submeter_A_208</x:v>
      </x:c>
      <x:c r="I24553" s="49" t="str">
        <x:v>Use</x:v>
      </x:c>
      <x:c r="J24553" s="31" t="str">
        <x:v>15 Minutes</x:v>
      </x:c>
      <x:c r="K24553" s="32" t="str">
        <x:v>10-09-2023 14:45:00</x:v>
      </x:c>
      <x:c r="M24553" s="53" t="str">
        <x:v>375933.3100000000000000</x:v>
      </x:c>
      <x:c r="N24553" s="33" t="str">
        <x:v/>
      </x:c>
    </x:row>
    <x:row r="24554">
      <x:c r="B24554" s="5" t="str">
        <x:v>6107110235001618536</x:v>
      </x:c>
      <x:c r="C24554" s="44" t="str">
        <x:v>66751124</x:v>
      </x:c>
      <x:c r="F24554" s="45" t="str">
        <x:v>127-ELE01</x:v>
      </x:c>
      <x:c r="H24554" s="9" t="str">
        <x:v>Student_Center.Submeter_A_208</x:v>
      </x:c>
      <x:c r="I24554" s="49" t="str">
        <x:v>Use</x:v>
      </x:c>
      <x:c r="J24554" s="31" t="str">
        <x:v>15 Minutes</x:v>
      </x:c>
      <x:c r="K24554" s="32" t="str">
        <x:v>10-09-2023 15:00:00</x:v>
      </x:c>
      <x:c r="M24554" s="53" t="str">
        <x:v>375960.1300000000000000</x:v>
      </x:c>
      <x:c r="N24554" s="33" t="str">
        <x:v/>
      </x:c>
    </x:row>
    <x:row r="24555">
      <x:c r="B24555" s="5" t="str">
        <x:v>18303739247611145348</x:v>
      </x:c>
      <x:c r="C24555" s="44" t="str">
        <x:v>66751125</x:v>
      </x:c>
      <x:c r="F24555" s="45" t="str">
        <x:v>127-ELE01</x:v>
      </x:c>
      <x:c r="H24555" s="9" t="str">
        <x:v>Student_Center.Submeter_A_208</x:v>
      </x:c>
      <x:c r="I24555" s="49" t="str">
        <x:v>Use</x:v>
      </x:c>
      <x:c r="J24555" s="31" t="str">
        <x:v>15 Minutes</x:v>
      </x:c>
      <x:c r="K24555" s="32" t="str">
        <x:v>10-09-2023 15:15:00</x:v>
      </x:c>
      <x:c r="M24555" s="53" t="str">
        <x:v>375984.5000000000000000</x:v>
      </x:c>
      <x:c r="N24555" s="33" t="str">
        <x:v/>
      </x:c>
    </x:row>
    <x:row r="24556">
      <x:c r="B24556" s="5" t="str">
        <x:v>15502462409980833708</x:v>
      </x:c>
      <x:c r="C24556" s="44" t="str">
        <x:v>66751126</x:v>
      </x:c>
      <x:c r="F24556" s="45" t="str">
        <x:v>127-ELE01</x:v>
      </x:c>
      <x:c r="H24556" s="9" t="str">
        <x:v>Student_Center.Submeter_A_208</x:v>
      </x:c>
      <x:c r="I24556" s="49" t="str">
        <x:v>Use</x:v>
      </x:c>
      <x:c r="J24556" s="31" t="str">
        <x:v>15 Minutes</x:v>
      </x:c>
      <x:c r="K24556" s="32" t="str">
        <x:v>10-09-2023 15:30:00</x:v>
      </x:c>
      <x:c r="M24556" s="53" t="str">
        <x:v>376009.7500000000000000</x:v>
      </x:c>
      <x:c r="N24556" s="33" t="str">
        <x:v/>
      </x:c>
    </x:row>
    <x:row r="24557">
      <x:c r="B24557" s="5" t="str">
        <x:v>4590606114595613511</x:v>
      </x:c>
      <x:c r="C24557" s="44" t="str">
        <x:v>66751127</x:v>
      </x:c>
      <x:c r="F24557" s="45" t="str">
        <x:v>127-ELE01</x:v>
      </x:c>
      <x:c r="H24557" s="9" t="str">
        <x:v>Student_Center.Submeter_A_208</x:v>
      </x:c>
      <x:c r="I24557" s="49" t="str">
        <x:v>Use</x:v>
      </x:c>
      <x:c r="J24557" s="31" t="str">
        <x:v>15 Minutes</x:v>
      </x:c>
      <x:c r="K24557" s="32" t="str">
        <x:v>10-09-2023 15:45:00</x:v>
      </x:c>
      <x:c r="M24557" s="53" t="str">
        <x:v>376036.6600000000000000</x:v>
      </x:c>
      <x:c r="N24557" s="33" t="str">
        <x:v/>
      </x:c>
    </x:row>
    <x:row r="24558">
      <x:c r="B24558" s="5" t="str">
        <x:v>5385392623319164108</x:v>
      </x:c>
      <x:c r="C24558" s="44" t="str">
        <x:v>66751128</x:v>
      </x:c>
      <x:c r="F24558" s="45" t="str">
        <x:v>127-ELE01</x:v>
      </x:c>
      <x:c r="H24558" s="9" t="str">
        <x:v>Student_Center.Submeter_A_208</x:v>
      </x:c>
      <x:c r="I24558" s="49" t="str">
        <x:v>Use</x:v>
      </x:c>
      <x:c r="J24558" s="31" t="str">
        <x:v>15 Minutes</x:v>
      </x:c>
      <x:c r="K24558" s="32" t="str">
        <x:v>10-09-2023 16:00:00</x:v>
      </x:c>
      <x:c r="M24558" s="53" t="str">
        <x:v>376061.4400000000000000</x:v>
      </x:c>
      <x:c r="N24558" s="33" t="str">
        <x:v/>
      </x:c>
    </x:row>
    <x:row r="24559">
      <x:c r="B24559" s="5" t="str">
        <x:v>12212183436871526187</x:v>
      </x:c>
      <x:c r="C24559" s="44" t="str">
        <x:v>66751129</x:v>
      </x:c>
      <x:c r="F24559" s="45" t="str">
        <x:v>127-ELE01</x:v>
      </x:c>
      <x:c r="H24559" s="9" t="str">
        <x:v>Student_Center.Submeter_A_208</x:v>
      </x:c>
      <x:c r="I24559" s="49" t="str">
        <x:v>Use</x:v>
      </x:c>
      <x:c r="J24559" s="31" t="str">
        <x:v>15 Minutes</x:v>
      </x:c>
      <x:c r="K24559" s="32" t="str">
        <x:v>10-09-2023 16:15:00</x:v>
      </x:c>
      <x:c r="M24559" s="53" t="str">
        <x:v>376085.2800000000000000</x:v>
      </x:c>
      <x:c r="N24559" s="33" t="str">
        <x:v/>
      </x:c>
    </x:row>
    <x:row r="24560">
      <x:c r="B24560" s="5" t="str">
        <x:v>13463534570818250600</x:v>
      </x:c>
      <x:c r="C24560" s="44" t="str">
        <x:v>66751130</x:v>
      </x:c>
      <x:c r="F24560" s="45" t="str">
        <x:v>127-ELE01</x:v>
      </x:c>
      <x:c r="H24560" s="9" t="str">
        <x:v>Student_Center.Submeter_A_208</x:v>
      </x:c>
      <x:c r="I24560" s="49" t="str">
        <x:v>Use</x:v>
      </x:c>
      <x:c r="J24560" s="31" t="str">
        <x:v>15 Minutes</x:v>
      </x:c>
      <x:c r="K24560" s="32" t="str">
        <x:v>10-09-2023 16:30:00</x:v>
      </x:c>
      <x:c r="M24560" s="53" t="str">
        <x:v>376108.9100000000000000</x:v>
      </x:c>
      <x:c r="N24560" s="33" t="str">
        <x:v/>
      </x:c>
    </x:row>
    <x:row r="24561">
      <x:c r="B24561" s="5" t="str">
        <x:v>13329942116253853078</x:v>
      </x:c>
      <x:c r="C24561" s="44" t="str">
        <x:v>66751131</x:v>
      </x:c>
      <x:c r="F24561" s="45" t="str">
        <x:v>127-ELE01</x:v>
      </x:c>
      <x:c r="H24561" s="9" t="str">
        <x:v>Student_Center.Submeter_A_208</x:v>
      </x:c>
      <x:c r="I24561" s="49" t="str">
        <x:v>Use</x:v>
      </x:c>
      <x:c r="J24561" s="31" t="str">
        <x:v>15 Minutes</x:v>
      </x:c>
      <x:c r="K24561" s="32" t="str">
        <x:v>10-09-2023 16:45:00</x:v>
      </x:c>
      <x:c r="M24561" s="53" t="str">
        <x:v>376134.2800000000000000</x:v>
      </x:c>
      <x:c r="N24561" s="33" t="str">
        <x:v/>
      </x:c>
    </x:row>
    <x:row r="24562">
      <x:c r="B24562" s="5" t="str">
        <x:v>14883853890846463875</x:v>
      </x:c>
      <x:c r="C24562" s="44" t="str">
        <x:v>66757499</x:v>
      </x:c>
      <x:c r="F24562" s="45" t="str">
        <x:v>127-ELE01</x:v>
      </x:c>
      <x:c r="H24562" s="9" t="str">
        <x:v>Student_Center.Submeter_A_208</x:v>
      </x:c>
      <x:c r="I24562" s="49" t="str">
        <x:v>Use</x:v>
      </x:c>
      <x:c r="J24562" s="31" t="str">
        <x:v>15 Minutes</x:v>
      </x:c>
      <x:c r="K24562" s="32" t="str">
        <x:v>10-10-2023 15:45:00</x:v>
      </x:c>
      <x:c r="M24562" s="53" t="str">
        <x:v>378156.0300000000000000</x:v>
      </x:c>
      <x:c r="N24562" s="33" t="str">
        <x:v/>
      </x:c>
    </x:row>
    <x:row r="24563">
      <x:c r="B24563" s="5" t="str">
        <x:v>14642792310944397168</x:v>
      </x:c>
      <x:c r="C24563" s="44" t="str">
        <x:v>66757500</x:v>
      </x:c>
      <x:c r="F24563" s="45" t="str">
        <x:v>127-ELE01</x:v>
      </x:c>
      <x:c r="H24563" s="9" t="str">
        <x:v>Student_Center.Submeter_A_208</x:v>
      </x:c>
      <x:c r="I24563" s="49" t="str">
        <x:v>Use</x:v>
      </x:c>
      <x:c r="J24563" s="31" t="str">
        <x:v>15 Minutes</x:v>
      </x:c>
      <x:c r="K24563" s="32" t="str">
        <x:v>10-10-2023 16:00:00</x:v>
      </x:c>
      <x:c r="M24563" s="53" t="str">
        <x:v>378181.7200000000000000</x:v>
      </x:c>
      <x:c r="N24563" s="33" t="str">
        <x:v/>
      </x:c>
    </x:row>
    <x:row r="24564">
      <x:c r="B24564" s="5" t="str">
        <x:v>11821580578684568761</x:v>
      </x:c>
      <x:c r="C24564" s="44" t="str">
        <x:v>66757501</x:v>
      </x:c>
      <x:c r="F24564" s="45" t="str">
        <x:v>127-ELE01</x:v>
      </x:c>
      <x:c r="H24564" s="9" t="str">
        <x:v>Student_Center.Submeter_A_208</x:v>
      </x:c>
      <x:c r="I24564" s="49" t="str">
        <x:v>Use</x:v>
      </x:c>
      <x:c r="J24564" s="31" t="str">
        <x:v>15 Minutes</x:v>
      </x:c>
      <x:c r="K24564" s="32" t="str">
        <x:v>10-10-2023 16:15:00</x:v>
      </x:c>
      <x:c r="M24564" s="53" t="str">
        <x:v>378209.0600000000000000</x:v>
      </x:c>
      <x:c r="N24564" s="33" t="str">
        <x:v/>
      </x:c>
    </x:row>
    <x:row r="24565">
      <x:c r="B24565" s="5" t="str">
        <x:v>4632666707963933501</x:v>
      </x:c>
      <x:c r="C24565" s="44" t="str">
        <x:v>66757502</x:v>
      </x:c>
      <x:c r="F24565" s="45" t="str">
        <x:v>127-ELE01</x:v>
      </x:c>
      <x:c r="H24565" s="9" t="str">
        <x:v>Student_Center.Submeter_A_208</x:v>
      </x:c>
      <x:c r="I24565" s="49" t="str">
        <x:v>Use</x:v>
      </x:c>
      <x:c r="J24565" s="31" t="str">
        <x:v>15 Minutes</x:v>
      </x:c>
      <x:c r="K24565" s="32" t="str">
        <x:v>10-10-2023 16:30:00</x:v>
      </x:c>
      <x:c r="M24565" s="53" t="str">
        <x:v>378235.0300000000000000</x:v>
      </x:c>
      <x:c r="N24565" s="33" t="str">
        <x:v/>
      </x:c>
    </x:row>
    <x:row r="24566">
      <x:c r="B24566" s="5" t="str">
        <x:v>6806589293493435124</x:v>
      </x:c>
      <x:c r="C24566" s="44" t="str">
        <x:v>66757503</x:v>
      </x:c>
      <x:c r="F24566" s="45" t="str">
        <x:v>127-ELE01</x:v>
      </x:c>
      <x:c r="H24566" s="9" t="str">
        <x:v>Student_Center.Submeter_A_208</x:v>
      </x:c>
      <x:c r="I24566" s="49" t="str">
        <x:v>Use</x:v>
      </x:c>
      <x:c r="J24566" s="31" t="str">
        <x:v>15 Minutes</x:v>
      </x:c>
      <x:c r="K24566" s="32" t="str">
        <x:v>10-10-2023 16:45:00</x:v>
      </x:c>
      <x:c r="M24566" s="53" t="str">
        <x:v>378258.6600000000000000</x:v>
      </x:c>
      <x:c r="N24566" s="33" t="str">
        <x:v/>
      </x:c>
    </x:row>
    <x:row r="24567">
      <x:c r="B24567" s="5" t="str">
        <x:v>6164337198347098223</x:v>
      </x:c>
      <x:c r="C24567" s="44" t="str">
        <x:v>66757504</x:v>
      </x:c>
      <x:c r="F24567" s="45" t="str">
        <x:v>127-ELE01</x:v>
      </x:c>
      <x:c r="H24567" s="9" t="str">
        <x:v>Student_Center.Submeter_A_208</x:v>
      </x:c>
      <x:c r="I24567" s="49" t="str">
        <x:v>Use</x:v>
      </x:c>
      <x:c r="J24567" s="31" t="str">
        <x:v>15 Minutes</x:v>
      </x:c>
      <x:c r="K24567" s="32" t="str">
        <x:v>10-10-2023 17:00:00</x:v>
      </x:c>
      <x:c r="M24567" s="53" t="str">
        <x:v>378282.8100000000000000</x:v>
      </x:c>
      <x:c r="N24567" s="33" t="str">
        <x:v/>
      </x:c>
    </x:row>
    <x:row r="24568">
      <x:c r="B24568" s="5" t="str">
        <x:v>4905589778721776276</x:v>
      </x:c>
      <x:c r="C24568" s="44" t="str">
        <x:v>66757505</x:v>
      </x:c>
      <x:c r="F24568" s="45" t="str">
        <x:v>127-ELE01</x:v>
      </x:c>
      <x:c r="H24568" s="9" t="str">
        <x:v>Student_Center.Submeter_A_208</x:v>
      </x:c>
      <x:c r="I24568" s="49" t="str">
        <x:v>Use</x:v>
      </x:c>
      <x:c r="J24568" s="31" t="str">
        <x:v>15 Minutes</x:v>
      </x:c>
      <x:c r="K24568" s="32" t="str">
        <x:v>10-10-2023 17:15:00</x:v>
      </x:c>
      <x:c r="M24568" s="53" t="str">
        <x:v>378305.2500000000000000</x:v>
      </x:c>
      <x:c r="N24568" s="33" t="str">
        <x:v/>
      </x:c>
    </x:row>
    <x:row r="24569">
      <x:c r="B24569" s="5" t="str">
        <x:v>3010572489959820845</x:v>
      </x:c>
      <x:c r="C24569" s="44" t="str">
        <x:v>66757506</x:v>
      </x:c>
      <x:c r="F24569" s="45" t="str">
        <x:v>127-ELE01</x:v>
      </x:c>
      <x:c r="H24569" s="9" t="str">
        <x:v>Student_Center.Submeter_A_208</x:v>
      </x:c>
      <x:c r="I24569" s="49" t="str">
        <x:v>Use</x:v>
      </x:c>
      <x:c r="J24569" s="31" t="str">
        <x:v>15 Minutes</x:v>
      </x:c>
      <x:c r="K24569" s="32" t="str">
        <x:v>10-10-2023 17:30:00</x:v>
      </x:c>
      <x:c r="M24569" s="53" t="str">
        <x:v>378325.6600000000000000</x:v>
      </x:c>
      <x:c r="N24569" s="33" t="str">
        <x:v/>
      </x:c>
    </x:row>
    <x:row r="24570">
      <x:c r="B24570" s="5" t="str">
        <x:v>6033864760103150208</x:v>
      </x:c>
      <x:c r="C24570" s="44" t="str">
        <x:v>66757507</x:v>
      </x:c>
      <x:c r="F24570" s="45" t="str">
        <x:v>127-ELE01</x:v>
      </x:c>
      <x:c r="H24570" s="9" t="str">
        <x:v>Student_Center.Submeter_A_208</x:v>
      </x:c>
      <x:c r="I24570" s="49" t="str">
        <x:v>Use</x:v>
      </x:c>
      <x:c r="J24570" s="31" t="str">
        <x:v>15 Minutes</x:v>
      </x:c>
      <x:c r="K24570" s="32" t="str">
        <x:v>10-10-2023 17:45:00</x:v>
      </x:c>
      <x:c r="M24570" s="53" t="str">
        <x:v>378345.3100000000000000</x:v>
      </x:c>
      <x:c r="N24570" s="33" t="str">
        <x:v/>
      </x:c>
    </x:row>
    <x:row r="24571">
      <x:c r="B24571" s="5" t="str">
        <x:v>8849998052867134028</x:v>
      </x:c>
      <x:c r="C24571" s="44" t="str">
        <x:v>66757508</x:v>
      </x:c>
      <x:c r="F24571" s="45" t="str">
        <x:v>127-ELE01</x:v>
      </x:c>
      <x:c r="H24571" s="9" t="str">
        <x:v>Student_Center.Submeter_A_208</x:v>
      </x:c>
      <x:c r="I24571" s="49" t="str">
        <x:v>Use</x:v>
      </x:c>
      <x:c r="J24571" s="31" t="str">
        <x:v>15 Minutes</x:v>
      </x:c>
      <x:c r="K24571" s="32" t="str">
        <x:v>10-10-2023 18:00:00</x:v>
      </x:c>
      <x:c r="M24571" s="53" t="str">
        <x:v>378368.2200000000000000</x:v>
      </x:c>
      <x:c r="N24571" s="33" t="str">
        <x:v/>
      </x:c>
    </x:row>
    <x:row r="24572">
      <x:c r="B24572" s="5" t="str">
        <x:v>11595494162461678667</x:v>
      </x:c>
      <x:c r="C24572" s="44" t="str">
        <x:v>66757509</x:v>
      </x:c>
      <x:c r="F24572" s="45" t="str">
        <x:v>127-ELE01</x:v>
      </x:c>
      <x:c r="H24572" s="9" t="str">
        <x:v>Student_Center.Submeter_A_208</x:v>
      </x:c>
      <x:c r="I24572" s="49" t="str">
        <x:v>Use</x:v>
      </x:c>
      <x:c r="J24572" s="31" t="str">
        <x:v>15 Minutes</x:v>
      </x:c>
      <x:c r="K24572" s="32" t="str">
        <x:v>10-10-2023 18:15:00</x:v>
      </x:c>
      <x:c r="M24572" s="53" t="str">
        <x:v>378394.6300000000000000</x:v>
      </x:c>
      <x:c r="N24572" s="33" t="str">
        <x:v/>
      </x:c>
    </x:row>
    <x:row r="24573">
      <x:c r="B24573" s="5" t="str">
        <x:v>18255270938172061022</x:v>
      </x:c>
      <x:c r="C24573" s="44" t="str">
        <x:v>66757510</x:v>
      </x:c>
      <x:c r="F24573" s="45" t="str">
        <x:v>127-ELE01</x:v>
      </x:c>
      <x:c r="H24573" s="9" t="str">
        <x:v>Student_Center.Submeter_A_208</x:v>
      </x:c>
      <x:c r="I24573" s="49" t="str">
        <x:v>Use</x:v>
      </x:c>
      <x:c r="J24573" s="31" t="str">
        <x:v>15 Minutes</x:v>
      </x:c>
      <x:c r="K24573" s="32" t="str">
        <x:v>10-10-2023 18:30:00</x:v>
      </x:c>
      <x:c r="M24573" s="53" t="str">
        <x:v>378416.1900000000000000</x:v>
      </x:c>
      <x:c r="N24573" s="33" t="str">
        <x:v/>
      </x:c>
    </x:row>
    <x:row r="24574">
      <x:c r="B24574" s="5" t="str">
        <x:v>13827545696480782052</x:v>
      </x:c>
      <x:c r="C24574" s="44" t="str">
        <x:v>66757511</x:v>
      </x:c>
      <x:c r="F24574" s="45" t="str">
        <x:v>127-ELE01</x:v>
      </x:c>
      <x:c r="H24574" s="9" t="str">
        <x:v>Student_Center.Submeter_A_208</x:v>
      </x:c>
      <x:c r="I24574" s="49" t="str">
        <x:v>Use</x:v>
      </x:c>
      <x:c r="J24574" s="31" t="str">
        <x:v>15 Minutes</x:v>
      </x:c>
      <x:c r="K24574" s="32" t="str">
        <x:v>10-10-2023 18:45:00</x:v>
      </x:c>
      <x:c r="M24574" s="53" t="str">
        <x:v>378436.6900000000000000</x:v>
      </x:c>
      <x:c r="N24574" s="33" t="str">
        <x:v/>
      </x:c>
    </x:row>
    <x:row r="24575">
      <x:c r="B24575" s="5" t="str">
        <x:v>10767111151278735665</x:v>
      </x:c>
      <x:c r="C24575" s="44" t="str">
        <x:v>66757512</x:v>
      </x:c>
      <x:c r="F24575" s="45" t="str">
        <x:v>127-ELE01</x:v>
      </x:c>
      <x:c r="H24575" s="9" t="str">
        <x:v>Student_Center.Submeter_A_208</x:v>
      </x:c>
      <x:c r="I24575" s="49" t="str">
        <x:v>Use</x:v>
      </x:c>
      <x:c r="J24575" s="31" t="str">
        <x:v>15 Minutes</x:v>
      </x:c>
      <x:c r="K24575" s="32" t="str">
        <x:v>10-10-2023 19:00:00</x:v>
      </x:c>
      <x:c r="M24575" s="53" t="str">
        <x:v>378456.5600000000000000</x:v>
      </x:c>
      <x:c r="N24575" s="33" t="str">
        <x:v/>
      </x:c>
    </x:row>
    <x:row r="24576">
      <x:c r="B24576" s="5" t="str">
        <x:v>15658243740272790881</x:v>
      </x:c>
      <x:c r="C24576" s="44" t="str">
        <x:v>66757513</x:v>
      </x:c>
      <x:c r="F24576" s="45" t="str">
        <x:v>127-ELE01</x:v>
      </x:c>
      <x:c r="H24576" s="9" t="str">
        <x:v>Student_Center.Submeter_A_208</x:v>
      </x:c>
      <x:c r="I24576" s="49" t="str">
        <x:v>Use</x:v>
      </x:c>
      <x:c r="J24576" s="31" t="str">
        <x:v>15 Minutes</x:v>
      </x:c>
      <x:c r="K24576" s="32" t="str">
        <x:v>10-10-2023 19:15:00</x:v>
      </x:c>
      <x:c r="M24576" s="53" t="str">
        <x:v>378477.0300000000000000</x:v>
      </x:c>
      <x:c r="N24576" s="33" t="str">
        <x:v/>
      </x:c>
    </x:row>
    <x:row r="24577">
      <x:c r="B24577" s="5" t="str">
        <x:v>5915759992195061419</x:v>
      </x:c>
      <x:c r="C24577" s="44" t="str">
        <x:v>66757514</x:v>
      </x:c>
      <x:c r="F24577" s="45" t="str">
        <x:v>127-ELE01</x:v>
      </x:c>
      <x:c r="H24577" s="9" t="str">
        <x:v>Student_Center.Submeter_A_208</x:v>
      </x:c>
      <x:c r="I24577" s="49" t="str">
        <x:v>Use</x:v>
      </x:c>
      <x:c r="J24577" s="31" t="str">
        <x:v>15 Minutes</x:v>
      </x:c>
      <x:c r="K24577" s="32" t="str">
        <x:v>10-10-2023 19:30:00</x:v>
      </x:c>
      <x:c r="M24577" s="53" t="str">
        <x:v>378496.9700000000000000</x:v>
      </x:c>
      <x:c r="N24577" s="33" t="str">
        <x:v/>
      </x:c>
    </x:row>
    <x:row r="24578">
      <x:c r="B24578" s="5" t="str">
        <x:v>13598197726791259401</x:v>
      </x:c>
      <x:c r="C24578" s="44" t="str">
        <x:v>66760913</x:v>
      </x:c>
      <x:c r="F24578" s="45" t="str">
        <x:v>127-ELE01</x:v>
      </x:c>
      <x:c r="H24578" s="9" t="str">
        <x:v>Student_Center.Submeter_A_208</x:v>
      </x:c>
      <x:c r="I24578" s="49" t="str">
        <x:v>Use</x:v>
      </x:c>
      <x:c r="J24578" s="31" t="str">
        <x:v>15 Minutes</x:v>
      </x:c>
      <x:c r="K24578" s="32" t="str">
        <x:v>10-11-2023 01:00:00</x:v>
      </x:c>
      <x:c r="M24578" s="53" t="str">
        <x:v>378840.5600000000000000</x:v>
      </x:c>
      <x:c r="N24578" s="33" t="str">
        <x:v/>
      </x:c>
    </x:row>
    <x:row r="24579">
      <x:c r="B24579" s="5" t="str">
        <x:v>16285622873061864486</x:v>
      </x:c>
      <x:c r="C24579" s="44" t="str">
        <x:v>66760914</x:v>
      </x:c>
      <x:c r="F24579" s="45" t="str">
        <x:v>127-ELE01</x:v>
      </x:c>
      <x:c r="H24579" s="9" t="str">
        <x:v>Student_Center.Submeter_A_208</x:v>
      </x:c>
      <x:c r="I24579" s="49" t="str">
        <x:v>Use</x:v>
      </x:c>
      <x:c r="J24579" s="31" t="str">
        <x:v>15 Minutes</x:v>
      </x:c>
      <x:c r="K24579" s="32" t="str">
        <x:v>10-11-2023 01:15:00</x:v>
      </x:c>
      <x:c r="M24579" s="53" t="str">
        <x:v>378853.0900000000000000</x:v>
      </x:c>
      <x:c r="N24579" s="33" t="str">
        <x:v/>
      </x:c>
    </x:row>
    <x:row r="24580">
      <x:c r="B24580" s="5" t="str">
        <x:v>3345180154605707416</x:v>
      </x:c>
      <x:c r="C24580" s="44" t="str">
        <x:v>66760915</x:v>
      </x:c>
      <x:c r="F24580" s="45" t="str">
        <x:v>127-ELE01</x:v>
      </x:c>
      <x:c r="H24580" s="9" t="str">
        <x:v>Student_Center.Submeter_A_208</x:v>
      </x:c>
      <x:c r="I24580" s="49" t="str">
        <x:v>Use</x:v>
      </x:c>
      <x:c r="J24580" s="31" t="str">
        <x:v>15 Minutes</x:v>
      </x:c>
      <x:c r="K24580" s="32" t="str">
        <x:v>10-11-2023 01:30:00</x:v>
      </x:c>
      <x:c r="M24580" s="53" t="str">
        <x:v>378865.6600000000000000</x:v>
      </x:c>
      <x:c r="N24580" s="33" t="str">
        <x:v/>
      </x:c>
    </x:row>
    <x:row r="24581">
      <x:c r="B24581" s="5" t="str">
        <x:v>9090680091462299752</x:v>
      </x:c>
      <x:c r="C24581" s="44" t="str">
        <x:v>66760916</x:v>
      </x:c>
      <x:c r="F24581" s="45" t="str">
        <x:v>127-ELE01</x:v>
      </x:c>
      <x:c r="H24581" s="9" t="str">
        <x:v>Student_Center.Submeter_A_208</x:v>
      </x:c>
      <x:c r="I24581" s="49" t="str">
        <x:v>Use</x:v>
      </x:c>
      <x:c r="J24581" s="31" t="str">
        <x:v>15 Minutes</x:v>
      </x:c>
      <x:c r="K24581" s="32" t="str">
        <x:v>10-11-2023 01:45:00</x:v>
      </x:c>
      <x:c r="M24581" s="53" t="str">
        <x:v>378878.1600000000000000</x:v>
      </x:c>
      <x:c r="N24581" s="33" t="str">
        <x:v/>
      </x:c>
    </x:row>
    <x:row r="24582">
      <x:c r="B24582" s="5" t="str">
        <x:v>13321656524211556346</x:v>
      </x:c>
      <x:c r="C24582" s="44" t="str">
        <x:v>66760917</x:v>
      </x:c>
      <x:c r="F24582" s="45" t="str">
        <x:v>127-ELE01</x:v>
      </x:c>
      <x:c r="H24582" s="9" t="str">
        <x:v>Student_Center.Submeter_A_208</x:v>
      </x:c>
      <x:c r="I24582" s="49" t="str">
        <x:v>Use</x:v>
      </x:c>
      <x:c r="J24582" s="31" t="str">
        <x:v>15 Minutes</x:v>
      </x:c>
      <x:c r="K24582" s="32" t="str">
        <x:v>10-11-2023 02:00:00</x:v>
      </x:c>
      <x:c r="M24582" s="53" t="str">
        <x:v>378890.0600000000000000</x:v>
      </x:c>
      <x:c r="N24582" s="33" t="str">
        <x:v/>
      </x:c>
    </x:row>
    <x:row r="24583">
      <x:c r="B24583" s="5" t="str">
        <x:v>11356835782511570971</x:v>
      </x:c>
      <x:c r="C24583" s="44" t="str">
        <x:v>66760918</x:v>
      </x:c>
      <x:c r="F24583" s="45" t="str">
        <x:v>127-ELE01</x:v>
      </x:c>
      <x:c r="H24583" s="9" t="str">
        <x:v>Student_Center.Submeter_A_208</x:v>
      </x:c>
      <x:c r="I24583" s="49" t="str">
        <x:v>Use</x:v>
      </x:c>
      <x:c r="J24583" s="31" t="str">
        <x:v>15 Minutes</x:v>
      </x:c>
      <x:c r="K24583" s="32" t="str">
        <x:v>10-11-2023 02:15:00</x:v>
      </x:c>
      <x:c r="M24583" s="53" t="str">
        <x:v>378903.1600000000000000</x:v>
      </x:c>
      <x:c r="N24583" s="33" t="str">
        <x:v/>
      </x:c>
    </x:row>
    <x:row r="24584">
      <x:c r="B24584" s="5" t="str">
        <x:v>3794341281333024743</x:v>
      </x:c>
      <x:c r="C24584" s="44" t="str">
        <x:v>66760919</x:v>
      </x:c>
      <x:c r="F24584" s="45" t="str">
        <x:v>127-ELE01</x:v>
      </x:c>
      <x:c r="H24584" s="9" t="str">
        <x:v>Student_Center.Submeter_A_208</x:v>
      </x:c>
      <x:c r="I24584" s="49" t="str">
        <x:v>Use</x:v>
      </x:c>
      <x:c r="J24584" s="31" t="str">
        <x:v>15 Minutes</x:v>
      </x:c>
      <x:c r="K24584" s="32" t="str">
        <x:v>10-11-2023 02:30:00</x:v>
      </x:c>
      <x:c r="M24584" s="53" t="str">
        <x:v>378916.0300000000000000</x:v>
      </x:c>
      <x:c r="N24584" s="33" t="str">
        <x:v/>
      </x:c>
    </x:row>
    <x:row r="24585">
      <x:c r="B24585" s="5" t="str">
        <x:v>16648864320519351262</x:v>
      </x:c>
      <x:c r="C24585" s="44" t="str">
        <x:v>66760920</x:v>
      </x:c>
      <x:c r="F24585" s="45" t="str">
        <x:v>127-ELE01</x:v>
      </x:c>
      <x:c r="H24585" s="9" t="str">
        <x:v>Student_Center.Submeter_A_208</x:v>
      </x:c>
      <x:c r="I24585" s="49" t="str">
        <x:v>Use</x:v>
      </x:c>
      <x:c r="J24585" s="31" t="str">
        <x:v>15 Minutes</x:v>
      </x:c>
      <x:c r="K24585" s="32" t="str">
        <x:v>10-11-2023 02:45:00</x:v>
      </x:c>
      <x:c r="M24585" s="53" t="str">
        <x:v>378928.5000000000000000</x:v>
      </x:c>
      <x:c r="N24585" s="33" t="str">
        <x:v/>
      </x:c>
    </x:row>
    <x:row r="24586">
      <x:c r="B24586" s="5" t="str">
        <x:v>11411338107236734072</x:v>
      </x:c>
      <x:c r="C24586" s="44" t="str">
        <x:v>66760921</x:v>
      </x:c>
      <x:c r="F24586" s="45" t="str">
        <x:v>127-ELE01</x:v>
      </x:c>
      <x:c r="H24586" s="9" t="str">
        <x:v>Student_Center.Submeter_A_208</x:v>
      </x:c>
      <x:c r="I24586" s="49" t="str">
        <x:v>Use</x:v>
      </x:c>
      <x:c r="J24586" s="31" t="str">
        <x:v>15 Minutes</x:v>
      </x:c>
      <x:c r="K24586" s="32" t="str">
        <x:v>10-11-2023 03:00:00</x:v>
      </x:c>
      <x:c r="M24586" s="53" t="str">
        <x:v>378940.5900000000000000</x:v>
      </x:c>
      <x:c r="N24586" s="33" t="str">
        <x:v/>
      </x:c>
    </x:row>
    <x:row r="24587">
      <x:c r="B24587" s="5" t="str">
        <x:v>467653597806800869</x:v>
      </x:c>
      <x:c r="C24587" s="44" t="str">
        <x:v>66760922</x:v>
      </x:c>
      <x:c r="F24587" s="45" t="str">
        <x:v>127-ELE01</x:v>
      </x:c>
      <x:c r="H24587" s="9" t="str">
        <x:v>Student_Center.Submeter_A_208</x:v>
      </x:c>
      <x:c r="I24587" s="49" t="str">
        <x:v>Use</x:v>
      </x:c>
      <x:c r="J24587" s="31" t="str">
        <x:v>15 Minutes</x:v>
      </x:c>
      <x:c r="K24587" s="32" t="str">
        <x:v>10-11-2023 03:15:00</x:v>
      </x:c>
      <x:c r="M24587" s="53" t="str">
        <x:v>378952.7200000000000000</x:v>
      </x:c>
      <x:c r="N24587" s="33" t="str">
        <x:v/>
      </x:c>
    </x:row>
    <x:row r="24588">
      <x:c r="B24588" s="5" t="str">
        <x:v>36791598315266003</x:v>
      </x:c>
      <x:c r="C24588" s="44" t="str">
        <x:v>66760923</x:v>
      </x:c>
      <x:c r="F24588" s="45" t="str">
        <x:v>127-ELE01</x:v>
      </x:c>
      <x:c r="H24588" s="9" t="str">
        <x:v>Student_Center.Submeter_A_208</x:v>
      </x:c>
      <x:c r="I24588" s="49" t="str">
        <x:v>Use</x:v>
      </x:c>
      <x:c r="J24588" s="31" t="str">
        <x:v>15 Minutes</x:v>
      </x:c>
      <x:c r="K24588" s="32" t="str">
        <x:v>10-11-2023 03:30:00</x:v>
      </x:c>
      <x:c r="M24588" s="53" t="str">
        <x:v>378964.2800000000000000</x:v>
      </x:c>
      <x:c r="N24588" s="33" t="str">
        <x:v/>
      </x:c>
    </x:row>
    <x:row r="24589">
      <x:c r="B24589" s="5" t="str">
        <x:v>2750459493865097636</x:v>
      </x:c>
      <x:c r="C24589" s="44" t="str">
        <x:v>66760924</x:v>
      </x:c>
      <x:c r="F24589" s="45" t="str">
        <x:v>127-ELE01</x:v>
      </x:c>
      <x:c r="H24589" s="9" t="str">
        <x:v>Student_Center.Submeter_A_208</x:v>
      </x:c>
      <x:c r="I24589" s="49" t="str">
        <x:v>Use</x:v>
      </x:c>
      <x:c r="J24589" s="31" t="str">
        <x:v>15 Minutes</x:v>
      </x:c>
      <x:c r="K24589" s="32" t="str">
        <x:v>10-11-2023 03:45:00</x:v>
      </x:c>
      <x:c r="M24589" s="53" t="str">
        <x:v>378975.9100000000000000</x:v>
      </x:c>
      <x:c r="N24589" s="33" t="str">
        <x:v/>
      </x:c>
    </x:row>
    <x:row r="24590">
      <x:c r="B24590" s="5" t="str">
        <x:v>11424826810553664711</x:v>
      </x:c>
      <x:c r="C24590" s="44" t="str">
        <x:v>66760925</x:v>
      </x:c>
      <x:c r="F24590" s="45" t="str">
        <x:v>127-ELE01</x:v>
      </x:c>
      <x:c r="H24590" s="9" t="str">
        <x:v>Student_Center.Submeter_A_208</x:v>
      </x:c>
      <x:c r="I24590" s="49" t="str">
        <x:v>Use</x:v>
      </x:c>
      <x:c r="J24590" s="31" t="str">
        <x:v>15 Minutes</x:v>
      </x:c>
      <x:c r="K24590" s="32" t="str">
        <x:v>10-11-2023 04:00:00</x:v>
      </x:c>
      <x:c r="M24590" s="53" t="str">
        <x:v>378987.6900000000000000</x:v>
      </x:c>
      <x:c r="N24590" s="33" t="str">
        <x:v/>
      </x:c>
    </x:row>
    <x:row r="24591">
      <x:c r="B24591" s="5" t="str">
        <x:v>3402693651002792435</x:v>
      </x:c>
      <x:c r="C24591" s="44" t="str">
        <x:v>66760926</x:v>
      </x:c>
      <x:c r="F24591" s="45" t="str">
        <x:v>127-ELE01</x:v>
      </x:c>
      <x:c r="H24591" s="9" t="str">
        <x:v>Student_Center.Submeter_A_208</x:v>
      </x:c>
      <x:c r="I24591" s="49" t="str">
        <x:v>Use</x:v>
      </x:c>
      <x:c r="J24591" s="31" t="str">
        <x:v>15 Minutes</x:v>
      </x:c>
      <x:c r="K24591" s="32" t="str">
        <x:v>10-11-2023 04:15:00</x:v>
      </x:c>
      <x:c r="M24591" s="53" t="str">
        <x:v>378999.5000000000000000</x:v>
      </x:c>
      <x:c r="N24591" s="33" t="str">
        <x:v/>
      </x:c>
    </x:row>
    <x:row r="24592">
      <x:c r="B24592" s="5" t="str">
        <x:v>18062191320028487310</x:v>
      </x:c>
      <x:c r="C24592" s="44" t="str">
        <x:v>66760927</x:v>
      </x:c>
      <x:c r="F24592" s="45" t="str">
        <x:v>127-ELE01</x:v>
      </x:c>
      <x:c r="H24592" s="9" t="str">
        <x:v>Student_Center.Submeter_A_208</x:v>
      </x:c>
      <x:c r="I24592" s="49" t="str">
        <x:v>Use</x:v>
      </x:c>
      <x:c r="J24592" s="31" t="str">
        <x:v>15 Minutes</x:v>
      </x:c>
      <x:c r="K24592" s="32" t="str">
        <x:v>10-11-2023 04:30:00</x:v>
      </x:c>
      <x:c r="M24592" s="53" t="str">
        <x:v>379011.3100000000000000</x:v>
      </x:c>
      <x:c r="N24592" s="33" t="str">
        <x:v/>
      </x:c>
    </x:row>
    <x:row r="24593">
      <x:c r="B24593" s="5" t="str">
        <x:v>9720673150330018063</x:v>
      </x:c>
      <x:c r="C24593" s="44" t="str">
        <x:v>66760928</x:v>
      </x:c>
      <x:c r="F24593" s="45" t="str">
        <x:v>127-ELE01</x:v>
      </x:c>
      <x:c r="H24593" s="9" t="str">
        <x:v>Student_Center.Submeter_A_208</x:v>
      </x:c>
      <x:c r="I24593" s="49" t="str">
        <x:v>Use</x:v>
      </x:c>
      <x:c r="J24593" s="31" t="str">
        <x:v>15 Minutes</x:v>
      </x:c>
      <x:c r="K24593" s="32" t="str">
        <x:v>10-11-2023 04:45:00</x:v>
      </x:c>
      <x:c r="M24593" s="53" t="str">
        <x:v>379022.6600000000000000</x:v>
      </x:c>
      <x:c r="N24593" s="33" t="str">
        <x:v/>
      </x:c>
    </x:row>
    <x:row r="24594">
      <x:c r="B24594" s="5" t="str">
        <x:v>4998895028211742598</x:v>
      </x:c>
      <x:c r="C24594" s="44" t="str">
        <x:v>66765207</x:v>
      </x:c>
      <x:c r="F24594" s="45" t="str">
        <x:v>127-ELE01</x:v>
      </x:c>
      <x:c r="H24594" s="9" t="str">
        <x:v>Student_Center.Submeter_A_208</x:v>
      </x:c>
      <x:c r="I24594" s="49" t="str">
        <x:v>Use</x:v>
      </x:c>
      <x:c r="J24594" s="31" t="str">
        <x:v>15 Minutes</x:v>
      </x:c>
      <x:c r="K24594" s="32" t="str">
        <x:v>10-11-2023 13:00:00</x:v>
      </x:c>
      <x:c r="M24594" s="53" t="str">
        <x:v>379958.5600000000000000</x:v>
      </x:c>
      <x:c r="N24594" s="33" t="str">
        <x:v/>
      </x:c>
    </x:row>
    <x:row r="24595">
      <x:c r="B24595" s="5" t="str">
        <x:v>333826462164949543</x:v>
      </x:c>
      <x:c r="C24595" s="44" t="str">
        <x:v>66765208</x:v>
      </x:c>
      <x:c r="F24595" s="45" t="str">
        <x:v>127-ELE01</x:v>
      </x:c>
      <x:c r="H24595" s="9" t="str">
        <x:v>Student_Center.Submeter_A_208</x:v>
      </x:c>
      <x:c r="I24595" s="49" t="str">
        <x:v>Use</x:v>
      </x:c>
      <x:c r="J24595" s="31" t="str">
        <x:v>15 Minutes</x:v>
      </x:c>
      <x:c r="K24595" s="32" t="str">
        <x:v>10-11-2023 13:15:00</x:v>
      </x:c>
      <x:c r="M24595" s="53" t="str">
        <x:v>379994.5000000000000000</x:v>
      </x:c>
      <x:c r="N24595" s="33" t="str">
        <x:v/>
      </x:c>
    </x:row>
    <x:row r="24596">
      <x:c r="B24596" s="5" t="str">
        <x:v>11325582106073259509</x:v>
      </x:c>
      <x:c r="C24596" s="44" t="str">
        <x:v>66765209</x:v>
      </x:c>
      <x:c r="F24596" s="45" t="str">
        <x:v>127-ELE01</x:v>
      </x:c>
      <x:c r="H24596" s="9" t="str">
        <x:v>Student_Center.Submeter_A_208</x:v>
      </x:c>
      <x:c r="I24596" s="49" t="str">
        <x:v>Use</x:v>
      </x:c>
      <x:c r="J24596" s="31" t="str">
        <x:v>15 Minutes</x:v>
      </x:c>
      <x:c r="K24596" s="32" t="str">
        <x:v>10-11-2023 13:30:00</x:v>
      </x:c>
      <x:c r="M24596" s="53" t="str">
        <x:v>380031.8100000000000000</x:v>
      </x:c>
      <x:c r="N24596" s="33" t="str">
        <x:v/>
      </x:c>
    </x:row>
    <x:row r="24597">
      <x:c r="B24597" s="5" t="str">
        <x:v>3693971691354069572</x:v>
      </x:c>
      <x:c r="C24597" s="44" t="str">
        <x:v>66765210</x:v>
      </x:c>
      <x:c r="F24597" s="45" t="str">
        <x:v>127-ELE01</x:v>
      </x:c>
      <x:c r="H24597" s="9" t="str">
        <x:v>Student_Center.Submeter_A_208</x:v>
      </x:c>
      <x:c r="I24597" s="49" t="str">
        <x:v>Use</x:v>
      </x:c>
      <x:c r="J24597" s="31" t="str">
        <x:v>15 Minutes</x:v>
      </x:c>
      <x:c r="K24597" s="32" t="str">
        <x:v>10-11-2023 13:45:00</x:v>
      </x:c>
      <x:c r="M24597" s="53" t="str">
        <x:v>380067.7200000000000000</x:v>
      </x:c>
      <x:c r="N24597" s="33" t="str">
        <x:v/>
      </x:c>
    </x:row>
    <x:row r="24598">
      <x:c r="B24598" s="5" t="str">
        <x:v>10970987040368871741</x:v>
      </x:c>
      <x:c r="C24598" s="44" t="str">
        <x:v>66765211</x:v>
      </x:c>
      <x:c r="F24598" s="45" t="str">
        <x:v>127-ELE01</x:v>
      </x:c>
      <x:c r="H24598" s="9" t="str">
        <x:v>Student_Center.Submeter_A_208</x:v>
      </x:c>
      <x:c r="I24598" s="49" t="str">
        <x:v>Use</x:v>
      </x:c>
      <x:c r="J24598" s="31" t="str">
        <x:v>15 Minutes</x:v>
      </x:c>
      <x:c r="K24598" s="32" t="str">
        <x:v>10-11-2023 14:00:00</x:v>
      </x:c>
      <x:c r="M24598" s="53" t="str">
        <x:v>380102.7800000000000000</x:v>
      </x:c>
      <x:c r="N24598" s="33" t="str">
        <x:v/>
      </x:c>
    </x:row>
    <x:row r="24599">
      <x:c r="B24599" s="5" t="str">
        <x:v>1985542937915970690</x:v>
      </x:c>
      <x:c r="C24599" s="44" t="str">
        <x:v>66765212</x:v>
      </x:c>
      <x:c r="F24599" s="45" t="str">
        <x:v>127-ELE01</x:v>
      </x:c>
      <x:c r="H24599" s="9" t="str">
        <x:v>Student_Center.Submeter_A_208</x:v>
      </x:c>
      <x:c r="I24599" s="49" t="str">
        <x:v>Use</x:v>
      </x:c>
      <x:c r="J24599" s="31" t="str">
        <x:v>15 Minutes</x:v>
      </x:c>
      <x:c r="K24599" s="32" t="str">
        <x:v>10-11-2023 14:15:00</x:v>
      </x:c>
      <x:c r="M24599" s="53" t="str">
        <x:v>380134.7500000000000000</x:v>
      </x:c>
      <x:c r="N24599" s="33" t="str">
        <x:v/>
      </x:c>
    </x:row>
    <x:row r="24600">
      <x:c r="B24600" s="5" t="str">
        <x:v>2463085657386758459</x:v>
      </x:c>
      <x:c r="C24600" s="44" t="str">
        <x:v>66765213</x:v>
      </x:c>
      <x:c r="F24600" s="45" t="str">
        <x:v>127-ELE01</x:v>
      </x:c>
      <x:c r="H24600" s="9" t="str">
        <x:v>Student_Center.Submeter_A_208</x:v>
      </x:c>
      <x:c r="I24600" s="49" t="str">
        <x:v>Use</x:v>
      </x:c>
      <x:c r="J24600" s="31" t="str">
        <x:v>15 Minutes</x:v>
      </x:c>
      <x:c r="K24600" s="32" t="str">
        <x:v>10-11-2023 14:30:00</x:v>
      </x:c>
      <x:c r="M24600" s="53" t="str">
        <x:v>380168.5300000000000000</x:v>
      </x:c>
      <x:c r="N24600" s="33" t="str">
        <x:v/>
      </x:c>
    </x:row>
    <x:row r="24601">
      <x:c r="B24601" s="5" t="str">
        <x:v>5144746940411506117</x:v>
      </x:c>
      <x:c r="C24601" s="44" t="str">
        <x:v>66765214</x:v>
      </x:c>
      <x:c r="F24601" s="45" t="str">
        <x:v>127-ELE01</x:v>
      </x:c>
      <x:c r="H24601" s="9" t="str">
        <x:v>Student_Center.Submeter_A_208</x:v>
      </x:c>
      <x:c r="I24601" s="49" t="str">
        <x:v>Use</x:v>
      </x:c>
      <x:c r="J24601" s="31" t="str">
        <x:v>15 Minutes</x:v>
      </x:c>
      <x:c r="K24601" s="32" t="str">
        <x:v>10-11-2023 14:45:00</x:v>
      </x:c>
      <x:c r="M24601" s="53" t="str">
        <x:v>380200.2800000000000000</x:v>
      </x:c>
      <x:c r="N24601" s="33" t="str">
        <x:v/>
      </x:c>
    </x:row>
    <x:row r="24602">
      <x:c r="B24602" s="5" t="str">
        <x:v>4407173535622944574</x:v>
      </x:c>
      <x:c r="C24602" s="44" t="str">
        <x:v>66765215</x:v>
      </x:c>
      <x:c r="F24602" s="45" t="str">
        <x:v>127-ELE01</x:v>
      </x:c>
      <x:c r="H24602" s="9" t="str">
        <x:v>Student_Center.Submeter_A_208</x:v>
      </x:c>
      <x:c r="I24602" s="49" t="str">
        <x:v>Use</x:v>
      </x:c>
      <x:c r="J24602" s="31" t="str">
        <x:v>15 Minutes</x:v>
      </x:c>
      <x:c r="K24602" s="32" t="str">
        <x:v>10-11-2023 15:00:00</x:v>
      </x:c>
      <x:c r="M24602" s="53" t="str">
        <x:v>380226.5300000000000000</x:v>
      </x:c>
      <x:c r="N24602" s="33" t="str">
        <x:v/>
      </x:c>
    </x:row>
    <x:row r="24603">
      <x:c r="B24603" s="5" t="str">
        <x:v>3574743841083023214</x:v>
      </x:c>
      <x:c r="C24603" s="44" t="str">
        <x:v>66765216</x:v>
      </x:c>
      <x:c r="F24603" s="45" t="str">
        <x:v>127-ELE01</x:v>
      </x:c>
      <x:c r="H24603" s="9" t="str">
        <x:v>Student_Center.Submeter_A_208</x:v>
      </x:c>
      <x:c r="I24603" s="49" t="str">
        <x:v>Use</x:v>
      </x:c>
      <x:c r="J24603" s="31" t="str">
        <x:v>15 Minutes</x:v>
      </x:c>
      <x:c r="K24603" s="32" t="str">
        <x:v>10-11-2023 15:15:00</x:v>
      </x:c>
      <x:c r="M24603" s="53" t="str">
        <x:v>380250.9100000000000000</x:v>
      </x:c>
      <x:c r="N24603" s="33" t="str">
        <x:v/>
      </x:c>
    </x:row>
    <x:row r="24604">
      <x:c r="B24604" s="5" t="str">
        <x:v>12323318652751283779</x:v>
      </x:c>
      <x:c r="C24604" s="44" t="str">
        <x:v>66765217</x:v>
      </x:c>
      <x:c r="F24604" s="45" t="str">
        <x:v>127-ELE01</x:v>
      </x:c>
      <x:c r="H24604" s="9" t="str">
        <x:v>Student_Center.Submeter_A_208</x:v>
      </x:c>
      <x:c r="I24604" s="49" t="str">
        <x:v>Use</x:v>
      </x:c>
      <x:c r="J24604" s="31" t="str">
        <x:v>15 Minutes</x:v>
      </x:c>
      <x:c r="K24604" s="32" t="str">
        <x:v>10-11-2023 15:30:00</x:v>
      </x:c>
      <x:c r="M24604" s="53" t="str">
        <x:v>380277.0000000000000000</x:v>
      </x:c>
      <x:c r="N24604" s="33" t="str">
        <x:v/>
      </x:c>
    </x:row>
    <x:row r="24605">
      <x:c r="B24605" s="5" t="str">
        <x:v>17411677935355322996</x:v>
      </x:c>
      <x:c r="C24605" s="44" t="str">
        <x:v>66765218</x:v>
      </x:c>
      <x:c r="F24605" s="45" t="str">
        <x:v>127-ELE01</x:v>
      </x:c>
      <x:c r="H24605" s="9" t="str">
        <x:v>Student_Center.Submeter_A_208</x:v>
      </x:c>
      <x:c r="I24605" s="49" t="str">
        <x:v>Use</x:v>
      </x:c>
      <x:c r="J24605" s="31" t="str">
        <x:v>15 Minutes</x:v>
      </x:c>
      <x:c r="K24605" s="32" t="str">
        <x:v>10-11-2023 15:45:00</x:v>
      </x:c>
      <x:c r="M24605" s="53" t="str">
        <x:v>380302.3800000000000000</x:v>
      </x:c>
      <x:c r="N24605" s="33" t="str">
        <x:v/>
      </x:c>
    </x:row>
    <x:row r="24606">
      <x:c r="B24606" s="5" t="str">
        <x:v>13219580792499608504</x:v>
      </x:c>
      <x:c r="C24606" s="44" t="str">
        <x:v>66765219</x:v>
      </x:c>
      <x:c r="F24606" s="45" t="str">
        <x:v>127-ELE01</x:v>
      </x:c>
      <x:c r="H24606" s="9" t="str">
        <x:v>Student_Center.Submeter_A_208</x:v>
      </x:c>
      <x:c r="I24606" s="49" t="str">
        <x:v>Use</x:v>
      </x:c>
      <x:c r="J24606" s="31" t="str">
        <x:v>15 Minutes</x:v>
      </x:c>
      <x:c r="K24606" s="32" t="str">
        <x:v>10-11-2023 16:00:00</x:v>
      </x:c>
      <x:c r="M24606" s="53" t="str">
        <x:v>380327.3400000000000000</x:v>
      </x:c>
      <x:c r="N24606" s="33" t="str">
        <x:v/>
      </x:c>
    </x:row>
    <x:row r="24607">
      <x:c r="B24607" s="5" t="str">
        <x:v>1659218067987753156</x:v>
      </x:c>
      <x:c r="C24607" s="44" t="str">
        <x:v>66765220</x:v>
      </x:c>
      <x:c r="F24607" s="45" t="str">
        <x:v>127-ELE01</x:v>
      </x:c>
      <x:c r="H24607" s="9" t="str">
        <x:v>Student_Center.Submeter_A_208</x:v>
      </x:c>
      <x:c r="I24607" s="49" t="str">
        <x:v>Use</x:v>
      </x:c>
      <x:c r="J24607" s="31" t="str">
        <x:v>15 Minutes</x:v>
      </x:c>
      <x:c r="K24607" s="32" t="str">
        <x:v>10-11-2023 16:15:00</x:v>
      </x:c>
      <x:c r="M24607" s="53" t="str">
        <x:v>380350.8100000000000000</x:v>
      </x:c>
      <x:c r="N24607" s="33" t="str">
        <x:v/>
      </x:c>
    </x:row>
    <x:row r="24608">
      <x:c r="B24608" s="5" t="str">
        <x:v>14596642638603904773</x:v>
      </x:c>
      <x:c r="C24608" s="44" t="str">
        <x:v>66765221</x:v>
      </x:c>
      <x:c r="F24608" s="45" t="str">
        <x:v>127-ELE01</x:v>
      </x:c>
      <x:c r="H24608" s="9" t="str">
        <x:v>Student_Center.Submeter_A_208</x:v>
      </x:c>
      <x:c r="I24608" s="49" t="str">
        <x:v>Use</x:v>
      </x:c>
      <x:c r="J24608" s="31" t="str">
        <x:v>15 Minutes</x:v>
      </x:c>
      <x:c r="K24608" s="32" t="str">
        <x:v>10-11-2023 16:30:00</x:v>
      </x:c>
      <x:c r="M24608" s="53" t="str">
        <x:v>380376.5900000000000000</x:v>
      </x:c>
      <x:c r="N24608" s="33" t="str">
        <x:v/>
      </x:c>
    </x:row>
    <x:row r="24609">
      <x:c r="B24609" s="5" t="str">
        <x:v>11453071875645075927</x:v>
      </x:c>
      <x:c r="C24609" s="44" t="str">
        <x:v>66765222</x:v>
      </x:c>
      <x:c r="F24609" s="45" t="str">
        <x:v>127-ELE01</x:v>
      </x:c>
      <x:c r="H24609" s="9" t="str">
        <x:v>Student_Center.Submeter_A_208</x:v>
      </x:c>
      <x:c r="I24609" s="49" t="str">
        <x:v>Use</x:v>
      </x:c>
      <x:c r="J24609" s="31" t="str">
        <x:v>15 Minutes</x:v>
      </x:c>
      <x:c r="K24609" s="32" t="str">
        <x:v>10-11-2023 16:45:00</x:v>
      </x:c>
      <x:c r="M24609" s="53" t="str">
        <x:v>380401.1900000000000000</x:v>
      </x:c>
      <x:c r="N24609" s="33" t="str">
        <x:v/>
      </x:c>
    </x:row>
    <x:row r="24610">
      <x:c r="B24610" s="5" t="str">
        <x:v>5992335819478835712</x:v>
      </x:c>
      <x:c r="C24610" s="44" t="str">
        <x:v>66770471</x:v>
      </x:c>
      <x:c r="F24610" s="45" t="str">
        <x:v>127-ELE01</x:v>
      </x:c>
      <x:c r="H24610" s="9" t="str">
        <x:v>Student_Center.Submeter_A_208</x:v>
      </x:c>
      <x:c r="I24610" s="49" t="str">
        <x:v>Use</x:v>
      </x:c>
      <x:c r="J24610" s="31" t="str">
        <x:v>15 Minutes</x:v>
      </x:c>
      <x:c r="K24610" s="32" t="str">
        <x:v>10-12-2023 01:00:00</x:v>
      </x:c>
      <x:c r="M24610" s="53" t="str">
        <x:v>380997.3400000000000000</x:v>
      </x:c>
      <x:c r="N24610" s="33" t="str">
        <x:v/>
      </x:c>
    </x:row>
    <x:row r="24611">
      <x:c r="B24611" s="5" t="str">
        <x:v>12974487050428956252</x:v>
      </x:c>
      <x:c r="C24611" s="44" t="str">
        <x:v>66770472</x:v>
      </x:c>
      <x:c r="F24611" s="45" t="str">
        <x:v>127-ELE01</x:v>
      </x:c>
      <x:c r="H24611" s="9" t="str">
        <x:v>Student_Center.Submeter_A_208</x:v>
      </x:c>
      <x:c r="I24611" s="49" t="str">
        <x:v>Use</x:v>
      </x:c>
      <x:c r="J24611" s="31" t="str">
        <x:v>15 Minutes</x:v>
      </x:c>
      <x:c r="K24611" s="32" t="str">
        <x:v>10-12-2023 01:15:00</x:v>
      </x:c>
      <x:c r="M24611" s="53" t="str">
        <x:v>381009.8100000000000000</x:v>
      </x:c>
      <x:c r="N24611" s="33" t="str">
        <x:v/>
      </x:c>
    </x:row>
    <x:row r="24612">
      <x:c r="B24612" s="5" t="str">
        <x:v>8517914507339335986</x:v>
      </x:c>
      <x:c r="C24612" s="44" t="str">
        <x:v>66770473</x:v>
      </x:c>
      <x:c r="F24612" s="45" t="str">
        <x:v>127-ELE01</x:v>
      </x:c>
      <x:c r="H24612" s="9" t="str">
        <x:v>Student_Center.Submeter_A_208</x:v>
      </x:c>
      <x:c r="I24612" s="49" t="str">
        <x:v>Use</x:v>
      </x:c>
      <x:c r="J24612" s="31" t="str">
        <x:v>15 Minutes</x:v>
      </x:c>
      <x:c r="K24612" s="32" t="str">
        <x:v>10-12-2023 01:30:00</x:v>
      </x:c>
      <x:c r="M24612" s="53" t="str">
        <x:v>381022.1300000000000000</x:v>
      </x:c>
      <x:c r="N24612" s="33" t="str">
        <x:v/>
      </x:c>
    </x:row>
    <x:row r="24613">
      <x:c r="B24613" s="5" t="str">
        <x:v>7571829689115743032</x:v>
      </x:c>
      <x:c r="C24613" s="44" t="str">
        <x:v>66770474</x:v>
      </x:c>
      <x:c r="F24613" s="45" t="str">
        <x:v>127-ELE01</x:v>
      </x:c>
      <x:c r="H24613" s="9" t="str">
        <x:v>Student_Center.Submeter_A_208</x:v>
      </x:c>
      <x:c r="I24613" s="49" t="str">
        <x:v>Use</x:v>
      </x:c>
      <x:c r="J24613" s="31" t="str">
        <x:v>15 Minutes</x:v>
      </x:c>
      <x:c r="K24613" s="32" t="str">
        <x:v>10-12-2023 01:45:00</x:v>
      </x:c>
      <x:c r="M24613" s="53" t="str">
        <x:v>381034.4400000000000000</x:v>
      </x:c>
      <x:c r="N24613" s="33" t="str">
        <x:v/>
      </x:c>
    </x:row>
    <x:row r="24614">
      <x:c r="B24614" s="5" t="str">
        <x:v>4606329735021810722</x:v>
      </x:c>
      <x:c r="C24614" s="44" t="str">
        <x:v>66770475</x:v>
      </x:c>
      <x:c r="F24614" s="45" t="str">
        <x:v>127-ELE01</x:v>
      </x:c>
      <x:c r="H24614" s="9" t="str">
        <x:v>Student_Center.Submeter_A_208</x:v>
      </x:c>
      <x:c r="I24614" s="49" t="str">
        <x:v>Use</x:v>
      </x:c>
      <x:c r="J24614" s="31" t="str">
        <x:v>15 Minutes</x:v>
      </x:c>
      <x:c r="K24614" s="32" t="str">
        <x:v>10-12-2023 02:00:00</x:v>
      </x:c>
      <x:c r="M24614" s="53" t="str">
        <x:v>381047.3800000000000000</x:v>
      </x:c>
      <x:c r="N24614" s="33" t="str">
        <x:v/>
      </x:c>
    </x:row>
    <x:row r="24615">
      <x:c r="B24615" s="5" t="str">
        <x:v>2556085723079193295</x:v>
      </x:c>
      <x:c r="C24615" s="44" t="str">
        <x:v>66770476</x:v>
      </x:c>
      <x:c r="F24615" s="45" t="str">
        <x:v>127-ELE01</x:v>
      </x:c>
      <x:c r="H24615" s="9" t="str">
        <x:v>Student_Center.Submeter_A_208</x:v>
      </x:c>
      <x:c r="I24615" s="49" t="str">
        <x:v>Use</x:v>
      </x:c>
      <x:c r="J24615" s="31" t="str">
        <x:v>15 Minutes</x:v>
      </x:c>
      <x:c r="K24615" s="32" t="str">
        <x:v>10-12-2023 02:15:00</x:v>
      </x:c>
      <x:c r="M24615" s="53" t="str">
        <x:v>381060.1300000000000000</x:v>
      </x:c>
      <x:c r="N24615" s="33" t="str">
        <x:v/>
      </x:c>
    </x:row>
    <x:row r="24616">
      <x:c r="B24616" s="5" t="str">
        <x:v>7925863637625661517</x:v>
      </x:c>
      <x:c r="C24616" s="44" t="str">
        <x:v>66770477</x:v>
      </x:c>
      <x:c r="F24616" s="45" t="str">
        <x:v>127-ELE01</x:v>
      </x:c>
      <x:c r="H24616" s="9" t="str">
        <x:v>Student_Center.Submeter_A_208</x:v>
      </x:c>
      <x:c r="I24616" s="49" t="str">
        <x:v>Use</x:v>
      </x:c>
      <x:c r="J24616" s="31" t="str">
        <x:v>15 Minutes</x:v>
      </x:c>
      <x:c r="K24616" s="32" t="str">
        <x:v>10-12-2023 02:30:00</x:v>
      </x:c>
      <x:c r="M24616" s="53" t="str">
        <x:v>381072.4100000000000000</x:v>
      </x:c>
      <x:c r="N24616" s="33" t="str">
        <x:v/>
      </x:c>
    </x:row>
    <x:row r="24617">
      <x:c r="B24617" s="5" t="str">
        <x:v>9176250180026379104</x:v>
      </x:c>
      <x:c r="C24617" s="44" t="str">
        <x:v>66770478</x:v>
      </x:c>
      <x:c r="F24617" s="45" t="str">
        <x:v>127-ELE01</x:v>
      </x:c>
      <x:c r="H24617" s="9" t="str">
        <x:v>Student_Center.Submeter_A_208</x:v>
      </x:c>
      <x:c r="I24617" s="49" t="str">
        <x:v>Use</x:v>
      </x:c>
      <x:c r="J24617" s="31" t="str">
        <x:v>15 Minutes</x:v>
      </x:c>
      <x:c r="K24617" s="32" t="str">
        <x:v>10-12-2023 02:45:00</x:v>
      </x:c>
      <x:c r="M24617" s="53" t="str">
        <x:v>381084.3100000000000000</x:v>
      </x:c>
      <x:c r="N24617" s="33" t="str">
        <x:v/>
      </x:c>
    </x:row>
    <x:row r="24618">
      <x:c r="B24618" s="5" t="str">
        <x:v>1421358557202660014</x:v>
      </x:c>
      <x:c r="C24618" s="44" t="str">
        <x:v>66770479</x:v>
      </x:c>
      <x:c r="F24618" s="45" t="str">
        <x:v>127-ELE01</x:v>
      </x:c>
      <x:c r="H24618" s="9" t="str">
        <x:v>Student_Center.Submeter_A_208</x:v>
      </x:c>
      <x:c r="I24618" s="49" t="str">
        <x:v>Use</x:v>
      </x:c>
      <x:c r="J24618" s="31" t="str">
        <x:v>15 Minutes</x:v>
      </x:c>
      <x:c r="K24618" s="32" t="str">
        <x:v>10-12-2023 03:00:00</x:v>
      </x:c>
      <x:c r="M24618" s="53" t="str">
        <x:v>381096.7500000000000000</x:v>
      </x:c>
      <x:c r="N24618" s="33" t="str">
        <x:v/>
      </x:c>
    </x:row>
    <x:row r="24619">
      <x:c r="B24619" s="5" t="str">
        <x:v>11274013306215001318</x:v>
      </x:c>
      <x:c r="C24619" s="44" t="str">
        <x:v>66770480</x:v>
      </x:c>
      <x:c r="F24619" s="45" t="str">
        <x:v>127-ELE01</x:v>
      </x:c>
      <x:c r="H24619" s="9" t="str">
        <x:v>Student_Center.Submeter_A_208</x:v>
      </x:c>
      <x:c r="I24619" s="49" t="str">
        <x:v>Use</x:v>
      </x:c>
      <x:c r="J24619" s="31" t="str">
        <x:v>15 Minutes</x:v>
      </x:c>
      <x:c r="K24619" s="32" t="str">
        <x:v>10-12-2023 03:15:00</x:v>
      </x:c>
      <x:c r="M24619" s="53" t="str">
        <x:v>381108.2200000000000000</x:v>
      </x:c>
      <x:c r="N24619" s="33" t="str">
        <x:v/>
      </x:c>
    </x:row>
    <x:row r="24620">
      <x:c r="B24620" s="5" t="str">
        <x:v>5759481363719767641</x:v>
      </x:c>
      <x:c r="C24620" s="44" t="str">
        <x:v>66770481</x:v>
      </x:c>
      <x:c r="F24620" s="45" t="str">
        <x:v>127-ELE01</x:v>
      </x:c>
      <x:c r="H24620" s="9" t="str">
        <x:v>Student_Center.Submeter_A_208</x:v>
      </x:c>
      <x:c r="I24620" s="49" t="str">
        <x:v>Use</x:v>
      </x:c>
      <x:c r="J24620" s="31" t="str">
        <x:v>15 Minutes</x:v>
      </x:c>
      <x:c r="K24620" s="32" t="str">
        <x:v>10-12-2023 03:30:00</x:v>
      </x:c>
      <x:c r="M24620" s="53" t="str">
        <x:v>381119.3800000000000000</x:v>
      </x:c>
      <x:c r="N24620" s="33" t="str">
        <x:v/>
      </x:c>
    </x:row>
    <x:row r="24621">
      <x:c r="B24621" s="5" t="str">
        <x:v>7932439878224713923</x:v>
      </x:c>
      <x:c r="C24621" s="44" t="str">
        <x:v>66770482</x:v>
      </x:c>
      <x:c r="F24621" s="45" t="str">
        <x:v>127-ELE01</x:v>
      </x:c>
      <x:c r="H24621" s="9" t="str">
        <x:v>Student_Center.Submeter_A_208</x:v>
      </x:c>
      <x:c r="I24621" s="49" t="str">
        <x:v>Use</x:v>
      </x:c>
      <x:c r="J24621" s="31" t="str">
        <x:v>15 Minutes</x:v>
      </x:c>
      <x:c r="K24621" s="32" t="str">
        <x:v>10-12-2023 03:45:00</x:v>
      </x:c>
      <x:c r="M24621" s="53" t="str">
        <x:v>381130.6900000000000000</x:v>
      </x:c>
      <x:c r="N24621" s="33" t="str">
        <x:v/>
      </x:c>
    </x:row>
    <x:row r="24622">
      <x:c r="B24622" s="5" t="str">
        <x:v>8059367482216441521</x:v>
      </x:c>
      <x:c r="C24622" s="44" t="str">
        <x:v>66770483</x:v>
      </x:c>
      <x:c r="F24622" s="45" t="str">
        <x:v>127-ELE01</x:v>
      </x:c>
      <x:c r="H24622" s="9" t="str">
        <x:v>Student_Center.Submeter_A_208</x:v>
      </x:c>
      <x:c r="I24622" s="49" t="str">
        <x:v>Use</x:v>
      </x:c>
      <x:c r="J24622" s="31" t="str">
        <x:v>15 Minutes</x:v>
      </x:c>
      <x:c r="K24622" s="32" t="str">
        <x:v>10-12-2023 04:00:00</x:v>
      </x:c>
      <x:c r="M24622" s="53" t="str">
        <x:v>381142.4700000000000000</x:v>
      </x:c>
      <x:c r="N24622" s="33" t="str">
        <x:v/>
      </x:c>
    </x:row>
    <x:row r="24623">
      <x:c r="B24623" s="5" t="str">
        <x:v>3795282366632621942</x:v>
      </x:c>
      <x:c r="C24623" s="44" t="str">
        <x:v>66770484</x:v>
      </x:c>
      <x:c r="F24623" s="45" t="str">
        <x:v>127-ELE01</x:v>
      </x:c>
      <x:c r="H24623" s="9" t="str">
        <x:v>Student_Center.Submeter_A_208</x:v>
      </x:c>
      <x:c r="I24623" s="49" t="str">
        <x:v>Use</x:v>
      </x:c>
      <x:c r="J24623" s="31" t="str">
        <x:v>15 Minutes</x:v>
      </x:c>
      <x:c r="K24623" s="32" t="str">
        <x:v>10-12-2023 04:15:00</x:v>
      </x:c>
      <x:c r="M24623" s="53" t="str">
        <x:v>381153.7800000000000000</x:v>
      </x:c>
      <x:c r="N24623" s="33" t="str">
        <x:v/>
      </x:c>
    </x:row>
    <x:row r="24624">
      <x:c r="B24624" s="5" t="str">
        <x:v>13263724728153799215</x:v>
      </x:c>
      <x:c r="C24624" s="44" t="str">
        <x:v>66770485</x:v>
      </x:c>
      <x:c r="F24624" s="45" t="str">
        <x:v>127-ELE01</x:v>
      </x:c>
      <x:c r="H24624" s="9" t="str">
        <x:v>Student_Center.Submeter_A_208</x:v>
      </x:c>
      <x:c r="I24624" s="49" t="str">
        <x:v>Use</x:v>
      </x:c>
      <x:c r="J24624" s="31" t="str">
        <x:v>15 Minutes</x:v>
      </x:c>
      <x:c r="K24624" s="32" t="str">
        <x:v>10-12-2023 04:30:00</x:v>
      </x:c>
      <x:c r="M24624" s="53" t="str">
        <x:v>381165.3400000000000000</x:v>
      </x:c>
      <x:c r="N24624" s="33" t="str">
        <x:v/>
      </x:c>
    </x:row>
    <x:row r="24625">
      <x:c r="B24625" s="5" t="str">
        <x:v>7118677919079640509</x:v>
      </x:c>
      <x:c r="C24625" s="44" t="str">
        <x:v>66770486</x:v>
      </x:c>
      <x:c r="F24625" s="45" t="str">
        <x:v>127-ELE01</x:v>
      </x:c>
      <x:c r="H24625" s="9" t="str">
        <x:v>Student_Center.Submeter_A_208</x:v>
      </x:c>
      <x:c r="I24625" s="49" t="str">
        <x:v>Use</x:v>
      </x:c>
      <x:c r="J24625" s="31" t="str">
        <x:v>15 Minutes</x:v>
      </x:c>
      <x:c r="K24625" s="32" t="str">
        <x:v>10-12-2023 04:45:00</x:v>
      </x:c>
      <x:c r="M24625" s="53" t="str">
        <x:v>381176.2800000000000000</x:v>
      </x:c>
      <x:c r="N24625" s="33" t="str">
        <x:v/>
      </x:c>
    </x:row>
    <x:row r="24626">
      <x:c r="B24626" s="5" t="str">
        <x:v>12821854231520965130</x:v>
      </x:c>
      <x:c r="C24626" s="44" t="str">
        <x:v>66775065</x:v>
      </x:c>
      <x:c r="F24626" s="45" t="str">
        <x:v>127-ELE01</x:v>
      </x:c>
      <x:c r="H24626" s="9" t="str">
        <x:v>Student_Center.Submeter_A_208</x:v>
      </x:c>
      <x:c r="I24626" s="49" t="str">
        <x:v>Use</x:v>
      </x:c>
      <x:c r="J24626" s="31" t="str">
        <x:v>15 Minutes</x:v>
      </x:c>
      <x:c r="K24626" s="32" t="str">
        <x:v>10-12-2023 13:00:00</x:v>
      </x:c>
      <x:c r="M24626" s="53" t="str">
        <x:v>382125.1600000000000000</x:v>
      </x:c>
      <x:c r="N24626" s="33" t="str">
        <x:v/>
      </x:c>
    </x:row>
    <x:row r="24627">
      <x:c r="B24627" s="5" t="str">
        <x:v>603597480432310075</x:v>
      </x:c>
      <x:c r="C24627" s="44" t="str">
        <x:v>66775066</x:v>
      </x:c>
      <x:c r="F24627" s="45" t="str">
        <x:v>127-ELE01</x:v>
      </x:c>
      <x:c r="H24627" s="9" t="str">
        <x:v>Student_Center.Submeter_A_208</x:v>
      </x:c>
      <x:c r="I24627" s="49" t="str">
        <x:v>Use</x:v>
      </x:c>
      <x:c r="J24627" s="31" t="str">
        <x:v>15 Minutes</x:v>
      </x:c>
      <x:c r="K24627" s="32" t="str">
        <x:v>10-12-2023 13:15:00</x:v>
      </x:c>
      <x:c r="M24627" s="53" t="str">
        <x:v>382160.5300000000000000</x:v>
      </x:c>
      <x:c r="N24627" s="33" t="str">
        <x:v/>
      </x:c>
    </x:row>
    <x:row r="24628">
      <x:c r="B24628" s="5" t="str">
        <x:v>4829942212244162824</x:v>
      </x:c>
      <x:c r="C24628" s="44" t="str">
        <x:v>66775067</x:v>
      </x:c>
      <x:c r="F24628" s="45" t="str">
        <x:v>127-ELE01</x:v>
      </x:c>
      <x:c r="H24628" s="9" t="str">
        <x:v>Student_Center.Submeter_A_208</x:v>
      </x:c>
      <x:c r="I24628" s="49" t="str">
        <x:v>Use</x:v>
      </x:c>
      <x:c r="J24628" s="31" t="str">
        <x:v>15 Minutes</x:v>
      </x:c>
      <x:c r="K24628" s="32" t="str">
        <x:v>10-12-2023 13:30:00</x:v>
      </x:c>
      <x:c r="M24628" s="53" t="str">
        <x:v>382195.5000000000000000</x:v>
      </x:c>
      <x:c r="N24628" s="33" t="str">
        <x:v/>
      </x:c>
    </x:row>
    <x:row r="24629">
      <x:c r="B24629" s="5" t="str">
        <x:v>15823336807773431221</x:v>
      </x:c>
      <x:c r="C24629" s="44" t="str">
        <x:v>66775068</x:v>
      </x:c>
      <x:c r="F24629" s="45" t="str">
        <x:v>127-ELE01</x:v>
      </x:c>
      <x:c r="H24629" s="9" t="str">
        <x:v>Student_Center.Submeter_A_208</x:v>
      </x:c>
      <x:c r="I24629" s="49" t="str">
        <x:v>Use</x:v>
      </x:c>
      <x:c r="J24629" s="31" t="str">
        <x:v>15 Minutes</x:v>
      </x:c>
      <x:c r="K24629" s="32" t="str">
        <x:v>10-12-2023 13:45:00</x:v>
      </x:c>
      <x:c r="M24629" s="53" t="str">
        <x:v>382231.5900000000000000</x:v>
      </x:c>
      <x:c r="N24629" s="33" t="str">
        <x:v/>
      </x:c>
    </x:row>
    <x:row r="24630">
      <x:c r="B24630" s="5" t="str">
        <x:v>3392536697522610678</x:v>
      </x:c>
      <x:c r="C24630" s="44" t="str">
        <x:v>66775069</x:v>
      </x:c>
      <x:c r="F24630" s="45" t="str">
        <x:v>127-ELE01</x:v>
      </x:c>
      <x:c r="H24630" s="9" t="str">
        <x:v>Student_Center.Submeter_A_208</x:v>
      </x:c>
      <x:c r="I24630" s="49" t="str">
        <x:v>Use</x:v>
      </x:c>
      <x:c r="J24630" s="31" t="str">
        <x:v>15 Minutes</x:v>
      </x:c>
      <x:c r="K24630" s="32" t="str">
        <x:v>10-12-2023 14:00:00</x:v>
      </x:c>
      <x:c r="M24630" s="53" t="str">
        <x:v>382269.3800000000000000</x:v>
      </x:c>
      <x:c r="N24630" s="33" t="str">
        <x:v/>
      </x:c>
    </x:row>
    <x:row r="24631">
      <x:c r="B24631" s="5" t="str">
        <x:v>18086768786048204632</x:v>
      </x:c>
      <x:c r="C24631" s="44" t="str">
        <x:v>66775070</x:v>
      </x:c>
      <x:c r="F24631" s="45" t="str">
        <x:v>127-ELE01</x:v>
      </x:c>
      <x:c r="H24631" s="9" t="str">
        <x:v>Student_Center.Submeter_A_208</x:v>
      </x:c>
      <x:c r="I24631" s="49" t="str">
        <x:v>Use</x:v>
      </x:c>
      <x:c r="J24631" s="31" t="str">
        <x:v>15 Minutes</x:v>
      </x:c>
      <x:c r="K24631" s="32" t="str">
        <x:v>10-12-2023 14:15:00</x:v>
      </x:c>
      <x:c r="M24631" s="53" t="str">
        <x:v>382304.0300000000000000</x:v>
      </x:c>
      <x:c r="N24631" s="33" t="str">
        <x:v/>
      </x:c>
    </x:row>
    <x:row r="24632">
      <x:c r="B24632" s="5" t="str">
        <x:v>4511646166463603475</x:v>
      </x:c>
      <x:c r="C24632" s="44" t="str">
        <x:v>66775071</x:v>
      </x:c>
      <x:c r="F24632" s="45" t="str">
        <x:v>127-ELE01</x:v>
      </x:c>
      <x:c r="H24632" s="9" t="str">
        <x:v>Student_Center.Submeter_A_208</x:v>
      </x:c>
      <x:c r="I24632" s="49" t="str">
        <x:v>Use</x:v>
      </x:c>
      <x:c r="J24632" s="31" t="str">
        <x:v>15 Minutes</x:v>
      </x:c>
      <x:c r="K24632" s="32" t="str">
        <x:v>10-12-2023 14:30:00</x:v>
      </x:c>
      <x:c r="M24632" s="53" t="str">
        <x:v>382335.5300000000000000</x:v>
      </x:c>
      <x:c r="N24632" s="33" t="str">
        <x:v/>
      </x:c>
    </x:row>
    <x:row r="24633">
      <x:c r="B24633" s="5" t="str">
        <x:v>1220795961827826288</x:v>
      </x:c>
      <x:c r="C24633" s="44" t="str">
        <x:v>66775072</x:v>
      </x:c>
      <x:c r="F24633" s="45" t="str">
        <x:v>127-ELE01</x:v>
      </x:c>
      <x:c r="H24633" s="9" t="str">
        <x:v>Student_Center.Submeter_A_208</x:v>
      </x:c>
      <x:c r="I24633" s="49" t="str">
        <x:v>Use</x:v>
      </x:c>
      <x:c r="J24633" s="31" t="str">
        <x:v>15 Minutes</x:v>
      </x:c>
      <x:c r="K24633" s="32" t="str">
        <x:v>10-12-2023 14:45:00</x:v>
      </x:c>
      <x:c r="M24633" s="53" t="str">
        <x:v>382365.5600000000000000</x:v>
      </x:c>
      <x:c r="N24633" s="33" t="str">
        <x:v/>
      </x:c>
    </x:row>
    <x:row r="24634">
      <x:c r="B24634" s="5" t="str">
        <x:v>14733379878944131980</x:v>
      </x:c>
      <x:c r="C24634" s="44" t="str">
        <x:v>66775073</x:v>
      </x:c>
      <x:c r="F24634" s="45" t="str">
        <x:v>127-ELE01</x:v>
      </x:c>
      <x:c r="H24634" s="9" t="str">
        <x:v>Student_Center.Submeter_A_208</x:v>
      </x:c>
      <x:c r="I24634" s="49" t="str">
        <x:v>Use</x:v>
      </x:c>
      <x:c r="J24634" s="31" t="str">
        <x:v>15 Minutes</x:v>
      </x:c>
      <x:c r="K24634" s="32" t="str">
        <x:v>10-12-2023 15:00:00</x:v>
      </x:c>
      <x:c r="M24634" s="53" t="str">
        <x:v>382393.4100000000000000</x:v>
      </x:c>
      <x:c r="N24634" s="33" t="str">
        <x:v/>
      </x:c>
    </x:row>
    <x:row r="24635">
      <x:c r="B24635" s="5" t="str">
        <x:v>1211855872488813929</x:v>
      </x:c>
      <x:c r="C24635" s="44" t="str">
        <x:v>66775074</x:v>
      </x:c>
      <x:c r="F24635" s="45" t="str">
        <x:v>127-ELE01</x:v>
      </x:c>
      <x:c r="H24635" s="9" t="str">
        <x:v>Student_Center.Submeter_A_208</x:v>
      </x:c>
      <x:c r="I24635" s="49" t="str">
        <x:v>Use</x:v>
      </x:c>
      <x:c r="J24635" s="31" t="str">
        <x:v>15 Minutes</x:v>
      </x:c>
      <x:c r="K24635" s="32" t="str">
        <x:v>10-12-2023 15:15:00</x:v>
      </x:c>
      <x:c r="M24635" s="53" t="str">
        <x:v>382418.3400000000000000</x:v>
      </x:c>
      <x:c r="N24635" s="33" t="str">
        <x:v/>
      </x:c>
    </x:row>
    <x:row r="24636">
      <x:c r="B24636" s="5" t="str">
        <x:v>7386016132474031474</x:v>
      </x:c>
      <x:c r="C24636" s="44" t="str">
        <x:v>66775075</x:v>
      </x:c>
      <x:c r="F24636" s="45" t="str">
        <x:v>127-ELE01</x:v>
      </x:c>
      <x:c r="H24636" s="9" t="str">
        <x:v>Student_Center.Submeter_A_208</x:v>
      </x:c>
      <x:c r="I24636" s="49" t="str">
        <x:v>Use</x:v>
      </x:c>
      <x:c r="J24636" s="31" t="str">
        <x:v>15 Minutes</x:v>
      </x:c>
      <x:c r="K24636" s="32" t="str">
        <x:v>10-12-2023 15:30:00</x:v>
      </x:c>
      <x:c r="M24636" s="53" t="str">
        <x:v>382443.9100000000000000</x:v>
      </x:c>
      <x:c r="N24636" s="33" t="str">
        <x:v/>
      </x:c>
    </x:row>
    <x:row r="24637">
      <x:c r="B24637" s="5" t="str">
        <x:v>17790732750160859552</x:v>
      </x:c>
      <x:c r="C24637" s="44" t="str">
        <x:v>66775076</x:v>
      </x:c>
      <x:c r="F24637" s="45" t="str">
        <x:v>127-ELE01</x:v>
      </x:c>
      <x:c r="H24637" s="9" t="str">
        <x:v>Student_Center.Submeter_A_208</x:v>
      </x:c>
      <x:c r="I24637" s="49" t="str">
        <x:v>Use</x:v>
      </x:c>
      <x:c r="J24637" s="31" t="str">
        <x:v>15 Minutes</x:v>
      </x:c>
      <x:c r="K24637" s="32" t="str">
        <x:v>10-12-2023 15:45:00</x:v>
      </x:c>
      <x:c r="M24637" s="53" t="str">
        <x:v>382469.7800000000000000</x:v>
      </x:c>
      <x:c r="N24637" s="33" t="str">
        <x:v/>
      </x:c>
    </x:row>
    <x:row r="24638">
      <x:c r="B24638" s="5" t="str">
        <x:v>12254894670380176292</x:v>
      </x:c>
      <x:c r="C24638" s="44" t="str">
        <x:v>66775077</x:v>
      </x:c>
      <x:c r="F24638" s="45" t="str">
        <x:v>127-ELE01</x:v>
      </x:c>
      <x:c r="H24638" s="9" t="str">
        <x:v>Student_Center.Submeter_A_208</x:v>
      </x:c>
      <x:c r="I24638" s="49" t="str">
        <x:v>Use</x:v>
      </x:c>
      <x:c r="J24638" s="31" t="str">
        <x:v>15 Minutes</x:v>
      </x:c>
      <x:c r="K24638" s="32" t="str">
        <x:v>10-12-2023 16:00:00</x:v>
      </x:c>
      <x:c r="M24638" s="53" t="str">
        <x:v>382498.2800000000000000</x:v>
      </x:c>
      <x:c r="N24638" s="33" t="str">
        <x:v/>
      </x:c>
    </x:row>
    <x:row r="24639">
      <x:c r="B24639" s="5" t="str">
        <x:v>3036763175848185191</x:v>
      </x:c>
      <x:c r="C24639" s="44" t="str">
        <x:v>66775078</x:v>
      </x:c>
      <x:c r="F24639" s="45" t="str">
        <x:v>127-ELE01</x:v>
      </x:c>
      <x:c r="H24639" s="9" t="str">
        <x:v>Student_Center.Submeter_A_208</x:v>
      </x:c>
      <x:c r="I24639" s="49" t="str">
        <x:v>Use</x:v>
      </x:c>
      <x:c r="J24639" s="31" t="str">
        <x:v>15 Minutes</x:v>
      </x:c>
      <x:c r="K24639" s="32" t="str">
        <x:v>10-12-2023 16:15:00</x:v>
      </x:c>
      <x:c r="M24639" s="53" t="str">
        <x:v>382530.1600000000000000</x:v>
      </x:c>
      <x:c r="N24639" s="33" t="str">
        <x:v/>
      </x:c>
    </x:row>
    <x:row r="24640">
      <x:c r="B24640" s="5" t="str">
        <x:v>3793238069273299292</x:v>
      </x:c>
      <x:c r="C24640" s="44" t="str">
        <x:v>66775079</x:v>
      </x:c>
      <x:c r="F24640" s="45" t="str">
        <x:v>127-ELE01</x:v>
      </x:c>
      <x:c r="H24640" s="9" t="str">
        <x:v>Student_Center.Submeter_A_208</x:v>
      </x:c>
      <x:c r="I24640" s="49" t="str">
        <x:v>Use</x:v>
      </x:c>
      <x:c r="J24640" s="31" t="str">
        <x:v>15 Minutes</x:v>
      </x:c>
      <x:c r="K24640" s="32" t="str">
        <x:v>10-12-2023 16:30:00</x:v>
      </x:c>
      <x:c r="M24640" s="53" t="str">
        <x:v>382555.7200000000000000</x:v>
      </x:c>
      <x:c r="N24640" s="33" t="str">
        <x:v/>
      </x:c>
    </x:row>
    <x:row r="24641">
      <x:c r="B24641" s="5" t="str">
        <x:v>2485016160959203622</x:v>
      </x:c>
      <x:c r="C24641" s="44" t="str">
        <x:v>66775080</x:v>
      </x:c>
      <x:c r="F24641" s="45" t="str">
        <x:v>127-ELE01</x:v>
      </x:c>
      <x:c r="H24641" s="9" t="str">
        <x:v>Student_Center.Submeter_A_208</x:v>
      </x:c>
      <x:c r="I24641" s="49" t="str">
        <x:v>Use</x:v>
      </x:c>
      <x:c r="J24641" s="31" t="str">
        <x:v>15 Minutes</x:v>
      </x:c>
      <x:c r="K24641" s="32" t="str">
        <x:v>10-12-2023 16:45:00</x:v>
      </x:c>
      <x:c r="M24641" s="53" t="str">
        <x:v>382579.5600000000000000</x:v>
      </x:c>
      <x:c r="N24641" s="33" t="str">
        <x:v/>
      </x:c>
    </x:row>
    <x:row r="24642">
      <x:c r="B24642" s="5" t="str">
        <x:v>8738944637716984101</x:v>
      </x:c>
      <x:c r="C24642" s="44" t="str">
        <x:v>66779282</x:v>
      </x:c>
      <x:c r="F24642" s="45" t="str">
        <x:v>127-ELE01</x:v>
      </x:c>
      <x:c r="H24642" s="9" t="str">
        <x:v>Student_Center.Submeter_A_208</x:v>
      </x:c>
      <x:c r="I24642" s="49" t="str">
        <x:v>Use</x:v>
      </x:c>
      <x:c r="J24642" s="31" t="str">
        <x:v>15 Minutes</x:v>
      </x:c>
      <x:c r="K24642" s="32" t="str">
        <x:v>10-13-2023 01:00:00</x:v>
      </x:c>
      <x:c r="M24642" s="53" t="str">
        <x:v>383191.3800000000000000</x:v>
      </x:c>
      <x:c r="N24642" s="33" t="str">
        <x:v/>
      </x:c>
    </x:row>
    <x:row r="24643">
      <x:c r="B24643" s="5" t="str">
        <x:v>6637600455310072402</x:v>
      </x:c>
      <x:c r="C24643" s="44" t="str">
        <x:v>66779283</x:v>
      </x:c>
      <x:c r="F24643" s="45" t="str">
        <x:v>127-ELE01</x:v>
      </x:c>
      <x:c r="H24643" s="9" t="str">
        <x:v>Student_Center.Submeter_A_208</x:v>
      </x:c>
      <x:c r="I24643" s="49" t="str">
        <x:v>Use</x:v>
      </x:c>
      <x:c r="J24643" s="31" t="str">
        <x:v>15 Minutes</x:v>
      </x:c>
      <x:c r="K24643" s="32" t="str">
        <x:v>10-13-2023 01:15:00</x:v>
      </x:c>
      <x:c r="M24643" s="53" t="str">
        <x:v>383204.1900000000000000</x:v>
      </x:c>
      <x:c r="N24643" s="33" t="str">
        <x:v/>
      </x:c>
    </x:row>
    <x:row r="24644">
      <x:c r="B24644" s="5" t="str">
        <x:v>15496254875423366230</x:v>
      </x:c>
      <x:c r="C24644" s="44" t="str">
        <x:v>66779284</x:v>
      </x:c>
      <x:c r="F24644" s="45" t="str">
        <x:v>127-ELE01</x:v>
      </x:c>
      <x:c r="H24644" s="9" t="str">
        <x:v>Student_Center.Submeter_A_208</x:v>
      </x:c>
      <x:c r="I24644" s="49" t="str">
        <x:v>Use</x:v>
      </x:c>
      <x:c r="J24644" s="31" t="str">
        <x:v>15 Minutes</x:v>
      </x:c>
      <x:c r="K24644" s="32" t="str">
        <x:v>10-13-2023 01:30:00</x:v>
      </x:c>
      <x:c r="M24644" s="53" t="str">
        <x:v>383216.6300000000000000</x:v>
      </x:c>
      <x:c r="N24644" s="33" t="str">
        <x:v/>
      </x:c>
    </x:row>
    <x:row r="24645">
      <x:c r="B24645" s="5" t="str">
        <x:v>892817652220008440</x:v>
      </x:c>
      <x:c r="C24645" s="44" t="str">
        <x:v>66779285</x:v>
      </x:c>
      <x:c r="F24645" s="45" t="str">
        <x:v>127-ELE01</x:v>
      </x:c>
      <x:c r="H24645" s="9" t="str">
        <x:v>Student_Center.Submeter_A_208</x:v>
      </x:c>
      <x:c r="I24645" s="49" t="str">
        <x:v>Use</x:v>
      </x:c>
      <x:c r="J24645" s="31" t="str">
        <x:v>15 Minutes</x:v>
      </x:c>
      <x:c r="K24645" s="32" t="str">
        <x:v>10-13-2023 01:45:00</x:v>
      </x:c>
      <x:c r="M24645" s="53" t="str">
        <x:v>383229.4400000000000000</x:v>
      </x:c>
      <x:c r="N24645" s="33" t="str">
        <x:v/>
      </x:c>
    </x:row>
    <x:row r="24646">
      <x:c r="B24646" s="5" t="str">
        <x:v>7716714393074741273</x:v>
      </x:c>
      <x:c r="C24646" s="44" t="str">
        <x:v>66779286</x:v>
      </x:c>
      <x:c r="F24646" s="45" t="str">
        <x:v>127-ELE01</x:v>
      </x:c>
      <x:c r="H24646" s="9" t="str">
        <x:v>Student_Center.Submeter_A_208</x:v>
      </x:c>
      <x:c r="I24646" s="49" t="str">
        <x:v>Use</x:v>
      </x:c>
      <x:c r="J24646" s="31" t="str">
        <x:v>15 Minutes</x:v>
      </x:c>
      <x:c r="K24646" s="32" t="str">
        <x:v>10-13-2023 02:00:00</x:v>
      </x:c>
      <x:c r="M24646" s="53" t="str">
        <x:v>383242.2500000000000000</x:v>
      </x:c>
      <x:c r="N24646" s="33" t="str">
        <x:v/>
      </x:c>
    </x:row>
    <x:row r="24647">
      <x:c r="B24647" s="5" t="str">
        <x:v>9534426091163223539</x:v>
      </x:c>
      <x:c r="C24647" s="44" t="str">
        <x:v>66779287</x:v>
      </x:c>
      <x:c r="F24647" s="45" t="str">
        <x:v>127-ELE01</x:v>
      </x:c>
      <x:c r="H24647" s="9" t="str">
        <x:v>Student_Center.Submeter_A_208</x:v>
      </x:c>
      <x:c r="I24647" s="49" t="str">
        <x:v>Use</x:v>
      </x:c>
      <x:c r="J24647" s="31" t="str">
        <x:v>15 Minutes</x:v>
      </x:c>
      <x:c r="K24647" s="32" t="str">
        <x:v>10-13-2023 02:15:00</x:v>
      </x:c>
      <x:c r="M24647" s="53" t="str">
        <x:v>383254.6300000000000000</x:v>
      </x:c>
      <x:c r="N24647" s="33" t="str">
        <x:v/>
      </x:c>
    </x:row>
    <x:row r="24648">
      <x:c r="B24648" s="5" t="str">
        <x:v>13748322301474103020</x:v>
      </x:c>
      <x:c r="C24648" s="44" t="str">
        <x:v>66779288</x:v>
      </x:c>
      <x:c r="F24648" s="45" t="str">
        <x:v>127-ELE01</x:v>
      </x:c>
      <x:c r="H24648" s="9" t="str">
        <x:v>Student_Center.Submeter_A_208</x:v>
      </x:c>
      <x:c r="I24648" s="49" t="str">
        <x:v>Use</x:v>
      </x:c>
      <x:c r="J24648" s="31" t="str">
        <x:v>15 Minutes</x:v>
      </x:c>
      <x:c r="K24648" s="32" t="str">
        <x:v>10-13-2023 02:30:00</x:v>
      </x:c>
      <x:c r="M24648" s="53" t="str">
        <x:v>383266.6300000000000000</x:v>
      </x:c>
      <x:c r="N24648" s="33" t="str">
        <x:v/>
      </x:c>
    </x:row>
    <x:row r="24649">
      <x:c r="B24649" s="5" t="str">
        <x:v>11906281285789160699</x:v>
      </x:c>
      <x:c r="C24649" s="44" t="str">
        <x:v>66779289</x:v>
      </x:c>
      <x:c r="F24649" s="45" t="str">
        <x:v>127-ELE01</x:v>
      </x:c>
      <x:c r="H24649" s="9" t="str">
        <x:v>Student_Center.Submeter_A_208</x:v>
      </x:c>
      <x:c r="I24649" s="49" t="str">
        <x:v>Use</x:v>
      </x:c>
      <x:c r="J24649" s="31" t="str">
        <x:v>15 Minutes</x:v>
      </x:c>
      <x:c r="K24649" s="32" t="str">
        <x:v>10-13-2023 02:45:00</x:v>
      </x:c>
      <x:c r="M24649" s="53" t="str">
        <x:v>383279.6900000000000000</x:v>
      </x:c>
      <x:c r="N24649" s="33" t="str">
        <x:v/>
      </x:c>
    </x:row>
    <x:row r="24650">
      <x:c r="B24650" s="5" t="str">
        <x:v>11921923217219623505</x:v>
      </x:c>
      <x:c r="C24650" s="44" t="str">
        <x:v>66779290</x:v>
      </x:c>
      <x:c r="F24650" s="45" t="str">
        <x:v>127-ELE01</x:v>
      </x:c>
      <x:c r="H24650" s="9" t="str">
        <x:v>Student_Center.Submeter_A_208</x:v>
      </x:c>
      <x:c r="I24650" s="49" t="str">
        <x:v>Use</x:v>
      </x:c>
      <x:c r="J24650" s="31" t="str">
        <x:v>15 Minutes</x:v>
      </x:c>
      <x:c r="K24650" s="32" t="str">
        <x:v>10-13-2023 03:00:00</x:v>
      </x:c>
      <x:c r="M24650" s="53" t="str">
        <x:v>383291.9400000000000000</x:v>
      </x:c>
      <x:c r="N24650" s="33" t="str">
        <x:v/>
      </x:c>
    </x:row>
    <x:row r="24651">
      <x:c r="B24651" s="5" t="str">
        <x:v>7248890119567294950</x:v>
      </x:c>
      <x:c r="C24651" s="44" t="str">
        <x:v>66779291</x:v>
      </x:c>
      <x:c r="F24651" s="45" t="str">
        <x:v>127-ELE01</x:v>
      </x:c>
      <x:c r="H24651" s="9" t="str">
        <x:v>Student_Center.Submeter_A_208</x:v>
      </x:c>
      <x:c r="I24651" s="49" t="str">
        <x:v>Use</x:v>
      </x:c>
      <x:c r="J24651" s="31" t="str">
        <x:v>15 Minutes</x:v>
      </x:c>
      <x:c r="K24651" s="32" t="str">
        <x:v>10-13-2023 03:15:00</x:v>
      </x:c>
      <x:c r="M24651" s="53" t="str">
        <x:v>383303.1600000000000000</x:v>
      </x:c>
      <x:c r="N24651" s="33" t="str">
        <x:v/>
      </x:c>
    </x:row>
    <x:row r="24652">
      <x:c r="B24652" s="5" t="str">
        <x:v>5380989516205872586</x:v>
      </x:c>
      <x:c r="C24652" s="44" t="str">
        <x:v>66779292</x:v>
      </x:c>
      <x:c r="F24652" s="45" t="str">
        <x:v>127-ELE01</x:v>
      </x:c>
      <x:c r="H24652" s="9" t="str">
        <x:v>Student_Center.Submeter_A_208</x:v>
      </x:c>
      <x:c r="I24652" s="49" t="str">
        <x:v>Use</x:v>
      </x:c>
      <x:c r="J24652" s="31" t="str">
        <x:v>15 Minutes</x:v>
      </x:c>
      <x:c r="K24652" s="32" t="str">
        <x:v>10-13-2023 03:30:00</x:v>
      </x:c>
      <x:c r="M24652" s="53" t="str">
        <x:v>383314.0900000000000000</x:v>
      </x:c>
      <x:c r="N24652" s="33" t="str">
        <x:v/>
      </x:c>
    </x:row>
    <x:row r="24653">
      <x:c r="B24653" s="5" t="str">
        <x:v>7663855696774865864</x:v>
      </x:c>
      <x:c r="C24653" s="44" t="str">
        <x:v>66779293</x:v>
      </x:c>
      <x:c r="F24653" s="45" t="str">
        <x:v>127-ELE01</x:v>
      </x:c>
      <x:c r="H24653" s="9" t="str">
        <x:v>Student_Center.Submeter_A_208</x:v>
      </x:c>
      <x:c r="I24653" s="49" t="str">
        <x:v>Use</x:v>
      </x:c>
      <x:c r="J24653" s="31" t="str">
        <x:v>15 Minutes</x:v>
      </x:c>
      <x:c r="K24653" s="32" t="str">
        <x:v>10-13-2023 03:45:00</x:v>
      </x:c>
      <x:c r="M24653" s="53" t="str">
        <x:v>383325.5300000000000000</x:v>
      </x:c>
      <x:c r="N24653" s="33" t="str">
        <x:v/>
      </x:c>
    </x:row>
    <x:row r="24654">
      <x:c r="B24654" s="5" t="str">
        <x:v>3001391632036806682</x:v>
      </x:c>
      <x:c r="C24654" s="44" t="str">
        <x:v>66779294</x:v>
      </x:c>
      <x:c r="F24654" s="45" t="str">
        <x:v>127-ELE01</x:v>
      </x:c>
      <x:c r="H24654" s="9" t="str">
        <x:v>Student_Center.Submeter_A_208</x:v>
      </x:c>
      <x:c r="I24654" s="49" t="str">
        <x:v>Use</x:v>
      </x:c>
      <x:c r="J24654" s="31" t="str">
        <x:v>15 Minutes</x:v>
      </x:c>
      <x:c r="K24654" s="32" t="str">
        <x:v>10-13-2023 04:00:00</x:v>
      </x:c>
      <x:c r="M24654" s="53" t="str">
        <x:v>383336.8100000000000000</x:v>
      </x:c>
      <x:c r="N24654" s="33" t="str">
        <x:v/>
      </x:c>
    </x:row>
    <x:row r="24655">
      <x:c r="B24655" s="5" t="str">
        <x:v>17034405774815999121</x:v>
      </x:c>
      <x:c r="C24655" s="44" t="str">
        <x:v>66779295</x:v>
      </x:c>
      <x:c r="F24655" s="45" t="str">
        <x:v>127-ELE01</x:v>
      </x:c>
      <x:c r="H24655" s="9" t="str">
        <x:v>Student_Center.Submeter_A_208</x:v>
      </x:c>
      <x:c r="I24655" s="49" t="str">
        <x:v>Use</x:v>
      </x:c>
      <x:c r="J24655" s="31" t="str">
        <x:v>15 Minutes</x:v>
      </x:c>
      <x:c r="K24655" s="32" t="str">
        <x:v>10-13-2023 04:15:00</x:v>
      </x:c>
      <x:c r="M24655" s="53" t="str">
        <x:v>383348.2800000000000000</x:v>
      </x:c>
      <x:c r="N24655" s="33" t="str">
        <x:v/>
      </x:c>
    </x:row>
    <x:row r="24656">
      <x:c r="B24656" s="5" t="str">
        <x:v>4559117538840353063</x:v>
      </x:c>
      <x:c r="C24656" s="44" t="str">
        <x:v>66779296</x:v>
      </x:c>
      <x:c r="F24656" s="45" t="str">
        <x:v>127-ELE01</x:v>
      </x:c>
      <x:c r="H24656" s="9" t="str">
        <x:v>Student_Center.Submeter_A_208</x:v>
      </x:c>
      <x:c r="I24656" s="49" t="str">
        <x:v>Use</x:v>
      </x:c>
      <x:c r="J24656" s="31" t="str">
        <x:v>15 Minutes</x:v>
      </x:c>
      <x:c r="K24656" s="32" t="str">
        <x:v>10-13-2023 04:30:00</x:v>
      </x:c>
      <x:c r="M24656" s="53" t="str">
        <x:v>383359.9100000000000000</x:v>
      </x:c>
      <x:c r="N24656" s="33" t="str">
        <x:v/>
      </x:c>
    </x:row>
    <x:row r="24657">
      <x:c r="B24657" s="5" t="str">
        <x:v>11521467722075086125</x:v>
      </x:c>
      <x:c r="C24657" s="44" t="str">
        <x:v>66779297</x:v>
      </x:c>
      <x:c r="F24657" s="45" t="str">
        <x:v>127-ELE01</x:v>
      </x:c>
      <x:c r="H24657" s="9" t="str">
        <x:v>Student_Center.Submeter_A_208</x:v>
      </x:c>
      <x:c r="I24657" s="49" t="str">
        <x:v>Use</x:v>
      </x:c>
      <x:c r="J24657" s="31" t="str">
        <x:v>15 Minutes</x:v>
      </x:c>
      <x:c r="K24657" s="32" t="str">
        <x:v>10-13-2023 04:45:00</x:v>
      </x:c>
      <x:c r="M24657" s="53" t="str">
        <x:v>383371.7200000000000000</x:v>
      </x:c>
      <x:c r="N24657" s="33" t="str">
        <x:v/>
      </x:c>
    </x:row>
    <x:row r="24658">
      <x:c r="B24658" s="5" t="str">
        <x:v>16612116482892081080</x:v>
      </x:c>
      <x:c r="C24658" s="44" t="str">
        <x:v>66783655</x:v>
      </x:c>
      <x:c r="F24658" s="45" t="str">
        <x:v>127-ELE01</x:v>
      </x:c>
      <x:c r="H24658" s="9" t="str">
        <x:v>Student_Center.Submeter_A_208</x:v>
      </x:c>
      <x:c r="I24658" s="49" t="str">
        <x:v>Use</x:v>
      </x:c>
      <x:c r="J24658" s="31" t="str">
        <x:v>15 Minutes</x:v>
      </x:c>
      <x:c r="K24658" s="32" t="str">
        <x:v>10-13-2023 13:00:00</x:v>
      </x:c>
      <x:c r="M24658" s="53" t="str">
        <x:v>384319.3400000000000000</x:v>
      </x:c>
      <x:c r="N24658" s="33" t="str">
        <x:v/>
      </x:c>
    </x:row>
    <x:row r="24659">
      <x:c r="B24659" s="5" t="str">
        <x:v>361877177130756376</x:v>
      </x:c>
      <x:c r="C24659" s="44" t="str">
        <x:v>66783656</x:v>
      </x:c>
      <x:c r="F24659" s="45" t="str">
        <x:v>127-ELE01</x:v>
      </x:c>
      <x:c r="H24659" s="9" t="str">
        <x:v>Student_Center.Submeter_A_208</x:v>
      </x:c>
      <x:c r="I24659" s="49" t="str">
        <x:v>Use</x:v>
      </x:c>
      <x:c r="J24659" s="31" t="str">
        <x:v>15 Minutes</x:v>
      </x:c>
      <x:c r="K24659" s="32" t="str">
        <x:v>10-13-2023 13:15:00</x:v>
      </x:c>
      <x:c r="M24659" s="53" t="str">
        <x:v>384359.4400000000000000</x:v>
      </x:c>
      <x:c r="N24659" s="33" t="str">
        <x:v/>
      </x:c>
    </x:row>
    <x:row r="24660">
      <x:c r="B24660" s="5" t="str">
        <x:v>3052373370950981993</x:v>
      </x:c>
      <x:c r="C24660" s="44" t="str">
        <x:v>66783657</x:v>
      </x:c>
      <x:c r="F24660" s="45" t="str">
        <x:v>127-ELE01</x:v>
      </x:c>
      <x:c r="H24660" s="9" t="str">
        <x:v>Student_Center.Submeter_A_208</x:v>
      </x:c>
      <x:c r="I24660" s="49" t="str">
        <x:v>Use</x:v>
      </x:c>
      <x:c r="J24660" s="31" t="str">
        <x:v>15 Minutes</x:v>
      </x:c>
      <x:c r="K24660" s="32" t="str">
        <x:v>10-13-2023 13:30:00</x:v>
      </x:c>
      <x:c r="M24660" s="53" t="str">
        <x:v>384399.4700000000000000</x:v>
      </x:c>
      <x:c r="N24660" s="33" t="str">
        <x:v/>
      </x:c>
    </x:row>
    <x:row r="24661">
      <x:c r="B24661" s="5" t="str">
        <x:v>3121734653326513674</x:v>
      </x:c>
      <x:c r="C24661" s="44" t="str">
        <x:v>66783658</x:v>
      </x:c>
      <x:c r="F24661" s="45" t="str">
        <x:v>127-ELE01</x:v>
      </x:c>
      <x:c r="H24661" s="9" t="str">
        <x:v>Student_Center.Submeter_A_208</x:v>
      </x:c>
      <x:c r="I24661" s="49" t="str">
        <x:v>Use</x:v>
      </x:c>
      <x:c r="J24661" s="31" t="str">
        <x:v>15 Minutes</x:v>
      </x:c>
      <x:c r="K24661" s="32" t="str">
        <x:v>10-13-2023 13:45:00</x:v>
      </x:c>
      <x:c r="M24661" s="53" t="str">
        <x:v>384438.5000000000000000</x:v>
      </x:c>
      <x:c r="N24661" s="33" t="str">
        <x:v/>
      </x:c>
    </x:row>
    <x:row r="24662">
      <x:c r="B24662" s="5" t="str">
        <x:v>920378984631184346</x:v>
      </x:c>
      <x:c r="C24662" s="44" t="str">
        <x:v>66783659</x:v>
      </x:c>
      <x:c r="F24662" s="45" t="str">
        <x:v>127-ELE01</x:v>
      </x:c>
      <x:c r="H24662" s="9" t="str">
        <x:v>Student_Center.Submeter_A_208</x:v>
      </x:c>
      <x:c r="I24662" s="49" t="str">
        <x:v>Use</x:v>
      </x:c>
      <x:c r="J24662" s="31" t="str">
        <x:v>15 Minutes</x:v>
      </x:c>
      <x:c r="K24662" s="32" t="str">
        <x:v>10-13-2023 14:00:00</x:v>
      </x:c>
      <x:c r="M24662" s="53" t="str">
        <x:v>384474.6600000000000000</x:v>
      </x:c>
      <x:c r="N24662" s="33" t="str">
        <x:v/>
      </x:c>
    </x:row>
    <x:row r="24663">
      <x:c r="B24663" s="5" t="str">
        <x:v>2647985889932091193</x:v>
      </x:c>
      <x:c r="C24663" s="44" t="str">
        <x:v>66783660</x:v>
      </x:c>
      <x:c r="F24663" s="45" t="str">
        <x:v>127-ELE01</x:v>
      </x:c>
      <x:c r="H24663" s="9" t="str">
        <x:v>Student_Center.Submeter_A_208</x:v>
      </x:c>
      <x:c r="I24663" s="49" t="str">
        <x:v>Use</x:v>
      </x:c>
      <x:c r="J24663" s="31" t="str">
        <x:v>15 Minutes</x:v>
      </x:c>
      <x:c r="K24663" s="32" t="str">
        <x:v>10-13-2023 14:15:00</x:v>
      </x:c>
      <x:c r="M24663" s="53" t="str">
        <x:v>384511.0300000000000000</x:v>
      </x:c>
      <x:c r="N24663" s="33" t="str">
        <x:v/>
      </x:c>
    </x:row>
    <x:row r="24664">
      <x:c r="B24664" s="5" t="str">
        <x:v>6363725639821452911</x:v>
      </x:c>
      <x:c r="C24664" s="44" t="str">
        <x:v>66783661</x:v>
      </x:c>
      <x:c r="F24664" s="45" t="str">
        <x:v>127-ELE01</x:v>
      </x:c>
      <x:c r="H24664" s="9" t="str">
        <x:v>Student_Center.Submeter_A_208</x:v>
      </x:c>
      <x:c r="I24664" s="49" t="str">
        <x:v>Use</x:v>
      </x:c>
      <x:c r="J24664" s="31" t="str">
        <x:v>15 Minutes</x:v>
      </x:c>
      <x:c r="K24664" s="32" t="str">
        <x:v>10-13-2023 14:30:00</x:v>
      </x:c>
      <x:c r="M24664" s="53" t="str">
        <x:v>384542.2500000000000000</x:v>
      </x:c>
      <x:c r="N24664" s="33" t="str">
        <x:v/>
      </x:c>
    </x:row>
    <x:row r="24665">
      <x:c r="B24665" s="5" t="str">
        <x:v>5960074017565063994</x:v>
      </x:c>
      <x:c r="C24665" s="44" t="str">
        <x:v>66783662</x:v>
      </x:c>
      <x:c r="F24665" s="45" t="str">
        <x:v>127-ELE01</x:v>
      </x:c>
      <x:c r="H24665" s="9" t="str">
        <x:v>Student_Center.Submeter_A_208</x:v>
      </x:c>
      <x:c r="I24665" s="49" t="str">
        <x:v>Use</x:v>
      </x:c>
      <x:c r="J24665" s="31" t="str">
        <x:v>15 Minutes</x:v>
      </x:c>
      <x:c r="K24665" s="32" t="str">
        <x:v>10-13-2023 14:45:00</x:v>
      </x:c>
      <x:c r="M24665" s="53" t="str">
        <x:v>384573.0900000000000000</x:v>
      </x:c>
      <x:c r="N24665" s="33" t="str">
        <x:v/>
      </x:c>
    </x:row>
    <x:row r="24666">
      <x:c r="B24666" s="5" t="str">
        <x:v>4524658738216901389</x:v>
      </x:c>
      <x:c r="C24666" s="44" t="str">
        <x:v>66783663</x:v>
      </x:c>
      <x:c r="F24666" s="45" t="str">
        <x:v>127-ELE01</x:v>
      </x:c>
      <x:c r="H24666" s="9" t="str">
        <x:v>Student_Center.Submeter_A_208</x:v>
      </x:c>
      <x:c r="I24666" s="49" t="str">
        <x:v>Use</x:v>
      </x:c>
      <x:c r="J24666" s="31" t="str">
        <x:v>15 Minutes</x:v>
      </x:c>
      <x:c r="K24666" s="32" t="str">
        <x:v>10-13-2023 15:00:00</x:v>
      </x:c>
      <x:c r="M24666" s="53" t="str">
        <x:v>384600.1900000000000000</x:v>
      </x:c>
      <x:c r="N24666" s="33" t="str">
        <x:v/>
      </x:c>
    </x:row>
    <x:row r="24667">
      <x:c r="B24667" s="5" t="str">
        <x:v>17412014972581505930</x:v>
      </x:c>
      <x:c r="C24667" s="44" t="str">
        <x:v>66783664</x:v>
      </x:c>
      <x:c r="F24667" s="45" t="str">
        <x:v>127-ELE01</x:v>
      </x:c>
      <x:c r="H24667" s="9" t="str">
        <x:v>Student_Center.Submeter_A_208</x:v>
      </x:c>
      <x:c r="I24667" s="49" t="str">
        <x:v>Use</x:v>
      </x:c>
      <x:c r="J24667" s="31" t="str">
        <x:v>15 Minutes</x:v>
      </x:c>
      <x:c r="K24667" s="32" t="str">
        <x:v>10-13-2023 15:15:00</x:v>
      </x:c>
      <x:c r="M24667" s="53" t="str">
        <x:v>384625.7800000000000000</x:v>
      </x:c>
      <x:c r="N24667" s="33" t="str">
        <x:v/>
      </x:c>
    </x:row>
    <x:row r="24668">
      <x:c r="B24668" s="5" t="str">
        <x:v>208131667637638810</x:v>
      </x:c>
      <x:c r="C24668" s="44" t="str">
        <x:v>66783665</x:v>
      </x:c>
      <x:c r="F24668" s="45" t="str">
        <x:v>127-ELE01</x:v>
      </x:c>
      <x:c r="H24668" s="9" t="str">
        <x:v>Student_Center.Submeter_A_208</x:v>
      </x:c>
      <x:c r="I24668" s="49" t="str">
        <x:v>Use</x:v>
      </x:c>
      <x:c r="J24668" s="31" t="str">
        <x:v>15 Minutes</x:v>
      </x:c>
      <x:c r="K24668" s="32" t="str">
        <x:v>10-13-2023 15:30:00</x:v>
      </x:c>
      <x:c r="M24668" s="53" t="str">
        <x:v>384649.7200000000000000</x:v>
      </x:c>
      <x:c r="N24668" s="33" t="str">
        <x:v/>
      </x:c>
    </x:row>
    <x:row r="24669">
      <x:c r="B24669" s="5" t="str">
        <x:v>16270115395090514627</x:v>
      </x:c>
      <x:c r="C24669" s="44" t="str">
        <x:v>66783666</x:v>
      </x:c>
      <x:c r="F24669" s="45" t="str">
        <x:v>127-ELE01</x:v>
      </x:c>
      <x:c r="H24669" s="9" t="str">
        <x:v>Student_Center.Submeter_A_208</x:v>
      </x:c>
      <x:c r="I24669" s="49" t="str">
        <x:v>Use</x:v>
      </x:c>
      <x:c r="J24669" s="31" t="str">
        <x:v>15 Minutes</x:v>
      </x:c>
      <x:c r="K24669" s="32" t="str">
        <x:v>10-13-2023 15:45:00</x:v>
      </x:c>
      <x:c r="M24669" s="53" t="str">
        <x:v>384672.5000000000000000</x:v>
      </x:c>
      <x:c r="N24669" s="33" t="str">
        <x:v/>
      </x:c>
    </x:row>
    <x:row r="24670">
      <x:c r="B24670" s="5" t="str">
        <x:v>8000585198120150467</x:v>
      </x:c>
      <x:c r="C24670" s="44" t="str">
        <x:v>66783667</x:v>
      </x:c>
      <x:c r="F24670" s="45" t="str">
        <x:v>127-ELE01</x:v>
      </x:c>
      <x:c r="H24670" s="9" t="str">
        <x:v>Student_Center.Submeter_A_208</x:v>
      </x:c>
      <x:c r="I24670" s="49" t="str">
        <x:v>Use</x:v>
      </x:c>
      <x:c r="J24670" s="31" t="str">
        <x:v>15 Minutes</x:v>
      </x:c>
      <x:c r="K24670" s="32" t="str">
        <x:v>10-13-2023 16:00:00</x:v>
      </x:c>
      <x:c r="M24670" s="53" t="str">
        <x:v>384697.5000000000000000</x:v>
      </x:c>
      <x:c r="N24670" s="33" t="str">
        <x:v/>
      </x:c>
    </x:row>
    <x:row r="24671">
      <x:c r="B24671" s="5" t="str">
        <x:v>9080216961608885330</x:v>
      </x:c>
      <x:c r="C24671" s="44" t="str">
        <x:v>66783668</x:v>
      </x:c>
      <x:c r="F24671" s="45" t="str">
        <x:v>127-ELE01</x:v>
      </x:c>
      <x:c r="H24671" s="9" t="str">
        <x:v>Student_Center.Submeter_A_208</x:v>
      </x:c>
      <x:c r="I24671" s="49" t="str">
        <x:v>Use</x:v>
      </x:c>
      <x:c r="J24671" s="31" t="str">
        <x:v>15 Minutes</x:v>
      </x:c>
      <x:c r="K24671" s="32" t="str">
        <x:v>10-13-2023 16:15:00</x:v>
      </x:c>
      <x:c r="M24671" s="53" t="str">
        <x:v>384720.6600000000000000</x:v>
      </x:c>
      <x:c r="N24671" s="33" t="str">
        <x:v/>
      </x:c>
    </x:row>
    <x:row r="24672">
      <x:c r="B24672" s="5" t="str">
        <x:v>17748988506335493219</x:v>
      </x:c>
      <x:c r="C24672" s="44" t="str">
        <x:v>66783669</x:v>
      </x:c>
      <x:c r="F24672" s="45" t="str">
        <x:v>127-ELE01</x:v>
      </x:c>
      <x:c r="H24672" s="9" t="str">
        <x:v>Student_Center.Submeter_A_208</x:v>
      </x:c>
      <x:c r="I24672" s="49" t="str">
        <x:v>Use</x:v>
      </x:c>
      <x:c r="J24672" s="31" t="str">
        <x:v>15 Minutes</x:v>
      </x:c>
      <x:c r="K24672" s="32" t="str">
        <x:v>10-13-2023 16:30:00</x:v>
      </x:c>
      <x:c r="M24672" s="53" t="str">
        <x:v>384743.1900000000000000</x:v>
      </x:c>
      <x:c r="N24672" s="33" t="str">
        <x:v/>
      </x:c>
    </x:row>
    <x:row r="24673">
      <x:c r="B24673" s="5" t="str">
        <x:v>4519742427604599407</x:v>
      </x:c>
      <x:c r="C24673" s="44" t="str">
        <x:v>66783670</x:v>
      </x:c>
      <x:c r="F24673" s="45" t="str">
        <x:v>127-ELE01</x:v>
      </x:c>
      <x:c r="H24673" s="9" t="str">
        <x:v>Student_Center.Submeter_A_208</x:v>
      </x:c>
      <x:c r="I24673" s="49" t="str">
        <x:v>Use</x:v>
      </x:c>
      <x:c r="J24673" s="31" t="str">
        <x:v>15 Minutes</x:v>
      </x:c>
      <x:c r="K24673" s="32" t="str">
        <x:v>10-13-2023 16:45:00</x:v>
      </x:c>
      <x:c r="M24673" s="53" t="str">
        <x:v>384767.8400000000000000</x:v>
      </x:c>
      <x:c r="N24673" s="33" t="str">
        <x:v/>
      </x:c>
    </x:row>
    <x:row r="24674">
      <x:c r="B24674" s="5" t="str">
        <x:v>7603723323209036815</x:v>
      </x:c>
      <x:c r="C24674" s="44" t="str">
        <x:v>66788014</x:v>
      </x:c>
      <x:c r="F24674" s="45" t="str">
        <x:v>127-ELE01</x:v>
      </x:c>
      <x:c r="H24674" s="9" t="str">
        <x:v>Student_Center.Submeter_A_208</x:v>
      </x:c>
      <x:c r="I24674" s="49" t="str">
        <x:v>Use</x:v>
      </x:c>
      <x:c r="J24674" s="31" t="str">
        <x:v>15 Minutes</x:v>
      </x:c>
      <x:c r="K24674" s="32" t="str">
        <x:v>10-14-2023 01:00:00</x:v>
      </x:c>
      <x:c r="M24674" s="53" t="str">
        <x:v>385357.7200000000000000</x:v>
      </x:c>
      <x:c r="N24674" s="33" t="str">
        <x:v/>
      </x:c>
    </x:row>
    <x:row r="24675">
      <x:c r="B24675" s="5" t="str">
        <x:v>1770324531425681751</x:v>
      </x:c>
      <x:c r="C24675" s="44" t="str">
        <x:v>66788015</x:v>
      </x:c>
      <x:c r="F24675" s="45" t="str">
        <x:v>127-ELE01</x:v>
      </x:c>
      <x:c r="H24675" s="9" t="str">
        <x:v>Student_Center.Submeter_A_208</x:v>
      </x:c>
      <x:c r="I24675" s="49" t="str">
        <x:v>Use</x:v>
      </x:c>
      <x:c r="J24675" s="31" t="str">
        <x:v>15 Minutes</x:v>
      </x:c>
      <x:c r="K24675" s="32" t="str">
        <x:v>10-14-2023 01:15:00</x:v>
      </x:c>
      <x:c r="M24675" s="53" t="str">
        <x:v>385370.4100000000000000</x:v>
      </x:c>
      <x:c r="N24675" s="33" t="str">
        <x:v/>
      </x:c>
    </x:row>
    <x:row r="24676">
      <x:c r="B24676" s="5" t="str">
        <x:v>298872875545425085</x:v>
      </x:c>
      <x:c r="C24676" s="44" t="str">
        <x:v>66788016</x:v>
      </x:c>
      <x:c r="F24676" s="45" t="str">
        <x:v>127-ELE01</x:v>
      </x:c>
      <x:c r="H24676" s="9" t="str">
        <x:v>Student_Center.Submeter_A_208</x:v>
      </x:c>
      <x:c r="I24676" s="49" t="str">
        <x:v>Use</x:v>
      </x:c>
      <x:c r="J24676" s="31" t="str">
        <x:v>15 Minutes</x:v>
      </x:c>
      <x:c r="K24676" s="32" t="str">
        <x:v>10-14-2023 01:30:00</x:v>
      </x:c>
      <x:c r="M24676" s="53" t="str">
        <x:v>385382.6600000000000000</x:v>
      </x:c>
      <x:c r="N24676" s="33" t="str">
        <x:v/>
      </x:c>
    </x:row>
    <x:row r="24677">
      <x:c r="B24677" s="5" t="str">
        <x:v>4607334208532129923</x:v>
      </x:c>
      <x:c r="C24677" s="44" t="str">
        <x:v>66788017</x:v>
      </x:c>
      <x:c r="F24677" s="45" t="str">
        <x:v>127-ELE01</x:v>
      </x:c>
      <x:c r="H24677" s="9" t="str">
        <x:v>Student_Center.Submeter_A_208</x:v>
      </x:c>
      <x:c r="I24677" s="49" t="str">
        <x:v>Use</x:v>
      </x:c>
      <x:c r="J24677" s="31" t="str">
        <x:v>15 Minutes</x:v>
      </x:c>
      <x:c r="K24677" s="32" t="str">
        <x:v>10-14-2023 01:45:00</x:v>
      </x:c>
      <x:c r="M24677" s="53" t="str">
        <x:v>385394.5300000000000000</x:v>
      </x:c>
      <x:c r="N24677" s="33" t="str">
        <x:v/>
      </x:c>
    </x:row>
    <x:row r="24678">
      <x:c r="B24678" s="5" t="str">
        <x:v>951729372735389880</x:v>
      </x:c>
      <x:c r="C24678" s="44" t="str">
        <x:v>66788018</x:v>
      </x:c>
      <x:c r="F24678" s="45" t="str">
        <x:v>127-ELE01</x:v>
      </x:c>
      <x:c r="H24678" s="9" t="str">
        <x:v>Student_Center.Submeter_A_208</x:v>
      </x:c>
      <x:c r="I24678" s="49" t="str">
        <x:v>Use</x:v>
      </x:c>
      <x:c r="J24678" s="31" t="str">
        <x:v>15 Minutes</x:v>
      </x:c>
      <x:c r="K24678" s="32" t="str">
        <x:v>10-14-2023 02:00:00</x:v>
      </x:c>
      <x:c r="M24678" s="53" t="str">
        <x:v>385407.0300000000000000</x:v>
      </x:c>
      <x:c r="N24678" s="33" t="str">
        <x:v/>
      </x:c>
    </x:row>
    <x:row r="24679">
      <x:c r="B24679" s="5" t="str">
        <x:v>17002228649711847770</x:v>
      </x:c>
      <x:c r="C24679" s="44" t="str">
        <x:v>66788019</x:v>
      </x:c>
      <x:c r="F24679" s="45" t="str">
        <x:v>127-ELE01</x:v>
      </x:c>
      <x:c r="H24679" s="9" t="str">
        <x:v>Student_Center.Submeter_A_208</x:v>
      </x:c>
      <x:c r="I24679" s="49" t="str">
        <x:v>Use</x:v>
      </x:c>
      <x:c r="J24679" s="31" t="str">
        <x:v>15 Minutes</x:v>
      </x:c>
      <x:c r="K24679" s="32" t="str">
        <x:v>10-14-2023 02:15:00</x:v>
      </x:c>
      <x:c r="M24679" s="53" t="str">
        <x:v>385419.1600000000000000</x:v>
      </x:c>
      <x:c r="N24679" s="33" t="str">
        <x:v/>
      </x:c>
    </x:row>
    <x:row r="24680">
      <x:c r="B24680" s="5" t="str">
        <x:v>4129486485121470998</x:v>
      </x:c>
      <x:c r="C24680" s="44" t="str">
        <x:v>66788020</x:v>
      </x:c>
      <x:c r="F24680" s="45" t="str">
        <x:v>127-ELE01</x:v>
      </x:c>
      <x:c r="H24680" s="9" t="str">
        <x:v>Student_Center.Submeter_A_208</x:v>
      </x:c>
      <x:c r="I24680" s="49" t="str">
        <x:v>Use</x:v>
      </x:c>
      <x:c r="J24680" s="31" t="str">
        <x:v>15 Minutes</x:v>
      </x:c>
      <x:c r="K24680" s="32" t="str">
        <x:v>10-14-2023 02:30:00</x:v>
      </x:c>
      <x:c r="M24680" s="53" t="str">
        <x:v>385431.1300000000000000</x:v>
      </x:c>
      <x:c r="N24680" s="33" t="str">
        <x:v/>
      </x:c>
    </x:row>
    <x:row r="24681">
      <x:c r="B24681" s="5" t="str">
        <x:v>3477679941171790075</x:v>
      </x:c>
      <x:c r="C24681" s="44" t="str">
        <x:v>66788021</x:v>
      </x:c>
      <x:c r="F24681" s="45" t="str">
        <x:v>127-ELE01</x:v>
      </x:c>
      <x:c r="H24681" s="9" t="str">
        <x:v>Student_Center.Submeter_A_208</x:v>
      </x:c>
      <x:c r="I24681" s="49" t="str">
        <x:v>Use</x:v>
      </x:c>
      <x:c r="J24681" s="31" t="str">
        <x:v>15 Minutes</x:v>
      </x:c>
      <x:c r="K24681" s="32" t="str">
        <x:v>10-14-2023 02:45:00</x:v>
      </x:c>
      <x:c r="M24681" s="53" t="str">
        <x:v>385443.3400000000000000</x:v>
      </x:c>
      <x:c r="N24681" s="33" t="str">
        <x:v/>
      </x:c>
    </x:row>
    <x:row r="24682">
      <x:c r="B24682" s="5" t="str">
        <x:v>2585249281634855256</x:v>
      </x:c>
      <x:c r="C24682" s="44" t="str">
        <x:v>66788022</x:v>
      </x:c>
      <x:c r="F24682" s="45" t="str">
        <x:v>127-ELE01</x:v>
      </x:c>
      <x:c r="H24682" s="9" t="str">
        <x:v>Student_Center.Submeter_A_208</x:v>
      </x:c>
      <x:c r="I24682" s="49" t="str">
        <x:v>Use</x:v>
      </x:c>
      <x:c r="J24682" s="31" t="str">
        <x:v>15 Minutes</x:v>
      </x:c>
      <x:c r="K24682" s="32" t="str">
        <x:v>10-14-2023 03:00:00</x:v>
      </x:c>
      <x:c r="M24682" s="53" t="str">
        <x:v>385455.1300000000000000</x:v>
      </x:c>
      <x:c r="N24682" s="33" t="str">
        <x:v/>
      </x:c>
    </x:row>
    <x:row r="24683">
      <x:c r="B24683" s="5" t="str">
        <x:v>11376838647843363177</x:v>
      </x:c>
      <x:c r="C24683" s="44" t="str">
        <x:v>66788023</x:v>
      </x:c>
      <x:c r="F24683" s="45" t="str">
        <x:v>127-ELE01</x:v>
      </x:c>
      <x:c r="H24683" s="9" t="str">
        <x:v>Student_Center.Submeter_A_208</x:v>
      </x:c>
      <x:c r="I24683" s="49" t="str">
        <x:v>Use</x:v>
      </x:c>
      <x:c r="J24683" s="31" t="str">
        <x:v>15 Minutes</x:v>
      </x:c>
      <x:c r="K24683" s="32" t="str">
        <x:v>10-14-2023 03:15:00</x:v>
      </x:c>
      <x:c r="M24683" s="53" t="str">
        <x:v>385466.5900000000000000</x:v>
      </x:c>
      <x:c r="N24683" s="33" t="str">
        <x:v/>
      </x:c>
    </x:row>
    <x:row r="24684">
      <x:c r="B24684" s="5" t="str">
        <x:v>4437253462712313668</x:v>
      </x:c>
      <x:c r="C24684" s="44" t="str">
        <x:v>66788024</x:v>
      </x:c>
      <x:c r="F24684" s="45" t="str">
        <x:v>127-ELE01</x:v>
      </x:c>
      <x:c r="H24684" s="9" t="str">
        <x:v>Student_Center.Submeter_A_208</x:v>
      </x:c>
      <x:c r="I24684" s="49" t="str">
        <x:v>Use</x:v>
      </x:c>
      <x:c r="J24684" s="31" t="str">
        <x:v>15 Minutes</x:v>
      </x:c>
      <x:c r="K24684" s="32" t="str">
        <x:v>10-14-2023 03:30:00</x:v>
      </x:c>
      <x:c r="M24684" s="53" t="str">
        <x:v>385478.1300000000000000</x:v>
      </x:c>
      <x:c r="N24684" s="33" t="str">
        <x:v/>
      </x:c>
    </x:row>
    <x:row r="24685">
      <x:c r="B24685" s="5" t="str">
        <x:v>10222490548851398606</x:v>
      </x:c>
      <x:c r="C24685" s="44" t="str">
        <x:v>66788025</x:v>
      </x:c>
      <x:c r="F24685" s="45" t="str">
        <x:v>127-ELE01</x:v>
      </x:c>
      <x:c r="H24685" s="9" t="str">
        <x:v>Student_Center.Submeter_A_208</x:v>
      </x:c>
      <x:c r="I24685" s="49" t="str">
        <x:v>Use</x:v>
      </x:c>
      <x:c r="J24685" s="31" t="str">
        <x:v>15 Minutes</x:v>
      </x:c>
      <x:c r="K24685" s="32" t="str">
        <x:v>10-14-2023 03:45:00</x:v>
      </x:c>
      <x:c r="M24685" s="53" t="str">
        <x:v>385490.3400000000000000</x:v>
      </x:c>
      <x:c r="N24685" s="33" t="str">
        <x:v/>
      </x:c>
    </x:row>
    <x:row r="24686">
      <x:c r="B24686" s="5" t="str">
        <x:v>16181157831419446388</x:v>
      </x:c>
      <x:c r="C24686" s="44" t="str">
        <x:v>66788026</x:v>
      </x:c>
      <x:c r="F24686" s="45" t="str">
        <x:v>127-ELE01</x:v>
      </x:c>
      <x:c r="H24686" s="9" t="str">
        <x:v>Student_Center.Submeter_A_208</x:v>
      </x:c>
      <x:c r="I24686" s="49" t="str">
        <x:v>Use</x:v>
      </x:c>
      <x:c r="J24686" s="31" t="str">
        <x:v>15 Minutes</x:v>
      </x:c>
      <x:c r="K24686" s="32" t="str">
        <x:v>10-14-2023 04:00:00</x:v>
      </x:c>
      <x:c r="M24686" s="53" t="str">
        <x:v>385501.2500000000000000</x:v>
      </x:c>
      <x:c r="N24686" s="33" t="str">
        <x:v/>
      </x:c>
    </x:row>
    <x:row r="24687">
      <x:c r="B24687" s="5" t="str">
        <x:v>15836750936383290770</x:v>
      </x:c>
      <x:c r="C24687" s="44" t="str">
        <x:v>66788027</x:v>
      </x:c>
      <x:c r="F24687" s="45" t="str">
        <x:v>127-ELE01</x:v>
      </x:c>
      <x:c r="H24687" s="9" t="str">
        <x:v>Student_Center.Submeter_A_208</x:v>
      </x:c>
      <x:c r="I24687" s="49" t="str">
        <x:v>Use</x:v>
      </x:c>
      <x:c r="J24687" s="31" t="str">
        <x:v>15 Minutes</x:v>
      </x:c>
      <x:c r="K24687" s="32" t="str">
        <x:v>10-14-2023 04:15:00</x:v>
      </x:c>
      <x:c r="M24687" s="53" t="str">
        <x:v>385512.9100000000000000</x:v>
      </x:c>
      <x:c r="N24687" s="33" t="str">
        <x:v/>
      </x:c>
    </x:row>
    <x:row r="24688">
      <x:c r="B24688" s="5" t="str">
        <x:v>17219653768191539</x:v>
      </x:c>
      <x:c r="C24688" s="44" t="str">
        <x:v>66788028</x:v>
      </x:c>
      <x:c r="F24688" s="45" t="str">
        <x:v>127-ELE01</x:v>
      </x:c>
      <x:c r="H24688" s="9" t="str">
        <x:v>Student_Center.Submeter_A_208</x:v>
      </x:c>
      <x:c r="I24688" s="49" t="str">
        <x:v>Use</x:v>
      </x:c>
      <x:c r="J24688" s="31" t="str">
        <x:v>15 Minutes</x:v>
      </x:c>
      <x:c r="K24688" s="32" t="str">
        <x:v>10-14-2023 04:30:00</x:v>
      </x:c>
      <x:c r="M24688" s="53" t="str">
        <x:v>385524.4400000000000000</x:v>
      </x:c>
      <x:c r="N24688" s="33" t="str">
        <x:v/>
      </x:c>
    </x:row>
    <x:row r="24689">
      <x:c r="B24689" s="5" t="str">
        <x:v>4325680986754896377</x:v>
      </x:c>
      <x:c r="C24689" s="44" t="str">
        <x:v>66788029</x:v>
      </x:c>
      <x:c r="F24689" s="45" t="str">
        <x:v>127-ELE01</x:v>
      </x:c>
      <x:c r="H24689" s="9" t="str">
        <x:v>Student_Center.Submeter_A_208</x:v>
      </x:c>
      <x:c r="I24689" s="49" t="str">
        <x:v>Use</x:v>
      </x:c>
      <x:c r="J24689" s="31" t="str">
        <x:v>15 Minutes</x:v>
      </x:c>
      <x:c r="K24689" s="32" t="str">
        <x:v>10-14-2023 04:45:00</x:v>
      </x:c>
      <x:c r="M24689" s="53" t="str">
        <x:v>385536.3100000000000000</x:v>
      </x:c>
      <x:c r="N24689" s="33" t="str">
        <x:v/>
      </x:c>
    </x:row>
    <x:row r="24690">
      <x:c r="B24690" s="5" t="str">
        <x:v>1545538468862943193</x:v>
      </x:c>
      <x:c r="C24690" s="44" t="str">
        <x:v>66792372</x:v>
      </x:c>
      <x:c r="F24690" s="45" t="str">
        <x:v>127-ELE01</x:v>
      </x:c>
      <x:c r="H24690" s="9" t="str">
        <x:v>Student_Center.Submeter_A_208</x:v>
      </x:c>
      <x:c r="I24690" s="49" t="str">
        <x:v>Use</x:v>
      </x:c>
      <x:c r="J24690" s="31" t="str">
        <x:v>15 Minutes</x:v>
      </x:c>
      <x:c r="K24690" s="32" t="str">
        <x:v>10-14-2023 13:00:00</x:v>
      </x:c>
      <x:c r="M24690" s="53" t="str">
        <x:v>386050.6900000000000000</x:v>
      </x:c>
      <x:c r="N24690" s="33" t="str">
        <x:v/>
      </x:c>
    </x:row>
    <x:row r="24691">
      <x:c r="B24691" s="5" t="str">
        <x:v>2372359378381962015</x:v>
      </x:c>
      <x:c r="C24691" s="44" t="str">
        <x:v>66792373</x:v>
      </x:c>
      <x:c r="F24691" s="45" t="str">
        <x:v>127-ELE01</x:v>
      </x:c>
      <x:c r="H24691" s="9" t="str">
        <x:v>Student_Center.Submeter_A_208</x:v>
      </x:c>
      <x:c r="I24691" s="49" t="str">
        <x:v>Use</x:v>
      </x:c>
      <x:c r="J24691" s="31" t="str">
        <x:v>15 Minutes</x:v>
      </x:c>
      <x:c r="K24691" s="32" t="str">
        <x:v>10-14-2023 13:15:00</x:v>
      </x:c>
      <x:c r="M24691" s="53" t="str">
        <x:v>386070.7500000000000000</x:v>
      </x:c>
      <x:c r="N24691" s="33" t="str">
        <x:v/>
      </x:c>
    </x:row>
    <x:row r="24692">
      <x:c r="B24692" s="5" t="str">
        <x:v>13839280206920317781</x:v>
      </x:c>
      <x:c r="C24692" s="44" t="str">
        <x:v>66792374</x:v>
      </x:c>
      <x:c r="F24692" s="45" t="str">
        <x:v>127-ELE01</x:v>
      </x:c>
      <x:c r="H24692" s="9" t="str">
        <x:v>Student_Center.Submeter_A_208</x:v>
      </x:c>
      <x:c r="I24692" s="49" t="str">
        <x:v>Use</x:v>
      </x:c>
      <x:c r="J24692" s="31" t="str">
        <x:v>15 Minutes</x:v>
      </x:c>
      <x:c r="K24692" s="32" t="str">
        <x:v>10-14-2023 13:30:00</x:v>
      </x:c>
      <x:c r="M24692" s="53" t="str">
        <x:v>386092.2200000000000000</x:v>
      </x:c>
      <x:c r="N24692" s="33" t="str">
        <x:v/>
      </x:c>
    </x:row>
    <x:row r="24693">
      <x:c r="B24693" s="5" t="str">
        <x:v>15366696709872672045</x:v>
      </x:c>
      <x:c r="C24693" s="44" t="str">
        <x:v>66792375</x:v>
      </x:c>
      <x:c r="F24693" s="45" t="str">
        <x:v>127-ELE01</x:v>
      </x:c>
      <x:c r="H24693" s="9" t="str">
        <x:v>Student_Center.Submeter_A_208</x:v>
      </x:c>
      <x:c r="I24693" s="49" t="str">
        <x:v>Use</x:v>
      </x:c>
      <x:c r="J24693" s="31" t="str">
        <x:v>15 Minutes</x:v>
      </x:c>
      <x:c r="K24693" s="32" t="str">
        <x:v>10-14-2023 13:45:00</x:v>
      </x:c>
      <x:c r="M24693" s="53" t="str">
        <x:v>386112.5900000000000000</x:v>
      </x:c>
      <x:c r="N24693" s="33" t="str">
        <x:v/>
      </x:c>
    </x:row>
    <x:row r="24694">
      <x:c r="B24694" s="5" t="str">
        <x:v>16485865891992528993</x:v>
      </x:c>
      <x:c r="C24694" s="44" t="str">
        <x:v>66792376</x:v>
      </x:c>
      <x:c r="F24694" s="45" t="str">
        <x:v>127-ELE01</x:v>
      </x:c>
      <x:c r="H24694" s="9" t="str">
        <x:v>Student_Center.Submeter_A_208</x:v>
      </x:c>
      <x:c r="I24694" s="49" t="str">
        <x:v>Use</x:v>
      </x:c>
      <x:c r="J24694" s="31" t="str">
        <x:v>15 Minutes</x:v>
      </x:c>
      <x:c r="K24694" s="32" t="str">
        <x:v>10-14-2023 14:00:00</x:v>
      </x:c>
      <x:c r="M24694" s="53" t="str">
        <x:v>386133.8400000000000000</x:v>
      </x:c>
      <x:c r="N24694" s="33" t="str">
        <x:v/>
      </x:c>
    </x:row>
    <x:row r="24695">
      <x:c r="B24695" s="5" t="str">
        <x:v>4051783344012948677</x:v>
      </x:c>
      <x:c r="C24695" s="44" t="str">
        <x:v>66792377</x:v>
      </x:c>
      <x:c r="F24695" s="45" t="str">
        <x:v>127-ELE01</x:v>
      </x:c>
      <x:c r="H24695" s="9" t="str">
        <x:v>Student_Center.Submeter_A_208</x:v>
      </x:c>
      <x:c r="I24695" s="49" t="str">
        <x:v>Use</x:v>
      </x:c>
      <x:c r="J24695" s="31" t="str">
        <x:v>15 Minutes</x:v>
      </x:c>
      <x:c r="K24695" s="32" t="str">
        <x:v>10-14-2023 14:15:00</x:v>
      </x:c>
      <x:c r="M24695" s="53" t="str">
        <x:v>386155.7200000000000000</x:v>
      </x:c>
      <x:c r="N24695" s="33" t="str">
        <x:v/>
      </x:c>
    </x:row>
    <x:row r="24696">
      <x:c r="B24696" s="5" t="str">
        <x:v>15053549690070793431</x:v>
      </x:c>
      <x:c r="C24696" s="44" t="str">
        <x:v>66792378</x:v>
      </x:c>
      <x:c r="F24696" s="45" t="str">
        <x:v>127-ELE01</x:v>
      </x:c>
      <x:c r="H24696" s="9" t="str">
        <x:v>Student_Center.Submeter_A_208</x:v>
      </x:c>
      <x:c r="I24696" s="49" t="str">
        <x:v>Use</x:v>
      </x:c>
      <x:c r="J24696" s="31" t="str">
        <x:v>15 Minutes</x:v>
      </x:c>
      <x:c r="K24696" s="32" t="str">
        <x:v>10-14-2023 14:30:00</x:v>
      </x:c>
      <x:c r="M24696" s="53" t="str">
        <x:v>386178.1300000000000000</x:v>
      </x:c>
      <x:c r="N24696" s="33" t="str">
        <x:v/>
      </x:c>
    </x:row>
    <x:row r="24697">
      <x:c r="B24697" s="5" t="str">
        <x:v>2659826631425975713</x:v>
      </x:c>
      <x:c r="C24697" s="44" t="str">
        <x:v>66792379</x:v>
      </x:c>
      <x:c r="F24697" s="45" t="str">
        <x:v>127-ELE01</x:v>
      </x:c>
      <x:c r="H24697" s="9" t="str">
        <x:v>Student_Center.Submeter_A_208</x:v>
      </x:c>
      <x:c r="I24697" s="49" t="str">
        <x:v>Use</x:v>
      </x:c>
      <x:c r="J24697" s="31" t="str">
        <x:v>15 Minutes</x:v>
      </x:c>
      <x:c r="K24697" s="32" t="str">
        <x:v>10-14-2023 14:45:00</x:v>
      </x:c>
      <x:c r="M24697" s="53" t="str">
        <x:v>386200.5000000000000000</x:v>
      </x:c>
      <x:c r="N24697" s="33" t="str">
        <x:v/>
      </x:c>
    </x:row>
    <x:row r="24698">
      <x:c r="B24698" s="5" t="str">
        <x:v>6818695879981363285</x:v>
      </x:c>
      <x:c r="C24698" s="44" t="str">
        <x:v>66792380</x:v>
      </x:c>
      <x:c r="F24698" s="45" t="str">
        <x:v>127-ELE01</x:v>
      </x:c>
      <x:c r="H24698" s="9" t="str">
        <x:v>Student_Center.Submeter_A_208</x:v>
      </x:c>
      <x:c r="I24698" s="49" t="str">
        <x:v>Use</x:v>
      </x:c>
      <x:c r="J24698" s="31" t="str">
        <x:v>15 Minutes</x:v>
      </x:c>
      <x:c r="K24698" s="32" t="str">
        <x:v>10-14-2023 15:00:00</x:v>
      </x:c>
      <x:c r="M24698" s="53" t="str">
        <x:v>386221.5300000000000000</x:v>
      </x:c>
      <x:c r="N24698" s="33" t="str">
        <x:v/>
      </x:c>
    </x:row>
    <x:row r="24699">
      <x:c r="B24699" s="5" t="str">
        <x:v>5243816453169799928</x:v>
      </x:c>
      <x:c r="C24699" s="44" t="str">
        <x:v>66792381</x:v>
      </x:c>
      <x:c r="F24699" s="45" t="str">
        <x:v>127-ELE01</x:v>
      </x:c>
      <x:c r="H24699" s="9" t="str">
        <x:v>Student_Center.Submeter_A_208</x:v>
      </x:c>
      <x:c r="I24699" s="49" t="str">
        <x:v>Use</x:v>
      </x:c>
      <x:c r="J24699" s="31" t="str">
        <x:v>15 Minutes</x:v>
      </x:c>
      <x:c r="K24699" s="32" t="str">
        <x:v>10-14-2023 15:15:00</x:v>
      </x:c>
      <x:c r="M24699" s="53" t="str">
        <x:v>386243.9700000000000000</x:v>
      </x:c>
      <x:c r="N24699" s="33" t="str">
        <x:v/>
      </x:c>
    </x:row>
    <x:row r="24700">
      <x:c r="B24700" s="5" t="str">
        <x:v>14083464206103006798</x:v>
      </x:c>
      <x:c r="C24700" s="44" t="str">
        <x:v>66792382</x:v>
      </x:c>
      <x:c r="F24700" s="45" t="str">
        <x:v>127-ELE01</x:v>
      </x:c>
      <x:c r="H24700" s="9" t="str">
        <x:v>Student_Center.Submeter_A_208</x:v>
      </x:c>
      <x:c r="I24700" s="49" t="str">
        <x:v>Use</x:v>
      </x:c>
      <x:c r="J24700" s="31" t="str">
        <x:v>15 Minutes</x:v>
      </x:c>
      <x:c r="K24700" s="32" t="str">
        <x:v>10-14-2023 15:30:00</x:v>
      </x:c>
      <x:c r="M24700" s="53" t="str">
        <x:v>386265.6600000000000000</x:v>
      </x:c>
      <x:c r="N24700" s="33" t="str">
        <x:v/>
      </x:c>
    </x:row>
    <x:row r="24701">
      <x:c r="B24701" s="5" t="str">
        <x:v>14014328918160676253</x:v>
      </x:c>
      <x:c r="C24701" s="44" t="str">
        <x:v>66792383</x:v>
      </x:c>
      <x:c r="F24701" s="45" t="str">
        <x:v>127-ELE01</x:v>
      </x:c>
      <x:c r="H24701" s="9" t="str">
        <x:v>Student_Center.Submeter_A_208</x:v>
      </x:c>
      <x:c r="I24701" s="49" t="str">
        <x:v>Use</x:v>
      </x:c>
      <x:c r="J24701" s="31" t="str">
        <x:v>15 Minutes</x:v>
      </x:c>
      <x:c r="K24701" s="32" t="str">
        <x:v>10-14-2023 15:45:00</x:v>
      </x:c>
      <x:c r="M24701" s="53" t="str">
        <x:v>386286.4700000000000000</x:v>
      </x:c>
      <x:c r="N24701" s="33" t="str">
        <x:v/>
      </x:c>
    </x:row>
    <x:row r="24702">
      <x:c r="B24702" s="5" t="str">
        <x:v>795286845223948349</x:v>
      </x:c>
      <x:c r="C24702" s="44" t="str">
        <x:v>66792384</x:v>
      </x:c>
      <x:c r="F24702" s="45" t="str">
        <x:v>127-ELE01</x:v>
      </x:c>
      <x:c r="H24702" s="9" t="str">
        <x:v>Student_Center.Submeter_A_208</x:v>
      </x:c>
      <x:c r="I24702" s="49" t="str">
        <x:v>Use</x:v>
      </x:c>
      <x:c r="J24702" s="31" t="str">
        <x:v>15 Minutes</x:v>
      </x:c>
      <x:c r="K24702" s="32" t="str">
        <x:v>10-14-2023 16:00:00</x:v>
      </x:c>
      <x:c r="M24702" s="53" t="str">
        <x:v>386306.0900000000000000</x:v>
      </x:c>
      <x:c r="N24702" s="33" t="str">
        <x:v/>
      </x:c>
    </x:row>
    <x:row r="24703">
      <x:c r="B24703" s="5" t="str">
        <x:v>6923240418800786590</x:v>
      </x:c>
      <x:c r="C24703" s="44" t="str">
        <x:v>66792385</x:v>
      </x:c>
      <x:c r="F24703" s="45" t="str">
        <x:v>127-ELE01</x:v>
      </x:c>
      <x:c r="H24703" s="9" t="str">
        <x:v>Student_Center.Submeter_A_208</x:v>
      </x:c>
      <x:c r="I24703" s="49" t="str">
        <x:v>Use</x:v>
      </x:c>
      <x:c r="J24703" s="31" t="str">
        <x:v>15 Minutes</x:v>
      </x:c>
      <x:c r="K24703" s="32" t="str">
        <x:v>10-14-2023 16:15:00</x:v>
      </x:c>
      <x:c r="M24703" s="53" t="str">
        <x:v>386328.9400000000000000</x:v>
      </x:c>
      <x:c r="N24703" s="33" t="str">
        <x:v/>
      </x:c>
    </x:row>
    <x:row r="24704">
      <x:c r="B24704" s="5" t="str">
        <x:v>1759921700497862890</x:v>
      </x:c>
      <x:c r="C24704" s="44" t="str">
        <x:v>66792386</x:v>
      </x:c>
      <x:c r="F24704" s="45" t="str">
        <x:v>127-ELE01</x:v>
      </x:c>
      <x:c r="H24704" s="9" t="str">
        <x:v>Student_Center.Submeter_A_208</x:v>
      </x:c>
      <x:c r="I24704" s="49" t="str">
        <x:v>Use</x:v>
      </x:c>
      <x:c r="J24704" s="31" t="str">
        <x:v>15 Minutes</x:v>
      </x:c>
      <x:c r="K24704" s="32" t="str">
        <x:v>10-14-2023 16:30:00</x:v>
      </x:c>
      <x:c r="M24704" s="53" t="str">
        <x:v>386355.3400000000000000</x:v>
      </x:c>
      <x:c r="N24704" s="33" t="str">
        <x:v/>
      </x:c>
    </x:row>
    <x:row r="24705">
      <x:c r="B24705" s="5" t="str">
        <x:v>5530661366161543630</x:v>
      </x:c>
      <x:c r="C24705" s="44" t="str">
        <x:v>66792387</x:v>
      </x:c>
      <x:c r="F24705" s="45" t="str">
        <x:v>127-ELE01</x:v>
      </x:c>
      <x:c r="H24705" s="9" t="str">
        <x:v>Student_Center.Submeter_A_208</x:v>
      </x:c>
      <x:c r="I24705" s="49" t="str">
        <x:v>Use</x:v>
      </x:c>
      <x:c r="J24705" s="31" t="str">
        <x:v>15 Minutes</x:v>
      </x:c>
      <x:c r="K24705" s="32" t="str">
        <x:v>10-14-2023 16:45:00</x:v>
      </x:c>
      <x:c r="M24705" s="53" t="str">
        <x:v>386372.9400000000000000</x:v>
      </x:c>
      <x:c r="N24705" s="33" t="str">
        <x:v/>
      </x:c>
    </x:row>
    <x:row r="24706">
      <x:c r="B24706" s="5" t="str">
        <x:v>12080018715826342668</x:v>
      </x:c>
      <x:c r="C24706" s="44" t="str">
        <x:v>66796746</x:v>
      </x:c>
      <x:c r="F24706" s="45" t="str">
        <x:v>127-ELE01</x:v>
      </x:c>
      <x:c r="H24706" s="9" t="str">
        <x:v>Student_Center.Submeter_A_208</x:v>
      </x:c>
      <x:c r="I24706" s="49" t="str">
        <x:v>Use</x:v>
      </x:c>
      <x:c r="J24706" s="31" t="str">
        <x:v>15 Minutes</x:v>
      </x:c>
      <x:c r="K24706" s="32" t="str">
        <x:v>10-15-2023 01:00:00</x:v>
      </x:c>
      <x:c r="M24706" s="53" t="str">
        <x:v>386866.2800000000000000</x:v>
      </x:c>
      <x:c r="N24706" s="33" t="str">
        <x:v/>
      </x:c>
    </x:row>
    <x:row r="24707">
      <x:c r="B24707" s="5" t="str">
        <x:v>7815933600242523089</x:v>
      </x:c>
      <x:c r="C24707" s="44" t="str">
        <x:v>66796747</x:v>
      </x:c>
      <x:c r="F24707" s="45" t="str">
        <x:v>127-ELE01</x:v>
      </x:c>
      <x:c r="H24707" s="9" t="str">
        <x:v>Student_Center.Submeter_A_208</x:v>
      </x:c>
      <x:c r="I24707" s="49" t="str">
        <x:v>Use</x:v>
      </x:c>
      <x:c r="J24707" s="31" t="str">
        <x:v>15 Minutes</x:v>
      </x:c>
      <x:c r="K24707" s="32" t="str">
        <x:v>10-15-2023 01:15:00</x:v>
      </x:c>
      <x:c r="M24707" s="53" t="str">
        <x:v>386877.5900000000000000</x:v>
      </x:c>
      <x:c r="N24707" s="33" t="str">
        <x:v/>
      </x:c>
    </x:row>
    <x:row r="24708">
      <x:c r="B24708" s="5" t="str">
        <x:v>15689582524326827157</x:v>
      </x:c>
      <x:c r="C24708" s="44" t="str">
        <x:v>66796748</x:v>
      </x:c>
      <x:c r="F24708" s="45" t="str">
        <x:v>127-ELE01</x:v>
      </x:c>
      <x:c r="H24708" s="9" t="str">
        <x:v>Student_Center.Submeter_A_208</x:v>
      </x:c>
      <x:c r="I24708" s="49" t="str">
        <x:v>Use</x:v>
      </x:c>
      <x:c r="J24708" s="31" t="str">
        <x:v>15 Minutes</x:v>
      </x:c>
      <x:c r="K24708" s="32" t="str">
        <x:v>10-15-2023 01:30:00</x:v>
      </x:c>
      <x:c r="M24708" s="53" t="str">
        <x:v>386888.9100000000000000</x:v>
      </x:c>
      <x:c r="N24708" s="33" t="str">
        <x:v/>
      </x:c>
    </x:row>
    <x:row r="24709">
      <x:c r="B24709" s="5" t="str">
        <x:v>17432361663903205080</x:v>
      </x:c>
      <x:c r="C24709" s="44" t="str">
        <x:v>66796749</x:v>
      </x:c>
      <x:c r="F24709" s="45" t="str">
        <x:v>127-ELE01</x:v>
      </x:c>
      <x:c r="H24709" s="9" t="str">
        <x:v>Student_Center.Submeter_A_208</x:v>
      </x:c>
      <x:c r="I24709" s="49" t="str">
        <x:v>Use</x:v>
      </x:c>
      <x:c r="J24709" s="31" t="str">
        <x:v>15 Minutes</x:v>
      </x:c>
      <x:c r="K24709" s="32" t="str">
        <x:v>10-15-2023 01:45:00</x:v>
      </x:c>
      <x:c r="M24709" s="53" t="str">
        <x:v>386900.8100000000000000</x:v>
      </x:c>
      <x:c r="N24709" s="33" t="str">
        <x:v/>
      </x:c>
    </x:row>
    <x:row r="24710">
      <x:c r="B24710" s="5" t="str">
        <x:v>702085282111410914</x:v>
      </x:c>
      <x:c r="C24710" s="44" t="str">
        <x:v>66796750</x:v>
      </x:c>
      <x:c r="F24710" s="45" t="str">
        <x:v>127-ELE01</x:v>
      </x:c>
      <x:c r="H24710" s="9" t="str">
        <x:v>Student_Center.Submeter_A_208</x:v>
      </x:c>
      <x:c r="I24710" s="49" t="str">
        <x:v>Use</x:v>
      </x:c>
      <x:c r="J24710" s="31" t="str">
        <x:v>15 Minutes</x:v>
      </x:c>
      <x:c r="K24710" s="32" t="str">
        <x:v>10-15-2023 02:00:00</x:v>
      </x:c>
      <x:c r="M24710" s="53" t="str">
        <x:v>386912.1900000000000000</x:v>
      </x:c>
      <x:c r="N24710" s="33" t="str">
        <x:v/>
      </x:c>
    </x:row>
    <x:row r="24711">
      <x:c r="B24711" s="5" t="str">
        <x:v>822832869555766308</x:v>
      </x:c>
      <x:c r="C24711" s="44" t="str">
        <x:v>66796751</x:v>
      </x:c>
      <x:c r="F24711" s="45" t="str">
        <x:v>127-ELE01</x:v>
      </x:c>
      <x:c r="H24711" s="9" t="str">
        <x:v>Student_Center.Submeter_A_208</x:v>
      </x:c>
      <x:c r="I24711" s="49" t="str">
        <x:v>Use</x:v>
      </x:c>
      <x:c r="J24711" s="31" t="str">
        <x:v>15 Minutes</x:v>
      </x:c>
      <x:c r="K24711" s="32" t="str">
        <x:v>10-15-2023 02:15:00</x:v>
      </x:c>
      <x:c r="M24711" s="53" t="str">
        <x:v>386922.9100000000000000</x:v>
      </x:c>
      <x:c r="N24711" s="33" t="str">
        <x:v/>
      </x:c>
    </x:row>
    <x:row r="24712">
      <x:c r="B24712" s="5" t="str">
        <x:v>13324243285789245892</x:v>
      </x:c>
      <x:c r="C24712" s="44" t="str">
        <x:v>66796752</x:v>
      </x:c>
      <x:c r="F24712" s="45" t="str">
        <x:v>127-ELE01</x:v>
      </x:c>
      <x:c r="H24712" s="9" t="str">
        <x:v>Student_Center.Submeter_A_208</x:v>
      </x:c>
      <x:c r="I24712" s="49" t="str">
        <x:v>Use</x:v>
      </x:c>
      <x:c r="J24712" s="31" t="str">
        <x:v>15 Minutes</x:v>
      </x:c>
      <x:c r="K24712" s="32" t="str">
        <x:v>10-15-2023 02:30:00</x:v>
      </x:c>
      <x:c r="M24712" s="53" t="str">
        <x:v>386933.8800000000000000</x:v>
      </x:c>
      <x:c r="N24712" s="33" t="str">
        <x:v/>
      </x:c>
    </x:row>
    <x:row r="24713">
      <x:c r="B24713" s="5" t="str">
        <x:v>226550201455120914</x:v>
      </x:c>
      <x:c r="C24713" s="44" t="str">
        <x:v>66796753</x:v>
      </x:c>
      <x:c r="F24713" s="45" t="str">
        <x:v>127-ELE01</x:v>
      </x:c>
      <x:c r="H24713" s="9" t="str">
        <x:v>Student_Center.Submeter_A_208</x:v>
      </x:c>
      <x:c r="I24713" s="49" t="str">
        <x:v>Use</x:v>
      </x:c>
      <x:c r="J24713" s="31" t="str">
        <x:v>15 Minutes</x:v>
      </x:c>
      <x:c r="K24713" s="32" t="str">
        <x:v>10-15-2023 02:45:00</x:v>
      </x:c>
      <x:c r="M24713" s="53" t="str">
        <x:v>386945.0600000000000000</x:v>
      </x:c>
      <x:c r="N24713" s="33" t="str">
        <x:v/>
      </x:c>
    </x:row>
    <x:row r="24714">
      <x:c r="B24714" s="5" t="str">
        <x:v>5438283761856088931</x:v>
      </x:c>
      <x:c r="C24714" s="44" t="str">
        <x:v>66796754</x:v>
      </x:c>
      <x:c r="F24714" s="45" t="str">
        <x:v>127-ELE01</x:v>
      </x:c>
      <x:c r="H24714" s="9" t="str">
        <x:v>Student_Center.Submeter_A_208</x:v>
      </x:c>
      <x:c r="I24714" s="49" t="str">
        <x:v>Use</x:v>
      </x:c>
      <x:c r="J24714" s="31" t="str">
        <x:v>15 Minutes</x:v>
      </x:c>
      <x:c r="K24714" s="32" t="str">
        <x:v>10-15-2023 03:00:00</x:v>
      </x:c>
      <x:c r="M24714" s="53" t="str">
        <x:v>386955.7800000000000000</x:v>
      </x:c>
      <x:c r="N24714" s="33" t="str">
        <x:v/>
      </x:c>
    </x:row>
    <x:row r="24715">
      <x:c r="B24715" s="5" t="str">
        <x:v>9917621303049392750</x:v>
      </x:c>
      <x:c r="C24715" s="44" t="str">
        <x:v>66796755</x:v>
      </x:c>
      <x:c r="F24715" s="45" t="str">
        <x:v>127-ELE01</x:v>
      </x:c>
      <x:c r="H24715" s="9" t="str">
        <x:v>Student_Center.Submeter_A_208</x:v>
      </x:c>
      <x:c r="I24715" s="49" t="str">
        <x:v>Use</x:v>
      </x:c>
      <x:c r="J24715" s="31" t="str">
        <x:v>15 Minutes</x:v>
      </x:c>
      <x:c r="K24715" s="32" t="str">
        <x:v>10-15-2023 03:15:00</x:v>
      </x:c>
      <x:c r="M24715" s="53" t="str">
        <x:v>386966.8100000000000000</x:v>
      </x:c>
      <x:c r="N24715" s="33" t="str">
        <x:v/>
      </x:c>
    </x:row>
    <x:row r="24716">
      <x:c r="B24716" s="5" t="str">
        <x:v>16033710599710670741</x:v>
      </x:c>
      <x:c r="C24716" s="44" t="str">
        <x:v>66796756</x:v>
      </x:c>
      <x:c r="F24716" s="45" t="str">
        <x:v>127-ELE01</x:v>
      </x:c>
      <x:c r="H24716" s="9" t="str">
        <x:v>Student_Center.Submeter_A_208</x:v>
      </x:c>
      <x:c r="I24716" s="49" t="str">
        <x:v>Use</x:v>
      </x:c>
      <x:c r="J24716" s="31" t="str">
        <x:v>15 Minutes</x:v>
      </x:c>
      <x:c r="K24716" s="32" t="str">
        <x:v>10-15-2023 03:30:00</x:v>
      </x:c>
      <x:c r="M24716" s="53" t="str">
        <x:v>386978.5000000000000000</x:v>
      </x:c>
      <x:c r="N24716" s="33" t="str">
        <x:v/>
      </x:c>
    </x:row>
    <x:row r="24717">
      <x:c r="B24717" s="5" t="str">
        <x:v>10319465505617350390</x:v>
      </x:c>
      <x:c r="C24717" s="44" t="str">
        <x:v>66796757</x:v>
      </x:c>
      <x:c r="F24717" s="45" t="str">
        <x:v>127-ELE01</x:v>
      </x:c>
      <x:c r="H24717" s="9" t="str">
        <x:v>Student_Center.Submeter_A_208</x:v>
      </x:c>
      <x:c r="I24717" s="49" t="str">
        <x:v>Use</x:v>
      </x:c>
      <x:c r="J24717" s="31" t="str">
        <x:v>15 Minutes</x:v>
      </x:c>
      <x:c r="K24717" s="32" t="str">
        <x:v>10-15-2023 03:45:00</x:v>
      </x:c>
      <x:c r="M24717" s="53" t="str">
        <x:v>386989.6300000000000000</x:v>
      </x:c>
      <x:c r="N24717" s="33" t="str">
        <x:v/>
      </x:c>
    </x:row>
    <x:row r="24718">
      <x:c r="B24718" s="5" t="str">
        <x:v>13475329823988957706</x:v>
      </x:c>
      <x:c r="C24718" s="44" t="str">
        <x:v>66796758</x:v>
      </x:c>
      <x:c r="F24718" s="45" t="str">
        <x:v>127-ELE01</x:v>
      </x:c>
      <x:c r="H24718" s="9" t="str">
        <x:v>Student_Center.Submeter_A_208</x:v>
      </x:c>
      <x:c r="I24718" s="49" t="str">
        <x:v>Use</x:v>
      </x:c>
      <x:c r="J24718" s="31" t="str">
        <x:v>15 Minutes</x:v>
      </x:c>
      <x:c r="K24718" s="32" t="str">
        <x:v>10-15-2023 04:00:00</x:v>
      </x:c>
      <x:c r="M24718" s="53" t="str">
        <x:v>387000.9400000000000000</x:v>
      </x:c>
      <x:c r="N24718" s="33" t="str">
        <x:v/>
      </x:c>
    </x:row>
    <x:row r="24719">
      <x:c r="B24719" s="5" t="str">
        <x:v>10648283312275025625</x:v>
      </x:c>
      <x:c r="C24719" s="44" t="str">
        <x:v>66796759</x:v>
      </x:c>
      <x:c r="F24719" s="45" t="str">
        <x:v>127-ELE01</x:v>
      </x:c>
      <x:c r="H24719" s="9" t="str">
        <x:v>Student_Center.Submeter_A_208</x:v>
      </x:c>
      <x:c r="I24719" s="49" t="str">
        <x:v>Use</x:v>
      </x:c>
      <x:c r="J24719" s="31" t="str">
        <x:v>15 Minutes</x:v>
      </x:c>
      <x:c r="K24719" s="32" t="str">
        <x:v>10-15-2023 04:15:00</x:v>
      </x:c>
      <x:c r="M24719" s="53" t="str">
        <x:v>387012.8800000000000000</x:v>
      </x:c>
      <x:c r="N24719" s="33" t="str">
        <x:v/>
      </x:c>
    </x:row>
    <x:row r="24720">
      <x:c r="B24720" s="5" t="str">
        <x:v>11981712951929745149</x:v>
      </x:c>
      <x:c r="C24720" s="44" t="str">
        <x:v>66796760</x:v>
      </x:c>
      <x:c r="F24720" s="45" t="str">
        <x:v>127-ELE01</x:v>
      </x:c>
      <x:c r="H24720" s="9" t="str">
        <x:v>Student_Center.Submeter_A_208</x:v>
      </x:c>
      <x:c r="I24720" s="49" t="str">
        <x:v>Use</x:v>
      </x:c>
      <x:c r="J24720" s="31" t="str">
        <x:v>15 Minutes</x:v>
      </x:c>
      <x:c r="K24720" s="32" t="str">
        <x:v>10-15-2023 04:30:00</x:v>
      </x:c>
      <x:c r="M24720" s="53" t="str">
        <x:v>387024.4400000000000000</x:v>
      </x:c>
      <x:c r="N24720" s="33" t="str">
        <x:v/>
      </x:c>
    </x:row>
    <x:row r="24721">
      <x:c r="B24721" s="5" t="str">
        <x:v>14874367073906621872</x:v>
      </x:c>
      <x:c r="C24721" s="44" t="str">
        <x:v>66796761</x:v>
      </x:c>
      <x:c r="F24721" s="45" t="str">
        <x:v>127-ELE01</x:v>
      </x:c>
      <x:c r="H24721" s="9" t="str">
        <x:v>Student_Center.Submeter_A_208</x:v>
      </x:c>
      <x:c r="I24721" s="49" t="str">
        <x:v>Use</x:v>
      </x:c>
      <x:c r="J24721" s="31" t="str">
        <x:v>15 Minutes</x:v>
      </x:c>
      <x:c r="K24721" s="32" t="str">
        <x:v>10-15-2023 04:45:00</x:v>
      </x:c>
      <x:c r="M24721" s="53" t="str">
        <x:v>387035.0000000000000000</x:v>
      </x:c>
      <x:c r="N24721" s="33" t="str">
        <x:v/>
      </x:c>
    </x:row>
    <x:row r="24722">
      <x:c r="B24722" s="5" t="str">
        <x:v>18156736295938324477</x:v>
      </x:c>
      <x:c r="C24722" s="44" t="str">
        <x:v>66844019</x:v>
      </x:c>
      <x:c r="F24722" s="45" t="str">
        <x:v>127-ELE01</x:v>
      </x:c>
      <x:c r="H24722" s="9" t="str">
        <x:v>Student_Center.Submeter_A_208</x:v>
      </x:c>
      <x:c r="I24722" s="49" t="str">
        <x:v>Use</x:v>
      </x:c>
      <x:c r="J24722" s="31" t="str">
        <x:v>15 Minutes</x:v>
      </x:c>
      <x:c r="K24722" s="32" t="str">
        <x:v>10-25-2023 13:00:00</x:v>
      </x:c>
      <x:c r="M24722" s="53" t="str">
        <x:v>403983.4400000000000000</x:v>
      </x:c>
      <x:c r="N24722" s="33" t="str">
        <x:v/>
      </x:c>
    </x:row>
    <x:row r="24723">
      <x:c r="B24723" s="5" t="str">
        <x:v>6980495524803322073</x:v>
      </x:c>
      <x:c r="C24723" s="44" t="str">
        <x:v>66844020</x:v>
      </x:c>
      <x:c r="F24723" s="45" t="str">
        <x:v>127-ELE01</x:v>
      </x:c>
      <x:c r="H24723" s="9" t="str">
        <x:v>Student_Center.Submeter_A_208</x:v>
      </x:c>
      <x:c r="I24723" s="49" t="str">
        <x:v>Use</x:v>
      </x:c>
      <x:c r="J24723" s="31" t="str">
        <x:v>15 Minutes</x:v>
      </x:c>
      <x:c r="K24723" s="32" t="str">
        <x:v>10-25-2023 13:15:00</x:v>
      </x:c>
      <x:c r="M24723" s="53" t="str">
        <x:v>404018.5900000000000000</x:v>
      </x:c>
      <x:c r="N24723" s="33" t="str">
        <x:v/>
      </x:c>
    </x:row>
    <x:row r="24724">
      <x:c r="B24724" s="5" t="str">
        <x:v>318668749730305151</x:v>
      </x:c>
      <x:c r="C24724" s="44" t="str">
        <x:v>66844021</x:v>
      </x:c>
      <x:c r="F24724" s="45" t="str">
        <x:v>127-ELE01</x:v>
      </x:c>
      <x:c r="H24724" s="9" t="str">
        <x:v>Student_Center.Submeter_A_208</x:v>
      </x:c>
      <x:c r="I24724" s="49" t="str">
        <x:v>Use</x:v>
      </x:c>
      <x:c r="J24724" s="31" t="str">
        <x:v>15 Minutes</x:v>
      </x:c>
      <x:c r="K24724" s="32" t="str">
        <x:v>10-25-2023 13:30:00</x:v>
      </x:c>
      <x:c r="M24724" s="53" t="str">
        <x:v>404054.9700000000000000</x:v>
      </x:c>
      <x:c r="N24724" s="33" t="str">
        <x:v/>
      </x:c>
    </x:row>
    <x:row r="24725">
      <x:c r="B24725" s="5" t="str">
        <x:v>11302194973581315835</x:v>
      </x:c>
      <x:c r="C24725" s="44" t="str">
        <x:v>66844022</x:v>
      </x:c>
      <x:c r="F24725" s="45" t="str">
        <x:v>127-ELE01</x:v>
      </x:c>
      <x:c r="H24725" s="9" t="str">
        <x:v>Student_Center.Submeter_A_208</x:v>
      </x:c>
      <x:c r="I24725" s="49" t="str">
        <x:v>Use</x:v>
      </x:c>
      <x:c r="J24725" s="31" t="str">
        <x:v>15 Minutes</x:v>
      </x:c>
      <x:c r="K24725" s="32" t="str">
        <x:v>10-25-2023 13:45:00</x:v>
      </x:c>
      <x:c r="M24725" s="53" t="str">
        <x:v>404091.9700000000000000</x:v>
      </x:c>
      <x:c r="N24725" s="33" t="str">
        <x:v/>
      </x:c>
    </x:row>
    <x:row r="24726">
      <x:c r="B24726" s="5" t="str">
        <x:v>5496920066160911176</x:v>
      </x:c>
      <x:c r="C24726" s="44" t="str">
        <x:v>66844023</x:v>
      </x:c>
      <x:c r="F24726" s="45" t="str">
        <x:v>127-ELE01</x:v>
      </x:c>
      <x:c r="H24726" s="9" t="str">
        <x:v>Student_Center.Submeter_A_208</x:v>
      </x:c>
      <x:c r="I24726" s="49" t="str">
        <x:v>Use</x:v>
      </x:c>
      <x:c r="J24726" s="31" t="str">
        <x:v>15 Minutes</x:v>
      </x:c>
      <x:c r="K24726" s="32" t="str">
        <x:v>10-25-2023 14:00:00</x:v>
      </x:c>
      <x:c r="M24726" s="53" t="str">
        <x:v>404126.7200000000000000</x:v>
      </x:c>
      <x:c r="N24726" s="33" t="str">
        <x:v/>
      </x:c>
    </x:row>
    <x:row r="24727">
      <x:c r="B24727" s="5" t="str">
        <x:v>12885150742860564250</x:v>
      </x:c>
      <x:c r="C24727" s="44" t="str">
        <x:v>66844024</x:v>
      </x:c>
      <x:c r="F24727" s="45" t="str">
        <x:v>127-ELE01</x:v>
      </x:c>
      <x:c r="H24727" s="9" t="str">
        <x:v>Student_Center.Submeter_A_208</x:v>
      </x:c>
      <x:c r="I24727" s="49" t="str">
        <x:v>Use</x:v>
      </x:c>
      <x:c r="J24727" s="31" t="str">
        <x:v>15 Minutes</x:v>
      </x:c>
      <x:c r="K24727" s="32" t="str">
        <x:v>10-25-2023 14:15:00</x:v>
      </x:c>
      <x:c r="M24727" s="53" t="str">
        <x:v>404159.8400000000000000</x:v>
      </x:c>
      <x:c r="N24727" s="33" t="str">
        <x:v/>
      </x:c>
    </x:row>
    <x:row r="24728">
      <x:c r="B24728" s="5" t="str">
        <x:v>12438656508444914244</x:v>
      </x:c>
      <x:c r="C24728" s="44" t="str">
        <x:v>66844025</x:v>
      </x:c>
      <x:c r="F24728" s="45" t="str">
        <x:v>127-ELE01</x:v>
      </x:c>
      <x:c r="H24728" s="9" t="str">
        <x:v>Student_Center.Submeter_A_208</x:v>
      </x:c>
      <x:c r="I24728" s="49" t="str">
        <x:v>Use</x:v>
      </x:c>
      <x:c r="J24728" s="31" t="str">
        <x:v>15 Minutes</x:v>
      </x:c>
      <x:c r="K24728" s="32" t="str">
        <x:v>10-25-2023 14:30:00</x:v>
      </x:c>
      <x:c r="M24728" s="53" t="str">
        <x:v>404191.5300000000000000</x:v>
      </x:c>
      <x:c r="N24728" s="33" t="str">
        <x:v/>
      </x:c>
    </x:row>
    <x:row r="24729">
      <x:c r="B24729" s="5" t="str">
        <x:v>14873126940800925237</x:v>
      </x:c>
      <x:c r="C24729" s="44" t="str">
        <x:v>66844026</x:v>
      </x:c>
      <x:c r="F24729" s="45" t="str">
        <x:v>127-ELE01</x:v>
      </x:c>
      <x:c r="H24729" s="9" t="str">
        <x:v>Student_Center.Submeter_A_208</x:v>
      </x:c>
      <x:c r="I24729" s="49" t="str">
        <x:v>Use</x:v>
      </x:c>
      <x:c r="J24729" s="31" t="str">
        <x:v>15 Minutes</x:v>
      </x:c>
      <x:c r="K24729" s="32" t="str">
        <x:v>10-25-2023 14:45:00</x:v>
      </x:c>
      <x:c r="M24729" s="53" t="str">
        <x:v>404216.9700000000000000</x:v>
      </x:c>
      <x:c r="N24729" s="33" t="str">
        <x:v/>
      </x:c>
    </x:row>
    <x:row r="24730">
      <x:c r="B24730" s="5" t="str">
        <x:v>15202758967043964822</x:v>
      </x:c>
      <x:c r="C24730" s="44" t="str">
        <x:v>66844027</x:v>
      </x:c>
      <x:c r="F24730" s="45" t="str">
        <x:v>127-ELE01</x:v>
      </x:c>
      <x:c r="H24730" s="9" t="str">
        <x:v>Student_Center.Submeter_A_208</x:v>
      </x:c>
      <x:c r="I24730" s="49" t="str">
        <x:v>Use</x:v>
      </x:c>
      <x:c r="J24730" s="31" t="str">
        <x:v>15 Minutes</x:v>
      </x:c>
      <x:c r="K24730" s="32" t="str">
        <x:v>10-25-2023 15:00:00</x:v>
      </x:c>
      <x:c r="M24730" s="53" t="str">
        <x:v>404242.6900000000000000</x:v>
      </x:c>
      <x:c r="N24730" s="33" t="str">
        <x:v/>
      </x:c>
    </x:row>
    <x:row r="24731">
      <x:c r="B24731" s="5" t="str">
        <x:v>3142757960279949213</x:v>
      </x:c>
      <x:c r="C24731" s="44" t="str">
        <x:v>66844028</x:v>
      </x:c>
      <x:c r="F24731" s="45" t="str">
        <x:v>127-ELE01</x:v>
      </x:c>
      <x:c r="H24731" s="9" t="str">
        <x:v>Student_Center.Submeter_A_208</x:v>
      </x:c>
      <x:c r="I24731" s="49" t="str">
        <x:v>Use</x:v>
      </x:c>
      <x:c r="J24731" s="31" t="str">
        <x:v>15 Minutes</x:v>
      </x:c>
      <x:c r="K24731" s="32" t="str">
        <x:v>10-25-2023 15:15:00</x:v>
      </x:c>
      <x:c r="M24731" s="53" t="str">
        <x:v>404268.0300000000000000</x:v>
      </x:c>
      <x:c r="N24731" s="33" t="str">
        <x:v/>
      </x:c>
    </x:row>
    <x:row r="24732">
      <x:c r="B24732" s="5" t="str">
        <x:v>6553121703953091538</x:v>
      </x:c>
      <x:c r="C24732" s="44" t="str">
        <x:v>66844029</x:v>
      </x:c>
      <x:c r="F24732" s="45" t="str">
        <x:v>127-ELE01</x:v>
      </x:c>
      <x:c r="H24732" s="9" t="str">
        <x:v>Student_Center.Submeter_A_208</x:v>
      </x:c>
      <x:c r="I24732" s="49" t="str">
        <x:v>Use</x:v>
      </x:c>
      <x:c r="J24732" s="31" t="str">
        <x:v>15 Minutes</x:v>
      </x:c>
      <x:c r="K24732" s="32" t="str">
        <x:v>10-25-2023 15:30:00</x:v>
      </x:c>
      <x:c r="M24732" s="53" t="str">
        <x:v>404293.5300000000000000</x:v>
      </x:c>
      <x:c r="N24732" s="33" t="str">
        <x:v/>
      </x:c>
    </x:row>
    <x:row r="24733">
      <x:c r="B24733" s="5" t="str">
        <x:v>17192789055387290554</x:v>
      </x:c>
      <x:c r="C24733" s="44" t="str">
        <x:v>66844030</x:v>
      </x:c>
      <x:c r="F24733" s="45" t="str">
        <x:v>127-ELE01</x:v>
      </x:c>
      <x:c r="H24733" s="9" t="str">
        <x:v>Student_Center.Submeter_A_208</x:v>
      </x:c>
      <x:c r="I24733" s="49" t="str">
        <x:v>Use</x:v>
      </x:c>
      <x:c r="J24733" s="31" t="str">
        <x:v>15 Minutes</x:v>
      </x:c>
      <x:c r="K24733" s="32" t="str">
        <x:v>10-25-2023 15:45:00</x:v>
      </x:c>
      <x:c r="M24733" s="53" t="str">
        <x:v>404316.4400000000000000</x:v>
      </x:c>
      <x:c r="N24733" s="33" t="str">
        <x:v/>
      </x:c>
    </x:row>
    <x:row r="24734">
      <x:c r="B24734" s="5" t="str">
        <x:v>2581536537970385175</x:v>
      </x:c>
      <x:c r="C24734" s="44" t="str">
        <x:v>66844031</x:v>
      </x:c>
      <x:c r="F24734" s="45" t="str">
        <x:v>127-ELE01</x:v>
      </x:c>
      <x:c r="H24734" s="9" t="str">
        <x:v>Student_Center.Submeter_A_208</x:v>
      </x:c>
      <x:c r="I24734" s="49" t="str">
        <x:v>Use</x:v>
      </x:c>
      <x:c r="J24734" s="31" t="str">
        <x:v>15 Minutes</x:v>
      </x:c>
      <x:c r="K24734" s="32" t="str">
        <x:v>10-25-2023 16:00:00</x:v>
      </x:c>
      <x:c r="M24734" s="53" t="str">
        <x:v>404339.3400000000000000</x:v>
      </x:c>
      <x:c r="N24734" s="33" t="str">
        <x:v/>
      </x:c>
    </x:row>
    <x:row r="24735">
      <x:c r="B24735" s="5" t="str">
        <x:v>5813418522905500209</x:v>
      </x:c>
      <x:c r="C24735" s="44" t="str">
        <x:v>66844032</x:v>
      </x:c>
      <x:c r="F24735" s="45" t="str">
        <x:v>127-ELE01</x:v>
      </x:c>
      <x:c r="H24735" s="9" t="str">
        <x:v>Student_Center.Submeter_A_208</x:v>
      </x:c>
      <x:c r="I24735" s="49" t="str">
        <x:v>Use</x:v>
      </x:c>
      <x:c r="J24735" s="31" t="str">
        <x:v>15 Minutes</x:v>
      </x:c>
      <x:c r="K24735" s="32" t="str">
        <x:v>10-25-2023 16:15:00</x:v>
      </x:c>
      <x:c r="M24735" s="53" t="str">
        <x:v>404364.1300000000000000</x:v>
      </x:c>
      <x:c r="N24735" s="33" t="str">
        <x:v/>
      </x:c>
    </x:row>
    <x:row r="24736">
      <x:c r="B24736" s="5" t="str">
        <x:v>2390289689008710975</x:v>
      </x:c>
      <x:c r="C24736" s="44" t="str">
        <x:v>66844033</x:v>
      </x:c>
      <x:c r="F24736" s="45" t="str">
        <x:v>127-ELE01</x:v>
      </x:c>
      <x:c r="H24736" s="9" t="str">
        <x:v>Student_Center.Submeter_A_208</x:v>
      </x:c>
      <x:c r="I24736" s="49" t="str">
        <x:v>Use</x:v>
      </x:c>
      <x:c r="J24736" s="31" t="str">
        <x:v>15 Minutes</x:v>
      </x:c>
      <x:c r="K24736" s="32" t="str">
        <x:v>10-25-2023 16:30:00</x:v>
      </x:c>
      <x:c r="M24736" s="53" t="str">
        <x:v>404388.3100000000000000</x:v>
      </x:c>
      <x:c r="N24736" s="33" t="str">
        <x:v/>
      </x:c>
    </x:row>
    <x:row r="24737">
      <x:c r="B24737" s="5" t="str">
        <x:v>2744841463242695452</x:v>
      </x:c>
      <x:c r="C24737" s="44" t="str">
        <x:v>66844034</x:v>
      </x:c>
      <x:c r="F24737" s="45" t="str">
        <x:v>127-ELE01</x:v>
      </x:c>
      <x:c r="H24737" s="9" t="str">
        <x:v>Student_Center.Submeter_A_208</x:v>
      </x:c>
      <x:c r="I24737" s="49" t="str">
        <x:v>Use</x:v>
      </x:c>
      <x:c r="J24737" s="31" t="str">
        <x:v>15 Minutes</x:v>
      </x:c>
      <x:c r="K24737" s="32" t="str">
        <x:v>10-25-2023 16:45:00</x:v>
      </x:c>
      <x:c r="M24737" s="53" t="str">
        <x:v>404411.3800000000000000</x:v>
      </x:c>
      <x:c r="N24737" s="33" t="str">
        <x:v/>
      </x:c>
    </x:row>
    <x:row r="24738">
      <x:c r="B24738" s="5" t="str">
        <x:v>6631842860606556484</x:v>
      </x:c>
      <x:c r="C24738" s="44" t="str">
        <x:v>66848393</x:v>
      </x:c>
      <x:c r="F24738" s="45" t="str">
        <x:v>127-ELE01</x:v>
      </x:c>
      <x:c r="H24738" s="9" t="str">
        <x:v>Student_Center.Submeter_A_208</x:v>
      </x:c>
      <x:c r="I24738" s="49" t="str">
        <x:v>Use</x:v>
      </x:c>
      <x:c r="J24738" s="31" t="str">
        <x:v>15 Minutes</x:v>
      </x:c>
      <x:c r="K24738" s="32" t="str">
        <x:v>10-26-2023 01:00:00</x:v>
      </x:c>
      <x:c r="M24738" s="53" t="str">
        <x:v>404971.2800000000000000</x:v>
      </x:c>
      <x:c r="N24738" s="33" t="str">
        <x:v/>
      </x:c>
    </x:row>
    <x:row r="24739">
      <x:c r="B24739" s="5" t="str">
        <x:v>11541982116780698658</x:v>
      </x:c>
      <x:c r="C24739" s="44" t="str">
        <x:v>66848394</x:v>
      </x:c>
      <x:c r="F24739" s="45" t="str">
        <x:v>127-ELE01</x:v>
      </x:c>
      <x:c r="H24739" s="9" t="str">
        <x:v>Student_Center.Submeter_A_208</x:v>
      </x:c>
      <x:c r="I24739" s="49" t="str">
        <x:v>Use</x:v>
      </x:c>
      <x:c r="J24739" s="31" t="str">
        <x:v>15 Minutes</x:v>
      </x:c>
      <x:c r="K24739" s="32" t="str">
        <x:v>10-26-2023 01:15:00</x:v>
      </x:c>
      <x:c r="M24739" s="53" t="str">
        <x:v>404982.5000000000000000</x:v>
      </x:c>
      <x:c r="N24739" s="33" t="str">
        <x:v/>
      </x:c>
    </x:row>
    <x:row r="24740">
      <x:c r="B24740" s="5" t="str">
        <x:v>6581653955333616386</x:v>
      </x:c>
      <x:c r="C24740" s="44" t="str">
        <x:v>66848395</x:v>
      </x:c>
      <x:c r="F24740" s="45" t="str">
        <x:v>127-ELE01</x:v>
      </x:c>
      <x:c r="H24740" s="9" t="str">
        <x:v>Student_Center.Submeter_A_208</x:v>
      </x:c>
      <x:c r="I24740" s="49" t="str">
        <x:v>Use</x:v>
      </x:c>
      <x:c r="J24740" s="31" t="str">
        <x:v>15 Minutes</x:v>
      </x:c>
      <x:c r="K24740" s="32" t="str">
        <x:v>10-26-2023 01:30:00</x:v>
      </x:c>
      <x:c r="M24740" s="53" t="str">
        <x:v>404994.5900000000000000</x:v>
      </x:c>
      <x:c r="N24740" s="33" t="str">
        <x:v/>
      </x:c>
    </x:row>
    <x:row r="24741">
      <x:c r="B24741" s="5" t="str">
        <x:v>15206072765859896062</x:v>
      </x:c>
      <x:c r="C24741" s="44" t="str">
        <x:v>66848396</x:v>
      </x:c>
      <x:c r="F24741" s="45" t="str">
        <x:v>127-ELE01</x:v>
      </x:c>
      <x:c r="H24741" s="9" t="str">
        <x:v>Student_Center.Submeter_A_208</x:v>
      </x:c>
      <x:c r="I24741" s="49" t="str">
        <x:v>Use</x:v>
      </x:c>
      <x:c r="J24741" s="31" t="str">
        <x:v>15 Minutes</x:v>
      </x:c>
      <x:c r="K24741" s="32" t="str">
        <x:v>10-26-2023 01:45:00</x:v>
      </x:c>
      <x:c r="M24741" s="53" t="str">
        <x:v>405005.7200000000000000</x:v>
      </x:c>
      <x:c r="N24741" s="33" t="str">
        <x:v/>
      </x:c>
    </x:row>
    <x:row r="24742">
      <x:c r="B24742" s="5" t="str">
        <x:v>7370241862688982688</x:v>
      </x:c>
      <x:c r="C24742" s="44" t="str">
        <x:v>66848397</x:v>
      </x:c>
      <x:c r="F24742" s="45" t="str">
        <x:v>127-ELE01</x:v>
      </x:c>
      <x:c r="H24742" s="9" t="str">
        <x:v>Student_Center.Submeter_A_208</x:v>
      </x:c>
      <x:c r="I24742" s="49" t="str">
        <x:v>Use</x:v>
      </x:c>
      <x:c r="J24742" s="31" t="str">
        <x:v>15 Minutes</x:v>
      </x:c>
      <x:c r="K24742" s="32" t="str">
        <x:v>10-26-2023 02:00:00</x:v>
      </x:c>
      <x:c r="M24742" s="53" t="str">
        <x:v>405016.0600000000000000</x:v>
      </x:c>
      <x:c r="N24742" s="33" t="str">
        <x:v/>
      </x:c>
    </x:row>
    <x:row r="24743">
      <x:c r="B24743" s="5" t="str">
        <x:v>1080561594687451549</x:v>
      </x:c>
      <x:c r="C24743" s="44" t="str">
        <x:v>66848398</x:v>
      </x:c>
      <x:c r="F24743" s="45" t="str">
        <x:v>127-ELE01</x:v>
      </x:c>
      <x:c r="H24743" s="9" t="str">
        <x:v>Student_Center.Submeter_A_208</x:v>
      </x:c>
      <x:c r="I24743" s="49" t="str">
        <x:v>Use</x:v>
      </x:c>
      <x:c r="J24743" s="31" t="str">
        <x:v>15 Minutes</x:v>
      </x:c>
      <x:c r="K24743" s="32" t="str">
        <x:v>10-26-2023 02:15:00</x:v>
      </x:c>
      <x:c r="M24743" s="53" t="str">
        <x:v>405026.9400000000000000</x:v>
      </x:c>
      <x:c r="N24743" s="33" t="str">
        <x:v/>
      </x:c>
    </x:row>
    <x:row r="24744">
      <x:c r="B24744" s="5" t="str">
        <x:v>2982694396527153548</x:v>
      </x:c>
      <x:c r="C24744" s="44" t="str">
        <x:v>66848399</x:v>
      </x:c>
      <x:c r="F24744" s="45" t="str">
        <x:v>127-ELE01</x:v>
      </x:c>
      <x:c r="H24744" s="9" t="str">
        <x:v>Student_Center.Submeter_A_208</x:v>
      </x:c>
      <x:c r="I24744" s="49" t="str">
        <x:v>Use</x:v>
      </x:c>
      <x:c r="J24744" s="31" t="str">
        <x:v>15 Minutes</x:v>
      </x:c>
      <x:c r="K24744" s="32" t="str">
        <x:v>10-26-2023 02:30:00</x:v>
      </x:c>
      <x:c r="M24744" s="53" t="str">
        <x:v>405038.3800000000000000</x:v>
      </x:c>
      <x:c r="N24744" s="33" t="str">
        <x:v/>
      </x:c>
    </x:row>
    <x:row r="24745">
      <x:c r="B24745" s="5" t="str">
        <x:v>6605170075521885153</x:v>
      </x:c>
      <x:c r="C24745" s="44" t="str">
        <x:v>66848400</x:v>
      </x:c>
      <x:c r="F24745" s="45" t="str">
        <x:v>127-ELE01</x:v>
      </x:c>
      <x:c r="H24745" s="9" t="str">
        <x:v>Student_Center.Submeter_A_208</x:v>
      </x:c>
      <x:c r="I24745" s="49" t="str">
        <x:v>Use</x:v>
      </x:c>
      <x:c r="J24745" s="31" t="str">
        <x:v>15 Minutes</x:v>
      </x:c>
      <x:c r="K24745" s="32" t="str">
        <x:v>10-26-2023 02:45:00</x:v>
      </x:c>
      <x:c r="M24745" s="53" t="str">
        <x:v>405049.2500000000000000</x:v>
      </x:c>
      <x:c r="N24745" s="33" t="str">
        <x:v/>
      </x:c>
    </x:row>
    <x:row r="24746">
      <x:c r="B24746" s="5" t="str">
        <x:v>11007022716477740728</x:v>
      </x:c>
      <x:c r="C24746" s="44" t="str">
        <x:v>66848401</x:v>
      </x:c>
      <x:c r="F24746" s="45" t="str">
        <x:v>127-ELE01</x:v>
      </x:c>
      <x:c r="H24746" s="9" t="str">
        <x:v>Student_Center.Submeter_A_208</x:v>
      </x:c>
      <x:c r="I24746" s="49" t="str">
        <x:v>Use</x:v>
      </x:c>
      <x:c r="J24746" s="31" t="str">
        <x:v>15 Minutes</x:v>
      </x:c>
      <x:c r="K24746" s="32" t="str">
        <x:v>10-26-2023 03:00:00</x:v>
      </x:c>
      <x:c r="M24746" s="53" t="str">
        <x:v>405060.3100000000000000</x:v>
      </x:c>
      <x:c r="N24746" s="33" t="str">
        <x:v/>
      </x:c>
    </x:row>
    <x:row r="24747">
      <x:c r="B24747" s="5" t="str">
        <x:v>10547323773594718169</x:v>
      </x:c>
      <x:c r="C24747" s="44" t="str">
        <x:v>66848402</x:v>
      </x:c>
      <x:c r="F24747" s="45" t="str">
        <x:v>127-ELE01</x:v>
      </x:c>
      <x:c r="H24747" s="9" t="str">
        <x:v>Student_Center.Submeter_A_208</x:v>
      </x:c>
      <x:c r="I24747" s="49" t="str">
        <x:v>Use</x:v>
      </x:c>
      <x:c r="J24747" s="31" t="str">
        <x:v>15 Minutes</x:v>
      </x:c>
      <x:c r="K24747" s="32" t="str">
        <x:v>10-26-2023 03:15:00</x:v>
      </x:c>
      <x:c r="M24747" s="53" t="str">
        <x:v>405071.0000000000000000</x:v>
      </x:c>
      <x:c r="N24747" s="33" t="str">
        <x:v/>
      </x:c>
    </x:row>
    <x:row r="24748">
      <x:c r="B24748" s="5" t="str">
        <x:v>15926347719767174108</x:v>
      </x:c>
      <x:c r="C24748" s="44" t="str">
        <x:v>66848403</x:v>
      </x:c>
      <x:c r="F24748" s="45" t="str">
        <x:v>127-ELE01</x:v>
      </x:c>
      <x:c r="H24748" s="9" t="str">
        <x:v>Student_Center.Submeter_A_208</x:v>
      </x:c>
      <x:c r="I24748" s="49" t="str">
        <x:v>Use</x:v>
      </x:c>
      <x:c r="J24748" s="31" t="str">
        <x:v>15 Minutes</x:v>
      </x:c>
      <x:c r="K24748" s="32" t="str">
        <x:v>10-26-2023 03:30:00</x:v>
      </x:c>
      <x:c r="M24748" s="53" t="str">
        <x:v>405081.5900000000000000</x:v>
      </x:c>
      <x:c r="N24748" s="33" t="str">
        <x:v/>
      </x:c>
    </x:row>
    <x:row r="24749">
      <x:c r="B24749" s="5" t="str">
        <x:v>11108058823135203124</x:v>
      </x:c>
      <x:c r="C24749" s="44" t="str">
        <x:v>66848404</x:v>
      </x:c>
      <x:c r="F24749" s="45" t="str">
        <x:v>127-ELE01</x:v>
      </x:c>
      <x:c r="H24749" s="9" t="str">
        <x:v>Student_Center.Submeter_A_208</x:v>
      </x:c>
      <x:c r="I24749" s="49" t="str">
        <x:v>Use</x:v>
      </x:c>
      <x:c r="J24749" s="31" t="str">
        <x:v>15 Minutes</x:v>
      </x:c>
      <x:c r="K24749" s="32" t="str">
        <x:v>10-26-2023 03:45:00</x:v>
      </x:c>
      <x:c r="M24749" s="53" t="str">
        <x:v>405091.9700000000000000</x:v>
      </x:c>
      <x:c r="N24749" s="33" t="str">
        <x:v/>
      </x:c>
    </x:row>
    <x:row r="24750">
      <x:c r="B24750" s="5" t="str">
        <x:v>18107315762091972706</x:v>
      </x:c>
      <x:c r="C24750" s="44" t="str">
        <x:v>66848405</x:v>
      </x:c>
      <x:c r="F24750" s="45" t="str">
        <x:v>127-ELE01</x:v>
      </x:c>
      <x:c r="H24750" s="9" t="str">
        <x:v>Student_Center.Submeter_A_208</x:v>
      </x:c>
      <x:c r="I24750" s="49" t="str">
        <x:v>Use</x:v>
      </x:c>
      <x:c r="J24750" s="31" t="str">
        <x:v>15 Minutes</x:v>
      </x:c>
      <x:c r="K24750" s="32" t="str">
        <x:v>10-26-2023 04:00:00</x:v>
      </x:c>
      <x:c r="M24750" s="53" t="str">
        <x:v>405102.1900000000000000</x:v>
      </x:c>
      <x:c r="N24750" s="33" t="str">
        <x:v/>
      </x:c>
    </x:row>
    <x:row r="24751">
      <x:c r="B24751" s="5" t="str">
        <x:v>651032724008899303</x:v>
      </x:c>
      <x:c r="C24751" s="44" t="str">
        <x:v>66848406</x:v>
      </x:c>
      <x:c r="F24751" s="45" t="str">
        <x:v>127-ELE01</x:v>
      </x:c>
      <x:c r="H24751" s="9" t="str">
        <x:v>Student_Center.Submeter_A_208</x:v>
      </x:c>
      <x:c r="I24751" s="49" t="str">
        <x:v>Use</x:v>
      </x:c>
      <x:c r="J24751" s="31" t="str">
        <x:v>15 Minutes</x:v>
      </x:c>
      <x:c r="K24751" s="32" t="str">
        <x:v>10-26-2023 04:15:00</x:v>
      </x:c>
      <x:c r="M24751" s="53" t="str">
        <x:v>405113.0600000000000000</x:v>
      </x:c>
      <x:c r="N24751" s="33" t="str">
        <x:v/>
      </x:c>
    </x:row>
    <x:row r="24752">
      <x:c r="B24752" s="5" t="str">
        <x:v>17106474128289715505</x:v>
      </x:c>
      <x:c r="C24752" s="44" t="str">
        <x:v>66848407</x:v>
      </x:c>
      <x:c r="F24752" s="45" t="str">
        <x:v>127-ELE01</x:v>
      </x:c>
      <x:c r="H24752" s="9" t="str">
        <x:v>Student_Center.Submeter_A_208</x:v>
      </x:c>
      <x:c r="I24752" s="49" t="str">
        <x:v>Use</x:v>
      </x:c>
      <x:c r="J24752" s="31" t="str">
        <x:v>15 Minutes</x:v>
      </x:c>
      <x:c r="K24752" s="32" t="str">
        <x:v>10-26-2023 04:30:00</x:v>
      </x:c>
      <x:c r="M24752" s="53" t="str">
        <x:v>405123.2500000000000000</x:v>
      </x:c>
      <x:c r="N24752" s="33" t="str">
        <x:v/>
      </x:c>
    </x:row>
    <x:row r="24753">
      <x:c r="B24753" s="5" t="str">
        <x:v>11857383516676906166</x:v>
      </x:c>
      <x:c r="C24753" s="44" t="str">
        <x:v>66848408</x:v>
      </x:c>
      <x:c r="F24753" s="45" t="str">
        <x:v>127-ELE01</x:v>
      </x:c>
      <x:c r="H24753" s="9" t="str">
        <x:v>Student_Center.Submeter_A_208</x:v>
      </x:c>
      <x:c r="I24753" s="49" t="str">
        <x:v>Use</x:v>
      </x:c>
      <x:c r="J24753" s="31" t="str">
        <x:v>15 Minutes</x:v>
      </x:c>
      <x:c r="K24753" s="32" t="str">
        <x:v>10-26-2023 04:45:00</x:v>
      </x:c>
      <x:c r="M24753" s="53" t="str">
        <x:v>405133.4400000000000000</x:v>
      </x:c>
      <x:c r="N24753" s="33" t="str">
        <x:v/>
      </x:c>
    </x:row>
    <x:row r="24754">
      <x:c r="B24754" s="5" t="str">
        <x:v>13472967314054516710</x:v>
      </x:c>
      <x:c r="C24754" s="44" t="str">
        <x:v>66852766</x:v>
      </x:c>
      <x:c r="F24754" s="45" t="str">
        <x:v>127-ELE01</x:v>
      </x:c>
      <x:c r="H24754" s="9" t="str">
        <x:v>Student_Center.Submeter_A_208</x:v>
      </x:c>
      <x:c r="I24754" s="49" t="str">
        <x:v>Use</x:v>
      </x:c>
      <x:c r="J24754" s="31" t="str">
        <x:v>15 Minutes</x:v>
      </x:c>
      <x:c r="K24754" s="32" t="str">
        <x:v>10-26-2023 13:00:00</x:v>
      </x:c>
      <x:c r="M24754" s="53" t="str">
        <x:v>406039.2500000000000000</x:v>
      </x:c>
      <x:c r="N24754" s="33" t="str">
        <x:v/>
      </x:c>
    </x:row>
    <x:row r="24755">
      <x:c r="B24755" s="5" t="str">
        <x:v>1186005027966516341</x:v>
      </x:c>
      <x:c r="C24755" s="44" t="str">
        <x:v>66852767</x:v>
      </x:c>
      <x:c r="F24755" s="45" t="str">
        <x:v>127-ELE01</x:v>
      </x:c>
      <x:c r="H24755" s="9" t="str">
        <x:v>Student_Center.Submeter_A_208</x:v>
      </x:c>
      <x:c r="I24755" s="49" t="str">
        <x:v>Use</x:v>
      </x:c>
      <x:c r="J24755" s="31" t="str">
        <x:v>15 Minutes</x:v>
      </x:c>
      <x:c r="K24755" s="32" t="str">
        <x:v>10-26-2023 13:15:00</x:v>
      </x:c>
      <x:c r="M24755" s="53" t="str">
        <x:v>406076.8800000000000000</x:v>
      </x:c>
      <x:c r="N24755" s="33" t="str">
        <x:v/>
      </x:c>
    </x:row>
    <x:row r="24756">
      <x:c r="B24756" s="5" t="str">
        <x:v>10523257817477217225</x:v>
      </x:c>
      <x:c r="C24756" s="44" t="str">
        <x:v>66852768</x:v>
      </x:c>
      <x:c r="F24756" s="45" t="str">
        <x:v>127-ELE01</x:v>
      </x:c>
      <x:c r="H24756" s="9" t="str">
        <x:v>Student_Center.Submeter_A_208</x:v>
      </x:c>
      <x:c r="I24756" s="49" t="str">
        <x:v>Use</x:v>
      </x:c>
      <x:c r="J24756" s="31" t="str">
        <x:v>15 Minutes</x:v>
      </x:c>
      <x:c r="K24756" s="32" t="str">
        <x:v>10-26-2023 13:30:00</x:v>
      </x:c>
      <x:c r="M24756" s="53" t="str">
        <x:v>406113.1900000000000000</x:v>
      </x:c>
      <x:c r="N24756" s="33" t="str">
        <x:v/>
      </x:c>
    </x:row>
    <x:row r="24757">
      <x:c r="B24757" s="5" t="str">
        <x:v>11210657707470697292</x:v>
      </x:c>
      <x:c r="C24757" s="44" t="str">
        <x:v>66852769</x:v>
      </x:c>
      <x:c r="F24757" s="45" t="str">
        <x:v>127-ELE01</x:v>
      </x:c>
      <x:c r="H24757" s="9" t="str">
        <x:v>Student_Center.Submeter_A_208</x:v>
      </x:c>
      <x:c r="I24757" s="49" t="str">
        <x:v>Use</x:v>
      </x:c>
      <x:c r="J24757" s="31" t="str">
        <x:v>15 Minutes</x:v>
      </x:c>
      <x:c r="K24757" s="32" t="str">
        <x:v>10-26-2023 13:45:00</x:v>
      </x:c>
      <x:c r="M24757" s="53" t="str">
        <x:v>406147.8100000000000000</x:v>
      </x:c>
      <x:c r="N24757" s="33" t="str">
        <x:v/>
      </x:c>
    </x:row>
    <x:row r="24758">
      <x:c r="B24758" s="5" t="str">
        <x:v>15743107586483995832</x:v>
      </x:c>
      <x:c r="C24758" s="44" t="str">
        <x:v>66852770</x:v>
      </x:c>
      <x:c r="F24758" s="45" t="str">
        <x:v>127-ELE01</x:v>
      </x:c>
      <x:c r="H24758" s="9" t="str">
        <x:v>Student_Center.Submeter_A_208</x:v>
      </x:c>
      <x:c r="I24758" s="49" t="str">
        <x:v>Use</x:v>
      </x:c>
      <x:c r="J24758" s="31" t="str">
        <x:v>15 Minutes</x:v>
      </x:c>
      <x:c r="K24758" s="32" t="str">
        <x:v>10-26-2023 14:00:00</x:v>
      </x:c>
      <x:c r="M24758" s="53" t="str">
        <x:v>406181.9400000000000000</x:v>
      </x:c>
      <x:c r="N24758" s="33" t="str">
        <x:v/>
      </x:c>
    </x:row>
    <x:row r="24759">
      <x:c r="B24759" s="5" t="str">
        <x:v>15305725536780204254</x:v>
      </x:c>
      <x:c r="C24759" s="44" t="str">
        <x:v>66852771</x:v>
      </x:c>
      <x:c r="F24759" s="45" t="str">
        <x:v>127-ELE01</x:v>
      </x:c>
      <x:c r="H24759" s="9" t="str">
        <x:v>Student_Center.Submeter_A_208</x:v>
      </x:c>
      <x:c r="I24759" s="49" t="str">
        <x:v>Use</x:v>
      </x:c>
      <x:c r="J24759" s="31" t="str">
        <x:v>15 Minutes</x:v>
      </x:c>
      <x:c r="K24759" s="32" t="str">
        <x:v>10-26-2023 14:15:00</x:v>
      </x:c>
      <x:c r="M24759" s="53" t="str">
        <x:v>406214.6900000000000000</x:v>
      </x:c>
      <x:c r="N24759" s="33" t="str">
        <x:v/>
      </x:c>
    </x:row>
    <x:row r="24760">
      <x:c r="B24760" s="5" t="str">
        <x:v>12205342452116526024</x:v>
      </x:c>
      <x:c r="C24760" s="44" t="str">
        <x:v>66852772</x:v>
      </x:c>
      <x:c r="F24760" s="45" t="str">
        <x:v>127-ELE01</x:v>
      </x:c>
      <x:c r="H24760" s="9" t="str">
        <x:v>Student_Center.Submeter_A_208</x:v>
      </x:c>
      <x:c r="I24760" s="49" t="str">
        <x:v>Use</x:v>
      </x:c>
      <x:c r="J24760" s="31" t="str">
        <x:v>15 Minutes</x:v>
      </x:c>
      <x:c r="K24760" s="32" t="str">
        <x:v>10-26-2023 14:30:00</x:v>
      </x:c>
      <x:c r="M24760" s="53" t="str">
        <x:v>406246.4400000000000000</x:v>
      </x:c>
      <x:c r="N24760" s="33" t="str">
        <x:v/>
      </x:c>
    </x:row>
    <x:row r="24761">
      <x:c r="B24761" s="5" t="str">
        <x:v>6061646432601033224</x:v>
      </x:c>
      <x:c r="C24761" s="44" t="str">
        <x:v>66852773</x:v>
      </x:c>
      <x:c r="F24761" s="45" t="str">
        <x:v>127-ELE01</x:v>
      </x:c>
      <x:c r="H24761" s="9" t="str">
        <x:v>Student_Center.Submeter_A_208</x:v>
      </x:c>
      <x:c r="I24761" s="49" t="str">
        <x:v>Use</x:v>
      </x:c>
      <x:c r="J24761" s="31" t="str">
        <x:v>15 Minutes</x:v>
      </x:c>
      <x:c r="K24761" s="32" t="str">
        <x:v>10-26-2023 14:45:00</x:v>
      </x:c>
      <x:c r="M24761" s="53" t="str">
        <x:v>406274.5300000000000000</x:v>
      </x:c>
      <x:c r="N24761" s="33" t="str">
        <x:v/>
      </x:c>
    </x:row>
    <x:row r="24762">
      <x:c r="B24762" s="5" t="str">
        <x:v>3039547734036443523</x:v>
      </x:c>
      <x:c r="C24762" s="44" t="str">
        <x:v>66852774</x:v>
      </x:c>
      <x:c r="F24762" s="45" t="str">
        <x:v>127-ELE01</x:v>
      </x:c>
      <x:c r="H24762" s="9" t="str">
        <x:v>Student_Center.Submeter_A_208</x:v>
      </x:c>
      <x:c r="I24762" s="49" t="str">
        <x:v>Use</x:v>
      </x:c>
      <x:c r="J24762" s="31" t="str">
        <x:v>15 Minutes</x:v>
      </x:c>
      <x:c r="K24762" s="32" t="str">
        <x:v>10-26-2023 15:00:00</x:v>
      </x:c>
      <x:c r="M24762" s="53" t="str">
        <x:v>406301.1600000000000000</x:v>
      </x:c>
      <x:c r="N24762" s="33" t="str">
        <x:v/>
      </x:c>
    </x:row>
    <x:row r="24763">
      <x:c r="B24763" s="5" t="str">
        <x:v>10727941977550482312</x:v>
      </x:c>
      <x:c r="C24763" s="44" t="str">
        <x:v>66852775</x:v>
      </x:c>
      <x:c r="F24763" s="45" t="str">
        <x:v>127-ELE01</x:v>
      </x:c>
      <x:c r="H24763" s="9" t="str">
        <x:v>Student_Center.Submeter_A_208</x:v>
      </x:c>
      <x:c r="I24763" s="49" t="str">
        <x:v>Use</x:v>
      </x:c>
      <x:c r="J24763" s="31" t="str">
        <x:v>15 Minutes</x:v>
      </x:c>
      <x:c r="K24763" s="32" t="str">
        <x:v>10-26-2023 15:15:00</x:v>
      </x:c>
      <x:c r="M24763" s="53" t="str">
        <x:v>406325.3800000000000000</x:v>
      </x:c>
      <x:c r="N24763" s="33" t="str">
        <x:v/>
      </x:c>
    </x:row>
    <x:row r="24764">
      <x:c r="B24764" s="5" t="str">
        <x:v>9932086219258841974</x:v>
      </x:c>
      <x:c r="C24764" s="44" t="str">
        <x:v>66852776</x:v>
      </x:c>
      <x:c r="F24764" s="45" t="str">
        <x:v>127-ELE01</x:v>
      </x:c>
      <x:c r="H24764" s="9" t="str">
        <x:v>Student_Center.Submeter_A_208</x:v>
      </x:c>
      <x:c r="I24764" s="49" t="str">
        <x:v>Use</x:v>
      </x:c>
      <x:c r="J24764" s="31" t="str">
        <x:v>15 Minutes</x:v>
      </x:c>
      <x:c r="K24764" s="32" t="str">
        <x:v>10-26-2023 15:30:00</x:v>
      </x:c>
      <x:c r="M24764" s="53" t="str">
        <x:v>406349.3400000000000000</x:v>
      </x:c>
      <x:c r="N24764" s="33" t="str">
        <x:v/>
      </x:c>
    </x:row>
    <x:row r="24765">
      <x:c r="B24765" s="5" t="str">
        <x:v>11726929600324069510</x:v>
      </x:c>
      <x:c r="C24765" s="44" t="str">
        <x:v>66852777</x:v>
      </x:c>
      <x:c r="F24765" s="45" t="str">
        <x:v>127-ELE01</x:v>
      </x:c>
      <x:c r="H24765" s="9" t="str">
        <x:v>Student_Center.Submeter_A_208</x:v>
      </x:c>
      <x:c r="I24765" s="49" t="str">
        <x:v>Use</x:v>
      </x:c>
      <x:c r="J24765" s="31" t="str">
        <x:v>15 Minutes</x:v>
      </x:c>
      <x:c r="K24765" s="32" t="str">
        <x:v>10-26-2023 15:45:00</x:v>
      </x:c>
      <x:c r="M24765" s="53" t="str">
        <x:v>406373.5000000000000000</x:v>
      </x:c>
      <x:c r="N24765" s="33" t="str">
        <x:v/>
      </x:c>
    </x:row>
    <x:row r="24766">
      <x:c r="B24766" s="5" t="str">
        <x:v>17950112489015920348</x:v>
      </x:c>
      <x:c r="C24766" s="44" t="str">
        <x:v>66852778</x:v>
      </x:c>
      <x:c r="F24766" s="45" t="str">
        <x:v>127-ELE01</x:v>
      </x:c>
      <x:c r="H24766" s="9" t="str">
        <x:v>Student_Center.Submeter_A_208</x:v>
      </x:c>
      <x:c r="I24766" s="49" t="str">
        <x:v>Use</x:v>
      </x:c>
      <x:c r="J24766" s="31" t="str">
        <x:v>15 Minutes</x:v>
      </x:c>
      <x:c r="K24766" s="32" t="str">
        <x:v>10-26-2023 16:00:00</x:v>
      </x:c>
      <x:c r="M24766" s="53" t="str">
        <x:v>406399.2800000000000000</x:v>
      </x:c>
      <x:c r="N24766" s="33" t="str">
        <x:v/>
      </x:c>
    </x:row>
    <x:row r="24767">
      <x:c r="B24767" s="5" t="str">
        <x:v>812448261083295869</x:v>
      </x:c>
      <x:c r="C24767" s="44" t="str">
        <x:v>66852779</x:v>
      </x:c>
      <x:c r="F24767" s="45" t="str">
        <x:v>127-ELE01</x:v>
      </x:c>
      <x:c r="H24767" s="9" t="str">
        <x:v>Student_Center.Submeter_A_208</x:v>
      </x:c>
      <x:c r="I24767" s="49" t="str">
        <x:v>Use</x:v>
      </x:c>
      <x:c r="J24767" s="31" t="str">
        <x:v>15 Minutes</x:v>
      </x:c>
      <x:c r="K24767" s="32" t="str">
        <x:v>10-26-2023 16:15:00</x:v>
      </x:c>
      <x:c r="M24767" s="53" t="str">
        <x:v>406425.8400000000000000</x:v>
      </x:c>
      <x:c r="N24767" s="33" t="str">
        <x:v/>
      </x:c>
    </x:row>
    <x:row r="24768">
      <x:c r="B24768" s="5" t="str">
        <x:v>14555774749459591444</x:v>
      </x:c>
      <x:c r="C24768" s="44" t="str">
        <x:v>66852780</x:v>
      </x:c>
      <x:c r="F24768" s="45" t="str">
        <x:v>127-ELE01</x:v>
      </x:c>
      <x:c r="H24768" s="9" t="str">
        <x:v>Student_Center.Submeter_A_208</x:v>
      </x:c>
      <x:c r="I24768" s="49" t="str">
        <x:v>Use</x:v>
      </x:c>
      <x:c r="J24768" s="31" t="str">
        <x:v>15 Minutes</x:v>
      </x:c>
      <x:c r="K24768" s="32" t="str">
        <x:v>10-26-2023 16:30:00</x:v>
      </x:c>
      <x:c r="M24768" s="53" t="str">
        <x:v>406450.6600000000000000</x:v>
      </x:c>
      <x:c r="N24768" s="33" t="str">
        <x:v/>
      </x:c>
    </x:row>
    <x:row r="24769">
      <x:c r="B24769" s="5" t="str">
        <x:v>3400975971782912919</x:v>
      </x:c>
      <x:c r="C24769" s="44" t="str">
        <x:v>66852781</x:v>
      </x:c>
      <x:c r="F24769" s="45" t="str">
        <x:v>127-ELE01</x:v>
      </x:c>
      <x:c r="H24769" s="9" t="str">
        <x:v>Student_Center.Submeter_A_208</x:v>
      </x:c>
      <x:c r="I24769" s="49" t="str">
        <x:v>Use</x:v>
      </x:c>
      <x:c r="J24769" s="31" t="str">
        <x:v>15 Minutes</x:v>
      </x:c>
      <x:c r="K24769" s="32" t="str">
        <x:v>10-26-2023 16:45:00</x:v>
      </x:c>
      <x:c r="M24769" s="53" t="str">
        <x:v>406473.5600000000000000</x:v>
      </x:c>
      <x:c r="N24769" s="33" t="str">
        <x:v/>
      </x:c>
    </x:row>
    <x:row r="24770">
      <x:c r="B24770" s="5" t="str">
        <x:v>973246088370586083</x:v>
      </x:c>
      <x:c r="C24770" s="44" t="str">
        <x:v>66857265</x:v>
      </x:c>
      <x:c r="F24770" s="45" t="str">
        <x:v>127-ELE01</x:v>
      </x:c>
      <x:c r="H24770" s="9" t="str">
        <x:v>Student_Center.Submeter_A_208</x:v>
      </x:c>
      <x:c r="I24770" s="49" t="str">
        <x:v>Use</x:v>
      </x:c>
      <x:c r="J24770" s="31" t="str">
        <x:v>15 Minutes</x:v>
      </x:c>
      <x:c r="K24770" s="32" t="str">
        <x:v>10-27-2023 01:00:00</x:v>
      </x:c>
      <x:c r="M24770" s="53" t="str">
        <x:v>407040.0600000000000000</x:v>
      </x:c>
      <x:c r="N24770" s="33" t="str">
        <x:v/>
      </x:c>
    </x:row>
    <x:row r="24771">
      <x:c r="B24771" s="5" t="str">
        <x:v>13705745067986817348</x:v>
      </x:c>
      <x:c r="C24771" s="44" t="str">
        <x:v>66857266</x:v>
      </x:c>
      <x:c r="F24771" s="45" t="str">
        <x:v>127-ELE01</x:v>
      </x:c>
      <x:c r="H24771" s="9" t="str">
        <x:v>Student_Center.Submeter_A_208</x:v>
      </x:c>
      <x:c r="I24771" s="49" t="str">
        <x:v>Use</x:v>
      </x:c>
      <x:c r="J24771" s="31" t="str">
        <x:v>15 Minutes</x:v>
      </x:c>
      <x:c r="K24771" s="32" t="str">
        <x:v>10-27-2023 01:15:00</x:v>
      </x:c>
      <x:c r="M24771" s="53" t="str">
        <x:v>407051.1900000000000000</x:v>
      </x:c>
      <x:c r="N24771" s="33" t="str">
        <x:v/>
      </x:c>
    </x:row>
    <x:row r="24772">
      <x:c r="B24772" s="5" t="str">
        <x:v>799655117030332935</x:v>
      </x:c>
      <x:c r="C24772" s="44" t="str">
        <x:v>66857267</x:v>
      </x:c>
      <x:c r="F24772" s="45" t="str">
        <x:v>127-ELE01</x:v>
      </x:c>
      <x:c r="H24772" s="9" t="str">
        <x:v>Student_Center.Submeter_A_208</x:v>
      </x:c>
      <x:c r="I24772" s="49" t="str">
        <x:v>Use</x:v>
      </x:c>
      <x:c r="J24772" s="31" t="str">
        <x:v>15 Minutes</x:v>
      </x:c>
      <x:c r="K24772" s="32" t="str">
        <x:v>10-27-2023 01:30:00</x:v>
      </x:c>
      <x:c r="M24772" s="53" t="str">
        <x:v>407062.6300000000000000</x:v>
      </x:c>
      <x:c r="N24772" s="33" t="str">
        <x:v/>
      </x:c>
    </x:row>
    <x:row r="24773">
      <x:c r="B24773" s="5" t="str">
        <x:v>16713630953299864501</x:v>
      </x:c>
      <x:c r="C24773" s="44" t="str">
        <x:v>66857268</x:v>
      </x:c>
      <x:c r="F24773" s="45" t="str">
        <x:v>127-ELE01</x:v>
      </x:c>
      <x:c r="H24773" s="9" t="str">
        <x:v>Student_Center.Submeter_A_208</x:v>
      </x:c>
      <x:c r="I24773" s="49" t="str">
        <x:v>Use</x:v>
      </x:c>
      <x:c r="J24773" s="31" t="str">
        <x:v>15 Minutes</x:v>
      </x:c>
      <x:c r="K24773" s="32" t="str">
        <x:v>10-27-2023 01:45:00</x:v>
      </x:c>
      <x:c r="M24773" s="53" t="str">
        <x:v>407074.4700000000000000</x:v>
      </x:c>
      <x:c r="N24773" s="33" t="str">
        <x:v/>
      </x:c>
    </x:row>
    <x:row r="24774">
      <x:c r="B24774" s="5" t="str">
        <x:v>14384161689893042184</x:v>
      </x:c>
      <x:c r="C24774" s="44" t="str">
        <x:v>66857269</x:v>
      </x:c>
      <x:c r="F24774" s="45" t="str">
        <x:v>127-ELE01</x:v>
      </x:c>
      <x:c r="H24774" s="9" t="str">
        <x:v>Student_Center.Submeter_A_208</x:v>
      </x:c>
      <x:c r="I24774" s="49" t="str">
        <x:v>Use</x:v>
      </x:c>
      <x:c r="J24774" s="31" t="str">
        <x:v>15 Minutes</x:v>
      </x:c>
      <x:c r="K24774" s="32" t="str">
        <x:v>10-27-2023 02:00:00</x:v>
      </x:c>
      <x:c r="M24774" s="53" t="str">
        <x:v>407085.6300000000000000</x:v>
      </x:c>
      <x:c r="N24774" s="33" t="str">
        <x:v/>
      </x:c>
    </x:row>
    <x:row r="24775">
      <x:c r="B24775" s="5" t="str">
        <x:v>2560499026350975644</x:v>
      </x:c>
      <x:c r="C24775" s="44" t="str">
        <x:v>66857270</x:v>
      </x:c>
      <x:c r="F24775" s="45" t="str">
        <x:v>127-ELE01</x:v>
      </x:c>
      <x:c r="H24775" s="9" t="str">
        <x:v>Student_Center.Submeter_A_208</x:v>
      </x:c>
      <x:c r="I24775" s="49" t="str">
        <x:v>Use</x:v>
      </x:c>
      <x:c r="J24775" s="31" t="str">
        <x:v>15 Minutes</x:v>
      </x:c>
      <x:c r="K24775" s="32" t="str">
        <x:v>10-27-2023 02:15:00</x:v>
      </x:c>
      <x:c r="M24775" s="53" t="str">
        <x:v>407097.1900000000000000</x:v>
      </x:c>
      <x:c r="N24775" s="33" t="str">
        <x:v/>
      </x:c>
    </x:row>
    <x:row r="24776">
      <x:c r="B24776" s="5" t="str">
        <x:v>2450780390464849353</x:v>
      </x:c>
      <x:c r="C24776" s="44" t="str">
        <x:v>66857271</x:v>
      </x:c>
      <x:c r="F24776" s="45" t="str">
        <x:v>127-ELE01</x:v>
      </x:c>
      <x:c r="H24776" s="9" t="str">
        <x:v>Student_Center.Submeter_A_208</x:v>
      </x:c>
      <x:c r="I24776" s="49" t="str">
        <x:v>Use</x:v>
      </x:c>
      <x:c r="J24776" s="31" t="str">
        <x:v>15 Minutes</x:v>
      </x:c>
      <x:c r="K24776" s="32" t="str">
        <x:v>10-27-2023 02:30:00</x:v>
      </x:c>
      <x:c r="M24776" s="53" t="str">
        <x:v>407108.5300000000000000</x:v>
      </x:c>
      <x:c r="N24776" s="33" t="str">
        <x:v/>
      </x:c>
    </x:row>
    <x:row r="24777">
      <x:c r="B24777" s="5" t="str">
        <x:v>5199174078878006423</x:v>
      </x:c>
      <x:c r="C24777" s="44" t="str">
        <x:v>66857272</x:v>
      </x:c>
      <x:c r="F24777" s="45" t="str">
        <x:v>127-ELE01</x:v>
      </x:c>
      <x:c r="H24777" s="9" t="str">
        <x:v>Student_Center.Submeter_A_208</x:v>
      </x:c>
      <x:c r="I24777" s="49" t="str">
        <x:v>Use</x:v>
      </x:c>
      <x:c r="J24777" s="31" t="str">
        <x:v>15 Minutes</x:v>
      </x:c>
      <x:c r="K24777" s="32" t="str">
        <x:v>10-27-2023 02:45:00</x:v>
      </x:c>
      <x:c r="M24777" s="53" t="str">
        <x:v>407120.0900000000000000</x:v>
      </x:c>
      <x:c r="N24777" s="33" t="str">
        <x:v/>
      </x:c>
    </x:row>
    <x:row r="24778">
      <x:c r="B24778" s="5" t="str">
        <x:v>5202699616802420971</x:v>
      </x:c>
      <x:c r="C24778" s="44" t="str">
        <x:v>66857273</x:v>
      </x:c>
      <x:c r="F24778" s="45" t="str">
        <x:v>127-ELE01</x:v>
      </x:c>
      <x:c r="H24778" s="9" t="str">
        <x:v>Student_Center.Submeter_A_208</x:v>
      </x:c>
      <x:c r="I24778" s="49" t="str">
        <x:v>Use</x:v>
      </x:c>
      <x:c r="J24778" s="31" t="str">
        <x:v>15 Minutes</x:v>
      </x:c>
      <x:c r="K24778" s="32" t="str">
        <x:v>10-27-2023 03:00:00</x:v>
      </x:c>
      <x:c r="M24778" s="53" t="str">
        <x:v>407131.1300000000000000</x:v>
      </x:c>
      <x:c r="N24778" s="33" t="str">
        <x:v/>
      </x:c>
    </x:row>
    <x:row r="24779">
      <x:c r="B24779" s="5" t="str">
        <x:v>3135085861842911933</x:v>
      </x:c>
      <x:c r="C24779" s="44" t="str">
        <x:v>66857274</x:v>
      </x:c>
      <x:c r="F24779" s="45" t="str">
        <x:v>127-ELE01</x:v>
      </x:c>
      <x:c r="H24779" s="9" t="str">
        <x:v>Student_Center.Submeter_A_208</x:v>
      </x:c>
      <x:c r="I24779" s="49" t="str">
        <x:v>Use</x:v>
      </x:c>
      <x:c r="J24779" s="31" t="str">
        <x:v>15 Minutes</x:v>
      </x:c>
      <x:c r="K24779" s="32" t="str">
        <x:v>10-27-2023 03:15:00</x:v>
      </x:c>
      <x:c r="M24779" s="53" t="str">
        <x:v>407142.0300000000000000</x:v>
      </x:c>
      <x:c r="N24779" s="33" t="str">
        <x:v/>
      </x:c>
    </x:row>
    <x:row r="24780">
      <x:c r="B24780" s="5" t="str">
        <x:v>3736703500519652758</x:v>
      </x:c>
      <x:c r="C24780" s="44" t="str">
        <x:v>66857275</x:v>
      </x:c>
      <x:c r="F24780" s="45" t="str">
        <x:v>127-ELE01</x:v>
      </x:c>
      <x:c r="H24780" s="9" t="str">
        <x:v>Student_Center.Submeter_A_208</x:v>
      </x:c>
      <x:c r="I24780" s="49" t="str">
        <x:v>Use</x:v>
      </x:c>
      <x:c r="J24780" s="31" t="str">
        <x:v>15 Minutes</x:v>
      </x:c>
      <x:c r="K24780" s="32" t="str">
        <x:v>10-27-2023 03:30:00</x:v>
      </x:c>
      <x:c r="M24780" s="53" t="str">
        <x:v>407153.1300000000000000</x:v>
      </x:c>
      <x:c r="N24780" s="33" t="str">
        <x:v/>
      </x:c>
    </x:row>
    <x:row r="24781">
      <x:c r="B24781" s="5" t="str">
        <x:v>16188045580501585266</x:v>
      </x:c>
      <x:c r="C24781" s="44" t="str">
        <x:v>66857276</x:v>
      </x:c>
      <x:c r="F24781" s="45" t="str">
        <x:v>127-ELE01</x:v>
      </x:c>
      <x:c r="H24781" s="9" t="str">
        <x:v>Student_Center.Submeter_A_208</x:v>
      </x:c>
      <x:c r="I24781" s="49" t="str">
        <x:v>Use</x:v>
      </x:c>
      <x:c r="J24781" s="31" t="str">
        <x:v>15 Minutes</x:v>
      </x:c>
      <x:c r="K24781" s="32" t="str">
        <x:v>10-27-2023 03:45:00</x:v>
      </x:c>
      <x:c r="M24781" s="53" t="str">
        <x:v>407163.9100000000000000</x:v>
      </x:c>
      <x:c r="N24781" s="33" t="str">
        <x:v/>
      </x:c>
    </x:row>
    <x:row r="24782">
      <x:c r="B24782" s="5" t="str">
        <x:v>7311625020941950092</x:v>
      </x:c>
      <x:c r="C24782" s="44" t="str">
        <x:v>66857277</x:v>
      </x:c>
      <x:c r="F24782" s="45" t="str">
        <x:v>127-ELE01</x:v>
      </x:c>
      <x:c r="H24782" s="9" t="str">
        <x:v>Student_Center.Submeter_A_208</x:v>
      </x:c>
      <x:c r="I24782" s="49" t="str">
        <x:v>Use</x:v>
      </x:c>
      <x:c r="J24782" s="31" t="str">
        <x:v>15 Minutes</x:v>
      </x:c>
      <x:c r="K24782" s="32" t="str">
        <x:v>10-27-2023 04:00:00</x:v>
      </x:c>
      <x:c r="M24782" s="53" t="str">
        <x:v>407174.9400000000000000</x:v>
      </x:c>
      <x:c r="N24782" s="33" t="str">
        <x:v/>
      </x:c>
    </x:row>
    <x:row r="24783">
      <x:c r="B24783" s="5" t="str">
        <x:v>1460856486141703417</x:v>
      </x:c>
      <x:c r="C24783" s="44" t="str">
        <x:v>66857278</x:v>
      </x:c>
      <x:c r="F24783" s="45" t="str">
        <x:v>127-ELE01</x:v>
      </x:c>
      <x:c r="H24783" s="9" t="str">
        <x:v>Student_Center.Submeter_A_208</x:v>
      </x:c>
      <x:c r="I24783" s="49" t="str">
        <x:v>Use</x:v>
      </x:c>
      <x:c r="J24783" s="31" t="str">
        <x:v>15 Minutes</x:v>
      </x:c>
      <x:c r="K24783" s="32" t="str">
        <x:v>10-27-2023 04:15:00</x:v>
      </x:c>
      <x:c r="M24783" s="53" t="str">
        <x:v>407185.7800000000000000</x:v>
      </x:c>
      <x:c r="N24783" s="33" t="str">
        <x:v/>
      </x:c>
    </x:row>
    <x:row r="24784">
      <x:c r="B24784" s="5" t="str">
        <x:v>8472901980264330775</x:v>
      </x:c>
      <x:c r="C24784" s="44" t="str">
        <x:v>66857279</x:v>
      </x:c>
      <x:c r="F24784" s="45" t="str">
        <x:v>127-ELE01</x:v>
      </x:c>
      <x:c r="H24784" s="9" t="str">
        <x:v>Student_Center.Submeter_A_208</x:v>
      </x:c>
      <x:c r="I24784" s="49" t="str">
        <x:v>Use</x:v>
      </x:c>
      <x:c r="J24784" s="31" t="str">
        <x:v>15 Minutes</x:v>
      </x:c>
      <x:c r="K24784" s="32" t="str">
        <x:v>10-27-2023 04:30:00</x:v>
      </x:c>
      <x:c r="M24784" s="53" t="str">
        <x:v>407196.7200000000000000</x:v>
      </x:c>
      <x:c r="N24784" s="33" t="str">
        <x:v/>
      </x:c>
    </x:row>
    <x:row r="24785">
      <x:c r="B24785" s="5" t="str">
        <x:v>6989213764394072442</x:v>
      </x:c>
      <x:c r="C24785" s="44" t="str">
        <x:v>66857280</x:v>
      </x:c>
      <x:c r="F24785" s="45" t="str">
        <x:v>127-ELE01</x:v>
      </x:c>
      <x:c r="H24785" s="9" t="str">
        <x:v>Student_Center.Submeter_A_208</x:v>
      </x:c>
      <x:c r="I24785" s="49" t="str">
        <x:v>Use</x:v>
      </x:c>
      <x:c r="J24785" s="31" t="str">
        <x:v>15 Minutes</x:v>
      </x:c>
      <x:c r="K24785" s="32" t="str">
        <x:v>10-27-2023 04:45:00</x:v>
      </x:c>
      <x:c r="M24785" s="53" t="str">
        <x:v>407207.5600000000000000</x:v>
      </x:c>
      <x:c r="N24785" s="33" t="str">
        <x:v/>
      </x:c>
    </x:row>
    <x:row r="24786">
      <x:c r="B24786" s="5" t="str">
        <x:v>11979146315121678093</x:v>
      </x:c>
      <x:c r="C24786" s="44" t="str">
        <x:v>66940969</x:v>
      </x:c>
      <x:c r="F24786" s="45" t="str">
        <x:v>127-ELE01</x:v>
      </x:c>
      <x:c r="H24786" s="9" t="str">
        <x:v>Student_Center.Submeter_A_208</x:v>
      </x:c>
      <x:c r="I24786" s="49" t="str">
        <x:v>Use</x:v>
      </x:c>
      <x:c r="J24786" s="31" t="str">
        <x:v>15 Minutes</x:v>
      </x:c>
      <x:c r="K24786" s="32" t="str">
        <x:v>10-27-2023 13:00:00</x:v>
      </x:c>
      <x:c r="M24786" s="53" t="str">
        <x:v>408154.3100000000000000</x:v>
      </x:c>
      <x:c r="N24786" s="33" t="str">
        <x:v/>
      </x:c>
    </x:row>
    <x:row r="24787">
      <x:c r="B24787" s="5" t="str">
        <x:v>5099231664300117870</x:v>
      </x:c>
      <x:c r="C24787" s="44" t="str">
        <x:v>66940970</x:v>
      </x:c>
      <x:c r="F24787" s="45" t="str">
        <x:v>127-ELE01</x:v>
      </x:c>
      <x:c r="H24787" s="9" t="str">
        <x:v>Student_Center.Submeter_A_208</x:v>
      </x:c>
      <x:c r="I24787" s="49" t="str">
        <x:v>Use</x:v>
      </x:c>
      <x:c r="J24787" s="31" t="str">
        <x:v>15 Minutes</x:v>
      </x:c>
      <x:c r="K24787" s="32" t="str">
        <x:v>10-27-2023 13:15:00</x:v>
      </x:c>
      <x:c r="M24787" s="53" t="str">
        <x:v>408190.4700000000000000</x:v>
      </x:c>
      <x:c r="N24787" s="33" t="str">
        <x:v/>
      </x:c>
    </x:row>
    <x:row r="24788">
      <x:c r="B24788" s="5" t="str">
        <x:v>15531397615903855510</x:v>
      </x:c>
      <x:c r="C24788" s="44" t="str">
        <x:v>66940971</x:v>
      </x:c>
      <x:c r="F24788" s="45" t="str">
        <x:v>127-ELE01</x:v>
      </x:c>
      <x:c r="H24788" s="9" t="str">
        <x:v>Student_Center.Submeter_A_208</x:v>
      </x:c>
      <x:c r="I24788" s="49" t="str">
        <x:v>Use</x:v>
      </x:c>
      <x:c r="J24788" s="31" t="str">
        <x:v>15 Minutes</x:v>
      </x:c>
      <x:c r="K24788" s="32" t="str">
        <x:v>10-27-2023 13:30:00</x:v>
      </x:c>
      <x:c r="M24788" s="53" t="str">
        <x:v>408228.0300000000000000</x:v>
      </x:c>
      <x:c r="N24788" s="33" t="str">
        <x:v/>
      </x:c>
    </x:row>
    <x:row r="24789">
      <x:c r="B24789" s="5" t="str">
        <x:v>9404183710113490017</x:v>
      </x:c>
      <x:c r="C24789" s="44" t="str">
        <x:v>66940972</x:v>
      </x:c>
      <x:c r="F24789" s="45" t="str">
        <x:v>127-ELE01</x:v>
      </x:c>
      <x:c r="H24789" s="9" t="str">
        <x:v>Student_Center.Submeter_A_208</x:v>
      </x:c>
      <x:c r="I24789" s="49" t="str">
        <x:v>Use</x:v>
      </x:c>
      <x:c r="J24789" s="31" t="str">
        <x:v>15 Minutes</x:v>
      </x:c>
      <x:c r="K24789" s="32" t="str">
        <x:v>10-27-2023 13:45:00</x:v>
      </x:c>
      <x:c r="M24789" s="53" t="str">
        <x:v>408262.7800000000000000</x:v>
      </x:c>
      <x:c r="N24789" s="33" t="str">
        <x:v/>
      </x:c>
    </x:row>
    <x:row r="24790">
      <x:c r="B24790" s="5" t="str">
        <x:v>2011603043424388266</x:v>
      </x:c>
      <x:c r="C24790" s="44" t="str">
        <x:v>66940973</x:v>
      </x:c>
      <x:c r="F24790" s="45" t="str">
        <x:v>127-ELE01</x:v>
      </x:c>
      <x:c r="H24790" s="9" t="str">
        <x:v>Student_Center.Submeter_A_208</x:v>
      </x:c>
      <x:c r="I24790" s="49" t="str">
        <x:v>Use</x:v>
      </x:c>
      <x:c r="J24790" s="31" t="str">
        <x:v>15 Minutes</x:v>
      </x:c>
      <x:c r="K24790" s="32" t="str">
        <x:v>10-27-2023 14:00:00</x:v>
      </x:c>
      <x:c r="M24790" s="53" t="str">
        <x:v>408296.2800000000000000</x:v>
      </x:c>
      <x:c r="N24790" s="33" t="str">
        <x:v/>
      </x:c>
    </x:row>
    <x:row r="24791">
      <x:c r="B24791" s="5" t="str">
        <x:v>16558331311142549246</x:v>
      </x:c>
      <x:c r="C24791" s="44" t="str">
        <x:v>66940974</x:v>
      </x:c>
      <x:c r="F24791" s="45" t="str">
        <x:v>127-ELE01</x:v>
      </x:c>
      <x:c r="H24791" s="9" t="str">
        <x:v>Student_Center.Submeter_A_208</x:v>
      </x:c>
      <x:c r="I24791" s="49" t="str">
        <x:v>Use</x:v>
      </x:c>
      <x:c r="J24791" s="31" t="str">
        <x:v>15 Minutes</x:v>
      </x:c>
      <x:c r="K24791" s="32" t="str">
        <x:v>10-27-2023 14:15:00</x:v>
      </x:c>
      <x:c r="M24791" s="53" t="str">
        <x:v>408327.9700000000000000</x:v>
      </x:c>
      <x:c r="N24791" s="33" t="str">
        <x:v/>
      </x:c>
    </x:row>
    <x:row r="24792">
      <x:c r="B24792" s="5" t="str">
        <x:v>12042141015469042901</x:v>
      </x:c>
      <x:c r="C24792" s="44" t="str">
        <x:v>66940975</x:v>
      </x:c>
      <x:c r="F24792" s="45" t="str">
        <x:v>127-ELE01</x:v>
      </x:c>
      <x:c r="H24792" s="9" t="str">
        <x:v>Student_Center.Submeter_A_208</x:v>
      </x:c>
      <x:c r="I24792" s="49" t="str">
        <x:v>Use</x:v>
      </x:c>
      <x:c r="J24792" s="31" t="str">
        <x:v>15 Minutes</x:v>
      </x:c>
      <x:c r="K24792" s="32" t="str">
        <x:v>10-27-2023 14:30:00</x:v>
      </x:c>
      <x:c r="M24792" s="53" t="str">
        <x:v>408358.4100000000000000</x:v>
      </x:c>
      <x:c r="N24792" s="33" t="str">
        <x:v/>
      </x:c>
    </x:row>
    <x:row r="24793">
      <x:c r="B24793" s="5" t="str">
        <x:v>2149642983612485121</x:v>
      </x:c>
      <x:c r="C24793" s="44" t="str">
        <x:v>66940976</x:v>
      </x:c>
      <x:c r="F24793" s="45" t="str">
        <x:v>127-ELE01</x:v>
      </x:c>
      <x:c r="H24793" s="9" t="str">
        <x:v>Student_Center.Submeter_A_208</x:v>
      </x:c>
      <x:c r="I24793" s="49" t="str">
        <x:v>Use</x:v>
      </x:c>
      <x:c r="J24793" s="31" t="str">
        <x:v>15 Minutes</x:v>
      </x:c>
      <x:c r="K24793" s="32" t="str">
        <x:v>10-27-2023 14:45:00</x:v>
      </x:c>
      <x:c r="M24793" s="53" t="str">
        <x:v>408385.3100000000000000</x:v>
      </x:c>
      <x:c r="N24793" s="33" t="str">
        <x:v/>
      </x:c>
    </x:row>
    <x:row r="24794">
      <x:c r="B24794" s="5" t="str">
        <x:v>9761174666941345662</x:v>
      </x:c>
      <x:c r="C24794" s="44" t="str">
        <x:v>66940977</x:v>
      </x:c>
      <x:c r="F24794" s="45" t="str">
        <x:v>127-ELE01</x:v>
      </x:c>
      <x:c r="H24794" s="9" t="str">
        <x:v>Student_Center.Submeter_A_208</x:v>
      </x:c>
      <x:c r="I24794" s="49" t="str">
        <x:v>Use</x:v>
      </x:c>
      <x:c r="J24794" s="31" t="str">
        <x:v>15 Minutes</x:v>
      </x:c>
      <x:c r="K24794" s="32" t="str">
        <x:v>10-27-2023 15:00:00</x:v>
      </x:c>
      <x:c r="M24794" s="53" t="str">
        <x:v>408410.3400000000000000</x:v>
      </x:c>
      <x:c r="N24794" s="33" t="str">
        <x:v/>
      </x:c>
    </x:row>
    <x:row r="24795">
      <x:c r="B24795" s="5" t="str">
        <x:v>15253097549831073910</x:v>
      </x:c>
      <x:c r="C24795" s="44" t="str">
        <x:v>66940978</x:v>
      </x:c>
      <x:c r="F24795" s="45" t="str">
        <x:v>127-ELE01</x:v>
      </x:c>
      <x:c r="H24795" s="9" t="str">
        <x:v>Student_Center.Submeter_A_208</x:v>
      </x:c>
      <x:c r="I24795" s="49" t="str">
        <x:v>Use</x:v>
      </x:c>
      <x:c r="J24795" s="31" t="str">
        <x:v>15 Minutes</x:v>
      </x:c>
      <x:c r="K24795" s="32" t="str">
        <x:v>10-27-2023 15:15:00</x:v>
      </x:c>
      <x:c r="M24795" s="53" t="str">
        <x:v>408434.9700000000000000</x:v>
      </x:c>
      <x:c r="N24795" s="33" t="str">
        <x:v/>
      </x:c>
    </x:row>
    <x:row r="24796">
      <x:c r="B24796" s="5" t="str">
        <x:v>10989596678832667349</x:v>
      </x:c>
      <x:c r="C24796" s="44" t="str">
        <x:v>66940979</x:v>
      </x:c>
      <x:c r="F24796" s="45" t="str">
        <x:v>127-ELE01</x:v>
      </x:c>
      <x:c r="H24796" s="9" t="str">
        <x:v>Student_Center.Submeter_A_208</x:v>
      </x:c>
      <x:c r="I24796" s="49" t="str">
        <x:v>Use</x:v>
      </x:c>
      <x:c r="J24796" s="31" t="str">
        <x:v>15 Minutes</x:v>
      </x:c>
      <x:c r="K24796" s="32" t="str">
        <x:v>10-27-2023 15:30:00</x:v>
      </x:c>
      <x:c r="M24796" s="53" t="str">
        <x:v>408458.0900000000000000</x:v>
      </x:c>
      <x:c r="N24796" s="33" t="str">
        <x:v/>
      </x:c>
    </x:row>
    <x:row r="24797">
      <x:c r="B24797" s="5" t="str">
        <x:v>866272558190699499</x:v>
      </x:c>
      <x:c r="C24797" s="44" t="str">
        <x:v>66940980</x:v>
      </x:c>
      <x:c r="F24797" s="45" t="str">
        <x:v>127-ELE01</x:v>
      </x:c>
      <x:c r="H24797" s="9" t="str">
        <x:v>Student_Center.Submeter_A_208</x:v>
      </x:c>
      <x:c r="I24797" s="49" t="str">
        <x:v>Use</x:v>
      </x:c>
      <x:c r="J24797" s="31" t="str">
        <x:v>15 Minutes</x:v>
      </x:c>
      <x:c r="K24797" s="32" t="str">
        <x:v>10-27-2023 15:45:00</x:v>
      </x:c>
      <x:c r="M24797" s="53" t="str">
        <x:v>408482.1900000000000000</x:v>
      </x:c>
      <x:c r="N24797" s="33" t="str">
        <x:v/>
      </x:c>
    </x:row>
    <x:row r="24798">
      <x:c r="B24798" s="5" t="str">
        <x:v>2936716808892143546</x:v>
      </x:c>
      <x:c r="C24798" s="44" t="str">
        <x:v>66940981</x:v>
      </x:c>
      <x:c r="F24798" s="45" t="str">
        <x:v>127-ELE01</x:v>
      </x:c>
      <x:c r="H24798" s="9" t="str">
        <x:v>Student_Center.Submeter_A_208</x:v>
      </x:c>
      <x:c r="I24798" s="49" t="str">
        <x:v>Use</x:v>
      </x:c>
      <x:c r="J24798" s="31" t="str">
        <x:v>15 Minutes</x:v>
      </x:c>
      <x:c r="K24798" s="32" t="str">
        <x:v>10-27-2023 16:00:00</x:v>
      </x:c>
      <x:c r="M24798" s="53" t="str">
        <x:v>408506.4700000000000000</x:v>
      </x:c>
      <x:c r="N24798" s="33" t="str">
        <x:v/>
      </x:c>
    </x:row>
    <x:row r="24799">
      <x:c r="B24799" s="5" t="str">
        <x:v>5976491192760600216</x:v>
      </x:c>
      <x:c r="C24799" s="44" t="str">
        <x:v>66940982</x:v>
      </x:c>
      <x:c r="F24799" s="45" t="str">
        <x:v>127-ELE01</x:v>
      </x:c>
      <x:c r="H24799" s="9" t="str">
        <x:v>Student_Center.Submeter_A_208</x:v>
      </x:c>
      <x:c r="I24799" s="49" t="str">
        <x:v>Use</x:v>
      </x:c>
      <x:c r="J24799" s="31" t="str">
        <x:v>15 Minutes</x:v>
      </x:c>
      <x:c r="K24799" s="32" t="str">
        <x:v>10-27-2023 16:15:00</x:v>
      </x:c>
      <x:c r="M24799" s="53" t="str">
        <x:v>408532.7800000000000000</x:v>
      </x:c>
      <x:c r="N24799" s="33" t="str">
        <x:v/>
      </x:c>
    </x:row>
    <x:row r="24800">
      <x:c r="B24800" s="5" t="str">
        <x:v>16697100639184146213</x:v>
      </x:c>
      <x:c r="C24800" s="44" t="str">
        <x:v>66940983</x:v>
      </x:c>
      <x:c r="F24800" s="45" t="str">
        <x:v>127-ELE01</x:v>
      </x:c>
      <x:c r="H24800" s="9" t="str">
        <x:v>Student_Center.Submeter_A_208</x:v>
      </x:c>
      <x:c r="I24800" s="49" t="str">
        <x:v>Use</x:v>
      </x:c>
      <x:c r="J24800" s="31" t="str">
        <x:v>15 Minutes</x:v>
      </x:c>
      <x:c r="K24800" s="32" t="str">
        <x:v>10-27-2023 16:30:00</x:v>
      </x:c>
      <x:c r="M24800" s="53" t="str">
        <x:v>408554.8400000000000000</x:v>
      </x:c>
      <x:c r="N24800" s="33" t="str">
        <x:v/>
      </x:c>
    </x:row>
    <x:row r="24801">
      <x:c r="B24801" s="5" t="str">
        <x:v>15868532594487392625</x:v>
      </x:c>
      <x:c r="C24801" s="44" t="str">
        <x:v>66940984</x:v>
      </x:c>
      <x:c r="F24801" s="45" t="str">
        <x:v>127-ELE01</x:v>
      </x:c>
      <x:c r="H24801" s="9" t="str">
        <x:v>Student_Center.Submeter_A_208</x:v>
      </x:c>
      <x:c r="I24801" s="49" t="str">
        <x:v>Use</x:v>
      </x:c>
      <x:c r="J24801" s="31" t="str">
        <x:v>15 Minutes</x:v>
      </x:c>
      <x:c r="K24801" s="32" t="str">
        <x:v>10-27-2023 16:45:00</x:v>
      </x:c>
      <x:c r="M24801" s="53" t="str">
        <x:v>408576.6900000000000000</x:v>
      </x:c>
      <x:c r="N24801" s="33" t="str">
        <x:v/>
      </x:c>
    </x:row>
    <x:row r="24802">
      <x:c r="B24802" s="5" t="str">
        <x:v>6716566244416447891</x:v>
      </x:c>
      <x:c r="C24802" s="44" t="str">
        <x:v>66945020</x:v>
      </x:c>
      <x:c r="F24802" s="45" t="str">
        <x:v>127-ELE01</x:v>
      </x:c>
      <x:c r="H24802" s="9" t="str">
        <x:v>Student_Center.Submeter_A_208</x:v>
      </x:c>
      <x:c r="I24802" s="49" t="str">
        <x:v>Use</x:v>
      </x:c>
      <x:c r="J24802" s="31" t="str">
        <x:v>15 Minutes</x:v>
      </x:c>
      <x:c r="K24802" s="32" t="str">
        <x:v>10-28-2023 01:00:00</x:v>
      </x:c>
      <x:c r="M24802" s="53" t="str">
        <x:v>409093.5900000000000000</x:v>
      </x:c>
      <x:c r="N24802" s="33" t="str">
        <x:v/>
      </x:c>
    </x:row>
    <x:row r="24803">
      <x:c r="B24803" s="5" t="str">
        <x:v>17458445179166910249</x:v>
      </x:c>
      <x:c r="C24803" s="44" t="str">
        <x:v>66945021</x:v>
      </x:c>
      <x:c r="F24803" s="45" t="str">
        <x:v>127-ELE01</x:v>
      </x:c>
      <x:c r="H24803" s="9" t="str">
        <x:v>Student_Center.Submeter_A_208</x:v>
      </x:c>
      <x:c r="I24803" s="49" t="str">
        <x:v>Use</x:v>
      </x:c>
      <x:c r="J24803" s="31" t="str">
        <x:v>15 Minutes</x:v>
      </x:c>
      <x:c r="K24803" s="32" t="str">
        <x:v>10-28-2023 01:15:00</x:v>
      </x:c>
      <x:c r="M24803" s="53" t="str">
        <x:v>409103.9400000000000000</x:v>
      </x:c>
      <x:c r="N24803" s="33" t="str">
        <x:v/>
      </x:c>
    </x:row>
    <x:row r="24804">
      <x:c r="B24804" s="5" t="str">
        <x:v>5422068676392548655</x:v>
      </x:c>
      <x:c r="C24804" s="44" t="str">
        <x:v>66945022</x:v>
      </x:c>
      <x:c r="F24804" s="45" t="str">
        <x:v>127-ELE01</x:v>
      </x:c>
      <x:c r="H24804" s="9" t="str">
        <x:v>Student_Center.Submeter_A_208</x:v>
      </x:c>
      <x:c r="I24804" s="49" t="str">
        <x:v>Use</x:v>
      </x:c>
      <x:c r="J24804" s="31" t="str">
        <x:v>15 Minutes</x:v>
      </x:c>
      <x:c r="K24804" s="32" t="str">
        <x:v>10-28-2023 01:30:00</x:v>
      </x:c>
      <x:c r="M24804" s="53" t="str">
        <x:v>409115.5300000000000000</x:v>
      </x:c>
      <x:c r="N24804" s="33" t="str">
        <x:v/>
      </x:c>
    </x:row>
    <x:row r="24805">
      <x:c r="B24805" s="5" t="str">
        <x:v>16998685951773191179</x:v>
      </x:c>
      <x:c r="C24805" s="44" t="str">
        <x:v>66945023</x:v>
      </x:c>
      <x:c r="F24805" s="45" t="str">
        <x:v>127-ELE01</x:v>
      </x:c>
      <x:c r="H24805" s="9" t="str">
        <x:v>Student_Center.Submeter_A_208</x:v>
      </x:c>
      <x:c r="I24805" s="49" t="str">
        <x:v>Use</x:v>
      </x:c>
      <x:c r="J24805" s="31" t="str">
        <x:v>15 Minutes</x:v>
      </x:c>
      <x:c r="K24805" s="32" t="str">
        <x:v>10-28-2023 01:45:00</x:v>
      </x:c>
      <x:c r="M24805" s="53" t="str">
        <x:v>409126.3800000000000000</x:v>
      </x:c>
      <x:c r="N24805" s="33" t="str">
        <x:v/>
      </x:c>
    </x:row>
    <x:row r="24806">
      <x:c r="B24806" s="5" t="str">
        <x:v>16865688048990679403</x:v>
      </x:c>
      <x:c r="C24806" s="44" t="str">
        <x:v>66945024</x:v>
      </x:c>
      <x:c r="F24806" s="45" t="str">
        <x:v>127-ELE01</x:v>
      </x:c>
      <x:c r="H24806" s="9" t="str">
        <x:v>Student_Center.Submeter_A_208</x:v>
      </x:c>
      <x:c r="I24806" s="49" t="str">
        <x:v>Use</x:v>
      </x:c>
      <x:c r="J24806" s="31" t="str">
        <x:v>15 Minutes</x:v>
      </x:c>
      <x:c r="K24806" s="32" t="str">
        <x:v>10-28-2023 02:00:00</x:v>
      </x:c>
      <x:c r="M24806" s="53" t="str">
        <x:v>409137.1300000000000000</x:v>
      </x:c>
      <x:c r="N24806" s="33" t="str">
        <x:v/>
      </x:c>
    </x:row>
    <x:row r="24807">
      <x:c r="B24807" s="5" t="str">
        <x:v>7812211264677073044</x:v>
      </x:c>
      <x:c r="C24807" s="44" t="str">
        <x:v>66945025</x:v>
      </x:c>
      <x:c r="F24807" s="45" t="str">
        <x:v>127-ELE01</x:v>
      </x:c>
      <x:c r="H24807" s="9" t="str">
        <x:v>Student_Center.Submeter_A_208</x:v>
      </x:c>
      <x:c r="I24807" s="49" t="str">
        <x:v>Use</x:v>
      </x:c>
      <x:c r="J24807" s="31" t="str">
        <x:v>15 Minutes</x:v>
      </x:c>
      <x:c r="K24807" s="32" t="str">
        <x:v>10-28-2023 02:15:00</x:v>
      </x:c>
      <x:c r="M24807" s="53" t="str">
        <x:v>409147.9400000000000000</x:v>
      </x:c>
      <x:c r="N24807" s="33" t="str">
        <x:v/>
      </x:c>
    </x:row>
    <x:row r="24808">
      <x:c r="B24808" s="5" t="str">
        <x:v>12635895416395835970</x:v>
      </x:c>
      <x:c r="C24808" s="44" t="str">
        <x:v>66945026</x:v>
      </x:c>
      <x:c r="F24808" s="45" t="str">
        <x:v>127-ELE01</x:v>
      </x:c>
      <x:c r="H24808" s="9" t="str">
        <x:v>Student_Center.Submeter_A_208</x:v>
      </x:c>
      <x:c r="I24808" s="49" t="str">
        <x:v>Use</x:v>
      </x:c>
      <x:c r="J24808" s="31" t="str">
        <x:v>15 Minutes</x:v>
      </x:c>
      <x:c r="K24808" s="32" t="str">
        <x:v>10-28-2023 02:30:00</x:v>
      </x:c>
      <x:c r="M24808" s="53" t="str">
        <x:v>409159.0600000000000000</x:v>
      </x:c>
      <x:c r="N24808" s="33" t="str">
        <x:v/>
      </x:c>
    </x:row>
    <x:row r="24809">
      <x:c r="B24809" s="5" t="str">
        <x:v>4759531729177877735</x:v>
      </x:c>
      <x:c r="C24809" s="44" t="str">
        <x:v>66945027</x:v>
      </x:c>
      <x:c r="F24809" s="45" t="str">
        <x:v>127-ELE01</x:v>
      </x:c>
      <x:c r="H24809" s="9" t="str">
        <x:v>Student_Center.Submeter_A_208</x:v>
      </x:c>
      <x:c r="I24809" s="49" t="str">
        <x:v>Use</x:v>
      </x:c>
      <x:c r="J24809" s="31" t="str">
        <x:v>15 Minutes</x:v>
      </x:c>
      <x:c r="K24809" s="32" t="str">
        <x:v>10-28-2023 02:45:00</x:v>
      </x:c>
      <x:c r="M24809" s="53" t="str">
        <x:v>409169.4700000000000000</x:v>
      </x:c>
      <x:c r="N24809" s="33" t="str">
        <x:v/>
      </x:c>
    </x:row>
    <x:row r="24810">
      <x:c r="B24810" s="5" t="str">
        <x:v>17128004527139542054</x:v>
      </x:c>
      <x:c r="C24810" s="44" t="str">
        <x:v>66945028</x:v>
      </x:c>
      <x:c r="F24810" s="45" t="str">
        <x:v>127-ELE01</x:v>
      </x:c>
      <x:c r="H24810" s="9" t="str">
        <x:v>Student_Center.Submeter_A_208</x:v>
      </x:c>
      <x:c r="I24810" s="49" t="str">
        <x:v>Use</x:v>
      </x:c>
      <x:c r="J24810" s="31" t="str">
        <x:v>15 Minutes</x:v>
      </x:c>
      <x:c r="K24810" s="32" t="str">
        <x:v>10-28-2023 03:00:00</x:v>
      </x:c>
      <x:c r="M24810" s="53" t="str">
        <x:v>409179.4400000000000000</x:v>
      </x:c>
      <x:c r="N24810" s="33" t="str">
        <x:v/>
      </x:c>
    </x:row>
    <x:row r="24811">
      <x:c r="B24811" s="5" t="str">
        <x:v>13329073894036233487</x:v>
      </x:c>
      <x:c r="C24811" s="44" t="str">
        <x:v>66945029</x:v>
      </x:c>
      <x:c r="F24811" s="45" t="str">
        <x:v>127-ELE01</x:v>
      </x:c>
      <x:c r="H24811" s="9" t="str">
        <x:v>Student_Center.Submeter_A_208</x:v>
      </x:c>
      <x:c r="I24811" s="49" t="str">
        <x:v>Use</x:v>
      </x:c>
      <x:c r="J24811" s="31" t="str">
        <x:v>15 Minutes</x:v>
      </x:c>
      <x:c r="K24811" s="32" t="str">
        <x:v>10-28-2023 03:15:00</x:v>
      </x:c>
      <x:c r="M24811" s="53" t="str">
        <x:v>409189.8100000000000000</x:v>
      </x:c>
      <x:c r="N24811" s="33" t="str">
        <x:v/>
      </x:c>
    </x:row>
    <x:row r="24812">
      <x:c r="B24812" s="5" t="str">
        <x:v>4530511780599150822</x:v>
      </x:c>
      <x:c r="C24812" s="44" t="str">
        <x:v>66945030</x:v>
      </x:c>
      <x:c r="F24812" s="45" t="str">
        <x:v>127-ELE01</x:v>
      </x:c>
      <x:c r="H24812" s="9" t="str">
        <x:v>Student_Center.Submeter_A_208</x:v>
      </x:c>
      <x:c r="I24812" s="49" t="str">
        <x:v>Use</x:v>
      </x:c>
      <x:c r="J24812" s="31" t="str">
        <x:v>15 Minutes</x:v>
      </x:c>
      <x:c r="K24812" s="32" t="str">
        <x:v>10-28-2023 03:30:00</x:v>
      </x:c>
      <x:c r="M24812" s="53" t="str">
        <x:v>409201.2800000000000000</x:v>
      </x:c>
      <x:c r="N24812" s="33" t="str">
        <x:v/>
      </x:c>
    </x:row>
    <x:row r="24813">
      <x:c r="B24813" s="5" t="str">
        <x:v>17003085253441142713</x:v>
      </x:c>
      <x:c r="C24813" s="44" t="str">
        <x:v>66945031</x:v>
      </x:c>
      <x:c r="F24813" s="45" t="str">
        <x:v>127-ELE01</x:v>
      </x:c>
      <x:c r="H24813" s="9" t="str">
        <x:v>Student_Center.Submeter_A_208</x:v>
      </x:c>
      <x:c r="I24813" s="49" t="str">
        <x:v>Use</x:v>
      </x:c>
      <x:c r="J24813" s="31" t="str">
        <x:v>15 Minutes</x:v>
      </x:c>
      <x:c r="K24813" s="32" t="str">
        <x:v>10-28-2023 03:45:00</x:v>
      </x:c>
      <x:c r="M24813" s="53" t="str">
        <x:v>409211.3800000000000000</x:v>
      </x:c>
      <x:c r="N24813" s="33" t="str">
        <x:v/>
      </x:c>
    </x:row>
    <x:row r="24814">
      <x:c r="B24814" s="5" t="str">
        <x:v>7435937472126429810</x:v>
      </x:c>
      <x:c r="C24814" s="44" t="str">
        <x:v>66945032</x:v>
      </x:c>
      <x:c r="F24814" s="45" t="str">
        <x:v>127-ELE01</x:v>
      </x:c>
      <x:c r="H24814" s="9" t="str">
        <x:v>Student_Center.Submeter_A_208</x:v>
      </x:c>
      <x:c r="I24814" s="49" t="str">
        <x:v>Use</x:v>
      </x:c>
      <x:c r="J24814" s="31" t="str">
        <x:v>15 Minutes</x:v>
      </x:c>
      <x:c r="K24814" s="32" t="str">
        <x:v>10-28-2023 04:00:00</x:v>
      </x:c>
      <x:c r="M24814" s="53" t="str">
        <x:v>409221.1900000000000000</x:v>
      </x:c>
      <x:c r="N24814" s="33" t="str">
        <x:v/>
      </x:c>
    </x:row>
    <x:row r="24815">
      <x:c r="B24815" s="5" t="str">
        <x:v>7872194726704756618</x:v>
      </x:c>
      <x:c r="C24815" s="44" t="str">
        <x:v>66945033</x:v>
      </x:c>
      <x:c r="F24815" s="45" t="str">
        <x:v>127-ELE01</x:v>
      </x:c>
      <x:c r="H24815" s="9" t="str">
        <x:v>Student_Center.Submeter_A_208</x:v>
      </x:c>
      <x:c r="I24815" s="49" t="str">
        <x:v>Use</x:v>
      </x:c>
      <x:c r="J24815" s="31" t="str">
        <x:v>15 Minutes</x:v>
      </x:c>
      <x:c r="K24815" s="32" t="str">
        <x:v>10-28-2023 04:15:00</x:v>
      </x:c>
      <x:c r="M24815" s="53" t="str">
        <x:v>409231.1300000000000000</x:v>
      </x:c>
      <x:c r="N24815" s="33" t="str">
        <x:v/>
      </x:c>
    </x:row>
    <x:row r="24816">
      <x:c r="B24816" s="5" t="str">
        <x:v>16309293463463199808</x:v>
      </x:c>
      <x:c r="C24816" s="44" t="str">
        <x:v>66945034</x:v>
      </x:c>
      <x:c r="F24816" s="45" t="str">
        <x:v>127-ELE01</x:v>
      </x:c>
      <x:c r="H24816" s="9" t="str">
        <x:v>Student_Center.Submeter_A_208</x:v>
      </x:c>
      <x:c r="I24816" s="49" t="str">
        <x:v>Use</x:v>
      </x:c>
      <x:c r="J24816" s="31" t="str">
        <x:v>15 Minutes</x:v>
      </x:c>
      <x:c r="K24816" s="32" t="str">
        <x:v>10-28-2023 04:30:00</x:v>
      </x:c>
      <x:c r="M24816" s="53" t="str">
        <x:v>409241.6900000000000000</x:v>
      </x:c>
      <x:c r="N24816" s="33" t="str">
        <x:v/>
      </x:c>
    </x:row>
    <x:row r="24817">
      <x:c r="B24817" s="5" t="str">
        <x:v>13981754201729451396</x:v>
      </x:c>
      <x:c r="C24817" s="44" t="str">
        <x:v>66945035</x:v>
      </x:c>
      <x:c r="F24817" s="45" t="str">
        <x:v>127-ELE01</x:v>
      </x:c>
      <x:c r="H24817" s="9" t="str">
        <x:v>Student_Center.Submeter_A_208</x:v>
      </x:c>
      <x:c r="I24817" s="49" t="str">
        <x:v>Use</x:v>
      </x:c>
      <x:c r="J24817" s="31" t="str">
        <x:v>15 Minutes</x:v>
      </x:c>
      <x:c r="K24817" s="32" t="str">
        <x:v>10-28-2023 04:45:00</x:v>
      </x:c>
      <x:c r="M24817" s="53" t="str">
        <x:v>409251.5600000000000000</x:v>
      </x:c>
      <x:c r="N24817" s="33" t="str">
        <x:v/>
      </x:c>
    </x:row>
    <x:row r="24818">
      <x:c r="B24818" s="5" t="str">
        <x:v>10572874902373267279</x:v>
      </x:c>
      <x:c r="C24818" s="44" t="str">
        <x:v>66949220</x:v>
      </x:c>
      <x:c r="F24818" s="45" t="str">
        <x:v>127-ELE01</x:v>
      </x:c>
      <x:c r="H24818" s="9" t="str">
        <x:v>Student_Center.Submeter_A_208</x:v>
      </x:c>
      <x:c r="I24818" s="49" t="str">
        <x:v>Use</x:v>
      </x:c>
      <x:c r="J24818" s="31" t="str">
        <x:v>15 Minutes</x:v>
      </x:c>
      <x:c r="K24818" s="32" t="str">
        <x:v>10-28-2023 13:00:00</x:v>
      </x:c>
      <x:c r="M24818" s="53" t="str">
        <x:v>409719.9700000000000000</x:v>
      </x:c>
      <x:c r="N24818" s="33" t="str">
        <x:v/>
      </x:c>
    </x:row>
    <x:row r="24819">
      <x:c r="B24819" s="5" t="str">
        <x:v>5044852116806131608</x:v>
      </x:c>
      <x:c r="C24819" s="44" t="str">
        <x:v>66949221</x:v>
      </x:c>
      <x:c r="F24819" s="45" t="str">
        <x:v>127-ELE01</x:v>
      </x:c>
      <x:c r="H24819" s="9" t="str">
        <x:v>Student_Center.Submeter_A_208</x:v>
      </x:c>
      <x:c r="I24819" s="49" t="str">
        <x:v>Use</x:v>
      </x:c>
      <x:c r="J24819" s="31" t="str">
        <x:v>15 Minutes</x:v>
      </x:c>
      <x:c r="K24819" s="32" t="str">
        <x:v>10-28-2023 13:15:00</x:v>
      </x:c>
      <x:c r="M24819" s="53" t="str">
        <x:v>409738.3800000000000000</x:v>
      </x:c>
      <x:c r="N24819" s="33" t="str">
        <x:v/>
      </x:c>
    </x:row>
    <x:row r="24820">
      <x:c r="B24820" s="5" t="str">
        <x:v>2062658658807932750</x:v>
      </x:c>
      <x:c r="C24820" s="44" t="str">
        <x:v>66949222</x:v>
      </x:c>
      <x:c r="F24820" s="45" t="str">
        <x:v>127-ELE01</x:v>
      </x:c>
      <x:c r="H24820" s="9" t="str">
        <x:v>Student_Center.Submeter_A_208</x:v>
      </x:c>
      <x:c r="I24820" s="49" t="str">
        <x:v>Use</x:v>
      </x:c>
      <x:c r="J24820" s="31" t="str">
        <x:v>15 Minutes</x:v>
      </x:c>
      <x:c r="K24820" s="32" t="str">
        <x:v>10-28-2023 13:30:00</x:v>
      </x:c>
      <x:c r="M24820" s="53" t="str">
        <x:v>409756.2500000000000000</x:v>
      </x:c>
      <x:c r="N24820" s="33" t="str">
        <x:v/>
      </x:c>
    </x:row>
    <x:row r="24821">
      <x:c r="B24821" s="5" t="str">
        <x:v>9616553104312351127</x:v>
      </x:c>
      <x:c r="C24821" s="44" t="str">
        <x:v>66949223</x:v>
      </x:c>
      <x:c r="F24821" s="45" t="str">
        <x:v>127-ELE01</x:v>
      </x:c>
      <x:c r="H24821" s="9" t="str">
        <x:v>Student_Center.Submeter_A_208</x:v>
      </x:c>
      <x:c r="I24821" s="49" t="str">
        <x:v>Use</x:v>
      </x:c>
      <x:c r="J24821" s="31" t="str">
        <x:v>15 Minutes</x:v>
      </x:c>
      <x:c r="K24821" s="32" t="str">
        <x:v>10-28-2023 13:45:00</x:v>
      </x:c>
      <x:c r="M24821" s="53" t="str">
        <x:v>409773.9100000000000000</x:v>
      </x:c>
      <x:c r="N24821" s="33" t="str">
        <x:v/>
      </x:c>
    </x:row>
    <x:row r="24822">
      <x:c r="B24822" s="5" t="str">
        <x:v>15624296914647387269</x:v>
      </x:c>
      <x:c r="C24822" s="44" t="str">
        <x:v>66949224</x:v>
      </x:c>
      <x:c r="F24822" s="45" t="str">
        <x:v>127-ELE01</x:v>
      </x:c>
      <x:c r="H24822" s="9" t="str">
        <x:v>Student_Center.Submeter_A_208</x:v>
      </x:c>
      <x:c r="I24822" s="49" t="str">
        <x:v>Use</x:v>
      </x:c>
      <x:c r="J24822" s="31" t="str">
        <x:v>15 Minutes</x:v>
      </x:c>
      <x:c r="K24822" s="32" t="str">
        <x:v>10-28-2023 14:00:00</x:v>
      </x:c>
      <x:c r="M24822" s="53" t="str">
        <x:v>409791.0300000000000000</x:v>
      </x:c>
      <x:c r="N24822" s="33" t="str">
        <x:v/>
      </x:c>
    </x:row>
    <x:row r="24823">
      <x:c r="B24823" s="5" t="str">
        <x:v>12527813575293733789</x:v>
      </x:c>
      <x:c r="C24823" s="44" t="str">
        <x:v>66949225</x:v>
      </x:c>
      <x:c r="F24823" s="45" t="str">
        <x:v>127-ELE01</x:v>
      </x:c>
      <x:c r="H24823" s="9" t="str">
        <x:v>Student_Center.Submeter_A_208</x:v>
      </x:c>
      <x:c r="I24823" s="49" t="str">
        <x:v>Use</x:v>
      </x:c>
      <x:c r="J24823" s="31" t="str">
        <x:v>15 Minutes</x:v>
      </x:c>
      <x:c r="K24823" s="32" t="str">
        <x:v>10-28-2023 14:15:00</x:v>
      </x:c>
      <x:c r="M24823" s="53" t="str">
        <x:v>409809.2200000000000000</x:v>
      </x:c>
      <x:c r="N24823" s="33" t="str">
        <x:v/>
      </x:c>
    </x:row>
    <x:row r="24824">
      <x:c r="B24824" s="5" t="str">
        <x:v>7178272548464625409</x:v>
      </x:c>
      <x:c r="C24824" s="44" t="str">
        <x:v>66949226</x:v>
      </x:c>
      <x:c r="F24824" s="45" t="str">
        <x:v>127-ELE01</x:v>
      </x:c>
      <x:c r="H24824" s="9" t="str">
        <x:v>Student_Center.Submeter_A_208</x:v>
      </x:c>
      <x:c r="I24824" s="49" t="str">
        <x:v>Use</x:v>
      </x:c>
      <x:c r="J24824" s="31" t="str">
        <x:v>15 Minutes</x:v>
      </x:c>
      <x:c r="K24824" s="32" t="str">
        <x:v>10-28-2023 14:30:00</x:v>
      </x:c>
      <x:c r="M24824" s="53" t="str">
        <x:v>409828.3400000000000000</x:v>
      </x:c>
      <x:c r="N24824" s="33" t="str">
        <x:v/>
      </x:c>
    </x:row>
    <x:row r="24825">
      <x:c r="B24825" s="5" t="str">
        <x:v>7946521583902050938</x:v>
      </x:c>
      <x:c r="C24825" s="44" t="str">
        <x:v>66949227</x:v>
      </x:c>
      <x:c r="F24825" s="45" t="str">
        <x:v>127-ELE01</x:v>
      </x:c>
      <x:c r="H24825" s="9" t="str">
        <x:v>Student_Center.Submeter_A_208</x:v>
      </x:c>
      <x:c r="I24825" s="49" t="str">
        <x:v>Use</x:v>
      </x:c>
      <x:c r="J24825" s="31" t="str">
        <x:v>15 Minutes</x:v>
      </x:c>
      <x:c r="K24825" s="32" t="str">
        <x:v>10-28-2023 14:45:00</x:v>
      </x:c>
      <x:c r="M24825" s="53" t="str">
        <x:v>409844.1600000000000000</x:v>
      </x:c>
      <x:c r="N24825" s="33" t="str">
        <x:v/>
      </x:c>
    </x:row>
    <x:row r="24826">
      <x:c r="B24826" s="5" t="str">
        <x:v>9245813005854494584</x:v>
      </x:c>
      <x:c r="C24826" s="44" t="str">
        <x:v>66949228</x:v>
      </x:c>
      <x:c r="F24826" s="45" t="str">
        <x:v>127-ELE01</x:v>
      </x:c>
      <x:c r="H24826" s="9" t="str">
        <x:v>Student_Center.Submeter_A_208</x:v>
      </x:c>
      <x:c r="I24826" s="49" t="str">
        <x:v>Use</x:v>
      </x:c>
      <x:c r="J24826" s="31" t="str">
        <x:v>15 Minutes</x:v>
      </x:c>
      <x:c r="K24826" s="32" t="str">
        <x:v>10-28-2023 15:00:00</x:v>
      </x:c>
      <x:c r="M24826" s="53" t="str">
        <x:v>409862.8800000000000000</x:v>
      </x:c>
      <x:c r="N24826" s="33" t="str">
        <x:v/>
      </x:c>
    </x:row>
    <x:row r="24827">
      <x:c r="B24827" s="5" t="str">
        <x:v>12162686234413291943</x:v>
      </x:c>
      <x:c r="C24827" s="44" t="str">
        <x:v>66949229</x:v>
      </x:c>
      <x:c r="F24827" s="45" t="str">
        <x:v>127-ELE01</x:v>
      </x:c>
      <x:c r="H24827" s="9" t="str">
        <x:v>Student_Center.Submeter_A_208</x:v>
      </x:c>
      <x:c r="I24827" s="49" t="str">
        <x:v>Use</x:v>
      </x:c>
      <x:c r="J24827" s="31" t="str">
        <x:v>15 Minutes</x:v>
      </x:c>
      <x:c r="K24827" s="32" t="str">
        <x:v>10-28-2023 15:15:00</x:v>
      </x:c>
      <x:c r="M24827" s="53" t="str">
        <x:v>409878.8100000000000000</x:v>
      </x:c>
      <x:c r="N24827" s="33" t="str">
        <x:v/>
      </x:c>
    </x:row>
    <x:row r="24828">
      <x:c r="B24828" s="5" t="str">
        <x:v>14088033161701349562</x:v>
      </x:c>
      <x:c r="C24828" s="44" t="str">
        <x:v>66949230</x:v>
      </x:c>
      <x:c r="F24828" s="45" t="str">
        <x:v>127-ELE01</x:v>
      </x:c>
      <x:c r="H24828" s="9" t="str">
        <x:v>Student_Center.Submeter_A_208</x:v>
      </x:c>
      <x:c r="I24828" s="49" t="str">
        <x:v>Use</x:v>
      </x:c>
      <x:c r="J24828" s="31" t="str">
        <x:v>15 Minutes</x:v>
      </x:c>
      <x:c r="K24828" s="32" t="str">
        <x:v>10-28-2023 15:30:00</x:v>
      </x:c>
      <x:c r="M24828" s="53" t="str">
        <x:v>409897.2800000000000000</x:v>
      </x:c>
      <x:c r="N24828" s="33" t="str">
        <x:v/>
      </x:c>
    </x:row>
    <x:row r="24829">
      <x:c r="B24829" s="5" t="str">
        <x:v>14541394870057073673</x:v>
      </x:c>
      <x:c r="C24829" s="44" t="str">
        <x:v>66949231</x:v>
      </x:c>
      <x:c r="F24829" s="45" t="str">
        <x:v>127-ELE01</x:v>
      </x:c>
      <x:c r="H24829" s="9" t="str">
        <x:v>Student_Center.Submeter_A_208</x:v>
      </x:c>
      <x:c r="I24829" s="49" t="str">
        <x:v>Use</x:v>
      </x:c>
      <x:c r="J24829" s="31" t="str">
        <x:v>15 Minutes</x:v>
      </x:c>
      <x:c r="K24829" s="32" t="str">
        <x:v>10-28-2023 15:45:00</x:v>
      </x:c>
      <x:c r="M24829" s="53" t="str">
        <x:v>409914.6600000000000000</x:v>
      </x:c>
      <x:c r="N24829" s="33" t="str">
        <x:v/>
      </x:c>
    </x:row>
    <x:row r="24830">
      <x:c r="B24830" s="5" t="str">
        <x:v>7903034520720561287</x:v>
      </x:c>
      <x:c r="C24830" s="44" t="str">
        <x:v>66949232</x:v>
      </x:c>
      <x:c r="F24830" s="45" t="str">
        <x:v>127-ELE01</x:v>
      </x:c>
      <x:c r="H24830" s="9" t="str">
        <x:v>Student_Center.Submeter_A_208</x:v>
      </x:c>
      <x:c r="I24830" s="49" t="str">
        <x:v>Use</x:v>
      </x:c>
      <x:c r="J24830" s="31" t="str">
        <x:v>15 Minutes</x:v>
      </x:c>
      <x:c r="K24830" s="32" t="str">
        <x:v>10-28-2023 16:00:00</x:v>
      </x:c>
      <x:c r="M24830" s="53" t="str">
        <x:v>409932.5000000000000000</x:v>
      </x:c>
      <x:c r="N24830" s="33" t="str">
        <x:v/>
      </x:c>
    </x:row>
    <x:row r="24831">
      <x:c r="B24831" s="5" t="str">
        <x:v>301942440596428125</x:v>
      </x:c>
      <x:c r="C24831" s="44" t="str">
        <x:v>66949233</x:v>
      </x:c>
      <x:c r="F24831" s="45" t="str">
        <x:v>127-ELE01</x:v>
      </x:c>
      <x:c r="H24831" s="9" t="str">
        <x:v>Student_Center.Submeter_A_208</x:v>
      </x:c>
      <x:c r="I24831" s="49" t="str">
        <x:v>Use</x:v>
      </x:c>
      <x:c r="J24831" s="31" t="str">
        <x:v>15 Minutes</x:v>
      </x:c>
      <x:c r="K24831" s="32" t="str">
        <x:v>10-28-2023 16:15:00</x:v>
      </x:c>
      <x:c r="M24831" s="53" t="str">
        <x:v>409952.0600000000000000</x:v>
      </x:c>
      <x:c r="N24831" s="33" t="str">
        <x:v/>
      </x:c>
    </x:row>
    <x:row r="24832">
      <x:c r="B24832" s="5" t="str">
        <x:v>5457245347810636992</x:v>
      </x:c>
      <x:c r="C24832" s="44" t="str">
        <x:v>66949234</x:v>
      </x:c>
      <x:c r="F24832" s="45" t="str">
        <x:v>127-ELE01</x:v>
      </x:c>
      <x:c r="H24832" s="9" t="str">
        <x:v>Student_Center.Submeter_A_208</x:v>
      </x:c>
      <x:c r="I24832" s="49" t="str">
        <x:v>Use</x:v>
      </x:c>
      <x:c r="J24832" s="31" t="str">
        <x:v>15 Minutes</x:v>
      </x:c>
      <x:c r="K24832" s="32" t="str">
        <x:v>10-28-2023 16:30:00</x:v>
      </x:c>
      <x:c r="M24832" s="53" t="str">
        <x:v>409968.0000000000000000</x:v>
      </x:c>
      <x:c r="N24832" s="33" t="str">
        <x:v/>
      </x:c>
    </x:row>
    <x:row r="24833">
      <x:c r="B24833" s="5" t="str">
        <x:v>2250232002340666520</x:v>
      </x:c>
      <x:c r="C24833" s="44" t="str">
        <x:v>66949235</x:v>
      </x:c>
      <x:c r="F24833" s="45" t="str">
        <x:v>127-ELE01</x:v>
      </x:c>
      <x:c r="H24833" s="9" t="str">
        <x:v>Student_Center.Submeter_A_208</x:v>
      </x:c>
      <x:c r="I24833" s="49" t="str">
        <x:v>Use</x:v>
      </x:c>
      <x:c r="J24833" s="31" t="str">
        <x:v>15 Minutes</x:v>
      </x:c>
      <x:c r="K24833" s="32" t="str">
        <x:v>10-28-2023 16:45:00</x:v>
      </x:c>
      <x:c r="M24833" s="53" t="str">
        <x:v>409985.2800000000000000</x:v>
      </x:c>
      <x:c r="N24833" s="33" t="str">
        <x:v/>
      </x:c>
    </x:row>
    <x:row r="24834">
      <x:c r="B24834" s="5" t="str">
        <x:v>9004123553786218747</x:v>
      </x:c>
      <x:c r="C24834" s="44" t="str">
        <x:v>66953416</x:v>
      </x:c>
      <x:c r="F24834" s="45" t="str">
        <x:v>127-ELE01</x:v>
      </x:c>
      <x:c r="H24834" s="9" t="str">
        <x:v>Student_Center.Submeter_A_208</x:v>
      </x:c>
      <x:c r="I24834" s="49" t="str">
        <x:v>Use</x:v>
      </x:c>
      <x:c r="J24834" s="31" t="str">
        <x:v>15 Minutes</x:v>
      </x:c>
      <x:c r="K24834" s="32" t="str">
        <x:v>10-29-2023 01:00:00</x:v>
      </x:c>
      <x:c r="M24834" s="53" t="str">
        <x:v>410440.6300000000000000</x:v>
      </x:c>
      <x:c r="N24834" s="33" t="str">
        <x:v/>
      </x:c>
    </x:row>
    <x:row r="24835">
      <x:c r="B24835" s="5" t="str">
        <x:v>8092391503062298450</x:v>
      </x:c>
      <x:c r="C24835" s="44" t="str">
        <x:v>66953417</x:v>
      </x:c>
      <x:c r="F24835" s="45" t="str">
        <x:v>127-ELE01</x:v>
      </x:c>
      <x:c r="H24835" s="9" t="str">
        <x:v>Student_Center.Submeter_A_208</x:v>
      </x:c>
      <x:c r="I24835" s="49" t="str">
        <x:v>Use</x:v>
      </x:c>
      <x:c r="J24835" s="31" t="str">
        <x:v>15 Minutes</x:v>
      </x:c>
      <x:c r="K24835" s="32" t="str">
        <x:v>10-29-2023 01:15:00</x:v>
      </x:c>
      <x:c r="M24835" s="53" t="str">
        <x:v>410451.8100000000000000</x:v>
      </x:c>
      <x:c r="N24835" s="33" t="str">
        <x:v/>
      </x:c>
    </x:row>
    <x:row r="24836">
      <x:c r="B24836" s="5" t="str">
        <x:v>1421977856331476032</x:v>
      </x:c>
      <x:c r="C24836" s="44" t="str">
        <x:v>66953418</x:v>
      </x:c>
      <x:c r="F24836" s="45" t="str">
        <x:v>127-ELE01</x:v>
      </x:c>
      <x:c r="H24836" s="9" t="str">
        <x:v>Student_Center.Submeter_A_208</x:v>
      </x:c>
      <x:c r="I24836" s="49" t="str">
        <x:v>Use</x:v>
      </x:c>
      <x:c r="J24836" s="31" t="str">
        <x:v>15 Minutes</x:v>
      </x:c>
      <x:c r="K24836" s="32" t="str">
        <x:v>10-29-2023 01:30:00</x:v>
      </x:c>
      <x:c r="M24836" s="53" t="str">
        <x:v>410462.6900000000000000</x:v>
      </x:c>
      <x:c r="N24836" s="33" t="str">
        <x:v/>
      </x:c>
    </x:row>
    <x:row r="24837">
      <x:c r="B24837" s="5" t="str">
        <x:v>18231909890062356965</x:v>
      </x:c>
      <x:c r="C24837" s="44" t="str">
        <x:v>66953419</x:v>
      </x:c>
      <x:c r="F24837" s="45" t="str">
        <x:v>127-ELE01</x:v>
      </x:c>
      <x:c r="H24837" s="9" t="str">
        <x:v>Student_Center.Submeter_A_208</x:v>
      </x:c>
      <x:c r="I24837" s="49" t="str">
        <x:v>Use</x:v>
      </x:c>
      <x:c r="J24837" s="31" t="str">
        <x:v>15 Minutes</x:v>
      </x:c>
      <x:c r="K24837" s="32" t="str">
        <x:v>10-29-2023 01:45:00</x:v>
      </x:c>
      <x:c r="M24837" s="53" t="str">
        <x:v>410473.7800000000000000</x:v>
      </x:c>
      <x:c r="N24837" s="33" t="str">
        <x:v/>
      </x:c>
    </x:row>
    <x:row r="24838">
      <x:c r="B24838" s="5" t="str">
        <x:v>3553471409967500907</x:v>
      </x:c>
      <x:c r="C24838" s="44" t="str">
        <x:v>66953420</x:v>
      </x:c>
      <x:c r="F24838" s="45" t="str">
        <x:v>127-ELE01</x:v>
      </x:c>
      <x:c r="H24838" s="9" t="str">
        <x:v>Student_Center.Submeter_A_208</x:v>
      </x:c>
      <x:c r="I24838" s="49" t="str">
        <x:v>Use</x:v>
      </x:c>
      <x:c r="J24838" s="31" t="str">
        <x:v>15 Minutes</x:v>
      </x:c>
      <x:c r="K24838" s="32" t="str">
        <x:v>10-29-2023 02:00:00</x:v>
      </x:c>
      <x:c r="M24838" s="53" t="str">
        <x:v>410484.6900000000000000</x:v>
      </x:c>
      <x:c r="N24838" s="33" t="str">
        <x:v/>
      </x:c>
    </x:row>
    <x:row r="24839">
      <x:c r="B24839" s="5" t="str">
        <x:v>13978082324126180247</x:v>
      </x:c>
      <x:c r="C24839" s="44" t="str">
        <x:v>66953421</x:v>
      </x:c>
      <x:c r="F24839" s="45" t="str">
        <x:v>127-ELE01</x:v>
      </x:c>
      <x:c r="H24839" s="9" t="str">
        <x:v>Student_Center.Submeter_A_208</x:v>
      </x:c>
      <x:c r="I24839" s="49" t="str">
        <x:v>Use</x:v>
      </x:c>
      <x:c r="J24839" s="31" t="str">
        <x:v>15 Minutes</x:v>
      </x:c>
      <x:c r="K24839" s="32" t="str">
        <x:v>10-29-2023 02:15:00</x:v>
      </x:c>
      <x:c r="M24839" s="53" t="str">
        <x:v>410496.5000000000000000</x:v>
      </x:c>
      <x:c r="N24839" s="33" t="str">
        <x:v/>
      </x:c>
    </x:row>
    <x:row r="24840">
      <x:c r="B24840" s="5" t="str">
        <x:v>18338370346822243765</x:v>
      </x:c>
      <x:c r="C24840" s="44" t="str">
        <x:v>66953422</x:v>
      </x:c>
      <x:c r="F24840" s="45" t="str">
        <x:v>127-ELE01</x:v>
      </x:c>
      <x:c r="H24840" s="9" t="str">
        <x:v>Student_Center.Submeter_A_208</x:v>
      </x:c>
      <x:c r="I24840" s="49" t="str">
        <x:v>Use</x:v>
      </x:c>
      <x:c r="J24840" s="31" t="str">
        <x:v>15 Minutes</x:v>
      </x:c>
      <x:c r="K24840" s="32" t="str">
        <x:v>10-29-2023 02:30:00</x:v>
      </x:c>
      <x:c r="M24840" s="53" t="str">
        <x:v>410507.8800000000000000</x:v>
      </x:c>
      <x:c r="N24840" s="33" t="str">
        <x:v/>
      </x:c>
    </x:row>
    <x:row r="24841">
      <x:c r="B24841" s="5" t="str">
        <x:v>6567435174930306509</x:v>
      </x:c>
      <x:c r="C24841" s="44" t="str">
        <x:v>66953423</x:v>
      </x:c>
      <x:c r="F24841" s="45" t="str">
        <x:v>127-ELE01</x:v>
      </x:c>
      <x:c r="H24841" s="9" t="str">
        <x:v>Student_Center.Submeter_A_208</x:v>
      </x:c>
      <x:c r="I24841" s="49" t="str">
        <x:v>Use</x:v>
      </x:c>
      <x:c r="J24841" s="31" t="str">
        <x:v>15 Minutes</x:v>
      </x:c>
      <x:c r="K24841" s="32" t="str">
        <x:v>10-29-2023 02:45:00</x:v>
      </x:c>
      <x:c r="M24841" s="53" t="str">
        <x:v>410518.5000000000000000</x:v>
      </x:c>
      <x:c r="N24841" s="33" t="str">
        <x:v/>
      </x:c>
    </x:row>
    <x:row r="24842">
      <x:c r="B24842" s="5" t="str">
        <x:v>3232102047998087829</x:v>
      </x:c>
      <x:c r="C24842" s="44" t="str">
        <x:v>66953424</x:v>
      </x:c>
      <x:c r="F24842" s="45" t="str">
        <x:v>127-ELE01</x:v>
      </x:c>
      <x:c r="H24842" s="9" t="str">
        <x:v>Student_Center.Submeter_A_208</x:v>
      </x:c>
      <x:c r="I24842" s="49" t="str">
        <x:v>Use</x:v>
      </x:c>
      <x:c r="J24842" s="31" t="str">
        <x:v>15 Minutes</x:v>
      </x:c>
      <x:c r="K24842" s="32" t="str">
        <x:v>10-29-2023 03:00:00</x:v>
      </x:c>
      <x:c r="M24842" s="53" t="str">
        <x:v>410530.2800000000000000</x:v>
      </x:c>
      <x:c r="N24842" s="33" t="str">
        <x:v/>
      </x:c>
    </x:row>
    <x:row r="24843">
      <x:c r="B24843" s="5" t="str">
        <x:v>3497483094369815656</x:v>
      </x:c>
      <x:c r="C24843" s="44" t="str">
        <x:v>66953425</x:v>
      </x:c>
      <x:c r="F24843" s="45" t="str">
        <x:v>127-ELE01</x:v>
      </x:c>
      <x:c r="H24843" s="9" t="str">
        <x:v>Student_Center.Submeter_A_208</x:v>
      </x:c>
      <x:c r="I24843" s="49" t="str">
        <x:v>Use</x:v>
      </x:c>
      <x:c r="J24843" s="31" t="str">
        <x:v>15 Minutes</x:v>
      </x:c>
      <x:c r="K24843" s="32" t="str">
        <x:v>10-29-2023 03:15:00</x:v>
      </x:c>
      <x:c r="M24843" s="53" t="str">
        <x:v>410541.0600000000000000</x:v>
      </x:c>
      <x:c r="N24843" s="33" t="str">
        <x:v/>
      </x:c>
    </x:row>
    <x:row r="24844">
      <x:c r="B24844" s="5" t="str">
        <x:v>18050731412300233348</x:v>
      </x:c>
      <x:c r="C24844" s="44" t="str">
        <x:v>66953426</x:v>
      </x:c>
      <x:c r="F24844" s="45" t="str">
        <x:v>127-ELE01</x:v>
      </x:c>
      <x:c r="H24844" s="9" t="str">
        <x:v>Student_Center.Submeter_A_208</x:v>
      </x:c>
      <x:c r="I24844" s="49" t="str">
        <x:v>Use</x:v>
      </x:c>
      <x:c r="J24844" s="31" t="str">
        <x:v>15 Minutes</x:v>
      </x:c>
      <x:c r="K24844" s="32" t="str">
        <x:v>10-29-2023 03:30:00</x:v>
      </x:c>
      <x:c r="M24844" s="53" t="str">
        <x:v>410551.5600000000000000</x:v>
      </x:c>
      <x:c r="N24844" s="33" t="str">
        <x:v/>
      </x:c>
    </x:row>
    <x:row r="24845">
      <x:c r="B24845" s="5" t="str">
        <x:v>10174367725082275113</x:v>
      </x:c>
      <x:c r="C24845" s="44" t="str">
        <x:v>66953427</x:v>
      </x:c>
      <x:c r="F24845" s="45" t="str">
        <x:v>127-ELE01</x:v>
      </x:c>
      <x:c r="H24845" s="9" t="str">
        <x:v>Student_Center.Submeter_A_208</x:v>
      </x:c>
      <x:c r="I24845" s="49" t="str">
        <x:v>Use</x:v>
      </x:c>
      <x:c r="J24845" s="31" t="str">
        <x:v>15 Minutes</x:v>
      </x:c>
      <x:c r="K24845" s="32" t="str">
        <x:v>10-29-2023 03:45:00</x:v>
      </x:c>
      <x:c r="M24845" s="53" t="str">
        <x:v>410561.9700000000000000</x:v>
      </x:c>
      <x:c r="N24845" s="33" t="str">
        <x:v/>
      </x:c>
    </x:row>
    <x:row r="24846">
      <x:c r="B24846" s="5" t="str">
        <x:v>10766449811554513723</x:v>
      </x:c>
      <x:c r="C24846" s="44" t="str">
        <x:v>66953428</x:v>
      </x:c>
      <x:c r="F24846" s="45" t="str">
        <x:v>127-ELE01</x:v>
      </x:c>
      <x:c r="H24846" s="9" t="str">
        <x:v>Student_Center.Submeter_A_208</x:v>
      </x:c>
      <x:c r="I24846" s="49" t="str">
        <x:v>Use</x:v>
      </x:c>
      <x:c r="J24846" s="31" t="str">
        <x:v>15 Minutes</x:v>
      </x:c>
      <x:c r="K24846" s="32" t="str">
        <x:v>10-29-2023 04:00:00</x:v>
      </x:c>
      <x:c r="M24846" s="53" t="str">
        <x:v>410572.8100000000000000</x:v>
      </x:c>
      <x:c r="N24846" s="33" t="str">
        <x:v/>
      </x:c>
    </x:row>
    <x:row r="24847">
      <x:c r="B24847" s="5" t="str">
        <x:v>17122873703224531112</x:v>
      </x:c>
      <x:c r="C24847" s="44" t="str">
        <x:v>66953429</x:v>
      </x:c>
      <x:c r="F24847" s="45" t="str">
        <x:v>127-ELE01</x:v>
      </x:c>
      <x:c r="H24847" s="9" t="str">
        <x:v>Student_Center.Submeter_A_208</x:v>
      </x:c>
      <x:c r="I24847" s="49" t="str">
        <x:v>Use</x:v>
      </x:c>
      <x:c r="J24847" s="31" t="str">
        <x:v>15 Minutes</x:v>
      </x:c>
      <x:c r="K24847" s="32" t="str">
        <x:v>10-29-2023 04:15:00</x:v>
      </x:c>
      <x:c r="M24847" s="53" t="str">
        <x:v>410582.9700000000000000</x:v>
      </x:c>
      <x:c r="N24847" s="33" t="str">
        <x:v/>
      </x:c>
    </x:row>
    <x:row r="24848">
      <x:c r="B24848" s="5" t="str">
        <x:v>1186672366265347144</x:v>
      </x:c>
      <x:c r="C24848" s="44" t="str">
        <x:v>66953430</x:v>
      </x:c>
      <x:c r="F24848" s="45" t="str">
        <x:v>127-ELE01</x:v>
      </x:c>
      <x:c r="H24848" s="9" t="str">
        <x:v>Student_Center.Submeter_A_208</x:v>
      </x:c>
      <x:c r="I24848" s="49" t="str">
        <x:v>Use</x:v>
      </x:c>
      <x:c r="J24848" s="31" t="str">
        <x:v>15 Minutes</x:v>
      </x:c>
      <x:c r="K24848" s="32" t="str">
        <x:v>10-29-2023 04:30:00</x:v>
      </x:c>
      <x:c r="M24848" s="53" t="str">
        <x:v>410594.1300000000000000</x:v>
      </x:c>
      <x:c r="N24848" s="33" t="str">
        <x:v/>
      </x:c>
    </x:row>
    <x:row r="24849">
      <x:c r="B24849" s="5" t="str">
        <x:v>9164754784703734282</x:v>
      </x:c>
      <x:c r="C24849" s="44" t="str">
        <x:v>66953431</x:v>
      </x:c>
      <x:c r="F24849" s="45" t="str">
        <x:v>127-ELE01</x:v>
      </x:c>
      <x:c r="H24849" s="9" t="str">
        <x:v>Student_Center.Submeter_A_208</x:v>
      </x:c>
      <x:c r="I24849" s="49" t="str">
        <x:v>Use</x:v>
      </x:c>
      <x:c r="J24849" s="31" t="str">
        <x:v>15 Minutes</x:v>
      </x:c>
      <x:c r="K24849" s="32" t="str">
        <x:v>10-29-2023 04:45:00</x:v>
      </x:c>
      <x:c r="M24849" s="53" t="str">
        <x:v>410604.4100000000000000</x:v>
      </x:c>
      <x:c r="N24849" s="33" t="str">
        <x:v/>
      </x:c>
    </x:row>
    <x:row r="24850">
      <x:c r="B24850" s="5" t="str">
        <x:v>848651464929067407</x:v>
      </x:c>
      <x:c r="C24850" s="44" t="str">
        <x:v>66957611</x:v>
      </x:c>
      <x:c r="F24850" s="45" t="str">
        <x:v>127-ELE01</x:v>
      </x:c>
      <x:c r="H24850" s="9" t="str">
        <x:v>Student_Center.Submeter_A_208</x:v>
      </x:c>
      <x:c r="I24850" s="49" t="str">
        <x:v>Use</x:v>
      </x:c>
      <x:c r="J24850" s="31" t="str">
        <x:v>15 Minutes</x:v>
      </x:c>
      <x:c r="K24850" s="32" t="str">
        <x:v>10-29-2023 13:00:00</x:v>
      </x:c>
      <x:c r="M24850" s="53" t="str">
        <x:v>410991.0000000000000000</x:v>
      </x:c>
      <x:c r="N24850" s="33" t="str">
        <x:v/>
      </x:c>
    </x:row>
    <x:row r="24851">
      <x:c r="B24851" s="5" t="str">
        <x:v>13570847093138291830</x:v>
      </x:c>
      <x:c r="C24851" s="44" t="str">
        <x:v>66957612</x:v>
      </x:c>
      <x:c r="F24851" s="45" t="str">
        <x:v>127-ELE01</x:v>
      </x:c>
      <x:c r="H24851" s="9" t="str">
        <x:v>Student_Center.Submeter_A_208</x:v>
      </x:c>
      <x:c r="I24851" s="49" t="str">
        <x:v>Use</x:v>
      </x:c>
      <x:c r="J24851" s="31" t="str">
        <x:v>15 Minutes</x:v>
      </x:c>
      <x:c r="K24851" s="32" t="str">
        <x:v>10-29-2023 13:15:00</x:v>
      </x:c>
      <x:c r="M24851" s="53" t="str">
        <x:v>411006.2200000000000000</x:v>
      </x:c>
      <x:c r="N24851" s="33" t="str">
        <x:v/>
      </x:c>
    </x:row>
    <x:row r="24852">
      <x:c r="B24852" s="5" t="str">
        <x:v>15848197449599100144</x:v>
      </x:c>
      <x:c r="C24852" s="44" t="str">
        <x:v>66957613</x:v>
      </x:c>
      <x:c r="F24852" s="45" t="str">
        <x:v>127-ELE01</x:v>
      </x:c>
      <x:c r="H24852" s="9" t="str">
        <x:v>Student_Center.Submeter_A_208</x:v>
      </x:c>
      <x:c r="I24852" s="49" t="str">
        <x:v>Use</x:v>
      </x:c>
      <x:c r="J24852" s="31" t="str">
        <x:v>15 Minutes</x:v>
      </x:c>
      <x:c r="K24852" s="32" t="str">
        <x:v>10-29-2023 13:30:00</x:v>
      </x:c>
      <x:c r="M24852" s="53" t="str">
        <x:v>411019.6600000000000000</x:v>
      </x:c>
      <x:c r="N24852" s="33" t="str">
        <x:v/>
      </x:c>
    </x:row>
    <x:row r="24853">
      <x:c r="B24853" s="5" t="str">
        <x:v>4183681319291694892</x:v>
      </x:c>
      <x:c r="C24853" s="44" t="str">
        <x:v>66957614</x:v>
      </x:c>
      <x:c r="F24853" s="45" t="str">
        <x:v>127-ELE01</x:v>
      </x:c>
      <x:c r="H24853" s="9" t="str">
        <x:v>Student_Center.Submeter_A_208</x:v>
      </x:c>
      <x:c r="I24853" s="49" t="str">
        <x:v>Use</x:v>
      </x:c>
      <x:c r="J24853" s="31" t="str">
        <x:v>15 Minutes</x:v>
      </x:c>
      <x:c r="K24853" s="32" t="str">
        <x:v>10-29-2023 13:45:00</x:v>
      </x:c>
      <x:c r="M24853" s="53" t="str">
        <x:v>411034.0000000000000000</x:v>
      </x:c>
      <x:c r="N24853" s="33" t="str">
        <x:v/>
      </x:c>
    </x:row>
    <x:row r="24854">
      <x:c r="B24854" s="5" t="str">
        <x:v>2374063069433351323</x:v>
      </x:c>
      <x:c r="C24854" s="44" t="str">
        <x:v>66957615</x:v>
      </x:c>
      <x:c r="F24854" s="45" t="str">
        <x:v>127-ELE01</x:v>
      </x:c>
      <x:c r="H24854" s="9" t="str">
        <x:v>Student_Center.Submeter_A_208</x:v>
      </x:c>
      <x:c r="I24854" s="49" t="str">
        <x:v>Use</x:v>
      </x:c>
      <x:c r="J24854" s="31" t="str">
        <x:v>15 Minutes</x:v>
      </x:c>
      <x:c r="K24854" s="32" t="str">
        <x:v>10-29-2023 14:00:00</x:v>
      </x:c>
      <x:c r="M24854" s="53" t="str">
        <x:v>411047.2200000000000000</x:v>
      </x:c>
      <x:c r="N24854" s="33" t="str">
        <x:v/>
      </x:c>
    </x:row>
    <x:row r="24855">
      <x:c r="B24855" s="5" t="str">
        <x:v>10287065981197401488</x:v>
      </x:c>
      <x:c r="C24855" s="44" t="str">
        <x:v>66957616</x:v>
      </x:c>
      <x:c r="F24855" s="45" t="str">
        <x:v>127-ELE01</x:v>
      </x:c>
      <x:c r="H24855" s="9" t="str">
        <x:v>Student_Center.Submeter_A_208</x:v>
      </x:c>
      <x:c r="I24855" s="49" t="str">
        <x:v>Use</x:v>
      </x:c>
      <x:c r="J24855" s="31" t="str">
        <x:v>15 Minutes</x:v>
      </x:c>
      <x:c r="K24855" s="32" t="str">
        <x:v>10-29-2023 14:15:00</x:v>
      </x:c>
      <x:c r="M24855" s="53" t="str">
        <x:v>411061.2800000000000000</x:v>
      </x:c>
      <x:c r="N24855" s="33" t="str">
        <x:v/>
      </x:c>
    </x:row>
    <x:row r="24856">
      <x:c r="B24856" s="5" t="str">
        <x:v>8081288304436406719</x:v>
      </x:c>
      <x:c r="C24856" s="44" t="str">
        <x:v>66957617</x:v>
      </x:c>
      <x:c r="F24856" s="45" t="str">
        <x:v>127-ELE01</x:v>
      </x:c>
      <x:c r="H24856" s="9" t="str">
        <x:v>Student_Center.Submeter_A_208</x:v>
      </x:c>
      <x:c r="I24856" s="49" t="str">
        <x:v>Use</x:v>
      </x:c>
      <x:c r="J24856" s="31" t="str">
        <x:v>15 Minutes</x:v>
      </x:c>
      <x:c r="K24856" s="32" t="str">
        <x:v>10-29-2023 14:30:00</x:v>
      </x:c>
      <x:c r="M24856" s="53" t="str">
        <x:v>411075.1300000000000000</x:v>
      </x:c>
      <x:c r="N24856" s="33" t="str">
        <x:v/>
      </x:c>
    </x:row>
    <x:row r="24857">
      <x:c r="B24857" s="5" t="str">
        <x:v>15652165774423606142</x:v>
      </x:c>
      <x:c r="C24857" s="44" t="str">
        <x:v>66957618</x:v>
      </x:c>
      <x:c r="F24857" s="45" t="str">
        <x:v>127-ELE01</x:v>
      </x:c>
      <x:c r="H24857" s="9" t="str">
        <x:v>Student_Center.Submeter_A_208</x:v>
      </x:c>
      <x:c r="I24857" s="49" t="str">
        <x:v>Use</x:v>
      </x:c>
      <x:c r="J24857" s="31" t="str">
        <x:v>15 Minutes</x:v>
      </x:c>
      <x:c r="K24857" s="32" t="str">
        <x:v>10-29-2023 14:45:00</x:v>
      </x:c>
      <x:c r="M24857" s="53" t="str">
        <x:v>411089.8100000000000000</x:v>
      </x:c>
      <x:c r="N24857" s="33" t="str">
        <x:v/>
      </x:c>
    </x:row>
    <x:row r="24858">
      <x:c r="B24858" s="5" t="str">
        <x:v>2114626320631045571</x:v>
      </x:c>
      <x:c r="C24858" s="44" t="str">
        <x:v>66957619</x:v>
      </x:c>
      <x:c r="F24858" s="45" t="str">
        <x:v>127-ELE01</x:v>
      </x:c>
      <x:c r="H24858" s="9" t="str">
        <x:v>Student_Center.Submeter_A_208</x:v>
      </x:c>
      <x:c r="I24858" s="49" t="str">
        <x:v>Use</x:v>
      </x:c>
      <x:c r="J24858" s="31" t="str">
        <x:v>15 Minutes</x:v>
      </x:c>
      <x:c r="K24858" s="32" t="str">
        <x:v>10-29-2023 15:00:00</x:v>
      </x:c>
      <x:c r="M24858" s="53" t="str">
        <x:v>411104.1600000000000000</x:v>
      </x:c>
      <x:c r="N24858" s="33" t="str">
        <x:v/>
      </x:c>
    </x:row>
    <x:row r="24859">
      <x:c r="B24859" s="5" t="str">
        <x:v>5354877241452584265</x:v>
      </x:c>
      <x:c r="C24859" s="44" t="str">
        <x:v>66957620</x:v>
      </x:c>
      <x:c r="F24859" s="45" t="str">
        <x:v>127-ELE01</x:v>
      </x:c>
      <x:c r="H24859" s="9" t="str">
        <x:v>Student_Center.Submeter_A_208</x:v>
      </x:c>
      <x:c r="I24859" s="49" t="str">
        <x:v>Use</x:v>
      </x:c>
      <x:c r="J24859" s="31" t="str">
        <x:v>15 Minutes</x:v>
      </x:c>
      <x:c r="K24859" s="32" t="str">
        <x:v>10-29-2023 15:15:00</x:v>
      </x:c>
      <x:c r="M24859" s="53" t="str">
        <x:v>411118.2200000000000000</x:v>
      </x:c>
      <x:c r="N24859" s="33" t="str">
        <x:v/>
      </x:c>
    </x:row>
    <x:row r="24860">
      <x:c r="B24860" s="5" t="str">
        <x:v>3708687727522560846</x:v>
      </x:c>
      <x:c r="C24860" s="44" t="str">
        <x:v>66957621</x:v>
      </x:c>
      <x:c r="F24860" s="45" t="str">
        <x:v>127-ELE01</x:v>
      </x:c>
      <x:c r="H24860" s="9" t="str">
        <x:v>Student_Center.Submeter_A_208</x:v>
      </x:c>
      <x:c r="I24860" s="49" t="str">
        <x:v>Use</x:v>
      </x:c>
      <x:c r="J24860" s="31" t="str">
        <x:v>15 Minutes</x:v>
      </x:c>
      <x:c r="K24860" s="32" t="str">
        <x:v>10-29-2023 15:30:00</x:v>
      </x:c>
      <x:c r="M24860" s="53" t="str">
        <x:v>411133.8400000000000000</x:v>
      </x:c>
      <x:c r="N24860" s="33" t="str">
        <x:v/>
      </x:c>
    </x:row>
    <x:row r="24861">
      <x:c r="B24861" s="5" t="str">
        <x:v>14153642405249535265</x:v>
      </x:c>
      <x:c r="C24861" s="44" t="str">
        <x:v>66957622</x:v>
      </x:c>
      <x:c r="F24861" s="45" t="str">
        <x:v>127-ELE01</x:v>
      </x:c>
      <x:c r="H24861" s="9" t="str">
        <x:v>Student_Center.Submeter_A_208</x:v>
      </x:c>
      <x:c r="I24861" s="49" t="str">
        <x:v>Use</x:v>
      </x:c>
      <x:c r="J24861" s="31" t="str">
        <x:v>15 Minutes</x:v>
      </x:c>
      <x:c r="K24861" s="32" t="str">
        <x:v>10-29-2023 15:45:00</x:v>
      </x:c>
      <x:c r="M24861" s="53" t="str">
        <x:v>411149.7800000000000000</x:v>
      </x:c>
      <x:c r="N24861" s="33" t="str">
        <x:v/>
      </x:c>
    </x:row>
    <x:row r="24862">
      <x:c r="B24862" s="5" t="str">
        <x:v>12395746665907755964</x:v>
      </x:c>
      <x:c r="C24862" s="44" t="str">
        <x:v>66957623</x:v>
      </x:c>
      <x:c r="F24862" s="45" t="str">
        <x:v>127-ELE01</x:v>
      </x:c>
      <x:c r="H24862" s="9" t="str">
        <x:v>Student_Center.Submeter_A_208</x:v>
      </x:c>
      <x:c r="I24862" s="49" t="str">
        <x:v>Use</x:v>
      </x:c>
      <x:c r="J24862" s="31" t="str">
        <x:v>15 Minutes</x:v>
      </x:c>
      <x:c r="K24862" s="32" t="str">
        <x:v>10-29-2023 16:00:00</x:v>
      </x:c>
      <x:c r="M24862" s="53" t="str">
        <x:v>411163.7200000000000000</x:v>
      </x:c>
      <x:c r="N24862" s="33" t="str">
        <x:v/>
      </x:c>
    </x:row>
    <x:row r="24863">
      <x:c r="B24863" s="5" t="str">
        <x:v>6590428630549489308</x:v>
      </x:c>
      <x:c r="C24863" s="44" t="str">
        <x:v>66957624</x:v>
      </x:c>
      <x:c r="F24863" s="45" t="str">
        <x:v>127-ELE01</x:v>
      </x:c>
      <x:c r="H24863" s="9" t="str">
        <x:v>Student_Center.Submeter_A_208</x:v>
      </x:c>
      <x:c r="I24863" s="49" t="str">
        <x:v>Use</x:v>
      </x:c>
      <x:c r="J24863" s="31" t="str">
        <x:v>15 Minutes</x:v>
      </x:c>
      <x:c r="K24863" s="32" t="str">
        <x:v>10-29-2023 16:15:00</x:v>
      </x:c>
      <x:c r="M24863" s="53" t="str">
        <x:v>411179.2500000000000000</x:v>
      </x:c>
      <x:c r="N24863" s="33" t="str">
        <x:v/>
      </x:c>
    </x:row>
    <x:row r="24864">
      <x:c r="B24864" s="5" t="str">
        <x:v>15849780366521227171</x:v>
      </x:c>
      <x:c r="C24864" s="44" t="str">
        <x:v>66957625</x:v>
      </x:c>
      <x:c r="F24864" s="45" t="str">
        <x:v>127-ELE01</x:v>
      </x:c>
      <x:c r="H24864" s="9" t="str">
        <x:v>Student_Center.Submeter_A_208</x:v>
      </x:c>
      <x:c r="I24864" s="49" t="str">
        <x:v>Use</x:v>
      </x:c>
      <x:c r="J24864" s="31" t="str">
        <x:v>15 Minutes</x:v>
      </x:c>
      <x:c r="K24864" s="32" t="str">
        <x:v>10-29-2023 16:30:00</x:v>
      </x:c>
      <x:c r="M24864" s="53" t="str">
        <x:v>411195.3100000000000000</x:v>
      </x:c>
      <x:c r="N24864" s="33" t="str">
        <x:v/>
      </x:c>
    </x:row>
    <x:row r="24865">
      <x:c r="B24865" s="5" t="str">
        <x:v>8771185282695148665</x:v>
      </x:c>
      <x:c r="C24865" s="44" t="str">
        <x:v>66957626</x:v>
      </x:c>
      <x:c r="F24865" s="45" t="str">
        <x:v>127-ELE01</x:v>
      </x:c>
      <x:c r="H24865" s="9" t="str">
        <x:v>Student_Center.Submeter_A_208</x:v>
      </x:c>
      <x:c r="I24865" s="49" t="str">
        <x:v>Use</x:v>
      </x:c>
      <x:c r="J24865" s="31" t="str">
        <x:v>15 Minutes</x:v>
      </x:c>
      <x:c r="K24865" s="32" t="str">
        <x:v>10-29-2023 16:45:00</x:v>
      </x:c>
      <x:c r="M24865" s="53" t="str">
        <x:v>411211.4400000000000000</x:v>
      </x:c>
      <x:c r="N24865" s="33" t="str">
        <x:v/>
      </x:c>
    </x:row>
    <x:row r="24866">
      <x:c r="B24866" s="5" t="str">
        <x:v>9071794377124865079</x:v>
      </x:c>
      <x:c r="C24866" s="44" t="str">
        <x:v>66961808</x:v>
      </x:c>
      <x:c r="F24866" s="45" t="str">
        <x:v>127-ELE01</x:v>
      </x:c>
      <x:c r="H24866" s="9" t="str">
        <x:v>Student_Center.Submeter_A_208</x:v>
      </x:c>
      <x:c r="I24866" s="49" t="str">
        <x:v>Use</x:v>
      </x:c>
      <x:c r="J24866" s="31" t="str">
        <x:v>15 Minutes</x:v>
      </x:c>
      <x:c r="K24866" s="32" t="str">
        <x:v>10-30-2023 01:00:00</x:v>
      </x:c>
      <x:c r="M24866" s="53" t="str">
        <x:v>411682.2200000000000000</x:v>
      </x:c>
      <x:c r="N24866" s="33" t="str">
        <x:v/>
      </x:c>
    </x:row>
    <x:row r="24867">
      <x:c r="B24867" s="5" t="str">
        <x:v>1920510679161657230</x:v>
      </x:c>
      <x:c r="C24867" s="44" t="str">
        <x:v>66961809</x:v>
      </x:c>
      <x:c r="F24867" s="45" t="str">
        <x:v>127-ELE01</x:v>
      </x:c>
      <x:c r="H24867" s="9" t="str">
        <x:v>Student_Center.Submeter_A_208</x:v>
      </x:c>
      <x:c r="I24867" s="49" t="str">
        <x:v>Use</x:v>
      </x:c>
      <x:c r="J24867" s="31" t="str">
        <x:v>15 Minutes</x:v>
      </x:c>
      <x:c r="K24867" s="32" t="str">
        <x:v>10-30-2023 01:15:00</x:v>
      </x:c>
      <x:c r="M24867" s="53" t="str">
        <x:v>411692.7200000000000000</x:v>
      </x:c>
      <x:c r="N24867" s="33" t="str">
        <x:v/>
      </x:c>
    </x:row>
    <x:row r="24868">
      <x:c r="B24868" s="5" t="str">
        <x:v>11542076864791246853</x:v>
      </x:c>
      <x:c r="C24868" s="44" t="str">
        <x:v>66961810</x:v>
      </x:c>
      <x:c r="F24868" s="45" t="str">
        <x:v>127-ELE01</x:v>
      </x:c>
      <x:c r="H24868" s="9" t="str">
        <x:v>Student_Center.Submeter_A_208</x:v>
      </x:c>
      <x:c r="I24868" s="49" t="str">
        <x:v>Use</x:v>
      </x:c>
      <x:c r="J24868" s="31" t="str">
        <x:v>15 Minutes</x:v>
      </x:c>
      <x:c r="K24868" s="32" t="str">
        <x:v>10-30-2023 01:30:00</x:v>
      </x:c>
      <x:c r="M24868" s="53" t="str">
        <x:v>411704.0300000000000000</x:v>
      </x:c>
      <x:c r="N24868" s="33" t="str">
        <x:v/>
      </x:c>
    </x:row>
    <x:row r="24869">
      <x:c r="B24869" s="5" t="str">
        <x:v>3665713177573288618</x:v>
      </x:c>
      <x:c r="C24869" s="44" t="str">
        <x:v>66961811</x:v>
      </x:c>
      <x:c r="F24869" s="45" t="str">
        <x:v>127-ELE01</x:v>
      </x:c>
      <x:c r="H24869" s="9" t="str">
        <x:v>Student_Center.Submeter_A_208</x:v>
      </x:c>
      <x:c r="I24869" s="49" t="str">
        <x:v>Use</x:v>
      </x:c>
      <x:c r="J24869" s="31" t="str">
        <x:v>15 Minutes</x:v>
      </x:c>
      <x:c r="K24869" s="32" t="str">
        <x:v>10-30-2023 01:45:00</x:v>
      </x:c>
      <x:c r="M24869" s="53" t="str">
        <x:v>411714.4400000000000000</x:v>
      </x:c>
      <x:c r="N24869" s="33" t="str">
        <x:v/>
      </x:c>
    </x:row>
    <x:row r="24870">
      <x:c r="B24870" s="5" t="str">
        <x:v>8446645022993418280</x:v>
      </x:c>
      <x:c r="C24870" s="44" t="str">
        <x:v>66961812</x:v>
      </x:c>
      <x:c r="F24870" s="45" t="str">
        <x:v>127-ELE01</x:v>
      </x:c>
      <x:c r="H24870" s="9" t="str">
        <x:v>Student_Center.Submeter_A_208</x:v>
      </x:c>
      <x:c r="I24870" s="49" t="str">
        <x:v>Use</x:v>
      </x:c>
      <x:c r="J24870" s="31" t="str">
        <x:v>15 Minutes</x:v>
      </x:c>
      <x:c r="K24870" s="32" t="str">
        <x:v>10-30-2023 02:00:00</x:v>
      </x:c>
      <x:c r="M24870" s="53" t="str">
        <x:v>411724.9700000000000000</x:v>
      </x:c>
      <x:c r="N24870" s="33" t="str">
        <x:v/>
      </x:c>
    </x:row>
    <x:row r="24871">
      <x:c r="B24871" s="5" t="str">
        <x:v>12495180849205883744</x:v>
      </x:c>
      <x:c r="C24871" s="44" t="str">
        <x:v>66961813</x:v>
      </x:c>
      <x:c r="F24871" s="45" t="str">
        <x:v>127-ELE01</x:v>
      </x:c>
      <x:c r="H24871" s="9" t="str">
        <x:v>Student_Center.Submeter_A_208</x:v>
      </x:c>
      <x:c r="I24871" s="49" t="str">
        <x:v>Use</x:v>
      </x:c>
      <x:c r="J24871" s="31" t="str">
        <x:v>15 Minutes</x:v>
      </x:c>
      <x:c r="K24871" s="32" t="str">
        <x:v>10-30-2023 02:15:00</x:v>
      </x:c>
      <x:c r="M24871" s="53" t="str">
        <x:v>411735.8100000000000000</x:v>
      </x:c>
      <x:c r="N24871" s="33" t="str">
        <x:v/>
      </x:c>
    </x:row>
    <x:row r="24872">
      <x:c r="B24872" s="5" t="str">
        <x:v>13391076762156536600</x:v>
      </x:c>
      <x:c r="C24872" s="44" t="str">
        <x:v>66961814</x:v>
      </x:c>
      <x:c r="F24872" s="45" t="str">
        <x:v>127-ELE01</x:v>
      </x:c>
      <x:c r="H24872" s="9" t="str">
        <x:v>Student_Center.Submeter_A_208</x:v>
      </x:c>
      <x:c r="I24872" s="49" t="str">
        <x:v>Use</x:v>
      </x:c>
      <x:c r="J24872" s="31" t="str">
        <x:v>15 Minutes</x:v>
      </x:c>
      <x:c r="K24872" s="32" t="str">
        <x:v>10-30-2023 02:30:00</x:v>
      </x:c>
      <x:c r="M24872" s="53" t="str">
        <x:v>411746.8100000000000000</x:v>
      </x:c>
      <x:c r="N24872" s="33" t="str">
        <x:v/>
      </x:c>
    </x:row>
    <x:row r="24873">
      <x:c r="B24873" s="5" t="str">
        <x:v>8286619609471099694</x:v>
      </x:c>
      <x:c r="C24873" s="44" t="str">
        <x:v>66961815</x:v>
      </x:c>
      <x:c r="F24873" s="45" t="str">
        <x:v>127-ELE01</x:v>
      </x:c>
      <x:c r="H24873" s="9" t="str">
        <x:v>Student_Center.Submeter_A_208</x:v>
      </x:c>
      <x:c r="I24873" s="49" t="str">
        <x:v>Use</x:v>
      </x:c>
      <x:c r="J24873" s="31" t="str">
        <x:v>15 Minutes</x:v>
      </x:c>
      <x:c r="K24873" s="32" t="str">
        <x:v>10-30-2023 02:45:00</x:v>
      </x:c>
      <x:c r="M24873" s="53" t="str">
        <x:v>411757.0600000000000000</x:v>
      </x:c>
      <x:c r="N24873" s="33" t="str">
        <x:v/>
      </x:c>
    </x:row>
    <x:row r="24874">
      <x:c r="B24874" s="5" t="str">
        <x:v>17597017616846776762</x:v>
      </x:c>
      <x:c r="C24874" s="44" t="str">
        <x:v>66961816</x:v>
      </x:c>
      <x:c r="F24874" s="45" t="str">
        <x:v>127-ELE01</x:v>
      </x:c>
      <x:c r="H24874" s="9" t="str">
        <x:v>Student_Center.Submeter_A_208</x:v>
      </x:c>
      <x:c r="I24874" s="49" t="str">
        <x:v>Use</x:v>
      </x:c>
      <x:c r="J24874" s="31" t="str">
        <x:v>15 Minutes</x:v>
      </x:c>
      <x:c r="K24874" s="32" t="str">
        <x:v>10-30-2023 03:00:00</x:v>
      </x:c>
      <x:c r="M24874" s="53" t="str">
        <x:v>411767.0600000000000000</x:v>
      </x:c>
      <x:c r="N24874" s="33" t="str">
        <x:v/>
      </x:c>
    </x:row>
    <x:row r="24875">
      <x:c r="B24875" s="5" t="str">
        <x:v>11882772522753456411</x:v>
      </x:c>
      <x:c r="C24875" s="44" t="str">
        <x:v>66961817</x:v>
      </x:c>
      <x:c r="F24875" s="45" t="str">
        <x:v>127-ELE01</x:v>
      </x:c>
      <x:c r="H24875" s="9" t="str">
        <x:v>Student_Center.Submeter_A_208</x:v>
      </x:c>
      <x:c r="I24875" s="49" t="str">
        <x:v>Use</x:v>
      </x:c>
      <x:c r="J24875" s="31" t="str">
        <x:v>15 Minutes</x:v>
      </x:c>
      <x:c r="K24875" s="32" t="str">
        <x:v>10-30-2023 03:15:00</x:v>
      </x:c>
      <x:c r="M24875" s="53" t="str">
        <x:v>411778.1900000000000000</x:v>
      </x:c>
      <x:c r="N24875" s="33" t="str">
        <x:v/>
      </x:c>
    </x:row>
    <x:row r="24876">
      <x:c r="B24876" s="5" t="str">
        <x:v>5102078184594934217</x:v>
      </x:c>
      <x:c r="C24876" s="44" t="str">
        <x:v>66961818</x:v>
      </x:c>
      <x:c r="F24876" s="45" t="str">
        <x:v>127-ELE01</x:v>
      </x:c>
      <x:c r="H24876" s="9" t="str">
        <x:v>Student_Center.Submeter_A_208</x:v>
      </x:c>
      <x:c r="I24876" s="49" t="str">
        <x:v>Use</x:v>
      </x:c>
      <x:c r="J24876" s="31" t="str">
        <x:v>15 Minutes</x:v>
      </x:c>
      <x:c r="K24876" s="32" t="str">
        <x:v>10-30-2023 03:30:00</x:v>
      </x:c>
      <x:c r="M24876" s="53" t="str">
        <x:v>411787.8800000000000000</x:v>
      </x:c>
      <x:c r="N24876" s="33" t="str">
        <x:v/>
      </x:c>
    </x:row>
    <x:row r="24877">
      <x:c r="B24877" s="5" t="str">
        <x:v>17732406491003911815</x:v>
      </x:c>
      <x:c r="C24877" s="44" t="str">
        <x:v>66961819</x:v>
      </x:c>
      <x:c r="F24877" s="45" t="str">
        <x:v>127-ELE01</x:v>
      </x:c>
      <x:c r="H24877" s="9" t="str">
        <x:v>Student_Center.Submeter_A_208</x:v>
      </x:c>
      <x:c r="I24877" s="49" t="str">
        <x:v>Use</x:v>
      </x:c>
      <x:c r="J24877" s="31" t="str">
        <x:v>15 Minutes</x:v>
      </x:c>
      <x:c r="K24877" s="32" t="str">
        <x:v>10-30-2023 03:45:00</x:v>
      </x:c>
      <x:c r="M24877" s="53" t="str">
        <x:v>411797.5900000000000000</x:v>
      </x:c>
      <x:c r="N24877" s="33" t="str">
        <x:v/>
      </x:c>
    </x:row>
    <x:row r="24878">
      <x:c r="B24878" s="5" t="str">
        <x:v>632546251062448495</x:v>
      </x:c>
      <x:c r="C24878" s="44" t="str">
        <x:v>66961820</x:v>
      </x:c>
      <x:c r="F24878" s="45" t="str">
        <x:v>127-ELE01</x:v>
      </x:c>
      <x:c r="H24878" s="9" t="str">
        <x:v>Student_Center.Submeter_A_208</x:v>
      </x:c>
      <x:c r="I24878" s="49" t="str">
        <x:v>Use</x:v>
      </x:c>
      <x:c r="J24878" s="31" t="str">
        <x:v>15 Minutes</x:v>
      </x:c>
      <x:c r="K24878" s="32" t="str">
        <x:v>10-30-2023 04:00:00</x:v>
      </x:c>
      <x:c r="M24878" s="53" t="str">
        <x:v>411807.5300000000000000</x:v>
      </x:c>
      <x:c r="N24878" s="33" t="str">
        <x:v/>
      </x:c>
    </x:row>
    <x:row r="24879">
      <x:c r="B24879" s="5" t="str">
        <x:v>8460361514102026039</x:v>
      </x:c>
      <x:c r="C24879" s="44" t="str">
        <x:v>66961821</x:v>
      </x:c>
      <x:c r="F24879" s="45" t="str">
        <x:v>127-ELE01</x:v>
      </x:c>
      <x:c r="H24879" s="9" t="str">
        <x:v>Student_Center.Submeter_A_208</x:v>
      </x:c>
      <x:c r="I24879" s="49" t="str">
        <x:v>Use</x:v>
      </x:c>
      <x:c r="J24879" s="31" t="str">
        <x:v>15 Minutes</x:v>
      </x:c>
      <x:c r="K24879" s="32" t="str">
        <x:v>10-30-2023 04:15:00</x:v>
      </x:c>
      <x:c r="M24879" s="53" t="str">
        <x:v>411817.1900000000000000</x:v>
      </x:c>
      <x:c r="N24879" s="33" t="str">
        <x:v/>
      </x:c>
    </x:row>
    <x:row r="24880">
      <x:c r="B24880" s="5" t="str">
        <x:v>5722747462558480856</x:v>
      </x:c>
      <x:c r="C24880" s="44" t="str">
        <x:v>66961822</x:v>
      </x:c>
      <x:c r="F24880" s="45" t="str">
        <x:v>127-ELE01</x:v>
      </x:c>
      <x:c r="H24880" s="9" t="str">
        <x:v>Student_Center.Submeter_A_208</x:v>
      </x:c>
      <x:c r="I24880" s="49" t="str">
        <x:v>Use</x:v>
      </x:c>
      <x:c r="J24880" s="31" t="str">
        <x:v>15 Minutes</x:v>
      </x:c>
      <x:c r="K24880" s="32" t="str">
        <x:v>10-30-2023 04:30:00</x:v>
      </x:c>
      <x:c r="M24880" s="53" t="str">
        <x:v>411827.9700000000000000</x:v>
      </x:c>
      <x:c r="N24880" s="33" t="str">
        <x:v/>
      </x:c>
    </x:row>
    <x:row r="24881">
      <x:c r="B24881" s="5" t="str">
        <x:v>7630396088506367819</x:v>
      </x:c>
      <x:c r="C24881" s="44" t="str">
        <x:v>66961823</x:v>
      </x:c>
      <x:c r="F24881" s="45" t="str">
        <x:v>127-ELE01</x:v>
      </x:c>
      <x:c r="H24881" s="9" t="str">
        <x:v>Student_Center.Submeter_A_208</x:v>
      </x:c>
      <x:c r="I24881" s="49" t="str">
        <x:v>Use</x:v>
      </x:c>
      <x:c r="J24881" s="31" t="str">
        <x:v>15 Minutes</x:v>
      </x:c>
      <x:c r="K24881" s="32" t="str">
        <x:v>10-30-2023 04:45:00</x:v>
      </x:c>
      <x:c r="M24881" s="53" t="str">
        <x:v>411837.4100000000000000</x:v>
      </x:c>
      <x:c r="N24881" s="33" t="str">
        <x:v/>
      </x:c>
    </x:row>
    <x:row r="24882">
      <x:c r="B24882" s="5" t="str">
        <x:v>12570959006883273493</x:v>
      </x:c>
      <x:c r="C24882" s="44" t="str">
        <x:v>66966230</x:v>
      </x:c>
      <x:c r="F24882" s="45" t="str">
        <x:v>127-ELE01</x:v>
      </x:c>
      <x:c r="H24882" s="9" t="str">
        <x:v>Student_Center.Submeter_A_208</x:v>
      </x:c>
      <x:c r="I24882" s="49" t="str">
        <x:v>Use</x:v>
      </x:c>
      <x:c r="J24882" s="31" t="str">
        <x:v>15 Minutes</x:v>
      </x:c>
      <x:c r="K24882" s="32" t="str">
        <x:v>10-30-2023 13:00:00</x:v>
      </x:c>
      <x:c r="M24882" s="53" t="str">
        <x:v>412745.5300000000000000</x:v>
      </x:c>
      <x:c r="N24882" s="33" t="str">
        <x:v/>
      </x:c>
    </x:row>
    <x:row r="24883">
      <x:c r="B24883" s="5" t="str">
        <x:v>16193404646759080541</x:v>
      </x:c>
      <x:c r="C24883" s="44" t="str">
        <x:v>66966231</x:v>
      </x:c>
      <x:c r="F24883" s="45" t="str">
        <x:v>127-ELE01</x:v>
      </x:c>
      <x:c r="H24883" s="9" t="str">
        <x:v>Student_Center.Submeter_A_208</x:v>
      </x:c>
      <x:c r="I24883" s="49" t="str">
        <x:v>Use</x:v>
      </x:c>
      <x:c r="J24883" s="31" t="str">
        <x:v>15 Minutes</x:v>
      </x:c>
      <x:c r="K24883" s="32" t="str">
        <x:v>10-30-2023 13:15:00</x:v>
      </x:c>
      <x:c r="M24883" s="53" t="str">
        <x:v>412780.4400000000000000</x:v>
      </x:c>
      <x:c r="N24883" s="33" t="str">
        <x:v/>
      </x:c>
    </x:row>
    <x:row r="24884">
      <x:c r="B24884" s="5" t="str">
        <x:v>9254904961947202630</x:v>
      </x:c>
      <x:c r="C24884" s="44" t="str">
        <x:v>66966232</x:v>
      </x:c>
      <x:c r="F24884" s="45" t="str">
        <x:v>127-ELE01</x:v>
      </x:c>
      <x:c r="H24884" s="9" t="str">
        <x:v>Student_Center.Submeter_A_208</x:v>
      </x:c>
      <x:c r="I24884" s="49" t="str">
        <x:v>Use</x:v>
      </x:c>
      <x:c r="J24884" s="31" t="str">
        <x:v>15 Minutes</x:v>
      </x:c>
      <x:c r="K24884" s="32" t="str">
        <x:v>10-30-2023 13:30:00</x:v>
      </x:c>
      <x:c r="M24884" s="53" t="str">
        <x:v>412814.7200000000000000</x:v>
      </x:c>
      <x:c r="N24884" s="33" t="str">
        <x:v/>
      </x:c>
    </x:row>
    <x:row r="24885">
      <x:c r="B24885" s="5" t="str">
        <x:v>1220113588023618682</x:v>
      </x:c>
      <x:c r="C24885" s="44" t="str">
        <x:v>66966233</x:v>
      </x:c>
      <x:c r="F24885" s="45" t="str">
        <x:v>127-ELE01</x:v>
      </x:c>
      <x:c r="H24885" s="9" t="str">
        <x:v>Student_Center.Submeter_A_208</x:v>
      </x:c>
      <x:c r="I24885" s="49" t="str">
        <x:v>Use</x:v>
      </x:c>
      <x:c r="J24885" s="31" t="str">
        <x:v>15 Minutes</x:v>
      </x:c>
      <x:c r="K24885" s="32" t="str">
        <x:v>10-30-2023 13:45:00</x:v>
      </x:c>
      <x:c r="M24885" s="53" t="str">
        <x:v>412848.9400000000000000</x:v>
      </x:c>
      <x:c r="N24885" s="33" t="str">
        <x:v/>
      </x:c>
    </x:row>
    <x:row r="24886">
      <x:c r="B24886" s="5" t="str">
        <x:v>17555438920897245667</x:v>
      </x:c>
      <x:c r="C24886" s="44" t="str">
        <x:v>66966234</x:v>
      </x:c>
      <x:c r="F24886" s="45" t="str">
        <x:v>127-ELE01</x:v>
      </x:c>
      <x:c r="H24886" s="9" t="str">
        <x:v>Student_Center.Submeter_A_208</x:v>
      </x:c>
      <x:c r="I24886" s="49" t="str">
        <x:v>Use</x:v>
      </x:c>
      <x:c r="J24886" s="31" t="str">
        <x:v>15 Minutes</x:v>
      </x:c>
      <x:c r="K24886" s="32" t="str">
        <x:v>10-30-2023 14:00:00</x:v>
      </x:c>
      <x:c r="M24886" s="53" t="str">
        <x:v>412882.1600000000000000</x:v>
      </x:c>
      <x:c r="N24886" s="33" t="str">
        <x:v/>
      </x:c>
    </x:row>
    <x:row r="24887">
      <x:c r="B24887" s="5" t="str">
        <x:v>463225192406601207</x:v>
      </x:c>
      <x:c r="C24887" s="44" t="str">
        <x:v>66966235</x:v>
      </x:c>
      <x:c r="F24887" s="45" t="str">
        <x:v>127-ELE01</x:v>
      </x:c>
      <x:c r="H24887" s="9" t="str">
        <x:v>Student_Center.Submeter_A_208</x:v>
      </x:c>
      <x:c r="I24887" s="49" t="str">
        <x:v>Use</x:v>
      </x:c>
      <x:c r="J24887" s="31" t="str">
        <x:v>15 Minutes</x:v>
      </x:c>
      <x:c r="K24887" s="32" t="str">
        <x:v>10-30-2023 14:15:00</x:v>
      </x:c>
      <x:c r="M24887" s="53" t="str">
        <x:v>412913.4100000000000000</x:v>
      </x:c>
      <x:c r="N24887" s="33" t="str">
        <x:v/>
      </x:c>
    </x:row>
    <x:row r="24888">
      <x:c r="B24888" s="5" t="str">
        <x:v>17721025299428860820</x:v>
      </x:c>
      <x:c r="C24888" s="44" t="str">
        <x:v>66966236</x:v>
      </x:c>
      <x:c r="F24888" s="45" t="str">
        <x:v>127-ELE01</x:v>
      </x:c>
      <x:c r="H24888" s="9" t="str">
        <x:v>Student_Center.Submeter_A_208</x:v>
      </x:c>
      <x:c r="I24888" s="49" t="str">
        <x:v>Use</x:v>
      </x:c>
      <x:c r="J24888" s="31" t="str">
        <x:v>15 Minutes</x:v>
      </x:c>
      <x:c r="K24888" s="32" t="str">
        <x:v>10-30-2023 14:30:00</x:v>
      </x:c>
      <x:c r="M24888" s="53" t="str">
        <x:v>412943.1600000000000000</x:v>
      </x:c>
      <x:c r="N24888" s="33" t="str">
        <x:v/>
      </x:c>
    </x:row>
    <x:row r="24889">
      <x:c r="B24889" s="5" t="str">
        <x:v>7828527267572303040</x:v>
      </x:c>
      <x:c r="C24889" s="44" t="str">
        <x:v>66966237</x:v>
      </x:c>
      <x:c r="F24889" s="45" t="str">
        <x:v>127-ELE01</x:v>
      </x:c>
      <x:c r="H24889" s="9" t="str">
        <x:v>Student_Center.Submeter_A_208</x:v>
      </x:c>
      <x:c r="I24889" s="49" t="str">
        <x:v>Use</x:v>
      </x:c>
      <x:c r="J24889" s="31" t="str">
        <x:v>15 Minutes</x:v>
      </x:c>
      <x:c r="K24889" s="32" t="str">
        <x:v>10-30-2023 14:45:00</x:v>
      </x:c>
      <x:c r="M24889" s="53" t="str">
        <x:v>412970.0600000000000000</x:v>
      </x:c>
      <x:c r="N24889" s="33" t="str">
        <x:v/>
      </x:c>
    </x:row>
    <x:row r="24890">
      <x:c r="B24890" s="5" t="str">
        <x:v>14157756172485033102</x:v>
      </x:c>
      <x:c r="C24890" s="44" t="str">
        <x:v>66966238</x:v>
      </x:c>
      <x:c r="F24890" s="45" t="str">
        <x:v>127-ELE01</x:v>
      </x:c>
      <x:c r="H24890" s="9" t="str">
        <x:v>Student_Center.Submeter_A_208</x:v>
      </x:c>
      <x:c r="I24890" s="49" t="str">
        <x:v>Use</x:v>
      </x:c>
      <x:c r="J24890" s="31" t="str">
        <x:v>15 Minutes</x:v>
      </x:c>
      <x:c r="K24890" s="32" t="str">
        <x:v>10-30-2023 15:00:00</x:v>
      </x:c>
      <x:c r="M24890" s="53" t="str">
        <x:v>412998.5000000000000000</x:v>
      </x:c>
      <x:c r="N24890" s="33" t="str">
        <x:v/>
      </x:c>
    </x:row>
    <x:row r="24891">
      <x:c r="B24891" s="5" t="str">
        <x:v>5057986345101551897</x:v>
      </x:c>
      <x:c r="C24891" s="44" t="str">
        <x:v>66966239</x:v>
      </x:c>
      <x:c r="F24891" s="45" t="str">
        <x:v>127-ELE01</x:v>
      </x:c>
      <x:c r="H24891" s="9" t="str">
        <x:v>Student_Center.Submeter_A_208</x:v>
      </x:c>
      <x:c r="I24891" s="49" t="str">
        <x:v>Use</x:v>
      </x:c>
      <x:c r="J24891" s="31" t="str">
        <x:v>15 Minutes</x:v>
      </x:c>
      <x:c r="K24891" s="32" t="str">
        <x:v>10-30-2023 15:15:00</x:v>
      </x:c>
      <x:c r="M24891" s="53" t="str">
        <x:v>413025.6300000000000000</x:v>
      </x:c>
      <x:c r="N24891" s="33" t="str">
        <x:v/>
      </x:c>
    </x:row>
    <x:row r="24892">
      <x:c r="B24892" s="5" t="str">
        <x:v>4432001813882945524</x:v>
      </x:c>
      <x:c r="C24892" s="44" t="str">
        <x:v>66966240</x:v>
      </x:c>
      <x:c r="F24892" s="45" t="str">
        <x:v>127-ELE01</x:v>
      </x:c>
      <x:c r="H24892" s="9" t="str">
        <x:v>Student_Center.Submeter_A_208</x:v>
      </x:c>
      <x:c r="I24892" s="49" t="str">
        <x:v>Use</x:v>
      </x:c>
      <x:c r="J24892" s="31" t="str">
        <x:v>15 Minutes</x:v>
      </x:c>
      <x:c r="K24892" s="32" t="str">
        <x:v>10-30-2023 15:30:00</x:v>
      </x:c>
      <x:c r="M24892" s="53" t="str">
        <x:v>413050.4100000000000000</x:v>
      </x:c>
      <x:c r="N24892" s="33" t="str">
        <x:v/>
      </x:c>
    </x:row>
    <x:row r="24893">
      <x:c r="B24893" s="5" t="str">
        <x:v>16594278058992799679</x:v>
      </x:c>
      <x:c r="C24893" s="44" t="str">
        <x:v>66966241</x:v>
      </x:c>
      <x:c r="F24893" s="45" t="str">
        <x:v>127-ELE01</x:v>
      </x:c>
      <x:c r="H24893" s="9" t="str">
        <x:v>Student_Center.Submeter_A_208</x:v>
      </x:c>
      <x:c r="I24893" s="49" t="str">
        <x:v>Use</x:v>
      </x:c>
      <x:c r="J24893" s="31" t="str">
        <x:v>15 Minutes</x:v>
      </x:c>
      <x:c r="K24893" s="32" t="str">
        <x:v>10-30-2023 15:45:00</x:v>
      </x:c>
      <x:c r="M24893" s="53" t="str">
        <x:v>413075.9100000000000000</x:v>
      </x:c>
      <x:c r="N24893" s="33" t="str">
        <x:v/>
      </x:c>
    </x:row>
    <x:row r="24894">
      <x:c r="B24894" s="5" t="str">
        <x:v>6772417210305681080</x:v>
      </x:c>
      <x:c r="C24894" s="44" t="str">
        <x:v>66966242</x:v>
      </x:c>
      <x:c r="F24894" s="45" t="str">
        <x:v>127-ELE01</x:v>
      </x:c>
      <x:c r="H24894" s="9" t="str">
        <x:v>Student_Center.Submeter_A_208</x:v>
      </x:c>
      <x:c r="I24894" s="49" t="str">
        <x:v>Use</x:v>
      </x:c>
      <x:c r="J24894" s="31" t="str">
        <x:v>15 Minutes</x:v>
      </x:c>
      <x:c r="K24894" s="32" t="str">
        <x:v>10-30-2023 16:00:00</x:v>
      </x:c>
      <x:c r="M24894" s="53" t="str">
        <x:v>413099.3100000000000000</x:v>
      </x:c>
      <x:c r="N24894" s="33" t="str">
        <x:v/>
      </x:c>
    </x:row>
    <x:row r="24895">
      <x:c r="B24895" s="5" t="str">
        <x:v>9754242060144814453</x:v>
      </x:c>
      <x:c r="C24895" s="44" t="str">
        <x:v>66966243</x:v>
      </x:c>
      <x:c r="F24895" s="45" t="str">
        <x:v>127-ELE01</x:v>
      </x:c>
      <x:c r="H24895" s="9" t="str">
        <x:v>Student_Center.Submeter_A_208</x:v>
      </x:c>
      <x:c r="I24895" s="49" t="str">
        <x:v>Use</x:v>
      </x:c>
      <x:c r="J24895" s="31" t="str">
        <x:v>15 Minutes</x:v>
      </x:c>
      <x:c r="K24895" s="32" t="str">
        <x:v>10-30-2023 16:15:00</x:v>
      </x:c>
      <x:c r="M24895" s="53" t="str">
        <x:v>413122.1600000000000000</x:v>
      </x:c>
      <x:c r="N24895" s="33" t="str">
        <x:v/>
      </x:c>
    </x:row>
    <x:row r="24896">
      <x:c r="B24896" s="5" t="str">
        <x:v>16951622233501862187</x:v>
      </x:c>
      <x:c r="C24896" s="44" t="str">
        <x:v>66966244</x:v>
      </x:c>
      <x:c r="F24896" s="45" t="str">
        <x:v>127-ELE01</x:v>
      </x:c>
      <x:c r="H24896" s="9" t="str">
        <x:v>Student_Center.Submeter_A_208</x:v>
      </x:c>
      <x:c r="I24896" s="49" t="str">
        <x:v>Use</x:v>
      </x:c>
      <x:c r="J24896" s="31" t="str">
        <x:v>15 Minutes</x:v>
      </x:c>
      <x:c r="K24896" s="32" t="str">
        <x:v>10-30-2023 16:30:00</x:v>
      </x:c>
      <x:c r="M24896" s="53" t="str">
        <x:v>413145.1900000000000000</x:v>
      </x:c>
      <x:c r="N24896" s="33" t="str">
        <x:v/>
      </x:c>
    </x:row>
    <x:row r="24897">
      <x:c r="B24897" s="5" t="str">
        <x:v>8594972739636931539</x:v>
      </x:c>
      <x:c r="C24897" s="44" t="str">
        <x:v>66966245</x:v>
      </x:c>
      <x:c r="F24897" s="45" t="str">
        <x:v>127-ELE01</x:v>
      </x:c>
      <x:c r="H24897" s="9" t="str">
        <x:v>Student_Center.Submeter_A_208</x:v>
      </x:c>
      <x:c r="I24897" s="49" t="str">
        <x:v>Use</x:v>
      </x:c>
      <x:c r="J24897" s="31" t="str">
        <x:v>15 Minutes</x:v>
      </x:c>
      <x:c r="K24897" s="32" t="str">
        <x:v>10-30-2023 16:45:00</x:v>
      </x:c>
      <x:c r="M24897" s="53" t="str">
        <x:v>413167.0300000000000000</x:v>
      </x:c>
      <x:c r="N24897" s="33" t="str">
        <x:v/>
      </x:c>
    </x:row>
    <x:row r="24898">
      <x:c r="B24898" s="5" t="str">
        <x:v>8345164533676556681</x:v>
      </x:c>
      <x:c r="C24898" s="44" t="str">
        <x:v>66970522</x:v>
      </x:c>
      <x:c r="F24898" s="45" t="str">
        <x:v>127-ELE01</x:v>
      </x:c>
      <x:c r="H24898" s="9" t="str">
        <x:v>Student_Center.Submeter_A_208</x:v>
      </x:c>
      <x:c r="I24898" s="49" t="str">
        <x:v>Use</x:v>
      </x:c>
      <x:c r="J24898" s="31" t="str">
        <x:v>15 Minutes</x:v>
      </x:c>
      <x:c r="K24898" s="32" t="str">
        <x:v>10-31-2023 01:00:00</x:v>
      </x:c>
      <x:c r="M24898" s="53" t="str">
        <x:v>413724.6300000000000000</x:v>
      </x:c>
      <x:c r="N24898" s="33" t="str">
        <x:v/>
      </x:c>
    </x:row>
    <x:row r="24899">
      <x:c r="B24899" s="5" t="str">
        <x:v>3219475988131060392</x:v>
      </x:c>
      <x:c r="C24899" s="44" t="str">
        <x:v>66970523</x:v>
      </x:c>
      <x:c r="F24899" s="45" t="str">
        <x:v>127-ELE01</x:v>
      </x:c>
      <x:c r="H24899" s="9" t="str">
        <x:v>Student_Center.Submeter_A_208</x:v>
      </x:c>
      <x:c r="I24899" s="49" t="str">
        <x:v>Use</x:v>
      </x:c>
      <x:c r="J24899" s="31" t="str">
        <x:v>15 Minutes</x:v>
      </x:c>
      <x:c r="K24899" s="32" t="str">
        <x:v>10-31-2023 01:15:00</x:v>
      </x:c>
      <x:c r="M24899" s="53" t="str">
        <x:v>413735.5600000000000000</x:v>
      </x:c>
      <x:c r="N24899" s="33" t="str">
        <x:v/>
      </x:c>
    </x:row>
    <x:row r="24900">
      <x:c r="B24900" s="5" t="str">
        <x:v>16322564327551977312</x:v>
      </x:c>
      <x:c r="C24900" s="44" t="str">
        <x:v>66970524</x:v>
      </x:c>
      <x:c r="F24900" s="45" t="str">
        <x:v>127-ELE01</x:v>
      </x:c>
      <x:c r="H24900" s="9" t="str">
        <x:v>Student_Center.Submeter_A_208</x:v>
      </x:c>
      <x:c r="I24900" s="49" t="str">
        <x:v>Use</x:v>
      </x:c>
      <x:c r="J24900" s="31" t="str">
        <x:v>15 Minutes</x:v>
      </x:c>
      <x:c r="K24900" s="32" t="str">
        <x:v>10-31-2023 01:30:00</x:v>
      </x:c>
      <x:c r="M24900" s="53" t="str">
        <x:v>413745.8800000000000000</x:v>
      </x:c>
      <x:c r="N24900" s="33" t="str">
        <x:v/>
      </x:c>
    </x:row>
    <x:row r="24901">
      <x:c r="B24901" s="5" t="str">
        <x:v>2930592968943940303</x:v>
      </x:c>
      <x:c r="C24901" s="44" t="str">
        <x:v>66970525</x:v>
      </x:c>
      <x:c r="F24901" s="45" t="str">
        <x:v>127-ELE01</x:v>
      </x:c>
      <x:c r="H24901" s="9" t="str">
        <x:v>Student_Center.Submeter_A_208</x:v>
      </x:c>
      <x:c r="I24901" s="49" t="str">
        <x:v>Use</x:v>
      </x:c>
      <x:c r="J24901" s="31" t="str">
        <x:v>15 Minutes</x:v>
      </x:c>
      <x:c r="K24901" s="32" t="str">
        <x:v>10-31-2023 01:45:00</x:v>
      </x:c>
      <x:c r="M24901" s="53" t="str">
        <x:v>413757.1600000000000000</x:v>
      </x:c>
      <x:c r="N24901" s="33" t="str">
        <x:v/>
      </x:c>
    </x:row>
    <x:row r="24902">
      <x:c r="B24902" s="5" t="str">
        <x:v>8436604803618820351</x:v>
      </x:c>
      <x:c r="C24902" s="44" t="str">
        <x:v>66970526</x:v>
      </x:c>
      <x:c r="F24902" s="45" t="str">
        <x:v>127-ELE01</x:v>
      </x:c>
      <x:c r="H24902" s="9" t="str">
        <x:v>Student_Center.Submeter_A_208</x:v>
      </x:c>
      <x:c r="I24902" s="49" t="str">
        <x:v>Use</x:v>
      </x:c>
      <x:c r="J24902" s="31" t="str">
        <x:v>15 Minutes</x:v>
      </x:c>
      <x:c r="K24902" s="32" t="str">
        <x:v>10-31-2023 02:00:00</x:v>
      </x:c>
      <x:c r="M24902" s="53" t="str">
        <x:v>413767.7800000000000000</x:v>
      </x:c>
      <x:c r="N24902" s="33" t="str">
        <x:v/>
      </x:c>
    </x:row>
    <x:row r="24903">
      <x:c r="B24903" s="5" t="str">
        <x:v>10139024453860435676</x:v>
      </x:c>
      <x:c r="C24903" s="44" t="str">
        <x:v>66970527</x:v>
      </x:c>
      <x:c r="F24903" s="45" t="str">
        <x:v>127-ELE01</x:v>
      </x:c>
      <x:c r="H24903" s="9" t="str">
        <x:v>Student_Center.Submeter_A_208</x:v>
      </x:c>
      <x:c r="I24903" s="49" t="str">
        <x:v>Use</x:v>
      </x:c>
      <x:c r="J24903" s="31" t="str">
        <x:v>15 Minutes</x:v>
      </x:c>
      <x:c r="K24903" s="32" t="str">
        <x:v>10-31-2023 02:15:00</x:v>
      </x:c>
      <x:c r="M24903" s="53" t="str">
        <x:v>413779.1900000000000000</x:v>
      </x:c>
      <x:c r="N24903" s="33" t="str">
        <x:v/>
      </x:c>
    </x:row>
    <x:row r="24904">
      <x:c r="B24904" s="5" t="str">
        <x:v>15714031344113175536</x:v>
      </x:c>
      <x:c r="C24904" s="44" t="str">
        <x:v>66970528</x:v>
      </x:c>
      <x:c r="F24904" s="45" t="str">
        <x:v>127-ELE01</x:v>
      </x:c>
      <x:c r="H24904" s="9" t="str">
        <x:v>Student_Center.Submeter_A_208</x:v>
      </x:c>
      <x:c r="I24904" s="49" t="str">
        <x:v>Use</x:v>
      </x:c>
      <x:c r="J24904" s="31" t="str">
        <x:v>15 Minutes</x:v>
      </x:c>
      <x:c r="K24904" s="32" t="str">
        <x:v>10-31-2023 02:30:00</x:v>
      </x:c>
      <x:c r="M24904" s="53" t="str">
        <x:v>413789.5000000000000000</x:v>
      </x:c>
      <x:c r="N24904" s="33" t="str">
        <x:v/>
      </x:c>
    </x:row>
    <x:row r="24905">
      <x:c r="B24905" s="5" t="str">
        <x:v>996438086468492413</x:v>
      </x:c>
      <x:c r="C24905" s="44" t="str">
        <x:v>66970529</x:v>
      </x:c>
      <x:c r="F24905" s="45" t="str">
        <x:v>127-ELE01</x:v>
      </x:c>
      <x:c r="H24905" s="9" t="str">
        <x:v>Student_Center.Submeter_A_208</x:v>
      </x:c>
      <x:c r="I24905" s="49" t="str">
        <x:v>Use</x:v>
      </x:c>
      <x:c r="J24905" s="31" t="str">
        <x:v>15 Minutes</x:v>
      </x:c>
      <x:c r="K24905" s="32" t="str">
        <x:v>10-31-2023 02:45:00</x:v>
      </x:c>
      <x:c r="M24905" s="53" t="str">
        <x:v>413799.8800000000000000</x:v>
      </x:c>
      <x:c r="N24905" s="33" t="str">
        <x:v/>
      </x:c>
    </x:row>
    <x:row r="24906">
      <x:c r="B24906" s="5" t="str">
        <x:v>10375158987762219775</x:v>
      </x:c>
      <x:c r="C24906" s="44" t="str">
        <x:v>66970530</x:v>
      </x:c>
      <x:c r="F24906" s="45" t="str">
        <x:v>127-ELE01</x:v>
      </x:c>
      <x:c r="H24906" s="9" t="str">
        <x:v>Student_Center.Submeter_A_208</x:v>
      </x:c>
      <x:c r="I24906" s="49" t="str">
        <x:v>Use</x:v>
      </x:c>
      <x:c r="J24906" s="31" t="str">
        <x:v>15 Minutes</x:v>
      </x:c>
      <x:c r="K24906" s="32" t="str">
        <x:v>10-31-2023 03:00:00</x:v>
      </x:c>
      <x:c r="M24906" s="53" t="str">
        <x:v>413810.0600000000000000</x:v>
      </x:c>
      <x:c r="N24906" s="33" t="str">
        <x:v/>
      </x:c>
    </x:row>
    <x:row r="24907">
      <x:c r="B24907" s="5" t="str">
        <x:v>8994024086180510129</x:v>
      </x:c>
      <x:c r="C24907" s="44" t="str">
        <x:v>66970531</x:v>
      </x:c>
      <x:c r="F24907" s="45" t="str">
        <x:v>127-ELE01</x:v>
      </x:c>
      <x:c r="H24907" s="9" t="str">
        <x:v>Student_Center.Submeter_A_208</x:v>
      </x:c>
      <x:c r="I24907" s="49" t="str">
        <x:v>Use</x:v>
      </x:c>
      <x:c r="J24907" s="31" t="str">
        <x:v>15 Minutes</x:v>
      </x:c>
      <x:c r="K24907" s="32" t="str">
        <x:v>10-31-2023 03:15:00</x:v>
      </x:c>
      <x:c r="M24907" s="53" t="str">
        <x:v>413819.8800000000000000</x:v>
      </x:c>
      <x:c r="N24907" s="33" t="str">
        <x:v/>
      </x:c>
    </x:row>
    <x:row r="24908">
      <x:c r="B24908" s="5" t="str">
        <x:v>4721449125937102118</x:v>
      </x:c>
      <x:c r="C24908" s="44" t="str">
        <x:v>66970532</x:v>
      </x:c>
      <x:c r="F24908" s="45" t="str">
        <x:v>127-ELE01</x:v>
      </x:c>
      <x:c r="H24908" s="9" t="str">
        <x:v>Student_Center.Submeter_A_208</x:v>
      </x:c>
      <x:c r="I24908" s="49" t="str">
        <x:v>Use</x:v>
      </x:c>
      <x:c r="J24908" s="31" t="str">
        <x:v>15 Minutes</x:v>
      </x:c>
      <x:c r="K24908" s="32" t="str">
        <x:v>10-31-2023 03:30:00</x:v>
      </x:c>
      <x:c r="M24908" s="53" t="str">
        <x:v>413830.9100000000000000</x:v>
      </x:c>
      <x:c r="N24908" s="33" t="str">
        <x:v/>
      </x:c>
    </x:row>
    <x:row r="24909">
      <x:c r="B24909" s="5" t="str">
        <x:v>2969345038111564494</x:v>
      </x:c>
      <x:c r="C24909" s="44" t="str">
        <x:v>66970533</x:v>
      </x:c>
      <x:c r="F24909" s="45" t="str">
        <x:v>127-ELE01</x:v>
      </x:c>
      <x:c r="H24909" s="9" t="str">
        <x:v>Student_Center.Submeter_A_208</x:v>
      </x:c>
      <x:c r="I24909" s="49" t="str">
        <x:v>Use</x:v>
      </x:c>
      <x:c r="J24909" s="31" t="str">
        <x:v>15 Minutes</x:v>
      </x:c>
      <x:c r="K24909" s="32" t="str">
        <x:v>10-31-2023 03:45:00</x:v>
      </x:c>
      <x:c r="M24909" s="53" t="str">
        <x:v>413841.0300000000000000</x:v>
      </x:c>
      <x:c r="N24909" s="33" t="str">
        <x:v/>
      </x:c>
    </x:row>
    <x:row r="24910">
      <x:c r="B24910" s="5" t="str">
        <x:v>15337817836073228813</x:v>
      </x:c>
      <x:c r="C24910" s="44" t="str">
        <x:v>66970534</x:v>
      </x:c>
      <x:c r="F24910" s="45" t="str">
        <x:v>127-ELE01</x:v>
      </x:c>
      <x:c r="H24910" s="9" t="str">
        <x:v>Student_Center.Submeter_A_208</x:v>
      </x:c>
      <x:c r="I24910" s="49" t="str">
        <x:v>Use</x:v>
      </x:c>
      <x:c r="J24910" s="31" t="str">
        <x:v>15 Minutes</x:v>
      </x:c>
      <x:c r="K24910" s="32" t="str">
        <x:v>10-31-2023 04:00:00</x:v>
      </x:c>
      <x:c r="M24910" s="53" t="str">
        <x:v>413851.0000000000000000</x:v>
      </x:c>
      <x:c r="N24910" s="33" t="str">
        <x:v/>
      </x:c>
    </x:row>
    <x:row r="24911">
      <x:c r="B24911" s="5" t="str">
        <x:v>17629930048268209808</x:v>
      </x:c>
      <x:c r="C24911" s="44" t="str">
        <x:v>66970535</x:v>
      </x:c>
      <x:c r="F24911" s="45" t="str">
        <x:v>127-ELE01</x:v>
      </x:c>
      <x:c r="H24911" s="9" t="str">
        <x:v>Student_Center.Submeter_A_208</x:v>
      </x:c>
      <x:c r="I24911" s="49" t="str">
        <x:v>Use</x:v>
      </x:c>
      <x:c r="J24911" s="31" t="str">
        <x:v>15 Minutes</x:v>
      </x:c>
      <x:c r="K24911" s="32" t="str">
        <x:v>10-31-2023 04:15:00</x:v>
      </x:c>
      <x:c r="M24911" s="53" t="str">
        <x:v>413860.7500000000000000</x:v>
      </x:c>
      <x:c r="N24911" s="33" t="str">
        <x:v/>
      </x:c>
    </x:row>
    <x:row r="24912">
      <x:c r="B24912" s="5" t="str">
        <x:v>7235821125070007350</x:v>
      </x:c>
      <x:c r="C24912" s="44" t="str">
        <x:v>66970536</x:v>
      </x:c>
      <x:c r="F24912" s="45" t="str">
        <x:v>127-ELE01</x:v>
      </x:c>
      <x:c r="H24912" s="9" t="str">
        <x:v>Student_Center.Submeter_A_208</x:v>
      </x:c>
      <x:c r="I24912" s="49" t="str">
        <x:v>Use</x:v>
      </x:c>
      <x:c r="J24912" s="31" t="str">
        <x:v>15 Minutes</x:v>
      </x:c>
      <x:c r="K24912" s="32" t="str">
        <x:v>10-31-2023 04:30:00</x:v>
      </x:c>
      <x:c r="M24912" s="53" t="str">
        <x:v>413871.0000000000000000</x:v>
      </x:c>
      <x:c r="N24912" s="33" t="str">
        <x:v/>
      </x:c>
    </x:row>
    <x:row r="24913">
      <x:c r="B24913" s="5" t="str">
        <x:v>9357057129058389364</x:v>
      </x:c>
      <x:c r="C24913" s="44" t="str">
        <x:v>66970537</x:v>
      </x:c>
      <x:c r="F24913" s="45" t="str">
        <x:v>127-ELE01</x:v>
      </x:c>
      <x:c r="H24913" s="9" t="str">
        <x:v>Student_Center.Submeter_A_208</x:v>
      </x:c>
      <x:c r="I24913" s="49" t="str">
        <x:v>Use</x:v>
      </x:c>
      <x:c r="J24913" s="31" t="str">
        <x:v>15 Minutes</x:v>
      </x:c>
      <x:c r="K24913" s="32" t="str">
        <x:v>10-31-2023 04:45:00</x:v>
      </x:c>
      <x:c r="M24913" s="53" t="str">
        <x:v>413881.5900000000000000</x:v>
      </x:c>
      <x:c r="N24913" s="33" t="str">
        <x:v/>
      </x:c>
    </x:row>
    <x:row r="24914">
      <x:c r="B24914" s="5" t="str">
        <x:v>3996793124393227729</x:v>
      </x:c>
      <x:c r="C24914" s="44" t="str">
        <x:v>66974653</x:v>
      </x:c>
      <x:c r="F24914" s="45" t="str">
        <x:v>127-ELE01</x:v>
      </x:c>
      <x:c r="H24914" s="9" t="str">
        <x:v>Student_Center.Submeter_A_208</x:v>
      </x:c>
      <x:c r="I24914" s="49" t="str">
        <x:v>Use</x:v>
      </x:c>
      <x:c r="J24914" s="31" t="str">
        <x:v>15 Minutes</x:v>
      </x:c>
      <x:c r="K24914" s="32" t="str">
        <x:v>10-31-2023 13:15:00</x:v>
      </x:c>
      <x:c r="M24914" s="53" t="str">
        <x:v>414820.8100000000000000</x:v>
      </x:c>
      <x:c r="N24914" s="33" t="str">
        <x:v/>
      </x:c>
    </x:row>
    <x:row r="24915">
      <x:c r="B24915" s="5" t="str">
        <x:v>3363904639070406776</x:v>
      </x:c>
      <x:c r="C24915" s="44" t="str">
        <x:v>66974654</x:v>
      </x:c>
      <x:c r="F24915" s="45" t="str">
        <x:v>127-ELE01</x:v>
      </x:c>
      <x:c r="H24915" s="9" t="str">
        <x:v>Student_Center.Submeter_A_208</x:v>
      </x:c>
      <x:c r="I24915" s="49" t="str">
        <x:v>Use</x:v>
      </x:c>
      <x:c r="J24915" s="31" t="str">
        <x:v>15 Minutes</x:v>
      </x:c>
      <x:c r="K24915" s="32" t="str">
        <x:v>10-31-2023 13:30:00</x:v>
      </x:c>
      <x:c r="M24915" s="53" t="str">
        <x:v>414859.0000000000000000</x:v>
      </x:c>
      <x:c r="N24915" s="33" t="str">
        <x:v/>
      </x:c>
    </x:row>
    <x:row r="24916">
      <x:c r="B24916" s="5" t="str">
        <x:v>17879906167613903440</x:v>
      </x:c>
      <x:c r="C24916" s="44" t="str">
        <x:v>66974655</x:v>
      </x:c>
      <x:c r="F24916" s="45" t="str">
        <x:v>127-ELE01</x:v>
      </x:c>
      <x:c r="H24916" s="9" t="str">
        <x:v>Student_Center.Submeter_A_208</x:v>
      </x:c>
      <x:c r="I24916" s="49" t="str">
        <x:v>Use</x:v>
      </x:c>
      <x:c r="J24916" s="31" t="str">
        <x:v>15 Minutes</x:v>
      </x:c>
      <x:c r="K24916" s="32" t="str">
        <x:v>10-31-2023 13:45:00</x:v>
      </x:c>
      <x:c r="M24916" s="53" t="str">
        <x:v>414893.3400000000000000</x:v>
      </x:c>
      <x:c r="N24916" s="33" t="str">
        <x:v/>
      </x:c>
    </x:row>
    <x:row r="24917">
      <x:c r="B24917" s="5" t="str">
        <x:v>15969202744867477802</x:v>
      </x:c>
      <x:c r="C24917" s="44" t="str">
        <x:v>66974656</x:v>
      </x:c>
      <x:c r="F24917" s="45" t="str">
        <x:v>127-ELE01</x:v>
      </x:c>
      <x:c r="H24917" s="9" t="str">
        <x:v>Student_Center.Submeter_A_208</x:v>
      </x:c>
      <x:c r="I24917" s="49" t="str">
        <x:v>Use</x:v>
      </x:c>
      <x:c r="J24917" s="31" t="str">
        <x:v>15 Minutes</x:v>
      </x:c>
      <x:c r="K24917" s="32" t="str">
        <x:v>10-31-2023 14:00:00</x:v>
      </x:c>
      <x:c r="M24917" s="53" t="str">
        <x:v>414927.8800000000000000</x:v>
      </x:c>
      <x:c r="N24917" s="33" t="str">
        <x:v/>
      </x:c>
    </x:row>
    <x:row r="24918">
      <x:c r="B24918" s="5" t="str">
        <x:v>6156507979952572698</x:v>
      </x:c>
      <x:c r="C24918" s="44" t="str">
        <x:v>66974657</x:v>
      </x:c>
      <x:c r="F24918" s="45" t="str">
        <x:v>127-ELE01</x:v>
      </x:c>
      <x:c r="H24918" s="9" t="str">
        <x:v>Student_Center.Submeter_A_208</x:v>
      </x:c>
      <x:c r="I24918" s="49" t="str">
        <x:v>Use</x:v>
      </x:c>
      <x:c r="J24918" s="31" t="str">
        <x:v>15 Minutes</x:v>
      </x:c>
      <x:c r="K24918" s="32" t="str">
        <x:v>10-31-2023 14:15:00</x:v>
      </x:c>
      <x:c r="M24918" s="53" t="str">
        <x:v>414958.3400000000000000</x:v>
      </x:c>
      <x:c r="N24918" s="33" t="str">
        <x:v/>
      </x:c>
    </x:row>
    <x:row r="24919">
      <x:c r="B24919" s="5" t="str">
        <x:v>8025638803851267946</x:v>
      </x:c>
      <x:c r="C24919" s="44" t="str">
        <x:v>66974658</x:v>
      </x:c>
      <x:c r="F24919" s="45" t="str">
        <x:v>127-ELE01</x:v>
      </x:c>
      <x:c r="H24919" s="9" t="str">
        <x:v>Student_Center.Submeter_A_208</x:v>
      </x:c>
      <x:c r="I24919" s="49" t="str">
        <x:v>Use</x:v>
      </x:c>
      <x:c r="J24919" s="31" t="str">
        <x:v>15 Minutes</x:v>
      </x:c>
      <x:c r="K24919" s="32" t="str">
        <x:v>10-31-2023 14:30:00</x:v>
      </x:c>
      <x:c r="M24919" s="53" t="str">
        <x:v>414988.0600000000000000</x:v>
      </x:c>
      <x:c r="N24919" s="33" t="str">
        <x:v/>
      </x:c>
    </x:row>
    <x:row r="24920">
      <x:c r="B24920" s="5" t="str">
        <x:v>4986434397280029203</x:v>
      </x:c>
      <x:c r="C24920" s="44" t="str">
        <x:v>66974659</x:v>
      </x:c>
      <x:c r="F24920" s="45" t="str">
        <x:v>127-ELE01</x:v>
      </x:c>
      <x:c r="H24920" s="9" t="str">
        <x:v>Student_Center.Submeter_A_208</x:v>
      </x:c>
      <x:c r="I24920" s="49" t="str">
        <x:v>Use</x:v>
      </x:c>
      <x:c r="J24920" s="31" t="str">
        <x:v>15 Minutes</x:v>
      </x:c>
      <x:c r="K24920" s="32" t="str">
        <x:v>10-31-2023 14:45:00</x:v>
      </x:c>
      <x:c r="M24920" s="53" t="str">
        <x:v>415016.9400000000000000</x:v>
      </x:c>
      <x:c r="N24920" s="33" t="str">
        <x:v/>
      </x:c>
    </x:row>
    <x:row r="24921">
      <x:c r="B24921" s="5" t="str">
        <x:v>8346520458332611695</x:v>
      </x:c>
      <x:c r="C24921" s="44" t="str">
        <x:v>66974660</x:v>
      </x:c>
      <x:c r="F24921" s="45" t="str">
        <x:v>127-ELE01</x:v>
      </x:c>
      <x:c r="H24921" s="9" t="str">
        <x:v>Student_Center.Submeter_A_208</x:v>
      </x:c>
      <x:c r="I24921" s="49" t="str">
        <x:v>Use</x:v>
      </x:c>
      <x:c r="J24921" s="31" t="str">
        <x:v>15 Minutes</x:v>
      </x:c>
      <x:c r="K24921" s="32" t="str">
        <x:v>10-31-2023 15:00:00</x:v>
      </x:c>
      <x:c r="M24921" s="53" t="str">
        <x:v>415044.1300000000000000</x:v>
      </x:c>
      <x:c r="N24921" s="33" t="str">
        <x:v/>
      </x:c>
    </x:row>
    <x:row r="24922">
      <x:c r="B24922" s="5" t="str">
        <x:v>300631352466720385</x:v>
      </x:c>
      <x:c r="C24922" s="44" t="str">
        <x:v>66974661</x:v>
      </x:c>
      <x:c r="F24922" s="45" t="str">
        <x:v>127-ELE01</x:v>
      </x:c>
      <x:c r="H24922" s="9" t="str">
        <x:v>Student_Center.Submeter_A_208</x:v>
      </x:c>
      <x:c r="I24922" s="49" t="str">
        <x:v>Use</x:v>
      </x:c>
      <x:c r="J24922" s="31" t="str">
        <x:v>15 Minutes</x:v>
      </x:c>
      <x:c r="K24922" s="32" t="str">
        <x:v>10-31-2023 15:15:00</x:v>
      </x:c>
      <x:c r="M24922" s="53" t="str">
        <x:v>415072.5300000000000000</x:v>
      </x:c>
      <x:c r="N24922" s="33" t="str">
        <x:v/>
      </x:c>
    </x:row>
    <x:row r="24923">
      <x:c r="B24923" s="5" t="str">
        <x:v>2323268641555123003</x:v>
      </x:c>
      <x:c r="C24923" s="44" t="str">
        <x:v>66974662</x:v>
      </x:c>
      <x:c r="F24923" s="45" t="str">
        <x:v>127-ELE01</x:v>
      </x:c>
      <x:c r="H24923" s="9" t="str">
        <x:v>Student_Center.Submeter_A_208</x:v>
      </x:c>
      <x:c r="I24923" s="49" t="str">
        <x:v>Use</x:v>
      </x:c>
      <x:c r="J24923" s="31" t="str">
        <x:v>15 Minutes</x:v>
      </x:c>
      <x:c r="K24923" s="32" t="str">
        <x:v>10-31-2023 15:30:00</x:v>
      </x:c>
      <x:c r="M24923" s="53" t="str">
        <x:v>415099.5600000000000000</x:v>
      </x:c>
      <x:c r="N24923" s="33" t="str">
        <x:v/>
      </x:c>
    </x:row>
    <x:row r="24924">
      <x:c r="B24924" s="5" t="str">
        <x:v>18351521941560596159</x:v>
      </x:c>
      <x:c r="C24924" s="44" t="str">
        <x:v>66974663</x:v>
      </x:c>
      <x:c r="F24924" s="45" t="str">
        <x:v>127-ELE01</x:v>
      </x:c>
      <x:c r="H24924" s="9" t="str">
        <x:v>Student_Center.Submeter_A_208</x:v>
      </x:c>
      <x:c r="I24924" s="49" t="str">
        <x:v>Use</x:v>
      </x:c>
      <x:c r="J24924" s="31" t="str">
        <x:v>15 Minutes</x:v>
      </x:c>
      <x:c r="K24924" s="32" t="str">
        <x:v>10-31-2023 15:45:00</x:v>
      </x:c>
      <x:c r="M24924" s="53" t="str">
        <x:v>415124.2500000000000000</x:v>
      </x:c>
      <x:c r="N24924" s="33" t="str">
        <x:v/>
      </x:c>
    </x:row>
    <x:row r="24925">
      <x:c r="B24925" s="5" t="str">
        <x:v>6017680065115195605</x:v>
      </x:c>
      <x:c r="C24925" s="44" t="str">
        <x:v>66974664</x:v>
      </x:c>
      <x:c r="F24925" s="45" t="str">
        <x:v>127-ELE01</x:v>
      </x:c>
      <x:c r="H24925" s="9" t="str">
        <x:v>Student_Center.Submeter_A_208</x:v>
      </x:c>
      <x:c r="I24925" s="49" t="str">
        <x:v>Use</x:v>
      </x:c>
      <x:c r="J24925" s="31" t="str">
        <x:v>15 Minutes</x:v>
      </x:c>
      <x:c r="K24925" s="32" t="str">
        <x:v>10-31-2023 16:00:00</x:v>
      </x:c>
      <x:c r="M24925" s="53" t="str">
        <x:v>415148.8400000000000000</x:v>
      </x:c>
      <x:c r="N24925" s="33" t="str">
        <x:v/>
      </x:c>
    </x:row>
    <x:row r="24926">
      <x:c r="B24926" s="5" t="str">
        <x:v>7641647237973824160</x:v>
      </x:c>
      <x:c r="C24926" s="44" t="str">
        <x:v>66974665</x:v>
      </x:c>
      <x:c r="F24926" s="45" t="str">
        <x:v>127-ELE01</x:v>
      </x:c>
      <x:c r="H24926" s="9" t="str">
        <x:v>Student_Center.Submeter_A_208</x:v>
      </x:c>
      <x:c r="I24926" s="49" t="str">
        <x:v>Use</x:v>
      </x:c>
      <x:c r="J24926" s="31" t="str">
        <x:v>15 Minutes</x:v>
      </x:c>
      <x:c r="K24926" s="32" t="str">
        <x:v>10-31-2023 16:15:00</x:v>
      </x:c>
      <x:c r="M24926" s="53" t="str">
        <x:v>415173.8400000000000000</x:v>
      </x:c>
      <x:c r="N24926" s="33" t="str">
        <x:v/>
      </x:c>
    </x:row>
    <x:row r="24927">
      <x:c r="B24927" s="5" t="str">
        <x:v>9165664906373807413</x:v>
      </x:c>
      <x:c r="C24927" s="44" t="str">
        <x:v>66974666</x:v>
      </x:c>
      <x:c r="F24927" s="45" t="str">
        <x:v>127-ELE01</x:v>
      </x:c>
      <x:c r="H24927" s="9" t="str">
        <x:v>Student_Center.Submeter_A_208</x:v>
      </x:c>
      <x:c r="I24927" s="49" t="str">
        <x:v>Use</x:v>
      </x:c>
      <x:c r="J24927" s="31" t="str">
        <x:v>15 Minutes</x:v>
      </x:c>
      <x:c r="K24927" s="32" t="str">
        <x:v>10-31-2023 16:30:00</x:v>
      </x:c>
      <x:c r="M24927" s="53" t="str">
        <x:v>415198.1300000000000000</x:v>
      </x:c>
      <x:c r="N24927" s="33" t="str">
        <x:v/>
      </x:c>
    </x:row>
    <x:row r="24928">
      <x:c r="B24928" s="5" t="str">
        <x:v>6555066531603070589</x:v>
      </x:c>
      <x:c r="C24928" s="44" t="str">
        <x:v>66974667</x:v>
      </x:c>
      <x:c r="F24928" s="45" t="str">
        <x:v>127-ELE01</x:v>
      </x:c>
      <x:c r="H24928" s="9" t="str">
        <x:v>Student_Center.Submeter_A_208</x:v>
      </x:c>
      <x:c r="I24928" s="49" t="str">
        <x:v>Use</x:v>
      </x:c>
      <x:c r="J24928" s="31" t="str">
        <x:v>15 Minutes</x:v>
      </x:c>
      <x:c r="K24928" s="32" t="str">
        <x:v>10-31-2023 16:45:00</x:v>
      </x:c>
      <x:c r="M24928" s="53" t="str">
        <x:v>415224.3400000000000000</x:v>
      </x:c>
      <x:c r="N24928" s="33" t="str">
        <x:v/>
      </x:c>
    </x:row>
    <x:row r="24929">
      <x:c r="B24929" s="5" t="str">
        <x:v>4547455388137594972</x:v>
      </x:c>
      <x:c r="C24929" s="44" t="str">
        <x:v>66974668</x:v>
      </x:c>
      <x:c r="F24929" s="45" t="str">
        <x:v>127-ELE01</x:v>
      </x:c>
      <x:c r="H24929" s="9" t="str">
        <x:v>Student_Center.Submeter_A_208</x:v>
      </x:c>
      <x:c r="I24929" s="49" t="str">
        <x:v>Use</x:v>
      </x:c>
      <x:c r="J24929" s="31" t="str">
        <x:v>15 Minutes</x:v>
      </x:c>
      <x:c r="K24929" s="32" t="str">
        <x:v>10-31-2023 17:00:00</x:v>
      </x:c>
      <x:c r="M24929" s="53" t="str">
        <x:v>415247.8800000000000000</x:v>
      </x:c>
      <x:c r="N24929" s="33" t="str">
        <x:v/>
      </x:c>
    </x:row>
    <x:row r="24930">
      <x:c r="B24930" s="5" t="str">
        <x:v>5657323009179741473</x:v>
      </x:c>
      <x:c r="C24930" s="44" t="str">
        <x:v>66979086</x:v>
      </x:c>
      <x:c r="F24930" s="45" t="str">
        <x:v>127-ELE01</x:v>
      </x:c>
      <x:c r="H24930" s="9" t="str">
        <x:v>Student_Center.Submeter_A_208</x:v>
      </x:c>
      <x:c r="I24930" s="49" t="str">
        <x:v>Use</x:v>
      </x:c>
      <x:c r="J24930" s="31" t="str">
        <x:v>15 Minutes</x:v>
      </x:c>
      <x:c r="K24930" s="32" t="str">
        <x:v>11-01-2023 01:00:00</x:v>
      </x:c>
      <x:c r="M24930" s="53" t="str">
        <x:v>415734.4400000000000000</x:v>
      </x:c>
      <x:c r="N24930" s="33" t="str">
        <x:v/>
      </x:c>
    </x:row>
    <x:row r="24931">
      <x:c r="B24931" s="5" t="str">
        <x:v>15366099965709658144</x:v>
      </x:c>
      <x:c r="C24931" s="44" t="str">
        <x:v>66979087</x:v>
      </x:c>
      <x:c r="F24931" s="45" t="str">
        <x:v>127-ELE01</x:v>
      </x:c>
      <x:c r="H24931" s="9" t="str">
        <x:v>Student_Center.Submeter_A_208</x:v>
      </x:c>
      <x:c r="I24931" s="49" t="str">
        <x:v>Use</x:v>
      </x:c>
      <x:c r="J24931" s="31" t="str">
        <x:v>15 Minutes</x:v>
      </x:c>
      <x:c r="K24931" s="32" t="str">
        <x:v>11-01-2023 01:15:00</x:v>
      </x:c>
      <x:c r="M24931" s="53" t="str">
        <x:v>415744.4700000000000000</x:v>
      </x:c>
      <x:c r="N24931" s="33" t="str">
        <x:v/>
      </x:c>
    </x:row>
    <x:row r="24932">
      <x:c r="B24932" s="5" t="str">
        <x:v>15400392448698634290</x:v>
      </x:c>
      <x:c r="C24932" s="44" t="str">
        <x:v>66979088</x:v>
      </x:c>
      <x:c r="F24932" s="45" t="str">
        <x:v>127-ELE01</x:v>
      </x:c>
      <x:c r="H24932" s="9" t="str">
        <x:v>Student_Center.Submeter_A_208</x:v>
      </x:c>
      <x:c r="I24932" s="49" t="str">
        <x:v>Use</x:v>
      </x:c>
      <x:c r="J24932" s="31" t="str">
        <x:v>15 Minutes</x:v>
      </x:c>
      <x:c r="K24932" s="32" t="str">
        <x:v>11-01-2023 01:30:00</x:v>
      </x:c>
      <x:c r="M24932" s="53" t="str">
        <x:v>415755.0900000000000000</x:v>
      </x:c>
      <x:c r="N24932" s="33" t="str">
        <x:v/>
      </x:c>
    </x:row>
    <x:row r="24933">
      <x:c r="B24933" s="5" t="str">
        <x:v>15542371429003049067</x:v>
      </x:c>
      <x:c r="C24933" s="44" t="str">
        <x:v>66979089</x:v>
      </x:c>
      <x:c r="F24933" s="45" t="str">
        <x:v>127-ELE01</x:v>
      </x:c>
      <x:c r="H24933" s="9" t="str">
        <x:v>Student_Center.Submeter_A_208</x:v>
      </x:c>
      <x:c r="I24933" s="49" t="str">
        <x:v>Use</x:v>
      </x:c>
      <x:c r="J24933" s="31" t="str">
        <x:v>15 Minutes</x:v>
      </x:c>
      <x:c r="K24933" s="32" t="str">
        <x:v>11-01-2023 01:45:00</x:v>
      </x:c>
      <x:c r="M24933" s="53" t="str">
        <x:v>415765.1300000000000000</x:v>
      </x:c>
      <x:c r="N24933" s="33" t="str">
        <x:v/>
      </x:c>
    </x:row>
    <x:row r="24934">
      <x:c r="B24934" s="5" t="str">
        <x:v>12482568826830633011</x:v>
      </x:c>
      <x:c r="C24934" s="44" t="str">
        <x:v>66979090</x:v>
      </x:c>
      <x:c r="F24934" s="45" t="str">
        <x:v>127-ELE01</x:v>
      </x:c>
      <x:c r="H24934" s="9" t="str">
        <x:v>Student_Center.Submeter_A_208</x:v>
      </x:c>
      <x:c r="I24934" s="49" t="str">
        <x:v>Use</x:v>
      </x:c>
      <x:c r="J24934" s="31" t="str">
        <x:v>15 Minutes</x:v>
      </x:c>
      <x:c r="K24934" s="32" t="str">
        <x:v>11-01-2023 02:00:00</x:v>
      </x:c>
      <x:c r="M24934" s="53" t="str">
        <x:v>415775.5600000000000000</x:v>
      </x:c>
      <x:c r="N24934" s="33" t="str">
        <x:v/>
      </x:c>
    </x:row>
    <x:row r="24935">
      <x:c r="B24935" s="5" t="str">
        <x:v>12747949873202360838</x:v>
      </x:c>
      <x:c r="C24935" s="44" t="str">
        <x:v>66979091</x:v>
      </x:c>
      <x:c r="F24935" s="45" t="str">
        <x:v>127-ELE01</x:v>
      </x:c>
      <x:c r="H24935" s="9" t="str">
        <x:v>Student_Center.Submeter_A_208</x:v>
      </x:c>
      <x:c r="I24935" s="49" t="str">
        <x:v>Use</x:v>
      </x:c>
      <x:c r="J24935" s="31" t="str">
        <x:v>15 Minutes</x:v>
      </x:c>
      <x:c r="K24935" s="32" t="str">
        <x:v>11-01-2023 02:15:00</x:v>
      </x:c>
      <x:c r="M24935" s="53" t="str">
        <x:v>415786.3400000000000000</x:v>
      </x:c>
      <x:c r="N24935" s="33" t="str">
        <x:v/>
      </x:c>
    </x:row>
    <x:row r="24936">
      <x:c r="B24936" s="5" t="str">
        <x:v>8129374128168476528</x:v>
      </x:c>
      <x:c r="C24936" s="44" t="str">
        <x:v>66979092</x:v>
      </x:c>
      <x:c r="F24936" s="45" t="str">
        <x:v>127-ELE01</x:v>
      </x:c>
      <x:c r="H24936" s="9" t="str">
        <x:v>Student_Center.Submeter_A_208</x:v>
      </x:c>
      <x:c r="I24936" s="49" t="str">
        <x:v>Use</x:v>
      </x:c>
      <x:c r="J24936" s="31" t="str">
        <x:v>15 Minutes</x:v>
      </x:c>
      <x:c r="K24936" s="32" t="str">
        <x:v>11-01-2023 02:30:00</x:v>
      </x:c>
      <x:c r="M24936" s="53" t="str">
        <x:v>415796.7500000000000000</x:v>
      </x:c>
      <x:c r="N24936" s="33" t="str">
        <x:v/>
      </x:c>
    </x:row>
    <x:row r="24937">
      <x:c r="B24937" s="5" t="str">
        <x:v>14951574842371274925</x:v>
      </x:c>
      <x:c r="C24937" s="44" t="str">
        <x:v>66979093</x:v>
      </x:c>
      <x:c r="F24937" s="45" t="str">
        <x:v>127-ELE01</x:v>
      </x:c>
      <x:c r="H24937" s="9" t="str">
        <x:v>Student_Center.Submeter_A_208</x:v>
      </x:c>
      <x:c r="I24937" s="49" t="str">
        <x:v>Use</x:v>
      </x:c>
      <x:c r="J24937" s="31" t="str">
        <x:v>15 Minutes</x:v>
      </x:c>
      <x:c r="K24937" s="32" t="str">
        <x:v>11-01-2023 02:45:00</x:v>
      </x:c>
      <x:c r="M24937" s="53" t="str">
        <x:v>415806.7500000000000000</x:v>
      </x:c>
      <x:c r="N24937" s="33" t="str">
        <x:v/>
      </x:c>
    </x:row>
    <x:row r="24938">
      <x:c r="B24938" s="5" t="str">
        <x:v>10775496652973786138</x:v>
      </x:c>
      <x:c r="C24938" s="44" t="str">
        <x:v>66979094</x:v>
      </x:c>
      <x:c r="F24938" s="45" t="str">
        <x:v>127-ELE01</x:v>
      </x:c>
      <x:c r="H24938" s="9" t="str">
        <x:v>Student_Center.Submeter_A_208</x:v>
      </x:c>
      <x:c r="I24938" s="49" t="str">
        <x:v>Use</x:v>
      </x:c>
      <x:c r="J24938" s="31" t="str">
        <x:v>15 Minutes</x:v>
      </x:c>
      <x:c r="K24938" s="32" t="str">
        <x:v>11-01-2023 03:00:00</x:v>
      </x:c>
      <x:c r="M24938" s="53" t="str">
        <x:v>415816.4100000000000000</x:v>
      </x:c>
      <x:c r="N24938" s="33" t="str">
        <x:v/>
      </x:c>
    </x:row>
    <x:row r="24939">
      <x:c r="B24939" s="5" t="str">
        <x:v>566138164424591038</x:v>
      </x:c>
      <x:c r="C24939" s="44" t="str">
        <x:v>66979095</x:v>
      </x:c>
      <x:c r="F24939" s="45" t="str">
        <x:v>127-ELE01</x:v>
      </x:c>
      <x:c r="H24939" s="9" t="str">
        <x:v>Student_Center.Submeter_A_208</x:v>
      </x:c>
      <x:c r="I24939" s="49" t="str">
        <x:v>Use</x:v>
      </x:c>
      <x:c r="J24939" s="31" t="str">
        <x:v>15 Minutes</x:v>
      </x:c>
      <x:c r="K24939" s="32" t="str">
        <x:v>11-01-2023 03:15:00</x:v>
      </x:c>
      <x:c r="M24939" s="53" t="str">
        <x:v>415826.9400000000000000</x:v>
      </x:c>
      <x:c r="N24939" s="33" t="str">
        <x:v/>
      </x:c>
    </x:row>
    <x:row r="24940">
      <x:c r="B24940" s="5" t="str">
        <x:v>1496386844874916551</x:v>
      </x:c>
      <x:c r="C24940" s="44" t="str">
        <x:v>66979096</x:v>
      </x:c>
      <x:c r="F24940" s="45" t="str">
        <x:v>127-ELE01</x:v>
      </x:c>
      <x:c r="H24940" s="9" t="str">
        <x:v>Student_Center.Submeter_A_208</x:v>
      </x:c>
      <x:c r="I24940" s="49" t="str">
        <x:v>Use</x:v>
      </x:c>
      <x:c r="J24940" s="31" t="str">
        <x:v>15 Minutes</x:v>
      </x:c>
      <x:c r="K24940" s="32" t="str">
        <x:v>11-01-2023 03:30:00</x:v>
      </x:c>
      <x:c r="M24940" s="53" t="str">
        <x:v>415836.8100000000000000</x:v>
      </x:c>
      <x:c r="N24940" s="33" t="str">
        <x:v/>
      </x:c>
    </x:row>
    <x:row r="24941">
      <x:c r="B24941" s="5" t="str">
        <x:v>6991207306583257230</x:v>
      </x:c>
      <x:c r="C24941" s="44" t="str">
        <x:v>66979097</x:v>
      </x:c>
      <x:c r="F24941" s="45" t="str">
        <x:v>127-ELE01</x:v>
      </x:c>
      <x:c r="H24941" s="9" t="str">
        <x:v>Student_Center.Submeter_A_208</x:v>
      </x:c>
      <x:c r="I24941" s="49" t="str">
        <x:v>Use</x:v>
      </x:c>
      <x:c r="J24941" s="31" t="str">
        <x:v>15 Minutes</x:v>
      </x:c>
      <x:c r="K24941" s="32" t="str">
        <x:v>11-01-2023 03:45:00</x:v>
      </x:c>
      <x:c r="M24941" s="53" t="str">
        <x:v>415846.5900000000000000</x:v>
      </x:c>
      <x:c r="N24941" s="33" t="str">
        <x:v/>
      </x:c>
    </x:row>
    <x:row r="24942">
      <x:c r="B24942" s="5" t="str">
        <x:v>5408049425291244682</x:v>
      </x:c>
      <x:c r="C24942" s="44" t="str">
        <x:v>66979098</x:v>
      </x:c>
      <x:c r="F24942" s="45" t="str">
        <x:v>127-ELE01</x:v>
      </x:c>
      <x:c r="H24942" s="9" t="str">
        <x:v>Student_Center.Submeter_A_208</x:v>
      </x:c>
      <x:c r="I24942" s="49" t="str">
        <x:v>Use</x:v>
      </x:c>
      <x:c r="J24942" s="31" t="str">
        <x:v>15 Minutes</x:v>
      </x:c>
      <x:c r="K24942" s="32" t="str">
        <x:v>11-01-2023 04:00:00</x:v>
      </x:c>
      <x:c r="M24942" s="53" t="str">
        <x:v>415857.1600000000000000</x:v>
      </x:c>
      <x:c r="N24942" s="33" t="str">
        <x:v/>
      </x:c>
    </x:row>
    <x:row r="24943">
      <x:c r="B24943" s="5" t="str">
        <x:v>16997788075311500480</x:v>
      </x:c>
      <x:c r="C24943" s="44" t="str">
        <x:v>66979099</x:v>
      </x:c>
      <x:c r="F24943" s="45" t="str">
        <x:v>127-ELE01</x:v>
      </x:c>
      <x:c r="H24943" s="9" t="str">
        <x:v>Student_Center.Submeter_A_208</x:v>
      </x:c>
      <x:c r="I24943" s="49" t="str">
        <x:v>Use</x:v>
      </x:c>
      <x:c r="J24943" s="31" t="str">
        <x:v>15 Minutes</x:v>
      </x:c>
      <x:c r="K24943" s="32" t="str">
        <x:v>11-01-2023 04:15:00</x:v>
      </x:c>
      <x:c r="M24943" s="53" t="str">
        <x:v>415867.5600000000000000</x:v>
      </x:c>
      <x:c r="N24943" s="33" t="str">
        <x:v/>
      </x:c>
    </x:row>
    <x:row r="24944">
      <x:c r="B24944" s="5" t="str">
        <x:v>17207698334270180103</x:v>
      </x:c>
      <x:c r="C24944" s="44" t="str">
        <x:v>66979100</x:v>
      </x:c>
      <x:c r="F24944" s="45" t="str">
        <x:v>127-ELE01</x:v>
      </x:c>
      <x:c r="H24944" s="9" t="str">
        <x:v>Student_Center.Submeter_A_208</x:v>
      </x:c>
      <x:c r="I24944" s="49" t="str">
        <x:v>Use</x:v>
      </x:c>
      <x:c r="J24944" s="31" t="str">
        <x:v>15 Minutes</x:v>
      </x:c>
      <x:c r="K24944" s="32" t="str">
        <x:v>11-01-2023 04:30:00</x:v>
      </x:c>
      <x:c r="M24944" s="53" t="str">
        <x:v>415877.5600000000000000</x:v>
      </x:c>
      <x:c r="N24944" s="33" t="str">
        <x:v/>
      </x:c>
    </x:row>
    <x:row r="24945">
      <x:c r="B24945" s="5" t="str">
        <x:v>16022919402132407158</x:v>
      </x:c>
      <x:c r="C24945" s="44" t="str">
        <x:v>66979101</x:v>
      </x:c>
      <x:c r="F24945" s="45" t="str">
        <x:v>127-ELE01</x:v>
      </x:c>
      <x:c r="H24945" s="9" t="str">
        <x:v>Student_Center.Submeter_A_208</x:v>
      </x:c>
      <x:c r="I24945" s="49" t="str">
        <x:v>Use</x:v>
      </x:c>
      <x:c r="J24945" s="31" t="str">
        <x:v>15 Minutes</x:v>
      </x:c>
      <x:c r="K24945" s="32" t="str">
        <x:v>11-01-2023 04:45:00</x:v>
      </x:c>
      <x:c r="M24945" s="53" t="str">
        <x:v>415888.1600000000000000</x:v>
      </x:c>
      <x:c r="N24945" s="33" t="str">
        <x:v/>
      </x:c>
    </x:row>
    <x:row r="24946">
      <x:c r="B24946" s="5" t="str">
        <x:v>2935621873524180554</x:v>
      </x:c>
      <x:c r="C24946" s="44" t="str">
        <x:v>66983321</x:v>
      </x:c>
      <x:c r="F24946" s="45" t="str">
        <x:v>127-ELE01</x:v>
      </x:c>
      <x:c r="H24946" s="9" t="str">
        <x:v>Student_Center.Submeter_A_208</x:v>
      </x:c>
      <x:c r="I24946" s="49" t="str">
        <x:v>Use</x:v>
      </x:c>
      <x:c r="J24946" s="31" t="str">
        <x:v>15 Minutes</x:v>
      </x:c>
      <x:c r="K24946" s="32" t="str">
        <x:v>11-01-2023 13:00:00</x:v>
      </x:c>
      <x:c r="M24946" s="53" t="str">
        <x:v>416773.3800000000000000</x:v>
      </x:c>
      <x:c r="N24946" s="33" t="str">
        <x:v/>
      </x:c>
    </x:row>
    <x:row r="24947">
      <x:c r="B24947" s="5" t="str">
        <x:v>15975469988967567114</x:v>
      </x:c>
      <x:c r="C24947" s="44" t="str">
        <x:v>66983322</x:v>
      </x:c>
      <x:c r="F24947" s="45" t="str">
        <x:v>127-ELE01</x:v>
      </x:c>
      <x:c r="H24947" s="9" t="str">
        <x:v>Student_Center.Submeter_A_208</x:v>
      </x:c>
      <x:c r="I24947" s="49" t="str">
        <x:v>Use</x:v>
      </x:c>
      <x:c r="J24947" s="31" t="str">
        <x:v>15 Minutes</x:v>
      </x:c>
      <x:c r="K24947" s="32" t="str">
        <x:v>11-01-2023 13:15:00</x:v>
      </x:c>
      <x:c r="M24947" s="53" t="str">
        <x:v>416808.1600000000000000</x:v>
      </x:c>
      <x:c r="N24947" s="33" t="str">
        <x:v/>
      </x:c>
    </x:row>
    <x:row r="24948">
      <x:c r="B24948" s="5" t="str">
        <x:v>3956926389476998733</x:v>
      </x:c>
      <x:c r="C24948" s="44" t="str">
        <x:v>66983323</x:v>
      </x:c>
      <x:c r="F24948" s="45" t="str">
        <x:v>127-ELE01</x:v>
      </x:c>
      <x:c r="H24948" s="9" t="str">
        <x:v>Student_Center.Submeter_A_208</x:v>
      </x:c>
      <x:c r="I24948" s="49" t="str">
        <x:v>Use</x:v>
      </x:c>
      <x:c r="J24948" s="31" t="str">
        <x:v>15 Minutes</x:v>
      </x:c>
      <x:c r="K24948" s="32" t="str">
        <x:v>11-01-2023 13:30:00</x:v>
      </x:c>
      <x:c r="M24948" s="53" t="str">
        <x:v>416843.5600000000000000</x:v>
      </x:c>
      <x:c r="N24948" s="33" t="str">
        <x:v/>
      </x:c>
    </x:row>
    <x:row r="24949">
      <x:c r="B24949" s="5" t="str">
        <x:v>6102596276200425681</x:v>
      </x:c>
      <x:c r="C24949" s="44" t="str">
        <x:v>66983324</x:v>
      </x:c>
      <x:c r="F24949" s="45" t="str">
        <x:v>127-ELE01</x:v>
      </x:c>
      <x:c r="H24949" s="9" t="str">
        <x:v>Student_Center.Submeter_A_208</x:v>
      </x:c>
      <x:c r="I24949" s="49" t="str">
        <x:v>Use</x:v>
      </x:c>
      <x:c r="J24949" s="31" t="str">
        <x:v>15 Minutes</x:v>
      </x:c>
      <x:c r="K24949" s="32" t="str">
        <x:v>11-01-2023 13:45:00</x:v>
      </x:c>
      <x:c r="M24949" s="53" t="str">
        <x:v>416878.1300000000000000</x:v>
      </x:c>
      <x:c r="N24949" s="33" t="str">
        <x:v/>
      </x:c>
    </x:row>
    <x:row r="24950">
      <x:c r="B24950" s="5" t="str">
        <x:v>11388369240297188947</x:v>
      </x:c>
      <x:c r="C24950" s="44" t="str">
        <x:v>66983325</x:v>
      </x:c>
      <x:c r="F24950" s="45" t="str">
        <x:v>127-ELE01</x:v>
      </x:c>
      <x:c r="H24950" s="9" t="str">
        <x:v>Student_Center.Submeter_A_208</x:v>
      </x:c>
      <x:c r="I24950" s="49" t="str">
        <x:v>Use</x:v>
      </x:c>
      <x:c r="J24950" s="31" t="str">
        <x:v>15 Minutes</x:v>
      </x:c>
      <x:c r="K24950" s="32" t="str">
        <x:v>11-01-2023 14:00:00</x:v>
      </x:c>
      <x:c r="M24950" s="53" t="str">
        <x:v>416911.6300000000000000</x:v>
      </x:c>
      <x:c r="N24950" s="33" t="str">
        <x:v/>
      </x:c>
    </x:row>
    <x:row r="24951">
      <x:c r="B24951" s="5" t="str">
        <x:v>5379173018791316559</x:v>
      </x:c>
      <x:c r="C24951" s="44" t="str">
        <x:v>66983326</x:v>
      </x:c>
      <x:c r="F24951" s="45" t="str">
        <x:v>127-ELE01</x:v>
      </x:c>
      <x:c r="H24951" s="9" t="str">
        <x:v>Student_Center.Submeter_A_208</x:v>
      </x:c>
      <x:c r="I24951" s="49" t="str">
        <x:v>Use</x:v>
      </x:c>
      <x:c r="J24951" s="31" t="str">
        <x:v>15 Minutes</x:v>
      </x:c>
      <x:c r="K24951" s="32" t="str">
        <x:v>11-01-2023 14:15:00</x:v>
      </x:c>
      <x:c r="M24951" s="53" t="str">
        <x:v>416946.2800000000000000</x:v>
      </x:c>
      <x:c r="N24951" s="33" t="str">
        <x:v/>
      </x:c>
    </x:row>
    <x:row r="24952">
      <x:c r="B24952" s="5" t="str">
        <x:v>2018864427353398955</x:v>
      </x:c>
      <x:c r="C24952" s="44" t="str">
        <x:v>66983327</x:v>
      </x:c>
      <x:c r="F24952" s="45" t="str">
        <x:v>127-ELE01</x:v>
      </x:c>
      <x:c r="H24952" s="9" t="str">
        <x:v>Student_Center.Submeter_A_208</x:v>
      </x:c>
      <x:c r="I24952" s="49" t="str">
        <x:v>Use</x:v>
      </x:c>
      <x:c r="J24952" s="31" t="str">
        <x:v>15 Minutes</x:v>
      </x:c>
      <x:c r="K24952" s="32" t="str">
        <x:v>11-01-2023 14:30:00</x:v>
      </x:c>
      <x:c r="M24952" s="53" t="str">
        <x:v>416977.0000000000000000</x:v>
      </x:c>
      <x:c r="N24952" s="33" t="str">
        <x:v/>
      </x:c>
    </x:row>
    <x:row r="24953">
      <x:c r="B24953" s="5" t="str">
        <x:v>17191070719663045870</x:v>
      </x:c>
      <x:c r="C24953" s="44" t="str">
        <x:v>66983328</x:v>
      </x:c>
      <x:c r="F24953" s="45" t="str">
        <x:v>127-ELE01</x:v>
      </x:c>
      <x:c r="H24953" s="9" t="str">
        <x:v>Student_Center.Submeter_A_208</x:v>
      </x:c>
      <x:c r="I24953" s="49" t="str">
        <x:v>Use</x:v>
      </x:c>
      <x:c r="J24953" s="31" t="str">
        <x:v>15 Minutes</x:v>
      </x:c>
      <x:c r="K24953" s="32" t="str">
        <x:v>11-01-2023 14:45:00</x:v>
      </x:c>
      <x:c r="M24953" s="53" t="str">
        <x:v>417011.2800000000000000</x:v>
      </x:c>
      <x:c r="N24953" s="33" t="str">
        <x:v/>
      </x:c>
    </x:row>
    <x:row r="24954">
      <x:c r="B24954" s="5" t="str">
        <x:v>1896327062590202352</x:v>
      </x:c>
      <x:c r="C24954" s="44" t="str">
        <x:v>66983329</x:v>
      </x:c>
      <x:c r="F24954" s="45" t="str">
        <x:v>127-ELE01</x:v>
      </x:c>
      <x:c r="H24954" s="9" t="str">
        <x:v>Student_Center.Submeter_A_208</x:v>
      </x:c>
      <x:c r="I24954" s="49" t="str">
        <x:v>Use</x:v>
      </x:c>
      <x:c r="J24954" s="31" t="str">
        <x:v>15 Minutes</x:v>
      </x:c>
      <x:c r="K24954" s="32" t="str">
        <x:v>11-01-2023 15:00:00</x:v>
      </x:c>
      <x:c r="M24954" s="53" t="str">
        <x:v>417041.3100000000000000</x:v>
      </x:c>
      <x:c r="N24954" s="33" t="str">
        <x:v/>
      </x:c>
    </x:row>
    <x:row r="24955">
      <x:c r="B24955" s="5" t="str">
        <x:v>16578452360587108383</x:v>
      </x:c>
      <x:c r="C24955" s="44" t="str">
        <x:v>66983330</x:v>
      </x:c>
      <x:c r="F24955" s="45" t="str">
        <x:v>127-ELE01</x:v>
      </x:c>
      <x:c r="H24955" s="9" t="str">
        <x:v>Student_Center.Submeter_A_208</x:v>
      </x:c>
      <x:c r="I24955" s="49" t="str">
        <x:v>Use</x:v>
      </x:c>
      <x:c r="J24955" s="31" t="str">
        <x:v>15 Minutes</x:v>
      </x:c>
      <x:c r="K24955" s="32" t="str">
        <x:v>11-01-2023 15:15:00</x:v>
      </x:c>
      <x:c r="M24955" s="53" t="str">
        <x:v>417064.5300000000000000</x:v>
      </x:c>
      <x:c r="N24955" s="33" t="str">
        <x:v/>
      </x:c>
    </x:row>
    <x:row r="24956">
      <x:c r="B24956" s="5" t="str">
        <x:v>17650436921146193898</x:v>
      </x:c>
      <x:c r="C24956" s="44" t="str">
        <x:v>66983331</x:v>
      </x:c>
      <x:c r="F24956" s="45" t="str">
        <x:v>127-ELE01</x:v>
      </x:c>
      <x:c r="H24956" s="9" t="str">
        <x:v>Student_Center.Submeter_A_208</x:v>
      </x:c>
      <x:c r="I24956" s="49" t="str">
        <x:v>Use</x:v>
      </x:c>
      <x:c r="J24956" s="31" t="str">
        <x:v>15 Minutes</x:v>
      </x:c>
      <x:c r="K24956" s="32" t="str">
        <x:v>11-01-2023 15:30:00</x:v>
      </x:c>
      <x:c r="M24956" s="53" t="str">
        <x:v>417089.3100000000000000</x:v>
      </x:c>
      <x:c r="N24956" s="33" t="str">
        <x:v/>
      </x:c>
    </x:row>
    <x:row r="24957">
      <x:c r="B24957" s="5" t="str">
        <x:v>17258677313265368606</x:v>
      </x:c>
      <x:c r="C24957" s="44" t="str">
        <x:v>66983332</x:v>
      </x:c>
      <x:c r="F24957" s="45" t="str">
        <x:v>127-ELE01</x:v>
      </x:c>
      <x:c r="H24957" s="9" t="str">
        <x:v>Student_Center.Submeter_A_208</x:v>
      </x:c>
      <x:c r="I24957" s="49" t="str">
        <x:v>Use</x:v>
      </x:c>
      <x:c r="J24957" s="31" t="str">
        <x:v>15 Minutes</x:v>
      </x:c>
      <x:c r="K24957" s="32" t="str">
        <x:v>11-01-2023 15:45:00</x:v>
      </x:c>
      <x:c r="M24957" s="53" t="str">
        <x:v>417112.9700000000000000</x:v>
      </x:c>
      <x:c r="N24957" s="33" t="str">
        <x:v/>
      </x:c>
    </x:row>
    <x:row r="24958">
      <x:c r="B24958" s="5" t="str">
        <x:v>5705499586434450478</x:v>
      </x:c>
      <x:c r="C24958" s="44" t="str">
        <x:v>66983333</x:v>
      </x:c>
      <x:c r="F24958" s="45" t="str">
        <x:v>127-ELE01</x:v>
      </x:c>
      <x:c r="H24958" s="9" t="str">
        <x:v>Student_Center.Submeter_A_208</x:v>
      </x:c>
      <x:c r="I24958" s="49" t="str">
        <x:v>Use</x:v>
      </x:c>
      <x:c r="J24958" s="31" t="str">
        <x:v>15 Minutes</x:v>
      </x:c>
      <x:c r="K24958" s="32" t="str">
        <x:v>11-01-2023 16:00:00</x:v>
      </x:c>
      <x:c r="M24958" s="53" t="str">
        <x:v>417135.8400000000000000</x:v>
      </x:c>
      <x:c r="N24958" s="33" t="str">
        <x:v/>
      </x:c>
    </x:row>
    <x:row r="24959">
      <x:c r="B24959" s="5" t="str">
        <x:v>9666323210467483670</x:v>
      </x:c>
      <x:c r="C24959" s="44" t="str">
        <x:v>66983334</x:v>
      </x:c>
      <x:c r="F24959" s="45" t="str">
        <x:v>127-ELE01</x:v>
      </x:c>
      <x:c r="H24959" s="9" t="str">
        <x:v>Student_Center.Submeter_A_208</x:v>
      </x:c>
      <x:c r="I24959" s="49" t="str">
        <x:v>Use</x:v>
      </x:c>
      <x:c r="J24959" s="31" t="str">
        <x:v>15 Minutes</x:v>
      </x:c>
      <x:c r="K24959" s="32" t="str">
        <x:v>11-01-2023 16:15:00</x:v>
      </x:c>
      <x:c r="M24959" s="53" t="str">
        <x:v>417158.1900000000000000</x:v>
      </x:c>
      <x:c r="N24959" s="33" t="str">
        <x:v/>
      </x:c>
    </x:row>
    <x:row r="24960">
      <x:c r="B24960" s="5" t="str">
        <x:v>12556835940592147247</x:v>
      </x:c>
      <x:c r="C24960" s="44" t="str">
        <x:v>66983335</x:v>
      </x:c>
      <x:c r="F24960" s="45" t="str">
        <x:v>127-ELE01</x:v>
      </x:c>
      <x:c r="H24960" s="9" t="str">
        <x:v>Student_Center.Submeter_A_208</x:v>
      </x:c>
      <x:c r="I24960" s="49" t="str">
        <x:v>Use</x:v>
      </x:c>
      <x:c r="J24960" s="31" t="str">
        <x:v>15 Minutes</x:v>
      </x:c>
      <x:c r="K24960" s="32" t="str">
        <x:v>11-01-2023 16:30:00</x:v>
      </x:c>
      <x:c r="M24960" s="53" t="str">
        <x:v>417181.6300000000000000</x:v>
      </x:c>
      <x:c r="N24960" s="33" t="str">
        <x:v/>
      </x:c>
    </x:row>
    <x:row r="24961">
      <x:c r="B24961" s="5" t="str">
        <x:v>6802975126510950551</x:v>
      </x:c>
      <x:c r="C24961" s="44" t="str">
        <x:v>66983336</x:v>
      </x:c>
      <x:c r="F24961" s="45" t="str">
        <x:v>127-ELE01</x:v>
      </x:c>
      <x:c r="H24961" s="9" t="str">
        <x:v>Student_Center.Submeter_A_208</x:v>
      </x:c>
      <x:c r="I24961" s="49" t="str">
        <x:v>Use</x:v>
      </x:c>
      <x:c r="J24961" s="31" t="str">
        <x:v>15 Minutes</x:v>
      </x:c>
      <x:c r="K24961" s="32" t="str">
        <x:v>11-01-2023 16:45:00</x:v>
      </x:c>
      <x:c r="M24961" s="53" t="str">
        <x:v>417203.4700000000000000</x:v>
      </x:c>
      <x:c r="N24961" s="33" t="str">
        <x:v/>
      </x:c>
    </x:row>
    <x:row r="24962">
      <x:c r="B24962" s="5" t="str">
        <x:v>7438152913289149272</x:v>
      </x:c>
      <x:c r="C24962" s="44" t="str">
        <x:v>66987694</x:v>
      </x:c>
      <x:c r="F24962" s="45" t="str">
        <x:v>127-ELE01</x:v>
      </x:c>
      <x:c r="H24962" s="9" t="str">
        <x:v>Student_Center.Submeter_A_208</x:v>
      </x:c>
      <x:c r="I24962" s="49" t="str">
        <x:v>Use</x:v>
      </x:c>
      <x:c r="J24962" s="31" t="str">
        <x:v>15 Minutes</x:v>
      </x:c>
      <x:c r="K24962" s="32" t="str">
        <x:v>11-02-2023 01:00:00</x:v>
      </x:c>
      <x:c r="M24962" s="53" t="str">
        <x:v>417778.2200000000000000</x:v>
      </x:c>
      <x:c r="N24962" s="33" t="str">
        <x:v/>
      </x:c>
    </x:row>
    <x:row r="24963">
      <x:c r="B24963" s="5" t="str">
        <x:v>17406855376593305317</x:v>
      </x:c>
      <x:c r="C24963" s="44" t="str">
        <x:v>66987695</x:v>
      </x:c>
      <x:c r="F24963" s="45" t="str">
        <x:v>127-ELE01</x:v>
      </x:c>
      <x:c r="H24963" s="9" t="str">
        <x:v>Student_Center.Submeter_A_208</x:v>
      </x:c>
      <x:c r="I24963" s="49" t="str">
        <x:v>Use</x:v>
      </x:c>
      <x:c r="J24963" s="31" t="str">
        <x:v>15 Minutes</x:v>
      </x:c>
      <x:c r="K24963" s="32" t="str">
        <x:v>11-02-2023 01:15:00</x:v>
      </x:c>
      <x:c r="M24963" s="53" t="str">
        <x:v>417789.2800000000000000</x:v>
      </x:c>
      <x:c r="N24963" s="33" t="str">
        <x:v/>
      </x:c>
    </x:row>
    <x:row r="24964">
      <x:c r="B24964" s="5" t="str">
        <x:v>751963413295755924</x:v>
      </x:c>
      <x:c r="C24964" s="44" t="str">
        <x:v>66987696</x:v>
      </x:c>
      <x:c r="F24964" s="45" t="str">
        <x:v>127-ELE01</x:v>
      </x:c>
      <x:c r="H24964" s="9" t="str">
        <x:v>Student_Center.Submeter_A_208</x:v>
      </x:c>
      <x:c r="I24964" s="49" t="str">
        <x:v>Use</x:v>
      </x:c>
      <x:c r="J24964" s="31" t="str">
        <x:v>15 Minutes</x:v>
      </x:c>
      <x:c r="K24964" s="32" t="str">
        <x:v>11-02-2023 01:30:00</x:v>
      </x:c>
      <x:c r="M24964" s="53" t="str">
        <x:v>417799.5300000000000000</x:v>
      </x:c>
      <x:c r="N24964" s="33" t="str">
        <x:v/>
      </x:c>
    </x:row>
    <x:row r="24965">
      <x:c r="B24965" s="5" t="str">
        <x:v>1044582574362633075</x:v>
      </x:c>
      <x:c r="C24965" s="44" t="str">
        <x:v>66987697</x:v>
      </x:c>
      <x:c r="F24965" s="45" t="str">
        <x:v>127-ELE01</x:v>
      </x:c>
      <x:c r="H24965" s="9" t="str">
        <x:v>Student_Center.Submeter_A_208</x:v>
      </x:c>
      <x:c r="I24965" s="49" t="str">
        <x:v>Use</x:v>
      </x:c>
      <x:c r="J24965" s="31" t="str">
        <x:v>15 Minutes</x:v>
      </x:c>
      <x:c r="K24965" s="32" t="str">
        <x:v>11-02-2023 01:45:00</x:v>
      </x:c>
      <x:c r="M24965" s="53" t="str">
        <x:v>417811.2500000000000000</x:v>
      </x:c>
      <x:c r="N24965" s="33" t="str">
        <x:v/>
      </x:c>
    </x:row>
    <x:row r="24966">
      <x:c r="B24966" s="5" t="str">
        <x:v>12372465715935575594</x:v>
      </x:c>
      <x:c r="C24966" s="44" t="str">
        <x:v>66987698</x:v>
      </x:c>
      <x:c r="F24966" s="45" t="str">
        <x:v>127-ELE01</x:v>
      </x:c>
      <x:c r="H24966" s="9" t="str">
        <x:v>Student_Center.Submeter_A_208</x:v>
      </x:c>
      <x:c r="I24966" s="49" t="str">
        <x:v>Use</x:v>
      </x:c>
      <x:c r="J24966" s="31" t="str">
        <x:v>15 Minutes</x:v>
      </x:c>
      <x:c r="K24966" s="32" t="str">
        <x:v>11-02-2023 02:00:00</x:v>
      </x:c>
      <x:c r="M24966" s="53" t="str">
        <x:v>417821.9100000000000000</x:v>
      </x:c>
      <x:c r="N24966" s="33" t="str">
        <x:v/>
      </x:c>
    </x:row>
    <x:row r="24967">
      <x:c r="B24967" s="5" t="str">
        <x:v>4640735487644989792</x:v>
      </x:c>
      <x:c r="C24967" s="44" t="str">
        <x:v>66987699</x:v>
      </x:c>
      <x:c r="F24967" s="45" t="str">
        <x:v>127-ELE01</x:v>
      </x:c>
      <x:c r="H24967" s="9" t="str">
        <x:v>Student_Center.Submeter_A_208</x:v>
      </x:c>
      <x:c r="I24967" s="49" t="str">
        <x:v>Use</x:v>
      </x:c>
      <x:c r="J24967" s="31" t="str">
        <x:v>15 Minutes</x:v>
      </x:c>
      <x:c r="K24967" s="32" t="str">
        <x:v>11-02-2023 02:15:00</x:v>
      </x:c>
      <x:c r="M24967" s="53" t="str">
        <x:v>417832.3800000000000000</x:v>
      </x:c>
      <x:c r="N24967" s="33" t="str">
        <x:v/>
      </x:c>
    </x:row>
    <x:row r="24968">
      <x:c r="B24968" s="5" t="str">
        <x:v>13853993910155032187</x:v>
      </x:c>
      <x:c r="C24968" s="44" t="str">
        <x:v>66987700</x:v>
      </x:c>
      <x:c r="F24968" s="45" t="str">
        <x:v>127-ELE01</x:v>
      </x:c>
      <x:c r="H24968" s="9" t="str">
        <x:v>Student_Center.Submeter_A_208</x:v>
      </x:c>
      <x:c r="I24968" s="49" t="str">
        <x:v>Use</x:v>
      </x:c>
      <x:c r="J24968" s="31" t="str">
        <x:v>15 Minutes</x:v>
      </x:c>
      <x:c r="K24968" s="32" t="str">
        <x:v>11-02-2023 02:30:00</x:v>
      </x:c>
      <x:c r="M24968" s="53" t="str">
        <x:v>417843.1300000000000000</x:v>
      </x:c>
      <x:c r="N24968" s="33" t="str">
        <x:v/>
      </x:c>
    </x:row>
    <x:row r="24969">
      <x:c r="B24969" s="5" t="str">
        <x:v>3938913695879749118</x:v>
      </x:c>
      <x:c r="C24969" s="44" t="str">
        <x:v>66987701</x:v>
      </x:c>
      <x:c r="F24969" s="45" t="str">
        <x:v>127-ELE01</x:v>
      </x:c>
      <x:c r="H24969" s="9" t="str">
        <x:v>Student_Center.Submeter_A_208</x:v>
      </x:c>
      <x:c r="I24969" s="49" t="str">
        <x:v>Use</x:v>
      </x:c>
      <x:c r="J24969" s="31" t="str">
        <x:v>15 Minutes</x:v>
      </x:c>
      <x:c r="K24969" s="32" t="str">
        <x:v>11-02-2023 02:45:00</x:v>
      </x:c>
      <x:c r="M24969" s="53" t="str">
        <x:v>417853.5600000000000000</x:v>
      </x:c>
      <x:c r="N24969" s="33" t="str">
        <x:v/>
      </x:c>
    </x:row>
    <x:row r="24970">
      <x:c r="B24970" s="5" t="str">
        <x:v>9896958638395526904</x:v>
      </x:c>
      <x:c r="C24970" s="44" t="str">
        <x:v>66987702</x:v>
      </x:c>
      <x:c r="F24970" s="45" t="str">
        <x:v>127-ELE01</x:v>
      </x:c>
      <x:c r="H24970" s="9" t="str">
        <x:v>Student_Center.Submeter_A_208</x:v>
      </x:c>
      <x:c r="I24970" s="49" t="str">
        <x:v>Use</x:v>
      </x:c>
      <x:c r="J24970" s="31" t="str">
        <x:v>15 Minutes</x:v>
      </x:c>
      <x:c r="K24970" s="32" t="str">
        <x:v>11-02-2023 03:00:00</x:v>
      </x:c>
      <x:c r="M24970" s="53" t="str">
        <x:v>417863.6900000000000000</x:v>
      </x:c>
      <x:c r="N24970" s="33" t="str">
        <x:v/>
      </x:c>
    </x:row>
    <x:row r="24971">
      <x:c r="B24971" s="5" t="str">
        <x:v>8000221091642616847</x:v>
      </x:c>
      <x:c r="C24971" s="44" t="str">
        <x:v>66987703</x:v>
      </x:c>
      <x:c r="F24971" s="45" t="str">
        <x:v>127-ELE01</x:v>
      </x:c>
      <x:c r="H24971" s="9" t="str">
        <x:v>Student_Center.Submeter_A_208</x:v>
      </x:c>
      <x:c r="I24971" s="49" t="str">
        <x:v>Use</x:v>
      </x:c>
      <x:c r="J24971" s="31" t="str">
        <x:v>15 Minutes</x:v>
      </x:c>
      <x:c r="K24971" s="32" t="str">
        <x:v>11-02-2023 03:15:00</x:v>
      </x:c>
      <x:c r="M24971" s="53" t="str">
        <x:v>417873.7500000000000000</x:v>
      </x:c>
      <x:c r="N24971" s="33" t="str">
        <x:v/>
      </x:c>
    </x:row>
    <x:row r="24972">
      <x:c r="B24972" s="5" t="str">
        <x:v>5147314992252204723</x:v>
      </x:c>
      <x:c r="C24972" s="44" t="str">
        <x:v>66987704</x:v>
      </x:c>
      <x:c r="F24972" s="45" t="str">
        <x:v>127-ELE01</x:v>
      </x:c>
      <x:c r="H24972" s="9" t="str">
        <x:v>Student_Center.Submeter_A_208</x:v>
      </x:c>
      <x:c r="I24972" s="49" t="str">
        <x:v>Use</x:v>
      </x:c>
      <x:c r="J24972" s="31" t="str">
        <x:v>15 Minutes</x:v>
      </x:c>
      <x:c r="K24972" s="32" t="str">
        <x:v>11-02-2023 03:30:00</x:v>
      </x:c>
      <x:c r="M24972" s="53" t="str">
        <x:v>417883.5600000000000000</x:v>
      </x:c>
      <x:c r="N24972" s="33" t="str">
        <x:v/>
      </x:c>
    </x:row>
    <x:row r="24973">
      <x:c r="B24973" s="5" t="str">
        <x:v>17879813971868435988</x:v>
      </x:c>
      <x:c r="C24973" s="44" t="str">
        <x:v>66987705</x:v>
      </x:c>
      <x:c r="F24973" s="45" t="str">
        <x:v>127-ELE01</x:v>
      </x:c>
      <x:c r="H24973" s="9" t="str">
        <x:v>Student_Center.Submeter_A_208</x:v>
      </x:c>
      <x:c r="I24973" s="49" t="str">
        <x:v>Use</x:v>
      </x:c>
      <x:c r="J24973" s="31" t="str">
        <x:v>15 Minutes</x:v>
      </x:c>
      <x:c r="K24973" s="32" t="str">
        <x:v>11-02-2023 03:45:00</x:v>
      </x:c>
      <x:c r="M24973" s="53" t="str">
        <x:v>417894.6900000000000000</x:v>
      </x:c>
      <x:c r="N24973" s="33" t="str">
        <x:v/>
      </x:c>
    </x:row>
    <x:row r="24974">
      <x:c r="B24974" s="5" t="str">
        <x:v>11371363321191980332</x:v>
      </x:c>
      <x:c r="C24974" s="44" t="str">
        <x:v>66987706</x:v>
      </x:c>
      <x:c r="F24974" s="45" t="str">
        <x:v>127-ELE01</x:v>
      </x:c>
      <x:c r="H24974" s="9" t="str">
        <x:v>Student_Center.Submeter_A_208</x:v>
      </x:c>
      <x:c r="I24974" s="49" t="str">
        <x:v>Use</x:v>
      </x:c>
      <x:c r="J24974" s="31" t="str">
        <x:v>15 Minutes</x:v>
      </x:c>
      <x:c r="K24974" s="32" t="str">
        <x:v>11-02-2023 04:00:00</x:v>
      </x:c>
      <x:c r="M24974" s="53" t="str">
        <x:v>417905.2500000000000000</x:v>
      </x:c>
      <x:c r="N24974" s="33" t="str">
        <x:v/>
      </x:c>
    </x:row>
    <x:row r="24975">
      <x:c r="B24975" s="5" t="str">
        <x:v>7708956128795598089</x:v>
      </x:c>
      <x:c r="C24975" s="44" t="str">
        <x:v>66987707</x:v>
      </x:c>
      <x:c r="F24975" s="45" t="str">
        <x:v>127-ELE01</x:v>
      </x:c>
      <x:c r="H24975" s="9" t="str">
        <x:v>Student_Center.Submeter_A_208</x:v>
      </x:c>
      <x:c r="I24975" s="49" t="str">
        <x:v>Use</x:v>
      </x:c>
      <x:c r="J24975" s="31" t="str">
        <x:v>15 Minutes</x:v>
      </x:c>
      <x:c r="K24975" s="32" t="str">
        <x:v>11-02-2023 04:15:00</x:v>
      </x:c>
      <x:c r="M24975" s="53" t="str">
        <x:v>417915.9100000000000000</x:v>
      </x:c>
      <x:c r="N24975" s="33" t="str">
        <x:v/>
      </x:c>
    </x:row>
    <x:row r="24976">
      <x:c r="B24976" s="5" t="str">
        <x:v>2804212127708247857</x:v>
      </x:c>
      <x:c r="C24976" s="44" t="str">
        <x:v>66987708</x:v>
      </x:c>
      <x:c r="F24976" s="45" t="str">
        <x:v>127-ELE01</x:v>
      </x:c>
      <x:c r="H24976" s="9" t="str">
        <x:v>Student_Center.Submeter_A_208</x:v>
      </x:c>
      <x:c r="I24976" s="49" t="str">
        <x:v>Use</x:v>
      </x:c>
      <x:c r="J24976" s="31" t="str">
        <x:v>15 Minutes</x:v>
      </x:c>
      <x:c r="K24976" s="32" t="str">
        <x:v>11-02-2023 04:30:00</x:v>
      </x:c>
      <x:c r="M24976" s="53" t="str">
        <x:v>417926.1900000000000000</x:v>
      </x:c>
      <x:c r="N24976" s="33" t="str">
        <x:v/>
      </x:c>
    </x:row>
    <x:row r="24977">
      <x:c r="B24977" s="5" t="str">
        <x:v>17882827283295329261</x:v>
      </x:c>
      <x:c r="C24977" s="44" t="str">
        <x:v>66987709</x:v>
      </x:c>
      <x:c r="F24977" s="45" t="str">
        <x:v>127-ELE01</x:v>
      </x:c>
      <x:c r="H24977" s="9" t="str">
        <x:v>Student_Center.Submeter_A_208</x:v>
      </x:c>
      <x:c r="I24977" s="49" t="str">
        <x:v>Use</x:v>
      </x:c>
      <x:c r="J24977" s="31" t="str">
        <x:v>15 Minutes</x:v>
      </x:c>
      <x:c r="K24977" s="32" t="str">
        <x:v>11-02-2023 04:45:00</x:v>
      </x:c>
      <x:c r="M24977" s="53" t="str">
        <x:v>417936.7500000000000000</x:v>
      </x:c>
      <x:c r="N24977" s="33" t="str">
        <x:v/>
      </x:c>
    </x:row>
    <x:row r="24978">
      <x:c r="B24978" s="5" t="str">
        <x:v>11520497043253654449</x:v>
      </x:c>
      <x:c r="C24978" s="44" t="str">
        <x:v>66991196</x:v>
      </x:c>
      <x:c r="F24978" s="45" t="str">
        <x:v>127-ELE01</x:v>
      </x:c>
      <x:c r="H24978" s="9" t="str">
        <x:v>Student_Center.Submeter_A_208</x:v>
      </x:c>
      <x:c r="I24978" s="49" t="str">
        <x:v>Use</x:v>
      </x:c>
      <x:c r="J24978" s="31" t="str">
        <x:v>15 Minutes</x:v>
      </x:c>
      <x:c r="K24978" s="32" t="str">
        <x:v>11-02-2023 13:00:00</x:v>
      </x:c>
      <x:c r="M24978" s="53" t="str">
        <x:v>418860.7200000000000000</x:v>
      </x:c>
      <x:c r="N24978" s="33" t="str">
        <x:v/>
      </x:c>
    </x:row>
    <x:row r="24979">
      <x:c r="B24979" s="5" t="str">
        <x:v>15171023439554549905</x:v>
      </x:c>
      <x:c r="C24979" s="44" t="str">
        <x:v>66991197</x:v>
      </x:c>
      <x:c r="F24979" s="45" t="str">
        <x:v>127-ELE01</x:v>
      </x:c>
      <x:c r="H24979" s="9" t="str">
        <x:v>Student_Center.Submeter_A_208</x:v>
      </x:c>
      <x:c r="I24979" s="49" t="str">
        <x:v>Use</x:v>
      </x:c>
      <x:c r="J24979" s="31" t="str">
        <x:v>15 Minutes</x:v>
      </x:c>
      <x:c r="K24979" s="32" t="str">
        <x:v>11-02-2023 13:15:00</x:v>
      </x:c>
      <x:c r="M24979" s="53" t="str">
        <x:v>418898.4700000000000000</x:v>
      </x:c>
      <x:c r="N24979" s="33" t="str">
        <x:v/>
      </x:c>
    </x:row>
    <x:row r="24980">
      <x:c r="B24980" s="5" t="str">
        <x:v>10275488650177275165</x:v>
      </x:c>
      <x:c r="C24980" s="44" t="str">
        <x:v>66991198</x:v>
      </x:c>
      <x:c r="F24980" s="45" t="str">
        <x:v>127-ELE01</x:v>
      </x:c>
      <x:c r="H24980" s="9" t="str">
        <x:v>Student_Center.Submeter_A_208</x:v>
      </x:c>
      <x:c r="I24980" s="49" t="str">
        <x:v>Use</x:v>
      </x:c>
      <x:c r="J24980" s="31" t="str">
        <x:v>15 Minutes</x:v>
      </x:c>
      <x:c r="K24980" s="32" t="str">
        <x:v>11-02-2023 13:30:00</x:v>
      </x:c>
      <x:c r="M24980" s="53" t="str">
        <x:v>418935.0300000000000000</x:v>
      </x:c>
      <x:c r="N24980" s="33" t="str">
        <x:v/>
      </x:c>
    </x:row>
    <x:row r="24981">
      <x:c r="B24981" s="5" t="str">
        <x:v>15313741501062910328</x:v>
      </x:c>
      <x:c r="C24981" s="44" t="str">
        <x:v>66991199</x:v>
      </x:c>
      <x:c r="F24981" s="45" t="str">
        <x:v>127-ELE01</x:v>
      </x:c>
      <x:c r="H24981" s="9" t="str">
        <x:v>Student_Center.Submeter_A_208</x:v>
      </x:c>
      <x:c r="I24981" s="49" t="str">
        <x:v>Use</x:v>
      </x:c>
      <x:c r="J24981" s="31" t="str">
        <x:v>15 Minutes</x:v>
      </x:c>
      <x:c r="K24981" s="32" t="str">
        <x:v>11-02-2023 13:45:00</x:v>
      </x:c>
      <x:c r="M24981" s="53" t="str">
        <x:v>418971.2500000000000000</x:v>
      </x:c>
      <x:c r="N24981" s="33" t="str">
        <x:v/>
      </x:c>
    </x:row>
    <x:row r="24982">
      <x:c r="B24982" s="5" t="str">
        <x:v>17564223936594366713</x:v>
      </x:c>
      <x:c r="C24982" s="44" t="str">
        <x:v>66991200</x:v>
      </x:c>
      <x:c r="F24982" s="45" t="str">
        <x:v>127-ELE01</x:v>
      </x:c>
      <x:c r="H24982" s="9" t="str">
        <x:v>Student_Center.Submeter_A_208</x:v>
      </x:c>
      <x:c r="I24982" s="49" t="str">
        <x:v>Use</x:v>
      </x:c>
      <x:c r="J24982" s="31" t="str">
        <x:v>15 Minutes</x:v>
      </x:c>
      <x:c r="K24982" s="32" t="str">
        <x:v>11-02-2023 14:00:00</x:v>
      </x:c>
      <x:c r="M24982" s="53" t="str">
        <x:v>419006.3400000000000000</x:v>
      </x:c>
      <x:c r="N24982" s="33" t="str">
        <x:v/>
      </x:c>
    </x:row>
    <x:row r="24983">
      <x:c r="B24983" s="5" t="str">
        <x:v>283528635362072230</x:v>
      </x:c>
      <x:c r="C24983" s="44" t="str">
        <x:v>66991201</x:v>
      </x:c>
      <x:c r="F24983" s="45" t="str">
        <x:v>127-ELE01</x:v>
      </x:c>
      <x:c r="H24983" s="9" t="str">
        <x:v>Student_Center.Submeter_A_208</x:v>
      </x:c>
      <x:c r="I24983" s="49" t="str">
        <x:v>Use</x:v>
      </x:c>
      <x:c r="J24983" s="31" t="str">
        <x:v>15 Minutes</x:v>
      </x:c>
      <x:c r="K24983" s="32" t="str">
        <x:v>11-02-2023 14:15:00</x:v>
      </x:c>
      <x:c r="M24983" s="53" t="str">
        <x:v>419040.6300000000000000</x:v>
      </x:c>
      <x:c r="N24983" s="33" t="str">
        <x:v/>
      </x:c>
    </x:row>
    <x:row r="24984">
      <x:c r="B24984" s="5" t="str">
        <x:v>8357858339000382373</x:v>
      </x:c>
      <x:c r="C24984" s="44" t="str">
        <x:v>66991202</x:v>
      </x:c>
      <x:c r="F24984" s="45" t="str">
        <x:v>127-ELE01</x:v>
      </x:c>
      <x:c r="H24984" s="9" t="str">
        <x:v>Student_Center.Submeter_A_208</x:v>
      </x:c>
      <x:c r="I24984" s="49" t="str">
        <x:v>Use</x:v>
      </x:c>
      <x:c r="J24984" s="31" t="str">
        <x:v>15 Minutes</x:v>
      </x:c>
      <x:c r="K24984" s="32" t="str">
        <x:v>11-02-2023 14:30:00</x:v>
      </x:c>
      <x:c r="M24984" s="53" t="str">
        <x:v>419072.1600000000000000</x:v>
      </x:c>
      <x:c r="N24984" s="33" t="str">
        <x:v/>
      </x:c>
    </x:row>
    <x:row r="24985">
      <x:c r="B24985" s="5" t="str">
        <x:v>16097709803791491122</x:v>
      </x:c>
      <x:c r="C24985" s="44" t="str">
        <x:v>66991203</x:v>
      </x:c>
      <x:c r="F24985" s="45" t="str">
        <x:v>127-ELE01</x:v>
      </x:c>
      <x:c r="H24985" s="9" t="str">
        <x:v>Student_Center.Submeter_A_208</x:v>
      </x:c>
      <x:c r="I24985" s="49" t="str">
        <x:v>Use</x:v>
      </x:c>
      <x:c r="J24985" s="31" t="str">
        <x:v>15 Minutes</x:v>
      </x:c>
      <x:c r="K24985" s="32" t="str">
        <x:v>11-02-2023 14:45:00</x:v>
      </x:c>
      <x:c r="M24985" s="53" t="str">
        <x:v>419102.6900000000000000</x:v>
      </x:c>
      <x:c r="N24985" s="33" t="str">
        <x:v/>
      </x:c>
    </x:row>
    <x:row r="24986">
      <x:c r="B24986" s="5" t="str">
        <x:v>4330057069628313639</x:v>
      </x:c>
      <x:c r="C24986" s="44" t="str">
        <x:v>66991204</x:v>
      </x:c>
      <x:c r="F24986" s="45" t="str">
        <x:v>127-ELE01</x:v>
      </x:c>
      <x:c r="H24986" s="9" t="str">
        <x:v>Student_Center.Submeter_A_208</x:v>
      </x:c>
      <x:c r="I24986" s="49" t="str">
        <x:v>Use</x:v>
      </x:c>
      <x:c r="J24986" s="31" t="str">
        <x:v>15 Minutes</x:v>
      </x:c>
      <x:c r="K24986" s="32" t="str">
        <x:v>11-02-2023 15:00:00</x:v>
      </x:c>
      <x:c r="M24986" s="53" t="str">
        <x:v>419129.2200000000000000</x:v>
      </x:c>
      <x:c r="N24986" s="33" t="str">
        <x:v/>
      </x:c>
    </x:row>
    <x:row r="24987">
      <x:c r="B24987" s="5" t="str">
        <x:v>5748795266780670556</x:v>
      </x:c>
      <x:c r="C24987" s="44" t="str">
        <x:v>66991205</x:v>
      </x:c>
      <x:c r="F24987" s="45" t="str">
        <x:v>127-ELE01</x:v>
      </x:c>
      <x:c r="H24987" s="9" t="str">
        <x:v>Student_Center.Submeter_A_208</x:v>
      </x:c>
      <x:c r="I24987" s="49" t="str">
        <x:v>Use</x:v>
      </x:c>
      <x:c r="J24987" s="31" t="str">
        <x:v>15 Minutes</x:v>
      </x:c>
      <x:c r="K24987" s="32" t="str">
        <x:v>11-02-2023 15:15:00</x:v>
      </x:c>
      <x:c r="M24987" s="53" t="str">
        <x:v>419156.1900000000000000</x:v>
      </x:c>
      <x:c r="N24987" s="33" t="str">
        <x:v/>
      </x:c>
    </x:row>
    <x:row r="24988">
      <x:c r="B24988" s="5" t="str">
        <x:v>440843089550374423</x:v>
      </x:c>
      <x:c r="C24988" s="44" t="str">
        <x:v>66991206</x:v>
      </x:c>
      <x:c r="F24988" s="45" t="str">
        <x:v>127-ELE01</x:v>
      </x:c>
      <x:c r="H24988" s="9" t="str">
        <x:v>Student_Center.Submeter_A_208</x:v>
      </x:c>
      <x:c r="I24988" s="49" t="str">
        <x:v>Use</x:v>
      </x:c>
      <x:c r="J24988" s="31" t="str">
        <x:v>15 Minutes</x:v>
      </x:c>
      <x:c r="K24988" s="32" t="str">
        <x:v>11-02-2023 15:30:00</x:v>
      </x:c>
      <x:c r="M24988" s="53" t="str">
        <x:v>419182.5300000000000000</x:v>
      </x:c>
      <x:c r="N24988" s="33" t="str">
        <x:v/>
      </x:c>
    </x:row>
    <x:row r="24989">
      <x:c r="B24989" s="5" t="str">
        <x:v>5468233830011861655</x:v>
      </x:c>
      <x:c r="C24989" s="44" t="str">
        <x:v>66991207</x:v>
      </x:c>
      <x:c r="F24989" s="45" t="str">
        <x:v>127-ELE01</x:v>
      </x:c>
      <x:c r="H24989" s="9" t="str">
        <x:v>Student_Center.Submeter_A_208</x:v>
      </x:c>
      <x:c r="I24989" s="49" t="str">
        <x:v>Use</x:v>
      </x:c>
      <x:c r="J24989" s="31" t="str">
        <x:v>15 Minutes</x:v>
      </x:c>
      <x:c r="K24989" s="32" t="str">
        <x:v>11-02-2023 15:45:00</x:v>
      </x:c>
      <x:c r="M24989" s="53" t="str">
        <x:v>419208.8800000000000000</x:v>
      </x:c>
      <x:c r="N24989" s="33" t="str">
        <x:v/>
      </x:c>
    </x:row>
    <x:row r="24990">
      <x:c r="B24990" s="5" t="str">
        <x:v>7248025834764402012</x:v>
      </x:c>
      <x:c r="C24990" s="44" t="str">
        <x:v>66991208</x:v>
      </x:c>
      <x:c r="F24990" s="45" t="str">
        <x:v>127-ELE01</x:v>
      </x:c>
      <x:c r="H24990" s="9" t="str">
        <x:v>Student_Center.Submeter_A_208</x:v>
      </x:c>
      <x:c r="I24990" s="49" t="str">
        <x:v>Use</x:v>
      </x:c>
      <x:c r="J24990" s="31" t="str">
        <x:v>15 Minutes</x:v>
      </x:c>
      <x:c r="K24990" s="32" t="str">
        <x:v>11-02-2023 16:00:00</x:v>
      </x:c>
      <x:c r="M24990" s="53" t="str">
        <x:v>419234.7800000000000000</x:v>
      </x:c>
      <x:c r="N24990" s="33" t="str">
        <x:v/>
      </x:c>
    </x:row>
    <x:row r="24991">
      <x:c r="B24991" s="5" t="str">
        <x:v>8120297243725400853</x:v>
      </x:c>
      <x:c r="C24991" s="44" t="str">
        <x:v>66991209</x:v>
      </x:c>
      <x:c r="F24991" s="45" t="str">
        <x:v>127-ELE01</x:v>
      </x:c>
      <x:c r="H24991" s="9" t="str">
        <x:v>Student_Center.Submeter_A_208</x:v>
      </x:c>
      <x:c r="I24991" s="49" t="str">
        <x:v>Use</x:v>
      </x:c>
      <x:c r="J24991" s="31" t="str">
        <x:v>15 Minutes</x:v>
      </x:c>
      <x:c r="K24991" s="32" t="str">
        <x:v>11-02-2023 16:15:00</x:v>
      </x:c>
      <x:c r="M24991" s="53" t="str">
        <x:v>419259.5300000000000000</x:v>
      </x:c>
      <x:c r="N24991" s="33" t="str">
        <x:v/>
      </x:c>
    </x:row>
    <x:row r="24992">
      <x:c r="B24992" s="5" t="str">
        <x:v>6338431008271205739</x:v>
      </x:c>
      <x:c r="C24992" s="44" t="str">
        <x:v>66991210</x:v>
      </x:c>
      <x:c r="F24992" s="45" t="str">
        <x:v>127-ELE01</x:v>
      </x:c>
      <x:c r="H24992" s="9" t="str">
        <x:v>Student_Center.Submeter_A_208</x:v>
      </x:c>
      <x:c r="I24992" s="49" t="str">
        <x:v>Use</x:v>
      </x:c>
      <x:c r="J24992" s="31" t="str">
        <x:v>15 Minutes</x:v>
      </x:c>
      <x:c r="K24992" s="32" t="str">
        <x:v>11-02-2023 16:30:00</x:v>
      </x:c>
      <x:c r="M24992" s="53" t="str">
        <x:v>419284.0300000000000000</x:v>
      </x:c>
      <x:c r="N24992" s="33" t="str">
        <x:v/>
      </x:c>
    </x:row>
    <x:row r="24993">
      <x:c r="B24993" s="5" t="str">
        <x:v>5024099428286151752</x:v>
      </x:c>
      <x:c r="C24993" s="44" t="str">
        <x:v>66991211</x:v>
      </x:c>
      <x:c r="F24993" s="45" t="str">
        <x:v>127-ELE01</x:v>
      </x:c>
      <x:c r="H24993" s="9" t="str">
        <x:v>Student_Center.Submeter_A_208</x:v>
      </x:c>
      <x:c r="I24993" s="49" t="str">
        <x:v>Use</x:v>
      </x:c>
      <x:c r="J24993" s="31" t="str">
        <x:v>15 Minutes</x:v>
      </x:c>
      <x:c r="K24993" s="32" t="str">
        <x:v>11-02-2023 16:45:00</x:v>
      </x:c>
      <x:c r="M24993" s="53" t="str">
        <x:v>419308.2800000000000000</x:v>
      </x:c>
      <x:c r="N24993" s="33" t="str">
        <x:v/>
      </x:c>
    </x:row>
    <x:row r="24994">
      <x:c r="B24994" s="5" t="str">
        <x:v>7034751834411723770</x:v>
      </x:c>
      <x:c r="C24994" s="44" t="str">
        <x:v>66996444</x:v>
      </x:c>
      <x:c r="F24994" s="45" t="str">
        <x:v>127-ELE01</x:v>
      </x:c>
      <x:c r="H24994" s="9" t="str">
        <x:v>Student_Center.Submeter_A_208</x:v>
      </x:c>
      <x:c r="I24994" s="49" t="str">
        <x:v>Use</x:v>
      </x:c>
      <x:c r="J24994" s="31" t="str">
        <x:v>15 Minutes</x:v>
      </x:c>
      <x:c r="K24994" s="32" t="str">
        <x:v>11-03-2023 01:00:00</x:v>
      </x:c>
      <x:c r="M24994" s="53" t="str">
        <x:v>419907.9700000000000000</x:v>
      </x:c>
      <x:c r="N24994" s="33" t="str">
        <x:v/>
      </x:c>
    </x:row>
    <x:row r="24995">
      <x:c r="B24995" s="5" t="str">
        <x:v>3947779815923552315</x:v>
      </x:c>
      <x:c r="C24995" s="44" t="str">
        <x:v>66996445</x:v>
      </x:c>
      <x:c r="F24995" s="45" t="str">
        <x:v>127-ELE01</x:v>
      </x:c>
      <x:c r="H24995" s="9" t="str">
        <x:v>Student_Center.Submeter_A_208</x:v>
      </x:c>
      <x:c r="I24995" s="49" t="str">
        <x:v>Use</x:v>
      </x:c>
      <x:c r="J24995" s="31" t="str">
        <x:v>15 Minutes</x:v>
      </x:c>
      <x:c r="K24995" s="32" t="str">
        <x:v>11-03-2023 01:15:00</x:v>
      </x:c>
      <x:c r="M24995" s="53" t="str">
        <x:v>419918.8800000000000000</x:v>
      </x:c>
      <x:c r="N24995" s="33" t="str">
        <x:v/>
      </x:c>
    </x:row>
    <x:row r="24996">
      <x:c r="B24996" s="5" t="str">
        <x:v>3308714820174342343</x:v>
      </x:c>
      <x:c r="C24996" s="44" t="str">
        <x:v>66996446</x:v>
      </x:c>
      <x:c r="F24996" s="45" t="str">
        <x:v>127-ELE01</x:v>
      </x:c>
      <x:c r="H24996" s="9" t="str">
        <x:v>Student_Center.Submeter_A_208</x:v>
      </x:c>
      <x:c r="I24996" s="49" t="str">
        <x:v>Use</x:v>
      </x:c>
      <x:c r="J24996" s="31" t="str">
        <x:v>15 Minutes</x:v>
      </x:c>
      <x:c r="K24996" s="32" t="str">
        <x:v>11-03-2023 01:30:00</x:v>
      </x:c>
      <x:c r="M24996" s="53" t="str">
        <x:v>419930.1300000000000000</x:v>
      </x:c>
      <x:c r="N24996" s="33" t="str">
        <x:v/>
      </x:c>
    </x:row>
    <x:row r="24997">
      <x:c r="B24997" s="5" t="str">
        <x:v>200511408826111505</x:v>
      </x:c>
      <x:c r="C24997" s="44" t="str">
        <x:v>66996447</x:v>
      </x:c>
      <x:c r="F24997" s="45" t="str">
        <x:v>127-ELE01</x:v>
      </x:c>
      <x:c r="H24997" s="9" t="str">
        <x:v>Student_Center.Submeter_A_208</x:v>
      </x:c>
      <x:c r="I24997" s="49" t="str">
        <x:v>Use</x:v>
      </x:c>
      <x:c r="J24997" s="31" t="str">
        <x:v>15 Minutes</x:v>
      </x:c>
      <x:c r="K24997" s="32" t="str">
        <x:v>11-03-2023 01:45:00</x:v>
      </x:c>
      <x:c r="M24997" s="53" t="str">
        <x:v>419941.7200000000000000</x:v>
      </x:c>
      <x:c r="N24997" s="33" t="str">
        <x:v/>
      </x:c>
    </x:row>
    <x:row r="24998">
      <x:c r="B24998" s="5" t="str">
        <x:v>12103829724307264812</x:v>
      </x:c>
      <x:c r="C24998" s="44" t="str">
        <x:v>66996448</x:v>
      </x:c>
      <x:c r="F24998" s="45" t="str">
        <x:v>127-ELE01</x:v>
      </x:c>
      <x:c r="H24998" s="9" t="str">
        <x:v>Student_Center.Submeter_A_208</x:v>
      </x:c>
      <x:c r="I24998" s="49" t="str">
        <x:v>Use</x:v>
      </x:c>
      <x:c r="J24998" s="31" t="str">
        <x:v>15 Minutes</x:v>
      </x:c>
      <x:c r="K24998" s="32" t="str">
        <x:v>11-03-2023 02:00:00</x:v>
      </x:c>
      <x:c r="M24998" s="53" t="str">
        <x:v>419952.6300000000000000</x:v>
      </x:c>
      <x:c r="N24998" s="33" t="str">
        <x:v/>
      </x:c>
    </x:row>
    <x:row r="24999">
      <x:c r="B24999" s="5" t="str">
        <x:v>9605414254366917419</x:v>
      </x:c>
      <x:c r="C24999" s="44" t="str">
        <x:v>66996449</x:v>
      </x:c>
      <x:c r="F24999" s="45" t="str">
        <x:v>127-ELE01</x:v>
      </x:c>
      <x:c r="H24999" s="9" t="str">
        <x:v>Student_Center.Submeter_A_208</x:v>
      </x:c>
      <x:c r="I24999" s="49" t="str">
        <x:v>Use</x:v>
      </x:c>
      <x:c r="J24999" s="31" t="str">
        <x:v>15 Minutes</x:v>
      </x:c>
      <x:c r="K24999" s="32" t="str">
        <x:v>11-03-2023 02:15:00</x:v>
      </x:c>
      <x:c r="M24999" s="53" t="str">
        <x:v>419963.3400000000000000</x:v>
      </x:c>
      <x:c r="N24999" s="33" t="str">
        <x:v/>
      </x:c>
    </x:row>
    <x:row r="25000">
      <x:c r="B25000" s="5" t="str">
        <x:v>4528416038575750410</x:v>
      </x:c>
      <x:c r="C25000" s="44" t="str">
        <x:v>66996450</x:v>
      </x:c>
      <x:c r="F25000" s="45" t="str">
        <x:v>127-ELE01</x:v>
      </x:c>
      <x:c r="H25000" s="9" t="str">
        <x:v>Student_Center.Submeter_A_208</x:v>
      </x:c>
      <x:c r="I25000" s="49" t="str">
        <x:v>Use</x:v>
      </x:c>
      <x:c r="J25000" s="31" t="str">
        <x:v>15 Minutes</x:v>
      </x:c>
      <x:c r="K25000" s="32" t="str">
        <x:v>11-03-2023 02:30:00</x:v>
      </x:c>
      <x:c r="M25000" s="53" t="str">
        <x:v>419975.0600000000000000</x:v>
      </x:c>
      <x:c r="N25000" s="33" t="str">
        <x:v/>
      </x:c>
    </x:row>
    <x:row r="25001">
      <x:c r="B25001" s="5" t="str">
        <x:v>1556736067934445896</x:v>
      </x:c>
      <x:c r="C25001" s="44" t="str">
        <x:v>66996451</x:v>
      </x:c>
      <x:c r="F25001" s="45" t="str">
        <x:v>127-ELE01</x:v>
      </x:c>
      <x:c r="H25001" s="9" t="str">
        <x:v>Student_Center.Submeter_A_208</x:v>
      </x:c>
      <x:c r="I25001" s="49" t="str">
        <x:v>Use</x:v>
      </x:c>
      <x:c r="J25001" s="31" t="str">
        <x:v>15 Minutes</x:v>
      </x:c>
      <x:c r="K25001" s="32" t="str">
        <x:v>11-03-2023 02:45:00</x:v>
      </x:c>
      <x:c r="M25001" s="53" t="str">
        <x:v>419986.9400000000000000</x:v>
      </x:c>
      <x:c r="N25001" s="33" t="str">
        <x:v/>
      </x:c>
    </x:row>
    <x:row r="25002">
      <x:c r="B25002" s="5" t="str">
        <x:v>12598450953453922493</x:v>
      </x:c>
      <x:c r="C25002" s="44" t="str">
        <x:v>66996452</x:v>
      </x:c>
      <x:c r="F25002" s="45" t="str">
        <x:v>127-ELE01</x:v>
      </x:c>
      <x:c r="H25002" s="9" t="str">
        <x:v>Student_Center.Submeter_A_208</x:v>
      </x:c>
      <x:c r="I25002" s="49" t="str">
        <x:v>Use</x:v>
      </x:c>
      <x:c r="J25002" s="31" t="str">
        <x:v>15 Minutes</x:v>
      </x:c>
      <x:c r="K25002" s="32" t="str">
        <x:v>11-03-2023 03:00:00</x:v>
      </x:c>
      <x:c r="M25002" s="53" t="str">
        <x:v>419997.4700000000000000</x:v>
      </x:c>
      <x:c r="N25002" s="33" t="str">
        <x:v/>
      </x:c>
    </x:row>
    <x:row r="25003">
      <x:c r="B25003" s="5" t="str">
        <x:v>7452154884574237793</x:v>
      </x:c>
      <x:c r="C25003" s="44" t="str">
        <x:v>66996453</x:v>
      </x:c>
      <x:c r="F25003" s="45" t="str">
        <x:v>127-ELE01</x:v>
      </x:c>
      <x:c r="H25003" s="9" t="str">
        <x:v>Student_Center.Submeter_A_208</x:v>
      </x:c>
      <x:c r="I25003" s="49" t="str">
        <x:v>Use</x:v>
      </x:c>
      <x:c r="J25003" s="31" t="str">
        <x:v>15 Minutes</x:v>
      </x:c>
      <x:c r="K25003" s="32" t="str">
        <x:v>11-03-2023 03:15:00</x:v>
      </x:c>
      <x:c r="M25003" s="53" t="str">
        <x:v>420007.8400000000000000</x:v>
      </x:c>
      <x:c r="N25003" s="33" t="str">
        <x:v/>
      </x:c>
    </x:row>
    <x:row r="25004">
      <x:c r="B25004" s="5" t="str">
        <x:v>4564896017684153012</x:v>
      </x:c>
      <x:c r="C25004" s="44" t="str">
        <x:v>66996454</x:v>
      </x:c>
      <x:c r="F25004" s="45" t="str">
        <x:v>127-ELE01</x:v>
      </x:c>
      <x:c r="H25004" s="9" t="str">
        <x:v>Student_Center.Submeter_A_208</x:v>
      </x:c>
      <x:c r="I25004" s="49" t="str">
        <x:v>Use</x:v>
      </x:c>
      <x:c r="J25004" s="31" t="str">
        <x:v>15 Minutes</x:v>
      </x:c>
      <x:c r="K25004" s="32" t="str">
        <x:v>11-03-2023 03:30:00</x:v>
      </x:c>
      <x:c r="M25004" s="53" t="str">
        <x:v>420018.7800000000000000</x:v>
      </x:c>
      <x:c r="N25004" s="33" t="str">
        <x:v/>
      </x:c>
    </x:row>
    <x:row r="25005">
      <x:c r="B25005" s="5" t="str">
        <x:v>2203003988450731943</x:v>
      </x:c>
      <x:c r="C25005" s="44" t="str">
        <x:v>66996455</x:v>
      </x:c>
      <x:c r="F25005" s="45" t="str">
        <x:v>127-ELE01</x:v>
      </x:c>
      <x:c r="H25005" s="9" t="str">
        <x:v>Student_Center.Submeter_A_208</x:v>
      </x:c>
      <x:c r="I25005" s="49" t="str">
        <x:v>Use</x:v>
      </x:c>
      <x:c r="J25005" s="31" t="str">
        <x:v>15 Minutes</x:v>
      </x:c>
      <x:c r="K25005" s="32" t="str">
        <x:v>11-03-2023 03:45:00</x:v>
      </x:c>
      <x:c r="M25005" s="53" t="str">
        <x:v>420029.7800000000000000</x:v>
      </x:c>
      <x:c r="N25005" s="33" t="str">
        <x:v/>
      </x:c>
    </x:row>
    <x:row r="25006">
      <x:c r="B25006" s="5" t="str">
        <x:v>6626088022266646901</x:v>
      </x:c>
      <x:c r="C25006" s="44" t="str">
        <x:v>66996456</x:v>
      </x:c>
      <x:c r="F25006" s="45" t="str">
        <x:v>127-ELE01</x:v>
      </x:c>
      <x:c r="H25006" s="9" t="str">
        <x:v>Student_Center.Submeter_A_208</x:v>
      </x:c>
      <x:c r="I25006" s="49" t="str">
        <x:v>Use</x:v>
      </x:c>
      <x:c r="J25006" s="31" t="str">
        <x:v>15 Minutes</x:v>
      </x:c>
      <x:c r="K25006" s="32" t="str">
        <x:v>11-03-2023 04:00:00</x:v>
      </x:c>
      <x:c r="M25006" s="53" t="str">
        <x:v>420040.1600000000000000</x:v>
      </x:c>
      <x:c r="N25006" s="33" t="str">
        <x:v/>
      </x:c>
    </x:row>
    <x:row r="25007">
      <x:c r="B25007" s="5" t="str">
        <x:v>5160152190494575199</x:v>
      </x:c>
      <x:c r="C25007" s="44" t="str">
        <x:v>66996457</x:v>
      </x:c>
      <x:c r="F25007" s="45" t="str">
        <x:v>127-ELE01</x:v>
      </x:c>
      <x:c r="H25007" s="9" t="str">
        <x:v>Student_Center.Submeter_A_208</x:v>
      </x:c>
      <x:c r="I25007" s="49" t="str">
        <x:v>Use</x:v>
      </x:c>
      <x:c r="J25007" s="31" t="str">
        <x:v>15 Minutes</x:v>
      </x:c>
      <x:c r="K25007" s="32" t="str">
        <x:v>11-03-2023 04:15:00</x:v>
      </x:c>
      <x:c r="M25007" s="53" t="str">
        <x:v>420050.4100000000000000</x:v>
      </x:c>
      <x:c r="N25007" s="33" t="str">
        <x:v/>
      </x:c>
    </x:row>
    <x:row r="25008">
      <x:c r="B25008" s="5" t="str">
        <x:v>15068642298622578544</x:v>
      </x:c>
      <x:c r="C25008" s="44" t="str">
        <x:v>66996458</x:v>
      </x:c>
      <x:c r="F25008" s="45" t="str">
        <x:v>127-ELE01</x:v>
      </x:c>
      <x:c r="H25008" s="9" t="str">
        <x:v>Student_Center.Submeter_A_208</x:v>
      </x:c>
      <x:c r="I25008" s="49" t="str">
        <x:v>Use</x:v>
      </x:c>
      <x:c r="J25008" s="31" t="str">
        <x:v>15 Minutes</x:v>
      </x:c>
      <x:c r="K25008" s="32" t="str">
        <x:v>11-03-2023 04:30:00</x:v>
      </x:c>
      <x:c r="M25008" s="53" t="str">
        <x:v>420060.4700000000000000</x:v>
      </x:c>
      <x:c r="N25008" s="33" t="str">
        <x:v/>
      </x:c>
    </x:row>
    <x:row r="25009">
      <x:c r="B25009" s="5" t="str">
        <x:v>16059103334249056757</x:v>
      </x:c>
      <x:c r="C25009" s="44" t="str">
        <x:v>66996459</x:v>
      </x:c>
      <x:c r="F25009" s="45" t="str">
        <x:v>127-ELE01</x:v>
      </x:c>
      <x:c r="H25009" s="9" t="str">
        <x:v>Student_Center.Submeter_A_208</x:v>
      </x:c>
      <x:c r="I25009" s="49" t="str">
        <x:v>Use</x:v>
      </x:c>
      <x:c r="J25009" s="31" t="str">
        <x:v>15 Minutes</x:v>
      </x:c>
      <x:c r="K25009" s="32" t="str">
        <x:v>11-03-2023 04:45:00</x:v>
      </x:c>
      <x:c r="M25009" s="53" t="str">
        <x:v>420071.3400000000000000</x:v>
      </x:c>
      <x:c r="N25009" s="33" t="str">
        <x:v/>
      </x:c>
    </x:row>
    <x:row r="25010">
      <x:c r="B25010" s="5" t="str">
        <x:v>566453205361782727</x:v>
      </x:c>
      <x:c r="C25010" s="44" t="str">
        <x:v>67000802</x:v>
      </x:c>
      <x:c r="F25010" s="45" t="str">
        <x:v>127-ELE01</x:v>
      </x:c>
      <x:c r="H25010" s="9" t="str">
        <x:v>Student_Center.Submeter_A_208</x:v>
      </x:c>
      <x:c r="I25010" s="49" t="str">
        <x:v>Use</x:v>
      </x:c>
      <x:c r="J25010" s="31" t="str">
        <x:v>15 Minutes</x:v>
      </x:c>
      <x:c r="K25010" s="32" t="str">
        <x:v>11-03-2023 13:00:00</x:v>
      </x:c>
      <x:c r="M25010" s="53" t="str">
        <x:v>421023.6300000000000000</x:v>
      </x:c>
      <x:c r="N25010" s="33" t="str">
        <x:v/>
      </x:c>
    </x:row>
    <x:row r="25011">
      <x:c r="B25011" s="5" t="str">
        <x:v>7920331114561763144</x:v>
      </x:c>
      <x:c r="C25011" s="44" t="str">
        <x:v>67000803</x:v>
      </x:c>
      <x:c r="F25011" s="45" t="str">
        <x:v>127-ELE01</x:v>
      </x:c>
      <x:c r="H25011" s="9" t="str">
        <x:v>Student_Center.Submeter_A_208</x:v>
      </x:c>
      <x:c r="I25011" s="49" t="str">
        <x:v>Use</x:v>
      </x:c>
      <x:c r="J25011" s="31" t="str">
        <x:v>15 Minutes</x:v>
      </x:c>
      <x:c r="K25011" s="32" t="str">
        <x:v>11-03-2023 13:15:00</x:v>
      </x:c>
      <x:c r="M25011" s="53" t="str">
        <x:v>421057.8800000000000000</x:v>
      </x:c>
      <x:c r="N25011" s="33" t="str">
        <x:v/>
      </x:c>
    </x:row>
    <x:row r="25012">
      <x:c r="B25012" s="5" t="str">
        <x:v>17202265032952226296</x:v>
      </x:c>
      <x:c r="C25012" s="44" t="str">
        <x:v>67000804</x:v>
      </x:c>
      <x:c r="F25012" s="45" t="str">
        <x:v>127-ELE01</x:v>
      </x:c>
      <x:c r="H25012" s="9" t="str">
        <x:v>Student_Center.Submeter_A_208</x:v>
      </x:c>
      <x:c r="I25012" s="49" t="str">
        <x:v>Use</x:v>
      </x:c>
      <x:c r="J25012" s="31" t="str">
        <x:v>15 Minutes</x:v>
      </x:c>
      <x:c r="K25012" s="32" t="str">
        <x:v>11-03-2023 13:30:00</x:v>
      </x:c>
      <x:c r="M25012" s="53" t="str">
        <x:v>421090.4100000000000000</x:v>
      </x:c>
      <x:c r="N25012" s="33" t="str">
        <x:v/>
      </x:c>
    </x:row>
    <x:row r="25013">
      <x:c r="B25013" s="5" t="str">
        <x:v>14897042664397708865</x:v>
      </x:c>
      <x:c r="C25013" s="44" t="str">
        <x:v>67000805</x:v>
      </x:c>
      <x:c r="F25013" s="45" t="str">
        <x:v>127-ELE01</x:v>
      </x:c>
      <x:c r="H25013" s="9" t="str">
        <x:v>Student_Center.Submeter_A_208</x:v>
      </x:c>
      <x:c r="I25013" s="49" t="str">
        <x:v>Use</x:v>
      </x:c>
      <x:c r="J25013" s="31" t="str">
        <x:v>15 Minutes</x:v>
      </x:c>
      <x:c r="K25013" s="32" t="str">
        <x:v>11-03-2023 13:45:00</x:v>
      </x:c>
      <x:c r="M25013" s="53" t="str">
        <x:v>421122.3400000000000000</x:v>
      </x:c>
      <x:c r="N25013" s="33" t="str">
        <x:v/>
      </x:c>
    </x:row>
    <x:row r="25014">
      <x:c r="B25014" s="5" t="str">
        <x:v>9163211691009893557</x:v>
      </x:c>
      <x:c r="C25014" s="44" t="str">
        <x:v>67000806</x:v>
      </x:c>
      <x:c r="F25014" s="45" t="str">
        <x:v>127-ELE01</x:v>
      </x:c>
      <x:c r="H25014" s="9" t="str">
        <x:v>Student_Center.Submeter_A_208</x:v>
      </x:c>
      <x:c r="I25014" s="49" t="str">
        <x:v>Use</x:v>
      </x:c>
      <x:c r="J25014" s="31" t="str">
        <x:v>15 Minutes</x:v>
      </x:c>
      <x:c r="K25014" s="32" t="str">
        <x:v>11-03-2023 14:00:00</x:v>
      </x:c>
      <x:c r="M25014" s="53" t="str">
        <x:v>421161.1600000000000000</x:v>
      </x:c>
      <x:c r="N25014" s="33" t="str">
        <x:v/>
      </x:c>
    </x:row>
    <x:row r="25015">
      <x:c r="B25015" s="5" t="str">
        <x:v>7969649887513034497</x:v>
      </x:c>
      <x:c r="C25015" s="44" t="str">
        <x:v>67000807</x:v>
      </x:c>
      <x:c r="F25015" s="45" t="str">
        <x:v>127-ELE01</x:v>
      </x:c>
      <x:c r="H25015" s="9" t="str">
        <x:v>Student_Center.Submeter_A_208</x:v>
      </x:c>
      <x:c r="I25015" s="49" t="str">
        <x:v>Use</x:v>
      </x:c>
      <x:c r="J25015" s="31" t="str">
        <x:v>15 Minutes</x:v>
      </x:c>
      <x:c r="K25015" s="32" t="str">
        <x:v>11-03-2023 14:15:00</x:v>
      </x:c>
      <x:c r="M25015" s="53" t="str">
        <x:v>421195.4100000000000000</x:v>
      </x:c>
      <x:c r="N25015" s="33" t="str">
        <x:v/>
      </x:c>
    </x:row>
    <x:row r="25016">
      <x:c r="B25016" s="5" t="str">
        <x:v>15943567271401902577</x:v>
      </x:c>
      <x:c r="C25016" s="44" t="str">
        <x:v>67000808</x:v>
      </x:c>
      <x:c r="F25016" s="45" t="str">
        <x:v>127-ELE01</x:v>
      </x:c>
      <x:c r="H25016" s="9" t="str">
        <x:v>Student_Center.Submeter_A_208</x:v>
      </x:c>
      <x:c r="I25016" s="49" t="str">
        <x:v>Use</x:v>
      </x:c>
      <x:c r="J25016" s="31" t="str">
        <x:v>15 Minutes</x:v>
      </x:c>
      <x:c r="K25016" s="32" t="str">
        <x:v>11-03-2023 14:30:00</x:v>
      </x:c>
      <x:c r="M25016" s="53" t="str">
        <x:v>421224.8400000000000000</x:v>
      </x:c>
      <x:c r="N25016" s="33" t="str">
        <x:v/>
      </x:c>
    </x:row>
    <x:row r="25017">
      <x:c r="B25017" s="5" t="str">
        <x:v>1068433956343358045</x:v>
      </x:c>
      <x:c r="C25017" s="44" t="str">
        <x:v>67000809</x:v>
      </x:c>
      <x:c r="F25017" s="45" t="str">
        <x:v>127-ELE01</x:v>
      </x:c>
      <x:c r="H25017" s="9" t="str">
        <x:v>Student_Center.Submeter_A_208</x:v>
      </x:c>
      <x:c r="I25017" s="49" t="str">
        <x:v>Use</x:v>
      </x:c>
      <x:c r="J25017" s="31" t="str">
        <x:v>15 Minutes</x:v>
      </x:c>
      <x:c r="K25017" s="32" t="str">
        <x:v>11-03-2023 14:45:00</x:v>
      </x:c>
      <x:c r="M25017" s="53" t="str">
        <x:v>421254.2200000000000000</x:v>
      </x:c>
      <x:c r="N25017" s="33" t="str">
        <x:v/>
      </x:c>
    </x:row>
    <x:row r="25018">
      <x:c r="B25018" s="5" t="str">
        <x:v>10669207678040769697</x:v>
      </x:c>
      <x:c r="C25018" s="44" t="str">
        <x:v>67000810</x:v>
      </x:c>
      <x:c r="F25018" s="45" t="str">
        <x:v>127-ELE01</x:v>
      </x:c>
      <x:c r="H25018" s="9" t="str">
        <x:v>Student_Center.Submeter_A_208</x:v>
      </x:c>
      <x:c r="I25018" s="49" t="str">
        <x:v>Use</x:v>
      </x:c>
      <x:c r="J25018" s="31" t="str">
        <x:v>15 Minutes</x:v>
      </x:c>
      <x:c r="K25018" s="32" t="str">
        <x:v>11-03-2023 15:00:00</x:v>
      </x:c>
      <x:c r="M25018" s="53" t="str">
        <x:v>421280.6300000000000000</x:v>
      </x:c>
      <x:c r="N25018" s="33" t="str">
        <x:v/>
      </x:c>
    </x:row>
    <x:row r="25019">
      <x:c r="B25019" s="5" t="str">
        <x:v>10689744028718349541</x:v>
      </x:c>
      <x:c r="C25019" s="44" t="str">
        <x:v>67000811</x:v>
      </x:c>
      <x:c r="F25019" s="45" t="str">
        <x:v>127-ELE01</x:v>
      </x:c>
      <x:c r="H25019" s="9" t="str">
        <x:v>Student_Center.Submeter_A_208</x:v>
      </x:c>
      <x:c r="I25019" s="49" t="str">
        <x:v>Use</x:v>
      </x:c>
      <x:c r="J25019" s="31" t="str">
        <x:v>15 Minutes</x:v>
      </x:c>
      <x:c r="K25019" s="32" t="str">
        <x:v>11-03-2023 15:15:00</x:v>
      </x:c>
      <x:c r="M25019" s="53" t="str">
        <x:v>421304.0900000000000000</x:v>
      </x:c>
      <x:c r="N25019" s="33" t="str">
        <x:v/>
      </x:c>
    </x:row>
    <x:row r="25020">
      <x:c r="B25020" s="5" t="str">
        <x:v>9270978954379212484</x:v>
      </x:c>
      <x:c r="C25020" s="44" t="str">
        <x:v>67000812</x:v>
      </x:c>
      <x:c r="F25020" s="45" t="str">
        <x:v>127-ELE01</x:v>
      </x:c>
      <x:c r="H25020" s="9" t="str">
        <x:v>Student_Center.Submeter_A_208</x:v>
      </x:c>
      <x:c r="I25020" s="49" t="str">
        <x:v>Use</x:v>
      </x:c>
      <x:c r="J25020" s="31" t="str">
        <x:v>15 Minutes</x:v>
      </x:c>
      <x:c r="K25020" s="32" t="str">
        <x:v>11-03-2023 15:30:00</x:v>
      </x:c>
      <x:c r="M25020" s="53" t="str">
        <x:v>421329.3800000000000000</x:v>
      </x:c>
      <x:c r="N25020" s="33" t="str">
        <x:v/>
      </x:c>
    </x:row>
    <x:row r="25021">
      <x:c r="B25021" s="5" t="str">
        <x:v>10498497179756675341</x:v>
      </x:c>
      <x:c r="C25021" s="44" t="str">
        <x:v>67000813</x:v>
      </x:c>
      <x:c r="F25021" s="45" t="str">
        <x:v>127-ELE01</x:v>
      </x:c>
      <x:c r="H25021" s="9" t="str">
        <x:v>Student_Center.Submeter_A_208</x:v>
      </x:c>
      <x:c r="I25021" s="49" t="str">
        <x:v>Use</x:v>
      </x:c>
      <x:c r="J25021" s="31" t="str">
        <x:v>15 Minutes</x:v>
      </x:c>
      <x:c r="K25021" s="32" t="str">
        <x:v>11-03-2023 15:45:00</x:v>
      </x:c>
      <x:c r="M25021" s="53" t="str">
        <x:v>421353.0600000000000000</x:v>
      </x:c>
      <x:c r="N25021" s="33" t="str">
        <x:v/>
      </x:c>
    </x:row>
    <x:row r="25022">
      <x:c r="B25022" s="5" t="str">
        <x:v>12828244597180088766</x:v>
      </x:c>
      <x:c r="C25022" s="44" t="str">
        <x:v>67000814</x:v>
      </x:c>
      <x:c r="F25022" s="45" t="str">
        <x:v>127-ELE01</x:v>
      </x:c>
      <x:c r="H25022" s="9" t="str">
        <x:v>Student_Center.Submeter_A_208</x:v>
      </x:c>
      <x:c r="I25022" s="49" t="str">
        <x:v>Use</x:v>
      </x:c>
      <x:c r="J25022" s="31" t="str">
        <x:v>15 Minutes</x:v>
      </x:c>
      <x:c r="K25022" s="32" t="str">
        <x:v>11-03-2023 16:00:00</x:v>
      </x:c>
      <x:c r="M25022" s="53" t="str">
        <x:v>421377.5900000000000000</x:v>
      </x:c>
      <x:c r="N25022" s="33" t="str">
        <x:v/>
      </x:c>
    </x:row>
    <x:row r="25023">
      <x:c r="B25023" s="5" t="str">
        <x:v>2302361857385996901</x:v>
      </x:c>
      <x:c r="C25023" s="44" t="str">
        <x:v>67000815</x:v>
      </x:c>
      <x:c r="F25023" s="45" t="str">
        <x:v>127-ELE01</x:v>
      </x:c>
      <x:c r="H25023" s="9" t="str">
        <x:v>Student_Center.Submeter_A_208</x:v>
      </x:c>
      <x:c r="I25023" s="49" t="str">
        <x:v>Use</x:v>
      </x:c>
      <x:c r="J25023" s="31" t="str">
        <x:v>15 Minutes</x:v>
      </x:c>
      <x:c r="K25023" s="32" t="str">
        <x:v>11-03-2023 16:15:00</x:v>
      </x:c>
      <x:c r="M25023" s="53" t="str">
        <x:v>421400.7800000000000000</x:v>
      </x:c>
      <x:c r="N25023" s="33" t="str">
        <x:v/>
      </x:c>
    </x:row>
    <x:row r="25024">
      <x:c r="B25024" s="5" t="str">
        <x:v>952302318046205158</x:v>
      </x:c>
      <x:c r="C25024" s="44" t="str">
        <x:v>67000816</x:v>
      </x:c>
      <x:c r="F25024" s="45" t="str">
        <x:v>127-ELE01</x:v>
      </x:c>
      <x:c r="H25024" s="9" t="str">
        <x:v>Student_Center.Submeter_A_208</x:v>
      </x:c>
      <x:c r="I25024" s="49" t="str">
        <x:v>Use</x:v>
      </x:c>
      <x:c r="J25024" s="31" t="str">
        <x:v>15 Minutes</x:v>
      </x:c>
      <x:c r="K25024" s="32" t="str">
        <x:v>11-03-2023 16:30:00</x:v>
      </x:c>
      <x:c r="M25024" s="53" t="str">
        <x:v>421423.8100000000000000</x:v>
      </x:c>
      <x:c r="N25024" s="33" t="str">
        <x:v/>
      </x:c>
    </x:row>
    <x:row r="25025">
      <x:c r="B25025" s="5" t="str">
        <x:v>3441734570709678195</x:v>
      </x:c>
      <x:c r="C25025" s="44" t="str">
        <x:v>67000817</x:v>
      </x:c>
      <x:c r="F25025" s="45" t="str">
        <x:v>127-ELE01</x:v>
      </x:c>
      <x:c r="H25025" s="9" t="str">
        <x:v>Student_Center.Submeter_A_208</x:v>
      </x:c>
      <x:c r="I25025" s="49" t="str">
        <x:v>Use</x:v>
      </x:c>
      <x:c r="J25025" s="31" t="str">
        <x:v>15 Minutes</x:v>
      </x:c>
      <x:c r="K25025" s="32" t="str">
        <x:v>11-03-2023 16:45:00</x:v>
      </x:c>
      <x:c r="M25025" s="53" t="str">
        <x:v>421446.6600000000000000</x:v>
      </x:c>
      <x:c r="N25025" s="33" t="str">
        <x:v/>
      </x:c>
    </x:row>
    <x:row r="25026">
      <x:c r="B25026" s="5" t="str">
        <x:v>4657512620415012817</x:v>
      </x:c>
      <x:c r="C25026" s="44" t="str">
        <x:v>67005252</x:v>
      </x:c>
      <x:c r="F25026" s="45" t="str">
        <x:v>127-ELE01</x:v>
      </x:c>
      <x:c r="H25026" s="9" t="str">
        <x:v>Student_Center.Submeter_A_208</x:v>
      </x:c>
      <x:c r="I25026" s="49" t="str">
        <x:v>Use</x:v>
      </x:c>
      <x:c r="J25026" s="31" t="str">
        <x:v>15 Minutes</x:v>
      </x:c>
      <x:c r="K25026" s="32" t="str">
        <x:v>11-04-2023 01:00:00</x:v>
      </x:c>
      <x:c r="M25026" s="53" t="str">
        <x:v>422025.5900000000000000</x:v>
      </x:c>
      <x:c r="N25026" s="33" t="str">
        <x:v/>
      </x:c>
    </x:row>
    <x:row r="25027">
      <x:c r="B25027" s="5" t="str">
        <x:v>12941236334309113656</x:v>
      </x:c>
      <x:c r="C25027" s="44" t="str">
        <x:v>67005253</x:v>
      </x:c>
      <x:c r="F25027" s="45" t="str">
        <x:v>127-ELE01</x:v>
      </x:c>
      <x:c r="H25027" s="9" t="str">
        <x:v>Student_Center.Submeter_A_208</x:v>
      </x:c>
      <x:c r="I25027" s="49" t="str">
        <x:v>Use</x:v>
      </x:c>
      <x:c r="J25027" s="31" t="str">
        <x:v>15 Minutes</x:v>
      </x:c>
      <x:c r="K25027" s="32" t="str">
        <x:v>11-04-2023 01:15:00</x:v>
      </x:c>
      <x:c r="M25027" s="53" t="str">
        <x:v>422036.0000000000000000</x:v>
      </x:c>
      <x:c r="N25027" s="33" t="str">
        <x:v/>
      </x:c>
    </x:row>
    <x:row r="25028">
      <x:c r="B25028" s="5" t="str">
        <x:v>7461057159313552636</x:v>
      </x:c>
      <x:c r="C25028" s="44" t="str">
        <x:v>67005254</x:v>
      </x:c>
      <x:c r="F25028" s="45" t="str">
        <x:v>127-ELE01</x:v>
      </x:c>
      <x:c r="H25028" s="9" t="str">
        <x:v>Student_Center.Submeter_A_208</x:v>
      </x:c>
      <x:c r="I25028" s="49" t="str">
        <x:v>Use</x:v>
      </x:c>
      <x:c r="J25028" s="31" t="str">
        <x:v>15 Minutes</x:v>
      </x:c>
      <x:c r="K25028" s="32" t="str">
        <x:v>11-04-2023 01:30:00</x:v>
      </x:c>
      <x:c r="M25028" s="53" t="str">
        <x:v>422046.0300000000000000</x:v>
      </x:c>
      <x:c r="N25028" s="33" t="str">
        <x:v/>
      </x:c>
    </x:row>
    <x:row r="25029">
      <x:c r="B25029" s="5" t="str">
        <x:v>14973362755219158766</x:v>
      </x:c>
      <x:c r="C25029" s="44" t="str">
        <x:v>67005255</x:v>
      </x:c>
      <x:c r="F25029" s="45" t="str">
        <x:v>127-ELE01</x:v>
      </x:c>
      <x:c r="H25029" s="9" t="str">
        <x:v>Student_Center.Submeter_A_208</x:v>
      </x:c>
      <x:c r="I25029" s="49" t="str">
        <x:v>Use</x:v>
      </x:c>
      <x:c r="J25029" s="31" t="str">
        <x:v>15 Minutes</x:v>
      </x:c>
      <x:c r="K25029" s="32" t="str">
        <x:v>11-04-2023 01:45:00</x:v>
      </x:c>
      <x:c r="M25029" s="53" t="str">
        <x:v>422056.4700000000000000</x:v>
      </x:c>
      <x:c r="N25029" s="33" t="str">
        <x:v/>
      </x:c>
    </x:row>
    <x:row r="25030">
      <x:c r="B25030" s="5" t="str">
        <x:v>6822022184914273978</x:v>
      </x:c>
      <x:c r="C25030" s="44" t="str">
        <x:v>67005256</x:v>
      </x:c>
      <x:c r="F25030" s="45" t="str">
        <x:v>127-ELE01</x:v>
      </x:c>
      <x:c r="H25030" s="9" t="str">
        <x:v>Student_Center.Submeter_A_208</x:v>
      </x:c>
      <x:c r="I25030" s="49" t="str">
        <x:v>Use</x:v>
      </x:c>
      <x:c r="J25030" s="31" t="str">
        <x:v>15 Minutes</x:v>
      </x:c>
      <x:c r="K25030" s="32" t="str">
        <x:v>11-04-2023 02:00:00</x:v>
      </x:c>
      <x:c r="M25030" s="53" t="str">
        <x:v>422067.5900000000000000</x:v>
      </x:c>
      <x:c r="N25030" s="33" t="str">
        <x:v/>
      </x:c>
    </x:row>
    <x:row r="25031">
      <x:c r="B25031" s="5" t="str">
        <x:v>13203552812457976307</x:v>
      </x:c>
      <x:c r="C25031" s="44" t="str">
        <x:v>67005257</x:v>
      </x:c>
      <x:c r="F25031" s="45" t="str">
        <x:v>127-ELE01</x:v>
      </x:c>
      <x:c r="H25031" s="9" t="str">
        <x:v>Student_Center.Submeter_A_208</x:v>
      </x:c>
      <x:c r="I25031" s="49" t="str">
        <x:v>Use</x:v>
      </x:c>
      <x:c r="J25031" s="31" t="str">
        <x:v>15 Minutes</x:v>
      </x:c>
      <x:c r="K25031" s="32" t="str">
        <x:v>11-04-2023 02:15:00</x:v>
      </x:c>
      <x:c r="M25031" s="53" t="str">
        <x:v>422078.3100000000000000</x:v>
      </x:c>
      <x:c r="N25031" s="33" t="str">
        <x:v/>
      </x:c>
    </x:row>
    <x:row r="25032">
      <x:c r="B25032" s="5" t="str">
        <x:v>9015778782404930352</x:v>
      </x:c>
      <x:c r="C25032" s="44" t="str">
        <x:v>67005258</x:v>
      </x:c>
      <x:c r="F25032" s="45" t="str">
        <x:v>127-ELE01</x:v>
      </x:c>
      <x:c r="H25032" s="9" t="str">
        <x:v>Student_Center.Submeter_A_208</x:v>
      </x:c>
      <x:c r="I25032" s="49" t="str">
        <x:v>Use</x:v>
      </x:c>
      <x:c r="J25032" s="31" t="str">
        <x:v>15 Minutes</x:v>
      </x:c>
      <x:c r="K25032" s="32" t="str">
        <x:v>11-04-2023 02:30:00</x:v>
      </x:c>
      <x:c r="M25032" s="53" t="str">
        <x:v>422088.9100000000000000</x:v>
      </x:c>
      <x:c r="N25032" s="33" t="str">
        <x:v/>
      </x:c>
    </x:row>
    <x:row r="25033">
      <x:c r="B25033" s="5" t="str">
        <x:v>572089939499207438</x:v>
      </x:c>
      <x:c r="C25033" s="44" t="str">
        <x:v>67005259</x:v>
      </x:c>
      <x:c r="F25033" s="45" t="str">
        <x:v>127-ELE01</x:v>
      </x:c>
      <x:c r="H25033" s="9" t="str">
        <x:v>Student_Center.Submeter_A_208</x:v>
      </x:c>
      <x:c r="I25033" s="49" t="str">
        <x:v>Use</x:v>
      </x:c>
      <x:c r="J25033" s="31" t="str">
        <x:v>15 Minutes</x:v>
      </x:c>
      <x:c r="K25033" s="32" t="str">
        <x:v>11-04-2023 02:45:00</x:v>
      </x:c>
      <x:c r="M25033" s="53" t="str">
        <x:v>422098.8400000000000000</x:v>
      </x:c>
      <x:c r="N25033" s="33" t="str">
        <x:v/>
      </x:c>
    </x:row>
    <x:row r="25034">
      <x:c r="B25034" s="5" t="str">
        <x:v>17307643056390860099</x:v>
      </x:c>
      <x:c r="C25034" s="44" t="str">
        <x:v>67005260</x:v>
      </x:c>
      <x:c r="F25034" s="45" t="str">
        <x:v>127-ELE01</x:v>
      </x:c>
      <x:c r="H25034" s="9" t="str">
        <x:v>Student_Center.Submeter_A_208</x:v>
      </x:c>
      <x:c r="I25034" s="49" t="str">
        <x:v>Use</x:v>
      </x:c>
      <x:c r="J25034" s="31" t="str">
        <x:v>15 Minutes</x:v>
      </x:c>
      <x:c r="K25034" s="32" t="str">
        <x:v>11-04-2023 03:00:00</x:v>
      </x:c>
      <x:c r="M25034" s="53" t="str">
        <x:v>422108.8100000000000000</x:v>
      </x:c>
      <x:c r="N25034" s="33" t="str">
        <x:v/>
      </x:c>
    </x:row>
    <x:row r="25035">
      <x:c r="B25035" s="5" t="str">
        <x:v>13529943816147610915</x:v>
      </x:c>
      <x:c r="C25035" s="44" t="str">
        <x:v>67005261</x:v>
      </x:c>
      <x:c r="F25035" s="45" t="str">
        <x:v>127-ELE01</x:v>
      </x:c>
      <x:c r="H25035" s="9" t="str">
        <x:v>Student_Center.Submeter_A_208</x:v>
      </x:c>
      <x:c r="I25035" s="49" t="str">
        <x:v>Use</x:v>
      </x:c>
      <x:c r="J25035" s="31" t="str">
        <x:v>15 Minutes</x:v>
      </x:c>
      <x:c r="K25035" s="32" t="str">
        <x:v>11-04-2023 03:15:00</x:v>
      </x:c>
      <x:c r="M25035" s="53" t="str">
        <x:v>422118.5000000000000000</x:v>
      </x:c>
      <x:c r="N25035" s="33" t="str">
        <x:v/>
      </x:c>
    </x:row>
    <x:row r="25036">
      <x:c r="B25036" s="5" t="str">
        <x:v>1639336785706163362</x:v>
      </x:c>
      <x:c r="C25036" s="44" t="str">
        <x:v>67005262</x:v>
      </x:c>
      <x:c r="F25036" s="45" t="str">
        <x:v>127-ELE01</x:v>
      </x:c>
      <x:c r="H25036" s="9" t="str">
        <x:v>Student_Center.Submeter_A_208</x:v>
      </x:c>
      <x:c r="I25036" s="49" t="str">
        <x:v>Use</x:v>
      </x:c>
      <x:c r="J25036" s="31" t="str">
        <x:v>15 Minutes</x:v>
      </x:c>
      <x:c r="K25036" s="32" t="str">
        <x:v>11-04-2023 03:30:00</x:v>
      </x:c>
      <x:c r="M25036" s="53" t="str">
        <x:v>422128.6900000000000000</x:v>
      </x:c>
      <x:c r="N25036" s="33" t="str">
        <x:v/>
      </x:c>
    </x:row>
    <x:row r="25037">
      <x:c r="B25037" s="5" t="str">
        <x:v>6864985709014276950</x:v>
      </x:c>
      <x:c r="C25037" s="44" t="str">
        <x:v>67005263</x:v>
      </x:c>
      <x:c r="F25037" s="45" t="str">
        <x:v>127-ELE01</x:v>
      </x:c>
      <x:c r="H25037" s="9" t="str">
        <x:v>Student_Center.Submeter_A_208</x:v>
      </x:c>
      <x:c r="I25037" s="49" t="str">
        <x:v>Use</x:v>
      </x:c>
      <x:c r="J25037" s="31" t="str">
        <x:v>15 Minutes</x:v>
      </x:c>
      <x:c r="K25037" s="32" t="str">
        <x:v>11-04-2023 03:45:00</x:v>
      </x:c>
      <x:c r="M25037" s="53" t="str">
        <x:v>422139.1300000000000000</x:v>
      </x:c>
      <x:c r="N25037" s="33" t="str">
        <x:v/>
      </x:c>
    </x:row>
    <x:row r="25038">
      <x:c r="B25038" s="5" t="str">
        <x:v>10353512409491891547</x:v>
      </x:c>
      <x:c r="C25038" s="44" t="str">
        <x:v>67005264</x:v>
      </x:c>
      <x:c r="F25038" s="45" t="str">
        <x:v>127-ELE01</x:v>
      </x:c>
      <x:c r="H25038" s="9" t="str">
        <x:v>Student_Center.Submeter_A_208</x:v>
      </x:c>
      <x:c r="I25038" s="49" t="str">
        <x:v>Use</x:v>
      </x:c>
      <x:c r="J25038" s="31" t="str">
        <x:v>15 Minutes</x:v>
      </x:c>
      <x:c r="K25038" s="32" t="str">
        <x:v>11-04-2023 04:00:00</x:v>
      </x:c>
      <x:c r="M25038" s="53" t="str">
        <x:v>422149.0900000000000000</x:v>
      </x:c>
      <x:c r="N25038" s="33" t="str">
        <x:v/>
      </x:c>
    </x:row>
    <x:row r="25039">
      <x:c r="B25039" s="5" t="str">
        <x:v>4379341808624331822</x:v>
      </x:c>
      <x:c r="C25039" s="44" t="str">
        <x:v>67005265</x:v>
      </x:c>
      <x:c r="F25039" s="45" t="str">
        <x:v>127-ELE01</x:v>
      </x:c>
      <x:c r="H25039" s="9" t="str">
        <x:v>Student_Center.Submeter_A_208</x:v>
      </x:c>
      <x:c r="I25039" s="49" t="str">
        <x:v>Use</x:v>
      </x:c>
      <x:c r="J25039" s="31" t="str">
        <x:v>15 Minutes</x:v>
      </x:c>
      <x:c r="K25039" s="32" t="str">
        <x:v>11-04-2023 04:15:00</x:v>
      </x:c>
      <x:c r="M25039" s="53" t="str">
        <x:v>422159.1900000000000000</x:v>
      </x:c>
      <x:c r="N25039" s="33" t="str">
        <x:v/>
      </x:c>
    </x:row>
    <x:row r="25040">
      <x:c r="B25040" s="5" t="str">
        <x:v>6601995634017172400</x:v>
      </x:c>
      <x:c r="C25040" s="44" t="str">
        <x:v>67005266</x:v>
      </x:c>
      <x:c r="F25040" s="45" t="str">
        <x:v>127-ELE01</x:v>
      </x:c>
      <x:c r="H25040" s="9" t="str">
        <x:v>Student_Center.Submeter_A_208</x:v>
      </x:c>
      <x:c r="I25040" s="49" t="str">
        <x:v>Use</x:v>
      </x:c>
      <x:c r="J25040" s="31" t="str">
        <x:v>15 Minutes</x:v>
      </x:c>
      <x:c r="K25040" s="32" t="str">
        <x:v>11-04-2023 04:30:00</x:v>
      </x:c>
      <x:c r="M25040" s="53" t="str">
        <x:v>422169.6300000000000000</x:v>
      </x:c>
      <x:c r="N25040" s="33" t="str">
        <x:v/>
      </x:c>
    </x:row>
    <x:row r="25041">
      <x:c r="B25041" s="5" t="str">
        <x:v>17782163961916649226</x:v>
      </x:c>
      <x:c r="C25041" s="44" t="str">
        <x:v>67005267</x:v>
      </x:c>
      <x:c r="F25041" s="45" t="str">
        <x:v>127-ELE01</x:v>
      </x:c>
      <x:c r="H25041" s="9" t="str">
        <x:v>Student_Center.Submeter_A_208</x:v>
      </x:c>
      <x:c r="I25041" s="49" t="str">
        <x:v>Use</x:v>
      </x:c>
      <x:c r="J25041" s="31" t="str">
        <x:v>15 Minutes</x:v>
      </x:c>
      <x:c r="K25041" s="32" t="str">
        <x:v>11-04-2023 04:45:00</x:v>
      </x:c>
      <x:c r="M25041" s="53" t="str">
        <x:v>422179.1600000000000000</x:v>
      </x:c>
      <x:c r="N25041" s="33" t="str">
        <x:v/>
      </x:c>
    </x:row>
    <x:row r="25042">
      <x:c r="B25042" s="5" t="str">
        <x:v>13326159923467194300</x:v>
      </x:c>
      <x:c r="C25042" s="44" t="str">
        <x:v>67009471</x:v>
      </x:c>
      <x:c r="F25042" s="45" t="str">
        <x:v>127-ELE01</x:v>
      </x:c>
      <x:c r="H25042" s="9" t="str">
        <x:v>Student_Center.Submeter_A_208</x:v>
      </x:c>
      <x:c r="I25042" s="49" t="str">
        <x:v>Use</x:v>
      </x:c>
      <x:c r="J25042" s="31" t="str">
        <x:v>15 Minutes</x:v>
      </x:c>
      <x:c r="K25042" s="32" t="str">
        <x:v>11-04-2023 13:00:00</x:v>
      </x:c>
      <x:c r="M25042" s="53" t="str">
        <x:v>422627.3800000000000000</x:v>
      </x:c>
      <x:c r="N25042" s="33" t="str">
        <x:v/>
      </x:c>
    </x:row>
    <x:row r="25043">
      <x:c r="B25043" s="5" t="str">
        <x:v>3733825458425022235</x:v>
      </x:c>
      <x:c r="C25043" s="44" t="str">
        <x:v>67009472</x:v>
      </x:c>
      <x:c r="F25043" s="45" t="str">
        <x:v>127-ELE01</x:v>
      </x:c>
      <x:c r="H25043" s="9" t="str">
        <x:v>Student_Center.Submeter_A_208</x:v>
      </x:c>
      <x:c r="I25043" s="49" t="str">
        <x:v>Use</x:v>
      </x:c>
      <x:c r="J25043" s="31" t="str">
        <x:v>15 Minutes</x:v>
      </x:c>
      <x:c r="K25043" s="32" t="str">
        <x:v>11-04-2023 13:15:00</x:v>
      </x:c>
      <x:c r="M25043" s="53" t="str">
        <x:v>422645.3800000000000000</x:v>
      </x:c>
      <x:c r="N25043" s="33" t="str">
        <x:v/>
      </x:c>
    </x:row>
    <x:row r="25044">
      <x:c r="B25044" s="5" t="str">
        <x:v>3063395408898000859</x:v>
      </x:c>
      <x:c r="C25044" s="44" t="str">
        <x:v>67009473</x:v>
      </x:c>
      <x:c r="F25044" s="45" t="str">
        <x:v>127-ELE01</x:v>
      </x:c>
      <x:c r="H25044" s="9" t="str">
        <x:v>Student_Center.Submeter_A_208</x:v>
      </x:c>
      <x:c r="I25044" s="49" t="str">
        <x:v>Use</x:v>
      </x:c>
      <x:c r="J25044" s="31" t="str">
        <x:v>15 Minutes</x:v>
      </x:c>
      <x:c r="K25044" s="32" t="str">
        <x:v>11-04-2023 13:30:00</x:v>
      </x:c>
      <x:c r="M25044" s="53" t="str">
        <x:v>422663.8100000000000000</x:v>
      </x:c>
      <x:c r="N25044" s="33" t="str">
        <x:v/>
      </x:c>
    </x:row>
    <x:row r="25045">
      <x:c r="B25045" s="5" t="str">
        <x:v>8394575744498882147</x:v>
      </x:c>
      <x:c r="C25045" s="44" t="str">
        <x:v>67009474</x:v>
      </x:c>
      <x:c r="F25045" s="45" t="str">
        <x:v>127-ELE01</x:v>
      </x:c>
      <x:c r="H25045" s="9" t="str">
        <x:v>Student_Center.Submeter_A_208</x:v>
      </x:c>
      <x:c r="I25045" s="49" t="str">
        <x:v>Use</x:v>
      </x:c>
      <x:c r="J25045" s="31" t="str">
        <x:v>15 Minutes</x:v>
      </x:c>
      <x:c r="K25045" s="32" t="str">
        <x:v>11-04-2023 13:45:00</x:v>
      </x:c>
      <x:c r="M25045" s="53" t="str">
        <x:v>422682.7800000000000000</x:v>
      </x:c>
      <x:c r="N25045" s="33" t="str">
        <x:v/>
      </x:c>
    </x:row>
    <x:row r="25046">
      <x:c r="B25046" s="5" t="str">
        <x:v>9428557277894266474</x:v>
      </x:c>
      <x:c r="C25046" s="44" t="str">
        <x:v>67009475</x:v>
      </x:c>
      <x:c r="F25046" s="45" t="str">
        <x:v>127-ELE01</x:v>
      </x:c>
      <x:c r="H25046" s="9" t="str">
        <x:v>Student_Center.Submeter_A_208</x:v>
      </x:c>
      <x:c r="I25046" s="49" t="str">
        <x:v>Use</x:v>
      </x:c>
      <x:c r="J25046" s="31" t="str">
        <x:v>15 Minutes</x:v>
      </x:c>
      <x:c r="K25046" s="32" t="str">
        <x:v>11-04-2023 14:00:00</x:v>
      </x:c>
      <x:c r="M25046" s="53" t="str">
        <x:v>422699.6300000000000000</x:v>
      </x:c>
      <x:c r="N25046" s="33" t="str">
        <x:v/>
      </x:c>
    </x:row>
    <x:row r="25047">
      <x:c r="B25047" s="5" t="str">
        <x:v>13494197557884129241</x:v>
      </x:c>
      <x:c r="C25047" s="44" t="str">
        <x:v>67009476</x:v>
      </x:c>
      <x:c r="F25047" s="45" t="str">
        <x:v>127-ELE01</x:v>
      </x:c>
      <x:c r="H25047" s="9" t="str">
        <x:v>Student_Center.Submeter_A_208</x:v>
      </x:c>
      <x:c r="I25047" s="49" t="str">
        <x:v>Use</x:v>
      </x:c>
      <x:c r="J25047" s="31" t="str">
        <x:v>15 Minutes</x:v>
      </x:c>
      <x:c r="K25047" s="32" t="str">
        <x:v>11-04-2023 14:15:00</x:v>
      </x:c>
      <x:c r="M25047" s="53" t="str">
        <x:v>422717.9100000000000000</x:v>
      </x:c>
      <x:c r="N25047" s="33" t="str">
        <x:v/>
      </x:c>
    </x:row>
    <x:row r="25048">
      <x:c r="B25048" s="5" t="str">
        <x:v>6523620344338921108</x:v>
      </x:c>
      <x:c r="C25048" s="44" t="str">
        <x:v>67009477</x:v>
      </x:c>
      <x:c r="F25048" s="45" t="str">
        <x:v>127-ELE01</x:v>
      </x:c>
      <x:c r="H25048" s="9" t="str">
        <x:v>Student_Center.Submeter_A_208</x:v>
      </x:c>
      <x:c r="I25048" s="49" t="str">
        <x:v>Use</x:v>
      </x:c>
      <x:c r="J25048" s="31" t="str">
        <x:v>15 Minutes</x:v>
      </x:c>
      <x:c r="K25048" s="32" t="str">
        <x:v>11-04-2023 14:30:00</x:v>
      </x:c>
      <x:c r="M25048" s="53" t="str">
        <x:v>422737.6900000000000000</x:v>
      </x:c>
      <x:c r="N25048" s="33" t="str">
        <x:v/>
      </x:c>
    </x:row>
    <x:row r="25049">
      <x:c r="B25049" s="5" t="str">
        <x:v>12864912911842477096</x:v>
      </x:c>
      <x:c r="C25049" s="44" t="str">
        <x:v>67009478</x:v>
      </x:c>
      <x:c r="F25049" s="45" t="str">
        <x:v>127-ELE01</x:v>
      </x:c>
      <x:c r="H25049" s="9" t="str">
        <x:v>Student_Center.Submeter_A_208</x:v>
      </x:c>
      <x:c r="I25049" s="49" t="str">
        <x:v>Use</x:v>
      </x:c>
      <x:c r="J25049" s="31" t="str">
        <x:v>15 Minutes</x:v>
      </x:c>
      <x:c r="K25049" s="32" t="str">
        <x:v>11-04-2023 14:45:00</x:v>
      </x:c>
      <x:c r="M25049" s="53" t="str">
        <x:v>422758.3400000000000000</x:v>
      </x:c>
      <x:c r="N25049" s="33" t="str">
        <x:v/>
      </x:c>
    </x:row>
    <x:row r="25050">
      <x:c r="B25050" s="5" t="str">
        <x:v>5727045312525781041</x:v>
      </x:c>
      <x:c r="C25050" s="44" t="str">
        <x:v>67009479</x:v>
      </x:c>
      <x:c r="F25050" s="45" t="str">
        <x:v>127-ELE01</x:v>
      </x:c>
      <x:c r="H25050" s="9" t="str">
        <x:v>Student_Center.Submeter_A_208</x:v>
      </x:c>
      <x:c r="I25050" s="49" t="str">
        <x:v>Use</x:v>
      </x:c>
      <x:c r="J25050" s="31" t="str">
        <x:v>15 Minutes</x:v>
      </x:c>
      <x:c r="K25050" s="32" t="str">
        <x:v>11-04-2023 15:00:00</x:v>
      </x:c>
      <x:c r="M25050" s="53" t="str">
        <x:v>422778.2500000000000000</x:v>
      </x:c>
      <x:c r="N25050" s="33" t="str">
        <x:v/>
      </x:c>
    </x:row>
    <x:row r="25051">
      <x:c r="B25051" s="5" t="str">
        <x:v>5807172198848695074</x:v>
      </x:c>
      <x:c r="C25051" s="44" t="str">
        <x:v>67009480</x:v>
      </x:c>
      <x:c r="F25051" s="45" t="str">
        <x:v>127-ELE01</x:v>
      </x:c>
      <x:c r="H25051" s="9" t="str">
        <x:v>Student_Center.Submeter_A_208</x:v>
      </x:c>
      <x:c r="I25051" s="49" t="str">
        <x:v>Use</x:v>
      </x:c>
      <x:c r="J25051" s="31" t="str">
        <x:v>15 Minutes</x:v>
      </x:c>
      <x:c r="K25051" s="32" t="str">
        <x:v>11-04-2023 15:15:00</x:v>
      </x:c>
      <x:c r="M25051" s="53" t="str">
        <x:v>422801.3400000000000000</x:v>
      </x:c>
      <x:c r="N25051" s="33" t="str">
        <x:v/>
      </x:c>
    </x:row>
    <x:row r="25052">
      <x:c r="B25052" s="5" t="str">
        <x:v>14246122635923457909</x:v>
      </x:c>
      <x:c r="C25052" s="44" t="str">
        <x:v>67009481</x:v>
      </x:c>
      <x:c r="F25052" s="45" t="str">
        <x:v>127-ELE01</x:v>
      </x:c>
      <x:c r="H25052" s="9" t="str">
        <x:v>Student_Center.Submeter_A_208</x:v>
      </x:c>
      <x:c r="I25052" s="49" t="str">
        <x:v>Use</x:v>
      </x:c>
      <x:c r="J25052" s="31" t="str">
        <x:v>15 Minutes</x:v>
      </x:c>
      <x:c r="K25052" s="32" t="str">
        <x:v>11-04-2023 15:30:00</x:v>
      </x:c>
      <x:c r="M25052" s="53" t="str">
        <x:v>422819.4100000000000000</x:v>
      </x:c>
      <x:c r="N25052" s="33" t="str">
        <x:v/>
      </x:c>
    </x:row>
    <x:row r="25053">
      <x:c r="B25053" s="5" t="str">
        <x:v>16515366531095184174</x:v>
      </x:c>
      <x:c r="C25053" s="44" t="str">
        <x:v>67009482</x:v>
      </x:c>
      <x:c r="F25053" s="45" t="str">
        <x:v>127-ELE01</x:v>
      </x:c>
      <x:c r="H25053" s="9" t="str">
        <x:v>Student_Center.Submeter_A_208</x:v>
      </x:c>
      <x:c r="I25053" s="49" t="str">
        <x:v>Use</x:v>
      </x:c>
      <x:c r="J25053" s="31" t="str">
        <x:v>15 Minutes</x:v>
      </x:c>
      <x:c r="K25053" s="32" t="str">
        <x:v>11-04-2023 15:45:00</x:v>
      </x:c>
      <x:c r="M25053" s="53" t="str">
        <x:v>422840.9400000000000000</x:v>
      </x:c>
      <x:c r="N25053" s="33" t="str">
        <x:v/>
      </x:c>
    </x:row>
    <x:row r="25054">
      <x:c r="B25054" s="5" t="str">
        <x:v>13714857492667377161</x:v>
      </x:c>
      <x:c r="C25054" s="44" t="str">
        <x:v>67009483</x:v>
      </x:c>
      <x:c r="F25054" s="45" t="str">
        <x:v>127-ELE01</x:v>
      </x:c>
      <x:c r="H25054" s="9" t="str">
        <x:v>Student_Center.Submeter_A_208</x:v>
      </x:c>
      <x:c r="I25054" s="49" t="str">
        <x:v>Use</x:v>
      </x:c>
      <x:c r="J25054" s="31" t="str">
        <x:v>15 Minutes</x:v>
      </x:c>
      <x:c r="K25054" s="32" t="str">
        <x:v>11-04-2023 16:00:00</x:v>
      </x:c>
      <x:c r="M25054" s="53" t="str">
        <x:v>422861.8400000000000000</x:v>
      </x:c>
      <x:c r="N25054" s="33" t="str">
        <x:v/>
      </x:c>
    </x:row>
    <x:row r="25055">
      <x:c r="B25055" s="5" t="str">
        <x:v>8736790119771114558</x:v>
      </x:c>
      <x:c r="C25055" s="44" t="str">
        <x:v>67009484</x:v>
      </x:c>
      <x:c r="F25055" s="45" t="str">
        <x:v>127-ELE01</x:v>
      </x:c>
      <x:c r="H25055" s="9" t="str">
        <x:v>Student_Center.Submeter_A_208</x:v>
      </x:c>
      <x:c r="I25055" s="49" t="str">
        <x:v>Use</x:v>
      </x:c>
      <x:c r="J25055" s="31" t="str">
        <x:v>15 Minutes</x:v>
      </x:c>
      <x:c r="K25055" s="32" t="str">
        <x:v>11-04-2023 16:15:00</x:v>
      </x:c>
      <x:c r="M25055" s="53" t="str">
        <x:v>422878.8800000000000000</x:v>
      </x:c>
      <x:c r="N25055" s="33" t="str">
        <x:v/>
      </x:c>
    </x:row>
    <x:row r="25056">
      <x:c r="B25056" s="5" t="str">
        <x:v>6723241473371394410</x:v>
      </x:c>
      <x:c r="C25056" s="44" t="str">
        <x:v>67009485</x:v>
      </x:c>
      <x:c r="F25056" s="45" t="str">
        <x:v>127-ELE01</x:v>
      </x:c>
      <x:c r="H25056" s="9" t="str">
        <x:v>Student_Center.Submeter_A_208</x:v>
      </x:c>
      <x:c r="I25056" s="49" t="str">
        <x:v>Use</x:v>
      </x:c>
      <x:c r="J25056" s="31" t="str">
        <x:v>15 Minutes</x:v>
      </x:c>
      <x:c r="K25056" s="32" t="str">
        <x:v>11-04-2023 16:30:00</x:v>
      </x:c>
      <x:c r="M25056" s="53" t="str">
        <x:v>422901.6300000000000000</x:v>
      </x:c>
      <x:c r="N25056" s="33" t="str">
        <x:v/>
      </x:c>
    </x:row>
    <x:row r="25057">
      <x:c r="B25057" s="5" t="str">
        <x:v>6223304470448225510</x:v>
      </x:c>
      <x:c r="C25057" s="44" t="str">
        <x:v>67009486</x:v>
      </x:c>
      <x:c r="F25057" s="45" t="str">
        <x:v>127-ELE01</x:v>
      </x:c>
      <x:c r="H25057" s="9" t="str">
        <x:v>Student_Center.Submeter_A_208</x:v>
      </x:c>
      <x:c r="I25057" s="49" t="str">
        <x:v>Use</x:v>
      </x:c>
      <x:c r="J25057" s="31" t="str">
        <x:v>15 Minutes</x:v>
      </x:c>
      <x:c r="K25057" s="32" t="str">
        <x:v>11-04-2023 16:45:00</x:v>
      </x:c>
      <x:c r="M25057" s="53" t="str">
        <x:v>422922.2500000000000000</x:v>
      </x:c>
      <x:c r="N25057" s="33" t="str">
        <x:v/>
      </x:c>
    </x:row>
    <x:row r="25058">
      <x:c r="B25058" s="5" t="str">
        <x:v>13646569992877388353</x:v>
      </x:c>
      <x:c r="C25058" s="44" t="str">
        <x:v>67013847</x:v>
      </x:c>
      <x:c r="F25058" s="45" t="str">
        <x:v>127-ELE01</x:v>
      </x:c>
      <x:c r="H25058" s="9" t="str">
        <x:v>Student_Center.Submeter_A_208</x:v>
      </x:c>
      <x:c r="I25058" s="49" t="str">
        <x:v>Use</x:v>
      </x:c>
      <x:c r="J25058" s="31" t="str">
        <x:v>15 Minutes</x:v>
      </x:c>
      <x:c r="K25058" s="32" t="str">
        <x:v>11-05-2023 01:00:00</x:v>
      </x:c>
      <x:c r="M25058" s="53" t="str">
        <x:v>423442.1300000000000000</x:v>
      </x:c>
      <x:c r="N25058" s="33" t="str">
        <x:v/>
      </x:c>
    </x:row>
    <x:row r="25059">
      <x:c r="B25059" s="5" t="str">
        <x:v>9416837644793241431</x:v>
      </x:c>
      <x:c r="C25059" s="44" t="str">
        <x:v>67013848</x:v>
      </x:c>
      <x:c r="F25059" s="45" t="str">
        <x:v>127-ELE01</x:v>
      </x:c>
      <x:c r="H25059" s="9" t="str">
        <x:v>Student_Center.Submeter_A_208</x:v>
      </x:c>
      <x:c r="I25059" s="49" t="str">
        <x:v>Use</x:v>
      </x:c>
      <x:c r="J25059" s="31" t="str">
        <x:v>15 Minutes</x:v>
      </x:c>
      <x:c r="K25059" s="32" t="str">
        <x:v>11-05-2023 01:15:00</x:v>
      </x:c>
      <x:c r="M25059" s="53" t="str">
        <x:v>423452.3100000000000000</x:v>
      </x:c>
      <x:c r="N25059" s="33" t="str">
        <x:v/>
      </x:c>
    </x:row>
    <x:row r="25060">
      <x:c r="B25060" s="5" t="str">
        <x:v>5838851556148078921</x:v>
      </x:c>
      <x:c r="C25060" s="44" t="str">
        <x:v>67013849</x:v>
      </x:c>
      <x:c r="F25060" s="45" t="str">
        <x:v>127-ELE01</x:v>
      </x:c>
      <x:c r="H25060" s="9" t="str">
        <x:v>Student_Center.Submeter_A_208</x:v>
      </x:c>
      <x:c r="I25060" s="49" t="str">
        <x:v>Use</x:v>
      </x:c>
      <x:c r="J25060" s="31" t="str">
        <x:v>15 Minutes</x:v>
      </x:c>
      <x:c r="K25060" s="32" t="str">
        <x:v>11-05-2023 01:30:00</x:v>
      </x:c>
      <x:c r="M25060" s="53" t="str">
        <x:v>423462.0300000000000000</x:v>
      </x:c>
      <x:c r="N25060" s="33" t="str">
        <x:v/>
      </x:c>
    </x:row>
    <x:row r="25061">
      <x:c r="B25061" s="5" t="str">
        <x:v>8014293713998975179</x:v>
      </x:c>
      <x:c r="C25061" s="44" t="str">
        <x:v>67013850</x:v>
      </x:c>
      <x:c r="F25061" s="45" t="str">
        <x:v>127-ELE01</x:v>
      </x:c>
      <x:c r="H25061" s="9" t="str">
        <x:v>Student_Center.Submeter_A_208</x:v>
      </x:c>
      <x:c r="I25061" s="49" t="str">
        <x:v>Use</x:v>
      </x:c>
      <x:c r="J25061" s="31" t="str">
        <x:v>15 Minutes</x:v>
      </x:c>
      <x:c r="K25061" s="32" t="str">
        <x:v>11-05-2023 01:45:00</x:v>
      </x:c>
      <x:c r="M25061" s="53" t="str">
        <x:v>423471.4100000000000000</x:v>
      </x:c>
      <x:c r="N25061" s="33" t="str">
        <x:v/>
      </x:c>
    </x:row>
    <x:row r="25062">
      <x:c r="B25062" s="5" t="str">
        <x:v>1040066240789738515</x:v>
      </x:c>
      <x:c r="C25062" s="44" t="str">
        <x:v>67013851</x:v>
      </x:c>
      <x:c r="F25062" s="45" t="str">
        <x:v>127-ELE01</x:v>
      </x:c>
      <x:c r="H25062" s="9" t="str">
        <x:v>Student_Center.Submeter_A_208</x:v>
      </x:c>
      <x:c r="I25062" s="49" t="str">
        <x:v>Use</x:v>
      </x:c>
      <x:c r="J25062" s="31" t="str">
        <x:v>15 Minutes</x:v>
      </x:c>
      <x:c r="K25062" s="32" t="str">
        <x:v>11-05-2023 02:00:00</x:v>
      </x:c>
      <x:c r="M25062" s="53" t="str">
        <x:v>423482.1300000000000000</x:v>
      </x:c>
      <x:c r="N25062" s="33" t="str">
        <x:v/>
      </x:c>
    </x:row>
    <x:row r="25063">
      <x:c r="B25063" s="5" t="str">
        <x:v>8881002878468929333</x:v>
      </x:c>
      <x:c r="C25063" s="44" t="str">
        <x:v>67013852</x:v>
      </x:c>
      <x:c r="F25063" s="45" t="str">
        <x:v>127-ELE01</x:v>
      </x:c>
      <x:c r="H25063" s="9" t="str">
        <x:v>Student_Center.Submeter_A_208</x:v>
      </x:c>
      <x:c r="I25063" s="49" t="str">
        <x:v>Use</x:v>
      </x:c>
      <x:c r="J25063" s="31" t="str">
        <x:v>15 Minutes</x:v>
      </x:c>
      <x:c r="K25063" s="32" t="str">
        <x:v>11-05-2023 02:15:00</x:v>
      </x:c>
      <x:c r="M25063" s="53" t="str">
        <x:v>423491.3400000000000000</x:v>
      </x:c>
      <x:c r="N25063" s="33" t="str">
        <x:v/>
      </x:c>
    </x:row>
    <x:row r="25064">
      <x:c r="B25064" s="5" t="str">
        <x:v>13877321591852102844</x:v>
      </x:c>
      <x:c r="C25064" s="44" t="str">
        <x:v>67013853</x:v>
      </x:c>
      <x:c r="F25064" s="45" t="str">
        <x:v>127-ELE01</x:v>
      </x:c>
      <x:c r="H25064" s="9" t="str">
        <x:v>Student_Center.Submeter_A_208</x:v>
      </x:c>
      <x:c r="I25064" s="49" t="str">
        <x:v>Use</x:v>
      </x:c>
      <x:c r="J25064" s="31" t="str">
        <x:v>15 Minutes</x:v>
      </x:c>
      <x:c r="K25064" s="32" t="str">
        <x:v>11-05-2023 02:30:00</x:v>
      </x:c>
      <x:c r="M25064" s="53" t="str">
        <x:v>423500.9400000000000000</x:v>
      </x:c>
      <x:c r="N25064" s="33" t="str">
        <x:v/>
      </x:c>
    </x:row>
    <x:row r="25065">
      <x:c r="B25065" s="5" t="str">
        <x:v>4277751044710791189</x:v>
      </x:c>
      <x:c r="C25065" s="44" t="str">
        <x:v>67013854</x:v>
      </x:c>
      <x:c r="F25065" s="45" t="str">
        <x:v>127-ELE01</x:v>
      </x:c>
      <x:c r="H25065" s="9" t="str">
        <x:v>Student_Center.Submeter_A_208</x:v>
      </x:c>
      <x:c r="I25065" s="49" t="str">
        <x:v>Use</x:v>
      </x:c>
      <x:c r="J25065" s="31" t="str">
        <x:v>15 Minutes</x:v>
      </x:c>
      <x:c r="K25065" s="32" t="str">
        <x:v>11-05-2023 02:45:00</x:v>
      </x:c>
      <x:c r="M25065" s="53" t="str">
        <x:v>423510.5900000000000000</x:v>
      </x:c>
      <x:c r="N25065" s="33" t="str">
        <x:v/>
      </x:c>
    </x:row>
    <x:row r="25066">
      <x:c r="B25066" s="5" t="str">
        <x:v>3590549360880128008</x:v>
      </x:c>
      <x:c r="C25066" s="44" t="str">
        <x:v>67013855</x:v>
      </x:c>
      <x:c r="F25066" s="45" t="str">
        <x:v>127-ELE01</x:v>
      </x:c>
      <x:c r="H25066" s="9" t="str">
        <x:v>Student_Center.Submeter_A_208</x:v>
      </x:c>
      <x:c r="I25066" s="49" t="str">
        <x:v>Use</x:v>
      </x:c>
      <x:c r="J25066" s="31" t="str">
        <x:v>15 Minutes</x:v>
      </x:c>
      <x:c r="K25066" s="32" t="str">
        <x:v>11-05-2023 03:00:00</x:v>
      </x:c>
      <x:c r="M25066" s="53" t="str">
        <x:v>423520.4100000000000000</x:v>
      </x:c>
      <x:c r="N25066" s="33" t="str">
        <x:v/>
      </x:c>
    </x:row>
    <x:row r="25067">
      <x:c r="B25067" s="5" t="str">
        <x:v>3975084104941890548</x:v>
      </x:c>
      <x:c r="C25067" s="44" t="str">
        <x:v>67013856</x:v>
      </x:c>
      <x:c r="F25067" s="45" t="str">
        <x:v>127-ELE01</x:v>
      </x:c>
      <x:c r="H25067" s="9" t="str">
        <x:v>Student_Center.Submeter_A_208</x:v>
      </x:c>
      <x:c r="I25067" s="49" t="str">
        <x:v>Use</x:v>
      </x:c>
      <x:c r="J25067" s="31" t="str">
        <x:v>15 Minutes</x:v>
      </x:c>
      <x:c r="K25067" s="32" t="str">
        <x:v>11-05-2023 03:15:00</x:v>
      </x:c>
      <x:c r="M25067" s="53" t="str">
        <x:v>423529.6300000000000000</x:v>
      </x:c>
      <x:c r="N25067" s="33" t="str">
        <x:v/>
      </x:c>
    </x:row>
    <x:row r="25068">
      <x:c r="B25068" s="5" t="str">
        <x:v>17406803486136392156</x:v>
      </x:c>
      <x:c r="C25068" s="44" t="str">
        <x:v>67013857</x:v>
      </x:c>
      <x:c r="F25068" s="45" t="str">
        <x:v>127-ELE01</x:v>
      </x:c>
      <x:c r="H25068" s="9" t="str">
        <x:v>Student_Center.Submeter_A_208</x:v>
      </x:c>
      <x:c r="I25068" s="49" t="str">
        <x:v>Use</x:v>
      </x:c>
      <x:c r="J25068" s="31" t="str">
        <x:v>15 Minutes</x:v>
      </x:c>
      <x:c r="K25068" s="32" t="str">
        <x:v>11-05-2023 03:30:00</x:v>
      </x:c>
      <x:c r="M25068" s="53" t="str">
        <x:v>423538.7200000000000000</x:v>
      </x:c>
      <x:c r="N25068" s="33" t="str">
        <x:v/>
      </x:c>
    </x:row>
    <x:row r="25069">
      <x:c r="B25069" s="5" t="str">
        <x:v>10140227740326317366</x:v>
      </x:c>
      <x:c r="C25069" s="44" t="str">
        <x:v>67013858</x:v>
      </x:c>
      <x:c r="F25069" s="45" t="str">
        <x:v>127-ELE01</x:v>
      </x:c>
      <x:c r="H25069" s="9" t="str">
        <x:v>Student_Center.Submeter_A_208</x:v>
      </x:c>
      <x:c r="I25069" s="49" t="str">
        <x:v>Use</x:v>
      </x:c>
      <x:c r="J25069" s="31" t="str">
        <x:v>15 Minutes</x:v>
      </x:c>
      <x:c r="K25069" s="32" t="str">
        <x:v>11-05-2023 03:45:00</x:v>
      </x:c>
      <x:c r="M25069" s="53" t="str">
        <x:v>423548.2500000000000000</x:v>
      </x:c>
      <x:c r="N25069" s="33" t="str">
        <x:v/>
      </x:c>
    </x:row>
    <x:row r="25070">
      <x:c r="B25070" s="5" t="str">
        <x:v>11308881014112308372</x:v>
      </x:c>
      <x:c r="C25070" s="44" t="str">
        <x:v>67013859</x:v>
      </x:c>
      <x:c r="F25070" s="45" t="str">
        <x:v>127-ELE01</x:v>
      </x:c>
      <x:c r="H25070" s="9" t="str">
        <x:v>Student_Center.Submeter_A_208</x:v>
      </x:c>
      <x:c r="I25070" s="49" t="str">
        <x:v>Use</x:v>
      </x:c>
      <x:c r="J25070" s="31" t="str">
        <x:v>15 Minutes</x:v>
      </x:c>
      <x:c r="K25070" s="32" t="str">
        <x:v>11-05-2023 04:00:00</x:v>
      </x:c>
      <x:c r="M25070" s="53" t="str">
        <x:v>423557.8800000000000000</x:v>
      </x:c>
      <x:c r="N25070" s="33" t="str">
        <x:v/>
      </x:c>
    </x:row>
    <x:row r="25071">
      <x:c r="B25071" s="5" t="str">
        <x:v>1311483512992613223</x:v>
      </x:c>
      <x:c r="C25071" s="44" t="str">
        <x:v>67013860</x:v>
      </x:c>
      <x:c r="F25071" s="45" t="str">
        <x:v>127-ELE01</x:v>
      </x:c>
      <x:c r="H25071" s="9" t="str">
        <x:v>Student_Center.Submeter_A_208</x:v>
      </x:c>
      <x:c r="I25071" s="49" t="str">
        <x:v>Use</x:v>
      </x:c>
      <x:c r="J25071" s="31" t="str">
        <x:v>15 Minutes</x:v>
      </x:c>
      <x:c r="K25071" s="32" t="str">
        <x:v>11-05-2023 04:15:00</x:v>
      </x:c>
      <x:c r="M25071" s="53" t="str">
        <x:v>423566.8100000000000000</x:v>
      </x:c>
      <x:c r="N25071" s="33" t="str">
        <x:v/>
      </x:c>
    </x:row>
    <x:row r="25072">
      <x:c r="B25072" s="5" t="str">
        <x:v>11966285003235426337</x:v>
      </x:c>
      <x:c r="C25072" s="44" t="str">
        <x:v>67013861</x:v>
      </x:c>
      <x:c r="F25072" s="45" t="str">
        <x:v>127-ELE01</x:v>
      </x:c>
      <x:c r="H25072" s="9" t="str">
        <x:v>Student_Center.Submeter_A_208</x:v>
      </x:c>
      <x:c r="I25072" s="49" t="str">
        <x:v>Use</x:v>
      </x:c>
      <x:c r="J25072" s="31" t="str">
        <x:v>15 Minutes</x:v>
      </x:c>
      <x:c r="K25072" s="32" t="str">
        <x:v>11-05-2023 04:30:00</x:v>
      </x:c>
      <x:c r="M25072" s="53" t="str">
        <x:v>423576.2800000000000000</x:v>
      </x:c>
      <x:c r="N25072" s="33" t="str">
        <x:v/>
      </x:c>
    </x:row>
    <x:row r="25073">
      <x:c r="B25073" s="5" t="str">
        <x:v>8598156085112956125</x:v>
      </x:c>
      <x:c r="C25073" s="44" t="str">
        <x:v>67013862</x:v>
      </x:c>
      <x:c r="F25073" s="45" t="str">
        <x:v>127-ELE01</x:v>
      </x:c>
      <x:c r="H25073" s="9" t="str">
        <x:v>Student_Center.Submeter_A_208</x:v>
      </x:c>
      <x:c r="I25073" s="49" t="str">
        <x:v>Use</x:v>
      </x:c>
      <x:c r="J25073" s="31" t="str">
        <x:v>15 Minutes</x:v>
      </x:c>
      <x:c r="K25073" s="32" t="str">
        <x:v>11-05-2023 04:45:00</x:v>
      </x:c>
      <x:c r="M25073" s="53" t="str">
        <x:v>423586.8400000000000000</x:v>
      </x:c>
      <x:c r="N25073" s="33" t="str">
        <x:v/>
      </x:c>
    </x:row>
    <x:row r="25074">
      <x:c r="B25074" s="5" t="str">
        <x:v>18233866802057266389</x:v>
      </x:c>
      <x:c r="C25074" s="44" t="str">
        <x:v>67018500</x:v>
      </x:c>
      <x:c r="F25074" s="45" t="str">
        <x:v>127-ELE01</x:v>
      </x:c>
      <x:c r="H25074" s="9" t="str">
        <x:v>Student_Center.Submeter_A_208</x:v>
      </x:c>
      <x:c r="I25074" s="49" t="str">
        <x:v>Use</x:v>
      </x:c>
      <x:c r="J25074" s="31" t="str">
        <x:v>15 Minutes</x:v>
      </x:c>
      <x:c r="K25074" s="32" t="str">
        <x:v>11-05-2023 12:00:00</x:v>
      </x:c>
      <x:c r="M25074" s="53" t="str">
        <x:v>423900.6600000000000000</x:v>
      </x:c>
      <x:c r="N25074" s="33" t="str">
        <x:v/>
      </x:c>
    </x:row>
    <x:row r="25075">
      <x:c r="B25075" s="5" t="str">
        <x:v>7153658851920406862</x:v>
      </x:c>
      <x:c r="C25075" s="44" t="str">
        <x:v>67018501</x:v>
      </x:c>
      <x:c r="F25075" s="45" t="str">
        <x:v>127-ELE01</x:v>
      </x:c>
      <x:c r="H25075" s="9" t="str">
        <x:v>Student_Center.Submeter_A_208</x:v>
      </x:c>
      <x:c r="I25075" s="49" t="str">
        <x:v>Use</x:v>
      </x:c>
      <x:c r="J25075" s="31" t="str">
        <x:v>15 Minutes</x:v>
      </x:c>
      <x:c r="K25075" s="32" t="str">
        <x:v>11-05-2023 12:15:00</x:v>
      </x:c>
      <x:c r="M25075" s="53" t="str">
        <x:v>423912.5000000000000000</x:v>
      </x:c>
      <x:c r="N25075" s="33" t="str">
        <x:v/>
      </x:c>
    </x:row>
    <x:row r="25076">
      <x:c r="B25076" s="5" t="str">
        <x:v>4957127206785399810</x:v>
      </x:c>
      <x:c r="C25076" s="44" t="str">
        <x:v>67018502</x:v>
      </x:c>
      <x:c r="F25076" s="45" t="str">
        <x:v>127-ELE01</x:v>
      </x:c>
      <x:c r="H25076" s="9" t="str">
        <x:v>Student_Center.Submeter_A_208</x:v>
      </x:c>
      <x:c r="I25076" s="49" t="str">
        <x:v>Use</x:v>
      </x:c>
      <x:c r="J25076" s="31" t="str">
        <x:v>15 Minutes</x:v>
      </x:c>
      <x:c r="K25076" s="32" t="str">
        <x:v>11-05-2023 12:30:00</x:v>
      </x:c>
      <x:c r="M25076" s="53" t="str">
        <x:v>423924.6600000000000000</x:v>
      </x:c>
      <x:c r="N25076" s="33" t="str">
        <x:v/>
      </x:c>
    </x:row>
    <x:row r="25077">
      <x:c r="B25077" s="5" t="str">
        <x:v>18414706175656381461</x:v>
      </x:c>
      <x:c r="C25077" s="44" t="str">
        <x:v>67018503</x:v>
      </x:c>
      <x:c r="F25077" s="45" t="str">
        <x:v>127-ELE01</x:v>
      </x:c>
      <x:c r="H25077" s="9" t="str">
        <x:v>Student_Center.Submeter_A_208</x:v>
      </x:c>
      <x:c r="I25077" s="49" t="str">
        <x:v>Use</x:v>
      </x:c>
      <x:c r="J25077" s="31" t="str">
        <x:v>15 Minutes</x:v>
      </x:c>
      <x:c r="K25077" s="32" t="str">
        <x:v>11-05-2023 12:45:00</x:v>
      </x:c>
      <x:c r="M25077" s="53" t="str">
        <x:v>423935.8800000000000000</x:v>
      </x:c>
      <x:c r="N25077" s="33" t="str">
        <x:v/>
      </x:c>
    </x:row>
    <x:row r="25078">
      <x:c r="B25078" s="5" t="str">
        <x:v>5780237572129693590</x:v>
      </x:c>
      <x:c r="C25078" s="44" t="str">
        <x:v>67018504</x:v>
      </x:c>
      <x:c r="F25078" s="45" t="str">
        <x:v>127-ELE01</x:v>
      </x:c>
      <x:c r="H25078" s="9" t="str">
        <x:v>Student_Center.Submeter_A_208</x:v>
      </x:c>
      <x:c r="I25078" s="49" t="str">
        <x:v>Use</x:v>
      </x:c>
      <x:c r="J25078" s="31" t="str">
        <x:v>15 Minutes</x:v>
      </x:c>
      <x:c r="K25078" s="32" t="str">
        <x:v>11-05-2023 13:00:00</x:v>
      </x:c>
      <x:c r="M25078" s="53" t="str">
        <x:v>423947.4100000000000000</x:v>
      </x:c>
      <x:c r="N25078" s="33" t="str">
        <x:v/>
      </x:c>
    </x:row>
    <x:row r="25079">
      <x:c r="B25079" s="5" t="str">
        <x:v>620196259084524644</x:v>
      </x:c>
      <x:c r="C25079" s="44" t="str">
        <x:v>67018505</x:v>
      </x:c>
      <x:c r="F25079" s="45" t="str">
        <x:v>127-ELE01</x:v>
      </x:c>
      <x:c r="H25079" s="9" t="str">
        <x:v>Student_Center.Submeter_A_208</x:v>
      </x:c>
      <x:c r="I25079" s="49" t="str">
        <x:v>Use</x:v>
      </x:c>
      <x:c r="J25079" s="31" t="str">
        <x:v>15 Minutes</x:v>
      </x:c>
      <x:c r="K25079" s="32" t="str">
        <x:v>11-05-2023 13:15:00</x:v>
      </x:c>
      <x:c r="M25079" s="53" t="str">
        <x:v>423959.4700000000000000</x:v>
      </x:c>
      <x:c r="N25079" s="33" t="str">
        <x:v/>
      </x:c>
    </x:row>
    <x:row r="25080">
      <x:c r="B25080" s="5" t="str">
        <x:v>8383937517104781716</x:v>
      </x:c>
      <x:c r="C25080" s="44" t="str">
        <x:v>67018506</x:v>
      </x:c>
      <x:c r="F25080" s="45" t="str">
        <x:v>127-ELE01</x:v>
      </x:c>
      <x:c r="H25080" s="9" t="str">
        <x:v>Student_Center.Submeter_A_208</x:v>
      </x:c>
      <x:c r="I25080" s="49" t="str">
        <x:v>Use</x:v>
      </x:c>
      <x:c r="J25080" s="31" t="str">
        <x:v>15 Minutes</x:v>
      </x:c>
      <x:c r="K25080" s="32" t="str">
        <x:v>11-05-2023 13:30:00</x:v>
      </x:c>
      <x:c r="M25080" s="53" t="str">
        <x:v>423970.6600000000000000</x:v>
      </x:c>
      <x:c r="N25080" s="33" t="str">
        <x:v/>
      </x:c>
    </x:row>
    <x:row r="25081">
      <x:c r="B25081" s="5" t="str">
        <x:v>11967318860836736168</x:v>
      </x:c>
      <x:c r="C25081" s="44" t="str">
        <x:v>67018507</x:v>
      </x:c>
      <x:c r="F25081" s="45" t="str">
        <x:v>127-ELE01</x:v>
      </x:c>
      <x:c r="H25081" s="9" t="str">
        <x:v>Student_Center.Submeter_A_208</x:v>
      </x:c>
      <x:c r="I25081" s="49" t="str">
        <x:v>Use</x:v>
      </x:c>
      <x:c r="J25081" s="31" t="str">
        <x:v>15 Minutes</x:v>
      </x:c>
      <x:c r="K25081" s="32" t="str">
        <x:v>11-05-2023 13:45:00</x:v>
      </x:c>
      <x:c r="M25081" s="53" t="str">
        <x:v>423982.4400000000000000</x:v>
      </x:c>
      <x:c r="N25081" s="33" t="str">
        <x:v/>
      </x:c>
    </x:row>
    <x:row r="25082">
      <x:c r="B25082" s="5" t="str">
        <x:v>894426940652790453</x:v>
      </x:c>
      <x:c r="C25082" s="44" t="str">
        <x:v>67018508</x:v>
      </x:c>
      <x:c r="F25082" s="45" t="str">
        <x:v>127-ELE01</x:v>
      </x:c>
      <x:c r="H25082" s="9" t="str">
        <x:v>Student_Center.Submeter_A_208</x:v>
      </x:c>
      <x:c r="I25082" s="49" t="str">
        <x:v>Use</x:v>
      </x:c>
      <x:c r="J25082" s="31" t="str">
        <x:v>15 Minutes</x:v>
      </x:c>
      <x:c r="K25082" s="32" t="str">
        <x:v>11-05-2023 14:00:00</x:v>
      </x:c>
      <x:c r="M25082" s="53" t="str">
        <x:v>423993.8800000000000000</x:v>
      </x:c>
      <x:c r="N25082" s="33" t="str">
        <x:v/>
      </x:c>
    </x:row>
    <x:row r="25083">
      <x:c r="B25083" s="5" t="str">
        <x:v>198851907088194335</x:v>
      </x:c>
      <x:c r="C25083" s="44" t="str">
        <x:v>67018509</x:v>
      </x:c>
      <x:c r="F25083" s="45" t="str">
        <x:v>127-ELE01</x:v>
      </x:c>
      <x:c r="H25083" s="9" t="str">
        <x:v>Student_Center.Submeter_A_208</x:v>
      </x:c>
      <x:c r="I25083" s="49" t="str">
        <x:v>Use</x:v>
      </x:c>
      <x:c r="J25083" s="31" t="str">
        <x:v>15 Minutes</x:v>
      </x:c>
      <x:c r="K25083" s="32" t="str">
        <x:v>11-05-2023 14:15:00</x:v>
      </x:c>
      <x:c r="M25083" s="53" t="str">
        <x:v>424006.5000000000000000</x:v>
      </x:c>
      <x:c r="N25083" s="33" t="str">
        <x:v/>
      </x:c>
    </x:row>
    <x:row r="25084">
      <x:c r="B25084" s="5" t="str">
        <x:v>13999399479987417297</x:v>
      </x:c>
      <x:c r="C25084" s="44" t="str">
        <x:v>67018510</x:v>
      </x:c>
      <x:c r="F25084" s="45" t="str">
        <x:v>127-ELE01</x:v>
      </x:c>
      <x:c r="H25084" s="9" t="str">
        <x:v>Student_Center.Submeter_A_208</x:v>
      </x:c>
      <x:c r="I25084" s="49" t="str">
        <x:v>Use</x:v>
      </x:c>
      <x:c r="J25084" s="31" t="str">
        <x:v>15 Minutes</x:v>
      </x:c>
      <x:c r="K25084" s="32" t="str">
        <x:v>11-05-2023 14:30:00</x:v>
      </x:c>
      <x:c r="M25084" s="53" t="str">
        <x:v>424018.4100000000000000</x:v>
      </x:c>
      <x:c r="N25084" s="33" t="str">
        <x:v/>
      </x:c>
    </x:row>
    <x:row r="25085">
      <x:c r="B25085" s="5" t="str">
        <x:v>182010788181361878</x:v>
      </x:c>
      <x:c r="C25085" s="44" t="str">
        <x:v>67018511</x:v>
      </x:c>
      <x:c r="F25085" s="45" t="str">
        <x:v>127-ELE01</x:v>
      </x:c>
      <x:c r="H25085" s="9" t="str">
        <x:v>Student_Center.Submeter_A_208</x:v>
      </x:c>
      <x:c r="I25085" s="49" t="str">
        <x:v>Use</x:v>
      </x:c>
      <x:c r="J25085" s="31" t="str">
        <x:v>15 Minutes</x:v>
      </x:c>
      <x:c r="K25085" s="32" t="str">
        <x:v>11-05-2023 14:45:00</x:v>
      </x:c>
      <x:c r="M25085" s="53" t="str">
        <x:v>424030.3400000000000000</x:v>
      </x:c>
      <x:c r="N25085" s="33" t="str">
        <x:v/>
      </x:c>
    </x:row>
    <x:row r="25086">
      <x:c r="B25086" s="5" t="str">
        <x:v>7986664656687806134</x:v>
      </x:c>
      <x:c r="C25086" s="44" t="str">
        <x:v>67018512</x:v>
      </x:c>
      <x:c r="F25086" s="45" t="str">
        <x:v>127-ELE01</x:v>
      </x:c>
      <x:c r="H25086" s="9" t="str">
        <x:v>Student_Center.Submeter_A_208</x:v>
      </x:c>
      <x:c r="I25086" s="49" t="str">
        <x:v>Use</x:v>
      </x:c>
      <x:c r="J25086" s="31" t="str">
        <x:v>15 Minutes</x:v>
      </x:c>
      <x:c r="K25086" s="32" t="str">
        <x:v>11-05-2023 15:00:00</x:v>
      </x:c>
      <x:c r="M25086" s="53" t="str">
        <x:v>424041.9700000000000000</x:v>
      </x:c>
      <x:c r="N25086" s="33" t="str">
        <x:v/>
      </x:c>
    </x:row>
    <x:row r="25087">
      <x:c r="B25087" s="5" t="str">
        <x:v>17084517658404297752</x:v>
      </x:c>
      <x:c r="C25087" s="44" t="str">
        <x:v>67018513</x:v>
      </x:c>
      <x:c r="F25087" s="45" t="str">
        <x:v>127-ELE01</x:v>
      </x:c>
      <x:c r="H25087" s="9" t="str">
        <x:v>Student_Center.Submeter_A_208</x:v>
      </x:c>
      <x:c r="I25087" s="49" t="str">
        <x:v>Use</x:v>
      </x:c>
      <x:c r="J25087" s="31" t="str">
        <x:v>15 Minutes</x:v>
      </x:c>
      <x:c r="K25087" s="32" t="str">
        <x:v>11-05-2023 15:15:00</x:v>
      </x:c>
      <x:c r="M25087" s="53" t="str">
        <x:v>424054.3400000000000000</x:v>
      </x:c>
      <x:c r="N25087" s="33" t="str">
        <x:v/>
      </x:c>
    </x:row>
    <x:row r="25088">
      <x:c r="B25088" s="5" t="str">
        <x:v>8071863178716250752</x:v>
      </x:c>
      <x:c r="C25088" s="44" t="str">
        <x:v>67018514</x:v>
      </x:c>
      <x:c r="F25088" s="45" t="str">
        <x:v>127-ELE01</x:v>
      </x:c>
      <x:c r="H25088" s="9" t="str">
        <x:v>Student_Center.Submeter_A_208</x:v>
      </x:c>
      <x:c r="I25088" s="49" t="str">
        <x:v>Use</x:v>
      </x:c>
      <x:c r="J25088" s="31" t="str">
        <x:v>15 Minutes</x:v>
      </x:c>
      <x:c r="K25088" s="32" t="str">
        <x:v>11-05-2023 15:30:00</x:v>
      </x:c>
      <x:c r="M25088" s="53" t="str">
        <x:v>424067.0300000000000000</x:v>
      </x:c>
      <x:c r="N25088" s="33" t="str">
        <x:v/>
      </x:c>
    </x:row>
    <x:row r="25089">
      <x:c r="B25089" s="5" t="str">
        <x:v>16569174270650846642</x:v>
      </x:c>
      <x:c r="C25089" s="44" t="str">
        <x:v>67018515</x:v>
      </x:c>
      <x:c r="F25089" s="45" t="str">
        <x:v>127-ELE01</x:v>
      </x:c>
      <x:c r="H25089" s="9" t="str">
        <x:v>Student_Center.Submeter_A_208</x:v>
      </x:c>
      <x:c r="I25089" s="49" t="str">
        <x:v>Use</x:v>
      </x:c>
      <x:c r="J25089" s="31" t="str">
        <x:v>15 Minutes</x:v>
      </x:c>
      <x:c r="K25089" s="32" t="str">
        <x:v>11-05-2023 15:45:00</x:v>
      </x:c>
      <x:c r="M25089" s="53" t="str">
        <x:v>424078.5900000000000000</x:v>
      </x:c>
      <x:c r="N25089" s="33" t="str">
        <x:v/>
      </x:c>
    </x:row>
    <x:row r="25090">
      <x:c r="B25090" s="5" t="str">
        <x:v>11198999959674928685</x:v>
      </x:c>
      <x:c r="C25090" s="44" t="str">
        <x:v>67018516</x:v>
      </x:c>
      <x:c r="F25090" s="45" t="str">
        <x:v>127-ELE01</x:v>
      </x:c>
      <x:c r="H25090" s="9" t="str">
        <x:v>Student_Center.Submeter_A_208</x:v>
      </x:c>
      <x:c r="I25090" s="49" t="str">
        <x:v>Use</x:v>
      </x:c>
      <x:c r="J25090" s="31" t="str">
        <x:v>15 Minutes</x:v>
      </x:c>
      <x:c r="K25090" s="32" t="str">
        <x:v>11-05-2023 16:00:00</x:v>
      </x:c>
      <x:c r="M25090" s="53" t="str">
        <x:v>424091.6300000000000000</x:v>
      </x:c>
      <x:c r="N25090" s="33" t="str">
        <x:v/>
      </x:c>
    </x:row>
    <x:row r="25091">
      <x:c r="B25091" s="5" t="str">
        <x:v>10944264703258683456</x:v>
      </x:c>
      <x:c r="C25091" s="44" t="str">
        <x:v>67018517</x:v>
      </x:c>
      <x:c r="F25091" s="45" t="str">
        <x:v>127-ELE01</x:v>
      </x:c>
      <x:c r="H25091" s="9" t="str">
        <x:v>Student_Center.Submeter_A_208</x:v>
      </x:c>
      <x:c r="I25091" s="49" t="str">
        <x:v>Use</x:v>
      </x:c>
      <x:c r="J25091" s="31" t="str">
        <x:v>15 Minutes</x:v>
      </x:c>
      <x:c r="K25091" s="32" t="str">
        <x:v>11-05-2023 16:15:00</x:v>
      </x:c>
      <x:c r="M25091" s="53" t="str">
        <x:v>424105.9400000000000000</x:v>
      </x:c>
      <x:c r="N25091" s="33" t="str">
        <x:v/>
      </x:c>
    </x:row>
    <x:row r="25092">
      <x:c r="B25092" s="5" t="str">
        <x:v>5113087080223936757</x:v>
      </x:c>
      <x:c r="C25092" s="44" t="str">
        <x:v>67018518</x:v>
      </x:c>
      <x:c r="F25092" s="45" t="str">
        <x:v>127-ELE01</x:v>
      </x:c>
      <x:c r="H25092" s="9" t="str">
        <x:v>Student_Center.Submeter_A_208</x:v>
      </x:c>
      <x:c r="I25092" s="49" t="str">
        <x:v>Use</x:v>
      </x:c>
      <x:c r="J25092" s="31" t="str">
        <x:v>15 Minutes</x:v>
      </x:c>
      <x:c r="K25092" s="32" t="str">
        <x:v>11-05-2023 16:30:00</x:v>
      </x:c>
      <x:c r="M25092" s="53" t="str">
        <x:v>424119.3400000000000000</x:v>
      </x:c>
      <x:c r="N25092" s="33" t="str">
        <x:v/>
      </x:c>
    </x:row>
    <x:row r="25093">
      <x:c r="B25093" s="5" t="str">
        <x:v>14374079297290234027</x:v>
      </x:c>
      <x:c r="C25093" s="44" t="str">
        <x:v>67018519</x:v>
      </x:c>
      <x:c r="F25093" s="45" t="str">
        <x:v>127-ELE01</x:v>
      </x:c>
      <x:c r="H25093" s="9" t="str">
        <x:v>Student_Center.Submeter_A_208</x:v>
      </x:c>
      <x:c r="I25093" s="49" t="str">
        <x:v>Use</x:v>
      </x:c>
      <x:c r="J25093" s="31" t="str">
        <x:v>15 Minutes</x:v>
      </x:c>
      <x:c r="K25093" s="32" t="str">
        <x:v>11-05-2023 16:45:00</x:v>
      </x:c>
      <x:c r="M25093" s="53" t="str">
        <x:v>424132.1600000000000000</x:v>
      </x:c>
      <x:c r="N25093" s="33" t="str">
        <x:v/>
      </x:c>
    </x:row>
    <x:row r="25094">
      <x:c r="B25094" s="5" t="str">
        <x:v>7858025775093673573</x:v>
      </x:c>
      <x:c r="C25094" s="44" t="str">
        <x:v>67054129</x:v>
      </x:c>
      <x:c r="F25094" s="45" t="str">
        <x:v>127-ELE01</x:v>
      </x:c>
      <x:c r="H25094" s="9" t="str">
        <x:v>Student_Center.Submeter_A_208</x:v>
      </x:c>
      <x:c r="I25094" s="49" t="str">
        <x:v>Use</x:v>
      </x:c>
      <x:c r="J25094" s="31" t="str">
        <x:v>15 Minutes</x:v>
      </x:c>
      <x:c r="K25094" s="32" t="str">
        <x:v>11-06-2023 06:30:00</x:v>
      </x:c>
      <x:c r="M25094" s="53" t="str">
        <x:v>424807.5600000000000000</x:v>
      </x:c>
      <x:c r="N25094" s="33" t="str">
        <x:v/>
      </x:c>
    </x:row>
    <x:row r="25095">
      <x:c r="B25095" s="5" t="str">
        <x:v>1647143792900230094</x:v>
      </x:c>
      <x:c r="C25095" s="44" t="str">
        <x:v>67054130</x:v>
      </x:c>
      <x:c r="F25095" s="45" t="str">
        <x:v>127-ELE01</x:v>
      </x:c>
      <x:c r="H25095" s="9" t="str">
        <x:v>Student_Center.Submeter_A_208</x:v>
      </x:c>
      <x:c r="I25095" s="49" t="str">
        <x:v>Use</x:v>
      </x:c>
      <x:c r="J25095" s="31" t="str">
        <x:v>15 Minutes</x:v>
      </x:c>
      <x:c r="K25095" s="32" t="str">
        <x:v>11-06-2023 06:45:00</x:v>
      </x:c>
      <x:c r="M25095" s="53" t="str">
        <x:v>424823.6600000000000000</x:v>
      </x:c>
      <x:c r="N25095" s="33" t="str">
        <x:v/>
      </x:c>
    </x:row>
    <x:row r="25096">
      <x:c r="B25096" s="5" t="str">
        <x:v>8030105157856372551</x:v>
      </x:c>
      <x:c r="C25096" s="44" t="str">
        <x:v>67054131</x:v>
      </x:c>
      <x:c r="F25096" s="45" t="str">
        <x:v>127-ELE01</x:v>
      </x:c>
      <x:c r="H25096" s="9" t="str">
        <x:v>Student_Center.Submeter_A_208</x:v>
      </x:c>
      <x:c r="I25096" s="49" t="str">
        <x:v>Use</x:v>
      </x:c>
      <x:c r="J25096" s="31" t="str">
        <x:v>15 Minutes</x:v>
      </x:c>
      <x:c r="K25096" s="32" t="str">
        <x:v>11-06-2023 07:00:00</x:v>
      </x:c>
      <x:c r="M25096" s="53" t="str">
        <x:v>424842.7800000000000000</x:v>
      </x:c>
      <x:c r="N25096" s="33" t="str">
        <x:v/>
      </x:c>
    </x:row>
    <x:row r="25097">
      <x:c r="B25097" s="5" t="str">
        <x:v>3737767343466478297</x:v>
      </x:c>
      <x:c r="C25097" s="44" t="str">
        <x:v>67054132</x:v>
      </x:c>
      <x:c r="F25097" s="45" t="str">
        <x:v>127-ELE01</x:v>
      </x:c>
      <x:c r="H25097" s="9" t="str">
        <x:v>Student_Center.Submeter_A_208</x:v>
      </x:c>
      <x:c r="I25097" s="49" t="str">
        <x:v>Use</x:v>
      </x:c>
      <x:c r="J25097" s="31" t="str">
        <x:v>15 Minutes</x:v>
      </x:c>
      <x:c r="K25097" s="32" t="str">
        <x:v>11-06-2023 07:15:00</x:v>
      </x:c>
      <x:c r="M25097" s="53" t="str">
        <x:v>424865.0300000000000000</x:v>
      </x:c>
      <x:c r="N25097" s="33" t="str">
        <x:v/>
      </x:c>
    </x:row>
    <x:row r="25098">
      <x:c r="B25098" s="5" t="str">
        <x:v>4004868647829160750</x:v>
      </x:c>
      <x:c r="C25098" s="44" t="str">
        <x:v>67054133</x:v>
      </x:c>
      <x:c r="F25098" s="45" t="str">
        <x:v>127-ELE01</x:v>
      </x:c>
      <x:c r="H25098" s="9" t="str">
        <x:v>Student_Center.Submeter_A_208</x:v>
      </x:c>
      <x:c r="I25098" s="49" t="str">
        <x:v>Use</x:v>
      </x:c>
      <x:c r="J25098" s="31" t="str">
        <x:v>15 Minutes</x:v>
      </x:c>
      <x:c r="K25098" s="32" t="str">
        <x:v>11-06-2023 07:30:00</x:v>
      </x:c>
      <x:c r="M25098" s="53" t="str">
        <x:v>424886.1600000000000000</x:v>
      </x:c>
      <x:c r="N25098" s="33" t="str">
        <x:v/>
      </x:c>
    </x:row>
    <x:row r="25099">
      <x:c r="B25099" s="5" t="str">
        <x:v>12910735477773610261</x:v>
      </x:c>
      <x:c r="C25099" s="44" t="str">
        <x:v>67054134</x:v>
      </x:c>
      <x:c r="F25099" s="45" t="str">
        <x:v>127-ELE01</x:v>
      </x:c>
      <x:c r="H25099" s="9" t="str">
        <x:v>Student_Center.Submeter_A_208</x:v>
      </x:c>
      <x:c r="I25099" s="49" t="str">
        <x:v>Use</x:v>
      </x:c>
      <x:c r="J25099" s="31" t="str">
        <x:v>15 Minutes</x:v>
      </x:c>
      <x:c r="K25099" s="32" t="str">
        <x:v>11-06-2023 07:45:00</x:v>
      </x:c>
      <x:c r="M25099" s="53" t="str">
        <x:v>424910.4700000000000000</x:v>
      </x:c>
      <x:c r="N25099" s="33" t="str">
        <x:v/>
      </x:c>
    </x:row>
    <x:row r="25100">
      <x:c r="B25100" s="5" t="str">
        <x:v>18038632179008771563</x:v>
      </x:c>
      <x:c r="C25100" s="44" t="str">
        <x:v>67054135</x:v>
      </x:c>
      <x:c r="F25100" s="45" t="str">
        <x:v>127-ELE01</x:v>
      </x:c>
      <x:c r="H25100" s="9" t="str">
        <x:v>Student_Center.Submeter_A_208</x:v>
      </x:c>
      <x:c r="I25100" s="49" t="str">
        <x:v>Use</x:v>
      </x:c>
      <x:c r="J25100" s="31" t="str">
        <x:v>15 Minutes</x:v>
      </x:c>
      <x:c r="K25100" s="32" t="str">
        <x:v>11-06-2023 08:00:00</x:v>
      </x:c>
      <x:c r="M25100" s="53" t="str">
        <x:v>424933.9400000000000000</x:v>
      </x:c>
      <x:c r="N25100" s="33" t="str">
        <x:v/>
      </x:c>
    </x:row>
    <x:row r="25101">
      <x:c r="B25101" s="5" t="str">
        <x:v>8858092761767350895</x:v>
      </x:c>
      <x:c r="C25101" s="44" t="str">
        <x:v>67054136</x:v>
      </x:c>
      <x:c r="F25101" s="45" t="str">
        <x:v>127-ELE01</x:v>
      </x:c>
      <x:c r="H25101" s="9" t="str">
        <x:v>Student_Center.Submeter_A_208</x:v>
      </x:c>
      <x:c r="I25101" s="49" t="str">
        <x:v>Use</x:v>
      </x:c>
      <x:c r="J25101" s="31" t="str">
        <x:v>15 Minutes</x:v>
      </x:c>
      <x:c r="K25101" s="32" t="str">
        <x:v>11-06-2023 08:15:00</x:v>
      </x:c>
      <x:c r="M25101" s="53" t="str">
        <x:v>424961.3800000000000000</x:v>
      </x:c>
      <x:c r="N25101" s="33" t="str">
        <x:v/>
      </x:c>
    </x:row>
    <x:row r="25102">
      <x:c r="B25102" s="5" t="str">
        <x:v>16544846524186830277</x:v>
      </x:c>
      <x:c r="C25102" s="44" t="str">
        <x:v>67054137</x:v>
      </x:c>
      <x:c r="F25102" s="45" t="str">
        <x:v>127-ELE01</x:v>
      </x:c>
      <x:c r="H25102" s="9" t="str">
        <x:v>Student_Center.Submeter_A_208</x:v>
      </x:c>
      <x:c r="I25102" s="49" t="str">
        <x:v>Use</x:v>
      </x:c>
      <x:c r="J25102" s="31" t="str">
        <x:v>15 Minutes</x:v>
      </x:c>
      <x:c r="K25102" s="32" t="str">
        <x:v>11-06-2023 08:30:00</x:v>
      </x:c>
      <x:c r="M25102" s="53" t="str">
        <x:v>424988.8400000000000000</x:v>
      </x:c>
      <x:c r="N25102" s="33" t="str">
        <x:v/>
      </x:c>
    </x:row>
    <x:row r="25103">
      <x:c r="B25103" s="5" t="str">
        <x:v>2325917972894435996</x:v>
      </x:c>
      <x:c r="C25103" s="44" t="str">
        <x:v>67054138</x:v>
      </x:c>
      <x:c r="F25103" s="45" t="str">
        <x:v>127-ELE01</x:v>
      </x:c>
      <x:c r="H25103" s="9" t="str">
        <x:v>Student_Center.Submeter_A_208</x:v>
      </x:c>
      <x:c r="I25103" s="49" t="str">
        <x:v>Use</x:v>
      </x:c>
      <x:c r="J25103" s="31" t="str">
        <x:v>15 Minutes</x:v>
      </x:c>
      <x:c r="K25103" s="32" t="str">
        <x:v>11-06-2023 08:45:00</x:v>
      </x:c>
      <x:c r="M25103" s="53" t="str">
        <x:v>425018.1600000000000000</x:v>
      </x:c>
      <x:c r="N25103" s="33" t="str">
        <x:v/>
      </x:c>
    </x:row>
    <x:row r="25104">
      <x:c r="B25104" s="5" t="str">
        <x:v>15742679669610863307</x:v>
      </x:c>
      <x:c r="C25104" s="44" t="str">
        <x:v>67054139</x:v>
      </x:c>
      <x:c r="F25104" s="45" t="str">
        <x:v>127-ELE01</x:v>
      </x:c>
      <x:c r="H25104" s="9" t="str">
        <x:v>Student_Center.Submeter_A_208</x:v>
      </x:c>
      <x:c r="I25104" s="49" t="str">
        <x:v>Use</x:v>
      </x:c>
      <x:c r="J25104" s="31" t="str">
        <x:v>15 Minutes</x:v>
      </x:c>
      <x:c r="K25104" s="32" t="str">
        <x:v>11-06-2023 09:00:00</x:v>
      </x:c>
      <x:c r="M25104" s="53" t="str">
        <x:v>425057.7500000000000000</x:v>
      </x:c>
      <x:c r="N25104" s="33" t="str">
        <x:v/>
      </x:c>
    </x:row>
    <x:row r="25105">
      <x:c r="B25105" s="5" t="str">
        <x:v>7991915557201638657</x:v>
      </x:c>
      <x:c r="C25105" s="44" t="str">
        <x:v>67054140</x:v>
      </x:c>
      <x:c r="F25105" s="45" t="str">
        <x:v>127-ELE01</x:v>
      </x:c>
      <x:c r="H25105" s="9" t="str">
        <x:v>Student_Center.Submeter_A_208</x:v>
      </x:c>
      <x:c r="I25105" s="49" t="str">
        <x:v>Use</x:v>
      </x:c>
      <x:c r="J25105" s="31" t="str">
        <x:v>15 Minutes</x:v>
      </x:c>
      <x:c r="K25105" s="32" t="str">
        <x:v>11-06-2023 09:15:00</x:v>
      </x:c>
      <x:c r="M25105" s="53" t="str">
        <x:v>425095.2200000000000000</x:v>
      </x:c>
      <x:c r="N25105" s="33" t="str">
        <x:v/>
      </x:c>
    </x:row>
    <x:row r="25106">
      <x:c r="B25106" s="5" t="str">
        <x:v>3731523829219709606</x:v>
      </x:c>
      <x:c r="C25106" s="44" t="str">
        <x:v>67054141</x:v>
      </x:c>
      <x:c r="F25106" s="45" t="str">
        <x:v>127-ELE01</x:v>
      </x:c>
      <x:c r="H25106" s="9" t="str">
        <x:v>Student_Center.Submeter_A_208</x:v>
      </x:c>
      <x:c r="I25106" s="49" t="str">
        <x:v>Use</x:v>
      </x:c>
      <x:c r="J25106" s="31" t="str">
        <x:v>15 Minutes</x:v>
      </x:c>
      <x:c r="K25106" s="32" t="str">
        <x:v>11-06-2023 09:30:00</x:v>
      </x:c>
      <x:c r="M25106" s="53" t="str">
        <x:v>425134.8100000000000000</x:v>
      </x:c>
      <x:c r="N25106" s="33" t="str">
        <x:v/>
      </x:c>
    </x:row>
    <x:row r="25107">
      <x:c r="B25107" s="5" t="str">
        <x:v>13299242842060892175</x:v>
      </x:c>
      <x:c r="C25107" s="44" t="str">
        <x:v>67054142</x:v>
      </x:c>
      <x:c r="F25107" s="45" t="str">
        <x:v>127-ELE01</x:v>
      </x:c>
      <x:c r="H25107" s="9" t="str">
        <x:v>Student_Center.Submeter_A_208</x:v>
      </x:c>
      <x:c r="I25107" s="49" t="str">
        <x:v>Use</x:v>
      </x:c>
      <x:c r="J25107" s="31" t="str">
        <x:v>15 Minutes</x:v>
      </x:c>
      <x:c r="K25107" s="32" t="str">
        <x:v>11-06-2023 09:45:00</x:v>
      </x:c>
      <x:c r="M25107" s="53" t="str">
        <x:v>425170.5000000000000000</x:v>
      </x:c>
      <x:c r="N25107" s="33" t="str">
        <x:v/>
      </x:c>
    </x:row>
    <x:row r="25108">
      <x:c r="B25108" s="5" t="str">
        <x:v>16806301158388405629</x:v>
      </x:c>
      <x:c r="C25108" s="44" t="str">
        <x:v>67054143</x:v>
      </x:c>
      <x:c r="F25108" s="45" t="str">
        <x:v>127-ELE01</x:v>
      </x:c>
      <x:c r="H25108" s="9" t="str">
        <x:v>Student_Center.Submeter_A_208</x:v>
      </x:c>
      <x:c r="I25108" s="49" t="str">
        <x:v>Use</x:v>
      </x:c>
      <x:c r="J25108" s="31" t="str">
        <x:v>15 Minutes</x:v>
      </x:c>
      <x:c r="K25108" s="32" t="str">
        <x:v>11-06-2023 10:00:00</x:v>
      </x:c>
      <x:c r="M25108" s="53" t="str">
        <x:v>425206.0300000000000000</x:v>
      </x:c>
      <x:c r="N25108" s="33" t="str">
        <x:v/>
      </x:c>
    </x:row>
    <x:row r="25109">
      <x:c r="B25109" s="5" t="str">
        <x:v>2357220279175767376</x:v>
      </x:c>
      <x:c r="C25109" s="44" t="str">
        <x:v>67054144</x:v>
      </x:c>
      <x:c r="F25109" s="45" t="str">
        <x:v>127-ELE01</x:v>
      </x:c>
      <x:c r="H25109" s="9" t="str">
        <x:v>Student_Center.Submeter_A_208</x:v>
      </x:c>
      <x:c r="I25109" s="49" t="str">
        <x:v>Use</x:v>
      </x:c>
      <x:c r="J25109" s="31" t="str">
        <x:v>15 Minutes</x:v>
      </x:c>
      <x:c r="K25109" s="32" t="str">
        <x:v>11-06-2023 10:15:00</x:v>
      </x:c>
      <x:c r="M25109" s="53" t="str">
        <x:v>425242.9400000000000000</x:v>
      </x:c>
      <x:c r="N25109" s="33" t="str">
        <x:v/>
      </x:c>
    </x:row>
    <x:row r="25110">
      <x:c r="B25110" s="5" t="str">
        <x:v>467415429815645623</x:v>
      </x:c>
      <x:c r="C25110" s="44" t="str">
        <x:v>67054145</x:v>
      </x:c>
      <x:c r="F25110" s="45" t="str">
        <x:v>127-ELE01</x:v>
      </x:c>
      <x:c r="H25110" s="9" t="str">
        <x:v>Student_Center.Submeter_A_208</x:v>
      </x:c>
      <x:c r="I25110" s="49" t="str">
        <x:v>Use</x:v>
      </x:c>
      <x:c r="J25110" s="31" t="str">
        <x:v>15 Minutes</x:v>
      </x:c>
      <x:c r="K25110" s="32" t="str">
        <x:v>11-06-2023 10:30:00</x:v>
      </x:c>
      <x:c r="M25110" s="53" t="str">
        <x:v>425277.9700000000000000</x:v>
      </x:c>
      <x:c r="N25110" s="33" t="str">
        <x:v/>
      </x:c>
    </x:row>
    <x:row r="25111">
      <x:c r="B25111" s="5" t="str">
        <x:v>5075488905772712427</x:v>
      </x:c>
      <x:c r="C25111" s="44" t="str">
        <x:v>67054146</x:v>
      </x:c>
      <x:c r="F25111" s="45" t="str">
        <x:v>127-ELE01</x:v>
      </x:c>
      <x:c r="H25111" s="9" t="str">
        <x:v>Student_Center.Submeter_A_208</x:v>
      </x:c>
      <x:c r="I25111" s="49" t="str">
        <x:v>Use</x:v>
      </x:c>
      <x:c r="J25111" s="31" t="str">
        <x:v>15 Minutes</x:v>
      </x:c>
      <x:c r="K25111" s="32" t="str">
        <x:v>11-06-2023 10:45:00</x:v>
      </x:c>
      <x:c r="M25111" s="53" t="str">
        <x:v>425314.7800000000000000</x:v>
      </x:c>
      <x:c r="N25111" s="33" t="str">
        <x:v/>
      </x:c>
    </x:row>
    <x:row r="25112">
      <x:c r="B25112" s="5" t="str">
        <x:v>13033363104864334612</x:v>
      </x:c>
      <x:c r="C25112" s="44" t="str">
        <x:v>67054147</x:v>
      </x:c>
      <x:c r="F25112" s="45" t="str">
        <x:v>127-ELE01</x:v>
      </x:c>
      <x:c r="H25112" s="9" t="str">
        <x:v>Student_Center.Submeter_A_208</x:v>
      </x:c>
      <x:c r="I25112" s="49" t="str">
        <x:v>Use</x:v>
      </x:c>
      <x:c r="J25112" s="31" t="str">
        <x:v>15 Minutes</x:v>
      </x:c>
      <x:c r="K25112" s="32" t="str">
        <x:v>11-06-2023 11:00:00</x:v>
      </x:c>
      <x:c r="M25112" s="53" t="str">
        <x:v>425351.9700000000000000</x:v>
      </x:c>
      <x:c r="N25112" s="33" t="str">
        <x:v/>
      </x:c>
    </x:row>
    <x:row r="25113">
      <x:c r="B25113" s="5" t="str">
        <x:v>3543414089182540512</x:v>
      </x:c>
      <x:c r="C25113" s="44" t="str">
        <x:v>67054148</x:v>
      </x:c>
      <x:c r="F25113" s="45" t="str">
        <x:v>127-ELE01</x:v>
      </x:c>
      <x:c r="H25113" s="9" t="str">
        <x:v>Student_Center.Submeter_A_208</x:v>
      </x:c>
      <x:c r="I25113" s="49" t="str">
        <x:v>Use</x:v>
      </x:c>
      <x:c r="J25113" s="31" t="str">
        <x:v>15 Minutes</x:v>
      </x:c>
      <x:c r="K25113" s="32" t="str">
        <x:v>11-06-2023 11:15:00</x:v>
      </x:c>
      <x:c r="M25113" s="53" t="str">
        <x:v>425390.0000000000000000</x:v>
      </x:c>
      <x:c r="N25113" s="33" t="str">
        <x:v/>
      </x:c>
    </x:row>
    <x:row r="25114">
      <x:c r="B25114" s="5" t="str">
        <x:v>2344958801629766484</x:v>
      </x:c>
      <x:c r="C25114" s="44" t="str">
        <x:v>67054149</x:v>
      </x:c>
      <x:c r="F25114" s="45" t="str">
        <x:v>127-ELE01</x:v>
      </x:c>
      <x:c r="H25114" s="9" t="str">
        <x:v>Student_Center.Submeter_A_208</x:v>
      </x:c>
      <x:c r="I25114" s="49" t="str">
        <x:v>Use</x:v>
      </x:c>
      <x:c r="J25114" s="31" t="str">
        <x:v>15 Minutes</x:v>
      </x:c>
      <x:c r="K25114" s="32" t="str">
        <x:v>11-06-2023 11:30:00</x:v>
      </x:c>
      <x:c r="M25114" s="53" t="str">
        <x:v>425427.0300000000000000</x:v>
      </x:c>
      <x:c r="N25114" s="33" t="str">
        <x:v/>
      </x:c>
    </x:row>
    <x:row r="25115">
      <x:c r="B25115" s="5" t="str">
        <x:v>13946140992017430534</x:v>
      </x:c>
      <x:c r="C25115" s="44" t="str">
        <x:v>67054150</x:v>
      </x:c>
      <x:c r="F25115" s="45" t="str">
        <x:v>127-ELE01</x:v>
      </x:c>
      <x:c r="H25115" s="9" t="str">
        <x:v>Student_Center.Submeter_A_208</x:v>
      </x:c>
      <x:c r="I25115" s="49" t="str">
        <x:v>Use</x:v>
      </x:c>
      <x:c r="J25115" s="31" t="str">
        <x:v>15 Minutes</x:v>
      </x:c>
      <x:c r="K25115" s="32" t="str">
        <x:v>11-06-2023 11:45:00</x:v>
      </x:c>
      <x:c r="M25115" s="53" t="str">
        <x:v>425462.0600000000000000</x:v>
      </x:c>
      <x:c r="N25115" s="33" t="str">
        <x:v/>
      </x:c>
    </x:row>
    <x:row r="25116">
      <x:c r="B25116" s="5" t="str">
        <x:v>6158247391252704693</x:v>
      </x:c>
      <x:c r="C25116" s="44" t="str">
        <x:v>67054151</x:v>
      </x:c>
      <x:c r="F25116" s="45" t="str">
        <x:v>127-ELE01</x:v>
      </x:c>
      <x:c r="H25116" s="9" t="str">
        <x:v>Student_Center.Submeter_A_208</x:v>
      </x:c>
      <x:c r="I25116" s="49" t="str">
        <x:v>Use</x:v>
      </x:c>
      <x:c r="J25116" s="31" t="str">
        <x:v>15 Minutes</x:v>
      </x:c>
      <x:c r="K25116" s="32" t="str">
        <x:v>11-06-2023 12:00:00</x:v>
      </x:c>
      <x:c r="M25116" s="53" t="str">
        <x:v>425492.7800000000000000</x:v>
      </x:c>
      <x:c r="N25116" s="33" t="str">
        <x:v/>
      </x:c>
    </x:row>
    <x:row r="25117">
      <x:c r="B25117" s="5" t="str">
        <x:v>60624211231461908</x:v>
      </x:c>
      <x:c r="C25117" s="44" t="str">
        <x:v>67054152</x:v>
      </x:c>
      <x:c r="F25117" s="45" t="str">
        <x:v>127-ELE01</x:v>
      </x:c>
      <x:c r="H25117" s="9" t="str">
        <x:v>Student_Center.Submeter_A_208</x:v>
      </x:c>
      <x:c r="I25117" s="49" t="str">
        <x:v>Use</x:v>
      </x:c>
      <x:c r="J25117" s="31" t="str">
        <x:v>15 Minutes</x:v>
      </x:c>
      <x:c r="K25117" s="32" t="str">
        <x:v>11-06-2023 12:15:00</x:v>
      </x:c>
      <x:c r="M25117" s="53" t="str">
        <x:v>425526.3400000000000000</x:v>
      </x:c>
      <x:c r="N25117" s="33" t="str">
        <x:v/>
      </x:c>
    </x:row>
    <x:row r="25118">
      <x:c r="B25118" s="5" t="str">
        <x:v>7354289765255289625</x:v>
      </x:c>
      <x:c r="C25118" s="44" t="str">
        <x:v>67054153</x:v>
      </x:c>
      <x:c r="F25118" s="45" t="str">
        <x:v>127-ELE01</x:v>
      </x:c>
      <x:c r="H25118" s="9" t="str">
        <x:v>Student_Center.Submeter_A_208</x:v>
      </x:c>
      <x:c r="I25118" s="49" t="str">
        <x:v>Use</x:v>
      </x:c>
      <x:c r="J25118" s="31" t="str">
        <x:v>15 Minutes</x:v>
      </x:c>
      <x:c r="K25118" s="32" t="str">
        <x:v>11-06-2023 12:30:00</x:v>
      </x:c>
      <x:c r="M25118" s="53" t="str">
        <x:v>425559.5900000000000000</x:v>
      </x:c>
      <x:c r="N25118" s="33" t="str">
        <x:v/>
      </x:c>
    </x:row>
    <x:row r="25119">
      <x:c r="B25119" s="5" t="str">
        <x:v>10456884391582617925</x:v>
      </x:c>
      <x:c r="C25119" s="44" t="str">
        <x:v>67054154</x:v>
      </x:c>
      <x:c r="F25119" s="45" t="str">
        <x:v>127-ELE01</x:v>
      </x:c>
      <x:c r="H25119" s="9" t="str">
        <x:v>Student_Center.Submeter_A_208</x:v>
      </x:c>
      <x:c r="I25119" s="49" t="str">
        <x:v>Use</x:v>
      </x:c>
      <x:c r="J25119" s="31" t="str">
        <x:v>15 Minutes</x:v>
      </x:c>
      <x:c r="K25119" s="32" t="str">
        <x:v>11-06-2023 12:45:00</x:v>
      </x:c>
      <x:c r="M25119" s="53" t="str">
        <x:v>425592.4400000000000000</x:v>
      </x:c>
      <x:c r="N25119" s="33" t="str">
        <x:v/>
      </x:c>
    </x:row>
    <x:row r="25120">
      <x:c r="B25120" s="5" t="str">
        <x:v>12363688516176602581</x:v>
      </x:c>
      <x:c r="C25120" s="44" t="str">
        <x:v>67054155</x:v>
      </x:c>
      <x:c r="F25120" s="45" t="str">
        <x:v>127-ELE01</x:v>
      </x:c>
      <x:c r="H25120" s="9" t="str">
        <x:v>Student_Center.Submeter_A_208</x:v>
      </x:c>
      <x:c r="I25120" s="49" t="str">
        <x:v>Use</x:v>
      </x:c>
      <x:c r="J25120" s="31" t="str">
        <x:v>15 Minutes</x:v>
      </x:c>
      <x:c r="K25120" s="32" t="str">
        <x:v>11-06-2023 13:00:00</x:v>
      </x:c>
      <x:c r="M25120" s="53" t="str">
        <x:v>425625.9100000000000000</x:v>
      </x:c>
      <x:c r="N25120" s="33" t="str">
        <x:v/>
      </x:c>
    </x:row>
    <x:row r="25121">
      <x:c r="B25121" s="5" t="str">
        <x:v>13222337639740334409</x:v>
      </x:c>
      <x:c r="C25121" s="44" t="str">
        <x:v>67054156</x:v>
      </x:c>
      <x:c r="F25121" s="45" t="str">
        <x:v>127-ELE01</x:v>
      </x:c>
      <x:c r="H25121" s="9" t="str">
        <x:v>Student_Center.Submeter_A_208</x:v>
      </x:c>
      <x:c r="I25121" s="49" t="str">
        <x:v>Use</x:v>
      </x:c>
      <x:c r="J25121" s="31" t="str">
        <x:v>15 Minutes</x:v>
      </x:c>
      <x:c r="K25121" s="32" t="str">
        <x:v>11-06-2023 13:15:00</x:v>
      </x:c>
      <x:c r="M25121" s="53" t="str">
        <x:v>425660.7500000000000000</x:v>
      </x:c>
      <x:c r="N25121" s="33" t="str">
        <x:v/>
      </x:c>
    </x:row>
    <x:row r="25122">
      <x:c r="B25122" s="5" t="str">
        <x:v>12078844172495022425</x:v>
      </x:c>
      <x:c r="C25122" s="44" t="str">
        <x:v>67054157</x:v>
      </x:c>
      <x:c r="F25122" s="45" t="str">
        <x:v>127-ELE01</x:v>
      </x:c>
      <x:c r="H25122" s="9" t="str">
        <x:v>Student_Center.Submeter_A_208</x:v>
      </x:c>
      <x:c r="I25122" s="49" t="str">
        <x:v>Use</x:v>
      </x:c>
      <x:c r="J25122" s="31" t="str">
        <x:v>15 Minutes</x:v>
      </x:c>
      <x:c r="K25122" s="32" t="str">
        <x:v>11-06-2023 13:30:00</x:v>
      </x:c>
      <x:c r="M25122" s="53" t="str">
        <x:v>425695.1900000000000000</x:v>
      </x:c>
      <x:c r="N25122" s="33" t="str">
        <x:v/>
      </x:c>
    </x:row>
    <x:row r="25123">
      <x:c r="B25123" s="5" t="str">
        <x:v>16282358682750477422</x:v>
      </x:c>
      <x:c r="C25123" s="44" t="str">
        <x:v>67054158</x:v>
      </x:c>
      <x:c r="F25123" s="45" t="str">
        <x:v>127-ELE01</x:v>
      </x:c>
      <x:c r="H25123" s="9" t="str">
        <x:v>Student_Center.Submeter_A_208</x:v>
      </x:c>
      <x:c r="I25123" s="49" t="str">
        <x:v>Use</x:v>
      </x:c>
      <x:c r="J25123" s="31" t="str">
        <x:v>15 Minutes</x:v>
      </x:c>
      <x:c r="K25123" s="32" t="str">
        <x:v>11-06-2023 13:45:00</x:v>
      </x:c>
      <x:c r="M25123" s="53" t="str">
        <x:v>425730.9100000000000000</x:v>
      </x:c>
      <x:c r="N25123" s="33" t="str">
        <x:v/>
      </x:c>
    </x:row>
    <x:row r="25124">
      <x:c r="B25124" s="5" t="str">
        <x:v>6296857707955899432</x:v>
      </x:c>
      <x:c r="C25124" s="44" t="str">
        <x:v>67054159</x:v>
      </x:c>
      <x:c r="F25124" s="45" t="str">
        <x:v>127-ELE01</x:v>
      </x:c>
      <x:c r="H25124" s="9" t="str">
        <x:v>Student_Center.Submeter_A_208</x:v>
      </x:c>
      <x:c r="I25124" s="49" t="str">
        <x:v>Use</x:v>
      </x:c>
      <x:c r="J25124" s="31" t="str">
        <x:v>15 Minutes</x:v>
      </x:c>
      <x:c r="K25124" s="32" t="str">
        <x:v>11-06-2023 14:00:00</x:v>
      </x:c>
      <x:c r="M25124" s="53" t="str">
        <x:v>425763.5000000000000000</x:v>
      </x:c>
      <x:c r="N25124" s="33" t="str">
        <x:v/>
      </x:c>
    </x:row>
    <x:row r="25125">
      <x:c r="B25125" s="5" t="str">
        <x:v>11436777161672876985</x:v>
      </x:c>
      <x:c r="C25125" s="44" t="str">
        <x:v>67054160</x:v>
      </x:c>
      <x:c r="F25125" s="45" t="str">
        <x:v>127-ELE01</x:v>
      </x:c>
      <x:c r="H25125" s="9" t="str">
        <x:v>Student_Center.Submeter_A_208</x:v>
      </x:c>
      <x:c r="I25125" s="49" t="str">
        <x:v>Use</x:v>
      </x:c>
      <x:c r="J25125" s="31" t="str">
        <x:v>15 Minutes</x:v>
      </x:c>
      <x:c r="K25125" s="32" t="str">
        <x:v>11-06-2023 14:15:00</x:v>
      </x:c>
      <x:c r="M25125" s="53" t="str">
        <x:v>425793.1600000000000000</x:v>
      </x:c>
      <x:c r="N25125" s="33" t="str">
        <x:v/>
      </x:c>
    </x:row>
    <x:row r="25126">
      <x:c r="B25126" s="5" t="str">
        <x:v>8811416931167967480</x:v>
      </x:c>
      <x:c r="C25126" s="44" t="str">
        <x:v>67054161</x:v>
      </x:c>
      <x:c r="F25126" s="45" t="str">
        <x:v>127-ELE01</x:v>
      </x:c>
      <x:c r="H25126" s="9" t="str">
        <x:v>Student_Center.Submeter_A_208</x:v>
      </x:c>
      <x:c r="I25126" s="49" t="str">
        <x:v>Use</x:v>
      </x:c>
      <x:c r="J25126" s="31" t="str">
        <x:v>15 Minutes</x:v>
      </x:c>
      <x:c r="K25126" s="32" t="str">
        <x:v>11-06-2023 14:30:00</x:v>
      </x:c>
      <x:c r="M25126" s="53" t="str">
        <x:v>425823.0600000000000000</x:v>
      </x:c>
      <x:c r="N25126" s="33" t="str">
        <x:v/>
      </x:c>
    </x:row>
    <x:row r="25127">
      <x:c r="B25127" s="5" t="str">
        <x:v>4258265980712069548</x:v>
      </x:c>
      <x:c r="C25127" s="44" t="str">
        <x:v>67054162</x:v>
      </x:c>
      <x:c r="F25127" s="45" t="str">
        <x:v>127-ELE01</x:v>
      </x:c>
      <x:c r="H25127" s="9" t="str">
        <x:v>Student_Center.Submeter_A_208</x:v>
      </x:c>
      <x:c r="I25127" s="49" t="str">
        <x:v>Use</x:v>
      </x:c>
      <x:c r="J25127" s="31" t="str">
        <x:v>15 Minutes</x:v>
      </x:c>
      <x:c r="K25127" s="32" t="str">
        <x:v>11-06-2023 14:45:00</x:v>
      </x:c>
      <x:c r="M25127" s="53" t="str">
        <x:v>425849.0900000000000000</x:v>
      </x:c>
      <x:c r="N25127" s="33" t="str">
        <x:v/>
      </x:c>
    </x:row>
    <x:row r="25128">
      <x:c r="B25128" s="5" t="str">
        <x:v>1850344239922260461</x:v>
      </x:c>
      <x:c r="C25128" s="44" t="str">
        <x:v>67054163</x:v>
      </x:c>
      <x:c r="F25128" s="45" t="str">
        <x:v>127-ELE01</x:v>
      </x:c>
      <x:c r="H25128" s="9" t="str">
        <x:v>Student_Center.Submeter_A_208</x:v>
      </x:c>
      <x:c r="I25128" s="49" t="str">
        <x:v>Use</x:v>
      </x:c>
      <x:c r="J25128" s="31" t="str">
        <x:v>15 Minutes</x:v>
      </x:c>
      <x:c r="K25128" s="32" t="str">
        <x:v>11-06-2023 15:00:00</x:v>
      </x:c>
      <x:c r="M25128" s="53" t="str">
        <x:v>425873.8400000000000000</x:v>
      </x:c>
      <x:c r="N25128" s="33" t="str">
        <x:v/>
      </x:c>
    </x:row>
    <x:row r="25129">
      <x:c r="B25129" s="5" t="str">
        <x:v>10319402633050781676</x:v>
      </x:c>
      <x:c r="C25129" s="44" t="str">
        <x:v>67054164</x:v>
      </x:c>
      <x:c r="F25129" s="45" t="str">
        <x:v>127-ELE01</x:v>
      </x:c>
      <x:c r="H25129" s="9" t="str">
        <x:v>Student_Center.Submeter_A_208</x:v>
      </x:c>
      <x:c r="I25129" s="49" t="str">
        <x:v>Use</x:v>
      </x:c>
      <x:c r="J25129" s="31" t="str">
        <x:v>15 Minutes</x:v>
      </x:c>
      <x:c r="K25129" s="32" t="str">
        <x:v>11-06-2023 15:15:00</x:v>
      </x:c>
      <x:c r="M25129" s="53" t="str">
        <x:v>425896.3400000000000000</x:v>
      </x:c>
      <x:c r="N25129" s="33" t="str">
        <x:v/>
      </x:c>
    </x:row>
    <x:row r="25130">
      <x:c r="B25130" s="5" t="str">
        <x:v>5797734608735947345</x:v>
      </x:c>
      <x:c r="C25130" s="44" t="str">
        <x:v>67054165</x:v>
      </x:c>
      <x:c r="F25130" s="45" t="str">
        <x:v>127-ELE01</x:v>
      </x:c>
      <x:c r="H25130" s="9" t="str">
        <x:v>Student_Center.Submeter_A_208</x:v>
      </x:c>
      <x:c r="I25130" s="49" t="str">
        <x:v>Use</x:v>
      </x:c>
      <x:c r="J25130" s="31" t="str">
        <x:v>15 Minutes</x:v>
      </x:c>
      <x:c r="K25130" s="32" t="str">
        <x:v>11-06-2023 15:30:00</x:v>
      </x:c>
      <x:c r="M25130" s="53" t="str">
        <x:v>425917.7500000000000000</x:v>
      </x:c>
      <x:c r="N25130" s="33" t="str">
        <x:v/>
      </x:c>
    </x:row>
    <x:row r="25131">
      <x:c r="B25131" s="5" t="str">
        <x:v>5694246553293944143</x:v>
      </x:c>
      <x:c r="C25131" s="44" t="str">
        <x:v>67054166</x:v>
      </x:c>
      <x:c r="F25131" s="45" t="str">
        <x:v>127-ELE01</x:v>
      </x:c>
      <x:c r="H25131" s="9" t="str">
        <x:v>Student_Center.Submeter_A_208</x:v>
      </x:c>
      <x:c r="I25131" s="49" t="str">
        <x:v>Use</x:v>
      </x:c>
      <x:c r="J25131" s="31" t="str">
        <x:v>15 Minutes</x:v>
      </x:c>
      <x:c r="K25131" s="32" t="str">
        <x:v>11-06-2023 15:45:00</x:v>
      </x:c>
      <x:c r="M25131" s="53" t="str">
        <x:v>425939.6900000000000000</x:v>
      </x:c>
      <x:c r="N25131" s="33" t="str">
        <x:v/>
      </x:c>
    </x:row>
    <x:row r="25132">
      <x:c r="B25132" s="5" t="str">
        <x:v>3376261740363539753</x:v>
      </x:c>
      <x:c r="C25132" s="44" t="str">
        <x:v>67054167</x:v>
      </x:c>
      <x:c r="F25132" s="45" t="str">
        <x:v>127-ELE01</x:v>
      </x:c>
      <x:c r="H25132" s="9" t="str">
        <x:v>Student_Center.Submeter_A_208</x:v>
      </x:c>
      <x:c r="I25132" s="49" t="str">
        <x:v>Use</x:v>
      </x:c>
      <x:c r="J25132" s="31" t="str">
        <x:v>15 Minutes</x:v>
      </x:c>
      <x:c r="K25132" s="32" t="str">
        <x:v>11-06-2023 16:00:00</x:v>
      </x:c>
      <x:c r="M25132" s="53" t="str">
        <x:v>425961.5000000000000000</x:v>
      </x:c>
      <x:c r="N25132" s="33" t="str">
        <x:v/>
      </x:c>
    </x:row>
    <x:row r="25133">
      <x:c r="B25133" s="5" t="str">
        <x:v>3012848178147297177</x:v>
      </x:c>
      <x:c r="C25133" s="44" t="str">
        <x:v>67054168</x:v>
      </x:c>
      <x:c r="F25133" s="45" t="str">
        <x:v>127-ELE01</x:v>
      </x:c>
      <x:c r="H25133" s="9" t="str">
        <x:v>Student_Center.Submeter_A_208</x:v>
      </x:c>
      <x:c r="I25133" s="49" t="str">
        <x:v>Use</x:v>
      </x:c>
      <x:c r="J25133" s="31" t="str">
        <x:v>15 Minutes</x:v>
      </x:c>
      <x:c r="K25133" s="32" t="str">
        <x:v>11-06-2023 16:15:00</x:v>
      </x:c>
      <x:c r="M25133" s="53" t="str">
        <x:v>425982.4100000000000000</x:v>
      </x:c>
      <x:c r="N25133" s="33" t="str">
        <x:v/>
      </x:c>
    </x:row>
    <x:row r="25134">
      <x:c r="B25134" s="5" t="str">
        <x:v>15634593391140222559</x:v>
      </x:c>
      <x:c r="C25134" s="44" t="str">
        <x:v>67054169</x:v>
      </x:c>
      <x:c r="F25134" s="45" t="str">
        <x:v>127-ELE01</x:v>
      </x:c>
      <x:c r="H25134" s="9" t="str">
        <x:v>Student_Center.Submeter_A_208</x:v>
      </x:c>
      <x:c r="I25134" s="49" t="str">
        <x:v>Use</x:v>
      </x:c>
      <x:c r="J25134" s="31" t="str">
        <x:v>15 Minutes</x:v>
      </x:c>
      <x:c r="K25134" s="32" t="str">
        <x:v>11-06-2023 16:30:00</x:v>
      </x:c>
      <x:c r="M25134" s="53" t="str">
        <x:v>426006.5600000000000000</x:v>
      </x:c>
      <x:c r="N25134" s="33" t="str">
        <x:v/>
      </x:c>
    </x:row>
    <x:row r="25135">
      <x:c r="B25135" s="5" t="str">
        <x:v>16570316985589723361</x:v>
      </x:c>
      <x:c r="C25135" s="44" t="str">
        <x:v>67054170</x:v>
      </x:c>
      <x:c r="F25135" s="45" t="str">
        <x:v>127-ELE01</x:v>
      </x:c>
      <x:c r="H25135" s="9" t="str">
        <x:v>Student_Center.Submeter_A_208</x:v>
      </x:c>
      <x:c r="I25135" s="49" t="str">
        <x:v>Use</x:v>
      </x:c>
      <x:c r="J25135" s="31" t="str">
        <x:v>15 Minutes</x:v>
      </x:c>
      <x:c r="K25135" s="32" t="str">
        <x:v>11-06-2023 16:45:00</x:v>
      </x:c>
      <x:c r="M25135" s="53" t="str">
        <x:v>426028.4100000000000000</x:v>
      </x:c>
      <x:c r="N25135" s="33" t="str">
        <x:v/>
      </x:c>
    </x:row>
    <x:row r="25136">
      <x:c r="B25136" s="5" t="str">
        <x:v>7359380091716029815</x:v>
      </x:c>
      <x:c r="C25136" s="44" t="str">
        <x:v>67054171</x:v>
      </x:c>
      <x:c r="F25136" s="45" t="str">
        <x:v>127-ELE01</x:v>
      </x:c>
      <x:c r="H25136" s="9" t="str">
        <x:v>Student_Center.Submeter_A_208</x:v>
      </x:c>
      <x:c r="I25136" s="49" t="str">
        <x:v>Use</x:v>
      </x:c>
      <x:c r="J25136" s="31" t="str">
        <x:v>15 Minutes</x:v>
      </x:c>
      <x:c r="K25136" s="32" t="str">
        <x:v>11-06-2023 17:00:00</x:v>
      </x:c>
      <x:c r="M25136" s="53" t="str">
        <x:v>426049.4700000000000000</x:v>
      </x:c>
      <x:c r="N25136" s="33" t="str">
        <x:v/>
      </x:c>
    </x:row>
    <x:row r="25137">
      <x:c r="B25137" s="5" t="str">
        <x:v>17216164939429290737</x:v>
      </x:c>
      <x:c r="C25137" s="44" t="str">
        <x:v>67054172</x:v>
      </x:c>
      <x:c r="F25137" s="45" t="str">
        <x:v>127-ELE01</x:v>
      </x:c>
      <x:c r="H25137" s="9" t="str">
        <x:v>Student_Center.Submeter_A_208</x:v>
      </x:c>
      <x:c r="I25137" s="49" t="str">
        <x:v>Use</x:v>
      </x:c>
      <x:c r="J25137" s="31" t="str">
        <x:v>15 Minutes</x:v>
      </x:c>
      <x:c r="K25137" s="32" t="str">
        <x:v>11-06-2023 17:15:00</x:v>
      </x:c>
      <x:c r="M25137" s="53" t="str">
        <x:v>426070.4400000000000000</x:v>
      </x:c>
      <x:c r="N25137" s="33" t="str">
        <x:v/>
      </x:c>
    </x:row>
    <x:row r="25138">
      <x:c r="B25138" s="5" t="str">
        <x:v>11741198203835563395</x:v>
      </x:c>
      <x:c r="C25138" s="44" t="str">
        <x:v>67054173</x:v>
      </x:c>
      <x:c r="F25138" s="45" t="str">
        <x:v>127-ELE01</x:v>
      </x:c>
      <x:c r="H25138" s="9" t="str">
        <x:v>Student_Center.Submeter_A_208</x:v>
      </x:c>
      <x:c r="I25138" s="49" t="str">
        <x:v>Use</x:v>
      </x:c>
      <x:c r="J25138" s="31" t="str">
        <x:v>15 Minutes</x:v>
      </x:c>
      <x:c r="K25138" s="32" t="str">
        <x:v>11-06-2023 17:30:00</x:v>
      </x:c>
      <x:c r="M25138" s="53" t="str">
        <x:v>426095.0900000000000000</x:v>
      </x:c>
      <x:c r="N25138" s="33" t="str">
        <x:v/>
      </x:c>
    </x:row>
    <x:row r="25139">
      <x:c r="B25139" s="5" t="str">
        <x:v>8141345964658558474</x:v>
      </x:c>
      <x:c r="C25139" s="44" t="str">
        <x:v>67054174</x:v>
      </x:c>
      <x:c r="F25139" s="45" t="str">
        <x:v>127-ELE01</x:v>
      </x:c>
      <x:c r="H25139" s="9" t="str">
        <x:v>Student_Center.Submeter_A_208</x:v>
      </x:c>
      <x:c r="I25139" s="49" t="str">
        <x:v>Use</x:v>
      </x:c>
      <x:c r="J25139" s="31" t="str">
        <x:v>15 Minutes</x:v>
      </x:c>
      <x:c r="K25139" s="32" t="str">
        <x:v>11-06-2023 17:45:00</x:v>
      </x:c>
      <x:c r="M25139" s="53" t="str">
        <x:v>426117.8800000000000000</x:v>
      </x:c>
      <x:c r="N25139" s="33" t="str">
        <x:v/>
      </x:c>
    </x:row>
    <x:row r="25140">
      <x:c r="B25140" s="5" t="str">
        <x:v>6083286658502393458</x:v>
      </x:c>
      <x:c r="C25140" s="44" t="str">
        <x:v>67054175</x:v>
      </x:c>
      <x:c r="F25140" s="45" t="str">
        <x:v>127-ELE01</x:v>
      </x:c>
      <x:c r="H25140" s="9" t="str">
        <x:v>Student_Center.Submeter_A_208</x:v>
      </x:c>
      <x:c r="I25140" s="49" t="str">
        <x:v>Use</x:v>
      </x:c>
      <x:c r="J25140" s="31" t="str">
        <x:v>15 Minutes</x:v>
      </x:c>
      <x:c r="K25140" s="32" t="str">
        <x:v>11-06-2023 18:00:00</x:v>
      </x:c>
      <x:c r="M25140" s="53" t="str">
        <x:v>426140.7200000000000000</x:v>
      </x:c>
      <x:c r="N25140" s="33" t="str">
        <x:v/>
      </x:c>
    </x:row>
    <x:row r="25141">
      <x:c r="B25141" s="5" t="str">
        <x:v>6670525824815467985</x:v>
      </x:c>
      <x:c r="C25141" s="44" t="str">
        <x:v>67054176</x:v>
      </x:c>
      <x:c r="F25141" s="45" t="str">
        <x:v>127-ELE01</x:v>
      </x:c>
      <x:c r="H25141" s="9" t="str">
        <x:v>Student_Center.Submeter_A_208</x:v>
      </x:c>
      <x:c r="I25141" s="49" t="str">
        <x:v>Use</x:v>
      </x:c>
      <x:c r="J25141" s="31" t="str">
        <x:v>15 Minutes</x:v>
      </x:c>
      <x:c r="K25141" s="32" t="str">
        <x:v>11-06-2023 18:15:00</x:v>
      </x:c>
      <x:c r="M25141" s="53" t="str">
        <x:v>426163.8800000000000000</x:v>
      </x:c>
      <x:c r="N25141" s="33" t="str">
        <x:v/>
      </x:c>
    </x:row>
    <x:row r="25142">
      <x:c r="B25142" s="5" t="str">
        <x:v>17706644938372985396</x:v>
      </x:c>
      <x:c r="C25142" s="44" t="str">
        <x:v>67054177</x:v>
      </x:c>
      <x:c r="F25142" s="45" t="str">
        <x:v>127-ELE01</x:v>
      </x:c>
      <x:c r="H25142" s="9" t="str">
        <x:v>Student_Center.Submeter_A_208</x:v>
      </x:c>
      <x:c r="I25142" s="49" t="str">
        <x:v>Use</x:v>
      </x:c>
      <x:c r="J25142" s="31" t="str">
        <x:v>15 Minutes</x:v>
      </x:c>
      <x:c r="K25142" s="32" t="str">
        <x:v>11-06-2023 18:30:00</x:v>
      </x:c>
      <x:c r="M25142" s="53" t="str">
        <x:v>426185.1600000000000000</x:v>
      </x:c>
      <x:c r="N25142" s="33" t="str">
        <x:v/>
      </x:c>
    </x:row>
    <x:row r="25143">
      <x:c r="B25143" s="5" t="str">
        <x:v>15181735123084374932</x:v>
      </x:c>
      <x:c r="C25143" s="44" t="str">
        <x:v>67054178</x:v>
      </x:c>
      <x:c r="F25143" s="45" t="str">
        <x:v>127-ELE01</x:v>
      </x:c>
      <x:c r="H25143" s="9" t="str">
        <x:v>Student_Center.Submeter_A_208</x:v>
      </x:c>
      <x:c r="I25143" s="49" t="str">
        <x:v>Use</x:v>
      </x:c>
      <x:c r="J25143" s="31" t="str">
        <x:v>15 Minutes</x:v>
      </x:c>
      <x:c r="K25143" s="32" t="str">
        <x:v>11-06-2023 18:45:00</x:v>
      </x:c>
      <x:c r="M25143" s="53" t="str">
        <x:v>426206.1300000000000000</x:v>
      </x:c>
      <x:c r="N25143" s="33" t="str">
        <x:v/>
      </x:c>
    </x:row>
    <x:row r="25144">
      <x:c r="B25144" s="5" t="str">
        <x:v>1181406560480894606</x:v>
      </x:c>
      <x:c r="C25144" s="44" t="str">
        <x:v>67054179</x:v>
      </x:c>
      <x:c r="F25144" s="45" t="str">
        <x:v>127-ELE01</x:v>
      </x:c>
      <x:c r="H25144" s="9" t="str">
        <x:v>Student_Center.Submeter_A_208</x:v>
      </x:c>
      <x:c r="I25144" s="49" t="str">
        <x:v>Use</x:v>
      </x:c>
      <x:c r="J25144" s="31" t="str">
        <x:v>15 Minutes</x:v>
      </x:c>
      <x:c r="K25144" s="32" t="str">
        <x:v>11-06-2023 19:00:00</x:v>
      </x:c>
      <x:c r="M25144" s="53" t="str">
        <x:v>426226.6900000000000000</x:v>
      </x:c>
      <x:c r="N25144" s="33" t="str">
        <x:v/>
      </x:c>
    </x:row>
    <x:row r="25145">
      <x:c r="B25145" s="5" t="str">
        <x:v>509215342853908929</x:v>
      </x:c>
      <x:c r="C25145" s="44" t="str">
        <x:v>67054180</x:v>
      </x:c>
      <x:c r="F25145" s="45" t="str">
        <x:v>127-ELE01</x:v>
      </x:c>
      <x:c r="H25145" s="9" t="str">
        <x:v>Student_Center.Submeter_A_208</x:v>
      </x:c>
      <x:c r="I25145" s="49" t="str">
        <x:v>Use</x:v>
      </x:c>
      <x:c r="J25145" s="31" t="str">
        <x:v>15 Minutes</x:v>
      </x:c>
      <x:c r="K25145" s="32" t="str">
        <x:v>11-06-2023 19:15:00</x:v>
      </x:c>
      <x:c r="M25145" s="53" t="str">
        <x:v>426248.7500000000000000</x:v>
      </x:c>
      <x:c r="N25145" s="33" t="str">
        <x:v/>
      </x:c>
    </x:row>
    <x:row r="25146">
      <x:c r="B25146" s="5" t="str">
        <x:v>17841606277415987540</x:v>
      </x:c>
      <x:c r="C25146" s="44" t="str">
        <x:v>67054181</x:v>
      </x:c>
      <x:c r="F25146" s="45" t="str">
        <x:v>127-ELE01</x:v>
      </x:c>
      <x:c r="H25146" s="9" t="str">
        <x:v>Student_Center.Submeter_A_208</x:v>
      </x:c>
      <x:c r="I25146" s="49" t="str">
        <x:v>Use</x:v>
      </x:c>
      <x:c r="J25146" s="31" t="str">
        <x:v>15 Minutes</x:v>
      </x:c>
      <x:c r="K25146" s="32" t="str">
        <x:v>11-06-2023 19:30:00</x:v>
      </x:c>
      <x:c r="M25146" s="53" t="str">
        <x:v>426267.4400000000000000</x:v>
      </x:c>
      <x:c r="N25146" s="33" t="str">
        <x:v/>
      </x:c>
    </x:row>
    <x:row r="25147">
      <x:c r="B25147" s="5" t="str">
        <x:v>9835955231590242571</x:v>
      </x:c>
      <x:c r="C25147" s="44" t="str">
        <x:v>67054182</x:v>
      </x:c>
      <x:c r="F25147" s="45" t="str">
        <x:v>127-ELE01</x:v>
      </x:c>
      <x:c r="H25147" s="9" t="str">
        <x:v>Student_Center.Submeter_A_208</x:v>
      </x:c>
      <x:c r="I25147" s="49" t="str">
        <x:v>Use</x:v>
      </x:c>
      <x:c r="J25147" s="31" t="str">
        <x:v>15 Minutes</x:v>
      </x:c>
      <x:c r="K25147" s="32" t="str">
        <x:v>11-06-2023 19:45:00</x:v>
      </x:c>
      <x:c r="M25147" s="53" t="str">
        <x:v>426285.9100000000000000</x:v>
      </x:c>
      <x:c r="N25147" s="33" t="str">
        <x:v/>
      </x:c>
    </x:row>
    <x:row r="25148">
      <x:c r="B25148" s="5" t="str">
        <x:v>15577871268265893262</x:v>
      </x:c>
      <x:c r="C25148" s="44" t="str">
        <x:v>67054183</x:v>
      </x:c>
      <x:c r="F25148" s="45" t="str">
        <x:v>127-ELE01</x:v>
      </x:c>
      <x:c r="H25148" s="9" t="str">
        <x:v>Student_Center.Submeter_A_208</x:v>
      </x:c>
      <x:c r="I25148" s="49" t="str">
        <x:v>Use</x:v>
      </x:c>
      <x:c r="J25148" s="31" t="str">
        <x:v>15 Minutes</x:v>
      </x:c>
      <x:c r="K25148" s="32" t="str">
        <x:v>11-06-2023 20:00:00</x:v>
      </x:c>
      <x:c r="M25148" s="53" t="str">
        <x:v>426303.5900000000000000</x:v>
      </x:c>
      <x:c r="N25148" s="33" t="str">
        <x:v/>
      </x:c>
    </x:row>
    <x:row r="25149">
      <x:c r="B25149" s="5" t="str">
        <x:v>15159761174981682950</x:v>
      </x:c>
      <x:c r="C25149" s="44" t="str">
        <x:v>67054184</x:v>
      </x:c>
      <x:c r="F25149" s="45" t="str">
        <x:v>127-ELE01</x:v>
      </x:c>
      <x:c r="H25149" s="9" t="str">
        <x:v>Student_Center.Submeter_A_208</x:v>
      </x:c>
      <x:c r="I25149" s="49" t="str">
        <x:v>Use</x:v>
      </x:c>
      <x:c r="J25149" s="31" t="str">
        <x:v>15 Minutes</x:v>
      </x:c>
      <x:c r="K25149" s="32" t="str">
        <x:v>11-06-2023 20:15:00</x:v>
      </x:c>
      <x:c r="M25149" s="53" t="str">
        <x:v>426321.5000000000000000</x:v>
      </x:c>
      <x:c r="N25149" s="33" t="str">
        <x:v/>
      </x:c>
    </x:row>
    <x:row r="25150">
      <x:c r="B25150" s="5" t="str">
        <x:v>8944368349813619523</x:v>
      </x:c>
      <x:c r="C25150" s="44" t="str">
        <x:v>67054185</x:v>
      </x:c>
      <x:c r="F25150" s="45" t="str">
        <x:v>127-ELE01</x:v>
      </x:c>
      <x:c r="H25150" s="9" t="str">
        <x:v>Student_Center.Submeter_A_208</x:v>
      </x:c>
      <x:c r="I25150" s="49" t="str">
        <x:v>Use</x:v>
      </x:c>
      <x:c r="J25150" s="31" t="str">
        <x:v>15 Minutes</x:v>
      </x:c>
      <x:c r="K25150" s="32" t="str">
        <x:v>11-06-2023 20:30:00</x:v>
      </x:c>
      <x:c r="M25150" s="53" t="str">
        <x:v>426337.9400000000000000</x:v>
      </x:c>
      <x:c r="N25150" s="33" t="str">
        <x:v/>
      </x:c>
    </x:row>
    <x:row r="25151">
      <x:c r="B25151" s="5" t="str">
        <x:v>14830640095754416520</x:v>
      </x:c>
      <x:c r="C25151" s="44" t="str">
        <x:v>67054186</x:v>
      </x:c>
      <x:c r="F25151" s="45" t="str">
        <x:v>127-ELE01</x:v>
      </x:c>
      <x:c r="H25151" s="9" t="str">
        <x:v>Student_Center.Submeter_A_208</x:v>
      </x:c>
      <x:c r="I25151" s="49" t="str">
        <x:v>Use</x:v>
      </x:c>
      <x:c r="J25151" s="31" t="str">
        <x:v>15 Minutes</x:v>
      </x:c>
      <x:c r="K25151" s="32" t="str">
        <x:v>11-06-2023 20:45:00</x:v>
      </x:c>
      <x:c r="M25151" s="53" t="str">
        <x:v>426353.0300000000000000</x:v>
      </x:c>
      <x:c r="N25151" s="33" t="str">
        <x:v/>
      </x:c>
    </x:row>
    <x:row r="25152">
      <x:c r="B25152" s="5" t="str">
        <x:v>10794446086149368090</x:v>
      </x:c>
      <x:c r="C25152" s="44" t="str">
        <x:v>67054187</x:v>
      </x:c>
      <x:c r="F25152" s="45" t="str">
        <x:v>127-ELE01</x:v>
      </x:c>
      <x:c r="H25152" s="9" t="str">
        <x:v>Student_Center.Submeter_A_208</x:v>
      </x:c>
      <x:c r="I25152" s="49" t="str">
        <x:v>Use</x:v>
      </x:c>
      <x:c r="J25152" s="31" t="str">
        <x:v>15 Minutes</x:v>
      </x:c>
      <x:c r="K25152" s="32" t="str">
        <x:v>11-06-2023 21:00:00</x:v>
      </x:c>
      <x:c r="M25152" s="53" t="str">
        <x:v>426370.0900000000000000</x:v>
      </x:c>
      <x:c r="N25152" s="33" t="str">
        <x:v/>
      </x:c>
    </x:row>
    <x:row r="25153">
      <x:c r="B25153" s="5" t="str">
        <x:v>5706098021825405711</x:v>
      </x:c>
      <x:c r="C25153" s="44" t="str">
        <x:v>67054188</x:v>
      </x:c>
      <x:c r="F25153" s="45" t="str">
        <x:v>127-ELE01</x:v>
      </x:c>
      <x:c r="H25153" s="9" t="str">
        <x:v>Student_Center.Submeter_A_208</x:v>
      </x:c>
      <x:c r="I25153" s="49" t="str">
        <x:v>Use</x:v>
      </x:c>
      <x:c r="J25153" s="31" t="str">
        <x:v>15 Minutes</x:v>
      </x:c>
      <x:c r="K25153" s="32" t="str">
        <x:v>11-06-2023 21:15:00</x:v>
      </x:c>
      <x:c r="M25153" s="53" t="str">
        <x:v>426385.9400000000000000</x:v>
      </x:c>
      <x:c r="N25153" s="33" t="str">
        <x:v/>
      </x:c>
    </x:row>
    <x:row r="25154">
      <x:c r="B25154" s="5" t="str">
        <x:v>16877511215825799797</x:v>
      </x:c>
      <x:c r="C25154" s="44" t="str">
        <x:v>67054189</x:v>
      </x:c>
      <x:c r="F25154" s="45" t="str">
        <x:v>127-ELE01</x:v>
      </x:c>
      <x:c r="H25154" s="9" t="str">
        <x:v>Student_Center.Submeter_A_208</x:v>
      </x:c>
      <x:c r="I25154" s="49" t="str">
        <x:v>Use</x:v>
      </x:c>
      <x:c r="J25154" s="31" t="str">
        <x:v>15 Minutes</x:v>
      </x:c>
      <x:c r="K25154" s="32" t="str">
        <x:v>11-06-2023 21:30:00</x:v>
      </x:c>
      <x:c r="M25154" s="53" t="str">
        <x:v>426400.7800000000000000</x:v>
      </x:c>
      <x:c r="N25154" s="33" t="str">
        <x:v/>
      </x:c>
    </x:row>
    <x:row r="25155">
      <x:c r="B25155" s="5" t="str">
        <x:v>13016607059446374229</x:v>
      </x:c>
      <x:c r="C25155" s="44" t="str">
        <x:v>67054190</x:v>
      </x:c>
      <x:c r="F25155" s="45" t="str">
        <x:v>127-ELE01</x:v>
      </x:c>
      <x:c r="H25155" s="9" t="str">
        <x:v>Student_Center.Submeter_A_208</x:v>
      </x:c>
      <x:c r="I25155" s="49" t="str">
        <x:v>Use</x:v>
      </x:c>
      <x:c r="J25155" s="31" t="str">
        <x:v>15 Minutes</x:v>
      </x:c>
      <x:c r="K25155" s="32" t="str">
        <x:v>11-06-2023 21:45:00</x:v>
      </x:c>
      <x:c r="M25155" s="53" t="str">
        <x:v>426413.7800000000000000</x:v>
      </x:c>
      <x:c r="N25155" s="33" t="str">
        <x:v/>
      </x:c>
    </x:row>
    <x:row r="25156">
      <x:c r="B25156" s="5" t="str">
        <x:v>6723860776366227577</x:v>
      </x:c>
      <x:c r="C25156" s="44" t="str">
        <x:v>67054191</x:v>
      </x:c>
      <x:c r="F25156" s="45" t="str">
        <x:v>127-ELE01</x:v>
      </x:c>
      <x:c r="H25156" s="9" t="str">
        <x:v>Student_Center.Submeter_A_208</x:v>
      </x:c>
      <x:c r="I25156" s="49" t="str">
        <x:v>Use</x:v>
      </x:c>
      <x:c r="J25156" s="31" t="str">
        <x:v>15 Minutes</x:v>
      </x:c>
      <x:c r="K25156" s="32" t="str">
        <x:v>11-06-2023 22:00:00</x:v>
      </x:c>
      <x:c r="M25156" s="53" t="str">
        <x:v>426427.4100000000000000</x:v>
      </x:c>
      <x:c r="N25156" s="33" t="str">
        <x:v/>
      </x:c>
    </x:row>
    <x:row r="25157">
      <x:c r="B25157" s="5" t="str">
        <x:v>13946136466375200013</x:v>
      </x:c>
      <x:c r="C25157" s="44" t="str">
        <x:v>67054192</x:v>
      </x:c>
      <x:c r="F25157" s="45" t="str">
        <x:v>127-ELE01</x:v>
      </x:c>
      <x:c r="H25157" s="9" t="str">
        <x:v>Student_Center.Submeter_A_208</x:v>
      </x:c>
      <x:c r="I25157" s="49" t="str">
        <x:v>Use</x:v>
      </x:c>
      <x:c r="J25157" s="31" t="str">
        <x:v>15 Minutes</x:v>
      </x:c>
      <x:c r="K25157" s="32" t="str">
        <x:v>11-06-2023 22:15:00</x:v>
      </x:c>
      <x:c r="M25157" s="53" t="str">
        <x:v>426440.2500000000000000</x:v>
      </x:c>
      <x:c r="N25157" s="33" t="str">
        <x:v/>
      </x:c>
    </x:row>
    <x:row r="25158">
      <x:c r="B25158" s="5" t="str">
        <x:v>16688641305316519339</x:v>
      </x:c>
      <x:c r="C25158" s="44" t="str">
        <x:v>67054193</x:v>
      </x:c>
      <x:c r="F25158" s="45" t="str">
        <x:v>127-ELE01</x:v>
      </x:c>
      <x:c r="H25158" s="9" t="str">
        <x:v>Student_Center.Submeter_A_208</x:v>
      </x:c>
      <x:c r="I25158" s="49" t="str">
        <x:v>Use</x:v>
      </x:c>
      <x:c r="J25158" s="31" t="str">
        <x:v>15 Minutes</x:v>
      </x:c>
      <x:c r="K25158" s="32" t="str">
        <x:v>11-06-2023 22:30:00</x:v>
      </x:c>
      <x:c r="M25158" s="53" t="str">
        <x:v>426452.7500000000000000</x:v>
      </x:c>
      <x:c r="N25158" s="33" t="str">
        <x:v/>
      </x:c>
    </x:row>
    <x:row r="25159">
      <x:c r="B25159" s="5" t="str">
        <x:v>3522242685983049047</x:v>
      </x:c>
      <x:c r="C25159" s="44" t="str">
        <x:v>67054194</x:v>
      </x:c>
      <x:c r="F25159" s="45" t="str">
        <x:v>127-ELE01</x:v>
      </x:c>
      <x:c r="H25159" s="9" t="str">
        <x:v>Student_Center.Submeter_A_208</x:v>
      </x:c>
      <x:c r="I25159" s="49" t="str">
        <x:v>Use</x:v>
      </x:c>
      <x:c r="J25159" s="31" t="str">
        <x:v>15 Minutes</x:v>
      </x:c>
      <x:c r="K25159" s="32" t="str">
        <x:v>11-06-2023 22:45:00</x:v>
      </x:c>
      <x:c r="M25159" s="53" t="str">
        <x:v>426466.1900000000000000</x:v>
      </x:c>
      <x:c r="N25159" s="33" t="str">
        <x:v/>
      </x:c>
    </x:row>
    <x:row r="25160">
      <x:c r="B25160" s="5" t="str">
        <x:v>17997249916709619210</x:v>
      </x:c>
      <x:c r="C25160" s="44" t="str">
        <x:v>67054195</x:v>
      </x:c>
      <x:c r="F25160" s="45" t="str">
        <x:v>127-ELE01</x:v>
      </x:c>
      <x:c r="H25160" s="9" t="str">
        <x:v>Student_Center.Submeter_A_208</x:v>
      </x:c>
      <x:c r="I25160" s="49" t="str">
        <x:v>Use</x:v>
      </x:c>
      <x:c r="J25160" s="31" t="str">
        <x:v>15 Minutes</x:v>
      </x:c>
      <x:c r="K25160" s="32" t="str">
        <x:v>11-06-2023 23:00:00</x:v>
      </x:c>
      <x:c r="M25160" s="53" t="str">
        <x:v>426478.6900000000000000</x:v>
      </x:c>
      <x:c r="N25160" s="33" t="str">
        <x:v/>
      </x:c>
    </x:row>
    <x:row r="25161">
      <x:c r="B25161" s="5" t="str">
        <x:v>15981358672266674440</x:v>
      </x:c>
      <x:c r="C25161" s="44" t="str">
        <x:v>67054196</x:v>
      </x:c>
      <x:c r="F25161" s="45" t="str">
        <x:v>127-ELE01</x:v>
      </x:c>
      <x:c r="H25161" s="9" t="str">
        <x:v>Student_Center.Submeter_A_208</x:v>
      </x:c>
      <x:c r="I25161" s="49" t="str">
        <x:v>Use</x:v>
      </x:c>
      <x:c r="J25161" s="31" t="str">
        <x:v>15 Minutes</x:v>
      </x:c>
      <x:c r="K25161" s="32" t="str">
        <x:v>11-06-2023 23:15:00</x:v>
      </x:c>
      <x:c r="M25161" s="53" t="str">
        <x:v>426490.3100000000000000</x:v>
      </x:c>
      <x:c r="N25161" s="33" t="str">
        <x:v/>
      </x:c>
    </x:row>
    <x:row r="25162">
      <x:c r="B25162" s="5" t="str">
        <x:v>2619982610507936728</x:v>
      </x:c>
      <x:c r="C25162" s="44" t="str">
        <x:v>67054197</x:v>
      </x:c>
      <x:c r="F25162" s="45" t="str">
        <x:v>127-ELE01</x:v>
      </x:c>
      <x:c r="H25162" s="9" t="str">
        <x:v>Student_Center.Submeter_A_208</x:v>
      </x:c>
      <x:c r="I25162" s="49" t="str">
        <x:v>Use</x:v>
      </x:c>
      <x:c r="J25162" s="31" t="str">
        <x:v>15 Minutes</x:v>
      </x:c>
      <x:c r="K25162" s="32" t="str">
        <x:v>11-06-2023 23:30:00</x:v>
      </x:c>
      <x:c r="M25162" s="53" t="str">
        <x:v>426501.7800000000000000</x:v>
      </x:c>
      <x:c r="N25162" s="33" t="str">
        <x:v/>
      </x:c>
    </x:row>
    <x:row r="25163">
      <x:c r="B25163" s="5" t="str">
        <x:v>5478283964985140794</x:v>
      </x:c>
      <x:c r="C25163" s="44" t="str">
        <x:v>67054198</x:v>
      </x:c>
      <x:c r="F25163" s="45" t="str">
        <x:v>127-ELE01</x:v>
      </x:c>
      <x:c r="H25163" s="9" t="str">
        <x:v>Student_Center.Submeter_A_208</x:v>
      </x:c>
      <x:c r="I25163" s="49" t="str">
        <x:v>Use</x:v>
      </x:c>
      <x:c r="J25163" s="31" t="str">
        <x:v>15 Minutes</x:v>
      </x:c>
      <x:c r="K25163" s="32" t="str">
        <x:v>11-06-2023 23:45:00</x:v>
      </x:c>
      <x:c r="M25163" s="53" t="str">
        <x:v>426513.4700000000000000</x:v>
      </x:c>
      <x:c r="N25163" s="33" t="str">
        <x:v/>
      </x:c>
    </x:row>
    <x:row r="25164">
      <x:c r="B25164" s="5" t="str">
        <x:v>10750130384216635819</x:v>
      </x:c>
      <x:c r="C25164" s="44" t="str">
        <x:v>67054199</x:v>
      </x:c>
      <x:c r="F25164" s="45" t="str">
        <x:v>127-ELE01</x:v>
      </x:c>
      <x:c r="H25164" s="9" t="str">
        <x:v>Student_Center.Submeter_A_208</x:v>
      </x:c>
      <x:c r="I25164" s="49" t="str">
        <x:v>Use</x:v>
      </x:c>
      <x:c r="J25164" s="31" t="str">
        <x:v>15 Minutes</x:v>
      </x:c>
      <x:c r="K25164" s="32" t="str">
        <x:v>11-07-2023 00:00:00</x:v>
      </x:c>
      <x:c r="M25164" s="53" t="str">
        <x:v>426524.4400000000000000</x:v>
      </x:c>
      <x:c r="N25164" s="33" t="str">
        <x:v/>
      </x:c>
    </x:row>
    <x:row r="25165">
      <x:c r="B25165" s="5" t="str">
        <x:v>7237098218510730505</x:v>
      </x:c>
      <x:c r="C25165" s="44" t="str">
        <x:v>67054200</x:v>
      </x:c>
      <x:c r="F25165" s="45" t="str">
        <x:v>127-ELE01</x:v>
      </x:c>
      <x:c r="H25165" s="9" t="str">
        <x:v>Student_Center.Submeter_A_208</x:v>
      </x:c>
      <x:c r="I25165" s="49" t="str">
        <x:v>Use</x:v>
      </x:c>
      <x:c r="J25165" s="31" t="str">
        <x:v>15 Minutes</x:v>
      </x:c>
      <x:c r="K25165" s="32" t="str">
        <x:v>11-07-2023 00:15:00</x:v>
      </x:c>
      <x:c r="M25165" s="53" t="str">
        <x:v>426535.3800000000000000</x:v>
      </x:c>
      <x:c r="N25165" s="33" t="str">
        <x:v/>
      </x:c>
    </x:row>
    <x:row r="25166">
      <x:c r="B25166" s="5" t="str">
        <x:v>17170695062512418790</x:v>
      </x:c>
      <x:c r="C25166" s="44" t="str">
        <x:v>67054201</x:v>
      </x:c>
      <x:c r="F25166" s="45" t="str">
        <x:v>127-ELE01</x:v>
      </x:c>
      <x:c r="H25166" s="9" t="str">
        <x:v>Student_Center.Submeter_A_208</x:v>
      </x:c>
      <x:c r="I25166" s="49" t="str">
        <x:v>Use</x:v>
      </x:c>
      <x:c r="J25166" s="31" t="str">
        <x:v>15 Minutes</x:v>
      </x:c>
      <x:c r="K25166" s="32" t="str">
        <x:v>11-07-2023 00:30:00</x:v>
      </x:c>
      <x:c r="M25166" s="53" t="str">
        <x:v>426546.0000000000000000</x:v>
      </x:c>
      <x:c r="N25166" s="33" t="str">
        <x:v/>
      </x:c>
    </x:row>
    <x:row r="25167">
      <x:c r="B25167" s="5" t="str">
        <x:v>5634578661521035968</x:v>
      </x:c>
      <x:c r="C25167" s="44" t="str">
        <x:v>67054202</x:v>
      </x:c>
      <x:c r="F25167" s="45" t="str">
        <x:v>127-ELE01</x:v>
      </x:c>
      <x:c r="H25167" s="9" t="str">
        <x:v>Student_Center.Submeter_A_208</x:v>
      </x:c>
      <x:c r="I25167" s="49" t="str">
        <x:v>Use</x:v>
      </x:c>
      <x:c r="J25167" s="31" t="str">
        <x:v>15 Minutes</x:v>
      </x:c>
      <x:c r="K25167" s="32" t="str">
        <x:v>11-07-2023 00:45:00</x:v>
      </x:c>
      <x:c r="M25167" s="53" t="str">
        <x:v>426557.0900000000000000</x:v>
      </x:c>
      <x:c r="N25167" s="33" t="str">
        <x:v/>
      </x:c>
    </x:row>
    <x:row r="25168">
      <x:c r="B25168" s="5" t="str">
        <x:v>7519065892935789643</x:v>
      </x:c>
      <x:c r="C25168" s="44" t="str">
        <x:v>67054203</x:v>
      </x:c>
      <x:c r="F25168" s="45" t="str">
        <x:v>127-ELE01</x:v>
      </x:c>
      <x:c r="H25168" s="9" t="str">
        <x:v>Student_Center.Submeter_A_208</x:v>
      </x:c>
      <x:c r="I25168" s="49" t="str">
        <x:v>Use</x:v>
      </x:c>
      <x:c r="J25168" s="31" t="str">
        <x:v>15 Minutes</x:v>
      </x:c>
      <x:c r="K25168" s="32" t="str">
        <x:v>11-07-2023 01:00:00</x:v>
      </x:c>
      <x:c r="M25168" s="53" t="str">
        <x:v>426568.5000000000000000</x:v>
      </x:c>
      <x:c r="N25168" s="33" t="str">
        <x:v/>
      </x:c>
    </x:row>
    <x:row r="25169">
      <x:c r="B25169" s="5" t="str">
        <x:v>17487768356239945688</x:v>
      </x:c>
      <x:c r="C25169" s="44" t="str">
        <x:v>67054204</x:v>
      </x:c>
      <x:c r="F25169" s="45" t="str">
        <x:v>127-ELE01</x:v>
      </x:c>
      <x:c r="H25169" s="9" t="str">
        <x:v>Student_Center.Submeter_A_208</x:v>
      </x:c>
      <x:c r="I25169" s="49" t="str">
        <x:v>Use</x:v>
      </x:c>
      <x:c r="J25169" s="31" t="str">
        <x:v>15 Minutes</x:v>
      </x:c>
      <x:c r="K25169" s="32" t="str">
        <x:v>11-07-2023 01:15:00</x:v>
      </x:c>
      <x:c r="M25169" s="53" t="str">
        <x:v>426579.5600000000000000</x:v>
      </x:c>
      <x:c r="N25169" s="33" t="str">
        <x:v/>
      </x:c>
    </x:row>
    <x:row r="25170">
      <x:c r="B25170" s="5" t="str">
        <x:v>8105280703713612318</x:v>
      </x:c>
      <x:c r="C25170" s="44" t="str">
        <x:v>67054205</x:v>
      </x:c>
      <x:c r="F25170" s="45" t="str">
        <x:v>127-ELE01</x:v>
      </x:c>
      <x:c r="H25170" s="9" t="str">
        <x:v>Student_Center.Submeter_A_208</x:v>
      </x:c>
      <x:c r="I25170" s="49" t="str">
        <x:v>Use</x:v>
      </x:c>
      <x:c r="J25170" s="31" t="str">
        <x:v>15 Minutes</x:v>
      </x:c>
      <x:c r="K25170" s="32" t="str">
        <x:v>11-07-2023 01:30:00</x:v>
      </x:c>
      <x:c r="M25170" s="53" t="str">
        <x:v>426591.0900000000000000</x:v>
      </x:c>
      <x:c r="N25170" s="33" t="str">
        <x:v/>
      </x:c>
    </x:row>
    <x:row r="25171">
      <x:c r="B25171" s="5" t="str">
        <x:v>14317693476508527270</x:v>
      </x:c>
      <x:c r="C25171" s="44" t="str">
        <x:v>67054206</x:v>
      </x:c>
      <x:c r="F25171" s="45" t="str">
        <x:v>127-ELE01</x:v>
      </x:c>
      <x:c r="H25171" s="9" t="str">
        <x:v>Student_Center.Submeter_A_208</x:v>
      </x:c>
      <x:c r="I25171" s="49" t="str">
        <x:v>Use</x:v>
      </x:c>
      <x:c r="J25171" s="31" t="str">
        <x:v>15 Minutes</x:v>
      </x:c>
      <x:c r="K25171" s="32" t="str">
        <x:v>11-07-2023 01:45:00</x:v>
      </x:c>
      <x:c r="M25171" s="53" t="str">
        <x:v>426601.9700000000000000</x:v>
      </x:c>
      <x:c r="N25171" s="33" t="str">
        <x:v/>
      </x:c>
    </x:row>
    <x:row r="25172">
      <x:c r="B25172" s="5" t="str">
        <x:v>11557422498120866598</x:v>
      </x:c>
      <x:c r="C25172" s="44" t="str">
        <x:v>67054207</x:v>
      </x:c>
      <x:c r="F25172" s="45" t="str">
        <x:v>127-ELE01</x:v>
      </x:c>
      <x:c r="H25172" s="9" t="str">
        <x:v>Student_Center.Submeter_A_208</x:v>
      </x:c>
      <x:c r="I25172" s="49" t="str">
        <x:v>Use</x:v>
      </x:c>
      <x:c r="J25172" s="31" t="str">
        <x:v>15 Minutes</x:v>
      </x:c>
      <x:c r="K25172" s="32" t="str">
        <x:v>11-07-2023 02:00:00</x:v>
      </x:c>
      <x:c r="M25172" s="53" t="str">
        <x:v>426612.9400000000000000</x:v>
      </x:c>
      <x:c r="N25172" s="33" t="str">
        <x:v/>
      </x:c>
    </x:row>
    <x:row r="25173">
      <x:c r="B25173" s="5" t="str">
        <x:v>6137455678301458278</x:v>
      </x:c>
      <x:c r="C25173" s="44" t="str">
        <x:v>67054208</x:v>
      </x:c>
      <x:c r="F25173" s="45" t="str">
        <x:v>127-ELE01</x:v>
      </x:c>
      <x:c r="H25173" s="9" t="str">
        <x:v>Student_Center.Submeter_A_208</x:v>
      </x:c>
      <x:c r="I25173" s="49" t="str">
        <x:v>Use</x:v>
      </x:c>
      <x:c r="J25173" s="31" t="str">
        <x:v>15 Minutes</x:v>
      </x:c>
      <x:c r="K25173" s="32" t="str">
        <x:v>11-07-2023 02:15:00</x:v>
      </x:c>
      <x:c r="M25173" s="53" t="str">
        <x:v>426623.9700000000000000</x:v>
      </x:c>
      <x:c r="N25173" s="33" t="str">
        <x:v/>
      </x:c>
    </x:row>
    <x:row r="25174">
      <x:c r="B25174" s="5" t="str">
        <x:v>12547823249236648300</x:v>
      </x:c>
      <x:c r="C25174" s="44" t="str">
        <x:v>67054209</x:v>
      </x:c>
      <x:c r="F25174" s="45" t="str">
        <x:v>127-ELE01</x:v>
      </x:c>
      <x:c r="H25174" s="9" t="str">
        <x:v>Student_Center.Submeter_A_208</x:v>
      </x:c>
      <x:c r="I25174" s="49" t="str">
        <x:v>Use</x:v>
      </x:c>
      <x:c r="J25174" s="31" t="str">
        <x:v>15 Minutes</x:v>
      </x:c>
      <x:c r="K25174" s="32" t="str">
        <x:v>11-07-2023 02:30:00</x:v>
      </x:c>
      <x:c r="M25174" s="53" t="str">
        <x:v>426635.5600000000000000</x:v>
      </x:c>
      <x:c r="N25174" s="33" t="str">
        <x:v/>
      </x:c>
    </x:row>
    <x:row r="25175">
      <x:c r="B25175" s="5" t="str">
        <x:v>7441988090053993598</x:v>
      </x:c>
      <x:c r="C25175" s="44" t="str">
        <x:v>67054210</x:v>
      </x:c>
      <x:c r="F25175" s="45" t="str">
        <x:v>127-ELE01</x:v>
      </x:c>
      <x:c r="H25175" s="9" t="str">
        <x:v>Student_Center.Submeter_A_208</x:v>
      </x:c>
      <x:c r="I25175" s="49" t="str">
        <x:v>Use</x:v>
      </x:c>
      <x:c r="J25175" s="31" t="str">
        <x:v>15 Minutes</x:v>
      </x:c>
      <x:c r="K25175" s="32" t="str">
        <x:v>11-07-2023 02:45:00</x:v>
      </x:c>
      <x:c r="M25175" s="53" t="str">
        <x:v>426646.4100000000000000</x:v>
      </x:c>
      <x:c r="N25175" s="33" t="str">
        <x:v/>
      </x:c>
    </x:row>
    <x:row r="25176">
      <x:c r="B25176" s="5" t="str">
        <x:v>12798355109382334048</x:v>
      </x:c>
      <x:c r="C25176" s="44" t="str">
        <x:v>67054211</x:v>
      </x:c>
      <x:c r="F25176" s="45" t="str">
        <x:v>127-ELE01</x:v>
      </x:c>
      <x:c r="H25176" s="9" t="str">
        <x:v>Student_Center.Submeter_A_208</x:v>
      </x:c>
      <x:c r="I25176" s="49" t="str">
        <x:v>Use</x:v>
      </x:c>
      <x:c r="J25176" s="31" t="str">
        <x:v>15 Minutes</x:v>
      </x:c>
      <x:c r="K25176" s="32" t="str">
        <x:v>11-07-2023 03:00:00</x:v>
      </x:c>
      <x:c r="M25176" s="53" t="str">
        <x:v>426657.1900000000000000</x:v>
      </x:c>
      <x:c r="N25176" s="33" t="str">
        <x:v/>
      </x:c>
    </x:row>
    <x:row r="25177">
      <x:c r="B25177" s="5" t="str">
        <x:v>16846890935594799512</x:v>
      </x:c>
      <x:c r="C25177" s="44" t="str">
        <x:v>67054212</x:v>
      </x:c>
      <x:c r="F25177" s="45" t="str">
        <x:v>127-ELE01</x:v>
      </x:c>
      <x:c r="H25177" s="9" t="str">
        <x:v>Student_Center.Submeter_A_208</x:v>
      </x:c>
      <x:c r="I25177" s="49" t="str">
        <x:v>Use</x:v>
      </x:c>
      <x:c r="J25177" s="31" t="str">
        <x:v>15 Minutes</x:v>
      </x:c>
      <x:c r="K25177" s="32" t="str">
        <x:v>11-07-2023 03:15:00</x:v>
      </x:c>
      <x:c r="M25177" s="53" t="str">
        <x:v>426668.0300000000000000</x:v>
      </x:c>
      <x:c r="N25177" s="33" t="str">
        <x:v/>
      </x:c>
    </x:row>
    <x:row r="25178">
      <x:c r="B25178" s="5" t="str">
        <x:v>9170240399974927951</x:v>
      </x:c>
      <x:c r="C25178" s="44" t="str">
        <x:v>67054213</x:v>
      </x:c>
      <x:c r="F25178" s="45" t="str">
        <x:v>127-ELE01</x:v>
      </x:c>
      <x:c r="H25178" s="9" t="str">
        <x:v>Student_Center.Submeter_A_208</x:v>
      </x:c>
      <x:c r="I25178" s="49" t="str">
        <x:v>Use</x:v>
      </x:c>
      <x:c r="J25178" s="31" t="str">
        <x:v>15 Minutes</x:v>
      </x:c>
      <x:c r="K25178" s="32" t="str">
        <x:v>11-07-2023 03:30:00</x:v>
      </x:c>
      <x:c r="M25178" s="53" t="str">
        <x:v>426678.4700000000000000</x:v>
      </x:c>
      <x:c r="N25178" s="33" t="str">
        <x:v/>
      </x:c>
    </x:row>
    <x:row r="25179">
      <x:c r="B25179" s="5" t="str">
        <x:v>5077031492597707353</x:v>
      </x:c>
      <x:c r="C25179" s="44" t="str">
        <x:v>67054214</x:v>
      </x:c>
      <x:c r="F25179" s="45" t="str">
        <x:v>127-ELE01</x:v>
      </x:c>
      <x:c r="H25179" s="9" t="str">
        <x:v>Student_Center.Submeter_A_208</x:v>
      </x:c>
      <x:c r="I25179" s="49" t="str">
        <x:v>Use</x:v>
      </x:c>
      <x:c r="J25179" s="31" t="str">
        <x:v>15 Minutes</x:v>
      </x:c>
      <x:c r="K25179" s="32" t="str">
        <x:v>11-07-2023 03:45:00</x:v>
      </x:c>
      <x:c r="M25179" s="53" t="str">
        <x:v>426688.9400000000000000</x:v>
      </x:c>
      <x:c r="N25179" s="33" t="str">
        <x:v/>
      </x:c>
    </x:row>
    <x:row r="25180">
      <x:c r="B25180" s="5" t="str">
        <x:v>9795016140739804338</x:v>
      </x:c>
      <x:c r="C25180" s="44" t="str">
        <x:v>67054215</x:v>
      </x:c>
      <x:c r="F25180" s="45" t="str">
        <x:v>127-ELE01</x:v>
      </x:c>
      <x:c r="H25180" s="9" t="str">
        <x:v>Student_Center.Submeter_A_208</x:v>
      </x:c>
      <x:c r="I25180" s="49" t="str">
        <x:v>Use</x:v>
      </x:c>
      <x:c r="J25180" s="31" t="str">
        <x:v>15 Minutes</x:v>
      </x:c>
      <x:c r="K25180" s="32" t="str">
        <x:v>11-07-2023 04:00:00</x:v>
      </x:c>
      <x:c r="M25180" s="53" t="str">
        <x:v>426700.0000000000000000</x:v>
      </x:c>
      <x:c r="N25180" s="33" t="str">
        <x:v/>
      </x:c>
    </x:row>
    <x:row r="25181">
      <x:c r="B25181" s="5" t="str">
        <x:v>11621973870454274321</x:v>
      </x:c>
      <x:c r="C25181" s="44" t="str">
        <x:v>67054216</x:v>
      </x:c>
      <x:c r="F25181" s="45" t="str">
        <x:v>127-ELE01</x:v>
      </x:c>
      <x:c r="H25181" s="9" t="str">
        <x:v>Student_Center.Submeter_A_208</x:v>
      </x:c>
      <x:c r="I25181" s="49" t="str">
        <x:v>Use</x:v>
      </x:c>
      <x:c r="J25181" s="31" t="str">
        <x:v>15 Minutes</x:v>
      </x:c>
      <x:c r="K25181" s="32" t="str">
        <x:v>11-07-2023 04:15:00</x:v>
      </x:c>
      <x:c r="M25181" s="53" t="str">
        <x:v>426710.6900000000000000</x:v>
      </x:c>
      <x:c r="N25181" s="33" t="str">
        <x:v/>
      </x:c>
    </x:row>
    <x:row r="25182">
      <x:c r="B25182" s="5" t="str">
        <x:v>3108826640746410990</x:v>
      </x:c>
      <x:c r="C25182" s="44" t="str">
        <x:v>67054217</x:v>
      </x:c>
      <x:c r="F25182" s="45" t="str">
        <x:v>127-ELE01</x:v>
      </x:c>
      <x:c r="H25182" s="9" t="str">
        <x:v>Student_Center.Submeter_A_208</x:v>
      </x:c>
      <x:c r="I25182" s="49" t="str">
        <x:v>Use</x:v>
      </x:c>
      <x:c r="J25182" s="31" t="str">
        <x:v>15 Minutes</x:v>
      </x:c>
      <x:c r="K25182" s="32" t="str">
        <x:v>11-07-2023 04:30:00</x:v>
      </x:c>
      <x:c r="M25182" s="53" t="str">
        <x:v>426721.3100000000000000</x:v>
      </x:c>
      <x:c r="N25182" s="33" t="str">
        <x:v/>
      </x:c>
    </x:row>
    <x:row r="25183">
      <x:c r="B25183" s="5" t="str">
        <x:v>13214052544757493359</x:v>
      </x:c>
      <x:c r="C25183" s="44" t="str">
        <x:v>67054218</x:v>
      </x:c>
      <x:c r="F25183" s="45" t="str">
        <x:v>127-ELE01</x:v>
      </x:c>
      <x:c r="H25183" s="9" t="str">
        <x:v>Student_Center.Submeter_A_208</x:v>
      </x:c>
      <x:c r="I25183" s="49" t="str">
        <x:v>Use</x:v>
      </x:c>
      <x:c r="J25183" s="31" t="str">
        <x:v>15 Minutes</x:v>
      </x:c>
      <x:c r="K25183" s="32" t="str">
        <x:v>11-07-2023 04:45:00</x:v>
      </x:c>
      <x:c r="M25183" s="53" t="str">
        <x:v>426732.6600000000000000</x:v>
      </x:c>
      <x:c r="N25183" s="33" t="str">
        <x:v/>
      </x:c>
    </x:row>
    <x:row r="25184">
      <x:c r="B25184" s="5" t="str">
        <x:v>5062711974452608571</x:v>
      </x:c>
      <x:c r="C25184" s="44" t="str">
        <x:v>67054219</x:v>
      </x:c>
      <x:c r="F25184" s="45" t="str">
        <x:v>127-ELE01</x:v>
      </x:c>
      <x:c r="H25184" s="9" t="str">
        <x:v>Student_Center.Submeter_A_208</x:v>
      </x:c>
      <x:c r="I25184" s="49" t="str">
        <x:v>Use</x:v>
      </x:c>
      <x:c r="J25184" s="31" t="str">
        <x:v>15 Minutes</x:v>
      </x:c>
      <x:c r="K25184" s="32" t="str">
        <x:v>11-07-2023 05:00:00</x:v>
      </x:c>
      <x:c r="M25184" s="53" t="str">
        <x:v>426743.7800000000000000</x:v>
      </x:c>
      <x:c r="N25184" s="33" t="str">
        <x:v/>
      </x:c>
    </x:row>
    <x:row r="25185">
      <x:c r="B25185" s="5" t="str">
        <x:v>3569155386904092525</x:v>
      </x:c>
      <x:c r="C25185" s="44" t="str">
        <x:v>67054220</x:v>
      </x:c>
      <x:c r="F25185" s="45" t="str">
        <x:v>127-ELE01</x:v>
      </x:c>
      <x:c r="H25185" s="9" t="str">
        <x:v>Student_Center.Submeter_A_208</x:v>
      </x:c>
      <x:c r="I25185" s="49" t="str">
        <x:v>Use</x:v>
      </x:c>
      <x:c r="J25185" s="31" t="str">
        <x:v>15 Minutes</x:v>
      </x:c>
      <x:c r="K25185" s="32" t="str">
        <x:v>11-07-2023 05:15:00</x:v>
      </x:c>
      <x:c r="M25185" s="53" t="str">
        <x:v>426755.5300000000000000</x:v>
      </x:c>
      <x:c r="N25185" s="33" t="str">
        <x:v/>
      </x:c>
    </x:row>
    <x:row r="25186">
      <x:c r="B25186" s="5" t="str">
        <x:v>1406976509268758130</x:v>
      </x:c>
      <x:c r="C25186" s="44" t="str">
        <x:v>67054221</x:v>
      </x:c>
      <x:c r="F25186" s="45" t="str">
        <x:v>127-ELE01</x:v>
      </x:c>
      <x:c r="H25186" s="9" t="str">
        <x:v>Student_Center.Submeter_A_208</x:v>
      </x:c>
      <x:c r="I25186" s="49" t="str">
        <x:v>Use</x:v>
      </x:c>
      <x:c r="J25186" s="31" t="str">
        <x:v>15 Minutes</x:v>
      </x:c>
      <x:c r="K25186" s="32" t="str">
        <x:v>11-07-2023 05:30:00</x:v>
      </x:c>
      <x:c r="M25186" s="53" t="str">
        <x:v>426766.5600000000000000</x:v>
      </x:c>
      <x:c r="N25186" s="33" t="str">
        <x:v/>
      </x:c>
    </x:row>
    <x:row r="25187">
      <x:c r="B25187" s="5" t="str">
        <x:v>17491828553744888677</x:v>
      </x:c>
      <x:c r="C25187" s="44" t="str">
        <x:v>67054222</x:v>
      </x:c>
      <x:c r="F25187" s="45" t="str">
        <x:v>127-ELE01</x:v>
      </x:c>
      <x:c r="H25187" s="9" t="str">
        <x:v>Student_Center.Submeter_A_208</x:v>
      </x:c>
      <x:c r="I25187" s="49" t="str">
        <x:v>Use</x:v>
      </x:c>
      <x:c r="J25187" s="31" t="str">
        <x:v>15 Minutes</x:v>
      </x:c>
      <x:c r="K25187" s="32" t="str">
        <x:v>11-07-2023 05:45:00</x:v>
      </x:c>
      <x:c r="M25187" s="53" t="str">
        <x:v>426777.5600000000000000</x:v>
      </x:c>
      <x:c r="N25187" s="33" t="str">
        <x:v/>
      </x:c>
    </x:row>
    <x:row r="25188">
      <x:c r="B25188" s="5" t="str">
        <x:v>11673482784771240754</x:v>
      </x:c>
      <x:c r="C25188" s="44" t="str">
        <x:v>67054223</x:v>
      </x:c>
      <x:c r="F25188" s="45" t="str">
        <x:v>127-ELE01</x:v>
      </x:c>
      <x:c r="H25188" s="9" t="str">
        <x:v>Student_Center.Submeter_A_208</x:v>
      </x:c>
      <x:c r="I25188" s="49" t="str">
        <x:v>Use</x:v>
      </x:c>
      <x:c r="J25188" s="31" t="str">
        <x:v>15 Minutes</x:v>
      </x:c>
      <x:c r="K25188" s="32" t="str">
        <x:v>11-07-2023 06:00:00</x:v>
      </x:c>
      <x:c r="M25188" s="53" t="str">
        <x:v>426788.5600000000000000</x:v>
      </x:c>
      <x:c r="N25188" s="33" t="str">
        <x:v/>
      </x:c>
    </x:row>
    <x:row r="25189">
      <x:c r="B25189" s="5" t="str">
        <x:v>15500428950846923530</x:v>
      </x:c>
      <x:c r="C25189" s="44" t="str">
        <x:v>67054224</x:v>
      </x:c>
      <x:c r="F25189" s="45" t="str">
        <x:v>127-ELE01</x:v>
      </x:c>
      <x:c r="H25189" s="9" t="str">
        <x:v>Student_Center.Submeter_A_208</x:v>
      </x:c>
      <x:c r="I25189" s="49" t="str">
        <x:v>Use</x:v>
      </x:c>
      <x:c r="J25189" s="31" t="str">
        <x:v>15 Minutes</x:v>
      </x:c>
      <x:c r="K25189" s="32" t="str">
        <x:v>11-07-2023 06:15:00</x:v>
      </x:c>
      <x:c r="M25189" s="53" t="str">
        <x:v>426805.1300000000000000</x:v>
      </x:c>
      <x:c r="N25189" s="33" t="str">
        <x:v/>
      </x:c>
    </x:row>
    <x:row r="25190">
      <x:c r="B25190" s="5" t="str">
        <x:v>17918551116391936505</x:v>
      </x:c>
      <x:c r="C25190" s="44" t="str">
        <x:v>67054225</x:v>
      </x:c>
      <x:c r="F25190" s="45" t="str">
        <x:v>127-ELE01</x:v>
      </x:c>
      <x:c r="H25190" s="9" t="str">
        <x:v>Student_Center.Submeter_A_208</x:v>
      </x:c>
      <x:c r="I25190" s="49" t="str">
        <x:v>Use</x:v>
      </x:c>
      <x:c r="J25190" s="31" t="str">
        <x:v>15 Minutes</x:v>
      </x:c>
      <x:c r="K25190" s="32" t="str">
        <x:v>11-07-2023 06:30:00</x:v>
      </x:c>
      <x:c r="M25190" s="53" t="str">
        <x:v>426821.1600000000000000</x:v>
      </x:c>
      <x:c r="N25190" s="33" t="str">
        <x:v/>
      </x:c>
    </x:row>
    <x:row r="25191">
      <x:c r="B25191" s="5" t="str">
        <x:v>3770134714751337706</x:v>
      </x:c>
      <x:c r="C25191" s="44" t="str">
        <x:v>67054226</x:v>
      </x:c>
      <x:c r="F25191" s="45" t="str">
        <x:v>127-ELE01</x:v>
      </x:c>
      <x:c r="H25191" s="9" t="str">
        <x:v>Student_Center.Submeter_A_208</x:v>
      </x:c>
      <x:c r="I25191" s="49" t="str">
        <x:v>Use</x:v>
      </x:c>
      <x:c r="J25191" s="31" t="str">
        <x:v>15 Minutes</x:v>
      </x:c>
      <x:c r="K25191" s="32" t="str">
        <x:v>11-07-2023 06:45:00</x:v>
      </x:c>
      <x:c r="M25191" s="53" t="str">
        <x:v>426839.5300000000000000</x:v>
      </x:c>
      <x:c r="N25191" s="33" t="str">
        <x:v/>
      </x:c>
    </x:row>
    <x:row r="25192">
      <x:c r="B25192" s="5" t="str">
        <x:v>13641972585274305769</x:v>
      </x:c>
      <x:c r="C25192" s="44" t="str">
        <x:v>67054227</x:v>
      </x:c>
      <x:c r="F25192" s="45" t="str">
        <x:v>127-ELE01</x:v>
      </x:c>
      <x:c r="H25192" s="9" t="str">
        <x:v>Student_Center.Submeter_A_208</x:v>
      </x:c>
      <x:c r="I25192" s="49" t="str">
        <x:v>Use</x:v>
      </x:c>
      <x:c r="J25192" s="31" t="str">
        <x:v>15 Minutes</x:v>
      </x:c>
      <x:c r="K25192" s="32" t="str">
        <x:v>11-07-2023 07:00:00</x:v>
      </x:c>
      <x:c r="M25192" s="53" t="str">
        <x:v>426858.8100000000000000</x:v>
      </x:c>
      <x:c r="N25192" s="33" t="str">
        <x:v/>
      </x:c>
    </x:row>
    <x:row r="25193">
      <x:c r="B25193" s="5" t="str">
        <x:v>12416955593096386483</x:v>
      </x:c>
      <x:c r="C25193" s="44" t="str">
        <x:v>67054228</x:v>
      </x:c>
      <x:c r="F25193" s="45" t="str">
        <x:v>127-ELE01</x:v>
      </x:c>
      <x:c r="H25193" s="9" t="str">
        <x:v>Student_Center.Submeter_A_208</x:v>
      </x:c>
      <x:c r="I25193" s="49" t="str">
        <x:v>Use</x:v>
      </x:c>
      <x:c r="J25193" s="31" t="str">
        <x:v>15 Minutes</x:v>
      </x:c>
      <x:c r="K25193" s="32" t="str">
        <x:v>11-07-2023 07:15:00</x:v>
      </x:c>
      <x:c r="M25193" s="53" t="str">
        <x:v>426879.3400000000000000</x:v>
      </x:c>
      <x:c r="N25193" s="33" t="str">
        <x:v/>
      </x:c>
    </x:row>
    <x:row r="25194">
      <x:c r="B25194" s="5" t="str">
        <x:v>7140103180404407446</x:v>
      </x:c>
      <x:c r="C25194" s="44" t="str">
        <x:v>67054229</x:v>
      </x:c>
      <x:c r="F25194" s="45" t="str">
        <x:v>127-ELE01</x:v>
      </x:c>
      <x:c r="H25194" s="9" t="str">
        <x:v>Student_Center.Submeter_A_208</x:v>
      </x:c>
      <x:c r="I25194" s="49" t="str">
        <x:v>Use</x:v>
      </x:c>
      <x:c r="J25194" s="31" t="str">
        <x:v>15 Minutes</x:v>
      </x:c>
      <x:c r="K25194" s="32" t="str">
        <x:v>11-07-2023 07:30:00</x:v>
      </x:c>
      <x:c r="M25194" s="53" t="str">
        <x:v>426904.0900000000000000</x:v>
      </x:c>
      <x:c r="N25194" s="33" t="str">
        <x:v/>
      </x:c>
    </x:row>
    <x:row r="25195">
      <x:c r="B25195" s="5" t="str">
        <x:v>4962167823908188957</x:v>
      </x:c>
      <x:c r="C25195" s="44" t="str">
        <x:v>67054230</x:v>
      </x:c>
      <x:c r="F25195" s="45" t="str">
        <x:v>127-ELE01</x:v>
      </x:c>
      <x:c r="H25195" s="9" t="str">
        <x:v>Student_Center.Submeter_A_208</x:v>
      </x:c>
      <x:c r="I25195" s="49" t="str">
        <x:v>Use</x:v>
      </x:c>
      <x:c r="J25195" s="31" t="str">
        <x:v>15 Minutes</x:v>
      </x:c>
      <x:c r="K25195" s="32" t="str">
        <x:v>11-07-2023 07:45:00</x:v>
      </x:c>
      <x:c r="M25195" s="53" t="str">
        <x:v>426927.7800000000000000</x:v>
      </x:c>
      <x:c r="N25195" s="33" t="str">
        <x:v/>
      </x:c>
    </x:row>
    <x:row r="25196">
      <x:c r="B25196" s="5" t="str">
        <x:v>6362493905662344662</x:v>
      </x:c>
      <x:c r="C25196" s="44" t="str">
        <x:v>67054231</x:v>
      </x:c>
      <x:c r="F25196" s="45" t="str">
        <x:v>127-ELE01</x:v>
      </x:c>
      <x:c r="H25196" s="9" t="str">
        <x:v>Student_Center.Submeter_A_208</x:v>
      </x:c>
      <x:c r="I25196" s="49" t="str">
        <x:v>Use</x:v>
      </x:c>
      <x:c r="J25196" s="31" t="str">
        <x:v>15 Minutes</x:v>
      </x:c>
      <x:c r="K25196" s="32" t="str">
        <x:v>11-07-2023 08:00:00</x:v>
      </x:c>
      <x:c r="M25196" s="53" t="str">
        <x:v>426949.3800000000000000</x:v>
      </x:c>
      <x:c r="N25196" s="33" t="str">
        <x:v/>
      </x:c>
    </x:row>
    <x:row r="25197">
      <x:c r="B25197" s="5" t="str">
        <x:v>16513557027649517615</x:v>
      </x:c>
      <x:c r="C25197" s="44" t="str">
        <x:v>67054232</x:v>
      </x:c>
      <x:c r="F25197" s="45" t="str">
        <x:v>127-ELE01</x:v>
      </x:c>
      <x:c r="H25197" s="9" t="str">
        <x:v>Student_Center.Submeter_A_208</x:v>
      </x:c>
      <x:c r="I25197" s="49" t="str">
        <x:v>Use</x:v>
      </x:c>
      <x:c r="J25197" s="31" t="str">
        <x:v>15 Minutes</x:v>
      </x:c>
      <x:c r="K25197" s="32" t="str">
        <x:v>11-07-2023 08:15:00</x:v>
      </x:c>
      <x:c r="M25197" s="53" t="str">
        <x:v>426970.2500000000000000</x:v>
      </x:c>
      <x:c r="N25197" s="33" t="str">
        <x:v/>
      </x:c>
    </x:row>
    <x:row r="25198">
      <x:c r="B25198" s="5" t="str">
        <x:v>3318401241820954849</x:v>
      </x:c>
      <x:c r="C25198" s="44" t="str">
        <x:v>67054233</x:v>
      </x:c>
      <x:c r="F25198" s="45" t="str">
        <x:v>127-ELE01</x:v>
      </x:c>
      <x:c r="H25198" s="9" t="str">
        <x:v>Student_Center.Submeter_A_208</x:v>
      </x:c>
      <x:c r="I25198" s="49" t="str">
        <x:v>Use</x:v>
      </x:c>
      <x:c r="J25198" s="31" t="str">
        <x:v>15 Minutes</x:v>
      </x:c>
      <x:c r="K25198" s="32" t="str">
        <x:v>11-07-2023 08:30:00</x:v>
      </x:c>
      <x:c r="M25198" s="53" t="str">
        <x:v>426996.4100000000000000</x:v>
      </x:c>
      <x:c r="N25198" s="33" t="str">
        <x:v/>
      </x:c>
    </x:row>
    <x:row r="25199">
      <x:c r="B25199" s="5" t="str">
        <x:v>15066188195185843135</x:v>
      </x:c>
      <x:c r="C25199" s="44" t="str">
        <x:v>67054234</x:v>
      </x:c>
      <x:c r="F25199" s="45" t="str">
        <x:v>127-ELE01</x:v>
      </x:c>
      <x:c r="H25199" s="9" t="str">
        <x:v>Student_Center.Submeter_A_208</x:v>
      </x:c>
      <x:c r="I25199" s="49" t="str">
        <x:v>Use</x:v>
      </x:c>
      <x:c r="J25199" s="31" t="str">
        <x:v>15 Minutes</x:v>
      </x:c>
      <x:c r="K25199" s="32" t="str">
        <x:v>11-07-2023 08:45:00</x:v>
      </x:c>
      <x:c r="M25199" s="53" t="str">
        <x:v>427025.9700000000000000</x:v>
      </x:c>
      <x:c r="N25199" s="33" t="str">
        <x:v/>
      </x:c>
    </x:row>
    <x:row r="25200">
      <x:c r="B25200" s="5" t="str">
        <x:v>9831864471778211496</x:v>
      </x:c>
      <x:c r="C25200" s="44" t="str">
        <x:v>67054235</x:v>
      </x:c>
      <x:c r="F25200" s="45" t="str">
        <x:v>127-ELE01</x:v>
      </x:c>
      <x:c r="H25200" s="9" t="str">
        <x:v>Student_Center.Submeter_A_208</x:v>
      </x:c>
      <x:c r="I25200" s="49" t="str">
        <x:v>Use</x:v>
      </x:c>
      <x:c r="J25200" s="31" t="str">
        <x:v>15 Minutes</x:v>
      </x:c>
      <x:c r="K25200" s="32" t="str">
        <x:v>11-07-2023 09:00:00</x:v>
      </x:c>
      <x:c r="M25200" s="53" t="str">
        <x:v>427062.7200000000000000</x:v>
      </x:c>
      <x:c r="N25200" s="33" t="str">
        <x:v/>
      </x:c>
    </x:row>
    <x:row r="25201">
      <x:c r="B25201" s="5" t="str">
        <x:v>1904114479491429548</x:v>
      </x:c>
      <x:c r="C25201" s="44" t="str">
        <x:v>67054236</x:v>
      </x:c>
      <x:c r="F25201" s="45" t="str">
        <x:v>127-ELE01</x:v>
      </x:c>
      <x:c r="H25201" s="9" t="str">
        <x:v>Student_Center.Submeter_A_208</x:v>
      </x:c>
      <x:c r="I25201" s="49" t="str">
        <x:v>Use</x:v>
      </x:c>
      <x:c r="J25201" s="31" t="str">
        <x:v>15 Minutes</x:v>
      </x:c>
      <x:c r="K25201" s="32" t="str">
        <x:v>11-07-2023 09:15:00</x:v>
      </x:c>
      <x:c r="M25201" s="53" t="str">
        <x:v>427101.4400000000000000</x:v>
      </x:c>
      <x:c r="N25201" s="33" t="str">
        <x:v/>
      </x:c>
    </x:row>
    <x:row r="25202">
      <x:c r="B25202" s="5" t="str">
        <x:v>9277583300456909941</x:v>
      </x:c>
      <x:c r="C25202" s="44" t="str">
        <x:v>67054237</x:v>
      </x:c>
      <x:c r="F25202" s="45" t="str">
        <x:v>127-ELE01</x:v>
      </x:c>
      <x:c r="H25202" s="9" t="str">
        <x:v>Student_Center.Submeter_A_208</x:v>
      </x:c>
      <x:c r="I25202" s="49" t="str">
        <x:v>Use</x:v>
      </x:c>
      <x:c r="J25202" s="31" t="str">
        <x:v>15 Minutes</x:v>
      </x:c>
      <x:c r="K25202" s="32" t="str">
        <x:v>11-07-2023 09:30:00</x:v>
      </x:c>
      <x:c r="M25202" s="53" t="str">
        <x:v>427138.2500000000000000</x:v>
      </x:c>
      <x:c r="N25202" s="33" t="str">
        <x:v/>
      </x:c>
    </x:row>
    <x:row r="25203">
      <x:c r="B25203" s="5" t="str">
        <x:v>4181713019429278531</x:v>
      </x:c>
      <x:c r="C25203" s="44" t="str">
        <x:v>67054238</x:v>
      </x:c>
      <x:c r="F25203" s="45" t="str">
        <x:v>127-ELE01</x:v>
      </x:c>
      <x:c r="H25203" s="9" t="str">
        <x:v>Student_Center.Submeter_A_208</x:v>
      </x:c>
      <x:c r="I25203" s="49" t="str">
        <x:v>Use</x:v>
      </x:c>
      <x:c r="J25203" s="31" t="str">
        <x:v>15 Minutes</x:v>
      </x:c>
      <x:c r="K25203" s="32" t="str">
        <x:v>11-07-2023 09:45:00</x:v>
      </x:c>
      <x:c r="M25203" s="53" t="str">
        <x:v>427174.0000000000000000</x:v>
      </x:c>
      <x:c r="N25203" s="33" t="str">
        <x:v/>
      </x:c>
    </x:row>
    <x:row r="25204">
      <x:c r="B25204" s="5" t="str">
        <x:v>13810305298711586432</x:v>
      </x:c>
      <x:c r="C25204" s="44" t="str">
        <x:v>67054239</x:v>
      </x:c>
      <x:c r="F25204" s="45" t="str">
        <x:v>127-ELE01</x:v>
      </x:c>
      <x:c r="H25204" s="9" t="str">
        <x:v>Student_Center.Submeter_A_208</x:v>
      </x:c>
      <x:c r="I25204" s="49" t="str">
        <x:v>Use</x:v>
      </x:c>
      <x:c r="J25204" s="31" t="str">
        <x:v>15 Minutes</x:v>
      </x:c>
      <x:c r="K25204" s="32" t="str">
        <x:v>11-07-2023 10:00:00</x:v>
      </x:c>
      <x:c r="M25204" s="53" t="str">
        <x:v>427210.3100000000000000</x:v>
      </x:c>
      <x:c r="N25204" s="33" t="str">
        <x:v/>
      </x:c>
    </x:row>
    <x:row r="25205">
      <x:c r="B25205" s="5" t="str">
        <x:v>7854427601776463984</x:v>
      </x:c>
      <x:c r="C25205" s="44" t="str">
        <x:v>67054240</x:v>
      </x:c>
      <x:c r="F25205" s="45" t="str">
        <x:v>127-ELE01</x:v>
      </x:c>
      <x:c r="H25205" s="9" t="str">
        <x:v>Student_Center.Submeter_A_208</x:v>
      </x:c>
      <x:c r="I25205" s="49" t="str">
        <x:v>Use</x:v>
      </x:c>
      <x:c r="J25205" s="31" t="str">
        <x:v>15 Minutes</x:v>
      </x:c>
      <x:c r="K25205" s="32" t="str">
        <x:v>11-07-2023 10:15:00</x:v>
      </x:c>
      <x:c r="M25205" s="53" t="str">
        <x:v>427248.5600000000000000</x:v>
      </x:c>
      <x:c r="N25205" s="33" t="str">
        <x:v/>
      </x:c>
    </x:row>
    <x:row r="25206">
      <x:c r="B25206" s="5" t="str">
        <x:v>590922903516009726</x:v>
      </x:c>
      <x:c r="C25206" s="44" t="str">
        <x:v>67054241</x:v>
      </x:c>
      <x:c r="F25206" s="45" t="str">
        <x:v>127-ELE01</x:v>
      </x:c>
      <x:c r="H25206" s="9" t="str">
        <x:v>Student_Center.Submeter_A_208</x:v>
      </x:c>
      <x:c r="I25206" s="49" t="str">
        <x:v>Use</x:v>
      </x:c>
      <x:c r="J25206" s="31" t="str">
        <x:v>15 Minutes</x:v>
      </x:c>
      <x:c r="K25206" s="32" t="str">
        <x:v>11-07-2023 10:30:00</x:v>
      </x:c>
      <x:c r="M25206" s="53" t="str">
        <x:v>427285.5900000000000000</x:v>
      </x:c>
      <x:c r="N25206" s="33" t="str">
        <x:v/>
      </x:c>
    </x:row>
    <x:row r="25207">
      <x:c r="B25207" s="5" t="str">
        <x:v>6491401524415591595</x:v>
      </x:c>
      <x:c r="C25207" s="44" t="str">
        <x:v>67054242</x:v>
      </x:c>
      <x:c r="F25207" s="45" t="str">
        <x:v>127-ELE01</x:v>
      </x:c>
      <x:c r="H25207" s="9" t="str">
        <x:v>Student_Center.Submeter_A_208</x:v>
      </x:c>
      <x:c r="I25207" s="49" t="str">
        <x:v>Use</x:v>
      </x:c>
      <x:c r="J25207" s="31" t="str">
        <x:v>15 Minutes</x:v>
      </x:c>
      <x:c r="K25207" s="32" t="str">
        <x:v>11-07-2023 10:45:00</x:v>
      </x:c>
      <x:c r="M25207" s="53" t="str">
        <x:v>427322.9700000000000000</x:v>
      </x:c>
      <x:c r="N25207" s="33" t="str">
        <x:v/>
      </x:c>
    </x:row>
    <x:row r="25208">
      <x:c r="B25208" s="5" t="str">
        <x:v>16611394316631851664</x:v>
      </x:c>
      <x:c r="C25208" s="44" t="str">
        <x:v>67054243</x:v>
      </x:c>
      <x:c r="F25208" s="45" t="str">
        <x:v>127-ELE01</x:v>
      </x:c>
      <x:c r="H25208" s="9" t="str">
        <x:v>Student_Center.Submeter_A_208</x:v>
      </x:c>
      <x:c r="I25208" s="49" t="str">
        <x:v>Use</x:v>
      </x:c>
      <x:c r="J25208" s="31" t="str">
        <x:v>15 Minutes</x:v>
      </x:c>
      <x:c r="K25208" s="32" t="str">
        <x:v>11-07-2023 11:00:00</x:v>
      </x:c>
      <x:c r="M25208" s="53" t="str">
        <x:v>427360.8800000000000000</x:v>
      </x:c>
      <x:c r="N25208" s="33" t="str">
        <x:v/>
      </x:c>
    </x:row>
    <x:row r="25209">
      <x:c r="B25209" s="5" t="str">
        <x:v>12870362704471496384</x:v>
      </x:c>
      <x:c r="C25209" s="44" t="str">
        <x:v>67054244</x:v>
      </x:c>
      <x:c r="F25209" s="45" t="str">
        <x:v>127-ELE01</x:v>
      </x:c>
      <x:c r="H25209" s="9" t="str">
        <x:v>Student_Center.Submeter_A_208</x:v>
      </x:c>
      <x:c r="I25209" s="49" t="str">
        <x:v>Use</x:v>
      </x:c>
      <x:c r="J25209" s="31" t="str">
        <x:v>15 Minutes</x:v>
      </x:c>
      <x:c r="K25209" s="32" t="str">
        <x:v>11-07-2023 11:15:00</x:v>
      </x:c>
      <x:c r="M25209" s="53" t="str">
        <x:v>427398.9100000000000000</x:v>
      </x:c>
      <x:c r="N25209" s="33" t="str">
        <x:v/>
      </x:c>
    </x:row>
    <x:row r="25210">
      <x:c r="B25210" s="5" t="str">
        <x:v>15831540406035983392</x:v>
      </x:c>
      <x:c r="C25210" s="44" t="str">
        <x:v>67054245</x:v>
      </x:c>
      <x:c r="F25210" s="45" t="str">
        <x:v>127-ELE01</x:v>
      </x:c>
      <x:c r="H25210" s="9" t="str">
        <x:v>Student_Center.Submeter_A_208</x:v>
      </x:c>
      <x:c r="I25210" s="49" t="str">
        <x:v>Use</x:v>
      </x:c>
      <x:c r="J25210" s="31" t="str">
        <x:v>15 Minutes</x:v>
      </x:c>
      <x:c r="K25210" s="32" t="str">
        <x:v>11-07-2023 11:30:00</x:v>
      </x:c>
      <x:c r="M25210" s="53" t="str">
        <x:v>427434.2500000000000000</x:v>
      </x:c>
      <x:c r="N25210" s="33" t="str">
        <x:v/>
      </x:c>
    </x:row>
    <x:row r="25211">
      <x:c r="B25211" s="5" t="str">
        <x:v>15328705824294202061</x:v>
      </x:c>
      <x:c r="C25211" s="44" t="str">
        <x:v>67054246</x:v>
      </x:c>
      <x:c r="F25211" s="45" t="str">
        <x:v>127-ELE01</x:v>
      </x:c>
      <x:c r="H25211" s="9" t="str">
        <x:v>Student_Center.Submeter_A_208</x:v>
      </x:c>
      <x:c r="I25211" s="49" t="str">
        <x:v>Use</x:v>
      </x:c>
      <x:c r="J25211" s="31" t="str">
        <x:v>15 Minutes</x:v>
      </x:c>
      <x:c r="K25211" s="32" t="str">
        <x:v>11-07-2023 11:45:00</x:v>
      </x:c>
      <x:c r="M25211" s="53" t="str">
        <x:v>427469.7200000000000000</x:v>
      </x:c>
      <x:c r="N25211" s="33" t="str">
        <x:v/>
      </x:c>
    </x:row>
    <x:row r="25212">
      <x:c r="B25212" s="5" t="str">
        <x:v>2312368173608786144</x:v>
      </x:c>
      <x:c r="C25212" s="44" t="str">
        <x:v>67054247</x:v>
      </x:c>
      <x:c r="F25212" s="45" t="str">
        <x:v>127-ELE01</x:v>
      </x:c>
      <x:c r="H25212" s="9" t="str">
        <x:v>Student_Center.Submeter_A_208</x:v>
      </x:c>
      <x:c r="I25212" s="49" t="str">
        <x:v>Use</x:v>
      </x:c>
      <x:c r="J25212" s="31" t="str">
        <x:v>15 Minutes</x:v>
      </x:c>
      <x:c r="K25212" s="32" t="str">
        <x:v>11-07-2023 12:00:00</x:v>
      </x:c>
      <x:c r="M25212" s="53" t="str">
        <x:v>427503.2800000000000000</x:v>
      </x:c>
      <x:c r="N25212" s="33" t="str">
        <x:v/>
      </x:c>
    </x:row>
    <x:row r="25213">
      <x:c r="B25213" s="5" t="str">
        <x:v>12284273126787927740</x:v>
      </x:c>
      <x:c r="C25213" s="44" t="str">
        <x:v>67054248</x:v>
      </x:c>
      <x:c r="F25213" s="45" t="str">
        <x:v>127-ELE01</x:v>
      </x:c>
      <x:c r="H25213" s="9" t="str">
        <x:v>Student_Center.Submeter_A_208</x:v>
      </x:c>
      <x:c r="I25213" s="49" t="str">
        <x:v>Use</x:v>
      </x:c>
      <x:c r="J25213" s="31" t="str">
        <x:v>15 Minutes</x:v>
      </x:c>
      <x:c r="K25213" s="32" t="str">
        <x:v>11-07-2023 12:15:00</x:v>
      </x:c>
      <x:c r="M25213" s="53" t="str">
        <x:v>427539.0000000000000000</x:v>
      </x:c>
      <x:c r="N25213" s="33" t="str">
        <x:v/>
      </x:c>
    </x:row>
    <x:row r="25214">
      <x:c r="B25214" s="5" t="str">
        <x:v>17987393611752160589</x:v>
      </x:c>
      <x:c r="C25214" s="44" t="str">
        <x:v>67054249</x:v>
      </x:c>
      <x:c r="F25214" s="45" t="str">
        <x:v>127-ELE01</x:v>
      </x:c>
      <x:c r="H25214" s="9" t="str">
        <x:v>Student_Center.Submeter_A_208</x:v>
      </x:c>
      <x:c r="I25214" s="49" t="str">
        <x:v>Use</x:v>
      </x:c>
      <x:c r="J25214" s="31" t="str">
        <x:v>15 Minutes</x:v>
      </x:c>
      <x:c r="K25214" s="32" t="str">
        <x:v>11-07-2023 12:30:00</x:v>
      </x:c>
      <x:c r="M25214" s="53" t="str">
        <x:v>427574.3100000000000000</x:v>
      </x:c>
      <x:c r="N25214" s="33" t="str">
        <x:v/>
      </x:c>
    </x:row>
    <x:row r="25215">
      <x:c r="B25215" s="5" t="str">
        <x:v>10101864412093821219</x:v>
      </x:c>
      <x:c r="C25215" s="44" t="str">
        <x:v>67054250</x:v>
      </x:c>
      <x:c r="F25215" s="45" t="str">
        <x:v>127-ELE01</x:v>
      </x:c>
      <x:c r="H25215" s="9" t="str">
        <x:v>Student_Center.Submeter_A_208</x:v>
      </x:c>
      <x:c r="I25215" s="49" t="str">
        <x:v>Use</x:v>
      </x:c>
      <x:c r="J25215" s="31" t="str">
        <x:v>15 Minutes</x:v>
      </x:c>
      <x:c r="K25215" s="32" t="str">
        <x:v>11-07-2023 12:45:00</x:v>
      </x:c>
      <x:c r="M25215" s="53" t="str">
        <x:v>427610.8100000000000000</x:v>
      </x:c>
      <x:c r="N25215" s="33" t="str">
        <x:v/>
      </x:c>
    </x:row>
    <x:row r="25216">
      <x:c r="B25216" s="5" t="str">
        <x:v>9776086055106011073</x:v>
      </x:c>
      <x:c r="C25216" s="44" t="str">
        <x:v>67054251</x:v>
      </x:c>
      <x:c r="F25216" s="45" t="str">
        <x:v>127-ELE01</x:v>
      </x:c>
      <x:c r="H25216" s="9" t="str">
        <x:v>Student_Center.Submeter_A_208</x:v>
      </x:c>
      <x:c r="I25216" s="49" t="str">
        <x:v>Use</x:v>
      </x:c>
      <x:c r="J25216" s="31" t="str">
        <x:v>15 Minutes</x:v>
      </x:c>
      <x:c r="K25216" s="32" t="str">
        <x:v>11-07-2023 13:00:00</x:v>
      </x:c>
      <x:c r="M25216" s="53" t="str">
        <x:v>427646.5000000000000000</x:v>
      </x:c>
      <x:c r="N25216" s="33" t="str">
        <x:v/>
      </x:c>
    </x:row>
    <x:row r="25217">
      <x:c r="B25217" s="5" t="str">
        <x:v>1767910455825306453</x:v>
      </x:c>
      <x:c r="C25217" s="44" t="str">
        <x:v>67054252</x:v>
      </x:c>
      <x:c r="F25217" s="45" t="str">
        <x:v>127-ELE01</x:v>
      </x:c>
      <x:c r="H25217" s="9" t="str">
        <x:v>Student_Center.Submeter_A_208</x:v>
      </x:c>
      <x:c r="I25217" s="49" t="str">
        <x:v>Use</x:v>
      </x:c>
      <x:c r="J25217" s="31" t="str">
        <x:v>15 Minutes</x:v>
      </x:c>
      <x:c r="K25217" s="32" t="str">
        <x:v>11-07-2023 13:15:00</x:v>
      </x:c>
      <x:c r="M25217" s="53" t="str">
        <x:v>427680.8800000000000000</x:v>
      </x:c>
      <x:c r="N25217" s="33" t="str">
        <x:v/>
      </x:c>
    </x:row>
    <x:row r="25218">
      <x:c r="B25218" s="5" t="str">
        <x:v>15438273437847618042</x:v>
      </x:c>
      <x:c r="C25218" s="44" t="str">
        <x:v>67054253</x:v>
      </x:c>
      <x:c r="F25218" s="45" t="str">
        <x:v>127-ELE01</x:v>
      </x:c>
      <x:c r="H25218" s="9" t="str">
        <x:v>Student_Center.Submeter_A_208</x:v>
      </x:c>
      <x:c r="I25218" s="49" t="str">
        <x:v>Use</x:v>
      </x:c>
      <x:c r="J25218" s="31" t="str">
        <x:v>15 Minutes</x:v>
      </x:c>
      <x:c r="K25218" s="32" t="str">
        <x:v>11-07-2023 13:30:00</x:v>
      </x:c>
      <x:c r="M25218" s="53" t="str">
        <x:v>427715.8800000000000000</x:v>
      </x:c>
      <x:c r="N25218" s="33" t="str">
        <x:v/>
      </x:c>
    </x:row>
    <x:row r="25219">
      <x:c r="B25219" s="5" t="str">
        <x:v>11536499278398415802</x:v>
      </x:c>
      <x:c r="C25219" s="44" t="str">
        <x:v>67054254</x:v>
      </x:c>
      <x:c r="F25219" s="45" t="str">
        <x:v>127-ELE01</x:v>
      </x:c>
      <x:c r="H25219" s="9" t="str">
        <x:v>Student_Center.Submeter_A_208</x:v>
      </x:c>
      <x:c r="I25219" s="49" t="str">
        <x:v>Use</x:v>
      </x:c>
      <x:c r="J25219" s="31" t="str">
        <x:v>15 Minutes</x:v>
      </x:c>
      <x:c r="K25219" s="32" t="str">
        <x:v>11-07-2023 13:45:00</x:v>
      </x:c>
      <x:c r="M25219" s="53" t="str">
        <x:v>427748.2500000000000000</x:v>
      </x:c>
      <x:c r="N25219" s="33" t="str">
        <x:v/>
      </x:c>
    </x:row>
    <x:row r="25220">
      <x:c r="B25220" s="5" t="str">
        <x:v>831302696131907371</x:v>
      </x:c>
      <x:c r="C25220" s="44" t="str">
        <x:v>67054255</x:v>
      </x:c>
      <x:c r="F25220" s="45" t="str">
        <x:v>127-ELE01</x:v>
      </x:c>
      <x:c r="H25220" s="9" t="str">
        <x:v>Student_Center.Submeter_A_208</x:v>
      </x:c>
      <x:c r="I25220" s="49" t="str">
        <x:v>Use</x:v>
      </x:c>
      <x:c r="J25220" s="31" t="str">
        <x:v>15 Minutes</x:v>
      </x:c>
      <x:c r="K25220" s="32" t="str">
        <x:v>11-07-2023 14:00:00</x:v>
      </x:c>
      <x:c r="M25220" s="53" t="str">
        <x:v>427781.5900000000000000</x:v>
      </x:c>
      <x:c r="N25220" s="33" t="str">
        <x:v/>
      </x:c>
    </x:row>
    <x:row r="25221">
      <x:c r="B25221" s="5" t="str">
        <x:v>17020298543426227487</x:v>
      </x:c>
      <x:c r="C25221" s="44" t="str">
        <x:v>67054256</x:v>
      </x:c>
      <x:c r="F25221" s="45" t="str">
        <x:v>127-ELE01</x:v>
      </x:c>
      <x:c r="H25221" s="9" t="str">
        <x:v>Student_Center.Submeter_A_208</x:v>
      </x:c>
      <x:c r="I25221" s="49" t="str">
        <x:v>Use</x:v>
      </x:c>
      <x:c r="J25221" s="31" t="str">
        <x:v>15 Minutes</x:v>
      </x:c>
      <x:c r="K25221" s="32" t="str">
        <x:v>11-07-2023 14:15:00</x:v>
      </x:c>
      <x:c r="M25221" s="53" t="str">
        <x:v>427811.9400000000000000</x:v>
      </x:c>
      <x:c r="N25221" s="33" t="str">
        <x:v/>
      </x:c>
    </x:row>
    <x:row r="25222">
      <x:c r="B25222" s="5" t="str">
        <x:v>13669235983614297600</x:v>
      </x:c>
      <x:c r="C25222" s="44" t="str">
        <x:v>67054257</x:v>
      </x:c>
      <x:c r="F25222" s="45" t="str">
        <x:v>127-ELE01</x:v>
      </x:c>
      <x:c r="H25222" s="9" t="str">
        <x:v>Student_Center.Submeter_A_208</x:v>
      </x:c>
      <x:c r="I25222" s="49" t="str">
        <x:v>Use</x:v>
      </x:c>
      <x:c r="J25222" s="31" t="str">
        <x:v>15 Minutes</x:v>
      </x:c>
      <x:c r="K25222" s="32" t="str">
        <x:v>11-07-2023 14:30:00</x:v>
      </x:c>
      <x:c r="M25222" s="53" t="str">
        <x:v>427840.9700000000000000</x:v>
      </x:c>
      <x:c r="N25222" s="33" t="str">
        <x:v/>
      </x:c>
    </x:row>
    <x:row r="25223">
      <x:c r="B25223" s="5" t="str">
        <x:v>4031279076749159249</x:v>
      </x:c>
      <x:c r="C25223" s="44" t="str">
        <x:v>67054258</x:v>
      </x:c>
      <x:c r="F25223" s="45" t="str">
        <x:v>127-ELE01</x:v>
      </x:c>
      <x:c r="H25223" s="9" t="str">
        <x:v>Student_Center.Submeter_A_208</x:v>
      </x:c>
      <x:c r="I25223" s="49" t="str">
        <x:v>Use</x:v>
      </x:c>
      <x:c r="J25223" s="31" t="str">
        <x:v>15 Minutes</x:v>
      </x:c>
      <x:c r="K25223" s="32" t="str">
        <x:v>11-07-2023 14:45:00</x:v>
      </x:c>
      <x:c r="M25223" s="53" t="str">
        <x:v>427868.0600000000000000</x:v>
      </x:c>
      <x:c r="N25223" s="33" t="str">
        <x:v/>
      </x:c>
    </x:row>
    <x:row r="25224">
      <x:c r="B25224" s="5" t="str">
        <x:v>2369668718074159931</x:v>
      </x:c>
      <x:c r="C25224" s="44" t="str">
        <x:v>67054259</x:v>
      </x:c>
      <x:c r="F25224" s="45" t="str">
        <x:v>127-ELE01</x:v>
      </x:c>
      <x:c r="H25224" s="9" t="str">
        <x:v>Student_Center.Submeter_A_208</x:v>
      </x:c>
      <x:c r="I25224" s="49" t="str">
        <x:v>Use</x:v>
      </x:c>
      <x:c r="J25224" s="31" t="str">
        <x:v>15 Minutes</x:v>
      </x:c>
      <x:c r="K25224" s="32" t="str">
        <x:v>11-07-2023 15:00:00</x:v>
      </x:c>
      <x:c r="M25224" s="53" t="str">
        <x:v>427892.2200000000000000</x:v>
      </x:c>
      <x:c r="N25224" s="33" t="str">
        <x:v/>
      </x:c>
    </x:row>
    <x:row r="25225">
      <x:c r="B25225" s="5" t="str">
        <x:v>12988104676648299564</x:v>
      </x:c>
      <x:c r="C25225" s="44" t="str">
        <x:v>67054260</x:v>
      </x:c>
      <x:c r="F25225" s="45" t="str">
        <x:v>127-ELE01</x:v>
      </x:c>
      <x:c r="H25225" s="9" t="str">
        <x:v>Student_Center.Submeter_A_208</x:v>
      </x:c>
      <x:c r="I25225" s="49" t="str">
        <x:v>Use</x:v>
      </x:c>
      <x:c r="J25225" s="31" t="str">
        <x:v>15 Minutes</x:v>
      </x:c>
      <x:c r="K25225" s="32" t="str">
        <x:v>11-07-2023 15:15:00</x:v>
      </x:c>
      <x:c r="M25225" s="53" t="str">
        <x:v>427915.8100000000000000</x:v>
      </x:c>
      <x:c r="N25225" s="33" t="str">
        <x:v/>
      </x:c>
    </x:row>
    <x:row r="25226">
      <x:c r="B25226" s="5" t="str">
        <x:v>16108051795890697630</x:v>
      </x:c>
      <x:c r="C25226" s="44" t="str">
        <x:v>67054261</x:v>
      </x:c>
      <x:c r="F25226" s="45" t="str">
        <x:v>127-ELE01</x:v>
      </x:c>
      <x:c r="H25226" s="9" t="str">
        <x:v>Student_Center.Submeter_A_208</x:v>
      </x:c>
      <x:c r="I25226" s="49" t="str">
        <x:v>Use</x:v>
      </x:c>
      <x:c r="J25226" s="31" t="str">
        <x:v>15 Minutes</x:v>
      </x:c>
      <x:c r="K25226" s="32" t="str">
        <x:v>11-07-2023 15:30:00</x:v>
      </x:c>
      <x:c r="M25226" s="53" t="str">
        <x:v>427938.8800000000000000</x:v>
      </x:c>
      <x:c r="N25226" s="33" t="str">
        <x:v/>
      </x:c>
    </x:row>
    <x:row r="25227">
      <x:c r="B25227" s="5" t="str">
        <x:v>4539821046250072361</x:v>
      </x:c>
      <x:c r="C25227" s="44" t="str">
        <x:v>67054262</x:v>
      </x:c>
      <x:c r="F25227" s="45" t="str">
        <x:v>127-ELE01</x:v>
      </x:c>
      <x:c r="H25227" s="9" t="str">
        <x:v>Student_Center.Submeter_A_208</x:v>
      </x:c>
      <x:c r="I25227" s="49" t="str">
        <x:v>Use</x:v>
      </x:c>
      <x:c r="J25227" s="31" t="str">
        <x:v>15 Minutes</x:v>
      </x:c>
      <x:c r="K25227" s="32" t="str">
        <x:v>11-07-2023 15:45:00</x:v>
      </x:c>
      <x:c r="M25227" s="53" t="str">
        <x:v>427963.4400000000000000</x:v>
      </x:c>
      <x:c r="N25227" s="33" t="str">
        <x:v/>
      </x:c>
    </x:row>
    <x:row r="25228">
      <x:c r="B25228" s="5" t="str">
        <x:v>7615879845788295555</x:v>
      </x:c>
      <x:c r="C25228" s="44" t="str">
        <x:v>67054263</x:v>
      </x:c>
      <x:c r="F25228" s="45" t="str">
        <x:v>127-ELE01</x:v>
      </x:c>
      <x:c r="H25228" s="9" t="str">
        <x:v>Student_Center.Submeter_A_208</x:v>
      </x:c>
      <x:c r="I25228" s="49" t="str">
        <x:v>Use</x:v>
      </x:c>
      <x:c r="J25228" s="31" t="str">
        <x:v>15 Minutes</x:v>
      </x:c>
      <x:c r="K25228" s="32" t="str">
        <x:v>11-07-2023 16:00:00</x:v>
      </x:c>
      <x:c r="M25228" s="53" t="str">
        <x:v>427987.3800000000000000</x:v>
      </x:c>
      <x:c r="N25228" s="33" t="str">
        <x:v/>
      </x:c>
    </x:row>
    <x:row r="25229">
      <x:c r="B25229" s="5" t="str">
        <x:v>18046669522265095360</x:v>
      </x:c>
      <x:c r="C25229" s="44" t="str">
        <x:v>67054264</x:v>
      </x:c>
      <x:c r="F25229" s="45" t="str">
        <x:v>127-ELE01</x:v>
      </x:c>
      <x:c r="H25229" s="9" t="str">
        <x:v>Student_Center.Submeter_A_208</x:v>
      </x:c>
      <x:c r="I25229" s="49" t="str">
        <x:v>Use</x:v>
      </x:c>
      <x:c r="J25229" s="31" t="str">
        <x:v>15 Minutes</x:v>
      </x:c>
      <x:c r="K25229" s="32" t="str">
        <x:v>11-07-2023 16:15:00</x:v>
      </x:c>
      <x:c r="M25229" s="53" t="str">
        <x:v>428009.9400000000000000</x:v>
      </x:c>
      <x:c r="N25229" s="33" t="str">
        <x:v/>
      </x:c>
    </x:row>
    <x:row r="25230">
      <x:c r="B25230" s="5" t="str">
        <x:v>5057115737506457012</x:v>
      </x:c>
      <x:c r="C25230" s="44" t="str">
        <x:v>67054265</x:v>
      </x:c>
      <x:c r="F25230" s="45" t="str">
        <x:v>127-ELE01</x:v>
      </x:c>
      <x:c r="H25230" s="9" t="str">
        <x:v>Student_Center.Submeter_A_208</x:v>
      </x:c>
      <x:c r="I25230" s="49" t="str">
        <x:v>Use</x:v>
      </x:c>
      <x:c r="J25230" s="31" t="str">
        <x:v>15 Minutes</x:v>
      </x:c>
      <x:c r="K25230" s="32" t="str">
        <x:v>11-07-2023 16:30:00</x:v>
      </x:c>
      <x:c r="M25230" s="53" t="str">
        <x:v>428035.1900000000000000</x:v>
      </x:c>
      <x:c r="N25230" s="33" t="str">
        <x:v/>
      </x:c>
    </x:row>
    <x:row r="25231">
      <x:c r="B25231" s="5" t="str">
        <x:v>12485584474246256427</x:v>
      </x:c>
      <x:c r="C25231" s="44" t="str">
        <x:v>67054266</x:v>
      </x:c>
      <x:c r="F25231" s="45" t="str">
        <x:v>127-ELE01</x:v>
      </x:c>
      <x:c r="H25231" s="9" t="str">
        <x:v>Student_Center.Submeter_A_208</x:v>
      </x:c>
      <x:c r="I25231" s="49" t="str">
        <x:v>Use</x:v>
      </x:c>
      <x:c r="J25231" s="31" t="str">
        <x:v>15 Minutes</x:v>
      </x:c>
      <x:c r="K25231" s="32" t="str">
        <x:v>11-07-2023 16:45:00</x:v>
      </x:c>
      <x:c r="M25231" s="53" t="str">
        <x:v>428058.3800000000000000</x:v>
      </x:c>
      <x:c r="N25231" s="33" t="str">
        <x:v/>
      </x:c>
    </x:row>
    <x:row r="25232">
      <x:c r="B25232" s="5" t="str">
        <x:v>3620648365163039180</x:v>
      </x:c>
      <x:c r="C25232" s="44" t="str">
        <x:v>67054267</x:v>
      </x:c>
      <x:c r="F25232" s="45" t="str">
        <x:v>127-ELE01</x:v>
      </x:c>
      <x:c r="H25232" s="9" t="str">
        <x:v>Student_Center.Submeter_A_208</x:v>
      </x:c>
      <x:c r="I25232" s="49" t="str">
        <x:v>Use</x:v>
      </x:c>
      <x:c r="J25232" s="31" t="str">
        <x:v>15 Minutes</x:v>
      </x:c>
      <x:c r="K25232" s="32" t="str">
        <x:v>11-07-2023 17:00:00</x:v>
      </x:c>
      <x:c r="M25232" s="53" t="str">
        <x:v>428080.0600000000000000</x:v>
      </x:c>
      <x:c r="N25232" s="33" t="str">
        <x:v/>
      </x:c>
    </x:row>
    <x:row r="25233">
      <x:c r="B25233" s="5" t="str">
        <x:v>6000422266451082437</x:v>
      </x:c>
      <x:c r="C25233" s="44" t="str">
        <x:v>67054268</x:v>
      </x:c>
      <x:c r="F25233" s="45" t="str">
        <x:v>127-ELE01</x:v>
      </x:c>
      <x:c r="H25233" s="9" t="str">
        <x:v>Student_Center.Submeter_A_208</x:v>
      </x:c>
      <x:c r="I25233" s="49" t="str">
        <x:v>Use</x:v>
      </x:c>
      <x:c r="J25233" s="31" t="str">
        <x:v>15 Minutes</x:v>
      </x:c>
      <x:c r="K25233" s="32" t="str">
        <x:v>11-07-2023 17:15:00</x:v>
      </x:c>
      <x:c r="M25233" s="53" t="str">
        <x:v>428102.5000000000000000</x:v>
      </x:c>
      <x:c r="N25233" s="33" t="str">
        <x:v/>
      </x:c>
    </x:row>
    <x:row r="25234">
      <x:c r="B25234" s="5" t="str">
        <x:v>13117999172866477495</x:v>
      </x:c>
      <x:c r="C25234" s="44" t="str">
        <x:v>67054269</x:v>
      </x:c>
      <x:c r="F25234" s="45" t="str">
        <x:v>127-ELE01</x:v>
      </x:c>
      <x:c r="H25234" s="9" t="str">
        <x:v>Student_Center.Submeter_A_208</x:v>
      </x:c>
      <x:c r="I25234" s="49" t="str">
        <x:v>Use</x:v>
      </x:c>
      <x:c r="J25234" s="31" t="str">
        <x:v>15 Minutes</x:v>
      </x:c>
      <x:c r="K25234" s="32" t="str">
        <x:v>11-07-2023 17:30:00</x:v>
      </x:c>
      <x:c r="M25234" s="53" t="str">
        <x:v>428121.9700000000000000</x:v>
      </x:c>
      <x:c r="N25234" s="33" t="str">
        <x:v/>
      </x:c>
    </x:row>
    <x:row r="25235">
      <x:c r="B25235" s="5" t="str">
        <x:v>9443317325013236607</x:v>
      </x:c>
      <x:c r="C25235" s="44" t="str">
        <x:v>67054270</x:v>
      </x:c>
      <x:c r="F25235" s="45" t="str">
        <x:v>127-ELE01</x:v>
      </x:c>
      <x:c r="H25235" s="9" t="str">
        <x:v>Student_Center.Submeter_A_208</x:v>
      </x:c>
      <x:c r="I25235" s="49" t="str">
        <x:v>Use</x:v>
      </x:c>
      <x:c r="J25235" s="31" t="str">
        <x:v>15 Minutes</x:v>
      </x:c>
      <x:c r="K25235" s="32" t="str">
        <x:v>11-07-2023 17:45:00</x:v>
      </x:c>
      <x:c r="M25235" s="53" t="str">
        <x:v>428142.2500000000000000</x:v>
      </x:c>
      <x:c r="N25235" s="33" t="str">
        <x:v/>
      </x:c>
    </x:row>
    <x:row r="25236">
      <x:c r="B25236" s="5" t="str">
        <x:v>8715877581142427085</x:v>
      </x:c>
      <x:c r="C25236" s="44" t="str">
        <x:v>67054271</x:v>
      </x:c>
      <x:c r="F25236" s="45" t="str">
        <x:v>127-ELE01</x:v>
      </x:c>
      <x:c r="H25236" s="9" t="str">
        <x:v>Student_Center.Submeter_A_208</x:v>
      </x:c>
      <x:c r="I25236" s="49" t="str">
        <x:v>Use</x:v>
      </x:c>
      <x:c r="J25236" s="31" t="str">
        <x:v>15 Minutes</x:v>
      </x:c>
      <x:c r="K25236" s="32" t="str">
        <x:v>11-07-2023 18:00:00</x:v>
      </x:c>
      <x:c r="M25236" s="53" t="str">
        <x:v>428162.0000000000000000</x:v>
      </x:c>
      <x:c r="N25236" s="33" t="str">
        <x:v/>
      </x:c>
    </x:row>
    <x:row r="25237">
      <x:c r="B25237" s="5" t="str">
        <x:v>15668094103459408126</x:v>
      </x:c>
      <x:c r="C25237" s="44" t="str">
        <x:v>67054272</x:v>
      </x:c>
      <x:c r="F25237" s="45" t="str">
        <x:v>127-ELE01</x:v>
      </x:c>
      <x:c r="H25237" s="9" t="str">
        <x:v>Student_Center.Submeter_A_208</x:v>
      </x:c>
      <x:c r="I25237" s="49" t="str">
        <x:v>Use</x:v>
      </x:c>
      <x:c r="J25237" s="31" t="str">
        <x:v>15 Minutes</x:v>
      </x:c>
      <x:c r="K25237" s="32" t="str">
        <x:v>11-07-2023 18:15:00</x:v>
      </x:c>
      <x:c r="M25237" s="53" t="str">
        <x:v>428180.3100000000000000</x:v>
      </x:c>
      <x:c r="N25237" s="33" t="str">
        <x:v/>
      </x:c>
    </x:row>
    <x:row r="25238">
      <x:c r="B25238" s="5" t="str">
        <x:v>12736348808151898667</x:v>
      </x:c>
      <x:c r="C25238" s="44" t="str">
        <x:v>67054273</x:v>
      </x:c>
      <x:c r="F25238" s="45" t="str">
        <x:v>127-ELE01</x:v>
      </x:c>
      <x:c r="H25238" s="9" t="str">
        <x:v>Student_Center.Submeter_A_208</x:v>
      </x:c>
      <x:c r="I25238" s="49" t="str">
        <x:v>Use</x:v>
      </x:c>
      <x:c r="J25238" s="31" t="str">
        <x:v>15 Minutes</x:v>
      </x:c>
      <x:c r="K25238" s="32" t="str">
        <x:v>11-07-2023 18:30:00</x:v>
      </x:c>
      <x:c r="M25238" s="53" t="str">
        <x:v>428198.8800000000000000</x:v>
      </x:c>
      <x:c r="N25238" s="33" t="str">
        <x:v/>
      </x:c>
    </x:row>
    <x:row r="25239">
      <x:c r="B25239" s="5" t="str">
        <x:v>16477606414745455083</x:v>
      </x:c>
      <x:c r="C25239" s="44" t="str">
        <x:v>67054274</x:v>
      </x:c>
      <x:c r="F25239" s="45" t="str">
        <x:v>127-ELE01</x:v>
      </x:c>
      <x:c r="H25239" s="9" t="str">
        <x:v>Student_Center.Submeter_A_208</x:v>
      </x:c>
      <x:c r="I25239" s="49" t="str">
        <x:v>Use</x:v>
      </x:c>
      <x:c r="J25239" s="31" t="str">
        <x:v>15 Minutes</x:v>
      </x:c>
      <x:c r="K25239" s="32" t="str">
        <x:v>11-07-2023 18:45:00</x:v>
      </x:c>
      <x:c r="M25239" s="53" t="str">
        <x:v>428220.6900000000000000</x:v>
      </x:c>
      <x:c r="N25239" s="33" t="str">
        <x:v/>
      </x:c>
    </x:row>
    <x:row r="25240">
      <x:c r="B25240" s="5" t="str">
        <x:v>14573053573778997437</x:v>
      </x:c>
      <x:c r="C25240" s="44" t="str">
        <x:v>67054275</x:v>
      </x:c>
      <x:c r="F25240" s="45" t="str">
        <x:v>127-ELE01</x:v>
      </x:c>
      <x:c r="H25240" s="9" t="str">
        <x:v>Student_Center.Submeter_A_208</x:v>
      </x:c>
      <x:c r="I25240" s="49" t="str">
        <x:v>Use</x:v>
      </x:c>
      <x:c r="J25240" s="31" t="str">
        <x:v>15 Minutes</x:v>
      </x:c>
      <x:c r="K25240" s="32" t="str">
        <x:v>11-07-2023 19:00:00</x:v>
      </x:c>
      <x:c r="M25240" s="53" t="str">
        <x:v>428240.8400000000000000</x:v>
      </x:c>
      <x:c r="N25240" s="33" t="str">
        <x:v/>
      </x:c>
    </x:row>
    <x:row r="25241">
      <x:c r="B25241" s="5" t="str">
        <x:v>14955951393677564630</x:v>
      </x:c>
      <x:c r="C25241" s="44" t="str">
        <x:v>67054276</x:v>
      </x:c>
      <x:c r="F25241" s="45" t="str">
        <x:v>127-ELE01</x:v>
      </x:c>
      <x:c r="H25241" s="9" t="str">
        <x:v>Student_Center.Submeter_A_208</x:v>
      </x:c>
      <x:c r="I25241" s="49" t="str">
        <x:v>Use</x:v>
      </x:c>
      <x:c r="J25241" s="31" t="str">
        <x:v>15 Minutes</x:v>
      </x:c>
      <x:c r="K25241" s="32" t="str">
        <x:v>11-07-2023 19:15:00</x:v>
      </x:c>
      <x:c r="M25241" s="53" t="str">
        <x:v>428261.1600000000000000</x:v>
      </x:c>
      <x:c r="N25241" s="33" t="str">
        <x:v/>
      </x:c>
    </x:row>
    <x:row r="25242">
      <x:c r="B25242" s="5" t="str">
        <x:v>9175608651867617895</x:v>
      </x:c>
      <x:c r="C25242" s="44" t="str">
        <x:v>67054277</x:v>
      </x:c>
      <x:c r="F25242" s="45" t="str">
        <x:v>127-ELE01</x:v>
      </x:c>
      <x:c r="H25242" s="9" t="str">
        <x:v>Student_Center.Submeter_A_208</x:v>
      </x:c>
      <x:c r="I25242" s="49" t="str">
        <x:v>Use</x:v>
      </x:c>
      <x:c r="J25242" s="31" t="str">
        <x:v>15 Minutes</x:v>
      </x:c>
      <x:c r="K25242" s="32" t="str">
        <x:v>11-07-2023 19:30:00</x:v>
      </x:c>
      <x:c r="M25242" s="53" t="str">
        <x:v>428280.0900000000000000</x:v>
      </x:c>
      <x:c r="N25242" s="33" t="str">
        <x:v/>
      </x:c>
    </x:row>
    <x:row r="25243">
      <x:c r="B25243" s="5" t="str">
        <x:v>9567379478028520025</x:v>
      </x:c>
      <x:c r="C25243" s="44" t="str">
        <x:v>67054278</x:v>
      </x:c>
      <x:c r="F25243" s="45" t="str">
        <x:v>127-ELE01</x:v>
      </x:c>
      <x:c r="H25243" s="9" t="str">
        <x:v>Student_Center.Submeter_A_208</x:v>
      </x:c>
      <x:c r="I25243" s="49" t="str">
        <x:v>Use</x:v>
      </x:c>
      <x:c r="J25243" s="31" t="str">
        <x:v>15 Minutes</x:v>
      </x:c>
      <x:c r="K25243" s="32" t="str">
        <x:v>11-07-2023 19:45:00</x:v>
      </x:c>
      <x:c r="M25243" s="53" t="str">
        <x:v>428297.6600000000000000</x:v>
      </x:c>
      <x:c r="N25243" s="33" t="str">
        <x:v/>
      </x:c>
    </x:row>
    <x:row r="25244">
      <x:c r="B25244" s="5" t="str">
        <x:v>556656922267716344</x:v>
      </x:c>
      <x:c r="C25244" s="44" t="str">
        <x:v>67054279</x:v>
      </x:c>
      <x:c r="F25244" s="45" t="str">
        <x:v>127-ELE01</x:v>
      </x:c>
      <x:c r="H25244" s="9" t="str">
        <x:v>Student_Center.Submeter_A_208</x:v>
      </x:c>
      <x:c r="I25244" s="49" t="str">
        <x:v>Use</x:v>
      </x:c>
      <x:c r="J25244" s="31" t="str">
        <x:v>15 Minutes</x:v>
      </x:c>
      <x:c r="K25244" s="32" t="str">
        <x:v>11-07-2023 20:00:00</x:v>
      </x:c>
      <x:c r="M25244" s="53" t="str">
        <x:v>428313.5300000000000000</x:v>
      </x:c>
      <x:c r="N25244" s="33" t="str">
        <x:v/>
      </x:c>
    </x:row>
    <x:row r="25245">
      <x:c r="B25245" s="5" t="str">
        <x:v>1710717173892644273</x:v>
      </x:c>
      <x:c r="C25245" s="44" t="str">
        <x:v>67054280</x:v>
      </x:c>
      <x:c r="F25245" s="45" t="str">
        <x:v>127-ELE01</x:v>
      </x:c>
      <x:c r="H25245" s="9" t="str">
        <x:v>Student_Center.Submeter_A_208</x:v>
      </x:c>
      <x:c r="I25245" s="49" t="str">
        <x:v>Use</x:v>
      </x:c>
      <x:c r="J25245" s="31" t="str">
        <x:v>15 Minutes</x:v>
      </x:c>
      <x:c r="K25245" s="32" t="str">
        <x:v>11-07-2023 20:15:00</x:v>
      </x:c>
      <x:c r="M25245" s="53" t="str">
        <x:v>428329.1900000000000000</x:v>
      </x:c>
      <x:c r="N25245" s="33" t="str">
        <x:v/>
      </x:c>
    </x:row>
    <x:row r="25246">
      <x:c r="B25246" s="5" t="str">
        <x:v>13597341985469531032</x:v>
      </x:c>
      <x:c r="C25246" s="44" t="str">
        <x:v>67054281</x:v>
      </x:c>
      <x:c r="F25246" s="45" t="str">
        <x:v>127-ELE01</x:v>
      </x:c>
      <x:c r="H25246" s="9" t="str">
        <x:v>Student_Center.Submeter_A_208</x:v>
      </x:c>
      <x:c r="I25246" s="49" t="str">
        <x:v>Use</x:v>
      </x:c>
      <x:c r="J25246" s="31" t="str">
        <x:v>15 Minutes</x:v>
      </x:c>
      <x:c r="K25246" s="32" t="str">
        <x:v>11-07-2023 20:30:00</x:v>
      </x:c>
      <x:c r="M25246" s="53" t="str">
        <x:v>428345.0300000000000000</x:v>
      </x:c>
      <x:c r="N25246" s="33" t="str">
        <x:v/>
      </x:c>
    </x:row>
    <x:row r="25247">
      <x:c r="B25247" s="5" t="str">
        <x:v>427081716292892968</x:v>
      </x:c>
      <x:c r="C25247" s="44" t="str">
        <x:v>67054282</x:v>
      </x:c>
      <x:c r="F25247" s="45" t="str">
        <x:v>127-ELE01</x:v>
      </x:c>
      <x:c r="H25247" s="9" t="str">
        <x:v>Student_Center.Submeter_A_208</x:v>
      </x:c>
      <x:c r="I25247" s="49" t="str">
        <x:v>Use</x:v>
      </x:c>
      <x:c r="J25247" s="31" t="str">
        <x:v>15 Minutes</x:v>
      </x:c>
      <x:c r="K25247" s="32" t="str">
        <x:v>11-07-2023 20:45:00</x:v>
      </x:c>
      <x:c r="M25247" s="53" t="str">
        <x:v>428361.0000000000000000</x:v>
      </x:c>
      <x:c r="N25247" s="33" t="str">
        <x:v/>
      </x:c>
    </x:row>
    <x:row r="25248">
      <x:c r="B25248" s="5" t="str">
        <x:v>15127661686294029848</x:v>
      </x:c>
      <x:c r="C25248" s="44" t="str">
        <x:v>67054283</x:v>
      </x:c>
      <x:c r="F25248" s="45" t="str">
        <x:v>127-ELE01</x:v>
      </x:c>
      <x:c r="H25248" s="9" t="str">
        <x:v>Student_Center.Submeter_A_208</x:v>
      </x:c>
      <x:c r="I25248" s="49" t="str">
        <x:v>Use</x:v>
      </x:c>
      <x:c r="J25248" s="31" t="str">
        <x:v>15 Minutes</x:v>
      </x:c>
      <x:c r="K25248" s="32" t="str">
        <x:v>11-07-2023 21:00:00</x:v>
      </x:c>
      <x:c r="M25248" s="53" t="str">
        <x:v>428375.6600000000000000</x:v>
      </x:c>
      <x:c r="N25248" s="33" t="str">
        <x:v/>
      </x:c>
    </x:row>
    <x:row r="25249">
      <x:c r="B25249" s="5" t="str">
        <x:v>10969995612294742273</x:v>
      </x:c>
      <x:c r="C25249" s="44" t="str">
        <x:v>67054284</x:v>
      </x:c>
      <x:c r="F25249" s="45" t="str">
        <x:v>127-ELE01</x:v>
      </x:c>
      <x:c r="H25249" s="9" t="str">
        <x:v>Student_Center.Submeter_A_208</x:v>
      </x:c>
      <x:c r="I25249" s="49" t="str">
        <x:v>Use</x:v>
      </x:c>
      <x:c r="J25249" s="31" t="str">
        <x:v>15 Minutes</x:v>
      </x:c>
      <x:c r="K25249" s="32" t="str">
        <x:v>11-07-2023 21:15:00</x:v>
      </x:c>
      <x:c r="M25249" s="53" t="str">
        <x:v>428390.6900000000000000</x:v>
      </x:c>
      <x:c r="N25249" s="33" t="str">
        <x:v/>
      </x:c>
    </x:row>
    <x:row r="25250">
      <x:c r="B25250" s="5" t="str">
        <x:v>3544646891875392365</x:v>
      </x:c>
      <x:c r="C25250" s="44" t="str">
        <x:v>67054285</x:v>
      </x:c>
      <x:c r="F25250" s="45" t="str">
        <x:v>127-ELE01</x:v>
      </x:c>
      <x:c r="H25250" s="9" t="str">
        <x:v>Student_Center.Submeter_A_208</x:v>
      </x:c>
      <x:c r="I25250" s="49" t="str">
        <x:v>Use</x:v>
      </x:c>
      <x:c r="J25250" s="31" t="str">
        <x:v>15 Minutes</x:v>
      </x:c>
      <x:c r="K25250" s="32" t="str">
        <x:v>11-07-2023 21:30:00</x:v>
      </x:c>
      <x:c r="M25250" s="53" t="str">
        <x:v>428404.6300000000000000</x:v>
      </x:c>
      <x:c r="N25250" s="33" t="str">
        <x:v/>
      </x:c>
    </x:row>
    <x:row r="25251">
      <x:c r="B25251" s="5" t="str">
        <x:v>6526350312419909481</x:v>
      </x:c>
      <x:c r="C25251" s="44" t="str">
        <x:v>67054286</x:v>
      </x:c>
      <x:c r="F25251" s="45" t="str">
        <x:v>127-ELE01</x:v>
      </x:c>
      <x:c r="H25251" s="9" t="str">
        <x:v>Student_Center.Submeter_A_208</x:v>
      </x:c>
      <x:c r="I25251" s="49" t="str">
        <x:v>Use</x:v>
      </x:c>
      <x:c r="J25251" s="31" t="str">
        <x:v>15 Minutes</x:v>
      </x:c>
      <x:c r="K25251" s="32" t="str">
        <x:v>11-07-2023 21:45:00</x:v>
      </x:c>
      <x:c r="M25251" s="53" t="str">
        <x:v>428417.0600000000000000</x:v>
      </x:c>
      <x:c r="N25251" s="33" t="str">
        <x:v/>
      </x:c>
    </x:row>
    <x:row r="25252">
      <x:c r="B25252" s="5" t="str">
        <x:v>9388106047006859587</x:v>
      </x:c>
      <x:c r="C25252" s="44" t="str">
        <x:v>67054287</x:v>
      </x:c>
      <x:c r="F25252" s="45" t="str">
        <x:v>127-ELE01</x:v>
      </x:c>
      <x:c r="H25252" s="9" t="str">
        <x:v>Student_Center.Submeter_A_208</x:v>
      </x:c>
      <x:c r="I25252" s="49" t="str">
        <x:v>Use</x:v>
      </x:c>
      <x:c r="J25252" s="31" t="str">
        <x:v>15 Minutes</x:v>
      </x:c>
      <x:c r="K25252" s="32" t="str">
        <x:v>11-07-2023 22:00:00</x:v>
      </x:c>
      <x:c r="M25252" s="53" t="str">
        <x:v>428430.8800000000000000</x:v>
      </x:c>
      <x:c r="N25252" s="33" t="str">
        <x:v/>
      </x:c>
    </x:row>
    <x:row r="25253">
      <x:c r="B25253" s="5" t="str">
        <x:v>6675215569734252839</x:v>
      </x:c>
      <x:c r="C25253" s="44" t="str">
        <x:v>67054288</x:v>
      </x:c>
      <x:c r="F25253" s="45" t="str">
        <x:v>127-ELE01</x:v>
      </x:c>
      <x:c r="H25253" s="9" t="str">
        <x:v>Student_Center.Submeter_A_208</x:v>
      </x:c>
      <x:c r="I25253" s="49" t="str">
        <x:v>Use</x:v>
      </x:c>
      <x:c r="J25253" s="31" t="str">
        <x:v>15 Minutes</x:v>
      </x:c>
      <x:c r="K25253" s="32" t="str">
        <x:v>11-07-2023 22:15:00</x:v>
      </x:c>
      <x:c r="M25253" s="53" t="str">
        <x:v>428445.2500000000000000</x:v>
      </x:c>
      <x:c r="N25253" s="33" t="str">
        <x:v/>
      </x:c>
    </x:row>
    <x:row r="25254">
      <x:c r="B25254" s="5" t="str">
        <x:v>12304918991054960435</x:v>
      </x:c>
      <x:c r="C25254" s="44" t="str">
        <x:v>67054289</x:v>
      </x:c>
      <x:c r="F25254" s="45" t="str">
        <x:v>127-ELE01</x:v>
      </x:c>
      <x:c r="H25254" s="9" t="str">
        <x:v>Student_Center.Submeter_A_208</x:v>
      </x:c>
      <x:c r="I25254" s="49" t="str">
        <x:v>Use</x:v>
      </x:c>
      <x:c r="J25254" s="31" t="str">
        <x:v>15 Minutes</x:v>
      </x:c>
      <x:c r="K25254" s="32" t="str">
        <x:v>11-07-2023 22:30:00</x:v>
      </x:c>
      <x:c r="M25254" s="53" t="str">
        <x:v>428458.5600000000000000</x:v>
      </x:c>
      <x:c r="N25254" s="33" t="str">
        <x:v/>
      </x:c>
    </x:row>
    <x:row r="25255">
      <x:c r="B25255" s="5" t="str">
        <x:v>16954127759321298219</x:v>
      </x:c>
      <x:c r="C25255" s="44" t="str">
        <x:v>67054290</x:v>
      </x:c>
      <x:c r="F25255" s="45" t="str">
        <x:v>127-ELE01</x:v>
      </x:c>
      <x:c r="H25255" s="9" t="str">
        <x:v>Student_Center.Submeter_A_208</x:v>
      </x:c>
      <x:c r="I25255" s="49" t="str">
        <x:v>Use</x:v>
      </x:c>
      <x:c r="J25255" s="31" t="str">
        <x:v>15 Minutes</x:v>
      </x:c>
      <x:c r="K25255" s="32" t="str">
        <x:v>11-07-2023 22:45:00</x:v>
      </x:c>
      <x:c r="M25255" s="53" t="str">
        <x:v>428470.4100000000000000</x:v>
      </x:c>
      <x:c r="N25255" s="33" t="str">
        <x:v/>
      </x:c>
    </x:row>
    <x:row r="25256">
      <x:c r="B25256" s="5" t="str">
        <x:v>16910179155106426836</x:v>
      </x:c>
      <x:c r="C25256" s="44" t="str">
        <x:v>67054291</x:v>
      </x:c>
      <x:c r="F25256" s="45" t="str">
        <x:v>127-ELE01</x:v>
      </x:c>
      <x:c r="H25256" s="9" t="str">
        <x:v>Student_Center.Submeter_A_208</x:v>
      </x:c>
      <x:c r="I25256" s="49" t="str">
        <x:v>Use</x:v>
      </x:c>
      <x:c r="J25256" s="31" t="str">
        <x:v>15 Minutes</x:v>
      </x:c>
      <x:c r="K25256" s="32" t="str">
        <x:v>11-07-2023 23:00:00</x:v>
      </x:c>
      <x:c r="M25256" s="53" t="str">
        <x:v>428483.0300000000000000</x:v>
      </x:c>
      <x:c r="N25256" s="33" t="str">
        <x:v/>
      </x:c>
    </x:row>
    <x:row r="25257">
      <x:c r="B25257" s="5" t="str">
        <x:v>15964094336882833882</x:v>
      </x:c>
      <x:c r="C25257" s="44" t="str">
        <x:v>67054292</x:v>
      </x:c>
      <x:c r="F25257" s="45" t="str">
        <x:v>127-ELE01</x:v>
      </x:c>
      <x:c r="H25257" s="9" t="str">
        <x:v>Student_Center.Submeter_A_208</x:v>
      </x:c>
      <x:c r="I25257" s="49" t="str">
        <x:v>Use</x:v>
      </x:c>
      <x:c r="J25257" s="31" t="str">
        <x:v>15 Minutes</x:v>
      </x:c>
      <x:c r="K25257" s="32" t="str">
        <x:v>11-07-2023 23:15:00</x:v>
      </x:c>
      <x:c r="M25257" s="53" t="str">
        <x:v>428495.3400000000000000</x:v>
      </x:c>
      <x:c r="N25257" s="33" t="str">
        <x:v/>
      </x:c>
    </x:row>
    <x:row r="25258">
      <x:c r="B25258" s="5" t="str">
        <x:v>13939061240006695807</x:v>
      </x:c>
      <x:c r="C25258" s="44" t="str">
        <x:v>67054293</x:v>
      </x:c>
      <x:c r="F25258" s="45" t="str">
        <x:v>127-ELE01</x:v>
      </x:c>
      <x:c r="H25258" s="9" t="str">
        <x:v>Student_Center.Submeter_A_208</x:v>
      </x:c>
      <x:c r="I25258" s="49" t="str">
        <x:v>Use</x:v>
      </x:c>
      <x:c r="J25258" s="31" t="str">
        <x:v>15 Minutes</x:v>
      </x:c>
      <x:c r="K25258" s="32" t="str">
        <x:v>11-07-2023 23:30:00</x:v>
      </x:c>
      <x:c r="M25258" s="53" t="str">
        <x:v>428507.4400000000000000</x:v>
      </x:c>
      <x:c r="N25258" s="33" t="str">
        <x:v/>
      </x:c>
    </x:row>
    <x:row r="25259">
      <x:c r="B25259" s="5" t="str">
        <x:v>17522442583738650259</x:v>
      </x:c>
      <x:c r="C25259" s="44" t="str">
        <x:v>67054294</x:v>
      </x:c>
      <x:c r="F25259" s="45" t="str">
        <x:v>127-ELE01</x:v>
      </x:c>
      <x:c r="H25259" s="9" t="str">
        <x:v>Student_Center.Submeter_A_208</x:v>
      </x:c>
      <x:c r="I25259" s="49" t="str">
        <x:v>Use</x:v>
      </x:c>
      <x:c r="J25259" s="31" t="str">
        <x:v>15 Minutes</x:v>
      </x:c>
      <x:c r="K25259" s="32" t="str">
        <x:v>11-07-2023 23:45:00</x:v>
      </x:c>
      <x:c r="M25259" s="53" t="str">
        <x:v>428519.2200000000000000</x:v>
      </x:c>
      <x:c r="N25259" s="33" t="str">
        <x:v/>
      </x:c>
    </x:row>
    <x:row r="25260">
      <x:c r="B25260" s="5" t="str">
        <x:v>18154915174950550882</x:v>
      </x:c>
      <x:c r="C25260" s="44" t="str">
        <x:v>67054295</x:v>
      </x:c>
      <x:c r="F25260" s="45" t="str">
        <x:v>127-ELE01</x:v>
      </x:c>
      <x:c r="H25260" s="9" t="str">
        <x:v>Student_Center.Submeter_A_208</x:v>
      </x:c>
      <x:c r="I25260" s="49" t="str">
        <x:v>Use</x:v>
      </x:c>
      <x:c r="J25260" s="31" t="str">
        <x:v>15 Minutes</x:v>
      </x:c>
      <x:c r="K25260" s="32" t="str">
        <x:v>11-08-2023 00:00:00</x:v>
      </x:c>
      <x:c r="M25260" s="53" t="str">
        <x:v>428530.5900000000000000</x:v>
      </x:c>
      <x:c r="N25260" s="33" t="str">
        <x:v/>
      </x:c>
    </x:row>
    <x:row r="25261">
      <x:c r="B25261" s="5" t="str">
        <x:v>4324032083141229409</x:v>
      </x:c>
      <x:c r="C25261" s="44" t="str">
        <x:v>67054296</x:v>
      </x:c>
      <x:c r="F25261" s="45" t="str">
        <x:v>127-ELE01</x:v>
      </x:c>
      <x:c r="H25261" s="9" t="str">
        <x:v>Student_Center.Submeter_A_208</x:v>
      </x:c>
      <x:c r="I25261" s="49" t="str">
        <x:v>Use</x:v>
      </x:c>
      <x:c r="J25261" s="31" t="str">
        <x:v>15 Minutes</x:v>
      </x:c>
      <x:c r="K25261" s="32" t="str">
        <x:v>11-08-2023 00:15:00</x:v>
      </x:c>
      <x:c r="M25261" s="53" t="str">
        <x:v>428541.9100000000000000</x:v>
      </x:c>
      <x:c r="N25261" s="33" t="str">
        <x:v/>
      </x:c>
    </x:row>
    <x:row r="25262">
      <x:c r="B25262" s="5" t="str">
        <x:v>16859795266874381650</x:v>
      </x:c>
      <x:c r="C25262" s="44" t="str">
        <x:v>67054297</x:v>
      </x:c>
      <x:c r="F25262" s="45" t="str">
        <x:v>127-ELE01</x:v>
      </x:c>
      <x:c r="H25262" s="9" t="str">
        <x:v>Student_Center.Submeter_A_208</x:v>
      </x:c>
      <x:c r="I25262" s="49" t="str">
        <x:v>Use</x:v>
      </x:c>
      <x:c r="J25262" s="31" t="str">
        <x:v>15 Minutes</x:v>
      </x:c>
      <x:c r="K25262" s="32" t="str">
        <x:v>11-08-2023 00:30:00</x:v>
      </x:c>
      <x:c r="M25262" s="53" t="str">
        <x:v>428551.7500000000000000</x:v>
      </x:c>
      <x:c r="N25262" s="33" t="str">
        <x:v/>
      </x:c>
    </x:row>
    <x:row r="25263">
      <x:c r="B25263" s="5" t="str">
        <x:v>7827549875420834674</x:v>
      </x:c>
      <x:c r="C25263" s="44" t="str">
        <x:v>67054298</x:v>
      </x:c>
      <x:c r="F25263" s="45" t="str">
        <x:v>127-ELE01</x:v>
      </x:c>
      <x:c r="H25263" s="9" t="str">
        <x:v>Student_Center.Submeter_A_208</x:v>
      </x:c>
      <x:c r="I25263" s="49" t="str">
        <x:v>Use</x:v>
      </x:c>
      <x:c r="J25263" s="31" t="str">
        <x:v>15 Minutes</x:v>
      </x:c>
      <x:c r="K25263" s="32" t="str">
        <x:v>11-08-2023 00:45:00</x:v>
      </x:c>
      <x:c r="M25263" s="53" t="str">
        <x:v>428561.8800000000000000</x:v>
      </x:c>
      <x:c r="N25263" s="33" t="str">
        <x:v/>
      </x:c>
    </x:row>
    <x:row r="25264">
      <x:c r="B25264" s="5" t="str">
        <x:v>17137947882796511742</x:v>
      </x:c>
      <x:c r="C25264" s="44" t="str">
        <x:v>67054299</x:v>
      </x:c>
      <x:c r="F25264" s="45" t="str">
        <x:v>127-ELE01</x:v>
      </x:c>
      <x:c r="H25264" s="9" t="str">
        <x:v>Student_Center.Submeter_A_208</x:v>
      </x:c>
      <x:c r="I25264" s="49" t="str">
        <x:v>Use</x:v>
      </x:c>
      <x:c r="J25264" s="31" t="str">
        <x:v>15 Minutes</x:v>
      </x:c>
      <x:c r="K25264" s="32" t="str">
        <x:v>11-08-2023 01:00:00</x:v>
      </x:c>
      <x:c r="M25264" s="53" t="str">
        <x:v>428571.8800000000000000</x:v>
      </x:c>
      <x:c r="N25264" s="33" t="str">
        <x:v/>
      </x:c>
    </x:row>
    <x:row r="25265">
      <x:c r="B25265" s="5" t="str">
        <x:v>432717794591352604</x:v>
      </x:c>
      <x:c r="C25265" s="44" t="str">
        <x:v>67054300</x:v>
      </x:c>
      <x:c r="F25265" s="45" t="str">
        <x:v>127-ELE01</x:v>
      </x:c>
      <x:c r="H25265" s="9" t="str">
        <x:v>Student_Center.Submeter_A_208</x:v>
      </x:c>
      <x:c r="I25265" s="49" t="str">
        <x:v>Use</x:v>
      </x:c>
      <x:c r="J25265" s="31" t="str">
        <x:v>15 Minutes</x:v>
      </x:c>
      <x:c r="K25265" s="32" t="str">
        <x:v>11-08-2023 01:15:00</x:v>
      </x:c>
      <x:c r="M25265" s="53" t="str">
        <x:v>428582.3800000000000000</x:v>
      </x:c>
      <x:c r="N25265" s="33" t="str">
        <x:v/>
      </x:c>
    </x:row>
    <x:row r="25266">
      <x:c r="B25266" s="5" t="str">
        <x:v>616655092926868348</x:v>
      </x:c>
      <x:c r="C25266" s="44" t="str">
        <x:v>67054301</x:v>
      </x:c>
      <x:c r="F25266" s="45" t="str">
        <x:v>127-ELE01</x:v>
      </x:c>
      <x:c r="H25266" s="9" t="str">
        <x:v>Student_Center.Submeter_A_208</x:v>
      </x:c>
      <x:c r="I25266" s="49" t="str">
        <x:v>Use</x:v>
      </x:c>
      <x:c r="J25266" s="31" t="str">
        <x:v>15 Minutes</x:v>
      </x:c>
      <x:c r="K25266" s="32" t="str">
        <x:v>11-08-2023 01:30:00</x:v>
      </x:c>
      <x:c r="M25266" s="53" t="str">
        <x:v>428592.8400000000000000</x:v>
      </x:c>
      <x:c r="N25266" s="33" t="str">
        <x:v/>
      </x:c>
    </x:row>
    <x:row r="25267">
      <x:c r="B25267" s="5" t="str">
        <x:v>12364770916566379849</x:v>
      </x:c>
      <x:c r="C25267" s="44" t="str">
        <x:v>67054302</x:v>
      </x:c>
      <x:c r="F25267" s="45" t="str">
        <x:v>127-ELE01</x:v>
      </x:c>
      <x:c r="H25267" s="9" t="str">
        <x:v>Student_Center.Submeter_A_208</x:v>
      </x:c>
      <x:c r="I25267" s="49" t="str">
        <x:v>Use</x:v>
      </x:c>
      <x:c r="J25267" s="31" t="str">
        <x:v>15 Minutes</x:v>
      </x:c>
      <x:c r="K25267" s="32" t="str">
        <x:v>11-08-2023 01:45:00</x:v>
      </x:c>
      <x:c r="M25267" s="53" t="str">
        <x:v>428603.6300000000000000</x:v>
      </x:c>
      <x:c r="N25267" s="33" t="str">
        <x:v/>
      </x:c>
    </x:row>
    <x:row r="25268">
      <x:c r="B25268" s="5" t="str">
        <x:v>7271505136847482312</x:v>
      </x:c>
      <x:c r="C25268" s="44" t="str">
        <x:v>67054303</x:v>
      </x:c>
      <x:c r="F25268" s="45" t="str">
        <x:v>127-ELE01</x:v>
      </x:c>
      <x:c r="H25268" s="9" t="str">
        <x:v>Student_Center.Submeter_A_208</x:v>
      </x:c>
      <x:c r="I25268" s="49" t="str">
        <x:v>Use</x:v>
      </x:c>
      <x:c r="J25268" s="31" t="str">
        <x:v>15 Minutes</x:v>
      </x:c>
      <x:c r="K25268" s="32" t="str">
        <x:v>11-08-2023 02:00:00</x:v>
      </x:c>
      <x:c r="M25268" s="53" t="str">
        <x:v>428614.7200000000000000</x:v>
      </x:c>
      <x:c r="N25268" s="33" t="str">
        <x:v/>
      </x:c>
    </x:row>
    <x:row r="25269">
      <x:c r="B25269" s="5" t="str">
        <x:v>2857775205917123135</x:v>
      </x:c>
      <x:c r="C25269" s="44" t="str">
        <x:v>67054304</x:v>
      </x:c>
      <x:c r="F25269" s="45" t="str">
        <x:v>127-ELE01</x:v>
      </x:c>
      <x:c r="H25269" s="9" t="str">
        <x:v>Student_Center.Submeter_A_208</x:v>
      </x:c>
      <x:c r="I25269" s="49" t="str">
        <x:v>Use</x:v>
      </x:c>
      <x:c r="J25269" s="31" t="str">
        <x:v>15 Minutes</x:v>
      </x:c>
      <x:c r="K25269" s="32" t="str">
        <x:v>11-08-2023 02:15:00</x:v>
      </x:c>
      <x:c r="M25269" s="53" t="str">
        <x:v>428626.1900000000000000</x:v>
      </x:c>
      <x:c r="N25269" s="33" t="str">
        <x:v/>
      </x:c>
    </x:row>
    <x:row r="25270">
      <x:c r="B25270" s="5" t="str">
        <x:v>3753671118867775991</x:v>
      </x:c>
      <x:c r="C25270" s="44" t="str">
        <x:v>67054305</x:v>
      </x:c>
      <x:c r="F25270" s="45" t="str">
        <x:v>127-ELE01</x:v>
      </x:c>
      <x:c r="H25270" s="9" t="str">
        <x:v>Student_Center.Submeter_A_208</x:v>
      </x:c>
      <x:c r="I25270" s="49" t="str">
        <x:v>Use</x:v>
      </x:c>
      <x:c r="J25270" s="31" t="str">
        <x:v>15 Minutes</x:v>
      </x:c>
      <x:c r="K25270" s="32" t="str">
        <x:v>11-08-2023 02:30:00</x:v>
      </x:c>
      <x:c r="M25270" s="53" t="str">
        <x:v>428637.1900000000000000</x:v>
      </x:c>
      <x:c r="N25270" s="33" t="str">
        <x:v/>
      </x:c>
    </x:row>
    <x:row r="25271">
      <x:c r="B25271" s="5" t="str">
        <x:v>3874418706312131385</x:v>
      </x:c>
      <x:c r="C25271" s="44" t="str">
        <x:v>67054306</x:v>
      </x:c>
      <x:c r="F25271" s="45" t="str">
        <x:v>127-ELE01</x:v>
      </x:c>
      <x:c r="H25271" s="9" t="str">
        <x:v>Student_Center.Submeter_A_208</x:v>
      </x:c>
      <x:c r="I25271" s="49" t="str">
        <x:v>Use</x:v>
      </x:c>
      <x:c r="J25271" s="31" t="str">
        <x:v>15 Minutes</x:v>
      </x:c>
      <x:c r="K25271" s="32" t="str">
        <x:v>11-08-2023 02:45:00</x:v>
      </x:c>
      <x:c r="M25271" s="53" t="str">
        <x:v>428647.9100000000000000</x:v>
      </x:c>
      <x:c r="N25271" s="33" t="str">
        <x:v/>
      </x:c>
    </x:row>
    <x:row r="25272">
      <x:c r="B25272" s="5" t="str">
        <x:v>13739020494735959858</x:v>
      </x:c>
      <x:c r="C25272" s="44" t="str">
        <x:v>67054307</x:v>
      </x:c>
      <x:c r="F25272" s="45" t="str">
        <x:v>127-ELE01</x:v>
      </x:c>
      <x:c r="H25272" s="9" t="str">
        <x:v>Student_Center.Submeter_A_208</x:v>
      </x:c>
      <x:c r="I25272" s="49" t="str">
        <x:v>Use</x:v>
      </x:c>
      <x:c r="J25272" s="31" t="str">
        <x:v>15 Minutes</x:v>
      </x:c>
      <x:c r="K25272" s="32" t="str">
        <x:v>11-08-2023 03:00:00</x:v>
      </x:c>
      <x:c r="M25272" s="53" t="str">
        <x:v>428658.8400000000000000</x:v>
      </x:c>
      <x:c r="N25272" s="33" t="str">
        <x:v/>
      </x:c>
    </x:row>
    <x:row r="25273">
      <x:c r="B25273" s="5" t="str">
        <x:v>12123439847617348558</x:v>
      </x:c>
      <x:c r="C25273" s="44" t="str">
        <x:v>67054308</x:v>
      </x:c>
      <x:c r="F25273" s="45" t="str">
        <x:v>127-ELE01</x:v>
      </x:c>
      <x:c r="H25273" s="9" t="str">
        <x:v>Student_Center.Submeter_A_208</x:v>
      </x:c>
      <x:c r="I25273" s="49" t="str">
        <x:v>Use</x:v>
      </x:c>
      <x:c r="J25273" s="31" t="str">
        <x:v>15 Minutes</x:v>
      </x:c>
      <x:c r="K25273" s="32" t="str">
        <x:v>11-08-2023 03:15:00</x:v>
      </x:c>
      <x:c r="M25273" s="53" t="str">
        <x:v>428669.2500000000000000</x:v>
      </x:c>
      <x:c r="N25273" s="33" t="str">
        <x:v/>
      </x:c>
    </x:row>
    <x:row r="25274">
      <x:c r="B25274" s="5" t="str">
        <x:v>8229944091838214634</x:v>
      </x:c>
      <x:c r="C25274" s="44" t="str">
        <x:v>67054309</x:v>
      </x:c>
      <x:c r="F25274" s="45" t="str">
        <x:v>127-ELE01</x:v>
      </x:c>
      <x:c r="H25274" s="9" t="str">
        <x:v>Student_Center.Submeter_A_208</x:v>
      </x:c>
      <x:c r="I25274" s="49" t="str">
        <x:v>Use</x:v>
      </x:c>
      <x:c r="J25274" s="31" t="str">
        <x:v>15 Minutes</x:v>
      </x:c>
      <x:c r="K25274" s="32" t="str">
        <x:v>11-08-2023 03:30:00</x:v>
      </x:c>
      <x:c r="M25274" s="53" t="str">
        <x:v>428679.7500000000000000</x:v>
      </x:c>
      <x:c r="N25274" s="33" t="str">
        <x:v/>
      </x:c>
    </x:row>
    <x:row r="25275">
      <x:c r="B25275" s="5" t="str">
        <x:v>2289121277336762550</x:v>
      </x:c>
      <x:c r="C25275" s="44" t="str">
        <x:v>67054310</x:v>
      </x:c>
      <x:c r="F25275" s="45" t="str">
        <x:v>127-ELE01</x:v>
      </x:c>
      <x:c r="H25275" s="9" t="str">
        <x:v>Student_Center.Submeter_A_208</x:v>
      </x:c>
      <x:c r="I25275" s="49" t="str">
        <x:v>Use</x:v>
      </x:c>
      <x:c r="J25275" s="31" t="str">
        <x:v>15 Minutes</x:v>
      </x:c>
      <x:c r="K25275" s="32" t="str">
        <x:v>11-08-2023 03:45:00</x:v>
      </x:c>
      <x:c r="M25275" s="53" t="str">
        <x:v>428690.3800000000000000</x:v>
      </x:c>
      <x:c r="N25275" s="33" t="str">
        <x:v/>
      </x:c>
    </x:row>
    <x:row r="25276">
      <x:c r="B25276" s="5" t="str">
        <x:v>13911905033235887096</x:v>
      </x:c>
      <x:c r="C25276" s="44" t="str">
        <x:v>67054311</x:v>
      </x:c>
      <x:c r="F25276" s="45" t="str">
        <x:v>127-ELE01</x:v>
      </x:c>
      <x:c r="H25276" s="9" t="str">
        <x:v>Student_Center.Submeter_A_208</x:v>
      </x:c>
      <x:c r="I25276" s="49" t="str">
        <x:v>Use</x:v>
      </x:c>
      <x:c r="J25276" s="31" t="str">
        <x:v>15 Minutes</x:v>
      </x:c>
      <x:c r="K25276" s="32" t="str">
        <x:v>11-08-2023 04:00:00</x:v>
      </x:c>
      <x:c r="M25276" s="53" t="str">
        <x:v>428701.7200000000000000</x:v>
      </x:c>
      <x:c r="N25276" s="33" t="str">
        <x:v/>
      </x:c>
    </x:row>
    <x:row r="25277">
      <x:c r="B25277" s="5" t="str">
        <x:v>6180174804945301294</x:v>
      </x:c>
      <x:c r="C25277" s="44" t="str">
        <x:v>67054312</x:v>
      </x:c>
      <x:c r="F25277" s="45" t="str">
        <x:v>127-ELE01</x:v>
      </x:c>
      <x:c r="H25277" s="9" t="str">
        <x:v>Student_Center.Submeter_A_208</x:v>
      </x:c>
      <x:c r="I25277" s="49" t="str">
        <x:v>Use</x:v>
      </x:c>
      <x:c r="J25277" s="31" t="str">
        <x:v>15 Minutes</x:v>
      </x:c>
      <x:c r="K25277" s="32" t="str">
        <x:v>11-08-2023 04:15:00</x:v>
      </x:c>
      <x:c r="M25277" s="53" t="str">
        <x:v>428712.1900000000000000</x:v>
      </x:c>
      <x:c r="N25277" s="33" t="str">
        <x:v/>
      </x:c>
    </x:row>
    <x:row r="25278">
      <x:c r="B25278" s="5" t="str">
        <x:v>9127908619592892258</x:v>
      </x:c>
      <x:c r="C25278" s="44" t="str">
        <x:v>67054313</x:v>
      </x:c>
      <x:c r="F25278" s="45" t="str">
        <x:v>127-ELE01</x:v>
      </x:c>
      <x:c r="H25278" s="9" t="str">
        <x:v>Student_Center.Submeter_A_208</x:v>
      </x:c>
      <x:c r="I25278" s="49" t="str">
        <x:v>Use</x:v>
      </x:c>
      <x:c r="J25278" s="31" t="str">
        <x:v>15 Minutes</x:v>
      </x:c>
      <x:c r="K25278" s="32" t="str">
        <x:v>11-08-2023 04:30:00</x:v>
      </x:c>
      <x:c r="M25278" s="53" t="str">
        <x:v>428722.7200000000000000</x:v>
      </x:c>
      <x:c r="N25278" s="33" t="str">
        <x:v/>
      </x:c>
    </x:row>
    <x:row r="25279">
      <x:c r="B25279" s="5" t="str">
        <x:v>5610134886123882448</x:v>
      </x:c>
      <x:c r="C25279" s="44" t="str">
        <x:v>67054314</x:v>
      </x:c>
      <x:c r="F25279" s="45" t="str">
        <x:v>127-ELE01</x:v>
      </x:c>
      <x:c r="H25279" s="9" t="str">
        <x:v>Student_Center.Submeter_A_208</x:v>
      </x:c>
      <x:c r="I25279" s="49" t="str">
        <x:v>Use</x:v>
      </x:c>
      <x:c r="J25279" s="31" t="str">
        <x:v>15 Minutes</x:v>
      </x:c>
      <x:c r="K25279" s="32" t="str">
        <x:v>11-08-2023 04:45:00</x:v>
      </x:c>
      <x:c r="M25279" s="53" t="str">
        <x:v>428733.4400000000000000</x:v>
      </x:c>
      <x:c r="N25279" s="33" t="str">
        <x:v/>
      </x:c>
    </x:row>
    <x:row r="25280">
      <x:c r="B25280" s="5" t="str">
        <x:v>18238533190859786141</x:v>
      </x:c>
      <x:c r="C25280" s="44" t="str">
        <x:v>67054315</x:v>
      </x:c>
      <x:c r="F25280" s="45" t="str">
        <x:v>127-ELE01</x:v>
      </x:c>
      <x:c r="H25280" s="9" t="str">
        <x:v>Student_Center.Submeter_A_208</x:v>
      </x:c>
      <x:c r="I25280" s="49" t="str">
        <x:v>Use</x:v>
      </x:c>
      <x:c r="J25280" s="31" t="str">
        <x:v>15 Minutes</x:v>
      </x:c>
      <x:c r="K25280" s="32" t="str">
        <x:v>11-08-2023 05:00:00</x:v>
      </x:c>
      <x:c r="M25280" s="53" t="str">
        <x:v>428744.4400000000000000</x:v>
      </x:c>
      <x:c r="N25280" s="33" t="str">
        <x:v/>
      </x:c>
    </x:row>
    <x:row r="25281">
      <x:c r="B25281" s="5" t="str">
        <x:v>6002443536487337873</x:v>
      </x:c>
      <x:c r="C25281" s="44" t="str">
        <x:v>67054316</x:v>
      </x:c>
      <x:c r="F25281" s="45" t="str">
        <x:v>127-ELE01</x:v>
      </x:c>
      <x:c r="H25281" s="9" t="str">
        <x:v>Student_Center.Submeter_A_208</x:v>
      </x:c>
      <x:c r="I25281" s="49" t="str">
        <x:v>Use</x:v>
      </x:c>
      <x:c r="J25281" s="31" t="str">
        <x:v>15 Minutes</x:v>
      </x:c>
      <x:c r="K25281" s="32" t="str">
        <x:v>11-08-2023 05:15:00</x:v>
      </x:c>
      <x:c r="M25281" s="53" t="str">
        <x:v>428756.0000000000000000</x:v>
      </x:c>
      <x:c r="N25281" s="33" t="str">
        <x:v/>
      </x:c>
    </x:row>
    <x:row r="25282">
      <x:c r="B25282" s="5" t="str">
        <x:v>15910933644615341218</x:v>
      </x:c>
      <x:c r="C25282" s="44" t="str">
        <x:v>67054317</x:v>
      </x:c>
      <x:c r="F25282" s="45" t="str">
        <x:v>127-ELE01</x:v>
      </x:c>
      <x:c r="H25282" s="9" t="str">
        <x:v>Student_Center.Submeter_A_208</x:v>
      </x:c>
      <x:c r="I25282" s="49" t="str">
        <x:v>Use</x:v>
      </x:c>
      <x:c r="J25282" s="31" t="str">
        <x:v>15 Minutes</x:v>
      </x:c>
      <x:c r="K25282" s="32" t="str">
        <x:v>11-08-2023 05:30:00</x:v>
      </x:c>
      <x:c r="M25282" s="53" t="str">
        <x:v>428766.0600000000000000</x:v>
      </x:c>
      <x:c r="N25282" s="33" t="str">
        <x:v/>
      </x:c>
    </x:row>
    <x:row r="25283">
      <x:c r="B25283" s="5" t="str">
        <x:v>8034569957397382983</x:v>
      </x:c>
      <x:c r="C25283" s="44" t="str">
        <x:v>67054318</x:v>
      </x:c>
      <x:c r="F25283" s="45" t="str">
        <x:v>127-ELE01</x:v>
      </x:c>
      <x:c r="H25283" s="9" t="str">
        <x:v>Student_Center.Submeter_A_208</x:v>
      </x:c>
      <x:c r="I25283" s="49" t="str">
        <x:v>Use</x:v>
      </x:c>
      <x:c r="J25283" s="31" t="str">
        <x:v>15 Minutes</x:v>
      </x:c>
      <x:c r="K25283" s="32" t="str">
        <x:v>11-08-2023 05:45:00</x:v>
      </x:c>
      <x:c r="M25283" s="53" t="str">
        <x:v>428776.4700000000000000</x:v>
      </x:c>
      <x:c r="N25283" s="33" t="str">
        <x:v/>
      </x:c>
    </x:row>
    <x:row r="25284">
      <x:c r="B25284" s="5" t="str">
        <x:v>6430180683245311052</x:v>
      </x:c>
      <x:c r="C25284" s="44" t="str">
        <x:v>67054319</x:v>
      </x:c>
      <x:c r="F25284" s="45" t="str">
        <x:v>127-ELE01</x:v>
      </x:c>
      <x:c r="H25284" s="9" t="str">
        <x:v>Student_Center.Submeter_A_208</x:v>
      </x:c>
      <x:c r="I25284" s="49" t="str">
        <x:v>Use</x:v>
      </x:c>
      <x:c r="J25284" s="31" t="str">
        <x:v>15 Minutes</x:v>
      </x:c>
      <x:c r="K25284" s="32" t="str">
        <x:v>11-08-2023 06:00:00</x:v>
      </x:c>
      <x:c r="M25284" s="53" t="str">
        <x:v>428787.7200000000000000</x:v>
      </x:c>
      <x:c r="N25284" s="33" t="str">
        <x:v/>
      </x:c>
    </x:row>
    <x:row r="25285">
      <x:c r="B25285" s="5" t="str">
        <x:v>8541788014526410329</x:v>
      </x:c>
      <x:c r="C25285" s="44" t="str">
        <x:v>67054320</x:v>
      </x:c>
      <x:c r="F25285" s="45" t="str">
        <x:v>127-ELE01</x:v>
      </x:c>
      <x:c r="H25285" s="9" t="str">
        <x:v>Student_Center.Submeter_A_208</x:v>
      </x:c>
      <x:c r="I25285" s="49" t="str">
        <x:v>Use</x:v>
      </x:c>
      <x:c r="J25285" s="31" t="str">
        <x:v>15 Minutes</x:v>
      </x:c>
      <x:c r="K25285" s="32" t="str">
        <x:v>11-08-2023 06:15:00</x:v>
      </x:c>
      <x:c r="M25285" s="53" t="str">
        <x:v>428802.4400000000000000</x:v>
      </x:c>
      <x:c r="N25285" s="33" t="str">
        <x:v/>
      </x:c>
    </x:row>
    <x:row r="25286">
      <x:c r="B25286" s="5" t="str">
        <x:v>4522866549982657443</x:v>
      </x:c>
      <x:c r="C25286" s="44" t="str">
        <x:v>67054321</x:v>
      </x:c>
      <x:c r="F25286" s="45" t="str">
        <x:v>127-ELE01</x:v>
      </x:c>
      <x:c r="H25286" s="9" t="str">
        <x:v>Student_Center.Submeter_A_208</x:v>
      </x:c>
      <x:c r="I25286" s="49" t="str">
        <x:v>Use</x:v>
      </x:c>
      <x:c r="J25286" s="31" t="str">
        <x:v>15 Minutes</x:v>
      </x:c>
      <x:c r="K25286" s="32" t="str">
        <x:v>11-08-2023 06:30:00</x:v>
      </x:c>
      <x:c r="M25286" s="53" t="str">
        <x:v>428818.4700000000000000</x:v>
      </x:c>
      <x:c r="N25286" s="33" t="str">
        <x:v/>
      </x:c>
    </x:row>
    <x:row r="25287">
      <x:c r="B25287" s="5" t="str">
        <x:v>8327958983146010840</x:v>
      </x:c>
      <x:c r="C25287" s="44" t="str">
        <x:v>67054322</x:v>
      </x:c>
      <x:c r="F25287" s="45" t="str">
        <x:v>127-ELE01</x:v>
      </x:c>
      <x:c r="H25287" s="9" t="str">
        <x:v>Student_Center.Submeter_A_208</x:v>
      </x:c>
      <x:c r="I25287" s="49" t="str">
        <x:v>Use</x:v>
      </x:c>
      <x:c r="J25287" s="31" t="str">
        <x:v>15 Minutes</x:v>
      </x:c>
      <x:c r="K25287" s="32" t="str">
        <x:v>11-08-2023 06:45:00</x:v>
      </x:c>
      <x:c r="M25287" s="53" t="str">
        <x:v>428834.9400000000000000</x:v>
      </x:c>
      <x:c r="N25287" s="33" t="str">
        <x:v/>
      </x:c>
    </x:row>
    <x:row r="25288">
      <x:c r="B25288" s="5" t="str">
        <x:v>17619350323341600950</x:v>
      </x:c>
      <x:c r="C25288" s="44" t="str">
        <x:v>67054323</x:v>
      </x:c>
      <x:c r="F25288" s="45" t="str">
        <x:v>127-ELE01</x:v>
      </x:c>
      <x:c r="H25288" s="9" t="str">
        <x:v>Student_Center.Submeter_A_208</x:v>
      </x:c>
      <x:c r="I25288" s="49" t="str">
        <x:v>Use</x:v>
      </x:c>
      <x:c r="J25288" s="31" t="str">
        <x:v>15 Minutes</x:v>
      </x:c>
      <x:c r="K25288" s="32" t="str">
        <x:v>11-08-2023 07:00:00</x:v>
      </x:c>
      <x:c r="M25288" s="53" t="str">
        <x:v>428854.1900000000000000</x:v>
      </x:c>
      <x:c r="N25288" s="33" t="str">
        <x:v/>
      </x:c>
    </x:row>
    <x:row r="25289">
      <x:c r="B25289" s="5" t="str">
        <x:v>10815031481193424741</x:v>
      </x:c>
      <x:c r="C25289" s="44" t="str">
        <x:v>67054324</x:v>
      </x:c>
      <x:c r="F25289" s="45" t="str">
        <x:v>127-ELE01</x:v>
      </x:c>
      <x:c r="H25289" s="9" t="str">
        <x:v>Student_Center.Submeter_A_208</x:v>
      </x:c>
      <x:c r="I25289" s="49" t="str">
        <x:v>Use</x:v>
      </x:c>
      <x:c r="J25289" s="31" t="str">
        <x:v>15 Minutes</x:v>
      </x:c>
      <x:c r="K25289" s="32" t="str">
        <x:v>11-08-2023 07:15:00</x:v>
      </x:c>
      <x:c r="M25289" s="53" t="str">
        <x:v>428877.6300000000000000</x:v>
      </x:c>
      <x:c r="N25289" s="33" t="str">
        <x:v/>
      </x:c>
    </x:row>
    <x:row r="25290">
      <x:c r="B25290" s="5" t="str">
        <x:v>4826220453886308592</x:v>
      </x:c>
      <x:c r="C25290" s="44" t="str">
        <x:v>67054325</x:v>
      </x:c>
      <x:c r="F25290" s="45" t="str">
        <x:v>127-ELE01</x:v>
      </x:c>
      <x:c r="H25290" s="9" t="str">
        <x:v>Student_Center.Submeter_A_208</x:v>
      </x:c>
      <x:c r="I25290" s="49" t="str">
        <x:v>Use</x:v>
      </x:c>
      <x:c r="J25290" s="31" t="str">
        <x:v>15 Minutes</x:v>
      </x:c>
      <x:c r="K25290" s="32" t="str">
        <x:v>11-08-2023 07:30:00</x:v>
      </x:c>
      <x:c r="M25290" s="53" t="str">
        <x:v>428901.8400000000000000</x:v>
      </x:c>
      <x:c r="N25290" s="33" t="str">
        <x:v/>
      </x:c>
    </x:row>
    <x:row r="25291">
      <x:c r="B25291" s="5" t="str">
        <x:v>15888199155120306046</x:v>
      </x:c>
      <x:c r="C25291" s="44" t="str">
        <x:v>67054326</x:v>
      </x:c>
      <x:c r="F25291" s="45" t="str">
        <x:v>127-ELE01</x:v>
      </x:c>
      <x:c r="H25291" s="9" t="str">
        <x:v>Student_Center.Submeter_A_208</x:v>
      </x:c>
      <x:c r="I25291" s="49" t="str">
        <x:v>Use</x:v>
      </x:c>
      <x:c r="J25291" s="31" t="str">
        <x:v>15 Minutes</x:v>
      </x:c>
      <x:c r="K25291" s="32" t="str">
        <x:v>11-08-2023 07:45:00</x:v>
      </x:c>
      <x:c r="M25291" s="53" t="str">
        <x:v>428925.2500000000000000</x:v>
      </x:c>
      <x:c r="N25291" s="33" t="str">
        <x:v/>
      </x:c>
    </x:row>
    <x:row r="25292">
      <x:c r="B25292" s="5" t="str">
        <x:v>14380095261635014098</x:v>
      </x:c>
      <x:c r="C25292" s="44" t="str">
        <x:v>67054327</x:v>
      </x:c>
      <x:c r="F25292" s="45" t="str">
        <x:v>127-ELE01</x:v>
      </x:c>
      <x:c r="H25292" s="9" t="str">
        <x:v>Student_Center.Submeter_A_208</x:v>
      </x:c>
      <x:c r="I25292" s="49" t="str">
        <x:v>Use</x:v>
      </x:c>
      <x:c r="J25292" s="31" t="str">
        <x:v>15 Minutes</x:v>
      </x:c>
      <x:c r="K25292" s="32" t="str">
        <x:v>11-08-2023 08:00:00</x:v>
      </x:c>
      <x:c r="M25292" s="53" t="str">
        <x:v>428946.7200000000000000</x:v>
      </x:c>
      <x:c r="N25292" s="33" t="str">
        <x:v/>
      </x:c>
    </x:row>
    <x:row r="25293">
      <x:c r="B25293" s="5" t="str">
        <x:v>5178324451533534047</x:v>
      </x:c>
      <x:c r="C25293" s="44" t="str">
        <x:v>67054328</x:v>
      </x:c>
      <x:c r="F25293" s="45" t="str">
        <x:v>127-ELE01</x:v>
      </x:c>
      <x:c r="H25293" s="9" t="str">
        <x:v>Student_Center.Submeter_A_208</x:v>
      </x:c>
      <x:c r="I25293" s="49" t="str">
        <x:v>Use</x:v>
      </x:c>
      <x:c r="J25293" s="31" t="str">
        <x:v>15 Minutes</x:v>
      </x:c>
      <x:c r="K25293" s="32" t="str">
        <x:v>11-08-2023 08:15:00</x:v>
      </x:c>
      <x:c r="M25293" s="53" t="str">
        <x:v>428974.8400000000000000</x:v>
      </x:c>
      <x:c r="N25293" s="33" t="str">
        <x:v/>
      </x:c>
    </x:row>
    <x:row r="25294">
      <x:c r="B25294" s="5" t="str">
        <x:v>8339690729885489539</x:v>
      </x:c>
      <x:c r="C25294" s="44" t="str">
        <x:v>67054329</x:v>
      </x:c>
      <x:c r="F25294" s="45" t="str">
        <x:v>127-ELE01</x:v>
      </x:c>
      <x:c r="H25294" s="9" t="str">
        <x:v>Student_Center.Submeter_A_208</x:v>
      </x:c>
      <x:c r="I25294" s="49" t="str">
        <x:v>Use</x:v>
      </x:c>
      <x:c r="J25294" s="31" t="str">
        <x:v>15 Minutes</x:v>
      </x:c>
      <x:c r="K25294" s="32" t="str">
        <x:v>11-08-2023 08:30:00</x:v>
      </x:c>
      <x:c r="M25294" s="53" t="str">
        <x:v>429002.7200000000000000</x:v>
      </x:c>
      <x:c r="N25294" s="33" t="str">
        <x:v/>
      </x:c>
    </x:row>
    <x:row r="25295">
      <x:c r="B25295" s="5" t="str">
        <x:v>2439397193310099131</x:v>
      </x:c>
      <x:c r="C25295" s="44" t="str">
        <x:v>67054330</x:v>
      </x:c>
      <x:c r="F25295" s="45" t="str">
        <x:v>127-ELE01</x:v>
      </x:c>
      <x:c r="H25295" s="9" t="str">
        <x:v>Student_Center.Submeter_A_208</x:v>
      </x:c>
      <x:c r="I25295" s="49" t="str">
        <x:v>Use</x:v>
      </x:c>
      <x:c r="J25295" s="31" t="str">
        <x:v>15 Minutes</x:v>
      </x:c>
      <x:c r="K25295" s="32" t="str">
        <x:v>11-08-2023 08:45:00</x:v>
      </x:c>
      <x:c r="M25295" s="53" t="str">
        <x:v>429039.1600000000000000</x:v>
      </x:c>
      <x:c r="N25295" s="33" t="str">
        <x:v/>
      </x:c>
    </x:row>
    <x:row r="25296">
      <x:c r="B25296" s="5" t="str">
        <x:v>7339196601815734065</x:v>
      </x:c>
      <x:c r="C25296" s="44" t="str">
        <x:v>67054331</x:v>
      </x:c>
      <x:c r="F25296" s="45" t="str">
        <x:v>127-ELE01</x:v>
      </x:c>
      <x:c r="H25296" s="9" t="str">
        <x:v>Student_Center.Submeter_A_208</x:v>
      </x:c>
      <x:c r="I25296" s="49" t="str">
        <x:v>Use</x:v>
      </x:c>
      <x:c r="J25296" s="31" t="str">
        <x:v>15 Minutes</x:v>
      </x:c>
      <x:c r="K25296" s="32" t="str">
        <x:v>11-08-2023 09:00:00</x:v>
      </x:c>
      <x:c r="M25296" s="53" t="str">
        <x:v>429076.3800000000000000</x:v>
      </x:c>
      <x:c r="N25296" s="33" t="str">
        <x:v/>
      </x:c>
    </x:row>
    <x:row r="25297">
      <x:c r="B25297" s="5" t="str">
        <x:v>5506364797840867236</x:v>
      </x:c>
      <x:c r="C25297" s="44" t="str">
        <x:v>67054332</x:v>
      </x:c>
      <x:c r="F25297" s="45" t="str">
        <x:v>127-ELE01</x:v>
      </x:c>
      <x:c r="H25297" s="9" t="str">
        <x:v>Student_Center.Submeter_A_208</x:v>
      </x:c>
      <x:c r="I25297" s="49" t="str">
        <x:v>Use</x:v>
      </x:c>
      <x:c r="J25297" s="31" t="str">
        <x:v>15 Minutes</x:v>
      </x:c>
      <x:c r="K25297" s="32" t="str">
        <x:v>11-08-2023 09:15:00</x:v>
      </x:c>
      <x:c r="M25297" s="53" t="str">
        <x:v>429115.7200000000000000</x:v>
      </x:c>
      <x:c r="N25297" s="33" t="str">
        <x:v/>
      </x:c>
    </x:row>
    <x:row r="25298">
      <x:c r="B25298" s="5" t="str">
        <x:v>16860480381496563575</x:v>
      </x:c>
      <x:c r="C25298" s="44" t="str">
        <x:v>67054333</x:v>
      </x:c>
      <x:c r="F25298" s="45" t="str">
        <x:v>127-ELE01</x:v>
      </x:c>
      <x:c r="H25298" s="9" t="str">
        <x:v>Student_Center.Submeter_A_208</x:v>
      </x:c>
      <x:c r="I25298" s="49" t="str">
        <x:v>Use</x:v>
      </x:c>
      <x:c r="J25298" s="31" t="str">
        <x:v>15 Minutes</x:v>
      </x:c>
      <x:c r="K25298" s="32" t="str">
        <x:v>11-08-2023 09:30:00</x:v>
      </x:c>
      <x:c r="M25298" s="53" t="str">
        <x:v>429151.9100000000000000</x:v>
      </x:c>
      <x:c r="N25298" s="33" t="str">
        <x:v/>
      </x:c>
    </x:row>
    <x:row r="25299">
      <x:c r="B25299" s="5" t="str">
        <x:v>14770962380538355148</x:v>
      </x:c>
      <x:c r="C25299" s="44" t="str">
        <x:v>67054334</x:v>
      </x:c>
      <x:c r="F25299" s="45" t="str">
        <x:v>127-ELE01</x:v>
      </x:c>
      <x:c r="H25299" s="9" t="str">
        <x:v>Student_Center.Submeter_A_208</x:v>
      </x:c>
      <x:c r="I25299" s="49" t="str">
        <x:v>Use</x:v>
      </x:c>
      <x:c r="J25299" s="31" t="str">
        <x:v>15 Minutes</x:v>
      </x:c>
      <x:c r="K25299" s="32" t="str">
        <x:v>11-08-2023 09:45:00</x:v>
      </x:c>
      <x:c r="M25299" s="53" t="str">
        <x:v>429186.9100000000000000</x:v>
      </x:c>
      <x:c r="N25299" s="33" t="str">
        <x:v/>
      </x:c>
    </x:row>
    <x:row r="25300">
      <x:c r="B25300" s="5" t="str">
        <x:v>6699121968225921202</x:v>
      </x:c>
      <x:c r="C25300" s="44" t="str">
        <x:v>67054335</x:v>
      </x:c>
      <x:c r="F25300" s="45" t="str">
        <x:v>127-ELE01</x:v>
      </x:c>
      <x:c r="H25300" s="9" t="str">
        <x:v>Student_Center.Submeter_A_208</x:v>
      </x:c>
      <x:c r="I25300" s="49" t="str">
        <x:v>Use</x:v>
      </x:c>
      <x:c r="J25300" s="31" t="str">
        <x:v>15 Minutes</x:v>
      </x:c>
      <x:c r="K25300" s="32" t="str">
        <x:v>11-08-2023 10:00:00</x:v>
      </x:c>
      <x:c r="M25300" s="53" t="str">
        <x:v>429222.6300000000000000</x:v>
      </x:c>
      <x:c r="N25300" s="33" t="str">
        <x:v/>
      </x:c>
    </x:row>
    <x:row r="25301">
      <x:c r="B25301" s="5" t="str">
        <x:v>15178777182539096040</x:v>
      </x:c>
      <x:c r="C25301" s="44" t="str">
        <x:v>67054336</x:v>
      </x:c>
      <x:c r="F25301" s="45" t="str">
        <x:v>127-ELE01</x:v>
      </x:c>
      <x:c r="H25301" s="9" t="str">
        <x:v>Student_Center.Submeter_A_208</x:v>
      </x:c>
      <x:c r="I25301" s="49" t="str">
        <x:v>Use</x:v>
      </x:c>
      <x:c r="J25301" s="31" t="str">
        <x:v>15 Minutes</x:v>
      </x:c>
      <x:c r="K25301" s="32" t="str">
        <x:v>11-08-2023 10:15:00</x:v>
      </x:c>
      <x:c r="M25301" s="53" t="str">
        <x:v>429260.5900000000000000</x:v>
      </x:c>
      <x:c r="N25301" s="33" t="str">
        <x:v/>
      </x:c>
    </x:row>
    <x:row r="25302">
      <x:c r="B25302" s="5" t="str">
        <x:v>2221300926513787914</x:v>
      </x:c>
      <x:c r="C25302" s="44" t="str">
        <x:v>67054337</x:v>
      </x:c>
      <x:c r="F25302" s="45" t="str">
        <x:v>127-ELE01</x:v>
      </x:c>
      <x:c r="H25302" s="9" t="str">
        <x:v>Student_Center.Submeter_A_208</x:v>
      </x:c>
      <x:c r="I25302" s="49" t="str">
        <x:v>Use</x:v>
      </x:c>
      <x:c r="J25302" s="31" t="str">
        <x:v>15 Minutes</x:v>
      </x:c>
      <x:c r="K25302" s="32" t="str">
        <x:v>11-08-2023 10:30:00</x:v>
      </x:c>
      <x:c r="M25302" s="53" t="str">
        <x:v>429300.3400000000000000</x:v>
      </x:c>
      <x:c r="N25302" s="33" t="str">
        <x:v/>
      </x:c>
    </x:row>
    <x:row r="25303">
      <x:c r="B25303" s="5" t="str">
        <x:v>6302629037795521725</x:v>
      </x:c>
      <x:c r="C25303" s="44" t="str">
        <x:v>67054338</x:v>
      </x:c>
      <x:c r="F25303" s="45" t="str">
        <x:v>127-ELE01</x:v>
      </x:c>
      <x:c r="H25303" s="9" t="str">
        <x:v>Student_Center.Submeter_A_208</x:v>
      </x:c>
      <x:c r="I25303" s="49" t="str">
        <x:v>Use</x:v>
      </x:c>
      <x:c r="J25303" s="31" t="str">
        <x:v>15 Minutes</x:v>
      </x:c>
      <x:c r="K25303" s="32" t="str">
        <x:v>11-08-2023 10:45:00</x:v>
      </x:c>
      <x:c r="M25303" s="53" t="str">
        <x:v>429338.2800000000000000</x:v>
      </x:c>
      <x:c r="N25303" s="33" t="str">
        <x:v/>
      </x:c>
    </x:row>
    <x:row r="25304">
      <x:c r="B25304" s="5" t="str">
        <x:v>13138974300151227826</x:v>
      </x:c>
      <x:c r="C25304" s="44" t="str">
        <x:v>67054339</x:v>
      </x:c>
      <x:c r="F25304" s="45" t="str">
        <x:v>127-ELE01</x:v>
      </x:c>
      <x:c r="H25304" s="9" t="str">
        <x:v>Student_Center.Submeter_A_208</x:v>
      </x:c>
      <x:c r="I25304" s="49" t="str">
        <x:v>Use</x:v>
      </x:c>
      <x:c r="J25304" s="31" t="str">
        <x:v>15 Minutes</x:v>
      </x:c>
      <x:c r="K25304" s="32" t="str">
        <x:v>11-08-2023 11:00:00</x:v>
      </x:c>
      <x:c r="M25304" s="53" t="str">
        <x:v>429374.0600000000000000</x:v>
      </x:c>
      <x:c r="N25304" s="33" t="str">
        <x:v/>
      </x:c>
    </x:row>
    <x:row r="25305">
      <x:c r="B25305" s="5" t="str">
        <x:v>7705593599514160034</x:v>
      </x:c>
      <x:c r="C25305" s="44" t="str">
        <x:v>67054340</x:v>
      </x:c>
      <x:c r="F25305" s="45" t="str">
        <x:v>127-ELE01</x:v>
      </x:c>
      <x:c r="H25305" s="9" t="str">
        <x:v>Student_Center.Submeter_A_208</x:v>
      </x:c>
      <x:c r="I25305" s="49" t="str">
        <x:v>Use</x:v>
      </x:c>
      <x:c r="J25305" s="31" t="str">
        <x:v>15 Minutes</x:v>
      </x:c>
      <x:c r="K25305" s="32" t="str">
        <x:v>11-08-2023 11:15:00</x:v>
      </x:c>
      <x:c r="M25305" s="53" t="str">
        <x:v>429408.8800000000000000</x:v>
      </x:c>
      <x:c r="N25305" s="33" t="str">
        <x:v/>
      </x:c>
    </x:row>
    <x:row r="25306">
      <x:c r="B25306" s="5" t="str">
        <x:v>5436709545689764194</x:v>
      </x:c>
      <x:c r="C25306" s="44" t="str">
        <x:v>67054341</x:v>
      </x:c>
      <x:c r="F25306" s="45" t="str">
        <x:v>127-ELE01</x:v>
      </x:c>
      <x:c r="H25306" s="9" t="str">
        <x:v>Student_Center.Submeter_A_208</x:v>
      </x:c>
      <x:c r="I25306" s="49" t="str">
        <x:v>Use</x:v>
      </x:c>
      <x:c r="J25306" s="31" t="str">
        <x:v>15 Minutes</x:v>
      </x:c>
      <x:c r="K25306" s="32" t="str">
        <x:v>11-08-2023 11:30:00</x:v>
      </x:c>
      <x:c r="M25306" s="53" t="str">
        <x:v>429444.4400000000000000</x:v>
      </x:c>
      <x:c r="N25306" s="33" t="str">
        <x:v/>
      </x:c>
    </x:row>
    <x:row r="25307">
      <x:c r="B25307" s="5" t="str">
        <x:v>13102235472180548253</x:v>
      </x:c>
      <x:c r="C25307" s="44" t="str">
        <x:v>67054342</x:v>
      </x:c>
      <x:c r="F25307" s="45" t="str">
        <x:v>127-ELE01</x:v>
      </x:c>
      <x:c r="H25307" s="9" t="str">
        <x:v>Student_Center.Submeter_A_208</x:v>
      </x:c>
      <x:c r="I25307" s="49" t="str">
        <x:v>Use</x:v>
      </x:c>
      <x:c r="J25307" s="31" t="str">
        <x:v>15 Minutes</x:v>
      </x:c>
      <x:c r="K25307" s="32" t="str">
        <x:v>11-08-2023 11:45:00</x:v>
      </x:c>
      <x:c r="M25307" s="53" t="str">
        <x:v>429480.4400000000000000</x:v>
      </x:c>
      <x:c r="N25307" s="33" t="str">
        <x:v/>
      </x:c>
    </x:row>
    <x:row r="25308">
      <x:c r="B25308" s="5" t="str">
        <x:v>2042414413549845802</x:v>
      </x:c>
      <x:c r="C25308" s="44" t="str">
        <x:v>67054343</x:v>
      </x:c>
      <x:c r="F25308" s="45" t="str">
        <x:v>127-ELE01</x:v>
      </x:c>
      <x:c r="H25308" s="9" t="str">
        <x:v>Student_Center.Submeter_A_208</x:v>
      </x:c>
      <x:c r="I25308" s="49" t="str">
        <x:v>Use</x:v>
      </x:c>
      <x:c r="J25308" s="31" t="str">
        <x:v>15 Minutes</x:v>
      </x:c>
      <x:c r="K25308" s="32" t="str">
        <x:v>11-08-2023 12:00:00</x:v>
      </x:c>
      <x:c r="M25308" s="53" t="str">
        <x:v>429515.6300000000000000</x:v>
      </x:c>
      <x:c r="N25308" s="33" t="str">
        <x:v/>
      </x:c>
    </x:row>
    <x:row r="25309">
      <x:c r="B25309" s="5" t="str">
        <x:v>11123747551050457976</x:v>
      </x:c>
      <x:c r="C25309" s="44" t="str">
        <x:v>67054344</x:v>
      </x:c>
      <x:c r="F25309" s="45" t="str">
        <x:v>127-ELE01</x:v>
      </x:c>
      <x:c r="H25309" s="9" t="str">
        <x:v>Student_Center.Submeter_A_208</x:v>
      </x:c>
      <x:c r="I25309" s="49" t="str">
        <x:v>Use</x:v>
      </x:c>
      <x:c r="J25309" s="31" t="str">
        <x:v>15 Minutes</x:v>
      </x:c>
      <x:c r="K25309" s="32" t="str">
        <x:v>11-08-2023 12:15:00</x:v>
      </x:c>
      <x:c r="M25309" s="53" t="str">
        <x:v>429552.9400000000000000</x:v>
      </x:c>
      <x:c r="N25309" s="33" t="str">
        <x:v/>
      </x:c>
    </x:row>
    <x:row r="25310">
      <x:c r="B25310" s="5" t="str">
        <x:v>3833627078147124390</x:v>
      </x:c>
      <x:c r="C25310" s="44" t="str">
        <x:v>67054345</x:v>
      </x:c>
      <x:c r="F25310" s="45" t="str">
        <x:v>127-ELE01</x:v>
      </x:c>
      <x:c r="H25310" s="9" t="str">
        <x:v>Student_Center.Submeter_A_208</x:v>
      </x:c>
      <x:c r="I25310" s="49" t="str">
        <x:v>Use</x:v>
      </x:c>
      <x:c r="J25310" s="31" t="str">
        <x:v>15 Minutes</x:v>
      </x:c>
      <x:c r="K25310" s="32" t="str">
        <x:v>11-08-2023 12:30:00</x:v>
      </x:c>
      <x:c r="M25310" s="53" t="str">
        <x:v>429589.8100000000000000</x:v>
      </x:c>
      <x:c r="N25310" s="33" t="str">
        <x:v/>
      </x:c>
    </x:row>
    <x:row r="25311">
      <x:c r="B25311" s="5" t="str">
        <x:v>12450428073219495548</x:v>
      </x:c>
      <x:c r="C25311" s="44" t="str">
        <x:v>67054346</x:v>
      </x:c>
      <x:c r="F25311" s="45" t="str">
        <x:v>127-ELE01</x:v>
      </x:c>
      <x:c r="H25311" s="9" t="str">
        <x:v>Student_Center.Submeter_A_208</x:v>
      </x:c>
      <x:c r="I25311" s="49" t="str">
        <x:v>Use</x:v>
      </x:c>
      <x:c r="J25311" s="31" t="str">
        <x:v>15 Minutes</x:v>
      </x:c>
      <x:c r="K25311" s="32" t="str">
        <x:v>11-08-2023 12:45:00</x:v>
      </x:c>
      <x:c r="M25311" s="53" t="str">
        <x:v>429628.8400000000000000</x:v>
      </x:c>
      <x:c r="N25311" s="33" t="str">
        <x:v/>
      </x:c>
    </x:row>
    <x:row r="25312">
      <x:c r="B25312" s="5" t="str">
        <x:v>9343870175436829136</x:v>
      </x:c>
      <x:c r="C25312" s="44" t="str">
        <x:v>67054347</x:v>
      </x:c>
      <x:c r="F25312" s="45" t="str">
        <x:v>127-ELE01</x:v>
      </x:c>
      <x:c r="H25312" s="9" t="str">
        <x:v>Student_Center.Submeter_A_208</x:v>
      </x:c>
      <x:c r="I25312" s="49" t="str">
        <x:v>Use</x:v>
      </x:c>
      <x:c r="J25312" s="31" t="str">
        <x:v>15 Minutes</x:v>
      </x:c>
      <x:c r="K25312" s="32" t="str">
        <x:v>11-08-2023 13:00:00</x:v>
      </x:c>
      <x:c r="M25312" s="53" t="str">
        <x:v>429667.4400000000000000</x:v>
      </x:c>
      <x:c r="N25312" s="33" t="str">
        <x:v/>
      </x:c>
    </x:row>
    <x:row r="25313">
      <x:c r="B25313" s="5" t="str">
        <x:v>13781067443187296959</x:v>
      </x:c>
      <x:c r="C25313" s="44" t="str">
        <x:v>67054348</x:v>
      </x:c>
      <x:c r="F25313" s="45" t="str">
        <x:v>127-ELE01</x:v>
      </x:c>
      <x:c r="H25313" s="9" t="str">
        <x:v>Student_Center.Submeter_A_208</x:v>
      </x:c>
      <x:c r="I25313" s="49" t="str">
        <x:v>Use</x:v>
      </x:c>
      <x:c r="J25313" s="31" t="str">
        <x:v>15 Minutes</x:v>
      </x:c>
      <x:c r="K25313" s="32" t="str">
        <x:v>11-08-2023 13:15:00</x:v>
      </x:c>
      <x:c r="M25313" s="53" t="str">
        <x:v>429705.0900000000000000</x:v>
      </x:c>
      <x:c r="N25313" s="33" t="str">
        <x:v/>
      </x:c>
    </x:row>
    <x:row r="25314">
      <x:c r="B25314" s="5" t="str">
        <x:v>4526320360008803798</x:v>
      </x:c>
      <x:c r="C25314" s="44" t="str">
        <x:v>67054349</x:v>
      </x:c>
      <x:c r="F25314" s="45" t="str">
        <x:v>127-ELE01</x:v>
      </x:c>
      <x:c r="H25314" s="9" t="str">
        <x:v>Student_Center.Submeter_A_208</x:v>
      </x:c>
      <x:c r="I25314" s="49" t="str">
        <x:v>Use</x:v>
      </x:c>
      <x:c r="J25314" s="31" t="str">
        <x:v>15 Minutes</x:v>
      </x:c>
      <x:c r="K25314" s="32" t="str">
        <x:v>11-08-2023 13:30:00</x:v>
      </x:c>
      <x:c r="M25314" s="53" t="str">
        <x:v>429740.5600000000000000</x:v>
      </x:c>
      <x:c r="N25314" s="33" t="str">
        <x:v/>
      </x:c>
    </x:row>
    <x:row r="25315">
      <x:c r="B25315" s="5" t="str">
        <x:v>15115881279724598760</x:v>
      </x:c>
      <x:c r="C25315" s="44" t="str">
        <x:v>67054350</x:v>
      </x:c>
      <x:c r="F25315" s="45" t="str">
        <x:v>127-ELE01</x:v>
      </x:c>
      <x:c r="H25315" s="9" t="str">
        <x:v>Student_Center.Submeter_A_208</x:v>
      </x:c>
      <x:c r="I25315" s="49" t="str">
        <x:v>Use</x:v>
      </x:c>
      <x:c r="J25315" s="31" t="str">
        <x:v>15 Minutes</x:v>
      </x:c>
      <x:c r="K25315" s="32" t="str">
        <x:v>11-08-2023 13:45:00</x:v>
      </x:c>
      <x:c r="M25315" s="53" t="str">
        <x:v>429774.3100000000000000</x:v>
      </x:c>
      <x:c r="N25315" s="33" t="str">
        <x:v/>
      </x:c>
    </x:row>
    <x:row r="25316">
      <x:c r="B25316" s="5" t="str">
        <x:v>17303842303952882173</x:v>
      </x:c>
      <x:c r="C25316" s="44" t="str">
        <x:v>67054351</x:v>
      </x:c>
      <x:c r="F25316" s="45" t="str">
        <x:v>127-ELE01</x:v>
      </x:c>
      <x:c r="H25316" s="9" t="str">
        <x:v>Student_Center.Submeter_A_208</x:v>
      </x:c>
      <x:c r="I25316" s="49" t="str">
        <x:v>Use</x:v>
      </x:c>
      <x:c r="J25316" s="31" t="str">
        <x:v>15 Minutes</x:v>
      </x:c>
      <x:c r="K25316" s="32" t="str">
        <x:v>11-08-2023 14:00:00</x:v>
      </x:c>
      <x:c r="M25316" s="53" t="str">
        <x:v>429808.1300000000000000</x:v>
      </x:c>
      <x:c r="N25316" s="33" t="str">
        <x:v/>
      </x:c>
    </x:row>
    <x:row r="25317">
      <x:c r="B25317" s="5" t="str">
        <x:v>9483525937361557580</x:v>
      </x:c>
      <x:c r="C25317" s="44" t="str">
        <x:v>67054352</x:v>
      </x:c>
      <x:c r="F25317" s="45" t="str">
        <x:v>127-ELE01</x:v>
      </x:c>
      <x:c r="H25317" s="9" t="str">
        <x:v>Student_Center.Submeter_A_208</x:v>
      </x:c>
      <x:c r="I25317" s="49" t="str">
        <x:v>Use</x:v>
      </x:c>
      <x:c r="J25317" s="31" t="str">
        <x:v>15 Minutes</x:v>
      </x:c>
      <x:c r="K25317" s="32" t="str">
        <x:v>11-08-2023 14:15:00</x:v>
      </x:c>
      <x:c r="M25317" s="53" t="str">
        <x:v>429838.6900000000000000</x:v>
      </x:c>
      <x:c r="N25317" s="33" t="str">
        <x:v/>
      </x:c>
    </x:row>
    <x:row r="25318">
      <x:c r="B25318" s="5" t="str">
        <x:v>10956207813779087130</x:v>
      </x:c>
      <x:c r="C25318" s="44" t="str">
        <x:v>67054353</x:v>
      </x:c>
      <x:c r="F25318" s="45" t="str">
        <x:v>127-ELE01</x:v>
      </x:c>
      <x:c r="H25318" s="9" t="str">
        <x:v>Student_Center.Submeter_A_208</x:v>
      </x:c>
      <x:c r="I25318" s="49" t="str">
        <x:v>Use</x:v>
      </x:c>
      <x:c r="J25318" s="31" t="str">
        <x:v>15 Minutes</x:v>
      </x:c>
      <x:c r="K25318" s="32" t="str">
        <x:v>11-08-2023 14:30:00</x:v>
      </x:c>
      <x:c r="M25318" s="53" t="str">
        <x:v>429867.0900000000000000</x:v>
      </x:c>
      <x:c r="N25318" s="33" t="str">
        <x:v/>
      </x:c>
    </x:row>
    <x:row r="25319">
      <x:c r="B25319" s="5" t="str">
        <x:v>11154234114710135549</x:v>
      </x:c>
      <x:c r="C25319" s="44" t="str">
        <x:v>67054354</x:v>
      </x:c>
      <x:c r="F25319" s="45" t="str">
        <x:v>127-ELE01</x:v>
      </x:c>
      <x:c r="H25319" s="9" t="str">
        <x:v>Student_Center.Submeter_A_208</x:v>
      </x:c>
      <x:c r="I25319" s="49" t="str">
        <x:v>Use</x:v>
      </x:c>
      <x:c r="J25319" s="31" t="str">
        <x:v>15 Minutes</x:v>
      </x:c>
      <x:c r="K25319" s="32" t="str">
        <x:v>11-08-2023 14:45:00</x:v>
      </x:c>
      <x:c r="M25319" s="53" t="str">
        <x:v>429897.2800000000000000</x:v>
      </x:c>
      <x:c r="N25319" s="33" t="str">
        <x:v/>
      </x:c>
    </x:row>
    <x:row r="25320">
      <x:c r="B25320" s="5" t="str">
        <x:v>15438519469052781748</x:v>
      </x:c>
      <x:c r="C25320" s="44" t="str">
        <x:v>67054355</x:v>
      </x:c>
      <x:c r="F25320" s="45" t="str">
        <x:v>127-ELE01</x:v>
      </x:c>
      <x:c r="H25320" s="9" t="str">
        <x:v>Student_Center.Submeter_A_208</x:v>
      </x:c>
      <x:c r="I25320" s="49" t="str">
        <x:v>Use</x:v>
      </x:c>
      <x:c r="J25320" s="31" t="str">
        <x:v>15 Minutes</x:v>
      </x:c>
      <x:c r="K25320" s="32" t="str">
        <x:v>11-08-2023 15:00:00</x:v>
      </x:c>
      <x:c r="M25320" s="53" t="str">
        <x:v>429923.0000000000000000</x:v>
      </x:c>
      <x:c r="N25320" s="33" t="str">
        <x:v/>
      </x:c>
    </x:row>
    <x:row r="25321">
      <x:c r="B25321" s="5" t="str">
        <x:v>1587742080771609013</x:v>
      </x:c>
      <x:c r="C25321" s="44" t="str">
        <x:v>67054356</x:v>
      </x:c>
      <x:c r="F25321" s="45" t="str">
        <x:v>127-ELE01</x:v>
      </x:c>
      <x:c r="H25321" s="9" t="str">
        <x:v>Student_Center.Submeter_A_208</x:v>
      </x:c>
      <x:c r="I25321" s="49" t="str">
        <x:v>Use</x:v>
      </x:c>
      <x:c r="J25321" s="31" t="str">
        <x:v>15 Minutes</x:v>
      </x:c>
      <x:c r="K25321" s="32" t="str">
        <x:v>11-08-2023 15:15:00</x:v>
      </x:c>
      <x:c r="M25321" s="53" t="str">
        <x:v>429948.3800000000000000</x:v>
      </x:c>
      <x:c r="N25321" s="33" t="str">
        <x:v/>
      </x:c>
    </x:row>
    <x:row r="25322">
      <x:c r="B25322" s="5" t="str">
        <x:v>2179612777064708382</x:v>
      </x:c>
      <x:c r="C25322" s="44" t="str">
        <x:v>67054357</x:v>
      </x:c>
      <x:c r="F25322" s="45" t="str">
        <x:v>127-ELE01</x:v>
      </x:c>
      <x:c r="H25322" s="9" t="str">
        <x:v>Student_Center.Submeter_A_208</x:v>
      </x:c>
      <x:c r="I25322" s="49" t="str">
        <x:v>Use</x:v>
      </x:c>
      <x:c r="J25322" s="31" t="str">
        <x:v>15 Minutes</x:v>
      </x:c>
      <x:c r="K25322" s="32" t="str">
        <x:v>11-08-2023 15:30:00</x:v>
      </x:c>
      <x:c r="M25322" s="53" t="str">
        <x:v>429970.8100000000000000</x:v>
      </x:c>
      <x:c r="N25322" s="33" t="str">
        <x:v/>
      </x:c>
    </x:row>
    <x:row r="25323">
      <x:c r="B25323" s="5" t="str">
        <x:v>3513163325492592678</x:v>
      </x:c>
      <x:c r="C25323" s="44" t="str">
        <x:v>67054358</x:v>
      </x:c>
      <x:c r="F25323" s="45" t="str">
        <x:v>127-ELE01</x:v>
      </x:c>
      <x:c r="H25323" s="9" t="str">
        <x:v>Student_Center.Submeter_A_208</x:v>
      </x:c>
      <x:c r="I25323" s="49" t="str">
        <x:v>Use</x:v>
      </x:c>
      <x:c r="J25323" s="31" t="str">
        <x:v>15 Minutes</x:v>
      </x:c>
      <x:c r="K25323" s="32" t="str">
        <x:v>11-08-2023 15:45:00</x:v>
      </x:c>
      <x:c r="M25323" s="53" t="str">
        <x:v>429993.3800000000000000</x:v>
      </x:c>
      <x:c r="N25323" s="33" t="str">
        <x:v/>
      </x:c>
    </x:row>
    <x:row r="25324">
      <x:c r="B25324" s="5" t="str">
        <x:v>8074358740565860273</x:v>
      </x:c>
      <x:c r="C25324" s="44" t="str">
        <x:v>67054359</x:v>
      </x:c>
      <x:c r="F25324" s="45" t="str">
        <x:v>127-ELE01</x:v>
      </x:c>
      <x:c r="H25324" s="9" t="str">
        <x:v>Student_Center.Submeter_A_208</x:v>
      </x:c>
      <x:c r="I25324" s="49" t="str">
        <x:v>Use</x:v>
      </x:c>
      <x:c r="J25324" s="31" t="str">
        <x:v>15 Minutes</x:v>
      </x:c>
      <x:c r="K25324" s="32" t="str">
        <x:v>11-08-2023 16:00:00</x:v>
      </x:c>
      <x:c r="M25324" s="53" t="str">
        <x:v>430015.1300000000000000</x:v>
      </x:c>
      <x:c r="N25324" s="33" t="str">
        <x:v/>
      </x:c>
    </x:row>
    <x:row r="25325">
      <x:c r="B25325" s="5" t="str">
        <x:v>2147621371728576804</x:v>
      </x:c>
      <x:c r="C25325" s="44" t="str">
        <x:v>67054360</x:v>
      </x:c>
      <x:c r="F25325" s="45" t="str">
        <x:v>127-ELE01</x:v>
      </x:c>
      <x:c r="H25325" s="9" t="str">
        <x:v>Student_Center.Submeter_A_208</x:v>
      </x:c>
      <x:c r="I25325" s="49" t="str">
        <x:v>Use</x:v>
      </x:c>
      <x:c r="J25325" s="31" t="str">
        <x:v>15 Minutes</x:v>
      </x:c>
      <x:c r="K25325" s="32" t="str">
        <x:v>11-08-2023 16:15:00</x:v>
      </x:c>
      <x:c r="M25325" s="53" t="str">
        <x:v>430037.6300000000000000</x:v>
      </x:c>
      <x:c r="N25325" s="33" t="str">
        <x:v/>
      </x:c>
    </x:row>
    <x:row r="25326">
      <x:c r="B25326" s="5" t="str">
        <x:v>12006627388190446091</x:v>
      </x:c>
      <x:c r="C25326" s="44" t="str">
        <x:v>67054361</x:v>
      </x:c>
      <x:c r="F25326" s="45" t="str">
        <x:v>127-ELE01</x:v>
      </x:c>
      <x:c r="H25326" s="9" t="str">
        <x:v>Student_Center.Submeter_A_208</x:v>
      </x:c>
      <x:c r="I25326" s="49" t="str">
        <x:v>Use</x:v>
      </x:c>
      <x:c r="J25326" s="31" t="str">
        <x:v>15 Minutes</x:v>
      </x:c>
      <x:c r="K25326" s="32" t="str">
        <x:v>11-08-2023 16:30:00</x:v>
      </x:c>
      <x:c r="M25326" s="53" t="str">
        <x:v>430059.3100000000000000</x:v>
      </x:c>
      <x:c r="N25326" s="33" t="str">
        <x:v/>
      </x:c>
    </x:row>
    <x:row r="25327">
      <x:c r="B25327" s="5" t="str">
        <x:v>3211439186487883759</x:v>
      </x:c>
      <x:c r="C25327" s="44" t="str">
        <x:v>67054362</x:v>
      </x:c>
      <x:c r="F25327" s="45" t="str">
        <x:v>127-ELE01</x:v>
      </x:c>
      <x:c r="H25327" s="9" t="str">
        <x:v>Student_Center.Submeter_A_208</x:v>
      </x:c>
      <x:c r="I25327" s="49" t="str">
        <x:v>Use</x:v>
      </x:c>
      <x:c r="J25327" s="31" t="str">
        <x:v>15 Minutes</x:v>
      </x:c>
      <x:c r="K25327" s="32" t="str">
        <x:v>11-08-2023 16:45:00</x:v>
      </x:c>
      <x:c r="M25327" s="53" t="str">
        <x:v>430082.2500000000000000</x:v>
      </x:c>
      <x:c r="N25327" s="33" t="str">
        <x:v/>
      </x:c>
    </x:row>
    <x:row r="25328">
      <x:c r="B25328" s="5" t="str">
        <x:v>14250878833241017921</x:v>
      </x:c>
      <x:c r="C25328" s="44" t="str">
        <x:v>67054363</x:v>
      </x:c>
      <x:c r="F25328" s="45" t="str">
        <x:v>127-ELE01</x:v>
      </x:c>
      <x:c r="H25328" s="9" t="str">
        <x:v>Student_Center.Submeter_A_208</x:v>
      </x:c>
      <x:c r="I25328" s="49" t="str">
        <x:v>Use</x:v>
      </x:c>
      <x:c r="J25328" s="31" t="str">
        <x:v>15 Minutes</x:v>
      </x:c>
      <x:c r="K25328" s="32" t="str">
        <x:v>11-08-2023 17:00:00</x:v>
      </x:c>
      <x:c r="M25328" s="53" t="str">
        <x:v>430108.4100000000000000</x:v>
      </x:c>
      <x:c r="N25328" s="33" t="str">
        <x:v/>
      </x:c>
    </x:row>
    <x:row r="25329">
      <x:c r="B25329" s="5" t="str">
        <x:v>3813423051962296453</x:v>
      </x:c>
      <x:c r="C25329" s="44" t="str">
        <x:v>67054364</x:v>
      </x:c>
      <x:c r="F25329" s="45" t="str">
        <x:v>127-ELE01</x:v>
      </x:c>
      <x:c r="H25329" s="9" t="str">
        <x:v>Student_Center.Submeter_A_208</x:v>
      </x:c>
      <x:c r="I25329" s="49" t="str">
        <x:v>Use</x:v>
      </x:c>
      <x:c r="J25329" s="31" t="str">
        <x:v>15 Minutes</x:v>
      </x:c>
      <x:c r="K25329" s="32" t="str">
        <x:v>11-08-2023 17:15:00</x:v>
      </x:c>
      <x:c r="M25329" s="53" t="str">
        <x:v>430132.6900000000000000</x:v>
      </x:c>
      <x:c r="N25329" s="33" t="str">
        <x:v/>
      </x:c>
    </x:row>
    <x:row r="25330">
      <x:c r="B25330" s="5" t="str">
        <x:v>14499679730886169793</x:v>
      </x:c>
      <x:c r="C25330" s="44" t="str">
        <x:v>67054365</x:v>
      </x:c>
      <x:c r="F25330" s="45" t="str">
        <x:v>127-ELE01</x:v>
      </x:c>
      <x:c r="H25330" s="9" t="str">
        <x:v>Student_Center.Submeter_A_208</x:v>
      </x:c>
      <x:c r="I25330" s="49" t="str">
        <x:v>Use</x:v>
      </x:c>
      <x:c r="J25330" s="31" t="str">
        <x:v>15 Minutes</x:v>
      </x:c>
      <x:c r="K25330" s="32" t="str">
        <x:v>11-08-2023 17:30:00</x:v>
      </x:c>
      <x:c r="M25330" s="53" t="str">
        <x:v>430155.8800000000000000</x:v>
      </x:c>
      <x:c r="N25330" s="33" t="str">
        <x:v/>
      </x:c>
    </x:row>
    <x:row r="25331">
      <x:c r="B25331" s="5" t="str">
        <x:v>5021501300285323061</x:v>
      </x:c>
      <x:c r="C25331" s="44" t="str">
        <x:v>67054366</x:v>
      </x:c>
      <x:c r="F25331" s="45" t="str">
        <x:v>127-ELE01</x:v>
      </x:c>
      <x:c r="H25331" s="9" t="str">
        <x:v>Student_Center.Submeter_A_208</x:v>
      </x:c>
      <x:c r="I25331" s="49" t="str">
        <x:v>Use</x:v>
      </x:c>
      <x:c r="J25331" s="31" t="str">
        <x:v>15 Minutes</x:v>
      </x:c>
      <x:c r="K25331" s="32" t="str">
        <x:v>11-08-2023 17:45:00</x:v>
      </x:c>
      <x:c r="M25331" s="53" t="str">
        <x:v>430176.3100000000000000</x:v>
      </x:c>
      <x:c r="N25331" s="33" t="str">
        <x:v/>
      </x:c>
    </x:row>
    <x:row r="25332">
      <x:c r="B25332" s="5" t="str">
        <x:v>12581575762337113642</x:v>
      </x:c>
      <x:c r="C25332" s="44" t="str">
        <x:v>67054367</x:v>
      </x:c>
      <x:c r="F25332" s="45" t="str">
        <x:v>127-ELE01</x:v>
      </x:c>
      <x:c r="H25332" s="9" t="str">
        <x:v>Student_Center.Submeter_A_208</x:v>
      </x:c>
      <x:c r="I25332" s="49" t="str">
        <x:v>Use</x:v>
      </x:c>
      <x:c r="J25332" s="31" t="str">
        <x:v>15 Minutes</x:v>
      </x:c>
      <x:c r="K25332" s="32" t="str">
        <x:v>11-08-2023 18:00:00</x:v>
      </x:c>
      <x:c r="M25332" s="53" t="str">
        <x:v>430195.0300000000000000</x:v>
      </x:c>
      <x:c r="N25332" s="33" t="str">
        <x:v/>
      </x:c>
    </x:row>
    <x:row r="25333">
      <x:c r="B25333" s="5" t="str">
        <x:v>11392669891116678617</x:v>
      </x:c>
      <x:c r="C25333" s="44" t="str">
        <x:v>67054368</x:v>
      </x:c>
      <x:c r="F25333" s="45" t="str">
        <x:v>127-ELE01</x:v>
      </x:c>
      <x:c r="H25333" s="9" t="str">
        <x:v>Student_Center.Submeter_A_208</x:v>
      </x:c>
      <x:c r="I25333" s="49" t="str">
        <x:v>Use</x:v>
      </x:c>
      <x:c r="J25333" s="31" t="str">
        <x:v>15 Minutes</x:v>
      </x:c>
      <x:c r="K25333" s="32" t="str">
        <x:v>11-08-2023 18:15:00</x:v>
      </x:c>
      <x:c r="M25333" s="53" t="str">
        <x:v>430213.7500000000000000</x:v>
      </x:c>
      <x:c r="N25333" s="33" t="str">
        <x:v/>
      </x:c>
    </x:row>
    <x:row r="25334">
      <x:c r="B25334" s="5" t="str">
        <x:v>9382360554507856245</x:v>
      </x:c>
      <x:c r="C25334" s="44" t="str">
        <x:v>67054369</x:v>
      </x:c>
      <x:c r="F25334" s="45" t="str">
        <x:v>127-ELE01</x:v>
      </x:c>
      <x:c r="H25334" s="9" t="str">
        <x:v>Student_Center.Submeter_A_208</x:v>
      </x:c>
      <x:c r="I25334" s="49" t="str">
        <x:v>Use</x:v>
      </x:c>
      <x:c r="J25334" s="31" t="str">
        <x:v>15 Minutes</x:v>
      </x:c>
      <x:c r="K25334" s="32" t="str">
        <x:v>11-08-2023 18:30:00</x:v>
      </x:c>
      <x:c r="M25334" s="53" t="str">
        <x:v>430233.1900000000000000</x:v>
      </x:c>
      <x:c r="N25334" s="33" t="str">
        <x:v/>
      </x:c>
    </x:row>
    <x:row r="25335">
      <x:c r="B25335" s="5" t="str">
        <x:v>3920777668151083788</x:v>
      </x:c>
      <x:c r="C25335" s="44" t="str">
        <x:v>67054370</x:v>
      </x:c>
      <x:c r="F25335" s="45" t="str">
        <x:v>127-ELE01</x:v>
      </x:c>
      <x:c r="H25335" s="9" t="str">
        <x:v>Student_Center.Submeter_A_208</x:v>
      </x:c>
      <x:c r="I25335" s="49" t="str">
        <x:v>Use</x:v>
      </x:c>
      <x:c r="J25335" s="31" t="str">
        <x:v>15 Minutes</x:v>
      </x:c>
      <x:c r="K25335" s="32" t="str">
        <x:v>11-08-2023 18:45:00</x:v>
      </x:c>
      <x:c r="M25335" s="53" t="str">
        <x:v>430254.7500000000000000</x:v>
      </x:c>
      <x:c r="N25335" s="33" t="str">
        <x:v/>
      </x:c>
    </x:row>
    <x:row r="25336">
      <x:c r="B25336" s="5" t="str">
        <x:v>13147338816360954141</x:v>
      </x:c>
      <x:c r="C25336" s="44" t="str">
        <x:v>67054371</x:v>
      </x:c>
      <x:c r="F25336" s="45" t="str">
        <x:v>127-ELE01</x:v>
      </x:c>
      <x:c r="H25336" s="9" t="str">
        <x:v>Student_Center.Submeter_A_208</x:v>
      </x:c>
      <x:c r="I25336" s="49" t="str">
        <x:v>Use</x:v>
      </x:c>
      <x:c r="J25336" s="31" t="str">
        <x:v>15 Minutes</x:v>
      </x:c>
      <x:c r="K25336" s="32" t="str">
        <x:v>11-08-2023 19:00:00</x:v>
      </x:c>
      <x:c r="M25336" s="53" t="str">
        <x:v>430277.5000000000000000</x:v>
      </x:c>
      <x:c r="N25336" s="33" t="str">
        <x:v/>
      </x:c>
    </x:row>
    <x:row r="25337">
      <x:c r="B25337" s="5" t="str">
        <x:v>6407850166198497689</x:v>
      </x:c>
      <x:c r="C25337" s="44" t="str">
        <x:v>67054372</x:v>
      </x:c>
      <x:c r="F25337" s="45" t="str">
        <x:v>127-ELE01</x:v>
      </x:c>
      <x:c r="H25337" s="9" t="str">
        <x:v>Student_Center.Submeter_A_208</x:v>
      </x:c>
      <x:c r="I25337" s="49" t="str">
        <x:v>Use</x:v>
      </x:c>
      <x:c r="J25337" s="31" t="str">
        <x:v>15 Minutes</x:v>
      </x:c>
      <x:c r="K25337" s="32" t="str">
        <x:v>11-08-2023 19:15:00</x:v>
      </x:c>
      <x:c r="M25337" s="53" t="str">
        <x:v>430297.4400000000000000</x:v>
      </x:c>
      <x:c r="N25337" s="33" t="str">
        <x:v/>
      </x:c>
    </x:row>
    <x:row r="25338">
      <x:c r="B25338" s="5" t="str">
        <x:v>7615128807200459879</x:v>
      </x:c>
      <x:c r="C25338" s="44" t="str">
        <x:v>67054373</x:v>
      </x:c>
      <x:c r="F25338" s="45" t="str">
        <x:v>127-ELE01</x:v>
      </x:c>
      <x:c r="H25338" s="9" t="str">
        <x:v>Student_Center.Submeter_A_208</x:v>
      </x:c>
      <x:c r="I25338" s="49" t="str">
        <x:v>Use</x:v>
      </x:c>
      <x:c r="J25338" s="31" t="str">
        <x:v>15 Minutes</x:v>
      </x:c>
      <x:c r="K25338" s="32" t="str">
        <x:v>11-08-2023 19:30:00</x:v>
      </x:c>
      <x:c r="M25338" s="53" t="str">
        <x:v>430315.7800000000000000</x:v>
      </x:c>
      <x:c r="N25338" s="33" t="str">
        <x:v/>
      </x:c>
    </x:row>
    <x:row r="25339">
      <x:c r="B25339" s="5" t="str">
        <x:v>4829671145085340045</x:v>
      </x:c>
      <x:c r="C25339" s="44" t="str">
        <x:v>67054374</x:v>
      </x:c>
      <x:c r="F25339" s="45" t="str">
        <x:v>127-ELE01</x:v>
      </x:c>
      <x:c r="H25339" s="9" t="str">
        <x:v>Student_Center.Submeter_A_208</x:v>
      </x:c>
      <x:c r="I25339" s="49" t="str">
        <x:v>Use</x:v>
      </x:c>
      <x:c r="J25339" s="31" t="str">
        <x:v>15 Minutes</x:v>
      </x:c>
      <x:c r="K25339" s="32" t="str">
        <x:v>11-08-2023 19:45:00</x:v>
      </x:c>
      <x:c r="M25339" s="53" t="str">
        <x:v>430334.9400000000000000</x:v>
      </x:c>
      <x:c r="N25339" s="33" t="str">
        <x:v/>
      </x:c>
    </x:row>
    <x:row r="25340">
      <x:c r="B25340" s="5" t="str">
        <x:v>4151290954636846490</x:v>
      </x:c>
      <x:c r="C25340" s="44" t="str">
        <x:v>67054375</x:v>
      </x:c>
      <x:c r="F25340" s="45" t="str">
        <x:v>127-ELE01</x:v>
      </x:c>
      <x:c r="H25340" s="9" t="str">
        <x:v>Student_Center.Submeter_A_208</x:v>
      </x:c>
      <x:c r="I25340" s="49" t="str">
        <x:v>Use</x:v>
      </x:c>
      <x:c r="J25340" s="31" t="str">
        <x:v>15 Minutes</x:v>
      </x:c>
      <x:c r="K25340" s="32" t="str">
        <x:v>11-08-2023 20:00:00</x:v>
      </x:c>
      <x:c r="M25340" s="53" t="str">
        <x:v>430353.6900000000000000</x:v>
      </x:c>
      <x:c r="N25340" s="33" t="str">
        <x:v/>
      </x:c>
    </x:row>
    <x:row r="25341">
      <x:c r="B25341" s="5" t="str">
        <x:v>2180850209635881739</x:v>
      </x:c>
      <x:c r="C25341" s="44" t="str">
        <x:v>67054376</x:v>
      </x:c>
      <x:c r="F25341" s="45" t="str">
        <x:v>127-ELE01</x:v>
      </x:c>
      <x:c r="H25341" s="9" t="str">
        <x:v>Student_Center.Submeter_A_208</x:v>
      </x:c>
      <x:c r="I25341" s="49" t="str">
        <x:v>Use</x:v>
      </x:c>
      <x:c r="J25341" s="31" t="str">
        <x:v>15 Minutes</x:v>
      </x:c>
      <x:c r="K25341" s="32" t="str">
        <x:v>11-08-2023 20:15:00</x:v>
      </x:c>
      <x:c r="M25341" s="53" t="str">
        <x:v>430370.0000000000000000</x:v>
      </x:c>
      <x:c r="N25341" s="33" t="str">
        <x:v/>
      </x:c>
    </x:row>
    <x:row r="25342">
      <x:c r="B25342" s="5" t="str">
        <x:v>12769933878601210792</x:v>
      </x:c>
      <x:c r="C25342" s="44" t="str">
        <x:v>67054377</x:v>
      </x:c>
      <x:c r="F25342" s="45" t="str">
        <x:v>127-ELE01</x:v>
      </x:c>
      <x:c r="H25342" s="9" t="str">
        <x:v>Student_Center.Submeter_A_208</x:v>
      </x:c>
      <x:c r="I25342" s="49" t="str">
        <x:v>Use</x:v>
      </x:c>
      <x:c r="J25342" s="31" t="str">
        <x:v>15 Minutes</x:v>
      </x:c>
      <x:c r="K25342" s="32" t="str">
        <x:v>11-08-2023 20:30:00</x:v>
      </x:c>
      <x:c r="M25342" s="53" t="str">
        <x:v>430387.7800000000000000</x:v>
      </x:c>
      <x:c r="N25342" s="33" t="str">
        <x:v/>
      </x:c>
    </x:row>
    <x:row r="25343">
      <x:c r="B25343" s="5" t="str">
        <x:v>2658370740062829975</x:v>
      </x:c>
      <x:c r="C25343" s="44" t="str">
        <x:v>67054378</x:v>
      </x:c>
      <x:c r="F25343" s="45" t="str">
        <x:v>127-ELE01</x:v>
      </x:c>
      <x:c r="H25343" s="9" t="str">
        <x:v>Student_Center.Submeter_A_208</x:v>
      </x:c>
      <x:c r="I25343" s="49" t="str">
        <x:v>Use</x:v>
      </x:c>
      <x:c r="J25343" s="31" t="str">
        <x:v>15 Minutes</x:v>
      </x:c>
      <x:c r="K25343" s="32" t="str">
        <x:v>11-08-2023 20:45:00</x:v>
      </x:c>
      <x:c r="M25343" s="53" t="str">
        <x:v>430404.5000000000000000</x:v>
      </x:c>
      <x:c r="N25343" s="33" t="str">
        <x:v/>
      </x:c>
    </x:row>
    <x:row r="25344">
      <x:c r="B25344" s="5" t="str">
        <x:v>16083915308138343401</x:v>
      </x:c>
      <x:c r="C25344" s="44" t="str">
        <x:v>67054379</x:v>
      </x:c>
      <x:c r="F25344" s="45" t="str">
        <x:v>127-ELE01</x:v>
      </x:c>
      <x:c r="H25344" s="9" t="str">
        <x:v>Student_Center.Submeter_A_208</x:v>
      </x:c>
      <x:c r="I25344" s="49" t="str">
        <x:v>Use</x:v>
      </x:c>
      <x:c r="J25344" s="31" t="str">
        <x:v>15 Minutes</x:v>
      </x:c>
      <x:c r="K25344" s="32" t="str">
        <x:v>11-08-2023 21:00:00</x:v>
      </x:c>
      <x:c r="M25344" s="53" t="str">
        <x:v>430420.4400000000000000</x:v>
      </x:c>
      <x:c r="N25344" s="33" t="str">
        <x:v/>
      </x:c>
    </x:row>
    <x:row r="25345">
      <x:c r="B25345" s="5" t="str">
        <x:v>16526016945148134218</x:v>
      </x:c>
      <x:c r="C25345" s="44" t="str">
        <x:v>67054380</x:v>
      </x:c>
      <x:c r="F25345" s="45" t="str">
        <x:v>127-ELE01</x:v>
      </x:c>
      <x:c r="H25345" s="9" t="str">
        <x:v>Student_Center.Submeter_A_208</x:v>
      </x:c>
      <x:c r="I25345" s="49" t="str">
        <x:v>Use</x:v>
      </x:c>
      <x:c r="J25345" s="31" t="str">
        <x:v>15 Minutes</x:v>
      </x:c>
      <x:c r="K25345" s="32" t="str">
        <x:v>11-08-2023 21:15:00</x:v>
      </x:c>
      <x:c r="M25345" s="53" t="str">
        <x:v>430435.5600000000000000</x:v>
      </x:c>
      <x:c r="N25345" s="33" t="str">
        <x:v/>
      </x:c>
    </x:row>
    <x:row r="25346">
      <x:c r="B25346" s="5" t="str">
        <x:v>3555469827569582828</x:v>
      </x:c>
      <x:c r="C25346" s="44" t="str">
        <x:v>67054381</x:v>
      </x:c>
      <x:c r="F25346" s="45" t="str">
        <x:v>127-ELE01</x:v>
      </x:c>
      <x:c r="H25346" s="9" t="str">
        <x:v>Student_Center.Submeter_A_208</x:v>
      </x:c>
      <x:c r="I25346" s="49" t="str">
        <x:v>Use</x:v>
      </x:c>
      <x:c r="J25346" s="31" t="str">
        <x:v>15 Minutes</x:v>
      </x:c>
      <x:c r="K25346" s="32" t="str">
        <x:v>11-08-2023 21:30:00</x:v>
      </x:c>
      <x:c r="M25346" s="53" t="str">
        <x:v>430451.5600000000000000</x:v>
      </x:c>
      <x:c r="N25346" s="33" t="str">
        <x:v/>
      </x:c>
    </x:row>
    <x:row r="25347">
      <x:c r="B25347" s="5" t="str">
        <x:v>9560895271200414538</x:v>
      </x:c>
      <x:c r="C25347" s="44" t="str">
        <x:v>67054382</x:v>
      </x:c>
      <x:c r="F25347" s="45" t="str">
        <x:v>127-ELE01</x:v>
      </x:c>
      <x:c r="H25347" s="9" t="str">
        <x:v>Student_Center.Submeter_A_208</x:v>
      </x:c>
      <x:c r="I25347" s="49" t="str">
        <x:v>Use</x:v>
      </x:c>
      <x:c r="J25347" s="31" t="str">
        <x:v>15 Minutes</x:v>
      </x:c>
      <x:c r="K25347" s="32" t="str">
        <x:v>11-08-2023 21:45:00</x:v>
      </x:c>
      <x:c r="M25347" s="53" t="str">
        <x:v>430465.0900000000000000</x:v>
      </x:c>
      <x:c r="N25347" s="33" t="str">
        <x:v/>
      </x:c>
    </x:row>
    <x:row r="25348">
      <x:c r="B25348" s="5" t="str">
        <x:v>14038302810720644452</x:v>
      </x:c>
      <x:c r="C25348" s="44" t="str">
        <x:v>67054383</x:v>
      </x:c>
      <x:c r="F25348" s="45" t="str">
        <x:v>127-ELE01</x:v>
      </x:c>
      <x:c r="H25348" s="9" t="str">
        <x:v>Student_Center.Submeter_A_208</x:v>
      </x:c>
      <x:c r="I25348" s="49" t="str">
        <x:v>Use</x:v>
      </x:c>
      <x:c r="J25348" s="31" t="str">
        <x:v>15 Minutes</x:v>
      </x:c>
      <x:c r="K25348" s="32" t="str">
        <x:v>11-08-2023 22:00:00</x:v>
      </x:c>
      <x:c r="M25348" s="53" t="str">
        <x:v>430477.4100000000000000</x:v>
      </x:c>
      <x:c r="N25348" s="33" t="str">
        <x:v/>
      </x:c>
    </x:row>
    <x:row r="25349">
      <x:c r="B25349" s="5" t="str">
        <x:v>6250988422070326610</x:v>
      </x:c>
      <x:c r="C25349" s="44" t="str">
        <x:v>67054384</x:v>
      </x:c>
      <x:c r="F25349" s="45" t="str">
        <x:v>127-ELE01</x:v>
      </x:c>
      <x:c r="H25349" s="9" t="str">
        <x:v>Student_Center.Submeter_A_208</x:v>
      </x:c>
      <x:c r="I25349" s="49" t="str">
        <x:v>Use</x:v>
      </x:c>
      <x:c r="J25349" s="31" t="str">
        <x:v>15 Minutes</x:v>
      </x:c>
      <x:c r="K25349" s="32" t="str">
        <x:v>11-08-2023 22:15:00</x:v>
      </x:c>
      <x:c r="M25349" s="53" t="str">
        <x:v>430489.6900000000000000</x:v>
      </x:c>
      <x:c r="N25349" s="33" t="str">
        <x:v/>
      </x:c>
    </x:row>
    <x:row r="25350">
      <x:c r="B25350" s="5" t="str">
        <x:v>15171233724378442419</x:v>
      </x:c>
      <x:c r="C25350" s="44" t="str">
        <x:v>67054385</x:v>
      </x:c>
      <x:c r="F25350" s="45" t="str">
        <x:v>127-ELE01</x:v>
      </x:c>
      <x:c r="H25350" s="9" t="str">
        <x:v>Student_Center.Submeter_A_208</x:v>
      </x:c>
      <x:c r="I25350" s="49" t="str">
        <x:v>Use</x:v>
      </x:c>
      <x:c r="J25350" s="31" t="str">
        <x:v>15 Minutes</x:v>
      </x:c>
      <x:c r="K25350" s="32" t="str">
        <x:v>11-08-2023 22:30:00</x:v>
      </x:c>
      <x:c r="M25350" s="53" t="str">
        <x:v>430501.9400000000000000</x:v>
      </x:c>
      <x:c r="N25350" s="33" t="str">
        <x:v/>
      </x:c>
    </x:row>
    <x:row r="25351">
      <x:c r="B25351" s="5" t="str">
        <x:v>13815578584034070493</x:v>
      </x:c>
      <x:c r="C25351" s="44" t="str">
        <x:v>67054386</x:v>
      </x:c>
      <x:c r="F25351" s="45" t="str">
        <x:v>127-ELE01</x:v>
      </x:c>
      <x:c r="H25351" s="9" t="str">
        <x:v>Student_Center.Submeter_A_208</x:v>
      </x:c>
      <x:c r="I25351" s="49" t="str">
        <x:v>Use</x:v>
      </x:c>
      <x:c r="J25351" s="31" t="str">
        <x:v>15 Minutes</x:v>
      </x:c>
      <x:c r="K25351" s="32" t="str">
        <x:v>11-08-2023 22:45:00</x:v>
      </x:c>
      <x:c r="M25351" s="53" t="str">
        <x:v>430513.3800000000000000</x:v>
      </x:c>
      <x:c r="N25351" s="33" t="str">
        <x:v/>
      </x:c>
    </x:row>
    <x:row r="25352">
      <x:c r="B25352" s="5" t="str">
        <x:v>434798598392572853</x:v>
      </x:c>
      <x:c r="C25352" s="44" t="str">
        <x:v>67054387</x:v>
      </x:c>
      <x:c r="F25352" s="45" t="str">
        <x:v>127-ELE01</x:v>
      </x:c>
      <x:c r="H25352" s="9" t="str">
        <x:v>Student_Center.Submeter_A_208</x:v>
      </x:c>
      <x:c r="I25352" s="49" t="str">
        <x:v>Use</x:v>
      </x:c>
      <x:c r="J25352" s="31" t="str">
        <x:v>15 Minutes</x:v>
      </x:c>
      <x:c r="K25352" s="32" t="str">
        <x:v>11-08-2023 23:00:00</x:v>
      </x:c>
      <x:c r="M25352" s="53" t="str">
        <x:v>430525.5000000000000000</x:v>
      </x:c>
      <x:c r="N25352" s="33" t="str">
        <x:v/>
      </x:c>
    </x:row>
    <x:row r="25353">
      <x:c r="B25353" s="5" t="str">
        <x:v>12305694148047127408</x:v>
      </x:c>
      <x:c r="C25353" s="44" t="str">
        <x:v>67054388</x:v>
      </x:c>
      <x:c r="F25353" s="45" t="str">
        <x:v>127-ELE01</x:v>
      </x:c>
      <x:c r="H25353" s="9" t="str">
        <x:v>Student_Center.Submeter_A_208</x:v>
      </x:c>
      <x:c r="I25353" s="49" t="str">
        <x:v>Use</x:v>
      </x:c>
      <x:c r="J25353" s="31" t="str">
        <x:v>15 Minutes</x:v>
      </x:c>
      <x:c r="K25353" s="32" t="str">
        <x:v>11-08-2023 23:15:00</x:v>
      </x:c>
      <x:c r="M25353" s="53" t="str">
        <x:v>430536.2500000000000000</x:v>
      </x:c>
      <x:c r="N25353" s="33" t="str">
        <x:v/>
      </x:c>
    </x:row>
    <x:row r="25354">
      <x:c r="B25354" s="5" t="str">
        <x:v>10143515270411793013</x:v>
      </x:c>
      <x:c r="C25354" s="44" t="str">
        <x:v>67054389</x:v>
      </x:c>
      <x:c r="F25354" s="45" t="str">
        <x:v>127-ELE01</x:v>
      </x:c>
      <x:c r="H25354" s="9" t="str">
        <x:v>Student_Center.Submeter_A_208</x:v>
      </x:c>
      <x:c r="I25354" s="49" t="str">
        <x:v>Use</x:v>
      </x:c>
      <x:c r="J25354" s="31" t="str">
        <x:v>15 Minutes</x:v>
      </x:c>
      <x:c r="K25354" s="32" t="str">
        <x:v>11-08-2023 23:30:00</x:v>
      </x:c>
      <x:c r="M25354" s="53" t="str">
        <x:v>430547.2800000000000000</x:v>
      </x:c>
      <x:c r="N25354" s="33" t="str">
        <x:v/>
      </x:c>
    </x:row>
    <x:row r="25355">
      <x:c r="B25355" s="5" t="str">
        <x:v>248288442499351531</x:v>
      </x:c>
      <x:c r="C25355" s="44" t="str">
        <x:v>67054390</x:v>
      </x:c>
      <x:c r="F25355" s="45" t="str">
        <x:v>127-ELE01</x:v>
      </x:c>
      <x:c r="H25355" s="9" t="str">
        <x:v>Student_Center.Submeter_A_208</x:v>
      </x:c>
      <x:c r="I25355" s="49" t="str">
        <x:v>Use</x:v>
      </x:c>
      <x:c r="J25355" s="31" t="str">
        <x:v>15 Minutes</x:v>
      </x:c>
      <x:c r="K25355" s="32" t="str">
        <x:v>11-08-2023 23:45:00</x:v>
      </x:c>
      <x:c r="M25355" s="53" t="str">
        <x:v>430557.6300000000000000</x:v>
      </x:c>
      <x:c r="N25355" s="33" t="str">
        <x:v/>
      </x:c>
    </x:row>
    <x:row r="25356">
      <x:c r="B25356" s="5" t="str">
        <x:v>7285804507374318742</x:v>
      </x:c>
      <x:c r="C25356" s="44" t="str">
        <x:v>67054391</x:v>
      </x:c>
      <x:c r="F25356" s="45" t="str">
        <x:v>127-ELE01</x:v>
      </x:c>
      <x:c r="H25356" s="9" t="str">
        <x:v>Student_Center.Submeter_A_208</x:v>
      </x:c>
      <x:c r="I25356" s="49" t="str">
        <x:v>Use</x:v>
      </x:c>
      <x:c r="J25356" s="31" t="str">
        <x:v>15 Minutes</x:v>
      </x:c>
      <x:c r="K25356" s="32" t="str">
        <x:v>11-09-2023 00:00:00</x:v>
      </x:c>
      <x:c r="M25356" s="53" t="str">
        <x:v>430568.0000000000000000</x:v>
      </x:c>
      <x:c r="N25356" s="33" t="str">
        <x:v/>
      </x:c>
    </x:row>
    <x:row r="25357">
      <x:c r="B25357" s="5" t="str">
        <x:v>13066793225136125343</x:v>
      </x:c>
      <x:c r="C25357" s="44" t="str">
        <x:v>67054392</x:v>
      </x:c>
      <x:c r="F25357" s="45" t="str">
        <x:v>127-ELE01</x:v>
      </x:c>
      <x:c r="H25357" s="9" t="str">
        <x:v>Student_Center.Submeter_A_208</x:v>
      </x:c>
      <x:c r="I25357" s="49" t="str">
        <x:v>Use</x:v>
      </x:c>
      <x:c r="J25357" s="31" t="str">
        <x:v>15 Minutes</x:v>
      </x:c>
      <x:c r="K25357" s="32" t="str">
        <x:v>11-09-2023 00:15:00</x:v>
      </x:c>
      <x:c r="M25357" s="53" t="str">
        <x:v>430577.9100000000000000</x:v>
      </x:c>
      <x:c r="N25357" s="33" t="str">
        <x:v/>
      </x:c>
    </x:row>
    <x:row r="25358">
      <x:c r="B25358" s="5" t="str">
        <x:v>14256967412360690230</x:v>
      </x:c>
      <x:c r="C25358" s="44" t="str">
        <x:v>67054393</x:v>
      </x:c>
      <x:c r="F25358" s="45" t="str">
        <x:v>127-ELE01</x:v>
      </x:c>
      <x:c r="H25358" s="9" t="str">
        <x:v>Student_Center.Submeter_A_208</x:v>
      </x:c>
      <x:c r="I25358" s="49" t="str">
        <x:v>Use</x:v>
      </x:c>
      <x:c r="J25358" s="31" t="str">
        <x:v>15 Minutes</x:v>
      </x:c>
      <x:c r="K25358" s="32" t="str">
        <x:v>11-09-2023 00:30:00</x:v>
      </x:c>
      <x:c r="M25358" s="53" t="str">
        <x:v>430588.8100000000000000</x:v>
      </x:c>
      <x:c r="N25358" s="33" t="str">
        <x:v/>
      </x:c>
    </x:row>
    <x:row r="25359">
      <x:c r="B25359" s="5" t="str">
        <x:v>12210585050261240575</x:v>
      </x:c>
      <x:c r="C25359" s="44" t="str">
        <x:v>67054394</x:v>
      </x:c>
      <x:c r="F25359" s="45" t="str">
        <x:v>127-ELE01</x:v>
      </x:c>
      <x:c r="H25359" s="9" t="str">
        <x:v>Student_Center.Submeter_A_208</x:v>
      </x:c>
      <x:c r="I25359" s="49" t="str">
        <x:v>Use</x:v>
      </x:c>
      <x:c r="J25359" s="31" t="str">
        <x:v>15 Minutes</x:v>
      </x:c>
      <x:c r="K25359" s="32" t="str">
        <x:v>11-09-2023 00:45:00</x:v>
      </x:c>
      <x:c r="M25359" s="53" t="str">
        <x:v>430599.0300000000000000</x:v>
      </x:c>
      <x:c r="N25359" s="33" t="str">
        <x:v/>
      </x:c>
    </x:row>
    <x:row r="25360">
      <x:c r="B25360" s="5" t="str">
        <x:v>15282053750449900087</x:v>
      </x:c>
      <x:c r="C25360" s="44" t="str">
        <x:v>67054395</x:v>
      </x:c>
      <x:c r="F25360" s="45" t="str">
        <x:v>127-ELE01</x:v>
      </x:c>
      <x:c r="H25360" s="9" t="str">
        <x:v>Student_Center.Submeter_A_208</x:v>
      </x:c>
      <x:c r="I25360" s="49" t="str">
        <x:v>Use</x:v>
      </x:c>
      <x:c r="J25360" s="31" t="str">
        <x:v>15 Minutes</x:v>
      </x:c>
      <x:c r="K25360" s="32" t="str">
        <x:v>11-09-2023 01:00:00</x:v>
      </x:c>
      <x:c r="M25360" s="53" t="str">
        <x:v>430609.1300000000000000</x:v>
      </x:c>
      <x:c r="N25360" s="33" t="str">
        <x:v/>
      </x:c>
    </x:row>
    <x:row r="25361">
      <x:c r="B25361" s="5" t="str">
        <x:v>6228576966136293728</x:v>
      </x:c>
      <x:c r="C25361" s="44" t="str">
        <x:v>67054396</x:v>
      </x:c>
      <x:c r="F25361" s="45" t="str">
        <x:v>127-ELE01</x:v>
      </x:c>
      <x:c r="H25361" s="9" t="str">
        <x:v>Student_Center.Submeter_A_208</x:v>
      </x:c>
      <x:c r="I25361" s="49" t="str">
        <x:v>Use</x:v>
      </x:c>
      <x:c r="J25361" s="31" t="str">
        <x:v>15 Minutes</x:v>
      </x:c>
      <x:c r="K25361" s="32" t="str">
        <x:v>11-09-2023 01:15:00</x:v>
      </x:c>
      <x:c r="M25361" s="53" t="str">
        <x:v>430619.9400000000000000</x:v>
      </x:c>
      <x:c r="N25361" s="33" t="str">
        <x:v/>
      </x:c>
    </x:row>
    <x:row r="25362">
      <x:c r="B25362" s="5" t="str">
        <x:v>11544031374978446994</x:v>
      </x:c>
      <x:c r="C25362" s="44" t="str">
        <x:v>67054397</x:v>
      </x:c>
      <x:c r="F25362" s="45" t="str">
        <x:v>127-ELE01</x:v>
      </x:c>
      <x:c r="H25362" s="9" t="str">
        <x:v>Student_Center.Submeter_A_208</x:v>
      </x:c>
      <x:c r="I25362" s="49" t="str">
        <x:v>Use</x:v>
      </x:c>
      <x:c r="J25362" s="31" t="str">
        <x:v>15 Minutes</x:v>
      </x:c>
      <x:c r="K25362" s="32" t="str">
        <x:v>11-09-2023 01:30:00</x:v>
      </x:c>
      <x:c r="M25362" s="53" t="str">
        <x:v>430630.2800000000000000</x:v>
      </x:c>
      <x:c r="N25362" s="33" t="str">
        <x:v/>
      </x:c>
    </x:row>
    <x:row r="25363">
      <x:c r="B25363" s="5" t="str">
        <x:v>9783817268932463261</x:v>
      </x:c>
      <x:c r="C25363" s="44" t="str">
        <x:v>67054398</x:v>
      </x:c>
      <x:c r="F25363" s="45" t="str">
        <x:v>127-ELE01</x:v>
      </x:c>
      <x:c r="H25363" s="9" t="str">
        <x:v>Student_Center.Submeter_A_208</x:v>
      </x:c>
      <x:c r="I25363" s="49" t="str">
        <x:v>Use</x:v>
      </x:c>
      <x:c r="J25363" s="31" t="str">
        <x:v>15 Minutes</x:v>
      </x:c>
      <x:c r="K25363" s="32" t="str">
        <x:v>11-09-2023 01:45:00</x:v>
      </x:c>
      <x:c r="M25363" s="53" t="str">
        <x:v>430640.6300000000000000</x:v>
      </x:c>
      <x:c r="N25363" s="33" t="str">
        <x:v/>
      </x:c>
    </x:row>
    <x:row r="25364">
      <x:c r="B25364" s="5" t="str">
        <x:v>2673066355016300273</x:v>
      </x:c>
      <x:c r="C25364" s="44" t="str">
        <x:v>67054399</x:v>
      </x:c>
      <x:c r="F25364" s="45" t="str">
        <x:v>127-ELE01</x:v>
      </x:c>
      <x:c r="H25364" s="9" t="str">
        <x:v>Student_Center.Submeter_A_208</x:v>
      </x:c>
      <x:c r="I25364" s="49" t="str">
        <x:v>Use</x:v>
      </x:c>
      <x:c r="J25364" s="31" t="str">
        <x:v>15 Minutes</x:v>
      </x:c>
      <x:c r="K25364" s="32" t="str">
        <x:v>11-09-2023 02:00:00</x:v>
      </x:c>
      <x:c r="M25364" s="53" t="str">
        <x:v>430651.0600000000000000</x:v>
      </x:c>
      <x:c r="N25364" s="33" t="str">
        <x:v/>
      </x:c>
    </x:row>
    <x:row r="25365">
      <x:c r="B25365" s="5" t="str">
        <x:v>13678990024251836505</x:v>
      </x:c>
      <x:c r="C25365" s="44" t="str">
        <x:v>67054400</x:v>
      </x:c>
      <x:c r="F25365" s="45" t="str">
        <x:v>127-ELE01</x:v>
      </x:c>
      <x:c r="H25365" s="9" t="str">
        <x:v>Student_Center.Submeter_A_208</x:v>
      </x:c>
      <x:c r="I25365" s="49" t="str">
        <x:v>Use</x:v>
      </x:c>
      <x:c r="J25365" s="31" t="str">
        <x:v>15 Minutes</x:v>
      </x:c>
      <x:c r="K25365" s="32" t="str">
        <x:v>11-09-2023 02:15:00</x:v>
      </x:c>
      <x:c r="M25365" s="53" t="str">
        <x:v>430661.8800000000000000</x:v>
      </x:c>
      <x:c r="N25365" s="33" t="str">
        <x:v/>
      </x:c>
    </x:row>
    <x:row r="25366">
      <x:c r="B25366" s="5" t="str">
        <x:v>17927239002062388643</x:v>
      </x:c>
      <x:c r="C25366" s="44" t="str">
        <x:v>67054401</x:v>
      </x:c>
      <x:c r="F25366" s="45" t="str">
        <x:v>127-ELE01</x:v>
      </x:c>
      <x:c r="H25366" s="9" t="str">
        <x:v>Student_Center.Submeter_A_208</x:v>
      </x:c>
      <x:c r="I25366" s="49" t="str">
        <x:v>Use</x:v>
      </x:c>
      <x:c r="J25366" s="31" t="str">
        <x:v>15 Minutes</x:v>
      </x:c>
      <x:c r="K25366" s="32" t="str">
        <x:v>11-09-2023 02:30:00</x:v>
      </x:c>
      <x:c r="M25366" s="53" t="str">
        <x:v>430672.7500000000000000</x:v>
      </x:c>
      <x:c r="N25366" s="33" t="str">
        <x:v/>
      </x:c>
    </x:row>
    <x:row r="25367">
      <x:c r="B25367" s="5" t="str">
        <x:v>9189271884882753698</x:v>
      </x:c>
      <x:c r="C25367" s="44" t="str">
        <x:v>67054402</x:v>
      </x:c>
      <x:c r="F25367" s="45" t="str">
        <x:v>127-ELE01</x:v>
      </x:c>
      <x:c r="H25367" s="9" t="str">
        <x:v>Student_Center.Submeter_A_208</x:v>
      </x:c>
      <x:c r="I25367" s="49" t="str">
        <x:v>Use</x:v>
      </x:c>
      <x:c r="J25367" s="31" t="str">
        <x:v>15 Minutes</x:v>
      </x:c>
      <x:c r="K25367" s="32" t="str">
        <x:v>11-09-2023 02:45:00</x:v>
      </x:c>
      <x:c r="M25367" s="53" t="str">
        <x:v>430682.7800000000000000</x:v>
      </x:c>
      <x:c r="N25367" s="33" t="str">
        <x:v/>
      </x:c>
    </x:row>
    <x:row r="25368">
      <x:c r="B25368" s="5" t="str">
        <x:v>4117237498023915544</x:v>
      </x:c>
      <x:c r="C25368" s="44" t="str">
        <x:v>67054403</x:v>
      </x:c>
      <x:c r="F25368" s="45" t="str">
        <x:v>127-ELE01</x:v>
      </x:c>
      <x:c r="H25368" s="9" t="str">
        <x:v>Student_Center.Submeter_A_208</x:v>
      </x:c>
      <x:c r="I25368" s="49" t="str">
        <x:v>Use</x:v>
      </x:c>
      <x:c r="J25368" s="31" t="str">
        <x:v>15 Minutes</x:v>
      </x:c>
      <x:c r="K25368" s="32" t="str">
        <x:v>11-09-2023 03:00:00</x:v>
      </x:c>
      <x:c r="M25368" s="53" t="str">
        <x:v>430693.1900000000000000</x:v>
      </x:c>
      <x:c r="N25368" s="33" t="str">
        <x:v/>
      </x:c>
    </x:row>
    <x:row r="25369">
      <x:c r="B25369" s="5" t="str">
        <x:v>11664518201481464327</x:v>
      </x:c>
      <x:c r="C25369" s="44" t="str">
        <x:v>67054404</x:v>
      </x:c>
      <x:c r="F25369" s="45" t="str">
        <x:v>127-ELE01</x:v>
      </x:c>
      <x:c r="H25369" s="9" t="str">
        <x:v>Student_Center.Submeter_A_208</x:v>
      </x:c>
      <x:c r="I25369" s="49" t="str">
        <x:v>Use</x:v>
      </x:c>
      <x:c r="J25369" s="31" t="str">
        <x:v>15 Minutes</x:v>
      </x:c>
      <x:c r="K25369" s="32" t="str">
        <x:v>11-09-2023 03:15:00</x:v>
      </x:c>
      <x:c r="M25369" s="53" t="str">
        <x:v>430703.2800000000000000</x:v>
      </x:c>
      <x:c r="N25369" s="33" t="str">
        <x:v/>
      </x:c>
    </x:row>
    <x:row r="25370">
      <x:c r="B25370" s="5" t="str">
        <x:v>14893408915763354048</x:v>
      </x:c>
      <x:c r="C25370" s="44" t="str">
        <x:v>67054405</x:v>
      </x:c>
      <x:c r="F25370" s="45" t="str">
        <x:v>127-ELE01</x:v>
      </x:c>
      <x:c r="H25370" s="9" t="str">
        <x:v>Student_Center.Submeter_A_208</x:v>
      </x:c>
      <x:c r="I25370" s="49" t="str">
        <x:v>Use</x:v>
      </x:c>
      <x:c r="J25370" s="31" t="str">
        <x:v>15 Minutes</x:v>
      </x:c>
      <x:c r="K25370" s="32" t="str">
        <x:v>11-09-2023 03:30:00</x:v>
      </x:c>
      <x:c r="M25370" s="53" t="str">
        <x:v>430714.1600000000000000</x:v>
      </x:c>
      <x:c r="N25370" s="33" t="str">
        <x:v/>
      </x:c>
    </x:row>
    <x:row r="25371">
      <x:c r="B25371" s="5" t="str">
        <x:v>11525279997640883836</x:v>
      </x:c>
      <x:c r="C25371" s="44" t="str">
        <x:v>67054406</x:v>
      </x:c>
      <x:c r="F25371" s="45" t="str">
        <x:v>127-ELE01</x:v>
      </x:c>
      <x:c r="H25371" s="9" t="str">
        <x:v>Student_Center.Submeter_A_208</x:v>
      </x:c>
      <x:c r="I25371" s="49" t="str">
        <x:v>Use</x:v>
      </x:c>
      <x:c r="J25371" s="31" t="str">
        <x:v>15 Minutes</x:v>
      </x:c>
      <x:c r="K25371" s="32" t="str">
        <x:v>11-09-2023 03:45:00</x:v>
      </x:c>
      <x:c r="M25371" s="53" t="str">
        <x:v>430724.7200000000000000</x:v>
      </x:c>
      <x:c r="N25371" s="33" t="str">
        <x:v/>
      </x:c>
    </x:row>
    <x:row r="25372">
      <x:c r="B25372" s="5" t="str">
        <x:v>9805598675641944964</x:v>
      </x:c>
      <x:c r="C25372" s="44" t="str">
        <x:v>67054407</x:v>
      </x:c>
      <x:c r="F25372" s="45" t="str">
        <x:v>127-ELE01</x:v>
      </x:c>
      <x:c r="H25372" s="9" t="str">
        <x:v>Student_Center.Submeter_A_208</x:v>
      </x:c>
      <x:c r="I25372" s="49" t="str">
        <x:v>Use</x:v>
      </x:c>
      <x:c r="J25372" s="31" t="str">
        <x:v>15 Minutes</x:v>
      </x:c>
      <x:c r="K25372" s="32" t="str">
        <x:v>11-09-2023 04:00:00</x:v>
      </x:c>
      <x:c r="M25372" s="53" t="str">
        <x:v>430735.0000000000000000</x:v>
      </x:c>
      <x:c r="N25372" s="33" t="str">
        <x:v/>
      </x:c>
    </x:row>
    <x:row r="25373">
      <x:c r="B25373" s="5" t="str">
        <x:v>15846512900177990939</x:v>
      </x:c>
      <x:c r="C25373" s="44" t="str">
        <x:v>67054408</x:v>
      </x:c>
      <x:c r="F25373" s="45" t="str">
        <x:v>127-ELE01</x:v>
      </x:c>
      <x:c r="H25373" s="9" t="str">
        <x:v>Student_Center.Submeter_A_208</x:v>
      </x:c>
      <x:c r="I25373" s="49" t="str">
        <x:v>Use</x:v>
      </x:c>
      <x:c r="J25373" s="31" t="str">
        <x:v>15 Minutes</x:v>
      </x:c>
      <x:c r="K25373" s="32" t="str">
        <x:v>11-09-2023 04:15:00</x:v>
      </x:c>
      <x:c r="M25373" s="53" t="str">
        <x:v>430745.9400000000000000</x:v>
      </x:c>
      <x:c r="N25373" s="33" t="str">
        <x:v/>
      </x:c>
    </x:row>
    <x:row r="25374">
      <x:c r="B25374" s="5" t="str">
        <x:v>1963527471412962875</x:v>
      </x:c>
      <x:c r="C25374" s="44" t="str">
        <x:v>67054409</x:v>
      </x:c>
      <x:c r="F25374" s="45" t="str">
        <x:v>127-ELE01</x:v>
      </x:c>
      <x:c r="H25374" s="9" t="str">
        <x:v>Student_Center.Submeter_A_208</x:v>
      </x:c>
      <x:c r="I25374" s="49" t="str">
        <x:v>Use</x:v>
      </x:c>
      <x:c r="J25374" s="31" t="str">
        <x:v>15 Minutes</x:v>
      </x:c>
      <x:c r="K25374" s="32" t="str">
        <x:v>11-09-2023 04:30:00</x:v>
      </x:c>
      <x:c r="M25374" s="53" t="str">
        <x:v>430756.0300000000000000</x:v>
      </x:c>
      <x:c r="N25374" s="33" t="str">
        <x:v/>
      </x:c>
    </x:row>
    <x:row r="25375">
      <x:c r="B25375" s="5" t="str">
        <x:v>2496702049687699997</x:v>
      </x:c>
      <x:c r="C25375" s="44" t="str">
        <x:v>67054410</x:v>
      </x:c>
      <x:c r="F25375" s="45" t="str">
        <x:v>127-ELE01</x:v>
      </x:c>
      <x:c r="H25375" s="9" t="str">
        <x:v>Student_Center.Submeter_A_208</x:v>
      </x:c>
      <x:c r="I25375" s="49" t="str">
        <x:v>Use</x:v>
      </x:c>
      <x:c r="J25375" s="31" t="str">
        <x:v>15 Minutes</x:v>
      </x:c>
      <x:c r="K25375" s="32" t="str">
        <x:v>11-09-2023 04:45:00</x:v>
      </x:c>
      <x:c r="M25375" s="53" t="str">
        <x:v>430766.7500000000000000</x:v>
      </x:c>
      <x:c r="N25375" s="33" t="str">
        <x:v/>
      </x:c>
    </x:row>
    <x:row r="25376">
      <x:c r="B25376" s="5" t="str">
        <x:v>1638624157650437835</x:v>
      </x:c>
      <x:c r="C25376" s="44" t="str">
        <x:v>67054411</x:v>
      </x:c>
      <x:c r="F25376" s="45" t="str">
        <x:v>127-ELE01</x:v>
      </x:c>
      <x:c r="H25376" s="9" t="str">
        <x:v>Student_Center.Submeter_A_208</x:v>
      </x:c>
      <x:c r="I25376" s="49" t="str">
        <x:v>Use</x:v>
      </x:c>
      <x:c r="J25376" s="31" t="str">
        <x:v>15 Minutes</x:v>
      </x:c>
      <x:c r="K25376" s="32" t="str">
        <x:v>11-09-2023 05:00:00</x:v>
      </x:c>
      <x:c r="M25376" s="53" t="str">
        <x:v>430777.4100000000000000</x:v>
      </x:c>
      <x:c r="N25376" s="33" t="str">
        <x:v/>
      </x:c>
    </x:row>
    <x:row r="25377">
      <x:c r="B25377" s="5" t="str">
        <x:v>16546363105030920258</x:v>
      </x:c>
      <x:c r="C25377" s="44" t="str">
        <x:v>67054412</x:v>
      </x:c>
      <x:c r="F25377" s="45" t="str">
        <x:v>127-ELE01</x:v>
      </x:c>
      <x:c r="H25377" s="9" t="str">
        <x:v>Student_Center.Submeter_A_208</x:v>
      </x:c>
      <x:c r="I25377" s="49" t="str">
        <x:v>Use</x:v>
      </x:c>
      <x:c r="J25377" s="31" t="str">
        <x:v>15 Minutes</x:v>
      </x:c>
      <x:c r="K25377" s="32" t="str">
        <x:v>11-09-2023 05:15:00</x:v>
      </x:c>
      <x:c r="M25377" s="53" t="str">
        <x:v>430788.8100000000000000</x:v>
      </x:c>
      <x:c r="N25377" s="33" t="str">
        <x:v/>
      </x:c>
    </x:row>
    <x:row r="25378">
      <x:c r="B25378" s="5" t="str">
        <x:v>11066183930035359238</x:v>
      </x:c>
      <x:c r="C25378" s="44" t="str">
        <x:v>67054413</x:v>
      </x:c>
      <x:c r="F25378" s="45" t="str">
        <x:v>127-ELE01</x:v>
      </x:c>
      <x:c r="H25378" s="9" t="str">
        <x:v>Student_Center.Submeter_A_208</x:v>
      </x:c>
      <x:c r="I25378" s="49" t="str">
        <x:v>Use</x:v>
      </x:c>
      <x:c r="J25378" s="31" t="str">
        <x:v>15 Minutes</x:v>
      </x:c>
      <x:c r="K25378" s="32" t="str">
        <x:v>11-09-2023 05:30:00</x:v>
      </x:c>
      <x:c r="M25378" s="53" t="str">
        <x:v>430798.8400000000000000</x:v>
      </x:c>
      <x:c r="N25378" s="33" t="str">
        <x:v/>
      </x:c>
    </x:row>
    <x:row r="25379">
      <x:c r="B25379" s="5" t="str">
        <x:v>878679174398493517</x:v>
      </x:c>
      <x:c r="C25379" s="44" t="str">
        <x:v>67054414</x:v>
      </x:c>
      <x:c r="F25379" s="45" t="str">
        <x:v>127-ELE01</x:v>
      </x:c>
      <x:c r="H25379" s="9" t="str">
        <x:v>Student_Center.Submeter_A_208</x:v>
      </x:c>
      <x:c r="I25379" s="49" t="str">
        <x:v>Use</x:v>
      </x:c>
      <x:c r="J25379" s="31" t="str">
        <x:v>15 Minutes</x:v>
      </x:c>
      <x:c r="K25379" s="32" t="str">
        <x:v>11-09-2023 05:45:00</x:v>
      </x:c>
      <x:c r="M25379" s="53" t="str">
        <x:v>430809.4700000000000000</x:v>
      </x:c>
      <x:c r="N25379" s="33" t="str">
        <x:v/>
      </x:c>
    </x:row>
    <x:row r="25380">
      <x:c r="B25380" s="5" t="str">
        <x:v>1497377035513611455</x:v>
      </x:c>
      <x:c r="C25380" s="44" t="str">
        <x:v>67054415</x:v>
      </x:c>
      <x:c r="F25380" s="45" t="str">
        <x:v>127-ELE01</x:v>
      </x:c>
      <x:c r="H25380" s="9" t="str">
        <x:v>Student_Center.Submeter_A_208</x:v>
      </x:c>
      <x:c r="I25380" s="49" t="str">
        <x:v>Use</x:v>
      </x:c>
      <x:c r="J25380" s="31" t="str">
        <x:v>15 Minutes</x:v>
      </x:c>
      <x:c r="K25380" s="32" t="str">
        <x:v>11-09-2023 06:00:00</x:v>
      </x:c>
      <x:c r="M25380" s="53" t="str">
        <x:v>430820.4700000000000000</x:v>
      </x:c>
      <x:c r="N25380" s="33" t="str">
        <x:v/>
      </x:c>
    </x:row>
    <x:row r="25381">
      <x:c r="B25381" s="5" t="str">
        <x:v>11682406206466346500</x:v>
      </x:c>
      <x:c r="C25381" s="44" t="str">
        <x:v>67054416</x:v>
      </x:c>
      <x:c r="F25381" s="45" t="str">
        <x:v>127-ELE01</x:v>
      </x:c>
      <x:c r="H25381" s="9" t="str">
        <x:v>Student_Center.Submeter_A_208</x:v>
      </x:c>
      <x:c r="I25381" s="49" t="str">
        <x:v>Use</x:v>
      </x:c>
      <x:c r="J25381" s="31" t="str">
        <x:v>15 Minutes</x:v>
      </x:c>
      <x:c r="K25381" s="32" t="str">
        <x:v>11-09-2023 06:15:00</x:v>
      </x:c>
      <x:c r="M25381" s="53" t="str">
        <x:v>430835.3800000000000000</x:v>
      </x:c>
      <x:c r="N25381" s="33" t="str">
        <x:v/>
      </x:c>
    </x:row>
    <x:row r="25382">
      <x:c r="B25382" s="5" t="str">
        <x:v>4375975562218871874</x:v>
      </x:c>
      <x:c r="C25382" s="44" t="str">
        <x:v>67054417</x:v>
      </x:c>
      <x:c r="F25382" s="45" t="str">
        <x:v>127-ELE01</x:v>
      </x:c>
      <x:c r="H25382" s="9" t="str">
        <x:v>Student_Center.Submeter_A_208</x:v>
      </x:c>
      <x:c r="I25382" s="49" t="str">
        <x:v>Use</x:v>
      </x:c>
      <x:c r="J25382" s="31" t="str">
        <x:v>15 Minutes</x:v>
      </x:c>
      <x:c r="K25382" s="32" t="str">
        <x:v>11-09-2023 06:30:00</x:v>
      </x:c>
      <x:c r="M25382" s="53" t="str">
        <x:v>430851.8100000000000000</x:v>
      </x:c>
      <x:c r="N25382" s="33" t="str">
        <x:v/>
      </x:c>
    </x:row>
    <x:row r="25383">
      <x:c r="B25383" s="5" t="str">
        <x:v>12334428973424902058</x:v>
      </x:c>
      <x:c r="C25383" s="44" t="str">
        <x:v>67054418</x:v>
      </x:c>
      <x:c r="F25383" s="45" t="str">
        <x:v>127-ELE01</x:v>
      </x:c>
      <x:c r="H25383" s="9" t="str">
        <x:v>Student_Center.Submeter_A_208</x:v>
      </x:c>
      <x:c r="I25383" s="49" t="str">
        <x:v>Use</x:v>
      </x:c>
      <x:c r="J25383" s="31" t="str">
        <x:v>15 Minutes</x:v>
      </x:c>
      <x:c r="K25383" s="32" t="str">
        <x:v>11-09-2023 06:45:00</x:v>
      </x:c>
      <x:c r="M25383" s="53" t="str">
        <x:v>430870.5600000000000000</x:v>
      </x:c>
      <x:c r="N25383" s="33" t="str">
        <x:v/>
      </x:c>
    </x:row>
    <x:row r="25384">
      <x:c r="B25384" s="5" t="str">
        <x:v>13888261520368765133</x:v>
      </x:c>
      <x:c r="C25384" s="44" t="str">
        <x:v>67054419</x:v>
      </x:c>
      <x:c r="F25384" s="45" t="str">
        <x:v>127-ELE01</x:v>
      </x:c>
      <x:c r="H25384" s="9" t="str">
        <x:v>Student_Center.Submeter_A_208</x:v>
      </x:c>
      <x:c r="I25384" s="49" t="str">
        <x:v>Use</x:v>
      </x:c>
      <x:c r="J25384" s="31" t="str">
        <x:v>15 Minutes</x:v>
      </x:c>
      <x:c r="K25384" s="32" t="str">
        <x:v>11-09-2023 07:00:00</x:v>
      </x:c>
      <x:c r="M25384" s="53" t="str">
        <x:v>430889.4700000000000000</x:v>
      </x:c>
      <x:c r="N25384" s="33" t="str">
        <x:v/>
      </x:c>
    </x:row>
    <x:row r="25385">
      <x:c r="B25385" s="5" t="str">
        <x:v>17179969662467373787</x:v>
      </x:c>
      <x:c r="C25385" s="44" t="str">
        <x:v>67054420</x:v>
      </x:c>
      <x:c r="F25385" s="45" t="str">
        <x:v>127-ELE01</x:v>
      </x:c>
      <x:c r="H25385" s="9" t="str">
        <x:v>Student_Center.Submeter_A_208</x:v>
      </x:c>
      <x:c r="I25385" s="49" t="str">
        <x:v>Use</x:v>
      </x:c>
      <x:c r="J25385" s="31" t="str">
        <x:v>15 Minutes</x:v>
      </x:c>
      <x:c r="K25385" s="32" t="str">
        <x:v>11-09-2023 07:15:00</x:v>
      </x:c>
      <x:c r="M25385" s="53" t="str">
        <x:v>430909.8400000000000000</x:v>
      </x:c>
      <x:c r="N25385" s="33" t="str">
        <x:v/>
      </x:c>
    </x:row>
    <x:row r="25386">
      <x:c r="B25386" s="5" t="str">
        <x:v>12819682500044533504</x:v>
      </x:c>
      <x:c r="C25386" s="44" t="str">
        <x:v>67054421</x:v>
      </x:c>
      <x:c r="F25386" s="45" t="str">
        <x:v>127-ELE01</x:v>
      </x:c>
      <x:c r="H25386" s="9" t="str">
        <x:v>Student_Center.Submeter_A_208</x:v>
      </x:c>
      <x:c r="I25386" s="49" t="str">
        <x:v>Use</x:v>
      </x:c>
      <x:c r="J25386" s="31" t="str">
        <x:v>15 Minutes</x:v>
      </x:c>
      <x:c r="K25386" s="32" t="str">
        <x:v>11-09-2023 07:30:00</x:v>
      </x:c>
      <x:c r="M25386" s="53" t="str">
        <x:v>430932.3800000000000000</x:v>
      </x:c>
      <x:c r="N25386" s="33" t="str">
        <x:v/>
      </x:c>
    </x:row>
    <x:row r="25387">
      <x:c r="B25387" s="5" t="str">
        <x:v>14077305124544390681</x:v>
      </x:c>
      <x:c r="C25387" s="44" t="str">
        <x:v>67054422</x:v>
      </x:c>
      <x:c r="F25387" s="45" t="str">
        <x:v>127-ELE01</x:v>
      </x:c>
      <x:c r="H25387" s="9" t="str">
        <x:v>Student_Center.Submeter_A_208</x:v>
      </x:c>
      <x:c r="I25387" s="49" t="str">
        <x:v>Use</x:v>
      </x:c>
      <x:c r="J25387" s="31" t="str">
        <x:v>15 Minutes</x:v>
      </x:c>
      <x:c r="K25387" s="32" t="str">
        <x:v>11-09-2023 07:45:00</x:v>
      </x:c>
      <x:c r="M25387" s="53" t="str">
        <x:v>430952.6300000000000000</x:v>
      </x:c>
      <x:c r="N25387" s="33" t="str">
        <x:v/>
      </x:c>
    </x:row>
    <x:row r="25388">
      <x:c r="B25388" s="5" t="str">
        <x:v>11967523307871661397</x:v>
      </x:c>
      <x:c r="C25388" s="44" t="str">
        <x:v>67054423</x:v>
      </x:c>
      <x:c r="F25388" s="45" t="str">
        <x:v>127-ELE01</x:v>
      </x:c>
      <x:c r="H25388" s="9" t="str">
        <x:v>Student_Center.Submeter_A_208</x:v>
      </x:c>
      <x:c r="I25388" s="49" t="str">
        <x:v>Use</x:v>
      </x:c>
      <x:c r="J25388" s="31" t="str">
        <x:v>15 Minutes</x:v>
      </x:c>
      <x:c r="K25388" s="32" t="str">
        <x:v>11-09-2023 08:00:00</x:v>
      </x:c>
      <x:c r="M25388" s="53" t="str">
        <x:v>430974.7500000000000000</x:v>
      </x:c>
      <x:c r="N25388" s="33" t="str">
        <x:v/>
      </x:c>
    </x:row>
    <x:row r="25389">
      <x:c r="B25389" s="5" t="str">
        <x:v>9538106842708306099</x:v>
      </x:c>
      <x:c r="C25389" s="44" t="str">
        <x:v>67054424</x:v>
      </x:c>
      <x:c r="F25389" s="45" t="str">
        <x:v>127-ELE01</x:v>
      </x:c>
      <x:c r="H25389" s="9" t="str">
        <x:v>Student_Center.Submeter_A_208</x:v>
      </x:c>
      <x:c r="I25389" s="49" t="str">
        <x:v>Use</x:v>
      </x:c>
      <x:c r="J25389" s="31" t="str">
        <x:v>15 Minutes</x:v>
      </x:c>
      <x:c r="K25389" s="32" t="str">
        <x:v>11-09-2023 08:15:00</x:v>
      </x:c>
      <x:c r="M25389" s="53" t="str">
        <x:v>431002.7500000000000000</x:v>
      </x:c>
      <x:c r="N25389" s="33" t="str">
        <x:v/>
      </x:c>
    </x:row>
    <x:row r="25390">
      <x:c r="B25390" s="5" t="str">
        <x:v>17828763253995195242</x:v>
      </x:c>
      <x:c r="C25390" s="44" t="str">
        <x:v>67054425</x:v>
      </x:c>
      <x:c r="F25390" s="45" t="str">
        <x:v>127-ELE01</x:v>
      </x:c>
      <x:c r="H25390" s="9" t="str">
        <x:v>Student_Center.Submeter_A_208</x:v>
      </x:c>
      <x:c r="I25390" s="49" t="str">
        <x:v>Use</x:v>
      </x:c>
      <x:c r="J25390" s="31" t="str">
        <x:v>15 Minutes</x:v>
      </x:c>
      <x:c r="K25390" s="32" t="str">
        <x:v>11-09-2023 08:30:00</x:v>
      </x:c>
      <x:c r="M25390" s="53" t="str">
        <x:v>431038.1300000000000000</x:v>
      </x:c>
      <x:c r="N25390" s="33" t="str">
        <x:v/>
      </x:c>
    </x:row>
    <x:row r="25391">
      <x:c r="B25391" s="5" t="str">
        <x:v>12482213497819312175</x:v>
      </x:c>
      <x:c r="C25391" s="44" t="str">
        <x:v>67054426</x:v>
      </x:c>
      <x:c r="F25391" s="45" t="str">
        <x:v>127-ELE01</x:v>
      </x:c>
      <x:c r="H25391" s="9" t="str">
        <x:v>Student_Center.Submeter_A_208</x:v>
      </x:c>
      <x:c r="I25391" s="49" t="str">
        <x:v>Use</x:v>
      </x:c>
      <x:c r="J25391" s="31" t="str">
        <x:v>15 Minutes</x:v>
      </x:c>
      <x:c r="K25391" s="32" t="str">
        <x:v>11-09-2023 08:45:00</x:v>
      </x:c>
      <x:c r="M25391" s="53" t="str">
        <x:v>431071.1600000000000000</x:v>
      </x:c>
      <x:c r="N25391" s="33" t="str">
        <x:v/>
      </x:c>
    </x:row>
    <x:row r="25392">
      <x:c r="B25392" s="5" t="str">
        <x:v>15114097611668047217</x:v>
      </x:c>
      <x:c r="C25392" s="44" t="str">
        <x:v>67054427</x:v>
      </x:c>
      <x:c r="F25392" s="45" t="str">
        <x:v>127-ELE01</x:v>
      </x:c>
      <x:c r="H25392" s="9" t="str">
        <x:v>Student_Center.Submeter_A_208</x:v>
      </x:c>
      <x:c r="I25392" s="49" t="str">
        <x:v>Use</x:v>
      </x:c>
      <x:c r="J25392" s="31" t="str">
        <x:v>15 Minutes</x:v>
      </x:c>
      <x:c r="K25392" s="32" t="str">
        <x:v>11-09-2023 09:00:00</x:v>
      </x:c>
      <x:c r="M25392" s="53" t="str">
        <x:v>431104.7200000000000000</x:v>
      </x:c>
      <x:c r="N25392" s="33" t="str">
        <x:v/>
      </x:c>
    </x:row>
    <x:row r="25393">
      <x:c r="B25393" s="5" t="str">
        <x:v>17123244057684547841</x:v>
      </x:c>
      <x:c r="C25393" s="44" t="str">
        <x:v>67054428</x:v>
      </x:c>
      <x:c r="F25393" s="45" t="str">
        <x:v>127-ELE01</x:v>
      </x:c>
      <x:c r="H25393" s="9" t="str">
        <x:v>Student_Center.Submeter_A_208</x:v>
      </x:c>
      <x:c r="I25393" s="49" t="str">
        <x:v>Use</x:v>
      </x:c>
      <x:c r="J25393" s="31" t="str">
        <x:v>15 Minutes</x:v>
      </x:c>
      <x:c r="K25393" s="32" t="str">
        <x:v>11-09-2023 09:15:00</x:v>
      </x:c>
      <x:c r="M25393" s="53" t="str">
        <x:v>431139.0000000000000000</x:v>
      </x:c>
      <x:c r="N25393" s="33" t="str">
        <x:v/>
      </x:c>
    </x:row>
    <x:row r="25394">
      <x:c r="B25394" s="5" t="str">
        <x:v>13122155496424588168</x:v>
      </x:c>
      <x:c r="C25394" s="44" t="str">
        <x:v>67054429</x:v>
      </x:c>
      <x:c r="F25394" s="45" t="str">
        <x:v>127-ELE01</x:v>
      </x:c>
      <x:c r="H25394" s="9" t="str">
        <x:v>Student_Center.Submeter_A_208</x:v>
      </x:c>
      <x:c r="I25394" s="49" t="str">
        <x:v>Use</x:v>
      </x:c>
      <x:c r="J25394" s="31" t="str">
        <x:v>15 Minutes</x:v>
      </x:c>
      <x:c r="K25394" s="32" t="str">
        <x:v>11-09-2023 09:30:00</x:v>
      </x:c>
      <x:c r="M25394" s="53" t="str">
        <x:v>431178.8400000000000000</x:v>
      </x:c>
      <x:c r="N25394" s="33" t="str">
        <x:v/>
      </x:c>
    </x:row>
    <x:row r="25395">
      <x:c r="B25395" s="5" t="str">
        <x:v>4646933734812883128</x:v>
      </x:c>
      <x:c r="C25395" s="44" t="str">
        <x:v>67054430</x:v>
      </x:c>
      <x:c r="F25395" s="45" t="str">
        <x:v>127-ELE01</x:v>
      </x:c>
      <x:c r="H25395" s="9" t="str">
        <x:v>Student_Center.Submeter_A_208</x:v>
      </x:c>
      <x:c r="I25395" s="49" t="str">
        <x:v>Use</x:v>
      </x:c>
      <x:c r="J25395" s="31" t="str">
        <x:v>15 Minutes</x:v>
      </x:c>
      <x:c r="K25395" s="32" t="str">
        <x:v>11-09-2023 09:45:00</x:v>
      </x:c>
      <x:c r="M25395" s="53" t="str">
        <x:v>431217.0000000000000000</x:v>
      </x:c>
      <x:c r="N25395" s="33" t="str">
        <x:v/>
      </x:c>
    </x:row>
    <x:row r="25396">
      <x:c r="B25396" s="5" t="str">
        <x:v>16437022267167558917</x:v>
      </x:c>
      <x:c r="C25396" s="44" t="str">
        <x:v>67054431</x:v>
      </x:c>
      <x:c r="F25396" s="45" t="str">
        <x:v>127-ELE01</x:v>
      </x:c>
      <x:c r="H25396" s="9" t="str">
        <x:v>Student_Center.Submeter_A_208</x:v>
      </x:c>
      <x:c r="I25396" s="49" t="str">
        <x:v>Use</x:v>
      </x:c>
      <x:c r="J25396" s="31" t="str">
        <x:v>15 Minutes</x:v>
      </x:c>
      <x:c r="K25396" s="32" t="str">
        <x:v>11-09-2023 10:00:00</x:v>
      </x:c>
      <x:c r="M25396" s="53" t="str">
        <x:v>431253.2500000000000000</x:v>
      </x:c>
      <x:c r="N25396" s="33" t="str">
        <x:v/>
      </x:c>
    </x:row>
    <x:row r="25397">
      <x:c r="B25397" s="5" t="str">
        <x:v>12705236686633191354</x:v>
      </x:c>
      <x:c r="C25397" s="44" t="str">
        <x:v>67054432</x:v>
      </x:c>
      <x:c r="F25397" s="45" t="str">
        <x:v>127-ELE01</x:v>
      </x:c>
      <x:c r="H25397" s="9" t="str">
        <x:v>Student_Center.Submeter_A_208</x:v>
      </x:c>
      <x:c r="I25397" s="49" t="str">
        <x:v>Use</x:v>
      </x:c>
      <x:c r="J25397" s="31" t="str">
        <x:v>15 Minutes</x:v>
      </x:c>
      <x:c r="K25397" s="32" t="str">
        <x:v>11-09-2023 10:15:00</x:v>
      </x:c>
      <x:c r="M25397" s="53" t="str">
        <x:v>431289.5900000000000000</x:v>
      </x:c>
      <x:c r="N25397" s="33" t="str">
        <x:v/>
      </x:c>
    </x:row>
    <x:row r="25398">
      <x:c r="B25398" s="5" t="str">
        <x:v>7050269140501493571</x:v>
      </x:c>
      <x:c r="C25398" s="44" t="str">
        <x:v>67054433</x:v>
      </x:c>
      <x:c r="F25398" s="45" t="str">
        <x:v>127-ELE01</x:v>
      </x:c>
      <x:c r="H25398" s="9" t="str">
        <x:v>Student_Center.Submeter_A_208</x:v>
      </x:c>
      <x:c r="I25398" s="49" t="str">
        <x:v>Use</x:v>
      </x:c>
      <x:c r="J25398" s="31" t="str">
        <x:v>15 Minutes</x:v>
      </x:c>
      <x:c r="K25398" s="32" t="str">
        <x:v>11-09-2023 10:30:00</x:v>
      </x:c>
      <x:c r="M25398" s="53" t="str">
        <x:v>431327.1900000000000000</x:v>
      </x:c>
      <x:c r="N25398" s="33" t="str">
        <x:v/>
      </x:c>
    </x:row>
    <x:row r="25399">
      <x:c r="B25399" s="5" t="str">
        <x:v>5963126378589166515</x:v>
      </x:c>
      <x:c r="C25399" s="44" t="str">
        <x:v>67054434</x:v>
      </x:c>
      <x:c r="F25399" s="45" t="str">
        <x:v>127-ELE01</x:v>
      </x:c>
      <x:c r="H25399" s="9" t="str">
        <x:v>Student_Center.Submeter_A_208</x:v>
      </x:c>
      <x:c r="I25399" s="49" t="str">
        <x:v>Use</x:v>
      </x:c>
      <x:c r="J25399" s="31" t="str">
        <x:v>15 Minutes</x:v>
      </x:c>
      <x:c r="K25399" s="32" t="str">
        <x:v>11-09-2023 10:45:00</x:v>
      </x:c>
      <x:c r="M25399" s="53" t="str">
        <x:v>431365.1600000000000000</x:v>
      </x:c>
      <x:c r="N25399" s="33" t="str">
        <x:v/>
      </x:c>
    </x:row>
    <x:row r="25400">
      <x:c r="B25400" s="5" t="str">
        <x:v>163235852951581801</x:v>
      </x:c>
      <x:c r="C25400" s="44" t="str">
        <x:v>67054435</x:v>
      </x:c>
      <x:c r="F25400" s="45" t="str">
        <x:v>127-ELE01</x:v>
      </x:c>
      <x:c r="H25400" s="9" t="str">
        <x:v>Student_Center.Submeter_A_208</x:v>
      </x:c>
      <x:c r="I25400" s="49" t="str">
        <x:v>Use</x:v>
      </x:c>
      <x:c r="J25400" s="31" t="str">
        <x:v>15 Minutes</x:v>
      </x:c>
      <x:c r="K25400" s="32" t="str">
        <x:v>11-09-2023 11:00:00</x:v>
      </x:c>
      <x:c r="M25400" s="53" t="str">
        <x:v>431400.7500000000000000</x:v>
      </x:c>
      <x:c r="N25400" s="33" t="str">
        <x:v/>
      </x:c>
    </x:row>
    <x:row r="25401">
      <x:c r="B25401" s="5" t="str">
        <x:v>2828756753223487497</x:v>
      </x:c>
      <x:c r="C25401" s="44" t="str">
        <x:v>67054436</x:v>
      </x:c>
      <x:c r="F25401" s="45" t="str">
        <x:v>127-ELE01</x:v>
      </x:c>
      <x:c r="H25401" s="9" t="str">
        <x:v>Student_Center.Submeter_A_208</x:v>
      </x:c>
      <x:c r="I25401" s="49" t="str">
        <x:v>Use</x:v>
      </x:c>
      <x:c r="J25401" s="31" t="str">
        <x:v>15 Minutes</x:v>
      </x:c>
      <x:c r="K25401" s="32" t="str">
        <x:v>11-09-2023 11:15:00</x:v>
      </x:c>
      <x:c r="M25401" s="53" t="str">
        <x:v>431437.3800000000000000</x:v>
      </x:c>
      <x:c r="N25401" s="33" t="str">
        <x:v/>
      </x:c>
    </x:row>
    <x:row r="25402">
      <x:c r="B25402" s="5" t="str">
        <x:v>6675134651279301855</x:v>
      </x:c>
      <x:c r="C25402" s="44" t="str">
        <x:v>67054437</x:v>
      </x:c>
      <x:c r="F25402" s="45" t="str">
        <x:v>127-ELE01</x:v>
      </x:c>
      <x:c r="H25402" s="9" t="str">
        <x:v>Student_Center.Submeter_A_208</x:v>
      </x:c>
      <x:c r="I25402" s="49" t="str">
        <x:v>Use</x:v>
      </x:c>
      <x:c r="J25402" s="31" t="str">
        <x:v>15 Minutes</x:v>
      </x:c>
      <x:c r="K25402" s="32" t="str">
        <x:v>11-09-2023 11:30:00</x:v>
      </x:c>
      <x:c r="M25402" s="53" t="str">
        <x:v>431477.6900000000000000</x:v>
      </x:c>
      <x:c r="N25402" s="33" t="str">
        <x:v/>
      </x:c>
    </x:row>
    <x:row r="25403">
      <x:c r="B25403" s="5" t="str">
        <x:v>5543163729977264776</x:v>
      </x:c>
      <x:c r="C25403" s="44" t="str">
        <x:v>67054438</x:v>
      </x:c>
      <x:c r="F25403" s="45" t="str">
        <x:v>127-ELE01</x:v>
      </x:c>
      <x:c r="H25403" s="9" t="str">
        <x:v>Student_Center.Submeter_A_208</x:v>
      </x:c>
      <x:c r="I25403" s="49" t="str">
        <x:v>Use</x:v>
      </x:c>
      <x:c r="J25403" s="31" t="str">
        <x:v>15 Minutes</x:v>
      </x:c>
      <x:c r="K25403" s="32" t="str">
        <x:v>11-09-2023 11:45:00</x:v>
      </x:c>
      <x:c r="M25403" s="53" t="str">
        <x:v>431511.7500000000000000</x:v>
      </x:c>
      <x:c r="N25403" s="33" t="str">
        <x:v/>
      </x:c>
    </x:row>
    <x:row r="25404">
      <x:c r="B25404" s="5" t="str">
        <x:v>16857252643771954015</x:v>
      </x:c>
      <x:c r="C25404" s="44" t="str">
        <x:v>67054439</x:v>
      </x:c>
      <x:c r="F25404" s="45" t="str">
        <x:v>127-ELE01</x:v>
      </x:c>
      <x:c r="H25404" s="9" t="str">
        <x:v>Student_Center.Submeter_A_208</x:v>
      </x:c>
      <x:c r="I25404" s="49" t="str">
        <x:v>Use</x:v>
      </x:c>
      <x:c r="J25404" s="31" t="str">
        <x:v>15 Minutes</x:v>
      </x:c>
      <x:c r="K25404" s="32" t="str">
        <x:v>11-09-2023 12:00:00</x:v>
      </x:c>
      <x:c r="M25404" s="53" t="str">
        <x:v>431546.2800000000000000</x:v>
      </x:c>
      <x:c r="N25404" s="33" t="str">
        <x:v/>
      </x:c>
    </x:row>
    <x:row r="25405">
      <x:c r="B25405" s="5" t="str">
        <x:v>16127840341622040951</x:v>
      </x:c>
      <x:c r="C25405" s="44" t="str">
        <x:v>67054440</x:v>
      </x:c>
      <x:c r="F25405" s="45" t="str">
        <x:v>127-ELE01</x:v>
      </x:c>
      <x:c r="H25405" s="9" t="str">
        <x:v>Student_Center.Submeter_A_208</x:v>
      </x:c>
      <x:c r="I25405" s="49" t="str">
        <x:v>Use</x:v>
      </x:c>
      <x:c r="J25405" s="31" t="str">
        <x:v>15 Minutes</x:v>
      </x:c>
      <x:c r="K25405" s="32" t="str">
        <x:v>11-09-2023 12:15:00</x:v>
      </x:c>
      <x:c r="M25405" s="53" t="str">
        <x:v>431581.2500000000000000</x:v>
      </x:c>
      <x:c r="N25405" s="33" t="str">
        <x:v/>
      </x:c>
    </x:row>
    <x:row r="25406">
      <x:c r="B25406" s="5" t="str">
        <x:v>1127399190162129654</x:v>
      </x:c>
      <x:c r="C25406" s="44" t="str">
        <x:v>67054441</x:v>
      </x:c>
      <x:c r="F25406" s="45" t="str">
        <x:v>127-ELE01</x:v>
      </x:c>
      <x:c r="H25406" s="9" t="str">
        <x:v>Student_Center.Submeter_A_208</x:v>
      </x:c>
      <x:c r="I25406" s="49" t="str">
        <x:v>Use</x:v>
      </x:c>
      <x:c r="J25406" s="31" t="str">
        <x:v>15 Minutes</x:v>
      </x:c>
      <x:c r="K25406" s="32" t="str">
        <x:v>11-09-2023 12:30:00</x:v>
      </x:c>
      <x:c r="M25406" s="53" t="str">
        <x:v>431618.7200000000000000</x:v>
      </x:c>
      <x:c r="N25406" s="33" t="str">
        <x:v/>
      </x:c>
    </x:row>
    <x:row r="25407">
      <x:c r="B25407" s="5" t="str">
        <x:v>5905726534273525443</x:v>
      </x:c>
      <x:c r="C25407" s="44" t="str">
        <x:v>67054442</x:v>
      </x:c>
      <x:c r="F25407" s="45" t="str">
        <x:v>127-ELE01</x:v>
      </x:c>
      <x:c r="H25407" s="9" t="str">
        <x:v>Student_Center.Submeter_A_208</x:v>
      </x:c>
      <x:c r="I25407" s="49" t="str">
        <x:v>Use</x:v>
      </x:c>
      <x:c r="J25407" s="31" t="str">
        <x:v>15 Minutes</x:v>
      </x:c>
      <x:c r="K25407" s="32" t="str">
        <x:v>11-09-2023 12:45:00</x:v>
      </x:c>
      <x:c r="M25407" s="53" t="str">
        <x:v>431653.9100000000000000</x:v>
      </x:c>
      <x:c r="N25407" s="33" t="str">
        <x:v/>
      </x:c>
    </x:row>
    <x:row r="25408">
      <x:c r="B25408" s="5" t="str">
        <x:v>16839848614312176291</x:v>
      </x:c>
      <x:c r="C25408" s="44" t="str">
        <x:v>67054443</x:v>
      </x:c>
      <x:c r="F25408" s="45" t="str">
        <x:v>127-ELE01</x:v>
      </x:c>
      <x:c r="H25408" s="9" t="str">
        <x:v>Student_Center.Submeter_A_208</x:v>
      </x:c>
      <x:c r="I25408" s="49" t="str">
        <x:v>Use</x:v>
      </x:c>
      <x:c r="J25408" s="31" t="str">
        <x:v>15 Minutes</x:v>
      </x:c>
      <x:c r="K25408" s="32" t="str">
        <x:v>11-09-2023 13:00:00</x:v>
      </x:c>
      <x:c r="M25408" s="53" t="str">
        <x:v>431693.7800000000000000</x:v>
      </x:c>
      <x:c r="N25408" s="33" t="str">
        <x:v/>
      </x:c>
    </x:row>
    <x:row r="25409">
      <x:c r="B25409" s="5" t="str">
        <x:v>7961445893496077240</x:v>
      </x:c>
      <x:c r="C25409" s="44" t="str">
        <x:v>67054444</x:v>
      </x:c>
      <x:c r="F25409" s="45" t="str">
        <x:v>127-ELE01</x:v>
      </x:c>
      <x:c r="H25409" s="9" t="str">
        <x:v>Student_Center.Submeter_A_208</x:v>
      </x:c>
      <x:c r="I25409" s="49" t="str">
        <x:v>Use</x:v>
      </x:c>
      <x:c r="J25409" s="31" t="str">
        <x:v>15 Minutes</x:v>
      </x:c>
      <x:c r="K25409" s="32" t="str">
        <x:v>11-09-2023 13:15:00</x:v>
      </x:c>
      <x:c r="M25409" s="53" t="str">
        <x:v>431730.2500000000000000</x:v>
      </x:c>
      <x:c r="N25409" s="33" t="str">
        <x:v/>
      </x:c>
    </x:row>
    <x:row r="25410">
      <x:c r="B25410" s="5" t="str">
        <x:v>14259972290573163176</x:v>
      </x:c>
      <x:c r="C25410" s="44" t="str">
        <x:v>67054445</x:v>
      </x:c>
      <x:c r="F25410" s="45" t="str">
        <x:v>127-ELE01</x:v>
      </x:c>
      <x:c r="H25410" s="9" t="str">
        <x:v>Student_Center.Submeter_A_208</x:v>
      </x:c>
      <x:c r="I25410" s="49" t="str">
        <x:v>Use</x:v>
      </x:c>
      <x:c r="J25410" s="31" t="str">
        <x:v>15 Minutes</x:v>
      </x:c>
      <x:c r="K25410" s="32" t="str">
        <x:v>11-09-2023 13:30:00</x:v>
      </x:c>
      <x:c r="M25410" s="53" t="str">
        <x:v>431768.8800000000000000</x:v>
      </x:c>
      <x:c r="N25410" s="33" t="str">
        <x:v/>
      </x:c>
    </x:row>
    <x:row r="25411">
      <x:c r="B25411" s="5" t="str">
        <x:v>5675847844030976156</x:v>
      </x:c>
      <x:c r="C25411" s="44" t="str">
        <x:v>67054446</x:v>
      </x:c>
      <x:c r="F25411" s="45" t="str">
        <x:v>127-ELE01</x:v>
      </x:c>
      <x:c r="H25411" s="9" t="str">
        <x:v>Student_Center.Submeter_A_208</x:v>
      </x:c>
      <x:c r="I25411" s="49" t="str">
        <x:v>Use</x:v>
      </x:c>
      <x:c r="J25411" s="31" t="str">
        <x:v>15 Minutes</x:v>
      </x:c>
      <x:c r="K25411" s="32" t="str">
        <x:v>11-09-2023 13:45:00</x:v>
      </x:c>
      <x:c r="M25411" s="53" t="str">
        <x:v>431805.2500000000000000</x:v>
      </x:c>
      <x:c r="N25411" s="33" t="str">
        <x:v/>
      </x:c>
    </x:row>
    <x:row r="25412">
      <x:c r="B25412" s="5" t="str">
        <x:v>2037453571465759330</x:v>
      </x:c>
      <x:c r="C25412" s="44" t="str">
        <x:v>67054447</x:v>
      </x:c>
      <x:c r="F25412" s="45" t="str">
        <x:v>127-ELE01</x:v>
      </x:c>
      <x:c r="H25412" s="9" t="str">
        <x:v>Student_Center.Submeter_A_208</x:v>
      </x:c>
      <x:c r="I25412" s="49" t="str">
        <x:v>Use</x:v>
      </x:c>
      <x:c r="J25412" s="31" t="str">
        <x:v>15 Minutes</x:v>
      </x:c>
      <x:c r="K25412" s="32" t="str">
        <x:v>11-09-2023 14:00:00</x:v>
      </x:c>
      <x:c r="M25412" s="53" t="str">
        <x:v>431840.7800000000000000</x:v>
      </x:c>
      <x:c r="N25412" s="33" t="str">
        <x:v/>
      </x:c>
    </x:row>
    <x:row r="25413">
      <x:c r="B25413" s="5" t="str">
        <x:v>15822990728971685663</x:v>
      </x:c>
      <x:c r="C25413" s="44" t="str">
        <x:v>67054448</x:v>
      </x:c>
      <x:c r="F25413" s="45" t="str">
        <x:v>127-ELE01</x:v>
      </x:c>
      <x:c r="H25413" s="9" t="str">
        <x:v>Student_Center.Submeter_A_208</x:v>
      </x:c>
      <x:c r="I25413" s="49" t="str">
        <x:v>Use</x:v>
      </x:c>
      <x:c r="J25413" s="31" t="str">
        <x:v>15 Minutes</x:v>
      </x:c>
      <x:c r="K25413" s="32" t="str">
        <x:v>11-09-2023 14:15:00</x:v>
      </x:c>
      <x:c r="M25413" s="53" t="str">
        <x:v>431874.1900000000000000</x:v>
      </x:c>
      <x:c r="N25413" s="33" t="str">
        <x:v/>
      </x:c>
    </x:row>
    <x:row r="25414">
      <x:c r="B25414" s="5" t="str">
        <x:v>4615838018270264024</x:v>
      </x:c>
      <x:c r="C25414" s="44" t="str">
        <x:v>67054449</x:v>
      </x:c>
      <x:c r="F25414" s="45" t="str">
        <x:v>127-ELE01</x:v>
      </x:c>
      <x:c r="H25414" s="9" t="str">
        <x:v>Student_Center.Submeter_A_208</x:v>
      </x:c>
      <x:c r="I25414" s="49" t="str">
        <x:v>Use</x:v>
      </x:c>
      <x:c r="J25414" s="31" t="str">
        <x:v>15 Minutes</x:v>
      </x:c>
      <x:c r="K25414" s="32" t="str">
        <x:v>11-09-2023 14:30:00</x:v>
      </x:c>
      <x:c r="M25414" s="53" t="str">
        <x:v>431905.2200000000000000</x:v>
      </x:c>
      <x:c r="N25414" s="33" t="str">
        <x:v/>
      </x:c>
    </x:row>
    <x:row r="25415">
      <x:c r="B25415" s="5" t="str">
        <x:v>17071387556520465194</x:v>
      </x:c>
      <x:c r="C25415" s="44" t="str">
        <x:v>67054450</x:v>
      </x:c>
      <x:c r="F25415" s="45" t="str">
        <x:v>127-ELE01</x:v>
      </x:c>
      <x:c r="H25415" s="9" t="str">
        <x:v>Student_Center.Submeter_A_208</x:v>
      </x:c>
      <x:c r="I25415" s="49" t="str">
        <x:v>Use</x:v>
      </x:c>
      <x:c r="J25415" s="31" t="str">
        <x:v>15 Minutes</x:v>
      </x:c>
      <x:c r="K25415" s="32" t="str">
        <x:v>11-09-2023 14:45:00</x:v>
      </x:c>
      <x:c r="M25415" s="53" t="str">
        <x:v>431932.2800000000000000</x:v>
      </x:c>
      <x:c r="N25415" s="33" t="str">
        <x:v/>
      </x:c>
    </x:row>
    <x:row r="25416">
      <x:c r="B25416" s="5" t="str">
        <x:v>7330465988180540879</x:v>
      </x:c>
      <x:c r="C25416" s="44" t="str">
        <x:v>67054451</x:v>
      </x:c>
      <x:c r="F25416" s="45" t="str">
        <x:v>127-ELE01</x:v>
      </x:c>
      <x:c r="H25416" s="9" t="str">
        <x:v>Student_Center.Submeter_A_208</x:v>
      </x:c>
      <x:c r="I25416" s="49" t="str">
        <x:v>Use</x:v>
      </x:c>
      <x:c r="J25416" s="31" t="str">
        <x:v>15 Minutes</x:v>
      </x:c>
      <x:c r="K25416" s="32" t="str">
        <x:v>11-09-2023 15:00:00</x:v>
      </x:c>
      <x:c r="M25416" s="53" t="str">
        <x:v>431957.7800000000000000</x:v>
      </x:c>
      <x:c r="N25416" s="33" t="str">
        <x:v/>
      </x:c>
    </x:row>
    <x:row r="25417">
      <x:c r="B25417" s="5" t="str">
        <x:v>17526979609609693851</x:v>
      </x:c>
      <x:c r="C25417" s="44" t="str">
        <x:v>67054452</x:v>
      </x:c>
      <x:c r="F25417" s="45" t="str">
        <x:v>127-ELE01</x:v>
      </x:c>
      <x:c r="H25417" s="9" t="str">
        <x:v>Student_Center.Submeter_A_208</x:v>
      </x:c>
      <x:c r="I25417" s="49" t="str">
        <x:v>Use</x:v>
      </x:c>
      <x:c r="J25417" s="31" t="str">
        <x:v>15 Minutes</x:v>
      </x:c>
      <x:c r="K25417" s="32" t="str">
        <x:v>11-09-2023 15:15:00</x:v>
      </x:c>
      <x:c r="M25417" s="53" t="str">
        <x:v>431983.3400000000000000</x:v>
      </x:c>
      <x:c r="N25417" s="33" t="str">
        <x:v/>
      </x:c>
    </x:row>
    <x:row r="25418">
      <x:c r="B25418" s="5" t="str">
        <x:v>16939543875620584363</x:v>
      </x:c>
      <x:c r="C25418" s="44" t="str">
        <x:v>67054453</x:v>
      </x:c>
      <x:c r="F25418" s="45" t="str">
        <x:v>127-ELE01</x:v>
      </x:c>
      <x:c r="H25418" s="9" t="str">
        <x:v>Student_Center.Submeter_A_208</x:v>
      </x:c>
      <x:c r="I25418" s="49" t="str">
        <x:v>Use</x:v>
      </x:c>
      <x:c r="J25418" s="31" t="str">
        <x:v>15 Minutes</x:v>
      </x:c>
      <x:c r="K25418" s="32" t="str">
        <x:v>11-09-2023 15:30:00</x:v>
      </x:c>
      <x:c r="M25418" s="53" t="str">
        <x:v>432010.0300000000000000</x:v>
      </x:c>
      <x:c r="N25418" s="33" t="str">
        <x:v/>
      </x:c>
    </x:row>
    <x:row r="25419">
      <x:c r="B25419" s="5" t="str">
        <x:v>10655076047020886902</x:v>
      </x:c>
      <x:c r="C25419" s="44" t="str">
        <x:v>67054454</x:v>
      </x:c>
      <x:c r="F25419" s="45" t="str">
        <x:v>127-ELE01</x:v>
      </x:c>
      <x:c r="H25419" s="9" t="str">
        <x:v>Student_Center.Submeter_A_208</x:v>
      </x:c>
      <x:c r="I25419" s="49" t="str">
        <x:v>Use</x:v>
      </x:c>
      <x:c r="J25419" s="31" t="str">
        <x:v>15 Minutes</x:v>
      </x:c>
      <x:c r="K25419" s="32" t="str">
        <x:v>11-09-2023 15:45:00</x:v>
      </x:c>
      <x:c r="M25419" s="53" t="str">
        <x:v>432035.5300000000000000</x:v>
      </x:c>
      <x:c r="N25419" s="33" t="str">
        <x:v/>
      </x:c>
    </x:row>
    <x:row r="25420">
      <x:c r="B25420" s="5" t="str">
        <x:v>9944118416875204687</x:v>
      </x:c>
      <x:c r="C25420" s="44" t="str">
        <x:v>67054455</x:v>
      </x:c>
      <x:c r="F25420" s="45" t="str">
        <x:v>127-ELE01</x:v>
      </x:c>
      <x:c r="H25420" s="9" t="str">
        <x:v>Student_Center.Submeter_A_208</x:v>
      </x:c>
      <x:c r="I25420" s="49" t="str">
        <x:v>Use</x:v>
      </x:c>
      <x:c r="J25420" s="31" t="str">
        <x:v>15 Minutes</x:v>
      </x:c>
      <x:c r="K25420" s="32" t="str">
        <x:v>11-09-2023 16:00:00</x:v>
      </x:c>
      <x:c r="M25420" s="53" t="str">
        <x:v>432061.9400000000000000</x:v>
      </x:c>
      <x:c r="N25420" s="33" t="str">
        <x:v/>
      </x:c>
    </x:row>
    <x:row r="25421">
      <x:c r="B25421" s="5" t="str">
        <x:v>18113013243189340187</x:v>
      </x:c>
      <x:c r="C25421" s="44" t="str">
        <x:v>67054456</x:v>
      </x:c>
      <x:c r="F25421" s="45" t="str">
        <x:v>127-ELE01</x:v>
      </x:c>
      <x:c r="H25421" s="9" t="str">
        <x:v>Student_Center.Submeter_A_208</x:v>
      </x:c>
      <x:c r="I25421" s="49" t="str">
        <x:v>Use</x:v>
      </x:c>
      <x:c r="J25421" s="31" t="str">
        <x:v>15 Minutes</x:v>
      </x:c>
      <x:c r="K25421" s="32" t="str">
        <x:v>11-09-2023 16:15:00</x:v>
      </x:c>
      <x:c r="M25421" s="53" t="str">
        <x:v>432093.3400000000000000</x:v>
      </x:c>
      <x:c r="N25421" s="33" t="str">
        <x:v/>
      </x:c>
    </x:row>
    <x:row r="25422">
      <x:c r="B25422" s="5" t="str">
        <x:v>8902988209946431135</x:v>
      </x:c>
      <x:c r="C25422" s="44" t="str">
        <x:v>67054457</x:v>
      </x:c>
      <x:c r="F25422" s="45" t="str">
        <x:v>127-ELE01</x:v>
      </x:c>
      <x:c r="H25422" s="9" t="str">
        <x:v>Student_Center.Submeter_A_208</x:v>
      </x:c>
      <x:c r="I25422" s="49" t="str">
        <x:v>Use</x:v>
      </x:c>
      <x:c r="J25422" s="31" t="str">
        <x:v>15 Minutes</x:v>
      </x:c>
      <x:c r="K25422" s="32" t="str">
        <x:v>11-09-2023 16:30:00</x:v>
      </x:c>
      <x:c r="M25422" s="53" t="str">
        <x:v>432117.1300000000000000</x:v>
      </x:c>
      <x:c r="N25422" s="33" t="str">
        <x:v/>
      </x:c>
    </x:row>
    <x:row r="25423">
      <x:c r="B25423" s="5" t="str">
        <x:v>1092805504272858563</x:v>
      </x:c>
      <x:c r="C25423" s="44" t="str">
        <x:v>67054458</x:v>
      </x:c>
      <x:c r="F25423" s="45" t="str">
        <x:v>127-ELE01</x:v>
      </x:c>
      <x:c r="H25423" s="9" t="str">
        <x:v>Student_Center.Submeter_A_208</x:v>
      </x:c>
      <x:c r="I25423" s="49" t="str">
        <x:v>Use</x:v>
      </x:c>
      <x:c r="J25423" s="31" t="str">
        <x:v>15 Minutes</x:v>
      </x:c>
      <x:c r="K25423" s="32" t="str">
        <x:v>11-09-2023 16:45:00</x:v>
      </x:c>
      <x:c r="M25423" s="53" t="str">
        <x:v>432141.1900000000000000</x:v>
      </x:c>
      <x:c r="N25423" s="33" t="str">
        <x:v/>
      </x:c>
    </x:row>
    <x:row r="25424">
      <x:c r="B25424" s="5" t="str">
        <x:v>8246297357925731425</x:v>
      </x:c>
      <x:c r="C25424" s="44" t="str">
        <x:v>67054459</x:v>
      </x:c>
      <x:c r="F25424" s="45" t="str">
        <x:v>127-ELE01</x:v>
      </x:c>
      <x:c r="H25424" s="9" t="str">
        <x:v>Student_Center.Submeter_A_208</x:v>
      </x:c>
      <x:c r="I25424" s="49" t="str">
        <x:v>Use</x:v>
      </x:c>
      <x:c r="J25424" s="31" t="str">
        <x:v>15 Minutes</x:v>
      </x:c>
      <x:c r="K25424" s="32" t="str">
        <x:v>11-09-2023 17:00:00</x:v>
      </x:c>
      <x:c r="M25424" s="53" t="str">
        <x:v>432165.0900000000000000</x:v>
      </x:c>
      <x:c r="N25424" s="33" t="str">
        <x:v/>
      </x:c>
    </x:row>
    <x:row r="25425">
      <x:c r="B25425" s="5" t="str">
        <x:v>10597828163385060342</x:v>
      </x:c>
      <x:c r="C25425" s="44" t="str">
        <x:v>67054460</x:v>
      </x:c>
      <x:c r="F25425" s="45" t="str">
        <x:v>127-ELE01</x:v>
      </x:c>
      <x:c r="H25425" s="9" t="str">
        <x:v>Student_Center.Submeter_A_208</x:v>
      </x:c>
      <x:c r="I25425" s="49" t="str">
        <x:v>Use</x:v>
      </x:c>
      <x:c r="J25425" s="31" t="str">
        <x:v>15 Minutes</x:v>
      </x:c>
      <x:c r="K25425" s="32" t="str">
        <x:v>11-09-2023 17:15:00</x:v>
      </x:c>
      <x:c r="M25425" s="53" t="str">
        <x:v>432188.2500000000000000</x:v>
      </x:c>
      <x:c r="N25425" s="33" t="str">
        <x:v/>
      </x:c>
    </x:row>
    <x:row r="25426">
      <x:c r="B25426" s="5" t="str">
        <x:v>9705808453721256278</x:v>
      </x:c>
      <x:c r="C25426" s="44" t="str">
        <x:v>67054461</x:v>
      </x:c>
      <x:c r="F25426" s="45" t="str">
        <x:v>127-ELE01</x:v>
      </x:c>
      <x:c r="H25426" s="9" t="str">
        <x:v>Student_Center.Submeter_A_208</x:v>
      </x:c>
      <x:c r="I25426" s="49" t="str">
        <x:v>Use</x:v>
      </x:c>
      <x:c r="J25426" s="31" t="str">
        <x:v>15 Minutes</x:v>
      </x:c>
      <x:c r="K25426" s="32" t="str">
        <x:v>11-09-2023 17:30:00</x:v>
      </x:c>
      <x:c r="M25426" s="53" t="str">
        <x:v>432212.4100000000000000</x:v>
      </x:c>
      <x:c r="N25426" s="33" t="str">
        <x:v/>
      </x:c>
    </x:row>
    <x:row r="25427">
      <x:c r="B25427" s="5" t="str">
        <x:v>12229593473884401972</x:v>
      </x:c>
      <x:c r="C25427" s="44" t="str">
        <x:v>67054462</x:v>
      </x:c>
      <x:c r="F25427" s="45" t="str">
        <x:v>127-ELE01</x:v>
      </x:c>
      <x:c r="H25427" s="9" t="str">
        <x:v>Student_Center.Submeter_A_208</x:v>
      </x:c>
      <x:c r="I25427" s="49" t="str">
        <x:v>Use</x:v>
      </x:c>
      <x:c r="J25427" s="31" t="str">
        <x:v>15 Minutes</x:v>
      </x:c>
      <x:c r="K25427" s="32" t="str">
        <x:v>11-09-2023 17:45:00</x:v>
      </x:c>
      <x:c r="M25427" s="53" t="str">
        <x:v>432234.1300000000000000</x:v>
      </x:c>
      <x:c r="N25427" s="33" t="str">
        <x:v/>
      </x:c>
    </x:row>
    <x:row r="25428">
      <x:c r="B25428" s="5" t="str">
        <x:v>14559340891307815397</x:v>
      </x:c>
      <x:c r="C25428" s="44" t="str">
        <x:v>67054463</x:v>
      </x:c>
      <x:c r="F25428" s="45" t="str">
        <x:v>127-ELE01</x:v>
      </x:c>
      <x:c r="H25428" s="9" t="str">
        <x:v>Student_Center.Submeter_A_208</x:v>
      </x:c>
      <x:c r="I25428" s="49" t="str">
        <x:v>Use</x:v>
      </x:c>
      <x:c r="J25428" s="31" t="str">
        <x:v>15 Minutes</x:v>
      </x:c>
      <x:c r="K25428" s="32" t="str">
        <x:v>11-09-2023 18:00:00</x:v>
      </x:c>
      <x:c r="M25428" s="53" t="str">
        <x:v>432258.6600000000000000</x:v>
      </x:c>
      <x:c r="N25428" s="33" t="str">
        <x:v/>
      </x:c>
    </x:row>
    <x:row r="25429">
      <x:c r="B25429" s="5" t="str">
        <x:v>7984843156811484242</x:v>
      </x:c>
      <x:c r="C25429" s="44" t="str">
        <x:v>67054464</x:v>
      </x:c>
      <x:c r="F25429" s="45" t="str">
        <x:v>127-ELE01</x:v>
      </x:c>
      <x:c r="H25429" s="9" t="str">
        <x:v>Student_Center.Submeter_A_208</x:v>
      </x:c>
      <x:c r="I25429" s="49" t="str">
        <x:v>Use</x:v>
      </x:c>
      <x:c r="J25429" s="31" t="str">
        <x:v>15 Minutes</x:v>
      </x:c>
      <x:c r="K25429" s="32" t="str">
        <x:v>11-09-2023 18:15:00</x:v>
      </x:c>
      <x:c r="M25429" s="53" t="str">
        <x:v>432286.5600000000000000</x:v>
      </x:c>
      <x:c r="N25429" s="33" t="str">
        <x:v/>
      </x:c>
    </x:row>
    <x:row r="25430">
      <x:c r="B25430" s="5" t="str">
        <x:v>796551626143118978</x:v>
      </x:c>
      <x:c r="C25430" s="44" t="str">
        <x:v>67054465</x:v>
      </x:c>
      <x:c r="F25430" s="45" t="str">
        <x:v>127-ELE01</x:v>
      </x:c>
      <x:c r="H25430" s="9" t="str">
        <x:v>Student_Center.Submeter_A_208</x:v>
      </x:c>
      <x:c r="I25430" s="49" t="str">
        <x:v>Use</x:v>
      </x:c>
      <x:c r="J25430" s="31" t="str">
        <x:v>15 Minutes</x:v>
      </x:c>
      <x:c r="K25430" s="32" t="str">
        <x:v>11-09-2023 18:30:00</x:v>
      </x:c>
      <x:c r="M25430" s="53" t="str">
        <x:v>432313.3100000000000000</x:v>
      </x:c>
      <x:c r="N25430" s="33" t="str">
        <x:v/>
      </x:c>
    </x:row>
    <x:row r="25431">
      <x:c r="B25431" s="5" t="str">
        <x:v>1814592507437031860</x:v>
      </x:c>
      <x:c r="C25431" s="44" t="str">
        <x:v>67054466</x:v>
      </x:c>
      <x:c r="F25431" s="45" t="str">
        <x:v>127-ELE01</x:v>
      </x:c>
      <x:c r="H25431" s="9" t="str">
        <x:v>Student_Center.Submeter_A_208</x:v>
      </x:c>
      <x:c r="I25431" s="49" t="str">
        <x:v>Use</x:v>
      </x:c>
      <x:c r="J25431" s="31" t="str">
        <x:v>15 Minutes</x:v>
      </x:c>
      <x:c r="K25431" s="32" t="str">
        <x:v>11-09-2023 18:45:00</x:v>
      </x:c>
      <x:c r="M25431" s="53" t="str">
        <x:v>432336.6600000000000000</x:v>
      </x:c>
      <x:c r="N25431" s="33" t="str">
        <x:v/>
      </x:c>
    </x:row>
    <x:row r="25432">
      <x:c r="B25432" s="5" t="str">
        <x:v>1777879985321300067</x:v>
      </x:c>
      <x:c r="C25432" s="44" t="str">
        <x:v>67054467</x:v>
      </x:c>
      <x:c r="F25432" s="45" t="str">
        <x:v>127-ELE01</x:v>
      </x:c>
      <x:c r="H25432" s="9" t="str">
        <x:v>Student_Center.Submeter_A_208</x:v>
      </x:c>
      <x:c r="I25432" s="49" t="str">
        <x:v>Use</x:v>
      </x:c>
      <x:c r="J25432" s="31" t="str">
        <x:v>15 Minutes</x:v>
      </x:c>
      <x:c r="K25432" s="32" t="str">
        <x:v>11-09-2023 19:00:00</x:v>
      </x:c>
      <x:c r="M25432" s="53" t="str">
        <x:v>432357.6300000000000000</x:v>
      </x:c>
      <x:c r="N25432" s="33" t="str">
        <x:v/>
      </x:c>
    </x:row>
    <x:row r="25433">
      <x:c r="B25433" s="5" t="str">
        <x:v>497278832783648741</x:v>
      </x:c>
      <x:c r="C25433" s="44" t="str">
        <x:v>67054468</x:v>
      </x:c>
      <x:c r="F25433" s="45" t="str">
        <x:v>127-ELE01</x:v>
      </x:c>
      <x:c r="H25433" s="9" t="str">
        <x:v>Student_Center.Submeter_A_208</x:v>
      </x:c>
      <x:c r="I25433" s="49" t="str">
        <x:v>Use</x:v>
      </x:c>
      <x:c r="J25433" s="31" t="str">
        <x:v>15 Minutes</x:v>
      </x:c>
      <x:c r="K25433" s="32" t="str">
        <x:v>11-09-2023 19:15:00</x:v>
      </x:c>
      <x:c r="M25433" s="53" t="str">
        <x:v>432379.9700000000000000</x:v>
      </x:c>
      <x:c r="N25433" s="33" t="str">
        <x:v/>
      </x:c>
    </x:row>
    <x:row r="25434">
      <x:c r="B25434" s="5" t="str">
        <x:v>7982710256901849477</x:v>
      </x:c>
      <x:c r="C25434" s="44" t="str">
        <x:v>67054469</x:v>
      </x:c>
      <x:c r="F25434" s="45" t="str">
        <x:v>127-ELE01</x:v>
      </x:c>
      <x:c r="H25434" s="9" t="str">
        <x:v>Student_Center.Submeter_A_208</x:v>
      </x:c>
      <x:c r="I25434" s="49" t="str">
        <x:v>Use</x:v>
      </x:c>
      <x:c r="J25434" s="31" t="str">
        <x:v>15 Minutes</x:v>
      </x:c>
      <x:c r="K25434" s="32" t="str">
        <x:v>11-09-2023 19:30:00</x:v>
      </x:c>
      <x:c r="M25434" s="53" t="str">
        <x:v>432400.1600000000000000</x:v>
      </x:c>
      <x:c r="N25434" s="33" t="str">
        <x:v/>
      </x:c>
    </x:row>
    <x:row r="25435">
      <x:c r="B25435" s="5" t="str">
        <x:v>6773298282709493441</x:v>
      </x:c>
      <x:c r="C25435" s="44" t="str">
        <x:v>67054470</x:v>
      </x:c>
      <x:c r="F25435" s="45" t="str">
        <x:v>127-ELE01</x:v>
      </x:c>
      <x:c r="H25435" s="9" t="str">
        <x:v>Student_Center.Submeter_A_208</x:v>
      </x:c>
      <x:c r="I25435" s="49" t="str">
        <x:v>Use</x:v>
      </x:c>
      <x:c r="J25435" s="31" t="str">
        <x:v>15 Minutes</x:v>
      </x:c>
      <x:c r="K25435" s="32" t="str">
        <x:v>11-09-2023 19:45:00</x:v>
      </x:c>
      <x:c r="M25435" s="53" t="str">
        <x:v>432418.3100000000000000</x:v>
      </x:c>
      <x:c r="N25435" s="33" t="str">
        <x:v/>
      </x:c>
    </x:row>
    <x:row r="25436">
      <x:c r="B25436" s="5" t="str">
        <x:v>6956521522222676596</x:v>
      </x:c>
      <x:c r="C25436" s="44" t="str">
        <x:v>67054471</x:v>
      </x:c>
      <x:c r="F25436" s="45" t="str">
        <x:v>127-ELE01</x:v>
      </x:c>
      <x:c r="H25436" s="9" t="str">
        <x:v>Student_Center.Submeter_A_208</x:v>
      </x:c>
      <x:c r="I25436" s="49" t="str">
        <x:v>Use</x:v>
      </x:c>
      <x:c r="J25436" s="31" t="str">
        <x:v>15 Minutes</x:v>
      </x:c>
      <x:c r="K25436" s="32" t="str">
        <x:v>11-09-2023 20:00:00</x:v>
      </x:c>
      <x:c r="M25436" s="53" t="str">
        <x:v>432437.4400000000000000</x:v>
      </x:c>
      <x:c r="N25436" s="33" t="str">
        <x:v/>
      </x:c>
    </x:row>
    <x:row r="25437">
      <x:c r="B25437" s="5" t="str">
        <x:v>2584380440891129666</x:v>
      </x:c>
      <x:c r="C25437" s="44" t="str">
        <x:v>67054472</x:v>
      </x:c>
      <x:c r="F25437" s="45" t="str">
        <x:v>127-ELE01</x:v>
      </x:c>
      <x:c r="H25437" s="9" t="str">
        <x:v>Student_Center.Submeter_A_208</x:v>
      </x:c>
      <x:c r="I25437" s="49" t="str">
        <x:v>Use</x:v>
      </x:c>
      <x:c r="J25437" s="31" t="str">
        <x:v>15 Minutes</x:v>
      </x:c>
      <x:c r="K25437" s="32" t="str">
        <x:v>11-09-2023 20:15:00</x:v>
      </x:c>
      <x:c r="M25437" s="53" t="str">
        <x:v>432456.1300000000000000</x:v>
      </x:c>
      <x:c r="N25437" s="33" t="str">
        <x:v/>
      </x:c>
    </x:row>
    <x:row r="25438">
      <x:c r="B25438" s="5" t="str">
        <x:v>3791036741840821860</x:v>
      </x:c>
      <x:c r="C25438" s="44" t="str">
        <x:v>67054473</x:v>
      </x:c>
      <x:c r="F25438" s="45" t="str">
        <x:v>127-ELE01</x:v>
      </x:c>
      <x:c r="H25438" s="9" t="str">
        <x:v>Student_Center.Submeter_A_208</x:v>
      </x:c>
      <x:c r="I25438" s="49" t="str">
        <x:v>Use</x:v>
      </x:c>
      <x:c r="J25438" s="31" t="str">
        <x:v>15 Minutes</x:v>
      </x:c>
      <x:c r="K25438" s="32" t="str">
        <x:v>11-09-2023 20:30:00</x:v>
      </x:c>
      <x:c r="M25438" s="53" t="str">
        <x:v>432473.6900000000000000</x:v>
      </x:c>
      <x:c r="N25438" s="33" t="str">
        <x:v/>
      </x:c>
    </x:row>
    <x:row r="25439">
      <x:c r="B25439" s="5" t="str">
        <x:v>14841917711132511952</x:v>
      </x:c>
      <x:c r="C25439" s="44" t="str">
        <x:v>67054474</x:v>
      </x:c>
      <x:c r="F25439" s="45" t="str">
        <x:v>127-ELE01</x:v>
      </x:c>
      <x:c r="H25439" s="9" t="str">
        <x:v>Student_Center.Submeter_A_208</x:v>
      </x:c>
      <x:c r="I25439" s="49" t="str">
        <x:v>Use</x:v>
      </x:c>
      <x:c r="J25439" s="31" t="str">
        <x:v>15 Minutes</x:v>
      </x:c>
      <x:c r="K25439" s="32" t="str">
        <x:v>11-09-2023 20:45:00</x:v>
      </x:c>
      <x:c r="M25439" s="53" t="str">
        <x:v>432491.2800000000000000</x:v>
      </x:c>
      <x:c r="N25439" s="33" t="str">
        <x:v/>
      </x:c>
    </x:row>
    <x:row r="25440">
      <x:c r="B25440" s="5" t="str">
        <x:v>7769129618490152870</x:v>
      </x:c>
      <x:c r="C25440" s="44" t="str">
        <x:v>67054475</x:v>
      </x:c>
      <x:c r="F25440" s="45" t="str">
        <x:v>127-ELE01</x:v>
      </x:c>
      <x:c r="H25440" s="9" t="str">
        <x:v>Student_Center.Submeter_A_208</x:v>
      </x:c>
      <x:c r="I25440" s="49" t="str">
        <x:v>Use</x:v>
      </x:c>
      <x:c r="J25440" s="31" t="str">
        <x:v>15 Minutes</x:v>
      </x:c>
      <x:c r="K25440" s="32" t="str">
        <x:v>11-09-2023 21:00:00</x:v>
      </x:c>
      <x:c r="M25440" s="53" t="str">
        <x:v>432507.4100000000000000</x:v>
      </x:c>
      <x:c r="N25440" s="33" t="str">
        <x:v/>
      </x:c>
    </x:row>
    <x:row r="25441">
      <x:c r="B25441" s="5" t="str">
        <x:v>7620191063606169649</x:v>
      </x:c>
      <x:c r="C25441" s="44" t="str">
        <x:v>67054476</x:v>
      </x:c>
      <x:c r="F25441" s="45" t="str">
        <x:v>127-ELE01</x:v>
      </x:c>
      <x:c r="H25441" s="9" t="str">
        <x:v>Student_Center.Submeter_A_208</x:v>
      </x:c>
      <x:c r="I25441" s="49" t="str">
        <x:v>Use</x:v>
      </x:c>
      <x:c r="J25441" s="31" t="str">
        <x:v>15 Minutes</x:v>
      </x:c>
      <x:c r="K25441" s="32" t="str">
        <x:v>11-09-2023 21:15:00</x:v>
      </x:c>
      <x:c r="M25441" s="53" t="str">
        <x:v>432524.6600000000000000</x:v>
      </x:c>
      <x:c r="N25441" s="33" t="str">
        <x:v/>
      </x:c>
    </x:row>
    <x:row r="25442">
      <x:c r="B25442" s="5" t="str">
        <x:v>3016961418891871038</x:v>
      </x:c>
      <x:c r="C25442" s="44" t="str">
        <x:v>67054477</x:v>
      </x:c>
      <x:c r="F25442" s="45" t="str">
        <x:v>127-ELE01</x:v>
      </x:c>
      <x:c r="H25442" s="9" t="str">
        <x:v>Student_Center.Submeter_A_208</x:v>
      </x:c>
      <x:c r="I25442" s="49" t="str">
        <x:v>Use</x:v>
      </x:c>
      <x:c r="J25442" s="31" t="str">
        <x:v>15 Minutes</x:v>
      </x:c>
      <x:c r="K25442" s="32" t="str">
        <x:v>11-09-2023 21:30:00</x:v>
      </x:c>
      <x:c r="M25442" s="53" t="str">
        <x:v>432543.1900000000000000</x:v>
      </x:c>
      <x:c r="N25442" s="33" t="str">
        <x:v/>
      </x:c>
    </x:row>
    <x:row r="25443">
      <x:c r="B25443" s="5" t="str">
        <x:v>17710225358940094106</x:v>
      </x:c>
      <x:c r="C25443" s="44" t="str">
        <x:v>67054478</x:v>
      </x:c>
      <x:c r="F25443" s="45" t="str">
        <x:v>127-ELE01</x:v>
      </x:c>
      <x:c r="H25443" s="9" t="str">
        <x:v>Student_Center.Submeter_A_208</x:v>
      </x:c>
      <x:c r="I25443" s="49" t="str">
        <x:v>Use</x:v>
      </x:c>
      <x:c r="J25443" s="31" t="str">
        <x:v>15 Minutes</x:v>
      </x:c>
      <x:c r="K25443" s="32" t="str">
        <x:v>11-09-2023 21:45:00</x:v>
      </x:c>
      <x:c r="M25443" s="53" t="str">
        <x:v>432558.2500000000000000</x:v>
      </x:c>
      <x:c r="N25443" s="33" t="str">
        <x:v/>
      </x:c>
    </x:row>
    <x:row r="25444">
      <x:c r="B25444" s="5" t="str">
        <x:v>4875912161489954542</x:v>
      </x:c>
      <x:c r="C25444" s="44" t="str">
        <x:v>67054479</x:v>
      </x:c>
      <x:c r="F25444" s="45" t="str">
        <x:v>127-ELE01</x:v>
      </x:c>
      <x:c r="H25444" s="9" t="str">
        <x:v>Student_Center.Submeter_A_208</x:v>
      </x:c>
      <x:c r="I25444" s="49" t="str">
        <x:v>Use</x:v>
      </x:c>
      <x:c r="J25444" s="31" t="str">
        <x:v>15 Minutes</x:v>
      </x:c>
      <x:c r="K25444" s="32" t="str">
        <x:v>11-09-2023 22:00:00</x:v>
      </x:c>
      <x:c r="M25444" s="53" t="str">
        <x:v>432572.5900000000000000</x:v>
      </x:c>
      <x:c r="N25444" s="33" t="str">
        <x:v/>
      </x:c>
    </x:row>
    <x:row r="25445">
      <x:c r="B25445" s="5" t="str">
        <x:v>16790880204089271320</x:v>
      </x:c>
      <x:c r="C25445" s="44" t="str">
        <x:v>67054480</x:v>
      </x:c>
      <x:c r="F25445" s="45" t="str">
        <x:v>127-ELE01</x:v>
      </x:c>
      <x:c r="H25445" s="9" t="str">
        <x:v>Student_Center.Submeter_A_208</x:v>
      </x:c>
      <x:c r="I25445" s="49" t="str">
        <x:v>Use</x:v>
      </x:c>
      <x:c r="J25445" s="31" t="str">
        <x:v>15 Minutes</x:v>
      </x:c>
      <x:c r="K25445" s="32" t="str">
        <x:v>11-09-2023 22:15:00</x:v>
      </x:c>
      <x:c r="M25445" s="53" t="str">
        <x:v>432588.6300000000000000</x:v>
      </x:c>
      <x:c r="N25445" s="33" t="str">
        <x:v/>
      </x:c>
    </x:row>
    <x:row r="25446">
      <x:c r="B25446" s="5" t="str">
        <x:v>12142822399985262686</x:v>
      </x:c>
      <x:c r="C25446" s="44" t="str">
        <x:v>67054481</x:v>
      </x:c>
      <x:c r="F25446" s="45" t="str">
        <x:v>127-ELE01</x:v>
      </x:c>
      <x:c r="H25446" s="9" t="str">
        <x:v>Student_Center.Submeter_A_208</x:v>
      </x:c>
      <x:c r="I25446" s="49" t="str">
        <x:v>Use</x:v>
      </x:c>
      <x:c r="J25446" s="31" t="str">
        <x:v>15 Minutes</x:v>
      </x:c>
      <x:c r="K25446" s="32" t="str">
        <x:v>11-09-2023 22:30:00</x:v>
      </x:c>
      <x:c r="M25446" s="53" t="str">
        <x:v>432603.2500000000000000</x:v>
      </x:c>
      <x:c r="N25446" s="33" t="str">
        <x:v/>
      </x:c>
    </x:row>
    <x:row r="25447">
      <x:c r="B25447" s="5" t="str">
        <x:v>5502143683944545868</x:v>
      </x:c>
      <x:c r="C25447" s="44" t="str">
        <x:v>67054482</x:v>
      </x:c>
      <x:c r="F25447" s="45" t="str">
        <x:v>127-ELE01</x:v>
      </x:c>
      <x:c r="H25447" s="9" t="str">
        <x:v>Student_Center.Submeter_A_208</x:v>
      </x:c>
      <x:c r="I25447" s="49" t="str">
        <x:v>Use</x:v>
      </x:c>
      <x:c r="J25447" s="31" t="str">
        <x:v>15 Minutes</x:v>
      </x:c>
      <x:c r="K25447" s="32" t="str">
        <x:v>11-09-2023 22:45:00</x:v>
      </x:c>
      <x:c r="M25447" s="53" t="str">
        <x:v>432617.5000000000000000</x:v>
      </x:c>
      <x:c r="N25447" s="33" t="str">
        <x:v/>
      </x:c>
    </x:row>
    <x:row r="25448">
      <x:c r="B25448" s="5" t="str">
        <x:v>13276693153328595804</x:v>
      </x:c>
      <x:c r="C25448" s="44" t="str">
        <x:v>67054483</x:v>
      </x:c>
      <x:c r="F25448" s="45" t="str">
        <x:v>127-ELE01</x:v>
      </x:c>
      <x:c r="H25448" s="9" t="str">
        <x:v>Student_Center.Submeter_A_208</x:v>
      </x:c>
      <x:c r="I25448" s="49" t="str">
        <x:v>Use</x:v>
      </x:c>
      <x:c r="J25448" s="31" t="str">
        <x:v>15 Minutes</x:v>
      </x:c>
      <x:c r="K25448" s="32" t="str">
        <x:v>11-09-2023 23:00:00</x:v>
      </x:c>
      <x:c r="M25448" s="53" t="str">
        <x:v>432632.5600000000000000</x:v>
      </x:c>
      <x:c r="N25448" s="33" t="str">
        <x:v/>
      </x:c>
    </x:row>
    <x:row r="25449">
      <x:c r="B25449" s="5" t="str">
        <x:v>2387705174966630337</x:v>
      </x:c>
      <x:c r="C25449" s="44" t="str">
        <x:v>67054484</x:v>
      </x:c>
      <x:c r="F25449" s="45" t="str">
        <x:v>127-ELE01</x:v>
      </x:c>
      <x:c r="H25449" s="9" t="str">
        <x:v>Student_Center.Submeter_A_208</x:v>
      </x:c>
      <x:c r="I25449" s="49" t="str">
        <x:v>Use</x:v>
      </x:c>
      <x:c r="J25449" s="31" t="str">
        <x:v>15 Minutes</x:v>
      </x:c>
      <x:c r="K25449" s="32" t="str">
        <x:v>11-09-2023 23:15:00</x:v>
      </x:c>
      <x:c r="M25449" s="53" t="str">
        <x:v>432647.6900000000000000</x:v>
      </x:c>
      <x:c r="N25449" s="33" t="str">
        <x:v/>
      </x:c>
    </x:row>
    <x:row r="25450">
      <x:c r="B25450" s="5" t="str">
        <x:v>8815442488918711970</x:v>
      </x:c>
      <x:c r="C25450" s="44" t="str">
        <x:v>67054485</x:v>
      </x:c>
      <x:c r="F25450" s="45" t="str">
        <x:v>127-ELE01</x:v>
      </x:c>
      <x:c r="H25450" s="9" t="str">
        <x:v>Student_Center.Submeter_A_208</x:v>
      </x:c>
      <x:c r="I25450" s="49" t="str">
        <x:v>Use</x:v>
      </x:c>
      <x:c r="J25450" s="31" t="str">
        <x:v>15 Minutes</x:v>
      </x:c>
      <x:c r="K25450" s="32" t="str">
        <x:v>11-09-2023 23:30:00</x:v>
      </x:c>
      <x:c r="M25450" s="53" t="str">
        <x:v>432661.1300000000000000</x:v>
      </x:c>
      <x:c r="N25450" s="33" t="str">
        <x:v/>
      </x:c>
    </x:row>
    <x:row r="25451">
      <x:c r="B25451" s="5" t="str">
        <x:v>8129283177469358390</x:v>
      </x:c>
      <x:c r="C25451" s="44" t="str">
        <x:v>67054486</x:v>
      </x:c>
      <x:c r="F25451" s="45" t="str">
        <x:v>127-ELE01</x:v>
      </x:c>
      <x:c r="H25451" s="9" t="str">
        <x:v>Student_Center.Submeter_A_208</x:v>
      </x:c>
      <x:c r="I25451" s="49" t="str">
        <x:v>Use</x:v>
      </x:c>
      <x:c r="J25451" s="31" t="str">
        <x:v>15 Minutes</x:v>
      </x:c>
      <x:c r="K25451" s="32" t="str">
        <x:v>11-09-2023 23:45:00</x:v>
      </x:c>
      <x:c r="M25451" s="53" t="str">
        <x:v>432674.4700000000000000</x:v>
      </x:c>
      <x:c r="N25451" s="33" t="str">
        <x:v/>
      </x:c>
    </x:row>
    <x:row r="25452">
      <x:c r="B25452" s="5" t="str">
        <x:v>13751640116735480166</x:v>
      </x:c>
      <x:c r="C25452" s="44" t="str">
        <x:v>67054487</x:v>
      </x:c>
      <x:c r="F25452" s="45" t="str">
        <x:v>127-ELE01</x:v>
      </x:c>
      <x:c r="H25452" s="9" t="str">
        <x:v>Student_Center.Submeter_A_208</x:v>
      </x:c>
      <x:c r="I25452" s="49" t="str">
        <x:v>Use</x:v>
      </x:c>
      <x:c r="J25452" s="31" t="str">
        <x:v>15 Minutes</x:v>
      </x:c>
      <x:c r="K25452" s="32" t="str">
        <x:v>11-10-2023 00:00:00</x:v>
      </x:c>
      <x:c r="M25452" s="53" t="str">
        <x:v>432687.9700000000000000</x:v>
      </x:c>
      <x:c r="N25452" s="33" t="str">
        <x:v/>
      </x:c>
    </x:row>
    <x:row r="25453">
      <x:c r="B25453" s="5" t="str">
        <x:v>11271216729864294380</x:v>
      </x:c>
      <x:c r="C25453" s="44" t="str">
        <x:v>67054488</x:v>
      </x:c>
      <x:c r="F25453" s="45" t="str">
        <x:v>127-ELE01</x:v>
      </x:c>
      <x:c r="H25453" s="9" t="str">
        <x:v>Student_Center.Submeter_A_208</x:v>
      </x:c>
      <x:c r="I25453" s="49" t="str">
        <x:v>Use</x:v>
      </x:c>
      <x:c r="J25453" s="31" t="str">
        <x:v>15 Minutes</x:v>
      </x:c>
      <x:c r="K25453" s="32" t="str">
        <x:v>11-10-2023 00:15:00</x:v>
      </x:c>
      <x:c r="M25453" s="53" t="str">
        <x:v>432701.3100000000000000</x:v>
      </x:c>
      <x:c r="N25453" s="33" t="str">
        <x:v/>
      </x:c>
    </x:row>
    <x:row r="25454">
      <x:c r="B25454" s="5" t="str">
        <x:v>15190834665901261830</x:v>
      </x:c>
      <x:c r="C25454" s="44" t="str">
        <x:v>67054489</x:v>
      </x:c>
      <x:c r="F25454" s="45" t="str">
        <x:v>127-ELE01</x:v>
      </x:c>
      <x:c r="H25454" s="9" t="str">
        <x:v>Student_Center.Submeter_A_208</x:v>
      </x:c>
      <x:c r="I25454" s="49" t="str">
        <x:v>Use</x:v>
      </x:c>
      <x:c r="J25454" s="31" t="str">
        <x:v>15 Minutes</x:v>
      </x:c>
      <x:c r="K25454" s="32" t="str">
        <x:v>11-10-2023 00:30:00</x:v>
      </x:c>
      <x:c r="M25454" s="53" t="str">
        <x:v>432713.4100000000000000</x:v>
      </x:c>
      <x:c r="N25454" s="33" t="str">
        <x:v/>
      </x:c>
    </x:row>
    <x:row r="25455">
      <x:c r="B25455" s="5" t="str">
        <x:v>15553133035969399971</x:v>
      </x:c>
      <x:c r="C25455" s="44" t="str">
        <x:v>67054490</x:v>
      </x:c>
      <x:c r="F25455" s="45" t="str">
        <x:v>127-ELE01</x:v>
      </x:c>
      <x:c r="H25455" s="9" t="str">
        <x:v>Student_Center.Submeter_A_208</x:v>
      </x:c>
      <x:c r="I25455" s="49" t="str">
        <x:v>Use</x:v>
      </x:c>
      <x:c r="J25455" s="31" t="str">
        <x:v>15 Minutes</x:v>
      </x:c>
      <x:c r="K25455" s="32" t="str">
        <x:v>11-10-2023 00:45:00</x:v>
      </x:c>
      <x:c r="M25455" s="53" t="str">
        <x:v>432724.9700000000000000</x:v>
      </x:c>
      <x:c r="N25455" s="33" t="str">
        <x:v/>
      </x:c>
    </x:row>
    <x:row r="25456">
      <x:c r="B25456" s="5" t="str">
        <x:v>12621985849375140318</x:v>
      </x:c>
      <x:c r="C25456" s="44" t="str">
        <x:v>67054491</x:v>
      </x:c>
      <x:c r="F25456" s="45" t="str">
        <x:v>127-ELE01</x:v>
      </x:c>
      <x:c r="H25456" s="9" t="str">
        <x:v>Student_Center.Submeter_A_208</x:v>
      </x:c>
      <x:c r="I25456" s="49" t="str">
        <x:v>Use</x:v>
      </x:c>
      <x:c r="J25456" s="31" t="str">
        <x:v>15 Minutes</x:v>
      </x:c>
      <x:c r="K25456" s="32" t="str">
        <x:v>11-10-2023 01:00:00</x:v>
      </x:c>
      <x:c r="M25456" s="53" t="str">
        <x:v>432736.7800000000000000</x:v>
      </x:c>
      <x:c r="N25456" s="33" t="str">
        <x:v/>
      </x:c>
    </x:row>
    <x:row r="25457">
      <x:c r="B25457" s="5" t="str">
        <x:v>3409618218089006644</x:v>
      </x:c>
      <x:c r="C25457" s="44" t="str">
        <x:v>67054492</x:v>
      </x:c>
      <x:c r="F25457" s="45" t="str">
        <x:v>127-ELE01</x:v>
      </x:c>
      <x:c r="H25457" s="9" t="str">
        <x:v>Student_Center.Submeter_A_208</x:v>
      </x:c>
      <x:c r="I25457" s="49" t="str">
        <x:v>Use</x:v>
      </x:c>
      <x:c r="J25457" s="31" t="str">
        <x:v>15 Minutes</x:v>
      </x:c>
      <x:c r="K25457" s="32" t="str">
        <x:v>11-10-2023 01:15:00</x:v>
      </x:c>
      <x:c r="M25457" s="53" t="str">
        <x:v>432749.4400000000000000</x:v>
      </x:c>
      <x:c r="N25457" s="33" t="str">
        <x:v/>
      </x:c>
    </x:row>
    <x:row r="25458">
      <x:c r="B25458" s="5" t="str">
        <x:v>10277403278647914349</x:v>
      </x:c>
      <x:c r="C25458" s="44" t="str">
        <x:v>67054493</x:v>
      </x:c>
      <x:c r="F25458" s="45" t="str">
        <x:v>127-ELE01</x:v>
      </x:c>
      <x:c r="H25458" s="9" t="str">
        <x:v>Student_Center.Submeter_A_208</x:v>
      </x:c>
      <x:c r="I25458" s="49" t="str">
        <x:v>Use</x:v>
      </x:c>
      <x:c r="J25458" s="31" t="str">
        <x:v>15 Minutes</x:v>
      </x:c>
      <x:c r="K25458" s="32" t="str">
        <x:v>11-10-2023 01:30:00</x:v>
      </x:c>
      <x:c r="M25458" s="53" t="str">
        <x:v>432761.3800000000000000</x:v>
      </x:c>
      <x:c r="N25458" s="33" t="str">
        <x:v/>
      </x:c>
    </x:row>
    <x:row r="25459">
      <x:c r="B25459" s="5" t="str">
        <x:v>353077032746643563</x:v>
      </x:c>
      <x:c r="C25459" s="44" t="str">
        <x:v>67054494</x:v>
      </x:c>
      <x:c r="F25459" s="45" t="str">
        <x:v>127-ELE01</x:v>
      </x:c>
      <x:c r="H25459" s="9" t="str">
        <x:v>Student_Center.Submeter_A_208</x:v>
      </x:c>
      <x:c r="I25459" s="49" t="str">
        <x:v>Use</x:v>
      </x:c>
      <x:c r="J25459" s="31" t="str">
        <x:v>15 Minutes</x:v>
      </x:c>
      <x:c r="K25459" s="32" t="str">
        <x:v>11-10-2023 01:45:00</x:v>
      </x:c>
      <x:c r="M25459" s="53" t="str">
        <x:v>432773.5000000000000000</x:v>
      </x:c>
      <x:c r="N25459" s="33" t="str">
        <x:v/>
      </x:c>
    </x:row>
    <x:row r="25460">
      <x:c r="B25460" s="5" t="str">
        <x:v>9889047779396887348</x:v>
      </x:c>
      <x:c r="C25460" s="44" t="str">
        <x:v>67054495</x:v>
      </x:c>
      <x:c r="F25460" s="45" t="str">
        <x:v>127-ELE01</x:v>
      </x:c>
      <x:c r="H25460" s="9" t="str">
        <x:v>Student_Center.Submeter_A_208</x:v>
      </x:c>
      <x:c r="I25460" s="49" t="str">
        <x:v>Use</x:v>
      </x:c>
      <x:c r="J25460" s="31" t="str">
        <x:v>15 Minutes</x:v>
      </x:c>
      <x:c r="K25460" s="32" t="str">
        <x:v>11-10-2023 02:00:00</x:v>
      </x:c>
      <x:c r="M25460" s="53" t="str">
        <x:v>432785.6600000000000000</x:v>
      </x:c>
      <x:c r="N25460" s="33" t="str">
        <x:v/>
      </x:c>
    </x:row>
    <x:row r="25461">
      <x:c r="B25461" s="5" t="str">
        <x:v>15059112542345268896</x:v>
      </x:c>
      <x:c r="C25461" s="44" t="str">
        <x:v>67054496</x:v>
      </x:c>
      <x:c r="F25461" s="45" t="str">
        <x:v>127-ELE01</x:v>
      </x:c>
      <x:c r="H25461" s="9" t="str">
        <x:v>Student_Center.Submeter_A_208</x:v>
      </x:c>
      <x:c r="I25461" s="49" t="str">
        <x:v>Use</x:v>
      </x:c>
      <x:c r="J25461" s="31" t="str">
        <x:v>15 Minutes</x:v>
      </x:c>
      <x:c r="K25461" s="32" t="str">
        <x:v>11-10-2023 02:15:00</x:v>
      </x:c>
      <x:c r="M25461" s="53" t="str">
        <x:v>432797.9100000000000000</x:v>
      </x:c>
      <x:c r="N25461" s="33" t="str">
        <x:v/>
      </x:c>
    </x:row>
    <x:row r="25462">
      <x:c r="B25462" s="5" t="str">
        <x:v>4952167240616455136</x:v>
      </x:c>
      <x:c r="C25462" s="44" t="str">
        <x:v>67054497</x:v>
      </x:c>
      <x:c r="F25462" s="45" t="str">
        <x:v>127-ELE01</x:v>
      </x:c>
      <x:c r="H25462" s="9" t="str">
        <x:v>Student_Center.Submeter_A_208</x:v>
      </x:c>
      <x:c r="I25462" s="49" t="str">
        <x:v>Use</x:v>
      </x:c>
      <x:c r="J25462" s="31" t="str">
        <x:v>15 Minutes</x:v>
      </x:c>
      <x:c r="K25462" s="32" t="str">
        <x:v>11-10-2023 02:30:00</x:v>
      </x:c>
      <x:c r="M25462" s="53" t="str">
        <x:v>432810.1300000000000000</x:v>
      </x:c>
      <x:c r="N25462" s="33" t="str">
        <x:v/>
      </x:c>
    </x:row>
    <x:row r="25463">
      <x:c r="B25463" s="5" t="str">
        <x:v>3144478992431185472</x:v>
      </x:c>
      <x:c r="C25463" s="44" t="str">
        <x:v>67054498</x:v>
      </x:c>
      <x:c r="F25463" s="45" t="str">
        <x:v>127-ELE01</x:v>
      </x:c>
      <x:c r="H25463" s="9" t="str">
        <x:v>Student_Center.Submeter_A_208</x:v>
      </x:c>
      <x:c r="I25463" s="49" t="str">
        <x:v>Use</x:v>
      </x:c>
      <x:c r="J25463" s="31" t="str">
        <x:v>15 Minutes</x:v>
      </x:c>
      <x:c r="K25463" s="32" t="str">
        <x:v>11-10-2023 02:45:00</x:v>
      </x:c>
      <x:c r="M25463" s="53" t="str">
        <x:v>432822.0600000000000000</x:v>
      </x:c>
      <x:c r="N25463" s="33" t="str">
        <x:v/>
      </x:c>
    </x:row>
    <x:row r="25464">
      <x:c r="B25464" s="5" t="str">
        <x:v>5288891730620178521</x:v>
      </x:c>
      <x:c r="C25464" s="44" t="str">
        <x:v>67054499</x:v>
      </x:c>
      <x:c r="F25464" s="45" t="str">
        <x:v>127-ELE01</x:v>
      </x:c>
      <x:c r="H25464" s="9" t="str">
        <x:v>Student_Center.Submeter_A_208</x:v>
      </x:c>
      <x:c r="I25464" s="49" t="str">
        <x:v>Use</x:v>
      </x:c>
      <x:c r="J25464" s="31" t="str">
        <x:v>15 Minutes</x:v>
      </x:c>
      <x:c r="K25464" s="32" t="str">
        <x:v>11-10-2023 03:00:00</x:v>
      </x:c>
      <x:c r="M25464" s="53" t="str">
        <x:v>432834.5000000000000000</x:v>
      </x:c>
      <x:c r="N25464" s="33" t="str">
        <x:v/>
      </x:c>
    </x:row>
    <x:row r="25465">
      <x:c r="B25465" s="5" t="str">
        <x:v>7721132937879648728</x:v>
      </x:c>
      <x:c r="C25465" s="44" t="str">
        <x:v>67054500</x:v>
      </x:c>
      <x:c r="F25465" s="45" t="str">
        <x:v>127-ELE01</x:v>
      </x:c>
      <x:c r="H25465" s="9" t="str">
        <x:v>Student_Center.Submeter_A_208</x:v>
      </x:c>
      <x:c r="I25465" s="49" t="str">
        <x:v>Use</x:v>
      </x:c>
      <x:c r="J25465" s="31" t="str">
        <x:v>15 Minutes</x:v>
      </x:c>
      <x:c r="K25465" s="32" t="str">
        <x:v>11-10-2023 03:15:00</x:v>
      </x:c>
      <x:c r="M25465" s="53" t="str">
        <x:v>432846.2200000000000000</x:v>
      </x:c>
      <x:c r="N25465" s="33" t="str">
        <x:v/>
      </x:c>
    </x:row>
    <x:row r="25466">
      <x:c r="B25466" s="5" t="str">
        <x:v>5818879567018553707</x:v>
      </x:c>
      <x:c r="C25466" s="44" t="str">
        <x:v>67054501</x:v>
      </x:c>
      <x:c r="F25466" s="45" t="str">
        <x:v>127-ELE01</x:v>
      </x:c>
      <x:c r="H25466" s="9" t="str">
        <x:v>Student_Center.Submeter_A_208</x:v>
      </x:c>
      <x:c r="I25466" s="49" t="str">
        <x:v>Use</x:v>
      </x:c>
      <x:c r="J25466" s="31" t="str">
        <x:v>15 Minutes</x:v>
      </x:c>
      <x:c r="K25466" s="32" t="str">
        <x:v>11-10-2023 03:30:00</x:v>
      </x:c>
      <x:c r="M25466" s="53" t="str">
        <x:v>432858.2800000000000000</x:v>
      </x:c>
      <x:c r="N25466" s="33" t="str">
        <x:v/>
      </x:c>
    </x:row>
    <x:row r="25467">
      <x:c r="B25467" s="5" t="str">
        <x:v>8101745747587546985</x:v>
      </x:c>
      <x:c r="C25467" s="44" t="str">
        <x:v>67054502</x:v>
      </x:c>
      <x:c r="F25467" s="45" t="str">
        <x:v>127-ELE01</x:v>
      </x:c>
      <x:c r="H25467" s="9" t="str">
        <x:v>Student_Center.Submeter_A_208</x:v>
      </x:c>
      <x:c r="I25467" s="49" t="str">
        <x:v>Use</x:v>
      </x:c>
      <x:c r="J25467" s="31" t="str">
        <x:v>15 Minutes</x:v>
      </x:c>
      <x:c r="K25467" s="32" t="str">
        <x:v>11-10-2023 03:45:00</x:v>
      </x:c>
      <x:c r="M25467" s="53" t="str">
        <x:v>432869.7200000000000000</x:v>
      </x:c>
      <x:c r="N25467" s="33" t="str">
        <x:v/>
      </x:c>
    </x:row>
    <x:row r="25468">
      <x:c r="B25468" s="5" t="str">
        <x:v>12763523895317641934</x:v>
      </x:c>
      <x:c r="C25468" s="44" t="str">
        <x:v>67054503</x:v>
      </x:c>
      <x:c r="F25468" s="45" t="str">
        <x:v>127-ELE01</x:v>
      </x:c>
      <x:c r="H25468" s="9" t="str">
        <x:v>Student_Center.Submeter_A_208</x:v>
      </x:c>
      <x:c r="I25468" s="49" t="str">
        <x:v>Use</x:v>
      </x:c>
      <x:c r="J25468" s="31" t="str">
        <x:v>15 Minutes</x:v>
      </x:c>
      <x:c r="K25468" s="32" t="str">
        <x:v>11-10-2023 04:00:00</x:v>
      </x:c>
      <x:c r="M25468" s="53" t="str">
        <x:v>432881.8100000000000000</x:v>
      </x:c>
      <x:c r="N25468" s="33" t="str">
        <x:v/>
      </x:c>
    </x:row>
    <x:row r="25469">
      <x:c r="B25469" s="5" t="str">
        <x:v>10367279098584548208</x:v>
      </x:c>
      <x:c r="C25469" s="44" t="str">
        <x:v>67054504</x:v>
      </x:c>
      <x:c r="F25469" s="45" t="str">
        <x:v>127-ELE01</x:v>
      </x:c>
      <x:c r="H25469" s="9" t="str">
        <x:v>Student_Center.Submeter_A_208</x:v>
      </x:c>
      <x:c r="I25469" s="49" t="str">
        <x:v>Use</x:v>
      </x:c>
      <x:c r="J25469" s="31" t="str">
        <x:v>15 Minutes</x:v>
      </x:c>
      <x:c r="K25469" s="32" t="str">
        <x:v>11-10-2023 04:15:00</x:v>
      </x:c>
      <x:c r="M25469" s="53" t="str">
        <x:v>432893.9400000000000000</x:v>
      </x:c>
      <x:c r="N25469" s="33" t="str">
        <x:v/>
      </x:c>
    </x:row>
    <x:row r="25470">
      <x:c r="B25470" s="5" t="str">
        <x:v>7480642571746733423</x:v>
      </x:c>
      <x:c r="C25470" s="44" t="str">
        <x:v>67054505</x:v>
      </x:c>
      <x:c r="F25470" s="45" t="str">
        <x:v>127-ELE01</x:v>
      </x:c>
      <x:c r="H25470" s="9" t="str">
        <x:v>Student_Center.Submeter_A_208</x:v>
      </x:c>
      <x:c r="I25470" s="49" t="str">
        <x:v>Use</x:v>
      </x:c>
      <x:c r="J25470" s="31" t="str">
        <x:v>15 Minutes</x:v>
      </x:c>
      <x:c r="K25470" s="32" t="str">
        <x:v>11-10-2023 04:30:00</x:v>
      </x:c>
      <x:c r="M25470" s="53" t="str">
        <x:v>432905.6600000000000000</x:v>
      </x:c>
      <x:c r="N25470" s="33" t="str">
        <x:v/>
      </x:c>
    </x:row>
    <x:row r="25471">
      <x:c r="B25471" s="5" t="str">
        <x:v>11754751137233765604</x:v>
      </x:c>
      <x:c r="C25471" s="44" t="str">
        <x:v>67054506</x:v>
      </x:c>
      <x:c r="F25471" s="45" t="str">
        <x:v>127-ELE01</x:v>
      </x:c>
      <x:c r="H25471" s="9" t="str">
        <x:v>Student_Center.Submeter_A_208</x:v>
      </x:c>
      <x:c r="I25471" s="49" t="str">
        <x:v>Use</x:v>
      </x:c>
      <x:c r="J25471" s="31" t="str">
        <x:v>15 Minutes</x:v>
      </x:c>
      <x:c r="K25471" s="32" t="str">
        <x:v>11-10-2023 04:45:00</x:v>
      </x:c>
      <x:c r="M25471" s="53" t="str">
        <x:v>432918.6600000000000000</x:v>
      </x:c>
      <x:c r="N25471" s="33" t="str">
        <x:v/>
      </x:c>
    </x:row>
    <x:row r="25472">
      <x:c r="B25472" s="5" t="str">
        <x:v>15951374802483349541</x:v>
      </x:c>
      <x:c r="C25472" s="44" t="str">
        <x:v>67054507</x:v>
      </x:c>
      <x:c r="F25472" s="45" t="str">
        <x:v>127-ELE01</x:v>
      </x:c>
      <x:c r="H25472" s="9" t="str">
        <x:v>Student_Center.Submeter_A_208</x:v>
      </x:c>
      <x:c r="I25472" s="49" t="str">
        <x:v>Use</x:v>
      </x:c>
      <x:c r="J25472" s="31" t="str">
        <x:v>15 Minutes</x:v>
      </x:c>
      <x:c r="K25472" s="32" t="str">
        <x:v>11-10-2023 05:00:00</x:v>
      </x:c>
      <x:c r="M25472" s="53" t="str">
        <x:v>432931.6900000000000000</x:v>
      </x:c>
      <x:c r="N25472" s="33" t="str">
        <x:v/>
      </x:c>
    </x:row>
    <x:row r="25473">
      <x:c r="B25473" s="5" t="str">
        <x:v>18063364774845743838</x:v>
      </x:c>
      <x:c r="C25473" s="44" t="str">
        <x:v>67054508</x:v>
      </x:c>
      <x:c r="F25473" s="45" t="str">
        <x:v>127-ELE01</x:v>
      </x:c>
      <x:c r="H25473" s="9" t="str">
        <x:v>Student_Center.Submeter_A_208</x:v>
      </x:c>
      <x:c r="I25473" s="49" t="str">
        <x:v>Use</x:v>
      </x:c>
      <x:c r="J25473" s="31" t="str">
        <x:v>15 Minutes</x:v>
      </x:c>
      <x:c r="K25473" s="32" t="str">
        <x:v>11-10-2023 05:15:00</x:v>
      </x:c>
      <x:c r="M25473" s="53" t="str">
        <x:v>432943.9700000000000000</x:v>
      </x:c>
      <x:c r="N25473" s="33" t="str">
        <x:v/>
      </x:c>
    </x:row>
    <x:row r="25474">
      <x:c r="B25474" s="5" t="str">
        <x:v>6888591702033058954</x:v>
      </x:c>
      <x:c r="C25474" s="44" t="str">
        <x:v>67054509</x:v>
      </x:c>
      <x:c r="F25474" s="45" t="str">
        <x:v>127-ELE01</x:v>
      </x:c>
      <x:c r="H25474" s="9" t="str">
        <x:v>Student_Center.Submeter_A_208</x:v>
      </x:c>
      <x:c r="I25474" s="49" t="str">
        <x:v>Use</x:v>
      </x:c>
      <x:c r="J25474" s="31" t="str">
        <x:v>15 Minutes</x:v>
      </x:c>
      <x:c r="K25474" s="32" t="str">
        <x:v>11-10-2023 05:30:00</x:v>
      </x:c>
      <x:c r="M25474" s="53" t="str">
        <x:v>432955.9400000000000000</x:v>
      </x:c>
      <x:c r="N25474" s="33" t="str">
        <x:v/>
      </x:c>
    </x:row>
    <x:row r="25475">
      <x:c r="B25475" s="5" t="str">
        <x:v>17691276839522447365</x:v>
      </x:c>
      <x:c r="C25475" s="44" t="str">
        <x:v>67054510</x:v>
      </x:c>
      <x:c r="F25475" s="45" t="str">
        <x:v>127-ELE01</x:v>
      </x:c>
      <x:c r="H25475" s="9" t="str">
        <x:v>Student_Center.Submeter_A_208</x:v>
      </x:c>
      <x:c r="I25475" s="49" t="str">
        <x:v>Use</x:v>
      </x:c>
      <x:c r="J25475" s="31" t="str">
        <x:v>15 Minutes</x:v>
      </x:c>
      <x:c r="K25475" s="32" t="str">
        <x:v>11-10-2023 05:45:00</x:v>
      </x:c>
      <x:c r="M25475" s="53" t="str">
        <x:v>432968.8800000000000000</x:v>
      </x:c>
      <x:c r="N25475" s="33" t="str">
        <x:v/>
      </x:c>
    </x:row>
    <x:row r="25476">
      <x:c r="B25476" s="5" t="str">
        <x:v>9420782571527527864</x:v>
      </x:c>
      <x:c r="C25476" s="44" t="str">
        <x:v>67054511</x:v>
      </x:c>
      <x:c r="F25476" s="45" t="str">
        <x:v>127-ELE01</x:v>
      </x:c>
      <x:c r="H25476" s="9" t="str">
        <x:v>Student_Center.Submeter_A_208</x:v>
      </x:c>
      <x:c r="I25476" s="49" t="str">
        <x:v>Use</x:v>
      </x:c>
      <x:c r="J25476" s="31" t="str">
        <x:v>15 Minutes</x:v>
      </x:c>
      <x:c r="K25476" s="32" t="str">
        <x:v>11-10-2023 06:00:00</x:v>
      </x:c>
      <x:c r="M25476" s="53" t="str">
        <x:v>432981.5600000000000000</x:v>
      </x:c>
      <x:c r="N25476" s="33" t="str">
        <x:v/>
      </x:c>
    </x:row>
    <x:row r="25477">
      <x:c r="B25477" s="5" t="str">
        <x:v>1364296644476982931</x:v>
      </x:c>
      <x:c r="C25477" s="44" t="str">
        <x:v>67054512</x:v>
      </x:c>
      <x:c r="F25477" s="45" t="str">
        <x:v>127-ELE01</x:v>
      </x:c>
      <x:c r="H25477" s="9" t="str">
        <x:v>Student_Center.Submeter_A_208</x:v>
      </x:c>
      <x:c r="I25477" s="49" t="str">
        <x:v>Use</x:v>
      </x:c>
      <x:c r="J25477" s="31" t="str">
        <x:v>15 Minutes</x:v>
      </x:c>
      <x:c r="K25477" s="32" t="str">
        <x:v>11-10-2023 06:15:00</x:v>
      </x:c>
      <x:c r="M25477" s="53" t="str">
        <x:v>432994.5000000000000000</x:v>
      </x:c>
      <x:c r="N25477" s="33" t="str">
        <x:v/>
      </x:c>
    </x:row>
    <x:row r="25478">
      <x:c r="B25478" s="5" t="str">
        <x:v>11974442015813116546</x:v>
      </x:c>
      <x:c r="C25478" s="44" t="str">
        <x:v>67054513</x:v>
      </x:c>
      <x:c r="F25478" s="45" t="str">
        <x:v>127-ELE01</x:v>
      </x:c>
      <x:c r="H25478" s="9" t="str">
        <x:v>Student_Center.Submeter_A_208</x:v>
      </x:c>
      <x:c r="I25478" s="49" t="str">
        <x:v>Use</x:v>
      </x:c>
      <x:c r="J25478" s="31" t="str">
        <x:v>15 Minutes</x:v>
      </x:c>
      <x:c r="K25478" s="32" t="str">
        <x:v>11-10-2023 06:30:00</x:v>
      </x:c>
      <x:c r="M25478" s="53" t="str">
        <x:v>433009.1900000000000000</x:v>
      </x:c>
      <x:c r="N25478" s="33" t="str">
        <x:v/>
      </x:c>
    </x:row>
    <x:row r="25479">
      <x:c r="B25479" s="5" t="str">
        <x:v>3938686570864977257</x:v>
      </x:c>
      <x:c r="C25479" s="44" t="str">
        <x:v>67054514</x:v>
      </x:c>
      <x:c r="F25479" s="45" t="str">
        <x:v>127-ELE01</x:v>
      </x:c>
      <x:c r="H25479" s="9" t="str">
        <x:v>Student_Center.Submeter_A_208</x:v>
      </x:c>
      <x:c r="I25479" s="49" t="str">
        <x:v>Use</x:v>
      </x:c>
      <x:c r="J25479" s="31" t="str">
        <x:v>15 Minutes</x:v>
      </x:c>
      <x:c r="K25479" s="32" t="str">
        <x:v>11-10-2023 06:45:00</x:v>
      </x:c>
      <x:c r="M25479" s="53" t="str">
        <x:v>433031.0900000000000000</x:v>
      </x:c>
      <x:c r="N25479" s="33" t="str">
        <x:v/>
      </x:c>
    </x:row>
    <x:row r="25480">
      <x:c r="B25480" s="5" t="str">
        <x:v>14241326156368783675</x:v>
      </x:c>
      <x:c r="C25480" s="44" t="str">
        <x:v>67054515</x:v>
      </x:c>
      <x:c r="F25480" s="45" t="str">
        <x:v>127-ELE01</x:v>
      </x:c>
      <x:c r="H25480" s="9" t="str">
        <x:v>Student_Center.Submeter_A_208</x:v>
      </x:c>
      <x:c r="I25480" s="49" t="str">
        <x:v>Use</x:v>
      </x:c>
      <x:c r="J25480" s="31" t="str">
        <x:v>15 Minutes</x:v>
      </x:c>
      <x:c r="K25480" s="32" t="str">
        <x:v>11-10-2023 07:00:00</x:v>
      </x:c>
      <x:c r="M25480" s="53" t="str">
        <x:v>433050.5600000000000000</x:v>
      </x:c>
      <x:c r="N25480" s="33" t="str">
        <x:v/>
      </x:c>
    </x:row>
    <x:row r="25481">
      <x:c r="B25481" s="5" t="str">
        <x:v>3743789462239274526</x:v>
      </x:c>
      <x:c r="C25481" s="44" t="str">
        <x:v>67054516</x:v>
      </x:c>
      <x:c r="F25481" s="45" t="str">
        <x:v>127-ELE01</x:v>
      </x:c>
      <x:c r="H25481" s="9" t="str">
        <x:v>Student_Center.Submeter_A_208</x:v>
      </x:c>
      <x:c r="I25481" s="49" t="str">
        <x:v>Use</x:v>
      </x:c>
      <x:c r="J25481" s="31" t="str">
        <x:v>15 Minutes</x:v>
      </x:c>
      <x:c r="K25481" s="32" t="str">
        <x:v>11-10-2023 07:15:00</x:v>
      </x:c>
      <x:c r="M25481" s="53" t="str">
        <x:v>433071.0000000000000000</x:v>
      </x:c>
      <x:c r="N25481" s="33" t="str">
        <x:v/>
      </x:c>
    </x:row>
    <x:row r="25482">
      <x:c r="B25482" s="5" t="str">
        <x:v>6117425199366862823</x:v>
      </x:c>
      <x:c r="C25482" s="44" t="str">
        <x:v>67054517</x:v>
      </x:c>
      <x:c r="F25482" s="45" t="str">
        <x:v>127-ELE01</x:v>
      </x:c>
      <x:c r="H25482" s="9" t="str">
        <x:v>Student_Center.Submeter_A_208</x:v>
      </x:c>
      <x:c r="I25482" s="49" t="str">
        <x:v>Use</x:v>
      </x:c>
      <x:c r="J25482" s="31" t="str">
        <x:v>15 Minutes</x:v>
      </x:c>
      <x:c r="K25482" s="32" t="str">
        <x:v>11-10-2023 07:30:00</x:v>
      </x:c>
      <x:c r="M25482" s="53" t="str">
        <x:v>433094.6600000000000000</x:v>
      </x:c>
      <x:c r="N25482" s="33" t="str">
        <x:v/>
      </x:c>
    </x:row>
    <x:row r="25483">
      <x:c r="B25483" s="5" t="str">
        <x:v>9537788757043627880</x:v>
      </x:c>
      <x:c r="C25483" s="44" t="str">
        <x:v>67054518</x:v>
      </x:c>
      <x:c r="F25483" s="45" t="str">
        <x:v>127-ELE01</x:v>
      </x:c>
      <x:c r="H25483" s="9" t="str">
        <x:v>Student_Center.Submeter_A_208</x:v>
      </x:c>
      <x:c r="I25483" s="49" t="str">
        <x:v>Use</x:v>
      </x:c>
      <x:c r="J25483" s="31" t="str">
        <x:v>15 Minutes</x:v>
      </x:c>
      <x:c r="K25483" s="32" t="str">
        <x:v>11-10-2023 07:45:00</x:v>
      </x:c>
      <x:c r="M25483" s="53" t="str">
        <x:v>433116.4100000000000000</x:v>
      </x:c>
      <x:c r="N25483" s="33" t="str">
        <x:v/>
      </x:c>
    </x:row>
    <x:row r="25484">
      <x:c r="B25484" s="5" t="str">
        <x:v>5265888347246260712</x:v>
      </x:c>
      <x:c r="C25484" s="44" t="str">
        <x:v>67054519</x:v>
      </x:c>
      <x:c r="F25484" s="45" t="str">
        <x:v>127-ELE01</x:v>
      </x:c>
      <x:c r="H25484" s="9" t="str">
        <x:v>Student_Center.Submeter_A_208</x:v>
      </x:c>
      <x:c r="I25484" s="49" t="str">
        <x:v>Use</x:v>
      </x:c>
      <x:c r="J25484" s="31" t="str">
        <x:v>15 Minutes</x:v>
      </x:c>
      <x:c r="K25484" s="32" t="str">
        <x:v>11-10-2023 08:00:00</x:v>
      </x:c>
      <x:c r="M25484" s="53" t="str">
        <x:v>433137.8100000000000000</x:v>
      </x:c>
      <x:c r="N25484" s="33" t="str">
        <x:v/>
      </x:c>
    </x:row>
    <x:row r="25485">
      <x:c r="B25485" s="5" t="str">
        <x:v>6862234764328444923</x:v>
      </x:c>
      <x:c r="C25485" s="44" t="str">
        <x:v>67054520</x:v>
      </x:c>
      <x:c r="F25485" s="45" t="str">
        <x:v>127-ELE01</x:v>
      </x:c>
      <x:c r="H25485" s="9" t="str">
        <x:v>Student_Center.Submeter_A_208</x:v>
      </x:c>
      <x:c r="I25485" s="49" t="str">
        <x:v>Use</x:v>
      </x:c>
      <x:c r="J25485" s="31" t="str">
        <x:v>15 Minutes</x:v>
      </x:c>
      <x:c r="K25485" s="32" t="str">
        <x:v>11-10-2023 08:15:00</x:v>
      </x:c>
      <x:c r="M25485" s="53" t="str">
        <x:v>433164.3100000000000000</x:v>
      </x:c>
      <x:c r="N25485" s="33" t="str">
        <x:v/>
      </x:c>
    </x:row>
    <x:row r="25486">
      <x:c r="B25486" s="5" t="str">
        <x:v>3251246697742275662</x:v>
      </x:c>
      <x:c r="C25486" s="44" t="str">
        <x:v>67054521</x:v>
      </x:c>
      <x:c r="F25486" s="45" t="str">
        <x:v>127-ELE01</x:v>
      </x:c>
      <x:c r="H25486" s="9" t="str">
        <x:v>Student_Center.Submeter_A_208</x:v>
      </x:c>
      <x:c r="I25486" s="49" t="str">
        <x:v>Use</x:v>
      </x:c>
      <x:c r="J25486" s="31" t="str">
        <x:v>15 Minutes</x:v>
      </x:c>
      <x:c r="K25486" s="32" t="str">
        <x:v>11-10-2023 08:30:00</x:v>
      </x:c>
      <x:c r="M25486" s="53" t="str">
        <x:v>433192.3100000000000000</x:v>
      </x:c>
      <x:c r="N25486" s="33" t="str">
        <x:v/>
      </x:c>
    </x:row>
    <x:row r="25487">
      <x:c r="B25487" s="5" t="str">
        <x:v>3595664811058508118</x:v>
      </x:c>
      <x:c r="C25487" s="44" t="str">
        <x:v>67054522</x:v>
      </x:c>
      <x:c r="F25487" s="45" t="str">
        <x:v>127-ELE01</x:v>
      </x:c>
      <x:c r="H25487" s="9" t="str">
        <x:v>Student_Center.Submeter_A_208</x:v>
      </x:c>
      <x:c r="I25487" s="49" t="str">
        <x:v>Use</x:v>
      </x:c>
      <x:c r="J25487" s="31" t="str">
        <x:v>15 Minutes</x:v>
      </x:c>
      <x:c r="K25487" s="32" t="str">
        <x:v>11-10-2023 08:45:00</x:v>
      </x:c>
      <x:c r="M25487" s="53" t="str">
        <x:v>433221.8800000000000000</x:v>
      </x:c>
      <x:c r="N25487" s="33" t="str">
        <x:v/>
      </x:c>
    </x:row>
    <x:row r="25488">
      <x:c r="B25488" s="5" t="str">
        <x:v>1867200617700483131</x:v>
      </x:c>
      <x:c r="C25488" s="44" t="str">
        <x:v>67054523</x:v>
      </x:c>
      <x:c r="F25488" s="45" t="str">
        <x:v>127-ELE01</x:v>
      </x:c>
      <x:c r="H25488" s="9" t="str">
        <x:v>Student_Center.Submeter_A_208</x:v>
      </x:c>
      <x:c r="I25488" s="49" t="str">
        <x:v>Use</x:v>
      </x:c>
      <x:c r="J25488" s="31" t="str">
        <x:v>15 Minutes</x:v>
      </x:c>
      <x:c r="K25488" s="32" t="str">
        <x:v>11-10-2023 09:00:00</x:v>
      </x:c>
      <x:c r="M25488" s="53" t="str">
        <x:v>433255.8100000000000000</x:v>
      </x:c>
      <x:c r="N25488" s="33" t="str">
        <x:v/>
      </x:c>
    </x:row>
    <x:row r="25489">
      <x:c r="B25489" s="5" t="str">
        <x:v>1706491477735552542</x:v>
      </x:c>
      <x:c r="C25489" s="44" t="str">
        <x:v>67054524</x:v>
      </x:c>
      <x:c r="F25489" s="45" t="str">
        <x:v>127-ELE01</x:v>
      </x:c>
      <x:c r="H25489" s="9" t="str">
        <x:v>Student_Center.Submeter_A_208</x:v>
      </x:c>
      <x:c r="I25489" s="49" t="str">
        <x:v>Use</x:v>
      </x:c>
      <x:c r="J25489" s="31" t="str">
        <x:v>15 Minutes</x:v>
      </x:c>
      <x:c r="K25489" s="32" t="str">
        <x:v>11-10-2023 09:15:00</x:v>
      </x:c>
      <x:c r="M25489" s="53" t="str">
        <x:v>433290.6600000000000000</x:v>
      </x:c>
      <x:c r="N25489" s="33" t="str">
        <x:v/>
      </x:c>
    </x:row>
    <x:row r="25490">
      <x:c r="B25490" s="5" t="str">
        <x:v>7438315059177143795</x:v>
      </x:c>
      <x:c r="C25490" s="44" t="str">
        <x:v>67054525</x:v>
      </x:c>
      <x:c r="F25490" s="45" t="str">
        <x:v>127-ELE01</x:v>
      </x:c>
      <x:c r="H25490" s="9" t="str">
        <x:v>Student_Center.Submeter_A_208</x:v>
      </x:c>
      <x:c r="I25490" s="49" t="str">
        <x:v>Use</x:v>
      </x:c>
      <x:c r="J25490" s="31" t="str">
        <x:v>15 Minutes</x:v>
      </x:c>
      <x:c r="K25490" s="32" t="str">
        <x:v>11-10-2023 09:30:00</x:v>
      </x:c>
      <x:c r="M25490" s="53" t="str">
        <x:v>433329.5900000000000000</x:v>
      </x:c>
      <x:c r="N25490" s="33" t="str">
        <x:v/>
      </x:c>
    </x:row>
    <x:row r="25491">
      <x:c r="B25491" s="5" t="str">
        <x:v>13883129089446619356</x:v>
      </x:c>
      <x:c r="C25491" s="44" t="str">
        <x:v>67054526</x:v>
      </x:c>
      <x:c r="F25491" s="45" t="str">
        <x:v>127-ELE01</x:v>
      </x:c>
      <x:c r="H25491" s="9" t="str">
        <x:v>Student_Center.Submeter_A_208</x:v>
      </x:c>
      <x:c r="I25491" s="49" t="str">
        <x:v>Use</x:v>
      </x:c>
      <x:c r="J25491" s="31" t="str">
        <x:v>15 Minutes</x:v>
      </x:c>
      <x:c r="K25491" s="32" t="str">
        <x:v>11-10-2023 09:45:00</x:v>
      </x:c>
      <x:c r="M25491" s="53" t="str">
        <x:v>433368.8100000000000000</x:v>
      </x:c>
      <x:c r="N25491" s="33" t="str">
        <x:v/>
      </x:c>
    </x:row>
    <x:row r="25492">
      <x:c r="B25492" s="5" t="str">
        <x:v>12412936504354966003</x:v>
      </x:c>
      <x:c r="C25492" s="44" t="str">
        <x:v>67054527</x:v>
      </x:c>
      <x:c r="F25492" s="45" t="str">
        <x:v>127-ELE01</x:v>
      </x:c>
      <x:c r="H25492" s="9" t="str">
        <x:v>Student_Center.Submeter_A_208</x:v>
      </x:c>
      <x:c r="I25492" s="49" t="str">
        <x:v>Use</x:v>
      </x:c>
      <x:c r="J25492" s="31" t="str">
        <x:v>15 Minutes</x:v>
      </x:c>
      <x:c r="K25492" s="32" t="str">
        <x:v>11-10-2023 10:00:00</x:v>
      </x:c>
      <x:c r="M25492" s="53" t="str">
        <x:v>433407.6600000000000000</x:v>
      </x:c>
      <x:c r="N25492" s="33" t="str">
        <x:v/>
      </x:c>
    </x:row>
    <x:row r="25493">
      <x:c r="B25493" s="5" t="str">
        <x:v>965210241963041353</x:v>
      </x:c>
      <x:c r="C25493" s="44" t="str">
        <x:v>67054528</x:v>
      </x:c>
      <x:c r="F25493" s="45" t="str">
        <x:v>127-ELE01</x:v>
      </x:c>
      <x:c r="H25493" s="9" t="str">
        <x:v>Student_Center.Submeter_A_208</x:v>
      </x:c>
      <x:c r="I25493" s="49" t="str">
        <x:v>Use</x:v>
      </x:c>
      <x:c r="J25493" s="31" t="str">
        <x:v>15 Minutes</x:v>
      </x:c>
      <x:c r="K25493" s="32" t="str">
        <x:v>11-10-2023 10:15:00</x:v>
      </x:c>
      <x:c r="M25493" s="53" t="str">
        <x:v>433447.8100000000000000</x:v>
      </x:c>
      <x:c r="N25493" s="33" t="str">
        <x:v/>
      </x:c>
    </x:row>
    <x:row r="25494">
      <x:c r="B25494" s="5" t="str">
        <x:v>9405884493960122874</x:v>
      </x:c>
      <x:c r="C25494" s="44" t="str">
        <x:v>67054529</x:v>
      </x:c>
      <x:c r="F25494" s="45" t="str">
        <x:v>127-ELE01</x:v>
      </x:c>
      <x:c r="H25494" s="9" t="str">
        <x:v>Student_Center.Submeter_A_208</x:v>
      </x:c>
      <x:c r="I25494" s="49" t="str">
        <x:v>Use</x:v>
      </x:c>
      <x:c r="J25494" s="31" t="str">
        <x:v>15 Minutes</x:v>
      </x:c>
      <x:c r="K25494" s="32" t="str">
        <x:v>11-10-2023 10:30:00</x:v>
      </x:c>
      <x:c r="M25494" s="53" t="str">
        <x:v>433484.0900000000000000</x:v>
      </x:c>
      <x:c r="N25494" s="33" t="str">
        <x:v/>
      </x:c>
    </x:row>
    <x:row r="25495">
      <x:c r="B25495" s="5" t="str">
        <x:v>10660226898560072600</x:v>
      </x:c>
      <x:c r="C25495" s="44" t="str">
        <x:v>67054530</x:v>
      </x:c>
      <x:c r="F25495" s="45" t="str">
        <x:v>127-ELE01</x:v>
      </x:c>
      <x:c r="H25495" s="9" t="str">
        <x:v>Student_Center.Submeter_A_208</x:v>
      </x:c>
      <x:c r="I25495" s="49" t="str">
        <x:v>Use</x:v>
      </x:c>
      <x:c r="J25495" s="31" t="str">
        <x:v>15 Minutes</x:v>
      </x:c>
      <x:c r="K25495" s="32" t="str">
        <x:v>11-10-2023 10:45:00</x:v>
      </x:c>
      <x:c r="M25495" s="53" t="str">
        <x:v>433521.6300000000000000</x:v>
      </x:c>
      <x:c r="N25495" s="33" t="str">
        <x:v/>
      </x:c>
    </x:row>
    <x:row r="25496">
      <x:c r="B25496" s="5" t="str">
        <x:v>15793336039197067580</x:v>
      </x:c>
      <x:c r="C25496" s="44" t="str">
        <x:v>67054531</x:v>
      </x:c>
      <x:c r="F25496" s="45" t="str">
        <x:v>127-ELE01</x:v>
      </x:c>
      <x:c r="H25496" s="9" t="str">
        <x:v>Student_Center.Submeter_A_208</x:v>
      </x:c>
      <x:c r="I25496" s="49" t="str">
        <x:v>Use</x:v>
      </x:c>
      <x:c r="J25496" s="31" t="str">
        <x:v>15 Minutes</x:v>
      </x:c>
      <x:c r="K25496" s="32" t="str">
        <x:v>11-10-2023 11:00:00</x:v>
      </x:c>
      <x:c r="M25496" s="53" t="str">
        <x:v>433559.7200000000000000</x:v>
      </x:c>
      <x:c r="N25496" s="33" t="str">
        <x:v/>
      </x:c>
    </x:row>
    <x:row r="25497">
      <x:c r="B25497" s="5" t="str">
        <x:v>2994632757781034572</x:v>
      </x:c>
      <x:c r="C25497" s="44" t="str">
        <x:v>67054532</x:v>
      </x:c>
      <x:c r="F25497" s="45" t="str">
        <x:v>127-ELE01</x:v>
      </x:c>
      <x:c r="H25497" s="9" t="str">
        <x:v>Student_Center.Submeter_A_208</x:v>
      </x:c>
      <x:c r="I25497" s="49" t="str">
        <x:v>Use</x:v>
      </x:c>
      <x:c r="J25497" s="31" t="str">
        <x:v>15 Minutes</x:v>
      </x:c>
      <x:c r="K25497" s="32" t="str">
        <x:v>11-10-2023 11:15:00</x:v>
      </x:c>
      <x:c r="M25497" s="53" t="str">
        <x:v>433595.0600000000000000</x:v>
      </x:c>
      <x:c r="N25497" s="33" t="str">
        <x:v/>
      </x:c>
    </x:row>
    <x:row r="25498">
      <x:c r="B25498" s="5" t="str">
        <x:v>11581325796799647350</x:v>
      </x:c>
      <x:c r="C25498" s="44" t="str">
        <x:v>67054533</x:v>
      </x:c>
      <x:c r="F25498" s="45" t="str">
        <x:v>127-ELE01</x:v>
      </x:c>
      <x:c r="H25498" s="9" t="str">
        <x:v>Student_Center.Submeter_A_208</x:v>
      </x:c>
      <x:c r="I25498" s="49" t="str">
        <x:v>Use</x:v>
      </x:c>
      <x:c r="J25498" s="31" t="str">
        <x:v>15 Minutes</x:v>
      </x:c>
      <x:c r="K25498" s="32" t="str">
        <x:v>11-10-2023 11:30:00</x:v>
      </x:c>
      <x:c r="M25498" s="53" t="str">
        <x:v>433629.6600000000000000</x:v>
      </x:c>
      <x:c r="N25498" s="33" t="str">
        <x:v/>
      </x:c>
    </x:row>
    <x:row r="25499">
      <x:c r="B25499" s="5" t="str">
        <x:v>13301578350325055888</x:v>
      </x:c>
      <x:c r="C25499" s="44" t="str">
        <x:v>67054534</x:v>
      </x:c>
      <x:c r="F25499" s="45" t="str">
        <x:v>127-ELE01</x:v>
      </x:c>
      <x:c r="H25499" s="9" t="str">
        <x:v>Student_Center.Submeter_A_208</x:v>
      </x:c>
      <x:c r="I25499" s="49" t="str">
        <x:v>Use</x:v>
      </x:c>
      <x:c r="J25499" s="31" t="str">
        <x:v>15 Minutes</x:v>
      </x:c>
      <x:c r="K25499" s="32" t="str">
        <x:v>11-10-2023 11:45:00</x:v>
      </x:c>
      <x:c r="M25499" s="53" t="str">
        <x:v>433664.8800000000000000</x:v>
      </x:c>
      <x:c r="N25499" s="33" t="str">
        <x:v/>
      </x:c>
    </x:row>
    <x:row r="25500">
      <x:c r="B25500" s="5" t="str">
        <x:v>8515039366381043650</x:v>
      </x:c>
      <x:c r="C25500" s="44" t="str">
        <x:v>67054535</x:v>
      </x:c>
      <x:c r="F25500" s="45" t="str">
        <x:v>127-ELE01</x:v>
      </x:c>
      <x:c r="H25500" s="9" t="str">
        <x:v>Student_Center.Submeter_A_208</x:v>
      </x:c>
      <x:c r="I25500" s="49" t="str">
        <x:v>Use</x:v>
      </x:c>
      <x:c r="J25500" s="31" t="str">
        <x:v>15 Minutes</x:v>
      </x:c>
      <x:c r="K25500" s="32" t="str">
        <x:v>11-10-2023 12:00:00</x:v>
      </x:c>
      <x:c r="M25500" s="53" t="str">
        <x:v>433698.8400000000000000</x:v>
      </x:c>
      <x:c r="N25500" s="33" t="str">
        <x:v/>
      </x:c>
    </x:row>
    <x:row r="25501">
      <x:c r="B25501" s="5" t="str">
        <x:v>8095027059694143683</x:v>
      </x:c>
      <x:c r="C25501" s="44" t="str">
        <x:v>67054536</x:v>
      </x:c>
      <x:c r="F25501" s="45" t="str">
        <x:v>127-ELE01</x:v>
      </x:c>
      <x:c r="H25501" s="9" t="str">
        <x:v>Student_Center.Submeter_A_208</x:v>
      </x:c>
      <x:c r="I25501" s="49" t="str">
        <x:v>Use</x:v>
      </x:c>
      <x:c r="J25501" s="31" t="str">
        <x:v>15 Minutes</x:v>
      </x:c>
      <x:c r="K25501" s="32" t="str">
        <x:v>11-10-2023 12:15:00</x:v>
      </x:c>
      <x:c r="M25501" s="53" t="str">
        <x:v>433733.4400000000000000</x:v>
      </x:c>
      <x:c r="N25501" s="33" t="str">
        <x:v/>
      </x:c>
    </x:row>
    <x:row r="25502">
      <x:c r="B25502" s="5" t="str">
        <x:v>6930302199588772316</x:v>
      </x:c>
      <x:c r="C25502" s="44" t="str">
        <x:v>67054537</x:v>
      </x:c>
      <x:c r="F25502" s="45" t="str">
        <x:v>127-ELE01</x:v>
      </x:c>
      <x:c r="H25502" s="9" t="str">
        <x:v>Student_Center.Submeter_A_208</x:v>
      </x:c>
      <x:c r="I25502" s="49" t="str">
        <x:v>Use</x:v>
      </x:c>
      <x:c r="J25502" s="31" t="str">
        <x:v>15 Minutes</x:v>
      </x:c>
      <x:c r="K25502" s="32" t="str">
        <x:v>11-10-2023 12:30:00</x:v>
      </x:c>
      <x:c r="M25502" s="53" t="str">
        <x:v>433768.5600000000000000</x:v>
      </x:c>
      <x:c r="N25502" s="33" t="str">
        <x:v/>
      </x:c>
    </x:row>
    <x:row r="25503">
      <x:c r="B25503" s="5" t="str">
        <x:v>2876779928407674310</x:v>
      </x:c>
      <x:c r="C25503" s="44" t="str">
        <x:v>67054538</x:v>
      </x:c>
      <x:c r="F25503" s="45" t="str">
        <x:v>127-ELE01</x:v>
      </x:c>
      <x:c r="H25503" s="9" t="str">
        <x:v>Student_Center.Submeter_A_208</x:v>
      </x:c>
      <x:c r="I25503" s="49" t="str">
        <x:v>Use</x:v>
      </x:c>
      <x:c r="J25503" s="31" t="str">
        <x:v>15 Minutes</x:v>
      </x:c>
      <x:c r="K25503" s="32" t="str">
        <x:v>11-10-2023 12:45:00</x:v>
      </x:c>
      <x:c r="M25503" s="53" t="str">
        <x:v>433802.9400000000000000</x:v>
      </x:c>
      <x:c r="N25503" s="33" t="str">
        <x:v/>
      </x:c>
    </x:row>
    <x:row r="25504">
      <x:c r="B25504" s="5" t="str">
        <x:v>13034987137966774808</x:v>
      </x:c>
      <x:c r="C25504" s="44" t="str">
        <x:v>67054539</x:v>
      </x:c>
      <x:c r="F25504" s="45" t="str">
        <x:v>127-ELE01</x:v>
      </x:c>
      <x:c r="H25504" s="9" t="str">
        <x:v>Student_Center.Submeter_A_208</x:v>
      </x:c>
      <x:c r="I25504" s="49" t="str">
        <x:v>Use</x:v>
      </x:c>
      <x:c r="J25504" s="31" t="str">
        <x:v>15 Minutes</x:v>
      </x:c>
      <x:c r="K25504" s="32" t="str">
        <x:v>11-10-2023 13:00:00</x:v>
      </x:c>
      <x:c r="M25504" s="53" t="str">
        <x:v>433837.1900000000000000</x:v>
      </x:c>
      <x:c r="N25504" s="33" t="str">
        <x:v/>
      </x:c>
    </x:row>
    <x:row r="25505">
      <x:c r="B25505" s="5" t="str">
        <x:v>11730139661908650956</x:v>
      </x:c>
      <x:c r="C25505" s="44" t="str">
        <x:v>67054540</x:v>
      </x:c>
      <x:c r="F25505" s="45" t="str">
        <x:v>127-ELE01</x:v>
      </x:c>
      <x:c r="H25505" s="9" t="str">
        <x:v>Student_Center.Submeter_A_208</x:v>
      </x:c>
      <x:c r="I25505" s="49" t="str">
        <x:v>Use</x:v>
      </x:c>
      <x:c r="J25505" s="31" t="str">
        <x:v>15 Minutes</x:v>
      </x:c>
      <x:c r="K25505" s="32" t="str">
        <x:v>11-10-2023 13:15:00</x:v>
      </x:c>
      <x:c r="M25505" s="53" t="str">
        <x:v>433871.9100000000000000</x:v>
      </x:c>
      <x:c r="N25505" s="33" t="str">
        <x:v/>
      </x:c>
    </x:row>
    <x:row r="25506">
      <x:c r="B25506" s="5" t="str">
        <x:v>2739802075399834937</x:v>
      </x:c>
      <x:c r="C25506" s="44" t="str">
        <x:v>67054541</x:v>
      </x:c>
      <x:c r="F25506" s="45" t="str">
        <x:v>127-ELE01</x:v>
      </x:c>
      <x:c r="H25506" s="9" t="str">
        <x:v>Student_Center.Submeter_A_208</x:v>
      </x:c>
      <x:c r="I25506" s="49" t="str">
        <x:v>Use</x:v>
      </x:c>
      <x:c r="J25506" s="31" t="str">
        <x:v>15 Minutes</x:v>
      </x:c>
      <x:c r="K25506" s="32" t="str">
        <x:v>11-10-2023 13:30:00</x:v>
      </x:c>
      <x:c r="M25506" s="53" t="str">
        <x:v>433906.6600000000000000</x:v>
      </x:c>
      <x:c r="N25506" s="33" t="str">
        <x:v/>
      </x:c>
    </x:row>
    <x:row r="25507">
      <x:c r="B25507" s="5" t="str">
        <x:v>1436332605838928881</x:v>
      </x:c>
      <x:c r="C25507" s="44" t="str">
        <x:v>67054542</x:v>
      </x:c>
      <x:c r="F25507" s="45" t="str">
        <x:v>127-ELE01</x:v>
      </x:c>
      <x:c r="H25507" s="9" t="str">
        <x:v>Student_Center.Submeter_A_208</x:v>
      </x:c>
      <x:c r="I25507" s="49" t="str">
        <x:v>Use</x:v>
      </x:c>
      <x:c r="J25507" s="31" t="str">
        <x:v>15 Minutes</x:v>
      </x:c>
      <x:c r="K25507" s="32" t="str">
        <x:v>11-10-2023 13:45:00</x:v>
      </x:c>
      <x:c r="M25507" s="53" t="str">
        <x:v>433940.7800000000000000</x:v>
      </x:c>
      <x:c r="N25507" s="33" t="str">
        <x:v/>
      </x:c>
    </x:row>
    <x:row r="25508">
      <x:c r="B25508" s="5" t="str">
        <x:v>14542333914556316854</x:v>
      </x:c>
      <x:c r="C25508" s="44" t="str">
        <x:v>67054543</x:v>
      </x:c>
      <x:c r="F25508" s="45" t="str">
        <x:v>127-ELE01</x:v>
      </x:c>
      <x:c r="H25508" s="9" t="str">
        <x:v>Student_Center.Submeter_A_208</x:v>
      </x:c>
      <x:c r="I25508" s="49" t="str">
        <x:v>Use</x:v>
      </x:c>
      <x:c r="J25508" s="31" t="str">
        <x:v>15 Minutes</x:v>
      </x:c>
      <x:c r="K25508" s="32" t="str">
        <x:v>11-10-2023 14:00:00</x:v>
      </x:c>
      <x:c r="M25508" s="53" t="str">
        <x:v>433973.8100000000000000</x:v>
      </x:c>
      <x:c r="N25508" s="33" t="str">
        <x:v/>
      </x:c>
    </x:row>
    <x:row r="25509">
      <x:c r="B25509" s="5" t="str">
        <x:v>843256376812401321</x:v>
      </x:c>
      <x:c r="C25509" s="44" t="str">
        <x:v>67054544</x:v>
      </x:c>
      <x:c r="F25509" s="45" t="str">
        <x:v>127-ELE01</x:v>
      </x:c>
      <x:c r="H25509" s="9" t="str">
        <x:v>Student_Center.Submeter_A_208</x:v>
      </x:c>
      <x:c r="I25509" s="49" t="str">
        <x:v>Use</x:v>
      </x:c>
      <x:c r="J25509" s="31" t="str">
        <x:v>15 Minutes</x:v>
      </x:c>
      <x:c r="K25509" s="32" t="str">
        <x:v>11-10-2023 14:15:00</x:v>
      </x:c>
      <x:c r="M25509" s="53" t="str">
        <x:v>434005.1900000000000000</x:v>
      </x:c>
      <x:c r="N25509" s="33" t="str">
        <x:v/>
      </x:c>
    </x:row>
    <x:row r="25510">
      <x:c r="B25510" s="5" t="str">
        <x:v>15397855484301484919</x:v>
      </x:c>
      <x:c r="C25510" s="44" t="str">
        <x:v>67054545</x:v>
      </x:c>
      <x:c r="F25510" s="45" t="str">
        <x:v>127-ELE01</x:v>
      </x:c>
      <x:c r="H25510" s="9" t="str">
        <x:v>Student_Center.Submeter_A_208</x:v>
      </x:c>
      <x:c r="I25510" s="49" t="str">
        <x:v>Use</x:v>
      </x:c>
      <x:c r="J25510" s="31" t="str">
        <x:v>15 Minutes</x:v>
      </x:c>
      <x:c r="K25510" s="32" t="str">
        <x:v>11-10-2023 14:30:00</x:v>
      </x:c>
      <x:c r="M25510" s="53" t="str">
        <x:v>434032.8400000000000000</x:v>
      </x:c>
      <x:c r="N25510" s="33" t="str">
        <x:v/>
      </x:c>
    </x:row>
    <x:row r="25511">
      <x:c r="B25511" s="5" t="str">
        <x:v>7978737344326258100</x:v>
      </x:c>
      <x:c r="C25511" s="44" t="str">
        <x:v>67054546</x:v>
      </x:c>
      <x:c r="F25511" s="45" t="str">
        <x:v>127-ELE01</x:v>
      </x:c>
      <x:c r="H25511" s="9" t="str">
        <x:v>Student_Center.Submeter_A_208</x:v>
      </x:c>
      <x:c r="I25511" s="49" t="str">
        <x:v>Use</x:v>
      </x:c>
      <x:c r="J25511" s="31" t="str">
        <x:v>15 Minutes</x:v>
      </x:c>
      <x:c r="K25511" s="32" t="str">
        <x:v>11-10-2023 14:45:00</x:v>
      </x:c>
      <x:c r="M25511" s="53" t="str">
        <x:v>434057.3800000000000000</x:v>
      </x:c>
      <x:c r="N25511" s="33" t="str">
        <x:v/>
      </x:c>
    </x:row>
    <x:row r="25512">
      <x:c r="B25512" s="5" t="str">
        <x:v>5174366656055283315</x:v>
      </x:c>
      <x:c r="C25512" s="44" t="str">
        <x:v>67054547</x:v>
      </x:c>
      <x:c r="F25512" s="45" t="str">
        <x:v>127-ELE01</x:v>
      </x:c>
      <x:c r="H25512" s="9" t="str">
        <x:v>Student_Center.Submeter_A_208</x:v>
      </x:c>
      <x:c r="I25512" s="49" t="str">
        <x:v>Use</x:v>
      </x:c>
      <x:c r="J25512" s="31" t="str">
        <x:v>15 Minutes</x:v>
      </x:c>
      <x:c r="K25512" s="32" t="str">
        <x:v>11-10-2023 15:00:00</x:v>
      </x:c>
      <x:c r="M25512" s="53" t="str">
        <x:v>434080.8100000000000000</x:v>
      </x:c>
      <x:c r="N25512" s="33" t="str">
        <x:v/>
      </x:c>
    </x:row>
    <x:row r="25513">
      <x:c r="B25513" s="5" t="str">
        <x:v>6802817818809349638</x:v>
      </x:c>
      <x:c r="C25513" s="44" t="str">
        <x:v>67054548</x:v>
      </x:c>
      <x:c r="F25513" s="45" t="str">
        <x:v>127-ELE01</x:v>
      </x:c>
      <x:c r="H25513" s="9" t="str">
        <x:v>Student_Center.Submeter_A_208</x:v>
      </x:c>
      <x:c r="I25513" s="49" t="str">
        <x:v>Use</x:v>
      </x:c>
      <x:c r="J25513" s="31" t="str">
        <x:v>15 Minutes</x:v>
      </x:c>
      <x:c r="K25513" s="32" t="str">
        <x:v>11-10-2023 15:15:00</x:v>
      </x:c>
      <x:c r="M25513" s="53" t="str">
        <x:v>434104.0600000000000000</x:v>
      </x:c>
      <x:c r="N25513" s="33" t="str">
        <x:v/>
      </x:c>
    </x:row>
    <x:row r="25514">
      <x:c r="B25514" s="5" t="str">
        <x:v>8225800827407620832</x:v>
      </x:c>
      <x:c r="C25514" s="44" t="str">
        <x:v>67054549</x:v>
      </x:c>
      <x:c r="F25514" s="45" t="str">
        <x:v>127-ELE01</x:v>
      </x:c>
      <x:c r="H25514" s="9" t="str">
        <x:v>Student_Center.Submeter_A_208</x:v>
      </x:c>
      <x:c r="I25514" s="49" t="str">
        <x:v>Use</x:v>
      </x:c>
      <x:c r="J25514" s="31" t="str">
        <x:v>15 Minutes</x:v>
      </x:c>
      <x:c r="K25514" s="32" t="str">
        <x:v>11-10-2023 15:30:00</x:v>
      </x:c>
      <x:c r="M25514" s="53" t="str">
        <x:v>434125.4700000000000000</x:v>
      </x:c>
      <x:c r="N25514" s="33" t="str">
        <x:v/>
      </x:c>
    </x:row>
    <x:row r="25515">
      <x:c r="B25515" s="5" t="str">
        <x:v>4755460325968887278</x:v>
      </x:c>
      <x:c r="C25515" s="44" t="str">
        <x:v>67054550</x:v>
      </x:c>
      <x:c r="F25515" s="45" t="str">
        <x:v>127-ELE01</x:v>
      </x:c>
      <x:c r="H25515" s="9" t="str">
        <x:v>Student_Center.Submeter_A_208</x:v>
      </x:c>
      <x:c r="I25515" s="49" t="str">
        <x:v>Use</x:v>
      </x:c>
      <x:c r="J25515" s="31" t="str">
        <x:v>15 Minutes</x:v>
      </x:c>
      <x:c r="K25515" s="32" t="str">
        <x:v>11-10-2023 15:45:00</x:v>
      </x:c>
      <x:c r="M25515" s="53" t="str">
        <x:v>434148.5900000000000000</x:v>
      </x:c>
      <x:c r="N25515" s="33" t="str">
        <x:v/>
      </x:c>
    </x:row>
    <x:row r="25516">
      <x:c r="B25516" s="5" t="str">
        <x:v>4424469529579243454</x:v>
      </x:c>
      <x:c r="C25516" s="44" t="str">
        <x:v>67054551</x:v>
      </x:c>
      <x:c r="F25516" s="45" t="str">
        <x:v>127-ELE01</x:v>
      </x:c>
      <x:c r="H25516" s="9" t="str">
        <x:v>Student_Center.Submeter_A_208</x:v>
      </x:c>
      <x:c r="I25516" s="49" t="str">
        <x:v>Use</x:v>
      </x:c>
      <x:c r="J25516" s="31" t="str">
        <x:v>15 Minutes</x:v>
      </x:c>
      <x:c r="K25516" s="32" t="str">
        <x:v>11-10-2023 16:00:00</x:v>
      </x:c>
      <x:c r="M25516" s="53" t="str">
        <x:v>434169.6600000000000000</x:v>
      </x:c>
      <x:c r="N25516" s="33" t="str">
        <x:v/>
      </x:c>
    </x:row>
    <x:row r="25517">
      <x:c r="B25517" s="5" t="str">
        <x:v>2039709183322567655</x:v>
      </x:c>
      <x:c r="C25517" s="44" t="str">
        <x:v>67054552</x:v>
      </x:c>
      <x:c r="F25517" s="45" t="str">
        <x:v>127-ELE01</x:v>
      </x:c>
      <x:c r="H25517" s="9" t="str">
        <x:v>Student_Center.Submeter_A_208</x:v>
      </x:c>
      <x:c r="I25517" s="49" t="str">
        <x:v>Use</x:v>
      </x:c>
      <x:c r="J25517" s="31" t="str">
        <x:v>15 Minutes</x:v>
      </x:c>
      <x:c r="K25517" s="32" t="str">
        <x:v>11-10-2023 16:15:00</x:v>
      </x:c>
      <x:c r="M25517" s="53" t="str">
        <x:v>434192.4400000000000000</x:v>
      </x:c>
      <x:c r="N25517" s="33" t="str">
        <x:v/>
      </x:c>
    </x:row>
    <x:row r="25518">
      <x:c r="B25518" s="5" t="str">
        <x:v>3497667299472781502</x:v>
      </x:c>
      <x:c r="C25518" s="44" t="str">
        <x:v>67054553</x:v>
      </x:c>
      <x:c r="F25518" s="45" t="str">
        <x:v>127-ELE01</x:v>
      </x:c>
      <x:c r="H25518" s="9" t="str">
        <x:v>Student_Center.Submeter_A_208</x:v>
      </x:c>
      <x:c r="I25518" s="49" t="str">
        <x:v>Use</x:v>
      </x:c>
      <x:c r="J25518" s="31" t="str">
        <x:v>15 Minutes</x:v>
      </x:c>
      <x:c r="K25518" s="32" t="str">
        <x:v>11-10-2023 16:30:00</x:v>
      </x:c>
      <x:c r="M25518" s="53" t="str">
        <x:v>434213.5000000000000000</x:v>
      </x:c>
      <x:c r="N25518" s="33" t="str">
        <x:v/>
      </x:c>
    </x:row>
    <x:row r="25519">
      <x:c r="B25519" s="5" t="str">
        <x:v>12146847932433889415</x:v>
      </x:c>
      <x:c r="C25519" s="44" t="str">
        <x:v>67054554</x:v>
      </x:c>
      <x:c r="F25519" s="45" t="str">
        <x:v>127-ELE01</x:v>
      </x:c>
      <x:c r="H25519" s="9" t="str">
        <x:v>Student_Center.Submeter_A_208</x:v>
      </x:c>
      <x:c r="I25519" s="49" t="str">
        <x:v>Use</x:v>
      </x:c>
      <x:c r="J25519" s="31" t="str">
        <x:v>15 Minutes</x:v>
      </x:c>
      <x:c r="K25519" s="32" t="str">
        <x:v>11-10-2023 16:45:00</x:v>
      </x:c>
      <x:c r="M25519" s="53" t="str">
        <x:v>434233.4700000000000000</x:v>
      </x:c>
      <x:c r="N25519" s="33" t="str">
        <x:v/>
      </x:c>
    </x:row>
    <x:row r="25520">
      <x:c r="B25520" s="5" t="str">
        <x:v>13991097103808496749</x:v>
      </x:c>
      <x:c r="C25520" s="44" t="str">
        <x:v>67054555</x:v>
      </x:c>
      <x:c r="F25520" s="45" t="str">
        <x:v>127-ELE01</x:v>
      </x:c>
      <x:c r="H25520" s="9" t="str">
        <x:v>Student_Center.Submeter_A_208</x:v>
      </x:c>
      <x:c r="I25520" s="49" t="str">
        <x:v>Use</x:v>
      </x:c>
      <x:c r="J25520" s="31" t="str">
        <x:v>15 Minutes</x:v>
      </x:c>
      <x:c r="K25520" s="32" t="str">
        <x:v>11-10-2023 17:00:00</x:v>
      </x:c>
      <x:c r="M25520" s="53" t="str">
        <x:v>434254.8100000000000000</x:v>
      </x:c>
      <x:c r="N25520" s="33" t="str">
        <x:v/>
      </x:c>
    </x:row>
    <x:row r="25521">
      <x:c r="B25521" s="5" t="str">
        <x:v>2777726452050224931</x:v>
      </x:c>
      <x:c r="C25521" s="44" t="str">
        <x:v>67054556</x:v>
      </x:c>
      <x:c r="F25521" s="45" t="str">
        <x:v>127-ELE01</x:v>
      </x:c>
      <x:c r="H25521" s="9" t="str">
        <x:v>Student_Center.Submeter_A_208</x:v>
      </x:c>
      <x:c r="I25521" s="49" t="str">
        <x:v>Use</x:v>
      </x:c>
      <x:c r="J25521" s="31" t="str">
        <x:v>15 Minutes</x:v>
      </x:c>
      <x:c r="K25521" s="32" t="str">
        <x:v>11-10-2023 17:15:00</x:v>
      </x:c>
      <x:c r="M25521" s="53" t="str">
        <x:v>434273.4700000000000000</x:v>
      </x:c>
      <x:c r="N25521" s="33" t="str">
        <x:v/>
      </x:c>
    </x:row>
    <x:row r="25522">
      <x:c r="B25522" s="5" t="str">
        <x:v>12262650927296529511</x:v>
      </x:c>
      <x:c r="C25522" s="44" t="str">
        <x:v>67054557</x:v>
      </x:c>
      <x:c r="F25522" s="45" t="str">
        <x:v>127-ELE01</x:v>
      </x:c>
      <x:c r="H25522" s="9" t="str">
        <x:v>Student_Center.Submeter_A_208</x:v>
      </x:c>
      <x:c r="I25522" s="49" t="str">
        <x:v>Use</x:v>
      </x:c>
      <x:c r="J25522" s="31" t="str">
        <x:v>15 Minutes</x:v>
      </x:c>
      <x:c r="K25522" s="32" t="str">
        <x:v>11-10-2023 17:30:00</x:v>
      </x:c>
      <x:c r="M25522" s="53" t="str">
        <x:v>434291.6900000000000000</x:v>
      </x:c>
      <x:c r="N25522" s="33" t="str">
        <x:v/>
      </x:c>
    </x:row>
    <x:row r="25523">
      <x:c r="B25523" s="5" t="str">
        <x:v>17478788529739161074</x:v>
      </x:c>
      <x:c r="C25523" s="44" t="str">
        <x:v>67054558</x:v>
      </x:c>
      <x:c r="F25523" s="45" t="str">
        <x:v>127-ELE01</x:v>
      </x:c>
      <x:c r="H25523" s="9" t="str">
        <x:v>Student_Center.Submeter_A_208</x:v>
      </x:c>
      <x:c r="I25523" s="49" t="str">
        <x:v>Use</x:v>
      </x:c>
      <x:c r="J25523" s="31" t="str">
        <x:v>15 Minutes</x:v>
      </x:c>
      <x:c r="K25523" s="32" t="str">
        <x:v>11-10-2023 17:45:00</x:v>
      </x:c>
      <x:c r="M25523" s="53" t="str">
        <x:v>434309.4100000000000000</x:v>
      </x:c>
      <x:c r="N25523" s="33" t="str">
        <x:v/>
      </x:c>
    </x:row>
    <x:row r="25524">
      <x:c r="B25524" s="5" t="str">
        <x:v>17916476521729928010</x:v>
      </x:c>
      <x:c r="C25524" s="44" t="str">
        <x:v>67054559</x:v>
      </x:c>
      <x:c r="F25524" s="45" t="str">
        <x:v>127-ELE01</x:v>
      </x:c>
      <x:c r="H25524" s="9" t="str">
        <x:v>Student_Center.Submeter_A_208</x:v>
      </x:c>
      <x:c r="I25524" s="49" t="str">
        <x:v>Use</x:v>
      </x:c>
      <x:c r="J25524" s="31" t="str">
        <x:v>15 Minutes</x:v>
      </x:c>
      <x:c r="K25524" s="32" t="str">
        <x:v>11-10-2023 18:00:00</x:v>
      </x:c>
      <x:c r="M25524" s="53" t="str">
        <x:v>434327.7500000000000000</x:v>
      </x:c>
      <x:c r="N25524" s="33" t="str">
        <x:v/>
      </x:c>
    </x:row>
    <x:row r="25525">
      <x:c r="B25525" s="5" t="str">
        <x:v>9729698254938031327</x:v>
      </x:c>
      <x:c r="C25525" s="44" t="str">
        <x:v>67054560</x:v>
      </x:c>
      <x:c r="F25525" s="45" t="str">
        <x:v>127-ELE01</x:v>
      </x:c>
      <x:c r="H25525" s="9" t="str">
        <x:v>Student_Center.Submeter_A_208</x:v>
      </x:c>
      <x:c r="I25525" s="49" t="str">
        <x:v>Use</x:v>
      </x:c>
      <x:c r="J25525" s="31" t="str">
        <x:v>15 Minutes</x:v>
      </x:c>
      <x:c r="K25525" s="32" t="str">
        <x:v>11-10-2023 18:15:00</x:v>
      </x:c>
      <x:c r="M25525" s="53" t="str">
        <x:v>434350.4100000000000000</x:v>
      </x:c>
      <x:c r="N25525" s="33" t="str">
        <x:v/>
      </x:c>
    </x:row>
    <x:row r="25526">
      <x:c r="B25526" s="5" t="str">
        <x:v>4640082734883162321</x:v>
      </x:c>
      <x:c r="C25526" s="44" t="str">
        <x:v>67054561</x:v>
      </x:c>
      <x:c r="F25526" s="45" t="str">
        <x:v>127-ELE01</x:v>
      </x:c>
      <x:c r="H25526" s="9" t="str">
        <x:v>Student_Center.Submeter_A_208</x:v>
      </x:c>
      <x:c r="I25526" s="49" t="str">
        <x:v>Use</x:v>
      </x:c>
      <x:c r="J25526" s="31" t="str">
        <x:v>15 Minutes</x:v>
      </x:c>
      <x:c r="K25526" s="32" t="str">
        <x:v>11-10-2023 18:30:00</x:v>
      </x:c>
      <x:c r="M25526" s="53" t="str">
        <x:v>434370.5600000000000000</x:v>
      </x:c>
      <x:c r="N25526" s="33" t="str">
        <x:v/>
      </x:c>
    </x:row>
    <x:row r="25527">
      <x:c r="B25527" s="5" t="str">
        <x:v>2374476086316521235</x:v>
      </x:c>
      <x:c r="C25527" s="44" t="str">
        <x:v>67054562</x:v>
      </x:c>
      <x:c r="F25527" s="45" t="str">
        <x:v>127-ELE01</x:v>
      </x:c>
      <x:c r="H25527" s="9" t="str">
        <x:v>Student_Center.Submeter_A_208</x:v>
      </x:c>
      <x:c r="I25527" s="49" t="str">
        <x:v>Use</x:v>
      </x:c>
      <x:c r="J25527" s="31" t="str">
        <x:v>15 Minutes</x:v>
      </x:c>
      <x:c r="K25527" s="32" t="str">
        <x:v>11-10-2023 18:45:00</x:v>
      </x:c>
      <x:c r="M25527" s="53" t="str">
        <x:v>434391.7800000000000000</x:v>
      </x:c>
      <x:c r="N25527" s="33" t="str">
        <x:v/>
      </x:c>
    </x:row>
    <x:row r="25528">
      <x:c r="B25528" s="5" t="str">
        <x:v>16776402458847306700</x:v>
      </x:c>
      <x:c r="C25528" s="44" t="str">
        <x:v>67054563</x:v>
      </x:c>
      <x:c r="F25528" s="45" t="str">
        <x:v>127-ELE01</x:v>
      </x:c>
      <x:c r="H25528" s="9" t="str">
        <x:v>Student_Center.Submeter_A_208</x:v>
      </x:c>
      <x:c r="I25528" s="49" t="str">
        <x:v>Use</x:v>
      </x:c>
      <x:c r="J25528" s="31" t="str">
        <x:v>15 Minutes</x:v>
      </x:c>
      <x:c r="K25528" s="32" t="str">
        <x:v>11-10-2023 19:00:00</x:v>
      </x:c>
      <x:c r="M25528" s="53" t="str">
        <x:v>434411.3100000000000000</x:v>
      </x:c>
      <x:c r="N25528" s="33" t="str">
        <x:v/>
      </x:c>
    </x:row>
    <x:row r="25529">
      <x:c r="B25529" s="5" t="str">
        <x:v>13939222286215622598</x:v>
      </x:c>
      <x:c r="C25529" s="44" t="str">
        <x:v>67054564</x:v>
      </x:c>
      <x:c r="F25529" s="45" t="str">
        <x:v>127-ELE01</x:v>
      </x:c>
      <x:c r="H25529" s="9" t="str">
        <x:v>Student_Center.Submeter_A_208</x:v>
      </x:c>
      <x:c r="I25529" s="49" t="str">
        <x:v>Use</x:v>
      </x:c>
      <x:c r="J25529" s="31" t="str">
        <x:v>15 Minutes</x:v>
      </x:c>
      <x:c r="K25529" s="32" t="str">
        <x:v>11-10-2023 19:15:00</x:v>
      </x:c>
      <x:c r="M25529" s="53" t="str">
        <x:v>434429.7500000000000000</x:v>
      </x:c>
      <x:c r="N25529" s="33" t="str">
        <x:v/>
      </x:c>
    </x:row>
    <x:row r="25530">
      <x:c r="B25530" s="5" t="str">
        <x:v>1659402390392148937</x:v>
      </x:c>
      <x:c r="C25530" s="44" t="str">
        <x:v>67054565</x:v>
      </x:c>
      <x:c r="F25530" s="45" t="str">
        <x:v>127-ELE01</x:v>
      </x:c>
      <x:c r="H25530" s="9" t="str">
        <x:v>Student_Center.Submeter_A_208</x:v>
      </x:c>
      <x:c r="I25530" s="49" t="str">
        <x:v>Use</x:v>
      </x:c>
      <x:c r="J25530" s="31" t="str">
        <x:v>15 Minutes</x:v>
      </x:c>
      <x:c r="K25530" s="32" t="str">
        <x:v>11-10-2023 19:30:00</x:v>
      </x:c>
      <x:c r="M25530" s="53" t="str">
        <x:v>434446.9700000000000000</x:v>
      </x:c>
      <x:c r="N25530" s="33" t="str">
        <x:v/>
      </x:c>
    </x:row>
    <x:row r="25531">
      <x:c r="B25531" s="5" t="str">
        <x:v>4193321071473046652</x:v>
      </x:c>
      <x:c r="C25531" s="44" t="str">
        <x:v>67054566</x:v>
      </x:c>
      <x:c r="F25531" s="45" t="str">
        <x:v>127-ELE01</x:v>
      </x:c>
      <x:c r="H25531" s="9" t="str">
        <x:v>Student_Center.Submeter_A_208</x:v>
      </x:c>
      <x:c r="I25531" s="49" t="str">
        <x:v>Use</x:v>
      </x:c>
      <x:c r="J25531" s="31" t="str">
        <x:v>15 Minutes</x:v>
      </x:c>
      <x:c r="K25531" s="32" t="str">
        <x:v>11-10-2023 19:45:00</x:v>
      </x:c>
      <x:c r="M25531" s="53" t="str">
        <x:v>434462.1900000000000000</x:v>
      </x:c>
      <x:c r="N25531" s="33" t="str">
        <x:v/>
      </x:c>
    </x:row>
    <x:row r="25532">
      <x:c r="B25532" s="5" t="str">
        <x:v>17350906487067710243</x:v>
      </x:c>
      <x:c r="C25532" s="44" t="str">
        <x:v>67054567</x:v>
      </x:c>
      <x:c r="F25532" s="45" t="str">
        <x:v>127-ELE01</x:v>
      </x:c>
      <x:c r="H25532" s="9" t="str">
        <x:v>Student_Center.Submeter_A_208</x:v>
      </x:c>
      <x:c r="I25532" s="49" t="str">
        <x:v>Use</x:v>
      </x:c>
      <x:c r="J25532" s="31" t="str">
        <x:v>15 Minutes</x:v>
      </x:c>
      <x:c r="K25532" s="32" t="str">
        <x:v>11-10-2023 20:00:00</x:v>
      </x:c>
      <x:c r="M25532" s="53" t="str">
        <x:v>434478.3100000000000000</x:v>
      </x:c>
      <x:c r="N25532" s="33" t="str">
        <x:v/>
      </x:c>
    </x:row>
    <x:row r="25533">
      <x:c r="B25533" s="5" t="str">
        <x:v>10271689063189361741</x:v>
      </x:c>
      <x:c r="C25533" s="44" t="str">
        <x:v>67054568</x:v>
      </x:c>
      <x:c r="F25533" s="45" t="str">
        <x:v>127-ELE01</x:v>
      </x:c>
      <x:c r="H25533" s="9" t="str">
        <x:v>Student_Center.Submeter_A_208</x:v>
      </x:c>
      <x:c r="I25533" s="49" t="str">
        <x:v>Use</x:v>
      </x:c>
      <x:c r="J25533" s="31" t="str">
        <x:v>15 Minutes</x:v>
      </x:c>
      <x:c r="K25533" s="32" t="str">
        <x:v>11-10-2023 20:15:00</x:v>
      </x:c>
      <x:c r="M25533" s="53" t="str">
        <x:v>434493.6600000000000000</x:v>
      </x:c>
      <x:c r="N25533" s="33" t="str">
        <x:v/>
      </x:c>
    </x:row>
    <x:row r="25534">
      <x:c r="B25534" s="5" t="str">
        <x:v>16648326206677149102</x:v>
      </x:c>
      <x:c r="C25534" s="44" t="str">
        <x:v>67054569</x:v>
      </x:c>
      <x:c r="F25534" s="45" t="str">
        <x:v>127-ELE01</x:v>
      </x:c>
      <x:c r="H25534" s="9" t="str">
        <x:v>Student_Center.Submeter_A_208</x:v>
      </x:c>
      <x:c r="I25534" s="49" t="str">
        <x:v>Use</x:v>
      </x:c>
      <x:c r="J25534" s="31" t="str">
        <x:v>15 Minutes</x:v>
      </x:c>
      <x:c r="K25534" s="32" t="str">
        <x:v>11-10-2023 20:30:00</x:v>
      </x:c>
      <x:c r="M25534" s="53" t="str">
        <x:v>434507.1600000000000000</x:v>
      </x:c>
      <x:c r="N25534" s="33" t="str">
        <x:v/>
      </x:c>
    </x:row>
    <x:row r="25535">
      <x:c r="B25535" s="5" t="str">
        <x:v>5285956375772425802</x:v>
      </x:c>
      <x:c r="C25535" s="44" t="str">
        <x:v>67054570</x:v>
      </x:c>
      <x:c r="F25535" s="45" t="str">
        <x:v>127-ELE01</x:v>
      </x:c>
      <x:c r="H25535" s="9" t="str">
        <x:v>Student_Center.Submeter_A_208</x:v>
      </x:c>
      <x:c r="I25535" s="49" t="str">
        <x:v>Use</x:v>
      </x:c>
      <x:c r="J25535" s="31" t="str">
        <x:v>15 Minutes</x:v>
      </x:c>
      <x:c r="K25535" s="32" t="str">
        <x:v>11-10-2023 20:45:00</x:v>
      </x:c>
      <x:c r="M25535" s="53" t="str">
        <x:v>434520.3100000000000000</x:v>
      </x:c>
      <x:c r="N25535" s="33" t="str">
        <x:v/>
      </x:c>
    </x:row>
    <x:row r="25536">
      <x:c r="B25536" s="5" t="str">
        <x:v>5173302236558209105</x:v>
      </x:c>
      <x:c r="C25536" s="44" t="str">
        <x:v>67054571</x:v>
      </x:c>
      <x:c r="F25536" s="45" t="str">
        <x:v>127-ELE01</x:v>
      </x:c>
      <x:c r="H25536" s="9" t="str">
        <x:v>Student_Center.Submeter_A_208</x:v>
      </x:c>
      <x:c r="I25536" s="49" t="str">
        <x:v>Use</x:v>
      </x:c>
      <x:c r="J25536" s="31" t="str">
        <x:v>15 Minutes</x:v>
      </x:c>
      <x:c r="K25536" s="32" t="str">
        <x:v>11-10-2023 21:00:00</x:v>
      </x:c>
      <x:c r="M25536" s="53" t="str">
        <x:v>434535.1900000000000000</x:v>
      </x:c>
      <x:c r="N25536" s="33" t="str">
        <x:v/>
      </x:c>
    </x:row>
    <x:row r="25537">
      <x:c r="B25537" s="5" t="str">
        <x:v>17013720361726716560</x:v>
      </x:c>
      <x:c r="C25537" s="44" t="str">
        <x:v>67054572</x:v>
      </x:c>
      <x:c r="F25537" s="45" t="str">
        <x:v>127-ELE01</x:v>
      </x:c>
      <x:c r="H25537" s="9" t="str">
        <x:v>Student_Center.Submeter_A_208</x:v>
      </x:c>
      <x:c r="I25537" s="49" t="str">
        <x:v>Use</x:v>
      </x:c>
      <x:c r="J25537" s="31" t="str">
        <x:v>15 Minutes</x:v>
      </x:c>
      <x:c r="K25537" s="32" t="str">
        <x:v>11-10-2023 21:15:00</x:v>
      </x:c>
      <x:c r="M25537" s="53" t="str">
        <x:v>434548.3100000000000000</x:v>
      </x:c>
      <x:c r="N25537" s="33" t="str">
        <x:v/>
      </x:c>
    </x:row>
    <x:row r="25538">
      <x:c r="B25538" s="5" t="str">
        <x:v>10339445065152726370</x:v>
      </x:c>
      <x:c r="C25538" s="44" t="str">
        <x:v>67054573</x:v>
      </x:c>
      <x:c r="F25538" s="45" t="str">
        <x:v>127-ELE01</x:v>
      </x:c>
      <x:c r="H25538" s="9" t="str">
        <x:v>Student_Center.Submeter_A_208</x:v>
      </x:c>
      <x:c r="I25538" s="49" t="str">
        <x:v>Use</x:v>
      </x:c>
      <x:c r="J25538" s="31" t="str">
        <x:v>15 Minutes</x:v>
      </x:c>
      <x:c r="K25538" s="32" t="str">
        <x:v>11-10-2023 21:30:00</x:v>
      </x:c>
      <x:c r="M25538" s="53" t="str">
        <x:v>434561.7200000000000000</x:v>
      </x:c>
      <x:c r="N25538" s="33" t="str">
        <x:v/>
      </x:c>
    </x:row>
    <x:row r="25539">
      <x:c r="B25539" s="5" t="str">
        <x:v>17240826706244907447</x:v>
      </x:c>
      <x:c r="C25539" s="44" t="str">
        <x:v>67054574</x:v>
      </x:c>
      <x:c r="F25539" s="45" t="str">
        <x:v>127-ELE01</x:v>
      </x:c>
      <x:c r="H25539" s="9" t="str">
        <x:v>Student_Center.Submeter_A_208</x:v>
      </x:c>
      <x:c r="I25539" s="49" t="str">
        <x:v>Use</x:v>
      </x:c>
      <x:c r="J25539" s="31" t="str">
        <x:v>15 Minutes</x:v>
      </x:c>
      <x:c r="K25539" s="32" t="str">
        <x:v>11-10-2023 21:45:00</x:v>
      </x:c>
      <x:c r="M25539" s="53" t="str">
        <x:v>434574.5000000000000000</x:v>
      </x:c>
      <x:c r="N25539" s="33" t="str">
        <x:v/>
      </x:c>
    </x:row>
    <x:row r="25540">
      <x:c r="B25540" s="5" t="str">
        <x:v>13119445047915386396</x:v>
      </x:c>
      <x:c r="C25540" s="44" t="str">
        <x:v>67054575</x:v>
      </x:c>
      <x:c r="F25540" s="45" t="str">
        <x:v>127-ELE01</x:v>
      </x:c>
      <x:c r="H25540" s="9" t="str">
        <x:v>Student_Center.Submeter_A_208</x:v>
      </x:c>
      <x:c r="I25540" s="49" t="str">
        <x:v>Use</x:v>
      </x:c>
      <x:c r="J25540" s="31" t="str">
        <x:v>15 Minutes</x:v>
      </x:c>
      <x:c r="K25540" s="32" t="str">
        <x:v>11-10-2023 22:00:00</x:v>
      </x:c>
      <x:c r="M25540" s="53" t="str">
        <x:v>434587.1600000000000000</x:v>
      </x:c>
      <x:c r="N25540" s="33" t="str">
        <x:v/>
      </x:c>
    </x:row>
    <x:row r="25541">
      <x:c r="B25541" s="5" t="str">
        <x:v>3222356916709264934</x:v>
      </x:c>
      <x:c r="C25541" s="44" t="str">
        <x:v>67054576</x:v>
      </x:c>
      <x:c r="F25541" s="45" t="str">
        <x:v>127-ELE01</x:v>
      </x:c>
      <x:c r="H25541" s="9" t="str">
        <x:v>Student_Center.Submeter_A_208</x:v>
      </x:c>
      <x:c r="I25541" s="49" t="str">
        <x:v>Use</x:v>
      </x:c>
      <x:c r="J25541" s="31" t="str">
        <x:v>15 Minutes</x:v>
      </x:c>
      <x:c r="K25541" s="32" t="str">
        <x:v>11-10-2023 22:15:00</x:v>
      </x:c>
      <x:c r="M25541" s="53" t="str">
        <x:v>434600.2200000000000000</x:v>
      </x:c>
      <x:c r="N25541" s="33" t="str">
        <x:v/>
      </x:c>
    </x:row>
    <x:row r="25542">
      <x:c r="B25542" s="5" t="str">
        <x:v>7525302425587784808</x:v>
      </x:c>
      <x:c r="C25542" s="44" t="str">
        <x:v>67054577</x:v>
      </x:c>
      <x:c r="F25542" s="45" t="str">
        <x:v>127-ELE01</x:v>
      </x:c>
      <x:c r="H25542" s="9" t="str">
        <x:v>Student_Center.Submeter_A_208</x:v>
      </x:c>
      <x:c r="I25542" s="49" t="str">
        <x:v>Use</x:v>
      </x:c>
      <x:c r="J25542" s="31" t="str">
        <x:v>15 Minutes</x:v>
      </x:c>
      <x:c r="K25542" s="32" t="str">
        <x:v>11-10-2023 22:30:00</x:v>
      </x:c>
      <x:c r="M25542" s="53" t="str">
        <x:v>434614.0900000000000000</x:v>
      </x:c>
      <x:c r="N25542" s="33" t="str">
        <x:v/>
      </x:c>
    </x:row>
    <x:row r="25543">
      <x:c r="B25543" s="5" t="str">
        <x:v>5299933837061290063</x:v>
      </x:c>
      <x:c r="C25543" s="44" t="str">
        <x:v>67054578</x:v>
      </x:c>
      <x:c r="F25543" s="45" t="str">
        <x:v>127-ELE01</x:v>
      </x:c>
      <x:c r="H25543" s="9" t="str">
        <x:v>Student_Center.Submeter_A_208</x:v>
      </x:c>
      <x:c r="I25543" s="49" t="str">
        <x:v>Use</x:v>
      </x:c>
      <x:c r="J25543" s="31" t="str">
        <x:v>15 Minutes</x:v>
      </x:c>
      <x:c r="K25543" s="32" t="str">
        <x:v>11-10-2023 22:45:00</x:v>
      </x:c>
      <x:c r="M25543" s="53" t="str">
        <x:v>434625.3800000000000000</x:v>
      </x:c>
      <x:c r="N25543" s="33" t="str">
        <x:v/>
      </x:c>
    </x:row>
    <x:row r="25544">
      <x:c r="B25544" s="5" t="str">
        <x:v>2799588365447868765</x:v>
      </x:c>
      <x:c r="C25544" s="44" t="str">
        <x:v>67054579</x:v>
      </x:c>
      <x:c r="F25544" s="45" t="str">
        <x:v>127-ELE01</x:v>
      </x:c>
      <x:c r="H25544" s="9" t="str">
        <x:v>Student_Center.Submeter_A_208</x:v>
      </x:c>
      <x:c r="I25544" s="49" t="str">
        <x:v>Use</x:v>
      </x:c>
      <x:c r="J25544" s="31" t="str">
        <x:v>15 Minutes</x:v>
      </x:c>
      <x:c r="K25544" s="32" t="str">
        <x:v>11-10-2023 23:00:00</x:v>
      </x:c>
      <x:c r="M25544" s="53" t="str">
        <x:v>434637.3800000000000000</x:v>
      </x:c>
      <x:c r="N25544" s="33" t="str">
        <x:v/>
      </x:c>
    </x:row>
    <x:row r="25545">
      <x:c r="B25545" s="5" t="str">
        <x:v>14361706259691680219</x:v>
      </x:c>
      <x:c r="C25545" s="44" t="str">
        <x:v>67054580</x:v>
      </x:c>
      <x:c r="F25545" s="45" t="str">
        <x:v>127-ELE01</x:v>
      </x:c>
      <x:c r="H25545" s="9" t="str">
        <x:v>Student_Center.Submeter_A_208</x:v>
      </x:c>
      <x:c r="I25545" s="49" t="str">
        <x:v>Use</x:v>
      </x:c>
      <x:c r="J25545" s="31" t="str">
        <x:v>15 Minutes</x:v>
      </x:c>
      <x:c r="K25545" s="32" t="str">
        <x:v>11-10-2023 23:15:00</x:v>
      </x:c>
      <x:c r="M25545" s="53" t="str">
        <x:v>434649.2800000000000000</x:v>
      </x:c>
      <x:c r="N25545" s="33" t="str">
        <x:v/>
      </x:c>
    </x:row>
    <x:row r="25546">
      <x:c r="B25546" s="5" t="str">
        <x:v>6565902026381773945</x:v>
      </x:c>
      <x:c r="C25546" s="44" t="str">
        <x:v>67054581</x:v>
      </x:c>
      <x:c r="F25546" s="45" t="str">
        <x:v>127-ELE01</x:v>
      </x:c>
      <x:c r="H25546" s="9" t="str">
        <x:v>Student_Center.Submeter_A_208</x:v>
      </x:c>
      <x:c r="I25546" s="49" t="str">
        <x:v>Use</x:v>
      </x:c>
      <x:c r="J25546" s="31" t="str">
        <x:v>15 Minutes</x:v>
      </x:c>
      <x:c r="K25546" s="32" t="str">
        <x:v>11-10-2023 23:30:00</x:v>
      </x:c>
      <x:c r="M25546" s="53" t="str">
        <x:v>434661.2800000000000000</x:v>
      </x:c>
      <x:c r="N25546" s="33" t="str">
        <x:v/>
      </x:c>
    </x:row>
    <x:row r="25547">
      <x:c r="B25547" s="5" t="str">
        <x:v>10149283370113728397</x:v>
      </x:c>
      <x:c r="C25547" s="44" t="str">
        <x:v>67054582</x:v>
      </x:c>
      <x:c r="F25547" s="45" t="str">
        <x:v>127-ELE01</x:v>
      </x:c>
      <x:c r="H25547" s="9" t="str">
        <x:v>Student_Center.Submeter_A_208</x:v>
      </x:c>
      <x:c r="I25547" s="49" t="str">
        <x:v>Use</x:v>
      </x:c>
      <x:c r="J25547" s="31" t="str">
        <x:v>15 Minutes</x:v>
      </x:c>
      <x:c r="K25547" s="32" t="str">
        <x:v>11-10-2023 23:45:00</x:v>
      </x:c>
      <x:c r="M25547" s="53" t="str">
        <x:v>434673.0600000000000000</x:v>
      </x:c>
      <x:c r="N25547" s="33" t="str">
        <x:v/>
      </x:c>
    </x:row>
    <x:row r="25548">
      <x:c r="B25548" s="5" t="str">
        <x:v>11493341550577113352</x:v>
      </x:c>
      <x:c r="C25548" s="44" t="str">
        <x:v>67054583</x:v>
      </x:c>
      <x:c r="F25548" s="45" t="str">
        <x:v>127-ELE01</x:v>
      </x:c>
      <x:c r="H25548" s="9" t="str">
        <x:v>Student_Center.Submeter_A_208</x:v>
      </x:c>
      <x:c r="I25548" s="49" t="str">
        <x:v>Use</x:v>
      </x:c>
      <x:c r="J25548" s="31" t="str">
        <x:v>15 Minutes</x:v>
      </x:c>
      <x:c r="K25548" s="32" t="str">
        <x:v>11-11-2023 00:00:00</x:v>
      </x:c>
      <x:c r="M25548" s="53" t="str">
        <x:v>434683.9100000000000000</x:v>
      </x:c>
      <x:c r="N25548" s="33" t="str">
        <x:v/>
      </x:c>
    </x:row>
    <x:row r="25549">
      <x:c r="B25549" s="5" t="str">
        <x:v>6388884397891676446</x:v>
      </x:c>
      <x:c r="C25549" s="44" t="str">
        <x:v>67054584</x:v>
      </x:c>
      <x:c r="F25549" s="45" t="str">
        <x:v>127-ELE01</x:v>
      </x:c>
      <x:c r="H25549" s="9" t="str">
        <x:v>Student_Center.Submeter_A_208</x:v>
      </x:c>
      <x:c r="I25549" s="49" t="str">
        <x:v>Use</x:v>
      </x:c>
      <x:c r="J25549" s="31" t="str">
        <x:v>15 Minutes</x:v>
      </x:c>
      <x:c r="K25549" s="32" t="str">
        <x:v>11-11-2023 00:15:00</x:v>
      </x:c>
      <x:c r="M25549" s="53" t="str">
        <x:v>434694.1600000000000000</x:v>
      </x:c>
      <x:c r="N25549" s="33" t="str">
        <x:v/>
      </x:c>
    </x:row>
    <x:row r="25550">
      <x:c r="B25550" s="5" t="str">
        <x:v>5848364047024711800</x:v>
      </x:c>
      <x:c r="C25550" s="44" t="str">
        <x:v>67054585</x:v>
      </x:c>
      <x:c r="F25550" s="45" t="str">
        <x:v>127-ELE01</x:v>
      </x:c>
      <x:c r="H25550" s="9" t="str">
        <x:v>Student_Center.Submeter_A_208</x:v>
      </x:c>
      <x:c r="I25550" s="49" t="str">
        <x:v>Use</x:v>
      </x:c>
      <x:c r="J25550" s="31" t="str">
        <x:v>15 Minutes</x:v>
      </x:c>
      <x:c r="K25550" s="32" t="str">
        <x:v>11-11-2023 00:30:00</x:v>
      </x:c>
      <x:c r="M25550" s="53" t="str">
        <x:v>434705.3100000000000000</x:v>
      </x:c>
      <x:c r="N25550" s="33" t="str">
        <x:v/>
      </x:c>
    </x:row>
    <x:row r="25551">
      <x:c r="B25551" s="5" t="str">
        <x:v>14832061014299878085</x:v>
      </x:c>
      <x:c r="C25551" s="44" t="str">
        <x:v>67054586</x:v>
      </x:c>
      <x:c r="F25551" s="45" t="str">
        <x:v>127-ELE01</x:v>
      </x:c>
      <x:c r="H25551" s="9" t="str">
        <x:v>Student_Center.Submeter_A_208</x:v>
      </x:c>
      <x:c r="I25551" s="49" t="str">
        <x:v>Use</x:v>
      </x:c>
      <x:c r="J25551" s="31" t="str">
        <x:v>15 Minutes</x:v>
      </x:c>
      <x:c r="K25551" s="32" t="str">
        <x:v>11-11-2023 00:45:00</x:v>
      </x:c>
      <x:c r="M25551" s="53" t="str">
        <x:v>434715.2500000000000000</x:v>
      </x:c>
      <x:c r="N25551" s="33" t="str">
        <x:v/>
      </x:c>
    </x:row>
    <x:row r="25552">
      <x:c r="B25552" s="5" t="str">
        <x:v>4970634958711253151</x:v>
      </x:c>
      <x:c r="C25552" s="44" t="str">
        <x:v>67054587</x:v>
      </x:c>
      <x:c r="F25552" s="45" t="str">
        <x:v>127-ELE01</x:v>
      </x:c>
      <x:c r="H25552" s="9" t="str">
        <x:v>Student_Center.Submeter_A_208</x:v>
      </x:c>
      <x:c r="I25552" s="49" t="str">
        <x:v>Use</x:v>
      </x:c>
      <x:c r="J25552" s="31" t="str">
        <x:v>15 Minutes</x:v>
      </x:c>
      <x:c r="K25552" s="32" t="str">
        <x:v>11-11-2023 01:00:00</x:v>
      </x:c>
      <x:c r="M25552" s="53" t="str">
        <x:v>434725.1600000000000000</x:v>
      </x:c>
      <x:c r="N25552" s="33" t="str">
        <x:v/>
      </x:c>
    </x:row>
    <x:row r="25553">
      <x:c r="B25553" s="5" t="str">
        <x:v>17162051531918946285</x:v>
      </x:c>
      <x:c r="C25553" s="44" t="str">
        <x:v>67054588</x:v>
      </x:c>
      <x:c r="F25553" s="45" t="str">
        <x:v>127-ELE01</x:v>
      </x:c>
      <x:c r="H25553" s="9" t="str">
        <x:v>Student_Center.Submeter_A_208</x:v>
      </x:c>
      <x:c r="I25553" s="49" t="str">
        <x:v>Use</x:v>
      </x:c>
      <x:c r="J25553" s="31" t="str">
        <x:v>15 Minutes</x:v>
      </x:c>
      <x:c r="K25553" s="32" t="str">
        <x:v>11-11-2023 01:15:00</x:v>
      </x:c>
      <x:c r="M25553" s="53" t="str">
        <x:v>434734.9100000000000000</x:v>
      </x:c>
      <x:c r="N25553" s="33" t="str">
        <x:v/>
      </x:c>
    </x:row>
    <x:row r="25554">
      <x:c r="B25554" s="5" t="str">
        <x:v>16040462310672333690</x:v>
      </x:c>
      <x:c r="C25554" s="44" t="str">
        <x:v>67054589</x:v>
      </x:c>
      <x:c r="F25554" s="45" t="str">
        <x:v>127-ELE01</x:v>
      </x:c>
      <x:c r="H25554" s="9" t="str">
        <x:v>Student_Center.Submeter_A_208</x:v>
      </x:c>
      <x:c r="I25554" s="49" t="str">
        <x:v>Use</x:v>
      </x:c>
      <x:c r="J25554" s="31" t="str">
        <x:v>15 Minutes</x:v>
      </x:c>
      <x:c r="K25554" s="32" t="str">
        <x:v>11-11-2023 01:30:00</x:v>
      </x:c>
      <x:c r="M25554" s="53" t="str">
        <x:v>434745.2500000000000000</x:v>
      </x:c>
      <x:c r="N25554" s="33" t="str">
        <x:v/>
      </x:c>
    </x:row>
    <x:row r="25555">
      <x:c r="B25555" s="5" t="str">
        <x:v>16313711382172831438</x:v>
      </x:c>
      <x:c r="C25555" s="44" t="str">
        <x:v>67054590</x:v>
      </x:c>
      <x:c r="F25555" s="45" t="str">
        <x:v>127-ELE01</x:v>
      </x:c>
      <x:c r="H25555" s="9" t="str">
        <x:v>Student_Center.Submeter_A_208</x:v>
      </x:c>
      <x:c r="I25555" s="49" t="str">
        <x:v>Use</x:v>
      </x:c>
      <x:c r="J25555" s="31" t="str">
        <x:v>15 Minutes</x:v>
      </x:c>
      <x:c r="K25555" s="32" t="str">
        <x:v>11-11-2023 01:45:00</x:v>
      </x:c>
      <x:c r="M25555" s="53" t="str">
        <x:v>434754.9400000000000000</x:v>
      </x:c>
      <x:c r="N25555" s="33" t="str">
        <x:v/>
      </x:c>
    </x:row>
    <x:row r="25556">
      <x:c r="B25556" s="5" t="str">
        <x:v>11105153554607066960</x:v>
      </x:c>
      <x:c r="C25556" s="44" t="str">
        <x:v>67054591</x:v>
      </x:c>
      <x:c r="F25556" s="45" t="str">
        <x:v>127-ELE01</x:v>
      </x:c>
      <x:c r="H25556" s="9" t="str">
        <x:v>Student_Center.Submeter_A_208</x:v>
      </x:c>
      <x:c r="I25556" s="49" t="str">
        <x:v>Use</x:v>
      </x:c>
      <x:c r="J25556" s="31" t="str">
        <x:v>15 Minutes</x:v>
      </x:c>
      <x:c r="K25556" s="32" t="str">
        <x:v>11-11-2023 02:00:00</x:v>
      </x:c>
      <x:c r="M25556" s="53" t="str">
        <x:v>434765.0600000000000000</x:v>
      </x:c>
      <x:c r="N25556" s="33" t="str">
        <x:v/>
      </x:c>
    </x:row>
    <x:row r="25557">
      <x:c r="B25557" s="5" t="str">
        <x:v>3228789867389108725</x:v>
      </x:c>
      <x:c r="C25557" s="44" t="str">
        <x:v>67054592</x:v>
      </x:c>
      <x:c r="F25557" s="45" t="str">
        <x:v>127-ELE01</x:v>
      </x:c>
      <x:c r="H25557" s="9" t="str">
        <x:v>Student_Center.Submeter_A_208</x:v>
      </x:c>
      <x:c r="I25557" s="49" t="str">
        <x:v>Use</x:v>
      </x:c>
      <x:c r="J25557" s="31" t="str">
        <x:v>15 Minutes</x:v>
      </x:c>
      <x:c r="K25557" s="32" t="str">
        <x:v>11-11-2023 02:15:00</x:v>
      </x:c>
      <x:c r="M25557" s="53" t="str">
        <x:v>434775.4700000000000000</x:v>
      </x:c>
      <x:c r="N25557" s="33" t="str">
        <x:v/>
      </x:c>
    </x:row>
    <x:row r="25558">
      <x:c r="B25558" s="5" t="str">
        <x:v>9810033646530897728</x:v>
      </x:c>
      <x:c r="C25558" s="44" t="str">
        <x:v>67054593</x:v>
      </x:c>
      <x:c r="F25558" s="45" t="str">
        <x:v>127-ELE01</x:v>
      </x:c>
      <x:c r="H25558" s="9" t="str">
        <x:v>Student_Center.Submeter_A_208</x:v>
      </x:c>
      <x:c r="I25558" s="49" t="str">
        <x:v>Use</x:v>
      </x:c>
      <x:c r="J25558" s="31" t="str">
        <x:v>15 Minutes</x:v>
      </x:c>
      <x:c r="K25558" s="32" t="str">
        <x:v>11-11-2023 02:30:00</x:v>
      </x:c>
      <x:c r="M25558" s="53" t="str">
        <x:v>434786.2200000000000000</x:v>
      </x:c>
      <x:c r="N25558" s="33" t="str">
        <x:v/>
      </x:c>
    </x:row>
    <x:row r="25559">
      <x:c r="B25559" s="5" t="str">
        <x:v>346986540096512397</x:v>
      </x:c>
      <x:c r="C25559" s="44" t="str">
        <x:v>67054594</x:v>
      </x:c>
      <x:c r="F25559" s="45" t="str">
        <x:v>127-ELE01</x:v>
      </x:c>
      <x:c r="H25559" s="9" t="str">
        <x:v>Student_Center.Submeter_A_208</x:v>
      </x:c>
      <x:c r="I25559" s="49" t="str">
        <x:v>Use</x:v>
      </x:c>
      <x:c r="J25559" s="31" t="str">
        <x:v>15 Minutes</x:v>
      </x:c>
      <x:c r="K25559" s="32" t="str">
        <x:v>11-11-2023 02:45:00</x:v>
      </x:c>
      <x:c r="M25559" s="53" t="str">
        <x:v>434796.1600000000000000</x:v>
      </x:c>
      <x:c r="N25559" s="33" t="str">
        <x:v/>
      </x:c>
    </x:row>
    <x:row r="25560">
      <x:c r="B25560" s="5" t="str">
        <x:v>4868615218794672681</x:v>
      </x:c>
      <x:c r="C25560" s="44" t="str">
        <x:v>67054595</x:v>
      </x:c>
      <x:c r="F25560" s="45" t="str">
        <x:v>127-ELE01</x:v>
      </x:c>
      <x:c r="H25560" s="9" t="str">
        <x:v>Student_Center.Submeter_A_208</x:v>
      </x:c>
      <x:c r="I25560" s="49" t="str">
        <x:v>Use</x:v>
      </x:c>
      <x:c r="J25560" s="31" t="str">
        <x:v>15 Minutes</x:v>
      </x:c>
      <x:c r="K25560" s="32" t="str">
        <x:v>11-11-2023 03:00:00</x:v>
      </x:c>
      <x:c r="M25560" s="53" t="str">
        <x:v>434806.4400000000000000</x:v>
      </x:c>
      <x:c r="N25560" s="33" t="str">
        <x:v/>
      </x:c>
    </x:row>
    <x:row r="25561">
      <x:c r="B25561" s="5" t="str">
        <x:v>1350841485325662871</x:v>
      </x:c>
      <x:c r="C25561" s="44" t="str">
        <x:v>67054596</x:v>
      </x:c>
      <x:c r="F25561" s="45" t="str">
        <x:v>127-ELE01</x:v>
      </x:c>
      <x:c r="H25561" s="9" t="str">
        <x:v>Student_Center.Submeter_A_208</x:v>
      </x:c>
      <x:c r="I25561" s="49" t="str">
        <x:v>Use</x:v>
      </x:c>
      <x:c r="J25561" s="31" t="str">
        <x:v>15 Minutes</x:v>
      </x:c>
      <x:c r="K25561" s="32" t="str">
        <x:v>11-11-2023 03:15:00</x:v>
      </x:c>
      <x:c r="M25561" s="53" t="str">
        <x:v>434817.1600000000000000</x:v>
      </x:c>
      <x:c r="N25561" s="33" t="str">
        <x:v/>
      </x:c>
    </x:row>
    <x:row r="25562">
      <x:c r="B25562" s="5" t="str">
        <x:v>9958816430290705042</x:v>
      </x:c>
      <x:c r="C25562" s="44" t="str">
        <x:v>67054597</x:v>
      </x:c>
      <x:c r="F25562" s="45" t="str">
        <x:v>127-ELE01</x:v>
      </x:c>
      <x:c r="H25562" s="9" t="str">
        <x:v>Student_Center.Submeter_A_208</x:v>
      </x:c>
      <x:c r="I25562" s="49" t="str">
        <x:v>Use</x:v>
      </x:c>
      <x:c r="J25562" s="31" t="str">
        <x:v>15 Minutes</x:v>
      </x:c>
      <x:c r="K25562" s="32" t="str">
        <x:v>11-11-2023 03:30:00</x:v>
      </x:c>
      <x:c r="M25562" s="53" t="str">
        <x:v>434826.8800000000000000</x:v>
      </x:c>
      <x:c r="N25562" s="33" t="str">
        <x:v/>
      </x:c>
    </x:row>
    <x:row r="25563">
      <x:c r="B25563" s="5" t="str">
        <x:v>8062078883537794985</x:v>
      </x:c>
      <x:c r="C25563" s="44" t="str">
        <x:v>67054598</x:v>
      </x:c>
      <x:c r="F25563" s="45" t="str">
        <x:v>127-ELE01</x:v>
      </x:c>
      <x:c r="H25563" s="9" t="str">
        <x:v>Student_Center.Submeter_A_208</x:v>
      </x:c>
      <x:c r="I25563" s="49" t="str">
        <x:v>Use</x:v>
      </x:c>
      <x:c r="J25563" s="31" t="str">
        <x:v>15 Minutes</x:v>
      </x:c>
      <x:c r="K25563" s="32" t="str">
        <x:v>11-11-2023 03:45:00</x:v>
      </x:c>
      <x:c r="M25563" s="53" t="str">
        <x:v>434836.9400000000000000</x:v>
      </x:c>
      <x:c r="N25563" s="33" t="str">
        <x:v/>
      </x:c>
    </x:row>
    <x:row r="25564">
      <x:c r="B25564" s="5" t="str">
        <x:v>4180278968414218229</x:v>
      </x:c>
      <x:c r="C25564" s="44" t="str">
        <x:v>67054599</x:v>
      </x:c>
      <x:c r="F25564" s="45" t="str">
        <x:v>127-ELE01</x:v>
      </x:c>
      <x:c r="H25564" s="9" t="str">
        <x:v>Student_Center.Submeter_A_208</x:v>
      </x:c>
      <x:c r="I25564" s="49" t="str">
        <x:v>Use</x:v>
      </x:c>
      <x:c r="J25564" s="31" t="str">
        <x:v>15 Minutes</x:v>
      </x:c>
      <x:c r="K25564" s="32" t="str">
        <x:v>11-11-2023 04:00:00</x:v>
      </x:c>
      <x:c r="M25564" s="53" t="str">
        <x:v>434846.5000000000000000</x:v>
      </x:c>
      <x:c r="N25564" s="33" t="str">
        <x:v/>
      </x:c>
    </x:row>
    <x:row r="25565">
      <x:c r="B25565" s="5" t="str">
        <x:v>407321295934073541</x:v>
      </x:c>
      <x:c r="C25565" s="44" t="str">
        <x:v>67054600</x:v>
      </x:c>
      <x:c r="F25565" s="45" t="str">
        <x:v>127-ELE01</x:v>
      </x:c>
      <x:c r="H25565" s="9" t="str">
        <x:v>Student_Center.Submeter_A_208</x:v>
      </x:c>
      <x:c r="I25565" s="49" t="str">
        <x:v>Use</x:v>
      </x:c>
      <x:c r="J25565" s="31" t="str">
        <x:v>15 Minutes</x:v>
      </x:c>
      <x:c r="K25565" s="32" t="str">
        <x:v>11-11-2023 04:15:00</x:v>
      </x:c>
      <x:c r="M25565" s="53" t="str">
        <x:v>434856.4100000000000000</x:v>
      </x:c>
      <x:c r="N25565" s="33" t="str">
        <x:v/>
      </x:c>
    </x:row>
    <x:row r="25566">
      <x:c r="B25566" s="5" t="str">
        <x:v>16986164766282202793</x:v>
      </x:c>
      <x:c r="C25566" s="44" t="str">
        <x:v>67054601</x:v>
      </x:c>
      <x:c r="F25566" s="45" t="str">
        <x:v>127-ELE01</x:v>
      </x:c>
      <x:c r="H25566" s="9" t="str">
        <x:v>Student_Center.Submeter_A_208</x:v>
      </x:c>
      <x:c r="I25566" s="49" t="str">
        <x:v>Use</x:v>
      </x:c>
      <x:c r="J25566" s="31" t="str">
        <x:v>15 Minutes</x:v>
      </x:c>
      <x:c r="K25566" s="32" t="str">
        <x:v>11-11-2023 04:30:00</x:v>
      </x:c>
      <x:c r="M25566" s="53" t="str">
        <x:v>434867.3400000000000000</x:v>
      </x:c>
      <x:c r="N25566" s="33" t="str">
        <x:v/>
      </x:c>
    </x:row>
    <x:row r="25567">
      <x:c r="B25567" s="5" t="str">
        <x:v>6798037670593067076</x:v>
      </x:c>
      <x:c r="C25567" s="44" t="str">
        <x:v>67054602</x:v>
      </x:c>
      <x:c r="F25567" s="45" t="str">
        <x:v>127-ELE01</x:v>
      </x:c>
      <x:c r="H25567" s="9" t="str">
        <x:v>Student_Center.Submeter_A_208</x:v>
      </x:c>
      <x:c r="I25567" s="49" t="str">
        <x:v>Use</x:v>
      </x:c>
      <x:c r="J25567" s="31" t="str">
        <x:v>15 Minutes</x:v>
      </x:c>
      <x:c r="K25567" s="32" t="str">
        <x:v>11-11-2023 04:45:00</x:v>
      </x:c>
      <x:c r="M25567" s="53" t="str">
        <x:v>434877.1900000000000000</x:v>
      </x:c>
      <x:c r="N25567" s="33" t="str">
        <x:v/>
      </x:c>
    </x:row>
    <x:row r="25568">
      <x:c r="B25568" s="5" t="str">
        <x:v>15533000504060533356</x:v>
      </x:c>
      <x:c r="C25568" s="44" t="str">
        <x:v>67054603</x:v>
      </x:c>
      <x:c r="F25568" s="45" t="str">
        <x:v>127-ELE01</x:v>
      </x:c>
      <x:c r="H25568" s="9" t="str">
        <x:v>Student_Center.Submeter_A_208</x:v>
      </x:c>
      <x:c r="I25568" s="49" t="str">
        <x:v>Use</x:v>
      </x:c>
      <x:c r="J25568" s="31" t="str">
        <x:v>15 Minutes</x:v>
      </x:c>
      <x:c r="K25568" s="32" t="str">
        <x:v>11-11-2023 05:00:00</x:v>
      </x:c>
      <x:c r="M25568" s="53" t="str">
        <x:v>434886.9400000000000000</x:v>
      </x:c>
      <x:c r="N25568" s="33" t="str">
        <x:v/>
      </x:c>
    </x:row>
    <x:row r="25569">
      <x:c r="B25569" s="5" t="str">
        <x:v>15367579835451422828</x:v>
      </x:c>
      <x:c r="C25569" s="44" t="str">
        <x:v>67054604</x:v>
      </x:c>
      <x:c r="F25569" s="45" t="str">
        <x:v>127-ELE01</x:v>
      </x:c>
      <x:c r="H25569" s="9" t="str">
        <x:v>Student_Center.Submeter_A_208</x:v>
      </x:c>
      <x:c r="I25569" s="49" t="str">
        <x:v>Use</x:v>
      </x:c>
      <x:c r="J25569" s="31" t="str">
        <x:v>15 Minutes</x:v>
      </x:c>
      <x:c r="K25569" s="32" t="str">
        <x:v>11-11-2023 05:15:00</x:v>
      </x:c>
      <x:c r="M25569" s="53" t="str">
        <x:v>434897.5300000000000000</x:v>
      </x:c>
      <x:c r="N25569" s="33" t="str">
        <x:v/>
      </x:c>
    </x:row>
    <x:row r="25570">
      <x:c r="B25570" s="5" t="str">
        <x:v>3217669638288005897</x:v>
      </x:c>
      <x:c r="C25570" s="44" t="str">
        <x:v>67054605</x:v>
      </x:c>
      <x:c r="F25570" s="45" t="str">
        <x:v>127-ELE01</x:v>
      </x:c>
      <x:c r="H25570" s="9" t="str">
        <x:v>Student_Center.Submeter_A_208</x:v>
      </x:c>
      <x:c r="I25570" s="49" t="str">
        <x:v>Use</x:v>
      </x:c>
      <x:c r="J25570" s="31" t="str">
        <x:v>15 Minutes</x:v>
      </x:c>
      <x:c r="K25570" s="32" t="str">
        <x:v>11-11-2023 05:30:00</x:v>
      </x:c>
      <x:c r="M25570" s="53" t="str">
        <x:v>434907.4700000000000000</x:v>
      </x:c>
      <x:c r="N25570" s="33" t="str">
        <x:v/>
      </x:c>
    </x:row>
    <x:row r="25571">
      <x:c r="B25571" s="5" t="str">
        <x:v>14547482781534022321</x:v>
      </x:c>
      <x:c r="C25571" s="44" t="str">
        <x:v>67054606</x:v>
      </x:c>
      <x:c r="F25571" s="45" t="str">
        <x:v>127-ELE01</x:v>
      </x:c>
      <x:c r="H25571" s="9" t="str">
        <x:v>Student_Center.Submeter_A_208</x:v>
      </x:c>
      <x:c r="I25571" s="49" t="str">
        <x:v>Use</x:v>
      </x:c>
      <x:c r="J25571" s="31" t="str">
        <x:v>15 Minutes</x:v>
      </x:c>
      <x:c r="K25571" s="32" t="str">
        <x:v>11-11-2023 05:45:00</x:v>
      </x:c>
      <x:c r="M25571" s="53" t="str">
        <x:v>434916.8400000000000000</x:v>
      </x:c>
      <x:c r="N25571" s="33" t="str">
        <x:v/>
      </x:c>
    </x:row>
    <x:row r="25572">
      <x:c r="B25572" s="5" t="str">
        <x:v>8174933231512222993</x:v>
      </x:c>
      <x:c r="C25572" s="44" t="str">
        <x:v>67054607</x:v>
      </x:c>
      <x:c r="F25572" s="45" t="str">
        <x:v>127-ELE01</x:v>
      </x:c>
      <x:c r="H25572" s="9" t="str">
        <x:v>Student_Center.Submeter_A_208</x:v>
      </x:c>
      <x:c r="I25572" s="49" t="str">
        <x:v>Use</x:v>
      </x:c>
      <x:c r="J25572" s="31" t="str">
        <x:v>15 Minutes</x:v>
      </x:c>
      <x:c r="K25572" s="32" t="str">
        <x:v>11-11-2023 06:00:00</x:v>
      </x:c>
      <x:c r="M25572" s="53" t="str">
        <x:v>434926.9100000000000000</x:v>
      </x:c>
      <x:c r="N25572" s="33" t="str">
        <x:v/>
      </x:c>
    </x:row>
    <x:row r="25573">
      <x:c r="B25573" s="5" t="str">
        <x:v>10602432871008588704</x:v>
      </x:c>
      <x:c r="C25573" s="44" t="str">
        <x:v>67054608</x:v>
      </x:c>
      <x:c r="F25573" s="45" t="str">
        <x:v>127-ELE01</x:v>
      </x:c>
      <x:c r="H25573" s="9" t="str">
        <x:v>Student_Center.Submeter_A_208</x:v>
      </x:c>
      <x:c r="I25573" s="49" t="str">
        <x:v>Use</x:v>
      </x:c>
      <x:c r="J25573" s="31" t="str">
        <x:v>15 Minutes</x:v>
      </x:c>
      <x:c r="K25573" s="32" t="str">
        <x:v>11-11-2023 06:15:00</x:v>
      </x:c>
      <x:c r="M25573" s="53" t="str">
        <x:v>434938.4100000000000000</x:v>
      </x:c>
      <x:c r="N25573" s="33" t="str">
        <x:v/>
      </x:c>
    </x:row>
    <x:row r="25574">
      <x:c r="B25574" s="5" t="str">
        <x:v>18314451618512281508</x:v>
      </x:c>
      <x:c r="C25574" s="44" t="str">
        <x:v>67054609</x:v>
      </x:c>
      <x:c r="F25574" s="45" t="str">
        <x:v>127-ELE01</x:v>
      </x:c>
      <x:c r="H25574" s="9" t="str">
        <x:v>Student_Center.Submeter_A_208</x:v>
      </x:c>
      <x:c r="I25574" s="49" t="str">
        <x:v>Use</x:v>
      </x:c>
      <x:c r="J25574" s="31" t="str">
        <x:v>15 Minutes</x:v>
      </x:c>
      <x:c r="K25574" s="32" t="str">
        <x:v>11-11-2023 06:30:00</x:v>
      </x:c>
      <x:c r="M25574" s="53" t="str">
        <x:v>434948.8800000000000000</x:v>
      </x:c>
      <x:c r="N25574" s="33" t="str">
        <x:v/>
      </x:c>
    </x:row>
    <x:row r="25575">
      <x:c r="B25575" s="5" t="str">
        <x:v>9288938238781962845</x:v>
      </x:c>
      <x:c r="C25575" s="44" t="str">
        <x:v>67054610</x:v>
      </x:c>
      <x:c r="F25575" s="45" t="str">
        <x:v>127-ELE01</x:v>
      </x:c>
      <x:c r="H25575" s="9" t="str">
        <x:v>Student_Center.Submeter_A_208</x:v>
      </x:c>
      <x:c r="I25575" s="49" t="str">
        <x:v>Use</x:v>
      </x:c>
      <x:c r="J25575" s="31" t="str">
        <x:v>15 Minutes</x:v>
      </x:c>
      <x:c r="K25575" s="32" t="str">
        <x:v>11-11-2023 06:45:00</x:v>
      </x:c>
      <x:c r="M25575" s="53" t="str">
        <x:v>434959.3800000000000000</x:v>
      </x:c>
      <x:c r="N25575" s="33" t="str">
        <x:v/>
      </x:c>
    </x:row>
    <x:row r="25576">
      <x:c r="B25576" s="5" t="str">
        <x:v>5522430371505253030</x:v>
      </x:c>
      <x:c r="C25576" s="44" t="str">
        <x:v>67054611</x:v>
      </x:c>
      <x:c r="F25576" s="45" t="str">
        <x:v>127-ELE01</x:v>
      </x:c>
      <x:c r="H25576" s="9" t="str">
        <x:v>Student_Center.Submeter_A_208</x:v>
      </x:c>
      <x:c r="I25576" s="49" t="str">
        <x:v>Use</x:v>
      </x:c>
      <x:c r="J25576" s="31" t="str">
        <x:v>15 Minutes</x:v>
      </x:c>
      <x:c r="K25576" s="32" t="str">
        <x:v>11-11-2023 07:00:00</x:v>
      </x:c>
      <x:c r="M25576" s="53" t="str">
        <x:v>434969.9100000000000000</x:v>
      </x:c>
      <x:c r="N25576" s="33" t="str">
        <x:v/>
      </x:c>
    </x:row>
    <x:row r="25577">
      <x:c r="B25577" s="5" t="str">
        <x:v>3481432391188623320</x:v>
      </x:c>
      <x:c r="C25577" s="44" t="str">
        <x:v>67054612</x:v>
      </x:c>
      <x:c r="F25577" s="45" t="str">
        <x:v>127-ELE01</x:v>
      </x:c>
      <x:c r="H25577" s="9" t="str">
        <x:v>Student_Center.Submeter_A_208</x:v>
      </x:c>
      <x:c r="I25577" s="49" t="str">
        <x:v>Use</x:v>
      </x:c>
      <x:c r="J25577" s="31" t="str">
        <x:v>15 Minutes</x:v>
      </x:c>
      <x:c r="K25577" s="32" t="str">
        <x:v>11-11-2023 07:15:00</x:v>
      </x:c>
      <x:c r="M25577" s="53" t="str">
        <x:v>434980.9700000000000000</x:v>
      </x:c>
      <x:c r="N25577" s="33" t="str">
        <x:v/>
      </x:c>
    </x:row>
    <x:row r="25578">
      <x:c r="B25578" s="5" t="str">
        <x:v>12259147530954722864</x:v>
      </x:c>
      <x:c r="C25578" s="44" t="str">
        <x:v>67054613</x:v>
      </x:c>
      <x:c r="F25578" s="45" t="str">
        <x:v>127-ELE01</x:v>
      </x:c>
      <x:c r="H25578" s="9" t="str">
        <x:v>Student_Center.Submeter_A_208</x:v>
      </x:c>
      <x:c r="I25578" s="49" t="str">
        <x:v>Use</x:v>
      </x:c>
      <x:c r="J25578" s="31" t="str">
        <x:v>15 Minutes</x:v>
      </x:c>
      <x:c r="K25578" s="32" t="str">
        <x:v>11-11-2023 07:30:00</x:v>
      </x:c>
      <x:c r="M25578" s="53" t="str">
        <x:v>434991.3100000000000000</x:v>
      </x:c>
      <x:c r="N25578" s="33" t="str">
        <x:v/>
      </x:c>
    </x:row>
    <x:row r="25579">
      <x:c r="B25579" s="5" t="str">
        <x:v>16238808131678588193</x:v>
      </x:c>
      <x:c r="C25579" s="44" t="str">
        <x:v>67054614</x:v>
      </x:c>
      <x:c r="F25579" s="45" t="str">
        <x:v>127-ELE01</x:v>
      </x:c>
      <x:c r="H25579" s="9" t="str">
        <x:v>Student_Center.Submeter_A_208</x:v>
      </x:c>
      <x:c r="I25579" s="49" t="str">
        <x:v>Use</x:v>
      </x:c>
      <x:c r="J25579" s="31" t="str">
        <x:v>15 Minutes</x:v>
      </x:c>
      <x:c r="K25579" s="32" t="str">
        <x:v>11-11-2023 07:45:00</x:v>
      </x:c>
      <x:c r="M25579" s="53" t="str">
        <x:v>435002.0000000000000000</x:v>
      </x:c>
      <x:c r="N25579" s="33" t="str">
        <x:v/>
      </x:c>
    </x:row>
    <x:row r="25580">
      <x:c r="B25580" s="5" t="str">
        <x:v>18221590693286969978</x:v>
      </x:c>
      <x:c r="C25580" s="44" t="str">
        <x:v>67054615</x:v>
      </x:c>
      <x:c r="F25580" s="45" t="str">
        <x:v>127-ELE01</x:v>
      </x:c>
      <x:c r="H25580" s="9" t="str">
        <x:v>Student_Center.Submeter_A_208</x:v>
      </x:c>
      <x:c r="I25580" s="49" t="str">
        <x:v>Use</x:v>
      </x:c>
      <x:c r="J25580" s="31" t="str">
        <x:v>15 Minutes</x:v>
      </x:c>
      <x:c r="K25580" s="32" t="str">
        <x:v>11-11-2023 08:00:00</x:v>
      </x:c>
      <x:c r="M25580" s="53" t="str">
        <x:v>435013.5900000000000000</x:v>
      </x:c>
      <x:c r="N25580" s="33" t="str">
        <x:v/>
      </x:c>
    </x:row>
    <x:row r="25581">
      <x:c r="B25581" s="5" t="str">
        <x:v>9474377544481347316</x:v>
      </x:c>
      <x:c r="C25581" s="44" t="str">
        <x:v>67054616</x:v>
      </x:c>
      <x:c r="F25581" s="45" t="str">
        <x:v>127-ELE01</x:v>
      </x:c>
      <x:c r="H25581" s="9" t="str">
        <x:v>Student_Center.Submeter_A_208</x:v>
      </x:c>
      <x:c r="I25581" s="49" t="str">
        <x:v>Use</x:v>
      </x:c>
      <x:c r="J25581" s="31" t="str">
        <x:v>15 Minutes</x:v>
      </x:c>
      <x:c r="K25581" s="32" t="str">
        <x:v>11-11-2023 08:15:00</x:v>
      </x:c>
      <x:c r="M25581" s="53" t="str">
        <x:v>435025.3100000000000000</x:v>
      </x:c>
      <x:c r="N25581" s="33" t="str">
        <x:v/>
      </x:c>
    </x:row>
    <x:row r="25582">
      <x:c r="B25582" s="5" t="str">
        <x:v>15534882680782893267</x:v>
      </x:c>
      <x:c r="C25582" s="44" t="str">
        <x:v>67054617</x:v>
      </x:c>
      <x:c r="F25582" s="45" t="str">
        <x:v>127-ELE01</x:v>
      </x:c>
      <x:c r="H25582" s="9" t="str">
        <x:v>Student_Center.Submeter_A_208</x:v>
      </x:c>
      <x:c r="I25582" s="49" t="str">
        <x:v>Use</x:v>
      </x:c>
      <x:c r="J25582" s="31" t="str">
        <x:v>15 Minutes</x:v>
      </x:c>
      <x:c r="K25582" s="32" t="str">
        <x:v>11-11-2023 08:30:00</x:v>
      </x:c>
      <x:c r="M25582" s="53" t="str">
        <x:v>435038.8100000000000000</x:v>
      </x:c>
      <x:c r="N25582" s="33" t="str">
        <x:v/>
      </x:c>
    </x:row>
    <x:row r="25583">
      <x:c r="B25583" s="5" t="str">
        <x:v>14750801064503564357</x:v>
      </x:c>
      <x:c r="C25583" s="44" t="str">
        <x:v>67054618</x:v>
      </x:c>
      <x:c r="F25583" s="45" t="str">
        <x:v>127-ELE01</x:v>
      </x:c>
      <x:c r="H25583" s="9" t="str">
        <x:v>Student_Center.Submeter_A_208</x:v>
      </x:c>
      <x:c r="I25583" s="49" t="str">
        <x:v>Use</x:v>
      </x:c>
      <x:c r="J25583" s="31" t="str">
        <x:v>15 Minutes</x:v>
      </x:c>
      <x:c r="K25583" s="32" t="str">
        <x:v>11-11-2023 08:45:00</x:v>
      </x:c>
      <x:c r="M25583" s="53" t="str">
        <x:v>435053.0300000000000000</x:v>
      </x:c>
      <x:c r="N25583" s="33" t="str">
        <x:v/>
      </x:c>
    </x:row>
    <x:row r="25584">
      <x:c r="B25584" s="5" t="str">
        <x:v>15252946223116398270</x:v>
      </x:c>
      <x:c r="C25584" s="44" t="str">
        <x:v>67054619</x:v>
      </x:c>
      <x:c r="F25584" s="45" t="str">
        <x:v>127-ELE01</x:v>
      </x:c>
      <x:c r="H25584" s="9" t="str">
        <x:v>Student_Center.Submeter_A_208</x:v>
      </x:c>
      <x:c r="I25584" s="49" t="str">
        <x:v>Use</x:v>
      </x:c>
      <x:c r="J25584" s="31" t="str">
        <x:v>15 Minutes</x:v>
      </x:c>
      <x:c r="K25584" s="32" t="str">
        <x:v>11-11-2023 09:00:00</x:v>
      </x:c>
      <x:c r="M25584" s="53" t="str">
        <x:v>435066.8100000000000000</x:v>
      </x:c>
      <x:c r="N25584" s="33" t="str">
        <x:v/>
      </x:c>
    </x:row>
    <x:row r="25585">
      <x:c r="B25585" s="5" t="str">
        <x:v>1079305733760313819</x:v>
      </x:c>
      <x:c r="C25585" s="44" t="str">
        <x:v>67054620</x:v>
      </x:c>
      <x:c r="F25585" s="45" t="str">
        <x:v>127-ELE01</x:v>
      </x:c>
      <x:c r="H25585" s="9" t="str">
        <x:v>Student_Center.Submeter_A_208</x:v>
      </x:c>
      <x:c r="I25585" s="49" t="str">
        <x:v>Use</x:v>
      </x:c>
      <x:c r="J25585" s="31" t="str">
        <x:v>15 Minutes</x:v>
      </x:c>
      <x:c r="K25585" s="32" t="str">
        <x:v>11-11-2023 09:15:00</x:v>
      </x:c>
      <x:c r="M25585" s="53" t="str">
        <x:v>435081.4700000000000000</x:v>
      </x:c>
      <x:c r="N25585" s="33" t="str">
        <x:v/>
      </x:c>
    </x:row>
    <x:row r="25586">
      <x:c r="B25586" s="5" t="str">
        <x:v>6788812422022674091</x:v>
      </x:c>
      <x:c r="C25586" s="44" t="str">
        <x:v>67054621</x:v>
      </x:c>
      <x:c r="F25586" s="45" t="str">
        <x:v>127-ELE01</x:v>
      </x:c>
      <x:c r="H25586" s="9" t="str">
        <x:v>Student_Center.Submeter_A_208</x:v>
      </x:c>
      <x:c r="I25586" s="49" t="str">
        <x:v>Use</x:v>
      </x:c>
      <x:c r="J25586" s="31" t="str">
        <x:v>15 Minutes</x:v>
      </x:c>
      <x:c r="K25586" s="32" t="str">
        <x:v>11-11-2023 09:30:00</x:v>
      </x:c>
      <x:c r="M25586" s="53" t="str">
        <x:v>435098.3400000000000000</x:v>
      </x:c>
      <x:c r="N25586" s="33" t="str">
        <x:v/>
      </x:c>
    </x:row>
    <x:row r="25587">
      <x:c r="B25587" s="5" t="str">
        <x:v>12031565799108184982</x:v>
      </x:c>
      <x:c r="C25587" s="44" t="str">
        <x:v>67054622</x:v>
      </x:c>
      <x:c r="F25587" s="45" t="str">
        <x:v>127-ELE01</x:v>
      </x:c>
      <x:c r="H25587" s="9" t="str">
        <x:v>Student_Center.Submeter_A_208</x:v>
      </x:c>
      <x:c r="I25587" s="49" t="str">
        <x:v>Use</x:v>
      </x:c>
      <x:c r="J25587" s="31" t="str">
        <x:v>15 Minutes</x:v>
      </x:c>
      <x:c r="K25587" s="32" t="str">
        <x:v>11-11-2023 09:45:00</x:v>
      </x:c>
      <x:c r="M25587" s="53" t="str">
        <x:v>435116.2200000000000000</x:v>
      </x:c>
      <x:c r="N25587" s="33" t="str">
        <x:v/>
      </x:c>
    </x:row>
    <x:row r="25588">
      <x:c r="B25588" s="5" t="str">
        <x:v>618520566964529126</x:v>
      </x:c>
      <x:c r="C25588" s="44" t="str">
        <x:v>67054623</x:v>
      </x:c>
      <x:c r="F25588" s="45" t="str">
        <x:v>127-ELE01</x:v>
      </x:c>
      <x:c r="H25588" s="9" t="str">
        <x:v>Student_Center.Submeter_A_208</x:v>
      </x:c>
      <x:c r="I25588" s="49" t="str">
        <x:v>Use</x:v>
      </x:c>
      <x:c r="J25588" s="31" t="str">
        <x:v>15 Minutes</x:v>
      </x:c>
      <x:c r="K25588" s="32" t="str">
        <x:v>11-11-2023 10:00:00</x:v>
      </x:c>
      <x:c r="M25588" s="53" t="str">
        <x:v>435133.6900000000000000</x:v>
      </x:c>
      <x:c r="N25588" s="33" t="str">
        <x:v/>
      </x:c>
    </x:row>
    <x:row r="25589">
      <x:c r="B25589" s="5" t="str">
        <x:v>12565357733717568585</x:v>
      </x:c>
      <x:c r="C25589" s="44" t="str">
        <x:v>67054624</x:v>
      </x:c>
      <x:c r="F25589" s="45" t="str">
        <x:v>127-ELE01</x:v>
      </x:c>
      <x:c r="H25589" s="9" t="str">
        <x:v>Student_Center.Submeter_A_208</x:v>
      </x:c>
      <x:c r="I25589" s="49" t="str">
        <x:v>Use</x:v>
      </x:c>
      <x:c r="J25589" s="31" t="str">
        <x:v>15 Minutes</x:v>
      </x:c>
      <x:c r="K25589" s="32" t="str">
        <x:v>11-11-2023 10:15:00</x:v>
      </x:c>
      <x:c r="M25589" s="53" t="str">
        <x:v>435150.5300000000000000</x:v>
      </x:c>
      <x:c r="N25589" s="33" t="str">
        <x:v/>
      </x:c>
    </x:row>
    <x:row r="25590">
      <x:c r="B25590" s="5" t="str">
        <x:v>970880677866352708</x:v>
      </x:c>
      <x:c r="C25590" s="44" t="str">
        <x:v>67054625</x:v>
      </x:c>
      <x:c r="F25590" s="45" t="str">
        <x:v>127-ELE01</x:v>
      </x:c>
      <x:c r="H25590" s="9" t="str">
        <x:v>Student_Center.Submeter_A_208</x:v>
      </x:c>
      <x:c r="I25590" s="49" t="str">
        <x:v>Use</x:v>
      </x:c>
      <x:c r="J25590" s="31" t="str">
        <x:v>15 Minutes</x:v>
      </x:c>
      <x:c r="K25590" s="32" t="str">
        <x:v>11-11-2023 10:30:00</x:v>
      </x:c>
      <x:c r="M25590" s="53" t="str">
        <x:v>435168.1300000000000000</x:v>
      </x:c>
      <x:c r="N25590" s="33" t="str">
        <x:v/>
      </x:c>
    </x:row>
    <x:row r="25591">
      <x:c r="B25591" s="5" t="str">
        <x:v>10730492515621069343</x:v>
      </x:c>
      <x:c r="C25591" s="44" t="str">
        <x:v>67054626</x:v>
      </x:c>
      <x:c r="F25591" s="45" t="str">
        <x:v>127-ELE01</x:v>
      </x:c>
      <x:c r="H25591" s="9" t="str">
        <x:v>Student_Center.Submeter_A_208</x:v>
      </x:c>
      <x:c r="I25591" s="49" t="str">
        <x:v>Use</x:v>
      </x:c>
      <x:c r="J25591" s="31" t="str">
        <x:v>15 Minutes</x:v>
      </x:c>
      <x:c r="K25591" s="32" t="str">
        <x:v>11-11-2023 10:45:00</x:v>
      </x:c>
      <x:c r="M25591" s="53" t="str">
        <x:v>435183.6900000000000000</x:v>
      </x:c>
      <x:c r="N25591" s="33" t="str">
        <x:v/>
      </x:c>
    </x:row>
    <x:row r="25592">
      <x:c r="B25592" s="5" t="str">
        <x:v>3951360357200352296</x:v>
      </x:c>
      <x:c r="C25592" s="44" t="str">
        <x:v>67054627</x:v>
      </x:c>
      <x:c r="F25592" s="45" t="str">
        <x:v>127-ELE01</x:v>
      </x:c>
      <x:c r="H25592" s="9" t="str">
        <x:v>Student_Center.Submeter_A_208</x:v>
      </x:c>
      <x:c r="I25592" s="49" t="str">
        <x:v>Use</x:v>
      </x:c>
      <x:c r="J25592" s="31" t="str">
        <x:v>15 Minutes</x:v>
      </x:c>
      <x:c r="K25592" s="32" t="str">
        <x:v>11-11-2023 11:00:00</x:v>
      </x:c>
      <x:c r="M25592" s="53" t="str">
        <x:v>435198.9400000000000000</x:v>
      </x:c>
      <x:c r="N25592" s="33" t="str">
        <x:v/>
      </x:c>
    </x:row>
    <x:row r="25593">
      <x:c r="B25593" s="5" t="str">
        <x:v>5479664489444470864</x:v>
      </x:c>
      <x:c r="C25593" s="44" t="str">
        <x:v>67054628</x:v>
      </x:c>
      <x:c r="F25593" s="45" t="str">
        <x:v>127-ELE01</x:v>
      </x:c>
      <x:c r="H25593" s="9" t="str">
        <x:v>Student_Center.Submeter_A_208</x:v>
      </x:c>
      <x:c r="I25593" s="49" t="str">
        <x:v>Use</x:v>
      </x:c>
      <x:c r="J25593" s="31" t="str">
        <x:v>15 Minutes</x:v>
      </x:c>
      <x:c r="K25593" s="32" t="str">
        <x:v>11-11-2023 11:15:00</x:v>
      </x:c>
      <x:c r="M25593" s="53" t="str">
        <x:v>435214.5000000000000000</x:v>
      </x:c>
      <x:c r="N25593" s="33" t="str">
        <x:v/>
      </x:c>
    </x:row>
    <x:row r="25594">
      <x:c r="B25594" s="5" t="str">
        <x:v>10473337220078068467</x:v>
      </x:c>
      <x:c r="C25594" s="44" t="str">
        <x:v>67054629</x:v>
      </x:c>
      <x:c r="F25594" s="45" t="str">
        <x:v>127-ELE01</x:v>
      </x:c>
      <x:c r="H25594" s="9" t="str">
        <x:v>Student_Center.Submeter_A_208</x:v>
      </x:c>
      <x:c r="I25594" s="49" t="str">
        <x:v>Use</x:v>
      </x:c>
      <x:c r="J25594" s="31" t="str">
        <x:v>15 Minutes</x:v>
      </x:c>
      <x:c r="K25594" s="32" t="str">
        <x:v>11-11-2023 11:30:00</x:v>
      </x:c>
      <x:c r="M25594" s="53" t="str">
        <x:v>435229.5900000000000000</x:v>
      </x:c>
      <x:c r="N25594" s="33" t="str">
        <x:v/>
      </x:c>
    </x:row>
    <x:row r="25595">
      <x:c r="B25595" s="5" t="str">
        <x:v>16073198716873723354</x:v>
      </x:c>
      <x:c r="C25595" s="44" t="str">
        <x:v>67054630</x:v>
      </x:c>
      <x:c r="F25595" s="45" t="str">
        <x:v>127-ELE01</x:v>
      </x:c>
      <x:c r="H25595" s="9" t="str">
        <x:v>Student_Center.Submeter_A_208</x:v>
      </x:c>
      <x:c r="I25595" s="49" t="str">
        <x:v>Use</x:v>
      </x:c>
      <x:c r="J25595" s="31" t="str">
        <x:v>15 Minutes</x:v>
      </x:c>
      <x:c r="K25595" s="32" t="str">
        <x:v>11-11-2023 11:45:00</x:v>
      </x:c>
      <x:c r="M25595" s="53" t="str">
        <x:v>435243.6900000000000000</x:v>
      </x:c>
      <x:c r="N25595" s="33" t="str">
        <x:v/>
      </x:c>
    </x:row>
    <x:row r="25596">
      <x:c r="B25596" s="5" t="str">
        <x:v>9869501732361217095</x:v>
      </x:c>
      <x:c r="C25596" s="44" t="str">
        <x:v>67054631</x:v>
      </x:c>
      <x:c r="F25596" s="45" t="str">
        <x:v>127-ELE01</x:v>
      </x:c>
      <x:c r="H25596" s="9" t="str">
        <x:v>Student_Center.Submeter_A_208</x:v>
      </x:c>
      <x:c r="I25596" s="49" t="str">
        <x:v>Use</x:v>
      </x:c>
      <x:c r="J25596" s="31" t="str">
        <x:v>15 Minutes</x:v>
      </x:c>
      <x:c r="K25596" s="32" t="str">
        <x:v>11-11-2023 12:00:00</x:v>
      </x:c>
      <x:c r="M25596" s="53" t="str">
        <x:v>435259.1900000000000000</x:v>
      </x:c>
      <x:c r="N25596" s="33" t="str">
        <x:v/>
      </x:c>
    </x:row>
    <x:row r="25597">
      <x:c r="B25597" s="5" t="str">
        <x:v>17286872737158709148</x:v>
      </x:c>
      <x:c r="C25597" s="44" t="str">
        <x:v>67054632</x:v>
      </x:c>
      <x:c r="F25597" s="45" t="str">
        <x:v>127-ELE01</x:v>
      </x:c>
      <x:c r="H25597" s="9" t="str">
        <x:v>Student_Center.Submeter_A_208</x:v>
      </x:c>
      <x:c r="I25597" s="49" t="str">
        <x:v>Use</x:v>
      </x:c>
      <x:c r="J25597" s="31" t="str">
        <x:v>15 Minutes</x:v>
      </x:c>
      <x:c r="K25597" s="32" t="str">
        <x:v>11-11-2023 12:15:00</x:v>
      </x:c>
      <x:c r="M25597" s="53" t="str">
        <x:v>435276.5600000000000000</x:v>
      </x:c>
      <x:c r="N25597" s="33" t="str">
        <x:v/>
      </x:c>
    </x:row>
    <x:row r="25598">
      <x:c r="B25598" s="5" t="str">
        <x:v>704047047946019102</x:v>
      </x:c>
      <x:c r="C25598" s="44" t="str">
        <x:v>67054633</x:v>
      </x:c>
      <x:c r="F25598" s="45" t="str">
        <x:v>127-ELE01</x:v>
      </x:c>
      <x:c r="H25598" s="9" t="str">
        <x:v>Student_Center.Submeter_A_208</x:v>
      </x:c>
      <x:c r="I25598" s="49" t="str">
        <x:v>Use</x:v>
      </x:c>
      <x:c r="J25598" s="31" t="str">
        <x:v>15 Minutes</x:v>
      </x:c>
      <x:c r="K25598" s="32" t="str">
        <x:v>11-11-2023 12:30:00</x:v>
      </x:c>
      <x:c r="M25598" s="53" t="str">
        <x:v>435291.6600000000000000</x:v>
      </x:c>
      <x:c r="N25598" s="33" t="str">
        <x:v/>
      </x:c>
    </x:row>
    <x:row r="25599">
      <x:c r="B25599" s="5" t="str">
        <x:v>10177739944335887031</x:v>
      </x:c>
      <x:c r="C25599" s="44" t="str">
        <x:v>67054634</x:v>
      </x:c>
      <x:c r="F25599" s="45" t="str">
        <x:v>127-ELE01</x:v>
      </x:c>
      <x:c r="H25599" s="9" t="str">
        <x:v>Student_Center.Submeter_A_208</x:v>
      </x:c>
      <x:c r="I25599" s="49" t="str">
        <x:v>Use</x:v>
      </x:c>
      <x:c r="J25599" s="31" t="str">
        <x:v>15 Minutes</x:v>
      </x:c>
      <x:c r="K25599" s="32" t="str">
        <x:v>11-11-2023 12:45:00</x:v>
      </x:c>
      <x:c r="M25599" s="53" t="str">
        <x:v>435306.8100000000000000</x:v>
      </x:c>
      <x:c r="N25599" s="33" t="str">
        <x:v/>
      </x:c>
    </x:row>
    <x:row r="25600">
      <x:c r="B25600" s="5" t="str">
        <x:v>12278926908762872486</x:v>
      </x:c>
      <x:c r="C25600" s="44" t="str">
        <x:v>67054635</x:v>
      </x:c>
      <x:c r="F25600" s="45" t="str">
        <x:v>127-ELE01</x:v>
      </x:c>
      <x:c r="H25600" s="9" t="str">
        <x:v>Student_Center.Submeter_A_208</x:v>
      </x:c>
      <x:c r="I25600" s="49" t="str">
        <x:v>Use</x:v>
      </x:c>
      <x:c r="J25600" s="31" t="str">
        <x:v>15 Minutes</x:v>
      </x:c>
      <x:c r="K25600" s="32" t="str">
        <x:v>11-11-2023 13:00:00</x:v>
      </x:c>
      <x:c r="M25600" s="53" t="str">
        <x:v>435323.1300000000000000</x:v>
      </x:c>
      <x:c r="N25600" s="33" t="str">
        <x:v/>
      </x:c>
    </x:row>
    <x:row r="25601">
      <x:c r="B25601" s="5" t="str">
        <x:v>2238420985722970455</x:v>
      </x:c>
      <x:c r="C25601" s="44" t="str">
        <x:v>67054636</x:v>
      </x:c>
      <x:c r="F25601" s="45" t="str">
        <x:v>127-ELE01</x:v>
      </x:c>
      <x:c r="H25601" s="9" t="str">
        <x:v>Student_Center.Submeter_A_208</x:v>
      </x:c>
      <x:c r="I25601" s="49" t="str">
        <x:v>Use</x:v>
      </x:c>
      <x:c r="J25601" s="31" t="str">
        <x:v>15 Minutes</x:v>
      </x:c>
      <x:c r="K25601" s="32" t="str">
        <x:v>11-11-2023 13:15:00</x:v>
      </x:c>
      <x:c r="M25601" s="53" t="str">
        <x:v>435339.0900000000000000</x:v>
      </x:c>
      <x:c r="N25601" s="33" t="str">
        <x:v/>
      </x:c>
    </x:row>
    <x:row r="25602">
      <x:c r="B25602" s="5" t="str">
        <x:v>12065097877382472997</x:v>
      </x:c>
      <x:c r="C25602" s="44" t="str">
        <x:v>67054637</x:v>
      </x:c>
      <x:c r="F25602" s="45" t="str">
        <x:v>127-ELE01</x:v>
      </x:c>
      <x:c r="H25602" s="9" t="str">
        <x:v>Student_Center.Submeter_A_208</x:v>
      </x:c>
      <x:c r="I25602" s="49" t="str">
        <x:v>Use</x:v>
      </x:c>
      <x:c r="J25602" s="31" t="str">
        <x:v>15 Minutes</x:v>
      </x:c>
      <x:c r="K25602" s="32" t="str">
        <x:v>11-11-2023 13:30:00</x:v>
      </x:c>
      <x:c r="M25602" s="53" t="str">
        <x:v>435355.6300000000000000</x:v>
      </x:c>
      <x:c r="N25602" s="33" t="str">
        <x:v/>
      </x:c>
    </x:row>
    <x:row r="25603">
      <x:c r="B25603" s="5" t="str">
        <x:v>16739903758727949213</x:v>
      </x:c>
      <x:c r="C25603" s="44" t="str">
        <x:v>67054638</x:v>
      </x:c>
      <x:c r="F25603" s="45" t="str">
        <x:v>127-ELE01</x:v>
      </x:c>
      <x:c r="H25603" s="9" t="str">
        <x:v>Student_Center.Submeter_A_208</x:v>
      </x:c>
      <x:c r="I25603" s="49" t="str">
        <x:v>Use</x:v>
      </x:c>
      <x:c r="J25603" s="31" t="str">
        <x:v>15 Minutes</x:v>
      </x:c>
      <x:c r="K25603" s="32" t="str">
        <x:v>11-11-2023 13:45:00</x:v>
      </x:c>
      <x:c r="M25603" s="53" t="str">
        <x:v>435372.2500000000000000</x:v>
      </x:c>
      <x:c r="N25603" s="33" t="str">
        <x:v/>
      </x:c>
    </x:row>
    <x:row r="25604">
      <x:c r="B25604" s="5" t="str">
        <x:v>5708600688142815745</x:v>
      </x:c>
      <x:c r="C25604" s="44" t="str">
        <x:v>67054639</x:v>
      </x:c>
      <x:c r="F25604" s="45" t="str">
        <x:v>127-ELE01</x:v>
      </x:c>
      <x:c r="H25604" s="9" t="str">
        <x:v>Student_Center.Submeter_A_208</x:v>
      </x:c>
      <x:c r="I25604" s="49" t="str">
        <x:v>Use</x:v>
      </x:c>
      <x:c r="J25604" s="31" t="str">
        <x:v>15 Minutes</x:v>
      </x:c>
      <x:c r="K25604" s="32" t="str">
        <x:v>11-11-2023 14:00:00</x:v>
      </x:c>
      <x:c r="M25604" s="53" t="str">
        <x:v>435390.9100000000000000</x:v>
      </x:c>
      <x:c r="N25604" s="33" t="str">
        <x:v/>
      </x:c>
    </x:row>
    <x:row r="25605">
      <x:c r="B25605" s="5" t="str">
        <x:v>14258716631294889963</x:v>
      </x:c>
      <x:c r="C25605" s="44" t="str">
        <x:v>67054640</x:v>
      </x:c>
      <x:c r="F25605" s="45" t="str">
        <x:v>127-ELE01</x:v>
      </x:c>
      <x:c r="H25605" s="9" t="str">
        <x:v>Student_Center.Submeter_A_208</x:v>
      </x:c>
      <x:c r="I25605" s="49" t="str">
        <x:v>Use</x:v>
      </x:c>
      <x:c r="J25605" s="31" t="str">
        <x:v>15 Minutes</x:v>
      </x:c>
      <x:c r="K25605" s="32" t="str">
        <x:v>11-11-2023 14:15:00</x:v>
      </x:c>
      <x:c r="M25605" s="53" t="str">
        <x:v>435408.3100000000000000</x:v>
      </x:c>
      <x:c r="N25605" s="33" t="str">
        <x:v/>
      </x:c>
    </x:row>
    <x:row r="25606">
      <x:c r="B25606" s="5" t="str">
        <x:v>11853094360610443501</x:v>
      </x:c>
      <x:c r="C25606" s="44" t="str">
        <x:v>67054641</x:v>
      </x:c>
      <x:c r="F25606" s="45" t="str">
        <x:v>127-ELE01</x:v>
      </x:c>
      <x:c r="H25606" s="9" t="str">
        <x:v>Student_Center.Submeter_A_208</x:v>
      </x:c>
      <x:c r="I25606" s="49" t="str">
        <x:v>Use</x:v>
      </x:c>
      <x:c r="J25606" s="31" t="str">
        <x:v>15 Minutes</x:v>
      </x:c>
      <x:c r="K25606" s="32" t="str">
        <x:v>11-11-2023 14:30:00</x:v>
      </x:c>
      <x:c r="M25606" s="53" t="str">
        <x:v>435424.9700000000000000</x:v>
      </x:c>
      <x:c r="N25606" s="33" t="str">
        <x:v/>
      </x:c>
    </x:row>
    <x:row r="25607">
      <x:c r="B25607" s="5" t="str">
        <x:v>15588345245368909976</x:v>
      </x:c>
      <x:c r="C25607" s="44" t="str">
        <x:v>67054642</x:v>
      </x:c>
      <x:c r="F25607" s="45" t="str">
        <x:v>127-ELE01</x:v>
      </x:c>
      <x:c r="H25607" s="9" t="str">
        <x:v>Student_Center.Submeter_A_208</x:v>
      </x:c>
      <x:c r="I25607" s="49" t="str">
        <x:v>Use</x:v>
      </x:c>
      <x:c r="J25607" s="31" t="str">
        <x:v>15 Minutes</x:v>
      </x:c>
      <x:c r="K25607" s="32" t="str">
        <x:v>11-11-2023 14:45:00</x:v>
      </x:c>
      <x:c r="M25607" s="53" t="str">
        <x:v>435445.1600000000000000</x:v>
      </x:c>
      <x:c r="N25607" s="33" t="str">
        <x:v/>
      </x:c>
    </x:row>
    <x:row r="25608">
      <x:c r="B25608" s="5" t="str">
        <x:v>15030894080412935131</x:v>
      </x:c>
      <x:c r="C25608" s="44" t="str">
        <x:v>67054643</x:v>
      </x:c>
      <x:c r="F25608" s="45" t="str">
        <x:v>127-ELE01</x:v>
      </x:c>
      <x:c r="H25608" s="9" t="str">
        <x:v>Student_Center.Submeter_A_208</x:v>
      </x:c>
      <x:c r="I25608" s="49" t="str">
        <x:v>Use</x:v>
      </x:c>
      <x:c r="J25608" s="31" t="str">
        <x:v>15 Minutes</x:v>
      </x:c>
      <x:c r="K25608" s="32" t="str">
        <x:v>11-11-2023 15:00:00</x:v>
      </x:c>
      <x:c r="M25608" s="53" t="str">
        <x:v>435468.8800000000000000</x:v>
      </x:c>
      <x:c r="N25608" s="33" t="str">
        <x:v/>
      </x:c>
    </x:row>
    <x:row r="25609">
      <x:c r="B25609" s="5" t="str">
        <x:v>16258412305790397988</x:v>
      </x:c>
      <x:c r="C25609" s="44" t="str">
        <x:v>67054644</x:v>
      </x:c>
      <x:c r="F25609" s="45" t="str">
        <x:v>127-ELE01</x:v>
      </x:c>
      <x:c r="H25609" s="9" t="str">
        <x:v>Student_Center.Submeter_A_208</x:v>
      </x:c>
      <x:c r="I25609" s="49" t="str">
        <x:v>Use</x:v>
      </x:c>
      <x:c r="J25609" s="31" t="str">
        <x:v>15 Minutes</x:v>
      </x:c>
      <x:c r="K25609" s="32" t="str">
        <x:v>11-11-2023 15:15:00</x:v>
      </x:c>
      <x:c r="M25609" s="53" t="str">
        <x:v>435492.5600000000000000</x:v>
      </x:c>
      <x:c r="N25609" s="33" t="str">
        <x:v/>
      </x:c>
    </x:row>
    <x:row r="25610">
      <x:c r="B25610" s="5" t="str">
        <x:v>12483055663590373426</x:v>
      </x:c>
      <x:c r="C25610" s="44" t="str">
        <x:v>67054645</x:v>
      </x:c>
      <x:c r="F25610" s="45" t="str">
        <x:v>127-ELE01</x:v>
      </x:c>
      <x:c r="H25610" s="9" t="str">
        <x:v>Student_Center.Submeter_A_208</x:v>
      </x:c>
      <x:c r="I25610" s="49" t="str">
        <x:v>Use</x:v>
      </x:c>
      <x:c r="J25610" s="31" t="str">
        <x:v>15 Minutes</x:v>
      </x:c>
      <x:c r="K25610" s="32" t="str">
        <x:v>11-11-2023 15:30:00</x:v>
      </x:c>
      <x:c r="M25610" s="53" t="str">
        <x:v>435513.3800000000000000</x:v>
      </x:c>
      <x:c r="N25610" s="33" t="str">
        <x:v/>
      </x:c>
    </x:row>
    <x:row r="25611">
      <x:c r="B25611" s="5" t="str">
        <x:v>14896559992325819344</x:v>
      </x:c>
      <x:c r="C25611" s="44" t="str">
        <x:v>67054646</x:v>
      </x:c>
      <x:c r="F25611" s="45" t="str">
        <x:v>127-ELE01</x:v>
      </x:c>
      <x:c r="H25611" s="9" t="str">
        <x:v>Student_Center.Submeter_A_208</x:v>
      </x:c>
      <x:c r="I25611" s="49" t="str">
        <x:v>Use</x:v>
      </x:c>
      <x:c r="J25611" s="31" t="str">
        <x:v>15 Minutes</x:v>
      </x:c>
      <x:c r="K25611" s="32" t="str">
        <x:v>11-11-2023 15:45:00</x:v>
      </x:c>
      <x:c r="M25611" s="53" t="str">
        <x:v>435533.9100000000000000</x:v>
      </x:c>
      <x:c r="N25611" s="33" t="str">
        <x:v/>
      </x:c>
    </x:row>
    <x:row r="25612">
      <x:c r="B25612" s="5" t="str">
        <x:v>6897088963047446579</x:v>
      </x:c>
      <x:c r="C25612" s="44" t="str">
        <x:v>67054647</x:v>
      </x:c>
      <x:c r="F25612" s="45" t="str">
        <x:v>127-ELE01</x:v>
      </x:c>
      <x:c r="H25612" s="9" t="str">
        <x:v>Student_Center.Submeter_A_208</x:v>
      </x:c>
      <x:c r="I25612" s="49" t="str">
        <x:v>Use</x:v>
      </x:c>
      <x:c r="J25612" s="31" t="str">
        <x:v>15 Minutes</x:v>
      </x:c>
      <x:c r="K25612" s="32" t="str">
        <x:v>11-11-2023 16:00:00</x:v>
      </x:c>
      <x:c r="M25612" s="53" t="str">
        <x:v>435553.4400000000000000</x:v>
      </x:c>
      <x:c r="N25612" s="33" t="str">
        <x:v/>
      </x:c>
    </x:row>
    <x:row r="25613">
      <x:c r="B25613" s="5" t="str">
        <x:v>4265137766122034115</x:v>
      </x:c>
      <x:c r="C25613" s="44" t="str">
        <x:v>67054648</x:v>
      </x:c>
      <x:c r="F25613" s="45" t="str">
        <x:v>127-ELE01</x:v>
      </x:c>
      <x:c r="H25613" s="9" t="str">
        <x:v>Student_Center.Submeter_A_208</x:v>
      </x:c>
      <x:c r="I25613" s="49" t="str">
        <x:v>Use</x:v>
      </x:c>
      <x:c r="J25613" s="31" t="str">
        <x:v>15 Minutes</x:v>
      </x:c>
      <x:c r="K25613" s="32" t="str">
        <x:v>11-11-2023 16:15:00</x:v>
      </x:c>
      <x:c r="M25613" s="53" t="str">
        <x:v>435569.9100000000000000</x:v>
      </x:c>
      <x:c r="N25613" s="33" t="str">
        <x:v/>
      </x:c>
    </x:row>
    <x:row r="25614">
      <x:c r="B25614" s="5" t="str">
        <x:v>11007497117916322858</x:v>
      </x:c>
      <x:c r="C25614" s="44" t="str">
        <x:v>67054649</x:v>
      </x:c>
      <x:c r="F25614" s="45" t="str">
        <x:v>127-ELE01</x:v>
      </x:c>
      <x:c r="H25614" s="9" t="str">
        <x:v>Student_Center.Submeter_A_208</x:v>
      </x:c>
      <x:c r="I25614" s="49" t="str">
        <x:v>Use</x:v>
      </x:c>
      <x:c r="J25614" s="31" t="str">
        <x:v>15 Minutes</x:v>
      </x:c>
      <x:c r="K25614" s="32" t="str">
        <x:v>11-11-2023 16:30:00</x:v>
      </x:c>
      <x:c r="M25614" s="53" t="str">
        <x:v>435587.3800000000000000</x:v>
      </x:c>
      <x:c r="N25614" s="33" t="str">
        <x:v/>
      </x:c>
    </x:row>
    <x:row r="25615">
      <x:c r="B25615" s="5" t="str">
        <x:v>2758520948717824541</x:v>
      </x:c>
      <x:c r="C25615" s="44" t="str">
        <x:v>67054650</x:v>
      </x:c>
      <x:c r="F25615" s="45" t="str">
        <x:v>127-ELE01</x:v>
      </x:c>
      <x:c r="H25615" s="9" t="str">
        <x:v>Student_Center.Submeter_A_208</x:v>
      </x:c>
      <x:c r="I25615" s="49" t="str">
        <x:v>Use</x:v>
      </x:c>
      <x:c r="J25615" s="31" t="str">
        <x:v>15 Minutes</x:v>
      </x:c>
      <x:c r="K25615" s="32" t="str">
        <x:v>11-11-2023 16:45:00</x:v>
      </x:c>
      <x:c r="M25615" s="53" t="str">
        <x:v>435604.2800000000000000</x:v>
      </x:c>
      <x:c r="N25615" s="33" t="str">
        <x:v/>
      </x:c>
    </x:row>
    <x:row r="25616">
      <x:c r="B25616" s="5" t="str">
        <x:v>6911545814841748104</x:v>
      </x:c>
      <x:c r="C25616" s="44" t="str">
        <x:v>67054651</x:v>
      </x:c>
      <x:c r="F25616" s="45" t="str">
        <x:v>127-ELE01</x:v>
      </x:c>
      <x:c r="H25616" s="9" t="str">
        <x:v>Student_Center.Submeter_A_208</x:v>
      </x:c>
      <x:c r="I25616" s="49" t="str">
        <x:v>Use</x:v>
      </x:c>
      <x:c r="J25616" s="31" t="str">
        <x:v>15 Minutes</x:v>
      </x:c>
      <x:c r="K25616" s="32" t="str">
        <x:v>11-11-2023 17:00:00</x:v>
      </x:c>
      <x:c r="M25616" s="53" t="str">
        <x:v>435620.1300000000000000</x:v>
      </x:c>
      <x:c r="N25616" s="33" t="str">
        <x:v/>
      </x:c>
    </x:row>
    <x:row r="25617">
      <x:c r="B25617" s="5" t="str">
        <x:v>16350263603679673380</x:v>
      </x:c>
      <x:c r="C25617" s="44" t="str">
        <x:v>67054652</x:v>
      </x:c>
      <x:c r="F25617" s="45" t="str">
        <x:v>127-ELE01</x:v>
      </x:c>
      <x:c r="H25617" s="9" t="str">
        <x:v>Student_Center.Submeter_A_208</x:v>
      </x:c>
      <x:c r="I25617" s="49" t="str">
        <x:v>Use</x:v>
      </x:c>
      <x:c r="J25617" s="31" t="str">
        <x:v>15 Minutes</x:v>
      </x:c>
      <x:c r="K25617" s="32" t="str">
        <x:v>11-11-2023 17:15:00</x:v>
      </x:c>
      <x:c r="M25617" s="53" t="str">
        <x:v>435635.6300000000000000</x:v>
      </x:c>
      <x:c r="N25617" s="33" t="str">
        <x:v/>
      </x:c>
    </x:row>
    <x:row r="25618">
      <x:c r="B25618" s="5" t="str">
        <x:v>1793033066884694894</x:v>
      </x:c>
      <x:c r="C25618" s="44" t="str">
        <x:v>67054653</x:v>
      </x:c>
      <x:c r="F25618" s="45" t="str">
        <x:v>127-ELE01</x:v>
      </x:c>
      <x:c r="H25618" s="9" t="str">
        <x:v>Student_Center.Submeter_A_208</x:v>
      </x:c>
      <x:c r="I25618" s="49" t="str">
        <x:v>Use</x:v>
      </x:c>
      <x:c r="J25618" s="31" t="str">
        <x:v>15 Minutes</x:v>
      </x:c>
      <x:c r="K25618" s="32" t="str">
        <x:v>11-11-2023 17:30:00</x:v>
      </x:c>
      <x:c r="M25618" s="53" t="str">
        <x:v>435651.1600000000000000</x:v>
      </x:c>
      <x:c r="N25618" s="33" t="str">
        <x:v/>
      </x:c>
    </x:row>
    <x:row r="25619">
      <x:c r="B25619" s="5" t="str">
        <x:v>13859023931327769066</x:v>
      </x:c>
      <x:c r="C25619" s="44" t="str">
        <x:v>67054654</x:v>
      </x:c>
      <x:c r="F25619" s="45" t="str">
        <x:v>127-ELE01</x:v>
      </x:c>
      <x:c r="H25619" s="9" t="str">
        <x:v>Student_Center.Submeter_A_208</x:v>
      </x:c>
      <x:c r="I25619" s="49" t="str">
        <x:v>Use</x:v>
      </x:c>
      <x:c r="J25619" s="31" t="str">
        <x:v>15 Minutes</x:v>
      </x:c>
      <x:c r="K25619" s="32" t="str">
        <x:v>11-11-2023 17:45:00</x:v>
      </x:c>
      <x:c r="M25619" s="53" t="str">
        <x:v>435666.4400000000000000</x:v>
      </x:c>
      <x:c r="N25619" s="33" t="str">
        <x:v/>
      </x:c>
    </x:row>
    <x:row r="25620">
      <x:c r="B25620" s="5" t="str">
        <x:v>6675705832569092992</x:v>
      </x:c>
      <x:c r="C25620" s="44" t="str">
        <x:v>67054655</x:v>
      </x:c>
      <x:c r="F25620" s="45" t="str">
        <x:v>127-ELE01</x:v>
      </x:c>
      <x:c r="H25620" s="9" t="str">
        <x:v>Student_Center.Submeter_A_208</x:v>
      </x:c>
      <x:c r="I25620" s="49" t="str">
        <x:v>Use</x:v>
      </x:c>
      <x:c r="J25620" s="31" t="str">
        <x:v>15 Minutes</x:v>
      </x:c>
      <x:c r="K25620" s="32" t="str">
        <x:v>11-11-2023 18:00:00</x:v>
      </x:c>
      <x:c r="M25620" s="53" t="str">
        <x:v>435681.6600000000000000</x:v>
      </x:c>
      <x:c r="N25620" s="33" t="str">
        <x:v/>
      </x:c>
    </x:row>
    <x:row r="25621">
      <x:c r="B25621" s="5" t="str">
        <x:v>18310894982031328809</x:v>
      </x:c>
      <x:c r="C25621" s="44" t="str">
        <x:v>67054656</x:v>
      </x:c>
      <x:c r="F25621" s="45" t="str">
        <x:v>127-ELE01</x:v>
      </x:c>
      <x:c r="H25621" s="9" t="str">
        <x:v>Student_Center.Submeter_A_208</x:v>
      </x:c>
      <x:c r="I25621" s="49" t="str">
        <x:v>Use</x:v>
      </x:c>
      <x:c r="J25621" s="31" t="str">
        <x:v>15 Minutes</x:v>
      </x:c>
      <x:c r="K25621" s="32" t="str">
        <x:v>11-11-2023 18:15:00</x:v>
      </x:c>
      <x:c r="M25621" s="53" t="str">
        <x:v>435696.7500000000000000</x:v>
      </x:c>
      <x:c r="N25621" s="33" t="str">
        <x:v/>
      </x:c>
    </x:row>
    <x:row r="25622">
      <x:c r="B25622" s="5" t="str">
        <x:v>15249520597143747271</x:v>
      </x:c>
      <x:c r="C25622" s="44" t="str">
        <x:v>67054657</x:v>
      </x:c>
      <x:c r="F25622" s="45" t="str">
        <x:v>127-ELE01</x:v>
      </x:c>
      <x:c r="H25622" s="9" t="str">
        <x:v>Student_Center.Submeter_A_208</x:v>
      </x:c>
      <x:c r="I25622" s="49" t="str">
        <x:v>Use</x:v>
      </x:c>
      <x:c r="J25622" s="31" t="str">
        <x:v>15 Minutes</x:v>
      </x:c>
      <x:c r="K25622" s="32" t="str">
        <x:v>11-11-2023 18:30:00</x:v>
      </x:c>
      <x:c r="M25622" s="53" t="str">
        <x:v>435711.8400000000000000</x:v>
      </x:c>
      <x:c r="N25622" s="33" t="str">
        <x:v/>
      </x:c>
    </x:row>
    <x:row r="25623">
      <x:c r="B25623" s="5" t="str">
        <x:v>7418607409367769055</x:v>
      </x:c>
      <x:c r="C25623" s="44" t="str">
        <x:v>67054658</x:v>
      </x:c>
      <x:c r="F25623" s="45" t="str">
        <x:v>127-ELE01</x:v>
      </x:c>
      <x:c r="H25623" s="9" t="str">
        <x:v>Student_Center.Submeter_A_208</x:v>
      </x:c>
      <x:c r="I25623" s="49" t="str">
        <x:v>Use</x:v>
      </x:c>
      <x:c r="J25623" s="31" t="str">
        <x:v>15 Minutes</x:v>
      </x:c>
      <x:c r="K25623" s="32" t="str">
        <x:v>11-11-2023 18:45:00</x:v>
      </x:c>
      <x:c r="M25623" s="53" t="str">
        <x:v>435726.9400000000000000</x:v>
      </x:c>
      <x:c r="N25623" s="33" t="str">
        <x:v/>
      </x:c>
    </x:row>
    <x:row r="25624">
      <x:c r="B25624" s="5" t="str">
        <x:v>8377034044198779043</x:v>
      </x:c>
      <x:c r="C25624" s="44" t="str">
        <x:v>67054659</x:v>
      </x:c>
      <x:c r="F25624" s="45" t="str">
        <x:v>127-ELE01</x:v>
      </x:c>
      <x:c r="H25624" s="9" t="str">
        <x:v>Student_Center.Submeter_A_208</x:v>
      </x:c>
      <x:c r="I25624" s="49" t="str">
        <x:v>Use</x:v>
      </x:c>
      <x:c r="J25624" s="31" t="str">
        <x:v>15 Minutes</x:v>
      </x:c>
      <x:c r="K25624" s="32" t="str">
        <x:v>11-11-2023 19:00:00</x:v>
      </x:c>
      <x:c r="M25624" s="53" t="str">
        <x:v>435742.5300000000000000</x:v>
      </x:c>
      <x:c r="N25624" s="33" t="str">
        <x:v/>
      </x:c>
    </x:row>
    <x:row r="25625">
      <x:c r="B25625" s="5" t="str">
        <x:v>9531094295823706972</x:v>
      </x:c>
      <x:c r="C25625" s="44" t="str">
        <x:v>67054660</x:v>
      </x:c>
      <x:c r="F25625" s="45" t="str">
        <x:v>127-ELE01</x:v>
      </x:c>
      <x:c r="H25625" s="9" t="str">
        <x:v>Student_Center.Submeter_A_208</x:v>
      </x:c>
      <x:c r="I25625" s="49" t="str">
        <x:v>Use</x:v>
      </x:c>
      <x:c r="J25625" s="31" t="str">
        <x:v>15 Minutes</x:v>
      </x:c>
      <x:c r="K25625" s="32" t="str">
        <x:v>11-11-2023 19:15:00</x:v>
      </x:c>
      <x:c r="M25625" s="53" t="str">
        <x:v>435758.1900000000000000</x:v>
      </x:c>
      <x:c r="N25625" s="33" t="str">
        <x:v/>
      </x:c>
    </x:row>
    <x:row r="25626">
      <x:c r="B25626" s="5" t="str">
        <x:v>17059129153651645306</x:v>
      </x:c>
      <x:c r="C25626" s="44" t="str">
        <x:v>67054661</x:v>
      </x:c>
      <x:c r="F25626" s="45" t="str">
        <x:v>127-ELE01</x:v>
      </x:c>
      <x:c r="H25626" s="9" t="str">
        <x:v>Student_Center.Submeter_A_208</x:v>
      </x:c>
      <x:c r="I25626" s="49" t="str">
        <x:v>Use</x:v>
      </x:c>
      <x:c r="J25626" s="31" t="str">
        <x:v>15 Minutes</x:v>
      </x:c>
      <x:c r="K25626" s="32" t="str">
        <x:v>11-11-2023 19:30:00</x:v>
      </x:c>
      <x:c r="M25626" s="53" t="str">
        <x:v>435773.7200000000000000</x:v>
      </x:c>
      <x:c r="N25626" s="33" t="str">
        <x:v/>
      </x:c>
    </x:row>
    <x:row r="25627">
      <x:c r="B25627" s="5" t="str">
        <x:v>10528731129038628264</x:v>
      </x:c>
      <x:c r="C25627" s="44" t="str">
        <x:v>67054662</x:v>
      </x:c>
      <x:c r="F25627" s="45" t="str">
        <x:v>127-ELE01</x:v>
      </x:c>
      <x:c r="H25627" s="9" t="str">
        <x:v>Student_Center.Submeter_A_208</x:v>
      </x:c>
      <x:c r="I25627" s="49" t="str">
        <x:v>Use</x:v>
      </x:c>
      <x:c r="J25627" s="31" t="str">
        <x:v>15 Minutes</x:v>
      </x:c>
      <x:c r="K25627" s="32" t="str">
        <x:v>11-11-2023 19:45:00</x:v>
      </x:c>
      <x:c r="M25627" s="53" t="str">
        <x:v>435789.1600000000000000</x:v>
      </x:c>
      <x:c r="N25627" s="33" t="str">
        <x:v/>
      </x:c>
    </x:row>
    <x:row r="25628">
      <x:c r="B25628" s="5" t="str">
        <x:v>16331242682493178160</x:v>
      </x:c>
      <x:c r="C25628" s="44" t="str">
        <x:v>67054663</x:v>
      </x:c>
      <x:c r="F25628" s="45" t="str">
        <x:v>127-ELE01</x:v>
      </x:c>
      <x:c r="H25628" s="9" t="str">
        <x:v>Student_Center.Submeter_A_208</x:v>
      </x:c>
      <x:c r="I25628" s="49" t="str">
        <x:v>Use</x:v>
      </x:c>
      <x:c r="J25628" s="31" t="str">
        <x:v>15 Minutes</x:v>
      </x:c>
      <x:c r="K25628" s="32" t="str">
        <x:v>11-11-2023 20:00:00</x:v>
      </x:c>
      <x:c r="M25628" s="53" t="str">
        <x:v>435804.8100000000000000</x:v>
      </x:c>
      <x:c r="N25628" s="33" t="str">
        <x:v/>
      </x:c>
    </x:row>
    <x:row r="25629">
      <x:c r="B25629" s="5" t="str">
        <x:v>14766496916599366824</x:v>
      </x:c>
      <x:c r="C25629" s="44" t="str">
        <x:v>67054664</x:v>
      </x:c>
      <x:c r="F25629" s="45" t="str">
        <x:v>127-ELE01</x:v>
      </x:c>
      <x:c r="H25629" s="9" t="str">
        <x:v>Student_Center.Submeter_A_208</x:v>
      </x:c>
      <x:c r="I25629" s="49" t="str">
        <x:v>Use</x:v>
      </x:c>
      <x:c r="J25629" s="31" t="str">
        <x:v>15 Minutes</x:v>
      </x:c>
      <x:c r="K25629" s="32" t="str">
        <x:v>11-11-2023 20:15:00</x:v>
      </x:c>
      <x:c r="M25629" s="53" t="str">
        <x:v>435820.7500000000000000</x:v>
      </x:c>
      <x:c r="N25629" s="33" t="str">
        <x:v/>
      </x:c>
    </x:row>
    <x:row r="25630">
      <x:c r="B25630" s="5" t="str">
        <x:v>13976526450848200170</x:v>
      </x:c>
      <x:c r="C25630" s="44" t="str">
        <x:v>67054665</x:v>
      </x:c>
      <x:c r="F25630" s="45" t="str">
        <x:v>127-ELE01</x:v>
      </x:c>
      <x:c r="H25630" s="9" t="str">
        <x:v>Student_Center.Submeter_A_208</x:v>
      </x:c>
      <x:c r="I25630" s="49" t="str">
        <x:v>Use</x:v>
      </x:c>
      <x:c r="J25630" s="31" t="str">
        <x:v>15 Minutes</x:v>
      </x:c>
      <x:c r="K25630" s="32" t="str">
        <x:v>11-11-2023 20:30:00</x:v>
      </x:c>
      <x:c r="M25630" s="53" t="str">
        <x:v>435835.9100000000000000</x:v>
      </x:c>
      <x:c r="N25630" s="33" t="str">
        <x:v/>
      </x:c>
    </x:row>
    <x:row r="25631">
      <x:c r="B25631" s="5" t="str">
        <x:v>2831861334089273666</x:v>
      </x:c>
      <x:c r="C25631" s="44" t="str">
        <x:v>67054666</x:v>
      </x:c>
      <x:c r="F25631" s="45" t="str">
        <x:v>127-ELE01</x:v>
      </x:c>
      <x:c r="H25631" s="9" t="str">
        <x:v>Student_Center.Submeter_A_208</x:v>
      </x:c>
      <x:c r="I25631" s="49" t="str">
        <x:v>Use</x:v>
      </x:c>
      <x:c r="J25631" s="31" t="str">
        <x:v>15 Minutes</x:v>
      </x:c>
      <x:c r="K25631" s="32" t="str">
        <x:v>11-11-2023 20:45:00</x:v>
      </x:c>
      <x:c r="M25631" s="53" t="str">
        <x:v>435852.3100000000000000</x:v>
      </x:c>
      <x:c r="N25631" s="33" t="str">
        <x:v/>
      </x:c>
    </x:row>
    <x:row r="25632">
      <x:c r="B25632" s="5" t="str">
        <x:v>13309238777642846837</x:v>
      </x:c>
      <x:c r="C25632" s="44" t="str">
        <x:v>67054667</x:v>
      </x:c>
      <x:c r="F25632" s="45" t="str">
        <x:v>127-ELE01</x:v>
      </x:c>
      <x:c r="H25632" s="9" t="str">
        <x:v>Student_Center.Submeter_A_208</x:v>
      </x:c>
      <x:c r="I25632" s="49" t="str">
        <x:v>Use</x:v>
      </x:c>
      <x:c r="J25632" s="31" t="str">
        <x:v>15 Minutes</x:v>
      </x:c>
      <x:c r="K25632" s="32" t="str">
        <x:v>11-11-2023 21:00:00</x:v>
      </x:c>
      <x:c r="M25632" s="53" t="str">
        <x:v>435868.4100000000000000</x:v>
      </x:c>
      <x:c r="N25632" s="33" t="str">
        <x:v/>
      </x:c>
    </x:row>
    <x:row r="25633">
      <x:c r="B25633" s="5" t="str">
        <x:v>15527647791589773138</x:v>
      </x:c>
      <x:c r="C25633" s="44" t="str">
        <x:v>67054668</x:v>
      </x:c>
      <x:c r="F25633" s="45" t="str">
        <x:v>127-ELE01</x:v>
      </x:c>
      <x:c r="H25633" s="9" t="str">
        <x:v>Student_Center.Submeter_A_208</x:v>
      </x:c>
      <x:c r="I25633" s="49" t="str">
        <x:v>Use</x:v>
      </x:c>
      <x:c r="J25633" s="31" t="str">
        <x:v>15 Minutes</x:v>
      </x:c>
      <x:c r="K25633" s="32" t="str">
        <x:v>11-11-2023 21:15:00</x:v>
      </x:c>
      <x:c r="M25633" s="53" t="str">
        <x:v>435884.4100000000000000</x:v>
      </x:c>
      <x:c r="N25633" s="33" t="str">
        <x:v/>
      </x:c>
    </x:row>
    <x:row r="25634">
      <x:c r="B25634" s="5" t="str">
        <x:v>8512242418654854982</x:v>
      </x:c>
      <x:c r="C25634" s="44" t="str">
        <x:v>67054669</x:v>
      </x:c>
      <x:c r="F25634" s="45" t="str">
        <x:v>127-ELE01</x:v>
      </x:c>
      <x:c r="H25634" s="9" t="str">
        <x:v>Student_Center.Submeter_A_208</x:v>
      </x:c>
      <x:c r="I25634" s="49" t="str">
        <x:v>Use</x:v>
      </x:c>
      <x:c r="J25634" s="31" t="str">
        <x:v>15 Minutes</x:v>
      </x:c>
      <x:c r="K25634" s="32" t="str">
        <x:v>11-11-2023 21:30:00</x:v>
      </x:c>
      <x:c r="M25634" s="53" t="str">
        <x:v>435900.2800000000000000</x:v>
      </x:c>
      <x:c r="N25634" s="33" t="str">
        <x:v/>
      </x:c>
    </x:row>
    <x:row r="25635">
      <x:c r="B25635" s="5" t="str">
        <x:v>4651338262275429414</x:v>
      </x:c>
      <x:c r="C25635" s="44" t="str">
        <x:v>67054670</x:v>
      </x:c>
      <x:c r="F25635" s="45" t="str">
        <x:v>127-ELE01</x:v>
      </x:c>
      <x:c r="H25635" s="9" t="str">
        <x:v>Student_Center.Submeter_A_208</x:v>
      </x:c>
      <x:c r="I25635" s="49" t="str">
        <x:v>Use</x:v>
      </x:c>
      <x:c r="J25635" s="31" t="str">
        <x:v>15 Minutes</x:v>
      </x:c>
      <x:c r="K25635" s="32" t="str">
        <x:v>11-11-2023 21:45:00</x:v>
      </x:c>
      <x:c r="M25635" s="53" t="str">
        <x:v>435913.2800000000000000</x:v>
      </x:c>
      <x:c r="N25635" s="33" t="str">
        <x:v/>
      </x:c>
    </x:row>
    <x:row r="25636">
      <x:c r="B25636" s="5" t="str">
        <x:v>11585142669194209243</x:v>
      </x:c>
      <x:c r="C25636" s="44" t="str">
        <x:v>67054671</x:v>
      </x:c>
      <x:c r="F25636" s="45" t="str">
        <x:v>127-ELE01</x:v>
      </x:c>
      <x:c r="H25636" s="9" t="str">
        <x:v>Student_Center.Submeter_A_208</x:v>
      </x:c>
      <x:c r="I25636" s="49" t="str">
        <x:v>Use</x:v>
      </x:c>
      <x:c r="J25636" s="31" t="str">
        <x:v>15 Minutes</x:v>
      </x:c>
      <x:c r="K25636" s="32" t="str">
        <x:v>11-11-2023 22:00:00</x:v>
      </x:c>
      <x:c r="M25636" s="53" t="str">
        <x:v>435926.2200000000000000</x:v>
      </x:c>
      <x:c r="N25636" s="33" t="str">
        <x:v/>
      </x:c>
    </x:row>
    <x:row r="25637">
      <x:c r="B25637" s="5" t="str">
        <x:v>6130823081875128266</x:v>
      </x:c>
      <x:c r="C25637" s="44" t="str">
        <x:v>67054672</x:v>
      </x:c>
      <x:c r="F25637" s="45" t="str">
        <x:v>127-ELE01</x:v>
      </x:c>
      <x:c r="H25637" s="9" t="str">
        <x:v>Student_Center.Submeter_A_208</x:v>
      </x:c>
      <x:c r="I25637" s="49" t="str">
        <x:v>Use</x:v>
      </x:c>
      <x:c r="J25637" s="31" t="str">
        <x:v>15 Minutes</x:v>
      </x:c>
      <x:c r="K25637" s="32" t="str">
        <x:v>11-11-2023 22:15:00</x:v>
      </x:c>
      <x:c r="M25637" s="53" t="str">
        <x:v>435938.3800000000000000</x:v>
      </x:c>
      <x:c r="N25637" s="33" t="str">
        <x:v/>
      </x:c>
    </x:row>
    <x:row r="25638">
      <x:c r="B25638" s="5" t="str">
        <x:v>10690720076976484046</x:v>
      </x:c>
      <x:c r="C25638" s="44" t="str">
        <x:v>67054673</x:v>
      </x:c>
      <x:c r="F25638" s="45" t="str">
        <x:v>127-ELE01</x:v>
      </x:c>
      <x:c r="H25638" s="9" t="str">
        <x:v>Student_Center.Submeter_A_208</x:v>
      </x:c>
      <x:c r="I25638" s="49" t="str">
        <x:v>Use</x:v>
      </x:c>
      <x:c r="J25638" s="31" t="str">
        <x:v>15 Minutes</x:v>
      </x:c>
      <x:c r="K25638" s="32" t="str">
        <x:v>11-11-2023 22:30:00</x:v>
      </x:c>
      <x:c r="M25638" s="53" t="str">
        <x:v>435951.0000000000000000</x:v>
      </x:c>
      <x:c r="N25638" s="33" t="str">
        <x:v/>
      </x:c>
    </x:row>
    <x:row r="25639">
      <x:c r="B25639" s="5" t="str">
        <x:v>5961480478912153455</x:v>
      </x:c>
      <x:c r="C25639" s="44" t="str">
        <x:v>67054674</x:v>
      </x:c>
      <x:c r="F25639" s="45" t="str">
        <x:v>127-ELE01</x:v>
      </x:c>
      <x:c r="H25639" s="9" t="str">
        <x:v>Student_Center.Submeter_A_208</x:v>
      </x:c>
      <x:c r="I25639" s="49" t="str">
        <x:v>Use</x:v>
      </x:c>
      <x:c r="J25639" s="31" t="str">
        <x:v>15 Minutes</x:v>
      </x:c>
      <x:c r="K25639" s="32" t="str">
        <x:v>11-11-2023 22:45:00</x:v>
      </x:c>
      <x:c r="M25639" s="53" t="str">
        <x:v>435963.2500000000000000</x:v>
      </x:c>
      <x:c r="N25639" s="33" t="str">
        <x:v/>
      </x:c>
    </x:row>
    <x:row r="25640">
      <x:c r="B25640" s="5" t="str">
        <x:v>1558941920948333647</x:v>
      </x:c>
      <x:c r="C25640" s="44" t="str">
        <x:v>67054675</x:v>
      </x:c>
      <x:c r="F25640" s="45" t="str">
        <x:v>127-ELE01</x:v>
      </x:c>
      <x:c r="H25640" s="9" t="str">
        <x:v>Student_Center.Submeter_A_208</x:v>
      </x:c>
      <x:c r="I25640" s="49" t="str">
        <x:v>Use</x:v>
      </x:c>
      <x:c r="J25640" s="31" t="str">
        <x:v>15 Minutes</x:v>
      </x:c>
      <x:c r="K25640" s="32" t="str">
        <x:v>11-11-2023 23:00:00</x:v>
      </x:c>
      <x:c r="M25640" s="53" t="str">
        <x:v>435975.5600000000000000</x:v>
      </x:c>
      <x:c r="N25640" s="33" t="str">
        <x:v/>
      </x:c>
    </x:row>
    <x:row r="25641">
      <x:c r="B25641" s="5" t="str">
        <x:v>2945851904055977558</x:v>
      </x:c>
      <x:c r="C25641" s="44" t="str">
        <x:v>67054676</x:v>
      </x:c>
      <x:c r="F25641" s="45" t="str">
        <x:v>127-ELE01</x:v>
      </x:c>
      <x:c r="H25641" s="9" t="str">
        <x:v>Student_Center.Submeter_A_208</x:v>
      </x:c>
      <x:c r="I25641" s="49" t="str">
        <x:v>Use</x:v>
      </x:c>
      <x:c r="J25641" s="31" t="str">
        <x:v>15 Minutes</x:v>
      </x:c>
      <x:c r="K25641" s="32" t="str">
        <x:v>11-11-2023 23:15:00</x:v>
      </x:c>
      <x:c r="M25641" s="53" t="str">
        <x:v>435987.7500000000000000</x:v>
      </x:c>
      <x:c r="N25641" s="33" t="str">
        <x:v/>
      </x:c>
    </x:row>
    <x:row r="25642">
      <x:c r="B25642" s="5" t="str">
        <x:v>6003866410131268298</x:v>
      </x:c>
      <x:c r="C25642" s="44" t="str">
        <x:v>67054677</x:v>
      </x:c>
      <x:c r="F25642" s="45" t="str">
        <x:v>127-ELE01</x:v>
      </x:c>
      <x:c r="H25642" s="9" t="str">
        <x:v>Student_Center.Submeter_A_208</x:v>
      </x:c>
      <x:c r="I25642" s="49" t="str">
        <x:v>Use</x:v>
      </x:c>
      <x:c r="J25642" s="31" t="str">
        <x:v>15 Minutes</x:v>
      </x:c>
      <x:c r="K25642" s="32" t="str">
        <x:v>11-11-2023 23:30:00</x:v>
      </x:c>
      <x:c r="M25642" s="53" t="str">
        <x:v>435999.4700000000000000</x:v>
      </x:c>
      <x:c r="N25642" s="33" t="str">
        <x:v/>
      </x:c>
    </x:row>
    <x:row r="25643">
      <x:c r="B25643" s="5" t="str">
        <x:v>16105060973809928074</x:v>
      </x:c>
      <x:c r="C25643" s="44" t="str">
        <x:v>67054678</x:v>
      </x:c>
      <x:c r="F25643" s="45" t="str">
        <x:v>127-ELE01</x:v>
      </x:c>
      <x:c r="H25643" s="9" t="str">
        <x:v>Student_Center.Submeter_A_208</x:v>
      </x:c>
      <x:c r="I25643" s="49" t="str">
        <x:v>Use</x:v>
      </x:c>
      <x:c r="J25643" s="31" t="str">
        <x:v>15 Minutes</x:v>
      </x:c>
      <x:c r="K25643" s="32" t="str">
        <x:v>11-11-2023 23:45:00</x:v>
      </x:c>
      <x:c r="M25643" s="53" t="str">
        <x:v>436010.9400000000000000</x:v>
      </x:c>
      <x:c r="N25643" s="33" t="str">
        <x:v/>
      </x:c>
    </x:row>
    <x:row r="25644">
      <x:c r="B25644" s="5" t="str">
        <x:v>4695832964975343669</x:v>
      </x:c>
      <x:c r="C25644" s="44" t="str">
        <x:v>67054679</x:v>
      </x:c>
      <x:c r="F25644" s="45" t="str">
        <x:v>127-ELE01</x:v>
      </x:c>
      <x:c r="H25644" s="9" t="str">
        <x:v>Student_Center.Submeter_A_208</x:v>
      </x:c>
      <x:c r="I25644" s="49" t="str">
        <x:v>Use</x:v>
      </x:c>
      <x:c r="J25644" s="31" t="str">
        <x:v>15 Minutes</x:v>
      </x:c>
      <x:c r="K25644" s="32" t="str">
        <x:v>11-12-2023 00:00:00</x:v>
      </x:c>
      <x:c r="M25644" s="53" t="str">
        <x:v>436021.3100000000000000</x:v>
      </x:c>
      <x:c r="N25644" s="33" t="str">
        <x:v/>
      </x:c>
    </x:row>
    <x:row r="25645">
      <x:c r="B25645" s="5" t="str">
        <x:v>5079362727903541193</x:v>
      </x:c>
      <x:c r="C25645" s="44" t="str">
        <x:v>67054680</x:v>
      </x:c>
      <x:c r="F25645" s="45" t="str">
        <x:v>127-ELE01</x:v>
      </x:c>
      <x:c r="H25645" s="9" t="str">
        <x:v>Student_Center.Submeter_A_208</x:v>
      </x:c>
      <x:c r="I25645" s="49" t="str">
        <x:v>Use</x:v>
      </x:c>
      <x:c r="J25645" s="31" t="str">
        <x:v>15 Minutes</x:v>
      </x:c>
      <x:c r="K25645" s="32" t="str">
        <x:v>11-12-2023 00:15:00</x:v>
      </x:c>
      <x:c r="M25645" s="53" t="str">
        <x:v>436032.1900000000000000</x:v>
      </x:c>
      <x:c r="N25645" s="33" t="str">
        <x:v/>
      </x:c>
    </x:row>
    <x:row r="25646">
      <x:c r="B25646" s="5" t="str">
        <x:v>16745412463454570615</x:v>
      </x:c>
      <x:c r="C25646" s="44" t="str">
        <x:v>67054681</x:v>
      </x:c>
      <x:c r="F25646" s="45" t="str">
        <x:v>127-ELE01</x:v>
      </x:c>
      <x:c r="H25646" s="9" t="str">
        <x:v>Student_Center.Submeter_A_208</x:v>
      </x:c>
      <x:c r="I25646" s="49" t="str">
        <x:v>Use</x:v>
      </x:c>
      <x:c r="J25646" s="31" t="str">
        <x:v>15 Minutes</x:v>
      </x:c>
      <x:c r="K25646" s="32" t="str">
        <x:v>11-12-2023 00:30:00</x:v>
      </x:c>
      <x:c r="M25646" s="53" t="str">
        <x:v>436041.8800000000000000</x:v>
      </x:c>
      <x:c r="N25646" s="33" t="str">
        <x:v/>
      </x:c>
    </x:row>
    <x:row r="25647">
      <x:c r="B25647" s="5" t="str">
        <x:v>3093515598072294232</x:v>
      </x:c>
      <x:c r="C25647" s="44" t="str">
        <x:v>67054682</x:v>
      </x:c>
      <x:c r="F25647" s="45" t="str">
        <x:v>127-ELE01</x:v>
      </x:c>
      <x:c r="H25647" s="9" t="str">
        <x:v>Student_Center.Submeter_A_208</x:v>
      </x:c>
      <x:c r="I25647" s="49" t="str">
        <x:v>Use</x:v>
      </x:c>
      <x:c r="J25647" s="31" t="str">
        <x:v>15 Minutes</x:v>
      </x:c>
      <x:c r="K25647" s="32" t="str">
        <x:v>11-12-2023 00:45:00</x:v>
      </x:c>
      <x:c r="M25647" s="53" t="str">
        <x:v>436052.1300000000000000</x:v>
      </x:c>
      <x:c r="N25647" s="33" t="str">
        <x:v/>
      </x:c>
    </x:row>
    <x:row r="25648">
      <x:c r="B25648" s="5" t="str">
        <x:v>12088403938313999886</x:v>
      </x:c>
      <x:c r="C25648" s="44" t="str">
        <x:v>67054683</x:v>
      </x:c>
      <x:c r="F25648" s="45" t="str">
        <x:v>127-ELE01</x:v>
      </x:c>
      <x:c r="H25648" s="9" t="str">
        <x:v>Student_Center.Submeter_A_208</x:v>
      </x:c>
      <x:c r="I25648" s="49" t="str">
        <x:v>Use</x:v>
      </x:c>
      <x:c r="J25648" s="31" t="str">
        <x:v>15 Minutes</x:v>
      </x:c>
      <x:c r="K25648" s="32" t="str">
        <x:v>11-12-2023 01:00:00</x:v>
      </x:c>
      <x:c r="M25648" s="53" t="str">
        <x:v>436062.9100000000000000</x:v>
      </x:c>
      <x:c r="N25648" s="33" t="str">
        <x:v/>
      </x:c>
    </x:row>
    <x:row r="25649">
      <x:c r="B25649" s="5" t="str">
        <x:v>3644715095408276972</x:v>
      </x:c>
      <x:c r="C25649" s="44" t="str">
        <x:v>67054684</x:v>
      </x:c>
      <x:c r="F25649" s="45" t="str">
        <x:v>127-ELE01</x:v>
      </x:c>
      <x:c r="H25649" s="9" t="str">
        <x:v>Student_Center.Submeter_A_208</x:v>
      </x:c>
      <x:c r="I25649" s="49" t="str">
        <x:v>Use</x:v>
      </x:c>
      <x:c r="J25649" s="31" t="str">
        <x:v>15 Minutes</x:v>
      </x:c>
      <x:c r="K25649" s="32" t="str">
        <x:v>11-12-2023 01:15:00</x:v>
      </x:c>
      <x:c r="M25649" s="53" t="str">
        <x:v>436072.8400000000000000</x:v>
      </x:c>
      <x:c r="N25649" s="33" t="str">
        <x:v/>
      </x:c>
    </x:row>
    <x:row r="25650">
      <x:c r="B25650" s="5" t="str">
        <x:v>4561842401218989211</x:v>
      </x:c>
      <x:c r="C25650" s="44" t="str">
        <x:v>67054685</x:v>
      </x:c>
      <x:c r="F25650" s="45" t="str">
        <x:v>127-ELE01</x:v>
      </x:c>
      <x:c r="H25650" s="9" t="str">
        <x:v>Student_Center.Submeter_A_208</x:v>
      </x:c>
      <x:c r="I25650" s="49" t="str">
        <x:v>Use</x:v>
      </x:c>
      <x:c r="J25650" s="31" t="str">
        <x:v>15 Minutes</x:v>
      </x:c>
      <x:c r="K25650" s="32" t="str">
        <x:v>11-12-2023 01:30:00</x:v>
      </x:c>
      <x:c r="M25650" s="53" t="str">
        <x:v>436083.1600000000000000</x:v>
      </x:c>
      <x:c r="N25650" s="33" t="str">
        <x:v/>
      </x:c>
    </x:row>
    <x:row r="25651">
      <x:c r="B25651" s="5" t="str">
        <x:v>13695184183840695094</x:v>
      </x:c>
      <x:c r="C25651" s="44" t="str">
        <x:v>67054686</x:v>
      </x:c>
      <x:c r="F25651" s="45" t="str">
        <x:v>127-ELE01</x:v>
      </x:c>
      <x:c r="H25651" s="9" t="str">
        <x:v>Student_Center.Submeter_A_208</x:v>
      </x:c>
      <x:c r="I25651" s="49" t="str">
        <x:v>Use</x:v>
      </x:c>
      <x:c r="J25651" s="31" t="str">
        <x:v>15 Minutes</x:v>
      </x:c>
      <x:c r="K25651" s="32" t="str">
        <x:v>11-12-2023 01:45:00</x:v>
      </x:c>
      <x:c r="M25651" s="53" t="str">
        <x:v>436092.9400000000000000</x:v>
      </x:c>
      <x:c r="N25651" s="33" t="str">
        <x:v/>
      </x:c>
    </x:row>
    <x:row r="25652">
      <x:c r="B25652" s="5" t="str">
        <x:v>2972777038342663446</x:v>
      </x:c>
      <x:c r="C25652" s="44" t="str">
        <x:v>67054687</x:v>
      </x:c>
      <x:c r="F25652" s="45" t="str">
        <x:v>127-ELE01</x:v>
      </x:c>
      <x:c r="H25652" s="9" t="str">
        <x:v>Student_Center.Submeter_A_208</x:v>
      </x:c>
      <x:c r="I25652" s="49" t="str">
        <x:v>Use</x:v>
      </x:c>
      <x:c r="J25652" s="31" t="str">
        <x:v>15 Minutes</x:v>
      </x:c>
      <x:c r="K25652" s="32" t="str">
        <x:v>11-12-2023 02:00:00</x:v>
      </x:c>
      <x:c r="M25652" s="53" t="str">
        <x:v>436103.2500000000000000</x:v>
      </x:c>
      <x:c r="N25652" s="33" t="str">
        <x:v/>
      </x:c>
    </x:row>
    <x:row r="25653">
      <x:c r="B25653" s="5" t="str">
        <x:v>11956474005617829731</x:v>
      </x:c>
      <x:c r="C25653" s="44" t="str">
        <x:v>67054688</x:v>
      </x:c>
      <x:c r="F25653" s="45" t="str">
        <x:v>127-ELE01</x:v>
      </x:c>
      <x:c r="H25653" s="9" t="str">
        <x:v>Student_Center.Submeter_A_208</x:v>
      </x:c>
      <x:c r="I25653" s="49" t="str">
        <x:v>Use</x:v>
      </x:c>
      <x:c r="J25653" s="31" t="str">
        <x:v>15 Minutes</x:v>
      </x:c>
      <x:c r="K25653" s="32" t="str">
        <x:v>11-12-2023 02:15:00</x:v>
      </x:c>
      <x:c r="M25653" s="53" t="str">
        <x:v>436113.1900000000000000</x:v>
      </x:c>
      <x:c r="N25653" s="33" t="str">
        <x:v/>
      </x:c>
    </x:row>
    <x:row r="25654">
      <x:c r="B25654" s="5" t="str">
        <x:v>14473406105284582340</x:v>
      </x:c>
      <x:c r="C25654" s="44" t="str">
        <x:v>67054689</x:v>
      </x:c>
      <x:c r="F25654" s="45" t="str">
        <x:v>127-ELE01</x:v>
      </x:c>
      <x:c r="H25654" s="9" t="str">
        <x:v>Student_Center.Submeter_A_208</x:v>
      </x:c>
      <x:c r="I25654" s="49" t="str">
        <x:v>Use</x:v>
      </x:c>
      <x:c r="J25654" s="31" t="str">
        <x:v>15 Minutes</x:v>
      </x:c>
      <x:c r="K25654" s="32" t="str">
        <x:v>11-12-2023 02:30:00</x:v>
      </x:c>
      <x:c r="M25654" s="53" t="str">
        <x:v>436123.5300000000000000</x:v>
      </x:c>
      <x:c r="N25654" s="33" t="str">
        <x:v/>
      </x:c>
    </x:row>
    <x:row r="25655">
      <x:c r="B25655" s="5" t="str">
        <x:v>3716575847410464148</x:v>
      </x:c>
      <x:c r="C25655" s="44" t="str">
        <x:v>67054690</x:v>
      </x:c>
      <x:c r="F25655" s="45" t="str">
        <x:v>127-ELE01</x:v>
      </x:c>
      <x:c r="H25655" s="9" t="str">
        <x:v>Student_Center.Submeter_A_208</x:v>
      </x:c>
      <x:c r="I25655" s="49" t="str">
        <x:v>Use</x:v>
      </x:c>
      <x:c r="J25655" s="31" t="str">
        <x:v>15 Minutes</x:v>
      </x:c>
      <x:c r="K25655" s="32" t="str">
        <x:v>11-12-2023 02:45:00</x:v>
      </x:c>
      <x:c r="M25655" s="53" t="str">
        <x:v>436133.5000000000000000</x:v>
      </x:c>
      <x:c r="N25655" s="33" t="str">
        <x:v/>
      </x:c>
    </x:row>
    <x:row r="25656">
      <x:c r="B25656" s="5" t="str">
        <x:v>5324140854397739618</x:v>
      </x:c>
      <x:c r="C25656" s="44" t="str">
        <x:v>67054691</x:v>
      </x:c>
      <x:c r="F25656" s="45" t="str">
        <x:v>127-ELE01</x:v>
      </x:c>
      <x:c r="H25656" s="9" t="str">
        <x:v>Student_Center.Submeter_A_208</x:v>
      </x:c>
      <x:c r="I25656" s="49" t="str">
        <x:v>Use</x:v>
      </x:c>
      <x:c r="J25656" s="31" t="str">
        <x:v>15 Minutes</x:v>
      </x:c>
      <x:c r="K25656" s="32" t="str">
        <x:v>11-12-2023 03:00:00</x:v>
      </x:c>
      <x:c r="M25656" s="53" t="str">
        <x:v>436143.0900000000000000</x:v>
      </x:c>
      <x:c r="N25656" s="33" t="str">
        <x:v/>
      </x:c>
    </x:row>
    <x:row r="25657">
      <x:c r="B25657" s="5" t="str">
        <x:v>2386813651256107761</x:v>
      </x:c>
      <x:c r="C25657" s="44" t="str">
        <x:v>67054692</x:v>
      </x:c>
      <x:c r="F25657" s="45" t="str">
        <x:v>127-ELE01</x:v>
      </x:c>
      <x:c r="H25657" s="9" t="str">
        <x:v>Student_Center.Submeter_A_208</x:v>
      </x:c>
      <x:c r="I25657" s="49" t="str">
        <x:v>Use</x:v>
      </x:c>
      <x:c r="J25657" s="31" t="str">
        <x:v>15 Minutes</x:v>
      </x:c>
      <x:c r="K25657" s="32" t="str">
        <x:v>11-12-2023 03:15:00</x:v>
      </x:c>
      <x:c r="M25657" s="53" t="str">
        <x:v>436153.8400000000000000</x:v>
      </x:c>
      <x:c r="N25657" s="33" t="str">
        <x:v/>
      </x:c>
    </x:row>
    <x:row r="25658">
      <x:c r="B25658" s="5" t="str">
        <x:v>13903218571460597585</x:v>
      </x:c>
      <x:c r="C25658" s="44" t="str">
        <x:v>67054693</x:v>
      </x:c>
      <x:c r="F25658" s="45" t="str">
        <x:v>127-ELE01</x:v>
      </x:c>
      <x:c r="H25658" s="9" t="str">
        <x:v>Student_Center.Submeter_A_208</x:v>
      </x:c>
      <x:c r="I25658" s="49" t="str">
        <x:v>Use</x:v>
      </x:c>
      <x:c r="J25658" s="31" t="str">
        <x:v>15 Minutes</x:v>
      </x:c>
      <x:c r="K25658" s="32" t="str">
        <x:v>11-12-2023 03:30:00</x:v>
      </x:c>
      <x:c r="M25658" s="53" t="str">
        <x:v>436163.6900000000000000</x:v>
      </x:c>
      <x:c r="N25658" s="33" t="str">
        <x:v/>
      </x:c>
    </x:row>
    <x:row r="25659">
      <x:c r="B25659" s="5" t="str">
        <x:v>14202952385331998069</x:v>
      </x:c>
      <x:c r="C25659" s="44" t="str">
        <x:v>67054694</x:v>
      </x:c>
      <x:c r="F25659" s="45" t="str">
        <x:v>127-ELE01</x:v>
      </x:c>
      <x:c r="H25659" s="9" t="str">
        <x:v>Student_Center.Submeter_A_208</x:v>
      </x:c>
      <x:c r="I25659" s="49" t="str">
        <x:v>Use</x:v>
      </x:c>
      <x:c r="J25659" s="31" t="str">
        <x:v>15 Minutes</x:v>
      </x:c>
      <x:c r="K25659" s="32" t="str">
        <x:v>11-12-2023 03:45:00</x:v>
      </x:c>
      <x:c r="M25659" s="53" t="str">
        <x:v>436173.3400000000000000</x:v>
      </x:c>
      <x:c r="N25659" s="33" t="str">
        <x:v/>
      </x:c>
    </x:row>
    <x:row r="25660">
      <x:c r="B25660" s="5" t="str">
        <x:v>5928209748959800231</x:v>
      </x:c>
      <x:c r="C25660" s="44" t="str">
        <x:v>67054695</x:v>
      </x:c>
      <x:c r="F25660" s="45" t="str">
        <x:v>127-ELE01</x:v>
      </x:c>
      <x:c r="H25660" s="9" t="str">
        <x:v>Student_Center.Submeter_A_208</x:v>
      </x:c>
      <x:c r="I25660" s="49" t="str">
        <x:v>Use</x:v>
      </x:c>
      <x:c r="J25660" s="31" t="str">
        <x:v>15 Minutes</x:v>
      </x:c>
      <x:c r="K25660" s="32" t="str">
        <x:v>11-12-2023 04:00:00</x:v>
      </x:c>
      <x:c r="M25660" s="53" t="str">
        <x:v>436183.7200000000000000</x:v>
      </x:c>
      <x:c r="N25660" s="33" t="str">
        <x:v/>
      </x:c>
    </x:row>
    <x:row r="25661">
      <x:c r="B25661" s="5" t="str">
        <x:v>5037709091095939317</x:v>
      </x:c>
      <x:c r="C25661" s="44" t="str">
        <x:v>67054696</x:v>
      </x:c>
      <x:c r="F25661" s="45" t="str">
        <x:v>127-ELE01</x:v>
      </x:c>
      <x:c r="H25661" s="9" t="str">
        <x:v>Student_Center.Submeter_A_208</x:v>
      </x:c>
      <x:c r="I25661" s="49" t="str">
        <x:v>Use</x:v>
      </x:c>
      <x:c r="J25661" s="31" t="str">
        <x:v>15 Minutes</x:v>
      </x:c>
      <x:c r="K25661" s="32" t="str">
        <x:v>11-12-2023 04:15:00</x:v>
      </x:c>
      <x:c r="M25661" s="53" t="str">
        <x:v>436194.2200000000000000</x:v>
      </x:c>
      <x:c r="N25661" s="33" t="str">
        <x:v/>
      </x:c>
    </x:row>
    <x:row r="25662">
      <x:c r="B25662" s="5" t="str">
        <x:v>11628821241915986033</x:v>
      </x:c>
      <x:c r="C25662" s="44" t="str">
        <x:v>67054697</x:v>
      </x:c>
      <x:c r="F25662" s="45" t="str">
        <x:v>127-ELE01</x:v>
      </x:c>
      <x:c r="H25662" s="9" t="str">
        <x:v>Student_Center.Submeter_A_208</x:v>
      </x:c>
      <x:c r="I25662" s="49" t="str">
        <x:v>Use</x:v>
      </x:c>
      <x:c r="J25662" s="31" t="str">
        <x:v>15 Minutes</x:v>
      </x:c>
      <x:c r="K25662" s="32" t="str">
        <x:v>11-12-2023 04:30:00</x:v>
      </x:c>
      <x:c r="M25662" s="53" t="str">
        <x:v>436204.0600000000000000</x:v>
      </x:c>
      <x:c r="N25662" s="33" t="str">
        <x:v/>
      </x:c>
    </x:row>
    <x:row r="25663">
      <x:c r="B25663" s="5" t="str">
        <x:v>5948928915322338339</x:v>
      </x:c>
      <x:c r="C25663" s="44" t="str">
        <x:v>67054698</x:v>
      </x:c>
      <x:c r="F25663" s="45" t="str">
        <x:v>127-ELE01</x:v>
      </x:c>
      <x:c r="H25663" s="9" t="str">
        <x:v>Student_Center.Submeter_A_208</x:v>
      </x:c>
      <x:c r="I25663" s="49" t="str">
        <x:v>Use</x:v>
      </x:c>
      <x:c r="J25663" s="31" t="str">
        <x:v>15 Minutes</x:v>
      </x:c>
      <x:c r="K25663" s="32" t="str">
        <x:v>11-12-2023 04:45:00</x:v>
      </x:c>
      <x:c r="M25663" s="53" t="str">
        <x:v>436214.0600000000000000</x:v>
      </x:c>
      <x:c r="N25663" s="33" t="str">
        <x:v/>
      </x:c>
    </x:row>
    <x:row r="25664">
      <x:c r="B25664" s="5" t="str">
        <x:v>2928732430160438293</x:v>
      </x:c>
      <x:c r="C25664" s="44" t="str">
        <x:v>67054699</x:v>
      </x:c>
      <x:c r="F25664" s="45" t="str">
        <x:v>127-ELE01</x:v>
      </x:c>
      <x:c r="H25664" s="9" t="str">
        <x:v>Student_Center.Submeter_A_208</x:v>
      </x:c>
      <x:c r="I25664" s="49" t="str">
        <x:v>Use</x:v>
      </x:c>
      <x:c r="J25664" s="31" t="str">
        <x:v>15 Minutes</x:v>
      </x:c>
      <x:c r="K25664" s="32" t="str">
        <x:v>11-12-2023 05:00:00</x:v>
      </x:c>
      <x:c r="M25664" s="53" t="str">
        <x:v>436224.0000000000000000</x:v>
      </x:c>
      <x:c r="N25664" s="33" t="str">
        <x:v/>
      </x:c>
    </x:row>
    <x:row r="25665">
      <x:c r="B25665" s="5" t="str">
        <x:v>16425405734294197097</x:v>
      </x:c>
      <x:c r="C25665" s="44" t="str">
        <x:v>67054700</x:v>
      </x:c>
      <x:c r="F25665" s="45" t="str">
        <x:v>127-ELE01</x:v>
      </x:c>
      <x:c r="H25665" s="9" t="str">
        <x:v>Student_Center.Submeter_A_208</x:v>
      </x:c>
      <x:c r="I25665" s="49" t="str">
        <x:v>Use</x:v>
      </x:c>
      <x:c r="J25665" s="31" t="str">
        <x:v>15 Minutes</x:v>
      </x:c>
      <x:c r="K25665" s="32" t="str">
        <x:v>11-12-2023 05:15:00</x:v>
      </x:c>
      <x:c r="M25665" s="53" t="str">
        <x:v>436234.3100000000000000</x:v>
      </x:c>
      <x:c r="N25665" s="33" t="str">
        <x:v/>
      </x:c>
    </x:row>
    <x:row r="25666">
      <x:c r="B25666" s="5" t="str">
        <x:v>13278221360629872942</x:v>
      </x:c>
      <x:c r="C25666" s="44" t="str">
        <x:v>67054701</x:v>
      </x:c>
      <x:c r="F25666" s="45" t="str">
        <x:v>127-ELE01</x:v>
      </x:c>
      <x:c r="H25666" s="9" t="str">
        <x:v>Student_Center.Submeter_A_208</x:v>
      </x:c>
      <x:c r="I25666" s="49" t="str">
        <x:v>Use</x:v>
      </x:c>
      <x:c r="J25666" s="31" t="str">
        <x:v>15 Minutes</x:v>
      </x:c>
      <x:c r="K25666" s="32" t="str">
        <x:v>11-12-2023 05:30:00</x:v>
      </x:c>
      <x:c r="M25666" s="53" t="str">
        <x:v>436244.2200000000000000</x:v>
      </x:c>
      <x:c r="N25666" s="33" t="str">
        <x:v/>
      </x:c>
    </x:row>
    <x:row r="25667">
      <x:c r="B25667" s="5" t="str">
        <x:v>8323409023290975634</x:v>
      </x:c>
      <x:c r="C25667" s="44" t="str">
        <x:v>67054702</x:v>
      </x:c>
      <x:c r="F25667" s="45" t="str">
        <x:v>127-ELE01</x:v>
      </x:c>
      <x:c r="H25667" s="9" t="str">
        <x:v>Student_Center.Submeter_A_208</x:v>
      </x:c>
      <x:c r="I25667" s="49" t="str">
        <x:v>Use</x:v>
      </x:c>
      <x:c r="J25667" s="31" t="str">
        <x:v>15 Minutes</x:v>
      </x:c>
      <x:c r="K25667" s="32" t="str">
        <x:v>11-12-2023 05:45:00</x:v>
      </x:c>
      <x:c r="M25667" s="53" t="str">
        <x:v>436254.3100000000000000</x:v>
      </x:c>
      <x:c r="N25667" s="33" t="str">
        <x:v/>
      </x:c>
    </x:row>
    <x:row r="25668">
      <x:c r="B25668" s="5" t="str">
        <x:v>9321186088870367659</x:v>
      </x:c>
      <x:c r="C25668" s="44" t="str">
        <x:v>67054703</x:v>
      </x:c>
      <x:c r="F25668" s="45" t="str">
        <x:v>127-ELE01</x:v>
      </x:c>
      <x:c r="H25668" s="9" t="str">
        <x:v>Student_Center.Submeter_A_208</x:v>
      </x:c>
      <x:c r="I25668" s="49" t="str">
        <x:v>Use</x:v>
      </x:c>
      <x:c r="J25668" s="31" t="str">
        <x:v>15 Minutes</x:v>
      </x:c>
      <x:c r="K25668" s="32" t="str">
        <x:v>11-12-2023 06:00:00</x:v>
      </x:c>
      <x:c r="M25668" s="53" t="str">
        <x:v>436264.7800000000000000</x:v>
      </x:c>
      <x:c r="N25668" s="33" t="str">
        <x:v/>
      </x:c>
    </x:row>
    <x:row r="25669">
      <x:c r="B25669" s="5" t="str">
        <x:v>14546835012178481247</x:v>
      </x:c>
      <x:c r="C25669" s="44" t="str">
        <x:v>67054704</x:v>
      </x:c>
      <x:c r="F25669" s="45" t="str">
        <x:v>127-ELE01</x:v>
      </x:c>
      <x:c r="H25669" s="9" t="str">
        <x:v>Student_Center.Submeter_A_208</x:v>
      </x:c>
      <x:c r="I25669" s="49" t="str">
        <x:v>Use</x:v>
      </x:c>
      <x:c r="J25669" s="31" t="str">
        <x:v>15 Minutes</x:v>
      </x:c>
      <x:c r="K25669" s="32" t="str">
        <x:v>11-12-2023 06:15:00</x:v>
      </x:c>
      <x:c r="M25669" s="53" t="str">
        <x:v>436275.2200000000000000</x:v>
      </x:c>
      <x:c r="N25669" s="33" t="str">
        <x:v/>
      </x:c>
    </x:row>
    <x:row r="25670">
      <x:c r="B25670" s="5" t="str">
        <x:v>7164462750832521717</x:v>
      </x:c>
      <x:c r="C25670" s="44" t="str">
        <x:v>67054705</x:v>
      </x:c>
      <x:c r="F25670" s="45" t="str">
        <x:v>127-ELE01</x:v>
      </x:c>
      <x:c r="H25670" s="9" t="str">
        <x:v>Student_Center.Submeter_A_208</x:v>
      </x:c>
      <x:c r="I25670" s="49" t="str">
        <x:v>Use</x:v>
      </x:c>
      <x:c r="J25670" s="31" t="str">
        <x:v>15 Minutes</x:v>
      </x:c>
      <x:c r="K25670" s="32" t="str">
        <x:v>11-12-2023 06:30:00</x:v>
      </x:c>
      <x:c r="M25670" s="53" t="str">
        <x:v>436285.5600000000000000</x:v>
      </x:c>
      <x:c r="N25670" s="33" t="str">
        <x:v/>
      </x:c>
    </x:row>
    <x:row r="25671">
      <x:c r="B25671" s="5" t="str">
        <x:v>12390111674140635305</x:v>
      </x:c>
      <x:c r="C25671" s="44" t="str">
        <x:v>67054706</x:v>
      </x:c>
      <x:c r="F25671" s="45" t="str">
        <x:v>127-ELE01</x:v>
      </x:c>
      <x:c r="H25671" s="9" t="str">
        <x:v>Student_Center.Submeter_A_208</x:v>
      </x:c>
      <x:c r="I25671" s="49" t="str">
        <x:v>Use</x:v>
      </x:c>
      <x:c r="J25671" s="31" t="str">
        <x:v>15 Minutes</x:v>
      </x:c>
      <x:c r="K25671" s="32" t="str">
        <x:v>11-12-2023 06:45:00</x:v>
      </x:c>
      <x:c r="M25671" s="53" t="str">
        <x:v>436296.0000000000000000</x:v>
      </x:c>
      <x:c r="N25671" s="33" t="str">
        <x:v/>
      </x:c>
    </x:row>
    <x:row r="25672">
      <x:c r="B25672" s="5" t="str">
        <x:v>11486317993421898816</x:v>
      </x:c>
      <x:c r="C25672" s="44" t="str">
        <x:v>67054707</x:v>
      </x:c>
      <x:c r="F25672" s="45" t="str">
        <x:v>127-ELE01</x:v>
      </x:c>
      <x:c r="H25672" s="9" t="str">
        <x:v>Student_Center.Submeter_A_208</x:v>
      </x:c>
      <x:c r="I25672" s="49" t="str">
        <x:v>Use</x:v>
      </x:c>
      <x:c r="J25672" s="31" t="str">
        <x:v>15 Minutes</x:v>
      </x:c>
      <x:c r="K25672" s="32" t="str">
        <x:v>11-12-2023 07:00:00</x:v>
      </x:c>
      <x:c r="M25672" s="53" t="str">
        <x:v>436307.5600000000000000</x:v>
      </x:c>
      <x:c r="N25672" s="33" t="str">
        <x:v/>
      </x:c>
    </x:row>
    <x:row r="25673">
      <x:c r="B25673" s="5" t="str">
        <x:v>6668029096789927832</x:v>
      </x:c>
      <x:c r="C25673" s="44" t="str">
        <x:v>67054708</x:v>
      </x:c>
      <x:c r="F25673" s="45" t="str">
        <x:v>127-ELE01</x:v>
      </x:c>
      <x:c r="H25673" s="9" t="str">
        <x:v>Student_Center.Submeter_A_208</x:v>
      </x:c>
      <x:c r="I25673" s="49" t="str">
        <x:v>Use</x:v>
      </x:c>
      <x:c r="J25673" s="31" t="str">
        <x:v>15 Minutes</x:v>
      </x:c>
      <x:c r="K25673" s="32" t="str">
        <x:v>11-12-2023 07:15:00</x:v>
      </x:c>
      <x:c r="M25673" s="53" t="str">
        <x:v>436317.9400000000000000</x:v>
      </x:c>
      <x:c r="N25673" s="33" t="str">
        <x:v/>
      </x:c>
    </x:row>
    <x:row r="25674">
      <x:c r="B25674" s="5" t="str">
        <x:v>5252161601269403206</x:v>
      </x:c>
      <x:c r="C25674" s="44" t="str">
        <x:v>67054709</x:v>
      </x:c>
      <x:c r="F25674" s="45" t="str">
        <x:v>127-ELE01</x:v>
      </x:c>
      <x:c r="H25674" s="9" t="str">
        <x:v>Student_Center.Submeter_A_208</x:v>
      </x:c>
      <x:c r="I25674" s="49" t="str">
        <x:v>Use</x:v>
      </x:c>
      <x:c r="J25674" s="31" t="str">
        <x:v>15 Minutes</x:v>
      </x:c>
      <x:c r="K25674" s="32" t="str">
        <x:v>11-12-2023 07:30:00</x:v>
      </x:c>
      <x:c r="M25674" s="53" t="str">
        <x:v>436328.3800000000000000</x:v>
      </x:c>
      <x:c r="N25674" s="33" t="str">
        <x:v/>
      </x:c>
    </x:row>
    <x:row r="25675">
      <x:c r="B25675" s="5" t="str">
        <x:v>15548117099849926143</x:v>
      </x:c>
      <x:c r="C25675" s="44" t="str">
        <x:v>67054710</x:v>
      </x:c>
      <x:c r="F25675" s="45" t="str">
        <x:v>127-ELE01</x:v>
      </x:c>
      <x:c r="H25675" s="9" t="str">
        <x:v>Student_Center.Submeter_A_208</x:v>
      </x:c>
      <x:c r="I25675" s="49" t="str">
        <x:v>Use</x:v>
      </x:c>
      <x:c r="J25675" s="31" t="str">
        <x:v>15 Minutes</x:v>
      </x:c>
      <x:c r="K25675" s="32" t="str">
        <x:v>11-12-2023 07:45:00</x:v>
      </x:c>
      <x:c r="M25675" s="53" t="str">
        <x:v>436338.8100000000000000</x:v>
      </x:c>
      <x:c r="N25675" s="33" t="str">
        <x:v/>
      </x:c>
    </x:row>
    <x:row r="25676">
      <x:c r="B25676" s="5" t="str">
        <x:v>8573889626640689479</x:v>
      </x:c>
      <x:c r="C25676" s="44" t="str">
        <x:v>67054711</x:v>
      </x:c>
      <x:c r="F25676" s="45" t="str">
        <x:v>127-ELE01</x:v>
      </x:c>
      <x:c r="H25676" s="9" t="str">
        <x:v>Student_Center.Submeter_A_208</x:v>
      </x:c>
      <x:c r="I25676" s="49" t="str">
        <x:v>Use</x:v>
      </x:c>
      <x:c r="J25676" s="31" t="str">
        <x:v>15 Minutes</x:v>
      </x:c>
      <x:c r="K25676" s="32" t="str">
        <x:v>11-12-2023 08:00:00</x:v>
      </x:c>
      <x:c r="M25676" s="53" t="str">
        <x:v>436349.5300000000000000</x:v>
      </x:c>
      <x:c r="N25676" s="33" t="str">
        <x:v/>
      </x:c>
    </x:row>
    <x:row r="25677">
      <x:c r="B25677" s="5" t="str">
        <x:v>10746848141145635761</x:v>
      </x:c>
      <x:c r="C25677" s="44" t="str">
        <x:v>67054712</x:v>
      </x:c>
      <x:c r="F25677" s="45" t="str">
        <x:v>127-ELE01</x:v>
      </x:c>
      <x:c r="H25677" s="9" t="str">
        <x:v>Student_Center.Submeter_A_208</x:v>
      </x:c>
      <x:c r="I25677" s="49" t="str">
        <x:v>Use</x:v>
      </x:c>
      <x:c r="J25677" s="31" t="str">
        <x:v>15 Minutes</x:v>
      </x:c>
      <x:c r="K25677" s="32" t="str">
        <x:v>11-12-2023 08:15:00</x:v>
      </x:c>
      <x:c r="M25677" s="53" t="str">
        <x:v>436360.8400000000000000</x:v>
      </x:c>
      <x:c r="N25677" s="33" t="str">
        <x:v/>
      </x:c>
    </x:row>
    <x:row r="25678">
      <x:c r="B25678" s="5" t="str">
        <x:v>16862937437806913752</x:v>
      </x:c>
      <x:c r="C25678" s="44" t="str">
        <x:v>67054713</x:v>
      </x:c>
      <x:c r="F25678" s="45" t="str">
        <x:v>127-ELE01</x:v>
      </x:c>
      <x:c r="H25678" s="9" t="str">
        <x:v>Student_Center.Submeter_A_208</x:v>
      </x:c>
      <x:c r="I25678" s="49" t="str">
        <x:v>Use</x:v>
      </x:c>
      <x:c r="J25678" s="31" t="str">
        <x:v>15 Minutes</x:v>
      </x:c>
      <x:c r="K25678" s="32" t="str">
        <x:v>11-12-2023 08:30:00</x:v>
      </x:c>
      <x:c r="M25678" s="53" t="str">
        <x:v>436372.5300000000000000</x:v>
      </x:c>
      <x:c r="N25678" s="33" t="str">
        <x:v/>
      </x:c>
    </x:row>
    <x:row r="25679">
      <x:c r="B25679" s="5" t="str">
        <x:v>14760970915347732057</x:v>
      </x:c>
      <x:c r="C25679" s="44" t="str">
        <x:v>67054714</x:v>
      </x:c>
      <x:c r="F25679" s="45" t="str">
        <x:v>127-ELE01</x:v>
      </x:c>
      <x:c r="H25679" s="9" t="str">
        <x:v>Student_Center.Submeter_A_208</x:v>
      </x:c>
      <x:c r="I25679" s="49" t="str">
        <x:v>Use</x:v>
      </x:c>
      <x:c r="J25679" s="31" t="str">
        <x:v>15 Minutes</x:v>
      </x:c>
      <x:c r="K25679" s="32" t="str">
        <x:v>11-12-2023 08:45:00</x:v>
      </x:c>
      <x:c r="M25679" s="53" t="str">
        <x:v>436384.5600000000000000</x:v>
      </x:c>
      <x:c r="N25679" s="33" t="str">
        <x:v/>
      </x:c>
    </x:row>
    <x:row r="25680">
      <x:c r="B25680" s="5" t="str">
        <x:v>9202550653148323508</x:v>
      </x:c>
      <x:c r="C25680" s="44" t="str">
        <x:v>67054715</x:v>
      </x:c>
      <x:c r="F25680" s="45" t="str">
        <x:v>127-ELE01</x:v>
      </x:c>
      <x:c r="H25680" s="9" t="str">
        <x:v>Student_Center.Submeter_A_208</x:v>
      </x:c>
      <x:c r="I25680" s="49" t="str">
        <x:v>Use</x:v>
      </x:c>
      <x:c r="J25680" s="31" t="str">
        <x:v>15 Minutes</x:v>
      </x:c>
      <x:c r="K25680" s="32" t="str">
        <x:v>11-12-2023 09:00:00</x:v>
      </x:c>
      <x:c r="M25680" s="53" t="str">
        <x:v>436396.5900000000000000</x:v>
      </x:c>
      <x:c r="N25680" s="33" t="str">
        <x:v/>
      </x:c>
    </x:row>
    <x:row r="25681">
      <x:c r="B25681" s="5" t="str">
        <x:v>8427964383183599531</x:v>
      </x:c>
      <x:c r="C25681" s="44" t="str">
        <x:v>67054716</x:v>
      </x:c>
      <x:c r="F25681" s="45" t="str">
        <x:v>127-ELE01</x:v>
      </x:c>
      <x:c r="H25681" s="9" t="str">
        <x:v>Student_Center.Submeter_A_208</x:v>
      </x:c>
      <x:c r="I25681" s="49" t="str">
        <x:v>Use</x:v>
      </x:c>
      <x:c r="J25681" s="31" t="str">
        <x:v>15 Minutes</x:v>
      </x:c>
      <x:c r="K25681" s="32" t="str">
        <x:v>11-12-2023 09:15:00</x:v>
      </x:c>
      <x:c r="M25681" s="53" t="str">
        <x:v>436408.8400000000000000</x:v>
      </x:c>
      <x:c r="N25681" s="33" t="str">
        <x:v/>
      </x:c>
    </x:row>
    <x:row r="25682">
      <x:c r="B25682" s="5" t="str">
        <x:v>2069198753743580755</x:v>
      </x:c>
      <x:c r="C25682" s="44" t="str">
        <x:v>67054717</x:v>
      </x:c>
      <x:c r="F25682" s="45" t="str">
        <x:v>127-ELE01</x:v>
      </x:c>
      <x:c r="H25682" s="9" t="str">
        <x:v>Student_Center.Submeter_A_208</x:v>
      </x:c>
      <x:c r="I25682" s="49" t="str">
        <x:v>Use</x:v>
      </x:c>
      <x:c r="J25682" s="31" t="str">
        <x:v>15 Minutes</x:v>
      </x:c>
      <x:c r="K25682" s="32" t="str">
        <x:v>11-12-2023 09:30:00</x:v>
      </x:c>
      <x:c r="M25682" s="53" t="str">
        <x:v>436421.4700000000000000</x:v>
      </x:c>
      <x:c r="N25682" s="33" t="str">
        <x:v/>
      </x:c>
    </x:row>
    <x:row r="25683">
      <x:c r="B25683" s="5" t="str">
        <x:v>15346655482781975708</x:v>
      </x:c>
      <x:c r="C25683" s="44" t="str">
        <x:v>67054718</x:v>
      </x:c>
      <x:c r="F25683" s="45" t="str">
        <x:v>127-ELE01</x:v>
      </x:c>
      <x:c r="H25683" s="9" t="str">
        <x:v>Student_Center.Submeter_A_208</x:v>
      </x:c>
      <x:c r="I25683" s="49" t="str">
        <x:v>Use</x:v>
      </x:c>
      <x:c r="J25683" s="31" t="str">
        <x:v>15 Minutes</x:v>
      </x:c>
      <x:c r="K25683" s="32" t="str">
        <x:v>11-12-2023 09:45:00</x:v>
      </x:c>
      <x:c r="M25683" s="53" t="str">
        <x:v>436435.2200000000000000</x:v>
      </x:c>
      <x:c r="N25683" s="33" t="str">
        <x:v/>
      </x:c>
    </x:row>
    <x:row r="25684">
      <x:c r="B25684" s="5" t="str">
        <x:v>15027010733229461161</x:v>
      </x:c>
      <x:c r="C25684" s="44" t="str">
        <x:v>67054719</x:v>
      </x:c>
      <x:c r="F25684" s="45" t="str">
        <x:v>127-ELE01</x:v>
      </x:c>
      <x:c r="H25684" s="9" t="str">
        <x:v>Student_Center.Submeter_A_208</x:v>
      </x:c>
      <x:c r="I25684" s="49" t="str">
        <x:v>Use</x:v>
      </x:c>
      <x:c r="J25684" s="31" t="str">
        <x:v>15 Minutes</x:v>
      </x:c>
      <x:c r="K25684" s="32" t="str">
        <x:v>11-12-2023 10:00:00</x:v>
      </x:c>
      <x:c r="M25684" s="53" t="str">
        <x:v>436449.3100000000000000</x:v>
      </x:c>
      <x:c r="N25684" s="33" t="str">
        <x:v/>
      </x:c>
    </x:row>
    <x:row r="25685">
      <x:c r="B25685" s="5" t="str">
        <x:v>10761920636512076566</x:v>
      </x:c>
      <x:c r="C25685" s="44" t="str">
        <x:v>67054720</x:v>
      </x:c>
      <x:c r="F25685" s="45" t="str">
        <x:v>127-ELE01</x:v>
      </x:c>
      <x:c r="H25685" s="9" t="str">
        <x:v>Student_Center.Submeter_A_208</x:v>
      </x:c>
      <x:c r="I25685" s="49" t="str">
        <x:v>Use</x:v>
      </x:c>
      <x:c r="J25685" s="31" t="str">
        <x:v>15 Minutes</x:v>
      </x:c>
      <x:c r="K25685" s="32" t="str">
        <x:v>11-12-2023 10:15:00</x:v>
      </x:c>
      <x:c r="M25685" s="53" t="str">
        <x:v>436462.2800000000000000</x:v>
      </x:c>
      <x:c r="N25685" s="33" t="str">
        <x:v/>
      </x:c>
    </x:row>
    <x:row r="25686">
      <x:c r="B25686" s="5" t="str">
        <x:v>17863015429202344317</x:v>
      </x:c>
      <x:c r="C25686" s="44" t="str">
        <x:v>67054721</x:v>
      </x:c>
      <x:c r="F25686" s="45" t="str">
        <x:v>127-ELE01</x:v>
      </x:c>
      <x:c r="H25686" s="9" t="str">
        <x:v>Student_Center.Submeter_A_208</x:v>
      </x:c>
      <x:c r="I25686" s="49" t="str">
        <x:v>Use</x:v>
      </x:c>
      <x:c r="J25686" s="31" t="str">
        <x:v>15 Minutes</x:v>
      </x:c>
      <x:c r="K25686" s="32" t="str">
        <x:v>11-12-2023 10:30:00</x:v>
      </x:c>
      <x:c r="M25686" s="53" t="str">
        <x:v>436475.0900000000000000</x:v>
      </x:c>
      <x:c r="N25686" s="33" t="str">
        <x:v/>
      </x:c>
    </x:row>
    <x:row r="25687">
      <x:c r="B25687" s="5" t="str">
        <x:v>12830251525238113978</x:v>
      </x:c>
      <x:c r="C25687" s="44" t="str">
        <x:v>67054722</x:v>
      </x:c>
      <x:c r="F25687" s="45" t="str">
        <x:v>127-ELE01</x:v>
      </x:c>
      <x:c r="H25687" s="9" t="str">
        <x:v>Student_Center.Submeter_A_208</x:v>
      </x:c>
      <x:c r="I25687" s="49" t="str">
        <x:v>Use</x:v>
      </x:c>
      <x:c r="J25687" s="31" t="str">
        <x:v>15 Minutes</x:v>
      </x:c>
      <x:c r="K25687" s="32" t="str">
        <x:v>11-12-2023 10:45:00</x:v>
      </x:c>
      <x:c r="M25687" s="53" t="str">
        <x:v>436489.1300000000000000</x:v>
      </x:c>
      <x:c r="N25687" s="33" t="str">
        <x:v/>
      </x:c>
    </x:row>
    <x:row r="25688">
      <x:c r="B25688" s="5" t="str">
        <x:v>10506788983666381602</x:v>
      </x:c>
      <x:c r="C25688" s="44" t="str">
        <x:v>67054723</x:v>
      </x:c>
      <x:c r="F25688" s="45" t="str">
        <x:v>127-ELE01</x:v>
      </x:c>
      <x:c r="H25688" s="9" t="str">
        <x:v>Student_Center.Submeter_A_208</x:v>
      </x:c>
      <x:c r="I25688" s="49" t="str">
        <x:v>Use</x:v>
      </x:c>
      <x:c r="J25688" s="31" t="str">
        <x:v>15 Minutes</x:v>
      </x:c>
      <x:c r="K25688" s="32" t="str">
        <x:v>11-12-2023 11:00:00</x:v>
      </x:c>
      <x:c r="M25688" s="53" t="str">
        <x:v>436501.9100000000000000</x:v>
      </x:c>
      <x:c r="N25688" s="33" t="str">
        <x:v/>
      </x:c>
    </x:row>
    <x:row r="25689">
      <x:c r="B25689" s="5" t="str">
        <x:v>15075175823427325814</x:v>
      </x:c>
      <x:c r="C25689" s="44" t="str">
        <x:v>67054724</x:v>
      </x:c>
      <x:c r="F25689" s="45" t="str">
        <x:v>127-ELE01</x:v>
      </x:c>
      <x:c r="H25689" s="9" t="str">
        <x:v>Student_Center.Submeter_A_208</x:v>
      </x:c>
      <x:c r="I25689" s="49" t="str">
        <x:v>Use</x:v>
      </x:c>
      <x:c r="J25689" s="31" t="str">
        <x:v>15 Minutes</x:v>
      </x:c>
      <x:c r="K25689" s="32" t="str">
        <x:v>11-12-2023 11:15:00</x:v>
      </x:c>
      <x:c r="M25689" s="53" t="str">
        <x:v>436514.8100000000000000</x:v>
      </x:c>
      <x:c r="N25689" s="33" t="str">
        <x:v/>
      </x:c>
    </x:row>
    <x:row r="25690">
      <x:c r="B25690" s="5" t="str">
        <x:v>7499559947609166312</x:v>
      </x:c>
      <x:c r="C25690" s="44" t="str">
        <x:v>67054725</x:v>
      </x:c>
      <x:c r="F25690" s="45" t="str">
        <x:v>127-ELE01</x:v>
      </x:c>
      <x:c r="H25690" s="9" t="str">
        <x:v>Student_Center.Submeter_A_208</x:v>
      </x:c>
      <x:c r="I25690" s="49" t="str">
        <x:v>Use</x:v>
      </x:c>
      <x:c r="J25690" s="31" t="str">
        <x:v>15 Minutes</x:v>
      </x:c>
      <x:c r="K25690" s="32" t="str">
        <x:v>11-12-2023 11:30:00</x:v>
      </x:c>
      <x:c r="M25690" s="53" t="str">
        <x:v>436528.1300000000000000</x:v>
      </x:c>
      <x:c r="N25690" s="33" t="str">
        <x:v/>
      </x:c>
    </x:row>
    <x:row r="25691">
      <x:c r="B25691" s="5" t="str">
        <x:v>17895202476050992940</x:v>
      </x:c>
      <x:c r="C25691" s="44" t="str">
        <x:v>67054726</x:v>
      </x:c>
      <x:c r="F25691" s="45" t="str">
        <x:v>127-ELE01</x:v>
      </x:c>
      <x:c r="H25691" s="9" t="str">
        <x:v>Student_Center.Submeter_A_208</x:v>
      </x:c>
      <x:c r="I25691" s="49" t="str">
        <x:v>Use</x:v>
      </x:c>
      <x:c r="J25691" s="31" t="str">
        <x:v>15 Minutes</x:v>
      </x:c>
      <x:c r="K25691" s="32" t="str">
        <x:v>11-12-2023 11:45:00</x:v>
      </x:c>
      <x:c r="M25691" s="53" t="str">
        <x:v>436541.9100000000000000</x:v>
      </x:c>
      <x:c r="N25691" s="33" t="str">
        <x:v/>
      </x:c>
    </x:row>
    <x:row r="25692">
      <x:c r="B25692" s="5" t="str">
        <x:v>15654782511211811016</x:v>
      </x:c>
      <x:c r="C25692" s="44" t="str">
        <x:v>67054727</x:v>
      </x:c>
      <x:c r="F25692" s="45" t="str">
        <x:v>127-ELE01</x:v>
      </x:c>
      <x:c r="H25692" s="9" t="str">
        <x:v>Student_Center.Submeter_A_208</x:v>
      </x:c>
      <x:c r="I25692" s="49" t="str">
        <x:v>Use</x:v>
      </x:c>
      <x:c r="J25692" s="31" t="str">
        <x:v>15 Minutes</x:v>
      </x:c>
      <x:c r="K25692" s="32" t="str">
        <x:v>11-12-2023 12:00:00</x:v>
      </x:c>
      <x:c r="M25692" s="53" t="str">
        <x:v>436554.9400000000000000</x:v>
      </x:c>
      <x:c r="N25692" s="33" t="str">
        <x:v/>
      </x:c>
    </x:row>
    <x:row r="25693">
      <x:c r="B25693" s="5" t="str">
        <x:v>9623891736578977643</x:v>
      </x:c>
      <x:c r="C25693" s="44" t="str">
        <x:v>67054728</x:v>
      </x:c>
      <x:c r="F25693" s="45" t="str">
        <x:v>127-ELE01</x:v>
      </x:c>
      <x:c r="H25693" s="9" t="str">
        <x:v>Student_Center.Submeter_A_208</x:v>
      </x:c>
      <x:c r="I25693" s="49" t="str">
        <x:v>Use</x:v>
      </x:c>
      <x:c r="J25693" s="31" t="str">
        <x:v>15 Minutes</x:v>
      </x:c>
      <x:c r="K25693" s="32" t="str">
        <x:v>11-12-2023 12:15:00</x:v>
      </x:c>
      <x:c r="M25693" s="53" t="str">
        <x:v>436568.3100000000000000</x:v>
      </x:c>
      <x:c r="N25693" s="33" t="str">
        <x:v/>
      </x:c>
    </x:row>
    <x:row r="25694">
      <x:c r="B25694" s="5" t="str">
        <x:v>7739008108734774233</x:v>
      </x:c>
      <x:c r="C25694" s="44" t="str">
        <x:v>67054729</x:v>
      </x:c>
      <x:c r="F25694" s="45" t="str">
        <x:v>127-ELE01</x:v>
      </x:c>
      <x:c r="H25694" s="9" t="str">
        <x:v>Student_Center.Submeter_A_208</x:v>
      </x:c>
      <x:c r="I25694" s="49" t="str">
        <x:v>Use</x:v>
      </x:c>
      <x:c r="J25694" s="31" t="str">
        <x:v>15 Minutes</x:v>
      </x:c>
      <x:c r="K25694" s="32" t="str">
        <x:v>11-12-2023 12:30:00</x:v>
      </x:c>
      <x:c r="M25694" s="53" t="str">
        <x:v>436582.2200000000000000</x:v>
      </x:c>
      <x:c r="N25694" s="33" t="str">
        <x:v/>
      </x:c>
    </x:row>
    <x:row r="25695">
      <x:c r="B25695" s="5" t="str">
        <x:v>17761029096609680218</x:v>
      </x:c>
      <x:c r="C25695" s="44" t="str">
        <x:v>67054730</x:v>
      </x:c>
      <x:c r="F25695" s="45" t="str">
        <x:v>127-ELE01</x:v>
      </x:c>
      <x:c r="H25695" s="9" t="str">
        <x:v>Student_Center.Submeter_A_208</x:v>
      </x:c>
      <x:c r="I25695" s="49" t="str">
        <x:v>Use</x:v>
      </x:c>
      <x:c r="J25695" s="31" t="str">
        <x:v>15 Minutes</x:v>
      </x:c>
      <x:c r="K25695" s="32" t="str">
        <x:v>11-12-2023 12:45:00</x:v>
      </x:c>
      <x:c r="M25695" s="53" t="str">
        <x:v>436596.8800000000000000</x:v>
      </x:c>
      <x:c r="N25695" s="33" t="str">
        <x:v/>
      </x:c>
    </x:row>
    <x:row r="25696">
      <x:c r="B25696" s="5" t="str">
        <x:v>12549231959253017964</x:v>
      </x:c>
      <x:c r="C25696" s="44" t="str">
        <x:v>67054731</x:v>
      </x:c>
      <x:c r="F25696" s="45" t="str">
        <x:v>127-ELE01</x:v>
      </x:c>
      <x:c r="H25696" s="9" t="str">
        <x:v>Student_Center.Submeter_A_208</x:v>
      </x:c>
      <x:c r="I25696" s="49" t="str">
        <x:v>Use</x:v>
      </x:c>
      <x:c r="J25696" s="31" t="str">
        <x:v>15 Minutes</x:v>
      </x:c>
      <x:c r="K25696" s="32" t="str">
        <x:v>11-12-2023 13:00:00</x:v>
      </x:c>
      <x:c r="M25696" s="53" t="str">
        <x:v>436610.3100000000000000</x:v>
      </x:c>
      <x:c r="N25696" s="33" t="str">
        <x:v/>
      </x:c>
    </x:row>
    <x:row r="25697">
      <x:c r="B25697" s="5" t="str">
        <x:v>13470987459880150863</x:v>
      </x:c>
      <x:c r="C25697" s="44" t="str">
        <x:v>67054732</x:v>
      </x:c>
      <x:c r="F25697" s="45" t="str">
        <x:v>127-ELE01</x:v>
      </x:c>
      <x:c r="H25697" s="9" t="str">
        <x:v>Student_Center.Submeter_A_208</x:v>
      </x:c>
      <x:c r="I25697" s="49" t="str">
        <x:v>Use</x:v>
      </x:c>
      <x:c r="J25697" s="31" t="str">
        <x:v>15 Minutes</x:v>
      </x:c>
      <x:c r="K25697" s="32" t="str">
        <x:v>11-12-2023 13:15:00</x:v>
      </x:c>
      <x:c r="M25697" s="53" t="str">
        <x:v>436623.4400000000000000</x:v>
      </x:c>
      <x:c r="N25697" s="33" t="str">
        <x:v/>
      </x:c>
    </x:row>
    <x:row r="25698">
      <x:c r="B25698" s="5" t="str">
        <x:v>2816065400615944727</x:v>
      </x:c>
      <x:c r="C25698" s="44" t="str">
        <x:v>67054733</x:v>
      </x:c>
      <x:c r="F25698" s="45" t="str">
        <x:v>127-ELE01</x:v>
      </x:c>
      <x:c r="H25698" s="9" t="str">
        <x:v>Student_Center.Submeter_A_208</x:v>
      </x:c>
      <x:c r="I25698" s="49" t="str">
        <x:v>Use</x:v>
      </x:c>
      <x:c r="J25698" s="31" t="str">
        <x:v>15 Minutes</x:v>
      </x:c>
      <x:c r="K25698" s="32" t="str">
        <x:v>11-12-2023 13:30:00</x:v>
      </x:c>
      <x:c r="M25698" s="53" t="str">
        <x:v>436637.4700000000000000</x:v>
      </x:c>
      <x:c r="N25698" s="33" t="str">
        <x:v/>
      </x:c>
    </x:row>
    <x:row r="25699">
      <x:c r="B25699" s="5" t="str">
        <x:v>17016094101758568375</x:v>
      </x:c>
      <x:c r="C25699" s="44" t="str">
        <x:v>67054734</x:v>
      </x:c>
      <x:c r="F25699" s="45" t="str">
        <x:v>127-ELE01</x:v>
      </x:c>
      <x:c r="H25699" s="9" t="str">
        <x:v>Student_Center.Submeter_A_208</x:v>
      </x:c>
      <x:c r="I25699" s="49" t="str">
        <x:v>Use</x:v>
      </x:c>
      <x:c r="J25699" s="31" t="str">
        <x:v>15 Minutes</x:v>
      </x:c>
      <x:c r="K25699" s="32" t="str">
        <x:v>11-12-2023 13:45:00</x:v>
      </x:c>
      <x:c r="M25699" s="53" t="str">
        <x:v>436650.6300000000000000</x:v>
      </x:c>
      <x:c r="N25699" s="33" t="str">
        <x:v/>
      </x:c>
    </x:row>
    <x:row r="25700">
      <x:c r="B25700" s="5" t="str">
        <x:v>4176396522525608866</x:v>
      </x:c>
      <x:c r="C25700" s="44" t="str">
        <x:v>67054735</x:v>
      </x:c>
      <x:c r="F25700" s="45" t="str">
        <x:v>127-ELE01</x:v>
      </x:c>
      <x:c r="H25700" s="9" t="str">
        <x:v>Student_Center.Submeter_A_208</x:v>
      </x:c>
      <x:c r="I25700" s="49" t="str">
        <x:v>Use</x:v>
      </x:c>
      <x:c r="J25700" s="31" t="str">
        <x:v>15 Minutes</x:v>
      </x:c>
      <x:c r="K25700" s="32" t="str">
        <x:v>11-12-2023 14:00:00</x:v>
      </x:c>
      <x:c r="M25700" s="53" t="str">
        <x:v>436664.1300000000000000</x:v>
      </x:c>
      <x:c r="N25700" s="33" t="str">
        <x:v/>
      </x:c>
    </x:row>
    <x:row r="25701">
      <x:c r="B25701" s="5" t="str">
        <x:v>8429273695152581664</x:v>
      </x:c>
      <x:c r="C25701" s="44" t="str">
        <x:v>67054736</x:v>
      </x:c>
      <x:c r="F25701" s="45" t="str">
        <x:v>127-ELE01</x:v>
      </x:c>
      <x:c r="H25701" s="9" t="str">
        <x:v>Student_Center.Submeter_A_208</x:v>
      </x:c>
      <x:c r="I25701" s="49" t="str">
        <x:v>Use</x:v>
      </x:c>
      <x:c r="J25701" s="31" t="str">
        <x:v>15 Minutes</x:v>
      </x:c>
      <x:c r="K25701" s="32" t="str">
        <x:v>11-12-2023 14:15:00</x:v>
      </x:c>
      <x:c r="M25701" s="53" t="str">
        <x:v>436677.8100000000000000</x:v>
      </x:c>
      <x:c r="N25701" s="33" t="str">
        <x:v/>
      </x:c>
    </x:row>
    <x:row r="25702">
      <x:c r="B25702" s="5" t="str">
        <x:v>7269470056563128640</x:v>
      </x:c>
      <x:c r="C25702" s="44" t="str">
        <x:v>67054737</x:v>
      </x:c>
      <x:c r="F25702" s="45" t="str">
        <x:v>127-ELE01</x:v>
      </x:c>
      <x:c r="H25702" s="9" t="str">
        <x:v>Student_Center.Submeter_A_208</x:v>
      </x:c>
      <x:c r="I25702" s="49" t="str">
        <x:v>Use</x:v>
      </x:c>
      <x:c r="J25702" s="31" t="str">
        <x:v>15 Minutes</x:v>
      </x:c>
      <x:c r="K25702" s="32" t="str">
        <x:v>11-12-2023 14:30:00</x:v>
      </x:c>
      <x:c r="M25702" s="53" t="str">
        <x:v>436691.8100000000000000</x:v>
      </x:c>
      <x:c r="N25702" s="33" t="str">
        <x:v/>
      </x:c>
    </x:row>
    <x:row r="25703">
      <x:c r="B25703" s="5" t="str">
        <x:v>3252811413166205157</x:v>
      </x:c>
      <x:c r="C25703" s="44" t="str">
        <x:v>67054738</x:v>
      </x:c>
      <x:c r="F25703" s="45" t="str">
        <x:v>127-ELE01</x:v>
      </x:c>
      <x:c r="H25703" s="9" t="str">
        <x:v>Student_Center.Submeter_A_208</x:v>
      </x:c>
      <x:c r="I25703" s="49" t="str">
        <x:v>Use</x:v>
      </x:c>
      <x:c r="J25703" s="31" t="str">
        <x:v>15 Minutes</x:v>
      </x:c>
      <x:c r="K25703" s="32" t="str">
        <x:v>11-12-2023 14:45:00</x:v>
      </x:c>
      <x:c r="M25703" s="53" t="str">
        <x:v>436705.3800000000000000</x:v>
      </x:c>
      <x:c r="N25703" s="33" t="str">
        <x:v/>
      </x:c>
    </x:row>
    <x:row r="25704">
      <x:c r="B25704" s="5" t="str">
        <x:v>14954776095954712383</x:v>
      </x:c>
      <x:c r="C25704" s="44" t="str">
        <x:v>67054739</x:v>
      </x:c>
      <x:c r="F25704" s="45" t="str">
        <x:v>127-ELE01</x:v>
      </x:c>
      <x:c r="H25704" s="9" t="str">
        <x:v>Student_Center.Submeter_A_208</x:v>
      </x:c>
      <x:c r="I25704" s="49" t="str">
        <x:v>Use</x:v>
      </x:c>
      <x:c r="J25704" s="31" t="str">
        <x:v>15 Minutes</x:v>
      </x:c>
      <x:c r="K25704" s="32" t="str">
        <x:v>11-12-2023 15:00:00</x:v>
      </x:c>
      <x:c r="M25704" s="53" t="str">
        <x:v>436719.5000000000000000</x:v>
      </x:c>
      <x:c r="N25704" s="33" t="str">
        <x:v/>
      </x:c>
    </x:row>
    <x:row r="25705">
      <x:c r="B25705" s="5" t="str">
        <x:v>15594369715813981509</x:v>
      </x:c>
      <x:c r="C25705" s="44" t="str">
        <x:v>67054740</x:v>
      </x:c>
      <x:c r="F25705" s="45" t="str">
        <x:v>127-ELE01</x:v>
      </x:c>
      <x:c r="H25705" s="9" t="str">
        <x:v>Student_Center.Submeter_A_208</x:v>
      </x:c>
      <x:c r="I25705" s="49" t="str">
        <x:v>Use</x:v>
      </x:c>
      <x:c r="J25705" s="31" t="str">
        <x:v>15 Minutes</x:v>
      </x:c>
      <x:c r="K25705" s="32" t="str">
        <x:v>11-12-2023 15:15:00</x:v>
      </x:c>
      <x:c r="M25705" s="53" t="str">
        <x:v>436733.9400000000000000</x:v>
      </x:c>
      <x:c r="N25705" s="33" t="str">
        <x:v/>
      </x:c>
    </x:row>
    <x:row r="25706">
      <x:c r="B25706" s="5" t="str">
        <x:v>15243310983264099319</x:v>
      </x:c>
      <x:c r="C25706" s="44" t="str">
        <x:v>67054741</x:v>
      </x:c>
      <x:c r="F25706" s="45" t="str">
        <x:v>127-ELE01</x:v>
      </x:c>
      <x:c r="H25706" s="9" t="str">
        <x:v>Student_Center.Submeter_A_208</x:v>
      </x:c>
      <x:c r="I25706" s="49" t="str">
        <x:v>Use</x:v>
      </x:c>
      <x:c r="J25706" s="31" t="str">
        <x:v>15 Minutes</x:v>
      </x:c>
      <x:c r="K25706" s="32" t="str">
        <x:v>11-12-2023 15:30:00</x:v>
      </x:c>
      <x:c r="M25706" s="53" t="str">
        <x:v>436749.0600000000000000</x:v>
      </x:c>
      <x:c r="N25706" s="33" t="str">
        <x:v/>
      </x:c>
    </x:row>
    <x:row r="25707">
      <x:c r="B25707" s="5" t="str">
        <x:v>6897931163722462300</x:v>
      </x:c>
      <x:c r="C25707" s="44" t="str">
        <x:v>67054742</x:v>
      </x:c>
      <x:c r="F25707" s="45" t="str">
        <x:v>127-ELE01</x:v>
      </x:c>
      <x:c r="H25707" s="9" t="str">
        <x:v>Student_Center.Submeter_A_208</x:v>
      </x:c>
      <x:c r="I25707" s="49" t="str">
        <x:v>Use</x:v>
      </x:c>
      <x:c r="J25707" s="31" t="str">
        <x:v>15 Minutes</x:v>
      </x:c>
      <x:c r="K25707" s="32" t="str">
        <x:v>11-12-2023 15:45:00</x:v>
      </x:c>
      <x:c r="M25707" s="53" t="str">
        <x:v>436762.9400000000000000</x:v>
      </x:c>
      <x:c r="N25707" s="33" t="str">
        <x:v/>
      </x:c>
    </x:row>
    <x:row r="25708">
      <x:c r="B25708" s="5" t="str">
        <x:v>1850115883445544782</x:v>
      </x:c>
      <x:c r="C25708" s="44" t="str">
        <x:v>67054743</x:v>
      </x:c>
      <x:c r="F25708" s="45" t="str">
        <x:v>127-ELE01</x:v>
      </x:c>
      <x:c r="H25708" s="9" t="str">
        <x:v>Student_Center.Submeter_A_208</x:v>
      </x:c>
      <x:c r="I25708" s="49" t="str">
        <x:v>Use</x:v>
      </x:c>
      <x:c r="J25708" s="31" t="str">
        <x:v>15 Minutes</x:v>
      </x:c>
      <x:c r="K25708" s="32" t="str">
        <x:v>11-12-2023 16:00:00</x:v>
      </x:c>
      <x:c r="M25708" s="53" t="str">
        <x:v>436778.7200000000000000</x:v>
      </x:c>
      <x:c r="N25708" s="33" t="str">
        <x:v/>
      </x:c>
    </x:row>
    <x:row r="25709">
      <x:c r="B25709" s="5" t="str">
        <x:v>8857916566122257863</x:v>
      </x:c>
      <x:c r="C25709" s="44" t="str">
        <x:v>67054744</x:v>
      </x:c>
      <x:c r="F25709" s="45" t="str">
        <x:v>127-ELE01</x:v>
      </x:c>
      <x:c r="H25709" s="9" t="str">
        <x:v>Student_Center.Submeter_A_208</x:v>
      </x:c>
      <x:c r="I25709" s="49" t="str">
        <x:v>Use</x:v>
      </x:c>
      <x:c r="J25709" s="31" t="str">
        <x:v>15 Minutes</x:v>
      </x:c>
      <x:c r="K25709" s="32" t="str">
        <x:v>11-12-2023 16:15:00</x:v>
      </x:c>
      <x:c r="M25709" s="53" t="str">
        <x:v>436795.2200000000000000</x:v>
      </x:c>
      <x:c r="N25709" s="33" t="str">
        <x:v/>
      </x:c>
    </x:row>
    <x:row r="25710">
      <x:c r="B25710" s="5" t="str">
        <x:v>5796542181234676325</x:v>
      </x:c>
      <x:c r="C25710" s="44" t="str">
        <x:v>67054745</x:v>
      </x:c>
      <x:c r="F25710" s="45" t="str">
        <x:v>127-ELE01</x:v>
      </x:c>
      <x:c r="H25710" s="9" t="str">
        <x:v>Student_Center.Submeter_A_208</x:v>
      </x:c>
      <x:c r="I25710" s="49" t="str">
        <x:v>Use</x:v>
      </x:c>
      <x:c r="J25710" s="31" t="str">
        <x:v>15 Minutes</x:v>
      </x:c>
      <x:c r="K25710" s="32" t="str">
        <x:v>11-12-2023 16:30:00</x:v>
      </x:c>
      <x:c r="M25710" s="53" t="str">
        <x:v>436810.3100000000000000</x:v>
      </x:c>
      <x:c r="N25710" s="33" t="str">
        <x:v/>
      </x:c>
    </x:row>
    <x:row r="25711">
      <x:c r="B25711" s="5" t="str">
        <x:v>14079378265837012860</x:v>
      </x:c>
      <x:c r="C25711" s="44" t="str">
        <x:v>67054746</x:v>
      </x:c>
      <x:c r="F25711" s="45" t="str">
        <x:v>127-ELE01</x:v>
      </x:c>
      <x:c r="H25711" s="9" t="str">
        <x:v>Student_Center.Submeter_A_208</x:v>
      </x:c>
      <x:c r="I25711" s="49" t="str">
        <x:v>Use</x:v>
      </x:c>
      <x:c r="J25711" s="31" t="str">
        <x:v>15 Minutes</x:v>
      </x:c>
      <x:c r="K25711" s="32" t="str">
        <x:v>11-12-2023 16:45:00</x:v>
      </x:c>
      <x:c r="M25711" s="53" t="str">
        <x:v>436825.5300000000000000</x:v>
      </x:c>
      <x:c r="N25711" s="33" t="str">
        <x:v/>
      </x:c>
    </x:row>
    <x:row r="25712">
      <x:c r="B25712" s="5" t="str">
        <x:v>4878575032881071335</x:v>
      </x:c>
      <x:c r="C25712" s="44" t="str">
        <x:v>67054747</x:v>
      </x:c>
      <x:c r="F25712" s="45" t="str">
        <x:v>127-ELE01</x:v>
      </x:c>
      <x:c r="H25712" s="9" t="str">
        <x:v>Student_Center.Submeter_A_208</x:v>
      </x:c>
      <x:c r="I25712" s="49" t="str">
        <x:v>Use</x:v>
      </x:c>
      <x:c r="J25712" s="31" t="str">
        <x:v>15 Minutes</x:v>
      </x:c>
      <x:c r="K25712" s="32" t="str">
        <x:v>11-12-2023 17:00:00</x:v>
      </x:c>
      <x:c r="M25712" s="53" t="str">
        <x:v>436840.0900000000000000</x:v>
      </x:c>
      <x:c r="N25712" s="33" t="str">
        <x:v/>
      </x:c>
    </x:row>
    <x:row r="25713">
      <x:c r="B25713" s="5" t="str">
        <x:v>15528758686314317392</x:v>
      </x:c>
      <x:c r="C25713" s="44" t="str">
        <x:v>67054748</x:v>
      </x:c>
      <x:c r="F25713" s="45" t="str">
        <x:v>127-ELE01</x:v>
      </x:c>
      <x:c r="H25713" s="9" t="str">
        <x:v>Student_Center.Submeter_A_208</x:v>
      </x:c>
      <x:c r="I25713" s="49" t="str">
        <x:v>Use</x:v>
      </x:c>
      <x:c r="J25713" s="31" t="str">
        <x:v>15 Minutes</x:v>
      </x:c>
      <x:c r="K25713" s="32" t="str">
        <x:v>11-12-2023 17:15:00</x:v>
      </x:c>
      <x:c r="M25713" s="53" t="str">
        <x:v>436854.0600000000000000</x:v>
      </x:c>
      <x:c r="N25713" s="33" t="str">
        <x:v/>
      </x:c>
    </x:row>
    <x:row r="25714">
      <x:c r="B25714" s="5" t="str">
        <x:v>14738788220563150738</x:v>
      </x:c>
      <x:c r="C25714" s="44" t="str">
        <x:v>67054749</x:v>
      </x:c>
      <x:c r="F25714" s="45" t="str">
        <x:v>127-ELE01</x:v>
      </x:c>
      <x:c r="H25714" s="9" t="str">
        <x:v>Student_Center.Submeter_A_208</x:v>
      </x:c>
      <x:c r="I25714" s="49" t="str">
        <x:v>Use</x:v>
      </x:c>
      <x:c r="J25714" s="31" t="str">
        <x:v>15 Minutes</x:v>
      </x:c>
      <x:c r="K25714" s="32" t="str">
        <x:v>11-12-2023 17:30:00</x:v>
      </x:c>
      <x:c r="M25714" s="53" t="str">
        <x:v>436869.2200000000000000</x:v>
      </x:c>
      <x:c r="N25714" s="33" t="str">
        <x:v/>
      </x:c>
    </x:row>
    <x:row r="25715">
      <x:c r="B25715" s="5" t="str">
        <x:v>11449457588248768186</x:v>
      </x:c>
      <x:c r="C25715" s="44" t="str">
        <x:v>67054750</x:v>
      </x:c>
      <x:c r="F25715" s="45" t="str">
        <x:v>127-ELE01</x:v>
      </x:c>
      <x:c r="H25715" s="9" t="str">
        <x:v>Student_Center.Submeter_A_208</x:v>
      </x:c>
      <x:c r="I25715" s="49" t="str">
        <x:v>Use</x:v>
      </x:c>
      <x:c r="J25715" s="31" t="str">
        <x:v>15 Minutes</x:v>
      </x:c>
      <x:c r="K25715" s="32" t="str">
        <x:v>11-12-2023 17:45:00</x:v>
      </x:c>
      <x:c r="M25715" s="53" t="str">
        <x:v>436885.0000000000000000</x:v>
      </x:c>
      <x:c r="N25715" s="33" t="str">
        <x:v/>
      </x:c>
    </x:row>
    <x:row r="25716">
      <x:c r="B25716" s="5" t="str">
        <x:v>17458959752041615932</x:v>
      </x:c>
      <x:c r="C25716" s="44" t="str">
        <x:v>67054751</x:v>
      </x:c>
      <x:c r="F25716" s="45" t="str">
        <x:v>127-ELE01</x:v>
      </x:c>
      <x:c r="H25716" s="9" t="str">
        <x:v>Student_Center.Submeter_A_208</x:v>
      </x:c>
      <x:c r="I25716" s="49" t="str">
        <x:v>Use</x:v>
      </x:c>
      <x:c r="J25716" s="31" t="str">
        <x:v>15 Minutes</x:v>
      </x:c>
      <x:c r="K25716" s="32" t="str">
        <x:v>11-12-2023 18:00:00</x:v>
      </x:c>
      <x:c r="M25716" s="53" t="str">
        <x:v>436901.4400000000000000</x:v>
      </x:c>
      <x:c r="N25716" s="33" t="str">
        <x:v/>
      </x:c>
    </x:row>
    <x:row r="25717">
      <x:c r="B25717" s="5" t="str">
        <x:v>4487656447496665257</x:v>
      </x:c>
      <x:c r="C25717" s="44" t="str">
        <x:v>67054752</x:v>
      </x:c>
      <x:c r="F25717" s="45" t="str">
        <x:v>127-ELE01</x:v>
      </x:c>
      <x:c r="H25717" s="9" t="str">
        <x:v>Student_Center.Submeter_A_208</x:v>
      </x:c>
      <x:c r="I25717" s="49" t="str">
        <x:v>Use</x:v>
      </x:c>
      <x:c r="J25717" s="31" t="str">
        <x:v>15 Minutes</x:v>
      </x:c>
      <x:c r="K25717" s="32" t="str">
        <x:v>11-12-2023 18:15:00</x:v>
      </x:c>
      <x:c r="M25717" s="53" t="str">
        <x:v>436919.4100000000000000</x:v>
      </x:c>
      <x:c r="N25717" s="33" t="str">
        <x:v/>
      </x:c>
    </x:row>
    <x:row r="25718">
      <x:c r="B25718" s="5" t="str">
        <x:v>12680175777800454772</x:v>
      </x:c>
      <x:c r="C25718" s="44" t="str">
        <x:v>67054753</x:v>
      </x:c>
      <x:c r="F25718" s="45" t="str">
        <x:v>127-ELE01</x:v>
      </x:c>
      <x:c r="H25718" s="9" t="str">
        <x:v>Student_Center.Submeter_A_208</x:v>
      </x:c>
      <x:c r="I25718" s="49" t="str">
        <x:v>Use</x:v>
      </x:c>
      <x:c r="J25718" s="31" t="str">
        <x:v>15 Minutes</x:v>
      </x:c>
      <x:c r="K25718" s="32" t="str">
        <x:v>11-12-2023 18:30:00</x:v>
      </x:c>
      <x:c r="M25718" s="53" t="str">
        <x:v>436937.0600000000000000</x:v>
      </x:c>
      <x:c r="N25718" s="33" t="str">
        <x:v/>
      </x:c>
    </x:row>
    <x:row r="25719">
      <x:c r="B25719" s="5" t="str">
        <x:v>11230722059753510377</x:v>
      </x:c>
      <x:c r="C25719" s="44" t="str">
        <x:v>67054754</x:v>
      </x:c>
      <x:c r="F25719" s="45" t="str">
        <x:v>127-ELE01</x:v>
      </x:c>
      <x:c r="H25719" s="9" t="str">
        <x:v>Student_Center.Submeter_A_208</x:v>
      </x:c>
      <x:c r="I25719" s="49" t="str">
        <x:v>Use</x:v>
      </x:c>
      <x:c r="J25719" s="31" t="str">
        <x:v>15 Minutes</x:v>
      </x:c>
      <x:c r="K25719" s="32" t="str">
        <x:v>11-12-2023 18:45:00</x:v>
      </x:c>
      <x:c r="M25719" s="53" t="str">
        <x:v>436953.9700000000000000</x:v>
      </x:c>
      <x:c r="N25719" s="33" t="str">
        <x:v/>
      </x:c>
    </x:row>
    <x:row r="25720">
      <x:c r="B25720" s="5" t="str">
        <x:v>2399751999635855222</x:v>
      </x:c>
      <x:c r="C25720" s="44" t="str">
        <x:v>67054755</x:v>
      </x:c>
      <x:c r="F25720" s="45" t="str">
        <x:v>127-ELE01</x:v>
      </x:c>
      <x:c r="H25720" s="9" t="str">
        <x:v>Student_Center.Submeter_A_208</x:v>
      </x:c>
      <x:c r="I25720" s="49" t="str">
        <x:v>Use</x:v>
      </x:c>
      <x:c r="J25720" s="31" t="str">
        <x:v>15 Minutes</x:v>
      </x:c>
      <x:c r="K25720" s="32" t="str">
        <x:v>11-12-2023 19:00:00</x:v>
      </x:c>
      <x:c r="M25720" s="53" t="str">
        <x:v>436969.6900000000000000</x:v>
      </x:c>
      <x:c r="N25720" s="33" t="str">
        <x:v/>
      </x:c>
    </x:row>
    <x:row r="25721">
      <x:c r="B25721" s="5" t="str">
        <x:v>8832117508404357515</x:v>
      </x:c>
      <x:c r="C25721" s="44" t="str">
        <x:v>67054756</x:v>
      </x:c>
      <x:c r="F25721" s="45" t="str">
        <x:v>127-ELE01</x:v>
      </x:c>
      <x:c r="H25721" s="9" t="str">
        <x:v>Student_Center.Submeter_A_208</x:v>
      </x:c>
      <x:c r="I25721" s="49" t="str">
        <x:v>Use</x:v>
      </x:c>
      <x:c r="J25721" s="31" t="str">
        <x:v>15 Minutes</x:v>
      </x:c>
      <x:c r="K25721" s="32" t="str">
        <x:v>11-12-2023 19:15:00</x:v>
      </x:c>
      <x:c r="M25721" s="53" t="str">
        <x:v>436985.9400000000000000</x:v>
      </x:c>
      <x:c r="N25721" s="33" t="str">
        <x:v/>
      </x:c>
    </x:row>
    <x:row r="25722">
      <x:c r="B25722" s="5" t="str">
        <x:v>14964519228301507992</x:v>
      </x:c>
      <x:c r="C25722" s="44" t="str">
        <x:v>67054757</x:v>
      </x:c>
      <x:c r="F25722" s="45" t="str">
        <x:v>127-ELE01</x:v>
      </x:c>
      <x:c r="H25722" s="9" t="str">
        <x:v>Student_Center.Submeter_A_208</x:v>
      </x:c>
      <x:c r="I25722" s="49" t="str">
        <x:v>Use</x:v>
      </x:c>
      <x:c r="J25722" s="31" t="str">
        <x:v>15 Minutes</x:v>
      </x:c>
      <x:c r="K25722" s="32" t="str">
        <x:v>11-12-2023 19:30:00</x:v>
      </x:c>
      <x:c r="M25722" s="53" t="str">
        <x:v>437001.8800000000000000</x:v>
      </x:c>
      <x:c r="N25722" s="33" t="str">
        <x:v/>
      </x:c>
    </x:row>
    <x:row r="25723">
      <x:c r="B25723" s="5" t="str">
        <x:v>17156312467605554965</x:v>
      </x:c>
      <x:c r="C25723" s="44" t="str">
        <x:v>67054758</x:v>
      </x:c>
      <x:c r="F25723" s="45" t="str">
        <x:v>127-ELE01</x:v>
      </x:c>
      <x:c r="H25723" s="9" t="str">
        <x:v>Student_Center.Submeter_A_208</x:v>
      </x:c>
      <x:c r="I25723" s="49" t="str">
        <x:v>Use</x:v>
      </x:c>
      <x:c r="J25723" s="31" t="str">
        <x:v>15 Minutes</x:v>
      </x:c>
      <x:c r="K25723" s="32" t="str">
        <x:v>11-12-2023 19:45:00</x:v>
      </x:c>
      <x:c r="M25723" s="53" t="str">
        <x:v>437017.7200000000000000</x:v>
      </x:c>
      <x:c r="N25723" s="33" t="str">
        <x:v/>
      </x:c>
    </x:row>
    <x:row r="25724">
      <x:c r="B25724" s="5" t="str">
        <x:v>12640080966248356037</x:v>
      </x:c>
      <x:c r="C25724" s="44" t="str">
        <x:v>67054759</x:v>
      </x:c>
      <x:c r="F25724" s="45" t="str">
        <x:v>127-ELE01</x:v>
      </x:c>
      <x:c r="H25724" s="9" t="str">
        <x:v>Student_Center.Submeter_A_208</x:v>
      </x:c>
      <x:c r="I25724" s="49" t="str">
        <x:v>Use</x:v>
      </x:c>
      <x:c r="J25724" s="31" t="str">
        <x:v>15 Minutes</x:v>
      </x:c>
      <x:c r="K25724" s="32" t="str">
        <x:v>11-12-2023 20:00:00</x:v>
      </x:c>
      <x:c r="M25724" s="53" t="str">
        <x:v>437033.4100000000000000</x:v>
      </x:c>
      <x:c r="N25724" s="33" t="str">
        <x:v/>
      </x:c>
    </x:row>
    <x:row r="25725">
      <x:c r="B25725" s="5" t="str">
        <x:v>6671754747812260321</x:v>
      </x:c>
      <x:c r="C25725" s="44" t="str">
        <x:v>67054760</x:v>
      </x:c>
      <x:c r="F25725" s="45" t="str">
        <x:v>127-ELE01</x:v>
      </x:c>
      <x:c r="H25725" s="9" t="str">
        <x:v>Student_Center.Submeter_A_208</x:v>
      </x:c>
      <x:c r="I25725" s="49" t="str">
        <x:v>Use</x:v>
      </x:c>
      <x:c r="J25725" s="31" t="str">
        <x:v>15 Minutes</x:v>
      </x:c>
      <x:c r="K25725" s="32" t="str">
        <x:v>11-12-2023 20:15:00</x:v>
      </x:c>
      <x:c r="M25725" s="53" t="str">
        <x:v>437048.6900000000000000</x:v>
      </x:c>
      <x:c r="N25725" s="33" t="str">
        <x:v/>
      </x:c>
    </x:row>
    <x:row r="25726">
      <x:c r="B25726" s="5" t="str">
        <x:v>16656186473038748570</x:v>
      </x:c>
      <x:c r="C25726" s="44" t="str">
        <x:v>67054761</x:v>
      </x:c>
      <x:c r="F25726" s="45" t="str">
        <x:v>127-ELE01</x:v>
      </x:c>
      <x:c r="H25726" s="9" t="str">
        <x:v>Student_Center.Submeter_A_208</x:v>
      </x:c>
      <x:c r="I25726" s="49" t="str">
        <x:v>Use</x:v>
      </x:c>
      <x:c r="J25726" s="31" t="str">
        <x:v>15 Minutes</x:v>
      </x:c>
      <x:c r="K25726" s="32" t="str">
        <x:v>11-12-2023 20:30:00</x:v>
      </x:c>
      <x:c r="M25726" s="53" t="str">
        <x:v>437064.8400000000000000</x:v>
      </x:c>
      <x:c r="N25726" s="33" t="str">
        <x:v/>
      </x:c>
    </x:row>
    <x:row r="25727">
      <x:c r="B25727" s="5" t="str">
        <x:v>17718713782750086130</x:v>
      </x:c>
      <x:c r="C25727" s="44" t="str">
        <x:v>67054762</x:v>
      </x:c>
      <x:c r="F25727" s="45" t="str">
        <x:v>127-ELE01</x:v>
      </x:c>
      <x:c r="H25727" s="9" t="str">
        <x:v>Student_Center.Submeter_A_208</x:v>
      </x:c>
      <x:c r="I25727" s="49" t="str">
        <x:v>Use</x:v>
      </x:c>
      <x:c r="J25727" s="31" t="str">
        <x:v>15 Minutes</x:v>
      </x:c>
      <x:c r="K25727" s="32" t="str">
        <x:v>11-12-2023 20:45:00</x:v>
      </x:c>
      <x:c r="M25727" s="53" t="str">
        <x:v>437080.5600000000000000</x:v>
      </x:c>
      <x:c r="N25727" s="33" t="str">
        <x:v/>
      </x:c>
    </x:row>
    <x:row r="25728">
      <x:c r="B25728" s="5" t="str">
        <x:v>9749347152594107685</x:v>
      </x:c>
      <x:c r="C25728" s="44" t="str">
        <x:v>67054763</x:v>
      </x:c>
      <x:c r="F25728" s="45" t="str">
        <x:v>127-ELE01</x:v>
      </x:c>
      <x:c r="H25728" s="9" t="str">
        <x:v>Student_Center.Submeter_A_208</x:v>
      </x:c>
      <x:c r="I25728" s="49" t="str">
        <x:v>Use</x:v>
      </x:c>
      <x:c r="J25728" s="31" t="str">
        <x:v>15 Minutes</x:v>
      </x:c>
      <x:c r="K25728" s="32" t="str">
        <x:v>11-12-2023 21:00:00</x:v>
      </x:c>
      <x:c r="M25728" s="53" t="str">
        <x:v>437096.6600000000000000</x:v>
      </x:c>
      <x:c r="N25728" s="33" t="str">
        <x:v/>
      </x:c>
    </x:row>
    <x:row r="25729">
      <x:c r="B25729" s="5" t="str">
        <x:v>8390452702458837983</x:v>
      </x:c>
      <x:c r="C25729" s="44" t="str">
        <x:v>67054764</x:v>
      </x:c>
      <x:c r="F25729" s="45" t="str">
        <x:v>127-ELE01</x:v>
      </x:c>
      <x:c r="H25729" s="9" t="str">
        <x:v>Student_Center.Submeter_A_208</x:v>
      </x:c>
      <x:c r="I25729" s="49" t="str">
        <x:v>Use</x:v>
      </x:c>
      <x:c r="J25729" s="31" t="str">
        <x:v>15 Minutes</x:v>
      </x:c>
      <x:c r="K25729" s="32" t="str">
        <x:v>11-12-2023 21:15:00</x:v>
      </x:c>
      <x:c r="M25729" s="53" t="str">
        <x:v>437111.4100000000000000</x:v>
      </x:c>
      <x:c r="N25729" s="33" t="str">
        <x:v/>
      </x:c>
    </x:row>
    <x:row r="25730">
      <x:c r="B25730" s="5" t="str">
        <x:v>16442200223678422837</x:v>
      </x:c>
      <x:c r="C25730" s="44" t="str">
        <x:v>67054765</x:v>
      </x:c>
      <x:c r="F25730" s="45" t="str">
        <x:v>127-ELE01</x:v>
      </x:c>
      <x:c r="H25730" s="9" t="str">
        <x:v>Student_Center.Submeter_A_208</x:v>
      </x:c>
      <x:c r="I25730" s="49" t="str">
        <x:v>Use</x:v>
      </x:c>
      <x:c r="J25730" s="31" t="str">
        <x:v>15 Minutes</x:v>
      </x:c>
      <x:c r="K25730" s="32" t="str">
        <x:v>11-12-2023 21:30:00</x:v>
      </x:c>
      <x:c r="M25730" s="53" t="str">
        <x:v>437126.4700000000000000</x:v>
      </x:c>
      <x:c r="N25730" s="33" t="str">
        <x:v/>
      </x:c>
    </x:row>
    <x:row r="25731">
      <x:c r="B25731" s="5" t="str">
        <x:v>17244802026615521023</x:v>
      </x:c>
      <x:c r="C25731" s="44" t="str">
        <x:v>67054766</x:v>
      </x:c>
      <x:c r="F25731" s="45" t="str">
        <x:v>127-ELE01</x:v>
      </x:c>
      <x:c r="H25731" s="9" t="str">
        <x:v>Student_Center.Submeter_A_208</x:v>
      </x:c>
      <x:c r="I25731" s="49" t="str">
        <x:v>Use</x:v>
      </x:c>
      <x:c r="J25731" s="31" t="str">
        <x:v>15 Minutes</x:v>
      </x:c>
      <x:c r="K25731" s="32" t="str">
        <x:v>11-12-2023 21:45:00</x:v>
      </x:c>
      <x:c r="M25731" s="53" t="str">
        <x:v>437141.1600000000000000</x:v>
      </x:c>
      <x:c r="N25731" s="33" t="str">
        <x:v/>
      </x:c>
    </x:row>
    <x:row r="25732">
      <x:c r="B25732" s="5" t="str">
        <x:v>1462321704643441204</x:v>
      </x:c>
      <x:c r="C25732" s="44" t="str">
        <x:v>67054767</x:v>
      </x:c>
      <x:c r="F25732" s="45" t="str">
        <x:v>127-ELE01</x:v>
      </x:c>
      <x:c r="H25732" s="9" t="str">
        <x:v>Student_Center.Submeter_A_208</x:v>
      </x:c>
      <x:c r="I25732" s="49" t="str">
        <x:v>Use</x:v>
      </x:c>
      <x:c r="J25732" s="31" t="str">
        <x:v>15 Minutes</x:v>
      </x:c>
      <x:c r="K25732" s="32" t="str">
        <x:v>11-12-2023 22:00:00</x:v>
      </x:c>
      <x:c r="M25732" s="53" t="str">
        <x:v>437155.6600000000000000</x:v>
      </x:c>
      <x:c r="N25732" s="33" t="str">
        <x:v/>
      </x:c>
    </x:row>
    <x:row r="25733">
      <x:c r="B25733" s="5" t="str">
        <x:v>7898548863255111269</x:v>
      </x:c>
      <x:c r="C25733" s="44" t="str">
        <x:v>67054768</x:v>
      </x:c>
      <x:c r="F25733" s="45" t="str">
        <x:v>127-ELE01</x:v>
      </x:c>
      <x:c r="H25733" s="9" t="str">
        <x:v>Student_Center.Submeter_A_208</x:v>
      </x:c>
      <x:c r="I25733" s="49" t="str">
        <x:v>Use</x:v>
      </x:c>
      <x:c r="J25733" s="31" t="str">
        <x:v>15 Minutes</x:v>
      </x:c>
      <x:c r="K25733" s="32" t="str">
        <x:v>11-12-2023 22:15:00</x:v>
      </x:c>
      <x:c r="M25733" s="53" t="str">
        <x:v>437169.3800000000000000</x:v>
      </x:c>
      <x:c r="N25733" s="33" t="str">
        <x:v/>
      </x:c>
    </x:row>
    <x:row r="25734">
      <x:c r="B25734" s="5" t="str">
        <x:v>5561632127570010121</x:v>
      </x:c>
      <x:c r="C25734" s="44" t="str">
        <x:v>67054769</x:v>
      </x:c>
      <x:c r="F25734" s="45" t="str">
        <x:v>127-ELE01</x:v>
      </x:c>
      <x:c r="H25734" s="9" t="str">
        <x:v>Student_Center.Submeter_A_208</x:v>
      </x:c>
      <x:c r="I25734" s="49" t="str">
        <x:v>Use</x:v>
      </x:c>
      <x:c r="J25734" s="31" t="str">
        <x:v>15 Minutes</x:v>
      </x:c>
      <x:c r="K25734" s="32" t="str">
        <x:v>11-12-2023 22:30:00</x:v>
      </x:c>
      <x:c r="M25734" s="53" t="str">
        <x:v>437183.7800000000000000</x:v>
      </x:c>
      <x:c r="N25734" s="33" t="str">
        <x:v/>
      </x:c>
    </x:row>
    <x:row r="25735">
      <x:c r="B25735" s="5" t="str">
        <x:v>2131529686171422908</x:v>
      </x:c>
      <x:c r="C25735" s="44" t="str">
        <x:v>67054770</x:v>
      </x:c>
      <x:c r="F25735" s="45" t="str">
        <x:v>127-ELE01</x:v>
      </x:c>
      <x:c r="H25735" s="9" t="str">
        <x:v>Student_Center.Submeter_A_208</x:v>
      </x:c>
      <x:c r="I25735" s="49" t="str">
        <x:v>Use</x:v>
      </x:c>
      <x:c r="J25735" s="31" t="str">
        <x:v>15 Minutes</x:v>
      </x:c>
      <x:c r="K25735" s="32" t="str">
        <x:v>11-12-2023 22:45:00</x:v>
      </x:c>
      <x:c r="M25735" s="53" t="str">
        <x:v>437196.9700000000000000</x:v>
      </x:c>
      <x:c r="N25735" s="33" t="str">
        <x:v/>
      </x:c>
    </x:row>
    <x:row r="25736">
      <x:c r="B25736" s="5" t="str">
        <x:v>14641396633269561884</x:v>
      </x:c>
      <x:c r="C25736" s="44" t="str">
        <x:v>67054771</x:v>
      </x:c>
      <x:c r="F25736" s="45" t="str">
        <x:v>127-ELE01</x:v>
      </x:c>
      <x:c r="H25736" s="9" t="str">
        <x:v>Student_Center.Submeter_A_208</x:v>
      </x:c>
      <x:c r="I25736" s="49" t="str">
        <x:v>Use</x:v>
      </x:c>
      <x:c r="J25736" s="31" t="str">
        <x:v>15 Minutes</x:v>
      </x:c>
      <x:c r="K25736" s="32" t="str">
        <x:v>11-12-2023 23:00:00</x:v>
      </x:c>
      <x:c r="M25736" s="53" t="str">
        <x:v>437210.3100000000000000</x:v>
      </x:c>
      <x:c r="N25736" s="33" t="str">
        <x:v/>
      </x:c>
    </x:row>
    <x:row r="25737">
      <x:c r="B25737" s="5" t="str">
        <x:v>11033685971941147377</x:v>
      </x:c>
      <x:c r="C25737" s="44" t="str">
        <x:v>67054772</x:v>
      </x:c>
      <x:c r="F25737" s="45" t="str">
        <x:v>127-ELE01</x:v>
      </x:c>
      <x:c r="H25737" s="9" t="str">
        <x:v>Student_Center.Submeter_A_208</x:v>
      </x:c>
      <x:c r="I25737" s="49" t="str">
        <x:v>Use</x:v>
      </x:c>
      <x:c r="J25737" s="31" t="str">
        <x:v>15 Minutes</x:v>
      </x:c>
      <x:c r="K25737" s="32" t="str">
        <x:v>11-12-2023 23:15:00</x:v>
      </x:c>
      <x:c r="M25737" s="53" t="str">
        <x:v>437223.9700000000000000</x:v>
      </x:c>
      <x:c r="N25737" s="33" t="str">
        <x:v/>
      </x:c>
    </x:row>
    <x:row r="25738">
      <x:c r="B25738" s="5" t="str">
        <x:v>4477428359651650292</x:v>
      </x:c>
      <x:c r="C25738" s="44" t="str">
        <x:v>67054773</x:v>
      </x:c>
      <x:c r="F25738" s="45" t="str">
        <x:v>127-ELE01</x:v>
      </x:c>
      <x:c r="H25738" s="9" t="str">
        <x:v>Student_Center.Submeter_A_208</x:v>
      </x:c>
      <x:c r="I25738" s="49" t="str">
        <x:v>Use</x:v>
      </x:c>
      <x:c r="J25738" s="31" t="str">
        <x:v>15 Minutes</x:v>
      </x:c>
      <x:c r="K25738" s="32" t="str">
        <x:v>11-12-2023 23:30:00</x:v>
      </x:c>
      <x:c r="M25738" s="53" t="str">
        <x:v>437237.2800000000000000</x:v>
      </x:c>
      <x:c r="N25738" s="33" t="str">
        <x:v/>
      </x:c>
    </x:row>
    <x:row r="25739">
      <x:c r="B25739" s="5" t="str">
        <x:v>661514702065560679</x:v>
      </x:c>
      <x:c r="C25739" s="44" t="str">
        <x:v>67054774</x:v>
      </x:c>
      <x:c r="F25739" s="45" t="str">
        <x:v>127-ELE01</x:v>
      </x:c>
      <x:c r="H25739" s="9" t="str">
        <x:v>Student_Center.Submeter_A_208</x:v>
      </x:c>
      <x:c r="I25739" s="49" t="str">
        <x:v>Use</x:v>
      </x:c>
      <x:c r="J25739" s="31" t="str">
        <x:v>15 Minutes</x:v>
      </x:c>
      <x:c r="K25739" s="32" t="str">
        <x:v>11-12-2023 23:45:00</x:v>
      </x:c>
      <x:c r="M25739" s="53" t="str">
        <x:v>437250.6300000000000000</x:v>
      </x:c>
      <x:c r="N25739" s="33" t="str">
        <x:v/>
      </x:c>
    </x:row>
    <x:row r="25740">
      <x:c r="B25740" s="5" t="str">
        <x:v>1979330133249719086</x:v>
      </x:c>
      <x:c r="C25740" s="44" t="str">
        <x:v>67054775</x:v>
      </x:c>
      <x:c r="F25740" s="45" t="str">
        <x:v>127-ELE01</x:v>
      </x:c>
      <x:c r="H25740" s="9" t="str">
        <x:v>Student_Center.Submeter_A_208</x:v>
      </x:c>
      <x:c r="I25740" s="49" t="str">
        <x:v>Use</x:v>
      </x:c>
      <x:c r="J25740" s="31" t="str">
        <x:v>15 Minutes</x:v>
      </x:c>
      <x:c r="K25740" s="32" t="str">
        <x:v>11-13-2023 00:00:00</x:v>
      </x:c>
      <x:c r="M25740" s="53" t="str">
        <x:v>437262.3800000000000000</x:v>
      </x:c>
      <x:c r="N25740" s="33" t="str">
        <x:v/>
      </x:c>
    </x:row>
    <x:row r="25741">
      <x:c r="B25741" s="5" t="str">
        <x:v>3229716675650436673</x:v>
      </x:c>
      <x:c r="C25741" s="44" t="str">
        <x:v>67054776</x:v>
      </x:c>
      <x:c r="F25741" s="45" t="str">
        <x:v>127-ELE01</x:v>
      </x:c>
      <x:c r="H25741" s="9" t="str">
        <x:v>Student_Center.Submeter_A_208</x:v>
      </x:c>
      <x:c r="I25741" s="49" t="str">
        <x:v>Use</x:v>
      </x:c>
      <x:c r="J25741" s="31" t="str">
        <x:v>15 Minutes</x:v>
      </x:c>
      <x:c r="K25741" s="32" t="str">
        <x:v>11-13-2023 00:15:00</x:v>
      </x:c>
      <x:c r="M25741" s="53" t="str">
        <x:v>437274.2800000000000000</x:v>
      </x:c>
      <x:c r="N25741" s="33" t="str">
        <x:v/>
      </x:c>
    </x:row>
    <x:row r="25742">
      <x:c r="B25742" s="5" t="str">
        <x:v>5452370501043277251</x:v>
      </x:c>
      <x:c r="C25742" s="44" t="str">
        <x:v>67054777</x:v>
      </x:c>
      <x:c r="F25742" s="45" t="str">
        <x:v>127-ELE01</x:v>
      </x:c>
      <x:c r="H25742" s="9" t="str">
        <x:v>Student_Center.Submeter_A_208</x:v>
      </x:c>
      <x:c r="I25742" s="49" t="str">
        <x:v>Use</x:v>
      </x:c>
      <x:c r="J25742" s="31" t="str">
        <x:v>15 Minutes</x:v>
      </x:c>
      <x:c r="K25742" s="32" t="str">
        <x:v>11-13-2023 00:30:00</x:v>
      </x:c>
      <x:c r="M25742" s="53" t="str">
        <x:v>437284.7200000000000000</x:v>
      </x:c>
      <x:c r="N25742" s="33" t="str">
        <x:v/>
      </x:c>
    </x:row>
    <x:row r="25743">
      <x:c r="B25743" s="5" t="str">
        <x:v>497558163704379943</x:v>
      </x:c>
      <x:c r="C25743" s="44" t="str">
        <x:v>67054778</x:v>
      </x:c>
      <x:c r="F25743" s="45" t="str">
        <x:v>127-ELE01</x:v>
      </x:c>
      <x:c r="H25743" s="9" t="str">
        <x:v>Student_Center.Submeter_A_208</x:v>
      </x:c>
      <x:c r="I25743" s="49" t="str">
        <x:v>Use</x:v>
      </x:c>
      <x:c r="J25743" s="31" t="str">
        <x:v>15 Minutes</x:v>
      </x:c>
      <x:c r="K25743" s="32" t="str">
        <x:v>11-13-2023 00:45:00</x:v>
      </x:c>
      <x:c r="M25743" s="53" t="str">
        <x:v>437294.8100000000000000</x:v>
      </x:c>
      <x:c r="N25743" s="33" t="str">
        <x:v/>
      </x:c>
    </x:row>
    <x:row r="25744">
      <x:c r="B25744" s="5" t="str">
        <x:v>4869542027056000629</x:v>
      </x:c>
      <x:c r="C25744" s="44" t="str">
        <x:v>67054779</x:v>
      </x:c>
      <x:c r="F25744" s="45" t="str">
        <x:v>127-ELE01</x:v>
      </x:c>
      <x:c r="H25744" s="9" t="str">
        <x:v>Student_Center.Submeter_A_208</x:v>
      </x:c>
      <x:c r="I25744" s="49" t="str">
        <x:v>Use</x:v>
      </x:c>
      <x:c r="J25744" s="31" t="str">
        <x:v>15 Minutes</x:v>
      </x:c>
      <x:c r="K25744" s="32" t="str">
        <x:v>11-13-2023 01:00:00</x:v>
      </x:c>
      <x:c r="M25744" s="53" t="str">
        <x:v>437305.2500000000000000</x:v>
      </x:c>
      <x:c r="N25744" s="33" t="str">
        <x:v/>
      </x:c>
    </x:row>
    <x:row r="25745">
      <x:c r="B25745" s="5" t="str">
        <x:v>10917188263315274917</x:v>
      </x:c>
      <x:c r="C25745" s="44" t="str">
        <x:v>67054780</x:v>
      </x:c>
      <x:c r="F25745" s="45" t="str">
        <x:v>127-ELE01</x:v>
      </x:c>
      <x:c r="H25745" s="9" t="str">
        <x:v>Student_Center.Submeter_A_208</x:v>
      </x:c>
      <x:c r="I25745" s="49" t="str">
        <x:v>Use</x:v>
      </x:c>
      <x:c r="J25745" s="31" t="str">
        <x:v>15 Minutes</x:v>
      </x:c>
      <x:c r="K25745" s="32" t="str">
        <x:v>11-13-2023 01:15:00</x:v>
      </x:c>
      <x:c r="M25745" s="53" t="str">
        <x:v>437316.5600000000000000</x:v>
      </x:c>
      <x:c r="N25745" s="33" t="str">
        <x:v/>
      </x:c>
    </x:row>
    <x:row r="25746">
      <x:c r="B25746" s="5" t="str">
        <x:v>10226400757049500677</x:v>
      </x:c>
      <x:c r="C25746" s="44" t="str">
        <x:v>67054781</x:v>
      </x:c>
      <x:c r="F25746" s="45" t="str">
        <x:v>127-ELE01</x:v>
      </x:c>
      <x:c r="H25746" s="9" t="str">
        <x:v>Student_Center.Submeter_A_208</x:v>
      </x:c>
      <x:c r="I25746" s="49" t="str">
        <x:v>Use</x:v>
      </x:c>
      <x:c r="J25746" s="31" t="str">
        <x:v>15 Minutes</x:v>
      </x:c>
      <x:c r="K25746" s="32" t="str">
        <x:v>11-13-2023 01:30:00</x:v>
      </x:c>
      <x:c r="M25746" s="53" t="str">
        <x:v>437327.0900000000000000</x:v>
      </x:c>
      <x:c r="N25746" s="33" t="str">
        <x:v/>
      </x:c>
    </x:row>
    <x:row r="25747">
      <x:c r="B25747" s="5" t="str">
        <x:v>8760464925277428975</x:v>
      </x:c>
      <x:c r="C25747" s="44" t="str">
        <x:v>67054782</x:v>
      </x:c>
      <x:c r="F25747" s="45" t="str">
        <x:v>127-ELE01</x:v>
      </x:c>
      <x:c r="H25747" s="9" t="str">
        <x:v>Student_Center.Submeter_A_208</x:v>
      </x:c>
      <x:c r="I25747" s="49" t="str">
        <x:v>Use</x:v>
      </x:c>
      <x:c r="J25747" s="31" t="str">
        <x:v>15 Minutes</x:v>
      </x:c>
      <x:c r="K25747" s="32" t="str">
        <x:v>11-13-2023 01:45:00</x:v>
      </x:c>
      <x:c r="M25747" s="53" t="str">
        <x:v>437337.3400000000000000</x:v>
      </x:c>
      <x:c r="N25747" s="33" t="str">
        <x:v/>
      </x:c>
    </x:row>
    <x:row r="25748">
      <x:c r="B25748" s="5" t="str">
        <x:v>916524003886069492</x:v>
      </x:c>
      <x:c r="C25748" s="44" t="str">
        <x:v>67054783</x:v>
      </x:c>
      <x:c r="F25748" s="45" t="str">
        <x:v>127-ELE01</x:v>
      </x:c>
      <x:c r="H25748" s="9" t="str">
        <x:v>Student_Center.Submeter_A_208</x:v>
      </x:c>
      <x:c r="I25748" s="49" t="str">
        <x:v>Use</x:v>
      </x:c>
      <x:c r="J25748" s="31" t="str">
        <x:v>15 Minutes</x:v>
      </x:c>
      <x:c r="K25748" s="32" t="str">
        <x:v>11-13-2023 02:00:00</x:v>
      </x:c>
      <x:c r="M25748" s="53" t="str">
        <x:v>437347.9100000000000000</x:v>
      </x:c>
      <x:c r="N25748" s="33" t="str">
        <x:v/>
      </x:c>
    </x:row>
    <x:row r="25749">
      <x:c r="B25749" s="5" t="str">
        <x:v>13081697827814536078</x:v>
      </x:c>
      <x:c r="C25749" s="44" t="str">
        <x:v>67054784</x:v>
      </x:c>
      <x:c r="F25749" s="45" t="str">
        <x:v>127-ELE01</x:v>
      </x:c>
      <x:c r="H25749" s="9" t="str">
        <x:v>Student_Center.Submeter_A_208</x:v>
      </x:c>
      <x:c r="I25749" s="49" t="str">
        <x:v>Use</x:v>
      </x:c>
      <x:c r="J25749" s="31" t="str">
        <x:v>15 Minutes</x:v>
      </x:c>
      <x:c r="K25749" s="32" t="str">
        <x:v>11-13-2023 02:15:00</x:v>
      </x:c>
      <x:c r="M25749" s="53" t="str">
        <x:v>437358.5600000000000000</x:v>
      </x:c>
      <x:c r="N25749" s="33" t="str">
        <x:v/>
      </x:c>
    </x:row>
    <x:row r="25750">
      <x:c r="B25750" s="5" t="str">
        <x:v>7307240378545063027</x:v>
      </x:c>
      <x:c r="C25750" s="44" t="str">
        <x:v>67054785</x:v>
      </x:c>
      <x:c r="F25750" s="45" t="str">
        <x:v>127-ELE01</x:v>
      </x:c>
      <x:c r="H25750" s="9" t="str">
        <x:v>Student_Center.Submeter_A_208</x:v>
      </x:c>
      <x:c r="I25750" s="49" t="str">
        <x:v>Use</x:v>
      </x:c>
      <x:c r="J25750" s="31" t="str">
        <x:v>15 Minutes</x:v>
      </x:c>
      <x:c r="K25750" s="32" t="str">
        <x:v>11-13-2023 02:30:00</x:v>
      </x:c>
      <x:c r="M25750" s="53" t="str">
        <x:v>437368.6900000000000000</x:v>
      </x:c>
      <x:c r="N25750" s="33" t="str">
        <x:v/>
      </x:c>
    </x:row>
    <x:row r="25751">
      <x:c r="B25751" s="5" t="str">
        <x:v>12532889301853176615</x:v>
      </x:c>
      <x:c r="C25751" s="44" t="str">
        <x:v>67054786</x:v>
      </x:c>
      <x:c r="F25751" s="45" t="str">
        <x:v>127-ELE01</x:v>
      </x:c>
      <x:c r="H25751" s="9" t="str">
        <x:v>Student_Center.Submeter_A_208</x:v>
      </x:c>
      <x:c r="I25751" s="49" t="str">
        <x:v>Use</x:v>
      </x:c>
      <x:c r="J25751" s="31" t="str">
        <x:v>15 Minutes</x:v>
      </x:c>
      <x:c r="K25751" s="32" t="str">
        <x:v>11-13-2023 02:45:00</x:v>
      </x:c>
      <x:c r="M25751" s="53" t="str">
        <x:v>437379.1300000000000000</x:v>
      </x:c>
      <x:c r="N25751" s="33" t="str">
        <x:v/>
      </x:c>
    </x:row>
    <x:row r="25752">
      <x:c r="B25752" s="5" t="str">
        <x:v>3396543235519302067</x:v>
      </x:c>
      <x:c r="C25752" s="44" t="str">
        <x:v>67054787</x:v>
      </x:c>
      <x:c r="F25752" s="45" t="str">
        <x:v>127-ELE01</x:v>
      </x:c>
      <x:c r="H25752" s="9" t="str">
        <x:v>Student_Center.Submeter_A_208</x:v>
      </x:c>
      <x:c r="I25752" s="49" t="str">
        <x:v>Use</x:v>
      </x:c>
      <x:c r="J25752" s="31" t="str">
        <x:v>15 Minutes</x:v>
      </x:c>
      <x:c r="K25752" s="32" t="str">
        <x:v>11-13-2023 03:00:00</x:v>
      </x:c>
      <x:c r="M25752" s="53" t="str">
        <x:v>437389.1300000000000000</x:v>
      </x:c>
      <x:c r="N25752" s="33" t="str">
        <x:v/>
      </x:c>
    </x:row>
    <x:row r="25753">
      <x:c r="B25753" s="5" t="str">
        <x:v>12789810524915247324</x:v>
      </x:c>
      <x:c r="C25753" s="44" t="str">
        <x:v>67054788</x:v>
      </x:c>
      <x:c r="F25753" s="45" t="str">
        <x:v>127-ELE01</x:v>
      </x:c>
      <x:c r="H25753" s="9" t="str">
        <x:v>Student_Center.Submeter_A_208</x:v>
      </x:c>
      <x:c r="I25753" s="49" t="str">
        <x:v>Use</x:v>
      </x:c>
      <x:c r="J25753" s="31" t="str">
        <x:v>15 Minutes</x:v>
      </x:c>
      <x:c r="K25753" s="32" t="str">
        <x:v>11-13-2023 03:15:00</x:v>
      </x:c>
      <x:c r="M25753" s="53" t="str">
        <x:v>437399.9400000000000000</x:v>
      </x:c>
      <x:c r="N25753" s="33" t="str">
        <x:v/>
      </x:c>
    </x:row>
    <x:row r="25754">
      <x:c r="B25754" s="5" t="str">
        <x:v>14493608702175531930</x:v>
      </x:c>
      <x:c r="C25754" s="44" t="str">
        <x:v>67054789</x:v>
      </x:c>
      <x:c r="F25754" s="45" t="str">
        <x:v>127-ELE01</x:v>
      </x:c>
      <x:c r="H25754" s="9" t="str">
        <x:v>Student_Center.Submeter_A_208</x:v>
      </x:c>
      <x:c r="I25754" s="49" t="str">
        <x:v>Use</x:v>
      </x:c>
      <x:c r="J25754" s="31" t="str">
        <x:v>15 Minutes</x:v>
      </x:c>
      <x:c r="K25754" s="32" t="str">
        <x:v>11-13-2023 03:30:00</x:v>
      </x:c>
      <x:c r="M25754" s="53" t="str">
        <x:v>437410.1600000000000000</x:v>
      </x:c>
      <x:c r="N25754" s="33" t="str">
        <x:v/>
      </x:c>
    </x:row>
    <x:row r="25755">
      <x:c r="B25755" s="5" t="str">
        <x:v>16361651211112902883</x:v>
      </x:c>
      <x:c r="C25755" s="44" t="str">
        <x:v>67054790</x:v>
      </x:c>
      <x:c r="F25755" s="45" t="str">
        <x:v>127-ELE01</x:v>
      </x:c>
      <x:c r="H25755" s="9" t="str">
        <x:v>Student_Center.Submeter_A_208</x:v>
      </x:c>
      <x:c r="I25755" s="49" t="str">
        <x:v>Use</x:v>
      </x:c>
      <x:c r="J25755" s="31" t="str">
        <x:v>15 Minutes</x:v>
      </x:c>
      <x:c r="K25755" s="32" t="str">
        <x:v>11-13-2023 03:45:00</x:v>
      </x:c>
      <x:c r="M25755" s="53" t="str">
        <x:v>437420.0900000000000000</x:v>
      </x:c>
      <x:c r="N25755" s="33" t="str">
        <x:v/>
      </x:c>
    </x:row>
    <x:row r="25756">
      <x:c r="B25756" s="5" t="str">
        <x:v>14497336430186591578</x:v>
      </x:c>
      <x:c r="C25756" s="44" t="str">
        <x:v>67054791</x:v>
      </x:c>
      <x:c r="F25756" s="45" t="str">
        <x:v>127-ELE01</x:v>
      </x:c>
      <x:c r="H25756" s="9" t="str">
        <x:v>Student_Center.Submeter_A_208</x:v>
      </x:c>
      <x:c r="I25756" s="49" t="str">
        <x:v>Use</x:v>
      </x:c>
      <x:c r="J25756" s="31" t="str">
        <x:v>15 Minutes</x:v>
      </x:c>
      <x:c r="K25756" s="32" t="str">
        <x:v>11-13-2023 04:00:00</x:v>
      </x:c>
      <x:c r="M25756" s="53" t="str">
        <x:v>437430.3100000000000000</x:v>
      </x:c>
      <x:c r="N25756" s="33" t="str">
        <x:v/>
      </x:c>
    </x:row>
    <x:row r="25757">
      <x:c r="B25757" s="5" t="str">
        <x:v>8352289621112432872</x:v>
      </x:c>
      <x:c r="C25757" s="44" t="str">
        <x:v>67054792</x:v>
      </x:c>
      <x:c r="F25757" s="45" t="str">
        <x:v>127-ELE01</x:v>
      </x:c>
      <x:c r="H25757" s="9" t="str">
        <x:v>Student_Center.Submeter_A_208</x:v>
      </x:c>
      <x:c r="I25757" s="49" t="str">
        <x:v>Use</x:v>
      </x:c>
      <x:c r="J25757" s="31" t="str">
        <x:v>15 Minutes</x:v>
      </x:c>
      <x:c r="K25757" s="32" t="str">
        <x:v>11-13-2023 04:15:00</x:v>
      </x:c>
      <x:c r="M25757" s="53" t="str">
        <x:v>437441.2500000000000000</x:v>
      </x:c>
      <x:c r="N25757" s="33" t="str">
        <x:v/>
      </x:c>
    </x:row>
    <x:row r="25758">
      <x:c r="B25758" s="5" t="str">
        <x:v>969917359766473342</x:v>
      </x:c>
      <x:c r="C25758" s="44" t="str">
        <x:v>67054793</x:v>
      </x:c>
      <x:c r="F25758" s="45" t="str">
        <x:v>127-ELE01</x:v>
      </x:c>
      <x:c r="H25758" s="9" t="str">
        <x:v>Student_Center.Submeter_A_208</x:v>
      </x:c>
      <x:c r="I25758" s="49" t="str">
        <x:v>Use</x:v>
      </x:c>
      <x:c r="J25758" s="31" t="str">
        <x:v>15 Minutes</x:v>
      </x:c>
      <x:c r="K25758" s="32" t="str">
        <x:v>11-13-2023 04:30:00</x:v>
      </x:c>
      <x:c r="M25758" s="53" t="str">
        <x:v>437451.5900000000000000</x:v>
      </x:c>
      <x:c r="N25758" s="33" t="str">
        <x:v/>
      </x:c>
    </x:row>
    <x:row r="25759">
      <x:c r="B25759" s="5" t="str">
        <x:v>941020131864289138</x:v>
      </x:c>
      <x:c r="C25759" s="44" t="str">
        <x:v>67054794</x:v>
      </x:c>
      <x:c r="F25759" s="45" t="str">
        <x:v>127-ELE01</x:v>
      </x:c>
      <x:c r="H25759" s="9" t="str">
        <x:v>Student_Center.Submeter_A_208</x:v>
      </x:c>
      <x:c r="I25759" s="49" t="str">
        <x:v>Use</x:v>
      </x:c>
      <x:c r="J25759" s="31" t="str">
        <x:v>15 Minutes</x:v>
      </x:c>
      <x:c r="K25759" s="32" t="str">
        <x:v>11-13-2023 04:45:00</x:v>
      </x:c>
      <x:c r="M25759" s="53" t="str">
        <x:v>437462.4700000000000000</x:v>
      </x:c>
      <x:c r="N25759" s="33" t="str">
        <x:v/>
      </x:c>
    </x:row>
    <x:row r="25760">
      <x:c r="B25760" s="5" t="str">
        <x:v>13138616721619354476</x:v>
      </x:c>
      <x:c r="C25760" s="44" t="str">
        <x:v>67054795</x:v>
      </x:c>
      <x:c r="F25760" s="45" t="str">
        <x:v>127-ELE01</x:v>
      </x:c>
      <x:c r="H25760" s="9" t="str">
        <x:v>Student_Center.Submeter_A_208</x:v>
      </x:c>
      <x:c r="I25760" s="49" t="str">
        <x:v>Use</x:v>
      </x:c>
      <x:c r="J25760" s="31" t="str">
        <x:v>15 Minutes</x:v>
      </x:c>
      <x:c r="K25760" s="32" t="str">
        <x:v>11-13-2023 05:00:00</x:v>
      </x:c>
      <x:c r="M25760" s="53" t="str">
        <x:v>437473.2800000000000000</x:v>
      </x:c>
      <x:c r="N25760" s="33" t="str">
        <x:v/>
      </x:c>
    </x:row>
    <x:row r="25761">
      <x:c r="B25761" s="5" t="str">
        <x:v>8580253331761622866</x:v>
      </x:c>
      <x:c r="C25761" s="44" t="str">
        <x:v>67054796</x:v>
      </x:c>
      <x:c r="F25761" s="45" t="str">
        <x:v>127-ELE01</x:v>
      </x:c>
      <x:c r="H25761" s="9" t="str">
        <x:v>Student_Center.Submeter_A_208</x:v>
      </x:c>
      <x:c r="I25761" s="49" t="str">
        <x:v>Use</x:v>
      </x:c>
      <x:c r="J25761" s="31" t="str">
        <x:v>15 Minutes</x:v>
      </x:c>
      <x:c r="K25761" s="32" t="str">
        <x:v>11-13-2023 05:15:00</x:v>
      </x:c>
      <x:c r="M25761" s="53" t="str">
        <x:v>437484.6900000000000000</x:v>
      </x:c>
      <x:c r="N25761" s="33" t="str">
        <x:v/>
      </x:c>
    </x:row>
    <x:row r="25762">
      <x:c r="B25762" s="5" t="str">
        <x:v>14730695395922573514</x:v>
      </x:c>
      <x:c r="C25762" s="44" t="str">
        <x:v>67054797</x:v>
      </x:c>
      <x:c r="F25762" s="45" t="str">
        <x:v>127-ELE01</x:v>
      </x:c>
      <x:c r="H25762" s="9" t="str">
        <x:v>Student_Center.Submeter_A_208</x:v>
      </x:c>
      <x:c r="I25762" s="49" t="str">
        <x:v>Use</x:v>
      </x:c>
      <x:c r="J25762" s="31" t="str">
        <x:v>15 Minutes</x:v>
      </x:c>
      <x:c r="K25762" s="32" t="str">
        <x:v>11-13-2023 05:30:00</x:v>
      </x:c>
      <x:c r="M25762" s="53" t="str">
        <x:v>437495.2500000000000000</x:v>
      </x:c>
      <x:c r="N25762" s="33" t="str">
        <x:v/>
      </x:c>
    </x:row>
    <x:row r="25763">
      <x:c r="B25763" s="5" t="str">
        <x:v>8757147135107283785</x:v>
      </x:c>
      <x:c r="C25763" s="44" t="str">
        <x:v>67054798</x:v>
      </x:c>
      <x:c r="F25763" s="45" t="str">
        <x:v>127-ELE01</x:v>
      </x:c>
      <x:c r="H25763" s="9" t="str">
        <x:v>Student_Center.Submeter_A_208</x:v>
      </x:c>
      <x:c r="I25763" s="49" t="str">
        <x:v>Use</x:v>
      </x:c>
      <x:c r="J25763" s="31" t="str">
        <x:v>15 Minutes</x:v>
      </x:c>
      <x:c r="K25763" s="32" t="str">
        <x:v>11-13-2023 05:45:00</x:v>
      </x:c>
      <x:c r="M25763" s="53" t="str">
        <x:v>437506.1300000000000000</x:v>
      </x:c>
      <x:c r="N25763" s="33" t="str">
        <x:v/>
      </x:c>
    </x:row>
    <x:row r="25764">
      <x:c r="B25764" s="5" t="str">
        <x:v>15994475847925963362</x:v>
      </x:c>
      <x:c r="C25764" s="44" t="str">
        <x:v>67054799</x:v>
      </x:c>
      <x:c r="F25764" s="45" t="str">
        <x:v>127-ELE01</x:v>
      </x:c>
      <x:c r="H25764" s="9" t="str">
        <x:v>Student_Center.Submeter_A_208</x:v>
      </x:c>
      <x:c r="I25764" s="49" t="str">
        <x:v>Use</x:v>
      </x:c>
      <x:c r="J25764" s="31" t="str">
        <x:v>15 Minutes</x:v>
      </x:c>
      <x:c r="K25764" s="32" t="str">
        <x:v>11-13-2023 06:00:00</x:v>
      </x:c>
      <x:c r="M25764" s="53" t="str">
        <x:v>437517.2800000000000000</x:v>
      </x:c>
      <x:c r="N25764" s="33" t="str">
        <x:v/>
      </x:c>
    </x:row>
    <x:row r="25765">
      <x:c r="B25765" s="5" t="str">
        <x:v>18162929898568026423</x:v>
      </x:c>
      <x:c r="C25765" s="44" t="str">
        <x:v>67054800</x:v>
      </x:c>
      <x:c r="F25765" s="45" t="str">
        <x:v>127-ELE01</x:v>
      </x:c>
      <x:c r="H25765" s="9" t="str">
        <x:v>Student_Center.Submeter_A_208</x:v>
      </x:c>
      <x:c r="I25765" s="49" t="str">
        <x:v>Use</x:v>
      </x:c>
      <x:c r="J25765" s="31" t="str">
        <x:v>15 Minutes</x:v>
      </x:c>
      <x:c r="K25765" s="32" t="str">
        <x:v>11-13-2023 06:15:00</x:v>
      </x:c>
      <x:c r="M25765" s="53" t="str">
        <x:v>437530.5000000000000000</x:v>
      </x:c>
      <x:c r="N25765" s="33" t="str">
        <x:v/>
      </x:c>
    </x:row>
    <x:row r="25766">
      <x:c r="B25766" s="5" t="str">
        <x:v>5571461985453749120</x:v>
      </x:c>
      <x:c r="C25766" s="44" t="str">
        <x:v>67054801</x:v>
      </x:c>
      <x:c r="F25766" s="45" t="str">
        <x:v>127-ELE01</x:v>
      </x:c>
      <x:c r="H25766" s="9" t="str">
        <x:v>Student_Center.Submeter_A_208</x:v>
      </x:c>
      <x:c r="I25766" s="49" t="str">
        <x:v>Use</x:v>
      </x:c>
      <x:c r="J25766" s="31" t="str">
        <x:v>15 Minutes</x:v>
      </x:c>
      <x:c r="K25766" s="32" t="str">
        <x:v>11-13-2023 06:30:00</x:v>
      </x:c>
      <x:c r="M25766" s="53" t="str">
        <x:v>437545.9700000000000000</x:v>
      </x:c>
      <x:c r="N25766" s="33" t="str">
        <x:v/>
      </x:c>
    </x:row>
    <x:row r="25767">
      <x:c r="B25767" s="5" t="str">
        <x:v>802871956641036492</x:v>
      </x:c>
      <x:c r="C25767" s="44" t="str">
        <x:v>67054802</x:v>
      </x:c>
      <x:c r="F25767" s="45" t="str">
        <x:v>127-ELE01</x:v>
      </x:c>
      <x:c r="H25767" s="9" t="str">
        <x:v>Student_Center.Submeter_A_208</x:v>
      </x:c>
      <x:c r="I25767" s="49" t="str">
        <x:v>Use</x:v>
      </x:c>
      <x:c r="J25767" s="31" t="str">
        <x:v>15 Minutes</x:v>
      </x:c>
      <x:c r="K25767" s="32" t="str">
        <x:v>11-13-2023 06:45:00</x:v>
      </x:c>
      <x:c r="M25767" s="53" t="str">
        <x:v>437563.3400000000000000</x:v>
      </x:c>
      <x:c r="N25767" s="33" t="str">
        <x:v/>
      </x:c>
    </x:row>
    <x:row r="25768">
      <x:c r="B25768" s="5" t="str">
        <x:v>18408020252038453253</x:v>
      </x:c>
      <x:c r="C25768" s="44" t="str">
        <x:v>67054803</x:v>
      </x:c>
      <x:c r="F25768" s="45" t="str">
        <x:v>127-ELE01</x:v>
      </x:c>
      <x:c r="H25768" s="9" t="str">
        <x:v>Student_Center.Submeter_A_208</x:v>
      </x:c>
      <x:c r="I25768" s="49" t="str">
        <x:v>Use</x:v>
      </x:c>
      <x:c r="J25768" s="31" t="str">
        <x:v>15 Minutes</x:v>
      </x:c>
      <x:c r="K25768" s="32" t="str">
        <x:v>11-13-2023 07:00:00</x:v>
      </x:c>
      <x:c r="M25768" s="53" t="str">
        <x:v>437580.6600000000000000</x:v>
      </x:c>
      <x:c r="N25768" s="33" t="str">
        <x:v/>
      </x:c>
    </x:row>
    <x:row r="25769">
      <x:c r="B25769" s="5" t="str">
        <x:v>14987154239288493422</x:v>
      </x:c>
      <x:c r="C25769" s="44" t="str">
        <x:v>67054804</x:v>
      </x:c>
      <x:c r="F25769" s="45" t="str">
        <x:v>127-ELE01</x:v>
      </x:c>
      <x:c r="H25769" s="9" t="str">
        <x:v>Student_Center.Submeter_A_208</x:v>
      </x:c>
      <x:c r="I25769" s="49" t="str">
        <x:v>Use</x:v>
      </x:c>
      <x:c r="J25769" s="31" t="str">
        <x:v>15 Minutes</x:v>
      </x:c>
      <x:c r="K25769" s="32" t="str">
        <x:v>11-13-2023 07:15:00</x:v>
      </x:c>
      <x:c r="M25769" s="53" t="str">
        <x:v>437602.3800000000000000</x:v>
      </x:c>
      <x:c r="N25769" s="33" t="str">
        <x:v/>
      </x:c>
    </x:row>
    <x:row r="25770">
      <x:c r="B25770" s="5" t="str">
        <x:v>16524293282328089949</x:v>
      </x:c>
      <x:c r="C25770" s="44" t="str">
        <x:v>67054805</x:v>
      </x:c>
      <x:c r="F25770" s="45" t="str">
        <x:v>127-ELE01</x:v>
      </x:c>
      <x:c r="H25770" s="9" t="str">
        <x:v>Student_Center.Submeter_A_208</x:v>
      </x:c>
      <x:c r="I25770" s="49" t="str">
        <x:v>Use</x:v>
      </x:c>
      <x:c r="J25770" s="31" t="str">
        <x:v>15 Minutes</x:v>
      </x:c>
      <x:c r="K25770" s="32" t="str">
        <x:v>11-13-2023 07:30:00</x:v>
      </x:c>
      <x:c r="M25770" s="53" t="str">
        <x:v>437626.2200000000000000</x:v>
      </x:c>
      <x:c r="N25770" s="33" t="str">
        <x:v/>
      </x:c>
    </x:row>
    <x:row r="25771">
      <x:c r="B25771" s="5" t="str">
        <x:v>4384489008622421664</x:v>
      </x:c>
      <x:c r="C25771" s="44" t="str">
        <x:v>67054806</x:v>
      </x:c>
      <x:c r="F25771" s="45" t="str">
        <x:v>127-ELE01</x:v>
      </x:c>
      <x:c r="H25771" s="9" t="str">
        <x:v>Student_Center.Submeter_A_208</x:v>
      </x:c>
      <x:c r="I25771" s="49" t="str">
        <x:v>Use</x:v>
      </x:c>
      <x:c r="J25771" s="31" t="str">
        <x:v>15 Minutes</x:v>
      </x:c>
      <x:c r="K25771" s="32" t="str">
        <x:v>11-13-2023 07:45:00</x:v>
      </x:c>
      <x:c r="M25771" s="53" t="str">
        <x:v>437648.0000000000000000</x:v>
      </x:c>
      <x:c r="N25771" s="33" t="str">
        <x:v/>
      </x:c>
    </x:row>
    <x:row r="25772">
      <x:c r="B25772" s="5" t="str">
        <x:v>18014374923112442424</x:v>
      </x:c>
      <x:c r="C25772" s="44" t="str">
        <x:v>67054807</x:v>
      </x:c>
      <x:c r="F25772" s="45" t="str">
        <x:v>127-ELE01</x:v>
      </x:c>
      <x:c r="H25772" s="9" t="str">
        <x:v>Student_Center.Submeter_A_208</x:v>
      </x:c>
      <x:c r="I25772" s="49" t="str">
        <x:v>Use</x:v>
      </x:c>
      <x:c r="J25772" s="31" t="str">
        <x:v>15 Minutes</x:v>
      </x:c>
      <x:c r="K25772" s="32" t="str">
        <x:v>11-13-2023 08:00:00</x:v>
      </x:c>
      <x:c r="M25772" s="53" t="str">
        <x:v>437666.7800000000000000</x:v>
      </x:c>
      <x:c r="N25772" s="33" t="str">
        <x:v/>
      </x:c>
    </x:row>
    <x:row r="25773">
      <x:c r="B25773" s="5" t="str">
        <x:v>10500322192029101528</x:v>
      </x:c>
      <x:c r="C25773" s="44" t="str">
        <x:v>67054808</x:v>
      </x:c>
      <x:c r="F25773" s="45" t="str">
        <x:v>127-ELE01</x:v>
      </x:c>
      <x:c r="H25773" s="9" t="str">
        <x:v>Student_Center.Submeter_A_208</x:v>
      </x:c>
      <x:c r="I25773" s="49" t="str">
        <x:v>Use</x:v>
      </x:c>
      <x:c r="J25773" s="31" t="str">
        <x:v>15 Minutes</x:v>
      </x:c>
      <x:c r="K25773" s="32" t="str">
        <x:v>11-13-2023 08:15:00</x:v>
      </x:c>
      <x:c r="M25773" s="53" t="str">
        <x:v>437698.2500000000000000</x:v>
      </x:c>
      <x:c r="N25773" s="33" t="str">
        <x:v/>
      </x:c>
    </x:row>
    <x:row r="25774">
      <x:c r="B25774" s="5" t="str">
        <x:v>9013860641276999718</x:v>
      </x:c>
      <x:c r="C25774" s="44" t="str">
        <x:v>67054809</x:v>
      </x:c>
      <x:c r="F25774" s="45" t="str">
        <x:v>127-ELE01</x:v>
      </x:c>
      <x:c r="H25774" s="9" t="str">
        <x:v>Student_Center.Submeter_A_208</x:v>
      </x:c>
      <x:c r="I25774" s="49" t="str">
        <x:v>Use</x:v>
      </x:c>
      <x:c r="J25774" s="31" t="str">
        <x:v>15 Minutes</x:v>
      </x:c>
      <x:c r="K25774" s="32" t="str">
        <x:v>11-13-2023 08:30:00</x:v>
      </x:c>
      <x:c r="M25774" s="53" t="str">
        <x:v>437731.4100000000000000</x:v>
      </x:c>
      <x:c r="N25774" s="33" t="str">
        <x:v/>
      </x:c>
    </x:row>
    <x:row r="25775">
      <x:c r="B25775" s="5" t="str">
        <x:v>17488763416836984942</x:v>
      </x:c>
      <x:c r="C25775" s="44" t="str">
        <x:v>67054810</x:v>
      </x:c>
      <x:c r="F25775" s="45" t="str">
        <x:v>127-ELE01</x:v>
      </x:c>
      <x:c r="H25775" s="9" t="str">
        <x:v>Student_Center.Submeter_A_208</x:v>
      </x:c>
      <x:c r="I25775" s="49" t="str">
        <x:v>Use</x:v>
      </x:c>
      <x:c r="J25775" s="31" t="str">
        <x:v>15 Minutes</x:v>
      </x:c>
      <x:c r="K25775" s="32" t="str">
        <x:v>11-13-2023 08:45:00</x:v>
      </x:c>
      <x:c r="M25775" s="53" t="str">
        <x:v>437759.0900000000000000</x:v>
      </x:c>
      <x:c r="N25775" s="33" t="str">
        <x:v/>
      </x:c>
    </x:row>
    <x:row r="25776">
      <x:c r="B25776" s="5" t="str">
        <x:v>17804400132319104734</x:v>
      </x:c>
      <x:c r="C25776" s="44" t="str">
        <x:v>67054811</x:v>
      </x:c>
      <x:c r="F25776" s="45" t="str">
        <x:v>127-ELE01</x:v>
      </x:c>
      <x:c r="H25776" s="9" t="str">
        <x:v>Student_Center.Submeter_A_208</x:v>
      </x:c>
      <x:c r="I25776" s="49" t="str">
        <x:v>Use</x:v>
      </x:c>
      <x:c r="J25776" s="31" t="str">
        <x:v>15 Minutes</x:v>
      </x:c>
      <x:c r="K25776" s="32" t="str">
        <x:v>11-13-2023 09:00:00</x:v>
      </x:c>
      <x:c r="M25776" s="53" t="str">
        <x:v>437793.8400000000000000</x:v>
      </x:c>
      <x:c r="N25776" s="33" t="str">
        <x:v/>
      </x:c>
    </x:row>
    <x:row r="25777">
      <x:c r="B25777" s="5" t="str">
        <x:v>15421226197139254272</x:v>
      </x:c>
      <x:c r="C25777" s="44" t="str">
        <x:v>67054812</x:v>
      </x:c>
      <x:c r="F25777" s="45" t="str">
        <x:v>127-ELE01</x:v>
      </x:c>
      <x:c r="H25777" s="9" t="str">
        <x:v>Student_Center.Submeter_A_208</x:v>
      </x:c>
      <x:c r="I25777" s="49" t="str">
        <x:v>Use</x:v>
      </x:c>
      <x:c r="J25777" s="31" t="str">
        <x:v>15 Minutes</x:v>
      </x:c>
      <x:c r="K25777" s="32" t="str">
        <x:v>11-13-2023 09:15:00</x:v>
      </x:c>
      <x:c r="M25777" s="53" t="str">
        <x:v>437829.7200000000000000</x:v>
      </x:c>
      <x:c r="N25777" s="33" t="str">
        <x:v/>
      </x:c>
    </x:row>
    <x:row r="25778">
      <x:c r="B25778" s="5" t="str">
        <x:v>11441369028739353982</x:v>
      </x:c>
      <x:c r="C25778" s="44" t="str">
        <x:v>67054813</x:v>
      </x:c>
      <x:c r="F25778" s="45" t="str">
        <x:v>127-ELE01</x:v>
      </x:c>
      <x:c r="H25778" s="9" t="str">
        <x:v>Student_Center.Submeter_A_208</x:v>
      </x:c>
      <x:c r="I25778" s="49" t="str">
        <x:v>Use</x:v>
      </x:c>
      <x:c r="J25778" s="31" t="str">
        <x:v>15 Minutes</x:v>
      </x:c>
      <x:c r="K25778" s="32" t="str">
        <x:v>11-13-2023 09:30:00</x:v>
      </x:c>
      <x:c r="M25778" s="53" t="str">
        <x:v>437868.8800000000000000</x:v>
      </x:c>
      <x:c r="N25778" s="33" t="str">
        <x:v/>
      </x:c>
    </x:row>
    <x:row r="25779">
      <x:c r="B25779" s="5" t="str">
        <x:v>9153516403201728162</x:v>
      </x:c>
      <x:c r="C25779" s="44" t="str">
        <x:v>67054814</x:v>
      </x:c>
      <x:c r="F25779" s="45" t="str">
        <x:v>127-ELE01</x:v>
      </x:c>
      <x:c r="H25779" s="9" t="str">
        <x:v>Student_Center.Submeter_A_208</x:v>
      </x:c>
      <x:c r="I25779" s="49" t="str">
        <x:v>Use</x:v>
      </x:c>
      <x:c r="J25779" s="31" t="str">
        <x:v>15 Minutes</x:v>
      </x:c>
      <x:c r="K25779" s="32" t="str">
        <x:v>11-13-2023 09:45:00</x:v>
      </x:c>
      <x:c r="M25779" s="53" t="str">
        <x:v>437902.6600000000000000</x:v>
      </x:c>
      <x:c r="N25779" s="33" t="str">
        <x:v/>
      </x:c>
    </x:row>
    <x:row r="25780">
      <x:c r="B25780" s="5" t="str">
        <x:v>900931411004437522</x:v>
      </x:c>
      <x:c r="C25780" s="44" t="str">
        <x:v>67054815</x:v>
      </x:c>
      <x:c r="F25780" s="45" t="str">
        <x:v>127-ELE01</x:v>
      </x:c>
      <x:c r="H25780" s="9" t="str">
        <x:v>Student_Center.Submeter_A_208</x:v>
      </x:c>
      <x:c r="I25780" s="49" t="str">
        <x:v>Use</x:v>
      </x:c>
      <x:c r="J25780" s="31" t="str">
        <x:v>15 Minutes</x:v>
      </x:c>
      <x:c r="K25780" s="32" t="str">
        <x:v>11-13-2023 10:00:00</x:v>
      </x:c>
      <x:c r="M25780" s="53" t="str">
        <x:v>437940.1300000000000000</x:v>
      </x:c>
      <x:c r="N25780" s="33" t="str">
        <x:v/>
      </x:c>
    </x:row>
    <x:row r="25781">
      <x:c r="B25781" s="5" t="str">
        <x:v>16771771608415210316</x:v>
      </x:c>
      <x:c r="C25781" s="44" t="str">
        <x:v>67054816</x:v>
      </x:c>
      <x:c r="F25781" s="45" t="str">
        <x:v>127-ELE01</x:v>
      </x:c>
      <x:c r="H25781" s="9" t="str">
        <x:v>Student_Center.Submeter_A_208</x:v>
      </x:c>
      <x:c r="I25781" s="49" t="str">
        <x:v>Use</x:v>
      </x:c>
      <x:c r="J25781" s="31" t="str">
        <x:v>15 Minutes</x:v>
      </x:c>
      <x:c r="K25781" s="32" t="str">
        <x:v>11-13-2023 10:15:00</x:v>
      </x:c>
      <x:c r="M25781" s="53" t="str">
        <x:v>437976.7500000000000000</x:v>
      </x:c>
      <x:c r="N25781" s="33" t="str">
        <x:v/>
      </x:c>
    </x:row>
    <x:row r="25782">
      <x:c r="B25782" s="5" t="str">
        <x:v>9293622212333241882</x:v>
      </x:c>
      <x:c r="C25782" s="44" t="str">
        <x:v>67054817</x:v>
      </x:c>
      <x:c r="F25782" s="45" t="str">
        <x:v>127-ELE01</x:v>
      </x:c>
      <x:c r="H25782" s="9" t="str">
        <x:v>Student_Center.Submeter_A_208</x:v>
      </x:c>
      <x:c r="I25782" s="49" t="str">
        <x:v>Use</x:v>
      </x:c>
      <x:c r="J25782" s="31" t="str">
        <x:v>15 Minutes</x:v>
      </x:c>
      <x:c r="K25782" s="32" t="str">
        <x:v>11-13-2023 10:30:00</x:v>
      </x:c>
      <x:c r="M25782" s="53" t="str">
        <x:v>438015.0300000000000000</x:v>
      </x:c>
      <x:c r="N25782" s="33" t="str">
        <x:v/>
      </x:c>
    </x:row>
    <x:row r="25783">
      <x:c r="B25783" s="5" t="str">
        <x:v>14331875063218877045</x:v>
      </x:c>
      <x:c r="C25783" s="44" t="str">
        <x:v>67054818</x:v>
      </x:c>
      <x:c r="F25783" s="45" t="str">
        <x:v>127-ELE01</x:v>
      </x:c>
      <x:c r="H25783" s="9" t="str">
        <x:v>Student_Center.Submeter_A_208</x:v>
      </x:c>
      <x:c r="I25783" s="49" t="str">
        <x:v>Use</x:v>
      </x:c>
      <x:c r="J25783" s="31" t="str">
        <x:v>15 Minutes</x:v>
      </x:c>
      <x:c r="K25783" s="32" t="str">
        <x:v>11-13-2023 10:45:00</x:v>
      </x:c>
      <x:c r="M25783" s="53" t="str">
        <x:v>438051.2500000000000000</x:v>
      </x:c>
      <x:c r="N25783" s="33" t="str">
        <x:v/>
      </x:c>
    </x:row>
    <x:row r="25784">
      <x:c r="B25784" s="5" t="str">
        <x:v>1154763570853246733</x:v>
      </x:c>
      <x:c r="C25784" s="44" t="str">
        <x:v>67054819</x:v>
      </x:c>
      <x:c r="F25784" s="45" t="str">
        <x:v>127-ELE01</x:v>
      </x:c>
      <x:c r="H25784" s="9" t="str">
        <x:v>Student_Center.Submeter_A_208</x:v>
      </x:c>
      <x:c r="I25784" s="49" t="str">
        <x:v>Use</x:v>
      </x:c>
      <x:c r="J25784" s="31" t="str">
        <x:v>15 Minutes</x:v>
      </x:c>
      <x:c r="K25784" s="32" t="str">
        <x:v>11-13-2023 11:00:00</x:v>
      </x:c>
      <x:c r="M25784" s="53" t="str">
        <x:v>438089.6300000000000000</x:v>
      </x:c>
      <x:c r="N25784" s="33" t="str">
        <x:v/>
      </x:c>
    </x:row>
    <x:row r="25785">
      <x:c r="B25785" s="5" t="str">
        <x:v>3493294430967578633</x:v>
      </x:c>
      <x:c r="C25785" s="44" t="str">
        <x:v>67054820</x:v>
      </x:c>
      <x:c r="F25785" s="45" t="str">
        <x:v>127-ELE01</x:v>
      </x:c>
      <x:c r="H25785" s="9" t="str">
        <x:v>Student_Center.Submeter_A_208</x:v>
      </x:c>
      <x:c r="I25785" s="49" t="str">
        <x:v>Use</x:v>
      </x:c>
      <x:c r="J25785" s="31" t="str">
        <x:v>15 Minutes</x:v>
      </x:c>
      <x:c r="K25785" s="32" t="str">
        <x:v>11-13-2023 11:15:00</x:v>
      </x:c>
      <x:c r="M25785" s="53" t="str">
        <x:v>438123.6600000000000000</x:v>
      </x:c>
      <x:c r="N25785" s="33" t="str">
        <x:v/>
      </x:c>
    </x:row>
    <x:row r="25786">
      <x:c r="B25786" s="5" t="str">
        <x:v>17692091282952084753</x:v>
      </x:c>
      <x:c r="C25786" s="44" t="str">
        <x:v>67173797</x:v>
      </x:c>
      <x:c r="F25786" s="45" t="str">
        <x:v>127-ELE01</x:v>
      </x:c>
      <x:c r="H25786" s="9" t="str">
        <x:v>Student_Center.Submeter_A_208</x:v>
      </x:c>
      <x:c r="I25786" s="49" t="str">
        <x:v>Use</x:v>
      </x:c>
      <x:c r="J25786" s="31" t="str">
        <x:v>15 Minutes</x:v>
      </x:c>
      <x:c r="K25786" s="32" t="str">
        <x:v>11-13-2023 12:00:00</x:v>
      </x:c>
      <x:c r="M25786" s="53" t="str">
        <x:v>438223.0300000000000000</x:v>
      </x:c>
      <x:c r="N25786" s="33" t="str">
        <x:v/>
      </x:c>
    </x:row>
    <x:row r="25787">
      <x:c r="B25787" s="5" t="str">
        <x:v>1084753460457976388</x:v>
      </x:c>
      <x:c r="C25787" s="44" t="str">
        <x:v>67173798</x:v>
      </x:c>
      <x:c r="F25787" s="45" t="str">
        <x:v>127-ELE01</x:v>
      </x:c>
      <x:c r="H25787" s="9" t="str">
        <x:v>Student_Center.Submeter_A_208</x:v>
      </x:c>
      <x:c r="I25787" s="49" t="str">
        <x:v>Use</x:v>
      </x:c>
      <x:c r="J25787" s="31" t="str">
        <x:v>15 Minutes</x:v>
      </x:c>
      <x:c r="K25787" s="32" t="str">
        <x:v>11-13-2023 12:15:00</x:v>
      </x:c>
      <x:c r="M25787" s="53" t="str">
        <x:v>438256.6900000000000000</x:v>
      </x:c>
      <x:c r="N25787" s="33" t="str">
        <x:v/>
      </x:c>
    </x:row>
    <x:row r="25788">
      <x:c r="B25788" s="5" t="str">
        <x:v>6556916824364822575</x:v>
      </x:c>
      <x:c r="C25788" s="44" t="str">
        <x:v>67173799</x:v>
      </x:c>
      <x:c r="F25788" s="45" t="str">
        <x:v>127-ELE01</x:v>
      </x:c>
      <x:c r="H25788" s="9" t="str">
        <x:v>Student_Center.Submeter_A_208</x:v>
      </x:c>
      <x:c r="I25788" s="49" t="str">
        <x:v>Use</x:v>
      </x:c>
      <x:c r="J25788" s="31" t="str">
        <x:v>15 Minutes</x:v>
      </x:c>
      <x:c r="K25788" s="32" t="str">
        <x:v>11-13-2023 12:30:00</x:v>
      </x:c>
      <x:c r="M25788" s="53" t="str">
        <x:v>438289.0000000000000000</x:v>
      </x:c>
      <x:c r="N25788" s="33" t="str">
        <x:v/>
      </x:c>
    </x:row>
    <x:row r="25789">
      <x:c r="B25789" s="5" t="str">
        <x:v>18191083678344305461</x:v>
      </x:c>
      <x:c r="C25789" s="44" t="str">
        <x:v>67173800</x:v>
      </x:c>
      <x:c r="F25789" s="45" t="str">
        <x:v>127-ELE01</x:v>
      </x:c>
      <x:c r="H25789" s="9" t="str">
        <x:v>Student_Center.Submeter_A_208</x:v>
      </x:c>
      <x:c r="I25789" s="49" t="str">
        <x:v>Use</x:v>
      </x:c>
      <x:c r="J25789" s="31" t="str">
        <x:v>15 Minutes</x:v>
      </x:c>
      <x:c r="K25789" s="32" t="str">
        <x:v>11-13-2023 12:45:00</x:v>
      </x:c>
      <x:c r="M25789" s="53" t="str">
        <x:v>438323.5300000000000000</x:v>
      </x:c>
      <x:c r="N25789" s="33" t="str">
        <x:v/>
      </x:c>
    </x:row>
    <x:row r="25790">
      <x:c r="B25790" s="5" t="str">
        <x:v>13075913652626708535</x:v>
      </x:c>
      <x:c r="C25790" s="44" t="str">
        <x:v>67173801</x:v>
      </x:c>
      <x:c r="F25790" s="45" t="str">
        <x:v>127-ELE01</x:v>
      </x:c>
      <x:c r="H25790" s="9" t="str">
        <x:v>Student_Center.Submeter_A_208</x:v>
      </x:c>
      <x:c r="I25790" s="49" t="str">
        <x:v>Use</x:v>
      </x:c>
      <x:c r="J25790" s="31" t="str">
        <x:v>15 Minutes</x:v>
      </x:c>
      <x:c r="K25790" s="32" t="str">
        <x:v>11-13-2023 13:00:00</x:v>
      </x:c>
      <x:c r="M25790" s="53" t="str">
        <x:v>438358.7200000000000000</x:v>
      </x:c>
      <x:c r="N25790" s="33" t="str">
        <x:v/>
      </x:c>
    </x:row>
    <x:row r="25791">
      <x:c r="B25791" s="5" t="str">
        <x:v>967937592965753256</x:v>
      </x:c>
      <x:c r="C25791" s="44" t="str">
        <x:v>67173802</x:v>
      </x:c>
      <x:c r="F25791" s="45" t="str">
        <x:v>127-ELE01</x:v>
      </x:c>
      <x:c r="H25791" s="9" t="str">
        <x:v>Student_Center.Submeter_A_208</x:v>
      </x:c>
      <x:c r="I25791" s="49" t="str">
        <x:v>Use</x:v>
      </x:c>
      <x:c r="J25791" s="31" t="str">
        <x:v>15 Minutes</x:v>
      </x:c>
      <x:c r="K25791" s="32" t="str">
        <x:v>11-13-2023 13:15:00</x:v>
      </x:c>
      <x:c r="M25791" s="53" t="str">
        <x:v>438395.2800000000000000</x:v>
      </x:c>
      <x:c r="N25791" s="33" t="str">
        <x:v/>
      </x:c>
    </x:row>
    <x:row r="25792">
      <x:c r="B25792" s="5" t="str">
        <x:v>7362407639737333830</x:v>
      </x:c>
      <x:c r="C25792" s="44" t="str">
        <x:v>67173803</x:v>
      </x:c>
      <x:c r="F25792" s="45" t="str">
        <x:v>127-ELE01</x:v>
      </x:c>
      <x:c r="H25792" s="9" t="str">
        <x:v>Student_Center.Submeter_A_208</x:v>
      </x:c>
      <x:c r="I25792" s="49" t="str">
        <x:v>Use</x:v>
      </x:c>
      <x:c r="J25792" s="31" t="str">
        <x:v>15 Minutes</x:v>
      </x:c>
      <x:c r="K25792" s="32" t="str">
        <x:v>11-13-2023 13:30:00</x:v>
      </x:c>
      <x:c r="M25792" s="53" t="str">
        <x:v>438432.5900000000000000</x:v>
      </x:c>
      <x:c r="N25792" s="33" t="str">
        <x:v/>
      </x:c>
    </x:row>
    <x:row r="25793">
      <x:c r="B25793" s="5" t="str">
        <x:v>13862805830366541431</x:v>
      </x:c>
      <x:c r="C25793" s="44" t="str">
        <x:v>67173804</x:v>
      </x:c>
      <x:c r="F25793" s="45" t="str">
        <x:v>127-ELE01</x:v>
      </x:c>
      <x:c r="H25793" s="9" t="str">
        <x:v>Student_Center.Submeter_A_208</x:v>
      </x:c>
      <x:c r="I25793" s="49" t="str">
        <x:v>Use</x:v>
      </x:c>
      <x:c r="J25793" s="31" t="str">
        <x:v>15 Minutes</x:v>
      </x:c>
      <x:c r="K25793" s="32" t="str">
        <x:v>11-13-2023 13:45:00</x:v>
      </x:c>
      <x:c r="M25793" s="53" t="str">
        <x:v>438470.0000000000000000</x:v>
      </x:c>
      <x:c r="N25793" s="33" t="str">
        <x:v/>
      </x:c>
    </x:row>
    <x:row r="25794">
      <x:c r="B25794" s="5" t="str">
        <x:v>6855311089976803708</x:v>
      </x:c>
      <x:c r="C25794" s="44" t="str">
        <x:v>67173805</x:v>
      </x:c>
      <x:c r="F25794" s="45" t="str">
        <x:v>127-ELE01</x:v>
      </x:c>
      <x:c r="H25794" s="9" t="str">
        <x:v>Student_Center.Submeter_A_208</x:v>
      </x:c>
      <x:c r="I25794" s="49" t="str">
        <x:v>Use</x:v>
      </x:c>
      <x:c r="J25794" s="31" t="str">
        <x:v>15 Minutes</x:v>
      </x:c>
      <x:c r="K25794" s="32" t="str">
        <x:v>11-13-2023 14:00:00</x:v>
      </x:c>
      <x:c r="M25794" s="53" t="str">
        <x:v>438504.5900000000000000</x:v>
      </x:c>
      <x:c r="N25794" s="33" t="str">
        <x:v/>
      </x:c>
    </x:row>
    <x:row r="25795">
      <x:c r="B25795" s="5" t="str">
        <x:v>2624905888754016780</x:v>
      </x:c>
      <x:c r="C25795" s="44" t="str">
        <x:v>67173806</x:v>
      </x:c>
      <x:c r="F25795" s="45" t="str">
        <x:v>127-ELE01</x:v>
      </x:c>
      <x:c r="H25795" s="9" t="str">
        <x:v>Student_Center.Submeter_A_208</x:v>
      </x:c>
      <x:c r="I25795" s="49" t="str">
        <x:v>Use</x:v>
      </x:c>
      <x:c r="J25795" s="31" t="str">
        <x:v>15 Minutes</x:v>
      </x:c>
      <x:c r="K25795" s="32" t="str">
        <x:v>11-13-2023 14:15:00</x:v>
      </x:c>
      <x:c r="M25795" s="53" t="str">
        <x:v>438538.1900000000000000</x:v>
      </x:c>
      <x:c r="N25795" s="33" t="str">
        <x:v/>
      </x:c>
    </x:row>
    <x:row r="25796">
      <x:c r="B25796" s="5" t="str">
        <x:v>6946571930208094171</x:v>
      </x:c>
      <x:c r="C25796" s="44" t="str">
        <x:v>67173807</x:v>
      </x:c>
      <x:c r="F25796" s="45" t="str">
        <x:v>127-ELE01</x:v>
      </x:c>
      <x:c r="H25796" s="9" t="str">
        <x:v>Student_Center.Submeter_A_208</x:v>
      </x:c>
      <x:c r="I25796" s="49" t="str">
        <x:v>Use</x:v>
      </x:c>
      <x:c r="J25796" s="31" t="str">
        <x:v>15 Minutes</x:v>
      </x:c>
      <x:c r="K25796" s="32" t="str">
        <x:v>11-13-2023 14:30:00</x:v>
      </x:c>
      <x:c r="M25796" s="53" t="str">
        <x:v>438571.0600000000000000</x:v>
      </x:c>
      <x:c r="N25796" s="33" t="str">
        <x:v/>
      </x:c>
    </x:row>
    <x:row r="25797">
      <x:c r="B25797" s="5" t="str">
        <x:v>2786630617442464161</x:v>
      </x:c>
      <x:c r="C25797" s="44" t="str">
        <x:v>67173808</x:v>
      </x:c>
      <x:c r="F25797" s="45" t="str">
        <x:v>127-ELE01</x:v>
      </x:c>
      <x:c r="H25797" s="9" t="str">
        <x:v>Student_Center.Submeter_A_208</x:v>
      </x:c>
      <x:c r="I25797" s="49" t="str">
        <x:v>Use</x:v>
      </x:c>
      <x:c r="J25797" s="31" t="str">
        <x:v>15 Minutes</x:v>
      </x:c>
      <x:c r="K25797" s="32" t="str">
        <x:v>11-13-2023 14:45:00</x:v>
      </x:c>
      <x:c r="M25797" s="53" t="str">
        <x:v>438601.7200000000000000</x:v>
      </x:c>
      <x:c r="N25797" s="33" t="str">
        <x:v/>
      </x:c>
    </x:row>
    <x:row r="25798">
      <x:c r="B25798" s="5" t="str">
        <x:v>15851043076561039887</x:v>
      </x:c>
      <x:c r="C25798" s="44" t="str">
        <x:v>67173809</x:v>
      </x:c>
      <x:c r="F25798" s="45" t="str">
        <x:v>127-ELE01</x:v>
      </x:c>
      <x:c r="H25798" s="9" t="str">
        <x:v>Student_Center.Submeter_A_208</x:v>
      </x:c>
      <x:c r="I25798" s="49" t="str">
        <x:v>Use</x:v>
      </x:c>
      <x:c r="J25798" s="31" t="str">
        <x:v>15 Minutes</x:v>
      </x:c>
      <x:c r="K25798" s="32" t="str">
        <x:v>11-13-2023 15:00:00</x:v>
      </x:c>
      <x:c r="M25798" s="53" t="str">
        <x:v>438627.5300000000000000</x:v>
      </x:c>
      <x:c r="N25798" s="33" t="str">
        <x:v/>
      </x:c>
    </x:row>
    <x:row r="25799">
      <x:c r="B25799" s="5" t="str">
        <x:v>1808040735371408076</x:v>
      </x:c>
      <x:c r="C25799" s="44" t="str">
        <x:v>67173810</x:v>
      </x:c>
      <x:c r="F25799" s="45" t="str">
        <x:v>127-ELE01</x:v>
      </x:c>
      <x:c r="H25799" s="9" t="str">
        <x:v>Student_Center.Submeter_A_208</x:v>
      </x:c>
      <x:c r="I25799" s="49" t="str">
        <x:v>Use</x:v>
      </x:c>
      <x:c r="J25799" s="31" t="str">
        <x:v>15 Minutes</x:v>
      </x:c>
      <x:c r="K25799" s="32" t="str">
        <x:v>11-13-2023 15:15:00</x:v>
      </x:c>
      <x:c r="M25799" s="53" t="str">
        <x:v>438651.2800000000000000</x:v>
      </x:c>
      <x:c r="N25799" s="33" t="str">
        <x:v/>
      </x:c>
    </x:row>
    <x:row r="25800">
      <x:c r="B25800" s="5" t="str">
        <x:v>10332178821170643532</x:v>
      </x:c>
      <x:c r="C25800" s="44" t="str">
        <x:v>67173811</x:v>
      </x:c>
      <x:c r="F25800" s="45" t="str">
        <x:v>127-ELE01</x:v>
      </x:c>
      <x:c r="H25800" s="9" t="str">
        <x:v>Student_Center.Submeter_A_208</x:v>
      </x:c>
      <x:c r="I25800" s="49" t="str">
        <x:v>Use</x:v>
      </x:c>
      <x:c r="J25800" s="31" t="str">
        <x:v>15 Minutes</x:v>
      </x:c>
      <x:c r="K25800" s="32" t="str">
        <x:v>11-13-2023 15:30:00</x:v>
      </x:c>
      <x:c r="M25800" s="53" t="str">
        <x:v>438673.7500000000000000</x:v>
      </x:c>
      <x:c r="N25800" s="33" t="str">
        <x:v/>
      </x:c>
    </x:row>
    <x:row r="25801">
      <x:c r="B25801" s="5" t="str">
        <x:v>10659492480709478685</x:v>
      </x:c>
      <x:c r="C25801" s="44" t="str">
        <x:v>67173812</x:v>
      </x:c>
      <x:c r="F25801" s="45" t="str">
        <x:v>127-ELE01</x:v>
      </x:c>
      <x:c r="H25801" s="9" t="str">
        <x:v>Student_Center.Submeter_A_208</x:v>
      </x:c>
      <x:c r="I25801" s="49" t="str">
        <x:v>Use</x:v>
      </x:c>
      <x:c r="J25801" s="31" t="str">
        <x:v>15 Minutes</x:v>
      </x:c>
      <x:c r="K25801" s="32" t="str">
        <x:v>11-13-2023 15:45:00</x:v>
      </x:c>
      <x:c r="M25801" s="53" t="str">
        <x:v>438695.8800000000000000</x:v>
      </x:c>
      <x:c r="N25801" s="33" t="str">
        <x:v/>
      </x:c>
    </x:row>
    <x:row r="25802">
      <x:c r="B25802" s="5" t="str">
        <x:v>1914332409368566147</x:v>
      </x:c>
      <x:c r="C25802" s="44" t="str">
        <x:v>67173813</x:v>
      </x:c>
      <x:c r="F25802" s="45" t="str">
        <x:v>127-ELE01</x:v>
      </x:c>
      <x:c r="H25802" s="9" t="str">
        <x:v>Student_Center.Submeter_A_208</x:v>
      </x:c>
      <x:c r="I25802" s="49" t="str">
        <x:v>Use</x:v>
      </x:c>
      <x:c r="J25802" s="31" t="str">
        <x:v>15 Minutes</x:v>
      </x:c>
      <x:c r="K25802" s="32" t="str">
        <x:v>11-13-2023 16:00:00</x:v>
      </x:c>
      <x:c r="M25802" s="53" t="str">
        <x:v>438716.7800000000000000</x:v>
      </x:c>
      <x:c r="N25802" s="33" t="str">
        <x:v/>
      </x:c>
    </x:row>
    <x:row r="25803">
      <x:c r="B25803" s="5" t="str">
        <x:v>5163197418786462227</x:v>
      </x:c>
      <x:c r="C25803" s="44" t="str">
        <x:v>67173814</x:v>
      </x:c>
      <x:c r="F25803" s="45" t="str">
        <x:v>127-ELE01</x:v>
      </x:c>
      <x:c r="H25803" s="9" t="str">
        <x:v>Student_Center.Submeter_A_208</x:v>
      </x:c>
      <x:c r="I25803" s="49" t="str">
        <x:v>Use</x:v>
      </x:c>
      <x:c r="J25803" s="31" t="str">
        <x:v>15 Minutes</x:v>
      </x:c>
      <x:c r="K25803" s="32" t="str">
        <x:v>11-13-2023 16:15:00</x:v>
      </x:c>
      <x:c r="M25803" s="53" t="str">
        <x:v>438738.5900000000000000</x:v>
      </x:c>
      <x:c r="N25803" s="33" t="str">
        <x:v/>
      </x:c>
    </x:row>
    <x:row r="25804">
      <x:c r="B25804" s="5" t="str">
        <x:v>8540096024251696199</x:v>
      </x:c>
      <x:c r="C25804" s="44" t="str">
        <x:v>67173815</x:v>
      </x:c>
      <x:c r="F25804" s="45" t="str">
        <x:v>127-ELE01</x:v>
      </x:c>
      <x:c r="H25804" s="9" t="str">
        <x:v>Student_Center.Submeter_A_208</x:v>
      </x:c>
      <x:c r="I25804" s="49" t="str">
        <x:v>Use</x:v>
      </x:c>
      <x:c r="J25804" s="31" t="str">
        <x:v>15 Minutes</x:v>
      </x:c>
      <x:c r="K25804" s="32" t="str">
        <x:v>11-13-2023 16:30:00</x:v>
      </x:c>
      <x:c r="M25804" s="53" t="str">
        <x:v>438760.4100000000000000</x:v>
      </x:c>
      <x:c r="N25804" s="33" t="str">
        <x:v/>
      </x:c>
    </x:row>
    <x:row r="25805">
      <x:c r="B25805" s="5" t="str">
        <x:v>7745880747054615268</x:v>
      </x:c>
      <x:c r="C25805" s="44" t="str">
        <x:v>67173816</x:v>
      </x:c>
      <x:c r="F25805" s="45" t="str">
        <x:v>127-ELE01</x:v>
      </x:c>
      <x:c r="H25805" s="9" t="str">
        <x:v>Student_Center.Submeter_A_208</x:v>
      </x:c>
      <x:c r="I25805" s="49" t="str">
        <x:v>Use</x:v>
      </x:c>
      <x:c r="J25805" s="31" t="str">
        <x:v>15 Minutes</x:v>
      </x:c>
      <x:c r="K25805" s="32" t="str">
        <x:v>11-13-2023 16:45:00</x:v>
      </x:c>
      <x:c r="M25805" s="53" t="str">
        <x:v>438781.1300000000000000</x:v>
      </x:c>
      <x:c r="N25805" s="33" t="str">
        <x:v/>
      </x:c>
    </x:row>
    <x:row r="25806">
      <x:c r="B25806" s="5" t="str">
        <x:v>1218676733147312178</x:v>
      </x:c>
      <x:c r="C25806" s="44" t="str">
        <x:v>67179303</x:v>
      </x:c>
      <x:c r="F25806" s="45" t="str">
        <x:v>127-ELE01</x:v>
      </x:c>
      <x:c r="H25806" s="9" t="str">
        <x:v>Student_Center.Submeter_A_208</x:v>
      </x:c>
      <x:c r="I25806" s="49" t="str">
        <x:v>Use</x:v>
      </x:c>
      <x:c r="J25806" s="31" t="str">
        <x:v>15 Minutes</x:v>
      </x:c>
      <x:c r="K25806" s="32" t="str">
        <x:v>11-14-2023 00:00:00</x:v>
      </x:c>
      <x:c r="M25806" s="53" t="str">
        <x:v>439237.8100000000000000</x:v>
      </x:c>
      <x:c r="N25806" s="33" t="str">
        <x:v/>
      </x:c>
    </x:row>
    <x:row r="25807">
      <x:c r="B25807" s="5" t="str">
        <x:v>17193190917915655832</x:v>
      </x:c>
      <x:c r="C25807" s="44" t="str">
        <x:v>67386384</x:v>
      </x:c>
      <x:c r="F25807" s="45" t="str">
        <x:v>127-ELE01</x:v>
      </x:c>
      <x:c r="H25807" s="9" t="str">
        <x:v>Student_Center.Submeter_A_208</x:v>
      </x:c>
      <x:c r="I25807" s="49" t="str">
        <x:v>Use</x:v>
      </x:c>
      <x:c r="J25807" s="31" t="str">
        <x:v>15 Minutes</x:v>
      </x:c>
      <x:c r="K25807" s="32" t="str">
        <x:v>11-14-2023 00:15:00</x:v>
      </x:c>
      <x:c r="M25807" s="53" t="str">
        <x:v>439006.4687500000000000</x:v>
      </x:c>
      <x:c r="N25807" s="33" t="str">
        <x:v/>
      </x:c>
    </x:row>
    <x:row r="25808">
      <x:c r="B25808" s="5" t="str">
        <x:v>2484052448449882700</x:v>
      </x:c>
      <x:c r="C25808" s="44" t="str">
        <x:v>67386385</x:v>
      </x:c>
      <x:c r="F25808" s="45" t="str">
        <x:v>127-ELE01</x:v>
      </x:c>
      <x:c r="H25808" s="9" t="str">
        <x:v>Student_Center.Submeter_A_208</x:v>
      </x:c>
      <x:c r="I25808" s="49" t="str">
        <x:v>Use</x:v>
      </x:c>
      <x:c r="J25808" s="31" t="str">
        <x:v>15 Minutes</x:v>
      </x:c>
      <x:c r="K25808" s="32" t="str">
        <x:v>11-14-2023 00:30:00</x:v>
      </x:c>
      <x:c r="M25808" s="53" t="str">
        <x:v>439024.1250000000000000</x:v>
      </x:c>
      <x:c r="N25808" s="33" t="str">
        <x:v/>
      </x:c>
    </x:row>
    <x:row r="25809">
      <x:c r="B25809" s="5" t="str">
        <x:v>2088668481605240540</x:v>
      </x:c>
      <x:c r="C25809" s="44" t="str">
        <x:v>67386386</x:v>
      </x:c>
      <x:c r="F25809" s="45" t="str">
        <x:v>127-ELE01</x:v>
      </x:c>
      <x:c r="H25809" s="9" t="str">
        <x:v>Student_Center.Submeter_A_208</x:v>
      </x:c>
      <x:c r="I25809" s="49" t="str">
        <x:v>Use</x:v>
      </x:c>
      <x:c r="J25809" s="31" t="str">
        <x:v>15 Minutes</x:v>
      </x:c>
      <x:c r="K25809" s="32" t="str">
        <x:v>11-14-2023 00:45:00</x:v>
      </x:c>
      <x:c r="M25809" s="53" t="str">
        <x:v>439041.5312500000000000</x:v>
      </x:c>
      <x:c r="N25809" s="33" t="str">
        <x:v/>
      </x:c>
    </x:row>
    <x:row r="25810">
      <x:c r="B25810" s="5" t="str">
        <x:v>775843728320215316</x:v>
      </x:c>
      <x:c r="C25810" s="44" t="str">
        <x:v>67386387</x:v>
      </x:c>
      <x:c r="F25810" s="45" t="str">
        <x:v>127-ELE01</x:v>
      </x:c>
      <x:c r="H25810" s="9" t="str">
        <x:v>Student_Center.Submeter_A_208</x:v>
      </x:c>
      <x:c r="I25810" s="49" t="str">
        <x:v>Use</x:v>
      </x:c>
      <x:c r="J25810" s="31" t="str">
        <x:v>15 Minutes</x:v>
      </x:c>
      <x:c r="K25810" s="32" t="str">
        <x:v>11-14-2023 01:00:00</x:v>
      </x:c>
      <x:c r="M25810" s="53" t="str">
        <x:v>439056.5937500000000000</x:v>
      </x:c>
      <x:c r="N25810" s="33" t="str">
        <x:v/>
      </x:c>
    </x:row>
    <x:row r="25811">
      <x:c r="B25811" s="5" t="str">
        <x:v>13066404869369018241</x:v>
      </x:c>
      <x:c r="C25811" s="44" t="str">
        <x:v>67386388</x:v>
      </x:c>
      <x:c r="F25811" s="45" t="str">
        <x:v>127-ELE01</x:v>
      </x:c>
      <x:c r="H25811" s="9" t="str">
        <x:v>Student_Center.Submeter_A_208</x:v>
      </x:c>
      <x:c r="I25811" s="49" t="str">
        <x:v>Use</x:v>
      </x:c>
      <x:c r="J25811" s="31" t="str">
        <x:v>15 Minutes</x:v>
      </x:c>
      <x:c r="K25811" s="32" t="str">
        <x:v>11-14-2023 01:15:00</x:v>
      </x:c>
      <x:c r="M25811" s="53" t="str">
        <x:v>439072.2500000000000000</x:v>
      </x:c>
      <x:c r="N25811" s="33" t="str">
        <x:v/>
      </x:c>
    </x:row>
    <x:row r="25812">
      <x:c r="B25812" s="5" t="str">
        <x:v>4235034219120318172</x:v>
      </x:c>
      <x:c r="C25812" s="44" t="str">
        <x:v>67386389</x:v>
      </x:c>
      <x:c r="F25812" s="45" t="str">
        <x:v>127-ELE01</x:v>
      </x:c>
      <x:c r="H25812" s="9" t="str">
        <x:v>Student_Center.Submeter_A_208</x:v>
      </x:c>
      <x:c r="I25812" s="49" t="str">
        <x:v>Use</x:v>
      </x:c>
      <x:c r="J25812" s="31" t="str">
        <x:v>15 Minutes</x:v>
      </x:c>
      <x:c r="K25812" s="32" t="str">
        <x:v>11-14-2023 01:30:00</x:v>
      </x:c>
      <x:c r="M25812" s="53" t="str">
        <x:v>439087.5625000000000000</x:v>
      </x:c>
      <x:c r="N25812" s="33" t="str">
        <x:v/>
      </x:c>
    </x:row>
    <x:row r="25813">
      <x:c r="B25813" s="5" t="str">
        <x:v>14479540107558974072</x:v>
      </x:c>
      <x:c r="C25813" s="44" t="str">
        <x:v>67386390</x:v>
      </x:c>
      <x:c r="F25813" s="45" t="str">
        <x:v>127-ELE01</x:v>
      </x:c>
      <x:c r="H25813" s="9" t="str">
        <x:v>Student_Center.Submeter_A_208</x:v>
      </x:c>
      <x:c r="I25813" s="49" t="str">
        <x:v>Use</x:v>
      </x:c>
      <x:c r="J25813" s="31" t="str">
        <x:v>15 Minutes</x:v>
      </x:c>
      <x:c r="K25813" s="32" t="str">
        <x:v>11-14-2023 01:45:00</x:v>
      </x:c>
      <x:c r="M25813" s="53" t="str">
        <x:v>439103.1562500000000000</x:v>
      </x:c>
      <x:c r="N25813" s="33" t="str">
        <x:v/>
      </x:c>
    </x:row>
    <x:row r="25814">
      <x:c r="B25814" s="5" t="str">
        <x:v>10907941598302656107</x:v>
      </x:c>
      <x:c r="C25814" s="44" t="str">
        <x:v>67386391</x:v>
      </x:c>
      <x:c r="F25814" s="45" t="str">
        <x:v>127-ELE01</x:v>
      </x:c>
      <x:c r="H25814" s="9" t="str">
        <x:v>Student_Center.Submeter_A_208</x:v>
      </x:c>
      <x:c r="I25814" s="49" t="str">
        <x:v>Use</x:v>
      </x:c>
      <x:c r="J25814" s="31" t="str">
        <x:v>15 Minutes</x:v>
      </x:c>
      <x:c r="K25814" s="32" t="str">
        <x:v>11-14-2023 02:00:00</x:v>
      </x:c>
      <x:c r="M25814" s="53" t="str">
        <x:v>439117.0937500000000000</x:v>
      </x:c>
      <x:c r="N25814" s="33" t="str">
        <x:v/>
      </x:c>
    </x:row>
    <x:row r="25815">
      <x:c r="B25815" s="5" t="str">
        <x:v>4782090656360490032</x:v>
      </x:c>
      <x:c r="C25815" s="44" t="str">
        <x:v>67386392</x:v>
      </x:c>
      <x:c r="F25815" s="45" t="str">
        <x:v>127-ELE01</x:v>
      </x:c>
      <x:c r="H25815" s="9" t="str">
        <x:v>Student_Center.Submeter_A_208</x:v>
      </x:c>
      <x:c r="I25815" s="49" t="str">
        <x:v>Use</x:v>
      </x:c>
      <x:c r="J25815" s="31" t="str">
        <x:v>15 Minutes</x:v>
      </x:c>
      <x:c r="K25815" s="32" t="str">
        <x:v>11-14-2023 02:15:00</x:v>
      </x:c>
      <x:c r="M25815" s="53" t="str">
        <x:v>439130.7812500000000000</x:v>
      </x:c>
      <x:c r="N25815" s="33" t="str">
        <x:v/>
      </x:c>
    </x:row>
    <x:row r="25816">
      <x:c r="B25816" s="5" t="str">
        <x:v>10704246227840008639</x:v>
      </x:c>
      <x:c r="C25816" s="44" t="str">
        <x:v>67386393</x:v>
      </x:c>
      <x:c r="F25816" s="45" t="str">
        <x:v>127-ELE01</x:v>
      </x:c>
      <x:c r="H25816" s="9" t="str">
        <x:v>Student_Center.Submeter_A_208</x:v>
      </x:c>
      <x:c r="I25816" s="49" t="str">
        <x:v>Use</x:v>
      </x:c>
      <x:c r="J25816" s="31" t="str">
        <x:v>15 Minutes</x:v>
      </x:c>
      <x:c r="K25816" s="32" t="str">
        <x:v>11-14-2023 02:30:00</x:v>
      </x:c>
      <x:c r="M25816" s="53" t="str">
        <x:v>439143.0937500000000000</x:v>
      </x:c>
      <x:c r="N25816" s="33" t="str">
        <x:v/>
      </x:c>
    </x:row>
    <x:row r="25817">
      <x:c r="B25817" s="5" t="str">
        <x:v>11660354495966814195</x:v>
      </x:c>
      <x:c r="C25817" s="44" t="str">
        <x:v>67386394</x:v>
      </x:c>
      <x:c r="F25817" s="45" t="str">
        <x:v>127-ELE01</x:v>
      </x:c>
      <x:c r="H25817" s="9" t="str">
        <x:v>Student_Center.Submeter_A_208</x:v>
      </x:c>
      <x:c r="I25817" s="49" t="str">
        <x:v>Use</x:v>
      </x:c>
      <x:c r="J25817" s="31" t="str">
        <x:v>15 Minutes</x:v>
      </x:c>
      <x:c r="K25817" s="32" t="str">
        <x:v>11-14-2023 02:45:00</x:v>
      </x:c>
      <x:c r="M25817" s="53" t="str">
        <x:v>439155.0937500000000000</x:v>
      </x:c>
      <x:c r="N25817" s="33" t="str">
        <x:v/>
      </x:c>
    </x:row>
    <x:row r="25818">
      <x:c r="B25818" s="5" t="str">
        <x:v>14442769482725482741</x:v>
      </x:c>
      <x:c r="C25818" s="44" t="str">
        <x:v>67386395</x:v>
      </x:c>
      <x:c r="F25818" s="45" t="str">
        <x:v>127-ELE01</x:v>
      </x:c>
      <x:c r="H25818" s="9" t="str">
        <x:v>Student_Center.Submeter_A_208</x:v>
      </x:c>
      <x:c r="I25818" s="49" t="str">
        <x:v>Use</x:v>
      </x:c>
      <x:c r="J25818" s="31" t="str">
        <x:v>15 Minutes</x:v>
      </x:c>
      <x:c r="K25818" s="32" t="str">
        <x:v>11-14-2023 03:00:00</x:v>
      </x:c>
      <x:c r="M25818" s="53" t="str">
        <x:v>439166.2500000000000000</x:v>
      </x:c>
      <x:c r="N25818" s="33" t="str">
        <x:v/>
      </x:c>
    </x:row>
    <x:row r="25819">
      <x:c r="B25819" s="5" t="str">
        <x:v>12080877453492061672</x:v>
      </x:c>
      <x:c r="C25819" s="44" t="str">
        <x:v>67386396</x:v>
      </x:c>
      <x:c r="F25819" s="45" t="str">
        <x:v>127-ELE01</x:v>
      </x:c>
      <x:c r="H25819" s="9" t="str">
        <x:v>Student_Center.Submeter_A_208</x:v>
      </x:c>
      <x:c r="I25819" s="49" t="str">
        <x:v>Use</x:v>
      </x:c>
      <x:c r="J25819" s="31" t="str">
        <x:v>15 Minutes</x:v>
      </x:c>
      <x:c r="K25819" s="32" t="str">
        <x:v>11-14-2023 03:15:00</x:v>
      </x:c>
      <x:c r="M25819" s="53" t="str">
        <x:v>439177.2500000000000000</x:v>
      </x:c>
      <x:c r="N25819" s="33" t="str">
        <x:v/>
      </x:c>
    </x:row>
    <x:row r="25820">
      <x:c r="B25820" s="5" t="str">
        <x:v>1168478961545998977</x:v>
      </x:c>
      <x:c r="C25820" s="44" t="str">
        <x:v>67386397</x:v>
      </x:c>
      <x:c r="F25820" s="45" t="str">
        <x:v>127-ELE01</x:v>
      </x:c>
      <x:c r="H25820" s="9" t="str">
        <x:v>Student_Center.Submeter_A_208</x:v>
      </x:c>
      <x:c r="I25820" s="49" t="str">
        <x:v>Use</x:v>
      </x:c>
      <x:c r="J25820" s="31" t="str">
        <x:v>15 Minutes</x:v>
      </x:c>
      <x:c r="K25820" s="32" t="str">
        <x:v>11-14-2023 03:30:00</x:v>
      </x:c>
      <x:c r="M25820" s="53" t="str">
        <x:v>439189.4062500000000000</x:v>
      </x:c>
      <x:c r="N25820" s="33" t="str">
        <x:v/>
      </x:c>
    </x:row>
    <x:row r="25821">
      <x:c r="B25821" s="5" t="str">
        <x:v>17745723603197789860</x:v>
      </x:c>
      <x:c r="C25821" s="44" t="str">
        <x:v>67386398</x:v>
      </x:c>
      <x:c r="F25821" s="45" t="str">
        <x:v>127-ELE01</x:v>
      </x:c>
      <x:c r="H25821" s="9" t="str">
        <x:v>Student_Center.Submeter_A_208</x:v>
      </x:c>
      <x:c r="I25821" s="49" t="str">
        <x:v>Use</x:v>
      </x:c>
      <x:c r="J25821" s="31" t="str">
        <x:v>15 Minutes</x:v>
      </x:c>
      <x:c r="K25821" s="32" t="str">
        <x:v>11-14-2023 03:45:00</x:v>
      </x:c>
      <x:c r="M25821" s="53" t="str">
        <x:v>439200.4062500000000000</x:v>
      </x:c>
      <x:c r="N25821" s="33" t="str">
        <x:v/>
      </x:c>
    </x:row>
    <x:row r="25822">
      <x:c r="B25822" s="5" t="str">
        <x:v>13642061127562733185</x:v>
      </x:c>
      <x:c r="C25822" s="44" t="str">
        <x:v>67386399</x:v>
      </x:c>
      <x:c r="F25822" s="45" t="str">
        <x:v>127-ELE01</x:v>
      </x:c>
      <x:c r="H25822" s="9" t="str">
        <x:v>Student_Center.Submeter_A_208</x:v>
      </x:c>
      <x:c r="I25822" s="49" t="str">
        <x:v>Use</x:v>
      </x:c>
      <x:c r="J25822" s="31" t="str">
        <x:v>15 Minutes</x:v>
      </x:c>
      <x:c r="K25822" s="32" t="str">
        <x:v>11-14-2023 04:00:00</x:v>
      </x:c>
      <x:c r="M25822" s="53" t="str">
        <x:v>439209.8125000000000000</x:v>
      </x:c>
      <x:c r="N25822" s="33" t="str">
        <x:v/>
      </x:c>
    </x:row>
    <x:row r="25823">
      <x:c r="B25823" s="5" t="str">
        <x:v>16618098494637606847</x:v>
      </x:c>
      <x:c r="C25823" s="44" t="str">
        <x:v>67386400</x:v>
      </x:c>
      <x:c r="F25823" s="45" t="str">
        <x:v>127-ELE01</x:v>
      </x:c>
      <x:c r="H25823" s="9" t="str">
        <x:v>Student_Center.Submeter_A_208</x:v>
      </x:c>
      <x:c r="I25823" s="49" t="str">
        <x:v>Use</x:v>
      </x:c>
      <x:c r="J25823" s="31" t="str">
        <x:v>15 Minutes</x:v>
      </x:c>
      <x:c r="K25823" s="32" t="str">
        <x:v>11-14-2023 04:15:00</x:v>
      </x:c>
      <x:c r="M25823" s="53" t="str">
        <x:v>439219.0000000000000000</x:v>
      </x:c>
      <x:c r="N25823" s="33" t="str">
        <x:v/>
      </x:c>
    </x:row>
    <x:row r="25824">
      <x:c r="B25824" s="5" t="str">
        <x:v>17781194388105921290</x:v>
      </x:c>
      <x:c r="C25824" s="44" t="str">
        <x:v>67386401</x:v>
      </x:c>
      <x:c r="F25824" s="45" t="str">
        <x:v>127-ELE01</x:v>
      </x:c>
      <x:c r="H25824" s="9" t="str">
        <x:v>Student_Center.Submeter_A_208</x:v>
      </x:c>
      <x:c r="I25824" s="49" t="str">
        <x:v>Use</x:v>
      </x:c>
      <x:c r="J25824" s="31" t="str">
        <x:v>15 Minutes</x:v>
      </x:c>
      <x:c r="K25824" s="32" t="str">
        <x:v>11-14-2023 04:30:00</x:v>
      </x:c>
      <x:c r="M25824" s="53" t="str">
        <x:v>439228.8437500000000000</x:v>
      </x:c>
      <x:c r="N25824" s="33" t="str">
        <x:v/>
      </x:c>
    </x:row>
    <x:row r="25825">
      <x:c r="B25825" s="5" t="str">
        <x:v>14302930212323215786</x:v>
      </x:c>
      <x:c r="C25825" s="44" t="str">
        <x:v>67386402</x:v>
      </x:c>
      <x:c r="F25825" s="45" t="str">
        <x:v>127-ELE01</x:v>
      </x:c>
      <x:c r="H25825" s="9" t="str">
        <x:v>Student_Center.Submeter_A_208</x:v>
      </x:c>
      <x:c r="I25825" s="49" t="str">
        <x:v>Use</x:v>
      </x:c>
      <x:c r="J25825" s="31" t="str">
        <x:v>15 Minutes</x:v>
      </x:c>
      <x:c r="K25825" s="32" t="str">
        <x:v>11-14-2023 04:45:00</x:v>
      </x:c>
      <x:c r="M25825" s="53" t="str">
        <x:v>439237.8125000000000000</x:v>
      </x:c>
      <x:c r="N25825" s="33" t="str">
        <x:v/>
      </x:c>
    </x:row>
    <x:row r="25826">
      <x:c r="B25826" s="5" t="str">
        <x:v>5206086047817804249</x:v>
      </x:c>
      <x:c r="C25826" s="44" t="str">
        <x:v>67386403</x:v>
      </x:c>
      <x:c r="F25826" s="45" t="str">
        <x:v>127-ELE01</x:v>
      </x:c>
      <x:c r="H25826" s="9" t="str">
        <x:v>Student_Center.Submeter_A_208</x:v>
      </x:c>
      <x:c r="I25826" s="49" t="str">
        <x:v>Use</x:v>
      </x:c>
      <x:c r="J25826" s="31" t="str">
        <x:v>15 Minutes</x:v>
      </x:c>
      <x:c r="K25826" s="32" t="str">
        <x:v>11-14-2023 05:00:00</x:v>
      </x:c>
      <x:c r="M25826" s="53" t="str">
        <x:v>439238.1562500000000000</x:v>
      </x:c>
      <x:c r="N25826" s="33" t="str">
        <x:v/>
      </x:c>
    </x:row>
    <x:row r="25827">
      <x:c r="B25827" s="5" t="str">
        <x:v>16455726141942293123</x:v>
      </x:c>
      <x:c r="C25827" s="44" t="str">
        <x:v>67386404</x:v>
      </x:c>
      <x:c r="F25827" s="45" t="str">
        <x:v>127-ELE01</x:v>
      </x:c>
      <x:c r="H25827" s="9" t="str">
        <x:v>Student_Center.Submeter_A_208</x:v>
      </x:c>
      <x:c r="I25827" s="49" t="str">
        <x:v>Use</x:v>
      </x:c>
      <x:c r="J25827" s="31" t="str">
        <x:v>15 Minutes</x:v>
      </x:c>
      <x:c r="K25827" s="32" t="str">
        <x:v>11-14-2023 05:15:00</x:v>
      </x:c>
      <x:c r="M25827" s="53" t="str">
        <x:v>439253.7812500000000000</x:v>
      </x:c>
      <x:c r="N25827" s="33" t="str">
        <x:v/>
      </x:c>
    </x:row>
    <x:row r="25828">
      <x:c r="B25828" s="5" t="str">
        <x:v>13427854592905925950</x:v>
      </x:c>
      <x:c r="C25828" s="44" t="str">
        <x:v>67386405</x:v>
      </x:c>
      <x:c r="F25828" s="45" t="str">
        <x:v>127-ELE01</x:v>
      </x:c>
      <x:c r="H25828" s="9" t="str">
        <x:v>Student_Center.Submeter_A_208</x:v>
      </x:c>
      <x:c r="I25828" s="49" t="str">
        <x:v>Use</x:v>
      </x:c>
      <x:c r="J25828" s="31" t="str">
        <x:v>15 Minutes</x:v>
      </x:c>
      <x:c r="K25828" s="32" t="str">
        <x:v>11-14-2023 05:30:00</x:v>
      </x:c>
      <x:c r="M25828" s="53" t="str">
        <x:v>439265.5000000000000000</x:v>
      </x:c>
      <x:c r="N25828" s="33" t="str">
        <x:v/>
      </x:c>
    </x:row>
    <x:row r="25829">
      <x:c r="B25829" s="5" t="str">
        <x:v>6513438884741797072</x:v>
      </x:c>
      <x:c r="C25829" s="44" t="str">
        <x:v>67386406</x:v>
      </x:c>
      <x:c r="F25829" s="45" t="str">
        <x:v>127-ELE01</x:v>
      </x:c>
      <x:c r="H25829" s="9" t="str">
        <x:v>Student_Center.Submeter_A_208</x:v>
      </x:c>
      <x:c r="I25829" s="49" t="str">
        <x:v>Use</x:v>
      </x:c>
      <x:c r="J25829" s="31" t="str">
        <x:v>15 Minutes</x:v>
      </x:c>
      <x:c r="K25829" s="32" t="str">
        <x:v>11-14-2023 05:45:00</x:v>
      </x:c>
      <x:c r="M25829" s="53" t="str">
        <x:v>439276.8125000000000000</x:v>
      </x:c>
      <x:c r="N25829" s="33" t="str">
        <x:v/>
      </x:c>
    </x:row>
    <x:row r="25830">
      <x:c r="B25830" s="5" t="str">
        <x:v>1272977363768742752</x:v>
      </x:c>
      <x:c r="C25830" s="44" t="str">
        <x:v>67386407</x:v>
      </x:c>
      <x:c r="F25830" s="45" t="str">
        <x:v>127-ELE01</x:v>
      </x:c>
      <x:c r="H25830" s="9" t="str">
        <x:v>Student_Center.Submeter_A_208</x:v>
      </x:c>
      <x:c r="I25830" s="49" t="str">
        <x:v>Use</x:v>
      </x:c>
      <x:c r="J25830" s="31" t="str">
        <x:v>15 Minutes</x:v>
      </x:c>
      <x:c r="K25830" s="32" t="str">
        <x:v>11-14-2023 06:00:00</x:v>
      </x:c>
      <x:c r="M25830" s="53" t="str">
        <x:v>439287.2187500000000000</x:v>
      </x:c>
      <x:c r="N25830" s="33" t="str">
        <x:v/>
      </x:c>
    </x:row>
    <x:row r="25831">
      <x:c r="B25831" s="5" t="str">
        <x:v>10719379739432037234</x:v>
      </x:c>
      <x:c r="C25831" s="44" t="str">
        <x:v>67386408</x:v>
      </x:c>
      <x:c r="F25831" s="45" t="str">
        <x:v>127-ELE01</x:v>
      </x:c>
      <x:c r="H25831" s="9" t="str">
        <x:v>Student_Center.Submeter_A_208</x:v>
      </x:c>
      <x:c r="I25831" s="49" t="str">
        <x:v>Use</x:v>
      </x:c>
      <x:c r="J25831" s="31" t="str">
        <x:v>15 Minutes</x:v>
      </x:c>
      <x:c r="K25831" s="32" t="str">
        <x:v>11-14-2023 06:15:00</x:v>
      </x:c>
      <x:c r="M25831" s="53" t="str">
        <x:v>439297.0625000000000000</x:v>
      </x:c>
      <x:c r="N25831" s="33" t="str">
        <x:v/>
      </x:c>
    </x:row>
    <x:row r="25832">
      <x:c r="B25832" s="5" t="str">
        <x:v>5436205703762888409</x:v>
      </x:c>
      <x:c r="C25832" s="44" t="str">
        <x:v>67386409</x:v>
      </x:c>
      <x:c r="F25832" s="45" t="str">
        <x:v>127-ELE01</x:v>
      </x:c>
      <x:c r="H25832" s="9" t="str">
        <x:v>Student_Center.Submeter_A_208</x:v>
      </x:c>
      <x:c r="I25832" s="49" t="str">
        <x:v>Use</x:v>
      </x:c>
      <x:c r="J25832" s="31" t="str">
        <x:v>15 Minutes</x:v>
      </x:c>
      <x:c r="K25832" s="32" t="str">
        <x:v>11-14-2023 06:30:00</x:v>
      </x:c>
      <x:c r="M25832" s="53" t="str">
        <x:v>439306.4062500000000000</x:v>
      </x:c>
      <x:c r="N25832" s="33" t="str">
        <x:v/>
      </x:c>
    </x:row>
    <x:row r="25833">
      <x:c r="B25833" s="5" t="str">
        <x:v>10231315072939919099</x:v>
      </x:c>
      <x:c r="C25833" s="44" t="str">
        <x:v>67386410</x:v>
      </x:c>
      <x:c r="F25833" s="45" t="str">
        <x:v>127-ELE01</x:v>
      </x:c>
      <x:c r="H25833" s="9" t="str">
        <x:v>Student_Center.Submeter_A_208</x:v>
      </x:c>
      <x:c r="I25833" s="49" t="str">
        <x:v>Use</x:v>
      </x:c>
      <x:c r="J25833" s="31" t="str">
        <x:v>15 Minutes</x:v>
      </x:c>
      <x:c r="K25833" s="32" t="str">
        <x:v>11-14-2023 06:45:00</x:v>
      </x:c>
      <x:c r="M25833" s="53" t="str">
        <x:v>439317.0312500000000000</x:v>
      </x:c>
      <x:c r="N25833" s="33" t="str">
        <x:v/>
      </x:c>
    </x:row>
    <x:row r="25834">
      <x:c r="B25834" s="5" t="str">
        <x:v>10611962562635727849</x:v>
      </x:c>
      <x:c r="C25834" s="44" t="str">
        <x:v>67386411</x:v>
      </x:c>
      <x:c r="F25834" s="45" t="str">
        <x:v>127-ELE01</x:v>
      </x:c>
      <x:c r="H25834" s="9" t="str">
        <x:v>Student_Center.Submeter_A_208</x:v>
      </x:c>
      <x:c r="I25834" s="49" t="str">
        <x:v>Use</x:v>
      </x:c>
      <x:c r="J25834" s="31" t="str">
        <x:v>15 Minutes</x:v>
      </x:c>
      <x:c r="K25834" s="32" t="str">
        <x:v>11-14-2023 07:00:00</x:v>
      </x:c>
      <x:c r="M25834" s="53" t="str">
        <x:v>439326.4687500000000000</x:v>
      </x:c>
      <x:c r="N25834" s="33" t="str">
        <x:v/>
      </x:c>
    </x:row>
    <x:row r="25835">
      <x:c r="B25835" s="5" t="str">
        <x:v>9484593914972787964</x:v>
      </x:c>
      <x:c r="C25835" s="44" t="str">
        <x:v>67386412</x:v>
      </x:c>
      <x:c r="F25835" s="45" t="str">
        <x:v>127-ELE01</x:v>
      </x:c>
      <x:c r="H25835" s="9" t="str">
        <x:v>Student_Center.Submeter_A_208</x:v>
      </x:c>
      <x:c r="I25835" s="49" t="str">
        <x:v>Use</x:v>
      </x:c>
      <x:c r="J25835" s="31" t="str">
        <x:v>15 Minutes</x:v>
      </x:c>
      <x:c r="K25835" s="32" t="str">
        <x:v>11-14-2023 07:15:00</x:v>
      </x:c>
      <x:c r="M25835" s="53" t="str">
        <x:v>439336.1562500000000000</x:v>
      </x:c>
      <x:c r="N25835" s="33" t="str">
        <x:v/>
      </x:c>
    </x:row>
    <x:row r="25836">
      <x:c r="B25836" s="5" t="str">
        <x:v>5425378741173686708</x:v>
      </x:c>
      <x:c r="C25836" s="44" t="str">
        <x:v>67386413</x:v>
      </x:c>
      <x:c r="F25836" s="45" t="str">
        <x:v>127-ELE01</x:v>
      </x:c>
      <x:c r="H25836" s="9" t="str">
        <x:v>Student_Center.Submeter_A_208</x:v>
      </x:c>
      <x:c r="I25836" s="49" t="str">
        <x:v>Use</x:v>
      </x:c>
      <x:c r="J25836" s="31" t="str">
        <x:v>15 Minutes</x:v>
      </x:c>
      <x:c r="K25836" s="32" t="str">
        <x:v>11-14-2023 07:30:00</x:v>
      </x:c>
      <x:c r="M25836" s="53" t="str">
        <x:v>439346.8750000000000000</x:v>
      </x:c>
      <x:c r="N25836" s="33" t="str">
        <x:v/>
      </x:c>
    </x:row>
    <x:row r="25837">
      <x:c r="B25837" s="5" t="str">
        <x:v>878310601840467352</x:v>
      </x:c>
      <x:c r="C25837" s="44" t="str">
        <x:v>67386414</x:v>
      </x:c>
      <x:c r="F25837" s="45" t="str">
        <x:v>127-ELE01</x:v>
      </x:c>
      <x:c r="H25837" s="9" t="str">
        <x:v>Student_Center.Submeter_A_208</x:v>
      </x:c>
      <x:c r="I25837" s="49" t="str">
        <x:v>Use</x:v>
      </x:c>
      <x:c r="J25837" s="31" t="str">
        <x:v>15 Minutes</x:v>
      </x:c>
      <x:c r="K25837" s="32" t="str">
        <x:v>11-14-2023 07:45:00</x:v>
      </x:c>
      <x:c r="M25837" s="53" t="str">
        <x:v>439356.9375000000000000</x:v>
      </x:c>
      <x:c r="N25837" s="33" t="str">
        <x:v/>
      </x:c>
    </x:row>
    <x:row r="25838">
      <x:c r="B25838" s="5" t="str">
        <x:v>13435560334797259406</x:v>
      </x:c>
      <x:c r="C25838" s="44" t="str">
        <x:v>67386415</x:v>
      </x:c>
      <x:c r="F25838" s="45" t="str">
        <x:v>127-ELE01</x:v>
      </x:c>
      <x:c r="H25838" s="9" t="str">
        <x:v>Student_Center.Submeter_A_208</x:v>
      </x:c>
      <x:c r="I25838" s="49" t="str">
        <x:v>Use</x:v>
      </x:c>
      <x:c r="J25838" s="31" t="str">
        <x:v>15 Minutes</x:v>
      </x:c>
      <x:c r="K25838" s="32" t="str">
        <x:v>11-14-2023 08:00:00</x:v>
      </x:c>
      <x:c r="M25838" s="53" t="str">
        <x:v>439366.9062500000000000</x:v>
      </x:c>
      <x:c r="N25838" s="33" t="str">
        <x:v/>
      </x:c>
    </x:row>
    <x:row r="25839">
      <x:c r="B25839" s="5" t="str">
        <x:v>10357434492741217390</x:v>
      </x:c>
      <x:c r="C25839" s="44" t="str">
        <x:v>67386416</x:v>
      </x:c>
      <x:c r="F25839" s="45" t="str">
        <x:v>127-ELE01</x:v>
      </x:c>
      <x:c r="H25839" s="9" t="str">
        <x:v>Student_Center.Submeter_A_208</x:v>
      </x:c>
      <x:c r="I25839" s="49" t="str">
        <x:v>Use</x:v>
      </x:c>
      <x:c r="J25839" s="31" t="str">
        <x:v>15 Minutes</x:v>
      </x:c>
      <x:c r="K25839" s="32" t="str">
        <x:v>11-14-2023 08:15:00</x:v>
      </x:c>
      <x:c r="M25839" s="53" t="str">
        <x:v>439377.3125000000000000</x:v>
      </x:c>
      <x:c r="N25839" s="33" t="str">
        <x:v/>
      </x:c>
    </x:row>
    <x:row r="25840">
      <x:c r="B25840" s="5" t="str">
        <x:v>8814834265081849085</x:v>
      </x:c>
      <x:c r="C25840" s="44" t="str">
        <x:v>67386417</x:v>
      </x:c>
      <x:c r="F25840" s="45" t="str">
        <x:v>127-ELE01</x:v>
      </x:c>
      <x:c r="H25840" s="9" t="str">
        <x:v>Student_Center.Submeter_A_208</x:v>
      </x:c>
      <x:c r="I25840" s="49" t="str">
        <x:v>Use</x:v>
      </x:c>
      <x:c r="J25840" s="31" t="str">
        <x:v>15 Minutes</x:v>
      </x:c>
      <x:c r="K25840" s="32" t="str">
        <x:v>11-14-2023 08:30:00</x:v>
      </x:c>
      <x:c r="M25840" s="53" t="str">
        <x:v>439388.5312500000000000</x:v>
      </x:c>
      <x:c r="N25840" s="33" t="str">
        <x:v/>
      </x:c>
    </x:row>
    <x:row r="25841">
      <x:c r="B25841" s="5" t="str">
        <x:v>4102046707728662397</x:v>
      </x:c>
      <x:c r="C25841" s="44" t="str">
        <x:v>67386418</x:v>
      </x:c>
      <x:c r="F25841" s="45" t="str">
        <x:v>127-ELE01</x:v>
      </x:c>
      <x:c r="H25841" s="9" t="str">
        <x:v>Student_Center.Submeter_A_208</x:v>
      </x:c>
      <x:c r="I25841" s="49" t="str">
        <x:v>Use</x:v>
      </x:c>
      <x:c r="J25841" s="31" t="str">
        <x:v>15 Minutes</x:v>
      </x:c>
      <x:c r="K25841" s="32" t="str">
        <x:v>11-14-2023 08:45:00</x:v>
      </x:c>
      <x:c r="M25841" s="53" t="str">
        <x:v>439398.8125000000000000</x:v>
      </x:c>
      <x:c r="N25841" s="33" t="str">
        <x:v/>
      </x:c>
    </x:row>
    <x:row r="25842">
      <x:c r="B25842" s="5" t="str">
        <x:v>12257185350921020720</x:v>
      </x:c>
      <x:c r="C25842" s="44" t="str">
        <x:v>67386419</x:v>
      </x:c>
      <x:c r="F25842" s="45" t="str">
        <x:v>127-ELE01</x:v>
      </x:c>
      <x:c r="H25842" s="9" t="str">
        <x:v>Student_Center.Submeter_A_208</x:v>
      </x:c>
      <x:c r="I25842" s="49" t="str">
        <x:v>Use</x:v>
      </x:c>
      <x:c r="J25842" s="31" t="str">
        <x:v>15 Minutes</x:v>
      </x:c>
      <x:c r="K25842" s="32" t="str">
        <x:v>11-14-2023 09:00:00</x:v>
      </x:c>
      <x:c r="M25842" s="53" t="str">
        <x:v>439409.3125000000000000</x:v>
      </x:c>
      <x:c r="N25842" s="33" t="str">
        <x:v/>
      </x:c>
    </x:row>
    <x:row r="25843">
      <x:c r="B25843" s="5" t="str">
        <x:v>12878142085780077762</x:v>
      </x:c>
      <x:c r="C25843" s="44" t="str">
        <x:v>67386420</x:v>
      </x:c>
      <x:c r="F25843" s="45" t="str">
        <x:v>127-ELE01</x:v>
      </x:c>
      <x:c r="H25843" s="9" t="str">
        <x:v>Student_Center.Submeter_A_208</x:v>
      </x:c>
      <x:c r="I25843" s="49" t="str">
        <x:v>Use</x:v>
      </x:c>
      <x:c r="J25843" s="31" t="str">
        <x:v>15 Minutes</x:v>
      </x:c>
      <x:c r="K25843" s="32" t="str">
        <x:v>11-14-2023 09:15:00</x:v>
      </x:c>
      <x:c r="M25843" s="53" t="str">
        <x:v>439423.1875000000000000</x:v>
      </x:c>
      <x:c r="N25843" s="33" t="str">
        <x:v/>
      </x:c>
    </x:row>
    <x:row r="25844">
      <x:c r="B25844" s="5" t="str">
        <x:v>5985502133670517041</x:v>
      </x:c>
      <x:c r="C25844" s="44" t="str">
        <x:v>67386421</x:v>
      </x:c>
      <x:c r="F25844" s="45" t="str">
        <x:v>127-ELE01</x:v>
      </x:c>
      <x:c r="H25844" s="9" t="str">
        <x:v>Student_Center.Submeter_A_208</x:v>
      </x:c>
      <x:c r="I25844" s="49" t="str">
        <x:v>Use</x:v>
      </x:c>
      <x:c r="J25844" s="31" t="str">
        <x:v>15 Minutes</x:v>
      </x:c>
      <x:c r="K25844" s="32" t="str">
        <x:v>11-14-2023 09:30:00</x:v>
      </x:c>
      <x:c r="M25844" s="53" t="str">
        <x:v>439439.5937500000000000</x:v>
      </x:c>
      <x:c r="N25844" s="33" t="str">
        <x:v/>
      </x:c>
    </x:row>
    <x:row r="25845">
      <x:c r="B25845" s="5" t="str">
        <x:v>12150667661921357747</x:v>
      </x:c>
      <x:c r="C25845" s="44" t="str">
        <x:v>67386422</x:v>
      </x:c>
      <x:c r="F25845" s="45" t="str">
        <x:v>127-ELE01</x:v>
      </x:c>
      <x:c r="H25845" s="9" t="str">
        <x:v>Student_Center.Submeter_A_208</x:v>
      </x:c>
      <x:c r="I25845" s="49" t="str">
        <x:v>Use</x:v>
      </x:c>
      <x:c r="J25845" s="31" t="str">
        <x:v>15 Minutes</x:v>
      </x:c>
      <x:c r="K25845" s="32" t="str">
        <x:v>11-14-2023 09:45:00</x:v>
      </x:c>
      <x:c r="M25845" s="53" t="str">
        <x:v>439457.0000000000000000</x:v>
      </x:c>
      <x:c r="N25845" s="33" t="str">
        <x:v/>
      </x:c>
    </x:row>
    <x:row r="25846">
      <x:c r="B25846" s="5" t="str">
        <x:v>6756493448614571866</x:v>
      </x:c>
      <x:c r="C25846" s="44" t="str">
        <x:v>67386423</x:v>
      </x:c>
      <x:c r="F25846" s="45" t="str">
        <x:v>127-ELE01</x:v>
      </x:c>
      <x:c r="H25846" s="9" t="str">
        <x:v>Student_Center.Submeter_A_208</x:v>
      </x:c>
      <x:c r="I25846" s="49" t="str">
        <x:v>Use</x:v>
      </x:c>
      <x:c r="J25846" s="31" t="str">
        <x:v>15 Minutes</x:v>
      </x:c>
      <x:c r="K25846" s="32" t="str">
        <x:v>11-14-2023 10:00:00</x:v>
      </x:c>
      <x:c r="M25846" s="53" t="str">
        <x:v>439475.4375000000000000</x:v>
      </x:c>
      <x:c r="N25846" s="33" t="str">
        <x:v/>
      </x:c>
    </x:row>
    <x:row r="25847">
      <x:c r="B25847" s="5" t="str">
        <x:v>8964768801643746146</x:v>
      </x:c>
      <x:c r="C25847" s="44" t="str">
        <x:v>67386424</x:v>
      </x:c>
      <x:c r="F25847" s="45" t="str">
        <x:v>127-ELE01</x:v>
      </x:c>
      <x:c r="H25847" s="9" t="str">
        <x:v>Student_Center.Submeter_A_208</x:v>
      </x:c>
      <x:c r="I25847" s="49" t="str">
        <x:v>Use</x:v>
      </x:c>
      <x:c r="J25847" s="31" t="str">
        <x:v>15 Minutes</x:v>
      </x:c>
      <x:c r="K25847" s="32" t="str">
        <x:v>11-14-2023 10:15:00</x:v>
      </x:c>
      <x:c r="M25847" s="53" t="str">
        <x:v>439497.9375000000000000</x:v>
      </x:c>
      <x:c r="N25847" s="33" t="str">
        <x:v/>
      </x:c>
    </x:row>
    <x:row r="25848">
      <x:c r="B25848" s="5" t="str">
        <x:v>7104356838253858494</x:v>
      </x:c>
      <x:c r="C25848" s="44" t="str">
        <x:v>67386425</x:v>
      </x:c>
      <x:c r="F25848" s="45" t="str">
        <x:v>127-ELE01</x:v>
      </x:c>
      <x:c r="H25848" s="9" t="str">
        <x:v>Student_Center.Submeter_A_208</x:v>
      </x:c>
      <x:c r="I25848" s="49" t="str">
        <x:v>Use</x:v>
      </x:c>
      <x:c r="J25848" s="31" t="str">
        <x:v>15 Minutes</x:v>
      </x:c>
      <x:c r="K25848" s="32" t="str">
        <x:v>11-14-2023 10:30:00</x:v>
      </x:c>
      <x:c r="M25848" s="53" t="str">
        <x:v>439527.8125000000000000</x:v>
      </x:c>
      <x:c r="N25848" s="33" t="str">
        <x:v/>
      </x:c>
    </x:row>
    <x:row r="25849">
      <x:c r="B25849" s="5" t="str">
        <x:v>16892861582362851005</x:v>
      </x:c>
      <x:c r="C25849" s="44" t="str">
        <x:v>67386426</x:v>
      </x:c>
      <x:c r="F25849" s="45" t="str">
        <x:v>127-ELE01</x:v>
      </x:c>
      <x:c r="H25849" s="9" t="str">
        <x:v>Student_Center.Submeter_A_208</x:v>
      </x:c>
      <x:c r="I25849" s="49" t="str">
        <x:v>Use</x:v>
      </x:c>
      <x:c r="J25849" s="31" t="str">
        <x:v>15 Minutes</x:v>
      </x:c>
      <x:c r="K25849" s="32" t="str">
        <x:v>11-14-2023 10:45:00</x:v>
      </x:c>
      <x:c r="M25849" s="53" t="str">
        <x:v>439556.4687500000000000</x:v>
      </x:c>
      <x:c r="N25849" s="33" t="str">
        <x:v/>
      </x:c>
    </x:row>
    <x:row r="25850">
      <x:c r="B25850" s="5" t="str">
        <x:v>9812034485341113136</x:v>
      </x:c>
      <x:c r="C25850" s="44" t="str">
        <x:v>67386427</x:v>
      </x:c>
      <x:c r="F25850" s="45" t="str">
        <x:v>127-ELE01</x:v>
      </x:c>
      <x:c r="H25850" s="9" t="str">
        <x:v>Student_Center.Submeter_A_208</x:v>
      </x:c>
      <x:c r="I25850" s="49" t="str">
        <x:v>Use</x:v>
      </x:c>
      <x:c r="J25850" s="31" t="str">
        <x:v>15 Minutes</x:v>
      </x:c>
      <x:c r="K25850" s="32" t="str">
        <x:v>11-14-2023 11:00:00</x:v>
      </x:c>
      <x:c r="M25850" s="53" t="str">
        <x:v>439585.2812500000000000</x:v>
      </x:c>
      <x:c r="N25850" s="33" t="str">
        <x:v/>
      </x:c>
    </x:row>
    <x:row r="25851">
      <x:c r="B25851" s="5" t="str">
        <x:v>5013877637599304952</x:v>
      </x:c>
      <x:c r="C25851" s="44" t="str">
        <x:v>67386428</x:v>
      </x:c>
      <x:c r="F25851" s="45" t="str">
        <x:v>127-ELE01</x:v>
      </x:c>
      <x:c r="H25851" s="9" t="str">
        <x:v>Student_Center.Submeter_A_208</x:v>
      </x:c>
      <x:c r="I25851" s="49" t="str">
        <x:v>Use</x:v>
      </x:c>
      <x:c r="J25851" s="31" t="str">
        <x:v>15 Minutes</x:v>
      </x:c>
      <x:c r="K25851" s="32" t="str">
        <x:v>11-14-2023 11:15:00</x:v>
      </x:c>
      <x:c r="M25851" s="53" t="str">
        <x:v>439615.1875000000000000</x:v>
      </x:c>
      <x:c r="N25851" s="33" t="str">
        <x:v/>
      </x:c>
    </x:row>
    <x:row r="25852">
      <x:c r="B25852" s="5" t="str">
        <x:v>14025857940674336949</x:v>
      </x:c>
      <x:c r="C25852" s="44" t="str">
        <x:v>67386429</x:v>
      </x:c>
      <x:c r="F25852" s="45" t="str">
        <x:v>127-ELE01</x:v>
      </x:c>
      <x:c r="H25852" s="9" t="str">
        <x:v>Student_Center.Submeter_A_208</x:v>
      </x:c>
      <x:c r="I25852" s="49" t="str">
        <x:v>Use</x:v>
      </x:c>
      <x:c r="J25852" s="31" t="str">
        <x:v>15 Minutes</x:v>
      </x:c>
      <x:c r="K25852" s="32" t="str">
        <x:v>11-14-2023 11:30:00</x:v>
      </x:c>
      <x:c r="M25852" s="53" t="str">
        <x:v>439646.7500000000000000</x:v>
      </x:c>
      <x:c r="N25852" s="33" t="str">
        <x:v/>
      </x:c>
    </x:row>
    <x:row r="25853">
      <x:c r="B25853" s="5" t="str">
        <x:v>3839238243017062355</x:v>
      </x:c>
      <x:c r="C25853" s="44" t="str">
        <x:v>67386430</x:v>
      </x:c>
      <x:c r="F25853" s="45" t="str">
        <x:v>127-ELE01</x:v>
      </x:c>
      <x:c r="H25853" s="9" t="str">
        <x:v>Student_Center.Submeter_A_208</x:v>
      </x:c>
      <x:c r="I25853" s="49" t="str">
        <x:v>Use</x:v>
      </x:c>
      <x:c r="J25853" s="31" t="str">
        <x:v>15 Minutes</x:v>
      </x:c>
      <x:c r="K25853" s="32" t="str">
        <x:v>11-14-2023 11:45:00</x:v>
      </x:c>
      <x:c r="M25853" s="53" t="str">
        <x:v>439680.5625000000000000</x:v>
      </x:c>
      <x:c r="N25853" s="33" t="str">
        <x:v/>
      </x:c>
    </x:row>
    <x:row r="25854">
      <x:c r="B25854" s="5" t="str">
        <x:v>7652656085936393840</x:v>
      </x:c>
      <x:c r="C25854" s="44" t="str">
        <x:v>67386431</x:v>
      </x:c>
      <x:c r="F25854" s="45" t="str">
        <x:v>127-ELE01</x:v>
      </x:c>
      <x:c r="H25854" s="9" t="str">
        <x:v>Student_Center.Submeter_A_208</x:v>
      </x:c>
      <x:c r="I25854" s="49" t="str">
        <x:v>Use</x:v>
      </x:c>
      <x:c r="J25854" s="31" t="str">
        <x:v>15 Minutes</x:v>
      </x:c>
      <x:c r="K25854" s="32" t="str">
        <x:v>11-14-2023 12:00:00</x:v>
      </x:c>
      <x:c r="M25854" s="53" t="str">
        <x:v>439713.3750000000000000</x:v>
      </x:c>
      <x:c r="N25854" s="33" t="str">
        <x:v/>
      </x:c>
    </x:row>
    <x:row r="25855">
      <x:c r="B25855" s="5" t="str">
        <x:v>14292749256406136125</x:v>
      </x:c>
      <x:c r="C25855" s="44" t="str">
        <x:v>67386432</x:v>
      </x:c>
      <x:c r="F25855" s="45" t="str">
        <x:v>127-ELE01</x:v>
      </x:c>
      <x:c r="H25855" s="9" t="str">
        <x:v>Student_Center.Submeter_A_208</x:v>
      </x:c>
      <x:c r="I25855" s="49" t="str">
        <x:v>Use</x:v>
      </x:c>
      <x:c r="J25855" s="31" t="str">
        <x:v>15 Minutes</x:v>
      </x:c>
      <x:c r="K25855" s="32" t="str">
        <x:v>11-14-2023 12:15:00</x:v>
      </x:c>
      <x:c r="M25855" s="53" t="str">
        <x:v>439746.1875000000000000</x:v>
      </x:c>
      <x:c r="N25855" s="33" t="str">
        <x:v/>
      </x:c>
    </x:row>
    <x:row r="25856">
      <x:c r="B25856" s="5" t="str">
        <x:v>7591677602961297406</x:v>
      </x:c>
      <x:c r="C25856" s="44" t="str">
        <x:v>67386433</x:v>
      </x:c>
      <x:c r="F25856" s="45" t="str">
        <x:v>127-ELE01</x:v>
      </x:c>
      <x:c r="H25856" s="9" t="str">
        <x:v>Student_Center.Submeter_A_208</x:v>
      </x:c>
      <x:c r="I25856" s="49" t="str">
        <x:v>Use</x:v>
      </x:c>
      <x:c r="J25856" s="31" t="str">
        <x:v>15 Minutes</x:v>
      </x:c>
      <x:c r="K25856" s="32" t="str">
        <x:v>11-14-2023 12:30:00</x:v>
      </x:c>
      <x:c r="M25856" s="53" t="str">
        <x:v>439781.2500000000000000</x:v>
      </x:c>
      <x:c r="N25856" s="33" t="str">
        <x:v/>
      </x:c>
    </x:row>
    <x:row r="25857">
      <x:c r="B25857" s="5" t="str">
        <x:v>1643434558972111710</x:v>
      </x:c>
      <x:c r="C25857" s="44" t="str">
        <x:v>67386434</x:v>
      </x:c>
      <x:c r="F25857" s="45" t="str">
        <x:v>127-ELE01</x:v>
      </x:c>
      <x:c r="H25857" s="9" t="str">
        <x:v>Student_Center.Submeter_A_208</x:v>
      </x:c>
      <x:c r="I25857" s="49" t="str">
        <x:v>Use</x:v>
      </x:c>
      <x:c r="J25857" s="31" t="str">
        <x:v>15 Minutes</x:v>
      </x:c>
      <x:c r="K25857" s="32" t="str">
        <x:v>11-14-2023 12:45:00</x:v>
      </x:c>
      <x:c r="M25857" s="53" t="str">
        <x:v>439817.7187500000000000</x:v>
      </x:c>
      <x:c r="N25857" s="33" t="str">
        <x:v/>
      </x:c>
    </x:row>
    <x:row r="25858">
      <x:c r="B25858" s="5" t="str">
        <x:v>13557311303993636017</x:v>
      </x:c>
      <x:c r="C25858" s="44" t="str">
        <x:v>67386435</x:v>
      </x:c>
      <x:c r="F25858" s="45" t="str">
        <x:v>127-ELE01</x:v>
      </x:c>
      <x:c r="H25858" s="9" t="str">
        <x:v>Student_Center.Submeter_A_208</x:v>
      </x:c>
      <x:c r="I25858" s="49" t="str">
        <x:v>Use</x:v>
      </x:c>
      <x:c r="J25858" s="31" t="str">
        <x:v>15 Minutes</x:v>
      </x:c>
      <x:c r="K25858" s="32" t="str">
        <x:v>11-14-2023 13:00:00</x:v>
      </x:c>
      <x:c r="M25858" s="53" t="str">
        <x:v>439854.6250000000000000</x:v>
      </x:c>
      <x:c r="N25858" s="33" t="str">
        <x:v/>
      </x:c>
    </x:row>
    <x:row r="25859">
      <x:c r="B25859" s="5" t="str">
        <x:v>754187390602654690</x:v>
      </x:c>
      <x:c r="C25859" s="44" t="str">
        <x:v>67386436</x:v>
      </x:c>
      <x:c r="F25859" s="45" t="str">
        <x:v>127-ELE01</x:v>
      </x:c>
      <x:c r="H25859" s="9" t="str">
        <x:v>Student_Center.Submeter_A_208</x:v>
      </x:c>
      <x:c r="I25859" s="49" t="str">
        <x:v>Use</x:v>
      </x:c>
      <x:c r="J25859" s="31" t="str">
        <x:v>15 Minutes</x:v>
      </x:c>
      <x:c r="K25859" s="32" t="str">
        <x:v>11-14-2023 13:15:00</x:v>
      </x:c>
      <x:c r="M25859" s="53" t="str">
        <x:v>439890.3125000000000000</x:v>
      </x:c>
      <x:c r="N25859" s="33" t="str">
        <x:v/>
      </x:c>
    </x:row>
    <x:row r="25860">
      <x:c r="B25860" s="5" t="str">
        <x:v>4051404479637535958</x:v>
      </x:c>
      <x:c r="C25860" s="44" t="str">
        <x:v>67386437</x:v>
      </x:c>
      <x:c r="F25860" s="45" t="str">
        <x:v>127-ELE01</x:v>
      </x:c>
      <x:c r="H25860" s="9" t="str">
        <x:v>Student_Center.Submeter_A_208</x:v>
      </x:c>
      <x:c r="I25860" s="49" t="str">
        <x:v>Use</x:v>
      </x:c>
      <x:c r="J25860" s="31" t="str">
        <x:v>15 Minutes</x:v>
      </x:c>
      <x:c r="K25860" s="32" t="str">
        <x:v>11-14-2023 13:30:00</x:v>
      </x:c>
      <x:c r="M25860" s="53" t="str">
        <x:v>439930.1250000000000000</x:v>
      </x:c>
      <x:c r="N25860" s="33" t="str">
        <x:v/>
      </x:c>
    </x:row>
    <x:row r="25861">
      <x:c r="B25861" s="5" t="str">
        <x:v>15501087648637895618</x:v>
      </x:c>
      <x:c r="C25861" s="44" t="str">
        <x:v>67386438</x:v>
      </x:c>
      <x:c r="F25861" s="45" t="str">
        <x:v>127-ELE01</x:v>
      </x:c>
      <x:c r="H25861" s="9" t="str">
        <x:v>Student_Center.Submeter_A_208</x:v>
      </x:c>
      <x:c r="I25861" s="49" t="str">
        <x:v>Use</x:v>
      </x:c>
      <x:c r="J25861" s="31" t="str">
        <x:v>15 Minutes</x:v>
      </x:c>
      <x:c r="K25861" s="32" t="str">
        <x:v>11-14-2023 13:45:00</x:v>
      </x:c>
      <x:c r="M25861" s="53" t="str">
        <x:v>439967.9687500000000000</x:v>
      </x:c>
      <x:c r="N25861" s="33" t="str">
        <x:v/>
      </x:c>
    </x:row>
    <x:row r="25862">
      <x:c r="B25862" s="5" t="str">
        <x:v>12410246552903278956</x:v>
      </x:c>
      <x:c r="C25862" s="44" t="str">
        <x:v>67386439</x:v>
      </x:c>
      <x:c r="F25862" s="45" t="str">
        <x:v>127-ELE01</x:v>
      </x:c>
      <x:c r="H25862" s="9" t="str">
        <x:v>Student_Center.Submeter_A_208</x:v>
      </x:c>
      <x:c r="I25862" s="49" t="str">
        <x:v>Use</x:v>
      </x:c>
      <x:c r="J25862" s="31" t="str">
        <x:v>15 Minutes</x:v>
      </x:c>
      <x:c r="K25862" s="32" t="str">
        <x:v>11-14-2023 14:00:00</x:v>
      </x:c>
      <x:c r="M25862" s="53" t="str">
        <x:v>440005.3750000000000000</x:v>
      </x:c>
      <x:c r="N25862" s="33" t="str">
        <x:v/>
      </x:c>
    </x:row>
    <x:row r="25863">
      <x:c r="B25863" s="5" t="str">
        <x:v>7388236078596897457</x:v>
      </x:c>
      <x:c r="C25863" s="44" t="str">
        <x:v>67386440</x:v>
      </x:c>
      <x:c r="F25863" s="45" t="str">
        <x:v>127-ELE01</x:v>
      </x:c>
      <x:c r="H25863" s="9" t="str">
        <x:v>Student_Center.Submeter_A_208</x:v>
      </x:c>
      <x:c r="I25863" s="49" t="str">
        <x:v>Use</x:v>
      </x:c>
      <x:c r="J25863" s="31" t="str">
        <x:v>15 Minutes</x:v>
      </x:c>
      <x:c r="K25863" s="32" t="str">
        <x:v>11-14-2023 14:15:00</x:v>
      </x:c>
      <x:c r="M25863" s="53" t="str">
        <x:v>440041.6875000000000000</x:v>
      </x:c>
      <x:c r="N25863" s="33" t="str">
        <x:v/>
      </x:c>
    </x:row>
    <x:row r="25864">
      <x:c r="B25864" s="5" t="str">
        <x:v>10027897391192323110</x:v>
      </x:c>
      <x:c r="C25864" s="44" t="str">
        <x:v>67386441</x:v>
      </x:c>
      <x:c r="F25864" s="45" t="str">
        <x:v>127-ELE01</x:v>
      </x:c>
      <x:c r="H25864" s="9" t="str">
        <x:v>Student_Center.Submeter_A_208</x:v>
      </x:c>
      <x:c r="I25864" s="49" t="str">
        <x:v>Use</x:v>
      </x:c>
      <x:c r="J25864" s="31" t="str">
        <x:v>15 Minutes</x:v>
      </x:c>
      <x:c r="K25864" s="32" t="str">
        <x:v>11-14-2023 14:30:00</x:v>
      </x:c>
      <x:c r="M25864" s="53" t="str">
        <x:v>440076.1875000000000000</x:v>
      </x:c>
      <x:c r="N25864" s="33" t="str">
        <x:v/>
      </x:c>
    </x:row>
    <x:row r="25865">
      <x:c r="B25865" s="5" t="str">
        <x:v>16475888387983011722</x:v>
      </x:c>
      <x:c r="C25865" s="44" t="str">
        <x:v>67386442</x:v>
      </x:c>
      <x:c r="F25865" s="45" t="str">
        <x:v>127-ELE01</x:v>
      </x:c>
      <x:c r="H25865" s="9" t="str">
        <x:v>Student_Center.Submeter_A_208</x:v>
      </x:c>
      <x:c r="I25865" s="49" t="str">
        <x:v>Use</x:v>
      </x:c>
      <x:c r="J25865" s="31" t="str">
        <x:v>15 Minutes</x:v>
      </x:c>
      <x:c r="K25865" s="32" t="str">
        <x:v>11-14-2023 14:45:00</x:v>
      </x:c>
      <x:c r="M25865" s="53" t="str">
        <x:v>440108.9062500000000000</x:v>
      </x:c>
      <x:c r="N25865" s="33" t="str">
        <x:v/>
      </x:c>
    </x:row>
    <x:row r="25866">
      <x:c r="B25866" s="5" t="str">
        <x:v>8955499328441334221</x:v>
      </x:c>
      <x:c r="C25866" s="44" t="str">
        <x:v>67386443</x:v>
      </x:c>
      <x:c r="F25866" s="45" t="str">
        <x:v>127-ELE01</x:v>
      </x:c>
      <x:c r="H25866" s="9" t="str">
        <x:v>Student_Center.Submeter_A_208</x:v>
      </x:c>
      <x:c r="I25866" s="49" t="str">
        <x:v>Use</x:v>
      </x:c>
      <x:c r="J25866" s="31" t="str">
        <x:v>15 Minutes</x:v>
      </x:c>
      <x:c r="K25866" s="32" t="str">
        <x:v>11-14-2023 15:00:00</x:v>
      </x:c>
      <x:c r="M25866" s="53" t="str">
        <x:v>440141.4375000000000000</x:v>
      </x:c>
      <x:c r="N25866" s="33" t="str">
        <x:v/>
      </x:c>
    </x:row>
    <x:row r="25867">
      <x:c r="B25867" s="5" t="str">
        <x:v>10002366404868413237</x:v>
      </x:c>
      <x:c r="C25867" s="44" t="str">
        <x:v>67386444</x:v>
      </x:c>
      <x:c r="F25867" s="45" t="str">
        <x:v>127-ELE01</x:v>
      </x:c>
      <x:c r="H25867" s="9" t="str">
        <x:v>Student_Center.Submeter_A_208</x:v>
      </x:c>
      <x:c r="I25867" s="49" t="str">
        <x:v>Use</x:v>
      </x:c>
      <x:c r="J25867" s="31" t="str">
        <x:v>15 Minutes</x:v>
      </x:c>
      <x:c r="K25867" s="32" t="str">
        <x:v>11-14-2023 15:15:00</x:v>
      </x:c>
      <x:c r="M25867" s="53" t="str">
        <x:v>440174.0937500000000000</x:v>
      </x:c>
      <x:c r="N25867" s="33" t="str">
        <x:v/>
      </x:c>
    </x:row>
    <x:row r="25868">
      <x:c r="B25868" s="5" t="str">
        <x:v>2803941213282295952</x:v>
      </x:c>
      <x:c r="C25868" s="44" t="str">
        <x:v>67386445</x:v>
      </x:c>
      <x:c r="F25868" s="45" t="str">
        <x:v>127-ELE01</x:v>
      </x:c>
      <x:c r="H25868" s="9" t="str">
        <x:v>Student_Center.Submeter_A_208</x:v>
      </x:c>
      <x:c r="I25868" s="49" t="str">
        <x:v>Use</x:v>
      </x:c>
      <x:c r="J25868" s="31" t="str">
        <x:v>15 Minutes</x:v>
      </x:c>
      <x:c r="K25868" s="32" t="str">
        <x:v>11-14-2023 15:30:00</x:v>
      </x:c>
      <x:c r="M25868" s="53" t="str">
        <x:v>440207.3437500000000000</x:v>
      </x:c>
      <x:c r="N25868" s="33" t="str">
        <x:v/>
      </x:c>
    </x:row>
    <x:row r="25869">
      <x:c r="B25869" s="5" t="str">
        <x:v>11775139093122672834</x:v>
      </x:c>
      <x:c r="C25869" s="44" t="str">
        <x:v>67386446</x:v>
      </x:c>
      <x:c r="F25869" s="45" t="str">
        <x:v>127-ELE01</x:v>
      </x:c>
      <x:c r="H25869" s="9" t="str">
        <x:v>Student_Center.Submeter_A_208</x:v>
      </x:c>
      <x:c r="I25869" s="49" t="str">
        <x:v>Use</x:v>
      </x:c>
      <x:c r="J25869" s="31" t="str">
        <x:v>15 Minutes</x:v>
      </x:c>
      <x:c r="K25869" s="32" t="str">
        <x:v>11-14-2023 15:45:00</x:v>
      </x:c>
      <x:c r="M25869" s="53" t="str">
        <x:v>440243.0625000000000000</x:v>
      </x:c>
      <x:c r="N25869" s="33" t="str">
        <x:v/>
      </x:c>
    </x:row>
    <x:row r="25870">
      <x:c r="B25870" s="5" t="str">
        <x:v>9513373864416572068</x:v>
      </x:c>
      <x:c r="C25870" s="44" t="str">
        <x:v>67386447</x:v>
      </x:c>
      <x:c r="F25870" s="45" t="str">
        <x:v>127-ELE01</x:v>
      </x:c>
      <x:c r="H25870" s="9" t="str">
        <x:v>Student_Center.Submeter_A_208</x:v>
      </x:c>
      <x:c r="I25870" s="49" t="str">
        <x:v>Use</x:v>
      </x:c>
      <x:c r="J25870" s="31" t="str">
        <x:v>15 Minutes</x:v>
      </x:c>
      <x:c r="K25870" s="32" t="str">
        <x:v>11-14-2023 16:00:00</x:v>
      </x:c>
      <x:c r="M25870" s="53" t="str">
        <x:v>440282.3750000000000000</x:v>
      </x:c>
      <x:c r="N25870" s="33" t="str">
        <x:v/>
      </x:c>
    </x:row>
    <x:row r="25871">
      <x:c r="B25871" s="5" t="str">
        <x:v>8014688612575888737</x:v>
      </x:c>
      <x:c r="C25871" s="44" t="str">
        <x:v>67386448</x:v>
      </x:c>
      <x:c r="F25871" s="45" t="str">
        <x:v>127-ELE01</x:v>
      </x:c>
      <x:c r="H25871" s="9" t="str">
        <x:v>Student_Center.Submeter_A_208</x:v>
      </x:c>
      <x:c r="I25871" s="49" t="str">
        <x:v>Use</x:v>
      </x:c>
      <x:c r="J25871" s="31" t="str">
        <x:v>15 Minutes</x:v>
      </x:c>
      <x:c r="K25871" s="32" t="str">
        <x:v>11-14-2023 16:15:00</x:v>
      </x:c>
      <x:c r="M25871" s="53" t="str">
        <x:v>440321.5000000000000000</x:v>
      </x:c>
      <x:c r="N25871" s="33" t="str">
        <x:v/>
      </x:c>
    </x:row>
    <x:row r="25872">
      <x:c r="B25872" s="5" t="str">
        <x:v>11808076858131818354</x:v>
      </x:c>
      <x:c r="C25872" s="44" t="str">
        <x:v>67386449</x:v>
      </x:c>
      <x:c r="F25872" s="45" t="str">
        <x:v>127-ELE01</x:v>
      </x:c>
      <x:c r="H25872" s="9" t="str">
        <x:v>Student_Center.Submeter_A_208</x:v>
      </x:c>
      <x:c r="I25872" s="49" t="str">
        <x:v>Use</x:v>
      </x:c>
      <x:c r="J25872" s="31" t="str">
        <x:v>15 Minutes</x:v>
      </x:c>
      <x:c r="K25872" s="32" t="str">
        <x:v>11-14-2023 16:30:00</x:v>
      </x:c>
      <x:c r="M25872" s="53" t="str">
        <x:v>440362.3750000000000000</x:v>
      </x:c>
      <x:c r="N25872" s="33" t="str">
        <x:v/>
      </x:c>
    </x:row>
    <x:row r="25873">
      <x:c r="B25873" s="5" t="str">
        <x:v>1583546135307152178</x:v>
      </x:c>
      <x:c r="C25873" s="44" t="str">
        <x:v>67386450</x:v>
      </x:c>
      <x:c r="F25873" s="45" t="str">
        <x:v>127-ELE01</x:v>
      </x:c>
      <x:c r="H25873" s="9" t="str">
        <x:v>Student_Center.Submeter_A_208</x:v>
      </x:c>
      <x:c r="I25873" s="49" t="str">
        <x:v>Use</x:v>
      </x:c>
      <x:c r="J25873" s="31" t="str">
        <x:v>15 Minutes</x:v>
      </x:c>
      <x:c r="K25873" s="32" t="str">
        <x:v>11-14-2023 16:45:00</x:v>
      </x:c>
      <x:c r="M25873" s="53" t="str">
        <x:v>440397.3750000000000000</x:v>
      </x:c>
      <x:c r="N25873" s="33" t="str">
        <x:v/>
      </x:c>
    </x:row>
    <x:row r="25874">
      <x:c r="B25874" s="5" t="str">
        <x:v>17774528958770084475</x:v>
      </x:c>
      <x:c r="C25874" s="44" t="str">
        <x:v>67386451</x:v>
      </x:c>
      <x:c r="F25874" s="45" t="str">
        <x:v>127-ELE01</x:v>
      </x:c>
      <x:c r="H25874" s="9" t="str">
        <x:v>Student_Center.Submeter_A_208</x:v>
      </x:c>
      <x:c r="I25874" s="49" t="str">
        <x:v>Use</x:v>
      </x:c>
      <x:c r="J25874" s="31" t="str">
        <x:v>15 Minutes</x:v>
      </x:c>
      <x:c r="K25874" s="32" t="str">
        <x:v>11-14-2023 17:00:00</x:v>
      </x:c>
      <x:c r="M25874" s="53" t="str">
        <x:v>440430.5937500000000000</x:v>
      </x:c>
      <x:c r="N25874" s="33" t="str">
        <x:v/>
      </x:c>
    </x:row>
    <x:row r="25875">
      <x:c r="B25875" s="5" t="str">
        <x:v>10520401734460982953</x:v>
      </x:c>
      <x:c r="C25875" s="44" t="str">
        <x:v>67386452</x:v>
      </x:c>
      <x:c r="F25875" s="45" t="str">
        <x:v>127-ELE01</x:v>
      </x:c>
      <x:c r="H25875" s="9" t="str">
        <x:v>Student_Center.Submeter_A_208</x:v>
      </x:c>
      <x:c r="I25875" s="49" t="str">
        <x:v>Use</x:v>
      </x:c>
      <x:c r="J25875" s="31" t="str">
        <x:v>15 Minutes</x:v>
      </x:c>
      <x:c r="K25875" s="32" t="str">
        <x:v>11-14-2023 17:15:00</x:v>
      </x:c>
      <x:c r="M25875" s="53" t="str">
        <x:v>440463.0937500000000000</x:v>
      </x:c>
      <x:c r="N25875" s="33" t="str">
        <x:v/>
      </x:c>
    </x:row>
    <x:row r="25876">
      <x:c r="B25876" s="5" t="str">
        <x:v>1334532449879505088</x:v>
      </x:c>
      <x:c r="C25876" s="44" t="str">
        <x:v>67386453</x:v>
      </x:c>
      <x:c r="F25876" s="45" t="str">
        <x:v>127-ELE01</x:v>
      </x:c>
      <x:c r="H25876" s="9" t="str">
        <x:v>Student_Center.Submeter_A_208</x:v>
      </x:c>
      <x:c r="I25876" s="49" t="str">
        <x:v>Use</x:v>
      </x:c>
      <x:c r="J25876" s="31" t="str">
        <x:v>15 Minutes</x:v>
      </x:c>
      <x:c r="K25876" s="32" t="str">
        <x:v>11-14-2023 17:30:00</x:v>
      </x:c>
      <x:c r="M25876" s="53" t="str">
        <x:v>440493.6562500000000000</x:v>
      </x:c>
      <x:c r="N25876" s="33" t="str">
        <x:v/>
      </x:c>
    </x:row>
    <x:row r="25877">
      <x:c r="B25877" s="5" t="str">
        <x:v>2852333139025996761</x:v>
      </x:c>
      <x:c r="C25877" s="44" t="str">
        <x:v>67386454</x:v>
      </x:c>
      <x:c r="F25877" s="45" t="str">
        <x:v>127-ELE01</x:v>
      </x:c>
      <x:c r="H25877" s="9" t="str">
        <x:v>Student_Center.Submeter_A_208</x:v>
      </x:c>
      <x:c r="I25877" s="49" t="str">
        <x:v>Use</x:v>
      </x:c>
      <x:c r="J25877" s="31" t="str">
        <x:v>15 Minutes</x:v>
      </x:c>
      <x:c r="K25877" s="32" t="str">
        <x:v>11-14-2023 17:45:00</x:v>
      </x:c>
      <x:c r="M25877" s="53" t="str">
        <x:v>440525.5312500000000000</x:v>
      </x:c>
      <x:c r="N25877" s="33" t="str">
        <x:v/>
      </x:c>
    </x:row>
    <x:row r="25878">
      <x:c r="B25878" s="5" t="str">
        <x:v>9711546718404957592</x:v>
      </x:c>
      <x:c r="C25878" s="44" t="str">
        <x:v>67386455</x:v>
      </x:c>
      <x:c r="F25878" s="45" t="str">
        <x:v>127-ELE01</x:v>
      </x:c>
      <x:c r="H25878" s="9" t="str">
        <x:v>Student_Center.Submeter_A_208</x:v>
      </x:c>
      <x:c r="I25878" s="49" t="str">
        <x:v>Use</x:v>
      </x:c>
      <x:c r="J25878" s="31" t="str">
        <x:v>15 Minutes</x:v>
      </x:c>
      <x:c r="K25878" s="32" t="str">
        <x:v>11-14-2023 18:00:00</x:v>
      </x:c>
      <x:c r="M25878" s="53" t="str">
        <x:v>440549.5312500000000000</x:v>
      </x:c>
      <x:c r="N25878" s="33" t="str">
        <x:v/>
      </x:c>
    </x:row>
    <x:row r="25879">
      <x:c r="B25879" s="5" t="str">
        <x:v>8263959005864018461</x:v>
      </x:c>
      <x:c r="C25879" s="44" t="str">
        <x:v>67386456</x:v>
      </x:c>
      <x:c r="F25879" s="45" t="str">
        <x:v>127-ELE01</x:v>
      </x:c>
      <x:c r="H25879" s="9" t="str">
        <x:v>Student_Center.Submeter_A_208</x:v>
      </x:c>
      <x:c r="I25879" s="49" t="str">
        <x:v>Use</x:v>
      </x:c>
      <x:c r="J25879" s="31" t="str">
        <x:v>15 Minutes</x:v>
      </x:c>
      <x:c r="K25879" s="32" t="str">
        <x:v>11-14-2023 18:15:00</x:v>
      </x:c>
      <x:c r="M25879" s="53" t="str">
        <x:v>440573.3750000000000000</x:v>
      </x:c>
      <x:c r="N25879" s="33" t="str">
        <x:v/>
      </x:c>
    </x:row>
    <x:row r="25880">
      <x:c r="B25880" s="5" t="str">
        <x:v>12587620691655258360</x:v>
      </x:c>
      <x:c r="C25880" s="44" t="str">
        <x:v>67386457</x:v>
      </x:c>
      <x:c r="F25880" s="45" t="str">
        <x:v>127-ELE01</x:v>
      </x:c>
      <x:c r="H25880" s="9" t="str">
        <x:v>Student_Center.Submeter_A_208</x:v>
      </x:c>
      <x:c r="I25880" s="49" t="str">
        <x:v>Use</x:v>
      </x:c>
      <x:c r="J25880" s="31" t="str">
        <x:v>15 Minutes</x:v>
      </x:c>
      <x:c r="K25880" s="32" t="str">
        <x:v>11-14-2023 18:30:00</x:v>
      </x:c>
      <x:c r="M25880" s="53" t="str">
        <x:v>440596.7812500000000000</x:v>
      </x:c>
      <x:c r="N25880" s="33" t="str">
        <x:v/>
      </x:c>
    </x:row>
    <x:row r="25881">
      <x:c r="B25881" s="5" t="str">
        <x:v>3686530236043873780</x:v>
      </x:c>
      <x:c r="C25881" s="44" t="str">
        <x:v>67386458</x:v>
      </x:c>
      <x:c r="F25881" s="45" t="str">
        <x:v>127-ELE01</x:v>
      </x:c>
      <x:c r="H25881" s="9" t="str">
        <x:v>Student_Center.Submeter_A_208</x:v>
      </x:c>
      <x:c r="I25881" s="49" t="str">
        <x:v>Use</x:v>
      </x:c>
      <x:c r="J25881" s="31" t="str">
        <x:v>15 Minutes</x:v>
      </x:c>
      <x:c r="K25881" s="32" t="str">
        <x:v>11-14-2023 18:45:00</x:v>
      </x:c>
      <x:c r="M25881" s="53" t="str">
        <x:v>440623.2187500000000000</x:v>
      </x:c>
      <x:c r="N25881" s="33" t="str">
        <x:v/>
      </x:c>
    </x:row>
    <x:row r="25882">
      <x:c r="B25882" s="5" t="str">
        <x:v>4448231119251072193</x:v>
      </x:c>
      <x:c r="C25882" s="44" t="str">
        <x:v>67386459</x:v>
      </x:c>
      <x:c r="F25882" s="45" t="str">
        <x:v>127-ELE01</x:v>
      </x:c>
      <x:c r="H25882" s="9" t="str">
        <x:v>Student_Center.Submeter_A_208</x:v>
      </x:c>
      <x:c r="I25882" s="49" t="str">
        <x:v>Use</x:v>
      </x:c>
      <x:c r="J25882" s="31" t="str">
        <x:v>15 Minutes</x:v>
      </x:c>
      <x:c r="K25882" s="32" t="str">
        <x:v>11-14-2023 19:00:00</x:v>
      </x:c>
      <x:c r="M25882" s="53" t="str">
        <x:v>440647.8437500000000000</x:v>
      </x:c>
      <x:c r="N25882" s="33" t="str">
        <x:v/>
      </x:c>
    </x:row>
    <x:row r="25883">
      <x:c r="B25883" s="5" t="str">
        <x:v>2736154661134609747</x:v>
      </x:c>
      <x:c r="C25883" s="44" t="str">
        <x:v>67386460</x:v>
      </x:c>
      <x:c r="F25883" s="45" t="str">
        <x:v>127-ELE01</x:v>
      </x:c>
      <x:c r="H25883" s="9" t="str">
        <x:v>Student_Center.Submeter_A_208</x:v>
      </x:c>
      <x:c r="I25883" s="49" t="str">
        <x:v>Use</x:v>
      </x:c>
      <x:c r="J25883" s="31" t="str">
        <x:v>15 Minutes</x:v>
      </x:c>
      <x:c r="K25883" s="32" t="str">
        <x:v>11-14-2023 19:15:00</x:v>
      </x:c>
      <x:c r="M25883" s="53" t="str">
        <x:v>440672.3750000000000000</x:v>
      </x:c>
      <x:c r="N25883" s="33" t="str">
        <x:v/>
      </x:c>
    </x:row>
    <x:row r="25884">
      <x:c r="B25884" s="5" t="str">
        <x:v>13712268982357446799</x:v>
      </x:c>
      <x:c r="C25884" s="44" t="str">
        <x:v>67386461</x:v>
      </x:c>
      <x:c r="F25884" s="45" t="str">
        <x:v>127-ELE01</x:v>
      </x:c>
      <x:c r="H25884" s="9" t="str">
        <x:v>Student_Center.Submeter_A_208</x:v>
      </x:c>
      <x:c r="I25884" s="49" t="str">
        <x:v>Use</x:v>
      </x:c>
      <x:c r="J25884" s="31" t="str">
        <x:v>15 Minutes</x:v>
      </x:c>
      <x:c r="K25884" s="32" t="str">
        <x:v>11-14-2023 19:30:00</x:v>
      </x:c>
      <x:c r="M25884" s="53" t="str">
        <x:v>440695.8125000000000000</x:v>
      </x:c>
      <x:c r="N25884" s="33" t="str">
        <x:v/>
      </x:c>
    </x:row>
    <x:row r="25885">
      <x:c r="B25885" s="5" t="str">
        <x:v>17189778145194562407</x:v>
      </x:c>
      <x:c r="C25885" s="44" t="str">
        <x:v>67386462</x:v>
      </x:c>
      <x:c r="F25885" s="45" t="str">
        <x:v>127-ELE01</x:v>
      </x:c>
      <x:c r="H25885" s="9" t="str">
        <x:v>Student_Center.Submeter_A_208</x:v>
      </x:c>
      <x:c r="I25885" s="49" t="str">
        <x:v>Use</x:v>
      </x:c>
      <x:c r="J25885" s="31" t="str">
        <x:v>15 Minutes</x:v>
      </x:c>
      <x:c r="K25885" s="32" t="str">
        <x:v>11-14-2023 19:45:00</x:v>
      </x:c>
      <x:c r="M25885" s="53" t="str">
        <x:v>440719.7187500000000000</x:v>
      </x:c>
      <x:c r="N25885" s="33" t="str">
        <x:v/>
      </x:c>
    </x:row>
    <x:row r="25886">
      <x:c r="B25886" s="5" t="str">
        <x:v>14563715977309407700</x:v>
      </x:c>
      <x:c r="C25886" s="44" t="str">
        <x:v>67386463</x:v>
      </x:c>
      <x:c r="F25886" s="45" t="str">
        <x:v>127-ELE01</x:v>
      </x:c>
      <x:c r="H25886" s="9" t="str">
        <x:v>Student_Center.Submeter_A_208</x:v>
      </x:c>
      <x:c r="I25886" s="49" t="str">
        <x:v>Use</x:v>
      </x:c>
      <x:c r="J25886" s="31" t="str">
        <x:v>15 Minutes</x:v>
      </x:c>
      <x:c r="K25886" s="32" t="str">
        <x:v>11-14-2023 20:00:00</x:v>
      </x:c>
      <x:c r="M25886" s="53" t="str">
        <x:v>440744.6250000000000000</x:v>
      </x:c>
      <x:c r="N25886" s="33" t="str">
        <x:v/>
      </x:c>
    </x:row>
    <x:row r="25887">
      <x:c r="B25887" s="5" t="str">
        <x:v>5318014977546675024</x:v>
      </x:c>
      <x:c r="C25887" s="44" t="str">
        <x:v>67386464</x:v>
      </x:c>
      <x:c r="F25887" s="45" t="str">
        <x:v>127-ELE01</x:v>
      </x:c>
      <x:c r="H25887" s="9" t="str">
        <x:v>Student_Center.Submeter_A_208</x:v>
      </x:c>
      <x:c r="I25887" s="49" t="str">
        <x:v>Use</x:v>
      </x:c>
      <x:c r="J25887" s="31" t="str">
        <x:v>15 Minutes</x:v>
      </x:c>
      <x:c r="K25887" s="32" t="str">
        <x:v>11-14-2023 20:15:00</x:v>
      </x:c>
      <x:c r="M25887" s="53" t="str">
        <x:v>440774.8437500000000000</x:v>
      </x:c>
      <x:c r="N25887" s="33" t="str">
        <x:v/>
      </x:c>
    </x:row>
    <x:row r="25888">
      <x:c r="B25888" s="5" t="str">
        <x:v>10350182681755651582</x:v>
      </x:c>
      <x:c r="C25888" s="44" t="str">
        <x:v>67386465</x:v>
      </x:c>
      <x:c r="F25888" s="45" t="str">
        <x:v>127-ELE01</x:v>
      </x:c>
      <x:c r="H25888" s="9" t="str">
        <x:v>Student_Center.Submeter_A_208</x:v>
      </x:c>
      <x:c r="I25888" s="49" t="str">
        <x:v>Use</x:v>
      </x:c>
      <x:c r="J25888" s="31" t="str">
        <x:v>15 Minutes</x:v>
      </x:c>
      <x:c r="K25888" s="32" t="str">
        <x:v>11-14-2023 20:30:00</x:v>
      </x:c>
      <x:c r="M25888" s="53" t="str">
        <x:v>440800.0625000000000000</x:v>
      </x:c>
      <x:c r="N25888" s="33" t="str">
        <x:v/>
      </x:c>
    </x:row>
    <x:row r="25889">
      <x:c r="B25889" s="5" t="str">
        <x:v>6653478371074798711</x:v>
      </x:c>
      <x:c r="C25889" s="44" t="str">
        <x:v>67386466</x:v>
      </x:c>
      <x:c r="F25889" s="45" t="str">
        <x:v>127-ELE01</x:v>
      </x:c>
      <x:c r="H25889" s="9" t="str">
        <x:v>Student_Center.Submeter_A_208</x:v>
      </x:c>
      <x:c r="I25889" s="49" t="str">
        <x:v>Use</x:v>
      </x:c>
      <x:c r="J25889" s="31" t="str">
        <x:v>15 Minutes</x:v>
      </x:c>
      <x:c r="K25889" s="32" t="str">
        <x:v>11-14-2023 20:45:00</x:v>
      </x:c>
      <x:c r="M25889" s="53" t="str">
        <x:v>440827.0937500000000000</x:v>
      </x:c>
      <x:c r="N25889" s="33" t="str">
        <x:v/>
      </x:c>
    </x:row>
    <x:row r="25890">
      <x:c r="B25890" s="5" t="str">
        <x:v>1255989856116142795</x:v>
      </x:c>
      <x:c r="C25890" s="44" t="str">
        <x:v>67386467</x:v>
      </x:c>
      <x:c r="F25890" s="45" t="str">
        <x:v>127-ELE01</x:v>
      </x:c>
      <x:c r="H25890" s="9" t="str">
        <x:v>Student_Center.Submeter_A_208</x:v>
      </x:c>
      <x:c r="I25890" s="49" t="str">
        <x:v>Use</x:v>
      </x:c>
      <x:c r="J25890" s="31" t="str">
        <x:v>15 Minutes</x:v>
      </x:c>
      <x:c r="K25890" s="32" t="str">
        <x:v>11-14-2023 21:00:00</x:v>
      </x:c>
      <x:c r="M25890" s="53" t="str">
        <x:v>440856.7812500000000000</x:v>
      </x:c>
      <x:c r="N25890" s="33" t="str">
        <x:v/>
      </x:c>
    </x:row>
    <x:row r="25891">
      <x:c r="B25891" s="5" t="str">
        <x:v>5493750009766339811</x:v>
      </x:c>
      <x:c r="C25891" s="44" t="str">
        <x:v>67386468</x:v>
      </x:c>
      <x:c r="F25891" s="45" t="str">
        <x:v>127-ELE01</x:v>
      </x:c>
      <x:c r="H25891" s="9" t="str">
        <x:v>Student_Center.Submeter_A_208</x:v>
      </x:c>
      <x:c r="I25891" s="49" t="str">
        <x:v>Use</x:v>
      </x:c>
      <x:c r="J25891" s="31" t="str">
        <x:v>15 Minutes</x:v>
      </x:c>
      <x:c r="K25891" s="32" t="str">
        <x:v>11-14-2023 21:15:00</x:v>
      </x:c>
      <x:c r="M25891" s="53" t="str">
        <x:v>440880.3750000000000000</x:v>
      </x:c>
      <x:c r="N25891" s="33" t="str">
        <x:v/>
      </x:c>
    </x:row>
    <x:row r="25892">
      <x:c r="B25892" s="5" t="str">
        <x:v>16816328328894000889</x:v>
      </x:c>
      <x:c r="C25892" s="44" t="str">
        <x:v>67386469</x:v>
      </x:c>
      <x:c r="F25892" s="45" t="str">
        <x:v>127-ELE01</x:v>
      </x:c>
      <x:c r="H25892" s="9" t="str">
        <x:v>Student_Center.Submeter_A_208</x:v>
      </x:c>
      <x:c r="I25892" s="49" t="str">
        <x:v>Use</x:v>
      </x:c>
      <x:c r="J25892" s="31" t="str">
        <x:v>15 Minutes</x:v>
      </x:c>
      <x:c r="K25892" s="32" t="str">
        <x:v>11-14-2023 21:30:00</x:v>
      </x:c>
      <x:c r="M25892" s="53" t="str">
        <x:v>440901.8437500000000000</x:v>
      </x:c>
      <x:c r="N25892" s="33" t="str">
        <x:v/>
      </x:c>
    </x:row>
    <x:row r="25893">
      <x:c r="B25893" s="5" t="str">
        <x:v>668390087458375958</x:v>
      </x:c>
      <x:c r="C25893" s="44" t="str">
        <x:v>67386470</x:v>
      </x:c>
      <x:c r="F25893" s="45" t="str">
        <x:v>127-ELE01</x:v>
      </x:c>
      <x:c r="H25893" s="9" t="str">
        <x:v>Student_Center.Submeter_A_208</x:v>
      </x:c>
      <x:c r="I25893" s="49" t="str">
        <x:v>Use</x:v>
      </x:c>
      <x:c r="J25893" s="31" t="str">
        <x:v>15 Minutes</x:v>
      </x:c>
      <x:c r="K25893" s="32" t="str">
        <x:v>11-14-2023 21:45:00</x:v>
      </x:c>
      <x:c r="M25893" s="53" t="str">
        <x:v>440922.5000000000000000</x:v>
      </x:c>
      <x:c r="N25893" s="33" t="str">
        <x:v/>
      </x:c>
    </x:row>
    <x:row r="25894">
      <x:c r="B25894" s="5" t="str">
        <x:v>1303767902097509810</x:v>
      </x:c>
      <x:c r="C25894" s="44" t="str">
        <x:v>67386471</x:v>
      </x:c>
      <x:c r="F25894" s="45" t="str">
        <x:v>127-ELE01</x:v>
      </x:c>
      <x:c r="H25894" s="9" t="str">
        <x:v>Student_Center.Submeter_A_208</x:v>
      </x:c>
      <x:c r="I25894" s="49" t="str">
        <x:v>Use</x:v>
      </x:c>
      <x:c r="J25894" s="31" t="str">
        <x:v>15 Minutes</x:v>
      </x:c>
      <x:c r="K25894" s="32" t="str">
        <x:v>11-14-2023 22:00:00</x:v>
      </x:c>
      <x:c r="M25894" s="53" t="str">
        <x:v>440944.1250000000000000</x:v>
      </x:c>
      <x:c r="N25894" s="33" t="str">
        <x:v/>
      </x:c>
    </x:row>
    <x:row r="25895">
      <x:c r="B25895" s="5" t="str">
        <x:v>2206371301777091267</x:v>
      </x:c>
      <x:c r="C25895" s="44" t="str">
        <x:v>67386472</x:v>
      </x:c>
      <x:c r="F25895" s="45" t="str">
        <x:v>127-ELE01</x:v>
      </x:c>
      <x:c r="H25895" s="9" t="str">
        <x:v>Student_Center.Submeter_A_208</x:v>
      </x:c>
      <x:c r="I25895" s="49" t="str">
        <x:v>Use</x:v>
      </x:c>
      <x:c r="J25895" s="31" t="str">
        <x:v>15 Minutes</x:v>
      </x:c>
      <x:c r="K25895" s="32" t="str">
        <x:v>11-14-2023 22:15:00</x:v>
      </x:c>
      <x:c r="M25895" s="53" t="str">
        <x:v>440966.9062500000000000</x:v>
      </x:c>
      <x:c r="N25895" s="33" t="str">
        <x:v/>
      </x:c>
    </x:row>
    <x:row r="25896">
      <x:c r="B25896" s="5" t="str">
        <x:v>2744693363438525348</x:v>
      </x:c>
      <x:c r="C25896" s="44" t="str">
        <x:v>67386473</x:v>
      </x:c>
      <x:c r="F25896" s="45" t="str">
        <x:v>127-ELE01</x:v>
      </x:c>
      <x:c r="H25896" s="9" t="str">
        <x:v>Student_Center.Submeter_A_208</x:v>
      </x:c>
      <x:c r="I25896" s="49" t="str">
        <x:v>Use</x:v>
      </x:c>
      <x:c r="J25896" s="31" t="str">
        <x:v>15 Minutes</x:v>
      </x:c>
      <x:c r="K25896" s="32" t="str">
        <x:v>11-14-2023 22:30:00</x:v>
      </x:c>
      <x:c r="M25896" s="53" t="str">
        <x:v>440987.7187500000000000</x:v>
      </x:c>
      <x:c r="N25896" s="33" t="str">
        <x:v/>
      </x:c>
    </x:row>
    <x:row r="25897">
      <x:c r="B25897" s="5" t="str">
        <x:v>836121093491973342</x:v>
      </x:c>
      <x:c r="C25897" s="44" t="str">
        <x:v>67386474</x:v>
      </x:c>
      <x:c r="F25897" s="45" t="str">
        <x:v>127-ELE01</x:v>
      </x:c>
      <x:c r="H25897" s="9" t="str">
        <x:v>Student_Center.Submeter_A_208</x:v>
      </x:c>
      <x:c r="I25897" s="49" t="str">
        <x:v>Use</x:v>
      </x:c>
      <x:c r="J25897" s="31" t="str">
        <x:v>15 Minutes</x:v>
      </x:c>
      <x:c r="K25897" s="32" t="str">
        <x:v>11-14-2023 22:45:00</x:v>
      </x:c>
      <x:c r="M25897" s="53" t="str">
        <x:v>441006.5312500000000000</x:v>
      </x:c>
      <x:c r="N25897" s="33" t="str">
        <x:v/>
      </x:c>
    </x:row>
    <x:row r="25898">
      <x:c r="B25898" s="5" t="str">
        <x:v>7613346561640213316</x:v>
      </x:c>
      <x:c r="C25898" s="44" t="str">
        <x:v>67386475</x:v>
      </x:c>
      <x:c r="F25898" s="45" t="str">
        <x:v>127-ELE01</x:v>
      </x:c>
      <x:c r="H25898" s="9" t="str">
        <x:v>Student_Center.Submeter_A_208</x:v>
      </x:c>
      <x:c r="I25898" s="49" t="str">
        <x:v>Use</x:v>
      </x:c>
      <x:c r="J25898" s="31" t="str">
        <x:v>15 Minutes</x:v>
      </x:c>
      <x:c r="K25898" s="32" t="str">
        <x:v>11-14-2023 23:00:00</x:v>
      </x:c>
      <x:c r="M25898" s="53" t="str">
        <x:v>441024.4375000000000000</x:v>
      </x:c>
      <x:c r="N25898" s="33" t="str">
        <x:v/>
      </x:c>
    </x:row>
    <x:row r="25899">
      <x:c r="B25899" s="5" t="str">
        <x:v>10874530076264929598</x:v>
      </x:c>
      <x:c r="C25899" s="44" t="str">
        <x:v>67386476</x:v>
      </x:c>
      <x:c r="F25899" s="45" t="str">
        <x:v>127-ELE01</x:v>
      </x:c>
      <x:c r="H25899" s="9" t="str">
        <x:v>Student_Center.Submeter_A_208</x:v>
      </x:c>
      <x:c r="I25899" s="49" t="str">
        <x:v>Use</x:v>
      </x:c>
      <x:c r="J25899" s="31" t="str">
        <x:v>15 Minutes</x:v>
      </x:c>
      <x:c r="K25899" s="32" t="str">
        <x:v>11-14-2023 23:15:00</x:v>
      </x:c>
      <x:c r="M25899" s="53" t="str">
        <x:v>441042.2812500000000000</x:v>
      </x:c>
      <x:c r="N25899" s="33" t="str">
        <x:v/>
      </x:c>
    </x:row>
    <x:row r="25900">
      <x:c r="B25900" s="5" t="str">
        <x:v>14685733326380202536</x:v>
      </x:c>
      <x:c r="C25900" s="44" t="str">
        <x:v>67386477</x:v>
      </x:c>
      <x:c r="F25900" s="45" t="str">
        <x:v>127-ELE01</x:v>
      </x:c>
      <x:c r="H25900" s="9" t="str">
        <x:v>Student_Center.Submeter_A_208</x:v>
      </x:c>
      <x:c r="I25900" s="49" t="str">
        <x:v>Use</x:v>
      </x:c>
      <x:c r="J25900" s="31" t="str">
        <x:v>15 Minutes</x:v>
      </x:c>
      <x:c r="K25900" s="32" t="str">
        <x:v>11-14-2023 23:30:00</x:v>
      </x:c>
      <x:c r="M25900" s="53" t="str">
        <x:v>441060.1250000000000000</x:v>
      </x:c>
      <x:c r="N25900" s="33" t="str">
        <x:v/>
      </x:c>
    </x:row>
    <x:row r="25901">
      <x:c r="B25901" s="5" t="str">
        <x:v>12550575626028108417</x:v>
      </x:c>
      <x:c r="C25901" s="44" t="str">
        <x:v>67386478</x:v>
      </x:c>
      <x:c r="F25901" s="45" t="str">
        <x:v>127-ELE01</x:v>
      </x:c>
      <x:c r="H25901" s="9" t="str">
        <x:v>Student_Center.Submeter_A_208</x:v>
      </x:c>
      <x:c r="I25901" s="49" t="str">
        <x:v>Use</x:v>
      </x:c>
      <x:c r="J25901" s="31" t="str">
        <x:v>15 Minutes</x:v>
      </x:c>
      <x:c r="K25901" s="32" t="str">
        <x:v>11-14-2023 23:45:00</x:v>
      </x:c>
      <x:c r="M25901" s="53" t="str">
        <x:v>441078.4375000000000000</x:v>
      </x:c>
      <x:c r="N25901" s="33" t="str">
        <x:v/>
      </x:c>
    </x:row>
    <x:row r="25902">
      <x:c r="B25902" s="5" t="str">
        <x:v>3319948324043289203</x:v>
      </x:c>
      <x:c r="C25902" s="44" t="str">
        <x:v>67386479</x:v>
      </x:c>
      <x:c r="F25902" s="45" t="str">
        <x:v>127-ELE01</x:v>
      </x:c>
      <x:c r="H25902" s="9" t="str">
        <x:v>Student_Center.Submeter_A_208</x:v>
      </x:c>
      <x:c r="I25902" s="49" t="str">
        <x:v>Use</x:v>
      </x:c>
      <x:c r="J25902" s="31" t="str">
        <x:v>15 Minutes</x:v>
      </x:c>
      <x:c r="K25902" s="32" t="str">
        <x:v>11-15-2023 00:00:00</x:v>
      </x:c>
      <x:c r="M25902" s="53" t="str">
        <x:v>441096.1875000000000000</x:v>
      </x:c>
      <x:c r="N25902" s="33" t="str">
        <x:v/>
      </x:c>
    </x:row>
    <x:row r="25903">
      <x:c r="B25903" s="5" t="str">
        <x:v>12811273124299804200</x:v>
      </x:c>
      <x:c r="C25903" s="44" t="str">
        <x:v>67386480</x:v>
      </x:c>
      <x:c r="F25903" s="45" t="str">
        <x:v>127-ELE01</x:v>
      </x:c>
      <x:c r="H25903" s="9" t="str">
        <x:v>Student_Center.Submeter_A_208</x:v>
      </x:c>
      <x:c r="I25903" s="49" t="str">
        <x:v>Use</x:v>
      </x:c>
      <x:c r="J25903" s="31" t="str">
        <x:v>15 Minutes</x:v>
      </x:c>
      <x:c r="K25903" s="32" t="str">
        <x:v>11-15-2023 00:15:00</x:v>
      </x:c>
      <x:c r="M25903" s="53" t="str">
        <x:v>441113.5625000000000000</x:v>
      </x:c>
      <x:c r="N25903" s="33" t="str">
        <x:v/>
      </x:c>
    </x:row>
    <x:row r="25904">
      <x:c r="B25904" s="5" t="str">
        <x:v>6313456257514121543</x:v>
      </x:c>
      <x:c r="C25904" s="44" t="str">
        <x:v>67386481</x:v>
      </x:c>
      <x:c r="F25904" s="45" t="str">
        <x:v>127-ELE01</x:v>
      </x:c>
      <x:c r="H25904" s="9" t="str">
        <x:v>Student_Center.Submeter_A_208</x:v>
      </x:c>
      <x:c r="I25904" s="49" t="str">
        <x:v>Use</x:v>
      </x:c>
      <x:c r="J25904" s="31" t="str">
        <x:v>15 Minutes</x:v>
      </x:c>
      <x:c r="K25904" s="32" t="str">
        <x:v>11-15-2023 00:30:00</x:v>
      </x:c>
      <x:c r="M25904" s="53" t="str">
        <x:v>441130.9375000000000000</x:v>
      </x:c>
      <x:c r="N25904" s="33" t="str">
        <x:v/>
      </x:c>
    </x:row>
    <x:row r="25905">
      <x:c r="B25905" s="5" t="str">
        <x:v>15540226835658525021</x:v>
      </x:c>
      <x:c r="C25905" s="44" t="str">
        <x:v>67386482</x:v>
      </x:c>
      <x:c r="F25905" s="45" t="str">
        <x:v>127-ELE01</x:v>
      </x:c>
      <x:c r="H25905" s="9" t="str">
        <x:v>Student_Center.Submeter_A_208</x:v>
      </x:c>
      <x:c r="I25905" s="49" t="str">
        <x:v>Use</x:v>
      </x:c>
      <x:c r="J25905" s="31" t="str">
        <x:v>15 Minutes</x:v>
      </x:c>
      <x:c r="K25905" s="32" t="str">
        <x:v>11-15-2023 00:45:00</x:v>
      </x:c>
      <x:c r="M25905" s="53" t="str">
        <x:v>441145.0625000000000000</x:v>
      </x:c>
      <x:c r="N25905" s="33" t="str">
        <x:v/>
      </x:c>
    </x:row>
    <x:row r="25906">
      <x:c r="B25906" s="5" t="str">
        <x:v>12521591795297243486</x:v>
      </x:c>
      <x:c r="C25906" s="44" t="str">
        <x:v>67386483</x:v>
      </x:c>
      <x:c r="F25906" s="45" t="str">
        <x:v>127-ELE01</x:v>
      </x:c>
      <x:c r="H25906" s="9" t="str">
        <x:v>Student_Center.Submeter_A_208</x:v>
      </x:c>
      <x:c r="I25906" s="49" t="str">
        <x:v>Use</x:v>
      </x:c>
      <x:c r="J25906" s="31" t="str">
        <x:v>15 Minutes</x:v>
      </x:c>
      <x:c r="K25906" s="32" t="str">
        <x:v>11-15-2023 01:00:00</x:v>
      </x:c>
      <x:c r="M25906" s="53" t="str">
        <x:v>441158.9687500000000000</x:v>
      </x:c>
      <x:c r="N25906" s="33" t="str">
        <x:v/>
      </x:c>
    </x:row>
    <x:row r="25907">
      <x:c r="B25907" s="5" t="str">
        <x:v>10881063539242869515</x:v>
      </x:c>
      <x:c r="C25907" s="44" t="str">
        <x:v>67386484</x:v>
      </x:c>
      <x:c r="F25907" s="45" t="str">
        <x:v>127-ELE01</x:v>
      </x:c>
      <x:c r="H25907" s="9" t="str">
        <x:v>Student_Center.Submeter_A_208</x:v>
      </x:c>
      <x:c r="I25907" s="49" t="str">
        <x:v>Use</x:v>
      </x:c>
      <x:c r="J25907" s="31" t="str">
        <x:v>15 Minutes</x:v>
      </x:c>
      <x:c r="K25907" s="32" t="str">
        <x:v>11-15-2023 01:15:00</x:v>
      </x:c>
      <x:c r="M25907" s="53" t="str">
        <x:v>441172.1875000000000000</x:v>
      </x:c>
      <x:c r="N25907" s="33" t="str">
        <x:v/>
      </x:c>
    </x:row>
    <x:row r="25908">
      <x:c r="B25908" s="5" t="str">
        <x:v>7498172765386226622</x:v>
      </x:c>
      <x:c r="C25908" s="44" t="str">
        <x:v>67386485</x:v>
      </x:c>
      <x:c r="F25908" s="45" t="str">
        <x:v>127-ELE01</x:v>
      </x:c>
      <x:c r="H25908" s="9" t="str">
        <x:v>Student_Center.Submeter_A_208</x:v>
      </x:c>
      <x:c r="I25908" s="49" t="str">
        <x:v>Use</x:v>
      </x:c>
      <x:c r="J25908" s="31" t="str">
        <x:v>15 Minutes</x:v>
      </x:c>
      <x:c r="K25908" s="32" t="str">
        <x:v>11-15-2023 01:30:00</x:v>
      </x:c>
      <x:c r="M25908" s="53" t="str">
        <x:v>441186.4375000000000000</x:v>
      </x:c>
      <x:c r="N25908" s="33" t="str">
        <x:v/>
      </x:c>
    </x:row>
    <x:row r="25909">
      <x:c r="B25909" s="5" t="str">
        <x:v>14853413638434406457</x:v>
      </x:c>
      <x:c r="C25909" s="44" t="str">
        <x:v>67386486</x:v>
      </x:c>
      <x:c r="F25909" s="45" t="str">
        <x:v>127-ELE01</x:v>
      </x:c>
      <x:c r="H25909" s="9" t="str">
        <x:v>Student_Center.Submeter_A_208</x:v>
      </x:c>
      <x:c r="I25909" s="49" t="str">
        <x:v>Use</x:v>
      </x:c>
      <x:c r="J25909" s="31" t="str">
        <x:v>15 Minutes</x:v>
      </x:c>
      <x:c r="K25909" s="32" t="str">
        <x:v>11-15-2023 01:45:00</x:v>
      </x:c>
      <x:c r="M25909" s="53" t="str">
        <x:v>441199.6250000000000000</x:v>
      </x:c>
      <x:c r="N25909" s="33" t="str">
        <x:v/>
      </x:c>
    </x:row>
    <x:row r="25910">
      <x:c r="B25910" s="5" t="str">
        <x:v>4755304990186820057</x:v>
      </x:c>
      <x:c r="C25910" s="44" t="str">
        <x:v>67386487</x:v>
      </x:c>
      <x:c r="F25910" s="45" t="str">
        <x:v>127-ELE01</x:v>
      </x:c>
      <x:c r="H25910" s="9" t="str">
        <x:v>Student_Center.Submeter_A_208</x:v>
      </x:c>
      <x:c r="I25910" s="49" t="str">
        <x:v>Use</x:v>
      </x:c>
      <x:c r="J25910" s="31" t="str">
        <x:v>15 Minutes</x:v>
      </x:c>
      <x:c r="K25910" s="32" t="str">
        <x:v>11-15-2023 02:00:00</x:v>
      </x:c>
      <x:c r="M25910" s="53" t="str">
        <x:v>441215.2187500000000000</x:v>
      </x:c>
      <x:c r="N25910" s="33" t="str">
        <x:v/>
      </x:c>
    </x:row>
    <x:row r="25911">
      <x:c r="B25911" s="5" t="str">
        <x:v>3655713706773519733</x:v>
      </x:c>
      <x:c r="C25911" s="44" t="str">
        <x:v>67386488</x:v>
      </x:c>
      <x:c r="F25911" s="45" t="str">
        <x:v>127-ELE01</x:v>
      </x:c>
      <x:c r="H25911" s="9" t="str">
        <x:v>Student_Center.Submeter_A_208</x:v>
      </x:c>
      <x:c r="I25911" s="49" t="str">
        <x:v>Use</x:v>
      </x:c>
      <x:c r="J25911" s="31" t="str">
        <x:v>15 Minutes</x:v>
      </x:c>
      <x:c r="K25911" s="32" t="str">
        <x:v>11-15-2023 02:15:00</x:v>
      </x:c>
      <x:c r="M25911" s="53" t="str">
        <x:v>441230.2187500000000000</x:v>
      </x:c>
      <x:c r="N25911" s="33" t="str">
        <x:v/>
      </x:c>
    </x:row>
    <x:row r="25912">
      <x:c r="B25912" s="5" t="str">
        <x:v>6561488889642423576</x:v>
      </x:c>
      <x:c r="C25912" s="44" t="str">
        <x:v>67386489</x:v>
      </x:c>
      <x:c r="F25912" s="45" t="str">
        <x:v>127-ELE01</x:v>
      </x:c>
      <x:c r="H25912" s="9" t="str">
        <x:v>Student_Center.Submeter_A_208</x:v>
      </x:c>
      <x:c r="I25912" s="49" t="str">
        <x:v>Use</x:v>
      </x:c>
      <x:c r="J25912" s="31" t="str">
        <x:v>15 Minutes</x:v>
      </x:c>
      <x:c r="K25912" s="32" t="str">
        <x:v>11-15-2023 02:30:00</x:v>
      </x:c>
      <x:c r="M25912" s="53" t="str">
        <x:v>441243.3437500000000000</x:v>
      </x:c>
      <x:c r="N25912" s="33" t="str">
        <x:v/>
      </x:c>
    </x:row>
    <x:row r="25913">
      <x:c r="B25913" s="5" t="str">
        <x:v>17838905931773902967</x:v>
      </x:c>
      <x:c r="C25913" s="44" t="str">
        <x:v>67386490</x:v>
      </x:c>
      <x:c r="F25913" s="45" t="str">
        <x:v>127-ELE01</x:v>
      </x:c>
      <x:c r="H25913" s="9" t="str">
        <x:v>Student_Center.Submeter_A_208</x:v>
      </x:c>
      <x:c r="I25913" s="49" t="str">
        <x:v>Use</x:v>
      </x:c>
      <x:c r="J25913" s="31" t="str">
        <x:v>15 Minutes</x:v>
      </x:c>
      <x:c r="K25913" s="32" t="str">
        <x:v>11-15-2023 02:45:00</x:v>
      </x:c>
      <x:c r="M25913" s="53" t="str">
        <x:v>441254.3750000000000000</x:v>
      </x:c>
      <x:c r="N25913" s="33" t="str">
        <x:v/>
      </x:c>
    </x:row>
    <x:row r="25914">
      <x:c r="B25914" s="5" t="str">
        <x:v>2577164252642066200</x:v>
      </x:c>
      <x:c r="C25914" s="44" t="str">
        <x:v>67386491</x:v>
      </x:c>
      <x:c r="F25914" s="45" t="str">
        <x:v>127-ELE01</x:v>
      </x:c>
      <x:c r="H25914" s="9" t="str">
        <x:v>Student_Center.Submeter_A_208</x:v>
      </x:c>
      <x:c r="I25914" s="49" t="str">
        <x:v>Use</x:v>
      </x:c>
      <x:c r="J25914" s="31" t="str">
        <x:v>15 Minutes</x:v>
      </x:c>
      <x:c r="K25914" s="32" t="str">
        <x:v>11-15-2023 03:00:00</x:v>
      </x:c>
      <x:c r="M25914" s="53" t="str">
        <x:v>441266.1250000000000000</x:v>
      </x:c>
      <x:c r="N25914" s="33" t="str">
        <x:v/>
      </x:c>
    </x:row>
    <x:row r="25915">
      <x:c r="B25915" s="5" t="str">
        <x:v>17190624925748636592</x:v>
      </x:c>
      <x:c r="C25915" s="44" t="str">
        <x:v>67386492</x:v>
      </x:c>
      <x:c r="F25915" s="45" t="str">
        <x:v>127-ELE01</x:v>
      </x:c>
      <x:c r="H25915" s="9" t="str">
        <x:v>Student_Center.Submeter_A_208</x:v>
      </x:c>
      <x:c r="I25915" s="49" t="str">
        <x:v>Use</x:v>
      </x:c>
      <x:c r="J25915" s="31" t="str">
        <x:v>15 Minutes</x:v>
      </x:c>
      <x:c r="K25915" s="32" t="str">
        <x:v>11-15-2023 03:15:00</x:v>
      </x:c>
      <x:c r="M25915" s="53" t="str">
        <x:v>441277.6250000000000000</x:v>
      </x:c>
      <x:c r="N25915" s="33" t="str">
        <x:v/>
      </x:c>
    </x:row>
    <x:row r="25916">
      <x:c r="B25916" s="5" t="str">
        <x:v>16780848885349696625</x:v>
      </x:c>
      <x:c r="C25916" s="44" t="str">
        <x:v>67386493</x:v>
      </x:c>
      <x:c r="F25916" s="45" t="str">
        <x:v>127-ELE01</x:v>
      </x:c>
      <x:c r="H25916" s="9" t="str">
        <x:v>Student_Center.Submeter_A_208</x:v>
      </x:c>
      <x:c r="I25916" s="49" t="str">
        <x:v>Use</x:v>
      </x:c>
      <x:c r="J25916" s="31" t="str">
        <x:v>15 Minutes</x:v>
      </x:c>
      <x:c r="K25916" s="32" t="str">
        <x:v>11-15-2023 03:30:00</x:v>
      </x:c>
      <x:c r="M25916" s="53" t="str">
        <x:v>441288.9062500000000000</x:v>
      </x:c>
      <x:c r="N25916" s="33" t="str">
        <x:v/>
      </x:c>
    </x:row>
    <x:row r="25917">
      <x:c r="B25917" s="5" t="str">
        <x:v>358040850850821689</x:v>
      </x:c>
      <x:c r="C25917" s="44" t="str">
        <x:v>67386494</x:v>
      </x:c>
      <x:c r="F25917" s="45" t="str">
        <x:v>127-ELE01</x:v>
      </x:c>
      <x:c r="H25917" s="9" t="str">
        <x:v>Student_Center.Submeter_A_208</x:v>
      </x:c>
      <x:c r="I25917" s="49" t="str">
        <x:v>Use</x:v>
      </x:c>
      <x:c r="J25917" s="31" t="str">
        <x:v>15 Minutes</x:v>
      </x:c>
      <x:c r="K25917" s="32" t="str">
        <x:v>11-15-2023 03:45:00</x:v>
      </x:c>
      <x:c r="M25917" s="53" t="str">
        <x:v>441301.1562500000000000</x:v>
      </x:c>
      <x:c r="N25917" s="33" t="str">
        <x:v/>
      </x:c>
    </x:row>
    <x:row r="25918">
      <x:c r="B25918" s="5" t="str">
        <x:v>6888926459414962964</x:v>
      </x:c>
      <x:c r="C25918" s="44" t="str">
        <x:v>67386495</x:v>
      </x:c>
      <x:c r="F25918" s="45" t="str">
        <x:v>127-ELE01</x:v>
      </x:c>
      <x:c r="H25918" s="9" t="str">
        <x:v>Student_Center.Submeter_A_208</x:v>
      </x:c>
      <x:c r="I25918" s="49" t="str">
        <x:v>Use</x:v>
      </x:c>
      <x:c r="J25918" s="31" t="str">
        <x:v>15 Minutes</x:v>
      </x:c>
      <x:c r="K25918" s="32" t="str">
        <x:v>11-15-2023 04:00:00</x:v>
      </x:c>
      <x:c r="M25918" s="53" t="str">
        <x:v>441312.7812500000000000</x:v>
      </x:c>
      <x:c r="N25918" s="33" t="str">
        <x:v/>
      </x:c>
    </x:row>
    <x:row r="25919">
      <x:c r="B25919" s="5" t="str">
        <x:v>11179487065613139048</x:v>
      </x:c>
      <x:c r="C25919" s="44" t="str">
        <x:v>67386496</x:v>
      </x:c>
      <x:c r="F25919" s="45" t="str">
        <x:v>127-ELE01</x:v>
      </x:c>
      <x:c r="H25919" s="9" t="str">
        <x:v>Student_Center.Submeter_A_208</x:v>
      </x:c>
      <x:c r="I25919" s="49" t="str">
        <x:v>Use</x:v>
      </x:c>
      <x:c r="J25919" s="31" t="str">
        <x:v>15 Minutes</x:v>
      </x:c>
      <x:c r="K25919" s="32" t="str">
        <x:v>11-15-2023 04:15:00</x:v>
      </x:c>
      <x:c r="M25919" s="53" t="str">
        <x:v>441323.8125000000000000</x:v>
      </x:c>
      <x:c r="N25919" s="33" t="str">
        <x:v/>
      </x:c>
    </x:row>
    <x:row r="25920">
      <x:c r="B25920" s="5" t="str">
        <x:v>8814528286363915830</x:v>
      </x:c>
      <x:c r="C25920" s="44" t="str">
        <x:v>67386497</x:v>
      </x:c>
      <x:c r="F25920" s="45" t="str">
        <x:v>127-ELE01</x:v>
      </x:c>
      <x:c r="H25920" s="9" t="str">
        <x:v>Student_Center.Submeter_A_208</x:v>
      </x:c>
      <x:c r="I25920" s="49" t="str">
        <x:v>Use</x:v>
      </x:c>
      <x:c r="J25920" s="31" t="str">
        <x:v>15 Minutes</x:v>
      </x:c>
      <x:c r="K25920" s="32" t="str">
        <x:v>11-15-2023 04:30:00</x:v>
      </x:c>
      <x:c r="M25920" s="53" t="str">
        <x:v>441335.9687500000000000</x:v>
      </x:c>
      <x:c r="N25920" s="33" t="str">
        <x:v/>
      </x:c>
    </x:row>
    <x:row r="25921">
      <x:c r="B25921" s="5" t="str">
        <x:v>11242027925860281541</x:v>
      </x:c>
      <x:c r="C25921" s="44" t="str">
        <x:v>67386498</x:v>
      </x:c>
      <x:c r="F25921" s="45" t="str">
        <x:v>127-ELE01</x:v>
      </x:c>
      <x:c r="H25921" s="9" t="str">
        <x:v>Student_Center.Submeter_A_208</x:v>
      </x:c>
      <x:c r="I25921" s="49" t="str">
        <x:v>Use</x:v>
      </x:c>
      <x:c r="J25921" s="31" t="str">
        <x:v>15 Minutes</x:v>
      </x:c>
      <x:c r="K25921" s="32" t="str">
        <x:v>11-15-2023 04:45:00</x:v>
      </x:c>
      <x:c r="M25921" s="53" t="str">
        <x:v>441347.4687500000000000</x:v>
      </x:c>
      <x:c r="N25921" s="33" t="str">
        <x:v/>
      </x:c>
    </x:row>
    <x:row r="25922">
      <x:c r="B25922" s="5" t="str">
        <x:v>8504814464447781272</x:v>
      </x:c>
      <x:c r="C25922" s="44" t="str">
        <x:v>67386499</x:v>
      </x:c>
      <x:c r="F25922" s="45" t="str">
        <x:v>127-ELE01</x:v>
      </x:c>
      <x:c r="H25922" s="9" t="str">
        <x:v>Student_Center.Submeter_A_208</x:v>
      </x:c>
      <x:c r="I25922" s="49" t="str">
        <x:v>Use</x:v>
      </x:c>
      <x:c r="J25922" s="31" t="str">
        <x:v>15 Minutes</x:v>
      </x:c>
      <x:c r="K25922" s="32" t="str">
        <x:v>11-15-2023 05:00:00</x:v>
      </x:c>
      <x:c r="M25922" s="53" t="str">
        <x:v>441358.6562500000000000</x:v>
      </x:c>
      <x:c r="N25922" s="33" t="str">
        <x:v/>
      </x:c>
    </x:row>
    <x:row r="25923">
      <x:c r="B25923" s="5" t="str">
        <x:v>2613854845080548504</x:v>
      </x:c>
      <x:c r="C25923" s="44" t="str">
        <x:v>67386500</x:v>
      </x:c>
      <x:c r="F25923" s="45" t="str">
        <x:v>127-ELE01</x:v>
      </x:c>
      <x:c r="H25923" s="9" t="str">
        <x:v>Student_Center.Submeter_A_208</x:v>
      </x:c>
      <x:c r="I25923" s="49" t="str">
        <x:v>Use</x:v>
      </x:c>
      <x:c r="J25923" s="31" t="str">
        <x:v>15 Minutes</x:v>
      </x:c>
      <x:c r="K25923" s="32" t="str">
        <x:v>11-15-2023 05:15:00</x:v>
      </x:c>
      <x:c r="M25923" s="53" t="str">
        <x:v>441370.0312500000000000</x:v>
      </x:c>
      <x:c r="N25923" s="33" t="str">
        <x:v/>
      </x:c>
    </x:row>
    <x:row r="25924">
      <x:c r="B25924" s="5" t="str">
        <x:v>5190640266001900498</x:v>
      </x:c>
      <x:c r="C25924" s="44" t="str">
        <x:v>67386501</x:v>
      </x:c>
      <x:c r="F25924" s="45" t="str">
        <x:v>127-ELE01</x:v>
      </x:c>
      <x:c r="H25924" s="9" t="str">
        <x:v>Student_Center.Submeter_A_208</x:v>
      </x:c>
      <x:c r="I25924" s="49" t="str">
        <x:v>Use</x:v>
      </x:c>
      <x:c r="J25924" s="31" t="str">
        <x:v>15 Minutes</x:v>
      </x:c>
      <x:c r="K25924" s="32" t="str">
        <x:v>11-15-2023 05:30:00</x:v>
      </x:c>
      <x:c r="M25924" s="53" t="str">
        <x:v>441382.7500000000000000</x:v>
      </x:c>
      <x:c r="N25924" s="33" t="str">
        <x:v/>
      </x:c>
    </x:row>
    <x:row r="25925">
      <x:c r="B25925" s="5" t="str">
        <x:v>6149197608221088869</x:v>
      </x:c>
      <x:c r="C25925" s="44" t="str">
        <x:v>67386502</x:v>
      </x:c>
      <x:c r="F25925" s="45" t="str">
        <x:v>127-ELE01</x:v>
      </x:c>
      <x:c r="H25925" s="9" t="str">
        <x:v>Student_Center.Submeter_A_208</x:v>
      </x:c>
      <x:c r="I25925" s="49" t="str">
        <x:v>Use</x:v>
      </x:c>
      <x:c r="J25925" s="31" t="str">
        <x:v>15 Minutes</x:v>
      </x:c>
      <x:c r="K25925" s="32" t="str">
        <x:v>11-15-2023 05:45:00</x:v>
      </x:c>
      <x:c r="M25925" s="53" t="str">
        <x:v>441393.9062500000000000</x:v>
      </x:c>
      <x:c r="N25925" s="33" t="str">
        <x:v/>
      </x:c>
    </x:row>
    <x:row r="25926">
      <x:c r="B25926" s="5" t="str">
        <x:v>13242660635932130493</x:v>
      </x:c>
      <x:c r="C25926" s="44" t="str">
        <x:v>67386503</x:v>
      </x:c>
      <x:c r="F25926" s="45" t="str">
        <x:v>127-ELE01</x:v>
      </x:c>
      <x:c r="H25926" s="9" t="str">
        <x:v>Student_Center.Submeter_A_208</x:v>
      </x:c>
      <x:c r="I25926" s="49" t="str">
        <x:v>Use</x:v>
      </x:c>
      <x:c r="J25926" s="31" t="str">
        <x:v>15 Minutes</x:v>
      </x:c>
      <x:c r="K25926" s="32" t="str">
        <x:v>11-15-2023 06:00:00</x:v>
      </x:c>
      <x:c r="M25926" s="53" t="str">
        <x:v>441405.3750000000000000</x:v>
      </x:c>
      <x:c r="N25926" s="33" t="str">
        <x:v/>
      </x:c>
    </x:row>
    <x:row r="25927">
      <x:c r="B25927" s="5" t="str">
        <x:v>6328244927768001615</x:v>
      </x:c>
      <x:c r="C25927" s="44" t="str">
        <x:v>67386504</x:v>
      </x:c>
      <x:c r="F25927" s="45" t="str">
        <x:v>127-ELE01</x:v>
      </x:c>
      <x:c r="H25927" s="9" t="str">
        <x:v>Student_Center.Submeter_A_208</x:v>
      </x:c>
      <x:c r="I25927" s="49" t="str">
        <x:v>Use</x:v>
      </x:c>
      <x:c r="J25927" s="31" t="str">
        <x:v>15 Minutes</x:v>
      </x:c>
      <x:c r="K25927" s="32" t="str">
        <x:v>11-15-2023 06:15:00</x:v>
      </x:c>
      <x:c r="M25927" s="53" t="str">
        <x:v>441416.6875000000000000</x:v>
      </x:c>
      <x:c r="N25927" s="33" t="str">
        <x:v/>
      </x:c>
    </x:row>
    <x:row r="25928">
      <x:c r="B25928" s="5" t="str">
        <x:v>11767087097487782312</x:v>
      </x:c>
      <x:c r="C25928" s="44" t="str">
        <x:v>67386505</x:v>
      </x:c>
      <x:c r="F25928" s="45" t="str">
        <x:v>127-ELE01</x:v>
      </x:c>
      <x:c r="H25928" s="9" t="str">
        <x:v>Student_Center.Submeter_A_208</x:v>
      </x:c>
      <x:c r="I25928" s="49" t="str">
        <x:v>Use</x:v>
      </x:c>
      <x:c r="J25928" s="31" t="str">
        <x:v>15 Minutes</x:v>
      </x:c>
      <x:c r="K25928" s="32" t="str">
        <x:v>11-15-2023 06:30:00</x:v>
      </x:c>
      <x:c r="M25928" s="53" t="str">
        <x:v>441428.3437500000000000</x:v>
      </x:c>
      <x:c r="N25928" s="33" t="str">
        <x:v/>
      </x:c>
    </x:row>
    <x:row r="25929">
      <x:c r="B25929" s="5" t="str">
        <x:v>5339616246796004376</x:v>
      </x:c>
      <x:c r="C25929" s="44" t="str">
        <x:v>67386506</x:v>
      </x:c>
      <x:c r="F25929" s="45" t="str">
        <x:v>127-ELE01</x:v>
      </x:c>
      <x:c r="H25929" s="9" t="str">
        <x:v>Student_Center.Submeter_A_208</x:v>
      </x:c>
      <x:c r="I25929" s="49" t="str">
        <x:v>Use</x:v>
      </x:c>
      <x:c r="J25929" s="31" t="str">
        <x:v>15 Minutes</x:v>
      </x:c>
      <x:c r="K25929" s="32" t="str">
        <x:v>11-15-2023 06:45:00</x:v>
      </x:c>
      <x:c r="M25929" s="53" t="str">
        <x:v>441440.2187500000000000</x:v>
      </x:c>
      <x:c r="N25929" s="33" t="str">
        <x:v/>
      </x:c>
    </x:row>
    <x:row r="25930">
      <x:c r="B25930" s="5" t="str">
        <x:v>16423025534290853460</x:v>
      </x:c>
      <x:c r="C25930" s="44" t="str">
        <x:v>67386507</x:v>
      </x:c>
      <x:c r="F25930" s="45" t="str">
        <x:v>127-ELE01</x:v>
      </x:c>
      <x:c r="H25930" s="9" t="str">
        <x:v>Student_Center.Submeter_A_208</x:v>
      </x:c>
      <x:c r="I25930" s="49" t="str">
        <x:v>Use</x:v>
      </x:c>
      <x:c r="J25930" s="31" t="str">
        <x:v>15 Minutes</x:v>
      </x:c>
      <x:c r="K25930" s="32" t="str">
        <x:v>11-15-2023 07:00:00</x:v>
      </x:c>
      <x:c r="M25930" s="53" t="str">
        <x:v>441451.5312500000000000</x:v>
      </x:c>
      <x:c r="N25930" s="33" t="str">
        <x:v/>
      </x:c>
    </x:row>
    <x:row r="25931">
      <x:c r="B25931" s="5" t="str">
        <x:v>17625579214378317955</x:v>
      </x:c>
      <x:c r="C25931" s="44" t="str">
        <x:v>67386508</x:v>
      </x:c>
      <x:c r="F25931" s="45" t="str">
        <x:v>127-ELE01</x:v>
      </x:c>
      <x:c r="H25931" s="9" t="str">
        <x:v>Student_Center.Submeter_A_208</x:v>
      </x:c>
      <x:c r="I25931" s="49" t="str">
        <x:v>Use</x:v>
      </x:c>
      <x:c r="J25931" s="31" t="str">
        <x:v>15 Minutes</x:v>
      </x:c>
      <x:c r="K25931" s="32" t="str">
        <x:v>11-15-2023 07:15:00</x:v>
      </x:c>
      <x:c r="M25931" s="53" t="str">
        <x:v>441463.3750000000000000</x:v>
      </x:c>
      <x:c r="N25931" s="33" t="str">
        <x:v/>
      </x:c>
    </x:row>
    <x:row r="25932">
      <x:c r="B25932" s="5" t="str">
        <x:v>18348627361239806326</x:v>
      </x:c>
      <x:c r="C25932" s="44" t="str">
        <x:v>67386509</x:v>
      </x:c>
      <x:c r="F25932" s="45" t="str">
        <x:v>127-ELE01</x:v>
      </x:c>
      <x:c r="H25932" s="9" t="str">
        <x:v>Student_Center.Submeter_A_208</x:v>
      </x:c>
      <x:c r="I25932" s="49" t="str">
        <x:v>Use</x:v>
      </x:c>
      <x:c r="J25932" s="31" t="str">
        <x:v>15 Minutes</x:v>
      </x:c>
      <x:c r="K25932" s="32" t="str">
        <x:v>11-15-2023 07:30:00</x:v>
      </x:c>
      <x:c r="M25932" s="53" t="str">
        <x:v>441474.7187500000000000</x:v>
      </x:c>
      <x:c r="N25932" s="33" t="str">
        <x:v/>
      </x:c>
    </x:row>
    <x:row r="25933">
      <x:c r="B25933" s="5" t="str">
        <x:v>427783392061569619</x:v>
      </x:c>
      <x:c r="C25933" s="44" t="str">
        <x:v>67386510</x:v>
      </x:c>
      <x:c r="F25933" s="45" t="str">
        <x:v>127-ELE01</x:v>
      </x:c>
      <x:c r="H25933" s="9" t="str">
        <x:v>Student_Center.Submeter_A_208</x:v>
      </x:c>
      <x:c r="I25933" s="49" t="str">
        <x:v>Use</x:v>
      </x:c>
      <x:c r="J25933" s="31" t="str">
        <x:v>15 Minutes</x:v>
      </x:c>
      <x:c r="K25933" s="32" t="str">
        <x:v>11-15-2023 07:45:00</x:v>
      </x:c>
      <x:c r="M25933" s="53" t="str">
        <x:v>441487.6250000000000000</x:v>
      </x:c>
      <x:c r="N25933" s="33" t="str">
        <x:v/>
      </x:c>
    </x:row>
    <x:row r="25934">
      <x:c r="B25934" s="5" t="str">
        <x:v>10854553545986531122</x:v>
      </x:c>
      <x:c r="C25934" s="44" t="str">
        <x:v>67386511</x:v>
      </x:c>
      <x:c r="F25934" s="45" t="str">
        <x:v>127-ELE01</x:v>
      </x:c>
      <x:c r="H25934" s="9" t="str">
        <x:v>Student_Center.Submeter_A_208</x:v>
      </x:c>
      <x:c r="I25934" s="49" t="str">
        <x:v>Use</x:v>
      </x:c>
      <x:c r="J25934" s="31" t="str">
        <x:v>15 Minutes</x:v>
      </x:c>
      <x:c r="K25934" s="32" t="str">
        <x:v>11-15-2023 08:00:00</x:v>
      </x:c>
      <x:c r="M25934" s="53" t="str">
        <x:v>441499.6562500000000000</x:v>
      </x:c>
      <x:c r="N25934" s="33" t="str">
        <x:v/>
      </x:c>
    </x:row>
    <x:row r="25935">
      <x:c r="B25935" s="5" t="str">
        <x:v>10281148645116783244</x:v>
      </x:c>
      <x:c r="C25935" s="44" t="str">
        <x:v>67386512</x:v>
      </x:c>
      <x:c r="F25935" s="45" t="str">
        <x:v>127-ELE01</x:v>
      </x:c>
      <x:c r="H25935" s="9" t="str">
        <x:v>Student_Center.Submeter_A_208</x:v>
      </x:c>
      <x:c r="I25935" s="49" t="str">
        <x:v>Use</x:v>
      </x:c>
      <x:c r="J25935" s="31" t="str">
        <x:v>15 Minutes</x:v>
      </x:c>
      <x:c r="K25935" s="32" t="str">
        <x:v>11-15-2023 08:15:00</x:v>
      </x:c>
      <x:c r="M25935" s="53" t="str">
        <x:v>441511.3437500000000000</x:v>
      </x:c>
      <x:c r="N25935" s="33" t="str">
        <x:v/>
      </x:c>
    </x:row>
    <x:row r="25936">
      <x:c r="B25936" s="5" t="str">
        <x:v>13362220668167234387</x:v>
      </x:c>
      <x:c r="C25936" s="44" t="str">
        <x:v>67386513</x:v>
      </x:c>
      <x:c r="F25936" s="45" t="str">
        <x:v>127-ELE01</x:v>
      </x:c>
      <x:c r="H25936" s="9" t="str">
        <x:v>Student_Center.Submeter_A_208</x:v>
      </x:c>
      <x:c r="I25936" s="49" t="str">
        <x:v>Use</x:v>
      </x:c>
      <x:c r="J25936" s="31" t="str">
        <x:v>15 Minutes</x:v>
      </x:c>
      <x:c r="K25936" s="32" t="str">
        <x:v>11-15-2023 08:30:00</x:v>
      </x:c>
      <x:c r="M25936" s="53" t="str">
        <x:v>441523.2812500000000000</x:v>
      </x:c>
      <x:c r="N25936" s="33" t="str">
        <x:v/>
      </x:c>
    </x:row>
    <x:row r="25937">
      <x:c r="B25937" s="5" t="str">
        <x:v>13083805554723558759</x:v>
      </x:c>
      <x:c r="C25937" s="44" t="str">
        <x:v>67386514</x:v>
      </x:c>
      <x:c r="F25937" s="45" t="str">
        <x:v>127-ELE01</x:v>
      </x:c>
      <x:c r="H25937" s="9" t="str">
        <x:v>Student_Center.Submeter_A_208</x:v>
      </x:c>
      <x:c r="I25937" s="49" t="str">
        <x:v>Use</x:v>
      </x:c>
      <x:c r="J25937" s="31" t="str">
        <x:v>15 Minutes</x:v>
      </x:c>
      <x:c r="K25937" s="32" t="str">
        <x:v>11-15-2023 08:45:00</x:v>
      </x:c>
      <x:c r="M25937" s="53" t="str">
        <x:v>441536.5937500000000000</x:v>
      </x:c>
      <x:c r="N25937" s="33" t="str">
        <x:v/>
      </x:c>
    </x:row>
    <x:row r="25938">
      <x:c r="B25938" s="5" t="str">
        <x:v>2282465782373956923</x:v>
      </x:c>
      <x:c r="C25938" s="44" t="str">
        <x:v>67386515</x:v>
      </x:c>
      <x:c r="F25938" s="45" t="str">
        <x:v>127-ELE01</x:v>
      </x:c>
      <x:c r="H25938" s="9" t="str">
        <x:v>Student_Center.Submeter_A_208</x:v>
      </x:c>
      <x:c r="I25938" s="49" t="str">
        <x:v>Use</x:v>
      </x:c>
      <x:c r="J25938" s="31" t="str">
        <x:v>15 Minutes</x:v>
      </x:c>
      <x:c r="K25938" s="32" t="str">
        <x:v>11-15-2023 09:00:00</x:v>
      </x:c>
      <x:c r="M25938" s="53" t="str">
        <x:v>441548.4375000000000000</x:v>
      </x:c>
      <x:c r="N25938" s="33" t="str">
        <x:v/>
      </x:c>
    </x:row>
    <x:row r="25939">
      <x:c r="B25939" s="5" t="str">
        <x:v>40472889538648293</x:v>
      </x:c>
      <x:c r="C25939" s="44" t="str">
        <x:v>67386516</x:v>
      </x:c>
      <x:c r="F25939" s="45" t="str">
        <x:v>127-ELE01</x:v>
      </x:c>
      <x:c r="H25939" s="9" t="str">
        <x:v>Student_Center.Submeter_A_208</x:v>
      </x:c>
      <x:c r="I25939" s="49" t="str">
        <x:v>Use</x:v>
      </x:c>
      <x:c r="J25939" s="31" t="str">
        <x:v>15 Minutes</x:v>
      </x:c>
      <x:c r="K25939" s="32" t="str">
        <x:v>11-15-2023 09:15:00</x:v>
      </x:c>
      <x:c r="M25939" s="53" t="str">
        <x:v>441564.3437500000000000</x:v>
      </x:c>
      <x:c r="N25939" s="33" t="str">
        <x:v/>
      </x:c>
    </x:row>
    <x:row r="25940">
      <x:c r="B25940" s="5" t="str">
        <x:v>460078196422200152</x:v>
      </x:c>
      <x:c r="C25940" s="44" t="str">
        <x:v>67386517</x:v>
      </x:c>
      <x:c r="F25940" s="45" t="str">
        <x:v>127-ELE01</x:v>
      </x:c>
      <x:c r="H25940" s="9" t="str">
        <x:v>Student_Center.Submeter_A_208</x:v>
      </x:c>
      <x:c r="I25940" s="49" t="str">
        <x:v>Use</x:v>
      </x:c>
      <x:c r="J25940" s="31" t="str">
        <x:v>15 Minutes</x:v>
      </x:c>
      <x:c r="K25940" s="32" t="str">
        <x:v>11-15-2023 09:30:00</x:v>
      </x:c>
      <x:c r="M25940" s="53" t="str">
        <x:v>441581.0000000000000000</x:v>
      </x:c>
      <x:c r="N25940" s="33" t="str">
        <x:v/>
      </x:c>
    </x:row>
    <x:row r="25941">
      <x:c r="B25941" s="5" t="str">
        <x:v>3498130949115936368</x:v>
      </x:c>
      <x:c r="C25941" s="44" t="str">
        <x:v>67386518</x:v>
      </x:c>
      <x:c r="F25941" s="45" t="str">
        <x:v>127-ELE01</x:v>
      </x:c>
      <x:c r="H25941" s="9" t="str">
        <x:v>Student_Center.Submeter_A_208</x:v>
      </x:c>
      <x:c r="I25941" s="49" t="str">
        <x:v>Use</x:v>
      </x:c>
      <x:c r="J25941" s="31" t="str">
        <x:v>15 Minutes</x:v>
      </x:c>
      <x:c r="K25941" s="32" t="str">
        <x:v>11-15-2023 09:45:00</x:v>
      </x:c>
      <x:c r="M25941" s="53" t="str">
        <x:v>441602.1875000000000000</x:v>
      </x:c>
      <x:c r="N25941" s="33" t="str">
        <x:v/>
      </x:c>
    </x:row>
    <x:row r="25942">
      <x:c r="B25942" s="5" t="str">
        <x:v>9941991794961001974</x:v>
      </x:c>
      <x:c r="C25942" s="44" t="str">
        <x:v>67386519</x:v>
      </x:c>
      <x:c r="F25942" s="45" t="str">
        <x:v>127-ELE01</x:v>
      </x:c>
      <x:c r="H25942" s="9" t="str">
        <x:v>Student_Center.Submeter_A_208</x:v>
      </x:c>
      <x:c r="I25942" s="49" t="str">
        <x:v>Use</x:v>
      </x:c>
      <x:c r="J25942" s="31" t="str">
        <x:v>15 Minutes</x:v>
      </x:c>
      <x:c r="K25942" s="32" t="str">
        <x:v>11-15-2023 10:00:00</x:v>
      </x:c>
      <x:c r="M25942" s="53" t="str">
        <x:v>441621.7187500000000000</x:v>
      </x:c>
      <x:c r="N25942" s="33" t="str">
        <x:v/>
      </x:c>
    </x:row>
    <x:row r="25943">
      <x:c r="B25943" s="5" t="str">
        <x:v>17980842024494032542</x:v>
      </x:c>
      <x:c r="C25943" s="44" t="str">
        <x:v>67386520</x:v>
      </x:c>
      <x:c r="F25943" s="45" t="str">
        <x:v>127-ELE01</x:v>
      </x:c>
      <x:c r="H25943" s="9" t="str">
        <x:v>Student_Center.Submeter_A_208</x:v>
      </x:c>
      <x:c r="I25943" s="49" t="str">
        <x:v>Use</x:v>
      </x:c>
      <x:c r="J25943" s="31" t="str">
        <x:v>15 Minutes</x:v>
      </x:c>
      <x:c r="K25943" s="32" t="str">
        <x:v>11-15-2023 10:15:00</x:v>
      </x:c>
      <x:c r="M25943" s="53" t="str">
        <x:v>441645.1250000000000000</x:v>
      </x:c>
      <x:c r="N25943" s="33" t="str">
        <x:v/>
      </x:c>
    </x:row>
    <x:row r="25944">
      <x:c r="B25944" s="5" t="str">
        <x:v>2741387490026436390</x:v>
      </x:c>
      <x:c r="C25944" s="44" t="str">
        <x:v>67386521</x:v>
      </x:c>
      <x:c r="F25944" s="45" t="str">
        <x:v>127-ELE01</x:v>
      </x:c>
      <x:c r="H25944" s="9" t="str">
        <x:v>Student_Center.Submeter_A_208</x:v>
      </x:c>
      <x:c r="I25944" s="49" t="str">
        <x:v>Use</x:v>
      </x:c>
      <x:c r="J25944" s="31" t="str">
        <x:v>15 Minutes</x:v>
      </x:c>
      <x:c r="K25944" s="32" t="str">
        <x:v>11-15-2023 10:30:00</x:v>
      </x:c>
      <x:c r="M25944" s="53" t="str">
        <x:v>441666.5000000000000000</x:v>
      </x:c>
      <x:c r="N25944" s="33" t="str">
        <x:v/>
      </x:c>
    </x:row>
    <x:row r="25945">
      <x:c r="B25945" s="5" t="str">
        <x:v>15790746926335304975</x:v>
      </x:c>
      <x:c r="C25945" s="44" t="str">
        <x:v>67386522</x:v>
      </x:c>
      <x:c r="F25945" s="45" t="str">
        <x:v>127-ELE01</x:v>
      </x:c>
      <x:c r="H25945" s="9" t="str">
        <x:v>Student_Center.Submeter_A_208</x:v>
      </x:c>
      <x:c r="I25945" s="49" t="str">
        <x:v>Use</x:v>
      </x:c>
      <x:c r="J25945" s="31" t="str">
        <x:v>15 Minutes</x:v>
      </x:c>
      <x:c r="K25945" s="32" t="str">
        <x:v>11-15-2023 10:45:00</x:v>
      </x:c>
      <x:c r="M25945" s="53" t="str">
        <x:v>441694.0000000000000000</x:v>
      </x:c>
      <x:c r="N25945" s="33" t="str">
        <x:v/>
      </x:c>
    </x:row>
    <x:row r="25946">
      <x:c r="B25946" s="5" t="str">
        <x:v>13032289950620657936</x:v>
      </x:c>
      <x:c r="C25946" s="44" t="str">
        <x:v>67386523</x:v>
      </x:c>
      <x:c r="F25946" s="45" t="str">
        <x:v>127-ELE01</x:v>
      </x:c>
      <x:c r="H25946" s="9" t="str">
        <x:v>Student_Center.Submeter_A_208</x:v>
      </x:c>
      <x:c r="I25946" s="49" t="str">
        <x:v>Use</x:v>
      </x:c>
      <x:c r="J25946" s="31" t="str">
        <x:v>15 Minutes</x:v>
      </x:c>
      <x:c r="K25946" s="32" t="str">
        <x:v>11-15-2023 11:00:00</x:v>
      </x:c>
      <x:c r="M25946" s="53" t="str">
        <x:v>441719.5312500000000000</x:v>
      </x:c>
      <x:c r="N25946" s="33" t="str">
        <x:v/>
      </x:c>
    </x:row>
    <x:row r="25947">
      <x:c r="B25947" s="5" t="str">
        <x:v>13211679366551494271</x:v>
      </x:c>
      <x:c r="C25947" s="44" t="str">
        <x:v>67386524</x:v>
      </x:c>
      <x:c r="F25947" s="45" t="str">
        <x:v>127-ELE01</x:v>
      </x:c>
      <x:c r="H25947" s="9" t="str">
        <x:v>Student_Center.Submeter_A_208</x:v>
      </x:c>
      <x:c r="I25947" s="49" t="str">
        <x:v>Use</x:v>
      </x:c>
      <x:c r="J25947" s="31" t="str">
        <x:v>15 Minutes</x:v>
      </x:c>
      <x:c r="K25947" s="32" t="str">
        <x:v>11-15-2023 11:15:00</x:v>
      </x:c>
      <x:c r="M25947" s="53" t="str">
        <x:v>441749.1562500000000000</x:v>
      </x:c>
      <x:c r="N25947" s="33" t="str">
        <x:v/>
      </x:c>
    </x:row>
    <x:row r="25948">
      <x:c r="B25948" s="5" t="str">
        <x:v>9571323059054614020</x:v>
      </x:c>
      <x:c r="C25948" s="44" t="str">
        <x:v>67386525</x:v>
      </x:c>
      <x:c r="F25948" s="45" t="str">
        <x:v>127-ELE01</x:v>
      </x:c>
      <x:c r="H25948" s="9" t="str">
        <x:v>Student_Center.Submeter_A_208</x:v>
      </x:c>
      <x:c r="I25948" s="49" t="str">
        <x:v>Use</x:v>
      </x:c>
      <x:c r="J25948" s="31" t="str">
        <x:v>15 Minutes</x:v>
      </x:c>
      <x:c r="K25948" s="32" t="str">
        <x:v>11-15-2023 11:30:00</x:v>
      </x:c>
      <x:c r="M25948" s="53" t="str">
        <x:v>441780.3125000000000000</x:v>
      </x:c>
      <x:c r="N25948" s="33" t="str">
        <x:v/>
      </x:c>
    </x:row>
    <x:row r="25949">
      <x:c r="B25949" s="5" t="str">
        <x:v>15251652035323415455</x:v>
      </x:c>
      <x:c r="C25949" s="44" t="str">
        <x:v>67386526</x:v>
      </x:c>
      <x:c r="F25949" s="45" t="str">
        <x:v>127-ELE01</x:v>
      </x:c>
      <x:c r="H25949" s="9" t="str">
        <x:v>Student_Center.Submeter_A_208</x:v>
      </x:c>
      <x:c r="I25949" s="49" t="str">
        <x:v>Use</x:v>
      </x:c>
      <x:c r="J25949" s="31" t="str">
        <x:v>15 Minutes</x:v>
      </x:c>
      <x:c r="K25949" s="32" t="str">
        <x:v>11-15-2023 11:45:00</x:v>
      </x:c>
      <x:c r="M25949" s="53" t="str">
        <x:v>441816.9687500000000000</x:v>
      </x:c>
      <x:c r="N25949" s="33" t="str">
        <x:v/>
      </x:c>
    </x:row>
    <x:row r="25950">
      <x:c r="B25950" s="5" t="str">
        <x:v>14228835732644976993</x:v>
      </x:c>
      <x:c r="C25950" s="44" t="str">
        <x:v>67386527</x:v>
      </x:c>
      <x:c r="F25950" s="45" t="str">
        <x:v>127-ELE01</x:v>
      </x:c>
      <x:c r="H25950" s="9" t="str">
        <x:v>Student_Center.Submeter_A_208</x:v>
      </x:c>
      <x:c r="I25950" s="49" t="str">
        <x:v>Use</x:v>
      </x:c>
      <x:c r="J25950" s="31" t="str">
        <x:v>15 Minutes</x:v>
      </x:c>
      <x:c r="K25950" s="32" t="str">
        <x:v>11-15-2023 12:00:00</x:v>
      </x:c>
      <x:c r="M25950" s="53" t="str">
        <x:v>441854.8125000000000000</x:v>
      </x:c>
      <x:c r="N25950" s="33" t="str">
        <x:v/>
      </x:c>
    </x:row>
    <x:row r="25951">
      <x:c r="B25951" s="5" t="str">
        <x:v>4296789751457832284</x:v>
      </x:c>
      <x:c r="C25951" s="44" t="str">
        <x:v>67386528</x:v>
      </x:c>
      <x:c r="F25951" s="45" t="str">
        <x:v>127-ELE01</x:v>
      </x:c>
      <x:c r="H25951" s="9" t="str">
        <x:v>Student_Center.Submeter_A_208</x:v>
      </x:c>
      <x:c r="I25951" s="49" t="str">
        <x:v>Use</x:v>
      </x:c>
      <x:c r="J25951" s="31" t="str">
        <x:v>15 Minutes</x:v>
      </x:c>
      <x:c r="K25951" s="32" t="str">
        <x:v>11-15-2023 12:15:00</x:v>
      </x:c>
      <x:c r="M25951" s="53" t="str">
        <x:v>441894.0000000000000000</x:v>
      </x:c>
      <x:c r="N25951" s="33" t="str">
        <x:v/>
      </x:c>
    </x:row>
    <x:row r="25952">
      <x:c r="B25952" s="5" t="str">
        <x:v>5364382693619773210</x:v>
      </x:c>
      <x:c r="C25952" s="44" t="str">
        <x:v>67386529</x:v>
      </x:c>
      <x:c r="F25952" s="45" t="str">
        <x:v>127-ELE01</x:v>
      </x:c>
      <x:c r="H25952" s="9" t="str">
        <x:v>Student_Center.Submeter_A_208</x:v>
      </x:c>
      <x:c r="I25952" s="49" t="str">
        <x:v>Use</x:v>
      </x:c>
      <x:c r="J25952" s="31" t="str">
        <x:v>15 Minutes</x:v>
      </x:c>
      <x:c r="K25952" s="32" t="str">
        <x:v>11-15-2023 12:30:00</x:v>
      </x:c>
      <x:c r="M25952" s="53" t="str">
        <x:v>441929.9687500000000000</x:v>
      </x:c>
      <x:c r="N25952" s="33" t="str">
        <x:v/>
      </x:c>
    </x:row>
    <x:row r="25953">
      <x:c r="B25953" s="5" t="str">
        <x:v>16026274566734910028</x:v>
      </x:c>
      <x:c r="C25953" s="44" t="str">
        <x:v>67386530</x:v>
      </x:c>
      <x:c r="F25953" s="45" t="str">
        <x:v>127-ELE01</x:v>
      </x:c>
      <x:c r="H25953" s="9" t="str">
        <x:v>Student_Center.Submeter_A_208</x:v>
      </x:c>
      <x:c r="I25953" s="49" t="str">
        <x:v>Use</x:v>
      </x:c>
      <x:c r="J25953" s="31" t="str">
        <x:v>15 Minutes</x:v>
      </x:c>
      <x:c r="K25953" s="32" t="str">
        <x:v>11-15-2023 12:45:00</x:v>
      </x:c>
      <x:c r="M25953" s="53" t="str">
        <x:v>441965.5000000000000000</x:v>
      </x:c>
      <x:c r="N25953" s="33" t="str">
        <x:v/>
      </x:c>
    </x:row>
    <x:row r="25954">
      <x:c r="B25954" s="5" t="str">
        <x:v>15177989343898689285</x:v>
      </x:c>
      <x:c r="C25954" s="44" t="str">
        <x:v>67386531</x:v>
      </x:c>
      <x:c r="F25954" s="45" t="str">
        <x:v>127-ELE01</x:v>
      </x:c>
      <x:c r="H25954" s="9" t="str">
        <x:v>Student_Center.Submeter_A_208</x:v>
      </x:c>
      <x:c r="I25954" s="49" t="str">
        <x:v>Use</x:v>
      </x:c>
      <x:c r="J25954" s="31" t="str">
        <x:v>15 Minutes</x:v>
      </x:c>
      <x:c r="K25954" s="32" t="str">
        <x:v>11-15-2023 13:00:00</x:v>
      </x:c>
      <x:c r="M25954" s="53" t="str">
        <x:v>442002.0937500000000000</x:v>
      </x:c>
      <x:c r="N25954" s="33" t="str">
        <x:v/>
      </x:c>
    </x:row>
    <x:row r="25955">
      <x:c r="B25955" s="5" t="str">
        <x:v>7347870706925204922</x:v>
      </x:c>
      <x:c r="C25955" s="44" t="str">
        <x:v>67386532</x:v>
      </x:c>
      <x:c r="F25955" s="45" t="str">
        <x:v>127-ELE01</x:v>
      </x:c>
      <x:c r="H25955" s="9" t="str">
        <x:v>Student_Center.Submeter_A_208</x:v>
      </x:c>
      <x:c r="I25955" s="49" t="str">
        <x:v>Use</x:v>
      </x:c>
      <x:c r="J25955" s="31" t="str">
        <x:v>15 Minutes</x:v>
      </x:c>
      <x:c r="K25955" s="32" t="str">
        <x:v>11-15-2023 13:15:00</x:v>
      </x:c>
      <x:c r="M25955" s="53" t="str">
        <x:v>442039.8750000000000000</x:v>
      </x:c>
      <x:c r="N25955" s="33" t="str">
        <x:v/>
      </x:c>
    </x:row>
    <x:row r="25956">
      <x:c r="B25956" s="5" t="str">
        <x:v>2236907179627808580</x:v>
      </x:c>
      <x:c r="C25956" s="44" t="str">
        <x:v>67386533</x:v>
      </x:c>
      <x:c r="F25956" s="45" t="str">
        <x:v>127-ELE01</x:v>
      </x:c>
      <x:c r="H25956" s="9" t="str">
        <x:v>Student_Center.Submeter_A_208</x:v>
      </x:c>
      <x:c r="I25956" s="49" t="str">
        <x:v>Use</x:v>
      </x:c>
      <x:c r="J25956" s="31" t="str">
        <x:v>15 Minutes</x:v>
      </x:c>
      <x:c r="K25956" s="32" t="str">
        <x:v>11-15-2023 13:30:00</x:v>
      </x:c>
      <x:c r="M25956" s="53" t="str">
        <x:v>442078.5937500000000000</x:v>
      </x:c>
      <x:c r="N25956" s="33" t="str">
        <x:v/>
      </x:c>
    </x:row>
    <x:row r="25957">
      <x:c r="B25957" s="5" t="str">
        <x:v>18135316882269322949</x:v>
      </x:c>
      <x:c r="C25957" s="44" t="str">
        <x:v>67386534</x:v>
      </x:c>
      <x:c r="F25957" s="45" t="str">
        <x:v>127-ELE01</x:v>
      </x:c>
      <x:c r="H25957" s="9" t="str">
        <x:v>Student_Center.Submeter_A_208</x:v>
      </x:c>
      <x:c r="I25957" s="49" t="str">
        <x:v>Use</x:v>
      </x:c>
      <x:c r="J25957" s="31" t="str">
        <x:v>15 Minutes</x:v>
      </x:c>
      <x:c r="K25957" s="32" t="str">
        <x:v>11-15-2023 13:45:00</x:v>
      </x:c>
      <x:c r="M25957" s="53" t="str">
        <x:v>442116.8750000000000000</x:v>
      </x:c>
      <x:c r="N25957" s="33" t="str">
        <x:v/>
      </x:c>
    </x:row>
    <x:row r="25958">
      <x:c r="B25958" s="5" t="str">
        <x:v>10699365008050749120</x:v>
      </x:c>
      <x:c r="C25958" s="44" t="str">
        <x:v>67386535</x:v>
      </x:c>
      <x:c r="F25958" s="45" t="str">
        <x:v>127-ELE01</x:v>
      </x:c>
      <x:c r="H25958" s="9" t="str">
        <x:v>Student_Center.Submeter_A_208</x:v>
      </x:c>
      <x:c r="I25958" s="49" t="str">
        <x:v>Use</x:v>
      </x:c>
      <x:c r="J25958" s="31" t="str">
        <x:v>15 Minutes</x:v>
      </x:c>
      <x:c r="K25958" s="32" t="str">
        <x:v>11-15-2023 14:00:00</x:v>
      </x:c>
      <x:c r="M25958" s="53" t="str">
        <x:v>442154.6562500000000000</x:v>
      </x:c>
      <x:c r="N25958" s="33" t="str">
        <x:v/>
      </x:c>
    </x:row>
    <x:row r="25959">
      <x:c r="B25959" s="5" t="str">
        <x:v>977373402220915447</x:v>
      </x:c>
      <x:c r="C25959" s="44" t="str">
        <x:v>67386536</x:v>
      </x:c>
      <x:c r="F25959" s="45" t="str">
        <x:v>127-ELE01</x:v>
      </x:c>
      <x:c r="H25959" s="9" t="str">
        <x:v>Student_Center.Submeter_A_208</x:v>
      </x:c>
      <x:c r="I25959" s="49" t="str">
        <x:v>Use</x:v>
      </x:c>
      <x:c r="J25959" s="31" t="str">
        <x:v>15 Minutes</x:v>
      </x:c>
      <x:c r="K25959" s="32" t="str">
        <x:v>11-15-2023 14:15:00</x:v>
      </x:c>
      <x:c r="M25959" s="53" t="str">
        <x:v>442190.5312500000000000</x:v>
      </x:c>
      <x:c r="N25959" s="33" t="str">
        <x:v/>
      </x:c>
    </x:row>
    <x:row r="25960">
      <x:c r="B25960" s="5" t="str">
        <x:v>16192725401484281645</x:v>
      </x:c>
      <x:c r="C25960" s="44" t="str">
        <x:v>67386537</x:v>
      </x:c>
      <x:c r="F25960" s="45" t="str">
        <x:v>127-ELE01</x:v>
      </x:c>
      <x:c r="H25960" s="9" t="str">
        <x:v>Student_Center.Submeter_A_208</x:v>
      </x:c>
      <x:c r="I25960" s="49" t="str">
        <x:v>Use</x:v>
      </x:c>
      <x:c r="J25960" s="31" t="str">
        <x:v>15 Minutes</x:v>
      </x:c>
      <x:c r="K25960" s="32" t="str">
        <x:v>11-15-2023 14:30:00</x:v>
      </x:c>
      <x:c r="M25960" s="53" t="str">
        <x:v>442225.2187500000000000</x:v>
      </x:c>
      <x:c r="N25960" s="33" t="str">
        <x:v/>
      </x:c>
    </x:row>
    <x:row r="25961">
      <x:c r="B25961" s="5" t="str">
        <x:v>9798311515176254565</x:v>
      </x:c>
      <x:c r="C25961" s="44" t="str">
        <x:v>67386538</x:v>
      </x:c>
      <x:c r="F25961" s="45" t="str">
        <x:v>127-ELE01</x:v>
      </x:c>
      <x:c r="H25961" s="9" t="str">
        <x:v>Student_Center.Submeter_A_208</x:v>
      </x:c>
      <x:c r="I25961" s="49" t="str">
        <x:v>Use</x:v>
      </x:c>
      <x:c r="J25961" s="31" t="str">
        <x:v>15 Minutes</x:v>
      </x:c>
      <x:c r="K25961" s="32" t="str">
        <x:v>11-15-2023 14:45:00</x:v>
      </x:c>
      <x:c r="M25961" s="53" t="str">
        <x:v>442261.1250000000000000</x:v>
      </x:c>
      <x:c r="N25961" s="33" t="str">
        <x:v/>
      </x:c>
    </x:row>
    <x:row r="25962">
      <x:c r="B25962" s="5" t="str">
        <x:v>12224344313266447973</x:v>
      </x:c>
      <x:c r="C25962" s="44" t="str">
        <x:v>67386539</x:v>
      </x:c>
      <x:c r="F25962" s="45" t="str">
        <x:v>127-ELE01</x:v>
      </x:c>
      <x:c r="H25962" s="9" t="str">
        <x:v>Student_Center.Submeter_A_208</x:v>
      </x:c>
      <x:c r="I25962" s="49" t="str">
        <x:v>Use</x:v>
      </x:c>
      <x:c r="J25962" s="31" t="str">
        <x:v>15 Minutes</x:v>
      </x:c>
      <x:c r="K25962" s="32" t="str">
        <x:v>11-15-2023 15:00:00</x:v>
      </x:c>
      <x:c r="M25962" s="53" t="str">
        <x:v>442295.8750000000000000</x:v>
      </x:c>
      <x:c r="N25962" s="33" t="str">
        <x:v/>
      </x:c>
    </x:row>
    <x:row r="25963">
      <x:c r="B25963" s="5" t="str">
        <x:v>5810206484977668758</x:v>
      </x:c>
      <x:c r="C25963" s="44" t="str">
        <x:v>67386540</x:v>
      </x:c>
      <x:c r="F25963" s="45" t="str">
        <x:v>127-ELE01</x:v>
      </x:c>
      <x:c r="H25963" s="9" t="str">
        <x:v>Student_Center.Submeter_A_208</x:v>
      </x:c>
      <x:c r="I25963" s="49" t="str">
        <x:v>Use</x:v>
      </x:c>
      <x:c r="J25963" s="31" t="str">
        <x:v>15 Minutes</x:v>
      </x:c>
      <x:c r="K25963" s="32" t="str">
        <x:v>11-15-2023 15:15:00</x:v>
      </x:c>
      <x:c r="M25963" s="53" t="str">
        <x:v>442331.8750000000000000</x:v>
      </x:c>
      <x:c r="N25963" s="33" t="str">
        <x:v/>
      </x:c>
    </x:row>
    <x:row r="25964">
      <x:c r="B25964" s="5" t="str">
        <x:v>16310814351702448877</x:v>
      </x:c>
      <x:c r="C25964" s="44" t="str">
        <x:v>67386541</x:v>
      </x:c>
      <x:c r="F25964" s="45" t="str">
        <x:v>127-ELE01</x:v>
      </x:c>
      <x:c r="H25964" s="9" t="str">
        <x:v>Student_Center.Submeter_A_208</x:v>
      </x:c>
      <x:c r="I25964" s="49" t="str">
        <x:v>Use</x:v>
      </x:c>
      <x:c r="J25964" s="31" t="str">
        <x:v>15 Minutes</x:v>
      </x:c>
      <x:c r="K25964" s="32" t="str">
        <x:v>11-15-2023 15:30:00</x:v>
      </x:c>
      <x:c r="M25964" s="53" t="str">
        <x:v>442368.0312500000000000</x:v>
      </x:c>
      <x:c r="N25964" s="33" t="str">
        <x:v/>
      </x:c>
    </x:row>
    <x:row r="25965">
      <x:c r="B25965" s="5" t="str">
        <x:v>13313446148329452270</x:v>
      </x:c>
      <x:c r="C25965" s="44" t="str">
        <x:v>67386542</x:v>
      </x:c>
      <x:c r="F25965" s="45" t="str">
        <x:v>127-ELE01</x:v>
      </x:c>
      <x:c r="H25965" s="9" t="str">
        <x:v>Student_Center.Submeter_A_208</x:v>
      </x:c>
      <x:c r="I25965" s="49" t="str">
        <x:v>Use</x:v>
      </x:c>
      <x:c r="J25965" s="31" t="str">
        <x:v>15 Minutes</x:v>
      </x:c>
      <x:c r="K25965" s="32" t="str">
        <x:v>11-15-2023 15:45:00</x:v>
      </x:c>
      <x:c r="M25965" s="53" t="str">
        <x:v>442404.5625000000000000</x:v>
      </x:c>
      <x:c r="N25965" s="33" t="str">
        <x:v/>
      </x:c>
    </x:row>
    <x:row r="25966">
      <x:c r="B25966" s="5" t="str">
        <x:v>9441939983431764005</x:v>
      </x:c>
      <x:c r="C25966" s="44" t="str">
        <x:v>67386543</x:v>
      </x:c>
      <x:c r="F25966" s="45" t="str">
        <x:v>127-ELE01</x:v>
      </x:c>
      <x:c r="H25966" s="9" t="str">
        <x:v>Student_Center.Submeter_A_208</x:v>
      </x:c>
      <x:c r="I25966" s="49" t="str">
        <x:v>Use</x:v>
      </x:c>
      <x:c r="J25966" s="31" t="str">
        <x:v>15 Minutes</x:v>
      </x:c>
      <x:c r="K25966" s="32" t="str">
        <x:v>11-15-2023 16:00:00</x:v>
      </x:c>
      <x:c r="M25966" s="53" t="str">
        <x:v>442443.1875000000000000</x:v>
      </x:c>
      <x:c r="N25966" s="33" t="str">
        <x:v/>
      </x:c>
    </x:row>
    <x:row r="25967">
      <x:c r="B25967" s="5" t="str">
        <x:v>6192678628394799065</x:v>
      </x:c>
      <x:c r="C25967" s="44" t="str">
        <x:v>67386544</x:v>
      </x:c>
      <x:c r="F25967" s="45" t="str">
        <x:v>127-ELE01</x:v>
      </x:c>
      <x:c r="H25967" s="9" t="str">
        <x:v>Student_Center.Submeter_A_208</x:v>
      </x:c>
      <x:c r="I25967" s="49" t="str">
        <x:v>Use</x:v>
      </x:c>
      <x:c r="J25967" s="31" t="str">
        <x:v>15 Minutes</x:v>
      </x:c>
      <x:c r="K25967" s="32" t="str">
        <x:v>11-15-2023 16:15:00</x:v>
      </x:c>
      <x:c r="M25967" s="53" t="str">
        <x:v>442480.4375000000000000</x:v>
      </x:c>
      <x:c r="N25967" s="33" t="str">
        <x:v/>
      </x:c>
    </x:row>
    <x:row r="25968">
      <x:c r="B25968" s="5" t="str">
        <x:v>2366950265236876141</x:v>
      </x:c>
      <x:c r="C25968" s="44" t="str">
        <x:v>67386545</x:v>
      </x:c>
      <x:c r="F25968" s="45" t="str">
        <x:v>127-ELE01</x:v>
      </x:c>
      <x:c r="H25968" s="9" t="str">
        <x:v>Student_Center.Submeter_A_208</x:v>
      </x:c>
      <x:c r="I25968" s="49" t="str">
        <x:v>Use</x:v>
      </x:c>
      <x:c r="J25968" s="31" t="str">
        <x:v>15 Minutes</x:v>
      </x:c>
      <x:c r="K25968" s="32" t="str">
        <x:v>11-15-2023 16:30:00</x:v>
      </x:c>
      <x:c r="M25968" s="53" t="str">
        <x:v>442517.6875000000000000</x:v>
      </x:c>
      <x:c r="N25968" s="33" t="str">
        <x:v/>
      </x:c>
    </x:row>
    <x:row r="25969">
      <x:c r="B25969" s="5" t="str">
        <x:v>11777604555220632415</x:v>
      </x:c>
      <x:c r="C25969" s="44" t="str">
        <x:v>67386546</x:v>
      </x:c>
      <x:c r="F25969" s="45" t="str">
        <x:v>127-ELE01</x:v>
      </x:c>
      <x:c r="H25969" s="9" t="str">
        <x:v>Student_Center.Submeter_A_208</x:v>
      </x:c>
      <x:c r="I25969" s="49" t="str">
        <x:v>Use</x:v>
      </x:c>
      <x:c r="J25969" s="31" t="str">
        <x:v>15 Minutes</x:v>
      </x:c>
      <x:c r="K25969" s="32" t="str">
        <x:v>11-15-2023 16:45:00</x:v>
      </x:c>
      <x:c r="M25969" s="53" t="str">
        <x:v>442556.1250000000000000</x:v>
      </x:c>
      <x:c r="N25969" s="33" t="str">
        <x:v/>
      </x:c>
    </x:row>
    <x:row r="25970">
      <x:c r="B25970" s="5" t="str">
        <x:v>9029450707798352760</x:v>
      </x:c>
      <x:c r="C25970" s="44" t="str">
        <x:v>67386547</x:v>
      </x:c>
      <x:c r="F25970" s="45" t="str">
        <x:v>127-ELE01</x:v>
      </x:c>
      <x:c r="H25970" s="9" t="str">
        <x:v>Student_Center.Submeter_A_208</x:v>
      </x:c>
      <x:c r="I25970" s="49" t="str">
        <x:v>Use</x:v>
      </x:c>
      <x:c r="J25970" s="31" t="str">
        <x:v>15 Minutes</x:v>
      </x:c>
      <x:c r="K25970" s="32" t="str">
        <x:v>11-15-2023 17:00:00</x:v>
      </x:c>
      <x:c r="M25970" s="53" t="str">
        <x:v>442589.3437500000000000</x:v>
      </x:c>
      <x:c r="N25970" s="33" t="str">
        <x:v/>
      </x:c>
    </x:row>
    <x:row r="25971">
      <x:c r="B25971" s="5" t="str">
        <x:v>10076450275525955746</x:v>
      </x:c>
      <x:c r="C25971" s="44" t="str">
        <x:v>67386548</x:v>
      </x:c>
      <x:c r="F25971" s="45" t="str">
        <x:v>127-ELE01</x:v>
      </x:c>
      <x:c r="H25971" s="9" t="str">
        <x:v>Student_Center.Submeter_A_208</x:v>
      </x:c>
      <x:c r="I25971" s="49" t="str">
        <x:v>Use</x:v>
      </x:c>
      <x:c r="J25971" s="31" t="str">
        <x:v>15 Minutes</x:v>
      </x:c>
      <x:c r="K25971" s="32" t="str">
        <x:v>11-15-2023 17:15:00</x:v>
      </x:c>
      <x:c r="M25971" s="53" t="str">
        <x:v>442620.9687500000000000</x:v>
      </x:c>
      <x:c r="N25971" s="33" t="str">
        <x:v/>
      </x:c>
    </x:row>
    <x:row r="25972">
      <x:c r="B25972" s="5" t="str">
        <x:v>2525242706241622553</x:v>
      </x:c>
      <x:c r="C25972" s="44" t="str">
        <x:v>67386549</x:v>
      </x:c>
      <x:c r="F25972" s="45" t="str">
        <x:v>127-ELE01</x:v>
      </x:c>
      <x:c r="H25972" s="9" t="str">
        <x:v>Student_Center.Submeter_A_208</x:v>
      </x:c>
      <x:c r="I25972" s="49" t="str">
        <x:v>Use</x:v>
      </x:c>
      <x:c r="J25972" s="31" t="str">
        <x:v>15 Minutes</x:v>
      </x:c>
      <x:c r="K25972" s="32" t="str">
        <x:v>11-15-2023 17:30:00</x:v>
      </x:c>
      <x:c r="M25972" s="53" t="str">
        <x:v>442651.6562500000000000</x:v>
      </x:c>
      <x:c r="N25972" s="33" t="str">
        <x:v/>
      </x:c>
    </x:row>
    <x:row r="25973">
      <x:c r="B25973" s="5" t="str">
        <x:v>18157620877573987409</x:v>
      </x:c>
      <x:c r="C25973" s="44" t="str">
        <x:v>67386550</x:v>
      </x:c>
      <x:c r="F25973" s="45" t="str">
        <x:v>127-ELE01</x:v>
      </x:c>
      <x:c r="H25973" s="9" t="str">
        <x:v>Student_Center.Submeter_A_208</x:v>
      </x:c>
      <x:c r="I25973" s="49" t="str">
        <x:v>Use</x:v>
      </x:c>
      <x:c r="J25973" s="31" t="str">
        <x:v>15 Minutes</x:v>
      </x:c>
      <x:c r="K25973" s="32" t="str">
        <x:v>11-15-2023 17:45:00</x:v>
      </x:c>
      <x:c r="M25973" s="53" t="str">
        <x:v>442678.3125000000000000</x:v>
      </x:c>
      <x:c r="N25973" s="33" t="str">
        <x:v/>
      </x:c>
    </x:row>
    <x:row r="25974">
      <x:c r="B25974" s="5" t="str">
        <x:v>12565659387879081872</x:v>
      </x:c>
      <x:c r="C25974" s="44" t="str">
        <x:v>67386551</x:v>
      </x:c>
      <x:c r="F25974" s="45" t="str">
        <x:v>127-ELE01</x:v>
      </x:c>
      <x:c r="H25974" s="9" t="str">
        <x:v>Student_Center.Submeter_A_208</x:v>
      </x:c>
      <x:c r="I25974" s="49" t="str">
        <x:v>Use</x:v>
      </x:c>
      <x:c r="J25974" s="31" t="str">
        <x:v>15 Minutes</x:v>
      </x:c>
      <x:c r="K25974" s="32" t="str">
        <x:v>11-15-2023 18:00:00</x:v>
      </x:c>
      <x:c r="M25974" s="53" t="str">
        <x:v>442704.2500000000000000</x:v>
      </x:c>
      <x:c r="N25974" s="33" t="str">
        <x:v/>
      </x:c>
    </x:row>
    <x:row r="25975">
      <x:c r="B25975" s="5" t="str">
        <x:v>16438822894547423200</x:v>
      </x:c>
      <x:c r="C25975" s="44" t="str">
        <x:v>67386552</x:v>
      </x:c>
      <x:c r="F25975" s="45" t="str">
        <x:v>127-ELE01</x:v>
      </x:c>
      <x:c r="H25975" s="9" t="str">
        <x:v>Student_Center.Submeter_A_208</x:v>
      </x:c>
      <x:c r="I25975" s="49" t="str">
        <x:v>Use</x:v>
      </x:c>
      <x:c r="J25975" s="31" t="str">
        <x:v>15 Minutes</x:v>
      </x:c>
      <x:c r="K25975" s="32" t="str">
        <x:v>11-15-2023 18:15:00</x:v>
      </x:c>
      <x:c r="M25975" s="53" t="str">
        <x:v>442731.3437500000000000</x:v>
      </x:c>
      <x:c r="N25975" s="33" t="str">
        <x:v/>
      </x:c>
    </x:row>
    <x:row r="25976">
      <x:c r="B25976" s="5" t="str">
        <x:v>4307314282082742637</x:v>
      </x:c>
      <x:c r="C25976" s="44" t="str">
        <x:v>67386553</x:v>
      </x:c>
      <x:c r="F25976" s="45" t="str">
        <x:v>127-ELE01</x:v>
      </x:c>
      <x:c r="H25976" s="9" t="str">
        <x:v>Student_Center.Submeter_A_208</x:v>
      </x:c>
      <x:c r="I25976" s="49" t="str">
        <x:v>Use</x:v>
      </x:c>
      <x:c r="J25976" s="31" t="str">
        <x:v>15 Minutes</x:v>
      </x:c>
      <x:c r="K25976" s="32" t="str">
        <x:v>11-15-2023 18:30:00</x:v>
      </x:c>
      <x:c r="M25976" s="53" t="str">
        <x:v>442757.0312500000000000</x:v>
      </x:c>
      <x:c r="N25976" s="33" t="str">
        <x:v/>
      </x:c>
    </x:row>
    <x:row r="25977">
      <x:c r="B25977" s="5" t="str">
        <x:v>2108994555452045418</x:v>
      </x:c>
      <x:c r="C25977" s="44" t="str">
        <x:v>67386554</x:v>
      </x:c>
      <x:c r="F25977" s="45" t="str">
        <x:v>127-ELE01</x:v>
      </x:c>
      <x:c r="H25977" s="9" t="str">
        <x:v>Student_Center.Submeter_A_208</x:v>
      </x:c>
      <x:c r="I25977" s="49" t="str">
        <x:v>Use</x:v>
      </x:c>
      <x:c r="J25977" s="31" t="str">
        <x:v>15 Minutes</x:v>
      </x:c>
      <x:c r="K25977" s="32" t="str">
        <x:v>11-15-2023 18:45:00</x:v>
      </x:c>
      <x:c r="M25977" s="53" t="str">
        <x:v>442781.8125000000000000</x:v>
      </x:c>
      <x:c r="N25977" s="33" t="str">
        <x:v/>
      </x:c>
    </x:row>
    <x:row r="25978">
      <x:c r="B25978" s="5" t="str">
        <x:v>1397364125015169322</x:v>
      </x:c>
      <x:c r="C25978" s="44" t="str">
        <x:v>67386555</x:v>
      </x:c>
      <x:c r="F25978" s="45" t="str">
        <x:v>127-ELE01</x:v>
      </x:c>
      <x:c r="H25978" s="9" t="str">
        <x:v>Student_Center.Submeter_A_208</x:v>
      </x:c>
      <x:c r="I25978" s="49" t="str">
        <x:v>Use</x:v>
      </x:c>
      <x:c r="J25978" s="31" t="str">
        <x:v>15 Minutes</x:v>
      </x:c>
      <x:c r="K25978" s="32" t="str">
        <x:v>11-15-2023 19:00:00</x:v>
      </x:c>
      <x:c r="M25978" s="53" t="str">
        <x:v>442807.0937500000000000</x:v>
      </x:c>
      <x:c r="N25978" s="33" t="str">
        <x:v/>
      </x:c>
    </x:row>
    <x:row r="25979">
      <x:c r="B25979" s="5" t="str">
        <x:v>16248213378408316609</x:v>
      </x:c>
      <x:c r="C25979" s="44" t="str">
        <x:v>67386556</x:v>
      </x:c>
      <x:c r="F25979" s="45" t="str">
        <x:v>127-ELE01</x:v>
      </x:c>
      <x:c r="H25979" s="9" t="str">
        <x:v>Student_Center.Submeter_A_208</x:v>
      </x:c>
      <x:c r="I25979" s="49" t="str">
        <x:v>Use</x:v>
      </x:c>
      <x:c r="J25979" s="31" t="str">
        <x:v>15 Minutes</x:v>
      </x:c>
      <x:c r="K25979" s="32" t="str">
        <x:v>11-15-2023 19:15:00</x:v>
      </x:c>
      <x:c r="M25979" s="53" t="str">
        <x:v>442832.1250000000000000</x:v>
      </x:c>
      <x:c r="N25979" s="33" t="str">
        <x:v/>
      </x:c>
    </x:row>
    <x:row r="25980">
      <x:c r="B25980" s="5" t="str">
        <x:v>11374924566002026603</x:v>
      </x:c>
      <x:c r="C25980" s="44" t="str">
        <x:v>67386557</x:v>
      </x:c>
      <x:c r="F25980" s="45" t="str">
        <x:v>127-ELE01</x:v>
      </x:c>
      <x:c r="H25980" s="9" t="str">
        <x:v>Student_Center.Submeter_A_208</x:v>
      </x:c>
      <x:c r="I25980" s="49" t="str">
        <x:v>Use</x:v>
      </x:c>
      <x:c r="J25980" s="31" t="str">
        <x:v>15 Minutes</x:v>
      </x:c>
      <x:c r="K25980" s="32" t="str">
        <x:v>11-15-2023 19:30:00</x:v>
      </x:c>
      <x:c r="M25980" s="53" t="str">
        <x:v>442856.1250000000000000</x:v>
      </x:c>
      <x:c r="N25980" s="33" t="str">
        <x:v/>
      </x:c>
    </x:row>
    <x:row r="25981">
      <x:c r="B25981" s="5" t="str">
        <x:v>4716202932589094453</x:v>
      </x:c>
      <x:c r="C25981" s="44" t="str">
        <x:v>67386558</x:v>
      </x:c>
      <x:c r="F25981" s="45" t="str">
        <x:v>127-ELE01</x:v>
      </x:c>
      <x:c r="H25981" s="9" t="str">
        <x:v>Student_Center.Submeter_A_208</x:v>
      </x:c>
      <x:c r="I25981" s="49" t="str">
        <x:v>Use</x:v>
      </x:c>
      <x:c r="J25981" s="31" t="str">
        <x:v>15 Minutes</x:v>
      </x:c>
      <x:c r="K25981" s="32" t="str">
        <x:v>11-15-2023 19:45:00</x:v>
      </x:c>
      <x:c r="M25981" s="53" t="str">
        <x:v>442880.8125000000000000</x:v>
      </x:c>
      <x:c r="N25981" s="33" t="str">
        <x:v/>
      </x:c>
    </x:row>
    <x:row r="25982">
      <x:c r="B25982" s="5" t="str">
        <x:v>11128304908869322902</x:v>
      </x:c>
      <x:c r="C25982" s="44" t="str">
        <x:v>67386559</x:v>
      </x:c>
      <x:c r="F25982" s="45" t="str">
        <x:v>127-ELE01</x:v>
      </x:c>
      <x:c r="H25982" s="9" t="str">
        <x:v>Student_Center.Submeter_A_208</x:v>
      </x:c>
      <x:c r="I25982" s="49" t="str">
        <x:v>Use</x:v>
      </x:c>
      <x:c r="J25982" s="31" t="str">
        <x:v>15 Minutes</x:v>
      </x:c>
      <x:c r="K25982" s="32" t="str">
        <x:v>11-15-2023 20:00:00</x:v>
      </x:c>
      <x:c r="M25982" s="53" t="str">
        <x:v>442902.7500000000000000</x:v>
      </x:c>
      <x:c r="N25982" s="33" t="str">
        <x:v/>
      </x:c>
    </x:row>
    <x:row r="25983">
      <x:c r="B25983" s="5" t="str">
        <x:v>16088471904933588631</x:v>
      </x:c>
      <x:c r="C25983" s="44" t="str">
        <x:v>67386560</x:v>
      </x:c>
      <x:c r="F25983" s="45" t="str">
        <x:v>127-ELE01</x:v>
      </x:c>
      <x:c r="H25983" s="9" t="str">
        <x:v>Student_Center.Submeter_A_208</x:v>
      </x:c>
      <x:c r="I25983" s="49" t="str">
        <x:v>Use</x:v>
      </x:c>
      <x:c r="J25983" s="31" t="str">
        <x:v>15 Minutes</x:v>
      </x:c>
      <x:c r="K25983" s="32" t="str">
        <x:v>11-15-2023 20:15:00</x:v>
      </x:c>
      <x:c r="M25983" s="53" t="str">
        <x:v>442925.1250000000000000</x:v>
      </x:c>
      <x:c r="N25983" s="33" t="str">
        <x:v/>
      </x:c>
    </x:row>
    <x:row r="25984">
      <x:c r="B25984" s="5" t="str">
        <x:v>4579182497806845375</x:v>
      </x:c>
      <x:c r="C25984" s="44" t="str">
        <x:v>67386561</x:v>
      </x:c>
      <x:c r="F25984" s="45" t="str">
        <x:v>127-ELE01</x:v>
      </x:c>
      <x:c r="H25984" s="9" t="str">
        <x:v>Student_Center.Submeter_A_208</x:v>
      </x:c>
      <x:c r="I25984" s="49" t="str">
        <x:v>Use</x:v>
      </x:c>
      <x:c r="J25984" s="31" t="str">
        <x:v>15 Minutes</x:v>
      </x:c>
      <x:c r="K25984" s="32" t="str">
        <x:v>11-15-2023 20:30:00</x:v>
      </x:c>
      <x:c r="M25984" s="53" t="str">
        <x:v>442947.1250000000000000</x:v>
      </x:c>
      <x:c r="N25984" s="33" t="str">
        <x:v/>
      </x:c>
    </x:row>
    <x:row r="25985">
      <x:c r="B25985" s="5" t="str">
        <x:v>3195720561352380970</x:v>
      </x:c>
      <x:c r="C25985" s="44" t="str">
        <x:v>67386562</x:v>
      </x:c>
      <x:c r="F25985" s="45" t="str">
        <x:v>127-ELE01</x:v>
      </x:c>
      <x:c r="H25985" s="9" t="str">
        <x:v>Student_Center.Submeter_A_208</x:v>
      </x:c>
      <x:c r="I25985" s="49" t="str">
        <x:v>Use</x:v>
      </x:c>
      <x:c r="J25985" s="31" t="str">
        <x:v>15 Minutes</x:v>
      </x:c>
      <x:c r="K25985" s="32" t="str">
        <x:v>11-15-2023 20:45:00</x:v>
      </x:c>
      <x:c r="M25985" s="53" t="str">
        <x:v>442965.6875000000000000</x:v>
      </x:c>
      <x:c r="N25985" s="33" t="str">
        <x:v/>
      </x:c>
    </x:row>
    <x:row r="25986">
      <x:c r="B25986" s="5" t="str">
        <x:v>3702804199052052632</x:v>
      </x:c>
      <x:c r="C25986" s="44" t="str">
        <x:v>67386563</x:v>
      </x:c>
      <x:c r="F25986" s="45" t="str">
        <x:v>127-ELE01</x:v>
      </x:c>
      <x:c r="H25986" s="9" t="str">
        <x:v>Student_Center.Submeter_A_208</x:v>
      </x:c>
      <x:c r="I25986" s="49" t="str">
        <x:v>Use</x:v>
      </x:c>
      <x:c r="J25986" s="31" t="str">
        <x:v>15 Minutes</x:v>
      </x:c>
      <x:c r="K25986" s="32" t="str">
        <x:v>11-15-2023 21:00:00</x:v>
      </x:c>
      <x:c r="M25986" s="53" t="str">
        <x:v>442984.1250000000000000</x:v>
      </x:c>
      <x:c r="N25986" s="33" t="str">
        <x:v/>
      </x:c>
    </x:row>
    <x:row r="25987">
      <x:c r="B25987" s="5" t="str">
        <x:v>15570301088863147684</x:v>
      </x:c>
      <x:c r="C25987" s="44" t="str">
        <x:v>67386564</x:v>
      </x:c>
      <x:c r="F25987" s="45" t="str">
        <x:v>127-ELE01</x:v>
      </x:c>
      <x:c r="H25987" s="9" t="str">
        <x:v>Student_Center.Submeter_A_208</x:v>
      </x:c>
      <x:c r="I25987" s="49" t="str">
        <x:v>Use</x:v>
      </x:c>
      <x:c r="J25987" s="31" t="str">
        <x:v>15 Minutes</x:v>
      </x:c>
      <x:c r="K25987" s="32" t="str">
        <x:v>11-15-2023 21:15:00</x:v>
      </x:c>
      <x:c r="M25987" s="53" t="str">
        <x:v>443006.5937500000000000</x:v>
      </x:c>
      <x:c r="N25987" s="33" t="str">
        <x:v/>
      </x:c>
    </x:row>
    <x:row r="25988">
      <x:c r="B25988" s="5" t="str">
        <x:v>5295535063306885612</x:v>
      </x:c>
      <x:c r="C25988" s="44" t="str">
        <x:v>67386565</x:v>
      </x:c>
      <x:c r="F25988" s="45" t="str">
        <x:v>127-ELE01</x:v>
      </x:c>
      <x:c r="H25988" s="9" t="str">
        <x:v>Student_Center.Submeter_A_208</x:v>
      </x:c>
      <x:c r="I25988" s="49" t="str">
        <x:v>Use</x:v>
      </x:c>
      <x:c r="J25988" s="31" t="str">
        <x:v>15 Minutes</x:v>
      </x:c>
      <x:c r="K25988" s="32" t="str">
        <x:v>11-15-2023 21:30:00</x:v>
      </x:c>
      <x:c r="M25988" s="53" t="str">
        <x:v>443027.2812500000000000</x:v>
      </x:c>
      <x:c r="N25988" s="33" t="str">
        <x:v/>
      </x:c>
    </x:row>
    <x:row r="25989">
      <x:c r="B25989" s="5" t="str">
        <x:v>7861278715248718427</x:v>
      </x:c>
      <x:c r="C25989" s="44" t="str">
        <x:v>67386566</x:v>
      </x:c>
      <x:c r="F25989" s="45" t="str">
        <x:v>127-ELE01</x:v>
      </x:c>
      <x:c r="H25989" s="9" t="str">
        <x:v>Student_Center.Submeter_A_208</x:v>
      </x:c>
      <x:c r="I25989" s="49" t="str">
        <x:v>Use</x:v>
      </x:c>
      <x:c r="J25989" s="31" t="str">
        <x:v>15 Minutes</x:v>
      </x:c>
      <x:c r="K25989" s="32" t="str">
        <x:v>11-15-2023 21:45:00</x:v>
      </x:c>
      <x:c r="M25989" s="53" t="str">
        <x:v>443046.4062500000000000</x:v>
      </x:c>
      <x:c r="N25989" s="33" t="str">
        <x:v/>
      </x:c>
    </x:row>
    <x:row r="25990">
      <x:c r="B25990" s="5" t="str">
        <x:v>11858991784585422608</x:v>
      </x:c>
      <x:c r="C25990" s="44" t="str">
        <x:v>67386567</x:v>
      </x:c>
      <x:c r="F25990" s="45" t="str">
        <x:v>127-ELE01</x:v>
      </x:c>
      <x:c r="H25990" s="9" t="str">
        <x:v>Student_Center.Submeter_A_208</x:v>
      </x:c>
      <x:c r="I25990" s="49" t="str">
        <x:v>Use</x:v>
      </x:c>
      <x:c r="J25990" s="31" t="str">
        <x:v>15 Minutes</x:v>
      </x:c>
      <x:c r="K25990" s="32" t="str">
        <x:v>11-15-2023 22:00:00</x:v>
      </x:c>
      <x:c r="M25990" s="53" t="str">
        <x:v>443065.9375000000000000</x:v>
      </x:c>
      <x:c r="N25990" s="33" t="str">
        <x:v/>
      </x:c>
    </x:row>
    <x:row r="25991">
      <x:c r="B25991" s="5" t="str">
        <x:v>13784171355141963451</x:v>
      </x:c>
      <x:c r="C25991" s="44" t="str">
        <x:v>67386568</x:v>
      </x:c>
      <x:c r="F25991" s="45" t="str">
        <x:v>127-ELE01</x:v>
      </x:c>
      <x:c r="H25991" s="9" t="str">
        <x:v>Student_Center.Submeter_A_208</x:v>
      </x:c>
      <x:c r="I25991" s="49" t="str">
        <x:v>Use</x:v>
      </x:c>
      <x:c r="J25991" s="31" t="str">
        <x:v>15 Minutes</x:v>
      </x:c>
      <x:c r="K25991" s="32" t="str">
        <x:v>11-15-2023 22:15:00</x:v>
      </x:c>
      <x:c r="M25991" s="53" t="str">
        <x:v>443086.0312500000000000</x:v>
      </x:c>
      <x:c r="N25991" s="33" t="str">
        <x:v/>
      </x:c>
    </x:row>
    <x:row r="25992">
      <x:c r="B25992" s="5" t="str">
        <x:v>8871211173532595071</x:v>
      </x:c>
      <x:c r="C25992" s="44" t="str">
        <x:v>67386569</x:v>
      </x:c>
      <x:c r="F25992" s="45" t="str">
        <x:v>127-ELE01</x:v>
      </x:c>
      <x:c r="H25992" s="9" t="str">
        <x:v>Student_Center.Submeter_A_208</x:v>
      </x:c>
      <x:c r="I25992" s="49" t="str">
        <x:v>Use</x:v>
      </x:c>
      <x:c r="J25992" s="31" t="str">
        <x:v>15 Minutes</x:v>
      </x:c>
      <x:c r="K25992" s="32" t="str">
        <x:v>11-15-2023 22:30:00</x:v>
      </x:c>
      <x:c r="M25992" s="53" t="str">
        <x:v>443105.5000000000000000</x:v>
      </x:c>
      <x:c r="N25992" s="33" t="str">
        <x:v/>
      </x:c>
    </x:row>
    <x:row r="25993">
      <x:c r="B25993" s="5" t="str">
        <x:v>3905260194142380726</x:v>
      </x:c>
      <x:c r="C25993" s="44" t="str">
        <x:v>67386570</x:v>
      </x:c>
      <x:c r="F25993" s="45" t="str">
        <x:v>127-ELE01</x:v>
      </x:c>
      <x:c r="H25993" s="9" t="str">
        <x:v>Student_Center.Submeter_A_208</x:v>
      </x:c>
      <x:c r="I25993" s="49" t="str">
        <x:v>Use</x:v>
      </x:c>
      <x:c r="J25993" s="31" t="str">
        <x:v>15 Minutes</x:v>
      </x:c>
      <x:c r="K25993" s="32" t="str">
        <x:v>11-15-2023 22:45:00</x:v>
      </x:c>
      <x:c r="M25993" s="53" t="str">
        <x:v>443123.7500000000000000</x:v>
      </x:c>
      <x:c r="N25993" s="33" t="str">
        <x:v/>
      </x:c>
    </x:row>
    <x:row r="25994">
      <x:c r="B25994" s="5" t="str">
        <x:v>15831199083686541945</x:v>
      </x:c>
      <x:c r="C25994" s="44" t="str">
        <x:v>67386571</x:v>
      </x:c>
      <x:c r="F25994" s="45" t="str">
        <x:v>127-ELE01</x:v>
      </x:c>
      <x:c r="H25994" s="9" t="str">
        <x:v>Student_Center.Submeter_A_208</x:v>
      </x:c>
      <x:c r="I25994" s="49" t="str">
        <x:v>Use</x:v>
      </x:c>
      <x:c r="J25994" s="31" t="str">
        <x:v>15 Minutes</x:v>
      </x:c>
      <x:c r="K25994" s="32" t="str">
        <x:v>11-15-2023 23:00:00</x:v>
      </x:c>
      <x:c r="M25994" s="53" t="str">
        <x:v>443140.5937500000000000</x:v>
      </x:c>
      <x:c r="N25994" s="33" t="str">
        <x:v/>
      </x:c>
    </x:row>
    <x:row r="25995">
      <x:c r="B25995" s="5" t="str">
        <x:v>13028703069090122751</x:v>
      </x:c>
      <x:c r="C25995" s="44" t="str">
        <x:v>67386572</x:v>
      </x:c>
      <x:c r="F25995" s="45" t="str">
        <x:v>127-ELE01</x:v>
      </x:c>
      <x:c r="H25995" s="9" t="str">
        <x:v>Student_Center.Submeter_A_208</x:v>
      </x:c>
      <x:c r="I25995" s="49" t="str">
        <x:v>Use</x:v>
      </x:c>
      <x:c r="J25995" s="31" t="str">
        <x:v>15 Minutes</x:v>
      </x:c>
      <x:c r="K25995" s="32" t="str">
        <x:v>11-15-2023 23:15:00</x:v>
      </x:c>
      <x:c r="M25995" s="53" t="str">
        <x:v>443158.6250000000000000</x:v>
      </x:c>
      <x:c r="N25995" s="33" t="str">
        <x:v/>
      </x:c>
    </x:row>
    <x:row r="25996">
      <x:c r="B25996" s="5" t="str">
        <x:v>16137552456390213455</x:v>
      </x:c>
      <x:c r="C25996" s="44" t="str">
        <x:v>67386573</x:v>
      </x:c>
      <x:c r="F25996" s="45" t="str">
        <x:v>127-ELE01</x:v>
      </x:c>
      <x:c r="H25996" s="9" t="str">
        <x:v>Student_Center.Submeter_A_208</x:v>
      </x:c>
      <x:c r="I25996" s="49" t="str">
        <x:v>Use</x:v>
      </x:c>
      <x:c r="J25996" s="31" t="str">
        <x:v>15 Minutes</x:v>
      </x:c>
      <x:c r="K25996" s="32" t="str">
        <x:v>11-15-2023 23:30:00</x:v>
      </x:c>
      <x:c r="M25996" s="53" t="str">
        <x:v>443175.8750000000000000</x:v>
      </x:c>
      <x:c r="N25996" s="33" t="str">
        <x:v/>
      </x:c>
    </x:row>
    <x:row r="25997">
      <x:c r="B25997" s="5" t="str">
        <x:v>146085386426667111</x:v>
      </x:c>
      <x:c r="C25997" s="44" t="str">
        <x:v>67386574</x:v>
      </x:c>
      <x:c r="F25997" s="45" t="str">
        <x:v>127-ELE01</x:v>
      </x:c>
      <x:c r="H25997" s="9" t="str">
        <x:v>Student_Center.Submeter_A_208</x:v>
      </x:c>
      <x:c r="I25997" s="49" t="str">
        <x:v>Use</x:v>
      </x:c>
      <x:c r="J25997" s="31" t="str">
        <x:v>15 Minutes</x:v>
      </x:c>
      <x:c r="K25997" s="32" t="str">
        <x:v>11-15-2023 23:45:00</x:v>
      </x:c>
      <x:c r="M25997" s="53" t="str">
        <x:v>443192.6875000000000000</x:v>
      </x:c>
      <x:c r="N25997" s="33" t="str">
        <x:v/>
      </x:c>
    </x:row>
    <x:row r="25998">
      <x:c r="B25998" s="5" t="str">
        <x:v>17548153725729330326</x:v>
      </x:c>
      <x:c r="C25998" s="44" t="str">
        <x:v>67386575</x:v>
      </x:c>
      <x:c r="F25998" s="45" t="str">
        <x:v>127-ELE01</x:v>
      </x:c>
      <x:c r="H25998" s="9" t="str">
        <x:v>Student_Center.Submeter_A_208</x:v>
      </x:c>
      <x:c r="I25998" s="49" t="str">
        <x:v>Use</x:v>
      </x:c>
      <x:c r="J25998" s="31" t="str">
        <x:v>15 Minutes</x:v>
      </x:c>
      <x:c r="K25998" s="32" t="str">
        <x:v>11-16-2023 00:00:00</x:v>
      </x:c>
      <x:c r="M25998" s="53" t="str">
        <x:v>443209.3437500000000000</x:v>
      </x:c>
      <x:c r="N25998" s="33" t="str">
        <x:v/>
      </x:c>
    </x:row>
    <x:row r="25999">
      <x:c r="B25999" s="5" t="str">
        <x:v>5945939990768907274</x:v>
      </x:c>
      <x:c r="C25999" s="44" t="str">
        <x:v>67386576</x:v>
      </x:c>
      <x:c r="F25999" s="45" t="str">
        <x:v>127-ELE01</x:v>
      </x:c>
      <x:c r="H25999" s="9" t="str">
        <x:v>Student_Center.Submeter_A_208</x:v>
      </x:c>
      <x:c r="I25999" s="49" t="str">
        <x:v>Use</x:v>
      </x:c>
      <x:c r="J25999" s="31" t="str">
        <x:v>15 Minutes</x:v>
      </x:c>
      <x:c r="K25999" s="32" t="str">
        <x:v>11-16-2023 00:15:00</x:v>
      </x:c>
      <x:c r="M25999" s="53" t="str">
        <x:v>443225.2187500000000000</x:v>
      </x:c>
      <x:c r="N25999" s="33" t="str">
        <x:v/>
      </x:c>
    </x:row>
    <x:row r="26000">
      <x:c r="B26000" s="5" t="str">
        <x:v>2345191137477050274</x:v>
      </x:c>
      <x:c r="C26000" s="44" t="str">
        <x:v>67386577</x:v>
      </x:c>
      <x:c r="F26000" s="45" t="str">
        <x:v>127-ELE01</x:v>
      </x:c>
      <x:c r="H26000" s="9" t="str">
        <x:v>Student_Center.Submeter_A_208</x:v>
      </x:c>
      <x:c r="I26000" s="49" t="str">
        <x:v>Use</x:v>
      </x:c>
      <x:c r="J26000" s="31" t="str">
        <x:v>15 Minutes</x:v>
      </x:c>
      <x:c r="K26000" s="32" t="str">
        <x:v>11-16-2023 00:30:00</x:v>
      </x:c>
      <x:c r="M26000" s="53" t="str">
        <x:v>443240.2812500000000000</x:v>
      </x:c>
      <x:c r="N26000" s="33" t="str">
        <x:v/>
      </x:c>
    </x:row>
    <x:row r="26001">
      <x:c r="B26001" s="5" t="str">
        <x:v>14397701907106544011</x:v>
      </x:c>
      <x:c r="C26001" s="44" t="str">
        <x:v>67386578</x:v>
      </x:c>
      <x:c r="F26001" s="45" t="str">
        <x:v>127-ELE01</x:v>
      </x:c>
      <x:c r="H26001" s="9" t="str">
        <x:v>Student_Center.Submeter_A_208</x:v>
      </x:c>
      <x:c r="I26001" s="49" t="str">
        <x:v>Use</x:v>
      </x:c>
      <x:c r="J26001" s="31" t="str">
        <x:v>15 Minutes</x:v>
      </x:c>
      <x:c r="K26001" s="32" t="str">
        <x:v>11-16-2023 00:45:00</x:v>
      </x:c>
      <x:c r="M26001" s="53" t="str">
        <x:v>443254.3750000000000000</x:v>
      </x:c>
      <x:c r="N26001" s="33" t="str">
        <x:v/>
      </x:c>
    </x:row>
    <x:row r="26002">
      <x:c r="B26002" s="5" t="str">
        <x:v>9283563454701554252</x:v>
      </x:c>
      <x:c r="C26002" s="44" t="str">
        <x:v>67386579</x:v>
      </x:c>
      <x:c r="F26002" s="45" t="str">
        <x:v>127-ELE01</x:v>
      </x:c>
      <x:c r="H26002" s="9" t="str">
        <x:v>Student_Center.Submeter_A_208</x:v>
      </x:c>
      <x:c r="I26002" s="49" t="str">
        <x:v>Use</x:v>
      </x:c>
      <x:c r="J26002" s="31" t="str">
        <x:v>15 Minutes</x:v>
      </x:c>
      <x:c r="K26002" s="32" t="str">
        <x:v>11-16-2023 01:00:00</x:v>
      </x:c>
      <x:c r="M26002" s="53" t="str">
        <x:v>443267.7812500000000000</x:v>
      </x:c>
      <x:c r="N26002" s="33" t="str">
        <x:v/>
      </x:c>
    </x:row>
    <x:row r="26003">
      <x:c r="B26003" s="5" t="str">
        <x:v>14298199069020915706</x:v>
      </x:c>
      <x:c r="C26003" s="44" t="str">
        <x:v>67386580</x:v>
      </x:c>
      <x:c r="F26003" s="45" t="str">
        <x:v>127-ELE01</x:v>
      </x:c>
      <x:c r="H26003" s="9" t="str">
        <x:v>Student_Center.Submeter_A_208</x:v>
      </x:c>
      <x:c r="I26003" s="49" t="str">
        <x:v>Use</x:v>
      </x:c>
      <x:c r="J26003" s="31" t="str">
        <x:v>15 Minutes</x:v>
      </x:c>
      <x:c r="K26003" s="32" t="str">
        <x:v>11-16-2023 01:15:00</x:v>
      </x:c>
      <x:c r="M26003" s="53" t="str">
        <x:v>443280.5625000000000000</x:v>
      </x:c>
      <x:c r="N26003" s="33" t="str">
        <x:v/>
      </x:c>
    </x:row>
    <x:row r="26004">
      <x:c r="B26004" s="5" t="str">
        <x:v>9782484107903844475</x:v>
      </x:c>
      <x:c r="C26004" s="44" t="str">
        <x:v>67386581</x:v>
      </x:c>
      <x:c r="F26004" s="45" t="str">
        <x:v>127-ELE01</x:v>
      </x:c>
      <x:c r="H26004" s="9" t="str">
        <x:v>Student_Center.Submeter_A_208</x:v>
      </x:c>
      <x:c r="I26004" s="49" t="str">
        <x:v>Use</x:v>
      </x:c>
      <x:c r="J26004" s="31" t="str">
        <x:v>15 Minutes</x:v>
      </x:c>
      <x:c r="K26004" s="32" t="str">
        <x:v>11-16-2023 01:30:00</x:v>
      </x:c>
      <x:c r="M26004" s="53" t="str">
        <x:v>443294.7500000000000000</x:v>
      </x:c>
      <x:c r="N26004" s="33" t="str">
        <x:v/>
      </x:c>
    </x:row>
    <x:row r="26005">
      <x:c r="B26005" s="5" t="str">
        <x:v>11595661355857965088</x:v>
      </x:c>
      <x:c r="C26005" s="44" t="str">
        <x:v>67386582</x:v>
      </x:c>
      <x:c r="F26005" s="45" t="str">
        <x:v>127-ELE01</x:v>
      </x:c>
      <x:c r="H26005" s="9" t="str">
        <x:v>Student_Center.Submeter_A_208</x:v>
      </x:c>
      <x:c r="I26005" s="49" t="str">
        <x:v>Use</x:v>
      </x:c>
      <x:c r="J26005" s="31" t="str">
        <x:v>15 Minutes</x:v>
      </x:c>
      <x:c r="K26005" s="32" t="str">
        <x:v>11-16-2023 01:45:00</x:v>
      </x:c>
      <x:c r="M26005" s="53" t="str">
        <x:v>443308.5312500000000000</x:v>
      </x:c>
      <x:c r="N26005" s="33" t="str">
        <x:v/>
      </x:c>
    </x:row>
    <x:row r="26006">
      <x:c r="B26006" s="5" t="str">
        <x:v>17791133270304602392</x:v>
      </x:c>
      <x:c r="C26006" s="44" t="str">
        <x:v>67386583</x:v>
      </x:c>
      <x:c r="F26006" s="45" t="str">
        <x:v>127-ELE01</x:v>
      </x:c>
      <x:c r="H26006" s="9" t="str">
        <x:v>Student_Center.Submeter_A_208</x:v>
      </x:c>
      <x:c r="I26006" s="49" t="str">
        <x:v>Use</x:v>
      </x:c>
      <x:c r="J26006" s="31" t="str">
        <x:v>15 Minutes</x:v>
      </x:c>
      <x:c r="K26006" s="32" t="str">
        <x:v>11-16-2023 02:00:00</x:v>
      </x:c>
      <x:c r="M26006" s="53" t="str">
        <x:v>443321.6562500000000000</x:v>
      </x:c>
      <x:c r="N26006" s="33" t="str">
        <x:v/>
      </x:c>
    </x:row>
    <x:row r="26007">
      <x:c r="B26007" s="5" t="str">
        <x:v>4677724303471016841</x:v>
      </x:c>
      <x:c r="C26007" s="44" t="str">
        <x:v>67386584</x:v>
      </x:c>
      <x:c r="F26007" s="45" t="str">
        <x:v>127-ELE01</x:v>
      </x:c>
      <x:c r="H26007" s="9" t="str">
        <x:v>Student_Center.Submeter_A_208</x:v>
      </x:c>
      <x:c r="I26007" s="49" t="str">
        <x:v>Use</x:v>
      </x:c>
      <x:c r="J26007" s="31" t="str">
        <x:v>15 Minutes</x:v>
      </x:c>
      <x:c r="K26007" s="32" t="str">
        <x:v>11-16-2023 02:15:00</x:v>
      </x:c>
      <x:c r="M26007" s="53" t="str">
        <x:v>443334.5312500000000000</x:v>
      </x:c>
      <x:c r="N26007" s="33" t="str">
        <x:v/>
      </x:c>
    </x:row>
    <x:row r="26008">
      <x:c r="B26008" s="5" t="str">
        <x:v>8965218159653390776</x:v>
      </x:c>
      <x:c r="C26008" s="44" t="str">
        <x:v>67386585</x:v>
      </x:c>
      <x:c r="F26008" s="45" t="str">
        <x:v>127-ELE01</x:v>
      </x:c>
      <x:c r="H26008" s="9" t="str">
        <x:v>Student_Center.Submeter_A_208</x:v>
      </x:c>
      <x:c r="I26008" s="49" t="str">
        <x:v>Use</x:v>
      </x:c>
      <x:c r="J26008" s="31" t="str">
        <x:v>15 Minutes</x:v>
      </x:c>
      <x:c r="K26008" s="32" t="str">
        <x:v>11-16-2023 02:30:00</x:v>
      </x:c>
      <x:c r="M26008" s="53" t="str">
        <x:v>443346.7187500000000000</x:v>
      </x:c>
      <x:c r="N26008" s="33" t="str">
        <x:v/>
      </x:c>
    </x:row>
    <x:row r="26009">
      <x:c r="B26009" s="5" t="str">
        <x:v>8072268427697147047</x:v>
      </x:c>
      <x:c r="C26009" s="44" t="str">
        <x:v>67386586</x:v>
      </x:c>
      <x:c r="F26009" s="45" t="str">
        <x:v>127-ELE01</x:v>
      </x:c>
      <x:c r="H26009" s="9" t="str">
        <x:v>Student_Center.Submeter_A_208</x:v>
      </x:c>
      <x:c r="I26009" s="49" t="str">
        <x:v>Use</x:v>
      </x:c>
      <x:c r="J26009" s="31" t="str">
        <x:v>15 Minutes</x:v>
      </x:c>
      <x:c r="K26009" s="32" t="str">
        <x:v>11-16-2023 02:45:00</x:v>
      </x:c>
      <x:c r="M26009" s="53" t="str">
        <x:v>443358.0625000000000000</x:v>
      </x:c>
      <x:c r="N26009" s="33" t="str">
        <x:v/>
      </x:c>
    </x:row>
    <x:row r="26010">
      <x:c r="B26010" s="5" t="str">
        <x:v>18262170591823029579</x:v>
      </x:c>
      <x:c r="C26010" s="44" t="str">
        <x:v>67386587</x:v>
      </x:c>
      <x:c r="F26010" s="45" t="str">
        <x:v>127-ELE01</x:v>
      </x:c>
      <x:c r="H26010" s="9" t="str">
        <x:v>Student_Center.Submeter_A_208</x:v>
      </x:c>
      <x:c r="I26010" s="49" t="str">
        <x:v>Use</x:v>
      </x:c>
      <x:c r="J26010" s="31" t="str">
        <x:v>15 Minutes</x:v>
      </x:c>
      <x:c r="K26010" s="32" t="str">
        <x:v>11-16-2023 03:00:00</x:v>
      </x:c>
      <x:c r="M26010" s="53" t="str">
        <x:v>443369.2812500000000000</x:v>
      </x:c>
      <x:c r="N26010" s="33" t="str">
        <x:v/>
      </x:c>
    </x:row>
    <x:row r="26011">
      <x:c r="B26011" s="5" t="str">
        <x:v>9410206567139991570</x:v>
      </x:c>
      <x:c r="C26011" s="44" t="str">
        <x:v>67386588</x:v>
      </x:c>
      <x:c r="F26011" s="45" t="str">
        <x:v>127-ELE01</x:v>
      </x:c>
      <x:c r="H26011" s="9" t="str">
        <x:v>Student_Center.Submeter_A_208</x:v>
      </x:c>
      <x:c r="I26011" s="49" t="str">
        <x:v>Use</x:v>
      </x:c>
      <x:c r="J26011" s="31" t="str">
        <x:v>15 Minutes</x:v>
      </x:c>
      <x:c r="K26011" s="32" t="str">
        <x:v>11-16-2023 03:15:00</x:v>
      </x:c>
      <x:c r="M26011" s="53" t="str">
        <x:v>443380.2500000000000000</x:v>
      </x:c>
      <x:c r="N26011" s="33" t="str">
        <x:v/>
      </x:c>
    </x:row>
    <x:row r="26012">
      <x:c r="B26012" s="5" t="str">
        <x:v>14520058974912220418</x:v>
      </x:c>
      <x:c r="C26012" s="44" t="str">
        <x:v>67386589</x:v>
      </x:c>
      <x:c r="F26012" s="45" t="str">
        <x:v>127-ELE01</x:v>
      </x:c>
      <x:c r="H26012" s="9" t="str">
        <x:v>Student_Center.Submeter_A_208</x:v>
      </x:c>
      <x:c r="I26012" s="49" t="str">
        <x:v>Use</x:v>
      </x:c>
      <x:c r="J26012" s="31" t="str">
        <x:v>15 Minutes</x:v>
      </x:c>
      <x:c r="K26012" s="32" t="str">
        <x:v>11-16-2023 03:30:00</x:v>
      </x:c>
      <x:c r="M26012" s="53" t="str">
        <x:v>443391.5000000000000000</x:v>
      </x:c>
      <x:c r="N26012" s="33" t="str">
        <x:v/>
      </x:c>
    </x:row>
    <x:row r="26013">
      <x:c r="B26013" s="5" t="str">
        <x:v>17367882419034660066</x:v>
      </x:c>
      <x:c r="C26013" s="44" t="str">
        <x:v>67386590</x:v>
      </x:c>
      <x:c r="F26013" s="45" t="str">
        <x:v>127-ELE01</x:v>
      </x:c>
      <x:c r="H26013" s="9" t="str">
        <x:v>Student_Center.Submeter_A_208</x:v>
      </x:c>
      <x:c r="I26013" s="49" t="str">
        <x:v>Use</x:v>
      </x:c>
      <x:c r="J26013" s="31" t="str">
        <x:v>15 Minutes</x:v>
      </x:c>
      <x:c r="K26013" s="32" t="str">
        <x:v>11-16-2023 03:45:00</x:v>
      </x:c>
      <x:c r="M26013" s="53" t="str">
        <x:v>443401.5937500000000000</x:v>
      </x:c>
      <x:c r="N26013" s="33" t="str">
        <x:v/>
      </x:c>
    </x:row>
    <x:row r="26014">
      <x:c r="B26014" s="5" t="str">
        <x:v>12691938259483020449</x:v>
      </x:c>
      <x:c r="C26014" s="44" t="str">
        <x:v>67386591</x:v>
      </x:c>
      <x:c r="F26014" s="45" t="str">
        <x:v>127-ELE01</x:v>
      </x:c>
      <x:c r="H26014" s="9" t="str">
        <x:v>Student_Center.Submeter_A_208</x:v>
      </x:c>
      <x:c r="I26014" s="49" t="str">
        <x:v>Use</x:v>
      </x:c>
      <x:c r="J26014" s="31" t="str">
        <x:v>15 Minutes</x:v>
      </x:c>
      <x:c r="K26014" s="32" t="str">
        <x:v>11-16-2023 04:00:00</x:v>
      </x:c>
      <x:c r="M26014" s="53" t="str">
        <x:v>443411.6875000000000000</x:v>
      </x:c>
      <x:c r="N26014" s="33" t="str">
        <x:v/>
      </x:c>
    </x:row>
    <x:row r="26015">
      <x:c r="B26015" s="5" t="str">
        <x:v>15941796450569241073</x:v>
      </x:c>
      <x:c r="C26015" s="44" t="str">
        <x:v>67386592</x:v>
      </x:c>
      <x:c r="F26015" s="45" t="str">
        <x:v>127-ELE01</x:v>
      </x:c>
      <x:c r="H26015" s="9" t="str">
        <x:v>Student_Center.Submeter_A_208</x:v>
      </x:c>
      <x:c r="I26015" s="49" t="str">
        <x:v>Use</x:v>
      </x:c>
      <x:c r="J26015" s="31" t="str">
        <x:v>15 Minutes</x:v>
      </x:c>
      <x:c r="K26015" s="32" t="str">
        <x:v>11-16-2023 04:15:00</x:v>
      </x:c>
      <x:c r="M26015" s="53" t="str">
        <x:v>443422.2500000000000000</x:v>
      </x:c>
      <x:c r="N26015" s="33" t="str">
        <x:v/>
      </x:c>
    </x:row>
    <x:row r="26016">
      <x:c r="B26016" s="5" t="str">
        <x:v>12697333514569812391</x:v>
      </x:c>
      <x:c r="C26016" s="44" t="str">
        <x:v>67386593</x:v>
      </x:c>
      <x:c r="F26016" s="45" t="str">
        <x:v>127-ELE01</x:v>
      </x:c>
      <x:c r="H26016" s="9" t="str">
        <x:v>Student_Center.Submeter_A_208</x:v>
      </x:c>
      <x:c r="I26016" s="49" t="str">
        <x:v>Use</x:v>
      </x:c>
      <x:c r="J26016" s="31" t="str">
        <x:v>15 Minutes</x:v>
      </x:c>
      <x:c r="K26016" s="32" t="str">
        <x:v>11-16-2023 04:30:00</x:v>
      </x:c>
      <x:c r="M26016" s="53" t="str">
        <x:v>443433.1875000000000000</x:v>
      </x:c>
      <x:c r="N26016" s="33" t="str">
        <x:v/>
      </x:c>
    </x:row>
    <x:row r="26017">
      <x:c r="B26017" s="5" t="str">
        <x:v>5711769234626571874</x:v>
      </x:c>
      <x:c r="C26017" s="44" t="str">
        <x:v>67386594</x:v>
      </x:c>
      <x:c r="F26017" s="45" t="str">
        <x:v>127-ELE01</x:v>
      </x:c>
      <x:c r="H26017" s="9" t="str">
        <x:v>Student_Center.Submeter_A_208</x:v>
      </x:c>
      <x:c r="I26017" s="49" t="str">
        <x:v>Use</x:v>
      </x:c>
      <x:c r="J26017" s="31" t="str">
        <x:v>15 Minutes</x:v>
      </x:c>
      <x:c r="K26017" s="32" t="str">
        <x:v>11-16-2023 04:45:00</x:v>
      </x:c>
      <x:c r="M26017" s="53" t="str">
        <x:v>443443.4687500000000000</x:v>
      </x:c>
      <x:c r="N26017" s="33" t="str">
        <x:v/>
      </x:c>
    </x:row>
    <x:row r="26018">
      <x:c r="B26018" s="5" t="str">
        <x:v>623660245094305986</x:v>
      </x:c>
      <x:c r="C26018" s="44" t="str">
        <x:v>67386595</x:v>
      </x:c>
      <x:c r="F26018" s="45" t="str">
        <x:v>127-ELE01</x:v>
      </x:c>
      <x:c r="H26018" s="9" t="str">
        <x:v>Student_Center.Submeter_A_208</x:v>
      </x:c>
      <x:c r="I26018" s="49" t="str">
        <x:v>Use</x:v>
      </x:c>
      <x:c r="J26018" s="31" t="str">
        <x:v>15 Minutes</x:v>
      </x:c>
      <x:c r="K26018" s="32" t="str">
        <x:v>11-16-2023 05:00:00</x:v>
      </x:c>
      <x:c r="M26018" s="53" t="str">
        <x:v>443453.9375000000000000</x:v>
      </x:c>
      <x:c r="N26018" s="33" t="str">
        <x:v/>
      </x:c>
    </x:row>
    <x:row r="26019">
      <x:c r="B26019" s="5" t="str">
        <x:v>15025173707507354580</x:v>
      </x:c>
      <x:c r="C26019" s="44" t="str">
        <x:v>67386596</x:v>
      </x:c>
      <x:c r="F26019" s="45" t="str">
        <x:v>127-ELE01</x:v>
      </x:c>
      <x:c r="H26019" s="9" t="str">
        <x:v>Student_Center.Submeter_A_208</x:v>
      </x:c>
      <x:c r="I26019" s="49" t="str">
        <x:v>Use</x:v>
      </x:c>
      <x:c r="J26019" s="31" t="str">
        <x:v>15 Minutes</x:v>
      </x:c>
      <x:c r="K26019" s="32" t="str">
        <x:v>11-16-2023 05:15:00</x:v>
      </x:c>
      <x:c r="M26019" s="53" t="str">
        <x:v>443464.0625000000000000</x:v>
      </x:c>
      <x:c r="N26019" s="33" t="str">
        <x:v/>
      </x:c>
    </x:row>
    <x:row r="26020">
      <x:c r="B26020" s="5" t="str">
        <x:v>15921069620458007436</x:v>
      </x:c>
      <x:c r="C26020" s="44" t="str">
        <x:v>67386597</x:v>
      </x:c>
      <x:c r="F26020" s="45" t="str">
        <x:v>127-ELE01</x:v>
      </x:c>
      <x:c r="H26020" s="9" t="str">
        <x:v>Student_Center.Submeter_A_208</x:v>
      </x:c>
      <x:c r="I26020" s="49" t="str">
        <x:v>Use</x:v>
      </x:c>
      <x:c r="J26020" s="31" t="str">
        <x:v>15 Minutes</x:v>
      </x:c>
      <x:c r="K26020" s="32" t="str">
        <x:v>11-16-2023 05:30:00</x:v>
      </x:c>
      <x:c r="M26020" s="53" t="str">
        <x:v>443475.0625000000000000</x:v>
      </x:c>
      <x:c r="N26020" s="33" t="str">
        <x:v/>
      </x:c>
    </x:row>
    <x:row r="26021">
      <x:c r="B26021" s="5" t="str">
        <x:v>12016637648075914573</x:v>
      </x:c>
      <x:c r="C26021" s="44" t="str">
        <x:v>67386598</x:v>
      </x:c>
      <x:c r="F26021" s="45" t="str">
        <x:v>127-ELE01</x:v>
      </x:c>
      <x:c r="H26021" s="9" t="str">
        <x:v>Student_Center.Submeter_A_208</x:v>
      </x:c>
      <x:c r="I26021" s="49" t="str">
        <x:v>Use</x:v>
      </x:c>
      <x:c r="J26021" s="31" t="str">
        <x:v>15 Minutes</x:v>
      </x:c>
      <x:c r="K26021" s="32" t="str">
        <x:v>11-16-2023 05:45:00</x:v>
      </x:c>
      <x:c r="M26021" s="53" t="str">
        <x:v>443485.5312500000000000</x:v>
      </x:c>
      <x:c r="N26021" s="33" t="str">
        <x:v/>
      </x:c>
    </x:row>
    <x:row r="26022">
      <x:c r="B26022" s="5" t="str">
        <x:v>7503963832451859473</x:v>
      </x:c>
      <x:c r="C26022" s="44" t="str">
        <x:v>67386599</x:v>
      </x:c>
      <x:c r="F26022" s="45" t="str">
        <x:v>127-ELE01</x:v>
      </x:c>
      <x:c r="H26022" s="9" t="str">
        <x:v>Student_Center.Submeter_A_208</x:v>
      </x:c>
      <x:c r="I26022" s="49" t="str">
        <x:v>Use</x:v>
      </x:c>
      <x:c r="J26022" s="31" t="str">
        <x:v>15 Minutes</x:v>
      </x:c>
      <x:c r="K26022" s="32" t="str">
        <x:v>11-16-2023 06:00:00</x:v>
      </x:c>
      <x:c r="M26022" s="53" t="str">
        <x:v>443496.2500000000000000</x:v>
      </x:c>
      <x:c r="N26022" s="33" t="str">
        <x:v/>
      </x:c>
    </x:row>
    <x:row r="26023">
      <x:c r="B26023" s="5" t="str">
        <x:v>935928290304619719</x:v>
      </x:c>
      <x:c r="C26023" s="44" t="str">
        <x:v>67386600</x:v>
      </x:c>
      <x:c r="F26023" s="45" t="str">
        <x:v>127-ELE01</x:v>
      </x:c>
      <x:c r="H26023" s="9" t="str">
        <x:v>Student_Center.Submeter_A_208</x:v>
      </x:c>
      <x:c r="I26023" s="49" t="str">
        <x:v>Use</x:v>
      </x:c>
      <x:c r="J26023" s="31" t="str">
        <x:v>15 Minutes</x:v>
      </x:c>
      <x:c r="K26023" s="32" t="str">
        <x:v>11-16-2023 06:15:00</x:v>
      </x:c>
      <x:c r="M26023" s="53" t="str">
        <x:v>443507.1562500000000000</x:v>
      </x:c>
      <x:c r="N26023" s="33" t="str">
        <x:v/>
      </x:c>
    </x:row>
    <x:row r="26024">
      <x:c r="B26024" s="5" t="str">
        <x:v>2962199316423318098</x:v>
      </x:c>
      <x:c r="C26024" s="44" t="str">
        <x:v>67386601</x:v>
      </x:c>
      <x:c r="F26024" s="45" t="str">
        <x:v>127-ELE01</x:v>
      </x:c>
      <x:c r="H26024" s="9" t="str">
        <x:v>Student_Center.Submeter_A_208</x:v>
      </x:c>
      <x:c r="I26024" s="49" t="str">
        <x:v>Use</x:v>
      </x:c>
      <x:c r="J26024" s="31" t="str">
        <x:v>15 Minutes</x:v>
      </x:c>
      <x:c r="K26024" s="32" t="str">
        <x:v>11-16-2023 06:30:00</x:v>
      </x:c>
      <x:c r="M26024" s="53" t="str">
        <x:v>443519.0625000000000000</x:v>
      </x:c>
      <x:c r="N26024" s="33" t="str">
        <x:v/>
      </x:c>
    </x:row>
    <x:row r="26025">
      <x:c r="B26025" s="5" t="str">
        <x:v>2212497297473867343</x:v>
      </x:c>
      <x:c r="C26025" s="44" t="str">
        <x:v>67386602</x:v>
      </x:c>
      <x:c r="F26025" s="45" t="str">
        <x:v>127-ELE01</x:v>
      </x:c>
      <x:c r="H26025" s="9" t="str">
        <x:v>Student_Center.Submeter_A_208</x:v>
      </x:c>
      <x:c r="I26025" s="49" t="str">
        <x:v>Use</x:v>
      </x:c>
      <x:c r="J26025" s="31" t="str">
        <x:v>15 Minutes</x:v>
      </x:c>
      <x:c r="K26025" s="32" t="str">
        <x:v>11-16-2023 06:45:00</x:v>
      </x:c>
      <x:c r="M26025" s="53" t="str">
        <x:v>443529.9062500000000000</x:v>
      </x:c>
      <x:c r="N26025" s="33" t="str">
        <x:v/>
      </x:c>
    </x:row>
    <x:row r="26026">
      <x:c r="B26026" s="5" t="str">
        <x:v>13982850429915813251</x:v>
      </x:c>
      <x:c r="C26026" s="44" t="str">
        <x:v>67386603</x:v>
      </x:c>
      <x:c r="F26026" s="45" t="str">
        <x:v>127-ELE01</x:v>
      </x:c>
      <x:c r="H26026" s="9" t="str">
        <x:v>Student_Center.Submeter_A_208</x:v>
      </x:c>
      <x:c r="I26026" s="49" t="str">
        <x:v>Use</x:v>
      </x:c>
      <x:c r="J26026" s="31" t="str">
        <x:v>15 Minutes</x:v>
      </x:c>
      <x:c r="K26026" s="32" t="str">
        <x:v>11-16-2023 07:00:00</x:v>
      </x:c>
      <x:c r="M26026" s="53" t="str">
        <x:v>443540.4687500000000000</x:v>
      </x:c>
      <x:c r="N26026" s="33" t="str">
        <x:v/>
      </x:c>
    </x:row>
    <x:row r="26027">
      <x:c r="B26027" s="5" t="str">
        <x:v>12277597534252279763</x:v>
      </x:c>
      <x:c r="C26027" s="44" t="str">
        <x:v>67386604</x:v>
      </x:c>
      <x:c r="F26027" s="45" t="str">
        <x:v>127-ELE01</x:v>
      </x:c>
      <x:c r="H26027" s="9" t="str">
        <x:v>Student_Center.Submeter_A_208</x:v>
      </x:c>
      <x:c r="I26027" s="49" t="str">
        <x:v>Use</x:v>
      </x:c>
      <x:c r="J26027" s="31" t="str">
        <x:v>15 Minutes</x:v>
      </x:c>
      <x:c r="K26027" s="32" t="str">
        <x:v>11-16-2023 07:15:00</x:v>
      </x:c>
      <x:c r="M26027" s="53" t="str">
        <x:v>443550.7500000000000000</x:v>
      </x:c>
      <x:c r="N26027" s="33" t="str">
        <x:v/>
      </x:c>
    </x:row>
    <x:row r="26028">
      <x:c r="B26028" s="5" t="str">
        <x:v>5201488908414303930</x:v>
      </x:c>
      <x:c r="C26028" s="44" t="str">
        <x:v>67386605</x:v>
      </x:c>
      <x:c r="F26028" s="45" t="str">
        <x:v>127-ELE01</x:v>
      </x:c>
      <x:c r="H26028" s="9" t="str">
        <x:v>Student_Center.Submeter_A_208</x:v>
      </x:c>
      <x:c r="I26028" s="49" t="str">
        <x:v>Use</x:v>
      </x:c>
      <x:c r="J26028" s="31" t="str">
        <x:v>15 Minutes</x:v>
      </x:c>
      <x:c r="K26028" s="32" t="str">
        <x:v>11-16-2023 07:30:00</x:v>
      </x:c>
      <x:c r="M26028" s="53" t="str">
        <x:v>443562.0000000000000000</x:v>
      </x:c>
      <x:c r="N26028" s="33" t="str">
        <x:v/>
      </x:c>
    </x:row>
    <x:row r="26029">
      <x:c r="B26029" s="5" t="str">
        <x:v>11050918481860973336</x:v>
      </x:c>
      <x:c r="C26029" s="44" t="str">
        <x:v>67386606</x:v>
      </x:c>
      <x:c r="F26029" s="45" t="str">
        <x:v>127-ELE01</x:v>
      </x:c>
      <x:c r="H26029" s="9" t="str">
        <x:v>Student_Center.Submeter_A_208</x:v>
      </x:c>
      <x:c r="I26029" s="49" t="str">
        <x:v>Use</x:v>
      </x:c>
      <x:c r="J26029" s="31" t="str">
        <x:v>15 Minutes</x:v>
      </x:c>
      <x:c r="K26029" s="32" t="str">
        <x:v>11-16-2023 07:45:00</x:v>
      </x:c>
      <x:c r="M26029" s="53" t="str">
        <x:v>443572.7187500000000000</x:v>
      </x:c>
      <x:c r="N26029" s="33" t="str">
        <x:v/>
      </x:c>
    </x:row>
    <x:row r="26030">
      <x:c r="B26030" s="5" t="str">
        <x:v>852896800045782089</x:v>
      </x:c>
      <x:c r="C26030" s="44" t="str">
        <x:v>67386607</x:v>
      </x:c>
      <x:c r="F26030" s="45" t="str">
        <x:v>127-ELE01</x:v>
      </x:c>
      <x:c r="H26030" s="9" t="str">
        <x:v>Student_Center.Submeter_A_208</x:v>
      </x:c>
      <x:c r="I26030" s="49" t="str">
        <x:v>Use</x:v>
      </x:c>
      <x:c r="J26030" s="31" t="str">
        <x:v>15 Minutes</x:v>
      </x:c>
      <x:c r="K26030" s="32" t="str">
        <x:v>11-16-2023 08:00:00</x:v>
      </x:c>
      <x:c r="M26030" s="53" t="str">
        <x:v>443583.6875000000000000</x:v>
      </x:c>
      <x:c r="N26030" s="33" t="str">
        <x:v/>
      </x:c>
    </x:row>
    <x:row r="26031">
      <x:c r="B26031" s="5" t="str">
        <x:v>16691303432561253697</x:v>
      </x:c>
      <x:c r="C26031" s="44" t="str">
        <x:v>67386608</x:v>
      </x:c>
      <x:c r="F26031" s="45" t="str">
        <x:v>127-ELE01</x:v>
      </x:c>
      <x:c r="H26031" s="9" t="str">
        <x:v>Student_Center.Submeter_A_208</x:v>
      </x:c>
      <x:c r="I26031" s="49" t="str">
        <x:v>Use</x:v>
      </x:c>
      <x:c r="J26031" s="31" t="str">
        <x:v>15 Minutes</x:v>
      </x:c>
      <x:c r="K26031" s="32" t="str">
        <x:v>11-16-2023 08:15:00</x:v>
      </x:c>
      <x:c r="M26031" s="53" t="str">
        <x:v>443594.8437500000000000</x:v>
      </x:c>
      <x:c r="N26031" s="33" t="str">
        <x:v/>
      </x:c>
    </x:row>
    <x:row r="26032">
      <x:c r="B26032" s="5" t="str">
        <x:v>16431939981328587808</x:v>
      </x:c>
      <x:c r="C26032" s="44" t="str">
        <x:v>67386609</x:v>
      </x:c>
      <x:c r="F26032" s="45" t="str">
        <x:v>127-ELE01</x:v>
      </x:c>
      <x:c r="H26032" s="9" t="str">
        <x:v>Student_Center.Submeter_A_208</x:v>
      </x:c>
      <x:c r="I26032" s="49" t="str">
        <x:v>Use</x:v>
      </x:c>
      <x:c r="J26032" s="31" t="str">
        <x:v>15 Minutes</x:v>
      </x:c>
      <x:c r="K26032" s="32" t="str">
        <x:v>11-16-2023 08:30:00</x:v>
      </x:c>
      <x:c r="M26032" s="53" t="str">
        <x:v>443606.3437500000000000</x:v>
      </x:c>
      <x:c r="N26032" s="33" t="str">
        <x:v/>
      </x:c>
    </x:row>
    <x:row r="26033">
      <x:c r="B26033" s="5" t="str">
        <x:v>5935035230228708990</x:v>
      </x:c>
      <x:c r="C26033" s="44" t="str">
        <x:v>67386610</x:v>
      </x:c>
      <x:c r="F26033" s="45" t="str">
        <x:v>127-ELE01</x:v>
      </x:c>
      <x:c r="H26033" s="9" t="str">
        <x:v>Student_Center.Submeter_A_208</x:v>
      </x:c>
      <x:c r="I26033" s="49" t="str">
        <x:v>Use</x:v>
      </x:c>
      <x:c r="J26033" s="31" t="str">
        <x:v>15 Minutes</x:v>
      </x:c>
      <x:c r="K26033" s="32" t="str">
        <x:v>11-16-2023 08:45:00</x:v>
      </x:c>
      <x:c r="M26033" s="53" t="str">
        <x:v>443617.3437500000000000</x:v>
      </x:c>
      <x:c r="N26033" s="33" t="str">
        <x:v/>
      </x:c>
    </x:row>
    <x:row r="26034">
      <x:c r="B26034" s="5" t="str">
        <x:v>3271419414687703175</x:v>
      </x:c>
      <x:c r="C26034" s="44" t="str">
        <x:v>67386611</x:v>
      </x:c>
      <x:c r="F26034" s="45" t="str">
        <x:v>127-ELE01</x:v>
      </x:c>
      <x:c r="H26034" s="9" t="str">
        <x:v>Student_Center.Submeter_A_208</x:v>
      </x:c>
      <x:c r="I26034" s="49" t="str">
        <x:v>Use</x:v>
      </x:c>
      <x:c r="J26034" s="31" t="str">
        <x:v>15 Minutes</x:v>
      </x:c>
      <x:c r="K26034" s="32" t="str">
        <x:v>11-16-2023 09:00:00</x:v>
      </x:c>
      <x:c r="M26034" s="53" t="str">
        <x:v>443628.7187500000000000</x:v>
      </x:c>
      <x:c r="N26034" s="33" t="str">
        <x:v/>
      </x:c>
    </x:row>
    <x:row r="26035">
      <x:c r="B26035" s="5" t="str">
        <x:v>9089250304943637367</x:v>
      </x:c>
      <x:c r="C26035" s="44" t="str">
        <x:v>67386612</x:v>
      </x:c>
      <x:c r="F26035" s="45" t="str">
        <x:v>127-ELE01</x:v>
      </x:c>
      <x:c r="H26035" s="9" t="str">
        <x:v>Student_Center.Submeter_A_208</x:v>
      </x:c>
      <x:c r="I26035" s="49" t="str">
        <x:v>Use</x:v>
      </x:c>
      <x:c r="J26035" s="31" t="str">
        <x:v>15 Minutes</x:v>
      </x:c>
      <x:c r="K26035" s="32" t="str">
        <x:v>11-16-2023 09:15:00</x:v>
      </x:c>
      <x:c r="M26035" s="53" t="str">
        <x:v>443643.0000000000000000</x:v>
      </x:c>
      <x:c r="N26035" s="33" t="str">
        <x:v/>
      </x:c>
    </x:row>
    <x:row r="26036">
      <x:c r="B26036" s="5" t="str">
        <x:v>12437416756135189857</x:v>
      </x:c>
      <x:c r="C26036" s="44" t="str">
        <x:v>67386613</x:v>
      </x:c>
      <x:c r="F26036" s="45" t="str">
        <x:v>127-ELE01</x:v>
      </x:c>
      <x:c r="H26036" s="9" t="str">
        <x:v>Student_Center.Submeter_A_208</x:v>
      </x:c>
      <x:c r="I26036" s="49" t="str">
        <x:v>Use</x:v>
      </x:c>
      <x:c r="J26036" s="31" t="str">
        <x:v>15 Minutes</x:v>
      </x:c>
      <x:c r="K26036" s="32" t="str">
        <x:v>11-16-2023 09:30:00</x:v>
      </x:c>
      <x:c r="M26036" s="53" t="str">
        <x:v>443660.2187500000000000</x:v>
      </x:c>
      <x:c r="N26036" s="33" t="str">
        <x:v/>
      </x:c>
    </x:row>
    <x:row r="26037">
      <x:c r="B26037" s="5" t="str">
        <x:v>10942446148641839416</x:v>
      </x:c>
      <x:c r="C26037" s="44" t="str">
        <x:v>67386614</x:v>
      </x:c>
      <x:c r="F26037" s="45" t="str">
        <x:v>127-ELE01</x:v>
      </x:c>
      <x:c r="H26037" s="9" t="str">
        <x:v>Student_Center.Submeter_A_208</x:v>
      </x:c>
      <x:c r="I26037" s="49" t="str">
        <x:v>Use</x:v>
      </x:c>
      <x:c r="J26037" s="31" t="str">
        <x:v>15 Minutes</x:v>
      </x:c>
      <x:c r="K26037" s="32" t="str">
        <x:v>11-16-2023 09:45:00</x:v>
      </x:c>
      <x:c r="M26037" s="53" t="str">
        <x:v>443679.7812500000000000</x:v>
      </x:c>
      <x:c r="N26037" s="33" t="str">
        <x:v/>
      </x:c>
    </x:row>
    <x:row r="26038">
      <x:c r="B26038" s="5" t="str">
        <x:v>6001731312097194015</x:v>
      </x:c>
      <x:c r="C26038" s="44" t="str">
        <x:v>67386615</x:v>
      </x:c>
      <x:c r="F26038" s="45" t="str">
        <x:v>127-ELE01</x:v>
      </x:c>
      <x:c r="H26038" s="9" t="str">
        <x:v>Student_Center.Submeter_A_208</x:v>
      </x:c>
      <x:c r="I26038" s="49" t="str">
        <x:v>Use</x:v>
      </x:c>
      <x:c r="J26038" s="31" t="str">
        <x:v>15 Minutes</x:v>
      </x:c>
      <x:c r="K26038" s="32" t="str">
        <x:v>11-16-2023 10:00:00</x:v>
      </x:c>
      <x:c r="M26038" s="53" t="str">
        <x:v>443699.8125000000000000</x:v>
      </x:c>
      <x:c r="N26038" s="33" t="str">
        <x:v/>
      </x:c>
    </x:row>
    <x:row r="26039">
      <x:c r="B26039" s="5" t="str">
        <x:v>17735115666764102393</x:v>
      </x:c>
      <x:c r="C26039" s="44" t="str">
        <x:v>67386616</x:v>
      </x:c>
      <x:c r="F26039" s="45" t="str">
        <x:v>127-ELE01</x:v>
      </x:c>
      <x:c r="H26039" s="9" t="str">
        <x:v>Student_Center.Submeter_A_208</x:v>
      </x:c>
      <x:c r="I26039" s="49" t="str">
        <x:v>Use</x:v>
      </x:c>
      <x:c r="J26039" s="31" t="str">
        <x:v>15 Minutes</x:v>
      </x:c>
      <x:c r="K26039" s="32" t="str">
        <x:v>11-16-2023 10:15:00</x:v>
      </x:c>
      <x:c r="M26039" s="53" t="str">
        <x:v>443719.9062500000000000</x:v>
      </x:c>
      <x:c r="N26039" s="33" t="str">
        <x:v/>
      </x:c>
    </x:row>
    <x:row r="26040">
      <x:c r="B26040" s="5" t="str">
        <x:v>8849051728631212494</x:v>
      </x:c>
      <x:c r="C26040" s="44" t="str">
        <x:v>67386617</x:v>
      </x:c>
      <x:c r="F26040" s="45" t="str">
        <x:v>127-ELE01</x:v>
      </x:c>
      <x:c r="H26040" s="9" t="str">
        <x:v>Student_Center.Submeter_A_208</x:v>
      </x:c>
      <x:c r="I26040" s="49" t="str">
        <x:v>Use</x:v>
      </x:c>
      <x:c r="J26040" s="31" t="str">
        <x:v>15 Minutes</x:v>
      </x:c>
      <x:c r="K26040" s="32" t="str">
        <x:v>11-16-2023 10:30:00</x:v>
      </x:c>
      <x:c r="M26040" s="53" t="str">
        <x:v>443743.0937500000000000</x:v>
      </x:c>
      <x:c r="N26040" s="33" t="str">
        <x:v/>
      </x:c>
    </x:row>
    <x:row r="26041">
      <x:c r="B26041" s="5" t="str">
        <x:v>12298168843024259840</x:v>
      </x:c>
      <x:c r="C26041" s="44" t="str">
        <x:v>67386618</x:v>
      </x:c>
      <x:c r="F26041" s="45" t="str">
        <x:v>127-ELE01</x:v>
      </x:c>
      <x:c r="H26041" s="9" t="str">
        <x:v>Student_Center.Submeter_A_208</x:v>
      </x:c>
      <x:c r="I26041" s="49" t="str">
        <x:v>Use</x:v>
      </x:c>
      <x:c r="J26041" s="31" t="str">
        <x:v>15 Minutes</x:v>
      </x:c>
      <x:c r="K26041" s="32" t="str">
        <x:v>11-16-2023 10:45:00</x:v>
      </x:c>
      <x:c r="M26041" s="53" t="str">
        <x:v>443768.8125000000000000</x:v>
      </x:c>
      <x:c r="N26041" s="33" t="str">
        <x:v/>
      </x:c>
    </x:row>
    <x:row r="26042">
      <x:c r="B26042" s="5" t="str">
        <x:v>5466236232055563725</x:v>
      </x:c>
      <x:c r="C26042" s="44" t="str">
        <x:v>67386619</x:v>
      </x:c>
      <x:c r="F26042" s="45" t="str">
        <x:v>127-ELE01</x:v>
      </x:c>
      <x:c r="H26042" s="9" t="str">
        <x:v>Student_Center.Submeter_A_208</x:v>
      </x:c>
      <x:c r="I26042" s="49" t="str">
        <x:v>Use</x:v>
      </x:c>
      <x:c r="J26042" s="31" t="str">
        <x:v>15 Minutes</x:v>
      </x:c>
      <x:c r="K26042" s="32" t="str">
        <x:v>11-16-2023 11:00:00</x:v>
      </x:c>
      <x:c r="M26042" s="53" t="str">
        <x:v>443796.6250000000000000</x:v>
      </x:c>
      <x:c r="N26042" s="33" t="str">
        <x:v/>
      </x:c>
    </x:row>
    <x:row r="26043">
      <x:c r="B26043" s="5" t="str">
        <x:v>16858760936994152688</x:v>
      </x:c>
      <x:c r="C26043" s="44" t="str">
        <x:v>67386620</x:v>
      </x:c>
      <x:c r="F26043" s="45" t="str">
        <x:v>127-ELE01</x:v>
      </x:c>
      <x:c r="H26043" s="9" t="str">
        <x:v>Student_Center.Submeter_A_208</x:v>
      </x:c>
      <x:c r="I26043" s="49" t="str">
        <x:v>Use</x:v>
      </x:c>
      <x:c r="J26043" s="31" t="str">
        <x:v>15 Minutes</x:v>
      </x:c>
      <x:c r="K26043" s="32" t="str">
        <x:v>11-16-2023 11:15:00</x:v>
      </x:c>
      <x:c r="M26043" s="53" t="str">
        <x:v>443824.9375000000000000</x:v>
      </x:c>
      <x:c r="N26043" s="33" t="str">
        <x:v/>
      </x:c>
    </x:row>
    <x:row r="26044">
      <x:c r="B26044" s="5" t="str">
        <x:v>7728144422236814612</x:v>
      </x:c>
      <x:c r="C26044" s="44" t="str">
        <x:v>67386621</x:v>
      </x:c>
      <x:c r="F26044" s="45" t="str">
        <x:v>127-ELE01</x:v>
      </x:c>
      <x:c r="H26044" s="9" t="str">
        <x:v>Student_Center.Submeter_A_208</x:v>
      </x:c>
      <x:c r="I26044" s="49" t="str">
        <x:v>Use</x:v>
      </x:c>
      <x:c r="J26044" s="31" t="str">
        <x:v>15 Minutes</x:v>
      </x:c>
      <x:c r="K26044" s="32" t="str">
        <x:v>11-16-2023 11:30:00</x:v>
      </x:c>
      <x:c r="M26044" s="53" t="str">
        <x:v>443852.9687500000000000</x:v>
      </x:c>
      <x:c r="N26044" s="33" t="str">
        <x:v/>
      </x:c>
    </x:row>
    <x:row r="26045">
      <x:c r="B26045" s="5" t="str">
        <x:v>11882173269097765153</x:v>
      </x:c>
      <x:c r="C26045" s="44" t="str">
        <x:v>67386622</x:v>
      </x:c>
      <x:c r="F26045" s="45" t="str">
        <x:v>127-ELE01</x:v>
      </x:c>
      <x:c r="H26045" s="9" t="str">
        <x:v>Student_Center.Submeter_A_208</x:v>
      </x:c>
      <x:c r="I26045" s="49" t="str">
        <x:v>Use</x:v>
      </x:c>
      <x:c r="J26045" s="31" t="str">
        <x:v>15 Minutes</x:v>
      </x:c>
      <x:c r="K26045" s="32" t="str">
        <x:v>11-16-2023 11:45:00</x:v>
      </x:c>
      <x:c r="M26045" s="53" t="str">
        <x:v>443882.8750000000000000</x:v>
      </x:c>
      <x:c r="N26045" s="33" t="str">
        <x:v/>
      </x:c>
    </x:row>
    <x:row r="26046">
      <x:c r="B26046" s="5" t="str">
        <x:v>10454125200426521003</x:v>
      </x:c>
      <x:c r="C26046" s="44" t="str">
        <x:v>67386623</x:v>
      </x:c>
      <x:c r="F26046" s="45" t="str">
        <x:v>127-ELE01</x:v>
      </x:c>
      <x:c r="H26046" s="9" t="str">
        <x:v>Student_Center.Submeter_A_208</x:v>
      </x:c>
      <x:c r="I26046" s="49" t="str">
        <x:v>Use</x:v>
      </x:c>
      <x:c r="J26046" s="31" t="str">
        <x:v>15 Minutes</x:v>
      </x:c>
      <x:c r="K26046" s="32" t="str">
        <x:v>11-16-2023 12:00:00</x:v>
      </x:c>
      <x:c r="M26046" s="53" t="str">
        <x:v>443918.5000000000000000</x:v>
      </x:c>
      <x:c r="N26046" s="33" t="str">
        <x:v/>
      </x:c>
    </x:row>
    <x:row r="26047">
      <x:c r="B26047" s="5" t="str">
        <x:v>18001499891896108313</x:v>
      </x:c>
      <x:c r="C26047" s="44" t="str">
        <x:v>67386624</x:v>
      </x:c>
      <x:c r="F26047" s="45" t="str">
        <x:v>127-ELE01</x:v>
      </x:c>
      <x:c r="H26047" s="9" t="str">
        <x:v>Student_Center.Submeter_A_208</x:v>
      </x:c>
      <x:c r="I26047" s="49" t="str">
        <x:v>Use</x:v>
      </x:c>
      <x:c r="J26047" s="31" t="str">
        <x:v>15 Minutes</x:v>
      </x:c>
      <x:c r="K26047" s="32" t="str">
        <x:v>11-16-2023 12:15:00</x:v>
      </x:c>
      <x:c r="M26047" s="53" t="str">
        <x:v>443957.8437500000000000</x:v>
      </x:c>
      <x:c r="N26047" s="33" t="str">
        <x:v/>
      </x:c>
    </x:row>
    <x:row r="26048">
      <x:c r="B26048" s="5" t="str">
        <x:v>15104191011663616944</x:v>
      </x:c>
      <x:c r="C26048" s="44" t="str">
        <x:v>67386625</x:v>
      </x:c>
      <x:c r="F26048" s="45" t="str">
        <x:v>127-ELE01</x:v>
      </x:c>
      <x:c r="H26048" s="9" t="str">
        <x:v>Student_Center.Submeter_A_208</x:v>
      </x:c>
      <x:c r="I26048" s="49" t="str">
        <x:v>Use</x:v>
      </x:c>
      <x:c r="J26048" s="31" t="str">
        <x:v>15 Minutes</x:v>
      </x:c>
      <x:c r="K26048" s="32" t="str">
        <x:v>11-16-2023 12:30:00</x:v>
      </x:c>
      <x:c r="M26048" s="53" t="str">
        <x:v>443993.7187500000000000</x:v>
      </x:c>
      <x:c r="N26048" s="33" t="str">
        <x:v/>
      </x:c>
    </x:row>
    <x:row r="26049">
      <x:c r="B26049" s="5" t="str">
        <x:v>17451583480219913590</x:v>
      </x:c>
      <x:c r="C26049" s="44" t="str">
        <x:v>67386626</x:v>
      </x:c>
      <x:c r="F26049" s="45" t="str">
        <x:v>127-ELE01</x:v>
      </x:c>
      <x:c r="H26049" s="9" t="str">
        <x:v>Student_Center.Submeter_A_208</x:v>
      </x:c>
      <x:c r="I26049" s="49" t="str">
        <x:v>Use</x:v>
      </x:c>
      <x:c r="J26049" s="31" t="str">
        <x:v>15 Minutes</x:v>
      </x:c>
      <x:c r="K26049" s="32" t="str">
        <x:v>11-16-2023 12:45:00</x:v>
      </x:c>
      <x:c r="M26049" s="53" t="str">
        <x:v>444029.5625000000000000</x:v>
      </x:c>
      <x:c r="N26049" s="33" t="str">
        <x:v/>
      </x:c>
    </x:row>
    <x:row r="26050">
      <x:c r="B26050" s="5" t="str">
        <x:v>18105787379811165199</x:v>
      </x:c>
      <x:c r="C26050" s="44" t="str">
        <x:v>67386627</x:v>
      </x:c>
      <x:c r="F26050" s="45" t="str">
        <x:v>127-ELE01</x:v>
      </x:c>
      <x:c r="H26050" s="9" t="str">
        <x:v>Student_Center.Submeter_A_208</x:v>
      </x:c>
      <x:c r="I26050" s="49" t="str">
        <x:v>Use</x:v>
      </x:c>
      <x:c r="J26050" s="31" t="str">
        <x:v>15 Minutes</x:v>
      </x:c>
      <x:c r="K26050" s="32" t="str">
        <x:v>11-16-2023 13:00:00</x:v>
      </x:c>
      <x:c r="M26050" s="53" t="str">
        <x:v>444063.7500000000000000</x:v>
      </x:c>
      <x:c r="N26050" s="33" t="str">
        <x:v/>
      </x:c>
    </x:row>
    <x:row r="26051">
      <x:c r="B26051" s="5" t="str">
        <x:v>3088177560847931243</x:v>
      </x:c>
      <x:c r="C26051" s="44" t="str">
        <x:v>67386628</x:v>
      </x:c>
      <x:c r="F26051" s="45" t="str">
        <x:v>127-ELE01</x:v>
      </x:c>
      <x:c r="H26051" s="9" t="str">
        <x:v>Student_Center.Submeter_A_208</x:v>
      </x:c>
      <x:c r="I26051" s="49" t="str">
        <x:v>Use</x:v>
      </x:c>
      <x:c r="J26051" s="31" t="str">
        <x:v>15 Minutes</x:v>
      </x:c>
      <x:c r="K26051" s="32" t="str">
        <x:v>11-16-2023 13:15:00</x:v>
      </x:c>
      <x:c r="M26051" s="53" t="str">
        <x:v>444100.0625000000000000</x:v>
      </x:c>
      <x:c r="N26051" s="33" t="str">
        <x:v/>
      </x:c>
    </x:row>
    <x:row r="26052">
      <x:c r="B26052" s="5" t="str">
        <x:v>1269329801997332727</x:v>
      </x:c>
      <x:c r="C26052" s="44" t="str">
        <x:v>67386629</x:v>
      </x:c>
      <x:c r="F26052" s="45" t="str">
        <x:v>127-ELE01</x:v>
      </x:c>
      <x:c r="H26052" s="9" t="str">
        <x:v>Student_Center.Submeter_A_208</x:v>
      </x:c>
      <x:c r="I26052" s="49" t="str">
        <x:v>Use</x:v>
      </x:c>
      <x:c r="J26052" s="31" t="str">
        <x:v>15 Minutes</x:v>
      </x:c>
      <x:c r="K26052" s="32" t="str">
        <x:v>11-16-2023 13:30:00</x:v>
      </x:c>
      <x:c r="M26052" s="53" t="str">
        <x:v>444139.1562500000000000</x:v>
      </x:c>
      <x:c r="N26052" s="33" t="str">
        <x:v/>
      </x:c>
    </x:row>
    <x:row r="26053">
      <x:c r="B26053" s="5" t="str">
        <x:v>6857959353341518684</x:v>
      </x:c>
      <x:c r="C26053" s="44" t="str">
        <x:v>67386630</x:v>
      </x:c>
      <x:c r="F26053" s="45" t="str">
        <x:v>127-ELE01</x:v>
      </x:c>
      <x:c r="H26053" s="9" t="str">
        <x:v>Student_Center.Submeter_A_208</x:v>
      </x:c>
      <x:c r="I26053" s="49" t="str">
        <x:v>Use</x:v>
      </x:c>
      <x:c r="J26053" s="31" t="str">
        <x:v>15 Minutes</x:v>
      </x:c>
      <x:c r="K26053" s="32" t="str">
        <x:v>11-16-2023 13:45:00</x:v>
      </x:c>
      <x:c r="M26053" s="53" t="str">
        <x:v>444177.7500000000000000</x:v>
      </x:c>
      <x:c r="N26053" s="33" t="str">
        <x:v/>
      </x:c>
    </x:row>
    <x:row r="26054">
      <x:c r="B26054" s="5" t="str">
        <x:v>5632985489101461395</x:v>
      </x:c>
      <x:c r="C26054" s="44" t="str">
        <x:v>67386631</x:v>
      </x:c>
      <x:c r="F26054" s="45" t="str">
        <x:v>127-ELE01</x:v>
      </x:c>
      <x:c r="H26054" s="9" t="str">
        <x:v>Student_Center.Submeter_A_208</x:v>
      </x:c>
      <x:c r="I26054" s="49" t="str">
        <x:v>Use</x:v>
      </x:c>
      <x:c r="J26054" s="31" t="str">
        <x:v>15 Minutes</x:v>
      </x:c>
      <x:c r="K26054" s="32" t="str">
        <x:v>11-16-2023 14:00:00</x:v>
      </x:c>
      <x:c r="M26054" s="53" t="str">
        <x:v>444217.5000000000000000</x:v>
      </x:c>
      <x:c r="N26054" s="33" t="str">
        <x:v/>
      </x:c>
    </x:row>
    <x:row r="26055">
      <x:c r="B26055" s="5" t="str">
        <x:v>13189937602732628673</x:v>
      </x:c>
      <x:c r="C26055" s="44" t="str">
        <x:v>67386632</x:v>
      </x:c>
      <x:c r="F26055" s="45" t="str">
        <x:v>127-ELE01</x:v>
      </x:c>
      <x:c r="H26055" s="9" t="str">
        <x:v>Student_Center.Submeter_A_208</x:v>
      </x:c>
      <x:c r="I26055" s="49" t="str">
        <x:v>Use</x:v>
      </x:c>
      <x:c r="J26055" s="31" t="str">
        <x:v>15 Minutes</x:v>
      </x:c>
      <x:c r="K26055" s="32" t="str">
        <x:v>11-16-2023 14:15:00</x:v>
      </x:c>
      <x:c r="M26055" s="53" t="str">
        <x:v>444255.8750000000000000</x:v>
      </x:c>
      <x:c r="N26055" s="33" t="str">
        <x:v/>
      </x:c>
    </x:row>
    <x:row r="26056">
      <x:c r="B26056" s="5" t="str">
        <x:v>7959074939037119892</x:v>
      </x:c>
      <x:c r="C26056" s="44" t="str">
        <x:v>67386633</x:v>
      </x:c>
      <x:c r="F26056" s="45" t="str">
        <x:v>127-ELE01</x:v>
      </x:c>
      <x:c r="H26056" s="9" t="str">
        <x:v>Student_Center.Submeter_A_208</x:v>
      </x:c>
      <x:c r="I26056" s="49" t="str">
        <x:v>Use</x:v>
      </x:c>
      <x:c r="J26056" s="31" t="str">
        <x:v>15 Minutes</x:v>
      </x:c>
      <x:c r="K26056" s="32" t="str">
        <x:v>11-16-2023 14:30:00</x:v>
      </x:c>
      <x:c r="M26056" s="53" t="str">
        <x:v>444289.6875000000000000</x:v>
      </x:c>
      <x:c r="N26056" s="33" t="str">
        <x:v/>
      </x:c>
    </x:row>
    <x:row r="26057">
      <x:c r="B26057" s="5" t="str">
        <x:v>10394290810101208611</x:v>
      </x:c>
      <x:c r="C26057" s="44" t="str">
        <x:v>67386634</x:v>
      </x:c>
      <x:c r="F26057" s="45" t="str">
        <x:v>127-ELE01</x:v>
      </x:c>
      <x:c r="H26057" s="9" t="str">
        <x:v>Student_Center.Submeter_A_208</x:v>
      </x:c>
      <x:c r="I26057" s="49" t="str">
        <x:v>Use</x:v>
      </x:c>
      <x:c r="J26057" s="31" t="str">
        <x:v>15 Minutes</x:v>
      </x:c>
      <x:c r="K26057" s="32" t="str">
        <x:v>11-16-2023 14:45:00</x:v>
      </x:c>
      <x:c r="M26057" s="53" t="str">
        <x:v>444321.5937500000000000</x:v>
      </x:c>
      <x:c r="N26057" s="33" t="str">
        <x:v/>
      </x:c>
    </x:row>
    <x:row r="26058">
      <x:c r="B26058" s="5" t="str">
        <x:v>4627903120314838262</x:v>
      </x:c>
      <x:c r="C26058" s="44" t="str">
        <x:v>67386635</x:v>
      </x:c>
      <x:c r="F26058" s="45" t="str">
        <x:v>127-ELE01</x:v>
      </x:c>
      <x:c r="H26058" s="9" t="str">
        <x:v>Student_Center.Submeter_A_208</x:v>
      </x:c>
      <x:c r="I26058" s="49" t="str">
        <x:v>Use</x:v>
      </x:c>
      <x:c r="J26058" s="31" t="str">
        <x:v>15 Minutes</x:v>
      </x:c>
      <x:c r="K26058" s="32" t="str">
        <x:v>11-16-2023 15:00:00</x:v>
      </x:c>
      <x:c r="M26058" s="53" t="str">
        <x:v>444353.8125000000000000</x:v>
      </x:c>
      <x:c r="N26058" s="33" t="str">
        <x:v/>
      </x:c>
    </x:row>
    <x:row r="26059">
      <x:c r="B26059" s="5" t="str">
        <x:v>17842425735887502126</x:v>
      </x:c>
      <x:c r="C26059" s="44" t="str">
        <x:v>67386636</x:v>
      </x:c>
      <x:c r="F26059" s="45" t="str">
        <x:v>127-ELE01</x:v>
      </x:c>
      <x:c r="H26059" s="9" t="str">
        <x:v>Student_Center.Submeter_A_208</x:v>
      </x:c>
      <x:c r="I26059" s="49" t="str">
        <x:v>Use</x:v>
      </x:c>
      <x:c r="J26059" s="31" t="str">
        <x:v>15 Minutes</x:v>
      </x:c>
      <x:c r="K26059" s="32" t="str">
        <x:v>11-16-2023 15:15:00</x:v>
      </x:c>
      <x:c r="M26059" s="53" t="str">
        <x:v>444386.6250000000000000</x:v>
      </x:c>
      <x:c r="N26059" s="33" t="str">
        <x:v/>
      </x:c>
    </x:row>
    <x:row r="26060">
      <x:c r="B26060" s="5" t="str">
        <x:v>10665459528757632520</x:v>
      </x:c>
      <x:c r="C26060" s="44" t="str">
        <x:v>67386637</x:v>
      </x:c>
      <x:c r="F26060" s="45" t="str">
        <x:v>127-ELE01</x:v>
      </x:c>
      <x:c r="H26060" s="9" t="str">
        <x:v>Student_Center.Submeter_A_208</x:v>
      </x:c>
      <x:c r="I26060" s="49" t="str">
        <x:v>Use</x:v>
      </x:c>
      <x:c r="J26060" s="31" t="str">
        <x:v>15 Minutes</x:v>
      </x:c>
      <x:c r="K26060" s="32" t="str">
        <x:v>11-16-2023 15:30:00</x:v>
      </x:c>
      <x:c r="M26060" s="53" t="str">
        <x:v>444420.6562500000000000</x:v>
      </x:c>
      <x:c r="N26060" s="33" t="str">
        <x:v/>
      </x:c>
    </x:row>
    <x:row r="26061">
      <x:c r="B26061" s="5" t="str">
        <x:v>8575941527799424093</x:v>
      </x:c>
      <x:c r="C26061" s="44" t="str">
        <x:v>67386638</x:v>
      </x:c>
      <x:c r="F26061" s="45" t="str">
        <x:v>127-ELE01</x:v>
      </x:c>
      <x:c r="H26061" s="9" t="str">
        <x:v>Student_Center.Submeter_A_208</x:v>
      </x:c>
      <x:c r="I26061" s="49" t="str">
        <x:v>Use</x:v>
      </x:c>
      <x:c r="J26061" s="31" t="str">
        <x:v>15 Minutes</x:v>
      </x:c>
      <x:c r="K26061" s="32" t="str">
        <x:v>11-16-2023 15:45:00</x:v>
      </x:c>
      <x:c r="M26061" s="53" t="str">
        <x:v>444455.6562500000000000</x:v>
      </x:c>
      <x:c r="N26061" s="33" t="str">
        <x:v/>
      </x:c>
    </x:row>
    <x:row r="26062">
      <x:c r="B26062" s="5" t="str">
        <x:v>10772685370539347496</x:v>
      </x:c>
      <x:c r="C26062" s="44" t="str">
        <x:v>67386639</x:v>
      </x:c>
      <x:c r="F26062" s="45" t="str">
        <x:v>127-ELE01</x:v>
      </x:c>
      <x:c r="H26062" s="9" t="str">
        <x:v>Student_Center.Submeter_A_208</x:v>
      </x:c>
      <x:c r="I26062" s="49" t="str">
        <x:v>Use</x:v>
      </x:c>
      <x:c r="J26062" s="31" t="str">
        <x:v>15 Minutes</x:v>
      </x:c>
      <x:c r="K26062" s="32" t="str">
        <x:v>11-16-2023 16:00:00</x:v>
      </x:c>
      <x:c r="M26062" s="53" t="str">
        <x:v>444490.3750000000000000</x:v>
      </x:c>
      <x:c r="N26062" s="33" t="str">
        <x:v/>
      </x:c>
    </x:row>
    <x:row r="26063">
      <x:c r="B26063" s="5" t="str">
        <x:v>17501072173131782374</x:v>
      </x:c>
      <x:c r="C26063" s="44" t="str">
        <x:v>67386640</x:v>
      </x:c>
      <x:c r="F26063" s="45" t="str">
        <x:v>127-ELE01</x:v>
      </x:c>
      <x:c r="H26063" s="9" t="str">
        <x:v>Student_Center.Submeter_A_208</x:v>
      </x:c>
      <x:c r="I26063" s="49" t="str">
        <x:v>Use</x:v>
      </x:c>
      <x:c r="J26063" s="31" t="str">
        <x:v>15 Minutes</x:v>
      </x:c>
      <x:c r="K26063" s="32" t="str">
        <x:v>11-16-2023 16:15:00</x:v>
      </x:c>
      <x:c r="M26063" s="53" t="str">
        <x:v>444526.4375000000000000</x:v>
      </x:c>
      <x:c r="N26063" s="33" t="str">
        <x:v/>
      </x:c>
    </x:row>
    <x:row r="26064">
      <x:c r="B26064" s="5" t="str">
        <x:v>2913024502684865318</x:v>
      </x:c>
      <x:c r="C26064" s="44" t="str">
        <x:v>67386641</x:v>
      </x:c>
      <x:c r="F26064" s="45" t="str">
        <x:v>127-ELE01</x:v>
      </x:c>
      <x:c r="H26064" s="9" t="str">
        <x:v>Student_Center.Submeter_A_208</x:v>
      </x:c>
      <x:c r="I26064" s="49" t="str">
        <x:v>Use</x:v>
      </x:c>
      <x:c r="J26064" s="31" t="str">
        <x:v>15 Minutes</x:v>
      </x:c>
      <x:c r="K26064" s="32" t="str">
        <x:v>11-16-2023 16:30:00</x:v>
      </x:c>
      <x:c r="M26064" s="53" t="str">
        <x:v>444562.7812500000000000</x:v>
      </x:c>
      <x:c r="N26064" s="33" t="str">
        <x:v/>
      </x:c>
    </x:row>
    <x:row r="26065">
      <x:c r="B26065" s="5" t="str">
        <x:v>3264451716429060867</x:v>
      </x:c>
      <x:c r="C26065" s="44" t="str">
        <x:v>67386642</x:v>
      </x:c>
      <x:c r="F26065" s="45" t="str">
        <x:v>127-ELE01</x:v>
      </x:c>
      <x:c r="H26065" s="9" t="str">
        <x:v>Student_Center.Submeter_A_208</x:v>
      </x:c>
      <x:c r="I26065" s="49" t="str">
        <x:v>Use</x:v>
      </x:c>
      <x:c r="J26065" s="31" t="str">
        <x:v>15 Minutes</x:v>
      </x:c>
      <x:c r="K26065" s="32" t="str">
        <x:v>11-16-2023 16:45:00</x:v>
      </x:c>
      <x:c r="M26065" s="53" t="str">
        <x:v>444596.7187500000000000</x:v>
      </x:c>
      <x:c r="N26065" s="33" t="str">
        <x:v/>
      </x:c>
    </x:row>
    <x:row r="26066">
      <x:c r="B26066" s="5" t="str">
        <x:v>17817360000694594051</x:v>
      </x:c>
      <x:c r="C26066" s="44" t="str">
        <x:v>67386643</x:v>
      </x:c>
      <x:c r="F26066" s="45" t="str">
        <x:v>127-ELE01</x:v>
      </x:c>
      <x:c r="H26066" s="9" t="str">
        <x:v>Student_Center.Submeter_A_208</x:v>
      </x:c>
      <x:c r="I26066" s="49" t="str">
        <x:v>Use</x:v>
      </x:c>
      <x:c r="J26066" s="31" t="str">
        <x:v>15 Minutes</x:v>
      </x:c>
      <x:c r="K26066" s="32" t="str">
        <x:v>11-16-2023 17:00:00</x:v>
      </x:c>
      <x:c r="M26066" s="53" t="str">
        <x:v>444629.4687500000000000</x:v>
      </x:c>
      <x:c r="N26066" s="33" t="str">
        <x:v/>
      </x:c>
    </x:row>
    <x:row r="26067">
      <x:c r="B26067" s="5" t="str">
        <x:v>1577519035165503877</x:v>
      </x:c>
      <x:c r="C26067" s="44" t="str">
        <x:v>67386644</x:v>
      </x:c>
      <x:c r="F26067" s="45" t="str">
        <x:v>127-ELE01</x:v>
      </x:c>
      <x:c r="H26067" s="9" t="str">
        <x:v>Student_Center.Submeter_A_208</x:v>
      </x:c>
      <x:c r="I26067" s="49" t="str">
        <x:v>Use</x:v>
      </x:c>
      <x:c r="J26067" s="31" t="str">
        <x:v>15 Minutes</x:v>
      </x:c>
      <x:c r="K26067" s="32" t="str">
        <x:v>11-16-2023 17:15:00</x:v>
      </x:c>
      <x:c r="M26067" s="53" t="str">
        <x:v>444660.0000000000000000</x:v>
      </x:c>
      <x:c r="N26067" s="33" t="str">
        <x:v/>
      </x:c>
    </x:row>
    <x:row r="26068">
      <x:c r="B26068" s="5" t="str">
        <x:v>18185103940787828031</x:v>
      </x:c>
      <x:c r="C26068" s="44" t="str">
        <x:v>67386645</x:v>
      </x:c>
      <x:c r="F26068" s="45" t="str">
        <x:v>127-ELE01</x:v>
      </x:c>
      <x:c r="H26068" s="9" t="str">
        <x:v>Student_Center.Submeter_A_208</x:v>
      </x:c>
      <x:c r="I26068" s="49" t="str">
        <x:v>Use</x:v>
      </x:c>
      <x:c r="J26068" s="31" t="str">
        <x:v>15 Minutes</x:v>
      </x:c>
      <x:c r="K26068" s="32" t="str">
        <x:v>11-16-2023 17:30:00</x:v>
      </x:c>
      <x:c r="M26068" s="53" t="str">
        <x:v>444688.5625000000000000</x:v>
      </x:c>
      <x:c r="N26068" s="33" t="str">
        <x:v/>
      </x:c>
    </x:row>
    <x:row r="26069">
      <x:c r="B26069" s="5" t="str">
        <x:v>10820156775496536496</x:v>
      </x:c>
      <x:c r="C26069" s="44" t="str">
        <x:v>67386646</x:v>
      </x:c>
      <x:c r="F26069" s="45" t="str">
        <x:v>127-ELE01</x:v>
      </x:c>
      <x:c r="H26069" s="9" t="str">
        <x:v>Student_Center.Submeter_A_208</x:v>
      </x:c>
      <x:c r="I26069" s="49" t="str">
        <x:v>Use</x:v>
      </x:c>
      <x:c r="J26069" s="31" t="str">
        <x:v>15 Minutes</x:v>
      </x:c>
      <x:c r="K26069" s="32" t="str">
        <x:v>11-16-2023 17:45:00</x:v>
      </x:c>
      <x:c r="M26069" s="53" t="str">
        <x:v>444715.5000000000000000</x:v>
      </x:c>
      <x:c r="N26069" s="33" t="str">
        <x:v/>
      </x:c>
    </x:row>
    <x:row r="26070">
      <x:c r="B26070" s="5" t="str">
        <x:v>10934795947295427296</x:v>
      </x:c>
      <x:c r="C26070" s="44" t="str">
        <x:v>67386647</x:v>
      </x:c>
      <x:c r="F26070" s="45" t="str">
        <x:v>127-ELE01</x:v>
      </x:c>
      <x:c r="H26070" s="9" t="str">
        <x:v>Student_Center.Submeter_A_208</x:v>
      </x:c>
      <x:c r="I26070" s="49" t="str">
        <x:v>Use</x:v>
      </x:c>
      <x:c r="J26070" s="31" t="str">
        <x:v>15 Minutes</x:v>
      </x:c>
      <x:c r="K26070" s="32" t="str">
        <x:v>11-16-2023 18:00:00</x:v>
      </x:c>
      <x:c r="M26070" s="53" t="str">
        <x:v>444739.8750000000000000</x:v>
      </x:c>
      <x:c r="N26070" s="33" t="str">
        <x:v/>
      </x:c>
    </x:row>
    <x:row r="26071">
      <x:c r="B26071" s="5" t="str">
        <x:v>1535958264522862124</x:v>
      </x:c>
      <x:c r="C26071" s="44" t="str">
        <x:v>67386648</x:v>
      </x:c>
      <x:c r="F26071" s="45" t="str">
        <x:v>127-ELE01</x:v>
      </x:c>
      <x:c r="H26071" s="9" t="str">
        <x:v>Student_Center.Submeter_A_208</x:v>
      </x:c>
      <x:c r="I26071" s="49" t="str">
        <x:v>Use</x:v>
      </x:c>
      <x:c r="J26071" s="31" t="str">
        <x:v>15 Minutes</x:v>
      </x:c>
      <x:c r="K26071" s="32" t="str">
        <x:v>11-16-2023 18:15:00</x:v>
      </x:c>
      <x:c r="M26071" s="53" t="str">
        <x:v>444762.9687500000000000</x:v>
      </x:c>
      <x:c r="N26071" s="33" t="str">
        <x:v/>
      </x:c>
    </x:row>
    <x:row r="26072">
      <x:c r="B26072" s="5" t="str">
        <x:v>6900540997238416074</x:v>
      </x:c>
      <x:c r="C26072" s="44" t="str">
        <x:v>67386649</x:v>
      </x:c>
      <x:c r="F26072" s="45" t="str">
        <x:v>127-ELE01</x:v>
      </x:c>
      <x:c r="H26072" s="9" t="str">
        <x:v>Student_Center.Submeter_A_208</x:v>
      </x:c>
      <x:c r="I26072" s="49" t="str">
        <x:v>Use</x:v>
      </x:c>
      <x:c r="J26072" s="31" t="str">
        <x:v>15 Minutes</x:v>
      </x:c>
      <x:c r="K26072" s="32" t="str">
        <x:v>11-16-2023 18:30:00</x:v>
      </x:c>
      <x:c r="M26072" s="53" t="str">
        <x:v>444786.4062500000000000</x:v>
      </x:c>
      <x:c r="N26072" s="33" t="str">
        <x:v/>
      </x:c>
    </x:row>
    <x:row r="26073">
      <x:c r="B26073" s="5" t="str">
        <x:v>8502335154023909679</x:v>
      </x:c>
      <x:c r="C26073" s="44" t="str">
        <x:v>67386650</x:v>
      </x:c>
      <x:c r="F26073" s="45" t="str">
        <x:v>127-ELE01</x:v>
      </x:c>
      <x:c r="H26073" s="9" t="str">
        <x:v>Student_Center.Submeter_A_208</x:v>
      </x:c>
      <x:c r="I26073" s="49" t="str">
        <x:v>Use</x:v>
      </x:c>
      <x:c r="J26073" s="31" t="str">
        <x:v>15 Minutes</x:v>
      </x:c>
      <x:c r="K26073" s="32" t="str">
        <x:v>11-16-2023 18:45:00</x:v>
      </x:c>
      <x:c r="M26073" s="53" t="str">
        <x:v>444812.3437500000000000</x:v>
      </x:c>
      <x:c r="N26073" s="33" t="str">
        <x:v/>
      </x:c>
    </x:row>
    <x:row r="26074">
      <x:c r="B26074" s="5" t="str">
        <x:v>4412967666507229401</x:v>
      </x:c>
      <x:c r="C26074" s="44" t="str">
        <x:v>67386651</x:v>
      </x:c>
      <x:c r="F26074" s="45" t="str">
        <x:v>127-ELE01</x:v>
      </x:c>
      <x:c r="H26074" s="9" t="str">
        <x:v>Student_Center.Submeter_A_208</x:v>
      </x:c>
      <x:c r="I26074" s="49" t="str">
        <x:v>Use</x:v>
      </x:c>
      <x:c r="J26074" s="31" t="str">
        <x:v>15 Minutes</x:v>
      </x:c>
      <x:c r="K26074" s="32" t="str">
        <x:v>11-16-2023 19:00:00</x:v>
      </x:c>
      <x:c r="M26074" s="53" t="str">
        <x:v>444840.9062500000000000</x:v>
      </x:c>
      <x:c r="N26074" s="33" t="str">
        <x:v/>
      </x:c>
    </x:row>
    <x:row r="26075">
      <x:c r="B26075" s="5" t="str">
        <x:v>8600790298736072052</x:v>
      </x:c>
      <x:c r="C26075" s="44" t="str">
        <x:v>67386652</x:v>
      </x:c>
      <x:c r="F26075" s="45" t="str">
        <x:v>127-ELE01</x:v>
      </x:c>
      <x:c r="H26075" s="9" t="str">
        <x:v>Student_Center.Submeter_A_208</x:v>
      </x:c>
      <x:c r="I26075" s="49" t="str">
        <x:v>Use</x:v>
      </x:c>
      <x:c r="J26075" s="31" t="str">
        <x:v>15 Minutes</x:v>
      </x:c>
      <x:c r="K26075" s="32" t="str">
        <x:v>11-16-2023 19:15:00</x:v>
      </x:c>
      <x:c r="M26075" s="53" t="str">
        <x:v>444867.5000000000000000</x:v>
      </x:c>
      <x:c r="N26075" s="33" t="str">
        <x:v/>
      </x:c>
    </x:row>
    <x:row r="26076">
      <x:c r="B26076" s="5" t="str">
        <x:v>5950588621596971915</x:v>
      </x:c>
      <x:c r="C26076" s="44" t="str">
        <x:v>67386653</x:v>
      </x:c>
      <x:c r="F26076" s="45" t="str">
        <x:v>127-ELE01</x:v>
      </x:c>
      <x:c r="H26076" s="9" t="str">
        <x:v>Student_Center.Submeter_A_208</x:v>
      </x:c>
      <x:c r="I26076" s="49" t="str">
        <x:v>Use</x:v>
      </x:c>
      <x:c r="J26076" s="31" t="str">
        <x:v>15 Minutes</x:v>
      </x:c>
      <x:c r="K26076" s="32" t="str">
        <x:v>11-16-2023 19:30:00</x:v>
      </x:c>
      <x:c r="M26076" s="53" t="str">
        <x:v>444891.2500000000000000</x:v>
      </x:c>
      <x:c r="N26076" s="33" t="str">
        <x:v/>
      </x:c>
    </x:row>
    <x:row r="26077">
      <x:c r="B26077" s="5" t="str">
        <x:v>2626377771693666941</x:v>
      </x:c>
      <x:c r="C26077" s="44" t="str">
        <x:v>67386654</x:v>
      </x:c>
      <x:c r="F26077" s="45" t="str">
        <x:v>127-ELE01</x:v>
      </x:c>
      <x:c r="H26077" s="9" t="str">
        <x:v>Student_Center.Submeter_A_208</x:v>
      </x:c>
      <x:c r="I26077" s="49" t="str">
        <x:v>Use</x:v>
      </x:c>
      <x:c r="J26077" s="31" t="str">
        <x:v>15 Minutes</x:v>
      </x:c>
      <x:c r="K26077" s="32" t="str">
        <x:v>11-16-2023 19:45:00</x:v>
      </x:c>
      <x:c r="M26077" s="53" t="str">
        <x:v>444913.3750000000000000</x:v>
      </x:c>
      <x:c r="N26077" s="33" t="str">
        <x:v/>
      </x:c>
    </x:row>
    <x:row r="26078">
      <x:c r="B26078" s="5" t="str">
        <x:v>9470376951265396035</x:v>
      </x:c>
      <x:c r="C26078" s="44" t="str">
        <x:v>67386655</x:v>
      </x:c>
      <x:c r="F26078" s="45" t="str">
        <x:v>127-ELE01</x:v>
      </x:c>
      <x:c r="H26078" s="9" t="str">
        <x:v>Student_Center.Submeter_A_208</x:v>
      </x:c>
      <x:c r="I26078" s="49" t="str">
        <x:v>Use</x:v>
      </x:c>
      <x:c r="J26078" s="31" t="str">
        <x:v>15 Minutes</x:v>
      </x:c>
      <x:c r="K26078" s="32" t="str">
        <x:v>11-16-2023 20:00:00</x:v>
      </x:c>
      <x:c r="M26078" s="53" t="str">
        <x:v>444934.3437500000000000</x:v>
      </x:c>
      <x:c r="N26078" s="33" t="str">
        <x:v/>
      </x:c>
    </x:row>
    <x:row r="26079">
      <x:c r="B26079" s="5" t="str">
        <x:v>16477621395185937063</x:v>
      </x:c>
      <x:c r="C26079" s="44" t="str">
        <x:v>67386656</x:v>
      </x:c>
      <x:c r="F26079" s="45" t="str">
        <x:v>127-ELE01</x:v>
      </x:c>
      <x:c r="H26079" s="9" t="str">
        <x:v>Student_Center.Submeter_A_208</x:v>
      </x:c>
      <x:c r="I26079" s="49" t="str">
        <x:v>Use</x:v>
      </x:c>
      <x:c r="J26079" s="31" t="str">
        <x:v>15 Minutes</x:v>
      </x:c>
      <x:c r="K26079" s="32" t="str">
        <x:v>11-16-2023 20:15:00</x:v>
      </x:c>
      <x:c r="M26079" s="53" t="str">
        <x:v>444956.3750000000000000</x:v>
      </x:c>
      <x:c r="N26079" s="33" t="str">
        <x:v/>
      </x:c>
    </x:row>
    <x:row r="26080">
      <x:c r="B26080" s="5" t="str">
        <x:v>13122507985578933731</x:v>
      </x:c>
      <x:c r="C26080" s="44" t="str">
        <x:v>67386657</x:v>
      </x:c>
      <x:c r="F26080" s="45" t="str">
        <x:v>127-ELE01</x:v>
      </x:c>
      <x:c r="H26080" s="9" t="str">
        <x:v>Student_Center.Submeter_A_208</x:v>
      </x:c>
      <x:c r="I26080" s="49" t="str">
        <x:v>Use</x:v>
      </x:c>
      <x:c r="J26080" s="31" t="str">
        <x:v>15 Minutes</x:v>
      </x:c>
      <x:c r="K26080" s="32" t="str">
        <x:v>11-16-2023 20:30:00</x:v>
      </x:c>
      <x:c r="M26080" s="53" t="str">
        <x:v>444975.9375000000000000</x:v>
      </x:c>
      <x:c r="N26080" s="33" t="str">
        <x:v/>
      </x:c>
    </x:row>
    <x:row r="26081">
      <x:c r="B26081" s="5" t="str">
        <x:v>6777025246117876652</x:v>
      </x:c>
      <x:c r="C26081" s="44" t="str">
        <x:v>67386658</x:v>
      </x:c>
      <x:c r="F26081" s="45" t="str">
        <x:v>127-ELE01</x:v>
      </x:c>
      <x:c r="H26081" s="9" t="str">
        <x:v>Student_Center.Submeter_A_208</x:v>
      </x:c>
      <x:c r="I26081" s="49" t="str">
        <x:v>Use</x:v>
      </x:c>
      <x:c r="J26081" s="31" t="str">
        <x:v>15 Minutes</x:v>
      </x:c>
      <x:c r="K26081" s="32" t="str">
        <x:v>11-16-2023 20:45:00</x:v>
      </x:c>
      <x:c r="M26081" s="53" t="str">
        <x:v>444993.9062500000000000</x:v>
      </x:c>
      <x:c r="N26081" s="33" t="str">
        <x:v/>
      </x:c>
    </x:row>
    <x:row r="26082">
      <x:c r="B26082" s="5" t="str">
        <x:v>17014478992378580725</x:v>
      </x:c>
      <x:c r="C26082" s="44" t="str">
        <x:v>67386659</x:v>
      </x:c>
      <x:c r="F26082" s="45" t="str">
        <x:v>127-ELE01</x:v>
      </x:c>
      <x:c r="H26082" s="9" t="str">
        <x:v>Student_Center.Submeter_A_208</x:v>
      </x:c>
      <x:c r="I26082" s="49" t="str">
        <x:v>Use</x:v>
      </x:c>
      <x:c r="J26082" s="31" t="str">
        <x:v>15 Minutes</x:v>
      </x:c>
      <x:c r="K26082" s="32" t="str">
        <x:v>11-16-2023 21:00:00</x:v>
      </x:c>
      <x:c r="M26082" s="53" t="str">
        <x:v>445013.3437500000000000</x:v>
      </x:c>
      <x:c r="N26082" s="33" t="str">
        <x:v/>
      </x:c>
    </x:row>
    <x:row r="26083">
      <x:c r="B26083" s="5" t="str">
        <x:v>6636917138920642293</x:v>
      </x:c>
      <x:c r="C26083" s="44" t="str">
        <x:v>67386660</x:v>
      </x:c>
      <x:c r="F26083" s="45" t="str">
        <x:v>127-ELE01</x:v>
      </x:c>
      <x:c r="H26083" s="9" t="str">
        <x:v>Student_Center.Submeter_A_208</x:v>
      </x:c>
      <x:c r="I26083" s="49" t="str">
        <x:v>Use</x:v>
      </x:c>
      <x:c r="J26083" s="31" t="str">
        <x:v>15 Minutes</x:v>
      </x:c>
      <x:c r="K26083" s="32" t="str">
        <x:v>11-16-2023 21:15:00</x:v>
      </x:c>
      <x:c r="M26083" s="53" t="str">
        <x:v>445034.7812500000000000</x:v>
      </x:c>
      <x:c r="N26083" s="33" t="str">
        <x:v/>
      </x:c>
    </x:row>
    <x:row r="26084">
      <x:c r="B26084" s="5" t="str">
        <x:v>5439096922787237447</x:v>
      </x:c>
      <x:c r="C26084" s="44" t="str">
        <x:v>67386661</x:v>
      </x:c>
      <x:c r="F26084" s="45" t="str">
        <x:v>127-ELE01</x:v>
      </x:c>
      <x:c r="H26084" s="9" t="str">
        <x:v>Student_Center.Submeter_A_208</x:v>
      </x:c>
      <x:c r="I26084" s="49" t="str">
        <x:v>Use</x:v>
      </x:c>
      <x:c r="J26084" s="31" t="str">
        <x:v>15 Minutes</x:v>
      </x:c>
      <x:c r="K26084" s="32" t="str">
        <x:v>11-16-2023 21:30:00</x:v>
      </x:c>
      <x:c r="M26084" s="53" t="str">
        <x:v>445056.4062500000000000</x:v>
      </x:c>
      <x:c r="N26084" s="33" t="str">
        <x:v/>
      </x:c>
    </x:row>
    <x:row r="26085">
      <x:c r="B26085" s="5" t="str">
        <x:v>17848374818613922594</x:v>
      </x:c>
      <x:c r="C26085" s="44" t="str">
        <x:v>67386662</x:v>
      </x:c>
      <x:c r="F26085" s="45" t="str">
        <x:v>127-ELE01</x:v>
      </x:c>
      <x:c r="H26085" s="9" t="str">
        <x:v>Student_Center.Submeter_A_208</x:v>
      </x:c>
      <x:c r="I26085" s="49" t="str">
        <x:v>Use</x:v>
      </x:c>
      <x:c r="J26085" s="31" t="str">
        <x:v>15 Minutes</x:v>
      </x:c>
      <x:c r="K26085" s="32" t="str">
        <x:v>11-16-2023 21:45:00</x:v>
      </x:c>
      <x:c r="M26085" s="53" t="str">
        <x:v>445076.2187500000000000</x:v>
      </x:c>
      <x:c r="N26085" s="33" t="str">
        <x:v/>
      </x:c>
    </x:row>
    <x:row r="26086">
      <x:c r="B26086" s="5" t="str">
        <x:v>4442118314918865140</x:v>
      </x:c>
      <x:c r="C26086" s="44" t="str">
        <x:v>67386663</x:v>
      </x:c>
      <x:c r="F26086" s="45" t="str">
        <x:v>127-ELE01</x:v>
      </x:c>
      <x:c r="H26086" s="9" t="str">
        <x:v>Student_Center.Submeter_A_208</x:v>
      </x:c>
      <x:c r="I26086" s="49" t="str">
        <x:v>Use</x:v>
      </x:c>
      <x:c r="J26086" s="31" t="str">
        <x:v>15 Minutes</x:v>
      </x:c>
      <x:c r="K26086" s="32" t="str">
        <x:v>11-16-2023 22:00:00</x:v>
      </x:c>
      <x:c r="M26086" s="53" t="str">
        <x:v>445097.5937500000000000</x:v>
      </x:c>
      <x:c r="N26086" s="33" t="str">
        <x:v/>
      </x:c>
    </x:row>
    <x:row r="26087">
      <x:c r="B26087" s="5" t="str">
        <x:v>13748454869125570390</x:v>
      </x:c>
      <x:c r="C26087" s="44" t="str">
        <x:v>67386664</x:v>
      </x:c>
      <x:c r="F26087" s="45" t="str">
        <x:v>127-ELE01</x:v>
      </x:c>
      <x:c r="H26087" s="9" t="str">
        <x:v>Student_Center.Submeter_A_208</x:v>
      </x:c>
      <x:c r="I26087" s="49" t="str">
        <x:v>Use</x:v>
      </x:c>
      <x:c r="J26087" s="31" t="str">
        <x:v>15 Minutes</x:v>
      </x:c>
      <x:c r="K26087" s="32" t="str">
        <x:v>11-16-2023 22:15:00</x:v>
      </x:c>
      <x:c r="M26087" s="53" t="str">
        <x:v>445124.0625000000000000</x:v>
      </x:c>
      <x:c r="N26087" s="33" t="str">
        <x:v/>
      </x:c>
    </x:row>
    <x:row r="26088">
      <x:c r="B26088" s="5" t="str">
        <x:v>3922504044061909087</x:v>
      </x:c>
      <x:c r="C26088" s="44" t="str">
        <x:v>67386665</x:v>
      </x:c>
      <x:c r="F26088" s="45" t="str">
        <x:v>127-ELE01</x:v>
      </x:c>
      <x:c r="H26088" s="9" t="str">
        <x:v>Student_Center.Submeter_A_208</x:v>
      </x:c>
      <x:c r="I26088" s="49" t="str">
        <x:v>Use</x:v>
      </x:c>
      <x:c r="J26088" s="31" t="str">
        <x:v>15 Minutes</x:v>
      </x:c>
      <x:c r="K26088" s="32" t="str">
        <x:v>11-16-2023 22:30:00</x:v>
      </x:c>
      <x:c r="M26088" s="53" t="str">
        <x:v>445146.9375000000000000</x:v>
      </x:c>
      <x:c r="N26088" s="33" t="str">
        <x:v/>
      </x:c>
    </x:row>
    <x:row r="26089">
      <x:c r="B26089" s="5" t="str">
        <x:v>3259920096699605340</x:v>
      </x:c>
      <x:c r="C26089" s="44" t="str">
        <x:v>67386666</x:v>
      </x:c>
      <x:c r="F26089" s="45" t="str">
        <x:v>127-ELE01</x:v>
      </x:c>
      <x:c r="H26089" s="9" t="str">
        <x:v>Student_Center.Submeter_A_208</x:v>
      </x:c>
      <x:c r="I26089" s="49" t="str">
        <x:v>Use</x:v>
      </x:c>
      <x:c r="J26089" s="31" t="str">
        <x:v>15 Minutes</x:v>
      </x:c>
      <x:c r="K26089" s="32" t="str">
        <x:v>11-16-2023 22:45:00</x:v>
      </x:c>
      <x:c r="M26089" s="53" t="str">
        <x:v>445165.5000000000000000</x:v>
      </x:c>
      <x:c r="N26089" s="33" t="str">
        <x:v/>
      </x:c>
    </x:row>
    <x:row r="26090">
      <x:c r="B26090" s="5" t="str">
        <x:v>7761919768165408670</x:v>
      </x:c>
      <x:c r="C26090" s="44" t="str">
        <x:v>67386667</x:v>
      </x:c>
      <x:c r="F26090" s="45" t="str">
        <x:v>127-ELE01</x:v>
      </x:c>
      <x:c r="H26090" s="9" t="str">
        <x:v>Student_Center.Submeter_A_208</x:v>
      </x:c>
      <x:c r="I26090" s="49" t="str">
        <x:v>Use</x:v>
      </x:c>
      <x:c r="J26090" s="31" t="str">
        <x:v>15 Minutes</x:v>
      </x:c>
      <x:c r="K26090" s="32" t="str">
        <x:v>11-16-2023 23:00:00</x:v>
      </x:c>
      <x:c r="M26090" s="53" t="str">
        <x:v>445184.2500000000000000</x:v>
      </x:c>
      <x:c r="N26090" s="33" t="str">
        <x:v/>
      </x:c>
    </x:row>
    <x:row r="26091">
      <x:c r="B26091" s="5" t="str">
        <x:v>1228282433761493852</x:v>
      </x:c>
      <x:c r="C26091" s="44" t="str">
        <x:v>67386668</x:v>
      </x:c>
      <x:c r="F26091" s="45" t="str">
        <x:v>127-ELE01</x:v>
      </x:c>
      <x:c r="H26091" s="9" t="str">
        <x:v>Student_Center.Submeter_A_208</x:v>
      </x:c>
      <x:c r="I26091" s="49" t="str">
        <x:v>Use</x:v>
      </x:c>
      <x:c r="J26091" s="31" t="str">
        <x:v>15 Minutes</x:v>
      </x:c>
      <x:c r="K26091" s="32" t="str">
        <x:v>11-16-2023 23:15:00</x:v>
      </x:c>
      <x:c r="M26091" s="53" t="str">
        <x:v>445203.0000000000000000</x:v>
      </x:c>
      <x:c r="N26091" s="33" t="str">
        <x:v/>
      </x:c>
    </x:row>
    <x:row r="26092">
      <x:c r="B26092" s="5" t="str">
        <x:v>737709944752576665</x:v>
      </x:c>
      <x:c r="C26092" s="44" t="str">
        <x:v>67386669</x:v>
      </x:c>
      <x:c r="F26092" s="45" t="str">
        <x:v>127-ELE01</x:v>
      </x:c>
      <x:c r="H26092" s="9" t="str">
        <x:v>Student_Center.Submeter_A_208</x:v>
      </x:c>
      <x:c r="I26092" s="49" t="str">
        <x:v>Use</x:v>
      </x:c>
      <x:c r="J26092" s="31" t="str">
        <x:v>15 Minutes</x:v>
      </x:c>
      <x:c r="K26092" s="32" t="str">
        <x:v>11-16-2023 23:30:00</x:v>
      </x:c>
      <x:c r="M26092" s="53" t="str">
        <x:v>445221.9687500000000000</x:v>
      </x:c>
      <x:c r="N26092" s="33" t="str">
        <x:v/>
      </x:c>
    </x:row>
    <x:row r="26093">
      <x:c r="B26093" s="5" t="str">
        <x:v>16243870599893437200</x:v>
      </x:c>
      <x:c r="C26093" s="44" t="str">
        <x:v>67386670</x:v>
      </x:c>
      <x:c r="F26093" s="45" t="str">
        <x:v>127-ELE01</x:v>
      </x:c>
      <x:c r="H26093" s="9" t="str">
        <x:v>Student_Center.Submeter_A_208</x:v>
      </x:c>
      <x:c r="I26093" s="49" t="str">
        <x:v>Use</x:v>
      </x:c>
      <x:c r="J26093" s="31" t="str">
        <x:v>15 Minutes</x:v>
      </x:c>
      <x:c r="K26093" s="32" t="str">
        <x:v>11-16-2023 23:45:00</x:v>
      </x:c>
      <x:c r="M26093" s="53" t="str">
        <x:v>445239.1875000000000000</x:v>
      </x:c>
      <x:c r="N26093" s="33" t="str">
        <x:v/>
      </x:c>
    </x:row>
    <x:row r="26094">
      <x:c r="B26094" s="5" t="str">
        <x:v>2873362414679521634</x:v>
      </x:c>
      <x:c r="C26094" s="44" t="str">
        <x:v>67386671</x:v>
      </x:c>
      <x:c r="F26094" s="45" t="str">
        <x:v>127-ELE01</x:v>
      </x:c>
      <x:c r="H26094" s="9" t="str">
        <x:v>Student_Center.Submeter_A_208</x:v>
      </x:c>
      <x:c r="I26094" s="49" t="str">
        <x:v>Use</x:v>
      </x:c>
      <x:c r="J26094" s="31" t="str">
        <x:v>15 Minutes</x:v>
      </x:c>
      <x:c r="K26094" s="32" t="str">
        <x:v>11-17-2023 00:00:00</x:v>
      </x:c>
      <x:c r="M26094" s="53" t="str">
        <x:v>445255.8437500000000000</x:v>
      </x:c>
      <x:c r="N26094" s="33" t="str">
        <x:v/>
      </x:c>
    </x:row>
    <x:row r="26095">
      <x:c r="B26095" s="5" t="str">
        <x:v>8985206899894885348</x:v>
      </x:c>
      <x:c r="C26095" s="44" t="str">
        <x:v>67386672</x:v>
      </x:c>
      <x:c r="F26095" s="45" t="str">
        <x:v>127-ELE01</x:v>
      </x:c>
      <x:c r="H26095" s="9" t="str">
        <x:v>Student_Center.Submeter_A_208</x:v>
      </x:c>
      <x:c r="I26095" s="49" t="str">
        <x:v>Use</x:v>
      </x:c>
      <x:c r="J26095" s="31" t="str">
        <x:v>15 Minutes</x:v>
      </x:c>
      <x:c r="K26095" s="32" t="str">
        <x:v>11-17-2023 00:15:00</x:v>
      </x:c>
      <x:c r="M26095" s="53" t="str">
        <x:v>445273.0937500000000000</x:v>
      </x:c>
      <x:c r="N26095" s="33" t="str">
        <x:v/>
      </x:c>
    </x:row>
    <x:row r="26096">
      <x:c r="B26096" s="5" t="str">
        <x:v>9782478835491926337</x:v>
      </x:c>
      <x:c r="C26096" s="44" t="str">
        <x:v>67386673</x:v>
      </x:c>
      <x:c r="F26096" s="45" t="str">
        <x:v>127-ELE01</x:v>
      </x:c>
      <x:c r="H26096" s="9" t="str">
        <x:v>Student_Center.Submeter_A_208</x:v>
      </x:c>
      <x:c r="I26096" s="49" t="str">
        <x:v>Use</x:v>
      </x:c>
      <x:c r="J26096" s="31" t="str">
        <x:v>15 Minutes</x:v>
      </x:c>
      <x:c r="K26096" s="32" t="str">
        <x:v>11-17-2023 00:30:00</x:v>
      </x:c>
      <x:c r="M26096" s="53" t="str">
        <x:v>445290.9062500000000000</x:v>
      </x:c>
      <x:c r="N26096" s="33" t="str">
        <x:v/>
      </x:c>
    </x:row>
    <x:row r="26097">
      <x:c r="B26097" s="5" t="str">
        <x:v>2396256511156134230</x:v>
      </x:c>
      <x:c r="C26097" s="44" t="str">
        <x:v>67386674</x:v>
      </x:c>
      <x:c r="F26097" s="45" t="str">
        <x:v>127-ELE01</x:v>
      </x:c>
      <x:c r="H26097" s="9" t="str">
        <x:v>Student_Center.Submeter_A_208</x:v>
      </x:c>
      <x:c r="I26097" s="49" t="str">
        <x:v>Use</x:v>
      </x:c>
      <x:c r="J26097" s="31" t="str">
        <x:v>15 Minutes</x:v>
      </x:c>
      <x:c r="K26097" s="32" t="str">
        <x:v>11-17-2023 00:45:00</x:v>
      </x:c>
      <x:c r="M26097" s="53" t="str">
        <x:v>445306.1250000000000000</x:v>
      </x:c>
      <x:c r="N26097" s="33" t="str">
        <x:v/>
      </x:c>
    </x:row>
    <x:row r="26098">
      <x:c r="B26098" s="5" t="str">
        <x:v>2823205491378560965</x:v>
      </x:c>
      <x:c r="C26098" s="44" t="str">
        <x:v>67386675</x:v>
      </x:c>
      <x:c r="F26098" s="45" t="str">
        <x:v>127-ELE01</x:v>
      </x:c>
      <x:c r="H26098" s="9" t="str">
        <x:v>Student_Center.Submeter_A_208</x:v>
      </x:c>
      <x:c r="I26098" s="49" t="str">
        <x:v>Use</x:v>
      </x:c>
      <x:c r="J26098" s="31" t="str">
        <x:v>15 Minutes</x:v>
      </x:c>
      <x:c r="K26098" s="32" t="str">
        <x:v>11-17-2023 01:00:00</x:v>
      </x:c>
      <x:c r="M26098" s="53" t="str">
        <x:v>445320.2812500000000000</x:v>
      </x:c>
      <x:c r="N26098" s="33" t="str">
        <x:v/>
      </x:c>
    </x:row>
    <x:row r="26099">
      <x:c r="B26099" s="5" t="str">
        <x:v>15934942802396988586</x:v>
      </x:c>
      <x:c r="C26099" s="44" t="str">
        <x:v>67386676</x:v>
      </x:c>
      <x:c r="F26099" s="45" t="str">
        <x:v>127-ELE01</x:v>
      </x:c>
      <x:c r="H26099" s="9" t="str">
        <x:v>Student_Center.Submeter_A_208</x:v>
      </x:c>
      <x:c r="I26099" s="49" t="str">
        <x:v>Use</x:v>
      </x:c>
      <x:c r="J26099" s="31" t="str">
        <x:v>15 Minutes</x:v>
      </x:c>
      <x:c r="K26099" s="32" t="str">
        <x:v>11-17-2023 01:15:00</x:v>
      </x:c>
      <x:c r="M26099" s="53" t="str">
        <x:v>445334.2500000000000000</x:v>
      </x:c>
      <x:c r="N26099" s="33" t="str">
        <x:v/>
      </x:c>
    </x:row>
    <x:row r="26100">
      <x:c r="B26100" s="5" t="str">
        <x:v>12552052028540345693</x:v>
      </x:c>
      <x:c r="C26100" s="44" t="str">
        <x:v>67386677</x:v>
      </x:c>
      <x:c r="F26100" s="45" t="str">
        <x:v>127-ELE01</x:v>
      </x:c>
      <x:c r="H26100" s="9" t="str">
        <x:v>Student_Center.Submeter_A_208</x:v>
      </x:c>
      <x:c r="I26100" s="49" t="str">
        <x:v>Use</x:v>
      </x:c>
      <x:c r="J26100" s="31" t="str">
        <x:v>15 Minutes</x:v>
      </x:c>
      <x:c r="K26100" s="32" t="str">
        <x:v>11-17-2023 01:30:00</x:v>
      </x:c>
      <x:c r="M26100" s="53" t="str">
        <x:v>445348.5000000000000000</x:v>
      </x:c>
      <x:c r="N26100" s="33" t="str">
        <x:v/>
      </x:c>
    </x:row>
    <x:row r="26101">
      <x:c r="B26101" s="5" t="str">
        <x:v>17817173421816469374</x:v>
      </x:c>
      <x:c r="C26101" s="44" t="str">
        <x:v>67386678</x:v>
      </x:c>
      <x:c r="F26101" s="45" t="str">
        <x:v>127-ELE01</x:v>
      </x:c>
      <x:c r="H26101" s="9" t="str">
        <x:v>Student_Center.Submeter_A_208</x:v>
      </x:c>
      <x:c r="I26101" s="49" t="str">
        <x:v>Use</x:v>
      </x:c>
      <x:c r="J26101" s="31" t="str">
        <x:v>15 Minutes</x:v>
      </x:c>
      <x:c r="K26101" s="32" t="str">
        <x:v>11-17-2023 01:45:00</x:v>
      </x:c>
      <x:c r="M26101" s="53" t="str">
        <x:v>445361.7187500000000000</x:v>
      </x:c>
      <x:c r="N26101" s="33" t="str">
        <x:v/>
      </x:c>
    </x:row>
    <x:row r="26102">
      <x:c r="B26102" s="5" t="str">
        <x:v>5870982965952476417</x:v>
      </x:c>
      <x:c r="C26102" s="44" t="str">
        <x:v>67386679</x:v>
      </x:c>
      <x:c r="F26102" s="45" t="str">
        <x:v>127-ELE01</x:v>
      </x:c>
      <x:c r="H26102" s="9" t="str">
        <x:v>Student_Center.Submeter_A_208</x:v>
      </x:c>
      <x:c r="I26102" s="49" t="str">
        <x:v>Use</x:v>
      </x:c>
      <x:c r="J26102" s="31" t="str">
        <x:v>15 Minutes</x:v>
      </x:c>
      <x:c r="K26102" s="32" t="str">
        <x:v>11-17-2023 02:00:00</x:v>
      </x:c>
      <x:c r="M26102" s="53" t="str">
        <x:v>445375.3125000000000000</x:v>
      </x:c>
      <x:c r="N26102" s="33" t="str">
        <x:v/>
      </x:c>
    </x:row>
    <x:row r="26103">
      <x:c r="B26103" s="5" t="str">
        <x:v>10147802766381646870</x:v>
      </x:c>
      <x:c r="C26103" s="44" t="str">
        <x:v>67386680</x:v>
      </x:c>
      <x:c r="F26103" s="45" t="str">
        <x:v>127-ELE01</x:v>
      </x:c>
      <x:c r="H26103" s="9" t="str">
        <x:v>Student_Center.Submeter_A_208</x:v>
      </x:c>
      <x:c r="I26103" s="49" t="str">
        <x:v>Use</x:v>
      </x:c>
      <x:c r="J26103" s="31" t="str">
        <x:v>15 Minutes</x:v>
      </x:c>
      <x:c r="K26103" s="32" t="str">
        <x:v>11-17-2023 02:15:00</x:v>
      </x:c>
      <x:c r="M26103" s="53" t="str">
        <x:v>445387.8437500000000000</x:v>
      </x:c>
      <x:c r="N26103" s="33" t="str">
        <x:v/>
      </x:c>
    </x:row>
    <x:row r="26104">
      <x:c r="B26104" s="5" t="str">
        <x:v>9140860791050850739</x:v>
      </x:c>
      <x:c r="C26104" s="44" t="str">
        <x:v>67386681</x:v>
      </x:c>
      <x:c r="F26104" s="45" t="str">
        <x:v>127-ELE01</x:v>
      </x:c>
      <x:c r="H26104" s="9" t="str">
        <x:v>Student_Center.Submeter_A_208</x:v>
      </x:c>
      <x:c r="I26104" s="49" t="str">
        <x:v>Use</x:v>
      </x:c>
      <x:c r="J26104" s="31" t="str">
        <x:v>15 Minutes</x:v>
      </x:c>
      <x:c r="K26104" s="32" t="str">
        <x:v>11-17-2023 02:30:00</x:v>
      </x:c>
      <x:c r="M26104" s="53" t="str">
        <x:v>445401.2187500000000000</x:v>
      </x:c>
      <x:c r="N26104" s="33" t="str">
        <x:v/>
      </x:c>
    </x:row>
    <x:row r="26105">
      <x:c r="B26105" s="5" t="str">
        <x:v>13341371710666388466</x:v>
      </x:c>
      <x:c r="C26105" s="44" t="str">
        <x:v>67386682</x:v>
      </x:c>
      <x:c r="F26105" s="45" t="str">
        <x:v>127-ELE01</x:v>
      </x:c>
      <x:c r="H26105" s="9" t="str">
        <x:v>Student_Center.Submeter_A_208</x:v>
      </x:c>
      <x:c r="I26105" s="49" t="str">
        <x:v>Use</x:v>
      </x:c>
      <x:c r="J26105" s="31" t="str">
        <x:v>15 Minutes</x:v>
      </x:c>
      <x:c r="K26105" s="32" t="str">
        <x:v>11-17-2023 02:45:00</x:v>
      </x:c>
      <x:c r="M26105" s="53" t="str">
        <x:v>445414.0312500000000000</x:v>
      </x:c>
      <x:c r="N26105" s="33" t="str">
        <x:v/>
      </x:c>
    </x:row>
    <x:row r="26106">
      <x:c r="B26106" s="5" t="str">
        <x:v>10841026239052967168</x:v>
      </x:c>
      <x:c r="C26106" s="44" t="str">
        <x:v>67386683</x:v>
      </x:c>
      <x:c r="F26106" s="45" t="str">
        <x:v>127-ELE01</x:v>
      </x:c>
      <x:c r="H26106" s="9" t="str">
        <x:v>Student_Center.Submeter_A_208</x:v>
      </x:c>
      <x:c r="I26106" s="49" t="str">
        <x:v>Use</x:v>
      </x:c>
      <x:c r="J26106" s="31" t="str">
        <x:v>15 Minutes</x:v>
      </x:c>
      <x:c r="K26106" s="32" t="str">
        <x:v>11-17-2023 03:00:00</x:v>
      </x:c>
      <x:c r="M26106" s="53" t="str">
        <x:v>445426.0312500000000000</x:v>
      </x:c>
      <x:c r="N26106" s="33" t="str">
        <x:v/>
      </x:c>
    </x:row>
    <x:row r="26107">
      <x:c r="B26107" s="5" t="str">
        <x:v>10399340781681707023</x:v>
      </x:c>
      <x:c r="C26107" s="44" t="str">
        <x:v>67386684</x:v>
      </x:c>
      <x:c r="F26107" s="45" t="str">
        <x:v>127-ELE01</x:v>
      </x:c>
      <x:c r="H26107" s="9" t="str">
        <x:v>Student_Center.Submeter_A_208</x:v>
      </x:c>
      <x:c r="I26107" s="49" t="str">
        <x:v>Use</x:v>
      </x:c>
      <x:c r="J26107" s="31" t="str">
        <x:v>15 Minutes</x:v>
      </x:c>
      <x:c r="K26107" s="32" t="str">
        <x:v>11-17-2023 03:15:00</x:v>
      </x:c>
      <x:c r="M26107" s="53" t="str">
        <x:v>445438.7187500000000000</x:v>
      </x:c>
      <x:c r="N26107" s="33" t="str">
        <x:v/>
      </x:c>
    </x:row>
    <x:row r="26108">
      <x:c r="B26108" s="5" t="str">
        <x:v>17895550668648710257</x:v>
      </x:c>
      <x:c r="C26108" s="44" t="str">
        <x:v>67386685</x:v>
      </x:c>
      <x:c r="F26108" s="45" t="str">
        <x:v>127-ELE01</x:v>
      </x:c>
      <x:c r="H26108" s="9" t="str">
        <x:v>Student_Center.Submeter_A_208</x:v>
      </x:c>
      <x:c r="I26108" s="49" t="str">
        <x:v>Use</x:v>
      </x:c>
      <x:c r="J26108" s="31" t="str">
        <x:v>15 Minutes</x:v>
      </x:c>
      <x:c r="K26108" s="32" t="str">
        <x:v>11-17-2023 03:30:00</x:v>
      </x:c>
      <x:c r="M26108" s="53" t="str">
        <x:v>445450.3437500000000000</x:v>
      </x:c>
      <x:c r="N26108" s="33" t="str">
        <x:v/>
      </x:c>
    </x:row>
    <x:row r="26109">
      <x:c r="B26109" s="5" t="str">
        <x:v>9417840448778906937</x:v>
      </x:c>
      <x:c r="C26109" s="44" t="str">
        <x:v>67386686</x:v>
      </x:c>
      <x:c r="F26109" s="45" t="str">
        <x:v>127-ELE01</x:v>
      </x:c>
      <x:c r="H26109" s="9" t="str">
        <x:v>Student_Center.Submeter_A_208</x:v>
      </x:c>
      <x:c r="I26109" s="49" t="str">
        <x:v>Use</x:v>
      </x:c>
      <x:c r="J26109" s="31" t="str">
        <x:v>15 Minutes</x:v>
      </x:c>
      <x:c r="K26109" s="32" t="str">
        <x:v>11-17-2023 03:45:00</x:v>
      </x:c>
      <x:c r="M26109" s="53" t="str">
        <x:v>445462.1250000000000000</x:v>
      </x:c>
      <x:c r="N26109" s="33" t="str">
        <x:v/>
      </x:c>
    </x:row>
    <x:row r="26110">
      <x:c r="B26110" s="5" t="str">
        <x:v>15055218933974081660</x:v>
      </x:c>
      <x:c r="C26110" s="44" t="str">
        <x:v>67386687</x:v>
      </x:c>
      <x:c r="F26110" s="45" t="str">
        <x:v>127-ELE01</x:v>
      </x:c>
      <x:c r="H26110" s="9" t="str">
        <x:v>Student_Center.Submeter_A_208</x:v>
      </x:c>
      <x:c r="I26110" s="49" t="str">
        <x:v>Use</x:v>
      </x:c>
      <x:c r="J26110" s="31" t="str">
        <x:v>15 Minutes</x:v>
      </x:c>
      <x:c r="K26110" s="32" t="str">
        <x:v>11-17-2023 04:00:00</x:v>
      </x:c>
      <x:c r="M26110" s="53" t="str">
        <x:v>445473.6562500000000000</x:v>
      </x:c>
      <x:c r="N26110" s="33" t="str">
        <x:v/>
      </x:c>
    </x:row>
    <x:row r="26111">
      <x:c r="B26111" s="5" t="str">
        <x:v>17070553743489821100</x:v>
      </x:c>
      <x:c r="C26111" s="44" t="str">
        <x:v>67386688</x:v>
      </x:c>
      <x:c r="F26111" s="45" t="str">
        <x:v>127-ELE01</x:v>
      </x:c>
      <x:c r="H26111" s="9" t="str">
        <x:v>Student_Center.Submeter_A_208</x:v>
      </x:c>
      <x:c r="I26111" s="49" t="str">
        <x:v>Use</x:v>
      </x:c>
      <x:c r="J26111" s="31" t="str">
        <x:v>15 Minutes</x:v>
      </x:c>
      <x:c r="K26111" s="32" t="str">
        <x:v>11-17-2023 04:15:00</x:v>
      </x:c>
      <x:c r="M26111" s="53" t="str">
        <x:v>445485.5312500000000000</x:v>
      </x:c>
      <x:c r="N26111" s="33" t="str">
        <x:v/>
      </x:c>
    </x:row>
    <x:row r="26112">
      <x:c r="B26112" s="5" t="str">
        <x:v>7463827204893351228</x:v>
      </x:c>
      <x:c r="C26112" s="44" t="str">
        <x:v>67386689</x:v>
      </x:c>
      <x:c r="F26112" s="45" t="str">
        <x:v>127-ELE01</x:v>
      </x:c>
      <x:c r="H26112" s="9" t="str">
        <x:v>Student_Center.Submeter_A_208</x:v>
      </x:c>
      <x:c r="I26112" s="49" t="str">
        <x:v>Use</x:v>
      </x:c>
      <x:c r="J26112" s="31" t="str">
        <x:v>15 Minutes</x:v>
      </x:c>
      <x:c r="K26112" s="32" t="str">
        <x:v>11-17-2023 04:30:00</x:v>
      </x:c>
      <x:c r="M26112" s="53" t="str">
        <x:v>445497.4062500000000000</x:v>
      </x:c>
      <x:c r="N26112" s="33" t="str">
        <x:v/>
      </x:c>
    </x:row>
    <x:row r="26113">
      <x:c r="B26113" s="5" t="str">
        <x:v>290370490857008429</x:v>
      </x:c>
      <x:c r="C26113" s="44" t="str">
        <x:v>67386690</x:v>
      </x:c>
      <x:c r="F26113" s="45" t="str">
        <x:v>127-ELE01</x:v>
      </x:c>
      <x:c r="H26113" s="9" t="str">
        <x:v>Student_Center.Submeter_A_208</x:v>
      </x:c>
      <x:c r="I26113" s="49" t="str">
        <x:v>Use</x:v>
      </x:c>
      <x:c r="J26113" s="31" t="str">
        <x:v>15 Minutes</x:v>
      </x:c>
      <x:c r="K26113" s="32" t="str">
        <x:v>11-17-2023 04:45:00</x:v>
      </x:c>
      <x:c r="M26113" s="53" t="str">
        <x:v>445508.8437500000000000</x:v>
      </x:c>
      <x:c r="N26113" s="33" t="str">
        <x:v/>
      </x:c>
    </x:row>
    <x:row r="26114">
      <x:c r="B26114" s="5" t="str">
        <x:v>12097592625623287426</x:v>
      </x:c>
      <x:c r="C26114" s="44" t="str">
        <x:v>67386691</x:v>
      </x:c>
      <x:c r="F26114" s="45" t="str">
        <x:v>127-ELE01</x:v>
      </x:c>
      <x:c r="H26114" s="9" t="str">
        <x:v>Student_Center.Submeter_A_208</x:v>
      </x:c>
      <x:c r="I26114" s="49" t="str">
        <x:v>Use</x:v>
      </x:c>
      <x:c r="J26114" s="31" t="str">
        <x:v>15 Minutes</x:v>
      </x:c>
      <x:c r="K26114" s="32" t="str">
        <x:v>11-17-2023 05:00:00</x:v>
      </x:c>
      <x:c r="M26114" s="53" t="str">
        <x:v>445521.5312500000000000</x:v>
      </x:c>
      <x:c r="N26114" s="33" t="str">
        <x:v/>
      </x:c>
    </x:row>
    <x:row r="26115">
      <x:c r="B26115" s="5" t="str">
        <x:v>8839744398928516990</x:v>
      </x:c>
      <x:c r="C26115" s="44" t="str">
        <x:v>67386692</x:v>
      </x:c>
      <x:c r="F26115" s="45" t="str">
        <x:v>127-ELE01</x:v>
      </x:c>
      <x:c r="H26115" s="9" t="str">
        <x:v>Student_Center.Submeter_A_208</x:v>
      </x:c>
      <x:c r="I26115" s="49" t="str">
        <x:v>Use</x:v>
      </x:c>
      <x:c r="J26115" s="31" t="str">
        <x:v>15 Minutes</x:v>
      </x:c>
      <x:c r="K26115" s="32" t="str">
        <x:v>11-17-2023 05:15:00</x:v>
      </x:c>
      <x:c r="M26115" s="53" t="str">
        <x:v>445533.2812500000000000</x:v>
      </x:c>
      <x:c r="N26115" s="33" t="str">
        <x:v/>
      </x:c>
    </x:row>
    <x:row r="26116">
      <x:c r="B26116" s="5" t="str">
        <x:v>12724650847291844622</x:v>
      </x:c>
      <x:c r="C26116" s="44" t="str">
        <x:v>67386693</x:v>
      </x:c>
      <x:c r="F26116" s="45" t="str">
        <x:v>127-ELE01</x:v>
      </x:c>
      <x:c r="H26116" s="9" t="str">
        <x:v>Student_Center.Submeter_A_208</x:v>
      </x:c>
      <x:c r="I26116" s="49" t="str">
        <x:v>Use</x:v>
      </x:c>
      <x:c r="J26116" s="31" t="str">
        <x:v>15 Minutes</x:v>
      </x:c>
      <x:c r="K26116" s="32" t="str">
        <x:v>11-17-2023 05:30:00</x:v>
      </x:c>
      <x:c r="M26116" s="53" t="str">
        <x:v>445544.8750000000000000</x:v>
      </x:c>
      <x:c r="N26116" s="33" t="str">
        <x:v/>
      </x:c>
    </x:row>
    <x:row r="26117">
      <x:c r="B26117" s="5" t="str">
        <x:v>919362907900234709</x:v>
      </x:c>
      <x:c r="C26117" s="44" t="str">
        <x:v>67386694</x:v>
      </x:c>
      <x:c r="F26117" s="45" t="str">
        <x:v>127-ELE01</x:v>
      </x:c>
      <x:c r="H26117" s="9" t="str">
        <x:v>Student_Center.Submeter_A_208</x:v>
      </x:c>
      <x:c r="I26117" s="49" t="str">
        <x:v>Use</x:v>
      </x:c>
      <x:c r="J26117" s="31" t="str">
        <x:v>15 Minutes</x:v>
      </x:c>
      <x:c r="K26117" s="32" t="str">
        <x:v>11-17-2023 05:45:00</x:v>
      </x:c>
      <x:c r="M26117" s="53" t="str">
        <x:v>445556.6250000000000000</x:v>
      </x:c>
      <x:c r="N26117" s="33" t="str">
        <x:v/>
      </x:c>
    </x:row>
    <x:row r="26118">
      <x:c r="B26118" s="5" t="str">
        <x:v>3638879429461846295</x:v>
      </x:c>
      <x:c r="C26118" s="44" t="str">
        <x:v>67386695</x:v>
      </x:c>
      <x:c r="F26118" s="45" t="str">
        <x:v>127-ELE01</x:v>
      </x:c>
      <x:c r="H26118" s="9" t="str">
        <x:v>Student_Center.Submeter_A_208</x:v>
      </x:c>
      <x:c r="I26118" s="49" t="str">
        <x:v>Use</x:v>
      </x:c>
      <x:c r="J26118" s="31" t="str">
        <x:v>15 Minutes</x:v>
      </x:c>
      <x:c r="K26118" s="32" t="str">
        <x:v>11-17-2023 06:00:00</x:v>
      </x:c>
      <x:c r="M26118" s="53" t="str">
        <x:v>445568.5937500000000000</x:v>
      </x:c>
      <x:c r="N26118" s="33" t="str">
        <x:v/>
      </x:c>
    </x:row>
    <x:row r="26119">
      <x:c r="B26119" s="5" t="str">
        <x:v>8984241032591775143</x:v>
      </x:c>
      <x:c r="C26119" s="44" t="str">
        <x:v>67386696</x:v>
      </x:c>
      <x:c r="F26119" s="45" t="str">
        <x:v>127-ELE01</x:v>
      </x:c>
      <x:c r="H26119" s="9" t="str">
        <x:v>Student_Center.Submeter_A_208</x:v>
      </x:c>
      <x:c r="I26119" s="49" t="str">
        <x:v>Use</x:v>
      </x:c>
      <x:c r="J26119" s="31" t="str">
        <x:v>15 Minutes</x:v>
      </x:c>
      <x:c r="K26119" s="32" t="str">
        <x:v>11-17-2023 06:15:00</x:v>
      </x:c>
      <x:c r="M26119" s="53" t="str">
        <x:v>445579.6562500000000000</x:v>
      </x:c>
      <x:c r="N26119" s="33" t="str">
        <x:v/>
      </x:c>
    </x:row>
    <x:row r="26120">
      <x:c r="B26120" s="5" t="str">
        <x:v>17210687699000160412</x:v>
      </x:c>
      <x:c r="C26120" s="44" t="str">
        <x:v>67386697</x:v>
      </x:c>
      <x:c r="F26120" s="45" t="str">
        <x:v>127-ELE01</x:v>
      </x:c>
      <x:c r="H26120" s="9" t="str">
        <x:v>Student_Center.Submeter_A_208</x:v>
      </x:c>
      <x:c r="I26120" s="49" t="str">
        <x:v>Use</x:v>
      </x:c>
      <x:c r="J26120" s="31" t="str">
        <x:v>15 Minutes</x:v>
      </x:c>
      <x:c r="K26120" s="32" t="str">
        <x:v>11-17-2023 06:30:00</x:v>
      </x:c>
      <x:c r="M26120" s="53" t="str">
        <x:v>445590.7500000000000000</x:v>
      </x:c>
      <x:c r="N26120" s="33" t="str">
        <x:v/>
      </x:c>
    </x:row>
    <x:row r="26121">
      <x:c r="B26121" s="5" t="str">
        <x:v>10036968824114062156</x:v>
      </x:c>
      <x:c r="C26121" s="44" t="str">
        <x:v>67386698</x:v>
      </x:c>
      <x:c r="F26121" s="45" t="str">
        <x:v>127-ELE01</x:v>
      </x:c>
      <x:c r="H26121" s="9" t="str">
        <x:v>Student_Center.Submeter_A_208</x:v>
      </x:c>
      <x:c r="I26121" s="49" t="str">
        <x:v>Use</x:v>
      </x:c>
      <x:c r="J26121" s="31" t="str">
        <x:v>15 Minutes</x:v>
      </x:c>
      <x:c r="K26121" s="32" t="str">
        <x:v>11-17-2023 06:45:00</x:v>
      </x:c>
      <x:c r="M26121" s="53" t="str">
        <x:v>445601.8125000000000000</x:v>
      </x:c>
      <x:c r="N26121" s="33" t="str">
        <x:v/>
      </x:c>
    </x:row>
    <x:row r="26122">
      <x:c r="B26122" s="5" t="str">
        <x:v>2016994904329472043</x:v>
      </x:c>
      <x:c r="C26122" s="44" t="str">
        <x:v>67386699</x:v>
      </x:c>
      <x:c r="F26122" s="45" t="str">
        <x:v>127-ELE01</x:v>
      </x:c>
      <x:c r="H26122" s="9" t="str">
        <x:v>Student_Center.Submeter_A_208</x:v>
      </x:c>
      <x:c r="I26122" s="49" t="str">
        <x:v>Use</x:v>
      </x:c>
      <x:c r="J26122" s="31" t="str">
        <x:v>15 Minutes</x:v>
      </x:c>
      <x:c r="K26122" s="32" t="str">
        <x:v>11-17-2023 07:00:00</x:v>
      </x:c>
      <x:c r="M26122" s="53" t="str">
        <x:v>445613.8437500000000000</x:v>
      </x:c>
      <x:c r="N26122" s="33" t="str">
        <x:v/>
      </x:c>
    </x:row>
    <x:row r="26123">
      <x:c r="B26123" s="5" t="str">
        <x:v>8382181140543683969</x:v>
      </x:c>
      <x:c r="C26123" s="44" t="str">
        <x:v>67386700</x:v>
      </x:c>
      <x:c r="F26123" s="45" t="str">
        <x:v>127-ELE01</x:v>
      </x:c>
      <x:c r="H26123" s="9" t="str">
        <x:v>Student_Center.Submeter_A_208</x:v>
      </x:c>
      <x:c r="I26123" s="49" t="str">
        <x:v>Use</x:v>
      </x:c>
      <x:c r="J26123" s="31" t="str">
        <x:v>15 Minutes</x:v>
      </x:c>
      <x:c r="K26123" s="32" t="str">
        <x:v>11-17-2023 07:15:00</x:v>
      </x:c>
      <x:c r="M26123" s="53" t="str">
        <x:v>445625.0625000000000000</x:v>
      </x:c>
      <x:c r="N26123" s="33" t="str">
        <x:v/>
      </x:c>
    </x:row>
    <x:row r="26124">
      <x:c r="B26124" s="5" t="str">
        <x:v>6839580912884315664</x:v>
      </x:c>
      <x:c r="C26124" s="44" t="str">
        <x:v>67386701</x:v>
      </x:c>
      <x:c r="F26124" s="45" t="str">
        <x:v>127-ELE01</x:v>
      </x:c>
      <x:c r="H26124" s="9" t="str">
        <x:v>Student_Center.Submeter_A_208</x:v>
      </x:c>
      <x:c r="I26124" s="49" t="str">
        <x:v>Use</x:v>
      </x:c>
      <x:c r="J26124" s="31" t="str">
        <x:v>15 Minutes</x:v>
      </x:c>
      <x:c r="K26124" s="32" t="str">
        <x:v>11-17-2023 07:30:00</x:v>
      </x:c>
      <x:c r="M26124" s="53" t="str">
        <x:v>445636.2812500000000000</x:v>
      </x:c>
      <x:c r="N26124" s="33" t="str">
        <x:v/>
      </x:c>
    </x:row>
    <x:row r="26125">
      <x:c r="B26125" s="5" t="str">
        <x:v>18371909278429738402</x:v>
      </x:c>
      <x:c r="C26125" s="44" t="str">
        <x:v>67386702</x:v>
      </x:c>
      <x:c r="F26125" s="45" t="str">
        <x:v>127-ELE01</x:v>
      </x:c>
      <x:c r="H26125" s="9" t="str">
        <x:v>Student_Center.Submeter_A_208</x:v>
      </x:c>
      <x:c r="I26125" s="49" t="str">
        <x:v>Use</x:v>
      </x:c>
      <x:c r="J26125" s="31" t="str">
        <x:v>15 Minutes</x:v>
      </x:c>
      <x:c r="K26125" s="32" t="str">
        <x:v>11-17-2023 07:45:00</x:v>
      </x:c>
      <x:c r="M26125" s="53" t="str">
        <x:v>445647.5937500000000000</x:v>
      </x:c>
      <x:c r="N26125" s="33" t="str">
        <x:v/>
      </x:c>
    </x:row>
    <x:row r="26126">
      <x:c r="B26126" s="5" t="str">
        <x:v>6099178134710576411</x:v>
      </x:c>
      <x:c r="C26126" s="44" t="str">
        <x:v>67386703</x:v>
      </x:c>
      <x:c r="F26126" s="45" t="str">
        <x:v>127-ELE01</x:v>
      </x:c>
      <x:c r="H26126" s="9" t="str">
        <x:v>Student_Center.Submeter_A_208</x:v>
      </x:c>
      <x:c r="I26126" s="49" t="str">
        <x:v>Use</x:v>
      </x:c>
      <x:c r="J26126" s="31" t="str">
        <x:v>15 Minutes</x:v>
      </x:c>
      <x:c r="K26126" s="32" t="str">
        <x:v>11-17-2023 08:00:00</x:v>
      </x:c>
      <x:c r="M26126" s="53" t="str">
        <x:v>445659.9375000000000000</x:v>
      </x:c>
      <x:c r="N26126" s="33" t="str">
        <x:v/>
      </x:c>
    </x:row>
    <x:row r="26127">
      <x:c r="B26127" s="5" t="str">
        <x:v>7899103938883484559</x:v>
      </x:c>
      <x:c r="C26127" s="44" t="str">
        <x:v>67386704</x:v>
      </x:c>
      <x:c r="F26127" s="45" t="str">
        <x:v>127-ELE01</x:v>
      </x:c>
      <x:c r="H26127" s="9" t="str">
        <x:v>Student_Center.Submeter_A_208</x:v>
      </x:c>
      <x:c r="I26127" s="49" t="str">
        <x:v>Use</x:v>
      </x:c>
      <x:c r="J26127" s="31" t="str">
        <x:v>15 Minutes</x:v>
      </x:c>
      <x:c r="K26127" s="32" t="str">
        <x:v>11-17-2023 08:15:00</x:v>
      </x:c>
      <x:c r="M26127" s="53" t="str">
        <x:v>445671.7812500000000000</x:v>
      </x:c>
      <x:c r="N26127" s="33" t="str">
        <x:v/>
      </x:c>
    </x:row>
    <x:row r="26128">
      <x:c r="B26128" s="5" t="str">
        <x:v>730873540897035848</x:v>
      </x:c>
      <x:c r="C26128" s="44" t="str">
        <x:v>67386705</x:v>
      </x:c>
      <x:c r="F26128" s="45" t="str">
        <x:v>127-ELE01</x:v>
      </x:c>
      <x:c r="H26128" s="9" t="str">
        <x:v>Student_Center.Submeter_A_208</x:v>
      </x:c>
      <x:c r="I26128" s="49" t="str">
        <x:v>Use</x:v>
      </x:c>
      <x:c r="J26128" s="31" t="str">
        <x:v>15 Minutes</x:v>
      </x:c>
      <x:c r="K26128" s="32" t="str">
        <x:v>11-17-2023 08:30:00</x:v>
      </x:c>
      <x:c r="M26128" s="53" t="str">
        <x:v>445683.4375000000000000</x:v>
      </x:c>
      <x:c r="N26128" s="33" t="str">
        <x:v/>
      </x:c>
    </x:row>
    <x:row r="26129">
      <x:c r="B26129" s="5" t="str">
        <x:v>10883932307221371309</x:v>
      </x:c>
      <x:c r="C26129" s="44" t="str">
        <x:v>67386706</x:v>
      </x:c>
      <x:c r="F26129" s="45" t="str">
        <x:v>127-ELE01</x:v>
      </x:c>
      <x:c r="H26129" s="9" t="str">
        <x:v>Student_Center.Submeter_A_208</x:v>
      </x:c>
      <x:c r="I26129" s="49" t="str">
        <x:v>Use</x:v>
      </x:c>
      <x:c r="J26129" s="31" t="str">
        <x:v>15 Minutes</x:v>
      </x:c>
      <x:c r="K26129" s="32" t="str">
        <x:v>11-17-2023 08:45:00</x:v>
      </x:c>
      <x:c r="M26129" s="53" t="str">
        <x:v>445694.8437500000000000</x:v>
      </x:c>
      <x:c r="N26129" s="33" t="str">
        <x:v/>
      </x:c>
    </x:row>
    <x:row r="26130">
      <x:c r="B26130" s="5" t="str">
        <x:v>12511087929796721110</x:v>
      </x:c>
      <x:c r="C26130" s="44" t="str">
        <x:v>67386707</x:v>
      </x:c>
      <x:c r="F26130" s="45" t="str">
        <x:v>127-ELE01</x:v>
      </x:c>
      <x:c r="H26130" s="9" t="str">
        <x:v>Student_Center.Submeter_A_208</x:v>
      </x:c>
      <x:c r="I26130" s="49" t="str">
        <x:v>Use</x:v>
      </x:c>
      <x:c r="J26130" s="31" t="str">
        <x:v>15 Minutes</x:v>
      </x:c>
      <x:c r="K26130" s="32" t="str">
        <x:v>11-17-2023 09:00:00</x:v>
      </x:c>
      <x:c r="M26130" s="53" t="str">
        <x:v>445706.5000000000000000</x:v>
      </x:c>
      <x:c r="N26130" s="33" t="str">
        <x:v/>
      </x:c>
    </x:row>
    <x:row r="26131">
      <x:c r="B26131" s="5" t="str">
        <x:v>7271137797433339248</x:v>
      </x:c>
      <x:c r="C26131" s="44" t="str">
        <x:v>67386708</x:v>
      </x:c>
      <x:c r="F26131" s="45" t="str">
        <x:v>127-ELE01</x:v>
      </x:c>
      <x:c r="H26131" s="9" t="str">
        <x:v>Student_Center.Submeter_A_208</x:v>
      </x:c>
      <x:c r="I26131" s="49" t="str">
        <x:v>Use</x:v>
      </x:c>
      <x:c r="J26131" s="31" t="str">
        <x:v>15 Minutes</x:v>
      </x:c>
      <x:c r="K26131" s="32" t="str">
        <x:v>11-17-2023 09:15:00</x:v>
      </x:c>
      <x:c r="M26131" s="53" t="str">
        <x:v>445721.4375000000000000</x:v>
      </x:c>
      <x:c r="N26131" s="33" t="str">
        <x:v/>
      </x:c>
    </x:row>
    <x:row r="26132">
      <x:c r="B26132" s="5" t="str">
        <x:v>4765302106234519004</x:v>
      </x:c>
      <x:c r="C26132" s="44" t="str">
        <x:v>67386709</x:v>
      </x:c>
      <x:c r="F26132" s="45" t="str">
        <x:v>127-ELE01</x:v>
      </x:c>
      <x:c r="H26132" s="9" t="str">
        <x:v>Student_Center.Submeter_A_208</x:v>
      </x:c>
      <x:c r="I26132" s="49" t="str">
        <x:v>Use</x:v>
      </x:c>
      <x:c r="J26132" s="31" t="str">
        <x:v>15 Minutes</x:v>
      </x:c>
      <x:c r="K26132" s="32" t="str">
        <x:v>11-17-2023 09:30:00</x:v>
      </x:c>
      <x:c r="M26132" s="53" t="str">
        <x:v>445737.7500000000000000</x:v>
      </x:c>
      <x:c r="N26132" s="33" t="str">
        <x:v/>
      </x:c>
    </x:row>
    <x:row r="26133">
      <x:c r="B26133" s="5" t="str">
        <x:v>16910091256485680836</x:v>
      </x:c>
      <x:c r="C26133" s="44" t="str">
        <x:v>67386710</x:v>
      </x:c>
      <x:c r="F26133" s="45" t="str">
        <x:v>127-ELE01</x:v>
      </x:c>
      <x:c r="H26133" s="9" t="str">
        <x:v>Student_Center.Submeter_A_208</x:v>
      </x:c>
      <x:c r="I26133" s="49" t="str">
        <x:v>Use</x:v>
      </x:c>
      <x:c r="J26133" s="31" t="str">
        <x:v>15 Minutes</x:v>
      </x:c>
      <x:c r="K26133" s="32" t="str">
        <x:v>11-17-2023 09:45:00</x:v>
      </x:c>
      <x:c r="M26133" s="53" t="str">
        <x:v>445758.2500000000000000</x:v>
      </x:c>
      <x:c r="N26133" s="33" t="str">
        <x:v/>
      </x:c>
    </x:row>
    <x:row r="26134">
      <x:c r="B26134" s="5" t="str">
        <x:v>1789832861599772247</x:v>
      </x:c>
      <x:c r="C26134" s="44" t="str">
        <x:v>67386711</x:v>
      </x:c>
      <x:c r="F26134" s="45" t="str">
        <x:v>127-ELE01</x:v>
      </x:c>
      <x:c r="H26134" s="9" t="str">
        <x:v>Student_Center.Submeter_A_208</x:v>
      </x:c>
      <x:c r="I26134" s="49" t="str">
        <x:v>Use</x:v>
      </x:c>
      <x:c r="J26134" s="31" t="str">
        <x:v>15 Minutes</x:v>
      </x:c>
      <x:c r="K26134" s="32" t="str">
        <x:v>11-17-2023 10:00:00</x:v>
      </x:c>
      <x:c r="M26134" s="53" t="str">
        <x:v>445781.7500000000000000</x:v>
      </x:c>
      <x:c r="N26134" s="33" t="str">
        <x:v/>
      </x:c>
    </x:row>
    <x:row r="26135">
      <x:c r="B26135" s="5" t="str">
        <x:v>12140210608956420076</x:v>
      </x:c>
      <x:c r="C26135" s="44" t="str">
        <x:v>67386712</x:v>
      </x:c>
      <x:c r="F26135" s="45" t="str">
        <x:v>127-ELE01</x:v>
      </x:c>
      <x:c r="H26135" s="9" t="str">
        <x:v>Student_Center.Submeter_A_208</x:v>
      </x:c>
      <x:c r="I26135" s="49" t="str">
        <x:v>Use</x:v>
      </x:c>
      <x:c r="J26135" s="31" t="str">
        <x:v>15 Minutes</x:v>
      </x:c>
      <x:c r="K26135" s="32" t="str">
        <x:v>11-17-2023 10:15:00</x:v>
      </x:c>
      <x:c r="M26135" s="53" t="str">
        <x:v>445808.4687500000000000</x:v>
      </x:c>
      <x:c r="N26135" s="33" t="str">
        <x:v/>
      </x:c>
    </x:row>
    <x:row r="26136">
      <x:c r="B26136" s="5" t="str">
        <x:v>17915472847368089108</x:v>
      </x:c>
      <x:c r="C26136" s="44" t="str">
        <x:v>67386713</x:v>
      </x:c>
      <x:c r="F26136" s="45" t="str">
        <x:v>127-ELE01</x:v>
      </x:c>
      <x:c r="H26136" s="9" t="str">
        <x:v>Student_Center.Submeter_A_208</x:v>
      </x:c>
      <x:c r="I26136" s="49" t="str">
        <x:v>Use</x:v>
      </x:c>
      <x:c r="J26136" s="31" t="str">
        <x:v>15 Minutes</x:v>
      </x:c>
      <x:c r="K26136" s="32" t="str">
        <x:v>11-17-2023 10:30:00</x:v>
      </x:c>
      <x:c r="M26136" s="53" t="str">
        <x:v>445833.5625000000000000</x:v>
      </x:c>
      <x:c r="N26136" s="33" t="str">
        <x:v/>
      </x:c>
    </x:row>
    <x:row r="26137">
      <x:c r="B26137" s="5" t="str">
        <x:v>1257859125780961326</x:v>
      </x:c>
      <x:c r="C26137" s="44" t="str">
        <x:v>67386714</x:v>
      </x:c>
      <x:c r="F26137" s="45" t="str">
        <x:v>127-ELE01</x:v>
      </x:c>
      <x:c r="H26137" s="9" t="str">
        <x:v>Student_Center.Submeter_A_208</x:v>
      </x:c>
      <x:c r="I26137" s="49" t="str">
        <x:v>Use</x:v>
      </x:c>
      <x:c r="J26137" s="31" t="str">
        <x:v>15 Minutes</x:v>
      </x:c>
      <x:c r="K26137" s="32" t="str">
        <x:v>11-17-2023 10:45:00</x:v>
      </x:c>
      <x:c r="M26137" s="53" t="str">
        <x:v>445863.8750000000000000</x:v>
      </x:c>
      <x:c r="N26137" s="33" t="str">
        <x:v/>
      </x:c>
    </x:row>
    <x:row r="26138">
      <x:c r="B26138" s="5" t="str">
        <x:v>6974671095737913851</x:v>
      </x:c>
      <x:c r="C26138" s="44" t="str">
        <x:v>67386715</x:v>
      </x:c>
      <x:c r="F26138" s="45" t="str">
        <x:v>127-ELE01</x:v>
      </x:c>
      <x:c r="H26138" s="9" t="str">
        <x:v>Student_Center.Submeter_A_208</x:v>
      </x:c>
      <x:c r="I26138" s="49" t="str">
        <x:v>Use</x:v>
      </x:c>
      <x:c r="J26138" s="31" t="str">
        <x:v>15 Minutes</x:v>
      </x:c>
      <x:c r="K26138" s="32" t="str">
        <x:v>11-17-2023 11:00:00</x:v>
      </x:c>
      <x:c r="M26138" s="53" t="str">
        <x:v>445888.7812500000000000</x:v>
      </x:c>
      <x:c r="N26138" s="33" t="str">
        <x:v/>
      </x:c>
    </x:row>
    <x:row r="26139">
      <x:c r="B26139" s="5" t="str">
        <x:v>2727584881554931335</x:v>
      </x:c>
      <x:c r="C26139" s="44" t="str">
        <x:v>67386716</x:v>
      </x:c>
      <x:c r="F26139" s="45" t="str">
        <x:v>127-ELE01</x:v>
      </x:c>
      <x:c r="H26139" s="9" t="str">
        <x:v>Student_Center.Submeter_A_208</x:v>
      </x:c>
      <x:c r="I26139" s="49" t="str">
        <x:v>Use</x:v>
      </x:c>
      <x:c r="J26139" s="31" t="str">
        <x:v>15 Minutes</x:v>
      </x:c>
      <x:c r="K26139" s="32" t="str">
        <x:v>11-17-2023 11:15:00</x:v>
      </x:c>
      <x:c r="M26139" s="53" t="str">
        <x:v>445913.9687500000000000</x:v>
      </x:c>
      <x:c r="N26139" s="33" t="str">
        <x:v/>
      </x:c>
    </x:row>
    <x:row r="26140">
      <x:c r="B26140" s="5" t="str">
        <x:v>6811823951078149208</x:v>
      </x:c>
      <x:c r="C26140" s="44" t="str">
        <x:v>67386717</x:v>
      </x:c>
      <x:c r="F26140" s="45" t="str">
        <x:v>127-ELE01</x:v>
      </x:c>
      <x:c r="H26140" s="9" t="str">
        <x:v>Student_Center.Submeter_A_208</x:v>
      </x:c>
      <x:c r="I26140" s="49" t="str">
        <x:v>Use</x:v>
      </x:c>
      <x:c r="J26140" s="31" t="str">
        <x:v>15 Minutes</x:v>
      </x:c>
      <x:c r="K26140" s="32" t="str">
        <x:v>11-17-2023 11:30:00</x:v>
      </x:c>
      <x:c r="M26140" s="53" t="str">
        <x:v>445943.8437500000000000</x:v>
      </x:c>
      <x:c r="N26140" s="33" t="str">
        <x:v/>
      </x:c>
    </x:row>
    <x:row r="26141">
      <x:c r="B26141" s="5" t="str">
        <x:v>12437244169308659904</x:v>
      </x:c>
      <x:c r="C26141" s="44" t="str">
        <x:v>67386718</x:v>
      </x:c>
      <x:c r="F26141" s="45" t="str">
        <x:v>127-ELE01</x:v>
      </x:c>
      <x:c r="H26141" s="9" t="str">
        <x:v>Student_Center.Submeter_A_208</x:v>
      </x:c>
      <x:c r="I26141" s="49" t="str">
        <x:v>Use</x:v>
      </x:c>
      <x:c r="J26141" s="31" t="str">
        <x:v>15 Minutes</x:v>
      </x:c>
      <x:c r="K26141" s="32" t="str">
        <x:v>11-17-2023 11:45:00</x:v>
      </x:c>
      <x:c r="M26141" s="53" t="str">
        <x:v>445973.2500000000000000</x:v>
      </x:c>
      <x:c r="N26141" s="33" t="str">
        <x:v/>
      </x:c>
    </x:row>
    <x:row r="26142">
      <x:c r="B26142" s="5" t="str">
        <x:v>14540614695473894408</x:v>
      </x:c>
      <x:c r="C26142" s="44" t="str">
        <x:v>67386719</x:v>
      </x:c>
      <x:c r="F26142" s="45" t="str">
        <x:v>127-ELE01</x:v>
      </x:c>
      <x:c r="H26142" s="9" t="str">
        <x:v>Student_Center.Submeter_A_208</x:v>
      </x:c>
      <x:c r="I26142" s="49" t="str">
        <x:v>Use</x:v>
      </x:c>
      <x:c r="J26142" s="31" t="str">
        <x:v>15 Minutes</x:v>
      </x:c>
      <x:c r="K26142" s="32" t="str">
        <x:v>11-17-2023 12:00:00</x:v>
      </x:c>
      <x:c r="M26142" s="53" t="str">
        <x:v>446006.0937500000000000</x:v>
      </x:c>
      <x:c r="N26142" s="33" t="str">
        <x:v/>
      </x:c>
    </x:row>
    <x:row r="26143">
      <x:c r="B26143" s="5" t="str">
        <x:v>3274491853591668468</x:v>
      </x:c>
      <x:c r="C26143" s="44" t="str">
        <x:v>67386720</x:v>
      </x:c>
      <x:c r="F26143" s="45" t="str">
        <x:v>127-ELE01</x:v>
      </x:c>
      <x:c r="H26143" s="9" t="str">
        <x:v>Student_Center.Submeter_A_208</x:v>
      </x:c>
      <x:c r="I26143" s="49" t="str">
        <x:v>Use</x:v>
      </x:c>
      <x:c r="J26143" s="31" t="str">
        <x:v>15 Minutes</x:v>
      </x:c>
      <x:c r="K26143" s="32" t="str">
        <x:v>11-17-2023 12:15:00</x:v>
      </x:c>
      <x:c r="M26143" s="53" t="str">
        <x:v>446040.0000000000000000</x:v>
      </x:c>
      <x:c r="N26143" s="33" t="str">
        <x:v/>
      </x:c>
    </x:row>
    <x:row r="26144">
      <x:c r="B26144" s="5" t="str">
        <x:v>16253505273806632332</x:v>
      </x:c>
      <x:c r="C26144" s="44" t="str">
        <x:v>67386721</x:v>
      </x:c>
      <x:c r="F26144" s="45" t="str">
        <x:v>127-ELE01</x:v>
      </x:c>
      <x:c r="H26144" s="9" t="str">
        <x:v>Student_Center.Submeter_A_208</x:v>
      </x:c>
      <x:c r="I26144" s="49" t="str">
        <x:v>Use</x:v>
      </x:c>
      <x:c r="J26144" s="31" t="str">
        <x:v>15 Minutes</x:v>
      </x:c>
      <x:c r="K26144" s="32" t="str">
        <x:v>11-17-2023 12:30:00</x:v>
      </x:c>
      <x:c r="M26144" s="53" t="str">
        <x:v>446073.0000000000000000</x:v>
      </x:c>
      <x:c r="N26144" s="33" t="str">
        <x:v/>
      </x:c>
    </x:row>
    <x:row r="26145">
      <x:c r="B26145" s="5" t="str">
        <x:v>5513421486995277041</x:v>
      </x:c>
      <x:c r="C26145" s="44" t="str">
        <x:v>67386722</x:v>
      </x:c>
      <x:c r="F26145" s="45" t="str">
        <x:v>127-ELE01</x:v>
      </x:c>
      <x:c r="H26145" s="9" t="str">
        <x:v>Student_Center.Submeter_A_208</x:v>
      </x:c>
      <x:c r="I26145" s="49" t="str">
        <x:v>Use</x:v>
      </x:c>
      <x:c r="J26145" s="31" t="str">
        <x:v>15 Minutes</x:v>
      </x:c>
      <x:c r="K26145" s="32" t="str">
        <x:v>11-17-2023 12:45:00</x:v>
      </x:c>
      <x:c r="M26145" s="53" t="str">
        <x:v>446109.8125000000000000</x:v>
      </x:c>
      <x:c r="N26145" s="33" t="str">
        <x:v/>
      </x:c>
    </x:row>
    <x:row r="26146">
      <x:c r="B26146" s="5" t="str">
        <x:v>17156010313985772103</x:v>
      </x:c>
      <x:c r="C26146" s="44" t="str">
        <x:v>67386723</x:v>
      </x:c>
      <x:c r="F26146" s="45" t="str">
        <x:v>127-ELE01</x:v>
      </x:c>
      <x:c r="H26146" s="9" t="str">
        <x:v>Student_Center.Submeter_A_208</x:v>
      </x:c>
      <x:c r="I26146" s="49" t="str">
        <x:v>Use</x:v>
      </x:c>
      <x:c r="J26146" s="31" t="str">
        <x:v>15 Minutes</x:v>
      </x:c>
      <x:c r="K26146" s="32" t="str">
        <x:v>11-17-2023 13:00:00</x:v>
      </x:c>
      <x:c r="M26146" s="53" t="str">
        <x:v>446142.9375000000000000</x:v>
      </x:c>
      <x:c r="N26146" s="33" t="str">
        <x:v/>
      </x:c>
    </x:row>
    <x:row r="26147">
      <x:c r="B26147" s="5" t="str">
        <x:v>4727140205408025465</x:v>
      </x:c>
      <x:c r="C26147" s="44" t="str">
        <x:v>67386724</x:v>
      </x:c>
      <x:c r="F26147" s="45" t="str">
        <x:v>127-ELE01</x:v>
      </x:c>
      <x:c r="H26147" s="9" t="str">
        <x:v>Student_Center.Submeter_A_208</x:v>
      </x:c>
      <x:c r="I26147" s="49" t="str">
        <x:v>Use</x:v>
      </x:c>
      <x:c r="J26147" s="31" t="str">
        <x:v>15 Minutes</x:v>
      </x:c>
      <x:c r="K26147" s="32" t="str">
        <x:v>11-17-2023 13:15:00</x:v>
      </x:c>
      <x:c r="M26147" s="53" t="str">
        <x:v>446179.4375000000000000</x:v>
      </x:c>
      <x:c r="N26147" s="33" t="str">
        <x:v/>
      </x:c>
    </x:row>
    <x:row r="26148">
      <x:c r="B26148" s="5" t="str">
        <x:v>4186174592998609109</x:v>
      </x:c>
      <x:c r="C26148" s="44" t="str">
        <x:v>67386725</x:v>
      </x:c>
      <x:c r="F26148" s="45" t="str">
        <x:v>127-ELE01</x:v>
      </x:c>
      <x:c r="H26148" s="9" t="str">
        <x:v>Student_Center.Submeter_A_208</x:v>
      </x:c>
      <x:c r="I26148" s="49" t="str">
        <x:v>Use</x:v>
      </x:c>
      <x:c r="J26148" s="31" t="str">
        <x:v>15 Minutes</x:v>
      </x:c>
      <x:c r="K26148" s="32" t="str">
        <x:v>11-17-2023 13:30:00</x:v>
      </x:c>
      <x:c r="M26148" s="53" t="str">
        <x:v>446215.4687500000000000</x:v>
      </x:c>
      <x:c r="N26148" s="33" t="str">
        <x:v/>
      </x:c>
    </x:row>
    <x:row r="26149">
      <x:c r="B26149" s="5" t="str">
        <x:v>15443437808973031853</x:v>
      </x:c>
      <x:c r="C26149" s="44" t="str">
        <x:v>67386726</x:v>
      </x:c>
      <x:c r="F26149" s="45" t="str">
        <x:v>127-ELE01</x:v>
      </x:c>
      <x:c r="H26149" s="9" t="str">
        <x:v>Student_Center.Submeter_A_208</x:v>
      </x:c>
      <x:c r="I26149" s="49" t="str">
        <x:v>Use</x:v>
      </x:c>
      <x:c r="J26149" s="31" t="str">
        <x:v>15 Minutes</x:v>
      </x:c>
      <x:c r="K26149" s="32" t="str">
        <x:v>11-17-2023 13:45:00</x:v>
      </x:c>
      <x:c r="M26149" s="53" t="str">
        <x:v>446255.4062500000000000</x:v>
      </x:c>
      <x:c r="N26149" s="33" t="str">
        <x:v/>
      </x:c>
    </x:row>
    <x:row r="26150">
      <x:c r="B26150" s="5" t="str">
        <x:v>10473864991990678986</x:v>
      </x:c>
      <x:c r="C26150" s="44" t="str">
        <x:v>67386727</x:v>
      </x:c>
      <x:c r="F26150" s="45" t="str">
        <x:v>127-ELE01</x:v>
      </x:c>
      <x:c r="H26150" s="9" t="str">
        <x:v>Student_Center.Submeter_A_208</x:v>
      </x:c>
      <x:c r="I26150" s="49" t="str">
        <x:v>Use</x:v>
      </x:c>
      <x:c r="J26150" s="31" t="str">
        <x:v>15 Minutes</x:v>
      </x:c>
      <x:c r="K26150" s="32" t="str">
        <x:v>11-17-2023 14:00:00</x:v>
      </x:c>
      <x:c r="M26150" s="53" t="str">
        <x:v>446291.8437500000000000</x:v>
      </x:c>
      <x:c r="N26150" s="33" t="str">
        <x:v/>
      </x:c>
    </x:row>
    <x:row r="26151">
      <x:c r="B26151" s="5" t="str">
        <x:v>6333131429387802447</x:v>
      </x:c>
      <x:c r="C26151" s="44" t="str">
        <x:v>67386728</x:v>
      </x:c>
      <x:c r="F26151" s="45" t="str">
        <x:v>127-ELE01</x:v>
      </x:c>
      <x:c r="H26151" s="9" t="str">
        <x:v>Student_Center.Submeter_A_208</x:v>
      </x:c>
      <x:c r="I26151" s="49" t="str">
        <x:v>Use</x:v>
      </x:c>
      <x:c r="J26151" s="31" t="str">
        <x:v>15 Minutes</x:v>
      </x:c>
      <x:c r="K26151" s="32" t="str">
        <x:v>11-17-2023 14:15:00</x:v>
      </x:c>
      <x:c r="M26151" s="53" t="str">
        <x:v>446328.0937500000000000</x:v>
      </x:c>
      <x:c r="N26151" s="33" t="str">
        <x:v/>
      </x:c>
    </x:row>
    <x:row r="26152">
      <x:c r="B26152" s="5" t="str">
        <x:v>6012668254587359583</x:v>
      </x:c>
      <x:c r="C26152" s="44" t="str">
        <x:v>67386729</x:v>
      </x:c>
      <x:c r="F26152" s="45" t="str">
        <x:v>127-ELE01</x:v>
      </x:c>
      <x:c r="H26152" s="9" t="str">
        <x:v>Student_Center.Submeter_A_208</x:v>
      </x:c>
      <x:c r="I26152" s="49" t="str">
        <x:v>Use</x:v>
      </x:c>
      <x:c r="J26152" s="31" t="str">
        <x:v>15 Minutes</x:v>
      </x:c>
      <x:c r="K26152" s="32" t="str">
        <x:v>11-17-2023 14:30:00</x:v>
      </x:c>
      <x:c r="M26152" s="53" t="str">
        <x:v>446364.9375000000000000</x:v>
      </x:c>
      <x:c r="N26152" s="33" t="str">
        <x:v/>
      </x:c>
    </x:row>
    <x:row r="26153">
      <x:c r="B26153" s="5" t="str">
        <x:v>13997037423206523324</x:v>
      </x:c>
      <x:c r="C26153" s="44" t="str">
        <x:v>67386730</x:v>
      </x:c>
      <x:c r="F26153" s="45" t="str">
        <x:v>127-ELE01</x:v>
      </x:c>
      <x:c r="H26153" s="9" t="str">
        <x:v>Student_Center.Submeter_A_208</x:v>
      </x:c>
      <x:c r="I26153" s="49" t="str">
        <x:v>Use</x:v>
      </x:c>
      <x:c r="J26153" s="31" t="str">
        <x:v>15 Minutes</x:v>
      </x:c>
      <x:c r="K26153" s="32" t="str">
        <x:v>11-17-2023 14:45:00</x:v>
      </x:c>
      <x:c r="M26153" s="53" t="str">
        <x:v>446400.4687500000000000</x:v>
      </x:c>
      <x:c r="N26153" s="33" t="str">
        <x:v/>
      </x:c>
    </x:row>
    <x:row r="26154">
      <x:c r="B26154" s="5" t="str">
        <x:v>3824944357705885780</x:v>
      </x:c>
      <x:c r="C26154" s="44" t="str">
        <x:v>67386731</x:v>
      </x:c>
      <x:c r="F26154" s="45" t="str">
        <x:v>127-ELE01</x:v>
      </x:c>
      <x:c r="H26154" s="9" t="str">
        <x:v>Student_Center.Submeter_A_208</x:v>
      </x:c>
      <x:c r="I26154" s="49" t="str">
        <x:v>Use</x:v>
      </x:c>
      <x:c r="J26154" s="31" t="str">
        <x:v>15 Minutes</x:v>
      </x:c>
      <x:c r="K26154" s="32" t="str">
        <x:v>11-17-2023 15:00:00</x:v>
      </x:c>
      <x:c r="M26154" s="53" t="str">
        <x:v>446435.5937500000000000</x:v>
      </x:c>
      <x:c r="N26154" s="33" t="str">
        <x:v/>
      </x:c>
    </x:row>
    <x:row r="26155">
      <x:c r="B26155" s="5" t="str">
        <x:v>14571602591757817493</x:v>
      </x:c>
      <x:c r="C26155" s="44" t="str">
        <x:v>67386732</x:v>
      </x:c>
      <x:c r="F26155" s="45" t="str">
        <x:v>127-ELE01</x:v>
      </x:c>
      <x:c r="H26155" s="9" t="str">
        <x:v>Student_Center.Submeter_A_208</x:v>
      </x:c>
      <x:c r="I26155" s="49" t="str">
        <x:v>Use</x:v>
      </x:c>
      <x:c r="J26155" s="31" t="str">
        <x:v>15 Minutes</x:v>
      </x:c>
      <x:c r="K26155" s="32" t="str">
        <x:v>11-17-2023 15:15:00</x:v>
      </x:c>
      <x:c r="M26155" s="53" t="str">
        <x:v>446471.7812500000000000</x:v>
      </x:c>
      <x:c r="N26155" s="33" t="str">
        <x:v/>
      </x:c>
    </x:row>
    <x:row r="26156">
      <x:c r="B26156" s="5" t="str">
        <x:v>2435302505702134063</x:v>
      </x:c>
      <x:c r="C26156" s="44" t="str">
        <x:v>67386733</x:v>
      </x:c>
      <x:c r="F26156" s="45" t="str">
        <x:v>127-ELE01</x:v>
      </x:c>
      <x:c r="H26156" s="9" t="str">
        <x:v>Student_Center.Submeter_A_208</x:v>
      </x:c>
      <x:c r="I26156" s="49" t="str">
        <x:v>Use</x:v>
      </x:c>
      <x:c r="J26156" s="31" t="str">
        <x:v>15 Minutes</x:v>
      </x:c>
      <x:c r="K26156" s="32" t="str">
        <x:v>11-17-2023 15:30:00</x:v>
      </x:c>
      <x:c r="M26156" s="53" t="str">
        <x:v>446509.8437500000000000</x:v>
      </x:c>
      <x:c r="N26156" s="33" t="str">
        <x:v/>
      </x:c>
    </x:row>
    <x:row r="26157">
      <x:c r="B26157" s="5" t="str">
        <x:v>17267145091915194392</x:v>
      </x:c>
      <x:c r="C26157" s="44" t="str">
        <x:v>67386734</x:v>
      </x:c>
      <x:c r="F26157" s="45" t="str">
        <x:v>127-ELE01</x:v>
      </x:c>
      <x:c r="H26157" s="9" t="str">
        <x:v>Student_Center.Submeter_A_208</x:v>
      </x:c>
      <x:c r="I26157" s="49" t="str">
        <x:v>Use</x:v>
      </x:c>
      <x:c r="J26157" s="31" t="str">
        <x:v>15 Minutes</x:v>
      </x:c>
      <x:c r="K26157" s="32" t="str">
        <x:v>11-17-2023 15:45:00</x:v>
      </x:c>
      <x:c r="M26157" s="53" t="str">
        <x:v>446544.1250000000000000</x:v>
      </x:c>
      <x:c r="N26157" s="33" t="str">
        <x:v/>
      </x:c>
    </x:row>
    <x:row r="26158">
      <x:c r="B26158" s="5" t="str">
        <x:v>7097501100506939663</x:v>
      </x:c>
      <x:c r="C26158" s="44" t="str">
        <x:v>67386735</x:v>
      </x:c>
      <x:c r="F26158" s="45" t="str">
        <x:v>127-ELE01</x:v>
      </x:c>
      <x:c r="H26158" s="9" t="str">
        <x:v>Student_Center.Submeter_A_208</x:v>
      </x:c>
      <x:c r="I26158" s="49" t="str">
        <x:v>Use</x:v>
      </x:c>
      <x:c r="J26158" s="31" t="str">
        <x:v>15 Minutes</x:v>
      </x:c>
      <x:c r="K26158" s="32" t="str">
        <x:v>11-17-2023 16:00:00</x:v>
      </x:c>
      <x:c r="M26158" s="53" t="str">
        <x:v>446578.4062500000000000</x:v>
      </x:c>
      <x:c r="N26158" s="33" t="str">
        <x:v/>
      </x:c>
    </x:row>
    <x:row r="26159">
      <x:c r="B26159" s="5" t="str">
        <x:v>9769028722613935300</x:v>
      </x:c>
      <x:c r="C26159" s="44" t="str">
        <x:v>67386736</x:v>
      </x:c>
      <x:c r="F26159" s="45" t="str">
        <x:v>127-ELE01</x:v>
      </x:c>
      <x:c r="H26159" s="9" t="str">
        <x:v>Student_Center.Submeter_A_208</x:v>
      </x:c>
      <x:c r="I26159" s="49" t="str">
        <x:v>Use</x:v>
      </x:c>
      <x:c r="J26159" s="31" t="str">
        <x:v>15 Minutes</x:v>
      </x:c>
      <x:c r="K26159" s="32" t="str">
        <x:v>11-17-2023 16:15:00</x:v>
      </x:c>
      <x:c r="M26159" s="53" t="str">
        <x:v>446616.6562500000000000</x:v>
      </x:c>
      <x:c r="N26159" s="33" t="str">
        <x:v/>
      </x:c>
    </x:row>
    <x:row r="26160">
      <x:c r="B26160" s="5" t="str">
        <x:v>2070301677397694368</x:v>
      </x:c>
      <x:c r="C26160" s="44" t="str">
        <x:v>67386737</x:v>
      </x:c>
      <x:c r="F26160" s="45" t="str">
        <x:v>127-ELE01</x:v>
      </x:c>
      <x:c r="H26160" s="9" t="str">
        <x:v>Student_Center.Submeter_A_208</x:v>
      </x:c>
      <x:c r="I26160" s="49" t="str">
        <x:v>Use</x:v>
      </x:c>
      <x:c r="J26160" s="31" t="str">
        <x:v>15 Minutes</x:v>
      </x:c>
      <x:c r="K26160" s="32" t="str">
        <x:v>11-17-2023 16:30:00</x:v>
      </x:c>
      <x:c r="M26160" s="53" t="str">
        <x:v>446653.8437500000000000</x:v>
      </x:c>
      <x:c r="N26160" s="33" t="str">
        <x:v/>
      </x:c>
    </x:row>
    <x:row r="26161">
      <x:c r="B26161" s="5" t="str">
        <x:v>4441185583221720872</x:v>
      </x:c>
      <x:c r="C26161" s="44" t="str">
        <x:v>67386738</x:v>
      </x:c>
      <x:c r="F26161" s="45" t="str">
        <x:v>127-ELE01</x:v>
      </x:c>
      <x:c r="H26161" s="9" t="str">
        <x:v>Student_Center.Submeter_A_208</x:v>
      </x:c>
      <x:c r="I26161" s="49" t="str">
        <x:v>Use</x:v>
      </x:c>
      <x:c r="J26161" s="31" t="str">
        <x:v>15 Minutes</x:v>
      </x:c>
      <x:c r="K26161" s="32" t="str">
        <x:v>11-17-2023 16:45:00</x:v>
      </x:c>
      <x:c r="M26161" s="53" t="str">
        <x:v>446688.9375000000000000</x:v>
      </x:c>
      <x:c r="N26161" s="33" t="str">
        <x:v/>
      </x:c>
    </x:row>
    <x:row r="26162">
      <x:c r="B26162" s="5" t="str">
        <x:v>13492099841647459361</x:v>
      </x:c>
      <x:c r="C26162" s="44" t="str">
        <x:v>67386739</x:v>
      </x:c>
      <x:c r="F26162" s="45" t="str">
        <x:v>127-ELE01</x:v>
      </x:c>
      <x:c r="H26162" s="9" t="str">
        <x:v>Student_Center.Submeter_A_208</x:v>
      </x:c>
      <x:c r="I26162" s="49" t="str">
        <x:v>Use</x:v>
      </x:c>
      <x:c r="J26162" s="31" t="str">
        <x:v>15 Minutes</x:v>
      </x:c>
      <x:c r="K26162" s="32" t="str">
        <x:v>11-17-2023 17:00:00</x:v>
      </x:c>
      <x:c r="M26162" s="53" t="str">
        <x:v>446720.5000000000000000</x:v>
      </x:c>
      <x:c r="N26162" s="33" t="str">
        <x:v/>
      </x:c>
    </x:row>
    <x:row r="26163">
      <x:c r="B26163" s="5" t="str">
        <x:v>3753437147051474150</x:v>
      </x:c>
      <x:c r="C26163" s="44" t="str">
        <x:v>67386740</x:v>
      </x:c>
      <x:c r="F26163" s="45" t="str">
        <x:v>127-ELE01</x:v>
      </x:c>
      <x:c r="H26163" s="9" t="str">
        <x:v>Student_Center.Submeter_A_208</x:v>
      </x:c>
      <x:c r="I26163" s="49" t="str">
        <x:v>Use</x:v>
      </x:c>
      <x:c r="J26163" s="31" t="str">
        <x:v>15 Minutes</x:v>
      </x:c>
      <x:c r="K26163" s="32" t="str">
        <x:v>11-17-2023 17:15:00</x:v>
      </x:c>
      <x:c r="M26163" s="53" t="str">
        <x:v>446748.8750000000000000</x:v>
      </x:c>
      <x:c r="N26163" s="33" t="str">
        <x:v/>
      </x:c>
    </x:row>
    <x:row r="26164">
      <x:c r="B26164" s="5" t="str">
        <x:v>5991067290584025553</x:v>
      </x:c>
      <x:c r="C26164" s="44" t="str">
        <x:v>67386741</x:v>
      </x:c>
      <x:c r="F26164" s="45" t="str">
        <x:v>127-ELE01</x:v>
      </x:c>
      <x:c r="H26164" s="9" t="str">
        <x:v>Student_Center.Submeter_A_208</x:v>
      </x:c>
      <x:c r="I26164" s="49" t="str">
        <x:v>Use</x:v>
      </x:c>
      <x:c r="J26164" s="31" t="str">
        <x:v>15 Minutes</x:v>
      </x:c>
      <x:c r="K26164" s="32" t="str">
        <x:v>11-17-2023 17:30:00</x:v>
      </x:c>
      <x:c r="M26164" s="53" t="str">
        <x:v>446777.2500000000000000</x:v>
      </x:c>
      <x:c r="N26164" s="33" t="str">
        <x:v/>
      </x:c>
    </x:row>
    <x:row r="26165">
      <x:c r="B26165" s="5" t="str">
        <x:v>7247157483861067949</x:v>
      </x:c>
      <x:c r="C26165" s="44" t="str">
        <x:v>67386742</x:v>
      </x:c>
      <x:c r="F26165" s="45" t="str">
        <x:v>127-ELE01</x:v>
      </x:c>
      <x:c r="H26165" s="9" t="str">
        <x:v>Student_Center.Submeter_A_208</x:v>
      </x:c>
      <x:c r="I26165" s="49" t="str">
        <x:v>Use</x:v>
      </x:c>
      <x:c r="J26165" s="31" t="str">
        <x:v>15 Minutes</x:v>
      </x:c>
      <x:c r="K26165" s="32" t="str">
        <x:v>11-17-2023 17:45:00</x:v>
      </x:c>
      <x:c r="M26165" s="53" t="str">
        <x:v>446804.3750000000000000</x:v>
      </x:c>
      <x:c r="N26165" s="33" t="str">
        <x:v/>
      </x:c>
    </x:row>
    <x:row r="26166">
      <x:c r="B26166" s="5" t="str">
        <x:v>8248175430959728148</x:v>
      </x:c>
      <x:c r="C26166" s="44" t="str">
        <x:v>67386743</x:v>
      </x:c>
      <x:c r="F26166" s="45" t="str">
        <x:v>127-ELE01</x:v>
      </x:c>
      <x:c r="H26166" s="9" t="str">
        <x:v>Student_Center.Submeter_A_208</x:v>
      </x:c>
      <x:c r="I26166" s="49" t="str">
        <x:v>Use</x:v>
      </x:c>
      <x:c r="J26166" s="31" t="str">
        <x:v>15 Minutes</x:v>
      </x:c>
      <x:c r="K26166" s="32" t="str">
        <x:v>11-17-2023 18:00:00</x:v>
      </x:c>
      <x:c r="M26166" s="53" t="str">
        <x:v>446828.9687500000000000</x:v>
      </x:c>
      <x:c r="N26166" s="33" t="str">
        <x:v/>
      </x:c>
    </x:row>
    <x:row r="26167">
      <x:c r="B26167" s="5" t="str">
        <x:v>8755770457269072268</x:v>
      </x:c>
      <x:c r="C26167" s="44" t="str">
        <x:v>67386744</x:v>
      </x:c>
      <x:c r="F26167" s="45" t="str">
        <x:v>127-ELE01</x:v>
      </x:c>
      <x:c r="H26167" s="9" t="str">
        <x:v>Student_Center.Submeter_A_208</x:v>
      </x:c>
      <x:c r="I26167" s="49" t="str">
        <x:v>Use</x:v>
      </x:c>
      <x:c r="J26167" s="31" t="str">
        <x:v>15 Minutes</x:v>
      </x:c>
      <x:c r="K26167" s="32" t="str">
        <x:v>11-17-2023 18:15:00</x:v>
      </x:c>
      <x:c r="M26167" s="53" t="str">
        <x:v>446851.9375000000000000</x:v>
      </x:c>
      <x:c r="N26167" s="33" t="str">
        <x:v/>
      </x:c>
    </x:row>
    <x:row r="26168">
      <x:c r="B26168" s="5" t="str">
        <x:v>6413099557621276301</x:v>
      </x:c>
      <x:c r="C26168" s="44" t="str">
        <x:v>67386745</x:v>
      </x:c>
      <x:c r="F26168" s="45" t="str">
        <x:v>127-ELE01</x:v>
      </x:c>
      <x:c r="H26168" s="9" t="str">
        <x:v>Student_Center.Submeter_A_208</x:v>
      </x:c>
      <x:c r="I26168" s="49" t="str">
        <x:v>Use</x:v>
      </x:c>
      <x:c r="J26168" s="31" t="str">
        <x:v>15 Minutes</x:v>
      </x:c>
      <x:c r="K26168" s="32" t="str">
        <x:v>11-17-2023 18:30:00</x:v>
      </x:c>
      <x:c r="M26168" s="53" t="str">
        <x:v>446875.3125000000000000</x:v>
      </x:c>
      <x:c r="N26168" s="33" t="str">
        <x:v/>
      </x:c>
    </x:row>
    <x:row r="26169">
      <x:c r="B26169" s="5" t="str">
        <x:v>18347109042626988725</x:v>
      </x:c>
      <x:c r="C26169" s="44" t="str">
        <x:v>67386746</x:v>
      </x:c>
      <x:c r="F26169" s="45" t="str">
        <x:v>127-ELE01</x:v>
      </x:c>
      <x:c r="H26169" s="9" t="str">
        <x:v>Student_Center.Submeter_A_208</x:v>
      </x:c>
      <x:c r="I26169" s="49" t="str">
        <x:v>Use</x:v>
      </x:c>
      <x:c r="J26169" s="31" t="str">
        <x:v>15 Minutes</x:v>
      </x:c>
      <x:c r="K26169" s="32" t="str">
        <x:v>11-17-2023 18:45:00</x:v>
      </x:c>
      <x:c r="M26169" s="53" t="str">
        <x:v>446900.3750000000000000</x:v>
      </x:c>
      <x:c r="N26169" s="33" t="str">
        <x:v/>
      </x:c>
    </x:row>
    <x:row r="26170">
      <x:c r="B26170" s="5" t="str">
        <x:v>289297371595912022</x:v>
      </x:c>
      <x:c r="C26170" s="44" t="str">
        <x:v>67386747</x:v>
      </x:c>
      <x:c r="F26170" s="45" t="str">
        <x:v>127-ELE01</x:v>
      </x:c>
      <x:c r="H26170" s="9" t="str">
        <x:v>Student_Center.Submeter_A_208</x:v>
      </x:c>
      <x:c r="I26170" s="49" t="str">
        <x:v>Use</x:v>
      </x:c>
      <x:c r="J26170" s="31" t="str">
        <x:v>15 Minutes</x:v>
      </x:c>
      <x:c r="K26170" s="32" t="str">
        <x:v>11-17-2023 19:00:00</x:v>
      </x:c>
      <x:c r="M26170" s="53" t="str">
        <x:v>446922.1562500000000000</x:v>
      </x:c>
      <x:c r="N26170" s="33" t="str">
        <x:v/>
      </x:c>
    </x:row>
    <x:row r="26171">
      <x:c r="B26171" s="5" t="str">
        <x:v>9076427714185189001</x:v>
      </x:c>
      <x:c r="C26171" s="44" t="str">
        <x:v>67386748</x:v>
      </x:c>
      <x:c r="F26171" s="45" t="str">
        <x:v>127-ELE01</x:v>
      </x:c>
      <x:c r="H26171" s="9" t="str">
        <x:v>Student_Center.Submeter_A_208</x:v>
      </x:c>
      <x:c r="I26171" s="49" t="str">
        <x:v>Use</x:v>
      </x:c>
      <x:c r="J26171" s="31" t="str">
        <x:v>15 Minutes</x:v>
      </x:c>
      <x:c r="K26171" s="32" t="str">
        <x:v>11-17-2023 19:15:00</x:v>
      </x:c>
      <x:c r="M26171" s="53" t="str">
        <x:v>446944.5000000000000000</x:v>
      </x:c>
      <x:c r="N26171" s="33" t="str">
        <x:v/>
      </x:c>
    </x:row>
    <x:row r="26172">
      <x:c r="B26172" s="5" t="str">
        <x:v>17613567929077019706</x:v>
      </x:c>
      <x:c r="C26172" s="44" t="str">
        <x:v>67386749</x:v>
      </x:c>
      <x:c r="F26172" s="45" t="str">
        <x:v>127-ELE01</x:v>
      </x:c>
      <x:c r="H26172" s="9" t="str">
        <x:v>Student_Center.Submeter_A_208</x:v>
      </x:c>
      <x:c r="I26172" s="49" t="str">
        <x:v>Use</x:v>
      </x:c>
      <x:c r="J26172" s="31" t="str">
        <x:v>15 Minutes</x:v>
      </x:c>
      <x:c r="K26172" s="32" t="str">
        <x:v>11-17-2023 19:30:00</x:v>
      </x:c>
      <x:c r="M26172" s="53" t="str">
        <x:v>446969.1875000000000000</x:v>
      </x:c>
      <x:c r="N26172" s="33" t="str">
        <x:v/>
      </x:c>
    </x:row>
    <x:row r="26173">
      <x:c r="B26173" s="5" t="str">
        <x:v>4466521785348737262</x:v>
      </x:c>
      <x:c r="C26173" s="44" t="str">
        <x:v>67386750</x:v>
      </x:c>
      <x:c r="F26173" s="45" t="str">
        <x:v>127-ELE01</x:v>
      </x:c>
      <x:c r="H26173" s="9" t="str">
        <x:v>Student_Center.Submeter_A_208</x:v>
      </x:c>
      <x:c r="I26173" s="49" t="str">
        <x:v>Use</x:v>
      </x:c>
      <x:c r="J26173" s="31" t="str">
        <x:v>15 Minutes</x:v>
      </x:c>
      <x:c r="K26173" s="32" t="str">
        <x:v>11-17-2023 19:45:00</x:v>
      </x:c>
      <x:c r="M26173" s="53" t="str">
        <x:v>446992.1875000000000000</x:v>
      </x:c>
      <x:c r="N26173" s="33" t="str">
        <x:v/>
      </x:c>
    </x:row>
    <x:row r="26174">
      <x:c r="B26174" s="5" t="str">
        <x:v>2406174508551164052</x:v>
      </x:c>
      <x:c r="C26174" s="44" t="str">
        <x:v>67386751</x:v>
      </x:c>
      <x:c r="F26174" s="45" t="str">
        <x:v>127-ELE01</x:v>
      </x:c>
      <x:c r="H26174" s="9" t="str">
        <x:v>Student_Center.Submeter_A_208</x:v>
      </x:c>
      <x:c r="I26174" s="49" t="str">
        <x:v>Use</x:v>
      </x:c>
      <x:c r="J26174" s="31" t="str">
        <x:v>15 Minutes</x:v>
      </x:c>
      <x:c r="K26174" s="32" t="str">
        <x:v>11-17-2023 20:00:00</x:v>
      </x:c>
      <x:c r="M26174" s="53" t="str">
        <x:v>447013.6562500000000000</x:v>
      </x:c>
      <x:c r="N26174" s="33" t="str">
        <x:v/>
      </x:c>
    </x:row>
    <x:row r="26175">
      <x:c r="B26175" s="5" t="str">
        <x:v>12008057088940113605</x:v>
      </x:c>
      <x:c r="C26175" s="44" t="str">
        <x:v>67386752</x:v>
      </x:c>
      <x:c r="F26175" s="45" t="str">
        <x:v>127-ELE01</x:v>
      </x:c>
      <x:c r="H26175" s="9" t="str">
        <x:v>Student_Center.Submeter_A_208</x:v>
      </x:c>
      <x:c r="I26175" s="49" t="str">
        <x:v>Use</x:v>
      </x:c>
      <x:c r="J26175" s="31" t="str">
        <x:v>15 Minutes</x:v>
      </x:c>
      <x:c r="K26175" s="32" t="str">
        <x:v>11-17-2023 20:15:00</x:v>
      </x:c>
      <x:c r="M26175" s="53" t="str">
        <x:v>447036.2187500000000000</x:v>
      </x:c>
      <x:c r="N26175" s="33" t="str">
        <x:v/>
      </x:c>
    </x:row>
    <x:row r="26176">
      <x:c r="B26176" s="5" t="str">
        <x:v>5426508915365184473</x:v>
      </x:c>
      <x:c r="C26176" s="44" t="str">
        <x:v>67386753</x:v>
      </x:c>
      <x:c r="F26176" s="45" t="str">
        <x:v>127-ELE01</x:v>
      </x:c>
      <x:c r="H26176" s="9" t="str">
        <x:v>Student_Center.Submeter_A_208</x:v>
      </x:c>
      <x:c r="I26176" s="49" t="str">
        <x:v>Use</x:v>
      </x:c>
      <x:c r="J26176" s="31" t="str">
        <x:v>15 Minutes</x:v>
      </x:c>
      <x:c r="K26176" s="32" t="str">
        <x:v>11-17-2023 20:30:00</x:v>
      </x:c>
      <x:c r="M26176" s="53" t="str">
        <x:v>447059.9062500000000000</x:v>
      </x:c>
      <x:c r="N26176" s="33" t="str">
        <x:v/>
      </x:c>
    </x:row>
    <x:row r="26177">
      <x:c r="B26177" s="5" t="str">
        <x:v>4835073539781992365</x:v>
      </x:c>
      <x:c r="C26177" s="44" t="str">
        <x:v>67386754</x:v>
      </x:c>
      <x:c r="F26177" s="45" t="str">
        <x:v>127-ELE01</x:v>
      </x:c>
      <x:c r="H26177" s="9" t="str">
        <x:v>Student_Center.Submeter_A_208</x:v>
      </x:c>
      <x:c r="I26177" s="49" t="str">
        <x:v>Use</x:v>
      </x:c>
      <x:c r="J26177" s="31" t="str">
        <x:v>15 Minutes</x:v>
      </x:c>
      <x:c r="K26177" s="32" t="str">
        <x:v>11-17-2023 20:45:00</x:v>
      </x:c>
      <x:c r="M26177" s="53" t="str">
        <x:v>447079.5000000000000000</x:v>
      </x:c>
      <x:c r="N26177" s="33" t="str">
        <x:v/>
      </x:c>
    </x:row>
    <x:row r="26178">
      <x:c r="B26178" s="5" t="str">
        <x:v>16704783467035371067</x:v>
      </x:c>
      <x:c r="C26178" s="44" t="str">
        <x:v>67386755</x:v>
      </x:c>
      <x:c r="F26178" s="45" t="str">
        <x:v>127-ELE01</x:v>
      </x:c>
      <x:c r="H26178" s="9" t="str">
        <x:v>Student_Center.Submeter_A_208</x:v>
      </x:c>
      <x:c r="I26178" s="49" t="str">
        <x:v>Use</x:v>
      </x:c>
      <x:c r="J26178" s="31" t="str">
        <x:v>15 Minutes</x:v>
      </x:c>
      <x:c r="K26178" s="32" t="str">
        <x:v>11-17-2023 21:00:00</x:v>
      </x:c>
      <x:c r="M26178" s="53" t="str">
        <x:v>447100.2187500000000000</x:v>
      </x:c>
      <x:c r="N26178" s="33" t="str">
        <x:v/>
      </x:c>
    </x:row>
    <x:row r="26179">
      <x:c r="B26179" s="5" t="str">
        <x:v>6591710359152955950</x:v>
      </x:c>
      <x:c r="C26179" s="44" t="str">
        <x:v>67386756</x:v>
      </x:c>
      <x:c r="F26179" s="45" t="str">
        <x:v>127-ELE01</x:v>
      </x:c>
      <x:c r="H26179" s="9" t="str">
        <x:v>Student_Center.Submeter_A_208</x:v>
      </x:c>
      <x:c r="I26179" s="49" t="str">
        <x:v>Use</x:v>
      </x:c>
      <x:c r="J26179" s="31" t="str">
        <x:v>15 Minutes</x:v>
      </x:c>
      <x:c r="K26179" s="32" t="str">
        <x:v>11-17-2023 21:15:00</x:v>
      </x:c>
      <x:c r="M26179" s="53" t="str">
        <x:v>447120.9687500000000000</x:v>
      </x:c>
      <x:c r="N26179" s="33" t="str">
        <x:v/>
      </x:c>
    </x:row>
    <x:row r="26180">
      <x:c r="B26180" s="5" t="str">
        <x:v>6625964450497649473</x:v>
      </x:c>
      <x:c r="C26180" s="44" t="str">
        <x:v>67386757</x:v>
      </x:c>
      <x:c r="F26180" s="45" t="str">
        <x:v>127-ELE01</x:v>
      </x:c>
      <x:c r="H26180" s="9" t="str">
        <x:v>Student_Center.Submeter_A_208</x:v>
      </x:c>
      <x:c r="I26180" s="49" t="str">
        <x:v>Use</x:v>
      </x:c>
      <x:c r="J26180" s="31" t="str">
        <x:v>15 Minutes</x:v>
      </x:c>
      <x:c r="K26180" s="32" t="str">
        <x:v>11-17-2023 21:30:00</x:v>
      </x:c>
      <x:c r="M26180" s="53" t="str">
        <x:v>447142.1250000000000000</x:v>
      </x:c>
      <x:c r="N26180" s="33" t="str">
        <x:v/>
      </x:c>
    </x:row>
    <x:row r="26181">
      <x:c r="B26181" s="5" t="str">
        <x:v>5130888290627738792</x:v>
      </x:c>
      <x:c r="C26181" s="44" t="str">
        <x:v>67386758</x:v>
      </x:c>
      <x:c r="F26181" s="45" t="str">
        <x:v>127-ELE01</x:v>
      </x:c>
      <x:c r="H26181" s="9" t="str">
        <x:v>Student_Center.Submeter_A_208</x:v>
      </x:c>
      <x:c r="I26181" s="49" t="str">
        <x:v>Use</x:v>
      </x:c>
      <x:c r="J26181" s="31" t="str">
        <x:v>15 Minutes</x:v>
      </x:c>
      <x:c r="K26181" s="32" t="str">
        <x:v>11-17-2023 21:45:00</x:v>
      </x:c>
      <x:c r="M26181" s="53" t="str">
        <x:v>447168.1250000000000000</x:v>
      </x:c>
      <x:c r="N26181" s="33" t="str">
        <x:v/>
      </x:c>
    </x:row>
    <x:row r="26182">
      <x:c r="B26182" s="5" t="str">
        <x:v>11645216306104175924</x:v>
      </x:c>
      <x:c r="C26182" s="44" t="str">
        <x:v>67386759</x:v>
      </x:c>
      <x:c r="F26182" s="45" t="str">
        <x:v>127-ELE01</x:v>
      </x:c>
      <x:c r="H26182" s="9" t="str">
        <x:v>Student_Center.Submeter_A_208</x:v>
      </x:c>
      <x:c r="I26182" s="49" t="str">
        <x:v>Use</x:v>
      </x:c>
      <x:c r="J26182" s="31" t="str">
        <x:v>15 Minutes</x:v>
      </x:c>
      <x:c r="K26182" s="32" t="str">
        <x:v>11-17-2023 22:00:00</x:v>
      </x:c>
      <x:c r="M26182" s="53" t="str">
        <x:v>447188.1562500000000000</x:v>
      </x:c>
      <x:c r="N26182" s="33" t="str">
        <x:v/>
      </x:c>
    </x:row>
    <x:row r="26183">
      <x:c r="B26183" s="5" t="str">
        <x:v>11584571383342885296</x:v>
      </x:c>
      <x:c r="C26183" s="44" t="str">
        <x:v>67386760</x:v>
      </x:c>
      <x:c r="F26183" s="45" t="str">
        <x:v>127-ELE01</x:v>
      </x:c>
      <x:c r="H26183" s="9" t="str">
        <x:v>Student_Center.Submeter_A_208</x:v>
      </x:c>
      <x:c r="I26183" s="49" t="str">
        <x:v>Use</x:v>
      </x:c>
      <x:c r="J26183" s="31" t="str">
        <x:v>15 Minutes</x:v>
      </x:c>
      <x:c r="K26183" s="32" t="str">
        <x:v>11-17-2023 22:15:00</x:v>
      </x:c>
      <x:c r="M26183" s="53" t="str">
        <x:v>447208.6562500000000000</x:v>
      </x:c>
      <x:c r="N26183" s="33" t="str">
        <x:v/>
      </x:c>
    </x:row>
    <x:row r="26184">
      <x:c r="B26184" s="5" t="str">
        <x:v>3336136668416018114</x:v>
      </x:c>
      <x:c r="C26184" s="44" t="str">
        <x:v>67386761</x:v>
      </x:c>
      <x:c r="F26184" s="45" t="str">
        <x:v>127-ELE01</x:v>
      </x:c>
      <x:c r="H26184" s="9" t="str">
        <x:v>Student_Center.Submeter_A_208</x:v>
      </x:c>
      <x:c r="I26184" s="49" t="str">
        <x:v>Use</x:v>
      </x:c>
      <x:c r="J26184" s="31" t="str">
        <x:v>15 Minutes</x:v>
      </x:c>
      <x:c r="K26184" s="32" t="str">
        <x:v>11-17-2023 22:30:00</x:v>
      </x:c>
      <x:c r="M26184" s="53" t="str">
        <x:v>447229.5000000000000000</x:v>
      </x:c>
      <x:c r="N26184" s="33" t="str">
        <x:v/>
      </x:c>
    </x:row>
    <x:row r="26185">
      <x:c r="B26185" s="5" t="str">
        <x:v>14612590376982274923</x:v>
      </x:c>
      <x:c r="C26185" s="44" t="str">
        <x:v>67386762</x:v>
      </x:c>
      <x:c r="F26185" s="45" t="str">
        <x:v>127-ELE01</x:v>
      </x:c>
      <x:c r="H26185" s="9" t="str">
        <x:v>Student_Center.Submeter_A_208</x:v>
      </x:c>
      <x:c r="I26185" s="49" t="str">
        <x:v>Use</x:v>
      </x:c>
      <x:c r="J26185" s="31" t="str">
        <x:v>15 Minutes</x:v>
      </x:c>
      <x:c r="K26185" s="32" t="str">
        <x:v>11-17-2023 22:45:00</x:v>
      </x:c>
      <x:c r="M26185" s="53" t="str">
        <x:v>447249.2500000000000000</x:v>
      </x:c>
      <x:c r="N26185" s="33" t="str">
        <x:v/>
      </x:c>
    </x:row>
    <x:row r="26186">
      <x:c r="B26186" s="5" t="str">
        <x:v>13611413640988053341</x:v>
      </x:c>
      <x:c r="C26186" s="44" t="str">
        <x:v>67386763</x:v>
      </x:c>
      <x:c r="F26186" s="45" t="str">
        <x:v>127-ELE01</x:v>
      </x:c>
      <x:c r="H26186" s="9" t="str">
        <x:v>Student_Center.Submeter_A_208</x:v>
      </x:c>
      <x:c r="I26186" s="49" t="str">
        <x:v>Use</x:v>
      </x:c>
      <x:c r="J26186" s="31" t="str">
        <x:v>15 Minutes</x:v>
      </x:c>
      <x:c r="K26186" s="32" t="str">
        <x:v>11-17-2023 23:00:00</x:v>
      </x:c>
      <x:c r="M26186" s="53" t="str">
        <x:v>447266.0625000000000000</x:v>
      </x:c>
      <x:c r="N26186" s="33" t="str">
        <x:v/>
      </x:c>
    </x:row>
    <x:row r="26187">
      <x:c r="B26187" s="5" t="str">
        <x:v>1417312691408275598</x:v>
      </x:c>
      <x:c r="C26187" s="44" t="str">
        <x:v>67386764</x:v>
      </x:c>
      <x:c r="F26187" s="45" t="str">
        <x:v>127-ELE01</x:v>
      </x:c>
      <x:c r="H26187" s="9" t="str">
        <x:v>Student_Center.Submeter_A_208</x:v>
      </x:c>
      <x:c r="I26187" s="49" t="str">
        <x:v>Use</x:v>
      </x:c>
      <x:c r="J26187" s="31" t="str">
        <x:v>15 Minutes</x:v>
      </x:c>
      <x:c r="K26187" s="32" t="str">
        <x:v>11-17-2023 23:15:00</x:v>
      </x:c>
      <x:c r="M26187" s="53" t="str">
        <x:v>447283.6562500000000000</x:v>
      </x:c>
      <x:c r="N26187" s="33" t="str">
        <x:v/>
      </x:c>
    </x:row>
    <x:row r="26188">
      <x:c r="B26188" s="5" t="str">
        <x:v>4101139493966429592</x:v>
      </x:c>
      <x:c r="C26188" s="44" t="str">
        <x:v>67386765</x:v>
      </x:c>
      <x:c r="F26188" s="45" t="str">
        <x:v>127-ELE01</x:v>
      </x:c>
      <x:c r="H26188" s="9" t="str">
        <x:v>Student_Center.Submeter_A_208</x:v>
      </x:c>
      <x:c r="I26188" s="49" t="str">
        <x:v>Use</x:v>
      </x:c>
      <x:c r="J26188" s="31" t="str">
        <x:v>15 Minutes</x:v>
      </x:c>
      <x:c r="K26188" s="32" t="str">
        <x:v>11-17-2023 23:30:00</x:v>
      </x:c>
      <x:c r="M26188" s="53" t="str">
        <x:v>447300.8750000000000000</x:v>
      </x:c>
      <x:c r="N26188" s="33" t="str">
        <x:v/>
      </x:c>
    </x:row>
    <x:row r="26189">
      <x:c r="B26189" s="5" t="str">
        <x:v>15248116643972993994</x:v>
      </x:c>
      <x:c r="C26189" s="44" t="str">
        <x:v>67386766</x:v>
      </x:c>
      <x:c r="F26189" s="45" t="str">
        <x:v>127-ELE01</x:v>
      </x:c>
      <x:c r="H26189" s="9" t="str">
        <x:v>Student_Center.Submeter_A_208</x:v>
      </x:c>
      <x:c r="I26189" s="49" t="str">
        <x:v>Use</x:v>
      </x:c>
      <x:c r="J26189" s="31" t="str">
        <x:v>15 Minutes</x:v>
      </x:c>
      <x:c r="K26189" s="32" t="str">
        <x:v>11-17-2023 23:45:00</x:v>
      </x:c>
      <x:c r="M26189" s="53" t="str">
        <x:v>447316.6875000000000000</x:v>
      </x:c>
      <x:c r="N26189" s="33" t="str">
        <x:v/>
      </x:c>
    </x:row>
    <x:row r="26190">
      <x:c r="B26190" s="5" t="str">
        <x:v>13833316787211141478</x:v>
      </x:c>
      <x:c r="C26190" s="44" t="str">
        <x:v>67386767</x:v>
      </x:c>
      <x:c r="F26190" s="45" t="str">
        <x:v>127-ELE01</x:v>
      </x:c>
      <x:c r="H26190" s="9" t="str">
        <x:v>Student_Center.Submeter_A_208</x:v>
      </x:c>
      <x:c r="I26190" s="49" t="str">
        <x:v>Use</x:v>
      </x:c>
      <x:c r="J26190" s="31" t="str">
        <x:v>15 Minutes</x:v>
      </x:c>
      <x:c r="K26190" s="32" t="str">
        <x:v>11-18-2023 00:00:00</x:v>
      </x:c>
      <x:c r="M26190" s="53" t="str">
        <x:v>447332.1250000000000000</x:v>
      </x:c>
      <x:c r="N26190" s="33" t="str">
        <x:v/>
      </x:c>
    </x:row>
    <x:row r="26191">
      <x:c r="B26191" s="5" t="str">
        <x:v>15401510599758132320</x:v>
      </x:c>
      <x:c r="C26191" s="44" t="str">
        <x:v>67386768</x:v>
      </x:c>
      <x:c r="F26191" s="45" t="str">
        <x:v>127-ELE01</x:v>
      </x:c>
      <x:c r="H26191" s="9" t="str">
        <x:v>Student_Center.Submeter_A_208</x:v>
      </x:c>
      <x:c r="I26191" s="49" t="str">
        <x:v>Use</x:v>
      </x:c>
      <x:c r="J26191" s="31" t="str">
        <x:v>15 Minutes</x:v>
      </x:c>
      <x:c r="K26191" s="32" t="str">
        <x:v>11-18-2023 00:15:00</x:v>
      </x:c>
      <x:c r="M26191" s="53" t="str">
        <x:v>447346.9375000000000000</x:v>
      </x:c>
      <x:c r="N26191" s="33" t="str">
        <x:v/>
      </x:c>
    </x:row>
    <x:row r="26192">
      <x:c r="B26192" s="5" t="str">
        <x:v>10301487458470515364</x:v>
      </x:c>
      <x:c r="C26192" s="44" t="str">
        <x:v>67386769</x:v>
      </x:c>
      <x:c r="F26192" s="45" t="str">
        <x:v>127-ELE01</x:v>
      </x:c>
      <x:c r="H26192" s="9" t="str">
        <x:v>Student_Center.Submeter_A_208</x:v>
      </x:c>
      <x:c r="I26192" s="49" t="str">
        <x:v>Use</x:v>
      </x:c>
      <x:c r="J26192" s="31" t="str">
        <x:v>15 Minutes</x:v>
      </x:c>
      <x:c r="K26192" s="32" t="str">
        <x:v>11-18-2023 00:30:00</x:v>
      </x:c>
      <x:c r="M26192" s="53" t="str">
        <x:v>447363.6250000000000000</x:v>
      </x:c>
      <x:c r="N26192" s="33" t="str">
        <x:v/>
      </x:c>
    </x:row>
    <x:row r="26193">
      <x:c r="B26193" s="5" t="str">
        <x:v>5710346522649707761</x:v>
      </x:c>
      <x:c r="C26193" s="44" t="str">
        <x:v>67386770</x:v>
      </x:c>
      <x:c r="F26193" s="45" t="str">
        <x:v>127-ELE01</x:v>
      </x:c>
      <x:c r="H26193" s="9" t="str">
        <x:v>Student_Center.Submeter_A_208</x:v>
      </x:c>
      <x:c r="I26193" s="49" t="str">
        <x:v>Use</x:v>
      </x:c>
      <x:c r="J26193" s="31" t="str">
        <x:v>15 Minutes</x:v>
      </x:c>
      <x:c r="K26193" s="32" t="str">
        <x:v>11-18-2023 00:45:00</x:v>
      </x:c>
      <x:c r="M26193" s="53" t="str">
        <x:v>447377.1562500000000000</x:v>
      </x:c>
      <x:c r="N26193" s="33" t="str">
        <x:v/>
      </x:c>
    </x:row>
    <x:row r="26194">
      <x:c r="B26194" s="5" t="str">
        <x:v>16692056615834503999</x:v>
      </x:c>
      <x:c r="C26194" s="44" t="str">
        <x:v>67386771</x:v>
      </x:c>
      <x:c r="F26194" s="45" t="str">
        <x:v>127-ELE01</x:v>
      </x:c>
      <x:c r="H26194" s="9" t="str">
        <x:v>Student_Center.Submeter_A_208</x:v>
      </x:c>
      <x:c r="I26194" s="49" t="str">
        <x:v>Use</x:v>
      </x:c>
      <x:c r="J26194" s="31" t="str">
        <x:v>15 Minutes</x:v>
      </x:c>
      <x:c r="K26194" s="32" t="str">
        <x:v>11-18-2023 01:00:00</x:v>
      </x:c>
      <x:c r="M26194" s="53" t="str">
        <x:v>447389.8437500000000000</x:v>
      </x:c>
      <x:c r="N26194" s="33" t="str">
        <x:v/>
      </x:c>
    </x:row>
    <x:row r="26195">
      <x:c r="B26195" s="5" t="str">
        <x:v>7398617965698385377</x:v>
      </x:c>
      <x:c r="C26195" s="44" t="str">
        <x:v>67386772</x:v>
      </x:c>
      <x:c r="F26195" s="45" t="str">
        <x:v>127-ELE01</x:v>
      </x:c>
      <x:c r="H26195" s="9" t="str">
        <x:v>Student_Center.Submeter_A_208</x:v>
      </x:c>
      <x:c r="I26195" s="49" t="str">
        <x:v>Use</x:v>
      </x:c>
      <x:c r="J26195" s="31" t="str">
        <x:v>15 Minutes</x:v>
      </x:c>
      <x:c r="K26195" s="32" t="str">
        <x:v>11-18-2023 01:15:00</x:v>
      </x:c>
      <x:c r="M26195" s="53" t="str">
        <x:v>447402.7500000000000000</x:v>
      </x:c>
      <x:c r="N26195" s="33" t="str">
        <x:v/>
      </x:c>
    </x:row>
    <x:row r="26196">
      <x:c r="B26196" s="5" t="str">
        <x:v>1438881486409693979</x:v>
      </x:c>
      <x:c r="C26196" s="44" t="str">
        <x:v>67386773</x:v>
      </x:c>
      <x:c r="F26196" s="45" t="str">
        <x:v>127-ELE01</x:v>
      </x:c>
      <x:c r="H26196" s="9" t="str">
        <x:v>Student_Center.Submeter_A_208</x:v>
      </x:c>
      <x:c r="I26196" s="49" t="str">
        <x:v>Use</x:v>
      </x:c>
      <x:c r="J26196" s="31" t="str">
        <x:v>15 Minutes</x:v>
      </x:c>
      <x:c r="K26196" s="32" t="str">
        <x:v>11-18-2023 01:30:00</x:v>
      </x:c>
      <x:c r="M26196" s="53" t="str">
        <x:v>447416.0312500000000000</x:v>
      </x:c>
      <x:c r="N26196" s="33" t="str">
        <x:v/>
      </x:c>
    </x:row>
    <x:row r="26197">
      <x:c r="B26197" s="5" t="str">
        <x:v>16535655561276002281</x:v>
      </x:c>
      <x:c r="C26197" s="44" t="str">
        <x:v>67386774</x:v>
      </x:c>
      <x:c r="F26197" s="45" t="str">
        <x:v>127-ELE01</x:v>
      </x:c>
      <x:c r="H26197" s="9" t="str">
        <x:v>Student_Center.Submeter_A_208</x:v>
      </x:c>
      <x:c r="I26197" s="49" t="str">
        <x:v>Use</x:v>
      </x:c>
      <x:c r="J26197" s="31" t="str">
        <x:v>15 Minutes</x:v>
      </x:c>
      <x:c r="K26197" s="32" t="str">
        <x:v>11-18-2023 01:45:00</x:v>
      </x:c>
      <x:c r="M26197" s="53" t="str">
        <x:v>447428.1875000000000000</x:v>
      </x:c>
      <x:c r="N26197" s="33" t="str">
        <x:v/>
      </x:c>
    </x:row>
    <x:row r="26198">
      <x:c r="B26198" s="5" t="str">
        <x:v>7940246467583201380</x:v>
      </x:c>
      <x:c r="C26198" s="44" t="str">
        <x:v>67386775</x:v>
      </x:c>
      <x:c r="F26198" s="45" t="str">
        <x:v>127-ELE01</x:v>
      </x:c>
      <x:c r="H26198" s="9" t="str">
        <x:v>Student_Center.Submeter_A_208</x:v>
      </x:c>
      <x:c r="I26198" s="49" t="str">
        <x:v>Use</x:v>
      </x:c>
      <x:c r="J26198" s="31" t="str">
        <x:v>15 Minutes</x:v>
      </x:c>
      <x:c r="K26198" s="32" t="str">
        <x:v>11-18-2023 02:00:00</x:v>
      </x:c>
      <x:c r="M26198" s="53" t="str">
        <x:v>447439.9687500000000000</x:v>
      </x:c>
      <x:c r="N26198" s="33" t="str">
        <x:v/>
      </x:c>
    </x:row>
    <x:row r="26199">
      <x:c r="B26199" s="5" t="str">
        <x:v>17535026516609714987</x:v>
      </x:c>
      <x:c r="C26199" s="44" t="str">
        <x:v>67386776</x:v>
      </x:c>
      <x:c r="F26199" s="45" t="str">
        <x:v>127-ELE01</x:v>
      </x:c>
      <x:c r="H26199" s="9" t="str">
        <x:v>Student_Center.Submeter_A_208</x:v>
      </x:c>
      <x:c r="I26199" s="49" t="str">
        <x:v>Use</x:v>
      </x:c>
      <x:c r="J26199" s="31" t="str">
        <x:v>15 Minutes</x:v>
      </x:c>
      <x:c r="K26199" s="32" t="str">
        <x:v>11-18-2023 02:15:00</x:v>
      </x:c>
      <x:c r="M26199" s="53" t="str">
        <x:v>447450.9375000000000000</x:v>
      </x:c>
      <x:c r="N26199" s="33" t="str">
        <x:v/>
      </x:c>
    </x:row>
    <x:row r="26200">
      <x:c r="B26200" s="5" t="str">
        <x:v>15112922132200141218</x:v>
      </x:c>
      <x:c r="C26200" s="44" t="str">
        <x:v>67386777</x:v>
      </x:c>
      <x:c r="F26200" s="45" t="str">
        <x:v>127-ELE01</x:v>
      </x:c>
      <x:c r="H26200" s="9" t="str">
        <x:v>Student_Center.Submeter_A_208</x:v>
      </x:c>
      <x:c r="I26200" s="49" t="str">
        <x:v>Use</x:v>
      </x:c>
      <x:c r="J26200" s="31" t="str">
        <x:v>15 Minutes</x:v>
      </x:c>
      <x:c r="K26200" s="32" t="str">
        <x:v>11-18-2023 02:30:00</x:v>
      </x:c>
      <x:c r="M26200" s="53" t="str">
        <x:v>447460.9375000000000000</x:v>
      </x:c>
      <x:c r="N26200" s="33" t="str">
        <x:v/>
      </x:c>
    </x:row>
    <x:row r="26201">
      <x:c r="B26201" s="5" t="str">
        <x:v>9762019567554045373</x:v>
      </x:c>
      <x:c r="C26201" s="44" t="str">
        <x:v>67386778</x:v>
      </x:c>
      <x:c r="F26201" s="45" t="str">
        <x:v>127-ELE01</x:v>
      </x:c>
      <x:c r="H26201" s="9" t="str">
        <x:v>Student_Center.Submeter_A_208</x:v>
      </x:c>
      <x:c r="I26201" s="49" t="str">
        <x:v>Use</x:v>
      </x:c>
      <x:c r="J26201" s="31" t="str">
        <x:v>15 Minutes</x:v>
      </x:c>
      <x:c r="K26201" s="32" t="str">
        <x:v>11-18-2023 02:45:00</x:v>
      </x:c>
      <x:c r="M26201" s="53" t="str">
        <x:v>447471.3437500000000000</x:v>
      </x:c>
      <x:c r="N26201" s="33" t="str">
        <x:v/>
      </x:c>
    </x:row>
    <x:row r="26202">
      <x:c r="B26202" s="5" t="str">
        <x:v>16705070006098812919</x:v>
      </x:c>
      <x:c r="C26202" s="44" t="str">
        <x:v>67386779</x:v>
      </x:c>
      <x:c r="F26202" s="45" t="str">
        <x:v>127-ELE01</x:v>
      </x:c>
      <x:c r="H26202" s="9" t="str">
        <x:v>Student_Center.Submeter_A_208</x:v>
      </x:c>
      <x:c r="I26202" s="49" t="str">
        <x:v>Use</x:v>
      </x:c>
      <x:c r="J26202" s="31" t="str">
        <x:v>15 Minutes</x:v>
      </x:c>
      <x:c r="K26202" s="32" t="str">
        <x:v>11-18-2023 03:00:00</x:v>
      </x:c>
      <x:c r="M26202" s="53" t="str">
        <x:v>447482.5937500000000000</x:v>
      </x:c>
      <x:c r="N26202" s="33" t="str">
        <x:v/>
      </x:c>
    </x:row>
    <x:row r="26203">
      <x:c r="B26203" s="5" t="str">
        <x:v>11490925713371023945</x:v>
      </x:c>
      <x:c r="C26203" s="44" t="str">
        <x:v>67386780</x:v>
      </x:c>
      <x:c r="F26203" s="45" t="str">
        <x:v>127-ELE01</x:v>
      </x:c>
      <x:c r="H26203" s="9" t="str">
        <x:v>Student_Center.Submeter_A_208</x:v>
      </x:c>
      <x:c r="I26203" s="49" t="str">
        <x:v>Use</x:v>
      </x:c>
      <x:c r="J26203" s="31" t="str">
        <x:v>15 Minutes</x:v>
      </x:c>
      <x:c r="K26203" s="32" t="str">
        <x:v>11-18-2023 03:15:00</x:v>
      </x:c>
      <x:c r="M26203" s="53" t="str">
        <x:v>447492.7500000000000000</x:v>
      </x:c>
      <x:c r="N26203" s="33" t="str">
        <x:v/>
      </x:c>
    </x:row>
    <x:row r="26204">
      <x:c r="B26204" s="5" t="str">
        <x:v>5548663470039604724</x:v>
      </x:c>
      <x:c r="C26204" s="44" t="str">
        <x:v>67386781</x:v>
      </x:c>
      <x:c r="F26204" s="45" t="str">
        <x:v>127-ELE01</x:v>
      </x:c>
      <x:c r="H26204" s="9" t="str">
        <x:v>Student_Center.Submeter_A_208</x:v>
      </x:c>
      <x:c r="I26204" s="49" t="str">
        <x:v>Use</x:v>
      </x:c>
      <x:c r="J26204" s="31" t="str">
        <x:v>15 Minutes</x:v>
      </x:c>
      <x:c r="K26204" s="32" t="str">
        <x:v>11-18-2023 03:30:00</x:v>
      </x:c>
      <x:c r="M26204" s="53" t="str">
        <x:v>447503.6562500000000000</x:v>
      </x:c>
      <x:c r="N26204" s="33" t="str">
        <x:v/>
      </x:c>
    </x:row>
    <x:row r="26205">
      <x:c r="B26205" s="5" t="str">
        <x:v>15234382909594360992</x:v>
      </x:c>
      <x:c r="C26205" s="44" t="str">
        <x:v>67386782</x:v>
      </x:c>
      <x:c r="F26205" s="45" t="str">
        <x:v>127-ELE01</x:v>
      </x:c>
      <x:c r="H26205" s="9" t="str">
        <x:v>Student_Center.Submeter_A_208</x:v>
      </x:c>
      <x:c r="I26205" s="49" t="str">
        <x:v>Use</x:v>
      </x:c>
      <x:c r="J26205" s="31" t="str">
        <x:v>15 Minutes</x:v>
      </x:c>
      <x:c r="K26205" s="32" t="str">
        <x:v>11-18-2023 03:45:00</x:v>
      </x:c>
      <x:c r="M26205" s="53" t="str">
        <x:v>447513.4687500000000000</x:v>
      </x:c>
      <x:c r="N26205" s="33" t="str">
        <x:v/>
      </x:c>
    </x:row>
    <x:row r="26206">
      <x:c r="B26206" s="5" t="str">
        <x:v>8462935337999013151</x:v>
      </x:c>
      <x:c r="C26206" s="44" t="str">
        <x:v>67386783</x:v>
      </x:c>
      <x:c r="F26206" s="45" t="str">
        <x:v>127-ELE01</x:v>
      </x:c>
      <x:c r="H26206" s="9" t="str">
        <x:v>Student_Center.Submeter_A_208</x:v>
      </x:c>
      <x:c r="I26206" s="49" t="str">
        <x:v>Use</x:v>
      </x:c>
      <x:c r="J26206" s="31" t="str">
        <x:v>15 Minutes</x:v>
      </x:c>
      <x:c r="K26206" s="32" t="str">
        <x:v>11-18-2023 04:00:00</x:v>
      </x:c>
      <x:c r="M26206" s="53" t="str">
        <x:v>447523.0625000000000000</x:v>
      </x:c>
      <x:c r="N26206" s="33" t="str">
        <x:v/>
      </x:c>
    </x:row>
    <x:row r="26207">
      <x:c r="B26207" s="5" t="str">
        <x:v>11549523185157649258</x:v>
      </x:c>
      <x:c r="C26207" s="44" t="str">
        <x:v>67386784</x:v>
      </x:c>
      <x:c r="F26207" s="45" t="str">
        <x:v>127-ELE01</x:v>
      </x:c>
      <x:c r="H26207" s="9" t="str">
        <x:v>Student_Center.Submeter_A_208</x:v>
      </x:c>
      <x:c r="I26207" s="49" t="str">
        <x:v>Use</x:v>
      </x:c>
      <x:c r="J26207" s="31" t="str">
        <x:v>15 Minutes</x:v>
      </x:c>
      <x:c r="K26207" s="32" t="str">
        <x:v>11-18-2023 04:15:00</x:v>
      </x:c>
      <x:c r="M26207" s="53" t="str">
        <x:v>447533.0000000000000000</x:v>
      </x:c>
      <x:c r="N26207" s="33" t="str">
        <x:v/>
      </x:c>
    </x:row>
    <x:row r="26208">
      <x:c r="B26208" s="5" t="str">
        <x:v>17336291329335783149</x:v>
      </x:c>
      <x:c r="C26208" s="44" t="str">
        <x:v>67386785</x:v>
      </x:c>
      <x:c r="F26208" s="45" t="str">
        <x:v>127-ELE01</x:v>
      </x:c>
      <x:c r="H26208" s="9" t="str">
        <x:v>Student_Center.Submeter_A_208</x:v>
      </x:c>
      <x:c r="I26208" s="49" t="str">
        <x:v>Use</x:v>
      </x:c>
      <x:c r="J26208" s="31" t="str">
        <x:v>15 Minutes</x:v>
      </x:c>
      <x:c r="K26208" s="32" t="str">
        <x:v>11-18-2023 04:30:00</x:v>
      </x:c>
      <x:c r="M26208" s="53" t="str">
        <x:v>447543.5625000000000000</x:v>
      </x:c>
      <x:c r="N26208" s="33" t="str">
        <x:v/>
      </x:c>
    </x:row>
    <x:row r="26209">
      <x:c r="B26209" s="5" t="str">
        <x:v>1082627979415901088</x:v>
      </x:c>
      <x:c r="C26209" s="44" t="str">
        <x:v>67386786</x:v>
      </x:c>
      <x:c r="F26209" s="45" t="str">
        <x:v>127-ELE01</x:v>
      </x:c>
      <x:c r="H26209" s="9" t="str">
        <x:v>Student_Center.Submeter_A_208</x:v>
      </x:c>
      <x:c r="I26209" s="49" t="str">
        <x:v>Use</x:v>
      </x:c>
      <x:c r="J26209" s="31" t="str">
        <x:v>15 Minutes</x:v>
      </x:c>
      <x:c r="K26209" s="32" t="str">
        <x:v>11-18-2023 04:45:00</x:v>
      </x:c>
      <x:c r="M26209" s="53" t="str">
        <x:v>447553.4062500000000000</x:v>
      </x:c>
      <x:c r="N26209" s="33" t="str">
        <x:v/>
      </x:c>
    </x:row>
    <x:row r="26210">
      <x:c r="B26210" s="5" t="str">
        <x:v>7311893679230430502</x:v>
      </x:c>
      <x:c r="C26210" s="44" t="str">
        <x:v>67386787</x:v>
      </x:c>
      <x:c r="F26210" s="45" t="str">
        <x:v>127-ELE01</x:v>
      </x:c>
      <x:c r="H26210" s="9" t="str">
        <x:v>Student_Center.Submeter_A_208</x:v>
      </x:c>
      <x:c r="I26210" s="49" t="str">
        <x:v>Use</x:v>
      </x:c>
      <x:c r="J26210" s="31" t="str">
        <x:v>15 Minutes</x:v>
      </x:c>
      <x:c r="K26210" s="32" t="str">
        <x:v>11-18-2023 05:00:00</x:v>
      </x:c>
      <x:c r="M26210" s="53" t="str">
        <x:v>447563.2187500000000000</x:v>
      </x:c>
      <x:c r="N26210" s="33" t="str">
        <x:v/>
      </x:c>
    </x:row>
    <x:row r="26211">
      <x:c r="B26211" s="5" t="str">
        <x:v>14227678142135230945</x:v>
      </x:c>
      <x:c r="C26211" s="44" t="str">
        <x:v>67386788</x:v>
      </x:c>
      <x:c r="F26211" s="45" t="str">
        <x:v>127-ELE01</x:v>
      </x:c>
      <x:c r="H26211" s="9" t="str">
        <x:v>Student_Center.Submeter_A_208</x:v>
      </x:c>
      <x:c r="I26211" s="49" t="str">
        <x:v>Use</x:v>
      </x:c>
      <x:c r="J26211" s="31" t="str">
        <x:v>15 Minutes</x:v>
      </x:c>
      <x:c r="K26211" s="32" t="str">
        <x:v>11-18-2023 05:15:00</x:v>
      </x:c>
      <x:c r="M26211" s="53" t="str">
        <x:v>447573.6875000000000000</x:v>
      </x:c>
      <x:c r="N26211" s="33" t="str">
        <x:v/>
      </x:c>
    </x:row>
    <x:row r="26212">
      <x:c r="B26212" s="5" t="str">
        <x:v>817188830326413723</x:v>
      </x:c>
      <x:c r="C26212" s="44" t="str">
        <x:v>67386789</x:v>
      </x:c>
      <x:c r="F26212" s="45" t="str">
        <x:v>127-ELE01</x:v>
      </x:c>
      <x:c r="H26212" s="9" t="str">
        <x:v>Student_Center.Submeter_A_208</x:v>
      </x:c>
      <x:c r="I26212" s="49" t="str">
        <x:v>Use</x:v>
      </x:c>
      <x:c r="J26212" s="31" t="str">
        <x:v>15 Minutes</x:v>
      </x:c>
      <x:c r="K26212" s="32" t="str">
        <x:v>11-18-2023 05:30:00</x:v>
      </x:c>
      <x:c r="M26212" s="53" t="str">
        <x:v>447584.7500000000000000</x:v>
      </x:c>
      <x:c r="N26212" s="33" t="str">
        <x:v/>
      </x:c>
    </x:row>
    <x:row r="26213">
      <x:c r="B26213" s="5" t="str">
        <x:v>9344912400936680124</x:v>
      </x:c>
      <x:c r="C26213" s="44" t="str">
        <x:v>67386790</x:v>
      </x:c>
      <x:c r="F26213" s="45" t="str">
        <x:v>127-ELE01</x:v>
      </x:c>
      <x:c r="H26213" s="9" t="str">
        <x:v>Student_Center.Submeter_A_208</x:v>
      </x:c>
      <x:c r="I26213" s="49" t="str">
        <x:v>Use</x:v>
      </x:c>
      <x:c r="J26213" s="31" t="str">
        <x:v>15 Minutes</x:v>
      </x:c>
      <x:c r="K26213" s="32" t="str">
        <x:v>11-18-2023 05:45:00</x:v>
      </x:c>
      <x:c r="M26213" s="53" t="str">
        <x:v>447595.1562500000000000</x:v>
      </x:c>
      <x:c r="N26213" s="33" t="str">
        <x:v/>
      </x:c>
    </x:row>
    <x:row r="26214">
      <x:c r="B26214" s="5" t="str">
        <x:v>3368744027738757078</x:v>
      </x:c>
      <x:c r="C26214" s="44" t="str">
        <x:v>67386791</x:v>
      </x:c>
      <x:c r="F26214" s="45" t="str">
        <x:v>127-ELE01</x:v>
      </x:c>
      <x:c r="H26214" s="9" t="str">
        <x:v>Student_Center.Submeter_A_208</x:v>
      </x:c>
      <x:c r="I26214" s="49" t="str">
        <x:v>Use</x:v>
      </x:c>
      <x:c r="J26214" s="31" t="str">
        <x:v>15 Minutes</x:v>
      </x:c>
      <x:c r="K26214" s="32" t="str">
        <x:v>11-18-2023 06:00:00</x:v>
      </x:c>
      <x:c r="M26214" s="53" t="str">
        <x:v>447604.9687500000000000</x:v>
      </x:c>
      <x:c r="N26214" s="33" t="str">
        <x:v/>
      </x:c>
    </x:row>
    <x:row r="26215">
      <x:c r="B26215" s="5" t="str">
        <x:v>17770257490151805672</x:v>
      </x:c>
      <x:c r="C26215" s="44" t="str">
        <x:v>67386792</x:v>
      </x:c>
      <x:c r="F26215" s="45" t="str">
        <x:v>127-ELE01</x:v>
      </x:c>
      <x:c r="H26215" s="9" t="str">
        <x:v>Student_Center.Submeter_A_208</x:v>
      </x:c>
      <x:c r="I26215" s="49" t="str">
        <x:v>Use</x:v>
      </x:c>
      <x:c r="J26215" s="31" t="str">
        <x:v>15 Minutes</x:v>
      </x:c>
      <x:c r="K26215" s="32" t="str">
        <x:v>11-18-2023 06:15:00</x:v>
      </x:c>
      <x:c r="M26215" s="53" t="str">
        <x:v>447615.0937500000000000</x:v>
      </x:c>
      <x:c r="N26215" s="33" t="str">
        <x:v/>
      </x:c>
    </x:row>
    <x:row r="26216">
      <x:c r="B26216" s="5" t="str">
        <x:v>4033227490487819416</x:v>
      </x:c>
      <x:c r="C26216" s="44" t="str">
        <x:v>67386793</x:v>
      </x:c>
      <x:c r="F26216" s="45" t="str">
        <x:v>127-ELE01</x:v>
      </x:c>
      <x:c r="H26216" s="9" t="str">
        <x:v>Student_Center.Submeter_A_208</x:v>
      </x:c>
      <x:c r="I26216" s="49" t="str">
        <x:v>Use</x:v>
      </x:c>
      <x:c r="J26216" s="31" t="str">
        <x:v>15 Minutes</x:v>
      </x:c>
      <x:c r="K26216" s="32" t="str">
        <x:v>11-18-2023 06:30:00</x:v>
      </x:c>
      <x:c r="M26216" s="53" t="str">
        <x:v>447624.9062500000000000</x:v>
      </x:c>
      <x:c r="N26216" s="33" t="str">
        <x:v/>
      </x:c>
    </x:row>
    <x:row r="26217">
      <x:c r="B26217" s="5" t="str">
        <x:v>5507625327362485209</x:v>
      </x:c>
      <x:c r="C26217" s="44" t="str">
        <x:v>67386794</x:v>
      </x:c>
      <x:c r="F26217" s="45" t="str">
        <x:v>127-ELE01</x:v>
      </x:c>
      <x:c r="H26217" s="9" t="str">
        <x:v>Student_Center.Submeter_A_208</x:v>
      </x:c>
      <x:c r="I26217" s="49" t="str">
        <x:v>Use</x:v>
      </x:c>
      <x:c r="J26217" s="31" t="str">
        <x:v>15 Minutes</x:v>
      </x:c>
      <x:c r="K26217" s="32" t="str">
        <x:v>11-18-2023 06:45:00</x:v>
      </x:c>
      <x:c r="M26217" s="53" t="str">
        <x:v>447635.0000000000000000</x:v>
      </x:c>
      <x:c r="N26217" s="33" t="str">
        <x:v/>
      </x:c>
    </x:row>
    <x:row r="26218">
      <x:c r="B26218" s="5" t="str">
        <x:v>4343283799817239350</x:v>
      </x:c>
      <x:c r="C26218" s="44" t="str">
        <x:v>67386795</x:v>
      </x:c>
      <x:c r="F26218" s="45" t="str">
        <x:v>127-ELE01</x:v>
      </x:c>
      <x:c r="H26218" s="9" t="str">
        <x:v>Student_Center.Submeter_A_208</x:v>
      </x:c>
      <x:c r="I26218" s="49" t="str">
        <x:v>Use</x:v>
      </x:c>
      <x:c r="J26218" s="31" t="str">
        <x:v>15 Minutes</x:v>
      </x:c>
      <x:c r="K26218" s="32" t="str">
        <x:v>11-18-2023 07:00:00</x:v>
      </x:c>
      <x:c r="M26218" s="53" t="str">
        <x:v>447644.7500000000000000</x:v>
      </x:c>
      <x:c r="N26218" s="33" t="str">
        <x:v/>
      </x:c>
    </x:row>
    <x:row r="26219">
      <x:c r="B26219" s="5" t="str">
        <x:v>16216628423564176720</x:v>
      </x:c>
      <x:c r="C26219" s="44" t="str">
        <x:v>67386796</x:v>
      </x:c>
      <x:c r="F26219" s="45" t="str">
        <x:v>127-ELE01</x:v>
      </x:c>
      <x:c r="H26219" s="9" t="str">
        <x:v>Student_Center.Submeter_A_208</x:v>
      </x:c>
      <x:c r="I26219" s="49" t="str">
        <x:v>Use</x:v>
      </x:c>
      <x:c r="J26219" s="31" t="str">
        <x:v>15 Minutes</x:v>
      </x:c>
      <x:c r="K26219" s="32" t="str">
        <x:v>11-18-2023 07:15:00</x:v>
      </x:c>
      <x:c r="M26219" s="53" t="str">
        <x:v>447654.6562500000000000</x:v>
      </x:c>
      <x:c r="N26219" s="33" t="str">
        <x:v/>
      </x:c>
    </x:row>
    <x:row r="26220">
      <x:c r="B26220" s="5" t="str">
        <x:v>11606898854962421849</x:v>
      </x:c>
      <x:c r="C26220" s="44" t="str">
        <x:v>67386797</x:v>
      </x:c>
      <x:c r="F26220" s="45" t="str">
        <x:v>127-ELE01</x:v>
      </x:c>
      <x:c r="H26220" s="9" t="str">
        <x:v>Student_Center.Submeter_A_208</x:v>
      </x:c>
      <x:c r="I26220" s="49" t="str">
        <x:v>Use</x:v>
      </x:c>
      <x:c r="J26220" s="31" t="str">
        <x:v>15 Minutes</x:v>
      </x:c>
      <x:c r="K26220" s="32" t="str">
        <x:v>11-18-2023 07:30:00</x:v>
      </x:c>
      <x:c r="M26220" s="53" t="str">
        <x:v>447664.5625000000000000</x:v>
      </x:c>
      <x:c r="N26220" s="33" t="str">
        <x:v/>
      </x:c>
    </x:row>
    <x:row r="26221">
      <x:c r="B26221" s="5" t="str">
        <x:v>7398397899738334310</x:v>
      </x:c>
      <x:c r="C26221" s="44" t="str">
        <x:v>67386798</x:v>
      </x:c>
      <x:c r="F26221" s="45" t="str">
        <x:v>127-ELE01</x:v>
      </x:c>
      <x:c r="H26221" s="9" t="str">
        <x:v>Student_Center.Submeter_A_208</x:v>
      </x:c>
      <x:c r="I26221" s="49" t="str">
        <x:v>Use</x:v>
      </x:c>
      <x:c r="J26221" s="31" t="str">
        <x:v>15 Minutes</x:v>
      </x:c>
      <x:c r="K26221" s="32" t="str">
        <x:v>11-18-2023 07:45:00</x:v>
      </x:c>
      <x:c r="M26221" s="53" t="str">
        <x:v>447674.0625000000000000</x:v>
      </x:c>
      <x:c r="N26221" s="33" t="str">
        <x:v/>
      </x:c>
    </x:row>
    <x:row r="26222">
      <x:c r="B26222" s="5" t="str">
        <x:v>18320985917397981692</x:v>
      </x:c>
      <x:c r="C26222" s="44" t="str">
        <x:v>67386799</x:v>
      </x:c>
      <x:c r="F26222" s="45" t="str">
        <x:v>127-ELE01</x:v>
      </x:c>
      <x:c r="H26222" s="9" t="str">
        <x:v>Student_Center.Submeter_A_208</x:v>
      </x:c>
      <x:c r="I26222" s="49" t="str">
        <x:v>Use</x:v>
      </x:c>
      <x:c r="J26222" s="31" t="str">
        <x:v>15 Minutes</x:v>
      </x:c>
      <x:c r="K26222" s="32" t="str">
        <x:v>11-18-2023 08:00:00</x:v>
      </x:c>
      <x:c r="M26222" s="53" t="str">
        <x:v>447683.9062500000000000</x:v>
      </x:c>
      <x:c r="N26222" s="33" t="str">
        <x:v/>
      </x:c>
    </x:row>
    <x:row r="26223">
      <x:c r="B26223" s="5" t="str">
        <x:v>7978019431789863744</x:v>
      </x:c>
      <x:c r="C26223" s="44" t="str">
        <x:v>67386800</x:v>
      </x:c>
      <x:c r="F26223" s="45" t="str">
        <x:v>127-ELE01</x:v>
      </x:c>
      <x:c r="H26223" s="9" t="str">
        <x:v>Student_Center.Submeter_A_208</x:v>
      </x:c>
      <x:c r="I26223" s="49" t="str">
        <x:v>Use</x:v>
      </x:c>
      <x:c r="J26223" s="31" t="str">
        <x:v>15 Minutes</x:v>
      </x:c>
      <x:c r="K26223" s="32" t="str">
        <x:v>11-18-2023 08:15:00</x:v>
      </x:c>
      <x:c r="M26223" s="53" t="str">
        <x:v>447693.4687500000000000</x:v>
      </x:c>
      <x:c r="N26223" s="33" t="str">
        <x:v/>
      </x:c>
    </x:row>
    <x:row r="26224">
      <x:c r="B26224" s="5" t="str">
        <x:v>3585903445397298656</x:v>
      </x:c>
      <x:c r="C26224" s="44" t="str">
        <x:v>67386801</x:v>
      </x:c>
      <x:c r="F26224" s="45" t="str">
        <x:v>127-ELE01</x:v>
      </x:c>
      <x:c r="H26224" s="9" t="str">
        <x:v>Student_Center.Submeter_A_208</x:v>
      </x:c>
      <x:c r="I26224" s="49" t="str">
        <x:v>Use</x:v>
      </x:c>
      <x:c r="J26224" s="31" t="str">
        <x:v>15 Minutes</x:v>
      </x:c>
      <x:c r="K26224" s="32" t="str">
        <x:v>11-18-2023 08:30:00</x:v>
      </x:c>
      <x:c r="M26224" s="53" t="str">
        <x:v>447703.7500000000000000</x:v>
      </x:c>
      <x:c r="N26224" s="33" t="str">
        <x:v/>
      </x:c>
    </x:row>
    <x:row r="26225">
      <x:c r="B26225" s="5" t="str">
        <x:v>510226677433639455</x:v>
      </x:c>
      <x:c r="C26225" s="44" t="str">
        <x:v>67386802</x:v>
      </x:c>
      <x:c r="F26225" s="45" t="str">
        <x:v>127-ELE01</x:v>
      </x:c>
      <x:c r="H26225" s="9" t="str">
        <x:v>Student_Center.Submeter_A_208</x:v>
      </x:c>
      <x:c r="I26225" s="49" t="str">
        <x:v>Use</x:v>
      </x:c>
      <x:c r="J26225" s="31" t="str">
        <x:v>15 Minutes</x:v>
      </x:c>
      <x:c r="K26225" s="32" t="str">
        <x:v>11-18-2023 08:45:00</x:v>
      </x:c>
      <x:c r="M26225" s="53" t="str">
        <x:v>447713.3125000000000000</x:v>
      </x:c>
      <x:c r="N26225" s="33" t="str">
        <x:v/>
      </x:c>
    </x:row>
    <x:row r="26226">
      <x:c r="B26226" s="5" t="str">
        <x:v>3168172049377719370</x:v>
      </x:c>
      <x:c r="C26226" s="44" t="str">
        <x:v>67386803</x:v>
      </x:c>
      <x:c r="F26226" s="45" t="str">
        <x:v>127-ELE01</x:v>
      </x:c>
      <x:c r="H26226" s="9" t="str">
        <x:v>Student_Center.Submeter_A_208</x:v>
      </x:c>
      <x:c r="I26226" s="49" t="str">
        <x:v>Use</x:v>
      </x:c>
      <x:c r="J26226" s="31" t="str">
        <x:v>15 Minutes</x:v>
      </x:c>
      <x:c r="K26226" s="32" t="str">
        <x:v>11-18-2023 09:00:00</x:v>
      </x:c>
      <x:c r="M26226" s="53" t="str">
        <x:v>447723.2812500000000000</x:v>
      </x:c>
      <x:c r="N26226" s="33" t="str">
        <x:v/>
      </x:c>
    </x:row>
    <x:row r="26227">
      <x:c r="B26227" s="5" t="str">
        <x:v>16171891786292702263</x:v>
      </x:c>
      <x:c r="C26227" s="44" t="str">
        <x:v>67386804</x:v>
      </x:c>
      <x:c r="F26227" s="45" t="str">
        <x:v>127-ELE01</x:v>
      </x:c>
      <x:c r="H26227" s="9" t="str">
        <x:v>Student_Center.Submeter_A_208</x:v>
      </x:c>
      <x:c r="I26227" s="49" t="str">
        <x:v>Use</x:v>
      </x:c>
      <x:c r="J26227" s="31" t="str">
        <x:v>15 Minutes</x:v>
      </x:c>
      <x:c r="K26227" s="32" t="str">
        <x:v>11-18-2023 09:15:00</x:v>
      </x:c>
      <x:c r="M26227" s="53" t="str">
        <x:v>447734.0937500000000000</x:v>
      </x:c>
      <x:c r="N26227" s="33" t="str">
        <x:v/>
      </x:c>
    </x:row>
    <x:row r="26228">
      <x:c r="B26228" s="5" t="str">
        <x:v>2432412712536333192</x:v>
      </x:c>
      <x:c r="C26228" s="44" t="str">
        <x:v>67386805</x:v>
      </x:c>
      <x:c r="F26228" s="45" t="str">
        <x:v>127-ELE01</x:v>
      </x:c>
      <x:c r="H26228" s="9" t="str">
        <x:v>Student_Center.Submeter_A_208</x:v>
      </x:c>
      <x:c r="I26228" s="49" t="str">
        <x:v>Use</x:v>
      </x:c>
      <x:c r="J26228" s="31" t="str">
        <x:v>15 Minutes</x:v>
      </x:c>
      <x:c r="K26228" s="32" t="str">
        <x:v>11-18-2023 09:30:00</x:v>
      </x:c>
      <x:c r="M26228" s="53" t="str">
        <x:v>447744.7500000000000000</x:v>
      </x:c>
      <x:c r="N26228" s="33" t="str">
        <x:v/>
      </x:c>
    </x:row>
    <x:row r="26229">
      <x:c r="B26229" s="5" t="str">
        <x:v>1778780044471551249</x:v>
      </x:c>
      <x:c r="C26229" s="44" t="str">
        <x:v>67386806</x:v>
      </x:c>
      <x:c r="F26229" s="45" t="str">
        <x:v>127-ELE01</x:v>
      </x:c>
      <x:c r="H26229" s="9" t="str">
        <x:v>Student_Center.Submeter_A_208</x:v>
      </x:c>
      <x:c r="I26229" s="49" t="str">
        <x:v>Use</x:v>
      </x:c>
      <x:c r="J26229" s="31" t="str">
        <x:v>15 Minutes</x:v>
      </x:c>
      <x:c r="K26229" s="32" t="str">
        <x:v>11-18-2023 09:45:00</x:v>
      </x:c>
      <x:c r="M26229" s="53" t="str">
        <x:v>447756.0625000000000000</x:v>
      </x:c>
      <x:c r="N26229" s="33" t="str">
        <x:v/>
      </x:c>
    </x:row>
    <x:row r="26230">
      <x:c r="B26230" s="5" t="str">
        <x:v>12473650212874273043</x:v>
      </x:c>
      <x:c r="C26230" s="44" t="str">
        <x:v>67386807</x:v>
      </x:c>
      <x:c r="F26230" s="45" t="str">
        <x:v>127-ELE01</x:v>
      </x:c>
      <x:c r="H26230" s="9" t="str">
        <x:v>Student_Center.Submeter_A_208</x:v>
      </x:c>
      <x:c r="I26230" s="49" t="str">
        <x:v>Use</x:v>
      </x:c>
      <x:c r="J26230" s="31" t="str">
        <x:v>15 Minutes</x:v>
      </x:c>
      <x:c r="K26230" s="32" t="str">
        <x:v>11-18-2023 10:00:00</x:v>
      </x:c>
      <x:c r="M26230" s="53" t="str">
        <x:v>447767.0312500000000000</x:v>
      </x:c>
      <x:c r="N26230" s="33" t="str">
        <x:v/>
      </x:c>
    </x:row>
    <x:row r="26231">
      <x:c r="B26231" s="5" t="str">
        <x:v>10185355829512346428</x:v>
      </x:c>
      <x:c r="C26231" s="44" t="str">
        <x:v>67386808</x:v>
      </x:c>
      <x:c r="F26231" s="45" t="str">
        <x:v>127-ELE01</x:v>
      </x:c>
      <x:c r="H26231" s="9" t="str">
        <x:v>Student_Center.Submeter_A_208</x:v>
      </x:c>
      <x:c r="I26231" s="49" t="str">
        <x:v>Use</x:v>
      </x:c>
      <x:c r="J26231" s="31" t="str">
        <x:v>15 Minutes</x:v>
      </x:c>
      <x:c r="K26231" s="32" t="str">
        <x:v>11-18-2023 10:15:00</x:v>
      </x:c>
      <x:c r="M26231" s="53" t="str">
        <x:v>447778.2187500000000000</x:v>
      </x:c>
      <x:c r="N26231" s="33" t="str">
        <x:v/>
      </x:c>
    </x:row>
    <x:row r="26232">
      <x:c r="B26232" s="5" t="str">
        <x:v>9609860371093439129</x:v>
      </x:c>
      <x:c r="C26232" s="44" t="str">
        <x:v>67386809</x:v>
      </x:c>
      <x:c r="F26232" s="45" t="str">
        <x:v>127-ELE01</x:v>
      </x:c>
      <x:c r="H26232" s="9" t="str">
        <x:v>Student_Center.Submeter_A_208</x:v>
      </x:c>
      <x:c r="I26232" s="49" t="str">
        <x:v>Use</x:v>
      </x:c>
      <x:c r="J26232" s="31" t="str">
        <x:v>15 Minutes</x:v>
      </x:c>
      <x:c r="K26232" s="32" t="str">
        <x:v>11-18-2023 10:30:00</x:v>
      </x:c>
      <x:c r="M26232" s="53" t="str">
        <x:v>447789.7187500000000000</x:v>
      </x:c>
      <x:c r="N26232" s="33" t="str">
        <x:v/>
      </x:c>
    </x:row>
    <x:row r="26233">
      <x:c r="B26233" s="5" t="str">
        <x:v>13672416378037228939</x:v>
      </x:c>
      <x:c r="C26233" s="44" t="str">
        <x:v>67386810</x:v>
      </x:c>
      <x:c r="F26233" s="45" t="str">
        <x:v>127-ELE01</x:v>
      </x:c>
      <x:c r="H26233" s="9" t="str">
        <x:v>Student_Center.Submeter_A_208</x:v>
      </x:c>
      <x:c r="I26233" s="49" t="str">
        <x:v>Use</x:v>
      </x:c>
      <x:c r="J26233" s="31" t="str">
        <x:v>15 Minutes</x:v>
      </x:c>
      <x:c r="K26233" s="32" t="str">
        <x:v>11-18-2023 10:45:00</x:v>
      </x:c>
      <x:c r="M26233" s="53" t="str">
        <x:v>447800.6875000000000000</x:v>
      </x:c>
      <x:c r="N26233" s="33" t="str">
        <x:v/>
      </x:c>
    </x:row>
    <x:row r="26234">
      <x:c r="B26234" s="5" t="str">
        <x:v>12231297447812741525</x:v>
      </x:c>
      <x:c r="C26234" s="44" t="str">
        <x:v>67386811</x:v>
      </x:c>
      <x:c r="F26234" s="45" t="str">
        <x:v>127-ELE01</x:v>
      </x:c>
      <x:c r="H26234" s="9" t="str">
        <x:v>Student_Center.Submeter_A_208</x:v>
      </x:c>
      <x:c r="I26234" s="49" t="str">
        <x:v>Use</x:v>
      </x:c>
      <x:c r="J26234" s="31" t="str">
        <x:v>15 Minutes</x:v>
      </x:c>
      <x:c r="K26234" s="32" t="str">
        <x:v>11-18-2023 11:00:00</x:v>
      </x:c>
      <x:c r="M26234" s="53" t="str">
        <x:v>447812.5625000000000000</x:v>
      </x:c>
      <x:c r="N26234" s="33" t="str">
        <x:v/>
      </x:c>
    </x:row>
    <x:row r="26235">
      <x:c r="B26235" s="5" t="str">
        <x:v>1142243321243752559</x:v>
      </x:c>
      <x:c r="C26235" s="44" t="str">
        <x:v>67386812</x:v>
      </x:c>
      <x:c r="F26235" s="45" t="str">
        <x:v>127-ELE01</x:v>
      </x:c>
      <x:c r="H26235" s="9" t="str">
        <x:v>Student_Center.Submeter_A_208</x:v>
      </x:c>
      <x:c r="I26235" s="49" t="str">
        <x:v>Use</x:v>
      </x:c>
      <x:c r="J26235" s="31" t="str">
        <x:v>15 Minutes</x:v>
      </x:c>
      <x:c r="K26235" s="32" t="str">
        <x:v>11-18-2023 11:15:00</x:v>
      </x:c>
      <x:c r="M26235" s="53" t="str">
        <x:v>447824.9062500000000000</x:v>
      </x:c>
      <x:c r="N26235" s="33" t="str">
        <x:v/>
      </x:c>
    </x:row>
    <x:row r="26236">
      <x:c r="B26236" s="5" t="str">
        <x:v>11039038323653385372</x:v>
      </x:c>
      <x:c r="C26236" s="44" t="str">
        <x:v>67386813</x:v>
      </x:c>
      <x:c r="F26236" s="45" t="str">
        <x:v>127-ELE01</x:v>
      </x:c>
      <x:c r="H26236" s="9" t="str">
        <x:v>Student_Center.Submeter_A_208</x:v>
      </x:c>
      <x:c r="I26236" s="49" t="str">
        <x:v>Use</x:v>
      </x:c>
      <x:c r="J26236" s="31" t="str">
        <x:v>15 Minutes</x:v>
      </x:c>
      <x:c r="K26236" s="32" t="str">
        <x:v>11-18-2023 11:30:00</x:v>
      </x:c>
      <x:c r="M26236" s="53" t="str">
        <x:v>447837.5000000000000000</x:v>
      </x:c>
      <x:c r="N26236" s="33" t="str">
        <x:v/>
      </x:c>
    </x:row>
    <x:row r="26237">
      <x:c r="B26237" s="5" t="str">
        <x:v>16642726901038640870</x:v>
      </x:c>
      <x:c r="C26237" s="44" t="str">
        <x:v>67386814</x:v>
      </x:c>
      <x:c r="F26237" s="45" t="str">
        <x:v>127-ELE01</x:v>
      </x:c>
      <x:c r="H26237" s="9" t="str">
        <x:v>Student_Center.Submeter_A_208</x:v>
      </x:c>
      <x:c r="I26237" s="49" t="str">
        <x:v>Use</x:v>
      </x:c>
      <x:c r="J26237" s="31" t="str">
        <x:v>15 Minutes</x:v>
      </x:c>
      <x:c r="K26237" s="32" t="str">
        <x:v>11-18-2023 11:45:00</x:v>
      </x:c>
      <x:c r="M26237" s="53" t="str">
        <x:v>447850.1562500000000000</x:v>
      </x:c>
      <x:c r="N26237" s="33" t="str">
        <x:v/>
      </x:c>
    </x:row>
    <x:row r="26238">
      <x:c r="B26238" s="5" t="str">
        <x:v>16389128689142549530</x:v>
      </x:c>
      <x:c r="C26238" s="44" t="str">
        <x:v>67386815</x:v>
      </x:c>
      <x:c r="F26238" s="45" t="str">
        <x:v>127-ELE01</x:v>
      </x:c>
      <x:c r="H26238" s="9" t="str">
        <x:v>Student_Center.Submeter_A_208</x:v>
      </x:c>
      <x:c r="I26238" s="49" t="str">
        <x:v>Use</x:v>
      </x:c>
      <x:c r="J26238" s="31" t="str">
        <x:v>15 Minutes</x:v>
      </x:c>
      <x:c r="K26238" s="32" t="str">
        <x:v>11-18-2023 12:00:00</x:v>
      </x:c>
      <x:c r="M26238" s="53" t="str">
        <x:v>447865.0937500000000000</x:v>
      </x:c>
      <x:c r="N26238" s="33" t="str">
        <x:v/>
      </x:c>
    </x:row>
    <x:row r="26239">
      <x:c r="B26239" s="5" t="str">
        <x:v>6633523880172792948</x:v>
      </x:c>
      <x:c r="C26239" s="44" t="str">
        <x:v>67386816</x:v>
      </x:c>
      <x:c r="F26239" s="45" t="str">
        <x:v>127-ELE01</x:v>
      </x:c>
      <x:c r="H26239" s="9" t="str">
        <x:v>Student_Center.Submeter_A_208</x:v>
      </x:c>
      <x:c r="I26239" s="49" t="str">
        <x:v>Use</x:v>
      </x:c>
      <x:c r="J26239" s="31" t="str">
        <x:v>15 Minutes</x:v>
      </x:c>
      <x:c r="K26239" s="32" t="str">
        <x:v>11-18-2023 12:15:00</x:v>
      </x:c>
      <x:c r="M26239" s="53" t="str">
        <x:v>447882.4687500000000000</x:v>
      </x:c>
      <x:c r="N26239" s="33" t="str">
        <x:v/>
      </x:c>
    </x:row>
    <x:row r="26240">
      <x:c r="B26240" s="5" t="str">
        <x:v>9647316637145141519</x:v>
      </x:c>
      <x:c r="C26240" s="44" t="str">
        <x:v>67386817</x:v>
      </x:c>
      <x:c r="F26240" s="45" t="str">
        <x:v>127-ELE01</x:v>
      </x:c>
      <x:c r="H26240" s="9" t="str">
        <x:v>Student_Center.Submeter_A_208</x:v>
      </x:c>
      <x:c r="I26240" s="49" t="str">
        <x:v>Use</x:v>
      </x:c>
      <x:c r="J26240" s="31" t="str">
        <x:v>15 Minutes</x:v>
      </x:c>
      <x:c r="K26240" s="32" t="str">
        <x:v>11-18-2023 12:30:00</x:v>
      </x:c>
      <x:c r="M26240" s="53" t="str">
        <x:v>447898.7500000000000000</x:v>
      </x:c>
      <x:c r="N26240" s="33" t="str">
        <x:v/>
      </x:c>
    </x:row>
    <x:row r="26241">
      <x:c r="B26241" s="5" t="str">
        <x:v>15336587611710951338</x:v>
      </x:c>
      <x:c r="C26241" s="44" t="str">
        <x:v>67386818</x:v>
      </x:c>
      <x:c r="F26241" s="45" t="str">
        <x:v>127-ELE01</x:v>
      </x:c>
      <x:c r="H26241" s="9" t="str">
        <x:v>Student_Center.Submeter_A_208</x:v>
      </x:c>
      <x:c r="I26241" s="49" t="str">
        <x:v>Use</x:v>
      </x:c>
      <x:c r="J26241" s="31" t="str">
        <x:v>15 Minutes</x:v>
      </x:c>
      <x:c r="K26241" s="32" t="str">
        <x:v>11-18-2023 12:45:00</x:v>
      </x:c>
      <x:c r="M26241" s="53" t="str">
        <x:v>447915.1250000000000000</x:v>
      </x:c>
      <x:c r="N26241" s="33" t="str">
        <x:v/>
      </x:c>
    </x:row>
    <x:row r="26242">
      <x:c r="B26242" s="5" t="str">
        <x:v>12790421858475675147</x:v>
      </x:c>
      <x:c r="C26242" s="44" t="str">
        <x:v>67386819</x:v>
      </x:c>
      <x:c r="F26242" s="45" t="str">
        <x:v>127-ELE01</x:v>
      </x:c>
      <x:c r="H26242" s="9" t="str">
        <x:v>Student_Center.Submeter_A_208</x:v>
      </x:c>
      <x:c r="I26242" s="49" t="str">
        <x:v>Use</x:v>
      </x:c>
      <x:c r="J26242" s="31" t="str">
        <x:v>15 Minutes</x:v>
      </x:c>
      <x:c r="K26242" s="32" t="str">
        <x:v>11-18-2023 13:00:00</x:v>
      </x:c>
      <x:c r="M26242" s="53" t="str">
        <x:v>447932.2500000000000000</x:v>
      </x:c>
      <x:c r="N26242" s="33" t="str">
        <x:v/>
      </x:c>
    </x:row>
    <x:row r="26243">
      <x:c r="B26243" s="5" t="str">
        <x:v>5493366169714826205</x:v>
      </x:c>
      <x:c r="C26243" s="44" t="str">
        <x:v>67386820</x:v>
      </x:c>
      <x:c r="F26243" s="45" t="str">
        <x:v>127-ELE01</x:v>
      </x:c>
      <x:c r="H26243" s="9" t="str">
        <x:v>Student_Center.Submeter_A_208</x:v>
      </x:c>
      <x:c r="I26243" s="49" t="str">
        <x:v>Use</x:v>
      </x:c>
      <x:c r="J26243" s="31" t="str">
        <x:v>15 Minutes</x:v>
      </x:c>
      <x:c r="K26243" s="32" t="str">
        <x:v>11-18-2023 13:15:00</x:v>
      </x:c>
      <x:c r="M26243" s="53" t="str">
        <x:v>447947.5937500000000000</x:v>
      </x:c>
      <x:c r="N26243" s="33" t="str">
        <x:v/>
      </x:c>
    </x:row>
    <x:row r="26244">
      <x:c r="B26244" s="5" t="str">
        <x:v>15595684450648028694</x:v>
      </x:c>
      <x:c r="C26244" s="44" t="str">
        <x:v>67386821</x:v>
      </x:c>
      <x:c r="F26244" s="45" t="str">
        <x:v>127-ELE01</x:v>
      </x:c>
      <x:c r="H26244" s="9" t="str">
        <x:v>Student_Center.Submeter_A_208</x:v>
      </x:c>
      <x:c r="I26244" s="49" t="str">
        <x:v>Use</x:v>
      </x:c>
      <x:c r="J26244" s="31" t="str">
        <x:v>15 Minutes</x:v>
      </x:c>
      <x:c r="K26244" s="32" t="str">
        <x:v>11-18-2023 13:30:00</x:v>
      </x:c>
      <x:c r="M26244" s="53" t="str">
        <x:v>447963.4687500000000000</x:v>
      </x:c>
      <x:c r="N26244" s="33" t="str">
        <x:v/>
      </x:c>
    </x:row>
    <x:row r="26245">
      <x:c r="B26245" s="5" t="str">
        <x:v>1531066516528953987</x:v>
      </x:c>
      <x:c r="C26245" s="44" t="str">
        <x:v>67386822</x:v>
      </x:c>
      <x:c r="F26245" s="45" t="str">
        <x:v>127-ELE01</x:v>
      </x:c>
      <x:c r="H26245" s="9" t="str">
        <x:v>Student_Center.Submeter_A_208</x:v>
      </x:c>
      <x:c r="I26245" s="49" t="str">
        <x:v>Use</x:v>
      </x:c>
      <x:c r="J26245" s="31" t="str">
        <x:v>15 Minutes</x:v>
      </x:c>
      <x:c r="K26245" s="32" t="str">
        <x:v>11-18-2023 13:45:00</x:v>
      </x:c>
      <x:c r="M26245" s="53" t="str">
        <x:v>447979.6250000000000000</x:v>
      </x:c>
      <x:c r="N26245" s="33" t="str">
        <x:v/>
      </x:c>
    </x:row>
    <x:row r="26246">
      <x:c r="B26246" s="5" t="str">
        <x:v>2305350134746287236</x:v>
      </x:c>
      <x:c r="C26246" s="44" t="str">
        <x:v>67386823</x:v>
      </x:c>
      <x:c r="F26246" s="45" t="str">
        <x:v>127-ELE01</x:v>
      </x:c>
      <x:c r="H26246" s="9" t="str">
        <x:v>Student_Center.Submeter_A_208</x:v>
      </x:c>
      <x:c r="I26246" s="49" t="str">
        <x:v>Use</x:v>
      </x:c>
      <x:c r="J26246" s="31" t="str">
        <x:v>15 Minutes</x:v>
      </x:c>
      <x:c r="K26246" s="32" t="str">
        <x:v>11-18-2023 14:00:00</x:v>
      </x:c>
      <x:c r="M26246" s="53" t="str">
        <x:v>447996.9062500000000000</x:v>
      </x:c>
      <x:c r="N26246" s="33" t="str">
        <x:v/>
      </x:c>
    </x:row>
    <x:row r="26247">
      <x:c r="B26247" s="5" t="str">
        <x:v>359908862475402141</x:v>
      </x:c>
      <x:c r="C26247" s="44" t="str">
        <x:v>67386824</x:v>
      </x:c>
      <x:c r="F26247" s="45" t="str">
        <x:v>127-ELE01</x:v>
      </x:c>
      <x:c r="H26247" s="9" t="str">
        <x:v>Student_Center.Submeter_A_208</x:v>
      </x:c>
      <x:c r="I26247" s="49" t="str">
        <x:v>Use</x:v>
      </x:c>
      <x:c r="J26247" s="31" t="str">
        <x:v>15 Minutes</x:v>
      </x:c>
      <x:c r="K26247" s="32" t="str">
        <x:v>11-18-2023 14:15:00</x:v>
      </x:c>
      <x:c r="M26247" s="53" t="str">
        <x:v>448013.5937500000000000</x:v>
      </x:c>
      <x:c r="N26247" s="33" t="str">
        <x:v/>
      </x:c>
    </x:row>
    <x:row r="26248">
      <x:c r="B26248" s="5" t="str">
        <x:v>2791842513369587802</x:v>
      </x:c>
      <x:c r="C26248" s="44" t="str">
        <x:v>67386825</x:v>
      </x:c>
      <x:c r="F26248" s="45" t="str">
        <x:v>127-ELE01</x:v>
      </x:c>
      <x:c r="H26248" s="9" t="str">
        <x:v>Student_Center.Submeter_A_208</x:v>
      </x:c>
      <x:c r="I26248" s="49" t="str">
        <x:v>Use</x:v>
      </x:c>
      <x:c r="J26248" s="31" t="str">
        <x:v>15 Minutes</x:v>
      </x:c>
      <x:c r="K26248" s="32" t="str">
        <x:v>11-18-2023 14:30:00</x:v>
      </x:c>
      <x:c r="M26248" s="53" t="str">
        <x:v>448031.5312500000000000</x:v>
      </x:c>
      <x:c r="N26248" s="33" t="str">
        <x:v/>
      </x:c>
    </x:row>
    <x:row r="26249">
      <x:c r="B26249" s="5" t="str">
        <x:v>11334604104746163711</x:v>
      </x:c>
      <x:c r="C26249" s="44" t="str">
        <x:v>67386826</x:v>
      </x:c>
      <x:c r="F26249" s="45" t="str">
        <x:v>127-ELE01</x:v>
      </x:c>
      <x:c r="H26249" s="9" t="str">
        <x:v>Student_Center.Submeter_A_208</x:v>
      </x:c>
      <x:c r="I26249" s="49" t="str">
        <x:v>Use</x:v>
      </x:c>
      <x:c r="J26249" s="31" t="str">
        <x:v>15 Minutes</x:v>
      </x:c>
      <x:c r="K26249" s="32" t="str">
        <x:v>11-18-2023 14:45:00</x:v>
      </x:c>
      <x:c r="M26249" s="53" t="str">
        <x:v>448047.7812500000000000</x:v>
      </x:c>
      <x:c r="N26249" s="33" t="str">
        <x:v/>
      </x:c>
    </x:row>
    <x:row r="26250">
      <x:c r="B26250" s="5" t="str">
        <x:v>14885951047682649938</x:v>
      </x:c>
      <x:c r="C26250" s="44" t="str">
        <x:v>67386827</x:v>
      </x:c>
      <x:c r="F26250" s="45" t="str">
        <x:v>127-ELE01</x:v>
      </x:c>
      <x:c r="H26250" s="9" t="str">
        <x:v>Student_Center.Submeter_A_208</x:v>
      </x:c>
      <x:c r="I26250" s="49" t="str">
        <x:v>Use</x:v>
      </x:c>
      <x:c r="J26250" s="31" t="str">
        <x:v>15 Minutes</x:v>
      </x:c>
      <x:c r="K26250" s="32" t="str">
        <x:v>11-18-2023 15:00:00</x:v>
      </x:c>
      <x:c r="M26250" s="53" t="str">
        <x:v>448064.2812500000000000</x:v>
      </x:c>
      <x:c r="N26250" s="33" t="str">
        <x:v/>
      </x:c>
    </x:row>
    <x:row r="26251">
      <x:c r="B26251" s="5" t="str">
        <x:v>2945170128613095069</x:v>
      </x:c>
      <x:c r="C26251" s="44" t="str">
        <x:v>67386828</x:v>
      </x:c>
      <x:c r="F26251" s="45" t="str">
        <x:v>127-ELE01</x:v>
      </x:c>
      <x:c r="H26251" s="9" t="str">
        <x:v>Student_Center.Submeter_A_208</x:v>
      </x:c>
      <x:c r="I26251" s="49" t="str">
        <x:v>Use</x:v>
      </x:c>
      <x:c r="J26251" s="31" t="str">
        <x:v>15 Minutes</x:v>
      </x:c>
      <x:c r="K26251" s="32" t="str">
        <x:v>11-18-2023 15:15:00</x:v>
      </x:c>
      <x:c r="M26251" s="53" t="str">
        <x:v>448080.7187500000000000</x:v>
      </x:c>
      <x:c r="N26251" s="33" t="str">
        <x:v/>
      </x:c>
    </x:row>
    <x:row r="26252">
      <x:c r="B26252" s="5" t="str">
        <x:v>6700117477513621760</x:v>
      </x:c>
      <x:c r="C26252" s="44" t="str">
        <x:v>67386829</x:v>
      </x:c>
      <x:c r="F26252" s="45" t="str">
        <x:v>127-ELE01</x:v>
      </x:c>
      <x:c r="H26252" s="9" t="str">
        <x:v>Student_Center.Submeter_A_208</x:v>
      </x:c>
      <x:c r="I26252" s="49" t="str">
        <x:v>Use</x:v>
      </x:c>
      <x:c r="J26252" s="31" t="str">
        <x:v>15 Minutes</x:v>
      </x:c>
      <x:c r="K26252" s="32" t="str">
        <x:v>11-18-2023 15:30:00</x:v>
      </x:c>
      <x:c r="M26252" s="53" t="str">
        <x:v>448097.0312500000000000</x:v>
      </x:c>
      <x:c r="N26252" s="33" t="str">
        <x:v/>
      </x:c>
    </x:row>
    <x:row r="26253">
      <x:c r="B26253" s="5" t="str">
        <x:v>17570711876991224034</x:v>
      </x:c>
      <x:c r="C26253" s="44" t="str">
        <x:v>67386830</x:v>
      </x:c>
      <x:c r="F26253" s="45" t="str">
        <x:v>127-ELE01</x:v>
      </x:c>
      <x:c r="H26253" s="9" t="str">
        <x:v>Student_Center.Submeter_A_208</x:v>
      </x:c>
      <x:c r="I26253" s="49" t="str">
        <x:v>Use</x:v>
      </x:c>
      <x:c r="J26253" s="31" t="str">
        <x:v>15 Minutes</x:v>
      </x:c>
      <x:c r="K26253" s="32" t="str">
        <x:v>11-18-2023 15:45:00</x:v>
      </x:c>
      <x:c r="M26253" s="53" t="str">
        <x:v>448114.3125000000000000</x:v>
      </x:c>
      <x:c r="N26253" s="33" t="str">
        <x:v/>
      </x:c>
    </x:row>
    <x:row r="26254">
      <x:c r="B26254" s="5" t="str">
        <x:v>9680214515766326328</x:v>
      </x:c>
      <x:c r="C26254" s="44" t="str">
        <x:v>67386831</x:v>
      </x:c>
      <x:c r="F26254" s="45" t="str">
        <x:v>127-ELE01</x:v>
      </x:c>
      <x:c r="H26254" s="9" t="str">
        <x:v>Student_Center.Submeter_A_208</x:v>
      </x:c>
      <x:c r="I26254" s="49" t="str">
        <x:v>Use</x:v>
      </x:c>
      <x:c r="J26254" s="31" t="str">
        <x:v>15 Minutes</x:v>
      </x:c>
      <x:c r="K26254" s="32" t="str">
        <x:v>11-18-2023 16:00:00</x:v>
      </x:c>
      <x:c r="M26254" s="53" t="str">
        <x:v>448130.2812500000000000</x:v>
      </x:c>
      <x:c r="N26254" s="33" t="str">
        <x:v/>
      </x:c>
    </x:row>
    <x:row r="26255">
      <x:c r="B26255" s="5" t="str">
        <x:v>9509816976426095428</x:v>
      </x:c>
      <x:c r="C26255" s="44" t="str">
        <x:v>67386832</x:v>
      </x:c>
      <x:c r="F26255" s="45" t="str">
        <x:v>127-ELE01</x:v>
      </x:c>
      <x:c r="H26255" s="9" t="str">
        <x:v>Student_Center.Submeter_A_208</x:v>
      </x:c>
      <x:c r="I26255" s="49" t="str">
        <x:v>Use</x:v>
      </x:c>
      <x:c r="J26255" s="31" t="str">
        <x:v>15 Minutes</x:v>
      </x:c>
      <x:c r="K26255" s="32" t="str">
        <x:v>11-18-2023 16:15:00</x:v>
      </x:c>
      <x:c r="M26255" s="53" t="str">
        <x:v>448146.7500000000000000</x:v>
      </x:c>
      <x:c r="N26255" s="33" t="str">
        <x:v/>
      </x:c>
    </x:row>
    <x:row r="26256">
      <x:c r="B26256" s="5" t="str">
        <x:v>17647375096347434698</x:v>
      </x:c>
      <x:c r="C26256" s="44" t="str">
        <x:v>67386833</x:v>
      </x:c>
      <x:c r="F26256" s="45" t="str">
        <x:v>127-ELE01</x:v>
      </x:c>
      <x:c r="H26256" s="9" t="str">
        <x:v>Student_Center.Submeter_A_208</x:v>
      </x:c>
      <x:c r="I26256" s="49" t="str">
        <x:v>Use</x:v>
      </x:c>
      <x:c r="J26256" s="31" t="str">
        <x:v>15 Minutes</x:v>
      </x:c>
      <x:c r="K26256" s="32" t="str">
        <x:v>11-18-2023 16:30:00</x:v>
      </x:c>
      <x:c r="M26256" s="53" t="str">
        <x:v>448164.4687500000000000</x:v>
      </x:c>
      <x:c r="N26256" s="33" t="str">
        <x:v/>
      </x:c>
    </x:row>
    <x:row r="26257">
      <x:c r="B26257" s="5" t="str">
        <x:v>4057675523446748150</x:v>
      </x:c>
      <x:c r="C26257" s="44" t="str">
        <x:v>67386834</x:v>
      </x:c>
      <x:c r="F26257" s="45" t="str">
        <x:v>127-ELE01</x:v>
      </x:c>
      <x:c r="H26257" s="9" t="str">
        <x:v>Student_Center.Submeter_A_208</x:v>
      </x:c>
      <x:c r="I26257" s="49" t="str">
        <x:v>Use</x:v>
      </x:c>
      <x:c r="J26257" s="31" t="str">
        <x:v>15 Minutes</x:v>
      </x:c>
      <x:c r="K26257" s="32" t="str">
        <x:v>11-18-2023 16:45:00</x:v>
      </x:c>
      <x:c r="M26257" s="53" t="str">
        <x:v>448183.0000000000000000</x:v>
      </x:c>
      <x:c r="N26257" s="33" t="str">
        <x:v/>
      </x:c>
    </x:row>
    <x:row r="26258">
      <x:c r="B26258" s="5" t="str">
        <x:v>12060869146250017614</x:v>
      </x:c>
      <x:c r="C26258" s="44" t="str">
        <x:v>67386835</x:v>
      </x:c>
      <x:c r="F26258" s="45" t="str">
        <x:v>127-ELE01</x:v>
      </x:c>
      <x:c r="H26258" s="9" t="str">
        <x:v>Student_Center.Submeter_A_208</x:v>
      </x:c>
      <x:c r="I26258" s="49" t="str">
        <x:v>Use</x:v>
      </x:c>
      <x:c r="J26258" s="31" t="str">
        <x:v>15 Minutes</x:v>
      </x:c>
      <x:c r="K26258" s="32" t="str">
        <x:v>11-18-2023 17:00:00</x:v>
      </x:c>
      <x:c r="M26258" s="53" t="str">
        <x:v>448200.1562500000000000</x:v>
      </x:c>
      <x:c r="N26258" s="33" t="str">
        <x:v/>
      </x:c>
    </x:row>
    <x:row r="26259">
      <x:c r="B26259" s="5" t="str">
        <x:v>1818319479807910090</x:v>
      </x:c>
      <x:c r="C26259" s="44" t="str">
        <x:v>67386836</x:v>
      </x:c>
      <x:c r="F26259" s="45" t="str">
        <x:v>127-ELE01</x:v>
      </x:c>
      <x:c r="H26259" s="9" t="str">
        <x:v>Student_Center.Submeter_A_208</x:v>
      </x:c>
      <x:c r="I26259" s="49" t="str">
        <x:v>Use</x:v>
      </x:c>
      <x:c r="J26259" s="31" t="str">
        <x:v>15 Minutes</x:v>
      </x:c>
      <x:c r="K26259" s="32" t="str">
        <x:v>11-18-2023 17:15:00</x:v>
      </x:c>
      <x:c r="M26259" s="53" t="str">
        <x:v>448216.9687500000000000</x:v>
      </x:c>
      <x:c r="N26259" s="33" t="str">
        <x:v/>
      </x:c>
    </x:row>
    <x:row r="26260">
      <x:c r="B26260" s="5" t="str">
        <x:v>7457786779866494833</x:v>
      </x:c>
      <x:c r="C26260" s="44" t="str">
        <x:v>67386837</x:v>
      </x:c>
      <x:c r="F26260" s="45" t="str">
        <x:v>127-ELE01</x:v>
      </x:c>
      <x:c r="H26260" s="9" t="str">
        <x:v>Student_Center.Submeter_A_208</x:v>
      </x:c>
      <x:c r="I26260" s="49" t="str">
        <x:v>Use</x:v>
      </x:c>
      <x:c r="J26260" s="31" t="str">
        <x:v>15 Minutes</x:v>
      </x:c>
      <x:c r="K26260" s="32" t="str">
        <x:v>11-18-2023 17:30:00</x:v>
      </x:c>
      <x:c r="M26260" s="53" t="str">
        <x:v>448233.5937500000000000</x:v>
      </x:c>
      <x:c r="N26260" s="33" t="str">
        <x:v/>
      </x:c>
    </x:row>
    <x:row r="26261">
      <x:c r="B26261" s="5" t="str">
        <x:v>9245725469368175030</x:v>
      </x:c>
      <x:c r="C26261" s="44" t="str">
        <x:v>67386838</x:v>
      </x:c>
      <x:c r="F26261" s="45" t="str">
        <x:v>127-ELE01</x:v>
      </x:c>
      <x:c r="H26261" s="9" t="str">
        <x:v>Student_Center.Submeter_A_208</x:v>
      </x:c>
      <x:c r="I26261" s="49" t="str">
        <x:v>Use</x:v>
      </x:c>
      <x:c r="J26261" s="31" t="str">
        <x:v>15 Minutes</x:v>
      </x:c>
      <x:c r="K26261" s="32" t="str">
        <x:v>11-18-2023 17:45:00</x:v>
      </x:c>
      <x:c r="M26261" s="53" t="str">
        <x:v>448250.1250000000000000</x:v>
      </x:c>
      <x:c r="N26261" s="33" t="str">
        <x:v/>
      </x:c>
    </x:row>
    <x:row r="26262">
      <x:c r="B26262" s="5" t="str">
        <x:v>12851064527473383962</x:v>
      </x:c>
      <x:c r="C26262" s="44" t="str">
        <x:v>67386839</x:v>
      </x:c>
      <x:c r="F26262" s="45" t="str">
        <x:v>127-ELE01</x:v>
      </x:c>
      <x:c r="H26262" s="9" t="str">
        <x:v>Student_Center.Submeter_A_208</x:v>
      </x:c>
      <x:c r="I26262" s="49" t="str">
        <x:v>Use</x:v>
      </x:c>
      <x:c r="J26262" s="31" t="str">
        <x:v>15 Minutes</x:v>
      </x:c>
      <x:c r="K26262" s="32" t="str">
        <x:v>11-18-2023 18:00:00</x:v>
      </x:c>
      <x:c r="M26262" s="53" t="str">
        <x:v>448267.8437500000000000</x:v>
      </x:c>
      <x:c r="N26262" s="33" t="str">
        <x:v/>
      </x:c>
    </x:row>
    <x:row r="26263">
      <x:c r="B26263" s="5" t="str">
        <x:v>6558687026176574146</x:v>
      </x:c>
      <x:c r="C26263" s="44" t="str">
        <x:v>67386840</x:v>
      </x:c>
      <x:c r="F26263" s="45" t="str">
        <x:v>127-ELE01</x:v>
      </x:c>
      <x:c r="H26263" s="9" t="str">
        <x:v>Student_Center.Submeter_A_208</x:v>
      </x:c>
      <x:c r="I26263" s="49" t="str">
        <x:v>Use</x:v>
      </x:c>
      <x:c r="J26263" s="31" t="str">
        <x:v>15 Minutes</x:v>
      </x:c>
      <x:c r="K26263" s="32" t="str">
        <x:v>11-18-2023 18:15:00</x:v>
      </x:c>
      <x:c r="M26263" s="53" t="str">
        <x:v>448287.3750000000000000</x:v>
      </x:c>
      <x:c r="N26263" s="33" t="str">
        <x:v/>
      </x:c>
    </x:row>
    <x:row r="26264">
      <x:c r="B26264" s="5" t="str">
        <x:v>15634518085586905266</x:v>
      </x:c>
      <x:c r="C26264" s="44" t="str">
        <x:v>67386841</x:v>
      </x:c>
      <x:c r="F26264" s="45" t="str">
        <x:v>127-ELE01</x:v>
      </x:c>
      <x:c r="H26264" s="9" t="str">
        <x:v>Student_Center.Submeter_A_208</x:v>
      </x:c>
      <x:c r="I26264" s="49" t="str">
        <x:v>Use</x:v>
      </x:c>
      <x:c r="J26264" s="31" t="str">
        <x:v>15 Minutes</x:v>
      </x:c>
      <x:c r="K26264" s="32" t="str">
        <x:v>11-18-2023 18:30:00</x:v>
      </x:c>
      <x:c r="M26264" s="53" t="str">
        <x:v>448305.9062500000000000</x:v>
      </x:c>
      <x:c r="N26264" s="33" t="str">
        <x:v/>
      </x:c>
    </x:row>
    <x:row r="26265">
      <x:c r="B26265" s="5" t="str">
        <x:v>10829126215182137166</x:v>
      </x:c>
      <x:c r="C26265" s="44" t="str">
        <x:v>67386842</x:v>
      </x:c>
      <x:c r="F26265" s="45" t="str">
        <x:v>127-ELE01</x:v>
      </x:c>
      <x:c r="H26265" s="9" t="str">
        <x:v>Student_Center.Submeter_A_208</x:v>
      </x:c>
      <x:c r="I26265" s="49" t="str">
        <x:v>Use</x:v>
      </x:c>
      <x:c r="J26265" s="31" t="str">
        <x:v>15 Minutes</x:v>
      </x:c>
      <x:c r="K26265" s="32" t="str">
        <x:v>11-18-2023 18:45:00</x:v>
      </x:c>
      <x:c r="M26265" s="53" t="str">
        <x:v>448325.2500000000000000</x:v>
      </x:c>
      <x:c r="N26265" s="33" t="str">
        <x:v/>
      </x:c>
    </x:row>
    <x:row r="26266">
      <x:c r="B26266" s="5" t="str">
        <x:v>17728805446197432634</x:v>
      </x:c>
      <x:c r="C26266" s="44" t="str">
        <x:v>67386843</x:v>
      </x:c>
      <x:c r="F26266" s="45" t="str">
        <x:v>127-ELE01</x:v>
      </x:c>
      <x:c r="H26266" s="9" t="str">
        <x:v>Student_Center.Submeter_A_208</x:v>
      </x:c>
      <x:c r="I26266" s="49" t="str">
        <x:v>Use</x:v>
      </x:c>
      <x:c r="J26266" s="31" t="str">
        <x:v>15 Minutes</x:v>
      </x:c>
      <x:c r="K26266" s="32" t="str">
        <x:v>11-18-2023 19:00:00</x:v>
      </x:c>
      <x:c r="M26266" s="53" t="str">
        <x:v>448340.7812500000000000</x:v>
      </x:c>
      <x:c r="N26266" s="33" t="str">
        <x:v/>
      </x:c>
    </x:row>
    <x:row r="26267">
      <x:c r="B26267" s="5" t="str">
        <x:v>10429038522494445420</x:v>
      </x:c>
      <x:c r="C26267" s="44" t="str">
        <x:v>67386844</x:v>
      </x:c>
      <x:c r="F26267" s="45" t="str">
        <x:v>127-ELE01</x:v>
      </x:c>
      <x:c r="H26267" s="9" t="str">
        <x:v>Student_Center.Submeter_A_208</x:v>
      </x:c>
      <x:c r="I26267" s="49" t="str">
        <x:v>Use</x:v>
      </x:c>
      <x:c r="J26267" s="31" t="str">
        <x:v>15 Minutes</x:v>
      </x:c>
      <x:c r="K26267" s="32" t="str">
        <x:v>11-18-2023 19:15:00</x:v>
      </x:c>
      <x:c r="M26267" s="53" t="str">
        <x:v>448356.5937500000000000</x:v>
      </x:c>
      <x:c r="N26267" s="33" t="str">
        <x:v/>
      </x:c>
    </x:row>
    <x:row r="26268">
      <x:c r="B26268" s="5" t="str">
        <x:v>13107417585349290020</x:v>
      </x:c>
      <x:c r="C26268" s="44" t="str">
        <x:v>67386845</x:v>
      </x:c>
      <x:c r="F26268" s="45" t="str">
        <x:v>127-ELE01</x:v>
      </x:c>
      <x:c r="H26268" s="9" t="str">
        <x:v>Student_Center.Submeter_A_208</x:v>
      </x:c>
      <x:c r="I26268" s="49" t="str">
        <x:v>Use</x:v>
      </x:c>
      <x:c r="J26268" s="31" t="str">
        <x:v>15 Minutes</x:v>
      </x:c>
      <x:c r="K26268" s="32" t="str">
        <x:v>11-18-2023 19:30:00</x:v>
      </x:c>
      <x:c r="M26268" s="53" t="str">
        <x:v>448374.3750000000000000</x:v>
      </x:c>
      <x:c r="N26268" s="33" t="str">
        <x:v/>
      </x:c>
    </x:row>
    <x:row r="26269">
      <x:c r="B26269" s="5" t="str">
        <x:v>5882430689138027477</x:v>
      </x:c>
      <x:c r="C26269" s="44" t="str">
        <x:v>67386846</x:v>
      </x:c>
      <x:c r="F26269" s="45" t="str">
        <x:v>127-ELE01</x:v>
      </x:c>
      <x:c r="H26269" s="9" t="str">
        <x:v>Student_Center.Submeter_A_208</x:v>
      </x:c>
      <x:c r="I26269" s="49" t="str">
        <x:v>Use</x:v>
      </x:c>
      <x:c r="J26269" s="31" t="str">
        <x:v>15 Minutes</x:v>
      </x:c>
      <x:c r="K26269" s="32" t="str">
        <x:v>11-18-2023 19:45:00</x:v>
      </x:c>
      <x:c r="M26269" s="53" t="str">
        <x:v>448391.1250000000000000</x:v>
      </x:c>
      <x:c r="N26269" s="33" t="str">
        <x:v/>
      </x:c>
    </x:row>
    <x:row r="26270">
      <x:c r="B26270" s="5" t="str">
        <x:v>16819060348286965583</x:v>
      </x:c>
      <x:c r="C26270" s="44" t="str">
        <x:v>67386847</x:v>
      </x:c>
      <x:c r="F26270" s="45" t="str">
        <x:v>127-ELE01</x:v>
      </x:c>
      <x:c r="H26270" s="9" t="str">
        <x:v>Student_Center.Submeter_A_208</x:v>
      </x:c>
      <x:c r="I26270" s="49" t="str">
        <x:v>Use</x:v>
      </x:c>
      <x:c r="J26270" s="31" t="str">
        <x:v>15 Minutes</x:v>
      </x:c>
      <x:c r="K26270" s="32" t="str">
        <x:v>11-18-2023 20:00:00</x:v>
      </x:c>
      <x:c r="M26270" s="53" t="str">
        <x:v>448407.8750000000000000</x:v>
      </x:c>
      <x:c r="N26270" s="33" t="str">
        <x:v/>
      </x:c>
    </x:row>
    <x:row r="26271">
      <x:c r="B26271" s="5" t="str">
        <x:v>8177934850530282674</x:v>
      </x:c>
      <x:c r="C26271" s="44" t="str">
        <x:v>67386848</x:v>
      </x:c>
      <x:c r="F26271" s="45" t="str">
        <x:v>127-ELE01</x:v>
      </x:c>
      <x:c r="H26271" s="9" t="str">
        <x:v>Student_Center.Submeter_A_208</x:v>
      </x:c>
      <x:c r="I26271" s="49" t="str">
        <x:v>Use</x:v>
      </x:c>
      <x:c r="J26271" s="31" t="str">
        <x:v>15 Minutes</x:v>
      </x:c>
      <x:c r="K26271" s="32" t="str">
        <x:v>11-18-2023 20:15:00</x:v>
      </x:c>
      <x:c r="M26271" s="53" t="str">
        <x:v>448422.5937500000000000</x:v>
      </x:c>
      <x:c r="N26271" s="33" t="str">
        <x:v/>
      </x:c>
    </x:row>
    <x:row r="26272">
      <x:c r="B26272" s="5" t="str">
        <x:v>9418716327383459229</x:v>
      </x:c>
      <x:c r="C26272" s="44" t="str">
        <x:v>67386849</x:v>
      </x:c>
      <x:c r="F26272" s="45" t="str">
        <x:v>127-ELE01</x:v>
      </x:c>
      <x:c r="H26272" s="9" t="str">
        <x:v>Student_Center.Submeter_A_208</x:v>
      </x:c>
      <x:c r="I26272" s="49" t="str">
        <x:v>Use</x:v>
      </x:c>
      <x:c r="J26272" s="31" t="str">
        <x:v>15 Minutes</x:v>
      </x:c>
      <x:c r="K26272" s="32" t="str">
        <x:v>11-18-2023 20:30:00</x:v>
      </x:c>
      <x:c r="M26272" s="53" t="str">
        <x:v>448437.5625000000000000</x:v>
      </x:c>
      <x:c r="N26272" s="33" t="str">
        <x:v/>
      </x:c>
    </x:row>
    <x:row r="26273">
      <x:c r="B26273" s="5" t="str">
        <x:v>17900619616371870737</x:v>
      </x:c>
      <x:c r="C26273" s="44" t="str">
        <x:v>67386850</x:v>
      </x:c>
      <x:c r="F26273" s="45" t="str">
        <x:v>127-ELE01</x:v>
      </x:c>
      <x:c r="H26273" s="9" t="str">
        <x:v>Student_Center.Submeter_A_208</x:v>
      </x:c>
      <x:c r="I26273" s="49" t="str">
        <x:v>Use</x:v>
      </x:c>
      <x:c r="J26273" s="31" t="str">
        <x:v>15 Minutes</x:v>
      </x:c>
      <x:c r="K26273" s="32" t="str">
        <x:v>11-18-2023 20:45:00</x:v>
      </x:c>
      <x:c r="M26273" s="53" t="str">
        <x:v>448453.0937500000000000</x:v>
      </x:c>
      <x:c r="N26273" s="33" t="str">
        <x:v/>
      </x:c>
    </x:row>
    <x:row r="26274">
      <x:c r="B26274" s="5" t="str">
        <x:v>5199271601960938572</x:v>
      </x:c>
      <x:c r="C26274" s="44" t="str">
        <x:v>67386851</x:v>
      </x:c>
      <x:c r="F26274" s="45" t="str">
        <x:v>127-ELE01</x:v>
      </x:c>
      <x:c r="H26274" s="9" t="str">
        <x:v>Student_Center.Submeter_A_208</x:v>
      </x:c>
      <x:c r="I26274" s="49" t="str">
        <x:v>Use</x:v>
      </x:c>
      <x:c r="J26274" s="31" t="str">
        <x:v>15 Minutes</x:v>
      </x:c>
      <x:c r="K26274" s="32" t="str">
        <x:v>11-18-2023 21:00:00</x:v>
      </x:c>
      <x:c r="M26274" s="53" t="str">
        <x:v>448467.7812500000000000</x:v>
      </x:c>
      <x:c r="N26274" s="33" t="str">
        <x:v/>
      </x:c>
    </x:row>
    <x:row r="26275">
      <x:c r="B26275" s="5" t="str">
        <x:v>10031473596699433334</x:v>
      </x:c>
      <x:c r="C26275" s="44" t="str">
        <x:v>67386852</x:v>
      </x:c>
      <x:c r="F26275" s="45" t="str">
        <x:v>127-ELE01</x:v>
      </x:c>
      <x:c r="H26275" s="9" t="str">
        <x:v>Student_Center.Submeter_A_208</x:v>
      </x:c>
      <x:c r="I26275" s="49" t="str">
        <x:v>Use</x:v>
      </x:c>
      <x:c r="J26275" s="31" t="str">
        <x:v>15 Minutes</x:v>
      </x:c>
      <x:c r="K26275" s="32" t="str">
        <x:v>11-18-2023 21:15:00</x:v>
      </x:c>
      <x:c r="M26275" s="53" t="str">
        <x:v>448482.3750000000000000</x:v>
      </x:c>
      <x:c r="N26275" s="33" t="str">
        <x:v/>
      </x:c>
    </x:row>
    <x:row r="26276">
      <x:c r="B26276" s="5" t="str">
        <x:v>1200102946450733265</x:v>
      </x:c>
      <x:c r="C26276" s="44" t="str">
        <x:v>67386853</x:v>
      </x:c>
      <x:c r="F26276" s="45" t="str">
        <x:v>127-ELE01</x:v>
      </x:c>
      <x:c r="H26276" s="9" t="str">
        <x:v>Student_Center.Submeter_A_208</x:v>
      </x:c>
      <x:c r="I26276" s="49" t="str">
        <x:v>Use</x:v>
      </x:c>
      <x:c r="J26276" s="31" t="str">
        <x:v>15 Minutes</x:v>
      </x:c>
      <x:c r="K26276" s="32" t="str">
        <x:v>11-18-2023 21:30:00</x:v>
      </x:c>
      <x:c r="M26276" s="53" t="str">
        <x:v>448497.6875000000000000</x:v>
      </x:c>
      <x:c r="N26276" s="33" t="str">
        <x:v/>
      </x:c>
    </x:row>
    <x:row r="26277">
      <x:c r="B26277" s="5" t="str">
        <x:v>7299567642625771726</x:v>
      </x:c>
      <x:c r="C26277" s="44" t="str">
        <x:v>67386854</x:v>
      </x:c>
      <x:c r="F26277" s="45" t="str">
        <x:v>127-ELE01</x:v>
      </x:c>
      <x:c r="H26277" s="9" t="str">
        <x:v>Student_Center.Submeter_A_208</x:v>
      </x:c>
      <x:c r="I26277" s="49" t="str">
        <x:v>Use</x:v>
      </x:c>
      <x:c r="J26277" s="31" t="str">
        <x:v>15 Minutes</x:v>
      </x:c>
      <x:c r="K26277" s="32" t="str">
        <x:v>11-18-2023 21:45:00</x:v>
      </x:c>
      <x:c r="M26277" s="53" t="str">
        <x:v>448513.5000000000000000</x:v>
      </x:c>
      <x:c r="N26277" s="33" t="str">
        <x:v/>
      </x:c>
    </x:row>
    <x:row r="26278">
      <x:c r="B26278" s="5" t="str">
        <x:v>9141472842773388610</x:v>
      </x:c>
      <x:c r="C26278" s="44" t="str">
        <x:v>67386855</x:v>
      </x:c>
      <x:c r="F26278" s="45" t="str">
        <x:v>127-ELE01</x:v>
      </x:c>
      <x:c r="H26278" s="9" t="str">
        <x:v>Student_Center.Submeter_A_208</x:v>
      </x:c>
      <x:c r="I26278" s="49" t="str">
        <x:v>Use</x:v>
      </x:c>
      <x:c r="J26278" s="31" t="str">
        <x:v>15 Minutes</x:v>
      </x:c>
      <x:c r="K26278" s="32" t="str">
        <x:v>11-18-2023 22:00:00</x:v>
      </x:c>
      <x:c r="M26278" s="53" t="str">
        <x:v>448528.9375000000000000</x:v>
      </x:c>
      <x:c r="N26278" s="33" t="str">
        <x:v/>
      </x:c>
    </x:row>
    <x:row r="26279">
      <x:c r="B26279" s="5" t="str">
        <x:v>12923395000238347944</x:v>
      </x:c>
      <x:c r="C26279" s="44" t="str">
        <x:v>67386856</x:v>
      </x:c>
      <x:c r="F26279" s="45" t="str">
        <x:v>127-ELE01</x:v>
      </x:c>
      <x:c r="H26279" s="9" t="str">
        <x:v>Student_Center.Submeter_A_208</x:v>
      </x:c>
      <x:c r="I26279" s="49" t="str">
        <x:v>Use</x:v>
      </x:c>
      <x:c r="J26279" s="31" t="str">
        <x:v>15 Minutes</x:v>
      </x:c>
      <x:c r="K26279" s="32" t="str">
        <x:v>11-18-2023 22:15:00</x:v>
      </x:c>
      <x:c r="M26279" s="53" t="str">
        <x:v>448544.0312500000000000</x:v>
      </x:c>
      <x:c r="N26279" s="33" t="str">
        <x:v/>
      </x:c>
    </x:row>
    <x:row r="26280">
      <x:c r="B26280" s="5" t="str">
        <x:v>5397696303339240698</x:v>
      </x:c>
      <x:c r="C26280" s="44" t="str">
        <x:v>67386857</x:v>
      </x:c>
      <x:c r="F26280" s="45" t="str">
        <x:v>127-ELE01</x:v>
      </x:c>
      <x:c r="H26280" s="9" t="str">
        <x:v>Student_Center.Submeter_A_208</x:v>
      </x:c>
      <x:c r="I26280" s="49" t="str">
        <x:v>Use</x:v>
      </x:c>
      <x:c r="J26280" s="31" t="str">
        <x:v>15 Minutes</x:v>
      </x:c>
      <x:c r="K26280" s="32" t="str">
        <x:v>11-18-2023 22:30:00</x:v>
      </x:c>
      <x:c r="M26280" s="53" t="str">
        <x:v>448559.0625000000000000</x:v>
      </x:c>
      <x:c r="N26280" s="33" t="str">
        <x:v/>
      </x:c>
    </x:row>
    <x:row r="26281">
      <x:c r="B26281" s="5" t="str">
        <x:v>16649785471556112387</x:v>
      </x:c>
      <x:c r="C26281" s="44" t="str">
        <x:v>67386858</x:v>
      </x:c>
      <x:c r="F26281" s="45" t="str">
        <x:v>127-ELE01</x:v>
      </x:c>
      <x:c r="H26281" s="9" t="str">
        <x:v>Student_Center.Submeter_A_208</x:v>
      </x:c>
      <x:c r="I26281" s="49" t="str">
        <x:v>Use</x:v>
      </x:c>
      <x:c r="J26281" s="31" t="str">
        <x:v>15 Minutes</x:v>
      </x:c>
      <x:c r="K26281" s="32" t="str">
        <x:v>11-18-2023 22:45:00</x:v>
      </x:c>
      <x:c r="M26281" s="53" t="str">
        <x:v>448573.8437500000000000</x:v>
      </x:c>
      <x:c r="N26281" s="33" t="str">
        <x:v/>
      </x:c>
    </x:row>
    <x:row r="26282">
      <x:c r="B26282" s="5" t="str">
        <x:v>5247685478324820923</x:v>
      </x:c>
      <x:c r="C26282" s="44" t="str">
        <x:v>67386859</x:v>
      </x:c>
      <x:c r="F26282" s="45" t="str">
        <x:v>127-ELE01</x:v>
      </x:c>
      <x:c r="H26282" s="9" t="str">
        <x:v>Student_Center.Submeter_A_208</x:v>
      </x:c>
      <x:c r="I26282" s="49" t="str">
        <x:v>Use</x:v>
      </x:c>
      <x:c r="J26282" s="31" t="str">
        <x:v>15 Minutes</x:v>
      </x:c>
      <x:c r="K26282" s="32" t="str">
        <x:v>11-18-2023 23:00:00</x:v>
      </x:c>
      <x:c r="M26282" s="53" t="str">
        <x:v>448590.1562500000000000</x:v>
      </x:c>
      <x:c r="N26282" s="33" t="str">
        <x:v/>
      </x:c>
    </x:row>
    <x:row r="26283">
      <x:c r="B26283" s="5" t="str">
        <x:v>1502695709844532292</x:v>
      </x:c>
      <x:c r="C26283" s="44" t="str">
        <x:v>67386860</x:v>
      </x:c>
      <x:c r="F26283" s="45" t="str">
        <x:v>127-ELE01</x:v>
      </x:c>
      <x:c r="H26283" s="9" t="str">
        <x:v>Student_Center.Submeter_A_208</x:v>
      </x:c>
      <x:c r="I26283" s="49" t="str">
        <x:v>Use</x:v>
      </x:c>
      <x:c r="J26283" s="31" t="str">
        <x:v>15 Minutes</x:v>
      </x:c>
      <x:c r="K26283" s="32" t="str">
        <x:v>11-18-2023 23:15:00</x:v>
      </x:c>
      <x:c r="M26283" s="53" t="str">
        <x:v>448604.9062500000000000</x:v>
      </x:c>
      <x:c r="N26283" s="33" t="str">
        <x:v/>
      </x:c>
    </x:row>
    <x:row r="26284">
      <x:c r="B26284" s="5" t="str">
        <x:v>13895132458024536817</x:v>
      </x:c>
      <x:c r="C26284" s="44" t="str">
        <x:v>67386861</x:v>
      </x:c>
      <x:c r="F26284" s="45" t="str">
        <x:v>127-ELE01</x:v>
      </x:c>
      <x:c r="H26284" s="9" t="str">
        <x:v>Student_Center.Submeter_A_208</x:v>
      </x:c>
      <x:c r="I26284" s="49" t="str">
        <x:v>Use</x:v>
      </x:c>
      <x:c r="J26284" s="31" t="str">
        <x:v>15 Minutes</x:v>
      </x:c>
      <x:c r="K26284" s="32" t="str">
        <x:v>11-18-2023 23:30:00</x:v>
      </x:c>
      <x:c r="M26284" s="53" t="str">
        <x:v>448619.4375000000000000</x:v>
      </x:c>
      <x:c r="N26284" s="33" t="str">
        <x:v/>
      </x:c>
    </x:row>
    <x:row r="26285">
      <x:c r="B26285" s="5" t="str">
        <x:v>8098271278029922591</x:v>
      </x:c>
      <x:c r="C26285" s="44" t="str">
        <x:v>67386862</x:v>
      </x:c>
      <x:c r="F26285" s="45" t="str">
        <x:v>127-ELE01</x:v>
      </x:c>
      <x:c r="H26285" s="9" t="str">
        <x:v>Student_Center.Submeter_A_208</x:v>
      </x:c>
      <x:c r="I26285" s="49" t="str">
        <x:v>Use</x:v>
      </x:c>
      <x:c r="J26285" s="31" t="str">
        <x:v>15 Minutes</x:v>
      </x:c>
      <x:c r="K26285" s="32" t="str">
        <x:v>11-18-2023 23:45:00</x:v>
      </x:c>
      <x:c r="M26285" s="53" t="str">
        <x:v>448633.5312500000000000</x:v>
      </x:c>
      <x:c r="N26285" s="33" t="str">
        <x:v/>
      </x:c>
    </x:row>
    <x:row r="26286">
      <x:c r="B26286" s="5" t="str">
        <x:v>16052087303934534248</x:v>
      </x:c>
      <x:c r="C26286" s="44" t="str">
        <x:v>67386863</x:v>
      </x:c>
      <x:c r="F26286" s="45" t="str">
        <x:v>127-ELE01</x:v>
      </x:c>
      <x:c r="H26286" s="9" t="str">
        <x:v>Student_Center.Submeter_A_208</x:v>
      </x:c>
      <x:c r="I26286" s="49" t="str">
        <x:v>Use</x:v>
      </x:c>
      <x:c r="J26286" s="31" t="str">
        <x:v>15 Minutes</x:v>
      </x:c>
      <x:c r="K26286" s="32" t="str">
        <x:v>11-19-2023 00:00:00</x:v>
      </x:c>
      <x:c r="M26286" s="53" t="str">
        <x:v>448647.2812500000000000</x:v>
      </x:c>
      <x:c r="N26286" s="33" t="str">
        <x:v/>
      </x:c>
    </x:row>
    <x:row r="26287">
      <x:c r="B26287" s="5" t="str">
        <x:v>16260617047963209562</x:v>
      </x:c>
      <x:c r="C26287" s="44" t="str">
        <x:v>67386864</x:v>
      </x:c>
      <x:c r="F26287" s="45" t="str">
        <x:v>127-ELE01</x:v>
      </x:c>
      <x:c r="H26287" s="9" t="str">
        <x:v>Student_Center.Submeter_A_208</x:v>
      </x:c>
      <x:c r="I26287" s="49" t="str">
        <x:v>Use</x:v>
      </x:c>
      <x:c r="J26287" s="31" t="str">
        <x:v>15 Minutes</x:v>
      </x:c>
      <x:c r="K26287" s="32" t="str">
        <x:v>11-19-2023 00:15:00</x:v>
      </x:c>
      <x:c r="M26287" s="53" t="str">
        <x:v>448661.1562500000000000</x:v>
      </x:c>
      <x:c r="N26287" s="33" t="str">
        <x:v/>
      </x:c>
    </x:row>
    <x:row r="26288">
      <x:c r="B26288" s="5" t="str">
        <x:v>4933604651944137781</x:v>
      </x:c>
      <x:c r="C26288" s="44" t="str">
        <x:v>67386865</x:v>
      </x:c>
      <x:c r="F26288" s="45" t="str">
        <x:v>127-ELE01</x:v>
      </x:c>
      <x:c r="H26288" s="9" t="str">
        <x:v>Student_Center.Submeter_A_208</x:v>
      </x:c>
      <x:c r="I26288" s="49" t="str">
        <x:v>Use</x:v>
      </x:c>
      <x:c r="J26288" s="31" t="str">
        <x:v>15 Minutes</x:v>
      </x:c>
      <x:c r="K26288" s="32" t="str">
        <x:v>11-19-2023 00:30:00</x:v>
      </x:c>
      <x:c r="M26288" s="53" t="str">
        <x:v>448674.5312500000000000</x:v>
      </x:c>
      <x:c r="N26288" s="33" t="str">
        <x:v/>
      </x:c>
    </x:row>
    <x:row r="26289">
      <x:c r="B26289" s="5" t="str">
        <x:v>9619878047411796233</x:v>
      </x:c>
      <x:c r="C26289" s="44" t="str">
        <x:v>67386866</x:v>
      </x:c>
      <x:c r="F26289" s="45" t="str">
        <x:v>127-ELE01</x:v>
      </x:c>
      <x:c r="H26289" s="9" t="str">
        <x:v>Student_Center.Submeter_A_208</x:v>
      </x:c>
      <x:c r="I26289" s="49" t="str">
        <x:v>Use</x:v>
      </x:c>
      <x:c r="J26289" s="31" t="str">
        <x:v>15 Minutes</x:v>
      </x:c>
      <x:c r="K26289" s="32" t="str">
        <x:v>11-19-2023 00:45:00</x:v>
      </x:c>
      <x:c r="M26289" s="53" t="str">
        <x:v>448687.1562500000000000</x:v>
      </x:c>
      <x:c r="N26289" s="33" t="str">
        <x:v/>
      </x:c>
    </x:row>
    <x:row r="26290">
      <x:c r="B26290" s="5" t="str">
        <x:v>7674472515058209670</x:v>
      </x:c>
      <x:c r="C26290" s="44" t="str">
        <x:v>67386867</x:v>
      </x:c>
      <x:c r="F26290" s="45" t="str">
        <x:v>127-ELE01</x:v>
      </x:c>
      <x:c r="H26290" s="9" t="str">
        <x:v>Student_Center.Submeter_A_208</x:v>
      </x:c>
      <x:c r="I26290" s="49" t="str">
        <x:v>Use</x:v>
      </x:c>
      <x:c r="J26290" s="31" t="str">
        <x:v>15 Minutes</x:v>
      </x:c>
      <x:c r="K26290" s="32" t="str">
        <x:v>11-19-2023 01:00:00</x:v>
      </x:c>
      <x:c r="M26290" s="53" t="str">
        <x:v>448699.8125000000000000</x:v>
      </x:c>
      <x:c r="N26290" s="33" t="str">
        <x:v/>
      </x:c>
    </x:row>
    <x:row r="26291">
      <x:c r="B26291" s="5" t="str">
        <x:v>6921345229549733372</x:v>
      </x:c>
      <x:c r="C26291" s="44" t="str">
        <x:v>67386868</x:v>
      </x:c>
      <x:c r="F26291" s="45" t="str">
        <x:v>127-ELE01</x:v>
      </x:c>
      <x:c r="H26291" s="9" t="str">
        <x:v>Student_Center.Submeter_A_208</x:v>
      </x:c>
      <x:c r="I26291" s="49" t="str">
        <x:v>Use</x:v>
      </x:c>
      <x:c r="J26291" s="31" t="str">
        <x:v>15 Minutes</x:v>
      </x:c>
      <x:c r="K26291" s="32" t="str">
        <x:v>11-19-2023 01:15:00</x:v>
      </x:c>
      <x:c r="M26291" s="53" t="str">
        <x:v>448712.8437500000000000</x:v>
      </x:c>
      <x:c r="N26291" s="33" t="str">
        <x:v/>
      </x:c>
    </x:row>
    <x:row r="26292">
      <x:c r="B26292" s="5" t="str">
        <x:v>7550041161982724641</x:v>
      </x:c>
      <x:c r="C26292" s="44" t="str">
        <x:v>67386869</x:v>
      </x:c>
      <x:c r="F26292" s="45" t="str">
        <x:v>127-ELE01</x:v>
      </x:c>
      <x:c r="H26292" s="9" t="str">
        <x:v>Student_Center.Submeter_A_208</x:v>
      </x:c>
      <x:c r="I26292" s="49" t="str">
        <x:v>Use</x:v>
      </x:c>
      <x:c r="J26292" s="31" t="str">
        <x:v>15 Minutes</x:v>
      </x:c>
      <x:c r="K26292" s="32" t="str">
        <x:v>11-19-2023 01:30:00</x:v>
      </x:c>
      <x:c r="M26292" s="53" t="str">
        <x:v>448725.0000000000000000</x:v>
      </x:c>
      <x:c r="N26292" s="33" t="str">
        <x:v/>
      </x:c>
    </x:row>
    <x:row r="26293">
      <x:c r="B26293" s="5" t="str">
        <x:v>3956336986120960660</x:v>
      </x:c>
      <x:c r="C26293" s="44" t="str">
        <x:v>67386870</x:v>
      </x:c>
      <x:c r="F26293" s="45" t="str">
        <x:v>127-ELE01</x:v>
      </x:c>
      <x:c r="H26293" s="9" t="str">
        <x:v>Student_Center.Submeter_A_208</x:v>
      </x:c>
      <x:c r="I26293" s="49" t="str">
        <x:v>Use</x:v>
      </x:c>
      <x:c r="J26293" s="31" t="str">
        <x:v>15 Minutes</x:v>
      </x:c>
      <x:c r="K26293" s="32" t="str">
        <x:v>11-19-2023 01:45:00</x:v>
      </x:c>
      <x:c r="M26293" s="53" t="str">
        <x:v>448736.8437500000000000</x:v>
      </x:c>
      <x:c r="N26293" s="33" t="str">
        <x:v/>
      </x:c>
    </x:row>
    <x:row r="26294">
      <x:c r="B26294" s="5" t="str">
        <x:v>16584735290856864353</x:v>
      </x:c>
      <x:c r="C26294" s="44" t="str">
        <x:v>67386871</x:v>
      </x:c>
      <x:c r="F26294" s="45" t="str">
        <x:v>127-ELE01</x:v>
      </x:c>
      <x:c r="H26294" s="9" t="str">
        <x:v>Student_Center.Submeter_A_208</x:v>
      </x:c>
      <x:c r="I26294" s="49" t="str">
        <x:v>Use</x:v>
      </x:c>
      <x:c r="J26294" s="31" t="str">
        <x:v>15 Minutes</x:v>
      </x:c>
      <x:c r="K26294" s="32" t="str">
        <x:v>11-19-2023 02:00:00</x:v>
      </x:c>
      <x:c r="M26294" s="53" t="str">
        <x:v>448747.8437500000000000</x:v>
      </x:c>
      <x:c r="N26294" s="33" t="str">
        <x:v/>
      </x:c>
    </x:row>
    <x:row r="26295">
      <x:c r="B26295" s="5" t="str">
        <x:v>4789024773626834408</x:v>
      </x:c>
      <x:c r="C26295" s="44" t="str">
        <x:v>67386872</x:v>
      </x:c>
      <x:c r="F26295" s="45" t="str">
        <x:v>127-ELE01</x:v>
      </x:c>
      <x:c r="H26295" s="9" t="str">
        <x:v>Student_Center.Submeter_A_208</x:v>
      </x:c>
      <x:c r="I26295" s="49" t="str">
        <x:v>Use</x:v>
      </x:c>
      <x:c r="J26295" s="31" t="str">
        <x:v>15 Minutes</x:v>
      </x:c>
      <x:c r="K26295" s="32" t="str">
        <x:v>11-19-2023 02:15:00</x:v>
      </x:c>
      <x:c r="M26295" s="53" t="str">
        <x:v>448758.6250000000000000</x:v>
      </x:c>
      <x:c r="N26295" s="33" t="str">
        <x:v/>
      </x:c>
    </x:row>
    <x:row r="26296">
      <x:c r="B26296" s="5" t="str">
        <x:v>15294036014755643440</x:v>
      </x:c>
      <x:c r="C26296" s="44" t="str">
        <x:v>67386873</x:v>
      </x:c>
      <x:c r="F26296" s="45" t="str">
        <x:v>127-ELE01</x:v>
      </x:c>
      <x:c r="H26296" s="9" t="str">
        <x:v>Student_Center.Submeter_A_208</x:v>
      </x:c>
      <x:c r="I26296" s="49" t="str">
        <x:v>Use</x:v>
      </x:c>
      <x:c r="J26296" s="31" t="str">
        <x:v>15 Minutes</x:v>
      </x:c>
      <x:c r="K26296" s="32" t="str">
        <x:v>11-19-2023 02:30:00</x:v>
      </x:c>
      <x:c r="M26296" s="53" t="str">
        <x:v>448768.6562500000000000</x:v>
      </x:c>
      <x:c r="N26296" s="33" t="str">
        <x:v/>
      </x:c>
    </x:row>
    <x:row r="26297">
      <x:c r="B26297" s="5" t="str">
        <x:v>10746967875422424084</x:v>
      </x:c>
      <x:c r="C26297" s="44" t="str">
        <x:v>67386874</x:v>
      </x:c>
      <x:c r="F26297" s="45" t="str">
        <x:v>127-ELE01</x:v>
      </x:c>
      <x:c r="H26297" s="9" t="str">
        <x:v>Student_Center.Submeter_A_208</x:v>
      </x:c>
      <x:c r="I26297" s="49" t="str">
        <x:v>Use</x:v>
      </x:c>
      <x:c r="J26297" s="31" t="str">
        <x:v>15 Minutes</x:v>
      </x:c>
      <x:c r="K26297" s="32" t="str">
        <x:v>11-19-2023 02:45:00</x:v>
      </x:c>
      <x:c r="M26297" s="53" t="str">
        <x:v>448778.7187500000000000</x:v>
      </x:c>
      <x:c r="N26297" s="33" t="str">
        <x:v/>
      </x:c>
    </x:row>
    <x:row r="26298">
      <x:c r="B26298" s="5" t="str">
        <x:v>16902635929365459044</x:v>
      </x:c>
      <x:c r="C26298" s="44" t="str">
        <x:v>67386875</x:v>
      </x:c>
      <x:c r="F26298" s="45" t="str">
        <x:v>127-ELE01</x:v>
      </x:c>
      <x:c r="H26298" s="9" t="str">
        <x:v>Student_Center.Submeter_A_208</x:v>
      </x:c>
      <x:c r="I26298" s="49" t="str">
        <x:v>Use</x:v>
      </x:c>
      <x:c r="J26298" s="31" t="str">
        <x:v>15 Minutes</x:v>
      </x:c>
      <x:c r="K26298" s="32" t="str">
        <x:v>11-19-2023 03:00:00</x:v>
      </x:c>
      <x:c r="M26298" s="53" t="str">
        <x:v>448788.3437500000000000</x:v>
      </x:c>
      <x:c r="N26298" s="33" t="str">
        <x:v/>
      </x:c>
    </x:row>
    <x:row r="26299">
      <x:c r="B26299" s="5" t="str">
        <x:v>13244649368944025120</x:v>
      </x:c>
      <x:c r="C26299" s="44" t="str">
        <x:v>67386876</x:v>
      </x:c>
      <x:c r="F26299" s="45" t="str">
        <x:v>127-ELE01</x:v>
      </x:c>
      <x:c r="H26299" s="9" t="str">
        <x:v>Student_Center.Submeter_A_208</x:v>
      </x:c>
      <x:c r="I26299" s="49" t="str">
        <x:v>Use</x:v>
      </x:c>
      <x:c r="J26299" s="31" t="str">
        <x:v>15 Minutes</x:v>
      </x:c>
      <x:c r="K26299" s="32" t="str">
        <x:v>11-19-2023 03:15:00</x:v>
      </x:c>
      <x:c r="M26299" s="53" t="str">
        <x:v>448798.6562500000000000</x:v>
      </x:c>
      <x:c r="N26299" s="33" t="str">
        <x:v/>
      </x:c>
    </x:row>
    <x:row r="26300">
      <x:c r="B26300" s="5" t="str">
        <x:v>7316390092231366987</x:v>
      </x:c>
      <x:c r="C26300" s="44" t="str">
        <x:v>67386877</x:v>
      </x:c>
      <x:c r="F26300" s="45" t="str">
        <x:v>127-ELE01</x:v>
      </x:c>
      <x:c r="H26300" s="9" t="str">
        <x:v>Student_Center.Submeter_A_208</x:v>
      </x:c>
      <x:c r="I26300" s="49" t="str">
        <x:v>Use</x:v>
      </x:c>
      <x:c r="J26300" s="31" t="str">
        <x:v>15 Minutes</x:v>
      </x:c>
      <x:c r="K26300" s="32" t="str">
        <x:v>11-19-2023 03:30:00</x:v>
      </x:c>
      <x:c r="M26300" s="53" t="str">
        <x:v>448808.4375000000000000</x:v>
      </x:c>
      <x:c r="N26300" s="33" t="str">
        <x:v/>
      </x:c>
    </x:row>
    <x:row r="26301">
      <x:c r="B26301" s="5" t="str">
        <x:v>669392996397258287</x:v>
      </x:c>
      <x:c r="C26301" s="44" t="str">
        <x:v>67386878</x:v>
      </x:c>
      <x:c r="F26301" s="45" t="str">
        <x:v>127-ELE01</x:v>
      </x:c>
      <x:c r="H26301" s="9" t="str">
        <x:v>Student_Center.Submeter_A_208</x:v>
      </x:c>
      <x:c r="I26301" s="49" t="str">
        <x:v>Use</x:v>
      </x:c>
      <x:c r="J26301" s="31" t="str">
        <x:v>15 Minutes</x:v>
      </x:c>
      <x:c r="K26301" s="32" t="str">
        <x:v>11-19-2023 03:45:00</x:v>
      </x:c>
      <x:c r="M26301" s="53" t="str">
        <x:v>448818.1562500000000000</x:v>
      </x:c>
      <x:c r="N26301" s="33" t="str">
        <x:v/>
      </x:c>
    </x:row>
    <x:row r="26302">
      <x:c r="B26302" s="5" t="str">
        <x:v>7216730645672543465</x:v>
      </x:c>
      <x:c r="C26302" s="44" t="str">
        <x:v>67386879</x:v>
      </x:c>
      <x:c r="F26302" s="45" t="str">
        <x:v>127-ELE01</x:v>
      </x:c>
      <x:c r="H26302" s="9" t="str">
        <x:v>Student_Center.Submeter_A_208</x:v>
      </x:c>
      <x:c r="I26302" s="49" t="str">
        <x:v>Use</x:v>
      </x:c>
      <x:c r="J26302" s="31" t="str">
        <x:v>15 Minutes</x:v>
      </x:c>
      <x:c r="K26302" s="32" t="str">
        <x:v>11-19-2023 04:00:00</x:v>
      </x:c>
      <x:c r="M26302" s="53" t="str">
        <x:v>448827.8125000000000000</x:v>
      </x:c>
      <x:c r="N26302" s="33" t="str">
        <x:v/>
      </x:c>
    </x:row>
    <x:row r="26303">
      <x:c r="B26303" s="5" t="str">
        <x:v>5432985025289471456</x:v>
      </x:c>
      <x:c r="C26303" s="44" t="str">
        <x:v>67386880</x:v>
      </x:c>
      <x:c r="F26303" s="45" t="str">
        <x:v>127-ELE01</x:v>
      </x:c>
      <x:c r="H26303" s="9" t="str">
        <x:v>Student_Center.Submeter_A_208</x:v>
      </x:c>
      <x:c r="I26303" s="49" t="str">
        <x:v>Use</x:v>
      </x:c>
      <x:c r="J26303" s="31" t="str">
        <x:v>15 Minutes</x:v>
      </x:c>
      <x:c r="K26303" s="32" t="str">
        <x:v>11-19-2023 04:15:00</x:v>
      </x:c>
      <x:c r="M26303" s="53" t="str">
        <x:v>448838.5937500000000000</x:v>
      </x:c>
      <x:c r="N26303" s="33" t="str">
        <x:v/>
      </x:c>
    </x:row>
    <x:row r="26304">
      <x:c r="B26304" s="5" t="str">
        <x:v>14932090768064823596</x:v>
      </x:c>
      <x:c r="C26304" s="44" t="str">
        <x:v>67386881</x:v>
      </x:c>
      <x:c r="F26304" s="45" t="str">
        <x:v>127-ELE01</x:v>
      </x:c>
      <x:c r="H26304" s="9" t="str">
        <x:v>Student_Center.Submeter_A_208</x:v>
      </x:c>
      <x:c r="I26304" s="49" t="str">
        <x:v>Use</x:v>
      </x:c>
      <x:c r="J26304" s="31" t="str">
        <x:v>15 Minutes</x:v>
      </x:c>
      <x:c r="K26304" s="32" t="str">
        <x:v>11-19-2023 04:30:00</x:v>
      </x:c>
      <x:c r="M26304" s="53" t="str">
        <x:v>448848.9062500000000000</x:v>
      </x:c>
      <x:c r="N26304" s="33" t="str">
        <x:v/>
      </x:c>
    </x:row>
    <x:row r="26305">
      <x:c r="B26305" s="5" t="str">
        <x:v>6097468488038533794</x:v>
      </x:c>
      <x:c r="C26305" s="44" t="str">
        <x:v>67386882</x:v>
      </x:c>
      <x:c r="F26305" s="45" t="str">
        <x:v>127-ELE01</x:v>
      </x:c>
      <x:c r="H26305" s="9" t="str">
        <x:v>Student_Center.Submeter_A_208</x:v>
      </x:c>
      <x:c r="I26305" s="49" t="str">
        <x:v>Use</x:v>
      </x:c>
      <x:c r="J26305" s="31" t="str">
        <x:v>15 Minutes</x:v>
      </x:c>
      <x:c r="K26305" s="32" t="str">
        <x:v>11-19-2023 04:45:00</x:v>
      </x:c>
      <x:c r="M26305" s="53" t="str">
        <x:v>448858.5312500000000000</x:v>
      </x:c>
      <x:c r="N26305" s="33" t="str">
        <x:v/>
      </x:c>
    </x:row>
    <x:row r="26306">
      <x:c r="B26306" s="5" t="str">
        <x:v>115852375137301354</x:v>
      </x:c>
      <x:c r="C26306" s="44" t="str">
        <x:v>67386883</x:v>
      </x:c>
      <x:c r="F26306" s="45" t="str">
        <x:v>127-ELE01</x:v>
      </x:c>
      <x:c r="H26306" s="9" t="str">
        <x:v>Student_Center.Submeter_A_208</x:v>
      </x:c>
      <x:c r="I26306" s="49" t="str">
        <x:v>Use</x:v>
      </x:c>
      <x:c r="J26306" s="31" t="str">
        <x:v>15 Minutes</x:v>
      </x:c>
      <x:c r="K26306" s="32" t="str">
        <x:v>11-19-2023 05:00:00</x:v>
      </x:c>
      <x:c r="M26306" s="53" t="str">
        <x:v>448868.9062500000000000</x:v>
      </x:c>
      <x:c r="N26306" s="33" t="str">
        <x:v/>
      </x:c>
    </x:row>
    <x:row r="26307">
      <x:c r="B26307" s="5" t="str">
        <x:v>12880255048160822461</x:v>
      </x:c>
      <x:c r="C26307" s="44" t="str">
        <x:v>67386884</x:v>
      </x:c>
      <x:c r="F26307" s="45" t="str">
        <x:v>127-ELE01</x:v>
      </x:c>
      <x:c r="H26307" s="9" t="str">
        <x:v>Student_Center.Submeter_A_208</x:v>
      </x:c>
      <x:c r="I26307" s="49" t="str">
        <x:v>Use</x:v>
      </x:c>
      <x:c r="J26307" s="31" t="str">
        <x:v>15 Minutes</x:v>
      </x:c>
      <x:c r="K26307" s="32" t="str">
        <x:v>11-19-2023 05:15:00</x:v>
      </x:c>
      <x:c r="M26307" s="53" t="str">
        <x:v>448879.7500000000000000</x:v>
      </x:c>
      <x:c r="N26307" s="33" t="str">
        <x:v/>
      </x:c>
    </x:row>
    <x:row r="26308">
      <x:c r="B26308" s="5" t="str">
        <x:v>10623870081771216024</x:v>
      </x:c>
      <x:c r="C26308" s="44" t="str">
        <x:v>67386885</x:v>
      </x:c>
      <x:c r="F26308" s="45" t="str">
        <x:v>127-ELE01</x:v>
      </x:c>
      <x:c r="H26308" s="9" t="str">
        <x:v>Student_Center.Submeter_A_208</x:v>
      </x:c>
      <x:c r="I26308" s="49" t="str">
        <x:v>Use</x:v>
      </x:c>
      <x:c r="J26308" s="31" t="str">
        <x:v>15 Minutes</x:v>
      </x:c>
      <x:c r="K26308" s="32" t="str">
        <x:v>11-19-2023 05:30:00</x:v>
      </x:c>
      <x:c r="M26308" s="53" t="str">
        <x:v>448889.5312500000000000</x:v>
      </x:c>
      <x:c r="N26308" s="33" t="str">
        <x:v/>
      </x:c>
    </x:row>
    <x:row r="26309">
      <x:c r="B26309" s="5" t="str">
        <x:v>2109290859577079615</x:v>
      </x:c>
      <x:c r="C26309" s="44" t="str">
        <x:v>67386886</x:v>
      </x:c>
      <x:c r="F26309" s="45" t="str">
        <x:v>127-ELE01</x:v>
      </x:c>
      <x:c r="H26309" s="9" t="str">
        <x:v>Student_Center.Submeter_A_208</x:v>
      </x:c>
      <x:c r="I26309" s="49" t="str">
        <x:v>Use</x:v>
      </x:c>
      <x:c r="J26309" s="31" t="str">
        <x:v>15 Minutes</x:v>
      </x:c>
      <x:c r="K26309" s="32" t="str">
        <x:v>11-19-2023 05:45:00</x:v>
      </x:c>
      <x:c r="M26309" s="53" t="str">
        <x:v>448899.1875000000000000</x:v>
      </x:c>
      <x:c r="N26309" s="33" t="str">
        <x:v/>
      </x:c>
    </x:row>
    <x:row r="26310">
      <x:c r="B26310" s="5" t="str">
        <x:v>17989988629597407688</x:v>
      </x:c>
      <x:c r="C26310" s="44" t="str">
        <x:v>67386887</x:v>
      </x:c>
      <x:c r="F26310" s="45" t="str">
        <x:v>127-ELE01</x:v>
      </x:c>
      <x:c r="H26310" s="9" t="str">
        <x:v>Student_Center.Submeter_A_208</x:v>
      </x:c>
      <x:c r="I26310" s="49" t="str">
        <x:v>Use</x:v>
      </x:c>
      <x:c r="J26310" s="31" t="str">
        <x:v>15 Minutes</x:v>
      </x:c>
      <x:c r="K26310" s="32" t="str">
        <x:v>11-19-2023 06:00:00</x:v>
      </x:c>
      <x:c r="M26310" s="53" t="str">
        <x:v>448909.5937500000000000</x:v>
      </x:c>
      <x:c r="N26310" s="33" t="str">
        <x:v/>
      </x:c>
    </x:row>
    <x:row r="26311">
      <x:c r="B26311" s="5" t="str">
        <x:v>4009102002267579456</x:v>
      </x:c>
      <x:c r="C26311" s="44" t="str">
        <x:v>67386888</x:v>
      </x:c>
      <x:c r="F26311" s="45" t="str">
        <x:v>127-ELE01</x:v>
      </x:c>
      <x:c r="H26311" s="9" t="str">
        <x:v>Student_Center.Submeter_A_208</x:v>
      </x:c>
      <x:c r="I26311" s="49" t="str">
        <x:v>Use</x:v>
      </x:c>
      <x:c r="J26311" s="31" t="str">
        <x:v>15 Minutes</x:v>
      </x:c>
      <x:c r="K26311" s="32" t="str">
        <x:v>11-19-2023 06:15:00</x:v>
      </x:c>
      <x:c r="M26311" s="53" t="str">
        <x:v>448919.4375000000000000</x:v>
      </x:c>
      <x:c r="N26311" s="33" t="str">
        <x:v/>
      </x:c>
    </x:row>
    <x:row r="26312">
      <x:c r="B26312" s="5" t="str">
        <x:v>15407620366765355040</x:v>
      </x:c>
      <x:c r="C26312" s="44" t="str">
        <x:v>67386889</x:v>
      </x:c>
      <x:c r="F26312" s="45" t="str">
        <x:v>127-ELE01</x:v>
      </x:c>
      <x:c r="H26312" s="9" t="str">
        <x:v>Student_Center.Submeter_A_208</x:v>
      </x:c>
      <x:c r="I26312" s="49" t="str">
        <x:v>Use</x:v>
      </x:c>
      <x:c r="J26312" s="31" t="str">
        <x:v>15 Minutes</x:v>
      </x:c>
      <x:c r="K26312" s="32" t="str">
        <x:v>11-19-2023 06:30:00</x:v>
      </x:c>
      <x:c r="M26312" s="53" t="str">
        <x:v>448929.5625000000000000</x:v>
      </x:c>
      <x:c r="N26312" s="33" t="str">
        <x:v/>
      </x:c>
    </x:row>
    <x:row r="26313">
      <x:c r="B26313" s="5" t="str">
        <x:v>10359195492057533398</x:v>
      </x:c>
      <x:c r="C26313" s="44" t="str">
        <x:v>67386890</x:v>
      </x:c>
      <x:c r="F26313" s="45" t="str">
        <x:v>127-ELE01</x:v>
      </x:c>
      <x:c r="H26313" s="9" t="str">
        <x:v>Student_Center.Submeter_A_208</x:v>
      </x:c>
      <x:c r="I26313" s="49" t="str">
        <x:v>Use</x:v>
      </x:c>
      <x:c r="J26313" s="31" t="str">
        <x:v>15 Minutes</x:v>
      </x:c>
      <x:c r="K26313" s="32" t="str">
        <x:v>11-19-2023 06:45:00</x:v>
      </x:c>
      <x:c r="M26313" s="53" t="str">
        <x:v>448939.5000000000000000</x:v>
      </x:c>
      <x:c r="N26313" s="33" t="str">
        <x:v/>
      </x:c>
    </x:row>
    <x:row r="26314">
      <x:c r="B26314" s="5" t="str">
        <x:v>13090738509873107767</x:v>
      </x:c>
      <x:c r="C26314" s="44" t="str">
        <x:v>67386891</x:v>
      </x:c>
      <x:c r="F26314" s="45" t="str">
        <x:v>127-ELE01</x:v>
      </x:c>
      <x:c r="H26314" s="9" t="str">
        <x:v>Student_Center.Submeter_A_208</x:v>
      </x:c>
      <x:c r="I26314" s="49" t="str">
        <x:v>Use</x:v>
      </x:c>
      <x:c r="J26314" s="31" t="str">
        <x:v>15 Minutes</x:v>
      </x:c>
      <x:c r="K26314" s="32" t="str">
        <x:v>11-19-2023 07:00:00</x:v>
      </x:c>
      <x:c r="M26314" s="53" t="str">
        <x:v>448949.6562500000000000</x:v>
      </x:c>
      <x:c r="N26314" s="33" t="str">
        <x:v/>
      </x:c>
    </x:row>
    <x:row r="26315">
      <x:c r="B26315" s="5" t="str">
        <x:v>10015061741909448566</x:v>
      </x:c>
      <x:c r="C26315" s="44" t="str">
        <x:v>67386892</x:v>
      </x:c>
      <x:c r="F26315" s="45" t="str">
        <x:v>127-ELE01</x:v>
      </x:c>
      <x:c r="H26315" s="9" t="str">
        <x:v>Student_Center.Submeter_A_208</x:v>
      </x:c>
      <x:c r="I26315" s="49" t="str">
        <x:v>Use</x:v>
      </x:c>
      <x:c r="J26315" s="31" t="str">
        <x:v>15 Minutes</x:v>
      </x:c>
      <x:c r="K26315" s="32" t="str">
        <x:v>11-19-2023 07:15:00</x:v>
      </x:c>
      <x:c r="M26315" s="53" t="str">
        <x:v>448959.2187500000000000</x:v>
      </x:c>
      <x:c r="N26315" s="33" t="str">
        <x:v/>
      </x:c>
    </x:row>
    <x:row r="26316">
      <x:c r="B26316" s="5" t="str">
        <x:v>17199623611585648158</x:v>
      </x:c>
      <x:c r="C26316" s="44" t="str">
        <x:v>67386893</x:v>
      </x:c>
      <x:c r="F26316" s="45" t="str">
        <x:v>127-ELE01</x:v>
      </x:c>
      <x:c r="H26316" s="9" t="str">
        <x:v>Student_Center.Submeter_A_208</x:v>
      </x:c>
      <x:c r="I26316" s="49" t="str">
        <x:v>Use</x:v>
      </x:c>
      <x:c r="J26316" s="31" t="str">
        <x:v>15 Minutes</x:v>
      </x:c>
      <x:c r="K26316" s="32" t="str">
        <x:v>11-19-2023 07:30:00</x:v>
      </x:c>
      <x:c r="M26316" s="53" t="str">
        <x:v>448969.0937500000000000</x:v>
      </x:c>
      <x:c r="N26316" s="33" t="str">
        <x:v/>
      </x:c>
    </x:row>
    <x:row r="26317">
      <x:c r="B26317" s="5" t="str">
        <x:v>11190741523044448615</x:v>
      </x:c>
      <x:c r="C26317" s="44" t="str">
        <x:v>67386894</x:v>
      </x:c>
      <x:c r="F26317" s="45" t="str">
        <x:v>127-ELE01</x:v>
      </x:c>
      <x:c r="H26317" s="9" t="str">
        <x:v>Student_Center.Submeter_A_208</x:v>
      </x:c>
      <x:c r="I26317" s="49" t="str">
        <x:v>Use</x:v>
      </x:c>
      <x:c r="J26317" s="31" t="str">
        <x:v>15 Minutes</x:v>
      </x:c>
      <x:c r="K26317" s="32" t="str">
        <x:v>11-19-2023 07:45:00</x:v>
      </x:c>
      <x:c r="M26317" s="53" t="str">
        <x:v>448978.6875000000000000</x:v>
      </x:c>
      <x:c r="N26317" s="33" t="str">
        <x:v/>
      </x:c>
    </x:row>
    <x:row r="26318">
      <x:c r="B26318" s="5" t="str">
        <x:v>6268351951532150059</x:v>
      </x:c>
      <x:c r="C26318" s="44" t="str">
        <x:v>67386895</x:v>
      </x:c>
      <x:c r="F26318" s="45" t="str">
        <x:v>127-ELE01</x:v>
      </x:c>
      <x:c r="H26318" s="9" t="str">
        <x:v>Student_Center.Submeter_A_208</x:v>
      </x:c>
      <x:c r="I26318" s="49" t="str">
        <x:v>Use</x:v>
      </x:c>
      <x:c r="J26318" s="31" t="str">
        <x:v>15 Minutes</x:v>
      </x:c>
      <x:c r="K26318" s="32" t="str">
        <x:v>11-19-2023 08:00:00</x:v>
      </x:c>
      <x:c r="M26318" s="53" t="str">
        <x:v>448988.9375000000000000</x:v>
      </x:c>
      <x:c r="N26318" s="33" t="str">
        <x:v/>
      </x:c>
    </x:row>
    <x:row r="26319">
      <x:c r="B26319" s="5" t="str">
        <x:v>18068098929407592975</x:v>
      </x:c>
      <x:c r="C26319" s="44" t="str">
        <x:v>67386896</x:v>
      </x:c>
      <x:c r="F26319" s="45" t="str">
        <x:v>127-ELE01</x:v>
      </x:c>
      <x:c r="H26319" s="9" t="str">
        <x:v>Student_Center.Submeter_A_208</x:v>
      </x:c>
      <x:c r="I26319" s="49" t="str">
        <x:v>Use</x:v>
      </x:c>
      <x:c r="J26319" s="31" t="str">
        <x:v>15 Minutes</x:v>
      </x:c>
      <x:c r="K26319" s="32" t="str">
        <x:v>11-19-2023 08:15:00</x:v>
      </x:c>
      <x:c r="M26319" s="53" t="str">
        <x:v>448998.6562500000000000</x:v>
      </x:c>
      <x:c r="N26319" s="33" t="str">
        <x:v/>
      </x:c>
    </x:row>
    <x:row r="26320">
      <x:c r="B26320" s="5" t="str">
        <x:v>4242825573525343971</x:v>
      </x:c>
      <x:c r="C26320" s="44" t="str">
        <x:v>67386897</x:v>
      </x:c>
      <x:c r="F26320" s="45" t="str">
        <x:v>127-ELE01</x:v>
      </x:c>
      <x:c r="H26320" s="9" t="str">
        <x:v>Student_Center.Submeter_A_208</x:v>
      </x:c>
      <x:c r="I26320" s="49" t="str">
        <x:v>Use</x:v>
      </x:c>
      <x:c r="J26320" s="31" t="str">
        <x:v>15 Minutes</x:v>
      </x:c>
      <x:c r="K26320" s="32" t="str">
        <x:v>11-19-2023 08:30:00</x:v>
      </x:c>
      <x:c r="M26320" s="53" t="str">
        <x:v>449008.2187500000000000</x:v>
      </x:c>
      <x:c r="N26320" s="33" t="str">
        <x:v/>
      </x:c>
    </x:row>
    <x:row r="26321">
      <x:c r="B26321" s="5" t="str">
        <x:v>7932731511218390667</x:v>
      </x:c>
      <x:c r="C26321" s="44" t="str">
        <x:v>67386898</x:v>
      </x:c>
      <x:c r="F26321" s="45" t="str">
        <x:v>127-ELE01</x:v>
      </x:c>
      <x:c r="H26321" s="9" t="str">
        <x:v>Student_Center.Submeter_A_208</x:v>
      </x:c>
      <x:c r="I26321" s="49" t="str">
        <x:v>Use</x:v>
      </x:c>
      <x:c r="J26321" s="31" t="str">
        <x:v>15 Minutes</x:v>
      </x:c>
      <x:c r="K26321" s="32" t="str">
        <x:v>11-19-2023 08:45:00</x:v>
      </x:c>
      <x:c r="M26321" s="53" t="str">
        <x:v>449017.2812500000000000</x:v>
      </x:c>
      <x:c r="N26321" s="33" t="str">
        <x:v/>
      </x:c>
    </x:row>
    <x:row r="26322">
      <x:c r="B26322" s="5" t="str">
        <x:v>3010341939706092111</x:v>
      </x:c>
      <x:c r="C26322" s="44" t="str">
        <x:v>67386899</x:v>
      </x:c>
      <x:c r="F26322" s="45" t="str">
        <x:v>127-ELE01</x:v>
      </x:c>
      <x:c r="H26322" s="9" t="str">
        <x:v>Student_Center.Submeter_A_208</x:v>
      </x:c>
      <x:c r="I26322" s="49" t="str">
        <x:v>Use</x:v>
      </x:c>
      <x:c r="J26322" s="31" t="str">
        <x:v>15 Minutes</x:v>
      </x:c>
      <x:c r="K26322" s="32" t="str">
        <x:v>11-19-2023 09:00:00</x:v>
      </x:c>
      <x:c r="M26322" s="53" t="str">
        <x:v>449027.5312500000000000</x:v>
      </x:c>
      <x:c r="N26322" s="33" t="str">
        <x:v/>
      </x:c>
    </x:row>
    <x:row r="26323">
      <x:c r="B26323" s="5" t="str">
        <x:v>445777658240435719</x:v>
      </x:c>
      <x:c r="C26323" s="44" t="str">
        <x:v>67386900</x:v>
      </x:c>
      <x:c r="F26323" s="45" t="str">
        <x:v>127-ELE01</x:v>
      </x:c>
      <x:c r="H26323" s="9" t="str">
        <x:v>Student_Center.Submeter_A_208</x:v>
      </x:c>
      <x:c r="I26323" s="49" t="str">
        <x:v>Use</x:v>
      </x:c>
      <x:c r="J26323" s="31" t="str">
        <x:v>15 Minutes</x:v>
      </x:c>
      <x:c r="K26323" s="32" t="str">
        <x:v>11-19-2023 09:15:00</x:v>
      </x:c>
      <x:c r="M26323" s="53" t="str">
        <x:v>449038.1875000000000000</x:v>
      </x:c>
      <x:c r="N26323" s="33" t="str">
        <x:v/>
      </x:c>
    </x:row>
    <x:row r="26324">
      <x:c r="B26324" s="5" t="str">
        <x:v>692640751411383333</x:v>
      </x:c>
      <x:c r="C26324" s="44" t="str">
        <x:v>67386901</x:v>
      </x:c>
      <x:c r="F26324" s="45" t="str">
        <x:v>127-ELE01</x:v>
      </x:c>
      <x:c r="H26324" s="9" t="str">
        <x:v>Student_Center.Submeter_A_208</x:v>
      </x:c>
      <x:c r="I26324" s="49" t="str">
        <x:v>Use</x:v>
      </x:c>
      <x:c r="J26324" s="31" t="str">
        <x:v>15 Minutes</x:v>
      </x:c>
      <x:c r="K26324" s="32" t="str">
        <x:v>11-19-2023 09:30:00</x:v>
      </x:c>
      <x:c r="M26324" s="53" t="str">
        <x:v>449048.7500000000000000</x:v>
      </x:c>
      <x:c r="N26324" s="33" t="str">
        <x:v/>
      </x:c>
    </x:row>
    <x:row r="26325">
      <x:c r="B26325" s="5" t="str">
        <x:v>18322481813128568489</x:v>
      </x:c>
      <x:c r="C26325" s="44" t="str">
        <x:v>67386902</x:v>
      </x:c>
      <x:c r="F26325" s="45" t="str">
        <x:v>127-ELE01</x:v>
      </x:c>
      <x:c r="H26325" s="9" t="str">
        <x:v>Student_Center.Submeter_A_208</x:v>
      </x:c>
      <x:c r="I26325" s="49" t="str">
        <x:v>Use</x:v>
      </x:c>
      <x:c r="J26325" s="31" t="str">
        <x:v>15 Minutes</x:v>
      </x:c>
      <x:c r="K26325" s="32" t="str">
        <x:v>11-19-2023 09:45:00</x:v>
      </x:c>
      <x:c r="M26325" s="53" t="str">
        <x:v>449059.4375000000000000</x:v>
      </x:c>
      <x:c r="N26325" s="33" t="str">
        <x:v/>
      </x:c>
    </x:row>
    <x:row r="26326">
      <x:c r="B26326" s="5" t="str">
        <x:v>17170921881838089045</x:v>
      </x:c>
      <x:c r="C26326" s="44" t="str">
        <x:v>67386903</x:v>
      </x:c>
      <x:c r="F26326" s="45" t="str">
        <x:v>127-ELE01</x:v>
      </x:c>
      <x:c r="H26326" s="9" t="str">
        <x:v>Student_Center.Submeter_A_208</x:v>
      </x:c>
      <x:c r="I26326" s="49" t="str">
        <x:v>Use</x:v>
      </x:c>
      <x:c r="J26326" s="31" t="str">
        <x:v>15 Minutes</x:v>
      </x:c>
      <x:c r="K26326" s="32" t="str">
        <x:v>11-19-2023 10:00:00</x:v>
      </x:c>
      <x:c r="M26326" s="53" t="str">
        <x:v>449071.0312500000000000</x:v>
      </x:c>
      <x:c r="N26326" s="33" t="str">
        <x:v/>
      </x:c>
    </x:row>
    <x:row r="26327">
      <x:c r="B26327" s="5" t="str">
        <x:v>5467114504944173387</x:v>
      </x:c>
      <x:c r="C26327" s="44" t="str">
        <x:v>67386904</x:v>
      </x:c>
      <x:c r="F26327" s="45" t="str">
        <x:v>127-ELE01</x:v>
      </x:c>
      <x:c r="H26327" s="9" t="str">
        <x:v>Student_Center.Submeter_A_208</x:v>
      </x:c>
      <x:c r="I26327" s="49" t="str">
        <x:v>Use</x:v>
      </x:c>
      <x:c r="J26327" s="31" t="str">
        <x:v>15 Minutes</x:v>
      </x:c>
      <x:c r="K26327" s="32" t="str">
        <x:v>11-19-2023 10:15:00</x:v>
      </x:c>
      <x:c r="M26327" s="53" t="str">
        <x:v>449081.8437500000000000</x:v>
      </x:c>
      <x:c r="N26327" s="33" t="str">
        <x:v/>
      </x:c>
    </x:row>
    <x:row r="26328">
      <x:c r="B26328" s="5" t="str">
        <x:v>6775175247875452514</x:v>
      </x:c>
      <x:c r="C26328" s="44" t="str">
        <x:v>67386905</x:v>
      </x:c>
      <x:c r="F26328" s="45" t="str">
        <x:v>127-ELE01</x:v>
      </x:c>
      <x:c r="H26328" s="9" t="str">
        <x:v>Student_Center.Submeter_A_208</x:v>
      </x:c>
      <x:c r="I26328" s="49" t="str">
        <x:v>Use</x:v>
      </x:c>
      <x:c r="J26328" s="31" t="str">
        <x:v>15 Minutes</x:v>
      </x:c>
      <x:c r="K26328" s="32" t="str">
        <x:v>11-19-2023 10:30:00</x:v>
      </x:c>
      <x:c r="M26328" s="53" t="str">
        <x:v>449092.4687500000000000</x:v>
      </x:c>
      <x:c r="N26328" s="33" t="str">
        <x:v/>
      </x:c>
    </x:row>
    <x:row r="26329">
      <x:c r="B26329" s="5" t="str">
        <x:v>17572015393008365117</x:v>
      </x:c>
      <x:c r="C26329" s="44" t="str">
        <x:v>67386906</x:v>
      </x:c>
      <x:c r="F26329" s="45" t="str">
        <x:v>127-ELE01</x:v>
      </x:c>
      <x:c r="H26329" s="9" t="str">
        <x:v>Student_Center.Submeter_A_208</x:v>
      </x:c>
      <x:c r="I26329" s="49" t="str">
        <x:v>Use</x:v>
      </x:c>
      <x:c r="J26329" s="31" t="str">
        <x:v>15 Minutes</x:v>
      </x:c>
      <x:c r="K26329" s="32" t="str">
        <x:v>11-19-2023 10:45:00</x:v>
      </x:c>
      <x:c r="M26329" s="53" t="str">
        <x:v>449102.7500000000000000</x:v>
      </x:c>
      <x:c r="N26329" s="33" t="str">
        <x:v/>
      </x:c>
    </x:row>
    <x:row r="26330">
      <x:c r="B26330" s="5" t="str">
        <x:v>11992986687926178980</x:v>
      </x:c>
      <x:c r="C26330" s="44" t="str">
        <x:v>67386907</x:v>
      </x:c>
      <x:c r="F26330" s="45" t="str">
        <x:v>127-ELE01</x:v>
      </x:c>
      <x:c r="H26330" s="9" t="str">
        <x:v>Student_Center.Submeter_A_208</x:v>
      </x:c>
      <x:c r="I26330" s="49" t="str">
        <x:v>Use</x:v>
      </x:c>
      <x:c r="J26330" s="31" t="str">
        <x:v>15 Minutes</x:v>
      </x:c>
      <x:c r="K26330" s="32" t="str">
        <x:v>11-19-2023 11:00:00</x:v>
      </x:c>
      <x:c r="M26330" s="53" t="str">
        <x:v>449113.7187500000000000</x:v>
      </x:c>
      <x:c r="N26330" s="33" t="str">
        <x:v/>
      </x:c>
    </x:row>
    <x:row r="26331">
      <x:c r="B26331" s="5" t="str">
        <x:v>8735138461231408544</x:v>
      </x:c>
      <x:c r="C26331" s="44" t="str">
        <x:v>67386908</x:v>
      </x:c>
      <x:c r="F26331" s="45" t="str">
        <x:v>127-ELE01</x:v>
      </x:c>
      <x:c r="H26331" s="9" t="str">
        <x:v>Student_Center.Submeter_A_208</x:v>
      </x:c>
      <x:c r="I26331" s="49" t="str">
        <x:v>Use</x:v>
      </x:c>
      <x:c r="J26331" s="31" t="str">
        <x:v>15 Minutes</x:v>
      </x:c>
      <x:c r="K26331" s="32" t="str">
        <x:v>11-19-2023 11:15:00</x:v>
      </x:c>
      <x:c r="M26331" s="53" t="str">
        <x:v>449125.4687500000000000</x:v>
      </x:c>
      <x:c r="N26331" s="33" t="str">
        <x:v/>
      </x:c>
    </x:row>
    <x:row r="26332">
      <x:c r="B26332" s="5" t="str">
        <x:v>17501558350472995834</x:v>
      </x:c>
      <x:c r="C26332" s="44" t="str">
        <x:v>67386909</x:v>
      </x:c>
      <x:c r="F26332" s="45" t="str">
        <x:v>127-ELE01</x:v>
      </x:c>
      <x:c r="H26332" s="9" t="str">
        <x:v>Student_Center.Submeter_A_208</x:v>
      </x:c>
      <x:c r="I26332" s="49" t="str">
        <x:v>Use</x:v>
      </x:c>
      <x:c r="J26332" s="31" t="str">
        <x:v>15 Minutes</x:v>
      </x:c>
      <x:c r="K26332" s="32" t="str">
        <x:v>11-19-2023 11:30:00</x:v>
      </x:c>
      <x:c r="M26332" s="53" t="str">
        <x:v>449137.1562500000000000</x:v>
      </x:c>
      <x:c r="N26332" s="33" t="str">
        <x:v/>
      </x:c>
    </x:row>
    <x:row r="26333">
      <x:c r="B26333" s="5" t="str">
        <x:v>9818367294604244492</x:v>
      </x:c>
      <x:c r="C26333" s="44" t="str">
        <x:v>67386910</x:v>
      </x:c>
      <x:c r="F26333" s="45" t="str">
        <x:v>127-ELE01</x:v>
      </x:c>
      <x:c r="H26333" s="9" t="str">
        <x:v>Student_Center.Submeter_A_208</x:v>
      </x:c>
      <x:c r="I26333" s="49" t="str">
        <x:v>Use</x:v>
      </x:c>
      <x:c r="J26333" s="31" t="str">
        <x:v>15 Minutes</x:v>
      </x:c>
      <x:c r="K26333" s="32" t="str">
        <x:v>11-19-2023 11:45:00</x:v>
      </x:c>
      <x:c r="M26333" s="53" t="str">
        <x:v>449149.9375000000000000</x:v>
      </x:c>
      <x:c r="N26333" s="33" t="str">
        <x:v/>
      </x:c>
    </x:row>
    <x:row r="26334">
      <x:c r="B26334" s="5" t="str">
        <x:v>15940241563179387342</x:v>
      </x:c>
      <x:c r="C26334" s="44" t="str">
        <x:v>67386911</x:v>
      </x:c>
      <x:c r="F26334" s="45" t="str">
        <x:v>127-ELE01</x:v>
      </x:c>
      <x:c r="H26334" s="9" t="str">
        <x:v>Student_Center.Submeter_A_208</x:v>
      </x:c>
      <x:c r="I26334" s="49" t="str">
        <x:v>Use</x:v>
      </x:c>
      <x:c r="J26334" s="31" t="str">
        <x:v>15 Minutes</x:v>
      </x:c>
      <x:c r="K26334" s="32" t="str">
        <x:v>11-19-2023 12:00:00</x:v>
      </x:c>
      <x:c r="M26334" s="53" t="str">
        <x:v>449162.8750000000000000</x:v>
      </x:c>
      <x:c r="N26334" s="33" t="str">
        <x:v/>
      </x:c>
    </x:row>
    <x:row r="26335">
      <x:c r="B26335" s="5" t="str">
        <x:v>1933325472976835239</x:v>
      </x:c>
      <x:c r="C26335" s="44" t="str">
        <x:v>67386912</x:v>
      </x:c>
      <x:c r="F26335" s="45" t="str">
        <x:v>127-ELE01</x:v>
      </x:c>
      <x:c r="H26335" s="9" t="str">
        <x:v>Student_Center.Submeter_A_208</x:v>
      </x:c>
      <x:c r="I26335" s="49" t="str">
        <x:v>Use</x:v>
      </x:c>
      <x:c r="J26335" s="31" t="str">
        <x:v>15 Minutes</x:v>
      </x:c>
      <x:c r="K26335" s="32" t="str">
        <x:v>11-19-2023 12:15:00</x:v>
      </x:c>
      <x:c r="M26335" s="53" t="str">
        <x:v>449175.6562500000000000</x:v>
      </x:c>
      <x:c r="N26335" s="33" t="str">
        <x:v/>
      </x:c>
    </x:row>
    <x:row r="26336">
      <x:c r="B26336" s="5" t="str">
        <x:v>6384089673086793691</x:v>
      </x:c>
      <x:c r="C26336" s="44" t="str">
        <x:v>67386913</x:v>
      </x:c>
      <x:c r="F26336" s="45" t="str">
        <x:v>127-ELE01</x:v>
      </x:c>
      <x:c r="H26336" s="9" t="str">
        <x:v>Student_Center.Submeter_A_208</x:v>
      </x:c>
      <x:c r="I26336" s="49" t="str">
        <x:v>Use</x:v>
      </x:c>
      <x:c r="J26336" s="31" t="str">
        <x:v>15 Minutes</x:v>
      </x:c>
      <x:c r="K26336" s="32" t="str">
        <x:v>11-19-2023 12:30:00</x:v>
      </x:c>
      <x:c r="M26336" s="53" t="str">
        <x:v>449188.4687500000000000</x:v>
      </x:c>
      <x:c r="N26336" s="33" t="str">
        <x:v/>
      </x:c>
    </x:row>
    <x:row r="26337">
      <x:c r="B26337" s="5" t="str">
        <x:v>1467877861699835578</x:v>
      </x:c>
      <x:c r="C26337" s="44" t="str">
        <x:v>67386914</x:v>
      </x:c>
      <x:c r="F26337" s="45" t="str">
        <x:v>127-ELE01</x:v>
      </x:c>
      <x:c r="H26337" s="9" t="str">
        <x:v>Student_Center.Submeter_A_208</x:v>
      </x:c>
      <x:c r="I26337" s="49" t="str">
        <x:v>Use</x:v>
      </x:c>
      <x:c r="J26337" s="31" t="str">
        <x:v>15 Minutes</x:v>
      </x:c>
      <x:c r="K26337" s="32" t="str">
        <x:v>11-19-2023 12:45:00</x:v>
      </x:c>
      <x:c r="M26337" s="53" t="str">
        <x:v>449202.2500000000000000</x:v>
      </x:c>
      <x:c r="N26337" s="33" t="str">
        <x:v/>
      </x:c>
    </x:row>
    <x:row r="26338">
      <x:c r="B26338" s="5" t="str">
        <x:v>15449516302784102677</x:v>
      </x:c>
      <x:c r="C26338" s="44" t="str">
        <x:v>67386915</x:v>
      </x:c>
      <x:c r="F26338" s="45" t="str">
        <x:v>127-ELE01</x:v>
      </x:c>
      <x:c r="H26338" s="9" t="str">
        <x:v>Student_Center.Submeter_A_208</x:v>
      </x:c>
      <x:c r="I26338" s="49" t="str">
        <x:v>Use</x:v>
      </x:c>
      <x:c r="J26338" s="31" t="str">
        <x:v>15 Minutes</x:v>
      </x:c>
      <x:c r="K26338" s="32" t="str">
        <x:v>11-19-2023 13:00:00</x:v>
      </x:c>
      <x:c r="M26338" s="53" t="str">
        <x:v>449216.0937500000000000</x:v>
      </x:c>
      <x:c r="N26338" s="33" t="str">
        <x:v/>
      </x:c>
    </x:row>
    <x:row r="26339">
      <x:c r="B26339" s="5" t="str">
        <x:v>18252233496901574703</x:v>
      </x:c>
      <x:c r="C26339" s="44" t="str">
        <x:v>67386916</x:v>
      </x:c>
      <x:c r="F26339" s="45" t="str">
        <x:v>127-ELE01</x:v>
      </x:c>
      <x:c r="H26339" s="9" t="str">
        <x:v>Student_Center.Submeter_A_208</x:v>
      </x:c>
      <x:c r="I26339" s="49" t="str">
        <x:v>Use</x:v>
      </x:c>
      <x:c r="J26339" s="31" t="str">
        <x:v>15 Minutes</x:v>
      </x:c>
      <x:c r="K26339" s="32" t="str">
        <x:v>11-19-2023 13:15:00</x:v>
      </x:c>
      <x:c r="M26339" s="53" t="str">
        <x:v>449229.5937500000000000</x:v>
      </x:c>
      <x:c r="N26339" s="33" t="str">
        <x:v/>
      </x:c>
    </x:row>
    <x:row r="26340">
      <x:c r="B26340" s="5" t="str">
        <x:v>8883557329724414019</x:v>
      </x:c>
      <x:c r="C26340" s="44" t="str">
        <x:v>67386917</x:v>
      </x:c>
      <x:c r="F26340" s="45" t="str">
        <x:v>127-ELE01</x:v>
      </x:c>
      <x:c r="H26340" s="9" t="str">
        <x:v>Student_Center.Submeter_A_208</x:v>
      </x:c>
      <x:c r="I26340" s="49" t="str">
        <x:v>Use</x:v>
      </x:c>
      <x:c r="J26340" s="31" t="str">
        <x:v>15 Minutes</x:v>
      </x:c>
      <x:c r="K26340" s="32" t="str">
        <x:v>11-19-2023 13:30:00</x:v>
      </x:c>
      <x:c r="M26340" s="53" t="str">
        <x:v>449243.0312500000000000</x:v>
      </x:c>
      <x:c r="N26340" s="33" t="str">
        <x:v/>
      </x:c>
    </x:row>
    <x:row r="26341">
      <x:c r="B26341" s="5" t="str">
        <x:v>15416439651182738941</x:v>
      </x:c>
      <x:c r="C26341" s="44" t="str">
        <x:v>67386918</x:v>
      </x:c>
      <x:c r="F26341" s="45" t="str">
        <x:v>127-ELE01</x:v>
      </x:c>
      <x:c r="H26341" s="9" t="str">
        <x:v>Student_Center.Submeter_A_208</x:v>
      </x:c>
      <x:c r="I26341" s="49" t="str">
        <x:v>Use</x:v>
      </x:c>
      <x:c r="J26341" s="31" t="str">
        <x:v>15 Minutes</x:v>
      </x:c>
      <x:c r="K26341" s="32" t="str">
        <x:v>11-19-2023 13:45:00</x:v>
      </x:c>
      <x:c r="M26341" s="53" t="str">
        <x:v>449257.1562500000000000</x:v>
      </x:c>
      <x:c r="N26341" s="33" t="str">
        <x:v/>
      </x:c>
    </x:row>
    <x:row r="26342">
      <x:c r="B26342" s="5" t="str">
        <x:v>14121249320229087837</x:v>
      </x:c>
      <x:c r="C26342" s="44" t="str">
        <x:v>67386919</x:v>
      </x:c>
      <x:c r="F26342" s="45" t="str">
        <x:v>127-ELE01</x:v>
      </x:c>
      <x:c r="H26342" s="9" t="str">
        <x:v>Student_Center.Submeter_A_208</x:v>
      </x:c>
      <x:c r="I26342" s="49" t="str">
        <x:v>Use</x:v>
      </x:c>
      <x:c r="J26342" s="31" t="str">
        <x:v>15 Minutes</x:v>
      </x:c>
      <x:c r="K26342" s="32" t="str">
        <x:v>11-19-2023 14:00:00</x:v>
      </x:c>
      <x:c r="M26342" s="53" t="str">
        <x:v>449271.0000000000000000</x:v>
      </x:c>
      <x:c r="N26342" s="33" t="str">
        <x:v/>
      </x:c>
    </x:row>
    <x:row r="26343">
      <x:c r="B26343" s="5" t="str">
        <x:v>11047727548451394855</x:v>
      </x:c>
      <x:c r="C26343" s="44" t="str">
        <x:v>67386920</x:v>
      </x:c>
      <x:c r="F26343" s="45" t="str">
        <x:v>127-ELE01</x:v>
      </x:c>
      <x:c r="H26343" s="9" t="str">
        <x:v>Student_Center.Submeter_A_208</x:v>
      </x:c>
      <x:c r="I26343" s="49" t="str">
        <x:v>Use</x:v>
      </x:c>
      <x:c r="J26343" s="31" t="str">
        <x:v>15 Minutes</x:v>
      </x:c>
      <x:c r="K26343" s="32" t="str">
        <x:v>11-19-2023 14:15:00</x:v>
      </x:c>
      <x:c r="M26343" s="53" t="str">
        <x:v>449285.6250000000000000</x:v>
      </x:c>
      <x:c r="N26343" s="33" t="str">
        <x:v/>
      </x:c>
    </x:row>
    <x:row r="26344">
      <x:c r="B26344" s="5" t="str">
        <x:v>18404327215940953661</x:v>
      </x:c>
      <x:c r="C26344" s="44" t="str">
        <x:v>67386921</x:v>
      </x:c>
      <x:c r="F26344" s="45" t="str">
        <x:v>127-ELE01</x:v>
      </x:c>
      <x:c r="H26344" s="9" t="str">
        <x:v>Student_Center.Submeter_A_208</x:v>
      </x:c>
      <x:c r="I26344" s="49" t="str">
        <x:v>Use</x:v>
      </x:c>
      <x:c r="J26344" s="31" t="str">
        <x:v>15 Minutes</x:v>
      </x:c>
      <x:c r="K26344" s="32" t="str">
        <x:v>11-19-2023 14:30:00</x:v>
      </x:c>
      <x:c r="M26344" s="53" t="str">
        <x:v>449299.8125000000000000</x:v>
      </x:c>
      <x:c r="N26344" s="33" t="str">
        <x:v/>
      </x:c>
    </x:row>
    <x:row r="26345">
      <x:c r="B26345" s="5" t="str">
        <x:v>11360084899614547812</x:v>
      </x:c>
      <x:c r="C26345" s="44" t="str">
        <x:v>67386922</x:v>
      </x:c>
      <x:c r="F26345" s="45" t="str">
        <x:v>127-ELE01</x:v>
      </x:c>
      <x:c r="H26345" s="9" t="str">
        <x:v>Student_Center.Submeter_A_208</x:v>
      </x:c>
      <x:c r="I26345" s="49" t="str">
        <x:v>Use</x:v>
      </x:c>
      <x:c r="J26345" s="31" t="str">
        <x:v>15 Minutes</x:v>
      </x:c>
      <x:c r="K26345" s="32" t="str">
        <x:v>11-19-2023 14:45:00</x:v>
      </x:c>
      <x:c r="M26345" s="53" t="str">
        <x:v>449314.8125000000000000</x:v>
      </x:c>
      <x:c r="N26345" s="33" t="str">
        <x:v/>
      </x:c>
    </x:row>
    <x:row r="26346">
      <x:c r="B26346" s="5" t="str">
        <x:v>2554621430564435875</x:v>
      </x:c>
      <x:c r="C26346" s="44" t="str">
        <x:v>67386923</x:v>
      </x:c>
      <x:c r="F26346" s="45" t="str">
        <x:v>127-ELE01</x:v>
      </x:c>
      <x:c r="H26346" s="9" t="str">
        <x:v>Student_Center.Submeter_A_208</x:v>
      </x:c>
      <x:c r="I26346" s="49" t="str">
        <x:v>Use</x:v>
      </x:c>
      <x:c r="J26346" s="31" t="str">
        <x:v>15 Minutes</x:v>
      </x:c>
      <x:c r="K26346" s="32" t="str">
        <x:v>11-19-2023 15:00:00</x:v>
      </x:c>
      <x:c r="M26346" s="53" t="str">
        <x:v>449329.9062500000000000</x:v>
      </x:c>
      <x:c r="N26346" s="33" t="str">
        <x:v/>
      </x:c>
    </x:row>
    <x:row r="26347">
      <x:c r="B26347" s="5" t="str">
        <x:v>2926421518520695706</x:v>
      </x:c>
      <x:c r="C26347" s="44" t="str">
        <x:v>67386924</x:v>
      </x:c>
      <x:c r="F26347" s="45" t="str">
        <x:v>127-ELE01</x:v>
      </x:c>
      <x:c r="H26347" s="9" t="str">
        <x:v>Student_Center.Submeter_A_208</x:v>
      </x:c>
      <x:c r="I26347" s="49" t="str">
        <x:v>Use</x:v>
      </x:c>
      <x:c r="J26347" s="31" t="str">
        <x:v>15 Minutes</x:v>
      </x:c>
      <x:c r="K26347" s="32" t="str">
        <x:v>11-19-2023 15:15:00</x:v>
      </x:c>
      <x:c r="M26347" s="53" t="str">
        <x:v>449344.4062500000000000</x:v>
      </x:c>
      <x:c r="N26347" s="33" t="str">
        <x:v/>
      </x:c>
    </x:row>
    <x:row r="26348">
      <x:c r="B26348" s="5" t="str">
        <x:v>5009838149799744636</x:v>
      </x:c>
      <x:c r="C26348" s="44" t="str">
        <x:v>67386925</x:v>
      </x:c>
      <x:c r="F26348" s="45" t="str">
        <x:v>127-ELE01</x:v>
      </x:c>
      <x:c r="H26348" s="9" t="str">
        <x:v>Student_Center.Submeter_A_208</x:v>
      </x:c>
      <x:c r="I26348" s="49" t="str">
        <x:v>Use</x:v>
      </x:c>
      <x:c r="J26348" s="31" t="str">
        <x:v>15 Minutes</x:v>
      </x:c>
      <x:c r="K26348" s="32" t="str">
        <x:v>11-19-2023 15:30:00</x:v>
      </x:c>
      <x:c r="M26348" s="53" t="str">
        <x:v>449358.4687500000000000</x:v>
      </x:c>
      <x:c r="N26348" s="33" t="str">
        <x:v/>
      </x:c>
    </x:row>
    <x:row r="26349">
      <x:c r="B26349" s="5" t="str">
        <x:v>6825659755927624634</x:v>
      </x:c>
      <x:c r="C26349" s="44" t="str">
        <x:v>67386926</x:v>
      </x:c>
      <x:c r="F26349" s="45" t="str">
        <x:v>127-ELE01</x:v>
      </x:c>
      <x:c r="H26349" s="9" t="str">
        <x:v>Student_Center.Submeter_A_208</x:v>
      </x:c>
      <x:c r="I26349" s="49" t="str">
        <x:v>Use</x:v>
      </x:c>
      <x:c r="J26349" s="31" t="str">
        <x:v>15 Minutes</x:v>
      </x:c>
      <x:c r="K26349" s="32" t="str">
        <x:v>11-19-2023 15:45:00</x:v>
      </x:c>
      <x:c r="M26349" s="53" t="str">
        <x:v>449373.8750000000000000</x:v>
      </x:c>
      <x:c r="N26349" s="33" t="str">
        <x:v/>
      </x:c>
    </x:row>
    <x:row r="26350">
      <x:c r="B26350" s="5" t="str">
        <x:v>15577858781675278881</x:v>
      </x:c>
      <x:c r="C26350" s="44" t="str">
        <x:v>67386927</x:v>
      </x:c>
      <x:c r="F26350" s="45" t="str">
        <x:v>127-ELE01</x:v>
      </x:c>
      <x:c r="H26350" s="9" t="str">
        <x:v>Student_Center.Submeter_A_208</x:v>
      </x:c>
      <x:c r="I26350" s="49" t="str">
        <x:v>Use</x:v>
      </x:c>
      <x:c r="J26350" s="31" t="str">
        <x:v>15 Minutes</x:v>
      </x:c>
      <x:c r="K26350" s="32" t="str">
        <x:v>11-19-2023 16:00:00</x:v>
      </x:c>
      <x:c r="M26350" s="53" t="str">
        <x:v>449388.7187500000000000</x:v>
      </x:c>
      <x:c r="N26350" s="33" t="str">
        <x:v/>
      </x:c>
    </x:row>
    <x:row r="26351">
      <x:c r="B26351" s="5" t="str">
        <x:v>2848268599157736885</x:v>
      </x:c>
      <x:c r="C26351" s="44" t="str">
        <x:v>67386928</x:v>
      </x:c>
      <x:c r="F26351" s="45" t="str">
        <x:v>127-ELE01</x:v>
      </x:c>
      <x:c r="H26351" s="9" t="str">
        <x:v>Student_Center.Submeter_A_208</x:v>
      </x:c>
      <x:c r="I26351" s="49" t="str">
        <x:v>Use</x:v>
      </x:c>
      <x:c r="J26351" s="31" t="str">
        <x:v>15 Minutes</x:v>
      </x:c>
      <x:c r="K26351" s="32" t="str">
        <x:v>11-19-2023 16:15:00</x:v>
      </x:c>
      <x:c r="M26351" s="53" t="str">
        <x:v>449403.9687500000000000</x:v>
      </x:c>
      <x:c r="N26351" s="33" t="str">
        <x:v/>
      </x:c>
    </x:row>
    <x:row r="26352">
      <x:c r="B26352" s="5" t="str">
        <x:v>3358813296569531405</x:v>
      </x:c>
      <x:c r="C26352" s="44" t="str">
        <x:v>67386929</x:v>
      </x:c>
      <x:c r="F26352" s="45" t="str">
        <x:v>127-ELE01</x:v>
      </x:c>
      <x:c r="H26352" s="9" t="str">
        <x:v>Student_Center.Submeter_A_208</x:v>
      </x:c>
      <x:c r="I26352" s="49" t="str">
        <x:v>Use</x:v>
      </x:c>
      <x:c r="J26352" s="31" t="str">
        <x:v>15 Minutes</x:v>
      </x:c>
      <x:c r="K26352" s="32" t="str">
        <x:v>11-19-2023 16:30:00</x:v>
      </x:c>
      <x:c r="M26352" s="53" t="str">
        <x:v>449419.4687500000000000</x:v>
      </x:c>
      <x:c r="N26352" s="33" t="str">
        <x:v/>
      </x:c>
    </x:row>
    <x:row r="26353">
      <x:c r="B26353" s="5" t="str">
        <x:v>4196361418391649956</x:v>
      </x:c>
      <x:c r="C26353" s="44" t="str">
        <x:v>67386930</x:v>
      </x:c>
      <x:c r="F26353" s="45" t="str">
        <x:v>127-ELE01</x:v>
      </x:c>
      <x:c r="H26353" s="9" t="str">
        <x:v>Student_Center.Submeter_A_208</x:v>
      </x:c>
      <x:c r="I26353" s="49" t="str">
        <x:v>Use</x:v>
      </x:c>
      <x:c r="J26353" s="31" t="str">
        <x:v>15 Minutes</x:v>
      </x:c>
      <x:c r="K26353" s="32" t="str">
        <x:v>11-19-2023 16:45:00</x:v>
      </x:c>
      <x:c r="M26353" s="53" t="str">
        <x:v>449434.1250000000000000</x:v>
      </x:c>
      <x:c r="N26353" s="33" t="str">
        <x:v/>
      </x:c>
    </x:row>
    <x:row r="26354">
      <x:c r="B26354" s="5" t="str">
        <x:v>6860625170129121753</x:v>
      </x:c>
      <x:c r="C26354" s="44" t="str">
        <x:v>67386931</x:v>
      </x:c>
      <x:c r="F26354" s="45" t="str">
        <x:v>127-ELE01</x:v>
      </x:c>
      <x:c r="H26354" s="9" t="str">
        <x:v>Student_Center.Submeter_A_208</x:v>
      </x:c>
      <x:c r="I26354" s="49" t="str">
        <x:v>Use</x:v>
      </x:c>
      <x:c r="J26354" s="31" t="str">
        <x:v>15 Minutes</x:v>
      </x:c>
      <x:c r="K26354" s="32" t="str">
        <x:v>11-19-2023 17:00:00</x:v>
      </x:c>
      <x:c r="M26354" s="53" t="str">
        <x:v>449448.6250000000000000</x:v>
      </x:c>
      <x:c r="N26354" s="33" t="str">
        <x:v/>
      </x:c>
    </x:row>
    <x:row r="26355">
      <x:c r="B26355" s="5" t="str">
        <x:v>16502973402154405943</x:v>
      </x:c>
      <x:c r="C26355" s="44" t="str">
        <x:v>67386932</x:v>
      </x:c>
      <x:c r="F26355" s="45" t="str">
        <x:v>127-ELE01</x:v>
      </x:c>
      <x:c r="H26355" s="9" t="str">
        <x:v>Student_Center.Submeter_A_208</x:v>
      </x:c>
      <x:c r="I26355" s="49" t="str">
        <x:v>Use</x:v>
      </x:c>
      <x:c r="J26355" s="31" t="str">
        <x:v>15 Minutes</x:v>
      </x:c>
      <x:c r="K26355" s="32" t="str">
        <x:v>11-19-2023 17:15:00</x:v>
      </x:c>
      <x:c r="M26355" s="53" t="str">
        <x:v>449462.7187500000000000</x:v>
      </x:c>
      <x:c r="N26355" s="33" t="str">
        <x:v/>
      </x:c>
    </x:row>
    <x:row r="26356">
      <x:c r="B26356" s="5" t="str">
        <x:v>1647906333417796501</x:v>
      </x:c>
      <x:c r="C26356" s="44" t="str">
        <x:v>67386933</x:v>
      </x:c>
      <x:c r="F26356" s="45" t="str">
        <x:v>127-ELE01</x:v>
      </x:c>
      <x:c r="H26356" s="9" t="str">
        <x:v>Student_Center.Submeter_A_208</x:v>
      </x:c>
      <x:c r="I26356" s="49" t="str">
        <x:v>Use</x:v>
      </x:c>
      <x:c r="J26356" s="31" t="str">
        <x:v>15 Minutes</x:v>
      </x:c>
      <x:c r="K26356" s="32" t="str">
        <x:v>11-19-2023 17:30:00</x:v>
      </x:c>
      <x:c r="M26356" s="53" t="str">
        <x:v>449478.4062500000000000</x:v>
      </x:c>
      <x:c r="N26356" s="33" t="str">
        <x:v/>
      </x:c>
    </x:row>
    <x:row r="26357">
      <x:c r="B26357" s="5" t="str">
        <x:v>11463102331532245176</x:v>
      </x:c>
      <x:c r="C26357" s="44" t="str">
        <x:v>67386934</x:v>
      </x:c>
      <x:c r="F26357" s="45" t="str">
        <x:v>127-ELE01</x:v>
      </x:c>
      <x:c r="H26357" s="9" t="str">
        <x:v>Student_Center.Submeter_A_208</x:v>
      </x:c>
      <x:c r="I26357" s="49" t="str">
        <x:v>Use</x:v>
      </x:c>
      <x:c r="J26357" s="31" t="str">
        <x:v>15 Minutes</x:v>
      </x:c>
      <x:c r="K26357" s="32" t="str">
        <x:v>11-19-2023 17:45:00</x:v>
      </x:c>
      <x:c r="M26357" s="53" t="str">
        <x:v>449492.1562500000000000</x:v>
      </x:c>
      <x:c r="N26357" s="33" t="str">
        <x:v/>
      </x:c>
    </x:row>
    <x:row r="26358">
      <x:c r="B26358" s="5" t="str">
        <x:v>6160809284184397678</x:v>
      </x:c>
      <x:c r="C26358" s="44" t="str">
        <x:v>67386935</x:v>
      </x:c>
      <x:c r="F26358" s="45" t="str">
        <x:v>127-ELE01</x:v>
      </x:c>
      <x:c r="H26358" s="9" t="str">
        <x:v>Student_Center.Submeter_A_208</x:v>
      </x:c>
      <x:c r="I26358" s="49" t="str">
        <x:v>Use</x:v>
      </x:c>
      <x:c r="J26358" s="31" t="str">
        <x:v>15 Minutes</x:v>
      </x:c>
      <x:c r="K26358" s="32" t="str">
        <x:v>11-19-2023 18:00:00</x:v>
      </x:c>
      <x:c r="M26358" s="53" t="str">
        <x:v>449506.3437500000000000</x:v>
      </x:c>
      <x:c r="N26358" s="33" t="str">
        <x:v/>
      </x:c>
    </x:row>
    <x:row r="26359">
      <x:c r="B26359" s="5" t="str">
        <x:v>10343978459143187198</x:v>
      </x:c>
      <x:c r="C26359" s="44" t="str">
        <x:v>67386936</x:v>
      </x:c>
      <x:c r="F26359" s="45" t="str">
        <x:v>127-ELE01</x:v>
      </x:c>
      <x:c r="H26359" s="9" t="str">
        <x:v>Student_Center.Submeter_A_208</x:v>
      </x:c>
      <x:c r="I26359" s="49" t="str">
        <x:v>Use</x:v>
      </x:c>
      <x:c r="J26359" s="31" t="str">
        <x:v>15 Minutes</x:v>
      </x:c>
      <x:c r="K26359" s="32" t="str">
        <x:v>11-19-2023 18:15:00</x:v>
      </x:c>
      <x:c r="M26359" s="53" t="str">
        <x:v>449520.5000000000000000</x:v>
      </x:c>
      <x:c r="N26359" s="33" t="str">
        <x:v/>
      </x:c>
    </x:row>
    <x:row r="26360">
      <x:c r="B26360" s="5" t="str">
        <x:v>3700232993086668231</x:v>
      </x:c>
      <x:c r="C26360" s="44" t="str">
        <x:v>67386937</x:v>
      </x:c>
      <x:c r="F26360" s="45" t="str">
        <x:v>127-ELE01</x:v>
      </x:c>
      <x:c r="H26360" s="9" t="str">
        <x:v>Student_Center.Submeter_A_208</x:v>
      </x:c>
      <x:c r="I26360" s="49" t="str">
        <x:v>Use</x:v>
      </x:c>
      <x:c r="J26360" s="31" t="str">
        <x:v>15 Minutes</x:v>
      </x:c>
      <x:c r="K26360" s="32" t="str">
        <x:v>11-19-2023 18:30:00</x:v>
      </x:c>
      <x:c r="M26360" s="53" t="str">
        <x:v>449535.9062500000000000</x:v>
      </x:c>
      <x:c r="N26360" s="33" t="str">
        <x:v/>
      </x:c>
    </x:row>
    <x:row r="26361">
      <x:c r="B26361" s="5" t="str">
        <x:v>9104716671741745935</x:v>
      </x:c>
      <x:c r="C26361" s="44" t="str">
        <x:v>67386938</x:v>
      </x:c>
      <x:c r="F26361" s="45" t="str">
        <x:v>127-ELE01</x:v>
      </x:c>
      <x:c r="H26361" s="9" t="str">
        <x:v>Student_Center.Submeter_A_208</x:v>
      </x:c>
      <x:c r="I26361" s="49" t="str">
        <x:v>Use</x:v>
      </x:c>
      <x:c r="J26361" s="31" t="str">
        <x:v>15 Minutes</x:v>
      </x:c>
      <x:c r="K26361" s="32" t="str">
        <x:v>11-19-2023 18:45:00</x:v>
      </x:c>
      <x:c r="M26361" s="53" t="str">
        <x:v>449549.8125000000000000</x:v>
      </x:c>
      <x:c r="N26361" s="33" t="str">
        <x:v/>
      </x:c>
    </x:row>
    <x:row r="26362">
      <x:c r="B26362" s="5" t="str">
        <x:v>334715153766642765</x:v>
      </x:c>
      <x:c r="C26362" s="44" t="str">
        <x:v>67386939</x:v>
      </x:c>
      <x:c r="F26362" s="45" t="str">
        <x:v>127-ELE01</x:v>
      </x:c>
      <x:c r="H26362" s="9" t="str">
        <x:v>Student_Center.Submeter_A_208</x:v>
      </x:c>
      <x:c r="I26362" s="49" t="str">
        <x:v>Use</x:v>
      </x:c>
      <x:c r="J26362" s="31" t="str">
        <x:v>15 Minutes</x:v>
      </x:c>
      <x:c r="K26362" s="32" t="str">
        <x:v>11-19-2023 19:00:00</x:v>
      </x:c>
      <x:c r="M26362" s="53" t="str">
        <x:v>449564.5625000000000000</x:v>
      </x:c>
      <x:c r="N26362" s="33" t="str">
        <x:v/>
      </x:c>
    </x:row>
    <x:row r="26363">
      <x:c r="B26363" s="5" t="str">
        <x:v>6430260963560279887</x:v>
      </x:c>
      <x:c r="C26363" s="44" t="str">
        <x:v>67386940</x:v>
      </x:c>
      <x:c r="F26363" s="45" t="str">
        <x:v>127-ELE01</x:v>
      </x:c>
      <x:c r="H26363" s="9" t="str">
        <x:v>Student_Center.Submeter_A_208</x:v>
      </x:c>
      <x:c r="I26363" s="49" t="str">
        <x:v>Use</x:v>
      </x:c>
      <x:c r="J26363" s="31" t="str">
        <x:v>15 Minutes</x:v>
      </x:c>
      <x:c r="K26363" s="32" t="str">
        <x:v>11-19-2023 19:15:00</x:v>
      </x:c>
      <x:c r="M26363" s="53" t="str">
        <x:v>449579.7187500000000000</x:v>
      </x:c>
      <x:c r="N26363" s="33" t="str">
        <x:v/>
      </x:c>
    </x:row>
    <x:row r="26364">
      <x:c r="B26364" s="5" t="str">
        <x:v>8588457622331053488</x:v>
      </x:c>
      <x:c r="C26364" s="44" t="str">
        <x:v>67386941</x:v>
      </x:c>
      <x:c r="F26364" s="45" t="str">
        <x:v>127-ELE01</x:v>
      </x:c>
      <x:c r="H26364" s="9" t="str">
        <x:v>Student_Center.Submeter_A_208</x:v>
      </x:c>
      <x:c r="I26364" s="49" t="str">
        <x:v>Use</x:v>
      </x:c>
      <x:c r="J26364" s="31" t="str">
        <x:v>15 Minutes</x:v>
      </x:c>
      <x:c r="K26364" s="32" t="str">
        <x:v>11-19-2023 19:30:00</x:v>
      </x:c>
      <x:c r="M26364" s="53" t="str">
        <x:v>449594.7187500000000000</x:v>
      </x:c>
      <x:c r="N26364" s="33" t="str">
        <x:v/>
      </x:c>
    </x:row>
    <x:row r="26365">
      <x:c r="B26365" s="5" t="str">
        <x:v>6167887556714467087</x:v>
      </x:c>
      <x:c r="C26365" s="44" t="str">
        <x:v>67386942</x:v>
      </x:c>
      <x:c r="F26365" s="45" t="str">
        <x:v>127-ELE01</x:v>
      </x:c>
      <x:c r="H26365" s="9" t="str">
        <x:v>Student_Center.Submeter_A_208</x:v>
      </x:c>
      <x:c r="I26365" s="49" t="str">
        <x:v>Use</x:v>
      </x:c>
      <x:c r="J26365" s="31" t="str">
        <x:v>15 Minutes</x:v>
      </x:c>
      <x:c r="K26365" s="32" t="str">
        <x:v>11-19-2023 19:45:00</x:v>
      </x:c>
      <x:c r="M26365" s="53" t="str">
        <x:v>449610.4375000000000000</x:v>
      </x:c>
      <x:c r="N26365" s="33" t="str">
        <x:v/>
      </x:c>
    </x:row>
    <x:row r="26366">
      <x:c r="B26366" s="5" t="str">
        <x:v>4500943612569264847</x:v>
      </x:c>
      <x:c r="C26366" s="44" t="str">
        <x:v>67386943</x:v>
      </x:c>
      <x:c r="F26366" s="45" t="str">
        <x:v>127-ELE01</x:v>
      </x:c>
      <x:c r="H26366" s="9" t="str">
        <x:v>Student_Center.Submeter_A_208</x:v>
      </x:c>
      <x:c r="I26366" s="49" t="str">
        <x:v>Use</x:v>
      </x:c>
      <x:c r="J26366" s="31" t="str">
        <x:v>15 Minutes</x:v>
      </x:c>
      <x:c r="K26366" s="32" t="str">
        <x:v>11-19-2023 20:00:00</x:v>
      </x:c>
      <x:c r="M26366" s="53" t="str">
        <x:v>449628.1250000000000000</x:v>
      </x:c>
      <x:c r="N26366" s="33" t="str">
        <x:v/>
      </x:c>
    </x:row>
    <x:row r="26367">
      <x:c r="B26367" s="5" t="str">
        <x:v>12598302827353494428</x:v>
      </x:c>
      <x:c r="C26367" s="44" t="str">
        <x:v>67386944</x:v>
      </x:c>
      <x:c r="F26367" s="45" t="str">
        <x:v>127-ELE01</x:v>
      </x:c>
      <x:c r="H26367" s="9" t="str">
        <x:v>Student_Center.Submeter_A_208</x:v>
      </x:c>
      <x:c r="I26367" s="49" t="str">
        <x:v>Use</x:v>
      </x:c>
      <x:c r="J26367" s="31" t="str">
        <x:v>15 Minutes</x:v>
      </x:c>
      <x:c r="K26367" s="32" t="str">
        <x:v>11-19-2023 20:15:00</x:v>
      </x:c>
      <x:c r="M26367" s="53" t="str">
        <x:v>449642.5312500000000000</x:v>
      </x:c>
      <x:c r="N26367" s="33" t="str">
        <x:v/>
      </x:c>
    </x:row>
    <x:row r="26368">
      <x:c r="B26368" s="5" t="str">
        <x:v>10578229612006794909</x:v>
      </x:c>
      <x:c r="C26368" s="44" t="str">
        <x:v>67386945</x:v>
      </x:c>
      <x:c r="F26368" s="45" t="str">
        <x:v>127-ELE01</x:v>
      </x:c>
      <x:c r="H26368" s="9" t="str">
        <x:v>Student_Center.Submeter_A_208</x:v>
      </x:c>
      <x:c r="I26368" s="49" t="str">
        <x:v>Use</x:v>
      </x:c>
      <x:c r="J26368" s="31" t="str">
        <x:v>15 Minutes</x:v>
      </x:c>
      <x:c r="K26368" s="32" t="str">
        <x:v>11-19-2023 20:30:00</x:v>
      </x:c>
      <x:c r="M26368" s="53" t="str">
        <x:v>449658.6562500000000000</x:v>
      </x:c>
      <x:c r="N26368" s="33" t="str">
        <x:v/>
      </x:c>
    </x:row>
    <x:row r="26369">
      <x:c r="B26369" s="5" t="str">
        <x:v>3973012847041086858</x:v>
      </x:c>
      <x:c r="C26369" s="44" t="str">
        <x:v>67386946</x:v>
      </x:c>
      <x:c r="F26369" s="45" t="str">
        <x:v>127-ELE01</x:v>
      </x:c>
      <x:c r="H26369" s="9" t="str">
        <x:v>Student_Center.Submeter_A_208</x:v>
      </x:c>
      <x:c r="I26369" s="49" t="str">
        <x:v>Use</x:v>
      </x:c>
      <x:c r="J26369" s="31" t="str">
        <x:v>15 Minutes</x:v>
      </x:c>
      <x:c r="K26369" s="32" t="str">
        <x:v>11-19-2023 20:45:00</x:v>
      </x:c>
      <x:c r="M26369" s="53" t="str">
        <x:v>449672.5625000000000000</x:v>
      </x:c>
      <x:c r="N26369" s="33" t="str">
        <x:v/>
      </x:c>
    </x:row>
    <x:row r="26370">
      <x:c r="B26370" s="5" t="str">
        <x:v>14673519993089460421</x:v>
      </x:c>
      <x:c r="C26370" s="44" t="str">
        <x:v>67386947</x:v>
      </x:c>
      <x:c r="F26370" s="45" t="str">
        <x:v>127-ELE01</x:v>
      </x:c>
      <x:c r="H26370" s="9" t="str">
        <x:v>Student_Center.Submeter_A_208</x:v>
      </x:c>
      <x:c r="I26370" s="49" t="str">
        <x:v>Use</x:v>
      </x:c>
      <x:c r="J26370" s="31" t="str">
        <x:v>15 Minutes</x:v>
      </x:c>
      <x:c r="K26370" s="32" t="str">
        <x:v>11-19-2023 21:00:00</x:v>
      </x:c>
      <x:c r="M26370" s="53" t="str">
        <x:v>449687.5312500000000000</x:v>
      </x:c>
      <x:c r="N26370" s="33" t="str">
        <x:v/>
      </x:c>
    </x:row>
    <x:row r="26371">
      <x:c r="B26371" s="5" t="str">
        <x:v>6733321479301705205</x:v>
      </x:c>
      <x:c r="C26371" s="44" t="str">
        <x:v>67386948</x:v>
      </x:c>
      <x:c r="F26371" s="45" t="str">
        <x:v>127-ELE01</x:v>
      </x:c>
      <x:c r="H26371" s="9" t="str">
        <x:v>Student_Center.Submeter_A_208</x:v>
      </x:c>
      <x:c r="I26371" s="49" t="str">
        <x:v>Use</x:v>
      </x:c>
      <x:c r="J26371" s="31" t="str">
        <x:v>15 Minutes</x:v>
      </x:c>
      <x:c r="K26371" s="32" t="str">
        <x:v>11-19-2023 21:15:00</x:v>
      </x:c>
      <x:c r="M26371" s="53" t="str">
        <x:v>449703.2812500000000000</x:v>
      </x:c>
      <x:c r="N26371" s="33" t="str">
        <x:v/>
      </x:c>
    </x:row>
    <x:row r="26372">
      <x:c r="B26372" s="5" t="str">
        <x:v>8139822374174849092</x:v>
      </x:c>
      <x:c r="C26372" s="44" t="str">
        <x:v>67386949</x:v>
      </x:c>
      <x:c r="F26372" s="45" t="str">
        <x:v>127-ELE01</x:v>
      </x:c>
      <x:c r="H26372" s="9" t="str">
        <x:v>Student_Center.Submeter_A_208</x:v>
      </x:c>
      <x:c r="I26372" s="49" t="str">
        <x:v>Use</x:v>
      </x:c>
      <x:c r="J26372" s="31" t="str">
        <x:v>15 Minutes</x:v>
      </x:c>
      <x:c r="K26372" s="32" t="str">
        <x:v>11-19-2023 21:30:00</x:v>
      </x:c>
      <x:c r="M26372" s="53" t="str">
        <x:v>449718.0312500000000000</x:v>
      </x:c>
      <x:c r="N26372" s="33" t="str">
        <x:v/>
      </x:c>
    </x:row>
    <x:row r="26373">
      <x:c r="B26373" s="5" t="str">
        <x:v>17188692098677058118</x:v>
      </x:c>
      <x:c r="C26373" s="44" t="str">
        <x:v>67386950</x:v>
      </x:c>
      <x:c r="F26373" s="45" t="str">
        <x:v>127-ELE01</x:v>
      </x:c>
      <x:c r="H26373" s="9" t="str">
        <x:v>Student_Center.Submeter_A_208</x:v>
      </x:c>
      <x:c r="I26373" s="49" t="str">
        <x:v>Use</x:v>
      </x:c>
      <x:c r="J26373" s="31" t="str">
        <x:v>15 Minutes</x:v>
      </x:c>
      <x:c r="K26373" s="32" t="str">
        <x:v>11-19-2023 21:45:00</x:v>
      </x:c>
      <x:c r="M26373" s="53" t="str">
        <x:v>449732.4062500000000000</x:v>
      </x:c>
      <x:c r="N26373" s="33" t="str">
        <x:v/>
      </x:c>
    </x:row>
    <x:row r="26374">
      <x:c r="B26374" s="5" t="str">
        <x:v>17181539298741625717</x:v>
      </x:c>
      <x:c r="C26374" s="44" t="str">
        <x:v>67386951</x:v>
      </x:c>
      <x:c r="F26374" s="45" t="str">
        <x:v>127-ELE01</x:v>
      </x:c>
      <x:c r="H26374" s="9" t="str">
        <x:v>Student_Center.Submeter_A_208</x:v>
      </x:c>
      <x:c r="I26374" s="49" t="str">
        <x:v>Use</x:v>
      </x:c>
      <x:c r="J26374" s="31" t="str">
        <x:v>15 Minutes</x:v>
      </x:c>
      <x:c r="K26374" s="32" t="str">
        <x:v>11-19-2023 22:00:00</x:v>
      </x:c>
      <x:c r="M26374" s="53" t="str">
        <x:v>449747.1875000000000000</x:v>
      </x:c>
      <x:c r="N26374" s="33" t="str">
        <x:v/>
      </x:c>
    </x:row>
    <x:row r="26375">
      <x:c r="B26375" s="5" t="str">
        <x:v>1775562790568855315</x:v>
      </x:c>
      <x:c r="C26375" s="44" t="str">
        <x:v>67386952</x:v>
      </x:c>
      <x:c r="F26375" s="45" t="str">
        <x:v>127-ELE01</x:v>
      </x:c>
      <x:c r="H26375" s="9" t="str">
        <x:v>Student_Center.Submeter_A_208</x:v>
      </x:c>
      <x:c r="I26375" s="49" t="str">
        <x:v>Use</x:v>
      </x:c>
      <x:c r="J26375" s="31" t="str">
        <x:v>15 Minutes</x:v>
      </x:c>
      <x:c r="K26375" s="32" t="str">
        <x:v>11-19-2023 22:15:00</x:v>
      </x:c>
      <x:c r="M26375" s="53" t="str">
        <x:v>449762.2500000000000000</x:v>
      </x:c>
      <x:c r="N26375" s="33" t="str">
        <x:v/>
      </x:c>
    </x:row>
    <x:row r="26376">
      <x:c r="B26376" s="5" t="str">
        <x:v>13578561398221887964</x:v>
      </x:c>
      <x:c r="C26376" s="44" t="str">
        <x:v>67386953</x:v>
      </x:c>
      <x:c r="F26376" s="45" t="str">
        <x:v>127-ELE01</x:v>
      </x:c>
      <x:c r="H26376" s="9" t="str">
        <x:v>Student_Center.Submeter_A_208</x:v>
      </x:c>
      <x:c r="I26376" s="49" t="str">
        <x:v>Use</x:v>
      </x:c>
      <x:c r="J26376" s="31" t="str">
        <x:v>15 Minutes</x:v>
      </x:c>
      <x:c r="K26376" s="32" t="str">
        <x:v>11-19-2023 22:30:00</x:v>
      </x:c>
      <x:c r="M26376" s="53" t="str">
        <x:v>449777.6562500000000000</x:v>
      </x:c>
      <x:c r="N26376" s="33" t="str">
        <x:v/>
      </x:c>
    </x:row>
    <x:row r="26377">
      <x:c r="B26377" s="5" t="str">
        <x:v>14917466255418608801</x:v>
      </x:c>
      <x:c r="C26377" s="44" t="str">
        <x:v>67386954</x:v>
      </x:c>
      <x:c r="F26377" s="45" t="str">
        <x:v>127-ELE01</x:v>
      </x:c>
      <x:c r="H26377" s="9" t="str">
        <x:v>Student_Center.Submeter_A_208</x:v>
      </x:c>
      <x:c r="I26377" s="49" t="str">
        <x:v>Use</x:v>
      </x:c>
      <x:c r="J26377" s="31" t="str">
        <x:v>15 Minutes</x:v>
      </x:c>
      <x:c r="K26377" s="32" t="str">
        <x:v>11-19-2023 22:45:00</x:v>
      </x:c>
      <x:c r="M26377" s="53" t="str">
        <x:v>449792.4375000000000000</x:v>
      </x:c>
      <x:c r="N26377" s="33" t="str">
        <x:v/>
      </x:c>
    </x:row>
    <x:row r="26378">
      <x:c r="B26378" s="5" t="str">
        <x:v>17248829194562616766</x:v>
      </x:c>
      <x:c r="C26378" s="44" t="str">
        <x:v>67386955</x:v>
      </x:c>
      <x:c r="F26378" s="45" t="str">
        <x:v>127-ELE01</x:v>
      </x:c>
      <x:c r="H26378" s="9" t="str">
        <x:v>Student_Center.Submeter_A_208</x:v>
      </x:c>
      <x:c r="I26378" s="49" t="str">
        <x:v>Use</x:v>
      </x:c>
      <x:c r="J26378" s="31" t="str">
        <x:v>15 Minutes</x:v>
      </x:c>
      <x:c r="K26378" s="32" t="str">
        <x:v>11-19-2023 23:00:00</x:v>
      </x:c>
      <x:c r="M26378" s="53" t="str">
        <x:v>449806.5000000000000000</x:v>
      </x:c>
      <x:c r="N26378" s="33" t="str">
        <x:v/>
      </x:c>
    </x:row>
    <x:row r="26379">
      <x:c r="B26379" s="5" t="str">
        <x:v>6086663206209019786</x:v>
      </x:c>
      <x:c r="C26379" s="44" t="str">
        <x:v>67386956</x:v>
      </x:c>
      <x:c r="F26379" s="45" t="str">
        <x:v>127-ELE01</x:v>
      </x:c>
      <x:c r="H26379" s="9" t="str">
        <x:v>Student_Center.Submeter_A_208</x:v>
      </x:c>
      <x:c r="I26379" s="49" t="str">
        <x:v>Use</x:v>
      </x:c>
      <x:c r="J26379" s="31" t="str">
        <x:v>15 Minutes</x:v>
      </x:c>
      <x:c r="K26379" s="32" t="str">
        <x:v>11-19-2023 23:15:00</x:v>
      </x:c>
      <x:c r="M26379" s="53" t="str">
        <x:v>449820.8750000000000000</x:v>
      </x:c>
      <x:c r="N26379" s="33" t="str">
        <x:v/>
      </x:c>
    </x:row>
    <x:row r="26380">
      <x:c r="B26380" s="5" t="str">
        <x:v>6350762491660155367</x:v>
      </x:c>
      <x:c r="C26380" s="44" t="str">
        <x:v>67386957</x:v>
      </x:c>
      <x:c r="F26380" s="45" t="str">
        <x:v>127-ELE01</x:v>
      </x:c>
      <x:c r="H26380" s="9" t="str">
        <x:v>Student_Center.Submeter_A_208</x:v>
      </x:c>
      <x:c r="I26380" s="49" t="str">
        <x:v>Use</x:v>
      </x:c>
      <x:c r="J26380" s="31" t="str">
        <x:v>15 Minutes</x:v>
      </x:c>
      <x:c r="K26380" s="32" t="str">
        <x:v>11-19-2023 23:30:00</x:v>
      </x:c>
      <x:c r="M26380" s="53" t="str">
        <x:v>449836.5312500000000000</x:v>
      </x:c>
      <x:c r="N26380" s="33" t="str">
        <x:v/>
      </x:c>
    </x:row>
    <x:row r="26381">
      <x:c r="B26381" s="5" t="str">
        <x:v>5085451790226887711</x:v>
      </x:c>
      <x:c r="C26381" s="44" t="str">
        <x:v>67386958</x:v>
      </x:c>
      <x:c r="F26381" s="45" t="str">
        <x:v>127-ELE01</x:v>
      </x:c>
      <x:c r="H26381" s="9" t="str">
        <x:v>Student_Center.Submeter_A_208</x:v>
      </x:c>
      <x:c r="I26381" s="49" t="str">
        <x:v>Use</x:v>
      </x:c>
      <x:c r="J26381" s="31" t="str">
        <x:v>15 Minutes</x:v>
      </x:c>
      <x:c r="K26381" s="32" t="str">
        <x:v>11-19-2023 23:45:00</x:v>
      </x:c>
      <x:c r="M26381" s="53" t="str">
        <x:v>449851.7500000000000000</x:v>
      </x:c>
      <x:c r="N26381" s="33" t="str">
        <x:v/>
      </x:c>
    </x:row>
    <x:row r="26382">
      <x:c r="B26382" s="5" t="str">
        <x:v>1839847993243031431</x:v>
      </x:c>
      <x:c r="C26382" s="44" t="str">
        <x:v>67386959</x:v>
      </x:c>
      <x:c r="F26382" s="45" t="str">
        <x:v>127-ELE01</x:v>
      </x:c>
      <x:c r="H26382" s="9" t="str">
        <x:v>Student_Center.Submeter_A_208</x:v>
      </x:c>
      <x:c r="I26382" s="49" t="str">
        <x:v>Use</x:v>
      </x:c>
      <x:c r="J26382" s="31" t="str">
        <x:v>15 Minutes</x:v>
      </x:c>
      <x:c r="K26382" s="32" t="str">
        <x:v>11-20-2023 00:00:00</x:v>
      </x:c>
      <x:c r="M26382" s="53" t="str">
        <x:v>449866.2500000000000000</x:v>
      </x:c>
      <x:c r="N26382" s="33" t="str">
        <x:v/>
      </x:c>
    </x:row>
    <x:row r="26383">
      <x:c r="B26383" s="5" t="str">
        <x:v>4297836231931174975</x:v>
      </x:c>
      <x:c r="C26383" s="44" t="str">
        <x:v>67386960</x:v>
      </x:c>
      <x:c r="F26383" s="45" t="str">
        <x:v>127-ELE01</x:v>
      </x:c>
      <x:c r="H26383" s="9" t="str">
        <x:v>Student_Center.Submeter_A_208</x:v>
      </x:c>
      <x:c r="I26383" s="49" t="str">
        <x:v>Use</x:v>
      </x:c>
      <x:c r="J26383" s="31" t="str">
        <x:v>15 Minutes</x:v>
      </x:c>
      <x:c r="K26383" s="32" t="str">
        <x:v>11-20-2023 00:15:00</x:v>
      </x:c>
      <x:c r="M26383" s="53" t="str">
        <x:v>449882.5937500000000000</x:v>
      </x:c>
      <x:c r="N26383" s="33" t="str">
        <x:v/>
      </x:c>
    </x:row>
    <x:row r="26384">
      <x:c r="B26384" s="5" t="str">
        <x:v>2057347067496540388</x:v>
      </x:c>
      <x:c r="C26384" s="44" t="str">
        <x:v>67386961</x:v>
      </x:c>
      <x:c r="F26384" s="45" t="str">
        <x:v>127-ELE01</x:v>
      </x:c>
      <x:c r="H26384" s="9" t="str">
        <x:v>Student_Center.Submeter_A_208</x:v>
      </x:c>
      <x:c r="I26384" s="49" t="str">
        <x:v>Use</x:v>
      </x:c>
      <x:c r="J26384" s="31" t="str">
        <x:v>15 Minutes</x:v>
      </x:c>
      <x:c r="K26384" s="32" t="str">
        <x:v>11-20-2023 00:30:00</x:v>
      </x:c>
      <x:c r="M26384" s="53" t="str">
        <x:v>449895.9375000000000000</x:v>
      </x:c>
      <x:c r="N26384" s="33" t="str">
        <x:v/>
      </x:c>
    </x:row>
    <x:row r="26385">
      <x:c r="B26385" s="5" t="str">
        <x:v>14711713951106915546</x:v>
      </x:c>
      <x:c r="C26385" s="44" t="str">
        <x:v>67386962</x:v>
      </x:c>
      <x:c r="F26385" s="45" t="str">
        <x:v>127-ELE01</x:v>
      </x:c>
      <x:c r="H26385" s="9" t="str">
        <x:v>Student_Center.Submeter_A_208</x:v>
      </x:c>
      <x:c r="I26385" s="49" t="str">
        <x:v>Use</x:v>
      </x:c>
      <x:c r="J26385" s="31" t="str">
        <x:v>15 Minutes</x:v>
      </x:c>
      <x:c r="K26385" s="32" t="str">
        <x:v>11-20-2023 00:45:00</x:v>
      </x:c>
      <x:c r="M26385" s="53" t="str">
        <x:v>449908.2812500000000000</x:v>
      </x:c>
      <x:c r="N26385" s="33" t="str">
        <x:v/>
      </x:c>
    </x:row>
    <x:row r="26386">
      <x:c r="B26386" s="5" t="str">
        <x:v>275265681744202947</x:v>
      </x:c>
      <x:c r="C26386" s="44" t="str">
        <x:v>67386963</x:v>
      </x:c>
      <x:c r="F26386" s="45" t="str">
        <x:v>127-ELE01</x:v>
      </x:c>
      <x:c r="H26386" s="9" t="str">
        <x:v>Student_Center.Submeter_A_208</x:v>
      </x:c>
      <x:c r="I26386" s="49" t="str">
        <x:v>Use</x:v>
      </x:c>
      <x:c r="J26386" s="31" t="str">
        <x:v>15 Minutes</x:v>
      </x:c>
      <x:c r="K26386" s="32" t="str">
        <x:v>11-20-2023 01:00:00</x:v>
      </x:c>
      <x:c r="M26386" s="53" t="str">
        <x:v>449920.4687500000000000</x:v>
      </x:c>
      <x:c r="N26386" s="33" t="str">
        <x:v/>
      </x:c>
    </x:row>
    <x:row r="26387">
      <x:c r="B26387" s="5" t="str">
        <x:v>819209119890382232</x:v>
      </x:c>
      <x:c r="C26387" s="44" t="str">
        <x:v>67386964</x:v>
      </x:c>
      <x:c r="F26387" s="45" t="str">
        <x:v>127-ELE01</x:v>
      </x:c>
      <x:c r="H26387" s="9" t="str">
        <x:v>Student_Center.Submeter_A_208</x:v>
      </x:c>
      <x:c r="I26387" s="49" t="str">
        <x:v>Use</x:v>
      </x:c>
      <x:c r="J26387" s="31" t="str">
        <x:v>15 Minutes</x:v>
      </x:c>
      <x:c r="K26387" s="32" t="str">
        <x:v>11-20-2023 01:15:00</x:v>
      </x:c>
      <x:c r="M26387" s="53" t="str">
        <x:v>449932.8437500000000000</x:v>
      </x:c>
      <x:c r="N26387" s="33" t="str">
        <x:v/>
      </x:c>
    </x:row>
    <x:row r="26388">
      <x:c r="B26388" s="5" t="str">
        <x:v>5371672514310393530</x:v>
      </x:c>
      <x:c r="C26388" s="44" t="str">
        <x:v>67386965</x:v>
      </x:c>
      <x:c r="F26388" s="45" t="str">
        <x:v>127-ELE01</x:v>
      </x:c>
      <x:c r="H26388" s="9" t="str">
        <x:v>Student_Center.Submeter_A_208</x:v>
      </x:c>
      <x:c r="I26388" s="49" t="str">
        <x:v>Use</x:v>
      </x:c>
      <x:c r="J26388" s="31" t="str">
        <x:v>15 Minutes</x:v>
      </x:c>
      <x:c r="K26388" s="32" t="str">
        <x:v>11-20-2023 01:30:00</x:v>
      </x:c>
      <x:c r="M26388" s="53" t="str">
        <x:v>449944.2812500000000000</x:v>
      </x:c>
      <x:c r="N26388" s="33" t="str">
        <x:v/>
      </x:c>
    </x:row>
    <x:row r="26389">
      <x:c r="B26389" s="5" t="str">
        <x:v>6401378428308693540</x:v>
      </x:c>
      <x:c r="C26389" s="44" t="str">
        <x:v>67386966</x:v>
      </x:c>
      <x:c r="F26389" s="45" t="str">
        <x:v>127-ELE01</x:v>
      </x:c>
      <x:c r="H26389" s="9" t="str">
        <x:v>Student_Center.Submeter_A_208</x:v>
      </x:c>
      <x:c r="I26389" s="49" t="str">
        <x:v>Use</x:v>
      </x:c>
      <x:c r="J26389" s="31" t="str">
        <x:v>15 Minutes</x:v>
      </x:c>
      <x:c r="K26389" s="32" t="str">
        <x:v>11-20-2023 01:45:00</x:v>
      </x:c>
      <x:c r="M26389" s="53" t="str">
        <x:v>449956.4687500000000000</x:v>
      </x:c>
      <x:c r="N26389" s="33" t="str">
        <x:v/>
      </x:c>
    </x:row>
    <x:row r="26390">
      <x:c r="B26390" s="5" t="str">
        <x:v>17484787715803542624</x:v>
      </x:c>
      <x:c r="C26390" s="44" t="str">
        <x:v>67386967</x:v>
      </x:c>
      <x:c r="F26390" s="45" t="str">
        <x:v>127-ELE01</x:v>
      </x:c>
      <x:c r="H26390" s="9" t="str">
        <x:v>Student_Center.Submeter_A_208</x:v>
      </x:c>
      <x:c r="I26390" s="49" t="str">
        <x:v>Use</x:v>
      </x:c>
      <x:c r="J26390" s="31" t="str">
        <x:v>15 Minutes</x:v>
      </x:c>
      <x:c r="K26390" s="32" t="str">
        <x:v>11-20-2023 02:00:00</x:v>
      </x:c>
      <x:c r="M26390" s="53" t="str">
        <x:v>449967.7812500000000000</x:v>
      </x:c>
      <x:c r="N26390" s="33" t="str">
        <x:v/>
      </x:c>
    </x:row>
    <x:row r="26391">
      <x:c r="B26391" s="5" t="str">
        <x:v>11611293054563727797</x:v>
      </x:c>
      <x:c r="C26391" s="44" t="str">
        <x:v>67386968</x:v>
      </x:c>
      <x:c r="F26391" s="45" t="str">
        <x:v>127-ELE01</x:v>
      </x:c>
      <x:c r="H26391" s="9" t="str">
        <x:v>Student_Center.Submeter_A_208</x:v>
      </x:c>
      <x:c r="I26391" s="49" t="str">
        <x:v>Use</x:v>
      </x:c>
      <x:c r="J26391" s="31" t="str">
        <x:v>15 Minutes</x:v>
      </x:c>
      <x:c r="K26391" s="32" t="str">
        <x:v>11-20-2023 02:15:00</x:v>
      </x:c>
      <x:c r="M26391" s="53" t="str">
        <x:v>449979.1250000000000000</x:v>
      </x:c>
      <x:c r="N26391" s="33" t="str">
        <x:v/>
      </x:c>
    </x:row>
    <x:row r="26392">
      <x:c r="B26392" s="5" t="str">
        <x:v>1556715065282528782</x:v>
      </x:c>
      <x:c r="C26392" s="44" t="str">
        <x:v>67386969</x:v>
      </x:c>
      <x:c r="F26392" s="45" t="str">
        <x:v>127-ELE01</x:v>
      </x:c>
      <x:c r="H26392" s="9" t="str">
        <x:v>Student_Center.Submeter_A_208</x:v>
      </x:c>
      <x:c r="I26392" s="49" t="str">
        <x:v>Use</x:v>
      </x:c>
      <x:c r="J26392" s="31" t="str">
        <x:v>15 Minutes</x:v>
      </x:c>
      <x:c r="K26392" s="32" t="str">
        <x:v>11-20-2023 02:30:00</x:v>
      </x:c>
      <x:c r="M26392" s="53" t="str">
        <x:v>449990.0000000000000000</x:v>
      </x:c>
      <x:c r="N26392" s="33" t="str">
        <x:v/>
      </x:c>
    </x:row>
    <x:row r="26393">
      <x:c r="B26393" s="5" t="str">
        <x:v>16370510554795915922</x:v>
      </x:c>
      <x:c r="C26393" s="44" t="str">
        <x:v>67386970</x:v>
      </x:c>
      <x:c r="F26393" s="45" t="str">
        <x:v>127-ELE01</x:v>
      </x:c>
      <x:c r="H26393" s="9" t="str">
        <x:v>Student_Center.Submeter_A_208</x:v>
      </x:c>
      <x:c r="I26393" s="49" t="str">
        <x:v>Use</x:v>
      </x:c>
      <x:c r="J26393" s="31" t="str">
        <x:v>15 Minutes</x:v>
      </x:c>
      <x:c r="K26393" s="32" t="str">
        <x:v>11-20-2023 02:45:00</x:v>
      </x:c>
      <x:c r="M26393" s="53" t="str">
        <x:v>450000.7187500000000000</x:v>
      </x:c>
      <x:c r="N26393" s="33" t="str">
        <x:v/>
      </x:c>
    </x:row>
    <x:row r="26394">
      <x:c r="B26394" s="5" t="str">
        <x:v>2340843183142177524</x:v>
      </x:c>
      <x:c r="C26394" s="44" t="str">
        <x:v>67386971</x:v>
      </x:c>
      <x:c r="F26394" s="45" t="str">
        <x:v>127-ELE01</x:v>
      </x:c>
      <x:c r="H26394" s="9" t="str">
        <x:v>Student_Center.Submeter_A_208</x:v>
      </x:c>
      <x:c r="I26394" s="49" t="str">
        <x:v>Use</x:v>
      </x:c>
      <x:c r="J26394" s="31" t="str">
        <x:v>15 Minutes</x:v>
      </x:c>
      <x:c r="K26394" s="32" t="str">
        <x:v>11-20-2023 03:00:00</x:v>
      </x:c>
      <x:c r="M26394" s="53" t="str">
        <x:v>450012.0000000000000000</x:v>
      </x:c>
      <x:c r="N26394" s="33" t="str">
        <x:v/>
      </x:c>
    </x:row>
    <x:row r="26395">
      <x:c r="B26395" s="5" t="str">
        <x:v>12740347361427171924</x:v>
      </x:c>
      <x:c r="C26395" s="44" t="str">
        <x:v>67386972</x:v>
      </x:c>
      <x:c r="F26395" s="45" t="str">
        <x:v>127-ELE01</x:v>
      </x:c>
      <x:c r="H26395" s="9" t="str">
        <x:v>Student_Center.Submeter_A_208</x:v>
      </x:c>
      <x:c r="I26395" s="49" t="str">
        <x:v>Use</x:v>
      </x:c>
      <x:c r="J26395" s="31" t="str">
        <x:v>15 Minutes</x:v>
      </x:c>
      <x:c r="K26395" s="32" t="str">
        <x:v>11-20-2023 03:15:00</x:v>
      </x:c>
      <x:c r="M26395" s="53" t="str">
        <x:v>450023.2500000000000000</x:v>
      </x:c>
      <x:c r="N26395" s="33" t="str">
        <x:v/>
      </x:c>
    </x:row>
    <x:row r="26396">
      <x:c r="B26396" s="5" t="str">
        <x:v>4872212174717923794</x:v>
      </x:c>
      <x:c r="C26396" s="44" t="str">
        <x:v>67386973</x:v>
      </x:c>
      <x:c r="F26396" s="45" t="str">
        <x:v>127-ELE01</x:v>
      </x:c>
      <x:c r="H26396" s="9" t="str">
        <x:v>Student_Center.Submeter_A_208</x:v>
      </x:c>
      <x:c r="I26396" s="49" t="str">
        <x:v>Use</x:v>
      </x:c>
      <x:c r="J26396" s="31" t="str">
        <x:v>15 Minutes</x:v>
      </x:c>
      <x:c r="K26396" s="32" t="str">
        <x:v>11-20-2023 03:30:00</x:v>
      </x:c>
      <x:c r="M26396" s="53" t="str">
        <x:v>450033.4687500000000000</x:v>
      </x:c>
      <x:c r="N26396" s="33" t="str">
        <x:v/>
      </x:c>
    </x:row>
    <x:row r="26397">
      <x:c r="B26397" s="5" t="str">
        <x:v>17565466275962333262</x:v>
      </x:c>
      <x:c r="C26397" s="44" t="str">
        <x:v>67386974</x:v>
      </x:c>
      <x:c r="F26397" s="45" t="str">
        <x:v>127-ELE01</x:v>
      </x:c>
      <x:c r="H26397" s="9" t="str">
        <x:v>Student_Center.Submeter_A_208</x:v>
      </x:c>
      <x:c r="I26397" s="49" t="str">
        <x:v>Use</x:v>
      </x:c>
      <x:c r="J26397" s="31" t="str">
        <x:v>15 Minutes</x:v>
      </x:c>
      <x:c r="K26397" s="32" t="str">
        <x:v>11-20-2023 03:45:00</x:v>
      </x:c>
      <x:c r="M26397" s="53" t="str">
        <x:v>450043.2812500000000000</x:v>
      </x:c>
      <x:c r="N26397" s="33" t="str">
        <x:v/>
      </x:c>
    </x:row>
    <x:row r="26398">
      <x:c r="B26398" s="5" t="str">
        <x:v>14185616647598706500</x:v>
      </x:c>
      <x:c r="C26398" s="44" t="str">
        <x:v>67386975</x:v>
      </x:c>
      <x:c r="F26398" s="45" t="str">
        <x:v>127-ELE01</x:v>
      </x:c>
      <x:c r="H26398" s="9" t="str">
        <x:v>Student_Center.Submeter_A_208</x:v>
      </x:c>
      <x:c r="I26398" s="49" t="str">
        <x:v>Use</x:v>
      </x:c>
      <x:c r="J26398" s="31" t="str">
        <x:v>15 Minutes</x:v>
      </x:c>
      <x:c r="K26398" s="32" t="str">
        <x:v>11-20-2023 04:00:00</x:v>
      </x:c>
      <x:c r="M26398" s="53" t="str">
        <x:v>450054.0625000000000000</x:v>
      </x:c>
      <x:c r="N26398" s="33" t="str">
        <x:v/>
      </x:c>
    </x:row>
    <x:row r="26399">
      <x:c r="B26399" s="5" t="str">
        <x:v>7930289147096848018</x:v>
      </x:c>
      <x:c r="C26399" s="44" t="str">
        <x:v>67386976</x:v>
      </x:c>
      <x:c r="F26399" s="45" t="str">
        <x:v>127-ELE01</x:v>
      </x:c>
      <x:c r="H26399" s="9" t="str">
        <x:v>Student_Center.Submeter_A_208</x:v>
      </x:c>
      <x:c r="I26399" s="49" t="str">
        <x:v>Use</x:v>
      </x:c>
      <x:c r="J26399" s="31" t="str">
        <x:v>15 Minutes</x:v>
      </x:c>
      <x:c r="K26399" s="32" t="str">
        <x:v>11-20-2023 04:15:00</x:v>
      </x:c>
      <x:c r="M26399" s="53" t="str">
        <x:v>450063.8125000000000000</x:v>
      </x:c>
      <x:c r="N26399" s="33" t="str">
        <x:v/>
      </x:c>
    </x:row>
    <x:row r="26400">
      <x:c r="B26400" s="5" t="str">
        <x:v>400721144496731705</x:v>
      </x:c>
      <x:c r="C26400" s="44" t="str">
        <x:v>67386977</x:v>
      </x:c>
      <x:c r="F26400" s="45" t="str">
        <x:v>127-ELE01</x:v>
      </x:c>
      <x:c r="H26400" s="9" t="str">
        <x:v>Student_Center.Submeter_A_208</x:v>
      </x:c>
      <x:c r="I26400" s="49" t="str">
        <x:v>Use</x:v>
      </x:c>
      <x:c r="J26400" s="31" t="str">
        <x:v>15 Minutes</x:v>
      </x:c>
      <x:c r="K26400" s="32" t="str">
        <x:v>11-20-2023 04:30:00</x:v>
      </x:c>
      <x:c r="M26400" s="53" t="str">
        <x:v>450073.4687500000000000</x:v>
      </x:c>
      <x:c r="N26400" s="33" t="str">
        <x:v/>
      </x:c>
    </x:row>
    <x:row r="26401">
      <x:c r="B26401" s="5" t="str">
        <x:v>17554377152523376104</x:v>
      </x:c>
      <x:c r="C26401" s="44" t="str">
        <x:v>67386978</x:v>
      </x:c>
      <x:c r="F26401" s="45" t="str">
        <x:v>127-ELE01</x:v>
      </x:c>
      <x:c r="H26401" s="9" t="str">
        <x:v>Student_Center.Submeter_A_208</x:v>
      </x:c>
      <x:c r="I26401" s="49" t="str">
        <x:v>Use</x:v>
      </x:c>
      <x:c r="J26401" s="31" t="str">
        <x:v>15 Minutes</x:v>
      </x:c>
      <x:c r="K26401" s="32" t="str">
        <x:v>11-20-2023 04:45:00</x:v>
      </x:c>
      <x:c r="M26401" s="53" t="str">
        <x:v>450083.3750000000000000</x:v>
      </x:c>
      <x:c r="N26401" s="33" t="str">
        <x:v/>
      </x:c>
    </x:row>
    <x:row r="26402">
      <x:c r="B26402" s="5" t="str">
        <x:v>8408453664027921588</x:v>
      </x:c>
      <x:c r="C26402" s="44" t="str">
        <x:v>67386979</x:v>
      </x:c>
      <x:c r="F26402" s="45" t="str">
        <x:v>127-ELE01</x:v>
      </x:c>
      <x:c r="H26402" s="9" t="str">
        <x:v>Student_Center.Submeter_A_208</x:v>
      </x:c>
      <x:c r="I26402" s="49" t="str">
        <x:v>Use</x:v>
      </x:c>
      <x:c r="J26402" s="31" t="str">
        <x:v>15 Minutes</x:v>
      </x:c>
      <x:c r="K26402" s="32" t="str">
        <x:v>11-20-2023 05:00:00</x:v>
      </x:c>
      <x:c r="M26402" s="53" t="str">
        <x:v>450094.3437500000000000</x:v>
      </x:c>
      <x:c r="N26402" s="33" t="str">
        <x:v/>
      </x:c>
    </x:row>
    <x:row r="26403">
      <x:c r="B26403" s="5" t="str">
        <x:v>1410293790173126089</x:v>
      </x:c>
      <x:c r="C26403" s="44" t="str">
        <x:v>67386980</x:v>
      </x:c>
      <x:c r="F26403" s="45" t="str">
        <x:v>127-ELE01</x:v>
      </x:c>
      <x:c r="H26403" s="9" t="str">
        <x:v>Student_Center.Submeter_A_208</x:v>
      </x:c>
      <x:c r="I26403" s="49" t="str">
        <x:v>Use</x:v>
      </x:c>
      <x:c r="J26403" s="31" t="str">
        <x:v>15 Minutes</x:v>
      </x:c>
      <x:c r="K26403" s="32" t="str">
        <x:v>11-20-2023 05:15:00</x:v>
      </x:c>
      <x:c r="M26403" s="53" t="str">
        <x:v>450104.5937500000000000</x:v>
      </x:c>
      <x:c r="N26403" s="33" t="str">
        <x:v/>
      </x:c>
    </x:row>
    <x:row r="26404">
      <x:c r="B26404" s="5" t="str">
        <x:v>12451939476097150023</x:v>
      </x:c>
      <x:c r="C26404" s="44" t="str">
        <x:v>67386981</x:v>
      </x:c>
      <x:c r="F26404" s="45" t="str">
        <x:v>127-ELE01</x:v>
      </x:c>
      <x:c r="H26404" s="9" t="str">
        <x:v>Student_Center.Submeter_A_208</x:v>
      </x:c>
      <x:c r="I26404" s="49" t="str">
        <x:v>Use</x:v>
      </x:c>
      <x:c r="J26404" s="31" t="str">
        <x:v>15 Minutes</x:v>
      </x:c>
      <x:c r="K26404" s="32" t="str">
        <x:v>11-20-2023 05:30:00</x:v>
      </x:c>
      <x:c r="M26404" s="53" t="str">
        <x:v>450115.4375000000000000</x:v>
      </x:c>
      <x:c r="N26404" s="33" t="str">
        <x:v/>
      </x:c>
    </x:row>
    <x:row r="26405">
      <x:c r="B26405" s="5" t="str">
        <x:v>4167831590873513836</x:v>
      </x:c>
      <x:c r="C26405" s="44" t="str">
        <x:v>67386982</x:v>
      </x:c>
      <x:c r="F26405" s="45" t="str">
        <x:v>127-ELE01</x:v>
      </x:c>
      <x:c r="H26405" s="9" t="str">
        <x:v>Student_Center.Submeter_A_208</x:v>
      </x:c>
      <x:c r="I26405" s="49" t="str">
        <x:v>Use</x:v>
      </x:c>
      <x:c r="J26405" s="31" t="str">
        <x:v>15 Minutes</x:v>
      </x:c>
      <x:c r="K26405" s="32" t="str">
        <x:v>11-20-2023 05:45:00</x:v>
      </x:c>
      <x:c r="M26405" s="53" t="str">
        <x:v>450125.8750000000000000</x:v>
      </x:c>
      <x:c r="N26405" s="33" t="str">
        <x:v/>
      </x:c>
    </x:row>
    <x:row r="26406">
      <x:c r="B26406" s="5" t="str">
        <x:v>16961949313629384861</x:v>
      </x:c>
      <x:c r="C26406" s="44" t="str">
        <x:v>67386983</x:v>
      </x:c>
      <x:c r="F26406" s="45" t="str">
        <x:v>127-ELE01</x:v>
      </x:c>
      <x:c r="H26406" s="9" t="str">
        <x:v>Student_Center.Submeter_A_208</x:v>
      </x:c>
      <x:c r="I26406" s="49" t="str">
        <x:v>Use</x:v>
      </x:c>
      <x:c r="J26406" s="31" t="str">
        <x:v>15 Minutes</x:v>
      </x:c>
      <x:c r="K26406" s="32" t="str">
        <x:v>11-20-2023 06:00:00</x:v>
      </x:c>
      <x:c r="M26406" s="53" t="str">
        <x:v>450136.6562500000000000</x:v>
      </x:c>
      <x:c r="N26406" s="33" t="str">
        <x:v/>
      </x:c>
    </x:row>
    <x:row r="26407">
      <x:c r="B26407" s="5" t="str">
        <x:v>8035205261454622181</x:v>
      </x:c>
      <x:c r="C26407" s="44" t="str">
        <x:v>67386984</x:v>
      </x:c>
      <x:c r="F26407" s="45" t="str">
        <x:v>127-ELE01</x:v>
      </x:c>
      <x:c r="H26407" s="9" t="str">
        <x:v>Student_Center.Submeter_A_208</x:v>
      </x:c>
      <x:c r="I26407" s="49" t="str">
        <x:v>Use</x:v>
      </x:c>
      <x:c r="J26407" s="31" t="str">
        <x:v>15 Minutes</x:v>
      </x:c>
      <x:c r="K26407" s="32" t="str">
        <x:v>11-20-2023 06:15:00</x:v>
      </x:c>
      <x:c r="M26407" s="53" t="str">
        <x:v>450146.6875000000000000</x:v>
      </x:c>
      <x:c r="N26407" s="33" t="str">
        <x:v/>
      </x:c>
    </x:row>
    <x:row r="26408">
      <x:c r="B26408" s="5" t="str">
        <x:v>11298448743236184559</x:v>
      </x:c>
      <x:c r="C26408" s="44" t="str">
        <x:v>67386985</x:v>
      </x:c>
      <x:c r="F26408" s="45" t="str">
        <x:v>127-ELE01</x:v>
      </x:c>
      <x:c r="H26408" s="9" t="str">
        <x:v>Student_Center.Submeter_A_208</x:v>
      </x:c>
      <x:c r="I26408" s="49" t="str">
        <x:v>Use</x:v>
      </x:c>
      <x:c r="J26408" s="31" t="str">
        <x:v>15 Minutes</x:v>
      </x:c>
      <x:c r="K26408" s="32" t="str">
        <x:v>11-20-2023 06:30:00</x:v>
      </x:c>
      <x:c r="M26408" s="53" t="str">
        <x:v>450156.4375000000000000</x:v>
      </x:c>
      <x:c r="N26408" s="33" t="str">
        <x:v/>
      </x:c>
    </x:row>
    <x:row r="26409">
      <x:c r="B26409" s="5" t="str">
        <x:v>6677782958031470749</x:v>
      </x:c>
      <x:c r="C26409" s="44" t="str">
        <x:v>67386986</x:v>
      </x:c>
      <x:c r="F26409" s="45" t="str">
        <x:v>127-ELE01</x:v>
      </x:c>
      <x:c r="H26409" s="9" t="str">
        <x:v>Student_Center.Submeter_A_208</x:v>
      </x:c>
      <x:c r="I26409" s="49" t="str">
        <x:v>Use</x:v>
      </x:c>
      <x:c r="J26409" s="31" t="str">
        <x:v>15 Minutes</x:v>
      </x:c>
      <x:c r="K26409" s="32" t="str">
        <x:v>11-20-2023 06:45:00</x:v>
      </x:c>
      <x:c r="M26409" s="53" t="str">
        <x:v>450166.3125000000000000</x:v>
      </x:c>
      <x:c r="N26409" s="33" t="str">
        <x:v/>
      </x:c>
    </x:row>
    <x:row r="26410">
      <x:c r="B26410" s="5" t="str">
        <x:v>4352734326599596751</x:v>
      </x:c>
      <x:c r="C26410" s="44" t="str">
        <x:v>67386987</x:v>
      </x:c>
      <x:c r="F26410" s="45" t="str">
        <x:v>127-ELE01</x:v>
      </x:c>
      <x:c r="H26410" s="9" t="str">
        <x:v>Student_Center.Submeter_A_208</x:v>
      </x:c>
      <x:c r="I26410" s="49" t="str">
        <x:v>Use</x:v>
      </x:c>
      <x:c r="J26410" s="31" t="str">
        <x:v>15 Minutes</x:v>
      </x:c>
      <x:c r="K26410" s="32" t="str">
        <x:v>11-20-2023 07:00:00</x:v>
      </x:c>
      <x:c r="M26410" s="53" t="str">
        <x:v>450177.1250000000000000</x:v>
      </x:c>
      <x:c r="N26410" s="33" t="str">
        <x:v/>
      </x:c>
    </x:row>
    <x:row r="26411">
      <x:c r="B26411" s="5" t="str">
        <x:v>12659184166933265742</x:v>
      </x:c>
      <x:c r="C26411" s="44" t="str">
        <x:v>67386988</x:v>
      </x:c>
      <x:c r="F26411" s="45" t="str">
        <x:v>127-ELE01</x:v>
      </x:c>
      <x:c r="H26411" s="9" t="str">
        <x:v>Student_Center.Submeter_A_208</x:v>
      </x:c>
      <x:c r="I26411" s="49" t="str">
        <x:v>Use</x:v>
      </x:c>
      <x:c r="J26411" s="31" t="str">
        <x:v>15 Minutes</x:v>
      </x:c>
      <x:c r="K26411" s="32" t="str">
        <x:v>11-20-2023 07:15:00</x:v>
      </x:c>
      <x:c r="M26411" s="53" t="str">
        <x:v>450187.0312500000000000</x:v>
      </x:c>
      <x:c r="N26411" s="33" t="str">
        <x:v/>
      </x:c>
    </x:row>
    <x:row r="26412">
      <x:c r="B26412" s="5" t="str">
        <x:v>5684556103592984164</x:v>
      </x:c>
      <x:c r="C26412" s="44" t="str">
        <x:v>67386989</x:v>
      </x:c>
      <x:c r="F26412" s="45" t="str">
        <x:v>127-ELE01</x:v>
      </x:c>
      <x:c r="H26412" s="9" t="str">
        <x:v>Student_Center.Submeter_A_208</x:v>
      </x:c>
      <x:c r="I26412" s="49" t="str">
        <x:v>Use</x:v>
      </x:c>
      <x:c r="J26412" s="31" t="str">
        <x:v>15 Minutes</x:v>
      </x:c>
      <x:c r="K26412" s="32" t="str">
        <x:v>11-20-2023 07:30:00</x:v>
      </x:c>
      <x:c r="M26412" s="53" t="str">
        <x:v>450197.3437500000000000</x:v>
      </x:c>
      <x:c r="N26412" s="33" t="str">
        <x:v/>
      </x:c>
    </x:row>
    <x:row r="26413">
      <x:c r="B26413" s="5" t="str">
        <x:v>7526474049361966920</x:v>
      </x:c>
      <x:c r="C26413" s="44" t="str">
        <x:v>67386990</x:v>
      </x:c>
      <x:c r="F26413" s="45" t="str">
        <x:v>127-ELE01</x:v>
      </x:c>
      <x:c r="H26413" s="9" t="str">
        <x:v>Student_Center.Submeter_A_208</x:v>
      </x:c>
      <x:c r="I26413" s="49" t="str">
        <x:v>Use</x:v>
      </x:c>
      <x:c r="J26413" s="31" t="str">
        <x:v>15 Minutes</x:v>
      </x:c>
      <x:c r="K26413" s="32" t="str">
        <x:v>11-20-2023 07:45:00</x:v>
      </x:c>
      <x:c r="M26413" s="53" t="str">
        <x:v>450207.7187500000000000</x:v>
      </x:c>
      <x:c r="N26413" s="33" t="str">
        <x:v/>
      </x:c>
    </x:row>
    <x:row r="26414">
      <x:c r="B26414" s="5" t="str">
        <x:v>2601635403757285549</x:v>
      </x:c>
      <x:c r="C26414" s="44" t="str">
        <x:v>67386991</x:v>
      </x:c>
      <x:c r="F26414" s="45" t="str">
        <x:v>127-ELE01</x:v>
      </x:c>
      <x:c r="H26414" s="9" t="str">
        <x:v>Student_Center.Submeter_A_208</x:v>
      </x:c>
      <x:c r="I26414" s="49" t="str">
        <x:v>Use</x:v>
      </x:c>
      <x:c r="J26414" s="31" t="str">
        <x:v>15 Minutes</x:v>
      </x:c>
      <x:c r="K26414" s="32" t="str">
        <x:v>11-20-2023 08:00:00</x:v>
      </x:c>
      <x:c r="M26414" s="53" t="str">
        <x:v>450218.8125000000000000</x:v>
      </x:c>
      <x:c r="N26414" s="33" t="str">
        <x:v/>
      </x:c>
    </x:row>
    <x:row r="26415">
      <x:c r="B26415" s="5" t="str">
        <x:v>17719382678992955090</x:v>
      </x:c>
      <x:c r="C26415" s="44" t="str">
        <x:v>67386992</x:v>
      </x:c>
      <x:c r="F26415" s="45" t="str">
        <x:v>127-ELE01</x:v>
      </x:c>
      <x:c r="H26415" s="9" t="str">
        <x:v>Student_Center.Submeter_A_208</x:v>
      </x:c>
      <x:c r="I26415" s="49" t="str">
        <x:v>Use</x:v>
      </x:c>
      <x:c r="J26415" s="31" t="str">
        <x:v>15 Minutes</x:v>
      </x:c>
      <x:c r="K26415" s="32" t="str">
        <x:v>11-20-2023 08:15:00</x:v>
      </x:c>
      <x:c r="M26415" s="53" t="str">
        <x:v>450229.5312500000000000</x:v>
      </x:c>
      <x:c r="N26415" s="33" t="str">
        <x:v/>
      </x:c>
    </x:row>
    <x:row r="26416">
      <x:c r="B26416" s="5" t="str">
        <x:v>9685528074263739628</x:v>
      </x:c>
      <x:c r="C26416" s="44" t="str">
        <x:v>67386993</x:v>
      </x:c>
      <x:c r="F26416" s="45" t="str">
        <x:v>127-ELE01</x:v>
      </x:c>
      <x:c r="H26416" s="9" t="str">
        <x:v>Student_Center.Submeter_A_208</x:v>
      </x:c>
      <x:c r="I26416" s="49" t="str">
        <x:v>Use</x:v>
      </x:c>
      <x:c r="J26416" s="31" t="str">
        <x:v>15 Minutes</x:v>
      </x:c>
      <x:c r="K26416" s="32" t="str">
        <x:v>11-20-2023 08:30:00</x:v>
      </x:c>
      <x:c r="M26416" s="53" t="str">
        <x:v>450239.9687500000000000</x:v>
      </x:c>
      <x:c r="N26416" s="33" t="str">
        <x:v/>
      </x:c>
    </x:row>
    <x:row r="26417">
      <x:c r="B26417" s="5" t="str">
        <x:v>1172131233689833436</x:v>
      </x:c>
      <x:c r="C26417" s="44" t="str">
        <x:v>67386994</x:v>
      </x:c>
      <x:c r="F26417" s="45" t="str">
        <x:v>127-ELE01</x:v>
      </x:c>
      <x:c r="H26417" s="9" t="str">
        <x:v>Student_Center.Submeter_A_208</x:v>
      </x:c>
      <x:c r="I26417" s="49" t="str">
        <x:v>Use</x:v>
      </x:c>
      <x:c r="J26417" s="31" t="str">
        <x:v>15 Minutes</x:v>
      </x:c>
      <x:c r="K26417" s="32" t="str">
        <x:v>11-20-2023 08:45:00</x:v>
      </x:c>
      <x:c r="M26417" s="53" t="str">
        <x:v>450250.3750000000000000</x:v>
      </x:c>
      <x:c r="N26417" s="33" t="str">
        <x:v/>
      </x:c>
    </x:row>
    <x:row r="26418">
      <x:c r="B26418" s="5" t="str">
        <x:v>7262969095647148639</x:v>
      </x:c>
      <x:c r="C26418" s="44" t="str">
        <x:v>67386995</x:v>
      </x:c>
      <x:c r="F26418" s="45" t="str">
        <x:v>127-ELE01</x:v>
      </x:c>
      <x:c r="H26418" s="9" t="str">
        <x:v>Student_Center.Submeter_A_208</x:v>
      </x:c>
      <x:c r="I26418" s="49" t="str">
        <x:v>Use</x:v>
      </x:c>
      <x:c r="J26418" s="31" t="str">
        <x:v>15 Minutes</x:v>
      </x:c>
      <x:c r="K26418" s="32" t="str">
        <x:v>11-20-2023 09:00:00</x:v>
      </x:c>
      <x:c r="M26418" s="53" t="str">
        <x:v>450263.5000000000000000</x:v>
      </x:c>
      <x:c r="N26418" s="33" t="str">
        <x:v/>
      </x:c>
    </x:row>
    <x:row r="26419">
      <x:c r="B26419" s="5" t="str">
        <x:v>15697713112920279820</x:v>
      </x:c>
      <x:c r="C26419" s="44" t="str">
        <x:v>67386996</x:v>
      </x:c>
      <x:c r="F26419" s="45" t="str">
        <x:v>127-ELE01</x:v>
      </x:c>
      <x:c r="H26419" s="9" t="str">
        <x:v>Student_Center.Submeter_A_208</x:v>
      </x:c>
      <x:c r="I26419" s="49" t="str">
        <x:v>Use</x:v>
      </x:c>
      <x:c r="J26419" s="31" t="str">
        <x:v>15 Minutes</x:v>
      </x:c>
      <x:c r="K26419" s="32" t="str">
        <x:v>11-20-2023 09:15:00</x:v>
      </x:c>
      <x:c r="M26419" s="53" t="str">
        <x:v>450276.5937500000000000</x:v>
      </x:c>
      <x:c r="N26419" s="33" t="str">
        <x:v/>
      </x:c>
    </x:row>
    <x:row r="26420">
      <x:c r="B26420" s="5" t="str">
        <x:v>6329036945743119136</x:v>
      </x:c>
      <x:c r="C26420" s="44" t="str">
        <x:v>67386997</x:v>
      </x:c>
      <x:c r="F26420" s="45" t="str">
        <x:v>127-ELE01</x:v>
      </x:c>
      <x:c r="H26420" s="9" t="str">
        <x:v>Student_Center.Submeter_A_208</x:v>
      </x:c>
      <x:c r="I26420" s="49" t="str">
        <x:v>Use</x:v>
      </x:c>
      <x:c r="J26420" s="31" t="str">
        <x:v>15 Minutes</x:v>
      </x:c>
      <x:c r="K26420" s="32" t="str">
        <x:v>11-20-2023 09:30:00</x:v>
      </x:c>
      <x:c r="M26420" s="53" t="str">
        <x:v>450290.0312500000000000</x:v>
      </x:c>
      <x:c r="N26420" s="33" t="str">
        <x:v/>
      </x:c>
    </x:row>
    <x:row r="26421">
      <x:c r="B26421" s="5" t="str">
        <x:v>3531988670850009336</x:v>
      </x:c>
      <x:c r="C26421" s="44" t="str">
        <x:v>67386998</x:v>
      </x:c>
      <x:c r="F26421" s="45" t="str">
        <x:v>127-ELE01</x:v>
      </x:c>
      <x:c r="H26421" s="9" t="str">
        <x:v>Student_Center.Submeter_A_208</x:v>
      </x:c>
      <x:c r="I26421" s="49" t="str">
        <x:v>Use</x:v>
      </x:c>
      <x:c r="J26421" s="31" t="str">
        <x:v>15 Minutes</x:v>
      </x:c>
      <x:c r="K26421" s="32" t="str">
        <x:v>11-20-2023 09:45:00</x:v>
      </x:c>
      <x:c r="M26421" s="53" t="str">
        <x:v>450307.5000000000000000</x:v>
      </x:c>
      <x:c r="N26421" s="33" t="str">
        <x:v/>
      </x:c>
    </x:row>
    <x:row r="26422">
      <x:c r="B26422" s="5" t="str">
        <x:v>10622433262382397369</x:v>
      </x:c>
      <x:c r="C26422" s="44" t="str">
        <x:v>67386999</x:v>
      </x:c>
      <x:c r="F26422" s="45" t="str">
        <x:v>127-ELE01</x:v>
      </x:c>
      <x:c r="H26422" s="9" t="str">
        <x:v>Student_Center.Submeter_A_208</x:v>
      </x:c>
      <x:c r="I26422" s="49" t="str">
        <x:v>Use</x:v>
      </x:c>
      <x:c r="J26422" s="31" t="str">
        <x:v>15 Minutes</x:v>
      </x:c>
      <x:c r="K26422" s="32" t="str">
        <x:v>11-20-2023 10:00:00</x:v>
      </x:c>
      <x:c r="M26422" s="53" t="str">
        <x:v>450328.3125000000000000</x:v>
      </x:c>
      <x:c r="N26422" s="33" t="str">
        <x:v/>
      </x:c>
    </x:row>
    <x:row r="26423">
      <x:c r="B26423" s="5" t="str">
        <x:v>4960529128767665627</x:v>
      </x:c>
      <x:c r="C26423" s="44" t="str">
        <x:v>67387000</x:v>
      </x:c>
      <x:c r="F26423" s="45" t="str">
        <x:v>127-ELE01</x:v>
      </x:c>
      <x:c r="H26423" s="9" t="str">
        <x:v>Student_Center.Submeter_A_208</x:v>
      </x:c>
      <x:c r="I26423" s="49" t="str">
        <x:v>Use</x:v>
      </x:c>
      <x:c r="J26423" s="31" t="str">
        <x:v>15 Minutes</x:v>
      </x:c>
      <x:c r="K26423" s="32" t="str">
        <x:v>11-20-2023 10:15:00</x:v>
      </x:c>
      <x:c r="M26423" s="53" t="str">
        <x:v>450351.5937500000000000</x:v>
      </x:c>
      <x:c r="N26423" s="33" t="str">
        <x:v/>
      </x:c>
    </x:row>
    <x:row r="26424">
      <x:c r="B26424" s="5" t="str">
        <x:v>2288868467172317811</x:v>
      </x:c>
      <x:c r="C26424" s="44" t="str">
        <x:v>67387001</x:v>
      </x:c>
      <x:c r="F26424" s="45" t="str">
        <x:v>127-ELE01</x:v>
      </x:c>
      <x:c r="H26424" s="9" t="str">
        <x:v>Student_Center.Submeter_A_208</x:v>
      </x:c>
      <x:c r="I26424" s="49" t="str">
        <x:v>Use</x:v>
      </x:c>
      <x:c r="J26424" s="31" t="str">
        <x:v>15 Minutes</x:v>
      </x:c>
      <x:c r="K26424" s="32" t="str">
        <x:v>11-20-2023 10:30:00</x:v>
      </x:c>
      <x:c r="M26424" s="53" t="str">
        <x:v>450374.5625000000000000</x:v>
      </x:c>
      <x:c r="N26424" s="33" t="str">
        <x:v/>
      </x:c>
    </x:row>
    <x:row r="26425">
      <x:c r="B26425" s="5" t="str">
        <x:v>13675788823934402163</x:v>
      </x:c>
      <x:c r="C26425" s="44" t="str">
        <x:v>67387002</x:v>
      </x:c>
      <x:c r="F26425" s="45" t="str">
        <x:v>127-ELE01</x:v>
      </x:c>
      <x:c r="H26425" s="9" t="str">
        <x:v>Student_Center.Submeter_A_208</x:v>
      </x:c>
      <x:c r="I26425" s="49" t="str">
        <x:v>Use</x:v>
      </x:c>
      <x:c r="J26425" s="31" t="str">
        <x:v>15 Minutes</x:v>
      </x:c>
      <x:c r="K26425" s="32" t="str">
        <x:v>11-20-2023 10:45:00</x:v>
      </x:c>
      <x:c r="M26425" s="53" t="str">
        <x:v>450396.6250000000000000</x:v>
      </x:c>
      <x:c r="N26425" s="33" t="str">
        <x:v/>
      </x:c>
    </x:row>
    <x:row r="26426">
      <x:c r="B26426" s="5" t="str">
        <x:v>4799620822247162111</x:v>
      </x:c>
      <x:c r="C26426" s="44" t="str">
        <x:v>67387003</x:v>
      </x:c>
      <x:c r="F26426" s="45" t="str">
        <x:v>127-ELE01</x:v>
      </x:c>
      <x:c r="H26426" s="9" t="str">
        <x:v>Student_Center.Submeter_A_208</x:v>
      </x:c>
      <x:c r="I26426" s="49" t="str">
        <x:v>Use</x:v>
      </x:c>
      <x:c r="J26426" s="31" t="str">
        <x:v>15 Minutes</x:v>
      </x:c>
      <x:c r="K26426" s="32" t="str">
        <x:v>11-20-2023 11:00:00</x:v>
      </x:c>
      <x:c r="M26426" s="53" t="str">
        <x:v>450418.2500000000000000</x:v>
      </x:c>
      <x:c r="N26426" s="33" t="str">
        <x:v/>
      </x:c>
    </x:row>
    <x:row r="26427">
      <x:c r="B26427" s="5" t="str">
        <x:v>3498041444646858323</x:v>
      </x:c>
      <x:c r="C26427" s="44" t="str">
        <x:v>67387004</x:v>
      </x:c>
      <x:c r="F26427" s="45" t="str">
        <x:v>127-ELE01</x:v>
      </x:c>
      <x:c r="H26427" s="9" t="str">
        <x:v>Student_Center.Submeter_A_208</x:v>
      </x:c>
      <x:c r="I26427" s="49" t="str">
        <x:v>Use</x:v>
      </x:c>
      <x:c r="J26427" s="31" t="str">
        <x:v>15 Minutes</x:v>
      </x:c>
      <x:c r="K26427" s="32" t="str">
        <x:v>11-20-2023 11:15:00</x:v>
      </x:c>
      <x:c r="M26427" s="53" t="str">
        <x:v>450449.3437500000000000</x:v>
      </x:c>
      <x:c r="N26427" s="33" t="str">
        <x:v/>
      </x:c>
    </x:row>
    <x:row r="26428">
      <x:c r="B26428" s="5" t="str">
        <x:v>8927756328023271363</x:v>
      </x:c>
      <x:c r="C26428" s="44" t="str">
        <x:v>67387005</x:v>
      </x:c>
      <x:c r="F26428" s="45" t="str">
        <x:v>127-ELE01</x:v>
      </x:c>
      <x:c r="H26428" s="9" t="str">
        <x:v>Student_Center.Submeter_A_208</x:v>
      </x:c>
      <x:c r="I26428" s="49" t="str">
        <x:v>Use</x:v>
      </x:c>
      <x:c r="J26428" s="31" t="str">
        <x:v>15 Minutes</x:v>
      </x:c>
      <x:c r="K26428" s="32" t="str">
        <x:v>11-20-2023 11:30:00</x:v>
      </x:c>
      <x:c r="M26428" s="53" t="str">
        <x:v>450482.4375000000000000</x:v>
      </x:c>
      <x:c r="N26428" s="33" t="str">
        <x:v/>
      </x:c>
    </x:row>
    <x:row r="26429">
      <x:c r="B26429" s="5" t="str">
        <x:v>7302853559991083711</x:v>
      </x:c>
      <x:c r="C26429" s="44" t="str">
        <x:v>67387006</x:v>
      </x:c>
      <x:c r="F26429" s="45" t="str">
        <x:v>127-ELE01</x:v>
      </x:c>
      <x:c r="H26429" s="9" t="str">
        <x:v>Student_Center.Submeter_A_208</x:v>
      </x:c>
      <x:c r="I26429" s="49" t="str">
        <x:v>Use</x:v>
      </x:c>
      <x:c r="J26429" s="31" t="str">
        <x:v>15 Minutes</x:v>
      </x:c>
      <x:c r="K26429" s="32" t="str">
        <x:v>11-20-2023 11:45:00</x:v>
      </x:c>
      <x:c r="M26429" s="53" t="str">
        <x:v>450512.1250000000000000</x:v>
      </x:c>
      <x:c r="N26429" s="33" t="str">
        <x:v/>
      </x:c>
    </x:row>
    <x:row r="26430">
      <x:c r="B26430" s="5" t="str">
        <x:v>1483144827169236370</x:v>
      </x:c>
      <x:c r="C26430" s="44" t="str">
        <x:v>67387007</x:v>
      </x:c>
      <x:c r="F26430" s="45" t="str">
        <x:v>127-ELE01</x:v>
      </x:c>
      <x:c r="H26430" s="9" t="str">
        <x:v>Student_Center.Submeter_A_208</x:v>
      </x:c>
      <x:c r="I26430" s="49" t="str">
        <x:v>Use</x:v>
      </x:c>
      <x:c r="J26430" s="31" t="str">
        <x:v>15 Minutes</x:v>
      </x:c>
      <x:c r="K26430" s="32" t="str">
        <x:v>11-20-2023 12:00:00</x:v>
      </x:c>
      <x:c r="M26430" s="53" t="str">
        <x:v>450544.1875000000000000</x:v>
      </x:c>
      <x:c r="N26430" s="33" t="str">
        <x:v/>
      </x:c>
    </x:row>
    <x:row r="26431">
      <x:c r="B26431" s="5" t="str">
        <x:v>13159553044050409560</x:v>
      </x:c>
      <x:c r="C26431" s="44" t="str">
        <x:v>67387008</x:v>
      </x:c>
      <x:c r="F26431" s="45" t="str">
        <x:v>127-ELE01</x:v>
      </x:c>
      <x:c r="H26431" s="9" t="str">
        <x:v>Student_Center.Submeter_A_208</x:v>
      </x:c>
      <x:c r="I26431" s="49" t="str">
        <x:v>Use</x:v>
      </x:c>
      <x:c r="J26431" s="31" t="str">
        <x:v>15 Minutes</x:v>
      </x:c>
      <x:c r="K26431" s="32" t="str">
        <x:v>11-20-2023 12:15:00</x:v>
      </x:c>
      <x:c r="M26431" s="53" t="str">
        <x:v>450576.3125000000000000</x:v>
      </x:c>
      <x:c r="N26431" s="33" t="str">
        <x:v/>
      </x:c>
    </x:row>
    <x:row r="26432">
      <x:c r="B26432" s="5" t="str">
        <x:v>983140792833442138</x:v>
      </x:c>
      <x:c r="C26432" s="44" t="str">
        <x:v>67387009</x:v>
      </x:c>
      <x:c r="F26432" s="45" t="str">
        <x:v>127-ELE01</x:v>
      </x:c>
      <x:c r="H26432" s="9" t="str">
        <x:v>Student_Center.Submeter_A_208</x:v>
      </x:c>
      <x:c r="I26432" s="49" t="str">
        <x:v>Use</x:v>
      </x:c>
      <x:c r="J26432" s="31" t="str">
        <x:v>15 Minutes</x:v>
      </x:c>
      <x:c r="K26432" s="32" t="str">
        <x:v>11-20-2023 12:30:00</x:v>
      </x:c>
      <x:c r="M26432" s="53" t="str">
        <x:v>450613.1562500000000000</x:v>
      </x:c>
      <x:c r="N26432" s="33" t="str">
        <x:v/>
      </x:c>
    </x:row>
    <x:row r="26433">
      <x:c r="B26433" s="5" t="str">
        <x:v>8280029705346267221</x:v>
      </x:c>
      <x:c r="C26433" s="44" t="str">
        <x:v>67387010</x:v>
      </x:c>
      <x:c r="F26433" s="45" t="str">
        <x:v>127-ELE01</x:v>
      </x:c>
      <x:c r="H26433" s="9" t="str">
        <x:v>Student_Center.Submeter_A_208</x:v>
      </x:c>
      <x:c r="I26433" s="49" t="str">
        <x:v>Use</x:v>
      </x:c>
      <x:c r="J26433" s="31" t="str">
        <x:v>15 Minutes</x:v>
      </x:c>
      <x:c r="K26433" s="32" t="str">
        <x:v>11-20-2023 12:45:00</x:v>
      </x:c>
      <x:c r="M26433" s="53" t="str">
        <x:v>450652.0625000000000000</x:v>
      </x:c>
      <x:c r="N26433" s="33" t="str">
        <x:v/>
      </x:c>
    </x:row>
    <x:row r="26434">
      <x:c r="B26434" s="5" t="str">
        <x:v>11557683743560466292</x:v>
      </x:c>
      <x:c r="C26434" s="44" t="str">
        <x:v>67387011</x:v>
      </x:c>
      <x:c r="F26434" s="45" t="str">
        <x:v>127-ELE01</x:v>
      </x:c>
      <x:c r="H26434" s="9" t="str">
        <x:v>Student_Center.Submeter_A_208</x:v>
      </x:c>
      <x:c r="I26434" s="49" t="str">
        <x:v>Use</x:v>
      </x:c>
      <x:c r="J26434" s="31" t="str">
        <x:v>15 Minutes</x:v>
      </x:c>
      <x:c r="K26434" s="32" t="str">
        <x:v>11-20-2023 13:00:00</x:v>
      </x:c>
      <x:c r="M26434" s="53" t="str">
        <x:v>450689.1562500000000000</x:v>
      </x:c>
      <x:c r="N26434" s="33" t="str">
        <x:v/>
      </x:c>
    </x:row>
    <x:row r="26435">
      <x:c r="B26435" s="5" t="str">
        <x:v>13833498576397979561</x:v>
      </x:c>
      <x:c r="C26435" s="44" t="str">
        <x:v>67387012</x:v>
      </x:c>
      <x:c r="F26435" s="45" t="str">
        <x:v>127-ELE01</x:v>
      </x:c>
      <x:c r="H26435" s="9" t="str">
        <x:v>Student_Center.Submeter_A_208</x:v>
      </x:c>
      <x:c r="I26435" s="49" t="str">
        <x:v>Use</x:v>
      </x:c>
      <x:c r="J26435" s="31" t="str">
        <x:v>15 Minutes</x:v>
      </x:c>
      <x:c r="K26435" s="32" t="str">
        <x:v>11-20-2023 13:15:00</x:v>
      </x:c>
      <x:c r="M26435" s="53" t="str">
        <x:v>450725.8125000000000000</x:v>
      </x:c>
      <x:c r="N26435" s="33" t="str">
        <x:v/>
      </x:c>
    </x:row>
    <x:row r="26436">
      <x:c r="B26436" s="5" t="str">
        <x:v>12215832186642357144</x:v>
      </x:c>
      <x:c r="C26436" s="44" t="str">
        <x:v>67387013</x:v>
      </x:c>
      <x:c r="F26436" s="45" t="str">
        <x:v>127-ELE01</x:v>
      </x:c>
      <x:c r="H26436" s="9" t="str">
        <x:v>Student_Center.Submeter_A_208</x:v>
      </x:c>
      <x:c r="I26436" s="49" t="str">
        <x:v>Use</x:v>
      </x:c>
      <x:c r="J26436" s="31" t="str">
        <x:v>15 Minutes</x:v>
      </x:c>
      <x:c r="K26436" s="32" t="str">
        <x:v>11-20-2023 13:30:00</x:v>
      </x:c>
      <x:c r="M26436" s="53" t="str">
        <x:v>450764.3437500000000000</x:v>
      </x:c>
      <x:c r="N26436" s="33" t="str">
        <x:v/>
      </x:c>
    </x:row>
    <x:row r="26437">
      <x:c r="B26437" s="5" t="str">
        <x:v>14650491818950273810</x:v>
      </x:c>
      <x:c r="C26437" s="44" t="str">
        <x:v>67387014</x:v>
      </x:c>
      <x:c r="F26437" s="45" t="str">
        <x:v>127-ELE01</x:v>
      </x:c>
      <x:c r="H26437" s="9" t="str">
        <x:v>Student_Center.Submeter_A_208</x:v>
      </x:c>
      <x:c r="I26437" s="49" t="str">
        <x:v>Use</x:v>
      </x:c>
      <x:c r="J26437" s="31" t="str">
        <x:v>15 Minutes</x:v>
      </x:c>
      <x:c r="K26437" s="32" t="str">
        <x:v>11-20-2023 13:45:00</x:v>
      </x:c>
      <x:c r="M26437" s="53" t="str">
        <x:v>450801.7812500000000000</x:v>
      </x:c>
      <x:c r="N26437" s="33" t="str">
        <x:v/>
      </x:c>
    </x:row>
    <x:row r="26438">
      <x:c r="B26438" s="5" t="str">
        <x:v>17211912044341851934</x:v>
      </x:c>
      <x:c r="C26438" s="44" t="str">
        <x:v>67387015</x:v>
      </x:c>
      <x:c r="F26438" s="45" t="str">
        <x:v>127-ELE01</x:v>
      </x:c>
      <x:c r="H26438" s="9" t="str">
        <x:v>Student_Center.Submeter_A_208</x:v>
      </x:c>
      <x:c r="I26438" s="49" t="str">
        <x:v>Use</x:v>
      </x:c>
      <x:c r="J26438" s="31" t="str">
        <x:v>15 Minutes</x:v>
      </x:c>
      <x:c r="K26438" s="32" t="str">
        <x:v>11-20-2023 14:00:00</x:v>
      </x:c>
      <x:c r="M26438" s="53" t="str">
        <x:v>450838.2812500000000000</x:v>
      </x:c>
      <x:c r="N26438" s="33" t="str">
        <x:v/>
      </x:c>
    </x:row>
    <x:row r="26439">
      <x:c r="B26439" s="5" t="str">
        <x:v>12023919991165747646</x:v>
      </x:c>
      <x:c r="C26439" s="44" t="str">
        <x:v>67387016</x:v>
      </x:c>
      <x:c r="F26439" s="45" t="str">
        <x:v>127-ELE01</x:v>
      </x:c>
      <x:c r="H26439" s="9" t="str">
        <x:v>Student_Center.Submeter_A_208</x:v>
      </x:c>
      <x:c r="I26439" s="49" t="str">
        <x:v>Use</x:v>
      </x:c>
      <x:c r="J26439" s="31" t="str">
        <x:v>15 Minutes</x:v>
      </x:c>
      <x:c r="K26439" s="32" t="str">
        <x:v>11-20-2023 14:15:00</x:v>
      </x:c>
      <x:c r="M26439" s="53" t="str">
        <x:v>450874.4375000000000000</x:v>
      </x:c>
      <x:c r="N26439" s="33" t="str">
        <x:v/>
      </x:c>
    </x:row>
    <x:row r="26440">
      <x:c r="B26440" s="5" t="str">
        <x:v>17002582826927500105</x:v>
      </x:c>
      <x:c r="C26440" s="44" t="str">
        <x:v>67387017</x:v>
      </x:c>
      <x:c r="F26440" s="45" t="str">
        <x:v>127-ELE01</x:v>
      </x:c>
      <x:c r="H26440" s="9" t="str">
        <x:v>Student_Center.Submeter_A_208</x:v>
      </x:c>
      <x:c r="I26440" s="49" t="str">
        <x:v>Use</x:v>
      </x:c>
      <x:c r="J26440" s="31" t="str">
        <x:v>15 Minutes</x:v>
      </x:c>
      <x:c r="K26440" s="32" t="str">
        <x:v>11-20-2023 14:30:00</x:v>
      </x:c>
      <x:c r="M26440" s="53" t="str">
        <x:v>450910.4375000000000000</x:v>
      </x:c>
      <x:c r="N26440" s="33" t="str">
        <x:v/>
      </x:c>
    </x:row>
    <x:row r="26441">
      <x:c r="B26441" s="5" t="str">
        <x:v>15863717554498608781</x:v>
      </x:c>
      <x:c r="C26441" s="44" t="str">
        <x:v>67387018</x:v>
      </x:c>
      <x:c r="F26441" s="45" t="str">
        <x:v>127-ELE01</x:v>
      </x:c>
      <x:c r="H26441" s="9" t="str">
        <x:v>Student_Center.Submeter_A_208</x:v>
      </x:c>
      <x:c r="I26441" s="49" t="str">
        <x:v>Use</x:v>
      </x:c>
      <x:c r="J26441" s="31" t="str">
        <x:v>15 Minutes</x:v>
      </x:c>
      <x:c r="K26441" s="32" t="str">
        <x:v>11-20-2023 14:45:00</x:v>
      </x:c>
      <x:c r="M26441" s="53" t="str">
        <x:v>450947.6875000000000000</x:v>
      </x:c>
      <x:c r="N26441" s="33" t="str">
        <x:v/>
      </x:c>
    </x:row>
    <x:row r="26442">
      <x:c r="B26442" s="5" t="str">
        <x:v>16846911216037412239</x:v>
      </x:c>
      <x:c r="C26442" s="44" t="str">
        <x:v>67387019</x:v>
      </x:c>
      <x:c r="F26442" s="45" t="str">
        <x:v>127-ELE01</x:v>
      </x:c>
      <x:c r="H26442" s="9" t="str">
        <x:v>Student_Center.Submeter_A_208</x:v>
      </x:c>
      <x:c r="I26442" s="49" t="str">
        <x:v>Use</x:v>
      </x:c>
      <x:c r="J26442" s="31" t="str">
        <x:v>15 Minutes</x:v>
      </x:c>
      <x:c r="K26442" s="32" t="str">
        <x:v>11-20-2023 15:00:00</x:v>
      </x:c>
      <x:c r="M26442" s="53" t="str">
        <x:v>450982.2812500000000000</x:v>
      </x:c>
      <x:c r="N26442" s="33" t="str">
        <x:v/>
      </x:c>
    </x:row>
    <x:row r="26443">
      <x:c r="B26443" s="5" t="str">
        <x:v>15630715756461485663</x:v>
      </x:c>
      <x:c r="C26443" s="44" t="str">
        <x:v>67387020</x:v>
      </x:c>
      <x:c r="F26443" s="45" t="str">
        <x:v>127-ELE01</x:v>
      </x:c>
      <x:c r="H26443" s="9" t="str">
        <x:v>Student_Center.Submeter_A_208</x:v>
      </x:c>
      <x:c r="I26443" s="49" t="str">
        <x:v>Use</x:v>
      </x:c>
      <x:c r="J26443" s="31" t="str">
        <x:v>15 Minutes</x:v>
      </x:c>
      <x:c r="K26443" s="32" t="str">
        <x:v>11-20-2023 15:15:00</x:v>
      </x:c>
      <x:c r="M26443" s="53" t="str">
        <x:v>451015.0000000000000000</x:v>
      </x:c>
      <x:c r="N26443" s="33" t="str">
        <x:v/>
      </x:c>
    </x:row>
    <x:row r="26444">
      <x:c r="B26444" s="5" t="str">
        <x:v>17404752862314144565</x:v>
      </x:c>
      <x:c r="C26444" s="44" t="str">
        <x:v>67387021</x:v>
      </x:c>
      <x:c r="F26444" s="45" t="str">
        <x:v>127-ELE01</x:v>
      </x:c>
      <x:c r="H26444" s="9" t="str">
        <x:v>Student_Center.Submeter_A_208</x:v>
      </x:c>
      <x:c r="I26444" s="49" t="str">
        <x:v>Use</x:v>
      </x:c>
      <x:c r="J26444" s="31" t="str">
        <x:v>15 Minutes</x:v>
      </x:c>
      <x:c r="K26444" s="32" t="str">
        <x:v>11-20-2023 15:30:00</x:v>
      </x:c>
      <x:c r="M26444" s="53" t="str">
        <x:v>451048.2812500000000000</x:v>
      </x:c>
      <x:c r="N26444" s="33" t="str">
        <x:v/>
      </x:c>
    </x:row>
    <x:row r="26445">
      <x:c r="B26445" s="5" t="str">
        <x:v>17554774037334269910</x:v>
      </x:c>
      <x:c r="C26445" s="44" t="str">
        <x:v>67387022</x:v>
      </x:c>
      <x:c r="F26445" s="45" t="str">
        <x:v>127-ELE01</x:v>
      </x:c>
      <x:c r="H26445" s="9" t="str">
        <x:v>Student_Center.Submeter_A_208</x:v>
      </x:c>
      <x:c r="I26445" s="49" t="str">
        <x:v>Use</x:v>
      </x:c>
      <x:c r="J26445" s="31" t="str">
        <x:v>15 Minutes</x:v>
      </x:c>
      <x:c r="K26445" s="32" t="str">
        <x:v>11-20-2023 15:45:00</x:v>
      </x:c>
      <x:c r="M26445" s="53" t="str">
        <x:v>451081.0625000000000000</x:v>
      </x:c>
      <x:c r="N26445" s="33" t="str">
        <x:v/>
      </x:c>
    </x:row>
    <x:row r="26446">
      <x:c r="B26446" s="5" t="str">
        <x:v>16240233027414682798</x:v>
      </x:c>
      <x:c r="C26446" s="44" t="str">
        <x:v>67387023</x:v>
      </x:c>
      <x:c r="F26446" s="45" t="str">
        <x:v>127-ELE01</x:v>
      </x:c>
      <x:c r="H26446" s="9" t="str">
        <x:v>Student_Center.Submeter_A_208</x:v>
      </x:c>
      <x:c r="I26446" s="49" t="str">
        <x:v>Use</x:v>
      </x:c>
      <x:c r="J26446" s="31" t="str">
        <x:v>15 Minutes</x:v>
      </x:c>
      <x:c r="K26446" s="32" t="str">
        <x:v>11-20-2023 16:00:00</x:v>
      </x:c>
      <x:c r="M26446" s="53" t="str">
        <x:v>451113.9375000000000000</x:v>
      </x:c>
      <x:c r="N26446" s="33" t="str">
        <x:v/>
      </x:c>
    </x:row>
    <x:row r="26447">
      <x:c r="B26447" s="5" t="str">
        <x:v>8631086578285305556</x:v>
      </x:c>
      <x:c r="C26447" s="44" t="str">
        <x:v>67387024</x:v>
      </x:c>
      <x:c r="F26447" s="45" t="str">
        <x:v>127-ELE01</x:v>
      </x:c>
      <x:c r="H26447" s="9" t="str">
        <x:v>Student_Center.Submeter_A_208</x:v>
      </x:c>
      <x:c r="I26447" s="49" t="str">
        <x:v>Use</x:v>
      </x:c>
      <x:c r="J26447" s="31" t="str">
        <x:v>15 Minutes</x:v>
      </x:c>
      <x:c r="K26447" s="32" t="str">
        <x:v>11-20-2023 16:15:00</x:v>
      </x:c>
      <x:c r="M26447" s="53" t="str">
        <x:v>451148.9687500000000000</x:v>
      </x:c>
      <x:c r="N26447" s="33" t="str">
        <x:v/>
      </x:c>
    </x:row>
    <x:row r="26448">
      <x:c r="B26448" s="5" t="str">
        <x:v>14661079141640299690</x:v>
      </x:c>
      <x:c r="C26448" s="44" t="str">
        <x:v>67387025</x:v>
      </x:c>
      <x:c r="F26448" s="45" t="str">
        <x:v>127-ELE01</x:v>
      </x:c>
      <x:c r="H26448" s="9" t="str">
        <x:v>Student_Center.Submeter_A_208</x:v>
      </x:c>
      <x:c r="I26448" s="49" t="str">
        <x:v>Use</x:v>
      </x:c>
      <x:c r="J26448" s="31" t="str">
        <x:v>15 Minutes</x:v>
      </x:c>
      <x:c r="K26448" s="32" t="str">
        <x:v>11-20-2023 16:30:00</x:v>
      </x:c>
      <x:c r="M26448" s="53" t="str">
        <x:v>451186.2500000000000000</x:v>
      </x:c>
      <x:c r="N26448" s="33" t="str">
        <x:v/>
      </x:c>
    </x:row>
    <x:row r="26449">
      <x:c r="B26449" s="5" t="str">
        <x:v>15907035673999590065</x:v>
      </x:c>
      <x:c r="C26449" s="44" t="str">
        <x:v>67387026</x:v>
      </x:c>
      <x:c r="F26449" s="45" t="str">
        <x:v>127-ELE01</x:v>
      </x:c>
      <x:c r="H26449" s="9" t="str">
        <x:v>Student_Center.Submeter_A_208</x:v>
      </x:c>
      <x:c r="I26449" s="49" t="str">
        <x:v>Use</x:v>
      </x:c>
      <x:c r="J26449" s="31" t="str">
        <x:v>15 Minutes</x:v>
      </x:c>
      <x:c r="K26449" s="32" t="str">
        <x:v>11-20-2023 16:45:00</x:v>
      </x:c>
      <x:c r="M26449" s="53" t="str">
        <x:v>451219.8750000000000000</x:v>
      </x:c>
      <x:c r="N26449" s="33" t="str">
        <x:v/>
      </x:c>
    </x:row>
    <x:row r="26450">
      <x:c r="B26450" s="5" t="str">
        <x:v>9614041647959196595</x:v>
      </x:c>
      <x:c r="C26450" s="44" t="str">
        <x:v>67387027</x:v>
      </x:c>
      <x:c r="F26450" s="45" t="str">
        <x:v>127-ELE01</x:v>
      </x:c>
      <x:c r="H26450" s="9" t="str">
        <x:v>Student_Center.Submeter_A_208</x:v>
      </x:c>
      <x:c r="I26450" s="49" t="str">
        <x:v>Use</x:v>
      </x:c>
      <x:c r="J26450" s="31" t="str">
        <x:v>15 Minutes</x:v>
      </x:c>
      <x:c r="K26450" s="32" t="str">
        <x:v>11-20-2023 17:00:00</x:v>
      </x:c>
      <x:c r="M26450" s="53" t="str">
        <x:v>451251.2187500000000000</x:v>
      </x:c>
      <x:c r="N26450" s="33" t="str">
        <x:v/>
      </x:c>
    </x:row>
    <x:row r="26451">
      <x:c r="B26451" s="5" t="str">
        <x:v>12459949467378171498</x:v>
      </x:c>
      <x:c r="C26451" s="44" t="str">
        <x:v>67387028</x:v>
      </x:c>
      <x:c r="F26451" s="45" t="str">
        <x:v>127-ELE01</x:v>
      </x:c>
      <x:c r="H26451" s="9" t="str">
        <x:v>Student_Center.Submeter_A_208</x:v>
      </x:c>
      <x:c r="I26451" s="49" t="str">
        <x:v>Use</x:v>
      </x:c>
      <x:c r="J26451" s="31" t="str">
        <x:v>15 Minutes</x:v>
      </x:c>
      <x:c r="K26451" s="32" t="str">
        <x:v>11-20-2023 17:15:00</x:v>
      </x:c>
      <x:c r="M26451" s="53" t="str">
        <x:v>451282.2500000000000000</x:v>
      </x:c>
      <x:c r="N26451" s="33" t="str">
        <x:v/>
      </x:c>
    </x:row>
    <x:row r="26452">
      <x:c r="B26452" s="5" t="str">
        <x:v>5940889086290342071</x:v>
      </x:c>
      <x:c r="C26452" s="44" t="str">
        <x:v>67387029</x:v>
      </x:c>
      <x:c r="F26452" s="45" t="str">
        <x:v>127-ELE01</x:v>
      </x:c>
      <x:c r="H26452" s="9" t="str">
        <x:v>Student_Center.Submeter_A_208</x:v>
      </x:c>
      <x:c r="I26452" s="49" t="str">
        <x:v>Use</x:v>
      </x:c>
      <x:c r="J26452" s="31" t="str">
        <x:v>15 Minutes</x:v>
      </x:c>
      <x:c r="K26452" s="32" t="str">
        <x:v>11-20-2023 17:30:00</x:v>
      </x:c>
      <x:c r="M26452" s="53" t="str">
        <x:v>451313.9687500000000000</x:v>
      </x:c>
      <x:c r="N26452" s="33" t="str">
        <x:v/>
      </x:c>
    </x:row>
    <x:row r="26453">
      <x:c r="B26453" s="5" t="str">
        <x:v>8430742626741492834</x:v>
      </x:c>
      <x:c r="C26453" s="44" t="str">
        <x:v>67387030</x:v>
      </x:c>
      <x:c r="F26453" s="45" t="str">
        <x:v>127-ELE01</x:v>
      </x:c>
      <x:c r="H26453" s="9" t="str">
        <x:v>Student_Center.Submeter_A_208</x:v>
      </x:c>
      <x:c r="I26453" s="49" t="str">
        <x:v>Use</x:v>
      </x:c>
      <x:c r="J26453" s="31" t="str">
        <x:v>15 Minutes</x:v>
      </x:c>
      <x:c r="K26453" s="32" t="str">
        <x:v>11-20-2023 17:45:00</x:v>
      </x:c>
      <x:c r="M26453" s="53" t="str">
        <x:v>451340.5625000000000000</x:v>
      </x:c>
      <x:c r="N26453" s="33" t="str">
        <x:v/>
      </x:c>
    </x:row>
    <x:row r="26454">
      <x:c r="B26454" s="5" t="str">
        <x:v>16169460362870659129</x:v>
      </x:c>
      <x:c r="C26454" s="44" t="str">
        <x:v>67387031</x:v>
      </x:c>
      <x:c r="F26454" s="45" t="str">
        <x:v>127-ELE01</x:v>
      </x:c>
      <x:c r="H26454" s="9" t="str">
        <x:v>Student_Center.Submeter_A_208</x:v>
      </x:c>
      <x:c r="I26454" s="49" t="str">
        <x:v>Use</x:v>
      </x:c>
      <x:c r="J26454" s="31" t="str">
        <x:v>15 Minutes</x:v>
      </x:c>
      <x:c r="K26454" s="32" t="str">
        <x:v>11-20-2023 18:00:00</x:v>
      </x:c>
      <x:c r="M26454" s="53" t="str">
        <x:v>451365.7812500000000000</x:v>
      </x:c>
      <x:c r="N26454" s="33" t="str">
        <x:v/>
      </x:c>
    </x:row>
    <x:row r="26455">
      <x:c r="B26455" s="5" t="str">
        <x:v>16878461427904073453</x:v>
      </x:c>
      <x:c r="C26455" s="44" t="str">
        <x:v>67387032</x:v>
      </x:c>
      <x:c r="F26455" s="45" t="str">
        <x:v>127-ELE01</x:v>
      </x:c>
      <x:c r="H26455" s="9" t="str">
        <x:v>Student_Center.Submeter_A_208</x:v>
      </x:c>
      <x:c r="I26455" s="49" t="str">
        <x:v>Use</x:v>
      </x:c>
      <x:c r="J26455" s="31" t="str">
        <x:v>15 Minutes</x:v>
      </x:c>
      <x:c r="K26455" s="32" t="str">
        <x:v>11-20-2023 18:15:00</x:v>
      </x:c>
      <x:c r="M26455" s="53" t="str">
        <x:v>451389.9062500000000000</x:v>
      </x:c>
      <x:c r="N26455" s="33" t="str">
        <x:v/>
      </x:c>
    </x:row>
    <x:row r="26456">
      <x:c r="B26456" s="5" t="str">
        <x:v>4790311580310093866</x:v>
      </x:c>
      <x:c r="C26456" s="44" t="str">
        <x:v>67387033</x:v>
      </x:c>
      <x:c r="F26456" s="45" t="str">
        <x:v>127-ELE01</x:v>
      </x:c>
      <x:c r="H26456" s="9" t="str">
        <x:v>Student_Center.Submeter_A_208</x:v>
      </x:c>
      <x:c r="I26456" s="49" t="str">
        <x:v>Use</x:v>
      </x:c>
      <x:c r="J26456" s="31" t="str">
        <x:v>15 Minutes</x:v>
      </x:c>
      <x:c r="K26456" s="32" t="str">
        <x:v>11-20-2023 18:30:00</x:v>
      </x:c>
      <x:c r="M26456" s="53" t="str">
        <x:v>451413.8437500000000000</x:v>
      </x:c>
      <x:c r="N26456" s="33" t="str">
        <x:v/>
      </x:c>
    </x:row>
    <x:row r="26457">
      <x:c r="B26457" s="5" t="str">
        <x:v>8808545488817960118</x:v>
      </x:c>
      <x:c r="C26457" s="44" t="str">
        <x:v>67387034</x:v>
      </x:c>
      <x:c r="F26457" s="45" t="str">
        <x:v>127-ELE01</x:v>
      </x:c>
      <x:c r="H26457" s="9" t="str">
        <x:v>Student_Center.Submeter_A_208</x:v>
      </x:c>
      <x:c r="I26457" s="49" t="str">
        <x:v>Use</x:v>
      </x:c>
      <x:c r="J26457" s="31" t="str">
        <x:v>15 Minutes</x:v>
      </x:c>
      <x:c r="K26457" s="32" t="str">
        <x:v>11-20-2023 18:45:00</x:v>
      </x:c>
      <x:c r="M26457" s="53" t="str">
        <x:v>451435.2812500000000000</x:v>
      </x:c>
      <x:c r="N26457" s="33" t="str">
        <x:v/>
      </x:c>
    </x:row>
    <x:row r="26458">
      <x:c r="B26458" s="5" t="str">
        <x:v>6443994955557623109</x:v>
      </x:c>
      <x:c r="C26458" s="44" t="str">
        <x:v>67387035</x:v>
      </x:c>
      <x:c r="F26458" s="45" t="str">
        <x:v>127-ELE01</x:v>
      </x:c>
      <x:c r="H26458" s="9" t="str">
        <x:v>Student_Center.Submeter_A_208</x:v>
      </x:c>
      <x:c r="I26458" s="49" t="str">
        <x:v>Use</x:v>
      </x:c>
      <x:c r="J26458" s="31" t="str">
        <x:v>15 Minutes</x:v>
      </x:c>
      <x:c r="K26458" s="32" t="str">
        <x:v>11-20-2023 19:00:00</x:v>
      </x:c>
      <x:c r="M26458" s="53" t="str">
        <x:v>451455.7500000000000000</x:v>
      </x:c>
      <x:c r="N26458" s="33" t="str">
        <x:v/>
      </x:c>
    </x:row>
    <x:row r="26459">
      <x:c r="B26459" s="5" t="str">
        <x:v>10289381097976324876</x:v>
      </x:c>
      <x:c r="C26459" s="44" t="str">
        <x:v>67387036</x:v>
      </x:c>
      <x:c r="F26459" s="45" t="str">
        <x:v>127-ELE01</x:v>
      </x:c>
      <x:c r="H26459" s="9" t="str">
        <x:v>Student_Center.Submeter_A_208</x:v>
      </x:c>
      <x:c r="I26459" s="49" t="str">
        <x:v>Use</x:v>
      </x:c>
      <x:c r="J26459" s="31" t="str">
        <x:v>15 Minutes</x:v>
      </x:c>
      <x:c r="K26459" s="32" t="str">
        <x:v>11-20-2023 19:15:00</x:v>
      </x:c>
      <x:c r="M26459" s="53" t="str">
        <x:v>451477.5312500000000000</x:v>
      </x:c>
      <x:c r="N26459" s="33" t="str">
        <x:v/>
      </x:c>
    </x:row>
    <x:row r="26460">
      <x:c r="B26460" s="5" t="str">
        <x:v>10664432815710174440</x:v>
      </x:c>
      <x:c r="C26460" s="44" t="str">
        <x:v>67387037</x:v>
      </x:c>
      <x:c r="F26460" s="45" t="str">
        <x:v>127-ELE01</x:v>
      </x:c>
      <x:c r="H26460" s="9" t="str">
        <x:v>Student_Center.Submeter_A_208</x:v>
      </x:c>
      <x:c r="I26460" s="49" t="str">
        <x:v>Use</x:v>
      </x:c>
      <x:c r="J26460" s="31" t="str">
        <x:v>15 Minutes</x:v>
      </x:c>
      <x:c r="K26460" s="32" t="str">
        <x:v>11-20-2023 19:30:00</x:v>
      </x:c>
      <x:c r="M26460" s="53" t="str">
        <x:v>451497.7187500000000000</x:v>
      </x:c>
      <x:c r="N26460" s="33" t="str">
        <x:v/>
      </x:c>
    </x:row>
    <x:row r="26461">
      <x:c r="B26461" s="5" t="str">
        <x:v>14688114463921350086</x:v>
      </x:c>
      <x:c r="C26461" s="44" t="str">
        <x:v>67387038</x:v>
      </x:c>
      <x:c r="F26461" s="45" t="str">
        <x:v>127-ELE01</x:v>
      </x:c>
      <x:c r="H26461" s="9" t="str">
        <x:v>Student_Center.Submeter_A_208</x:v>
      </x:c>
      <x:c r="I26461" s="49" t="str">
        <x:v>Use</x:v>
      </x:c>
      <x:c r="J26461" s="31" t="str">
        <x:v>15 Minutes</x:v>
      </x:c>
      <x:c r="K26461" s="32" t="str">
        <x:v>11-20-2023 19:45:00</x:v>
      </x:c>
      <x:c r="M26461" s="53" t="str">
        <x:v>451518.5937500000000000</x:v>
      </x:c>
      <x:c r="N26461" s="33" t="str">
        <x:v/>
      </x:c>
    </x:row>
    <x:row r="26462">
      <x:c r="B26462" s="5" t="str">
        <x:v>5428500775408124944</x:v>
      </x:c>
      <x:c r="C26462" s="44" t="str">
        <x:v>67387039</x:v>
      </x:c>
      <x:c r="F26462" s="45" t="str">
        <x:v>127-ELE01</x:v>
      </x:c>
      <x:c r="H26462" s="9" t="str">
        <x:v>Student_Center.Submeter_A_208</x:v>
      </x:c>
      <x:c r="I26462" s="49" t="str">
        <x:v>Use</x:v>
      </x:c>
      <x:c r="J26462" s="31" t="str">
        <x:v>15 Minutes</x:v>
      </x:c>
      <x:c r="K26462" s="32" t="str">
        <x:v>11-20-2023 20:00:00</x:v>
      </x:c>
      <x:c r="M26462" s="53" t="str">
        <x:v>451540.6562500000000000</x:v>
      </x:c>
      <x:c r="N26462" s="33" t="str">
        <x:v/>
      </x:c>
    </x:row>
    <x:row r="26463">
      <x:c r="B26463" s="5" t="str">
        <x:v>3577370336570390123</x:v>
      </x:c>
      <x:c r="C26463" s="44" t="str">
        <x:v>67387040</x:v>
      </x:c>
      <x:c r="F26463" s="45" t="str">
        <x:v>127-ELE01</x:v>
      </x:c>
      <x:c r="H26463" s="9" t="str">
        <x:v>Student_Center.Submeter_A_208</x:v>
      </x:c>
      <x:c r="I26463" s="49" t="str">
        <x:v>Use</x:v>
      </x:c>
      <x:c r="J26463" s="31" t="str">
        <x:v>15 Minutes</x:v>
      </x:c>
      <x:c r="K26463" s="32" t="str">
        <x:v>11-20-2023 20:15:00</x:v>
      </x:c>
      <x:c r="M26463" s="53" t="str">
        <x:v>451562.2187500000000000</x:v>
      </x:c>
      <x:c r="N26463" s="33" t="str">
        <x:v/>
      </x:c>
    </x:row>
    <x:row r="26464">
      <x:c r="B26464" s="5" t="str">
        <x:v>5559713916403444371</x:v>
      </x:c>
      <x:c r="C26464" s="44" t="str">
        <x:v>67387041</x:v>
      </x:c>
      <x:c r="F26464" s="45" t="str">
        <x:v>127-ELE01</x:v>
      </x:c>
      <x:c r="H26464" s="9" t="str">
        <x:v>Student_Center.Submeter_A_208</x:v>
      </x:c>
      <x:c r="I26464" s="49" t="str">
        <x:v>Use</x:v>
      </x:c>
      <x:c r="J26464" s="31" t="str">
        <x:v>15 Minutes</x:v>
      </x:c>
      <x:c r="K26464" s="32" t="str">
        <x:v>11-20-2023 20:30:00</x:v>
      </x:c>
      <x:c r="M26464" s="53" t="str">
        <x:v>451583.9375000000000000</x:v>
      </x:c>
      <x:c r="N26464" s="33" t="str">
        <x:v/>
      </x:c>
    </x:row>
    <x:row r="26465">
      <x:c r="B26465" s="5" t="str">
        <x:v>14301638661565295158</x:v>
      </x:c>
      <x:c r="C26465" s="44" t="str">
        <x:v>67387042</x:v>
      </x:c>
      <x:c r="F26465" s="45" t="str">
        <x:v>127-ELE01</x:v>
      </x:c>
      <x:c r="H26465" s="9" t="str">
        <x:v>Student_Center.Submeter_A_208</x:v>
      </x:c>
      <x:c r="I26465" s="49" t="str">
        <x:v>Use</x:v>
      </x:c>
      <x:c r="J26465" s="31" t="str">
        <x:v>15 Minutes</x:v>
      </x:c>
      <x:c r="K26465" s="32" t="str">
        <x:v>11-20-2023 20:45:00</x:v>
      </x:c>
      <x:c r="M26465" s="53" t="str">
        <x:v>451604.2812500000000000</x:v>
      </x:c>
      <x:c r="N26465" s="33" t="str">
        <x:v/>
      </x:c>
    </x:row>
    <x:row r="26466">
      <x:c r="B26466" s="5" t="str">
        <x:v>9735459977494015959</x:v>
      </x:c>
      <x:c r="C26466" s="44" t="str">
        <x:v>67387043</x:v>
      </x:c>
      <x:c r="F26466" s="45" t="str">
        <x:v>127-ELE01</x:v>
      </x:c>
      <x:c r="H26466" s="9" t="str">
        <x:v>Student_Center.Submeter_A_208</x:v>
      </x:c>
      <x:c r="I26466" s="49" t="str">
        <x:v>Use</x:v>
      </x:c>
      <x:c r="J26466" s="31" t="str">
        <x:v>15 Minutes</x:v>
      </x:c>
      <x:c r="K26466" s="32" t="str">
        <x:v>11-20-2023 21:00:00</x:v>
      </x:c>
      <x:c r="M26466" s="53" t="str">
        <x:v>451625.7812500000000000</x:v>
      </x:c>
      <x:c r="N26466" s="33" t="str">
        <x:v/>
      </x:c>
    </x:row>
    <x:row r="26467">
      <x:c r="B26467" s="5" t="str">
        <x:v>13843743572584520568</x:v>
      </x:c>
      <x:c r="C26467" s="44" t="str">
        <x:v>67387044</x:v>
      </x:c>
      <x:c r="F26467" s="45" t="str">
        <x:v>127-ELE01</x:v>
      </x:c>
      <x:c r="H26467" s="9" t="str">
        <x:v>Student_Center.Submeter_A_208</x:v>
      </x:c>
      <x:c r="I26467" s="49" t="str">
        <x:v>Use</x:v>
      </x:c>
      <x:c r="J26467" s="31" t="str">
        <x:v>15 Minutes</x:v>
      </x:c>
      <x:c r="K26467" s="32" t="str">
        <x:v>11-20-2023 21:15:00</x:v>
      </x:c>
      <x:c r="M26467" s="53" t="str">
        <x:v>451645.4375000000000000</x:v>
      </x:c>
      <x:c r="N26467" s="33" t="str">
        <x:v/>
      </x:c>
    </x:row>
    <x:row r="26468">
      <x:c r="B26468" s="5" t="str">
        <x:v>14071599998575381224</x:v>
      </x:c>
      <x:c r="C26468" s="44" t="str">
        <x:v>67387045</x:v>
      </x:c>
      <x:c r="F26468" s="45" t="str">
        <x:v>127-ELE01</x:v>
      </x:c>
      <x:c r="H26468" s="9" t="str">
        <x:v>Student_Center.Submeter_A_208</x:v>
      </x:c>
      <x:c r="I26468" s="49" t="str">
        <x:v>Use</x:v>
      </x:c>
      <x:c r="J26468" s="31" t="str">
        <x:v>15 Minutes</x:v>
      </x:c>
      <x:c r="K26468" s="32" t="str">
        <x:v>11-20-2023 21:30:00</x:v>
      </x:c>
      <x:c r="M26468" s="53" t="str">
        <x:v>451665.2500000000000000</x:v>
      </x:c>
      <x:c r="N26468" s="33" t="str">
        <x:v/>
      </x:c>
    </x:row>
    <x:row r="26469">
      <x:c r="B26469" s="5" t="str">
        <x:v>14435715499706271849</x:v>
      </x:c>
      <x:c r="C26469" s="44" t="str">
        <x:v>67387046</x:v>
      </x:c>
      <x:c r="F26469" s="45" t="str">
        <x:v>127-ELE01</x:v>
      </x:c>
      <x:c r="H26469" s="9" t="str">
        <x:v>Student_Center.Submeter_A_208</x:v>
      </x:c>
      <x:c r="I26469" s="49" t="str">
        <x:v>Use</x:v>
      </x:c>
      <x:c r="J26469" s="31" t="str">
        <x:v>15 Minutes</x:v>
      </x:c>
      <x:c r="K26469" s="32" t="str">
        <x:v>11-20-2023 21:45:00</x:v>
      </x:c>
      <x:c r="M26469" s="53" t="str">
        <x:v>451685.4062500000000000</x:v>
      </x:c>
      <x:c r="N26469" s="33" t="str">
        <x:v/>
      </x:c>
    </x:row>
    <x:row r="26470">
      <x:c r="B26470" s="5" t="str">
        <x:v>10807888028159171367</x:v>
      </x:c>
      <x:c r="C26470" s="44" t="str">
        <x:v>67387047</x:v>
      </x:c>
      <x:c r="F26470" s="45" t="str">
        <x:v>127-ELE01</x:v>
      </x:c>
      <x:c r="H26470" s="9" t="str">
        <x:v>Student_Center.Submeter_A_208</x:v>
      </x:c>
      <x:c r="I26470" s="49" t="str">
        <x:v>Use</x:v>
      </x:c>
      <x:c r="J26470" s="31" t="str">
        <x:v>15 Minutes</x:v>
      </x:c>
      <x:c r="K26470" s="32" t="str">
        <x:v>11-20-2023 22:00:00</x:v>
      </x:c>
      <x:c r="M26470" s="53" t="str">
        <x:v>451703.2187500000000000</x:v>
      </x:c>
      <x:c r="N26470" s="33" t="str">
        <x:v/>
      </x:c>
    </x:row>
    <x:row r="26471">
      <x:c r="B26471" s="5" t="str">
        <x:v>9979584662776900288</x:v>
      </x:c>
      <x:c r="C26471" s="44" t="str">
        <x:v>67387048</x:v>
      </x:c>
      <x:c r="F26471" s="45" t="str">
        <x:v>127-ELE01</x:v>
      </x:c>
      <x:c r="H26471" s="9" t="str">
        <x:v>Student_Center.Submeter_A_208</x:v>
      </x:c>
      <x:c r="I26471" s="49" t="str">
        <x:v>Use</x:v>
      </x:c>
      <x:c r="J26471" s="31" t="str">
        <x:v>15 Minutes</x:v>
      </x:c>
      <x:c r="K26471" s="32" t="str">
        <x:v>11-20-2023 22:15:00</x:v>
      </x:c>
      <x:c r="M26471" s="53" t="str">
        <x:v>451722.0000000000000000</x:v>
      </x:c>
      <x:c r="N26471" s="33" t="str">
        <x:v/>
      </x:c>
    </x:row>
    <x:row r="26472">
      <x:c r="B26472" s="5" t="str">
        <x:v>15100762394087624794</x:v>
      </x:c>
      <x:c r="C26472" s="44" t="str">
        <x:v>67387049</x:v>
      </x:c>
      <x:c r="F26472" s="45" t="str">
        <x:v>127-ELE01</x:v>
      </x:c>
      <x:c r="H26472" s="9" t="str">
        <x:v>Student_Center.Submeter_A_208</x:v>
      </x:c>
      <x:c r="I26472" s="49" t="str">
        <x:v>Use</x:v>
      </x:c>
      <x:c r="J26472" s="31" t="str">
        <x:v>15 Minutes</x:v>
      </x:c>
      <x:c r="K26472" s="32" t="str">
        <x:v>11-20-2023 22:30:00</x:v>
      </x:c>
      <x:c r="M26472" s="53" t="str">
        <x:v>451740.5312500000000000</x:v>
      </x:c>
      <x:c r="N26472" s="33" t="str">
        <x:v/>
      </x:c>
    </x:row>
    <x:row r="26473">
      <x:c r="B26473" s="5" t="str">
        <x:v>4830591971869072926</x:v>
      </x:c>
      <x:c r="C26473" s="44" t="str">
        <x:v>67387050</x:v>
      </x:c>
      <x:c r="F26473" s="45" t="str">
        <x:v>127-ELE01</x:v>
      </x:c>
      <x:c r="H26473" s="9" t="str">
        <x:v>Student_Center.Submeter_A_208</x:v>
      </x:c>
      <x:c r="I26473" s="49" t="str">
        <x:v>Use</x:v>
      </x:c>
      <x:c r="J26473" s="31" t="str">
        <x:v>15 Minutes</x:v>
      </x:c>
      <x:c r="K26473" s="32" t="str">
        <x:v>11-20-2023 22:45:00</x:v>
      </x:c>
      <x:c r="M26473" s="53" t="str">
        <x:v>451758.8437500000000000</x:v>
      </x:c>
      <x:c r="N26473" s="33" t="str">
        <x:v/>
      </x:c>
    </x:row>
    <x:row r="26474">
      <x:c r="B26474" s="5" t="str">
        <x:v>17394864500518501893</x:v>
      </x:c>
      <x:c r="C26474" s="44" t="str">
        <x:v>67387051</x:v>
      </x:c>
      <x:c r="F26474" s="45" t="str">
        <x:v>127-ELE01</x:v>
      </x:c>
      <x:c r="H26474" s="9" t="str">
        <x:v>Student_Center.Submeter_A_208</x:v>
      </x:c>
      <x:c r="I26474" s="49" t="str">
        <x:v>Use</x:v>
      </x:c>
      <x:c r="J26474" s="31" t="str">
        <x:v>15 Minutes</x:v>
      </x:c>
      <x:c r="K26474" s="32" t="str">
        <x:v>11-20-2023 23:00:00</x:v>
      </x:c>
      <x:c r="M26474" s="53" t="str">
        <x:v>451775.1250000000000000</x:v>
      </x:c>
      <x:c r="N26474" s="33" t="str">
        <x:v/>
      </x:c>
    </x:row>
    <x:row r="26475">
      <x:c r="B26475" s="5" t="str">
        <x:v>15774534574264958517</x:v>
      </x:c>
      <x:c r="C26475" s="44" t="str">
        <x:v>67387052</x:v>
      </x:c>
      <x:c r="F26475" s="45" t="str">
        <x:v>127-ELE01</x:v>
      </x:c>
      <x:c r="H26475" s="9" t="str">
        <x:v>Student_Center.Submeter_A_208</x:v>
      </x:c>
      <x:c r="I26475" s="49" t="str">
        <x:v>Use</x:v>
      </x:c>
      <x:c r="J26475" s="31" t="str">
        <x:v>15 Minutes</x:v>
      </x:c>
      <x:c r="K26475" s="32" t="str">
        <x:v>11-20-2023 23:15:00</x:v>
      </x:c>
      <x:c r="M26475" s="53" t="str">
        <x:v>451792.8750000000000000</x:v>
      </x:c>
      <x:c r="N26475" s="33" t="str">
        <x:v/>
      </x:c>
    </x:row>
    <x:row r="26476">
      <x:c r="B26476" s="5" t="str">
        <x:v>484867498624832397</x:v>
      </x:c>
      <x:c r="C26476" s="44" t="str">
        <x:v>67387053</x:v>
      </x:c>
      <x:c r="F26476" s="45" t="str">
        <x:v>127-ELE01</x:v>
      </x:c>
      <x:c r="H26476" s="9" t="str">
        <x:v>Student_Center.Submeter_A_208</x:v>
      </x:c>
      <x:c r="I26476" s="49" t="str">
        <x:v>Use</x:v>
      </x:c>
      <x:c r="J26476" s="31" t="str">
        <x:v>15 Minutes</x:v>
      </x:c>
      <x:c r="K26476" s="32" t="str">
        <x:v>11-20-2023 23:30:00</x:v>
      </x:c>
      <x:c r="M26476" s="53" t="str">
        <x:v>451809.5000000000000000</x:v>
      </x:c>
      <x:c r="N26476" s="33" t="str">
        <x:v/>
      </x:c>
    </x:row>
    <x:row r="26477">
      <x:c r="B26477" s="5" t="str">
        <x:v>16597496907350602505</x:v>
      </x:c>
      <x:c r="C26477" s="44" t="str">
        <x:v>67387054</x:v>
      </x:c>
      <x:c r="F26477" s="45" t="str">
        <x:v>127-ELE01</x:v>
      </x:c>
      <x:c r="H26477" s="9" t="str">
        <x:v>Student_Center.Submeter_A_208</x:v>
      </x:c>
      <x:c r="I26477" s="49" t="str">
        <x:v>Use</x:v>
      </x:c>
      <x:c r="J26477" s="31" t="str">
        <x:v>15 Minutes</x:v>
      </x:c>
      <x:c r="K26477" s="32" t="str">
        <x:v>11-20-2023 23:45:00</x:v>
      </x:c>
      <x:c r="M26477" s="53" t="str">
        <x:v>451825.8125000000000000</x:v>
      </x:c>
      <x:c r="N26477" s="33" t="str">
        <x:v/>
      </x:c>
    </x:row>
    <x:row r="26478">
      <x:c r="B26478" s="5" t="str">
        <x:v>7707885863567297923</x:v>
      </x:c>
      <x:c r="C26478" s="44" t="str">
        <x:v>67387055</x:v>
      </x:c>
      <x:c r="F26478" s="45" t="str">
        <x:v>127-ELE01</x:v>
      </x:c>
      <x:c r="H26478" s="9" t="str">
        <x:v>Student_Center.Submeter_A_208</x:v>
      </x:c>
      <x:c r="I26478" s="49" t="str">
        <x:v>Use</x:v>
      </x:c>
      <x:c r="J26478" s="31" t="str">
        <x:v>15 Minutes</x:v>
      </x:c>
      <x:c r="K26478" s="32" t="str">
        <x:v>11-21-2023 00:00:00</x:v>
      </x:c>
      <x:c r="M26478" s="53" t="str">
        <x:v>451842.1562500000000000</x:v>
      </x:c>
      <x:c r="N26478" s="33" t="str">
        <x:v/>
      </x:c>
    </x:row>
    <x:row r="26479">
      <x:c r="B26479" s="5" t="str">
        <x:v>3560399819204570002</x:v>
      </x:c>
      <x:c r="C26479" s="44" t="str">
        <x:v>67387056</x:v>
      </x:c>
      <x:c r="F26479" s="45" t="str">
        <x:v>127-ELE01</x:v>
      </x:c>
      <x:c r="H26479" s="9" t="str">
        <x:v>Student_Center.Submeter_A_208</x:v>
      </x:c>
      <x:c r="I26479" s="49" t="str">
        <x:v>Use</x:v>
      </x:c>
      <x:c r="J26479" s="31" t="str">
        <x:v>15 Minutes</x:v>
      </x:c>
      <x:c r="K26479" s="32" t="str">
        <x:v>11-21-2023 00:15:00</x:v>
      </x:c>
      <x:c r="M26479" s="53" t="str">
        <x:v>451859.1875000000000000</x:v>
      </x:c>
      <x:c r="N26479" s="33" t="str">
        <x:v/>
      </x:c>
    </x:row>
    <x:row r="26480">
      <x:c r="B26480" s="5" t="str">
        <x:v>11871283670936058943</x:v>
      </x:c>
      <x:c r="C26480" s="44" t="str">
        <x:v>67387057</x:v>
      </x:c>
      <x:c r="F26480" s="45" t="str">
        <x:v>127-ELE01</x:v>
      </x:c>
      <x:c r="H26480" s="9" t="str">
        <x:v>Student_Center.Submeter_A_208</x:v>
      </x:c>
      <x:c r="I26480" s="49" t="str">
        <x:v>Use</x:v>
      </x:c>
      <x:c r="J26480" s="31" t="str">
        <x:v>15 Minutes</x:v>
      </x:c>
      <x:c r="K26480" s="32" t="str">
        <x:v>11-21-2023 00:30:00</x:v>
      </x:c>
      <x:c r="M26480" s="53" t="str">
        <x:v>451875.5312500000000000</x:v>
      </x:c>
      <x:c r="N26480" s="33" t="str">
        <x:v/>
      </x:c>
    </x:row>
    <x:row r="26481">
      <x:c r="B26481" s="5" t="str">
        <x:v>15323033684833236211</x:v>
      </x:c>
      <x:c r="C26481" s="44" t="str">
        <x:v>67387058</x:v>
      </x:c>
      <x:c r="F26481" s="45" t="str">
        <x:v>127-ELE01</x:v>
      </x:c>
      <x:c r="H26481" s="9" t="str">
        <x:v>Student_Center.Submeter_A_208</x:v>
      </x:c>
      <x:c r="I26481" s="49" t="str">
        <x:v>Use</x:v>
      </x:c>
      <x:c r="J26481" s="31" t="str">
        <x:v>15 Minutes</x:v>
      </x:c>
      <x:c r="K26481" s="32" t="str">
        <x:v>11-21-2023 00:45:00</x:v>
      </x:c>
      <x:c r="M26481" s="53" t="str">
        <x:v>451889.4687500000000000</x:v>
      </x:c>
      <x:c r="N26481" s="33" t="str">
        <x:v/>
      </x:c>
    </x:row>
    <x:row r="26482">
      <x:c r="B26482" s="5" t="str">
        <x:v>10507685494957739655</x:v>
      </x:c>
      <x:c r="C26482" s="44" t="str">
        <x:v>67387059</x:v>
      </x:c>
      <x:c r="F26482" s="45" t="str">
        <x:v>127-ELE01</x:v>
      </x:c>
      <x:c r="H26482" s="9" t="str">
        <x:v>Student_Center.Submeter_A_208</x:v>
      </x:c>
      <x:c r="I26482" s="49" t="str">
        <x:v>Use</x:v>
      </x:c>
      <x:c r="J26482" s="31" t="str">
        <x:v>15 Minutes</x:v>
      </x:c>
      <x:c r="K26482" s="32" t="str">
        <x:v>11-21-2023 01:00:00</x:v>
      </x:c>
      <x:c r="M26482" s="53" t="str">
        <x:v>451904.2187500000000000</x:v>
      </x:c>
      <x:c r="N26482" s="33" t="str">
        <x:v/>
      </x:c>
    </x:row>
    <x:row r="26483">
      <x:c r="B26483" s="5" t="str">
        <x:v>9962332561846157897</x:v>
      </x:c>
      <x:c r="C26483" s="44" t="str">
        <x:v>67387060</x:v>
      </x:c>
      <x:c r="F26483" s="45" t="str">
        <x:v>127-ELE01</x:v>
      </x:c>
      <x:c r="H26483" s="9" t="str">
        <x:v>Student_Center.Submeter_A_208</x:v>
      </x:c>
      <x:c r="I26483" s="49" t="str">
        <x:v>Use</x:v>
      </x:c>
      <x:c r="J26483" s="31" t="str">
        <x:v>15 Minutes</x:v>
      </x:c>
      <x:c r="K26483" s="32" t="str">
        <x:v>11-21-2023 01:15:00</x:v>
      </x:c>
      <x:c r="M26483" s="53" t="str">
        <x:v>451919.0625000000000000</x:v>
      </x:c>
      <x:c r="N26483" s="33" t="str">
        <x:v/>
      </x:c>
    </x:row>
    <x:row r="26484">
      <x:c r="B26484" s="5" t="str">
        <x:v>13016485418078280865</x:v>
      </x:c>
      <x:c r="C26484" s="44" t="str">
        <x:v>67387061</x:v>
      </x:c>
      <x:c r="F26484" s="45" t="str">
        <x:v>127-ELE01</x:v>
      </x:c>
      <x:c r="H26484" s="9" t="str">
        <x:v>Student_Center.Submeter_A_208</x:v>
      </x:c>
      <x:c r="I26484" s="49" t="str">
        <x:v>Use</x:v>
      </x:c>
      <x:c r="J26484" s="31" t="str">
        <x:v>15 Minutes</x:v>
      </x:c>
      <x:c r="K26484" s="32" t="str">
        <x:v>11-21-2023 01:30:00</x:v>
      </x:c>
      <x:c r="M26484" s="53" t="str">
        <x:v>451933.3125000000000000</x:v>
      </x:c>
      <x:c r="N26484" s="33" t="str">
        <x:v/>
      </x:c>
    </x:row>
    <x:row r="26485">
      <x:c r="B26485" s="5" t="str">
        <x:v>1029026019955559717</x:v>
      </x:c>
      <x:c r="C26485" s="44" t="str">
        <x:v>67387062</x:v>
      </x:c>
      <x:c r="F26485" s="45" t="str">
        <x:v>127-ELE01</x:v>
      </x:c>
      <x:c r="H26485" s="9" t="str">
        <x:v>Student_Center.Submeter_A_208</x:v>
      </x:c>
      <x:c r="I26485" s="49" t="str">
        <x:v>Use</x:v>
      </x:c>
      <x:c r="J26485" s="31" t="str">
        <x:v>15 Minutes</x:v>
      </x:c>
      <x:c r="K26485" s="32" t="str">
        <x:v>11-21-2023 01:45:00</x:v>
      </x:c>
      <x:c r="M26485" s="53" t="str">
        <x:v>451947.2500000000000000</x:v>
      </x:c>
      <x:c r="N26485" s="33" t="str">
        <x:v/>
      </x:c>
    </x:row>
    <x:row r="26486">
      <x:c r="B26486" s="5" t="str">
        <x:v>2837693673491456544</x:v>
      </x:c>
      <x:c r="C26486" s="44" t="str">
        <x:v>67387063</x:v>
      </x:c>
      <x:c r="F26486" s="45" t="str">
        <x:v>127-ELE01</x:v>
      </x:c>
      <x:c r="H26486" s="9" t="str">
        <x:v>Student_Center.Submeter_A_208</x:v>
      </x:c>
      <x:c r="I26486" s="49" t="str">
        <x:v>Use</x:v>
      </x:c>
      <x:c r="J26486" s="31" t="str">
        <x:v>15 Minutes</x:v>
      </x:c>
      <x:c r="K26486" s="32" t="str">
        <x:v>11-21-2023 02:00:00</x:v>
      </x:c>
      <x:c r="M26486" s="53" t="str">
        <x:v>451960.4687500000000000</x:v>
      </x:c>
      <x:c r="N26486" s="33" t="str">
        <x:v/>
      </x:c>
    </x:row>
    <x:row r="26487">
      <x:c r="B26487" s="5" t="str">
        <x:v>17008657525898818049</x:v>
      </x:c>
      <x:c r="C26487" s="44" t="str">
        <x:v>67387064</x:v>
      </x:c>
      <x:c r="F26487" s="45" t="str">
        <x:v>127-ELE01</x:v>
      </x:c>
      <x:c r="H26487" s="9" t="str">
        <x:v>Student_Center.Submeter_A_208</x:v>
      </x:c>
      <x:c r="I26487" s="49" t="str">
        <x:v>Use</x:v>
      </x:c>
      <x:c r="J26487" s="31" t="str">
        <x:v>15 Minutes</x:v>
      </x:c>
      <x:c r="K26487" s="32" t="str">
        <x:v>11-21-2023 02:15:00</x:v>
      </x:c>
      <x:c r="M26487" s="53" t="str">
        <x:v>451974.3125000000000000</x:v>
      </x:c>
      <x:c r="N26487" s="33" t="str">
        <x:v/>
      </x:c>
    </x:row>
    <x:row r="26488">
      <x:c r="B26488" s="5" t="str">
        <x:v>8281435144052553641</x:v>
      </x:c>
      <x:c r="C26488" s="44" t="str">
        <x:v>67387065</x:v>
      </x:c>
      <x:c r="F26488" s="45" t="str">
        <x:v>127-ELE01</x:v>
      </x:c>
      <x:c r="H26488" s="9" t="str">
        <x:v>Student_Center.Submeter_A_208</x:v>
      </x:c>
      <x:c r="I26488" s="49" t="str">
        <x:v>Use</x:v>
      </x:c>
      <x:c r="J26488" s="31" t="str">
        <x:v>15 Minutes</x:v>
      </x:c>
      <x:c r="K26488" s="32" t="str">
        <x:v>11-21-2023 02:30:00</x:v>
      </x:c>
      <x:c r="M26488" s="53" t="str">
        <x:v>451987.4062500000000000</x:v>
      </x:c>
      <x:c r="N26488" s="33" t="str">
        <x:v/>
      </x:c>
    </x:row>
    <x:row r="26489">
      <x:c r="B26489" s="5" t="str">
        <x:v>4445702669357189602</x:v>
      </x:c>
      <x:c r="C26489" s="44" t="str">
        <x:v>67387066</x:v>
      </x:c>
      <x:c r="F26489" s="45" t="str">
        <x:v>127-ELE01</x:v>
      </x:c>
      <x:c r="H26489" s="9" t="str">
        <x:v>Student_Center.Submeter_A_208</x:v>
      </x:c>
      <x:c r="I26489" s="49" t="str">
        <x:v>Use</x:v>
      </x:c>
      <x:c r="J26489" s="31" t="str">
        <x:v>15 Minutes</x:v>
      </x:c>
      <x:c r="K26489" s="32" t="str">
        <x:v>11-21-2023 02:45:00</x:v>
      </x:c>
      <x:c r="M26489" s="53" t="str">
        <x:v>451999.7500000000000000</x:v>
      </x:c>
      <x:c r="N26489" s="33" t="str">
        <x:v/>
      </x:c>
    </x:row>
    <x:row r="26490">
      <x:c r="B26490" s="5" t="str">
        <x:v>12091523591998040018</x:v>
      </x:c>
      <x:c r="C26490" s="44" t="str">
        <x:v>67387067</x:v>
      </x:c>
      <x:c r="F26490" s="45" t="str">
        <x:v>127-ELE01</x:v>
      </x:c>
      <x:c r="H26490" s="9" t="str">
        <x:v>Student_Center.Submeter_A_208</x:v>
      </x:c>
      <x:c r="I26490" s="49" t="str">
        <x:v>Use</x:v>
      </x:c>
      <x:c r="J26490" s="31" t="str">
        <x:v>15 Minutes</x:v>
      </x:c>
      <x:c r="K26490" s="32" t="str">
        <x:v>11-21-2023 03:00:00</x:v>
      </x:c>
      <x:c r="M26490" s="53" t="str">
        <x:v>452012.2812500000000000</x:v>
      </x:c>
      <x:c r="N26490" s="33" t="str">
        <x:v/>
      </x:c>
    </x:row>
    <x:row r="26491">
      <x:c r="B26491" s="5" t="str">
        <x:v>3275246188019104881</x:v>
      </x:c>
      <x:c r="C26491" s="44" t="str">
        <x:v>67387068</x:v>
      </x:c>
      <x:c r="F26491" s="45" t="str">
        <x:v>127-ELE01</x:v>
      </x:c>
      <x:c r="H26491" s="9" t="str">
        <x:v>Student_Center.Submeter_A_208</x:v>
      </x:c>
      <x:c r="I26491" s="49" t="str">
        <x:v>Use</x:v>
      </x:c>
      <x:c r="J26491" s="31" t="str">
        <x:v>15 Minutes</x:v>
      </x:c>
      <x:c r="K26491" s="32" t="str">
        <x:v>11-21-2023 03:15:00</x:v>
      </x:c>
      <x:c r="M26491" s="53" t="str">
        <x:v>452024.6250000000000000</x:v>
      </x:c>
      <x:c r="N26491" s="33" t="str">
        <x:v/>
      </x:c>
    </x:row>
    <x:row r="26492">
      <x:c r="B26492" s="5" t="str">
        <x:v>18231081913768568876</x:v>
      </x:c>
      <x:c r="C26492" s="44" t="str">
        <x:v>67387069</x:v>
      </x:c>
      <x:c r="F26492" s="45" t="str">
        <x:v>127-ELE01</x:v>
      </x:c>
      <x:c r="H26492" s="9" t="str">
        <x:v>Student_Center.Submeter_A_208</x:v>
      </x:c>
      <x:c r="I26492" s="49" t="str">
        <x:v>Use</x:v>
      </x:c>
      <x:c r="J26492" s="31" t="str">
        <x:v>15 Minutes</x:v>
      </x:c>
      <x:c r="K26492" s="32" t="str">
        <x:v>11-21-2023 03:30:00</x:v>
      </x:c>
      <x:c r="M26492" s="53" t="str">
        <x:v>452035.7187500000000000</x:v>
      </x:c>
      <x:c r="N26492" s="33" t="str">
        <x:v/>
      </x:c>
    </x:row>
    <x:row r="26493">
      <x:c r="B26493" s="5" t="str">
        <x:v>7568457744648722726</x:v>
      </x:c>
      <x:c r="C26493" s="44" t="str">
        <x:v>67387070</x:v>
      </x:c>
      <x:c r="F26493" s="45" t="str">
        <x:v>127-ELE01</x:v>
      </x:c>
      <x:c r="H26493" s="9" t="str">
        <x:v>Student_Center.Submeter_A_208</x:v>
      </x:c>
      <x:c r="I26493" s="49" t="str">
        <x:v>Use</x:v>
      </x:c>
      <x:c r="J26493" s="31" t="str">
        <x:v>15 Minutes</x:v>
      </x:c>
      <x:c r="K26493" s="32" t="str">
        <x:v>11-21-2023 03:45:00</x:v>
      </x:c>
      <x:c r="M26493" s="53" t="str">
        <x:v>452046.9375000000000000</x:v>
      </x:c>
      <x:c r="N26493" s="33" t="str">
        <x:v/>
      </x:c>
    </x:row>
    <x:row r="26494">
      <x:c r="B26494" s="5" t="str">
        <x:v>16075021326711523305</x:v>
      </x:c>
      <x:c r="C26494" s="44" t="str">
        <x:v>67387071</x:v>
      </x:c>
      <x:c r="F26494" s="45" t="str">
        <x:v>127-ELE01</x:v>
      </x:c>
      <x:c r="H26494" s="9" t="str">
        <x:v>Student_Center.Submeter_A_208</x:v>
      </x:c>
      <x:c r="I26494" s="49" t="str">
        <x:v>Use</x:v>
      </x:c>
      <x:c r="J26494" s="31" t="str">
        <x:v>15 Minutes</x:v>
      </x:c>
      <x:c r="K26494" s="32" t="str">
        <x:v>11-21-2023 04:00:00</x:v>
      </x:c>
      <x:c r="M26494" s="53" t="str">
        <x:v>452057.2812500000000000</x:v>
      </x:c>
      <x:c r="N26494" s="33" t="str">
        <x:v/>
      </x:c>
    </x:row>
    <x:row r="26495">
      <x:c r="B26495" s="5" t="str">
        <x:v>14680234066718563242</x:v>
      </x:c>
      <x:c r="C26495" s="44" t="str">
        <x:v>67387072</x:v>
      </x:c>
      <x:c r="F26495" s="45" t="str">
        <x:v>127-ELE01</x:v>
      </x:c>
      <x:c r="H26495" s="9" t="str">
        <x:v>Student_Center.Submeter_A_208</x:v>
      </x:c>
      <x:c r="I26495" s="49" t="str">
        <x:v>Use</x:v>
      </x:c>
      <x:c r="J26495" s="31" t="str">
        <x:v>15 Minutes</x:v>
      </x:c>
      <x:c r="K26495" s="32" t="str">
        <x:v>11-21-2023 04:15:00</x:v>
      </x:c>
      <x:c r="M26495" s="53" t="str">
        <x:v>452068.5625000000000000</x:v>
      </x:c>
      <x:c r="N26495" s="33" t="str">
        <x:v/>
      </x:c>
    </x:row>
    <x:row r="26496">
      <x:c r="B26496" s="5" t="str">
        <x:v>17122301378530500924</x:v>
      </x:c>
      <x:c r="C26496" s="44" t="str">
        <x:v>67387073</x:v>
      </x:c>
      <x:c r="F26496" s="45" t="str">
        <x:v>127-ELE01</x:v>
      </x:c>
      <x:c r="H26496" s="9" t="str">
        <x:v>Student_Center.Submeter_A_208</x:v>
      </x:c>
      <x:c r="I26496" s="49" t="str">
        <x:v>Use</x:v>
      </x:c>
      <x:c r="J26496" s="31" t="str">
        <x:v>15 Minutes</x:v>
      </x:c>
      <x:c r="K26496" s="32" t="str">
        <x:v>11-21-2023 04:30:00</x:v>
      </x:c>
      <x:c r="M26496" s="53" t="str">
        <x:v>452080.0000000000000000</x:v>
      </x:c>
      <x:c r="N26496" s="33" t="str">
        <x:v/>
      </x:c>
    </x:row>
    <x:row r="26497">
      <x:c r="B26497" s="5" t="str">
        <x:v>4359267460247651382</x:v>
      </x:c>
      <x:c r="C26497" s="44" t="str">
        <x:v>67387074</x:v>
      </x:c>
      <x:c r="F26497" s="45" t="str">
        <x:v>127-ELE01</x:v>
      </x:c>
      <x:c r="H26497" s="9" t="str">
        <x:v>Student_Center.Submeter_A_208</x:v>
      </x:c>
      <x:c r="I26497" s="49" t="str">
        <x:v>Use</x:v>
      </x:c>
      <x:c r="J26497" s="31" t="str">
        <x:v>15 Minutes</x:v>
      </x:c>
      <x:c r="K26497" s="32" t="str">
        <x:v>11-21-2023 04:45:00</x:v>
      </x:c>
      <x:c r="M26497" s="53" t="str">
        <x:v>452090.9375000000000000</x:v>
      </x:c>
      <x:c r="N26497" s="33" t="str">
        <x:v/>
      </x:c>
    </x:row>
    <x:row r="26498">
      <x:c r="B26498" s="5" t="str">
        <x:v>11043014732070449550</x:v>
      </x:c>
      <x:c r="C26498" s="44" t="str">
        <x:v>67387075</x:v>
      </x:c>
      <x:c r="F26498" s="45" t="str">
        <x:v>127-ELE01</x:v>
      </x:c>
      <x:c r="H26498" s="9" t="str">
        <x:v>Student_Center.Submeter_A_208</x:v>
      </x:c>
      <x:c r="I26498" s="49" t="str">
        <x:v>Use</x:v>
      </x:c>
      <x:c r="J26498" s="31" t="str">
        <x:v>15 Minutes</x:v>
      </x:c>
      <x:c r="K26498" s="32" t="str">
        <x:v>11-21-2023 05:00:00</x:v>
      </x:c>
      <x:c r="M26498" s="53" t="str">
        <x:v>452101.9375000000000000</x:v>
      </x:c>
      <x:c r="N26498" s="33" t="str">
        <x:v/>
      </x:c>
    </x:row>
    <x:row r="26499">
      <x:c r="B26499" s="5" t="str">
        <x:v>12328112762144806955</x:v>
      </x:c>
      <x:c r="C26499" s="44" t="str">
        <x:v>67387076</x:v>
      </x:c>
      <x:c r="F26499" s="45" t="str">
        <x:v>127-ELE01</x:v>
      </x:c>
      <x:c r="H26499" s="9" t="str">
        <x:v>Student_Center.Submeter_A_208</x:v>
      </x:c>
      <x:c r="I26499" s="49" t="str">
        <x:v>Use</x:v>
      </x:c>
      <x:c r="J26499" s="31" t="str">
        <x:v>15 Minutes</x:v>
      </x:c>
      <x:c r="K26499" s="32" t="str">
        <x:v>11-21-2023 05:15:00</x:v>
      </x:c>
      <x:c r="M26499" s="53" t="str">
        <x:v>452114.3437500000000000</x:v>
      </x:c>
      <x:c r="N26499" s="33" t="str">
        <x:v/>
      </x:c>
    </x:row>
    <x:row r="26500">
      <x:c r="B26500" s="5" t="str">
        <x:v>3614893346917303635</x:v>
      </x:c>
      <x:c r="C26500" s="44" t="str">
        <x:v>67387077</x:v>
      </x:c>
      <x:c r="F26500" s="45" t="str">
        <x:v>127-ELE01</x:v>
      </x:c>
      <x:c r="H26500" s="9" t="str">
        <x:v>Student_Center.Submeter_A_208</x:v>
      </x:c>
      <x:c r="I26500" s="49" t="str">
        <x:v>Use</x:v>
      </x:c>
      <x:c r="J26500" s="31" t="str">
        <x:v>15 Minutes</x:v>
      </x:c>
      <x:c r="K26500" s="32" t="str">
        <x:v>11-21-2023 05:30:00</x:v>
      </x:c>
      <x:c r="M26500" s="53" t="str">
        <x:v>452126.3125000000000000</x:v>
      </x:c>
      <x:c r="N26500" s="33" t="str">
        <x:v/>
      </x:c>
    </x:row>
    <x:row r="26501">
      <x:c r="B26501" s="5" t="str">
        <x:v>14426562355182924306</x:v>
      </x:c>
      <x:c r="C26501" s="44" t="str">
        <x:v>67387078</x:v>
      </x:c>
      <x:c r="F26501" s="45" t="str">
        <x:v>127-ELE01</x:v>
      </x:c>
      <x:c r="H26501" s="9" t="str">
        <x:v>Student_Center.Submeter_A_208</x:v>
      </x:c>
      <x:c r="I26501" s="49" t="str">
        <x:v>Use</x:v>
      </x:c>
      <x:c r="J26501" s="31" t="str">
        <x:v>15 Minutes</x:v>
      </x:c>
      <x:c r="K26501" s="32" t="str">
        <x:v>11-21-2023 05:45:00</x:v>
      </x:c>
      <x:c r="M26501" s="53" t="str">
        <x:v>452137.1875000000000000</x:v>
      </x:c>
      <x:c r="N26501" s="33" t="str">
        <x:v/>
      </x:c>
    </x:row>
    <x:row r="26502">
      <x:c r="B26502" s="5" t="str">
        <x:v>6899957225040637257</x:v>
      </x:c>
      <x:c r="C26502" s="44" t="str">
        <x:v>67387079</x:v>
      </x:c>
      <x:c r="F26502" s="45" t="str">
        <x:v>127-ELE01</x:v>
      </x:c>
      <x:c r="H26502" s="9" t="str">
        <x:v>Student_Center.Submeter_A_208</x:v>
      </x:c>
      <x:c r="I26502" s="49" t="str">
        <x:v>Use</x:v>
      </x:c>
      <x:c r="J26502" s="31" t="str">
        <x:v>15 Minutes</x:v>
      </x:c>
      <x:c r="K26502" s="32" t="str">
        <x:v>11-21-2023 06:00:00</x:v>
      </x:c>
      <x:c r="M26502" s="53" t="str">
        <x:v>452147.8750000000000000</x:v>
      </x:c>
      <x:c r="N26502" s="33" t="str">
        <x:v/>
      </x:c>
    </x:row>
    <x:row r="26503">
      <x:c r="B26503" s="5" t="str">
        <x:v>2325268329930973557</x:v>
      </x:c>
      <x:c r="C26503" s="44" t="str">
        <x:v>67387080</x:v>
      </x:c>
      <x:c r="F26503" s="45" t="str">
        <x:v>127-ELE01</x:v>
      </x:c>
      <x:c r="H26503" s="9" t="str">
        <x:v>Student_Center.Submeter_A_208</x:v>
      </x:c>
      <x:c r="I26503" s="49" t="str">
        <x:v>Use</x:v>
      </x:c>
      <x:c r="J26503" s="31" t="str">
        <x:v>15 Minutes</x:v>
      </x:c>
      <x:c r="K26503" s="32" t="str">
        <x:v>11-21-2023 06:15:00</x:v>
      </x:c>
      <x:c r="M26503" s="53" t="str">
        <x:v>452159.4375000000000000</x:v>
      </x:c>
      <x:c r="N26503" s="33" t="str">
        <x:v/>
      </x:c>
    </x:row>
    <x:row r="26504">
      <x:c r="B26504" s="5" t="str">
        <x:v>15745692460600962911</x:v>
      </x:c>
      <x:c r="C26504" s="44" t="str">
        <x:v>67387081</x:v>
      </x:c>
      <x:c r="F26504" s="45" t="str">
        <x:v>127-ELE01</x:v>
      </x:c>
      <x:c r="H26504" s="9" t="str">
        <x:v>Student_Center.Submeter_A_208</x:v>
      </x:c>
      <x:c r="I26504" s="49" t="str">
        <x:v>Use</x:v>
      </x:c>
      <x:c r="J26504" s="31" t="str">
        <x:v>15 Minutes</x:v>
      </x:c>
      <x:c r="K26504" s="32" t="str">
        <x:v>11-21-2023 06:30:00</x:v>
      </x:c>
      <x:c r="M26504" s="53" t="str">
        <x:v>452169.8750000000000000</x:v>
      </x:c>
      <x:c r="N26504" s="33" t="str">
        <x:v/>
      </x:c>
    </x:row>
    <x:row r="26505">
      <x:c r="B26505" s="5" t="str">
        <x:v>17964657713304061265</x:v>
      </x:c>
      <x:c r="C26505" s="44" t="str">
        <x:v>67387082</x:v>
      </x:c>
      <x:c r="F26505" s="45" t="str">
        <x:v>127-ELE01</x:v>
      </x:c>
      <x:c r="H26505" s="9" t="str">
        <x:v>Student_Center.Submeter_A_208</x:v>
      </x:c>
      <x:c r="I26505" s="49" t="str">
        <x:v>Use</x:v>
      </x:c>
      <x:c r="J26505" s="31" t="str">
        <x:v>15 Minutes</x:v>
      </x:c>
      <x:c r="K26505" s="32" t="str">
        <x:v>11-21-2023 06:45:00</x:v>
      </x:c>
      <x:c r="M26505" s="53" t="str">
        <x:v>452180.3437500000000000</x:v>
      </x:c>
      <x:c r="N26505" s="33" t="str">
        <x:v/>
      </x:c>
    </x:row>
    <x:row r="26506">
      <x:c r="B26506" s="5" t="str">
        <x:v>15473889663852219935</x:v>
      </x:c>
      <x:c r="C26506" s="44" t="str">
        <x:v>67387083</x:v>
      </x:c>
      <x:c r="F26506" s="45" t="str">
        <x:v>127-ELE01</x:v>
      </x:c>
      <x:c r="H26506" s="9" t="str">
        <x:v>Student_Center.Submeter_A_208</x:v>
      </x:c>
      <x:c r="I26506" s="49" t="str">
        <x:v>Use</x:v>
      </x:c>
      <x:c r="J26506" s="31" t="str">
        <x:v>15 Minutes</x:v>
      </x:c>
      <x:c r="K26506" s="32" t="str">
        <x:v>11-21-2023 07:00:00</x:v>
      </x:c>
      <x:c r="M26506" s="53" t="str">
        <x:v>452191.3750000000000000</x:v>
      </x:c>
      <x:c r="N26506" s="33" t="str">
        <x:v/>
      </x:c>
    </x:row>
    <x:row r="26507">
      <x:c r="B26507" s="5" t="str">
        <x:v>11381303096527269333</x:v>
      </x:c>
      <x:c r="C26507" s="44" t="str">
        <x:v>67387084</x:v>
      </x:c>
      <x:c r="F26507" s="45" t="str">
        <x:v>127-ELE01</x:v>
      </x:c>
      <x:c r="H26507" s="9" t="str">
        <x:v>Student_Center.Submeter_A_208</x:v>
      </x:c>
      <x:c r="I26507" s="49" t="str">
        <x:v>Use</x:v>
      </x:c>
      <x:c r="J26507" s="31" t="str">
        <x:v>15 Minutes</x:v>
      </x:c>
      <x:c r="K26507" s="32" t="str">
        <x:v>11-21-2023 07:15:00</x:v>
      </x:c>
      <x:c r="M26507" s="53" t="str">
        <x:v>452202.6250000000000000</x:v>
      </x:c>
      <x:c r="N26507" s="33" t="str">
        <x:v/>
      </x:c>
    </x:row>
    <x:row r="26508">
      <x:c r="B26508" s="5" t="str">
        <x:v>18393017200114304440</x:v>
      </x:c>
      <x:c r="C26508" s="44" t="str">
        <x:v>67387085</x:v>
      </x:c>
      <x:c r="F26508" s="45" t="str">
        <x:v>127-ELE01</x:v>
      </x:c>
      <x:c r="H26508" s="9" t="str">
        <x:v>Student_Center.Submeter_A_208</x:v>
      </x:c>
      <x:c r="I26508" s="49" t="str">
        <x:v>Use</x:v>
      </x:c>
      <x:c r="J26508" s="31" t="str">
        <x:v>15 Minutes</x:v>
      </x:c>
      <x:c r="K26508" s="32" t="str">
        <x:v>11-21-2023 07:30:00</x:v>
      </x:c>
      <x:c r="M26508" s="53" t="str">
        <x:v>452212.8437500000000000</x:v>
      </x:c>
      <x:c r="N26508" s="33" t="str">
        <x:v/>
      </x:c>
    </x:row>
    <x:row r="26509">
      <x:c r="B26509" s="5" t="str">
        <x:v>7893401214072287350</x:v>
      </x:c>
      <x:c r="C26509" s="44" t="str">
        <x:v>67387086</x:v>
      </x:c>
      <x:c r="F26509" s="45" t="str">
        <x:v>127-ELE01</x:v>
      </x:c>
      <x:c r="H26509" s="9" t="str">
        <x:v>Student_Center.Submeter_A_208</x:v>
      </x:c>
      <x:c r="I26509" s="49" t="str">
        <x:v>Use</x:v>
      </x:c>
      <x:c r="J26509" s="31" t="str">
        <x:v>15 Minutes</x:v>
      </x:c>
      <x:c r="K26509" s="32" t="str">
        <x:v>11-21-2023 07:45:00</x:v>
      </x:c>
      <x:c r="M26509" s="53" t="str">
        <x:v>452224.3125000000000000</x:v>
      </x:c>
      <x:c r="N26509" s="33" t="str">
        <x:v/>
      </x:c>
    </x:row>
    <x:row r="26510">
      <x:c r="B26510" s="5" t="str">
        <x:v>16307843023986615051</x:v>
      </x:c>
      <x:c r="C26510" s="44" t="str">
        <x:v>67387087</x:v>
      </x:c>
      <x:c r="F26510" s="45" t="str">
        <x:v>127-ELE01</x:v>
      </x:c>
      <x:c r="H26510" s="9" t="str">
        <x:v>Student_Center.Submeter_A_208</x:v>
      </x:c>
      <x:c r="I26510" s="49" t="str">
        <x:v>Use</x:v>
      </x:c>
      <x:c r="J26510" s="31" t="str">
        <x:v>15 Minutes</x:v>
      </x:c>
      <x:c r="K26510" s="32" t="str">
        <x:v>11-21-2023 08:00:00</x:v>
      </x:c>
      <x:c r="M26510" s="53" t="str">
        <x:v>452235.0625000000000000</x:v>
      </x:c>
      <x:c r="N26510" s="33" t="str">
        <x:v/>
      </x:c>
    </x:row>
    <x:row r="26511">
      <x:c r="B26511" s="5" t="str">
        <x:v>11507454854143172821</x:v>
      </x:c>
      <x:c r="C26511" s="44" t="str">
        <x:v>67387088</x:v>
      </x:c>
      <x:c r="F26511" s="45" t="str">
        <x:v>127-ELE01</x:v>
      </x:c>
      <x:c r="H26511" s="9" t="str">
        <x:v>Student_Center.Submeter_A_208</x:v>
      </x:c>
      <x:c r="I26511" s="49" t="str">
        <x:v>Use</x:v>
      </x:c>
      <x:c r="J26511" s="31" t="str">
        <x:v>15 Minutes</x:v>
      </x:c>
      <x:c r="K26511" s="32" t="str">
        <x:v>11-21-2023 08:15:00</x:v>
      </x:c>
      <x:c r="M26511" s="53" t="str">
        <x:v>452246.2812500000000000</x:v>
      </x:c>
      <x:c r="N26511" s="33" t="str">
        <x:v/>
      </x:c>
    </x:row>
    <x:row r="26512">
      <x:c r="B26512" s="5" t="str">
        <x:v>4102356466357645139</x:v>
      </x:c>
      <x:c r="C26512" s="44" t="str">
        <x:v>67387089</x:v>
      </x:c>
      <x:c r="F26512" s="45" t="str">
        <x:v>127-ELE01</x:v>
      </x:c>
      <x:c r="H26512" s="9" t="str">
        <x:v>Student_Center.Submeter_A_208</x:v>
      </x:c>
      <x:c r="I26512" s="49" t="str">
        <x:v>Use</x:v>
      </x:c>
      <x:c r="J26512" s="31" t="str">
        <x:v>15 Minutes</x:v>
      </x:c>
      <x:c r="K26512" s="32" t="str">
        <x:v>11-21-2023 08:30:00</x:v>
      </x:c>
      <x:c r="M26512" s="53" t="str">
        <x:v>452257.1250000000000000</x:v>
      </x:c>
      <x:c r="N26512" s="33" t="str">
        <x:v/>
      </x:c>
    </x:row>
    <x:row r="26513">
      <x:c r="B26513" s="5" t="str">
        <x:v>6532567340796149122</x:v>
      </x:c>
      <x:c r="C26513" s="44" t="str">
        <x:v>67387090</x:v>
      </x:c>
      <x:c r="F26513" s="45" t="str">
        <x:v>127-ELE01</x:v>
      </x:c>
      <x:c r="H26513" s="9" t="str">
        <x:v>Student_Center.Submeter_A_208</x:v>
      </x:c>
      <x:c r="I26513" s="49" t="str">
        <x:v>Use</x:v>
      </x:c>
      <x:c r="J26513" s="31" t="str">
        <x:v>15 Minutes</x:v>
      </x:c>
      <x:c r="K26513" s="32" t="str">
        <x:v>11-21-2023 08:45:00</x:v>
      </x:c>
      <x:c r="M26513" s="53" t="str">
        <x:v>452268.1562500000000000</x:v>
      </x:c>
      <x:c r="N26513" s="33" t="str">
        <x:v/>
      </x:c>
    </x:row>
    <x:row r="26514">
      <x:c r="B26514" s="5" t="str">
        <x:v>15667668507990278890</x:v>
      </x:c>
      <x:c r="C26514" s="44" t="str">
        <x:v>67387091</x:v>
      </x:c>
      <x:c r="F26514" s="45" t="str">
        <x:v>127-ELE01</x:v>
      </x:c>
      <x:c r="H26514" s="9" t="str">
        <x:v>Student_Center.Submeter_A_208</x:v>
      </x:c>
      <x:c r="I26514" s="49" t="str">
        <x:v>Use</x:v>
      </x:c>
      <x:c r="J26514" s="31" t="str">
        <x:v>15 Minutes</x:v>
      </x:c>
      <x:c r="K26514" s="32" t="str">
        <x:v>11-21-2023 09:00:00</x:v>
      </x:c>
      <x:c r="M26514" s="53" t="str">
        <x:v>452279.3437500000000000</x:v>
      </x:c>
      <x:c r="N26514" s="33" t="str">
        <x:v/>
      </x:c>
    </x:row>
    <x:row r="26515">
      <x:c r="B26515" s="5" t="str">
        <x:v>12037459311818484527</x:v>
      </x:c>
      <x:c r="C26515" s="44" t="str">
        <x:v>67387092</x:v>
      </x:c>
      <x:c r="F26515" s="45" t="str">
        <x:v>127-ELE01</x:v>
      </x:c>
      <x:c r="H26515" s="9" t="str">
        <x:v>Student_Center.Submeter_A_208</x:v>
      </x:c>
      <x:c r="I26515" s="49" t="str">
        <x:v>Use</x:v>
      </x:c>
      <x:c r="J26515" s="31" t="str">
        <x:v>15 Minutes</x:v>
      </x:c>
      <x:c r="K26515" s="32" t="str">
        <x:v>11-21-2023 09:15:00</x:v>
      </x:c>
      <x:c r="M26515" s="53" t="str">
        <x:v>452294.9687500000000000</x:v>
      </x:c>
      <x:c r="N26515" s="33" t="str">
        <x:v/>
      </x:c>
    </x:row>
    <x:row r="26516">
      <x:c r="B26516" s="5" t="str">
        <x:v>113280980867556582</x:v>
      </x:c>
      <x:c r="C26516" s="44" t="str">
        <x:v>67387093</x:v>
      </x:c>
      <x:c r="F26516" s="45" t="str">
        <x:v>127-ELE01</x:v>
      </x:c>
      <x:c r="H26516" s="9" t="str">
        <x:v>Student_Center.Submeter_A_208</x:v>
      </x:c>
      <x:c r="I26516" s="49" t="str">
        <x:v>Use</x:v>
      </x:c>
      <x:c r="J26516" s="31" t="str">
        <x:v>15 Minutes</x:v>
      </x:c>
      <x:c r="K26516" s="32" t="str">
        <x:v>11-21-2023 09:30:00</x:v>
      </x:c>
      <x:c r="M26516" s="53" t="str">
        <x:v>452310.4375000000000000</x:v>
      </x:c>
      <x:c r="N26516" s="33" t="str">
        <x:v/>
      </x:c>
    </x:row>
    <x:row r="26517">
      <x:c r="B26517" s="5" t="str">
        <x:v>5777498685027285258</x:v>
      </x:c>
      <x:c r="C26517" s="44" t="str">
        <x:v>67387094</x:v>
      </x:c>
      <x:c r="F26517" s="45" t="str">
        <x:v>127-ELE01</x:v>
      </x:c>
      <x:c r="H26517" s="9" t="str">
        <x:v>Student_Center.Submeter_A_208</x:v>
      </x:c>
      <x:c r="I26517" s="49" t="str">
        <x:v>Use</x:v>
      </x:c>
      <x:c r="J26517" s="31" t="str">
        <x:v>15 Minutes</x:v>
      </x:c>
      <x:c r="K26517" s="32" t="str">
        <x:v>11-21-2023 09:45:00</x:v>
      </x:c>
      <x:c r="M26517" s="53" t="str">
        <x:v>452328.4062500000000000</x:v>
      </x:c>
      <x:c r="N26517" s="33" t="str">
        <x:v/>
      </x:c>
    </x:row>
    <x:row r="26518">
      <x:c r="B26518" s="5" t="str">
        <x:v>3982746348029507268</x:v>
      </x:c>
      <x:c r="C26518" s="44" t="str">
        <x:v>67387095</x:v>
      </x:c>
      <x:c r="F26518" s="45" t="str">
        <x:v>127-ELE01</x:v>
      </x:c>
      <x:c r="H26518" s="9" t="str">
        <x:v>Student_Center.Submeter_A_208</x:v>
      </x:c>
      <x:c r="I26518" s="49" t="str">
        <x:v>Use</x:v>
      </x:c>
      <x:c r="J26518" s="31" t="str">
        <x:v>15 Minutes</x:v>
      </x:c>
      <x:c r="K26518" s="32" t="str">
        <x:v>11-21-2023 10:00:00</x:v>
      </x:c>
      <x:c r="M26518" s="53" t="str">
        <x:v>452345.1250000000000000</x:v>
      </x:c>
      <x:c r="N26518" s="33" t="str">
        <x:v/>
      </x:c>
    </x:row>
    <x:row r="26519">
      <x:c r="B26519" s="5" t="str">
        <x:v>5403639316456948962</x:v>
      </x:c>
      <x:c r="C26519" s="44" t="str">
        <x:v>67387096</x:v>
      </x:c>
      <x:c r="F26519" s="45" t="str">
        <x:v>127-ELE01</x:v>
      </x:c>
      <x:c r="H26519" s="9" t="str">
        <x:v>Student_Center.Submeter_A_208</x:v>
      </x:c>
      <x:c r="I26519" s="49" t="str">
        <x:v>Use</x:v>
      </x:c>
      <x:c r="J26519" s="31" t="str">
        <x:v>15 Minutes</x:v>
      </x:c>
      <x:c r="K26519" s="32" t="str">
        <x:v>11-21-2023 10:15:00</x:v>
      </x:c>
      <x:c r="M26519" s="53" t="str">
        <x:v>452366.0000000000000000</x:v>
      </x:c>
      <x:c r="N26519" s="33" t="str">
        <x:v/>
      </x:c>
    </x:row>
    <x:row r="26520">
      <x:c r="B26520" s="5" t="str">
        <x:v>3540820023919581411</x:v>
      </x:c>
      <x:c r="C26520" s="44" t="str">
        <x:v>67387097</x:v>
      </x:c>
      <x:c r="F26520" s="45" t="str">
        <x:v>127-ELE01</x:v>
      </x:c>
      <x:c r="H26520" s="9" t="str">
        <x:v>Student_Center.Submeter_A_208</x:v>
      </x:c>
      <x:c r="I26520" s="49" t="str">
        <x:v>Use</x:v>
      </x:c>
      <x:c r="J26520" s="31" t="str">
        <x:v>15 Minutes</x:v>
      </x:c>
      <x:c r="K26520" s="32" t="str">
        <x:v>11-21-2023 10:30:00</x:v>
      </x:c>
      <x:c r="M26520" s="53" t="str">
        <x:v>452391.3750000000000000</x:v>
      </x:c>
      <x:c r="N26520" s="33" t="str">
        <x:v/>
      </x:c>
    </x:row>
    <x:row r="26521">
      <x:c r="B26521" s="5" t="str">
        <x:v>15335775528204021460</x:v>
      </x:c>
      <x:c r="C26521" s="44" t="str">
        <x:v>67387098</x:v>
      </x:c>
      <x:c r="F26521" s="45" t="str">
        <x:v>127-ELE01</x:v>
      </x:c>
      <x:c r="H26521" s="9" t="str">
        <x:v>Student_Center.Submeter_A_208</x:v>
      </x:c>
      <x:c r="I26521" s="49" t="str">
        <x:v>Use</x:v>
      </x:c>
      <x:c r="J26521" s="31" t="str">
        <x:v>15 Minutes</x:v>
      </x:c>
      <x:c r="K26521" s="32" t="str">
        <x:v>11-21-2023 10:45:00</x:v>
      </x:c>
      <x:c r="M26521" s="53" t="str">
        <x:v>452413.4687500000000000</x:v>
      </x:c>
      <x:c r="N26521" s="33" t="str">
        <x:v/>
      </x:c>
    </x:row>
    <x:row r="26522">
      <x:c r="B26522" s="5" t="str">
        <x:v>593515080440788567</x:v>
      </x:c>
      <x:c r="C26522" s="44" t="str">
        <x:v>67387099</x:v>
      </x:c>
      <x:c r="F26522" s="45" t="str">
        <x:v>127-ELE01</x:v>
      </x:c>
      <x:c r="H26522" s="9" t="str">
        <x:v>Student_Center.Submeter_A_208</x:v>
      </x:c>
      <x:c r="I26522" s="49" t="str">
        <x:v>Use</x:v>
      </x:c>
      <x:c r="J26522" s="31" t="str">
        <x:v>15 Minutes</x:v>
      </x:c>
      <x:c r="K26522" s="32" t="str">
        <x:v>11-21-2023 11:00:00</x:v>
      </x:c>
      <x:c r="M26522" s="53" t="str">
        <x:v>452437.0937500000000000</x:v>
      </x:c>
      <x:c r="N26522" s="33" t="str">
        <x:v/>
      </x:c>
    </x:row>
    <x:row r="26523">
      <x:c r="B26523" s="5" t="str">
        <x:v>10642862336962251389</x:v>
      </x:c>
      <x:c r="C26523" s="44" t="str">
        <x:v>67387100</x:v>
      </x:c>
      <x:c r="F26523" s="45" t="str">
        <x:v>127-ELE01</x:v>
      </x:c>
      <x:c r="H26523" s="9" t="str">
        <x:v>Student_Center.Submeter_A_208</x:v>
      </x:c>
      <x:c r="I26523" s="49" t="str">
        <x:v>Use</x:v>
      </x:c>
      <x:c r="J26523" s="31" t="str">
        <x:v>15 Minutes</x:v>
      </x:c>
      <x:c r="K26523" s="32" t="str">
        <x:v>11-21-2023 11:15:00</x:v>
      </x:c>
      <x:c r="M26523" s="53" t="str">
        <x:v>452465.0000000000000000</x:v>
      </x:c>
      <x:c r="N26523" s="33" t="str">
        <x:v/>
      </x:c>
    </x:row>
    <x:row r="26524">
      <x:c r="B26524" s="5" t="str">
        <x:v>16120250955713995252</x:v>
      </x:c>
      <x:c r="C26524" s="44" t="str">
        <x:v>67387101</x:v>
      </x:c>
      <x:c r="F26524" s="45" t="str">
        <x:v>127-ELE01</x:v>
      </x:c>
      <x:c r="H26524" s="9" t="str">
        <x:v>Student_Center.Submeter_A_208</x:v>
      </x:c>
      <x:c r="I26524" s="49" t="str">
        <x:v>Use</x:v>
      </x:c>
      <x:c r="J26524" s="31" t="str">
        <x:v>15 Minutes</x:v>
      </x:c>
      <x:c r="K26524" s="32" t="str">
        <x:v>11-21-2023 11:30:00</x:v>
      </x:c>
      <x:c r="M26524" s="53" t="str">
        <x:v>452494.7812500000000000</x:v>
      </x:c>
      <x:c r="N26524" s="33" t="str">
        <x:v/>
      </x:c>
    </x:row>
    <x:row r="26525">
      <x:c r="B26525" s="5" t="str">
        <x:v>2937924739202932108</x:v>
      </x:c>
      <x:c r="C26525" s="44" t="str">
        <x:v>67387102</x:v>
      </x:c>
      <x:c r="F26525" s="45" t="str">
        <x:v>127-ELE01</x:v>
      </x:c>
      <x:c r="H26525" s="9" t="str">
        <x:v>Student_Center.Submeter_A_208</x:v>
      </x:c>
      <x:c r="I26525" s="49" t="str">
        <x:v>Use</x:v>
      </x:c>
      <x:c r="J26525" s="31" t="str">
        <x:v>15 Minutes</x:v>
      </x:c>
      <x:c r="K26525" s="32" t="str">
        <x:v>11-21-2023 11:45:00</x:v>
      </x:c>
      <x:c r="M26525" s="53" t="str">
        <x:v>452525.3125000000000000</x:v>
      </x:c>
      <x:c r="N26525" s="33" t="str">
        <x:v/>
      </x:c>
    </x:row>
    <x:row r="26526">
      <x:c r="B26526" s="5" t="str">
        <x:v>3692645451484006346</x:v>
      </x:c>
      <x:c r="C26526" s="44" t="str">
        <x:v>67387103</x:v>
      </x:c>
      <x:c r="F26526" s="45" t="str">
        <x:v>127-ELE01</x:v>
      </x:c>
      <x:c r="H26526" s="9" t="str">
        <x:v>Student_Center.Submeter_A_208</x:v>
      </x:c>
      <x:c r="I26526" s="49" t="str">
        <x:v>Use</x:v>
      </x:c>
      <x:c r="J26526" s="31" t="str">
        <x:v>15 Minutes</x:v>
      </x:c>
      <x:c r="K26526" s="32" t="str">
        <x:v>11-21-2023 12:00:00</x:v>
      </x:c>
      <x:c r="M26526" s="53" t="str">
        <x:v>452557.3750000000000000</x:v>
      </x:c>
      <x:c r="N26526" s="33" t="str">
        <x:v/>
      </x:c>
    </x:row>
    <x:row r="26527">
      <x:c r="B26527" s="5" t="str">
        <x:v>2974002009205535445</x:v>
      </x:c>
      <x:c r="C26527" s="44" t="str">
        <x:v>67387104</x:v>
      </x:c>
      <x:c r="F26527" s="45" t="str">
        <x:v>127-ELE01</x:v>
      </x:c>
      <x:c r="H26527" s="9" t="str">
        <x:v>Student_Center.Submeter_A_208</x:v>
      </x:c>
      <x:c r="I26527" s="49" t="str">
        <x:v>Use</x:v>
      </x:c>
      <x:c r="J26527" s="31" t="str">
        <x:v>15 Minutes</x:v>
      </x:c>
      <x:c r="K26527" s="32" t="str">
        <x:v>11-21-2023 12:15:00</x:v>
      </x:c>
      <x:c r="M26527" s="53" t="str">
        <x:v>452594.0000000000000000</x:v>
      </x:c>
      <x:c r="N26527" s="33" t="str">
        <x:v/>
      </x:c>
    </x:row>
    <x:row r="26528">
      <x:c r="B26528" s="5" t="str">
        <x:v>12534338132996348112</x:v>
      </x:c>
      <x:c r="C26528" s="44" t="str">
        <x:v>67387105</x:v>
      </x:c>
      <x:c r="F26528" s="45" t="str">
        <x:v>127-ELE01</x:v>
      </x:c>
      <x:c r="H26528" s="9" t="str">
        <x:v>Student_Center.Submeter_A_208</x:v>
      </x:c>
      <x:c r="I26528" s="49" t="str">
        <x:v>Use</x:v>
      </x:c>
      <x:c r="J26528" s="31" t="str">
        <x:v>15 Minutes</x:v>
      </x:c>
      <x:c r="K26528" s="32" t="str">
        <x:v>11-21-2023 12:30:00</x:v>
      </x:c>
      <x:c r="M26528" s="53" t="str">
        <x:v>452626.9687500000000000</x:v>
      </x:c>
      <x:c r="N26528" s="33" t="str">
        <x:v/>
      </x:c>
    </x:row>
    <x:row r="26529">
      <x:c r="B26529" s="5" t="str">
        <x:v>3808819537317686435</x:v>
      </x:c>
      <x:c r="C26529" s="44" t="str">
        <x:v>67387106</x:v>
      </x:c>
      <x:c r="F26529" s="45" t="str">
        <x:v>127-ELE01</x:v>
      </x:c>
      <x:c r="H26529" s="9" t="str">
        <x:v>Student_Center.Submeter_A_208</x:v>
      </x:c>
      <x:c r="I26529" s="49" t="str">
        <x:v>Use</x:v>
      </x:c>
      <x:c r="J26529" s="31" t="str">
        <x:v>15 Minutes</x:v>
      </x:c>
      <x:c r="K26529" s="32" t="str">
        <x:v>11-21-2023 12:45:00</x:v>
      </x:c>
      <x:c r="M26529" s="53" t="str">
        <x:v>452659.9687500000000000</x:v>
      </x:c>
      <x:c r="N26529" s="33" t="str">
        <x:v/>
      </x:c>
    </x:row>
    <x:row r="26530">
      <x:c r="B26530" s="5" t="str">
        <x:v>16510634905697115381</x:v>
      </x:c>
      <x:c r="C26530" s="44" t="str">
        <x:v>67387107</x:v>
      </x:c>
      <x:c r="F26530" s="45" t="str">
        <x:v>127-ELE01</x:v>
      </x:c>
      <x:c r="H26530" s="9" t="str">
        <x:v>Student_Center.Submeter_A_208</x:v>
      </x:c>
      <x:c r="I26530" s="49" t="str">
        <x:v>Use</x:v>
      </x:c>
      <x:c r="J26530" s="31" t="str">
        <x:v>15 Minutes</x:v>
      </x:c>
      <x:c r="K26530" s="32" t="str">
        <x:v>11-21-2023 13:00:00</x:v>
      </x:c>
      <x:c r="M26530" s="53" t="str">
        <x:v>452692.9687500000000000</x:v>
      </x:c>
      <x:c r="N26530" s="33" t="str">
        <x:v/>
      </x:c>
    </x:row>
    <x:row r="26531">
      <x:c r="B26531" s="5" t="str">
        <x:v>5101319969305224253</x:v>
      </x:c>
      <x:c r="C26531" s="44" t="str">
        <x:v>67387108</x:v>
      </x:c>
      <x:c r="F26531" s="45" t="str">
        <x:v>127-ELE01</x:v>
      </x:c>
      <x:c r="H26531" s="9" t="str">
        <x:v>Student_Center.Submeter_A_208</x:v>
      </x:c>
      <x:c r="I26531" s="49" t="str">
        <x:v>Use</x:v>
      </x:c>
      <x:c r="J26531" s="31" t="str">
        <x:v>15 Minutes</x:v>
      </x:c>
      <x:c r="K26531" s="32" t="str">
        <x:v>11-21-2023 13:15:00</x:v>
      </x:c>
      <x:c r="M26531" s="53" t="str">
        <x:v>452724.8125000000000000</x:v>
      </x:c>
      <x:c r="N26531" s="33" t="str">
        <x:v/>
      </x:c>
    </x:row>
    <x:row r="26532">
      <x:c r="B26532" s="5" t="str">
        <x:v>17150583406690946640</x:v>
      </x:c>
      <x:c r="C26532" s="44" t="str">
        <x:v>67387109</x:v>
      </x:c>
      <x:c r="F26532" s="45" t="str">
        <x:v>127-ELE01</x:v>
      </x:c>
      <x:c r="H26532" s="9" t="str">
        <x:v>Student_Center.Submeter_A_208</x:v>
      </x:c>
      <x:c r="I26532" s="49" t="str">
        <x:v>Use</x:v>
      </x:c>
      <x:c r="J26532" s="31" t="str">
        <x:v>15 Minutes</x:v>
      </x:c>
      <x:c r="K26532" s="32" t="str">
        <x:v>11-21-2023 13:30:00</x:v>
      </x:c>
      <x:c r="M26532" s="53" t="str">
        <x:v>452761.8750000000000000</x:v>
      </x:c>
      <x:c r="N26532" s="33" t="str">
        <x:v/>
      </x:c>
    </x:row>
    <x:row r="26533">
      <x:c r="B26533" s="5" t="str">
        <x:v>18178597181227356009</x:v>
      </x:c>
      <x:c r="C26533" s="44" t="str">
        <x:v>67387110</x:v>
      </x:c>
      <x:c r="F26533" s="45" t="str">
        <x:v>127-ELE01</x:v>
      </x:c>
      <x:c r="H26533" s="9" t="str">
        <x:v>Student_Center.Submeter_A_208</x:v>
      </x:c>
      <x:c r="I26533" s="49" t="str">
        <x:v>Use</x:v>
      </x:c>
      <x:c r="J26533" s="31" t="str">
        <x:v>15 Minutes</x:v>
      </x:c>
      <x:c r="K26533" s="32" t="str">
        <x:v>11-21-2023 13:45:00</x:v>
      </x:c>
      <x:c r="M26533" s="53" t="str">
        <x:v>452799.7187500000000000</x:v>
      </x:c>
      <x:c r="N26533" s="33" t="str">
        <x:v/>
      </x:c>
    </x:row>
    <x:row r="26534">
      <x:c r="B26534" s="5" t="str">
        <x:v>536469596275330080</x:v>
      </x:c>
      <x:c r="C26534" s="44" t="str">
        <x:v>67387111</x:v>
      </x:c>
      <x:c r="F26534" s="45" t="str">
        <x:v>127-ELE01</x:v>
      </x:c>
      <x:c r="H26534" s="9" t="str">
        <x:v>Student_Center.Submeter_A_208</x:v>
      </x:c>
      <x:c r="I26534" s="49" t="str">
        <x:v>Use</x:v>
      </x:c>
      <x:c r="J26534" s="31" t="str">
        <x:v>15 Minutes</x:v>
      </x:c>
      <x:c r="K26534" s="32" t="str">
        <x:v>11-21-2023 14:00:00</x:v>
      </x:c>
      <x:c r="M26534" s="53" t="str">
        <x:v>452834.1250000000000000</x:v>
      </x:c>
      <x:c r="N26534" s="33" t="str">
        <x:v/>
      </x:c>
    </x:row>
    <x:row r="26535">
      <x:c r="B26535" s="5" t="str">
        <x:v>3266675254765491049</x:v>
      </x:c>
      <x:c r="C26535" s="44" t="str">
        <x:v>67387112</x:v>
      </x:c>
      <x:c r="F26535" s="45" t="str">
        <x:v>127-ELE01</x:v>
      </x:c>
      <x:c r="H26535" s="9" t="str">
        <x:v>Student_Center.Submeter_A_208</x:v>
      </x:c>
      <x:c r="I26535" s="49" t="str">
        <x:v>Use</x:v>
      </x:c>
      <x:c r="J26535" s="31" t="str">
        <x:v>15 Minutes</x:v>
      </x:c>
      <x:c r="K26535" s="32" t="str">
        <x:v>11-21-2023 14:15:00</x:v>
      </x:c>
      <x:c r="M26535" s="53" t="str">
        <x:v>452867.6562500000000000</x:v>
      </x:c>
      <x:c r="N26535" s="33" t="str">
        <x:v/>
      </x:c>
    </x:row>
    <x:row r="26536">
      <x:c r="B26536" s="5" t="str">
        <x:v>10905782611448014518</x:v>
      </x:c>
      <x:c r="C26536" s="44" t="str">
        <x:v>67387113</x:v>
      </x:c>
      <x:c r="F26536" s="45" t="str">
        <x:v>127-ELE01</x:v>
      </x:c>
      <x:c r="H26536" s="9" t="str">
        <x:v>Student_Center.Submeter_A_208</x:v>
      </x:c>
      <x:c r="I26536" s="49" t="str">
        <x:v>Use</x:v>
      </x:c>
      <x:c r="J26536" s="31" t="str">
        <x:v>15 Minutes</x:v>
      </x:c>
      <x:c r="K26536" s="32" t="str">
        <x:v>11-21-2023 14:30:00</x:v>
      </x:c>
      <x:c r="M26536" s="53" t="str">
        <x:v>452899.3437500000000000</x:v>
      </x:c>
      <x:c r="N26536" s="33" t="str">
        <x:v/>
      </x:c>
    </x:row>
    <x:row r="26537">
      <x:c r="B26537" s="5" t="str">
        <x:v>1613430071556079293</x:v>
      </x:c>
      <x:c r="C26537" s="44" t="str">
        <x:v>67387114</x:v>
      </x:c>
      <x:c r="F26537" s="45" t="str">
        <x:v>127-ELE01</x:v>
      </x:c>
      <x:c r="H26537" s="9" t="str">
        <x:v>Student_Center.Submeter_A_208</x:v>
      </x:c>
      <x:c r="I26537" s="49" t="str">
        <x:v>Use</x:v>
      </x:c>
      <x:c r="J26537" s="31" t="str">
        <x:v>15 Minutes</x:v>
      </x:c>
      <x:c r="K26537" s="32" t="str">
        <x:v>11-21-2023 14:45:00</x:v>
      </x:c>
      <x:c r="M26537" s="53" t="str">
        <x:v>452932.4687500000000000</x:v>
      </x:c>
      <x:c r="N26537" s="33" t="str">
        <x:v/>
      </x:c>
    </x:row>
    <x:row r="26538">
      <x:c r="B26538" s="5" t="str">
        <x:v>2821610160599294011</x:v>
      </x:c>
      <x:c r="C26538" s="44" t="str">
        <x:v>67387115</x:v>
      </x:c>
      <x:c r="F26538" s="45" t="str">
        <x:v>127-ELE01</x:v>
      </x:c>
      <x:c r="H26538" s="9" t="str">
        <x:v>Student_Center.Submeter_A_208</x:v>
      </x:c>
      <x:c r="I26538" s="49" t="str">
        <x:v>Use</x:v>
      </x:c>
      <x:c r="J26538" s="31" t="str">
        <x:v>15 Minutes</x:v>
      </x:c>
      <x:c r="K26538" s="32" t="str">
        <x:v>11-21-2023 15:00:00</x:v>
      </x:c>
      <x:c r="M26538" s="53" t="str">
        <x:v>452966.1250000000000000</x:v>
      </x:c>
      <x:c r="N26538" s="33" t="str">
        <x:v/>
      </x:c>
    </x:row>
    <x:row r="26539">
      <x:c r="B26539" s="5" t="str">
        <x:v>3127322645098194907</x:v>
      </x:c>
      <x:c r="C26539" s="44" t="str">
        <x:v>67387116</x:v>
      </x:c>
      <x:c r="F26539" s="45" t="str">
        <x:v>127-ELE01</x:v>
      </x:c>
      <x:c r="H26539" s="9" t="str">
        <x:v>Student_Center.Submeter_A_208</x:v>
      </x:c>
      <x:c r="I26539" s="49" t="str">
        <x:v>Use</x:v>
      </x:c>
      <x:c r="J26539" s="31" t="str">
        <x:v>15 Minutes</x:v>
      </x:c>
      <x:c r="K26539" s="32" t="str">
        <x:v>11-21-2023 15:15:00</x:v>
      </x:c>
      <x:c r="M26539" s="53" t="str">
        <x:v>452998.7500000000000000</x:v>
      </x:c>
      <x:c r="N26539" s="33" t="str">
        <x:v/>
      </x:c>
    </x:row>
    <x:row r="26540">
      <x:c r="B26540" s="5" t="str">
        <x:v>17951508158831249947</x:v>
      </x:c>
      <x:c r="C26540" s="44" t="str">
        <x:v>67387117</x:v>
      </x:c>
      <x:c r="F26540" s="45" t="str">
        <x:v>127-ELE01</x:v>
      </x:c>
      <x:c r="H26540" s="9" t="str">
        <x:v>Student_Center.Submeter_A_208</x:v>
      </x:c>
      <x:c r="I26540" s="49" t="str">
        <x:v>Use</x:v>
      </x:c>
      <x:c r="J26540" s="31" t="str">
        <x:v>15 Minutes</x:v>
      </x:c>
      <x:c r="K26540" s="32" t="str">
        <x:v>11-21-2023 15:30:00</x:v>
      </x:c>
      <x:c r="M26540" s="53" t="str">
        <x:v>453032.1250000000000000</x:v>
      </x:c>
      <x:c r="N26540" s="33" t="str">
        <x:v/>
      </x:c>
    </x:row>
    <x:row r="26541">
      <x:c r="B26541" s="5" t="str">
        <x:v>15686693317691494220</x:v>
      </x:c>
      <x:c r="C26541" s="44" t="str">
        <x:v>67387118</x:v>
      </x:c>
      <x:c r="F26541" s="45" t="str">
        <x:v>127-ELE01</x:v>
      </x:c>
      <x:c r="H26541" s="9" t="str">
        <x:v>Student_Center.Submeter_A_208</x:v>
      </x:c>
      <x:c r="I26541" s="49" t="str">
        <x:v>Use</x:v>
      </x:c>
      <x:c r="J26541" s="31" t="str">
        <x:v>15 Minutes</x:v>
      </x:c>
      <x:c r="K26541" s="32" t="str">
        <x:v>11-21-2023 15:45:00</x:v>
      </x:c>
      <x:c r="M26541" s="53" t="str">
        <x:v>453068.3125000000000000</x:v>
      </x:c>
      <x:c r="N26541" s="33" t="str">
        <x:v/>
      </x:c>
    </x:row>
    <x:row r="26542">
      <x:c r="B26542" s="5" t="str">
        <x:v>16028273007525299459</x:v>
      </x:c>
      <x:c r="C26542" s="44" t="str">
        <x:v>67387119</x:v>
      </x:c>
      <x:c r="F26542" s="45" t="str">
        <x:v>127-ELE01</x:v>
      </x:c>
      <x:c r="H26542" s="9" t="str">
        <x:v>Student_Center.Submeter_A_208</x:v>
      </x:c>
      <x:c r="I26542" s="49" t="str">
        <x:v>Use</x:v>
      </x:c>
      <x:c r="J26542" s="31" t="str">
        <x:v>15 Minutes</x:v>
      </x:c>
      <x:c r="K26542" s="32" t="str">
        <x:v>11-21-2023 16:00:00</x:v>
      </x:c>
      <x:c r="M26542" s="53" t="str">
        <x:v>453102.0937500000000000</x:v>
      </x:c>
      <x:c r="N26542" s="33" t="str">
        <x:v/>
      </x:c>
    </x:row>
    <x:row r="26543">
      <x:c r="B26543" s="5" t="str">
        <x:v>6874995322343529950</x:v>
      </x:c>
      <x:c r="C26543" s="44" t="str">
        <x:v>67387120</x:v>
      </x:c>
      <x:c r="F26543" s="45" t="str">
        <x:v>127-ELE01</x:v>
      </x:c>
      <x:c r="H26543" s="9" t="str">
        <x:v>Student_Center.Submeter_A_208</x:v>
      </x:c>
      <x:c r="I26543" s="49" t="str">
        <x:v>Use</x:v>
      </x:c>
      <x:c r="J26543" s="31" t="str">
        <x:v>15 Minutes</x:v>
      </x:c>
      <x:c r="K26543" s="32" t="str">
        <x:v>11-21-2023 16:15:00</x:v>
      </x:c>
      <x:c r="M26543" s="53" t="str">
        <x:v>453135.1562500000000000</x:v>
      </x:c>
      <x:c r="N26543" s="33" t="str">
        <x:v/>
      </x:c>
    </x:row>
    <x:row r="26544">
      <x:c r="B26544" s="5" t="str">
        <x:v>16360711605016719889</x:v>
      </x:c>
      <x:c r="C26544" s="44" t="str">
        <x:v>67387121</x:v>
      </x:c>
      <x:c r="F26544" s="45" t="str">
        <x:v>127-ELE01</x:v>
      </x:c>
      <x:c r="H26544" s="9" t="str">
        <x:v>Student_Center.Submeter_A_208</x:v>
      </x:c>
      <x:c r="I26544" s="49" t="str">
        <x:v>Use</x:v>
      </x:c>
      <x:c r="J26544" s="31" t="str">
        <x:v>15 Minutes</x:v>
      </x:c>
      <x:c r="K26544" s="32" t="str">
        <x:v>11-21-2023 16:30:00</x:v>
      </x:c>
      <x:c r="M26544" s="53" t="str">
        <x:v>453168.3437500000000000</x:v>
      </x:c>
      <x:c r="N26544" s="33" t="str">
        <x:v/>
      </x:c>
    </x:row>
    <x:row r="26545">
      <x:c r="B26545" s="5" t="str">
        <x:v>6831491075325705693</x:v>
      </x:c>
      <x:c r="C26545" s="44" t="str">
        <x:v>67387122</x:v>
      </x:c>
      <x:c r="F26545" s="45" t="str">
        <x:v>127-ELE01</x:v>
      </x:c>
      <x:c r="H26545" s="9" t="str">
        <x:v>Student_Center.Submeter_A_208</x:v>
      </x:c>
      <x:c r="I26545" s="49" t="str">
        <x:v>Use</x:v>
      </x:c>
      <x:c r="J26545" s="31" t="str">
        <x:v>15 Minutes</x:v>
      </x:c>
      <x:c r="K26545" s="32" t="str">
        <x:v>11-21-2023 16:45:00</x:v>
      </x:c>
      <x:c r="M26545" s="53" t="str">
        <x:v>453200.6562500000000000</x:v>
      </x:c>
      <x:c r="N26545" s="33" t="str">
        <x:v/>
      </x:c>
    </x:row>
    <x:row r="26546">
      <x:c r="B26546" s="5" t="str">
        <x:v>12133027350076916839</x:v>
      </x:c>
      <x:c r="C26546" s="44" t="str">
        <x:v>67387123</x:v>
      </x:c>
      <x:c r="F26546" s="45" t="str">
        <x:v>127-ELE01</x:v>
      </x:c>
      <x:c r="H26546" s="9" t="str">
        <x:v>Student_Center.Submeter_A_208</x:v>
      </x:c>
      <x:c r="I26546" s="49" t="str">
        <x:v>Use</x:v>
      </x:c>
      <x:c r="J26546" s="31" t="str">
        <x:v>15 Minutes</x:v>
      </x:c>
      <x:c r="K26546" s="32" t="str">
        <x:v>11-21-2023 17:00:00</x:v>
      </x:c>
      <x:c r="M26546" s="53" t="str">
        <x:v>453238.7500000000000000</x:v>
      </x:c>
      <x:c r="N26546" s="33" t="str">
        <x:v/>
      </x:c>
    </x:row>
    <x:row r="26547">
      <x:c r="B26547" s="5" t="str">
        <x:v>6454221133727452542</x:v>
      </x:c>
      <x:c r="C26547" s="44" t="str">
        <x:v>67387124</x:v>
      </x:c>
      <x:c r="F26547" s="45" t="str">
        <x:v>127-ELE01</x:v>
      </x:c>
      <x:c r="H26547" s="9" t="str">
        <x:v>Student_Center.Submeter_A_208</x:v>
      </x:c>
      <x:c r="I26547" s="49" t="str">
        <x:v>Use</x:v>
      </x:c>
      <x:c r="J26547" s="31" t="str">
        <x:v>15 Minutes</x:v>
      </x:c>
      <x:c r="K26547" s="32" t="str">
        <x:v>11-21-2023 17:15:00</x:v>
      </x:c>
      <x:c r="M26547" s="53" t="str">
        <x:v>453268.9687500000000000</x:v>
      </x:c>
      <x:c r="N26547" s="33" t="str">
        <x:v/>
      </x:c>
    </x:row>
    <x:row r="26548">
      <x:c r="B26548" s="5" t="str">
        <x:v>1405285431537030672</x:v>
      </x:c>
      <x:c r="C26548" s="44" t="str">
        <x:v>67387125</x:v>
      </x:c>
      <x:c r="F26548" s="45" t="str">
        <x:v>127-ELE01</x:v>
      </x:c>
      <x:c r="H26548" s="9" t="str">
        <x:v>Student_Center.Submeter_A_208</x:v>
      </x:c>
      <x:c r="I26548" s="49" t="str">
        <x:v>Use</x:v>
      </x:c>
      <x:c r="J26548" s="31" t="str">
        <x:v>15 Minutes</x:v>
      </x:c>
      <x:c r="K26548" s="32" t="str">
        <x:v>11-21-2023 17:30:00</x:v>
      </x:c>
      <x:c r="M26548" s="53" t="str">
        <x:v>453301.7812500000000000</x:v>
      </x:c>
      <x:c r="N26548" s="33" t="str">
        <x:v/>
      </x:c>
    </x:row>
    <x:row r="26549">
      <x:c r="B26549" s="5" t="str">
        <x:v>7270022713659003154</x:v>
      </x:c>
      <x:c r="C26549" s="44" t="str">
        <x:v>67387126</x:v>
      </x:c>
      <x:c r="F26549" s="45" t="str">
        <x:v>127-ELE01</x:v>
      </x:c>
      <x:c r="H26549" s="9" t="str">
        <x:v>Student_Center.Submeter_A_208</x:v>
      </x:c>
      <x:c r="I26549" s="49" t="str">
        <x:v>Use</x:v>
      </x:c>
      <x:c r="J26549" s="31" t="str">
        <x:v>15 Minutes</x:v>
      </x:c>
      <x:c r="K26549" s="32" t="str">
        <x:v>11-21-2023 17:45:00</x:v>
      </x:c>
      <x:c r="M26549" s="53" t="str">
        <x:v>453331.1562500000000000</x:v>
      </x:c>
      <x:c r="N26549" s="33" t="str">
        <x:v/>
      </x:c>
    </x:row>
    <x:row r="26550">
      <x:c r="B26550" s="5" t="str">
        <x:v>11423321540097922646</x:v>
      </x:c>
      <x:c r="C26550" s="44" t="str">
        <x:v>67387127</x:v>
      </x:c>
      <x:c r="F26550" s="45" t="str">
        <x:v>127-ELE01</x:v>
      </x:c>
      <x:c r="H26550" s="9" t="str">
        <x:v>Student_Center.Submeter_A_208</x:v>
      </x:c>
      <x:c r="I26550" s="49" t="str">
        <x:v>Use</x:v>
      </x:c>
      <x:c r="J26550" s="31" t="str">
        <x:v>15 Minutes</x:v>
      </x:c>
      <x:c r="K26550" s="32" t="str">
        <x:v>11-21-2023 18:00:00</x:v>
      </x:c>
      <x:c r="M26550" s="53" t="str">
        <x:v>453356.9687500000000000</x:v>
      </x:c>
      <x:c r="N26550" s="33" t="str">
        <x:v/>
      </x:c>
    </x:row>
    <x:row r="26551">
      <x:c r="B26551" s="5" t="str">
        <x:v>6144088137718436364</x:v>
      </x:c>
      <x:c r="C26551" s="44" t="str">
        <x:v>67387128</x:v>
      </x:c>
      <x:c r="F26551" s="45" t="str">
        <x:v>127-ELE01</x:v>
      </x:c>
      <x:c r="H26551" s="9" t="str">
        <x:v>Student_Center.Submeter_A_208</x:v>
      </x:c>
      <x:c r="I26551" s="49" t="str">
        <x:v>Use</x:v>
      </x:c>
      <x:c r="J26551" s="31" t="str">
        <x:v>15 Minutes</x:v>
      </x:c>
      <x:c r="K26551" s="32" t="str">
        <x:v>11-21-2023 18:15:00</x:v>
      </x:c>
      <x:c r="M26551" s="53" t="str">
        <x:v>453381.1250000000000000</x:v>
      </x:c>
      <x:c r="N26551" s="33" t="str">
        <x:v/>
      </x:c>
    </x:row>
    <x:row r="26552">
      <x:c r="B26552" s="5" t="str">
        <x:v>7677828744029212846</x:v>
      </x:c>
      <x:c r="C26552" s="44" t="str">
        <x:v>67387129</x:v>
      </x:c>
      <x:c r="F26552" s="45" t="str">
        <x:v>127-ELE01</x:v>
      </x:c>
      <x:c r="H26552" s="9" t="str">
        <x:v>Student_Center.Submeter_A_208</x:v>
      </x:c>
      <x:c r="I26552" s="49" t="str">
        <x:v>Use</x:v>
      </x:c>
      <x:c r="J26552" s="31" t="str">
        <x:v>15 Minutes</x:v>
      </x:c>
      <x:c r="K26552" s="32" t="str">
        <x:v>11-21-2023 18:30:00</x:v>
      </x:c>
      <x:c r="M26552" s="53" t="str">
        <x:v>453404.9062500000000000</x:v>
      </x:c>
      <x:c r="N26552" s="33" t="str">
        <x:v/>
      </x:c>
    </x:row>
    <x:row r="26553">
      <x:c r="B26553" s="5" t="str">
        <x:v>16220746943878983972</x:v>
      </x:c>
      <x:c r="C26553" s="44" t="str">
        <x:v>67387130</x:v>
      </x:c>
      <x:c r="F26553" s="45" t="str">
        <x:v>127-ELE01</x:v>
      </x:c>
      <x:c r="H26553" s="9" t="str">
        <x:v>Student_Center.Submeter_A_208</x:v>
      </x:c>
      <x:c r="I26553" s="49" t="str">
        <x:v>Use</x:v>
      </x:c>
      <x:c r="J26553" s="31" t="str">
        <x:v>15 Minutes</x:v>
      </x:c>
      <x:c r="K26553" s="32" t="str">
        <x:v>11-21-2023 18:45:00</x:v>
      </x:c>
      <x:c r="M26553" s="53" t="str">
        <x:v>453427.9687500000000000</x:v>
      </x:c>
      <x:c r="N26553" s="33" t="str">
        <x:v/>
      </x:c>
    </x:row>
    <x:row r="26554">
      <x:c r="B26554" s="5" t="str">
        <x:v>12468053805135224749</x:v>
      </x:c>
      <x:c r="C26554" s="44" t="str">
        <x:v>67387131</x:v>
      </x:c>
      <x:c r="F26554" s="45" t="str">
        <x:v>127-ELE01</x:v>
      </x:c>
      <x:c r="H26554" s="9" t="str">
        <x:v>Student_Center.Submeter_A_208</x:v>
      </x:c>
      <x:c r="I26554" s="49" t="str">
        <x:v>Use</x:v>
      </x:c>
      <x:c r="J26554" s="31" t="str">
        <x:v>15 Minutes</x:v>
      </x:c>
      <x:c r="K26554" s="32" t="str">
        <x:v>11-21-2023 19:00:00</x:v>
      </x:c>
      <x:c r="M26554" s="53" t="str">
        <x:v>453451.2812500000000000</x:v>
      </x:c>
      <x:c r="N26554" s="33" t="str">
        <x:v/>
      </x:c>
    </x:row>
    <x:row r="26555">
      <x:c r="B26555" s="5" t="str">
        <x:v>7654977347905087443</x:v>
      </x:c>
      <x:c r="C26555" s="44" t="str">
        <x:v>67387132</x:v>
      </x:c>
      <x:c r="F26555" s="45" t="str">
        <x:v>127-ELE01</x:v>
      </x:c>
      <x:c r="H26555" s="9" t="str">
        <x:v>Student_Center.Submeter_A_208</x:v>
      </x:c>
      <x:c r="I26555" s="49" t="str">
        <x:v>Use</x:v>
      </x:c>
      <x:c r="J26555" s="31" t="str">
        <x:v>15 Minutes</x:v>
      </x:c>
      <x:c r="K26555" s="32" t="str">
        <x:v>11-21-2023 19:15:00</x:v>
      </x:c>
      <x:c r="M26555" s="53" t="str">
        <x:v>453476.2812500000000000</x:v>
      </x:c>
      <x:c r="N26555" s="33" t="str">
        <x:v/>
      </x:c>
    </x:row>
    <x:row r="26556">
      <x:c r="B26556" s="5" t="str">
        <x:v>4089809562940773075</x:v>
      </x:c>
      <x:c r="C26556" s="44" t="str">
        <x:v>67387133</x:v>
      </x:c>
      <x:c r="F26556" s="45" t="str">
        <x:v>127-ELE01</x:v>
      </x:c>
      <x:c r="H26556" s="9" t="str">
        <x:v>Student_Center.Submeter_A_208</x:v>
      </x:c>
      <x:c r="I26556" s="49" t="str">
        <x:v>Use</x:v>
      </x:c>
      <x:c r="J26556" s="31" t="str">
        <x:v>15 Minutes</x:v>
      </x:c>
      <x:c r="K26556" s="32" t="str">
        <x:v>11-21-2023 19:30:00</x:v>
      </x:c>
      <x:c r="M26556" s="53" t="str">
        <x:v>453499.1562500000000000</x:v>
      </x:c>
      <x:c r="N26556" s="33" t="str">
        <x:v/>
      </x:c>
    </x:row>
    <x:row r="26557">
      <x:c r="B26557" s="5" t="str">
        <x:v>5719224475502711024</x:v>
      </x:c>
      <x:c r="C26557" s="44" t="str">
        <x:v>67387134</x:v>
      </x:c>
      <x:c r="F26557" s="45" t="str">
        <x:v>127-ELE01</x:v>
      </x:c>
      <x:c r="H26557" s="9" t="str">
        <x:v>Student_Center.Submeter_A_208</x:v>
      </x:c>
      <x:c r="I26557" s="49" t="str">
        <x:v>Use</x:v>
      </x:c>
      <x:c r="J26557" s="31" t="str">
        <x:v>15 Minutes</x:v>
      </x:c>
      <x:c r="K26557" s="32" t="str">
        <x:v>11-21-2023 19:45:00</x:v>
      </x:c>
      <x:c r="M26557" s="53" t="str">
        <x:v>453523.5937500000000000</x:v>
      </x:c>
      <x:c r="N26557" s="33" t="str">
        <x:v/>
      </x:c>
    </x:row>
    <x:row r="26558">
      <x:c r="B26558" s="5" t="str">
        <x:v>13988939678781440452</x:v>
      </x:c>
      <x:c r="C26558" s="44" t="str">
        <x:v>67387135</x:v>
      </x:c>
      <x:c r="F26558" s="45" t="str">
        <x:v>127-ELE01</x:v>
      </x:c>
      <x:c r="H26558" s="9" t="str">
        <x:v>Student_Center.Submeter_A_208</x:v>
      </x:c>
      <x:c r="I26558" s="49" t="str">
        <x:v>Use</x:v>
      </x:c>
      <x:c r="J26558" s="31" t="str">
        <x:v>15 Minutes</x:v>
      </x:c>
      <x:c r="K26558" s="32" t="str">
        <x:v>11-21-2023 20:00:00</x:v>
      </x:c>
      <x:c r="M26558" s="53" t="str">
        <x:v>453545.6250000000000000</x:v>
      </x:c>
      <x:c r="N26558" s="33" t="str">
        <x:v/>
      </x:c>
    </x:row>
    <x:row r="26559">
      <x:c r="B26559" s="5" t="str">
        <x:v>3599089168219783780</x:v>
      </x:c>
      <x:c r="C26559" s="44" t="str">
        <x:v>67387136</x:v>
      </x:c>
      <x:c r="F26559" s="45" t="str">
        <x:v>127-ELE01</x:v>
      </x:c>
      <x:c r="H26559" s="9" t="str">
        <x:v>Student_Center.Submeter_A_208</x:v>
      </x:c>
      <x:c r="I26559" s="49" t="str">
        <x:v>Use</x:v>
      </x:c>
      <x:c r="J26559" s="31" t="str">
        <x:v>15 Minutes</x:v>
      </x:c>
      <x:c r="K26559" s="32" t="str">
        <x:v>11-21-2023 20:15:00</x:v>
      </x:c>
      <x:c r="M26559" s="53" t="str">
        <x:v>453568.5000000000000000</x:v>
      </x:c>
      <x:c r="N26559" s="33" t="str">
        <x:v/>
      </x:c>
    </x:row>
    <x:row r="26560">
      <x:c r="B26560" s="5" t="str">
        <x:v>11690827006519268157</x:v>
      </x:c>
      <x:c r="C26560" s="44" t="str">
        <x:v>67387137</x:v>
      </x:c>
      <x:c r="F26560" s="45" t="str">
        <x:v>127-ELE01</x:v>
      </x:c>
      <x:c r="H26560" s="9" t="str">
        <x:v>Student_Center.Submeter_A_208</x:v>
      </x:c>
      <x:c r="I26560" s="49" t="str">
        <x:v>Use</x:v>
      </x:c>
      <x:c r="J26560" s="31" t="str">
        <x:v>15 Minutes</x:v>
      </x:c>
      <x:c r="K26560" s="32" t="str">
        <x:v>11-21-2023 20:30:00</x:v>
      </x:c>
      <x:c r="M26560" s="53" t="str">
        <x:v>453591.3437500000000000</x:v>
      </x:c>
      <x:c r="N26560" s="33" t="str">
        <x:v/>
      </x:c>
    </x:row>
    <x:row r="26561">
      <x:c r="B26561" s="5" t="str">
        <x:v>2897859677387888545</x:v>
      </x:c>
      <x:c r="C26561" s="44" t="str">
        <x:v>67387138</x:v>
      </x:c>
      <x:c r="F26561" s="45" t="str">
        <x:v>127-ELE01</x:v>
      </x:c>
      <x:c r="H26561" s="9" t="str">
        <x:v>Student_Center.Submeter_A_208</x:v>
      </x:c>
      <x:c r="I26561" s="49" t="str">
        <x:v>Use</x:v>
      </x:c>
      <x:c r="J26561" s="31" t="str">
        <x:v>15 Minutes</x:v>
      </x:c>
      <x:c r="K26561" s="32" t="str">
        <x:v>11-21-2023 20:45:00</x:v>
      </x:c>
      <x:c r="M26561" s="53" t="str">
        <x:v>453614.5000000000000000</x:v>
      </x:c>
      <x:c r="N26561" s="33" t="str">
        <x:v/>
      </x:c>
    </x:row>
    <x:row r="26562">
      <x:c r="B26562" s="5" t="str">
        <x:v>15774451295461366867</x:v>
      </x:c>
      <x:c r="C26562" s="44" t="str">
        <x:v>67387139</x:v>
      </x:c>
      <x:c r="F26562" s="45" t="str">
        <x:v>127-ELE01</x:v>
      </x:c>
      <x:c r="H26562" s="9" t="str">
        <x:v>Student_Center.Submeter_A_208</x:v>
      </x:c>
      <x:c r="I26562" s="49" t="str">
        <x:v>Use</x:v>
      </x:c>
      <x:c r="J26562" s="31" t="str">
        <x:v>15 Minutes</x:v>
      </x:c>
      <x:c r="K26562" s="32" t="str">
        <x:v>11-21-2023 21:00:00</x:v>
      </x:c>
      <x:c r="M26562" s="53" t="str">
        <x:v>453633.5937500000000000</x:v>
      </x:c>
      <x:c r="N26562" s="33" t="str">
        <x:v/>
      </x:c>
    </x:row>
    <x:row r="26563">
      <x:c r="B26563" s="5" t="str">
        <x:v>9252080422915042015</x:v>
      </x:c>
      <x:c r="C26563" s="44" t="str">
        <x:v>67387140</x:v>
      </x:c>
      <x:c r="F26563" s="45" t="str">
        <x:v>127-ELE01</x:v>
      </x:c>
      <x:c r="H26563" s="9" t="str">
        <x:v>Student_Center.Submeter_A_208</x:v>
      </x:c>
      <x:c r="I26563" s="49" t="str">
        <x:v>Use</x:v>
      </x:c>
      <x:c r="J26563" s="31" t="str">
        <x:v>15 Minutes</x:v>
      </x:c>
      <x:c r="K26563" s="32" t="str">
        <x:v>11-21-2023 21:15:00</x:v>
      </x:c>
      <x:c r="M26563" s="53" t="str">
        <x:v>453651.3125000000000000</x:v>
      </x:c>
      <x:c r="N26563" s="33" t="str">
        <x:v/>
      </x:c>
    </x:row>
    <x:row r="26564">
      <x:c r="B26564" s="5" t="str">
        <x:v>7188636000038870418</x:v>
      </x:c>
      <x:c r="C26564" s="44" t="str">
        <x:v>67387141</x:v>
      </x:c>
      <x:c r="F26564" s="45" t="str">
        <x:v>127-ELE01</x:v>
      </x:c>
      <x:c r="H26564" s="9" t="str">
        <x:v>Student_Center.Submeter_A_208</x:v>
      </x:c>
      <x:c r="I26564" s="49" t="str">
        <x:v>Use</x:v>
      </x:c>
      <x:c r="J26564" s="31" t="str">
        <x:v>15 Minutes</x:v>
      </x:c>
      <x:c r="K26564" s="32" t="str">
        <x:v>11-21-2023 21:30:00</x:v>
      </x:c>
      <x:c r="M26564" s="53" t="str">
        <x:v>453671.7187500000000000</x:v>
      </x:c>
      <x:c r="N26564" s="33" t="str">
        <x:v/>
      </x:c>
    </x:row>
    <x:row r="26565">
      <x:c r="B26565" s="5" t="str">
        <x:v>9678332932016825964</x:v>
      </x:c>
      <x:c r="C26565" s="44" t="str">
        <x:v>67387142</x:v>
      </x:c>
      <x:c r="F26565" s="45" t="str">
        <x:v>127-ELE01</x:v>
      </x:c>
      <x:c r="H26565" s="9" t="str">
        <x:v>Student_Center.Submeter_A_208</x:v>
      </x:c>
      <x:c r="I26565" s="49" t="str">
        <x:v>Use</x:v>
      </x:c>
      <x:c r="J26565" s="31" t="str">
        <x:v>15 Minutes</x:v>
      </x:c>
      <x:c r="K26565" s="32" t="str">
        <x:v>11-21-2023 21:45:00</x:v>
      </x:c>
      <x:c r="M26565" s="53" t="str">
        <x:v>453691.5000000000000000</x:v>
      </x:c>
      <x:c r="N26565" s="33" t="str">
        <x:v/>
      </x:c>
    </x:row>
    <x:row r="26566">
      <x:c r="B26566" s="5" t="str">
        <x:v>4165985509311667430</x:v>
      </x:c>
      <x:c r="C26566" s="44" t="str">
        <x:v>67387143</x:v>
      </x:c>
      <x:c r="F26566" s="45" t="str">
        <x:v>127-ELE01</x:v>
      </x:c>
      <x:c r="H26566" s="9" t="str">
        <x:v>Student_Center.Submeter_A_208</x:v>
      </x:c>
      <x:c r="I26566" s="49" t="str">
        <x:v>Use</x:v>
      </x:c>
      <x:c r="J26566" s="31" t="str">
        <x:v>15 Minutes</x:v>
      </x:c>
      <x:c r="K26566" s="32" t="str">
        <x:v>11-21-2023 22:00:00</x:v>
      </x:c>
      <x:c r="M26566" s="53" t="str">
        <x:v>453709.0000000000000000</x:v>
      </x:c>
      <x:c r="N26566" s="33" t="str">
        <x:v/>
      </x:c>
    </x:row>
    <x:row r="26567">
      <x:c r="B26567" s="5" t="str">
        <x:v>7538121456219097695</x:v>
      </x:c>
      <x:c r="C26567" s="44" t="str">
        <x:v>67387144</x:v>
      </x:c>
      <x:c r="F26567" s="45" t="str">
        <x:v>127-ELE01</x:v>
      </x:c>
      <x:c r="H26567" s="9" t="str">
        <x:v>Student_Center.Submeter_A_208</x:v>
      </x:c>
      <x:c r="I26567" s="49" t="str">
        <x:v>Use</x:v>
      </x:c>
      <x:c r="J26567" s="31" t="str">
        <x:v>15 Minutes</x:v>
      </x:c>
      <x:c r="K26567" s="32" t="str">
        <x:v>11-21-2023 22:15:00</x:v>
      </x:c>
      <x:c r="M26567" s="53" t="str">
        <x:v>453731.3750000000000000</x:v>
      </x:c>
      <x:c r="N26567" s="33" t="str">
        <x:v/>
      </x:c>
    </x:row>
    <x:row r="26568">
      <x:c r="B26568" s="5" t="str">
        <x:v>7355079744701484678</x:v>
      </x:c>
      <x:c r="C26568" s="44" t="str">
        <x:v>67387145</x:v>
      </x:c>
      <x:c r="F26568" s="45" t="str">
        <x:v>127-ELE01</x:v>
      </x:c>
      <x:c r="H26568" s="9" t="str">
        <x:v>Student_Center.Submeter_A_208</x:v>
      </x:c>
      <x:c r="I26568" s="49" t="str">
        <x:v>Use</x:v>
      </x:c>
      <x:c r="J26568" s="31" t="str">
        <x:v>15 Minutes</x:v>
      </x:c>
      <x:c r="K26568" s="32" t="str">
        <x:v>11-21-2023 22:30:00</x:v>
      </x:c>
      <x:c r="M26568" s="53" t="str">
        <x:v>453749.9687500000000000</x:v>
      </x:c>
      <x:c r="N26568" s="33" t="str">
        <x:v/>
      </x:c>
    </x:row>
    <x:row r="26569">
      <x:c r="B26569" s="5" t="str">
        <x:v>10020629755617159577</x:v>
      </x:c>
      <x:c r="C26569" s="44" t="str">
        <x:v>67387146</x:v>
      </x:c>
      <x:c r="F26569" s="45" t="str">
        <x:v>127-ELE01</x:v>
      </x:c>
      <x:c r="H26569" s="9" t="str">
        <x:v>Student_Center.Submeter_A_208</x:v>
      </x:c>
      <x:c r="I26569" s="49" t="str">
        <x:v>Use</x:v>
      </x:c>
      <x:c r="J26569" s="31" t="str">
        <x:v>15 Minutes</x:v>
      </x:c>
      <x:c r="K26569" s="32" t="str">
        <x:v>11-21-2023 22:45:00</x:v>
      </x:c>
      <x:c r="M26569" s="53" t="str">
        <x:v>453763.0312500000000000</x:v>
      </x:c>
      <x:c r="N26569" s="33" t="str">
        <x:v/>
      </x:c>
    </x:row>
    <x:row r="26570">
      <x:c r="B26570" s="5" t="str">
        <x:v>8132369828423923565</x:v>
      </x:c>
      <x:c r="C26570" s="44" t="str">
        <x:v>67387147</x:v>
      </x:c>
      <x:c r="F26570" s="45" t="str">
        <x:v>127-ELE01</x:v>
      </x:c>
      <x:c r="H26570" s="9" t="str">
        <x:v>Student_Center.Submeter_A_208</x:v>
      </x:c>
      <x:c r="I26570" s="49" t="str">
        <x:v>Use</x:v>
      </x:c>
      <x:c r="J26570" s="31" t="str">
        <x:v>15 Minutes</x:v>
      </x:c>
      <x:c r="K26570" s="32" t="str">
        <x:v>11-21-2023 23:00:00</x:v>
      </x:c>
      <x:c r="M26570" s="53" t="str">
        <x:v>453777.8437500000000000</x:v>
      </x:c>
      <x:c r="N26570" s="33" t="str">
        <x:v/>
      </x:c>
    </x:row>
    <x:row r="26571">
      <x:c r="B26571" s="5" t="str">
        <x:v>13130291241182385659</x:v>
      </x:c>
      <x:c r="C26571" s="44" t="str">
        <x:v>67387148</x:v>
      </x:c>
      <x:c r="F26571" s="45" t="str">
        <x:v>127-ELE01</x:v>
      </x:c>
      <x:c r="H26571" s="9" t="str">
        <x:v>Student_Center.Submeter_A_208</x:v>
      </x:c>
      <x:c r="I26571" s="49" t="str">
        <x:v>Use</x:v>
      </x:c>
      <x:c r="J26571" s="31" t="str">
        <x:v>15 Minutes</x:v>
      </x:c>
      <x:c r="K26571" s="32" t="str">
        <x:v>11-21-2023 23:15:00</x:v>
      </x:c>
      <x:c r="M26571" s="53" t="str">
        <x:v>453792.2187500000000000</x:v>
      </x:c>
      <x:c r="N26571" s="33" t="str">
        <x:v/>
      </x:c>
    </x:row>
    <x:row r="26572">
      <x:c r="B26572" s="5" t="str">
        <x:v>10091415391138183977</x:v>
      </x:c>
      <x:c r="C26572" s="44" t="str">
        <x:v>67387149</x:v>
      </x:c>
      <x:c r="F26572" s="45" t="str">
        <x:v>127-ELE01</x:v>
      </x:c>
      <x:c r="H26572" s="9" t="str">
        <x:v>Student_Center.Submeter_A_208</x:v>
      </x:c>
      <x:c r="I26572" s="49" t="str">
        <x:v>Use</x:v>
      </x:c>
      <x:c r="J26572" s="31" t="str">
        <x:v>15 Minutes</x:v>
      </x:c>
      <x:c r="K26572" s="32" t="str">
        <x:v>11-21-2023 23:30:00</x:v>
      </x:c>
      <x:c r="M26572" s="53" t="str">
        <x:v>453805.3437500000000000</x:v>
      </x:c>
      <x:c r="N26572" s="33" t="str">
        <x:v/>
      </x:c>
    </x:row>
    <x:row r="26573">
      <x:c r="B26573" s="5" t="str">
        <x:v>9145924124299938731</x:v>
      </x:c>
      <x:c r="C26573" s="44" t="str">
        <x:v>67387150</x:v>
      </x:c>
      <x:c r="F26573" s="45" t="str">
        <x:v>127-ELE01</x:v>
      </x:c>
      <x:c r="H26573" s="9" t="str">
        <x:v>Student_Center.Submeter_A_208</x:v>
      </x:c>
      <x:c r="I26573" s="49" t="str">
        <x:v>Use</x:v>
      </x:c>
      <x:c r="J26573" s="31" t="str">
        <x:v>15 Minutes</x:v>
      </x:c>
      <x:c r="K26573" s="32" t="str">
        <x:v>11-21-2023 23:45:00</x:v>
      </x:c>
      <x:c r="M26573" s="53" t="str">
        <x:v>453818.7500000000000000</x:v>
      </x:c>
      <x:c r="N26573" s="33" t="str">
        <x:v/>
      </x:c>
    </x:row>
    <x:row r="26574">
      <x:c r="B26574" s="5" t="str">
        <x:v>5492627114402810936</x:v>
      </x:c>
      <x:c r="C26574" s="44" t="str">
        <x:v>67387151</x:v>
      </x:c>
      <x:c r="F26574" s="45" t="str">
        <x:v>127-ELE01</x:v>
      </x:c>
      <x:c r="H26574" s="9" t="str">
        <x:v>Student_Center.Submeter_A_208</x:v>
      </x:c>
      <x:c r="I26574" s="49" t="str">
        <x:v>Use</x:v>
      </x:c>
      <x:c r="J26574" s="31" t="str">
        <x:v>15 Minutes</x:v>
      </x:c>
      <x:c r="K26574" s="32" t="str">
        <x:v>11-22-2023 00:00:00</x:v>
      </x:c>
      <x:c r="M26574" s="53" t="str">
        <x:v>453833.0937500000000000</x:v>
      </x:c>
      <x:c r="N26574" s="33" t="str">
        <x:v/>
      </x:c>
    </x:row>
    <x:row r="26575">
      <x:c r="B26575" s="5" t="str">
        <x:v>17061824482272566763</x:v>
      </x:c>
      <x:c r="C26575" s="44" t="str">
        <x:v>67387152</x:v>
      </x:c>
      <x:c r="F26575" s="45" t="str">
        <x:v>127-ELE01</x:v>
      </x:c>
      <x:c r="H26575" s="9" t="str">
        <x:v>Student_Center.Submeter_A_208</x:v>
      </x:c>
      <x:c r="I26575" s="49" t="str">
        <x:v>Use</x:v>
      </x:c>
      <x:c r="J26575" s="31" t="str">
        <x:v>15 Minutes</x:v>
      </x:c>
      <x:c r="K26575" s="32" t="str">
        <x:v>11-22-2023 00:15:00</x:v>
      </x:c>
      <x:c r="M26575" s="53" t="str">
        <x:v>453846.5312500000000000</x:v>
      </x:c>
      <x:c r="N26575" s="33" t="str">
        <x:v/>
      </x:c>
    </x:row>
    <x:row r="26576">
      <x:c r="B26576" s="5" t="str">
        <x:v>1594453237303413444</x:v>
      </x:c>
      <x:c r="C26576" s="44" t="str">
        <x:v>67387153</x:v>
      </x:c>
      <x:c r="F26576" s="45" t="str">
        <x:v>127-ELE01</x:v>
      </x:c>
      <x:c r="H26576" s="9" t="str">
        <x:v>Student_Center.Submeter_A_208</x:v>
      </x:c>
      <x:c r="I26576" s="49" t="str">
        <x:v>Use</x:v>
      </x:c>
      <x:c r="J26576" s="31" t="str">
        <x:v>15 Minutes</x:v>
      </x:c>
      <x:c r="K26576" s="32" t="str">
        <x:v>11-22-2023 00:30:00</x:v>
      </x:c>
      <x:c r="M26576" s="53" t="str">
        <x:v>453859.8437500000000000</x:v>
      </x:c>
      <x:c r="N26576" s="33" t="str">
        <x:v/>
      </x:c>
    </x:row>
    <x:row r="26577">
      <x:c r="B26577" s="5" t="str">
        <x:v>504439376051693088</x:v>
      </x:c>
      <x:c r="C26577" s="44" t="str">
        <x:v>67387154</x:v>
      </x:c>
      <x:c r="F26577" s="45" t="str">
        <x:v>127-ELE01</x:v>
      </x:c>
      <x:c r="H26577" s="9" t="str">
        <x:v>Student_Center.Submeter_A_208</x:v>
      </x:c>
      <x:c r="I26577" s="49" t="str">
        <x:v>Use</x:v>
      </x:c>
      <x:c r="J26577" s="31" t="str">
        <x:v>15 Minutes</x:v>
      </x:c>
      <x:c r="K26577" s="32" t="str">
        <x:v>11-22-2023 00:45:00</x:v>
      </x:c>
      <x:c r="M26577" s="53" t="str">
        <x:v>453873.8750000000000000</x:v>
      </x:c>
      <x:c r="N26577" s="33" t="str">
        <x:v/>
      </x:c>
    </x:row>
    <x:row r="26578">
      <x:c r="B26578" s="5" t="str">
        <x:v>16174060575468581851</x:v>
      </x:c>
      <x:c r="C26578" s="44" t="str">
        <x:v>67387155</x:v>
      </x:c>
      <x:c r="F26578" s="45" t="str">
        <x:v>127-ELE01</x:v>
      </x:c>
      <x:c r="H26578" s="9" t="str">
        <x:v>Student_Center.Submeter_A_208</x:v>
      </x:c>
      <x:c r="I26578" s="49" t="str">
        <x:v>Use</x:v>
      </x:c>
      <x:c r="J26578" s="31" t="str">
        <x:v>15 Minutes</x:v>
      </x:c>
      <x:c r="K26578" s="32" t="str">
        <x:v>11-22-2023 01:00:00</x:v>
      </x:c>
      <x:c r="M26578" s="53" t="str">
        <x:v>453888.0000000000000000</x:v>
      </x:c>
      <x:c r="N26578" s="33" t="str">
        <x:v/>
      </x:c>
    </x:row>
    <x:row r="26579">
      <x:c r="B26579" s="5" t="str">
        <x:v>5183061744838261597</x:v>
      </x:c>
      <x:c r="C26579" s="44" t="str">
        <x:v>67387156</x:v>
      </x:c>
      <x:c r="F26579" s="45" t="str">
        <x:v>127-ELE01</x:v>
      </x:c>
      <x:c r="H26579" s="9" t="str">
        <x:v>Student_Center.Submeter_A_208</x:v>
      </x:c>
      <x:c r="I26579" s="49" t="str">
        <x:v>Use</x:v>
      </x:c>
      <x:c r="J26579" s="31" t="str">
        <x:v>15 Minutes</x:v>
      </x:c>
      <x:c r="K26579" s="32" t="str">
        <x:v>11-22-2023 01:15:00</x:v>
      </x:c>
      <x:c r="M26579" s="53" t="str">
        <x:v>453901.5937500000000000</x:v>
      </x:c>
      <x:c r="N26579" s="33" t="str">
        <x:v/>
      </x:c>
    </x:row>
    <x:row r="26580">
      <x:c r="B26580" s="5" t="str">
        <x:v>17341079577311569966</x:v>
      </x:c>
      <x:c r="C26580" s="44" t="str">
        <x:v>67387157</x:v>
      </x:c>
      <x:c r="F26580" s="45" t="str">
        <x:v>127-ELE01</x:v>
      </x:c>
      <x:c r="H26580" s="9" t="str">
        <x:v>Student_Center.Submeter_A_208</x:v>
      </x:c>
      <x:c r="I26580" s="49" t="str">
        <x:v>Use</x:v>
      </x:c>
      <x:c r="J26580" s="31" t="str">
        <x:v>15 Minutes</x:v>
      </x:c>
      <x:c r="K26580" s="32" t="str">
        <x:v>11-22-2023 01:30:00</x:v>
      </x:c>
      <x:c r="M26580" s="53" t="str">
        <x:v>453914.4687500000000000</x:v>
      </x:c>
      <x:c r="N26580" s="33" t="str">
        <x:v/>
      </x:c>
    </x:row>
    <x:row r="26581">
      <x:c r="B26581" s="5" t="str">
        <x:v>7792116319798869979</x:v>
      </x:c>
      <x:c r="C26581" s="44" t="str">
        <x:v>67387158</x:v>
      </x:c>
      <x:c r="F26581" s="45" t="str">
        <x:v>127-ELE01</x:v>
      </x:c>
      <x:c r="H26581" s="9" t="str">
        <x:v>Student_Center.Submeter_A_208</x:v>
      </x:c>
      <x:c r="I26581" s="49" t="str">
        <x:v>Use</x:v>
      </x:c>
      <x:c r="J26581" s="31" t="str">
        <x:v>15 Minutes</x:v>
      </x:c>
      <x:c r="K26581" s="32" t="str">
        <x:v>11-22-2023 01:45:00</x:v>
      </x:c>
      <x:c r="M26581" s="53" t="str">
        <x:v>453928.1875000000000000</x:v>
      </x:c>
      <x:c r="N26581" s="33" t="str">
        <x:v/>
      </x:c>
    </x:row>
    <x:row r="26582">
      <x:c r="B26582" s="5" t="str">
        <x:v>15046814775634441167</x:v>
      </x:c>
      <x:c r="C26582" s="44" t="str">
        <x:v>67387159</x:v>
      </x:c>
      <x:c r="F26582" s="45" t="str">
        <x:v>127-ELE01</x:v>
      </x:c>
      <x:c r="H26582" s="9" t="str">
        <x:v>Student_Center.Submeter_A_208</x:v>
      </x:c>
      <x:c r="I26582" s="49" t="str">
        <x:v>Use</x:v>
      </x:c>
      <x:c r="J26582" s="31" t="str">
        <x:v>15 Minutes</x:v>
      </x:c>
      <x:c r="K26582" s="32" t="str">
        <x:v>11-22-2023 02:00:00</x:v>
      </x:c>
      <x:c r="M26582" s="53" t="str">
        <x:v>453941.1875000000000000</x:v>
      </x:c>
      <x:c r="N26582" s="33" t="str">
        <x:v/>
      </x:c>
    </x:row>
    <x:row r="26583">
      <x:c r="B26583" s="5" t="str">
        <x:v>16634390495647072775</x:v>
      </x:c>
      <x:c r="C26583" s="44" t="str">
        <x:v>67387160</x:v>
      </x:c>
      <x:c r="F26583" s="45" t="str">
        <x:v>127-ELE01</x:v>
      </x:c>
      <x:c r="H26583" s="9" t="str">
        <x:v>Student_Center.Submeter_A_208</x:v>
      </x:c>
      <x:c r="I26583" s="49" t="str">
        <x:v>Use</x:v>
      </x:c>
      <x:c r="J26583" s="31" t="str">
        <x:v>15 Minutes</x:v>
      </x:c>
      <x:c r="K26583" s="32" t="str">
        <x:v>11-22-2023 02:15:00</x:v>
      </x:c>
      <x:c r="M26583" s="53" t="str">
        <x:v>453953.1250000000000000</x:v>
      </x:c>
      <x:c r="N26583" s="33" t="str">
        <x:v/>
      </x:c>
    </x:row>
    <x:row r="26584">
      <x:c r="B26584" s="5" t="str">
        <x:v>16461482445047211779</x:v>
      </x:c>
      <x:c r="C26584" s="44" t="str">
        <x:v>67387161</x:v>
      </x:c>
      <x:c r="F26584" s="45" t="str">
        <x:v>127-ELE01</x:v>
      </x:c>
      <x:c r="H26584" s="9" t="str">
        <x:v>Student_Center.Submeter_A_208</x:v>
      </x:c>
      <x:c r="I26584" s="49" t="str">
        <x:v>Use</x:v>
      </x:c>
      <x:c r="J26584" s="31" t="str">
        <x:v>15 Minutes</x:v>
      </x:c>
      <x:c r="K26584" s="32" t="str">
        <x:v>11-22-2023 02:30:00</x:v>
      </x:c>
      <x:c r="M26584" s="53" t="str">
        <x:v>453965.2187500000000000</x:v>
      </x:c>
      <x:c r="N26584" s="33" t="str">
        <x:v/>
      </x:c>
    </x:row>
    <x:row r="26585">
      <x:c r="B26585" s="5" t="str">
        <x:v>817455565455132189</x:v>
      </x:c>
      <x:c r="C26585" s="44" t="str">
        <x:v>67387162</x:v>
      </x:c>
      <x:c r="F26585" s="45" t="str">
        <x:v>127-ELE01</x:v>
      </x:c>
      <x:c r="H26585" s="9" t="str">
        <x:v>Student_Center.Submeter_A_208</x:v>
      </x:c>
      <x:c r="I26585" s="49" t="str">
        <x:v>Use</x:v>
      </x:c>
      <x:c r="J26585" s="31" t="str">
        <x:v>15 Minutes</x:v>
      </x:c>
      <x:c r="K26585" s="32" t="str">
        <x:v>11-22-2023 02:45:00</x:v>
      </x:c>
      <x:c r="M26585" s="53" t="str">
        <x:v>453978.7187500000000000</x:v>
      </x:c>
      <x:c r="N26585" s="33" t="str">
        <x:v/>
      </x:c>
    </x:row>
    <x:row r="26586">
      <x:c r="B26586" s="5" t="str">
        <x:v>3784599880597632931</x:v>
      </x:c>
      <x:c r="C26586" s="44" t="str">
        <x:v>67387163</x:v>
      </x:c>
      <x:c r="F26586" s="45" t="str">
        <x:v>127-ELE01</x:v>
      </x:c>
      <x:c r="H26586" s="9" t="str">
        <x:v>Student_Center.Submeter_A_208</x:v>
      </x:c>
      <x:c r="I26586" s="49" t="str">
        <x:v>Use</x:v>
      </x:c>
      <x:c r="J26586" s="31" t="str">
        <x:v>15 Minutes</x:v>
      </x:c>
      <x:c r="K26586" s="32" t="str">
        <x:v>11-22-2023 03:00:00</x:v>
      </x:c>
      <x:c r="M26586" s="53" t="str">
        <x:v>453991.2812500000000000</x:v>
      </x:c>
      <x:c r="N26586" s="33" t="str">
        <x:v/>
      </x:c>
    </x:row>
    <x:row r="26587">
      <x:c r="B26587" s="5" t="str">
        <x:v>8851077930383774526</x:v>
      </x:c>
      <x:c r="C26587" s="44" t="str">
        <x:v>67387164</x:v>
      </x:c>
      <x:c r="F26587" s="45" t="str">
        <x:v>127-ELE01</x:v>
      </x:c>
      <x:c r="H26587" s="9" t="str">
        <x:v>Student_Center.Submeter_A_208</x:v>
      </x:c>
      <x:c r="I26587" s="49" t="str">
        <x:v>Use</x:v>
      </x:c>
      <x:c r="J26587" s="31" t="str">
        <x:v>15 Minutes</x:v>
      </x:c>
      <x:c r="K26587" s="32" t="str">
        <x:v>11-22-2023 03:15:00</x:v>
      </x:c>
      <x:c r="M26587" s="53" t="str">
        <x:v>454002.8750000000000000</x:v>
      </x:c>
      <x:c r="N26587" s="33" t="str">
        <x:v/>
      </x:c>
    </x:row>
    <x:row r="26588">
      <x:c r="B26588" s="5" t="str">
        <x:v>14289920100103555223</x:v>
      </x:c>
      <x:c r="C26588" s="44" t="str">
        <x:v>67387165</x:v>
      </x:c>
      <x:c r="F26588" s="45" t="str">
        <x:v>127-ELE01</x:v>
      </x:c>
      <x:c r="H26588" s="9" t="str">
        <x:v>Student_Center.Submeter_A_208</x:v>
      </x:c>
      <x:c r="I26588" s="49" t="str">
        <x:v>Use</x:v>
      </x:c>
      <x:c r="J26588" s="31" t="str">
        <x:v>15 Minutes</x:v>
      </x:c>
      <x:c r="K26588" s="32" t="str">
        <x:v>11-22-2023 03:30:00</x:v>
      </x:c>
      <x:c r="M26588" s="53" t="str">
        <x:v>454014.5312500000000000</x:v>
      </x:c>
      <x:c r="N26588" s="33" t="str">
        <x:v/>
      </x:c>
    </x:row>
    <x:row r="26589">
      <x:c r="B26589" s="5" t="str">
        <x:v>14186801826841426895</x:v>
      </x:c>
      <x:c r="C26589" s="44" t="str">
        <x:v>67387166</x:v>
      </x:c>
      <x:c r="F26589" s="45" t="str">
        <x:v>127-ELE01</x:v>
      </x:c>
      <x:c r="H26589" s="9" t="str">
        <x:v>Student_Center.Submeter_A_208</x:v>
      </x:c>
      <x:c r="I26589" s="49" t="str">
        <x:v>Use</x:v>
      </x:c>
      <x:c r="J26589" s="31" t="str">
        <x:v>15 Minutes</x:v>
      </x:c>
      <x:c r="K26589" s="32" t="str">
        <x:v>11-22-2023 03:45:00</x:v>
      </x:c>
      <x:c r="M26589" s="53" t="str">
        <x:v>454026.6562500000000000</x:v>
      </x:c>
      <x:c r="N26589" s="33" t="str">
        <x:v/>
      </x:c>
    </x:row>
    <x:row r="26590">
      <x:c r="B26590" s="5" t="str">
        <x:v>8368456057867778972</x:v>
      </x:c>
      <x:c r="C26590" s="44" t="str">
        <x:v>67387167</x:v>
      </x:c>
      <x:c r="F26590" s="45" t="str">
        <x:v>127-ELE01</x:v>
      </x:c>
      <x:c r="H26590" s="9" t="str">
        <x:v>Student_Center.Submeter_A_208</x:v>
      </x:c>
      <x:c r="I26590" s="49" t="str">
        <x:v>Use</x:v>
      </x:c>
      <x:c r="J26590" s="31" t="str">
        <x:v>15 Minutes</x:v>
      </x:c>
      <x:c r="K26590" s="32" t="str">
        <x:v>11-22-2023 04:00:00</x:v>
      </x:c>
      <x:c r="M26590" s="53" t="str">
        <x:v>454037.6562500000000000</x:v>
      </x:c>
      <x:c r="N26590" s="33" t="str">
        <x:v/>
      </x:c>
    </x:row>
    <x:row r="26591">
      <x:c r="B26591" s="5" t="str">
        <x:v>7139388215894786241</x:v>
      </x:c>
      <x:c r="C26591" s="44" t="str">
        <x:v>67387168</x:v>
      </x:c>
      <x:c r="F26591" s="45" t="str">
        <x:v>127-ELE01</x:v>
      </x:c>
      <x:c r="H26591" s="9" t="str">
        <x:v>Student_Center.Submeter_A_208</x:v>
      </x:c>
      <x:c r="I26591" s="49" t="str">
        <x:v>Use</x:v>
      </x:c>
      <x:c r="J26591" s="31" t="str">
        <x:v>15 Minutes</x:v>
      </x:c>
      <x:c r="K26591" s="32" t="str">
        <x:v>11-22-2023 04:15:00</x:v>
      </x:c>
      <x:c r="M26591" s="53" t="str">
        <x:v>454048.7187500000000000</x:v>
      </x:c>
      <x:c r="N26591" s="33" t="str">
        <x:v/>
      </x:c>
    </x:row>
    <x:row r="26592">
      <x:c r="B26592" s="5" t="str">
        <x:v>9340956082195031920</x:v>
      </x:c>
      <x:c r="C26592" s="44" t="str">
        <x:v>67387169</x:v>
      </x:c>
      <x:c r="F26592" s="45" t="str">
        <x:v>127-ELE01</x:v>
      </x:c>
      <x:c r="H26592" s="9" t="str">
        <x:v>Student_Center.Submeter_A_208</x:v>
      </x:c>
      <x:c r="I26592" s="49" t="str">
        <x:v>Use</x:v>
      </x:c>
      <x:c r="J26592" s="31" t="str">
        <x:v>15 Minutes</x:v>
      </x:c>
      <x:c r="K26592" s="32" t="str">
        <x:v>11-22-2023 04:30:00</x:v>
      </x:c>
      <x:c r="M26592" s="53" t="str">
        <x:v>454059.4375000000000000</x:v>
      </x:c>
      <x:c r="N26592" s="33" t="str">
        <x:v/>
      </x:c>
    </x:row>
    <x:row r="26593">
      <x:c r="B26593" s="5" t="str">
        <x:v>5444365305111503480</x:v>
      </x:c>
      <x:c r="C26593" s="44" t="str">
        <x:v>67387170</x:v>
      </x:c>
      <x:c r="F26593" s="45" t="str">
        <x:v>127-ELE01</x:v>
      </x:c>
      <x:c r="H26593" s="9" t="str">
        <x:v>Student_Center.Submeter_A_208</x:v>
      </x:c>
      <x:c r="I26593" s="49" t="str">
        <x:v>Use</x:v>
      </x:c>
      <x:c r="J26593" s="31" t="str">
        <x:v>15 Minutes</x:v>
      </x:c>
      <x:c r="K26593" s="32" t="str">
        <x:v>11-22-2023 04:45:00</x:v>
      </x:c>
      <x:c r="M26593" s="53" t="str">
        <x:v>454071.0625000000000000</x:v>
      </x:c>
      <x:c r="N26593" s="33" t="str">
        <x:v/>
      </x:c>
    </x:row>
    <x:row r="26594">
      <x:c r="B26594" s="5" t="str">
        <x:v>15634267469237386012</x:v>
      </x:c>
      <x:c r="C26594" s="44" t="str">
        <x:v>67387171</x:v>
      </x:c>
      <x:c r="F26594" s="45" t="str">
        <x:v>127-ELE01</x:v>
      </x:c>
      <x:c r="H26594" s="9" t="str">
        <x:v>Student_Center.Submeter_A_208</x:v>
      </x:c>
      <x:c r="I26594" s="49" t="str">
        <x:v>Use</x:v>
      </x:c>
      <x:c r="J26594" s="31" t="str">
        <x:v>15 Minutes</x:v>
      </x:c>
      <x:c r="K26594" s="32" t="str">
        <x:v>11-22-2023 05:00:00</x:v>
      </x:c>
      <x:c r="M26594" s="53" t="str">
        <x:v>454082.2812500000000000</x:v>
      </x:c>
      <x:c r="N26594" s="33" t="str">
        <x:v/>
      </x:c>
    </x:row>
    <x:row r="26595">
      <x:c r="B26595" s="5" t="str">
        <x:v>3665709185918191582</x:v>
      </x:c>
      <x:c r="C26595" s="44" t="str">
        <x:v>67387172</x:v>
      </x:c>
      <x:c r="F26595" s="45" t="str">
        <x:v>127-ELE01</x:v>
      </x:c>
      <x:c r="H26595" s="9" t="str">
        <x:v>Student_Center.Submeter_A_208</x:v>
      </x:c>
      <x:c r="I26595" s="49" t="str">
        <x:v>Use</x:v>
      </x:c>
      <x:c r="J26595" s="31" t="str">
        <x:v>15 Minutes</x:v>
      </x:c>
      <x:c r="K26595" s="32" t="str">
        <x:v>11-22-2023 05:15:00</x:v>
      </x:c>
      <x:c r="M26595" s="53" t="str">
        <x:v>454093.4062500000000000</x:v>
      </x:c>
      <x:c r="N26595" s="33" t="str">
        <x:v/>
      </x:c>
    </x:row>
    <x:row r="26596">
      <x:c r="B26596" s="5" t="str">
        <x:v>13980116758011760060</x:v>
      </x:c>
      <x:c r="C26596" s="44" t="str">
        <x:v>67387173</x:v>
      </x:c>
      <x:c r="F26596" s="45" t="str">
        <x:v>127-ELE01</x:v>
      </x:c>
      <x:c r="H26596" s="9" t="str">
        <x:v>Student_Center.Submeter_A_208</x:v>
      </x:c>
      <x:c r="I26596" s="49" t="str">
        <x:v>Use</x:v>
      </x:c>
      <x:c r="J26596" s="31" t="str">
        <x:v>15 Minutes</x:v>
      </x:c>
      <x:c r="K26596" s="32" t="str">
        <x:v>11-22-2023 05:30:00</x:v>
      </x:c>
      <x:c r="M26596" s="53" t="str">
        <x:v>454105.0625000000000000</x:v>
      </x:c>
      <x:c r="N26596" s="33" t="str">
        <x:v/>
      </x:c>
    </x:row>
    <x:row r="26597">
      <x:c r="B26597" s="5" t="str">
        <x:v>17123850210330746718</x:v>
      </x:c>
      <x:c r="C26597" s="44" t="str">
        <x:v>67387174</x:v>
      </x:c>
      <x:c r="F26597" s="45" t="str">
        <x:v>127-ELE01</x:v>
      </x:c>
      <x:c r="H26597" s="9" t="str">
        <x:v>Student_Center.Submeter_A_208</x:v>
      </x:c>
      <x:c r="I26597" s="49" t="str">
        <x:v>Use</x:v>
      </x:c>
      <x:c r="J26597" s="31" t="str">
        <x:v>15 Minutes</x:v>
      </x:c>
      <x:c r="K26597" s="32" t="str">
        <x:v>11-22-2023 05:45:00</x:v>
      </x:c>
      <x:c r="M26597" s="53" t="str">
        <x:v>454117.1562500000000000</x:v>
      </x:c>
      <x:c r="N26597" s="33" t="str">
        <x:v/>
      </x:c>
    </x:row>
    <x:row r="26598">
      <x:c r="B26598" s="5" t="str">
        <x:v>1889991447825109752</x:v>
      </x:c>
      <x:c r="C26598" s="44" t="str">
        <x:v>67387175</x:v>
      </x:c>
      <x:c r="F26598" s="45" t="str">
        <x:v>127-ELE01</x:v>
      </x:c>
      <x:c r="H26598" s="9" t="str">
        <x:v>Student_Center.Submeter_A_208</x:v>
      </x:c>
      <x:c r="I26598" s="49" t="str">
        <x:v>Use</x:v>
      </x:c>
      <x:c r="J26598" s="31" t="str">
        <x:v>15 Minutes</x:v>
      </x:c>
      <x:c r="K26598" s="32" t="str">
        <x:v>11-22-2023 06:00:00</x:v>
      </x:c>
      <x:c r="M26598" s="53" t="str">
        <x:v>454127.7812500000000000</x:v>
      </x:c>
      <x:c r="N26598" s="33" t="str">
        <x:v/>
      </x:c>
    </x:row>
    <x:row r="26599">
      <x:c r="B26599" s="5" t="str">
        <x:v>16365102556109652800</x:v>
      </x:c>
      <x:c r="C26599" s="44" t="str">
        <x:v>67387176</x:v>
      </x:c>
      <x:c r="F26599" s="45" t="str">
        <x:v>127-ELE01</x:v>
      </x:c>
      <x:c r="H26599" s="9" t="str">
        <x:v>Student_Center.Submeter_A_208</x:v>
      </x:c>
      <x:c r="I26599" s="49" t="str">
        <x:v>Use</x:v>
      </x:c>
      <x:c r="J26599" s="31" t="str">
        <x:v>15 Minutes</x:v>
      </x:c>
      <x:c r="K26599" s="32" t="str">
        <x:v>11-22-2023 06:15:00</x:v>
      </x:c>
      <x:c r="M26599" s="53" t="str">
        <x:v>454138.0937500000000000</x:v>
      </x:c>
      <x:c r="N26599" s="33" t="str">
        <x:v/>
      </x:c>
    </x:row>
    <x:row r="26600">
      <x:c r="B26600" s="5" t="str">
        <x:v>6182940843604972140</x:v>
      </x:c>
      <x:c r="C26600" s="44" t="str">
        <x:v>67387177</x:v>
      </x:c>
      <x:c r="F26600" s="45" t="str">
        <x:v>127-ELE01</x:v>
      </x:c>
      <x:c r="H26600" s="9" t="str">
        <x:v>Student_Center.Submeter_A_208</x:v>
      </x:c>
      <x:c r="I26600" s="49" t="str">
        <x:v>Use</x:v>
      </x:c>
      <x:c r="J26600" s="31" t="str">
        <x:v>15 Minutes</x:v>
      </x:c>
      <x:c r="K26600" s="32" t="str">
        <x:v>11-22-2023 06:30:00</x:v>
      </x:c>
      <x:c r="M26600" s="53" t="str">
        <x:v>454149.7187500000000000</x:v>
      </x:c>
      <x:c r="N26600" s="33" t="str">
        <x:v/>
      </x:c>
    </x:row>
    <x:row r="26601">
      <x:c r="B26601" s="5" t="str">
        <x:v>10596659628569448749</x:v>
      </x:c>
      <x:c r="C26601" s="44" t="str">
        <x:v>67387178</x:v>
      </x:c>
      <x:c r="F26601" s="45" t="str">
        <x:v>127-ELE01</x:v>
      </x:c>
      <x:c r="H26601" s="9" t="str">
        <x:v>Student_Center.Submeter_A_208</x:v>
      </x:c>
      <x:c r="I26601" s="49" t="str">
        <x:v>Use</x:v>
      </x:c>
      <x:c r="J26601" s="31" t="str">
        <x:v>15 Minutes</x:v>
      </x:c>
      <x:c r="K26601" s="32" t="str">
        <x:v>11-22-2023 06:45:00</x:v>
      </x:c>
      <x:c r="M26601" s="53" t="str">
        <x:v>454160.1562500000000000</x:v>
      </x:c>
      <x:c r="N26601" s="33" t="str">
        <x:v/>
      </x:c>
    </x:row>
    <x:row r="26602">
      <x:c r="B26602" s="5" t="str">
        <x:v>15517804300942002525</x:v>
      </x:c>
      <x:c r="C26602" s="44" t="str">
        <x:v>67387179</x:v>
      </x:c>
      <x:c r="F26602" s="45" t="str">
        <x:v>127-ELE01</x:v>
      </x:c>
      <x:c r="H26602" s="9" t="str">
        <x:v>Student_Center.Submeter_A_208</x:v>
      </x:c>
      <x:c r="I26602" s="49" t="str">
        <x:v>Use</x:v>
      </x:c>
      <x:c r="J26602" s="31" t="str">
        <x:v>15 Minutes</x:v>
      </x:c>
      <x:c r="K26602" s="32" t="str">
        <x:v>11-22-2023 07:00:00</x:v>
      </x:c>
      <x:c r="M26602" s="53" t="str">
        <x:v>454171.0937500000000000</x:v>
      </x:c>
      <x:c r="N26602" s="33" t="str">
        <x:v/>
      </x:c>
    </x:row>
    <x:row r="26603">
      <x:c r="B26603" s="5" t="str">
        <x:v>3312640188673484581</x:v>
      </x:c>
      <x:c r="C26603" s="44" t="str">
        <x:v>67387180</x:v>
      </x:c>
      <x:c r="F26603" s="45" t="str">
        <x:v>127-ELE01</x:v>
      </x:c>
      <x:c r="H26603" s="9" t="str">
        <x:v>Student_Center.Submeter_A_208</x:v>
      </x:c>
      <x:c r="I26603" s="49" t="str">
        <x:v>Use</x:v>
      </x:c>
      <x:c r="J26603" s="31" t="str">
        <x:v>15 Minutes</x:v>
      </x:c>
      <x:c r="K26603" s="32" t="str">
        <x:v>11-22-2023 07:15:00</x:v>
      </x:c>
      <x:c r="M26603" s="53" t="str">
        <x:v>454181.7812500000000000</x:v>
      </x:c>
      <x:c r="N26603" s="33" t="str">
        <x:v/>
      </x:c>
    </x:row>
    <x:row r="26604">
      <x:c r="B26604" s="5" t="str">
        <x:v>1756160011006677563</x:v>
      </x:c>
      <x:c r="C26604" s="44" t="str">
        <x:v>67387181</x:v>
      </x:c>
      <x:c r="F26604" s="45" t="str">
        <x:v>127-ELE01</x:v>
      </x:c>
      <x:c r="H26604" s="9" t="str">
        <x:v>Student_Center.Submeter_A_208</x:v>
      </x:c>
      <x:c r="I26604" s="49" t="str">
        <x:v>Use</x:v>
      </x:c>
      <x:c r="J26604" s="31" t="str">
        <x:v>15 Minutes</x:v>
      </x:c>
      <x:c r="K26604" s="32" t="str">
        <x:v>11-22-2023 07:30:00</x:v>
      </x:c>
      <x:c r="M26604" s="53" t="str">
        <x:v>454193.0000000000000000</x:v>
      </x:c>
      <x:c r="N26604" s="33" t="str">
        <x:v/>
      </x:c>
    </x:row>
    <x:row r="26605">
      <x:c r="B26605" s="5" t="str">
        <x:v>1824208895467825961</x:v>
      </x:c>
      <x:c r="C26605" s="44" t="str">
        <x:v>67387182</x:v>
      </x:c>
      <x:c r="F26605" s="45" t="str">
        <x:v>127-ELE01</x:v>
      </x:c>
      <x:c r="H26605" s="9" t="str">
        <x:v>Student_Center.Submeter_A_208</x:v>
      </x:c>
      <x:c r="I26605" s="49" t="str">
        <x:v>Use</x:v>
      </x:c>
      <x:c r="J26605" s="31" t="str">
        <x:v>15 Minutes</x:v>
      </x:c>
      <x:c r="K26605" s="32" t="str">
        <x:v>11-22-2023 07:45:00</x:v>
      </x:c>
      <x:c r="M26605" s="53" t="str">
        <x:v>454204.3437500000000000</x:v>
      </x:c>
      <x:c r="N26605" s="33" t="str">
        <x:v/>
      </x:c>
    </x:row>
    <x:row r="26606">
      <x:c r="B26606" s="5" t="str">
        <x:v>12981215828834169499</x:v>
      </x:c>
      <x:c r="C26606" s="44" t="str">
        <x:v>67387183</x:v>
      </x:c>
      <x:c r="F26606" s="45" t="str">
        <x:v>127-ELE01</x:v>
      </x:c>
      <x:c r="H26606" s="9" t="str">
        <x:v>Student_Center.Submeter_A_208</x:v>
      </x:c>
      <x:c r="I26606" s="49" t="str">
        <x:v>Use</x:v>
      </x:c>
      <x:c r="J26606" s="31" t="str">
        <x:v>15 Minutes</x:v>
      </x:c>
      <x:c r="K26606" s="32" t="str">
        <x:v>11-22-2023 08:00:00</x:v>
      </x:c>
      <x:c r="M26606" s="53" t="str">
        <x:v>454215.8437500000000000</x:v>
      </x:c>
      <x:c r="N26606" s="33" t="str">
        <x:v/>
      </x:c>
    </x:row>
    <x:row r="26607">
      <x:c r="B26607" s="5" t="str">
        <x:v>1585643645330803042</x:v>
      </x:c>
      <x:c r="C26607" s="44" t="str">
        <x:v>67387184</x:v>
      </x:c>
      <x:c r="F26607" s="45" t="str">
        <x:v>127-ELE01</x:v>
      </x:c>
      <x:c r="H26607" s="9" t="str">
        <x:v>Student_Center.Submeter_A_208</x:v>
      </x:c>
      <x:c r="I26607" s="49" t="str">
        <x:v>Use</x:v>
      </x:c>
      <x:c r="J26607" s="31" t="str">
        <x:v>15 Minutes</x:v>
      </x:c>
      <x:c r="K26607" s="32" t="str">
        <x:v>11-22-2023 08:15:00</x:v>
      </x:c>
      <x:c r="M26607" s="53" t="str">
        <x:v>454228.0625000000000000</x:v>
      </x:c>
      <x:c r="N26607" s="33" t="str">
        <x:v/>
      </x:c>
    </x:row>
    <x:row r="26608">
      <x:c r="B26608" s="5" t="str">
        <x:v>13773993468522694027</x:v>
      </x:c>
      <x:c r="C26608" s="44" t="str">
        <x:v>67387185</x:v>
      </x:c>
      <x:c r="F26608" s="45" t="str">
        <x:v>127-ELE01</x:v>
      </x:c>
      <x:c r="H26608" s="9" t="str">
        <x:v>Student_Center.Submeter_A_208</x:v>
      </x:c>
      <x:c r="I26608" s="49" t="str">
        <x:v>Use</x:v>
      </x:c>
      <x:c r="J26608" s="31" t="str">
        <x:v>15 Minutes</x:v>
      </x:c>
      <x:c r="K26608" s="32" t="str">
        <x:v>11-22-2023 08:30:00</x:v>
      </x:c>
      <x:c r="M26608" s="53" t="str">
        <x:v>454238.9687500000000000</x:v>
      </x:c>
      <x:c r="N26608" s="33" t="str">
        <x:v/>
      </x:c>
    </x:row>
    <x:row r="26609">
      <x:c r="B26609" s="5" t="str">
        <x:v>12792553420130590452</x:v>
      </x:c>
      <x:c r="C26609" s="44" t="str">
        <x:v>67387186</x:v>
      </x:c>
      <x:c r="F26609" s="45" t="str">
        <x:v>127-ELE01</x:v>
      </x:c>
      <x:c r="H26609" s="9" t="str">
        <x:v>Student_Center.Submeter_A_208</x:v>
      </x:c>
      <x:c r="I26609" s="49" t="str">
        <x:v>Use</x:v>
      </x:c>
      <x:c r="J26609" s="31" t="str">
        <x:v>15 Minutes</x:v>
      </x:c>
      <x:c r="K26609" s="32" t="str">
        <x:v>11-22-2023 08:45:00</x:v>
      </x:c>
      <x:c r="M26609" s="53" t="str">
        <x:v>454250.6250000000000000</x:v>
      </x:c>
      <x:c r="N26609" s="33" t="str">
        <x:v/>
      </x:c>
    </x:row>
    <x:row r="26610">
      <x:c r="B26610" s="5" t="str">
        <x:v>3480910513615168604</x:v>
      </x:c>
      <x:c r="C26610" s="44" t="str">
        <x:v>67387187</x:v>
      </x:c>
      <x:c r="F26610" s="45" t="str">
        <x:v>127-ELE01</x:v>
      </x:c>
      <x:c r="H26610" s="9" t="str">
        <x:v>Student_Center.Submeter_A_208</x:v>
      </x:c>
      <x:c r="I26610" s="49" t="str">
        <x:v>Use</x:v>
      </x:c>
      <x:c r="J26610" s="31" t="str">
        <x:v>15 Minutes</x:v>
      </x:c>
      <x:c r="K26610" s="32" t="str">
        <x:v>11-22-2023 09:00:00</x:v>
      </x:c>
      <x:c r="M26610" s="53" t="str">
        <x:v>454261.8125000000000000</x:v>
      </x:c>
      <x:c r="N26610" s="33" t="str">
        <x:v/>
      </x:c>
    </x:row>
    <x:row r="26611">
      <x:c r="B26611" s="5" t="str">
        <x:v>4494164386902324711</x:v>
      </x:c>
      <x:c r="C26611" s="44" t="str">
        <x:v>67387188</x:v>
      </x:c>
      <x:c r="F26611" s="45" t="str">
        <x:v>127-ELE01</x:v>
      </x:c>
      <x:c r="H26611" s="9" t="str">
        <x:v>Student_Center.Submeter_A_208</x:v>
      </x:c>
      <x:c r="I26611" s="49" t="str">
        <x:v>Use</x:v>
      </x:c>
      <x:c r="J26611" s="31" t="str">
        <x:v>15 Minutes</x:v>
      </x:c>
      <x:c r="K26611" s="32" t="str">
        <x:v>11-22-2023 09:15:00</x:v>
      </x:c>
      <x:c r="M26611" s="53" t="str">
        <x:v>454275.9687500000000000</x:v>
      </x:c>
      <x:c r="N26611" s="33" t="str">
        <x:v/>
      </x:c>
    </x:row>
    <x:row r="26612">
      <x:c r="B26612" s="5" t="str">
        <x:v>12500979255791818976</x:v>
      </x:c>
      <x:c r="C26612" s="44" t="str">
        <x:v>67387189</x:v>
      </x:c>
      <x:c r="F26612" s="45" t="str">
        <x:v>127-ELE01</x:v>
      </x:c>
      <x:c r="H26612" s="9" t="str">
        <x:v>Student_Center.Submeter_A_208</x:v>
      </x:c>
      <x:c r="I26612" s="49" t="str">
        <x:v>Use</x:v>
      </x:c>
      <x:c r="J26612" s="31" t="str">
        <x:v>15 Minutes</x:v>
      </x:c>
      <x:c r="K26612" s="32" t="str">
        <x:v>11-22-2023 09:30:00</x:v>
      </x:c>
      <x:c r="M26612" s="53" t="str">
        <x:v>454291.3437500000000000</x:v>
      </x:c>
      <x:c r="N26612" s="33" t="str">
        <x:v/>
      </x:c>
    </x:row>
    <x:row r="26613">
      <x:c r="B26613" s="5" t="str">
        <x:v>11753468761118618391</x:v>
      </x:c>
      <x:c r="C26613" s="44" t="str">
        <x:v>67387190</x:v>
      </x:c>
      <x:c r="F26613" s="45" t="str">
        <x:v>127-ELE01</x:v>
      </x:c>
      <x:c r="H26613" s="9" t="str">
        <x:v>Student_Center.Submeter_A_208</x:v>
      </x:c>
      <x:c r="I26613" s="49" t="str">
        <x:v>Use</x:v>
      </x:c>
      <x:c r="J26613" s="31" t="str">
        <x:v>15 Minutes</x:v>
      </x:c>
      <x:c r="K26613" s="32" t="str">
        <x:v>11-22-2023 09:45:00</x:v>
      </x:c>
      <x:c r="M26613" s="53" t="str">
        <x:v>454308.0937500000000000</x:v>
      </x:c>
      <x:c r="N26613" s="33" t="str">
        <x:v/>
      </x:c>
    </x:row>
    <x:row r="26614">
      <x:c r="B26614" s="5" t="str">
        <x:v>15674396281030559164</x:v>
      </x:c>
      <x:c r="C26614" s="44" t="str">
        <x:v>67387191</x:v>
      </x:c>
      <x:c r="F26614" s="45" t="str">
        <x:v>127-ELE01</x:v>
      </x:c>
      <x:c r="H26614" s="9" t="str">
        <x:v>Student_Center.Submeter_A_208</x:v>
      </x:c>
      <x:c r="I26614" s="49" t="str">
        <x:v>Use</x:v>
      </x:c>
      <x:c r="J26614" s="31" t="str">
        <x:v>15 Minutes</x:v>
      </x:c>
      <x:c r="K26614" s="32" t="str">
        <x:v>11-22-2023 10:00:00</x:v>
      </x:c>
      <x:c r="M26614" s="53" t="str">
        <x:v>454322.5937500000000000</x:v>
      </x:c>
      <x:c r="N26614" s="33" t="str">
        <x:v/>
      </x:c>
    </x:row>
    <x:row r="26615">
      <x:c r="B26615" s="5" t="str">
        <x:v>6190079390091831827</x:v>
      </x:c>
      <x:c r="C26615" s="44" t="str">
        <x:v>67387192</x:v>
      </x:c>
      <x:c r="F26615" s="45" t="str">
        <x:v>127-ELE01</x:v>
      </x:c>
      <x:c r="H26615" s="9" t="str">
        <x:v>Student_Center.Submeter_A_208</x:v>
      </x:c>
      <x:c r="I26615" s="49" t="str">
        <x:v>Use</x:v>
      </x:c>
      <x:c r="J26615" s="31" t="str">
        <x:v>15 Minutes</x:v>
      </x:c>
      <x:c r="K26615" s="32" t="str">
        <x:v>11-22-2023 10:15:00</x:v>
      </x:c>
      <x:c r="M26615" s="53" t="str">
        <x:v>454343.7500000000000000</x:v>
      </x:c>
      <x:c r="N26615" s="33" t="str">
        <x:v/>
      </x:c>
    </x:row>
    <x:row r="26616">
      <x:c r="B26616" s="5" t="str">
        <x:v>1208773003582097093</x:v>
      </x:c>
      <x:c r="C26616" s="44" t="str">
        <x:v>67387193</x:v>
      </x:c>
      <x:c r="F26616" s="45" t="str">
        <x:v>127-ELE01</x:v>
      </x:c>
      <x:c r="H26616" s="9" t="str">
        <x:v>Student_Center.Submeter_A_208</x:v>
      </x:c>
      <x:c r="I26616" s="49" t="str">
        <x:v>Use</x:v>
      </x:c>
      <x:c r="J26616" s="31" t="str">
        <x:v>15 Minutes</x:v>
      </x:c>
      <x:c r="K26616" s="32" t="str">
        <x:v>11-22-2023 10:30:00</x:v>
      </x:c>
      <x:c r="M26616" s="53" t="str">
        <x:v>454364.5937500000000000</x:v>
      </x:c>
      <x:c r="N26616" s="33" t="str">
        <x:v/>
      </x:c>
    </x:row>
    <x:row r="26617">
      <x:c r="B26617" s="5" t="str">
        <x:v>10749084434353514975</x:v>
      </x:c>
      <x:c r="C26617" s="44" t="str">
        <x:v>67387194</x:v>
      </x:c>
      <x:c r="F26617" s="45" t="str">
        <x:v>127-ELE01</x:v>
      </x:c>
      <x:c r="H26617" s="9" t="str">
        <x:v>Student_Center.Submeter_A_208</x:v>
      </x:c>
      <x:c r="I26617" s="49" t="str">
        <x:v>Use</x:v>
      </x:c>
      <x:c r="J26617" s="31" t="str">
        <x:v>15 Minutes</x:v>
      </x:c>
      <x:c r="K26617" s="32" t="str">
        <x:v>11-22-2023 10:45:00</x:v>
      </x:c>
      <x:c r="M26617" s="53" t="str">
        <x:v>454385.1562500000000000</x:v>
      </x:c>
      <x:c r="N26617" s="33" t="str">
        <x:v/>
      </x:c>
    </x:row>
    <x:row r="26618">
      <x:c r="B26618" s="5" t="str">
        <x:v>8967865888797080963</x:v>
      </x:c>
      <x:c r="C26618" s="44" t="str">
        <x:v>67387195</x:v>
      </x:c>
      <x:c r="F26618" s="45" t="str">
        <x:v>127-ELE01</x:v>
      </x:c>
      <x:c r="H26618" s="9" t="str">
        <x:v>Student_Center.Submeter_A_208</x:v>
      </x:c>
      <x:c r="I26618" s="49" t="str">
        <x:v>Use</x:v>
      </x:c>
      <x:c r="J26618" s="31" t="str">
        <x:v>15 Minutes</x:v>
      </x:c>
      <x:c r="K26618" s="32" t="str">
        <x:v>11-22-2023 11:00:00</x:v>
      </x:c>
      <x:c r="M26618" s="53" t="str">
        <x:v>454404.4687500000000000</x:v>
      </x:c>
      <x:c r="N26618" s="33" t="str">
        <x:v/>
      </x:c>
    </x:row>
    <x:row r="26619">
      <x:c r="B26619" s="5" t="str">
        <x:v>599921144407638061</x:v>
      </x:c>
      <x:c r="C26619" s="44" t="str">
        <x:v>67387196</x:v>
      </x:c>
      <x:c r="F26619" s="45" t="str">
        <x:v>127-ELE01</x:v>
      </x:c>
      <x:c r="H26619" s="9" t="str">
        <x:v>Student_Center.Submeter_A_208</x:v>
      </x:c>
      <x:c r="I26619" s="49" t="str">
        <x:v>Use</x:v>
      </x:c>
      <x:c r="J26619" s="31" t="str">
        <x:v>15 Minutes</x:v>
      </x:c>
      <x:c r="K26619" s="32" t="str">
        <x:v>11-22-2023 11:15:00</x:v>
      </x:c>
      <x:c r="M26619" s="53" t="str">
        <x:v>454427.6562500000000000</x:v>
      </x:c>
      <x:c r="N26619" s="33" t="str">
        <x:v/>
      </x:c>
    </x:row>
    <x:row r="26620">
      <x:c r="B26620" s="5" t="str">
        <x:v>4382645857557804313</x:v>
      </x:c>
      <x:c r="C26620" s="44" t="str">
        <x:v>67387197</x:v>
      </x:c>
      <x:c r="F26620" s="45" t="str">
        <x:v>127-ELE01</x:v>
      </x:c>
      <x:c r="H26620" s="9" t="str">
        <x:v>Student_Center.Submeter_A_208</x:v>
      </x:c>
      <x:c r="I26620" s="49" t="str">
        <x:v>Use</x:v>
      </x:c>
      <x:c r="J26620" s="31" t="str">
        <x:v>15 Minutes</x:v>
      </x:c>
      <x:c r="K26620" s="32" t="str">
        <x:v>11-22-2023 11:30:00</x:v>
      </x:c>
      <x:c r="M26620" s="53" t="str">
        <x:v>454449.2812500000000000</x:v>
      </x:c>
      <x:c r="N26620" s="33" t="str">
        <x:v/>
      </x:c>
    </x:row>
    <x:row r="26621">
      <x:c r="B26621" s="5" t="str">
        <x:v>17478789325296399417</x:v>
      </x:c>
      <x:c r="C26621" s="44" t="str">
        <x:v>67387198</x:v>
      </x:c>
      <x:c r="F26621" s="45" t="str">
        <x:v>127-ELE01</x:v>
      </x:c>
      <x:c r="H26621" s="9" t="str">
        <x:v>Student_Center.Submeter_A_208</x:v>
      </x:c>
      <x:c r="I26621" s="49" t="str">
        <x:v>Use</x:v>
      </x:c>
      <x:c r="J26621" s="31" t="str">
        <x:v>15 Minutes</x:v>
      </x:c>
      <x:c r="K26621" s="32" t="str">
        <x:v>11-22-2023 11:45:00</x:v>
      </x:c>
      <x:c r="M26621" s="53" t="str">
        <x:v>454472.8437500000000000</x:v>
      </x:c>
      <x:c r="N26621" s="33" t="str">
        <x:v/>
      </x:c>
    </x:row>
    <x:row r="26622">
      <x:c r="B26622" s="5" t="str">
        <x:v>10387553547605733924</x:v>
      </x:c>
      <x:c r="C26622" s="44" t="str">
        <x:v>67387199</x:v>
      </x:c>
      <x:c r="F26622" s="45" t="str">
        <x:v>127-ELE01</x:v>
      </x:c>
      <x:c r="H26622" s="9" t="str">
        <x:v>Student_Center.Submeter_A_208</x:v>
      </x:c>
      <x:c r="I26622" s="49" t="str">
        <x:v>Use</x:v>
      </x:c>
      <x:c r="J26622" s="31" t="str">
        <x:v>15 Minutes</x:v>
      </x:c>
      <x:c r="K26622" s="32" t="str">
        <x:v>11-22-2023 12:00:00</x:v>
      </x:c>
      <x:c r="M26622" s="53" t="str">
        <x:v>454500.4062500000000000</x:v>
      </x:c>
      <x:c r="N26622" s="33" t="str">
        <x:v/>
      </x:c>
    </x:row>
    <x:row r="26623">
      <x:c r="B26623" s="5" t="str">
        <x:v>7865475475542335378</x:v>
      </x:c>
      <x:c r="C26623" s="44" t="str">
        <x:v>67387200</x:v>
      </x:c>
      <x:c r="F26623" s="45" t="str">
        <x:v>127-ELE01</x:v>
      </x:c>
      <x:c r="H26623" s="9" t="str">
        <x:v>Student_Center.Submeter_A_208</x:v>
      </x:c>
      <x:c r="I26623" s="49" t="str">
        <x:v>Use</x:v>
      </x:c>
      <x:c r="J26623" s="31" t="str">
        <x:v>15 Minutes</x:v>
      </x:c>
      <x:c r="K26623" s="32" t="str">
        <x:v>11-22-2023 12:15:00</x:v>
      </x:c>
      <x:c r="M26623" s="53" t="str">
        <x:v>454526.8125000000000000</x:v>
      </x:c>
      <x:c r="N26623" s="33" t="str">
        <x:v/>
      </x:c>
    </x:row>
    <x:row r="26624">
      <x:c r="B26624" s="5" t="str">
        <x:v>14038899577315869593</x:v>
      </x:c>
      <x:c r="C26624" s="44" t="str">
        <x:v>67387201</x:v>
      </x:c>
      <x:c r="F26624" s="45" t="str">
        <x:v>127-ELE01</x:v>
      </x:c>
      <x:c r="H26624" s="9" t="str">
        <x:v>Student_Center.Submeter_A_208</x:v>
      </x:c>
      <x:c r="I26624" s="49" t="str">
        <x:v>Use</x:v>
      </x:c>
      <x:c r="J26624" s="31" t="str">
        <x:v>15 Minutes</x:v>
      </x:c>
      <x:c r="K26624" s="32" t="str">
        <x:v>11-22-2023 12:30:00</x:v>
      </x:c>
      <x:c r="M26624" s="53" t="str">
        <x:v>454552.6562500000000000</x:v>
      </x:c>
      <x:c r="N26624" s="33" t="str">
        <x:v/>
      </x:c>
    </x:row>
    <x:row r="26625">
      <x:c r="B26625" s="5" t="str">
        <x:v>13748978558105729106</x:v>
      </x:c>
      <x:c r="C26625" s="44" t="str">
        <x:v>67387202</x:v>
      </x:c>
      <x:c r="F26625" s="45" t="str">
        <x:v>127-ELE01</x:v>
      </x:c>
      <x:c r="H26625" s="9" t="str">
        <x:v>Student_Center.Submeter_A_208</x:v>
      </x:c>
      <x:c r="I26625" s="49" t="str">
        <x:v>Use</x:v>
      </x:c>
      <x:c r="J26625" s="31" t="str">
        <x:v>15 Minutes</x:v>
      </x:c>
      <x:c r="K26625" s="32" t="str">
        <x:v>11-22-2023 12:45:00</x:v>
      </x:c>
      <x:c r="M26625" s="53" t="str">
        <x:v>454580.5000000000000000</x:v>
      </x:c>
      <x:c r="N26625" s="33" t="str">
        <x:v/>
      </x:c>
    </x:row>
    <x:row r="26626">
      <x:c r="B26626" s="5" t="str">
        <x:v>13649433672089038296</x:v>
      </x:c>
      <x:c r="C26626" s="44" t="str">
        <x:v>67387203</x:v>
      </x:c>
      <x:c r="F26626" s="45" t="str">
        <x:v>127-ELE01</x:v>
      </x:c>
      <x:c r="H26626" s="9" t="str">
        <x:v>Student_Center.Submeter_A_208</x:v>
      </x:c>
      <x:c r="I26626" s="49" t="str">
        <x:v>Use</x:v>
      </x:c>
      <x:c r="J26626" s="31" t="str">
        <x:v>15 Minutes</x:v>
      </x:c>
      <x:c r="K26626" s="32" t="str">
        <x:v>11-22-2023 13:00:00</x:v>
      </x:c>
      <x:c r="M26626" s="53" t="str">
        <x:v>454608.5937500000000000</x:v>
      </x:c>
      <x:c r="N26626" s="33" t="str">
        <x:v/>
      </x:c>
    </x:row>
    <x:row r="26627">
      <x:c r="B26627" s="5" t="str">
        <x:v>17985633977681100072</x:v>
      </x:c>
      <x:c r="C26627" s="44" t="str">
        <x:v>67387204</x:v>
      </x:c>
      <x:c r="F26627" s="45" t="str">
        <x:v>127-ELE01</x:v>
      </x:c>
      <x:c r="H26627" s="9" t="str">
        <x:v>Student_Center.Submeter_A_208</x:v>
      </x:c>
      <x:c r="I26627" s="49" t="str">
        <x:v>Use</x:v>
      </x:c>
      <x:c r="J26627" s="31" t="str">
        <x:v>15 Minutes</x:v>
      </x:c>
      <x:c r="K26627" s="32" t="str">
        <x:v>11-22-2023 13:15:00</x:v>
      </x:c>
      <x:c r="M26627" s="53" t="str">
        <x:v>454636.3125000000000000</x:v>
      </x:c>
      <x:c r="N26627" s="33" t="str">
        <x:v/>
      </x:c>
    </x:row>
    <x:row r="26628">
      <x:c r="B26628" s="5" t="str">
        <x:v>4477790624174601487</x:v>
      </x:c>
      <x:c r="C26628" s="44" t="str">
        <x:v>67387205</x:v>
      </x:c>
      <x:c r="F26628" s="45" t="str">
        <x:v>127-ELE01</x:v>
      </x:c>
      <x:c r="H26628" s="9" t="str">
        <x:v>Student_Center.Submeter_A_208</x:v>
      </x:c>
      <x:c r="I26628" s="49" t="str">
        <x:v>Use</x:v>
      </x:c>
      <x:c r="J26628" s="31" t="str">
        <x:v>15 Minutes</x:v>
      </x:c>
      <x:c r="K26628" s="32" t="str">
        <x:v>11-22-2023 13:30:00</x:v>
      </x:c>
      <x:c r="M26628" s="53" t="str">
        <x:v>454663.4687500000000000</x:v>
      </x:c>
      <x:c r="N26628" s="33" t="str">
        <x:v/>
      </x:c>
    </x:row>
    <x:row r="26629">
      <x:c r="B26629" s="5" t="str">
        <x:v>3639353597874578387</x:v>
      </x:c>
      <x:c r="C26629" s="44" t="str">
        <x:v>67387206</x:v>
      </x:c>
      <x:c r="F26629" s="45" t="str">
        <x:v>127-ELE01</x:v>
      </x:c>
      <x:c r="H26629" s="9" t="str">
        <x:v>Student_Center.Submeter_A_208</x:v>
      </x:c>
      <x:c r="I26629" s="49" t="str">
        <x:v>Use</x:v>
      </x:c>
      <x:c r="J26629" s="31" t="str">
        <x:v>15 Minutes</x:v>
      </x:c>
      <x:c r="K26629" s="32" t="str">
        <x:v>11-22-2023 13:45:00</x:v>
      </x:c>
      <x:c r="M26629" s="53" t="str">
        <x:v>454688.7500000000000000</x:v>
      </x:c>
      <x:c r="N26629" s="33" t="str">
        <x:v/>
      </x:c>
    </x:row>
    <x:row r="26630">
      <x:c r="B26630" s="5" t="str">
        <x:v>6218804297979600741</x:v>
      </x:c>
      <x:c r="C26630" s="44" t="str">
        <x:v>67387207</x:v>
      </x:c>
      <x:c r="F26630" s="45" t="str">
        <x:v>127-ELE01</x:v>
      </x:c>
      <x:c r="H26630" s="9" t="str">
        <x:v>Student_Center.Submeter_A_208</x:v>
      </x:c>
      <x:c r="I26630" s="49" t="str">
        <x:v>Use</x:v>
      </x:c>
      <x:c r="J26630" s="31" t="str">
        <x:v>15 Minutes</x:v>
      </x:c>
      <x:c r="K26630" s="32" t="str">
        <x:v>11-22-2023 14:00:00</x:v>
      </x:c>
      <x:c r="M26630" s="53" t="str">
        <x:v>454717.3437500000000000</x:v>
      </x:c>
      <x:c r="N26630" s="33" t="str">
        <x:v/>
      </x:c>
    </x:row>
    <x:row r="26631">
      <x:c r="B26631" s="5" t="str">
        <x:v>2668028586569584180</x:v>
      </x:c>
      <x:c r="C26631" s="44" t="str">
        <x:v>67387208</x:v>
      </x:c>
      <x:c r="F26631" s="45" t="str">
        <x:v>127-ELE01</x:v>
      </x:c>
      <x:c r="H26631" s="9" t="str">
        <x:v>Student_Center.Submeter_A_208</x:v>
      </x:c>
      <x:c r="I26631" s="49" t="str">
        <x:v>Use</x:v>
      </x:c>
      <x:c r="J26631" s="31" t="str">
        <x:v>15 Minutes</x:v>
      </x:c>
      <x:c r="K26631" s="32" t="str">
        <x:v>11-22-2023 14:15:00</x:v>
      </x:c>
      <x:c r="M26631" s="53" t="str">
        <x:v>454746.3437500000000000</x:v>
      </x:c>
      <x:c r="N26631" s="33" t="str">
        <x:v/>
      </x:c>
    </x:row>
    <x:row r="26632">
      <x:c r="B26632" s="5" t="str">
        <x:v>8263568440342524792</x:v>
      </x:c>
      <x:c r="C26632" s="44" t="str">
        <x:v>67387209</x:v>
      </x:c>
      <x:c r="F26632" s="45" t="str">
        <x:v>127-ELE01</x:v>
      </x:c>
      <x:c r="H26632" s="9" t="str">
        <x:v>Student_Center.Submeter_A_208</x:v>
      </x:c>
      <x:c r="I26632" s="49" t="str">
        <x:v>Use</x:v>
      </x:c>
      <x:c r="J26632" s="31" t="str">
        <x:v>15 Minutes</x:v>
      </x:c>
      <x:c r="K26632" s="32" t="str">
        <x:v>11-22-2023 14:30:00</x:v>
      </x:c>
      <x:c r="M26632" s="53" t="str">
        <x:v>454772.7812500000000000</x:v>
      </x:c>
      <x:c r="N26632" s="33" t="str">
        <x:v/>
      </x:c>
    </x:row>
    <x:row r="26633">
      <x:c r="B26633" s="5" t="str">
        <x:v>13156456170328687949</x:v>
      </x:c>
      <x:c r="C26633" s="44" t="str">
        <x:v>67387210</x:v>
      </x:c>
      <x:c r="F26633" s="45" t="str">
        <x:v>127-ELE01</x:v>
      </x:c>
      <x:c r="H26633" s="9" t="str">
        <x:v>Student_Center.Submeter_A_208</x:v>
      </x:c>
      <x:c r="I26633" s="49" t="str">
        <x:v>Use</x:v>
      </x:c>
      <x:c r="J26633" s="31" t="str">
        <x:v>15 Minutes</x:v>
      </x:c>
      <x:c r="K26633" s="32" t="str">
        <x:v>11-22-2023 14:45:00</x:v>
      </x:c>
      <x:c r="M26633" s="53" t="str">
        <x:v>454799.5000000000000000</x:v>
      </x:c>
      <x:c r="N26633" s="33" t="str">
        <x:v/>
      </x:c>
    </x:row>
    <x:row r="26634">
      <x:c r="B26634" s="5" t="str">
        <x:v>5616186560333063096</x:v>
      </x:c>
      <x:c r="C26634" s="44" t="str">
        <x:v>67387211</x:v>
      </x:c>
      <x:c r="F26634" s="45" t="str">
        <x:v>127-ELE01</x:v>
      </x:c>
      <x:c r="H26634" s="9" t="str">
        <x:v>Student_Center.Submeter_A_208</x:v>
      </x:c>
      <x:c r="I26634" s="49" t="str">
        <x:v>Use</x:v>
      </x:c>
      <x:c r="J26634" s="31" t="str">
        <x:v>15 Minutes</x:v>
      </x:c>
      <x:c r="K26634" s="32" t="str">
        <x:v>11-22-2023 15:00:00</x:v>
      </x:c>
      <x:c r="M26634" s="53" t="str">
        <x:v>454825.3125000000000000</x:v>
      </x:c>
      <x:c r="N26634" s="33" t="str">
        <x:v/>
      </x:c>
    </x:row>
    <x:row r="26635">
      <x:c r="B26635" s="5" t="str">
        <x:v>5825907966982482047</x:v>
      </x:c>
      <x:c r="C26635" s="44" t="str">
        <x:v>67387212</x:v>
      </x:c>
      <x:c r="F26635" s="45" t="str">
        <x:v>127-ELE01</x:v>
      </x:c>
      <x:c r="H26635" s="9" t="str">
        <x:v>Student_Center.Submeter_A_208</x:v>
      </x:c>
      <x:c r="I26635" s="49" t="str">
        <x:v>Use</x:v>
      </x:c>
      <x:c r="J26635" s="31" t="str">
        <x:v>15 Minutes</x:v>
      </x:c>
      <x:c r="K26635" s="32" t="str">
        <x:v>11-22-2023 15:15:00</x:v>
      </x:c>
      <x:c r="M26635" s="53" t="str">
        <x:v>454852.9687500000000000</x:v>
      </x:c>
      <x:c r="N26635" s="33" t="str">
        <x:v/>
      </x:c>
    </x:row>
    <x:row r="26636">
      <x:c r="B26636" s="5" t="str">
        <x:v>3591254641438130808</x:v>
      </x:c>
      <x:c r="C26636" s="44" t="str">
        <x:v>67387213</x:v>
      </x:c>
      <x:c r="F26636" s="45" t="str">
        <x:v>127-ELE01</x:v>
      </x:c>
      <x:c r="H26636" s="9" t="str">
        <x:v>Student_Center.Submeter_A_208</x:v>
      </x:c>
      <x:c r="I26636" s="49" t="str">
        <x:v>Use</x:v>
      </x:c>
      <x:c r="J26636" s="31" t="str">
        <x:v>15 Minutes</x:v>
      </x:c>
      <x:c r="K26636" s="32" t="str">
        <x:v>11-22-2023 15:30:00</x:v>
      </x:c>
      <x:c r="M26636" s="53" t="str">
        <x:v>454879.5000000000000000</x:v>
      </x:c>
      <x:c r="N26636" s="33" t="str">
        <x:v/>
      </x:c>
    </x:row>
    <x:row r="26637">
      <x:c r="B26637" s="5" t="str">
        <x:v>10587389231974277087</x:v>
      </x:c>
      <x:c r="C26637" s="44" t="str">
        <x:v>67387214</x:v>
      </x:c>
      <x:c r="F26637" s="45" t="str">
        <x:v>127-ELE01</x:v>
      </x:c>
      <x:c r="H26637" s="9" t="str">
        <x:v>Student_Center.Submeter_A_208</x:v>
      </x:c>
      <x:c r="I26637" s="49" t="str">
        <x:v>Use</x:v>
      </x:c>
      <x:c r="J26637" s="31" t="str">
        <x:v>15 Minutes</x:v>
      </x:c>
      <x:c r="K26637" s="32" t="str">
        <x:v>11-22-2023 15:45:00</x:v>
      </x:c>
      <x:c r="M26637" s="53" t="str">
        <x:v>454909.3750000000000000</x:v>
      </x:c>
      <x:c r="N26637" s="33" t="str">
        <x:v/>
      </x:c>
    </x:row>
    <x:row r="26638">
      <x:c r="B26638" s="5" t="str">
        <x:v>17237512185803798508</x:v>
      </x:c>
      <x:c r="C26638" s="44" t="str">
        <x:v>67387215</x:v>
      </x:c>
      <x:c r="F26638" s="45" t="str">
        <x:v>127-ELE01</x:v>
      </x:c>
      <x:c r="H26638" s="9" t="str">
        <x:v>Student_Center.Submeter_A_208</x:v>
      </x:c>
      <x:c r="I26638" s="49" t="str">
        <x:v>Use</x:v>
      </x:c>
      <x:c r="J26638" s="31" t="str">
        <x:v>15 Minutes</x:v>
      </x:c>
      <x:c r="K26638" s="32" t="str">
        <x:v>11-22-2023 16:00:00</x:v>
      </x:c>
      <x:c r="M26638" s="53" t="str">
        <x:v>454937.8750000000000000</x:v>
      </x:c>
      <x:c r="N26638" s="33" t="str">
        <x:v/>
      </x:c>
    </x:row>
    <x:row r="26639">
      <x:c r="B26639" s="5" t="str">
        <x:v>10359158754871975354</x:v>
      </x:c>
      <x:c r="C26639" s="44" t="str">
        <x:v>67387216</x:v>
      </x:c>
      <x:c r="F26639" s="45" t="str">
        <x:v>127-ELE01</x:v>
      </x:c>
      <x:c r="H26639" s="9" t="str">
        <x:v>Student_Center.Submeter_A_208</x:v>
      </x:c>
      <x:c r="I26639" s="49" t="str">
        <x:v>Use</x:v>
      </x:c>
      <x:c r="J26639" s="31" t="str">
        <x:v>15 Minutes</x:v>
      </x:c>
      <x:c r="K26639" s="32" t="str">
        <x:v>11-22-2023 16:15:00</x:v>
      </x:c>
      <x:c r="M26639" s="53" t="str">
        <x:v>454966.8437500000000000</x:v>
      </x:c>
      <x:c r="N26639" s="33" t="str">
        <x:v/>
      </x:c>
    </x:row>
    <x:row r="26640">
      <x:c r="B26640" s="5" t="str">
        <x:v>17499687625885970575</x:v>
      </x:c>
      <x:c r="C26640" s="44" t="str">
        <x:v>67387217</x:v>
      </x:c>
      <x:c r="F26640" s="45" t="str">
        <x:v>127-ELE01</x:v>
      </x:c>
      <x:c r="H26640" s="9" t="str">
        <x:v>Student_Center.Submeter_A_208</x:v>
      </x:c>
      <x:c r="I26640" s="49" t="str">
        <x:v>Use</x:v>
      </x:c>
      <x:c r="J26640" s="31" t="str">
        <x:v>15 Minutes</x:v>
      </x:c>
      <x:c r="K26640" s="32" t="str">
        <x:v>11-22-2023 16:30:00</x:v>
      </x:c>
      <x:c r="M26640" s="53" t="str">
        <x:v>454992.9687500000000000</x:v>
      </x:c>
      <x:c r="N26640" s="33" t="str">
        <x:v/>
      </x:c>
    </x:row>
    <x:row r="26641">
      <x:c r="B26641" s="5" t="str">
        <x:v>6695679214114940285</x:v>
      </x:c>
      <x:c r="C26641" s="44" t="str">
        <x:v>67387218</x:v>
      </x:c>
      <x:c r="F26641" s="45" t="str">
        <x:v>127-ELE01</x:v>
      </x:c>
      <x:c r="H26641" s="9" t="str">
        <x:v>Student_Center.Submeter_A_208</x:v>
      </x:c>
      <x:c r="I26641" s="49" t="str">
        <x:v>Use</x:v>
      </x:c>
      <x:c r="J26641" s="31" t="str">
        <x:v>15 Minutes</x:v>
      </x:c>
      <x:c r="K26641" s="32" t="str">
        <x:v>11-22-2023 16:45:00</x:v>
      </x:c>
      <x:c r="M26641" s="53" t="str">
        <x:v>455020.6250000000000000</x:v>
      </x:c>
      <x:c r="N26641" s="33" t="str">
        <x:v/>
      </x:c>
    </x:row>
    <x:row r="26642">
      <x:c r="B26642" s="5" t="str">
        <x:v>17275480498673174044</x:v>
      </x:c>
      <x:c r="C26642" s="44" t="str">
        <x:v>67387219</x:v>
      </x:c>
      <x:c r="F26642" s="45" t="str">
        <x:v>127-ELE01</x:v>
      </x:c>
      <x:c r="H26642" s="9" t="str">
        <x:v>Student_Center.Submeter_A_208</x:v>
      </x:c>
      <x:c r="I26642" s="49" t="str">
        <x:v>Use</x:v>
      </x:c>
      <x:c r="J26642" s="31" t="str">
        <x:v>15 Minutes</x:v>
      </x:c>
      <x:c r="K26642" s="32" t="str">
        <x:v>11-22-2023 17:00:00</x:v>
      </x:c>
      <x:c r="M26642" s="53" t="str">
        <x:v>455046.2187500000000000</x:v>
      </x:c>
      <x:c r="N26642" s="33" t="str">
        <x:v/>
      </x:c>
    </x:row>
    <x:row r="26643">
      <x:c r="B26643" s="5" t="str">
        <x:v>9293043578295784695</x:v>
      </x:c>
      <x:c r="C26643" s="44" t="str">
        <x:v>67387220</x:v>
      </x:c>
      <x:c r="F26643" s="45" t="str">
        <x:v>127-ELE01</x:v>
      </x:c>
      <x:c r="H26643" s="9" t="str">
        <x:v>Student_Center.Submeter_A_208</x:v>
      </x:c>
      <x:c r="I26643" s="49" t="str">
        <x:v>Use</x:v>
      </x:c>
      <x:c r="J26643" s="31" t="str">
        <x:v>15 Minutes</x:v>
      </x:c>
      <x:c r="K26643" s="32" t="str">
        <x:v>11-22-2023 17:15:00</x:v>
      </x:c>
      <x:c r="M26643" s="53" t="str">
        <x:v>455071.7187500000000000</x:v>
      </x:c>
      <x:c r="N26643" s="33" t="str">
        <x:v/>
      </x:c>
    </x:row>
    <x:row r="26644">
      <x:c r="B26644" s="5" t="str">
        <x:v>4417305691797111874</x:v>
      </x:c>
      <x:c r="C26644" s="44" t="str">
        <x:v>67387221</x:v>
      </x:c>
      <x:c r="F26644" s="45" t="str">
        <x:v>127-ELE01</x:v>
      </x:c>
      <x:c r="H26644" s="9" t="str">
        <x:v>Student_Center.Submeter_A_208</x:v>
      </x:c>
      <x:c r="I26644" s="49" t="str">
        <x:v>Use</x:v>
      </x:c>
      <x:c r="J26644" s="31" t="str">
        <x:v>15 Minutes</x:v>
      </x:c>
      <x:c r="K26644" s="32" t="str">
        <x:v>11-22-2023 17:30:00</x:v>
      </x:c>
      <x:c r="M26644" s="53" t="str">
        <x:v>455096.5625000000000000</x:v>
      </x:c>
      <x:c r="N26644" s="33" t="str">
        <x:v/>
      </x:c>
    </x:row>
    <x:row r="26645">
      <x:c r="B26645" s="5" t="str">
        <x:v>2154770457375123599</x:v>
      </x:c>
      <x:c r="C26645" s="44" t="str">
        <x:v>67387222</x:v>
      </x:c>
      <x:c r="F26645" s="45" t="str">
        <x:v>127-ELE01</x:v>
      </x:c>
      <x:c r="H26645" s="9" t="str">
        <x:v>Student_Center.Submeter_A_208</x:v>
      </x:c>
      <x:c r="I26645" s="49" t="str">
        <x:v>Use</x:v>
      </x:c>
      <x:c r="J26645" s="31" t="str">
        <x:v>15 Minutes</x:v>
      </x:c>
      <x:c r="K26645" s="32" t="str">
        <x:v>11-22-2023 17:45:00</x:v>
      </x:c>
      <x:c r="M26645" s="53" t="str">
        <x:v>455117.7187500000000000</x:v>
      </x:c>
      <x:c r="N26645" s="33" t="str">
        <x:v/>
      </x:c>
    </x:row>
    <x:row r="26646">
      <x:c r="B26646" s="5" t="str">
        <x:v>7552726326302276296</x:v>
      </x:c>
      <x:c r="C26646" s="44" t="str">
        <x:v>67387223</x:v>
      </x:c>
      <x:c r="F26646" s="45" t="str">
        <x:v>127-ELE01</x:v>
      </x:c>
      <x:c r="H26646" s="9" t="str">
        <x:v>Student_Center.Submeter_A_208</x:v>
      </x:c>
      <x:c r="I26646" s="49" t="str">
        <x:v>Use</x:v>
      </x:c>
      <x:c r="J26646" s="31" t="str">
        <x:v>15 Minutes</x:v>
      </x:c>
      <x:c r="K26646" s="32" t="str">
        <x:v>11-22-2023 18:00:00</x:v>
      </x:c>
      <x:c r="M26646" s="53" t="str">
        <x:v>455135.7187500000000000</x:v>
      </x:c>
      <x:c r="N26646" s="33" t="str">
        <x:v/>
      </x:c>
    </x:row>
    <x:row r="26647">
      <x:c r="B26647" s="5" t="str">
        <x:v>11003209647727300966</x:v>
      </x:c>
      <x:c r="C26647" s="44" t="str">
        <x:v>67387224</x:v>
      </x:c>
      <x:c r="F26647" s="45" t="str">
        <x:v>127-ELE01</x:v>
      </x:c>
      <x:c r="H26647" s="9" t="str">
        <x:v>Student_Center.Submeter_A_208</x:v>
      </x:c>
      <x:c r="I26647" s="49" t="str">
        <x:v>Use</x:v>
      </x:c>
      <x:c r="J26647" s="31" t="str">
        <x:v>15 Minutes</x:v>
      </x:c>
      <x:c r="K26647" s="32" t="str">
        <x:v>11-22-2023 18:15:00</x:v>
      </x:c>
      <x:c r="M26647" s="53" t="str">
        <x:v>455151.2500000000000000</x:v>
      </x:c>
      <x:c r="N26647" s="33" t="str">
        <x:v/>
      </x:c>
    </x:row>
    <x:row r="26648">
      <x:c r="B26648" s="5" t="str">
        <x:v>8736691020419942508</x:v>
      </x:c>
      <x:c r="C26648" s="44" t="str">
        <x:v>67387225</x:v>
      </x:c>
      <x:c r="F26648" s="45" t="str">
        <x:v>127-ELE01</x:v>
      </x:c>
      <x:c r="H26648" s="9" t="str">
        <x:v>Student_Center.Submeter_A_208</x:v>
      </x:c>
      <x:c r="I26648" s="49" t="str">
        <x:v>Use</x:v>
      </x:c>
      <x:c r="J26648" s="31" t="str">
        <x:v>15 Minutes</x:v>
      </x:c>
      <x:c r="K26648" s="32" t="str">
        <x:v>11-22-2023 18:30:00</x:v>
      </x:c>
      <x:c r="M26648" s="53" t="str">
        <x:v>455167.5312500000000000</x:v>
      </x:c>
      <x:c r="N26648" s="33" t="str">
        <x:v/>
      </x:c>
    </x:row>
    <x:row r="26649">
      <x:c r="B26649" s="5" t="str">
        <x:v>6741143539545292817</x:v>
      </x:c>
      <x:c r="C26649" s="44" t="str">
        <x:v>67387226</x:v>
      </x:c>
      <x:c r="F26649" s="45" t="str">
        <x:v>127-ELE01</x:v>
      </x:c>
      <x:c r="H26649" s="9" t="str">
        <x:v>Student_Center.Submeter_A_208</x:v>
      </x:c>
      <x:c r="I26649" s="49" t="str">
        <x:v>Use</x:v>
      </x:c>
      <x:c r="J26649" s="31" t="str">
        <x:v>15 Minutes</x:v>
      </x:c>
      <x:c r="K26649" s="32" t="str">
        <x:v>11-22-2023 18:45:00</x:v>
      </x:c>
      <x:c r="M26649" s="53" t="str">
        <x:v>455183.2812500000000000</x:v>
      </x:c>
      <x:c r="N26649" s="33" t="str">
        <x:v/>
      </x:c>
    </x:row>
    <x:row r="26650">
      <x:c r="B26650" s="5" t="str">
        <x:v>8635393590261743965</x:v>
      </x:c>
      <x:c r="C26650" s="44" t="str">
        <x:v>67387227</x:v>
      </x:c>
      <x:c r="F26650" s="45" t="str">
        <x:v>127-ELE01</x:v>
      </x:c>
      <x:c r="H26650" s="9" t="str">
        <x:v>Student_Center.Submeter_A_208</x:v>
      </x:c>
      <x:c r="I26650" s="49" t="str">
        <x:v>Use</x:v>
      </x:c>
      <x:c r="J26650" s="31" t="str">
        <x:v>15 Minutes</x:v>
      </x:c>
      <x:c r="K26650" s="32" t="str">
        <x:v>11-22-2023 19:00:00</x:v>
      </x:c>
      <x:c r="M26650" s="53" t="str">
        <x:v>455200.2187500000000000</x:v>
      </x:c>
      <x:c r="N26650" s="33" t="str">
        <x:v/>
      </x:c>
    </x:row>
    <x:row r="26651">
      <x:c r="B26651" s="5" t="str">
        <x:v>10979161922968863201</x:v>
      </x:c>
      <x:c r="C26651" s="44" t="str">
        <x:v>67387228</x:v>
      </x:c>
      <x:c r="F26651" s="45" t="str">
        <x:v>127-ELE01</x:v>
      </x:c>
      <x:c r="H26651" s="9" t="str">
        <x:v>Student_Center.Submeter_A_208</x:v>
      </x:c>
      <x:c r="I26651" s="49" t="str">
        <x:v>Use</x:v>
      </x:c>
      <x:c r="J26651" s="31" t="str">
        <x:v>15 Minutes</x:v>
      </x:c>
      <x:c r="K26651" s="32" t="str">
        <x:v>11-22-2023 19:15:00</x:v>
      </x:c>
      <x:c r="M26651" s="53" t="str">
        <x:v>455218.0312500000000000</x:v>
      </x:c>
      <x:c r="N26651" s="33" t="str">
        <x:v/>
      </x:c>
    </x:row>
    <x:row r="26652">
      <x:c r="B26652" s="5" t="str">
        <x:v>16126369117152311578</x:v>
      </x:c>
      <x:c r="C26652" s="44" t="str">
        <x:v>67387229</x:v>
      </x:c>
      <x:c r="F26652" s="45" t="str">
        <x:v>127-ELE01</x:v>
      </x:c>
      <x:c r="H26652" s="9" t="str">
        <x:v>Student_Center.Submeter_A_208</x:v>
      </x:c>
      <x:c r="I26652" s="49" t="str">
        <x:v>Use</x:v>
      </x:c>
      <x:c r="J26652" s="31" t="str">
        <x:v>15 Minutes</x:v>
      </x:c>
      <x:c r="K26652" s="32" t="str">
        <x:v>11-22-2023 19:30:00</x:v>
      </x:c>
      <x:c r="M26652" s="53" t="str">
        <x:v>455233.6250000000000000</x:v>
      </x:c>
      <x:c r="N26652" s="33" t="str">
        <x:v/>
      </x:c>
    </x:row>
    <x:row r="26653">
      <x:c r="B26653" s="5" t="str">
        <x:v>3938441197163981601</x:v>
      </x:c>
      <x:c r="C26653" s="44" t="str">
        <x:v>67387230</x:v>
      </x:c>
      <x:c r="F26653" s="45" t="str">
        <x:v>127-ELE01</x:v>
      </x:c>
      <x:c r="H26653" s="9" t="str">
        <x:v>Student_Center.Submeter_A_208</x:v>
      </x:c>
      <x:c r="I26653" s="49" t="str">
        <x:v>Use</x:v>
      </x:c>
      <x:c r="J26653" s="31" t="str">
        <x:v>15 Minutes</x:v>
      </x:c>
      <x:c r="K26653" s="32" t="str">
        <x:v>11-22-2023 19:45:00</x:v>
      </x:c>
      <x:c r="M26653" s="53" t="str">
        <x:v>455249.4062500000000000</x:v>
      </x:c>
      <x:c r="N26653" s="33" t="str">
        <x:v/>
      </x:c>
    </x:row>
    <x:row r="26654">
      <x:c r="B26654" s="5" t="str">
        <x:v>3808682566181930899</x:v>
      </x:c>
      <x:c r="C26654" s="44" t="str">
        <x:v>67387231</x:v>
      </x:c>
      <x:c r="F26654" s="45" t="str">
        <x:v>127-ELE01</x:v>
      </x:c>
      <x:c r="H26654" s="9" t="str">
        <x:v>Student_Center.Submeter_A_208</x:v>
      </x:c>
      <x:c r="I26654" s="49" t="str">
        <x:v>Use</x:v>
      </x:c>
      <x:c r="J26654" s="31" t="str">
        <x:v>15 Minutes</x:v>
      </x:c>
      <x:c r="K26654" s="32" t="str">
        <x:v>11-22-2023 20:00:00</x:v>
      </x:c>
      <x:c r="M26654" s="53" t="str">
        <x:v>455264.2812500000000000</x:v>
      </x:c>
      <x:c r="N26654" s="33" t="str">
        <x:v/>
      </x:c>
    </x:row>
    <x:row r="26655">
      <x:c r="B26655" s="5" t="str">
        <x:v>12679544215560454353</x:v>
      </x:c>
      <x:c r="C26655" s="44" t="str">
        <x:v>67387232</x:v>
      </x:c>
      <x:c r="F26655" s="45" t="str">
        <x:v>127-ELE01</x:v>
      </x:c>
      <x:c r="H26655" s="9" t="str">
        <x:v>Student_Center.Submeter_A_208</x:v>
      </x:c>
      <x:c r="I26655" s="49" t="str">
        <x:v>Use</x:v>
      </x:c>
      <x:c r="J26655" s="31" t="str">
        <x:v>15 Minutes</x:v>
      </x:c>
      <x:c r="K26655" s="32" t="str">
        <x:v>11-22-2023 20:15:00</x:v>
      </x:c>
      <x:c r="M26655" s="53" t="str">
        <x:v>455280.3125000000000000</x:v>
      </x:c>
      <x:c r="N26655" s="33" t="str">
        <x:v/>
      </x:c>
    </x:row>
    <x:row r="26656">
      <x:c r="B26656" s="5" t="str">
        <x:v>1409677424701733123</x:v>
      </x:c>
      <x:c r="C26656" s="44" t="str">
        <x:v>67387233</x:v>
      </x:c>
      <x:c r="F26656" s="45" t="str">
        <x:v>127-ELE01</x:v>
      </x:c>
      <x:c r="H26656" s="9" t="str">
        <x:v>Student_Center.Submeter_A_208</x:v>
      </x:c>
      <x:c r="I26656" s="49" t="str">
        <x:v>Use</x:v>
      </x:c>
      <x:c r="J26656" s="31" t="str">
        <x:v>15 Minutes</x:v>
      </x:c>
      <x:c r="K26656" s="32" t="str">
        <x:v>11-22-2023 20:30:00</x:v>
      </x:c>
      <x:c r="M26656" s="53" t="str">
        <x:v>455295.8437500000000000</x:v>
      </x:c>
      <x:c r="N26656" s="33" t="str">
        <x:v/>
      </x:c>
    </x:row>
    <x:row r="26657">
      <x:c r="B26657" s="5" t="str">
        <x:v>12235780258368796476</x:v>
      </x:c>
      <x:c r="C26657" s="44" t="str">
        <x:v>67387234</x:v>
      </x:c>
      <x:c r="F26657" s="45" t="str">
        <x:v>127-ELE01</x:v>
      </x:c>
      <x:c r="H26657" s="9" t="str">
        <x:v>Student_Center.Submeter_A_208</x:v>
      </x:c>
      <x:c r="I26657" s="49" t="str">
        <x:v>Use</x:v>
      </x:c>
      <x:c r="J26657" s="31" t="str">
        <x:v>15 Minutes</x:v>
      </x:c>
      <x:c r="K26657" s="32" t="str">
        <x:v>11-22-2023 20:45:00</x:v>
      </x:c>
      <x:c r="M26657" s="53" t="str">
        <x:v>455309.4062500000000000</x:v>
      </x:c>
      <x:c r="N26657" s="33" t="str">
        <x:v/>
      </x:c>
    </x:row>
    <x:row r="26658">
      <x:c r="B26658" s="5" t="str">
        <x:v>16172478416844141039</x:v>
      </x:c>
      <x:c r="C26658" s="44" t="str">
        <x:v>67387235</x:v>
      </x:c>
      <x:c r="F26658" s="45" t="str">
        <x:v>127-ELE01</x:v>
      </x:c>
      <x:c r="H26658" s="9" t="str">
        <x:v>Student_Center.Submeter_A_208</x:v>
      </x:c>
      <x:c r="I26658" s="49" t="str">
        <x:v>Use</x:v>
      </x:c>
      <x:c r="J26658" s="31" t="str">
        <x:v>15 Minutes</x:v>
      </x:c>
      <x:c r="K26658" s="32" t="str">
        <x:v>11-22-2023 21:00:00</x:v>
      </x:c>
      <x:c r="M26658" s="53" t="str">
        <x:v>455321.4062500000000000</x:v>
      </x:c>
      <x:c r="N26658" s="33" t="str">
        <x:v/>
      </x:c>
    </x:row>
    <x:row r="26659">
      <x:c r="B26659" s="5" t="str">
        <x:v>8525376855146247311</x:v>
      </x:c>
      <x:c r="C26659" s="44" t="str">
        <x:v>67387236</x:v>
      </x:c>
      <x:c r="F26659" s="45" t="str">
        <x:v>127-ELE01</x:v>
      </x:c>
      <x:c r="H26659" s="9" t="str">
        <x:v>Student_Center.Submeter_A_208</x:v>
      </x:c>
      <x:c r="I26659" s="49" t="str">
        <x:v>Use</x:v>
      </x:c>
      <x:c r="J26659" s="31" t="str">
        <x:v>15 Minutes</x:v>
      </x:c>
      <x:c r="K26659" s="32" t="str">
        <x:v>11-22-2023 21:15:00</x:v>
      </x:c>
      <x:c r="M26659" s="53" t="str">
        <x:v>455334.0937500000000000</x:v>
      </x:c>
      <x:c r="N26659" s="33" t="str">
        <x:v/>
      </x:c>
    </x:row>
    <x:row r="26660">
      <x:c r="B26660" s="5" t="str">
        <x:v>17199674972239361723</x:v>
      </x:c>
      <x:c r="C26660" s="44" t="str">
        <x:v>67387237</x:v>
      </x:c>
      <x:c r="F26660" s="45" t="str">
        <x:v>127-ELE01</x:v>
      </x:c>
      <x:c r="H26660" s="9" t="str">
        <x:v>Student_Center.Submeter_A_208</x:v>
      </x:c>
      <x:c r="I26660" s="49" t="str">
        <x:v>Use</x:v>
      </x:c>
      <x:c r="J26660" s="31" t="str">
        <x:v>15 Minutes</x:v>
      </x:c>
      <x:c r="K26660" s="32" t="str">
        <x:v>11-22-2023 21:30:00</x:v>
      </x:c>
      <x:c r="M26660" s="53" t="str">
        <x:v>455346.1875000000000000</x:v>
      </x:c>
      <x:c r="N26660" s="33" t="str">
        <x:v/>
      </x:c>
    </x:row>
    <x:row r="26661">
      <x:c r="B26661" s="5" t="str">
        <x:v>17746067484477923823</x:v>
      </x:c>
      <x:c r="C26661" s="44" t="str">
        <x:v>67387238</x:v>
      </x:c>
      <x:c r="F26661" s="45" t="str">
        <x:v>127-ELE01</x:v>
      </x:c>
      <x:c r="H26661" s="9" t="str">
        <x:v>Student_Center.Submeter_A_208</x:v>
      </x:c>
      <x:c r="I26661" s="49" t="str">
        <x:v>Use</x:v>
      </x:c>
      <x:c r="J26661" s="31" t="str">
        <x:v>15 Minutes</x:v>
      </x:c>
      <x:c r="K26661" s="32" t="str">
        <x:v>11-22-2023 21:45:00</x:v>
      </x:c>
      <x:c r="M26661" s="53" t="str">
        <x:v>455357.7187500000000000</x:v>
      </x:c>
      <x:c r="N26661" s="33" t="str">
        <x:v/>
      </x:c>
    </x:row>
    <x:row r="26662">
      <x:c r="B26662" s="5" t="str">
        <x:v>8025413237973503550</x:v>
      </x:c>
      <x:c r="C26662" s="44" t="str">
        <x:v>67387239</x:v>
      </x:c>
      <x:c r="F26662" s="45" t="str">
        <x:v>127-ELE01</x:v>
      </x:c>
      <x:c r="H26662" s="9" t="str">
        <x:v>Student_Center.Submeter_A_208</x:v>
      </x:c>
      <x:c r="I26662" s="49" t="str">
        <x:v>Use</x:v>
      </x:c>
      <x:c r="J26662" s="31" t="str">
        <x:v>15 Minutes</x:v>
      </x:c>
      <x:c r="K26662" s="32" t="str">
        <x:v>11-22-2023 22:00:00</x:v>
      </x:c>
      <x:c r="M26662" s="53" t="str">
        <x:v>455370.2187500000000000</x:v>
      </x:c>
      <x:c r="N26662" s="33" t="str">
        <x:v/>
      </x:c>
    </x:row>
    <x:row r="26663">
      <x:c r="B26663" s="5" t="str">
        <x:v>17821861486573842818</x:v>
      </x:c>
      <x:c r="C26663" s="44" t="str">
        <x:v>67387240</x:v>
      </x:c>
      <x:c r="F26663" s="45" t="str">
        <x:v>127-ELE01</x:v>
      </x:c>
      <x:c r="H26663" s="9" t="str">
        <x:v>Student_Center.Submeter_A_208</x:v>
      </x:c>
      <x:c r="I26663" s="49" t="str">
        <x:v>Use</x:v>
      </x:c>
      <x:c r="J26663" s="31" t="str">
        <x:v>15 Minutes</x:v>
      </x:c>
      <x:c r="K26663" s="32" t="str">
        <x:v>11-22-2023 22:15:00</x:v>
      </x:c>
      <x:c r="M26663" s="53" t="str">
        <x:v>455382.7187500000000000</x:v>
      </x:c>
      <x:c r="N26663" s="33" t="str">
        <x:v/>
      </x:c>
    </x:row>
    <x:row r="26664">
      <x:c r="B26664" s="5" t="str">
        <x:v>434283669742528575</x:v>
      </x:c>
      <x:c r="C26664" s="44" t="str">
        <x:v>67387241</x:v>
      </x:c>
      <x:c r="F26664" s="45" t="str">
        <x:v>127-ELE01</x:v>
      </x:c>
      <x:c r="H26664" s="9" t="str">
        <x:v>Student_Center.Submeter_A_208</x:v>
      </x:c>
      <x:c r="I26664" s="49" t="str">
        <x:v>Use</x:v>
      </x:c>
      <x:c r="J26664" s="31" t="str">
        <x:v>15 Minutes</x:v>
      </x:c>
      <x:c r="K26664" s="32" t="str">
        <x:v>11-22-2023 22:30:00</x:v>
      </x:c>
      <x:c r="M26664" s="53" t="str">
        <x:v>455394.3437500000000000</x:v>
      </x:c>
      <x:c r="N26664" s="33" t="str">
        <x:v/>
      </x:c>
    </x:row>
    <x:row r="26665">
      <x:c r="B26665" s="5" t="str">
        <x:v>2091318921838261824</x:v>
      </x:c>
      <x:c r="C26665" s="44" t="str">
        <x:v>67387242</x:v>
      </x:c>
      <x:c r="F26665" s="45" t="str">
        <x:v>127-ELE01</x:v>
      </x:c>
      <x:c r="H26665" s="9" t="str">
        <x:v>Student_Center.Submeter_A_208</x:v>
      </x:c>
      <x:c r="I26665" s="49" t="str">
        <x:v>Use</x:v>
      </x:c>
      <x:c r="J26665" s="31" t="str">
        <x:v>15 Minutes</x:v>
      </x:c>
      <x:c r="K26665" s="32" t="str">
        <x:v>11-22-2023 22:45:00</x:v>
      </x:c>
      <x:c r="M26665" s="53" t="str">
        <x:v>455407.3750000000000000</x:v>
      </x:c>
      <x:c r="N26665" s="33" t="str">
        <x:v/>
      </x:c>
    </x:row>
    <x:row r="26666">
      <x:c r="B26666" s="5" t="str">
        <x:v>13238748433043025394</x:v>
      </x:c>
      <x:c r="C26666" s="44" t="str">
        <x:v>67387243</x:v>
      </x:c>
      <x:c r="F26666" s="45" t="str">
        <x:v>127-ELE01</x:v>
      </x:c>
      <x:c r="H26666" s="9" t="str">
        <x:v>Student_Center.Submeter_A_208</x:v>
      </x:c>
      <x:c r="I26666" s="49" t="str">
        <x:v>Use</x:v>
      </x:c>
      <x:c r="J26666" s="31" t="str">
        <x:v>15 Minutes</x:v>
      </x:c>
      <x:c r="K26666" s="32" t="str">
        <x:v>11-22-2023 23:00:00</x:v>
      </x:c>
      <x:c r="M26666" s="53" t="str">
        <x:v>455419.8437500000000000</x:v>
      </x:c>
      <x:c r="N26666" s="33" t="str">
        <x:v/>
      </x:c>
    </x:row>
    <x:row r="26667">
      <x:c r="B26667" s="5" t="str">
        <x:v>8116949535700840281</x:v>
      </x:c>
      <x:c r="C26667" s="44" t="str">
        <x:v>67387244</x:v>
      </x:c>
      <x:c r="F26667" s="45" t="str">
        <x:v>127-ELE01</x:v>
      </x:c>
      <x:c r="H26667" s="9" t="str">
        <x:v>Student_Center.Submeter_A_208</x:v>
      </x:c>
      <x:c r="I26667" s="49" t="str">
        <x:v>Use</x:v>
      </x:c>
      <x:c r="J26667" s="31" t="str">
        <x:v>15 Minutes</x:v>
      </x:c>
      <x:c r="K26667" s="32" t="str">
        <x:v>11-22-2023 23:15:00</x:v>
      </x:c>
      <x:c r="M26667" s="53" t="str">
        <x:v>455431.4375000000000000</x:v>
      </x:c>
      <x:c r="N26667" s="33" t="str">
        <x:v/>
      </x:c>
    </x:row>
    <x:row r="26668">
      <x:c r="B26668" s="5" t="str">
        <x:v>5266228280599496338</x:v>
      </x:c>
      <x:c r="C26668" s="44" t="str">
        <x:v>67387245</x:v>
      </x:c>
      <x:c r="F26668" s="45" t="str">
        <x:v>127-ELE01</x:v>
      </x:c>
      <x:c r="H26668" s="9" t="str">
        <x:v>Student_Center.Submeter_A_208</x:v>
      </x:c>
      <x:c r="I26668" s="49" t="str">
        <x:v>Use</x:v>
      </x:c>
      <x:c r="J26668" s="31" t="str">
        <x:v>15 Minutes</x:v>
      </x:c>
      <x:c r="K26668" s="32" t="str">
        <x:v>11-22-2023 23:30:00</x:v>
      </x:c>
      <x:c r="M26668" s="53" t="str">
        <x:v>455443.7812500000000000</x:v>
      </x:c>
      <x:c r="N26668" s="33" t="str">
        <x:v/>
      </x:c>
    </x:row>
    <x:row r="26669">
      <x:c r="B26669" s="5" t="str">
        <x:v>12144552404716517012</x:v>
      </x:c>
      <x:c r="C26669" s="44" t="str">
        <x:v>67387246</x:v>
      </x:c>
      <x:c r="F26669" s="45" t="str">
        <x:v>127-ELE01</x:v>
      </x:c>
      <x:c r="H26669" s="9" t="str">
        <x:v>Student_Center.Submeter_A_208</x:v>
      </x:c>
      <x:c r="I26669" s="49" t="str">
        <x:v>Use</x:v>
      </x:c>
      <x:c r="J26669" s="31" t="str">
        <x:v>15 Minutes</x:v>
      </x:c>
      <x:c r="K26669" s="32" t="str">
        <x:v>11-22-2023 23:45:00</x:v>
      </x:c>
      <x:c r="M26669" s="53" t="str">
        <x:v>455456.3437500000000000</x:v>
      </x:c>
      <x:c r="N26669" s="33" t="str">
        <x:v/>
      </x:c>
    </x:row>
    <x:row r="26670">
      <x:c r="B26670" s="5" t="str">
        <x:v>3689982163794934726</x:v>
      </x:c>
      <x:c r="C26670" s="44" t="str">
        <x:v>67387247</x:v>
      </x:c>
      <x:c r="F26670" s="45" t="str">
        <x:v>127-ELE01</x:v>
      </x:c>
      <x:c r="H26670" s="9" t="str">
        <x:v>Student_Center.Submeter_A_208</x:v>
      </x:c>
      <x:c r="I26670" s="49" t="str">
        <x:v>Use</x:v>
      </x:c>
      <x:c r="J26670" s="31" t="str">
        <x:v>15 Minutes</x:v>
      </x:c>
      <x:c r="K26670" s="32" t="str">
        <x:v>11-23-2023 00:00:00</x:v>
      </x:c>
      <x:c r="M26670" s="53" t="str">
        <x:v>455468.4375000000000000</x:v>
      </x:c>
      <x:c r="N26670" s="33" t="str">
        <x:v/>
      </x:c>
    </x:row>
    <x:row r="26671">
      <x:c r="B26671" s="5" t="str">
        <x:v>4018516596598282719</x:v>
      </x:c>
      <x:c r="C26671" s="44" t="str">
        <x:v>67387248</x:v>
      </x:c>
      <x:c r="F26671" s="45" t="str">
        <x:v>127-ELE01</x:v>
      </x:c>
      <x:c r="H26671" s="9" t="str">
        <x:v>Student_Center.Submeter_A_208</x:v>
      </x:c>
      <x:c r="I26671" s="49" t="str">
        <x:v>Use</x:v>
      </x:c>
      <x:c r="J26671" s="31" t="str">
        <x:v>15 Minutes</x:v>
      </x:c>
      <x:c r="K26671" s="32" t="str">
        <x:v>11-23-2023 00:15:00</x:v>
      </x:c>
      <x:c r="M26671" s="53" t="str">
        <x:v>455480.7812500000000000</x:v>
      </x:c>
      <x:c r="N26671" s="33" t="str">
        <x:v/>
      </x:c>
    </x:row>
    <x:row r="26672">
      <x:c r="B26672" s="5" t="str">
        <x:v>10434040957720104390</x:v>
      </x:c>
      <x:c r="C26672" s="44" t="str">
        <x:v>67387249</x:v>
      </x:c>
      <x:c r="F26672" s="45" t="str">
        <x:v>127-ELE01</x:v>
      </x:c>
      <x:c r="H26672" s="9" t="str">
        <x:v>Student_Center.Submeter_A_208</x:v>
      </x:c>
      <x:c r="I26672" s="49" t="str">
        <x:v>Use</x:v>
      </x:c>
      <x:c r="J26672" s="31" t="str">
        <x:v>15 Minutes</x:v>
      </x:c>
      <x:c r="K26672" s="32" t="str">
        <x:v>11-23-2023 00:30:00</x:v>
      </x:c>
      <x:c r="M26672" s="53" t="str">
        <x:v>455491.7500000000000000</x:v>
      </x:c>
      <x:c r="N26672" s="33" t="str">
        <x:v/>
      </x:c>
    </x:row>
    <x:row r="26673">
      <x:c r="B26673" s="5" t="str">
        <x:v>2099877139797133452</x:v>
      </x:c>
      <x:c r="C26673" s="44" t="str">
        <x:v>67387250</x:v>
      </x:c>
      <x:c r="F26673" s="45" t="str">
        <x:v>127-ELE01</x:v>
      </x:c>
      <x:c r="H26673" s="9" t="str">
        <x:v>Student_Center.Submeter_A_208</x:v>
      </x:c>
      <x:c r="I26673" s="49" t="str">
        <x:v>Use</x:v>
      </x:c>
      <x:c r="J26673" s="31" t="str">
        <x:v>15 Minutes</x:v>
      </x:c>
      <x:c r="K26673" s="32" t="str">
        <x:v>11-23-2023 00:45:00</x:v>
      </x:c>
      <x:c r="M26673" s="53" t="str">
        <x:v>455504.2500000000000000</x:v>
      </x:c>
      <x:c r="N26673" s="33" t="str">
        <x:v/>
      </x:c>
    </x:row>
    <x:row r="26674">
      <x:c r="B26674" s="5" t="str">
        <x:v>9445514986160947301</x:v>
      </x:c>
      <x:c r="C26674" s="44" t="str">
        <x:v>67387251</x:v>
      </x:c>
      <x:c r="F26674" s="45" t="str">
        <x:v>127-ELE01</x:v>
      </x:c>
      <x:c r="H26674" s="9" t="str">
        <x:v>Student_Center.Submeter_A_208</x:v>
      </x:c>
      <x:c r="I26674" s="49" t="str">
        <x:v>Use</x:v>
      </x:c>
      <x:c r="J26674" s="31" t="str">
        <x:v>15 Minutes</x:v>
      </x:c>
      <x:c r="K26674" s="32" t="str">
        <x:v>11-23-2023 01:00:00</x:v>
      </x:c>
      <x:c r="M26674" s="53" t="str">
        <x:v>455516.0937500000000000</x:v>
      </x:c>
      <x:c r="N26674" s="33" t="str">
        <x:v/>
      </x:c>
    </x:row>
    <x:row r="26675">
      <x:c r="B26675" s="5" t="str">
        <x:v>2922987505141427232</x:v>
      </x:c>
      <x:c r="C26675" s="44" t="str">
        <x:v>67387252</x:v>
      </x:c>
      <x:c r="F26675" s="45" t="str">
        <x:v>127-ELE01</x:v>
      </x:c>
      <x:c r="H26675" s="9" t="str">
        <x:v>Student_Center.Submeter_A_208</x:v>
      </x:c>
      <x:c r="I26675" s="49" t="str">
        <x:v>Use</x:v>
      </x:c>
      <x:c r="J26675" s="31" t="str">
        <x:v>15 Minutes</x:v>
      </x:c>
      <x:c r="K26675" s="32" t="str">
        <x:v>11-23-2023 01:15:00</x:v>
      </x:c>
      <x:c r="M26675" s="53" t="str">
        <x:v>455527.0000000000000000</x:v>
      </x:c>
      <x:c r="N26675" s="33" t="str">
        <x:v/>
      </x:c>
    </x:row>
    <x:row r="26676">
      <x:c r="B26676" s="5" t="str">
        <x:v>15108888254240935402</x:v>
      </x:c>
      <x:c r="C26676" s="44" t="str">
        <x:v>67387253</x:v>
      </x:c>
      <x:c r="F26676" s="45" t="str">
        <x:v>127-ELE01</x:v>
      </x:c>
      <x:c r="H26676" s="9" t="str">
        <x:v>Student_Center.Submeter_A_208</x:v>
      </x:c>
      <x:c r="I26676" s="49" t="str">
        <x:v>Use</x:v>
      </x:c>
      <x:c r="J26676" s="31" t="str">
        <x:v>15 Minutes</x:v>
      </x:c>
      <x:c r="K26676" s="32" t="str">
        <x:v>11-23-2023 01:30:00</x:v>
      </x:c>
      <x:c r="M26676" s="53" t="str">
        <x:v>455538.7500000000000000</x:v>
      </x:c>
      <x:c r="N26676" s="33" t="str">
        <x:v/>
      </x:c>
    </x:row>
    <x:row r="26677">
      <x:c r="B26677" s="5" t="str">
        <x:v>7375745450199564643</x:v>
      </x:c>
      <x:c r="C26677" s="44" t="str">
        <x:v>67387254</x:v>
      </x:c>
      <x:c r="F26677" s="45" t="str">
        <x:v>127-ELE01</x:v>
      </x:c>
      <x:c r="H26677" s="9" t="str">
        <x:v>Student_Center.Submeter_A_208</x:v>
      </x:c>
      <x:c r="I26677" s="49" t="str">
        <x:v>Use</x:v>
      </x:c>
      <x:c r="J26677" s="31" t="str">
        <x:v>15 Minutes</x:v>
      </x:c>
      <x:c r="K26677" s="32" t="str">
        <x:v>11-23-2023 01:45:00</x:v>
      </x:c>
      <x:c r="M26677" s="53" t="str">
        <x:v>455550.9062500000000000</x:v>
      </x:c>
      <x:c r="N26677" s="33" t="str">
        <x:v/>
      </x:c>
    </x:row>
    <x:row r="26678">
      <x:c r="B26678" s="5" t="str">
        <x:v>16920562373281937867</x:v>
      </x:c>
      <x:c r="C26678" s="44" t="str">
        <x:v>67387255</x:v>
      </x:c>
      <x:c r="F26678" s="45" t="str">
        <x:v>127-ELE01</x:v>
      </x:c>
      <x:c r="H26678" s="9" t="str">
        <x:v>Student_Center.Submeter_A_208</x:v>
      </x:c>
      <x:c r="I26678" s="49" t="str">
        <x:v>Use</x:v>
      </x:c>
      <x:c r="J26678" s="31" t="str">
        <x:v>15 Minutes</x:v>
      </x:c>
      <x:c r="K26678" s="32" t="str">
        <x:v>11-23-2023 02:00:00</x:v>
      </x:c>
      <x:c r="M26678" s="53" t="str">
        <x:v>455562.5625000000000000</x:v>
      </x:c>
      <x:c r="N26678" s="33" t="str">
        <x:v/>
      </x:c>
    </x:row>
    <x:row r="26679">
      <x:c r="B26679" s="5" t="str">
        <x:v>7302899618082509056</x:v>
      </x:c>
      <x:c r="C26679" s="44" t="str">
        <x:v>67387256</x:v>
      </x:c>
      <x:c r="F26679" s="45" t="str">
        <x:v>127-ELE01</x:v>
      </x:c>
      <x:c r="H26679" s="9" t="str">
        <x:v>Student_Center.Submeter_A_208</x:v>
      </x:c>
      <x:c r="I26679" s="49" t="str">
        <x:v>Use</x:v>
      </x:c>
      <x:c r="J26679" s="31" t="str">
        <x:v>15 Minutes</x:v>
      </x:c>
      <x:c r="K26679" s="32" t="str">
        <x:v>11-23-2023 02:15:00</x:v>
      </x:c>
      <x:c r="M26679" s="53" t="str">
        <x:v>455574.4062500000000000</x:v>
      </x:c>
      <x:c r="N26679" s="33" t="str">
        <x:v/>
      </x:c>
    </x:row>
    <x:row r="26680">
      <x:c r="B26680" s="5" t="str">
        <x:v>8198795531033161912</x:v>
      </x:c>
      <x:c r="C26680" s="44" t="str">
        <x:v>67387257</x:v>
      </x:c>
      <x:c r="F26680" s="45" t="str">
        <x:v>127-ELE01</x:v>
      </x:c>
      <x:c r="H26680" s="9" t="str">
        <x:v>Student_Center.Submeter_A_208</x:v>
      </x:c>
      <x:c r="I26680" s="49" t="str">
        <x:v>Use</x:v>
      </x:c>
      <x:c r="J26680" s="31" t="str">
        <x:v>15 Minutes</x:v>
      </x:c>
      <x:c r="K26680" s="32" t="str">
        <x:v>11-23-2023 02:30:00</x:v>
      </x:c>
      <x:c r="M26680" s="53" t="str">
        <x:v>455585.4062500000000000</x:v>
      </x:c>
      <x:c r="N26680" s="33" t="str">
        <x:v/>
      </x:c>
    </x:row>
    <x:row r="26681">
      <x:c r="B26681" s="5" t="str">
        <x:v>1447650166796617551</x:v>
      </x:c>
      <x:c r="C26681" s="44" t="str">
        <x:v>67387258</x:v>
      </x:c>
      <x:c r="F26681" s="45" t="str">
        <x:v>127-ELE01</x:v>
      </x:c>
      <x:c r="H26681" s="9" t="str">
        <x:v>Student_Center.Submeter_A_208</x:v>
      </x:c>
      <x:c r="I26681" s="49" t="str">
        <x:v>Use</x:v>
      </x:c>
      <x:c r="J26681" s="31" t="str">
        <x:v>15 Minutes</x:v>
      </x:c>
      <x:c r="K26681" s="32" t="str">
        <x:v>11-23-2023 02:45:00</x:v>
      </x:c>
      <x:c r="M26681" s="53" t="str">
        <x:v>455597.3437500000000000</x:v>
      </x:c>
      <x:c r="N26681" s="33" t="str">
        <x:v/>
      </x:c>
    </x:row>
    <x:row r="26682">
      <x:c r="B26682" s="5" t="str">
        <x:v>5527181879989427226</x:v>
      </x:c>
      <x:c r="C26682" s="44" t="str">
        <x:v>67387259</x:v>
      </x:c>
      <x:c r="F26682" s="45" t="str">
        <x:v>127-ELE01</x:v>
      </x:c>
      <x:c r="H26682" s="9" t="str">
        <x:v>Student_Center.Submeter_A_208</x:v>
      </x:c>
      <x:c r="I26682" s="49" t="str">
        <x:v>Use</x:v>
      </x:c>
      <x:c r="J26682" s="31" t="str">
        <x:v>15 Minutes</x:v>
      </x:c>
      <x:c r="K26682" s="32" t="str">
        <x:v>11-23-2023 03:00:00</x:v>
      </x:c>
      <x:c r="M26682" s="53" t="str">
        <x:v>455608.7812500000000000</x:v>
      </x:c>
      <x:c r="N26682" s="33" t="str">
        <x:v/>
      </x:c>
    </x:row>
    <x:row r="26683">
      <x:c r="B26683" s="5" t="str">
        <x:v>2094894594301771832</x:v>
      </x:c>
      <x:c r="C26683" s="44" t="str">
        <x:v>67387260</x:v>
      </x:c>
      <x:c r="F26683" s="45" t="str">
        <x:v>127-ELE01</x:v>
      </x:c>
      <x:c r="H26683" s="9" t="str">
        <x:v>Student_Center.Submeter_A_208</x:v>
      </x:c>
      <x:c r="I26683" s="49" t="str">
        <x:v>Use</x:v>
      </x:c>
      <x:c r="J26683" s="31" t="str">
        <x:v>15 Minutes</x:v>
      </x:c>
      <x:c r="K26683" s="32" t="str">
        <x:v>11-23-2023 03:15:00</x:v>
      </x:c>
      <x:c r="M26683" s="53" t="str">
        <x:v>455619.4375000000000000</x:v>
      </x:c>
      <x:c r="N26683" s="33" t="str">
        <x:v/>
      </x:c>
    </x:row>
    <x:row r="26684">
      <x:c r="B26684" s="5" t="str">
        <x:v>18357584655021058867</x:v>
      </x:c>
      <x:c r="C26684" s="44" t="str">
        <x:v>67387261</x:v>
      </x:c>
      <x:c r="F26684" s="45" t="str">
        <x:v>127-ELE01</x:v>
      </x:c>
      <x:c r="H26684" s="9" t="str">
        <x:v>Student_Center.Submeter_A_208</x:v>
      </x:c>
      <x:c r="I26684" s="49" t="str">
        <x:v>Use</x:v>
      </x:c>
      <x:c r="J26684" s="31" t="str">
        <x:v>15 Minutes</x:v>
      </x:c>
      <x:c r="K26684" s="32" t="str">
        <x:v>11-23-2023 03:30:00</x:v>
      </x:c>
      <x:c r="M26684" s="53" t="str">
        <x:v>455631.0000000000000000</x:v>
      </x:c>
      <x:c r="N26684" s="33" t="str">
        <x:v/>
      </x:c>
    </x:row>
    <x:row r="26685">
      <x:c r="B26685" s="5" t="str">
        <x:v>6653777278127143209</x:v>
      </x:c>
      <x:c r="C26685" s="44" t="str">
        <x:v>67387262</x:v>
      </x:c>
      <x:c r="F26685" s="45" t="str">
        <x:v>127-ELE01</x:v>
      </x:c>
      <x:c r="H26685" s="9" t="str">
        <x:v>Student_Center.Submeter_A_208</x:v>
      </x:c>
      <x:c r="I26685" s="49" t="str">
        <x:v>Use</x:v>
      </x:c>
      <x:c r="J26685" s="31" t="str">
        <x:v>15 Minutes</x:v>
      </x:c>
      <x:c r="K26685" s="32" t="str">
        <x:v>11-23-2023 03:45:00</x:v>
      </x:c>
      <x:c r="M26685" s="53" t="str">
        <x:v>455641.8125000000000000</x:v>
      </x:c>
      <x:c r="N26685" s="33" t="str">
        <x:v/>
      </x:c>
    </x:row>
    <x:row r="26686">
      <x:c r="B26686" s="5" t="str">
        <x:v>9385320295942717578</x:v>
      </x:c>
      <x:c r="C26686" s="44" t="str">
        <x:v>67387263</x:v>
      </x:c>
      <x:c r="F26686" s="45" t="str">
        <x:v>127-ELE01</x:v>
      </x:c>
      <x:c r="H26686" s="9" t="str">
        <x:v>Student_Center.Submeter_A_208</x:v>
      </x:c>
      <x:c r="I26686" s="49" t="str">
        <x:v>Use</x:v>
      </x:c>
      <x:c r="J26686" s="31" t="str">
        <x:v>15 Minutes</x:v>
      </x:c>
      <x:c r="K26686" s="32" t="str">
        <x:v>11-23-2023 04:00:00</x:v>
      </x:c>
      <x:c r="M26686" s="53" t="str">
        <x:v>455651.9687500000000000</x:v>
      </x:c>
      <x:c r="N26686" s="33" t="str">
        <x:v/>
      </x:c>
    </x:row>
    <x:row r="26687">
      <x:c r="B26687" s="5" t="str">
        <x:v>17332448383610252104</x:v>
      </x:c>
      <x:c r="C26687" s="44" t="str">
        <x:v>67387264</x:v>
      </x:c>
      <x:c r="F26687" s="45" t="str">
        <x:v>127-ELE01</x:v>
      </x:c>
      <x:c r="H26687" s="9" t="str">
        <x:v>Student_Center.Submeter_A_208</x:v>
      </x:c>
      <x:c r="I26687" s="49" t="str">
        <x:v>Use</x:v>
      </x:c>
      <x:c r="J26687" s="31" t="str">
        <x:v>15 Minutes</x:v>
      </x:c>
      <x:c r="K26687" s="32" t="str">
        <x:v>11-23-2023 04:15:00</x:v>
      </x:c>
      <x:c r="M26687" s="53" t="str">
        <x:v>455663.4375000000000000</x:v>
      </x:c>
      <x:c r="N26687" s="33" t="str">
        <x:v/>
      </x:c>
    </x:row>
    <x:row r="26688">
      <x:c r="B26688" s="5" t="str">
        <x:v>17332388099099555593</x:v>
      </x:c>
      <x:c r="C26688" s="44" t="str">
        <x:v>67387265</x:v>
      </x:c>
      <x:c r="F26688" s="45" t="str">
        <x:v>127-ELE01</x:v>
      </x:c>
      <x:c r="H26688" s="9" t="str">
        <x:v>Student_Center.Submeter_A_208</x:v>
      </x:c>
      <x:c r="I26688" s="49" t="str">
        <x:v>Use</x:v>
      </x:c>
      <x:c r="J26688" s="31" t="str">
        <x:v>15 Minutes</x:v>
      </x:c>
      <x:c r="K26688" s="32" t="str">
        <x:v>11-23-2023 04:30:00</x:v>
      </x:c>
      <x:c r="M26688" s="53" t="str">
        <x:v>455675.1875000000000000</x:v>
      </x:c>
      <x:c r="N26688" s="33" t="str">
        <x:v/>
      </x:c>
    </x:row>
    <x:row r="26689">
      <x:c r="B26689" s="5" t="str">
        <x:v>14970496069866134524</x:v>
      </x:c>
      <x:c r="C26689" s="44" t="str">
        <x:v>67387266</x:v>
      </x:c>
      <x:c r="F26689" s="45" t="str">
        <x:v>127-ELE01</x:v>
      </x:c>
      <x:c r="H26689" s="9" t="str">
        <x:v>Student_Center.Submeter_A_208</x:v>
      </x:c>
      <x:c r="I26689" s="49" t="str">
        <x:v>Use</x:v>
      </x:c>
      <x:c r="J26689" s="31" t="str">
        <x:v>15 Minutes</x:v>
      </x:c>
      <x:c r="K26689" s="32" t="str">
        <x:v>11-23-2023 04:45:00</x:v>
      </x:c>
      <x:c r="M26689" s="53" t="str">
        <x:v>455686.1875000000000000</x:v>
      </x:c>
      <x:c r="N26689" s="33" t="str">
        <x:v/>
      </x:c>
    </x:row>
    <x:row r="26690">
      <x:c r="B26690" s="5" t="str">
        <x:v>16612958521295177579</x:v>
      </x:c>
      <x:c r="C26690" s="44" t="str">
        <x:v>67387267</x:v>
      </x:c>
      <x:c r="F26690" s="45" t="str">
        <x:v>127-ELE01</x:v>
      </x:c>
      <x:c r="H26690" s="9" t="str">
        <x:v>Student_Center.Submeter_A_208</x:v>
      </x:c>
      <x:c r="I26690" s="49" t="str">
        <x:v>Use</x:v>
      </x:c>
      <x:c r="J26690" s="31" t="str">
        <x:v>15 Minutes</x:v>
      </x:c>
      <x:c r="K26690" s="32" t="str">
        <x:v>11-23-2023 05:00:00</x:v>
      </x:c>
      <x:c r="M26690" s="53" t="str">
        <x:v>455697.4062500000000000</x:v>
      </x:c>
      <x:c r="N26690" s="33" t="str">
        <x:v/>
      </x:c>
    </x:row>
    <x:row r="26691">
      <x:c r="B26691" s="5" t="str">
        <x:v>8306415459148650985</x:v>
      </x:c>
      <x:c r="C26691" s="44" t="str">
        <x:v>67387268</x:v>
      </x:c>
      <x:c r="F26691" s="45" t="str">
        <x:v>127-ELE01</x:v>
      </x:c>
      <x:c r="H26691" s="9" t="str">
        <x:v>Student_Center.Submeter_A_208</x:v>
      </x:c>
      <x:c r="I26691" s="49" t="str">
        <x:v>Use</x:v>
      </x:c>
      <x:c r="J26691" s="31" t="str">
        <x:v>15 Minutes</x:v>
      </x:c>
      <x:c r="K26691" s="32" t="str">
        <x:v>11-23-2023 05:15:00</x:v>
      </x:c>
      <x:c r="M26691" s="53" t="str">
        <x:v>455708.4062500000000000</x:v>
      </x:c>
      <x:c r="N26691" s="33" t="str">
        <x:v/>
      </x:c>
    </x:row>
    <x:row r="26692">
      <x:c r="B26692" s="5" t="str">
        <x:v>4649787693168596032</x:v>
      </x:c>
      <x:c r="C26692" s="44" t="str">
        <x:v>67387269</x:v>
      </x:c>
      <x:c r="F26692" s="45" t="str">
        <x:v>127-ELE01</x:v>
      </x:c>
      <x:c r="H26692" s="9" t="str">
        <x:v>Student_Center.Submeter_A_208</x:v>
      </x:c>
      <x:c r="I26692" s="49" t="str">
        <x:v>Use</x:v>
      </x:c>
      <x:c r="J26692" s="31" t="str">
        <x:v>15 Minutes</x:v>
      </x:c>
      <x:c r="K26692" s="32" t="str">
        <x:v>11-23-2023 05:30:00</x:v>
      </x:c>
      <x:c r="M26692" s="53" t="str">
        <x:v>455719.7187500000000000</x:v>
      </x:c>
      <x:c r="N26692" s="33" t="str">
        <x:v/>
      </x:c>
    </x:row>
    <x:row r="26693">
      <x:c r="B26693" s="5" t="str">
        <x:v>13277725133804404090</x:v>
      </x:c>
      <x:c r="C26693" s="44" t="str">
        <x:v>67387270</x:v>
      </x:c>
      <x:c r="F26693" s="45" t="str">
        <x:v>127-ELE01</x:v>
      </x:c>
      <x:c r="H26693" s="9" t="str">
        <x:v>Student_Center.Submeter_A_208</x:v>
      </x:c>
      <x:c r="I26693" s="49" t="str">
        <x:v>Use</x:v>
      </x:c>
      <x:c r="J26693" s="31" t="str">
        <x:v>15 Minutes</x:v>
      </x:c>
      <x:c r="K26693" s="32" t="str">
        <x:v>11-23-2023 05:45:00</x:v>
      </x:c>
      <x:c r="M26693" s="53" t="str">
        <x:v>455730.7812500000000000</x:v>
      </x:c>
      <x:c r="N26693" s="33" t="str">
        <x:v/>
      </x:c>
    </x:row>
    <x:row r="26694">
      <x:c r="B26694" s="5" t="str">
        <x:v>14450399184371485137</x:v>
      </x:c>
      <x:c r="C26694" s="44" t="str">
        <x:v>67387271</x:v>
      </x:c>
      <x:c r="F26694" s="45" t="str">
        <x:v>127-ELE01</x:v>
      </x:c>
      <x:c r="H26694" s="9" t="str">
        <x:v>Student_Center.Submeter_A_208</x:v>
      </x:c>
      <x:c r="I26694" s="49" t="str">
        <x:v>Use</x:v>
      </x:c>
      <x:c r="J26694" s="31" t="str">
        <x:v>15 Minutes</x:v>
      </x:c>
      <x:c r="K26694" s="32" t="str">
        <x:v>11-23-2023 06:00:00</x:v>
      </x:c>
      <x:c r="M26694" s="53" t="str">
        <x:v>455741.2500000000000000</x:v>
      </x:c>
      <x:c r="N26694" s="33" t="str">
        <x:v/>
      </x:c>
    </x:row>
    <x:row r="26695">
      <x:c r="B26695" s="5" t="str">
        <x:v>8844104503649331897</x:v>
      </x:c>
      <x:c r="C26695" s="44" t="str">
        <x:v>67387272</x:v>
      </x:c>
      <x:c r="F26695" s="45" t="str">
        <x:v>127-ELE01</x:v>
      </x:c>
      <x:c r="H26695" s="9" t="str">
        <x:v>Student_Center.Submeter_A_208</x:v>
      </x:c>
      <x:c r="I26695" s="49" t="str">
        <x:v>Use</x:v>
      </x:c>
      <x:c r="J26695" s="31" t="str">
        <x:v>15 Minutes</x:v>
      </x:c>
      <x:c r="K26695" s="32" t="str">
        <x:v>11-23-2023 06:15:00</x:v>
      </x:c>
      <x:c r="M26695" s="53" t="str">
        <x:v>455751.4375000000000000</x:v>
      </x:c>
      <x:c r="N26695" s="33" t="str">
        <x:v/>
      </x:c>
    </x:row>
    <x:row r="26696">
      <x:c r="B26696" s="5" t="str">
        <x:v>9666402770728490299</x:v>
      </x:c>
      <x:c r="C26696" s="44" t="str">
        <x:v>67387273</x:v>
      </x:c>
      <x:c r="F26696" s="45" t="str">
        <x:v>127-ELE01</x:v>
      </x:c>
      <x:c r="H26696" s="9" t="str">
        <x:v>Student_Center.Submeter_A_208</x:v>
      </x:c>
      <x:c r="I26696" s="49" t="str">
        <x:v>Use</x:v>
      </x:c>
      <x:c r="J26696" s="31" t="str">
        <x:v>15 Minutes</x:v>
      </x:c>
      <x:c r="K26696" s="32" t="str">
        <x:v>11-23-2023 06:30:00</x:v>
      </x:c>
      <x:c r="M26696" s="53" t="str">
        <x:v>455762.2500000000000000</x:v>
      </x:c>
      <x:c r="N26696" s="33" t="str">
        <x:v/>
      </x:c>
    </x:row>
    <x:row r="26697">
      <x:c r="B26697" s="5" t="str">
        <x:v>2680838490785249782</x:v>
      </x:c>
      <x:c r="C26697" s="44" t="str">
        <x:v>67387274</x:v>
      </x:c>
      <x:c r="F26697" s="45" t="str">
        <x:v>127-ELE01</x:v>
      </x:c>
      <x:c r="H26697" s="9" t="str">
        <x:v>Student_Center.Submeter_A_208</x:v>
      </x:c>
      <x:c r="I26697" s="49" t="str">
        <x:v>Use</x:v>
      </x:c>
      <x:c r="J26697" s="31" t="str">
        <x:v>15 Minutes</x:v>
      </x:c>
      <x:c r="K26697" s="32" t="str">
        <x:v>11-23-2023 06:45:00</x:v>
      </x:c>
      <x:c r="M26697" s="53" t="str">
        <x:v>455772.5312500000000000</x:v>
      </x:c>
      <x:c r="N26697" s="33" t="str">
        <x:v/>
      </x:c>
    </x:row>
    <x:row r="26698">
      <x:c r="B26698" s="5" t="str">
        <x:v>8910104190599779196</x:v>
      </x:c>
      <x:c r="C26698" s="44" t="str">
        <x:v>67387275</x:v>
      </x:c>
      <x:c r="F26698" s="45" t="str">
        <x:v>127-ELE01</x:v>
      </x:c>
      <x:c r="H26698" s="9" t="str">
        <x:v>Student_Center.Submeter_A_208</x:v>
      </x:c>
      <x:c r="I26698" s="49" t="str">
        <x:v>Use</x:v>
      </x:c>
      <x:c r="J26698" s="31" t="str">
        <x:v>15 Minutes</x:v>
      </x:c>
      <x:c r="K26698" s="32" t="str">
        <x:v>11-23-2023 07:00:00</x:v>
      </x:c>
      <x:c r="M26698" s="53" t="str">
        <x:v>455782.3437500000000000</x:v>
      </x:c>
      <x:c r="N26698" s="33" t="str">
        <x:v/>
      </x:c>
    </x:row>
    <x:row r="26699">
      <x:c r="B26699" s="5" t="str">
        <x:v>11174333486168560390</x:v>
      </x:c>
      <x:c r="C26699" s="44" t="str">
        <x:v>67387276</x:v>
      </x:c>
      <x:c r="F26699" s="45" t="str">
        <x:v>127-ELE01</x:v>
      </x:c>
      <x:c r="H26699" s="9" t="str">
        <x:v>Student_Center.Submeter_A_208</x:v>
      </x:c>
      <x:c r="I26699" s="49" t="str">
        <x:v>Use</x:v>
      </x:c>
      <x:c r="J26699" s="31" t="str">
        <x:v>15 Minutes</x:v>
      </x:c>
      <x:c r="K26699" s="32" t="str">
        <x:v>11-23-2023 07:15:00</x:v>
      </x:c>
      <x:c r="M26699" s="53" t="str">
        <x:v>455793.2187500000000000</x:v>
      </x:c>
      <x:c r="N26699" s="33" t="str">
        <x:v/>
      </x:c>
    </x:row>
    <x:row r="26700">
      <x:c r="B26700" s="5" t="str">
        <x:v>2807578068845881096</x:v>
      </x:c>
      <x:c r="C26700" s="44" t="str">
        <x:v>67387277</x:v>
      </x:c>
      <x:c r="F26700" s="45" t="str">
        <x:v>127-ELE01</x:v>
      </x:c>
      <x:c r="H26700" s="9" t="str">
        <x:v>Student_Center.Submeter_A_208</x:v>
      </x:c>
      <x:c r="I26700" s="49" t="str">
        <x:v>Use</x:v>
      </x:c>
      <x:c r="J26700" s="31" t="str">
        <x:v>15 Minutes</x:v>
      </x:c>
      <x:c r="K26700" s="32" t="str">
        <x:v>11-23-2023 07:30:00</x:v>
      </x:c>
      <x:c r="M26700" s="53" t="str">
        <x:v>455803.2187500000000000</x:v>
      </x:c>
      <x:c r="N26700" s="33" t="str">
        <x:v/>
      </x:c>
    </x:row>
    <x:row r="26701">
      <x:c r="B26701" s="5" t="str">
        <x:v>13937319026572257531</x:v>
      </x:c>
      <x:c r="C26701" s="44" t="str">
        <x:v>67387278</x:v>
      </x:c>
      <x:c r="F26701" s="45" t="str">
        <x:v>127-ELE01</x:v>
      </x:c>
      <x:c r="H26701" s="9" t="str">
        <x:v>Student_Center.Submeter_A_208</x:v>
      </x:c>
      <x:c r="I26701" s="49" t="str">
        <x:v>Use</x:v>
      </x:c>
      <x:c r="J26701" s="31" t="str">
        <x:v>15 Minutes</x:v>
      </x:c>
      <x:c r="K26701" s="32" t="str">
        <x:v>11-23-2023 07:45:00</x:v>
      </x:c>
      <x:c r="M26701" s="53" t="str">
        <x:v>455813.9375000000000000</x:v>
      </x:c>
      <x:c r="N26701" s="33" t="str">
        <x:v/>
      </x:c>
    </x:row>
    <x:row r="26702">
      <x:c r="B26702" s="5" t="str">
        <x:v>7151868488358148602</x:v>
      </x:c>
      <x:c r="C26702" s="44" t="str">
        <x:v>67387279</x:v>
      </x:c>
      <x:c r="F26702" s="45" t="str">
        <x:v>127-ELE01</x:v>
      </x:c>
      <x:c r="H26702" s="9" t="str">
        <x:v>Student_Center.Submeter_A_208</x:v>
      </x:c>
      <x:c r="I26702" s="49" t="str">
        <x:v>Use</x:v>
      </x:c>
      <x:c r="J26702" s="31" t="str">
        <x:v>15 Minutes</x:v>
      </x:c>
      <x:c r="K26702" s="32" t="str">
        <x:v>11-23-2023 08:00:00</x:v>
      </x:c>
      <x:c r="M26702" s="53" t="str">
        <x:v>455824.6562500000000000</x:v>
      </x:c>
      <x:c r="N26702" s="33" t="str">
        <x:v/>
      </x:c>
    </x:row>
    <x:row r="26703">
      <x:c r="B26703" s="5" t="str">
        <x:v>11854856085386706414</x:v>
      </x:c>
      <x:c r="C26703" s="44" t="str">
        <x:v>67387280</x:v>
      </x:c>
      <x:c r="F26703" s="45" t="str">
        <x:v>127-ELE01</x:v>
      </x:c>
      <x:c r="H26703" s="9" t="str">
        <x:v>Student_Center.Submeter_A_208</x:v>
      </x:c>
      <x:c r="I26703" s="49" t="str">
        <x:v>Use</x:v>
      </x:c>
      <x:c r="J26703" s="31" t="str">
        <x:v>15 Minutes</x:v>
      </x:c>
      <x:c r="K26703" s="32" t="str">
        <x:v>11-23-2023 08:15:00</x:v>
      </x:c>
      <x:c r="M26703" s="53" t="str">
        <x:v>455835.6875000000000000</x:v>
      </x:c>
      <x:c r="N26703" s="33" t="str">
        <x:v/>
      </x:c>
    </x:row>
    <x:row r="26704">
      <x:c r="B26704" s="5" t="str">
        <x:v>15997603723918474256</x:v>
      </x:c>
      <x:c r="C26704" s="44" t="str">
        <x:v>67387281</x:v>
      </x:c>
      <x:c r="F26704" s="45" t="str">
        <x:v>127-ELE01</x:v>
      </x:c>
      <x:c r="H26704" s="9" t="str">
        <x:v>Student_Center.Submeter_A_208</x:v>
      </x:c>
      <x:c r="I26704" s="49" t="str">
        <x:v>Use</x:v>
      </x:c>
      <x:c r="J26704" s="31" t="str">
        <x:v>15 Minutes</x:v>
      </x:c>
      <x:c r="K26704" s="32" t="str">
        <x:v>11-23-2023 08:30:00</x:v>
      </x:c>
      <x:c r="M26704" s="53" t="str">
        <x:v>455846.6562500000000000</x:v>
      </x:c>
      <x:c r="N26704" s="33" t="str">
        <x:v/>
      </x:c>
    </x:row>
    <x:row r="26705">
      <x:c r="B26705" s="5" t="str">
        <x:v>708596069146670386</x:v>
      </x:c>
      <x:c r="C26705" s="44" t="str">
        <x:v>67387282</x:v>
      </x:c>
      <x:c r="F26705" s="45" t="str">
        <x:v>127-ELE01</x:v>
      </x:c>
      <x:c r="H26705" s="9" t="str">
        <x:v>Student_Center.Submeter_A_208</x:v>
      </x:c>
      <x:c r="I26705" s="49" t="str">
        <x:v>Use</x:v>
      </x:c>
      <x:c r="J26705" s="31" t="str">
        <x:v>15 Minutes</x:v>
      </x:c>
      <x:c r="K26705" s="32" t="str">
        <x:v>11-23-2023 08:45:00</x:v>
      </x:c>
      <x:c r="M26705" s="53" t="str">
        <x:v>455857.6250000000000000</x:v>
      </x:c>
      <x:c r="N26705" s="33" t="str">
        <x:v/>
      </x:c>
    </x:row>
    <x:row r="26706">
      <x:c r="B26706" s="5" t="str">
        <x:v>110112293348055347</x:v>
      </x:c>
      <x:c r="C26706" s="44" t="str">
        <x:v>67387283</x:v>
      </x:c>
      <x:c r="F26706" s="45" t="str">
        <x:v>127-ELE01</x:v>
      </x:c>
      <x:c r="H26706" s="9" t="str">
        <x:v>Student_Center.Submeter_A_208</x:v>
      </x:c>
      <x:c r="I26706" s="49" t="str">
        <x:v>Use</x:v>
      </x:c>
      <x:c r="J26706" s="31" t="str">
        <x:v>15 Minutes</x:v>
      </x:c>
      <x:c r="K26706" s="32" t="str">
        <x:v>11-23-2023 09:00:00</x:v>
      </x:c>
      <x:c r="M26706" s="53" t="str">
        <x:v>455868.5937500000000000</x:v>
      </x:c>
      <x:c r="N26706" s="33" t="str">
        <x:v/>
      </x:c>
    </x:row>
    <x:row r="26707">
      <x:c r="B26707" s="5" t="str">
        <x:v>16516189777276569504</x:v>
      </x:c>
      <x:c r="C26707" s="44" t="str">
        <x:v>67387284</x:v>
      </x:c>
      <x:c r="F26707" s="45" t="str">
        <x:v>127-ELE01</x:v>
      </x:c>
      <x:c r="H26707" s="9" t="str">
        <x:v>Student_Center.Submeter_A_208</x:v>
      </x:c>
      <x:c r="I26707" s="49" t="str">
        <x:v>Use</x:v>
      </x:c>
      <x:c r="J26707" s="31" t="str">
        <x:v>15 Minutes</x:v>
      </x:c>
      <x:c r="K26707" s="32" t="str">
        <x:v>11-23-2023 09:15:00</x:v>
      </x:c>
      <x:c r="M26707" s="53" t="str">
        <x:v>455880.3750000000000000</x:v>
      </x:c>
      <x:c r="N26707" s="33" t="str">
        <x:v/>
      </x:c>
    </x:row>
    <x:row r="26708">
      <x:c r="B26708" s="5" t="str">
        <x:v>17073518506118090543</x:v>
      </x:c>
      <x:c r="C26708" s="44" t="str">
        <x:v>67387285</x:v>
      </x:c>
      <x:c r="F26708" s="45" t="str">
        <x:v>127-ELE01</x:v>
      </x:c>
      <x:c r="H26708" s="9" t="str">
        <x:v>Student_Center.Submeter_A_208</x:v>
      </x:c>
      <x:c r="I26708" s="49" t="str">
        <x:v>Use</x:v>
      </x:c>
      <x:c r="J26708" s="31" t="str">
        <x:v>15 Minutes</x:v>
      </x:c>
      <x:c r="K26708" s="32" t="str">
        <x:v>11-23-2023 09:30:00</x:v>
      </x:c>
      <x:c r="M26708" s="53" t="str">
        <x:v>455891.9375000000000000</x:v>
      </x:c>
      <x:c r="N26708" s="33" t="str">
        <x:v/>
      </x:c>
    </x:row>
    <x:row r="26709">
      <x:c r="B26709" s="5" t="str">
        <x:v>8036738664530181914</x:v>
      </x:c>
      <x:c r="C26709" s="44" t="str">
        <x:v>67387286</x:v>
      </x:c>
      <x:c r="F26709" s="45" t="str">
        <x:v>127-ELE01</x:v>
      </x:c>
      <x:c r="H26709" s="9" t="str">
        <x:v>Student_Center.Submeter_A_208</x:v>
      </x:c>
      <x:c r="I26709" s="49" t="str">
        <x:v>Use</x:v>
      </x:c>
      <x:c r="J26709" s="31" t="str">
        <x:v>15 Minutes</x:v>
      </x:c>
      <x:c r="K26709" s="32" t="str">
        <x:v>11-23-2023 09:45:00</x:v>
      </x:c>
      <x:c r="M26709" s="53" t="str">
        <x:v>455903.4687500000000000</x:v>
      </x:c>
      <x:c r="N26709" s="33" t="str">
        <x:v/>
      </x:c>
    </x:row>
    <x:row r="26710">
      <x:c r="B26710" s="5" t="str">
        <x:v>18400169996892969044</x:v>
      </x:c>
      <x:c r="C26710" s="44" t="str">
        <x:v>67387287</x:v>
      </x:c>
      <x:c r="F26710" s="45" t="str">
        <x:v>127-ELE01</x:v>
      </x:c>
      <x:c r="H26710" s="9" t="str">
        <x:v>Student_Center.Submeter_A_208</x:v>
      </x:c>
      <x:c r="I26710" s="49" t="str">
        <x:v>Use</x:v>
      </x:c>
      <x:c r="J26710" s="31" t="str">
        <x:v>15 Minutes</x:v>
      </x:c>
      <x:c r="K26710" s="32" t="str">
        <x:v>11-23-2023 10:00:00</x:v>
      </x:c>
      <x:c r="M26710" s="53" t="str">
        <x:v>455914.8750000000000000</x:v>
      </x:c>
      <x:c r="N26710" s="33" t="str">
        <x:v/>
      </x:c>
    </x:row>
    <x:row r="26711">
      <x:c r="B26711" s="5" t="str">
        <x:v>1146402181109301955</x:v>
      </x:c>
      <x:c r="C26711" s="44" t="str">
        <x:v>67387288</x:v>
      </x:c>
      <x:c r="F26711" s="45" t="str">
        <x:v>127-ELE01</x:v>
      </x:c>
      <x:c r="H26711" s="9" t="str">
        <x:v>Student_Center.Submeter_A_208</x:v>
      </x:c>
      <x:c r="I26711" s="49" t="str">
        <x:v>Use</x:v>
      </x:c>
      <x:c r="J26711" s="31" t="str">
        <x:v>15 Minutes</x:v>
      </x:c>
      <x:c r="K26711" s="32" t="str">
        <x:v>11-23-2023 10:15:00</x:v>
      </x:c>
      <x:c r="M26711" s="53" t="str">
        <x:v>455927.6875000000000000</x:v>
      </x:c>
      <x:c r="N26711" s="33" t="str">
        <x:v/>
      </x:c>
    </x:row>
    <x:row r="26712">
      <x:c r="B26712" s="5" t="str">
        <x:v>11137768029759790461</x:v>
      </x:c>
      <x:c r="C26712" s="44" t="str">
        <x:v>67387289</x:v>
      </x:c>
      <x:c r="F26712" s="45" t="str">
        <x:v>127-ELE01</x:v>
      </x:c>
      <x:c r="H26712" s="9" t="str">
        <x:v>Student_Center.Submeter_A_208</x:v>
      </x:c>
      <x:c r="I26712" s="49" t="str">
        <x:v>Use</x:v>
      </x:c>
      <x:c r="J26712" s="31" t="str">
        <x:v>15 Minutes</x:v>
      </x:c>
      <x:c r="K26712" s="32" t="str">
        <x:v>11-23-2023 10:30:00</x:v>
      </x:c>
      <x:c r="M26712" s="53" t="str">
        <x:v>455939.0312500000000000</x:v>
      </x:c>
      <x:c r="N26712" s="33" t="str">
        <x:v/>
      </x:c>
    </x:row>
    <x:row r="26713">
      <x:c r="B26713" s="5" t="str">
        <x:v>5531735509887392678</x:v>
      </x:c>
      <x:c r="C26713" s="44" t="str">
        <x:v>67387290</x:v>
      </x:c>
      <x:c r="F26713" s="45" t="str">
        <x:v>127-ELE01</x:v>
      </x:c>
      <x:c r="H26713" s="9" t="str">
        <x:v>Student_Center.Submeter_A_208</x:v>
      </x:c>
      <x:c r="I26713" s="49" t="str">
        <x:v>Use</x:v>
      </x:c>
      <x:c r="J26713" s="31" t="str">
        <x:v>15 Minutes</x:v>
      </x:c>
      <x:c r="K26713" s="32" t="str">
        <x:v>11-23-2023 10:45:00</x:v>
      </x:c>
      <x:c r="M26713" s="53" t="str">
        <x:v>455949.5937500000000000</x:v>
      </x:c>
      <x:c r="N26713" s="33" t="str">
        <x:v/>
      </x:c>
    </x:row>
    <x:row r="26714">
      <x:c r="B26714" s="5" t="str">
        <x:v>10776554695804712879</x:v>
      </x:c>
      <x:c r="C26714" s="44" t="str">
        <x:v>67387291</x:v>
      </x:c>
      <x:c r="F26714" s="45" t="str">
        <x:v>127-ELE01</x:v>
      </x:c>
      <x:c r="H26714" s="9" t="str">
        <x:v>Student_Center.Submeter_A_208</x:v>
      </x:c>
      <x:c r="I26714" s="49" t="str">
        <x:v>Use</x:v>
      </x:c>
      <x:c r="J26714" s="31" t="str">
        <x:v>15 Minutes</x:v>
      </x:c>
      <x:c r="K26714" s="32" t="str">
        <x:v>11-23-2023 11:00:00</x:v>
      </x:c>
      <x:c r="M26714" s="53" t="str">
        <x:v>455960.4687500000000000</x:v>
      </x:c>
      <x:c r="N26714" s="33" t="str">
        <x:v/>
      </x:c>
    </x:row>
    <x:row r="26715">
      <x:c r="B26715" s="5" t="str">
        <x:v>11732662963931518435</x:v>
      </x:c>
      <x:c r="C26715" s="44" t="str">
        <x:v>67387292</x:v>
      </x:c>
      <x:c r="F26715" s="45" t="str">
        <x:v>127-ELE01</x:v>
      </x:c>
      <x:c r="H26715" s="9" t="str">
        <x:v>Student_Center.Submeter_A_208</x:v>
      </x:c>
      <x:c r="I26715" s="49" t="str">
        <x:v>Use</x:v>
      </x:c>
      <x:c r="J26715" s="31" t="str">
        <x:v>15 Minutes</x:v>
      </x:c>
      <x:c r="K26715" s="32" t="str">
        <x:v>11-23-2023 11:15:00</x:v>
      </x:c>
      <x:c r="M26715" s="53" t="str">
        <x:v>455972.4687500000000000</x:v>
      </x:c>
      <x:c r="N26715" s="33" t="str">
        <x:v/>
      </x:c>
    </x:row>
    <x:row r="26716">
      <x:c r="B26716" s="5" t="str">
        <x:v>17736022495072713835</x:v>
      </x:c>
      <x:c r="C26716" s="44" t="str">
        <x:v>67387293</x:v>
      </x:c>
      <x:c r="F26716" s="45" t="str">
        <x:v>127-ELE01</x:v>
      </x:c>
      <x:c r="H26716" s="9" t="str">
        <x:v>Student_Center.Submeter_A_208</x:v>
      </x:c>
      <x:c r="I26716" s="49" t="str">
        <x:v>Use</x:v>
      </x:c>
      <x:c r="J26716" s="31" t="str">
        <x:v>15 Minutes</x:v>
      </x:c>
      <x:c r="K26716" s="32" t="str">
        <x:v>11-23-2023 11:30:00</x:v>
      </x:c>
      <x:c r="M26716" s="53" t="str">
        <x:v>455983.8125000000000000</x:v>
      </x:c>
      <x:c r="N26716" s="33" t="str">
        <x:v/>
      </x:c>
    </x:row>
    <x:row r="26717">
      <x:c r="B26717" s="5" t="str">
        <x:v>6269301739790235739</x:v>
      </x:c>
      <x:c r="C26717" s="44" t="str">
        <x:v>67387294</x:v>
      </x:c>
      <x:c r="F26717" s="45" t="str">
        <x:v>127-ELE01</x:v>
      </x:c>
      <x:c r="H26717" s="9" t="str">
        <x:v>Student_Center.Submeter_A_208</x:v>
      </x:c>
      <x:c r="I26717" s="49" t="str">
        <x:v>Use</x:v>
      </x:c>
      <x:c r="J26717" s="31" t="str">
        <x:v>15 Minutes</x:v>
      </x:c>
      <x:c r="K26717" s="32" t="str">
        <x:v>11-23-2023 11:45:00</x:v>
      </x:c>
      <x:c r="M26717" s="53" t="str">
        <x:v>455995.0000000000000000</x:v>
      </x:c>
      <x:c r="N26717" s="33" t="str">
        <x:v/>
      </x:c>
    </x:row>
    <x:row r="26718">
      <x:c r="B26718" s="5" t="str">
        <x:v>16180320350572331018</x:v>
      </x:c>
      <x:c r="C26718" s="44" t="str">
        <x:v>67387295</x:v>
      </x:c>
      <x:c r="F26718" s="45" t="str">
        <x:v>127-ELE01</x:v>
      </x:c>
      <x:c r="H26718" s="9" t="str">
        <x:v>Student_Center.Submeter_A_208</x:v>
      </x:c>
      <x:c r="I26718" s="49" t="str">
        <x:v>Use</x:v>
      </x:c>
      <x:c r="J26718" s="31" t="str">
        <x:v>15 Minutes</x:v>
      </x:c>
      <x:c r="K26718" s="32" t="str">
        <x:v>11-23-2023 12:00:00</x:v>
      </x:c>
      <x:c r="M26718" s="53" t="str">
        <x:v>456006.7500000000000000</x:v>
      </x:c>
      <x:c r="N26718" s="33" t="str">
        <x:v/>
      </x:c>
    </x:row>
    <x:row r="26719">
      <x:c r="B26719" s="5" t="str">
        <x:v>12996069769749055036</x:v>
      </x:c>
      <x:c r="C26719" s="44" t="str">
        <x:v>67387296</x:v>
      </x:c>
      <x:c r="F26719" s="45" t="str">
        <x:v>127-ELE01</x:v>
      </x:c>
      <x:c r="H26719" s="9" t="str">
        <x:v>Student_Center.Submeter_A_208</x:v>
      </x:c>
      <x:c r="I26719" s="49" t="str">
        <x:v>Use</x:v>
      </x:c>
      <x:c r="J26719" s="31" t="str">
        <x:v>15 Minutes</x:v>
      </x:c>
      <x:c r="K26719" s="32" t="str">
        <x:v>11-23-2023 12:15:00</x:v>
      </x:c>
      <x:c r="M26719" s="53" t="str">
        <x:v>456018.6875000000000000</x:v>
      </x:c>
      <x:c r="N26719" s="33" t="str">
        <x:v/>
      </x:c>
    </x:row>
    <x:row r="26720">
      <x:c r="B26720" s="5" t="str">
        <x:v>14951192224088641776</x:v>
      </x:c>
      <x:c r="C26720" s="44" t="str">
        <x:v>67387297</x:v>
      </x:c>
      <x:c r="F26720" s="45" t="str">
        <x:v>127-ELE01</x:v>
      </x:c>
      <x:c r="H26720" s="9" t="str">
        <x:v>Student_Center.Submeter_A_208</x:v>
      </x:c>
      <x:c r="I26720" s="49" t="str">
        <x:v>Use</x:v>
      </x:c>
      <x:c r="J26720" s="31" t="str">
        <x:v>15 Minutes</x:v>
      </x:c>
      <x:c r="K26720" s="32" t="str">
        <x:v>11-23-2023 12:30:00</x:v>
      </x:c>
      <x:c r="M26720" s="53" t="str">
        <x:v>456029.5625000000000000</x:v>
      </x:c>
      <x:c r="N26720" s="33" t="str">
        <x:v/>
      </x:c>
    </x:row>
    <x:row r="26721">
      <x:c r="B26721" s="5" t="str">
        <x:v>9582947914785797724</x:v>
      </x:c>
      <x:c r="C26721" s="44" t="str">
        <x:v>67387298</x:v>
      </x:c>
      <x:c r="F26721" s="45" t="str">
        <x:v>127-ELE01</x:v>
      </x:c>
      <x:c r="H26721" s="9" t="str">
        <x:v>Student_Center.Submeter_A_208</x:v>
      </x:c>
      <x:c r="I26721" s="49" t="str">
        <x:v>Use</x:v>
      </x:c>
      <x:c r="J26721" s="31" t="str">
        <x:v>15 Minutes</x:v>
      </x:c>
      <x:c r="K26721" s="32" t="str">
        <x:v>11-23-2023 12:45:00</x:v>
      </x:c>
      <x:c r="M26721" s="53" t="str">
        <x:v>456041.3125000000000000</x:v>
      </x:c>
      <x:c r="N26721" s="33" t="str">
        <x:v/>
      </x:c>
    </x:row>
    <x:row r="26722">
      <x:c r="B26722" s="5" t="str">
        <x:v>1233984233053655762</x:v>
      </x:c>
      <x:c r="C26722" s="44" t="str">
        <x:v>67387299</x:v>
      </x:c>
      <x:c r="F26722" s="45" t="str">
        <x:v>127-ELE01</x:v>
      </x:c>
      <x:c r="H26722" s="9" t="str">
        <x:v>Student_Center.Submeter_A_208</x:v>
      </x:c>
      <x:c r="I26722" s="49" t="str">
        <x:v>Use</x:v>
      </x:c>
      <x:c r="J26722" s="31" t="str">
        <x:v>15 Minutes</x:v>
      </x:c>
      <x:c r="K26722" s="32" t="str">
        <x:v>11-23-2023 13:00:00</x:v>
      </x:c>
      <x:c r="M26722" s="53" t="str">
        <x:v>456052.9375000000000000</x:v>
      </x:c>
      <x:c r="N26722" s="33" t="str">
        <x:v/>
      </x:c>
    </x:row>
    <x:row r="26723">
      <x:c r="B26723" s="5" t="str">
        <x:v>361705237766479779</x:v>
      </x:c>
      <x:c r="C26723" s="44" t="str">
        <x:v>67387300</x:v>
      </x:c>
      <x:c r="F26723" s="45" t="str">
        <x:v>127-ELE01</x:v>
      </x:c>
      <x:c r="H26723" s="9" t="str">
        <x:v>Student_Center.Submeter_A_208</x:v>
      </x:c>
      <x:c r="I26723" s="49" t="str">
        <x:v>Use</x:v>
      </x:c>
      <x:c r="J26723" s="31" t="str">
        <x:v>15 Minutes</x:v>
      </x:c>
      <x:c r="K26723" s="32" t="str">
        <x:v>11-23-2023 13:15:00</x:v>
      </x:c>
      <x:c r="M26723" s="53" t="str">
        <x:v>456064.8437500000000000</x:v>
      </x:c>
      <x:c r="N26723" s="33" t="str">
        <x:v/>
      </x:c>
    </x:row>
    <x:row r="26724">
      <x:c r="B26724" s="5" t="str">
        <x:v>13588527033790302000</x:v>
      </x:c>
      <x:c r="C26724" s="44" t="str">
        <x:v>67387301</x:v>
      </x:c>
      <x:c r="F26724" s="45" t="str">
        <x:v>127-ELE01</x:v>
      </x:c>
      <x:c r="H26724" s="9" t="str">
        <x:v>Student_Center.Submeter_A_208</x:v>
      </x:c>
      <x:c r="I26724" s="49" t="str">
        <x:v>Use</x:v>
      </x:c>
      <x:c r="J26724" s="31" t="str">
        <x:v>15 Minutes</x:v>
      </x:c>
      <x:c r="K26724" s="32" t="str">
        <x:v>11-23-2023 13:30:00</x:v>
      </x:c>
      <x:c r="M26724" s="53" t="str">
        <x:v>456076.6250000000000000</x:v>
      </x:c>
      <x:c r="N26724" s="33" t="str">
        <x:v/>
      </x:c>
    </x:row>
    <x:row r="26725">
      <x:c r="B26725" s="5" t="str">
        <x:v>5870276900313296633</x:v>
      </x:c>
      <x:c r="C26725" s="44" t="str">
        <x:v>67387302</x:v>
      </x:c>
      <x:c r="F26725" s="45" t="str">
        <x:v>127-ELE01</x:v>
      </x:c>
      <x:c r="H26725" s="9" t="str">
        <x:v>Student_Center.Submeter_A_208</x:v>
      </x:c>
      <x:c r="I26725" s="49" t="str">
        <x:v>Use</x:v>
      </x:c>
      <x:c r="J26725" s="31" t="str">
        <x:v>15 Minutes</x:v>
      </x:c>
      <x:c r="K26725" s="32" t="str">
        <x:v>11-23-2023 13:45:00</x:v>
      </x:c>
      <x:c r="M26725" s="53" t="str">
        <x:v>456088.2812500000000000</x:v>
      </x:c>
      <x:c r="N26725" s="33" t="str">
        <x:v/>
      </x:c>
    </x:row>
    <x:row r="26726">
      <x:c r="B26726" s="5" t="str">
        <x:v>8322725932657770602</x:v>
      </x:c>
      <x:c r="C26726" s="44" t="str">
        <x:v>67387303</x:v>
      </x:c>
      <x:c r="F26726" s="45" t="str">
        <x:v>127-ELE01</x:v>
      </x:c>
      <x:c r="H26726" s="9" t="str">
        <x:v>Student_Center.Submeter_A_208</x:v>
      </x:c>
      <x:c r="I26726" s="49" t="str">
        <x:v>Use</x:v>
      </x:c>
      <x:c r="J26726" s="31" t="str">
        <x:v>15 Minutes</x:v>
      </x:c>
      <x:c r="K26726" s="32" t="str">
        <x:v>11-23-2023 14:00:00</x:v>
      </x:c>
      <x:c r="M26726" s="53" t="str">
        <x:v>456100.3750000000000000</x:v>
      </x:c>
      <x:c r="N26726" s="33" t="str">
        <x:v/>
      </x:c>
    </x:row>
    <x:row r="26727">
      <x:c r="B26727" s="5" t="str">
        <x:v>11125443126775242628</x:v>
      </x:c>
      <x:c r="C26727" s="44" t="str">
        <x:v>67387304</x:v>
      </x:c>
      <x:c r="F26727" s="45" t="str">
        <x:v>127-ELE01</x:v>
      </x:c>
      <x:c r="H26727" s="9" t="str">
        <x:v>Student_Center.Submeter_A_208</x:v>
      </x:c>
      <x:c r="I26727" s="49" t="str">
        <x:v>Use</x:v>
      </x:c>
      <x:c r="J26727" s="31" t="str">
        <x:v>15 Minutes</x:v>
      </x:c>
      <x:c r="K26727" s="32" t="str">
        <x:v>11-23-2023 14:15:00</x:v>
      </x:c>
      <x:c r="M26727" s="53" t="str">
        <x:v>456113.8750000000000000</x:v>
      </x:c>
      <x:c r="N26727" s="33" t="str">
        <x:v/>
      </x:c>
    </x:row>
    <x:row r="26728">
      <x:c r="B26728" s="5" t="str">
        <x:v>1435541520145698334</x:v>
      </x:c>
      <x:c r="C26728" s="44" t="str">
        <x:v>67387305</x:v>
      </x:c>
      <x:c r="F26728" s="45" t="str">
        <x:v>127-ELE01</x:v>
      </x:c>
      <x:c r="H26728" s="9" t="str">
        <x:v>Student_Center.Submeter_A_208</x:v>
      </x:c>
      <x:c r="I26728" s="49" t="str">
        <x:v>Use</x:v>
      </x:c>
      <x:c r="J26728" s="31" t="str">
        <x:v>15 Minutes</x:v>
      </x:c>
      <x:c r="K26728" s="32" t="str">
        <x:v>11-23-2023 14:30:00</x:v>
      </x:c>
      <x:c r="M26728" s="53" t="str">
        <x:v>456126.5312500000000000</x:v>
      </x:c>
      <x:c r="N26728" s="33" t="str">
        <x:v/>
      </x:c>
    </x:row>
    <x:row r="26729">
      <x:c r="B26729" s="5" t="str">
        <x:v>15226643641662413813</x:v>
      </x:c>
      <x:c r="C26729" s="44" t="str">
        <x:v>67387306</x:v>
      </x:c>
      <x:c r="F26729" s="45" t="str">
        <x:v>127-ELE01</x:v>
      </x:c>
      <x:c r="H26729" s="9" t="str">
        <x:v>Student_Center.Submeter_A_208</x:v>
      </x:c>
      <x:c r="I26729" s="49" t="str">
        <x:v>Use</x:v>
      </x:c>
      <x:c r="J26729" s="31" t="str">
        <x:v>15 Minutes</x:v>
      </x:c>
      <x:c r="K26729" s="32" t="str">
        <x:v>11-23-2023 14:45:00</x:v>
      </x:c>
      <x:c r="M26729" s="53" t="str">
        <x:v>456138.9687500000000000</x:v>
      </x:c>
      <x:c r="N26729" s="33" t="str">
        <x:v/>
      </x:c>
    </x:row>
    <x:row r="26730">
      <x:c r="B26730" s="5" t="str">
        <x:v>7870887889896520247</x:v>
      </x:c>
      <x:c r="C26730" s="44" t="str">
        <x:v>67387307</x:v>
      </x:c>
      <x:c r="F26730" s="45" t="str">
        <x:v>127-ELE01</x:v>
      </x:c>
      <x:c r="H26730" s="9" t="str">
        <x:v>Student_Center.Submeter_A_208</x:v>
      </x:c>
      <x:c r="I26730" s="49" t="str">
        <x:v>Use</x:v>
      </x:c>
      <x:c r="J26730" s="31" t="str">
        <x:v>15 Minutes</x:v>
      </x:c>
      <x:c r="K26730" s="32" t="str">
        <x:v>11-23-2023 15:00:00</x:v>
      </x:c>
      <x:c r="M26730" s="53" t="str">
        <x:v>456151.0625000000000000</x:v>
      </x:c>
      <x:c r="N26730" s="33" t="str">
        <x:v/>
      </x:c>
    </x:row>
    <x:row r="26731">
      <x:c r="B26731" s="5" t="str">
        <x:v>7767769616634391919</x:v>
      </x:c>
      <x:c r="C26731" s="44" t="str">
        <x:v>67387308</x:v>
      </x:c>
      <x:c r="F26731" s="45" t="str">
        <x:v>127-ELE01</x:v>
      </x:c>
      <x:c r="H26731" s="9" t="str">
        <x:v>Student_Center.Submeter_A_208</x:v>
      </x:c>
      <x:c r="I26731" s="49" t="str">
        <x:v>Use</x:v>
      </x:c>
      <x:c r="J26731" s="31" t="str">
        <x:v>15 Minutes</x:v>
      </x:c>
      <x:c r="K26731" s="32" t="str">
        <x:v>11-23-2023 15:15:00</x:v>
      </x:c>
      <x:c r="M26731" s="53" t="str">
        <x:v>456163.1875000000000000</x:v>
      </x:c>
      <x:c r="N26731" s="33" t="str">
        <x:v/>
      </x:c>
    </x:row>
    <x:row r="26732">
      <x:c r="B26732" s="5" t="str">
        <x:v>11744797837146192429</x:v>
      </x:c>
      <x:c r="C26732" s="44" t="str">
        <x:v>67387309</x:v>
      </x:c>
      <x:c r="F26732" s="45" t="str">
        <x:v>127-ELE01</x:v>
      </x:c>
      <x:c r="H26732" s="9" t="str">
        <x:v>Student_Center.Submeter_A_208</x:v>
      </x:c>
      <x:c r="I26732" s="49" t="str">
        <x:v>Use</x:v>
      </x:c>
      <x:c r="J26732" s="31" t="str">
        <x:v>15 Minutes</x:v>
      </x:c>
      <x:c r="K26732" s="32" t="str">
        <x:v>11-23-2023 15:30:00</x:v>
      </x:c>
      <x:c r="M26732" s="53" t="str">
        <x:v>456174.3750000000000000</x:v>
      </x:c>
      <x:c r="N26732" s="33" t="str">
        <x:v/>
      </x:c>
    </x:row>
    <x:row r="26733">
      <x:c r="B26733" s="5" t="str">
        <x:v>1968552443326115678</x:v>
      </x:c>
      <x:c r="C26733" s="44" t="str">
        <x:v>67387310</x:v>
      </x:c>
      <x:c r="F26733" s="45" t="str">
        <x:v>127-ELE01</x:v>
      </x:c>
      <x:c r="H26733" s="9" t="str">
        <x:v>Student_Center.Submeter_A_208</x:v>
      </x:c>
      <x:c r="I26733" s="49" t="str">
        <x:v>Use</x:v>
      </x:c>
      <x:c r="J26733" s="31" t="str">
        <x:v>15 Minutes</x:v>
      </x:c>
      <x:c r="K26733" s="32" t="str">
        <x:v>11-23-2023 15:45:00</x:v>
      </x:c>
      <x:c r="M26733" s="53" t="str">
        <x:v>456185.8125000000000000</x:v>
      </x:c>
      <x:c r="N26733" s="33" t="str">
        <x:v/>
      </x:c>
    </x:row>
    <x:row r="26734">
      <x:c r="B26734" s="5" t="str">
        <x:v>12641768009211736120</x:v>
      </x:c>
      <x:c r="C26734" s="44" t="str">
        <x:v>67387311</x:v>
      </x:c>
      <x:c r="F26734" s="45" t="str">
        <x:v>127-ELE01</x:v>
      </x:c>
      <x:c r="H26734" s="9" t="str">
        <x:v>Student_Center.Submeter_A_208</x:v>
      </x:c>
      <x:c r="I26734" s="49" t="str">
        <x:v>Use</x:v>
      </x:c>
      <x:c r="J26734" s="31" t="str">
        <x:v>15 Minutes</x:v>
      </x:c>
      <x:c r="K26734" s="32" t="str">
        <x:v>11-23-2023 16:00:00</x:v>
      </x:c>
      <x:c r="M26734" s="53" t="str">
        <x:v>456197.6875000000000000</x:v>
      </x:c>
      <x:c r="N26734" s="33" t="str">
        <x:v/>
      </x:c>
    </x:row>
    <x:row r="26735">
      <x:c r="B26735" s="5" t="str">
        <x:v>8475583796015291064</x:v>
      </x:c>
      <x:c r="C26735" s="44" t="str">
        <x:v>67387312</x:v>
      </x:c>
      <x:c r="F26735" s="45" t="str">
        <x:v>127-ELE01</x:v>
      </x:c>
      <x:c r="H26735" s="9" t="str">
        <x:v>Student_Center.Submeter_A_208</x:v>
      </x:c>
      <x:c r="I26735" s="49" t="str">
        <x:v>Use</x:v>
      </x:c>
      <x:c r="J26735" s="31" t="str">
        <x:v>15 Minutes</x:v>
      </x:c>
      <x:c r="K26735" s="32" t="str">
        <x:v>11-23-2023 16:15:00</x:v>
      </x:c>
      <x:c r="M26735" s="53" t="str">
        <x:v>456208.7500000000000000</x:v>
      </x:c>
      <x:c r="N26735" s="33" t="str">
        <x:v/>
      </x:c>
    </x:row>
    <x:row r="26736">
      <x:c r="B26736" s="5" t="str">
        <x:v>14163320451788113515</x:v>
      </x:c>
      <x:c r="C26736" s="44" t="str">
        <x:v>67387313</x:v>
      </x:c>
      <x:c r="F26736" s="45" t="str">
        <x:v>127-ELE01</x:v>
      </x:c>
      <x:c r="H26736" s="9" t="str">
        <x:v>Student_Center.Submeter_A_208</x:v>
      </x:c>
      <x:c r="I26736" s="49" t="str">
        <x:v>Use</x:v>
      </x:c>
      <x:c r="J26736" s="31" t="str">
        <x:v>15 Minutes</x:v>
      </x:c>
      <x:c r="K26736" s="32" t="str">
        <x:v>11-23-2023 16:30:00</x:v>
      </x:c>
      <x:c r="M26736" s="53" t="str">
        <x:v>456219.4062500000000000</x:v>
      </x:c>
      <x:c r="N26736" s="33" t="str">
        <x:v/>
      </x:c>
    </x:row>
    <x:row r="26737">
      <x:c r="B26737" s="5" t="str">
        <x:v>12553124186452322160</x:v>
      </x:c>
      <x:c r="C26737" s="44" t="str">
        <x:v>67387314</x:v>
      </x:c>
      <x:c r="F26737" s="45" t="str">
        <x:v>127-ELE01</x:v>
      </x:c>
      <x:c r="H26737" s="9" t="str">
        <x:v>Student_Center.Submeter_A_208</x:v>
      </x:c>
      <x:c r="I26737" s="49" t="str">
        <x:v>Use</x:v>
      </x:c>
      <x:c r="J26737" s="31" t="str">
        <x:v>15 Minutes</x:v>
      </x:c>
      <x:c r="K26737" s="32" t="str">
        <x:v>11-23-2023 16:45:00</x:v>
      </x:c>
      <x:c r="M26737" s="53" t="str">
        <x:v>456230.6562500000000000</x:v>
      </x:c>
      <x:c r="N26737" s="33" t="str">
        <x:v/>
      </x:c>
    </x:row>
    <x:row r="26738">
      <x:c r="B26738" s="5" t="str">
        <x:v>2974281299419238725</x:v>
      </x:c>
      <x:c r="C26738" s="44" t="str">
        <x:v>67387315</x:v>
      </x:c>
      <x:c r="F26738" s="45" t="str">
        <x:v>127-ELE01</x:v>
      </x:c>
      <x:c r="H26738" s="9" t="str">
        <x:v>Student_Center.Submeter_A_208</x:v>
      </x:c>
      <x:c r="I26738" s="49" t="str">
        <x:v>Use</x:v>
      </x:c>
      <x:c r="J26738" s="31" t="str">
        <x:v>15 Minutes</x:v>
      </x:c>
      <x:c r="K26738" s="32" t="str">
        <x:v>11-23-2023 17:00:00</x:v>
      </x:c>
      <x:c r="M26738" s="53" t="str">
        <x:v>456243.0000000000000000</x:v>
      </x:c>
      <x:c r="N26738" s="33" t="str">
        <x:v/>
      </x:c>
    </x:row>
    <x:row r="26739">
      <x:c r="B26739" s="5" t="str">
        <x:v>11902394106334672970</x:v>
      </x:c>
      <x:c r="C26739" s="44" t="str">
        <x:v>67387316</x:v>
      </x:c>
      <x:c r="F26739" s="45" t="str">
        <x:v>127-ELE01</x:v>
      </x:c>
      <x:c r="H26739" s="9" t="str">
        <x:v>Student_Center.Submeter_A_208</x:v>
      </x:c>
      <x:c r="I26739" s="49" t="str">
        <x:v>Use</x:v>
      </x:c>
      <x:c r="J26739" s="31" t="str">
        <x:v>15 Minutes</x:v>
      </x:c>
      <x:c r="K26739" s="32" t="str">
        <x:v>11-23-2023 17:15:00</x:v>
      </x:c>
      <x:c r="M26739" s="53" t="str">
        <x:v>456254.7500000000000000</x:v>
      </x:c>
      <x:c r="N26739" s="33" t="str">
        <x:v/>
      </x:c>
    </x:row>
    <x:row r="26740">
      <x:c r="B26740" s="5" t="str">
        <x:v>17753401106035079938</x:v>
      </x:c>
      <x:c r="C26740" s="44" t="str">
        <x:v>67387317</x:v>
      </x:c>
      <x:c r="F26740" s="45" t="str">
        <x:v>127-ELE01</x:v>
      </x:c>
      <x:c r="H26740" s="9" t="str">
        <x:v>Student_Center.Submeter_A_208</x:v>
      </x:c>
      <x:c r="I26740" s="49" t="str">
        <x:v>Use</x:v>
      </x:c>
      <x:c r="J26740" s="31" t="str">
        <x:v>15 Minutes</x:v>
      </x:c>
      <x:c r="K26740" s="32" t="str">
        <x:v>11-23-2023 17:30:00</x:v>
      </x:c>
      <x:c r="M26740" s="53" t="str">
        <x:v>456266.0312500000000000</x:v>
      </x:c>
      <x:c r="N26740" s="33" t="str">
        <x:v/>
      </x:c>
    </x:row>
    <x:row r="26741">
      <x:c r="B26741" s="5" t="str">
        <x:v>14870770433961415817</x:v>
      </x:c>
      <x:c r="C26741" s="44" t="str">
        <x:v>67387318</x:v>
      </x:c>
      <x:c r="F26741" s="45" t="str">
        <x:v>127-ELE01</x:v>
      </x:c>
      <x:c r="H26741" s="9" t="str">
        <x:v>Student_Center.Submeter_A_208</x:v>
      </x:c>
      <x:c r="I26741" s="49" t="str">
        <x:v>Use</x:v>
      </x:c>
      <x:c r="J26741" s="31" t="str">
        <x:v>15 Minutes</x:v>
      </x:c>
      <x:c r="K26741" s="32" t="str">
        <x:v>11-23-2023 17:45:00</x:v>
      </x:c>
      <x:c r="M26741" s="53" t="str">
        <x:v>456279.7812500000000000</x:v>
      </x:c>
      <x:c r="N26741" s="33" t="str">
        <x:v/>
      </x:c>
    </x:row>
    <x:row r="26742">
      <x:c r="B26742" s="5" t="str">
        <x:v>9200802338350987019</x:v>
      </x:c>
      <x:c r="C26742" s="44" t="str">
        <x:v>67387319</x:v>
      </x:c>
      <x:c r="F26742" s="45" t="str">
        <x:v>127-ELE01</x:v>
      </x:c>
      <x:c r="H26742" s="9" t="str">
        <x:v>Student_Center.Submeter_A_208</x:v>
      </x:c>
      <x:c r="I26742" s="49" t="str">
        <x:v>Use</x:v>
      </x:c>
      <x:c r="J26742" s="31" t="str">
        <x:v>15 Minutes</x:v>
      </x:c>
      <x:c r="K26742" s="32" t="str">
        <x:v>11-23-2023 18:00:00</x:v>
      </x:c>
      <x:c r="M26742" s="53" t="str">
        <x:v>456291.9062500000000000</x:v>
      </x:c>
      <x:c r="N26742" s="33" t="str">
        <x:v/>
      </x:c>
    </x:row>
    <x:row r="26743">
      <x:c r="B26743" s="5" t="str">
        <x:v>8288128664413991155</x:v>
      </x:c>
      <x:c r="C26743" s="44" t="str">
        <x:v>67387320</x:v>
      </x:c>
      <x:c r="F26743" s="45" t="str">
        <x:v>127-ELE01</x:v>
      </x:c>
      <x:c r="H26743" s="9" t="str">
        <x:v>Student_Center.Submeter_A_208</x:v>
      </x:c>
      <x:c r="I26743" s="49" t="str">
        <x:v>Use</x:v>
      </x:c>
      <x:c r="J26743" s="31" t="str">
        <x:v>15 Minutes</x:v>
      </x:c>
      <x:c r="K26743" s="32" t="str">
        <x:v>11-23-2023 18:15:00</x:v>
      </x:c>
      <x:c r="M26743" s="53" t="str">
        <x:v>456303.3437500000000000</x:v>
      </x:c>
      <x:c r="N26743" s="33" t="str">
        <x:v/>
      </x:c>
    </x:row>
    <x:row r="26744">
      <x:c r="B26744" s="5" t="str">
        <x:v>16891278209727993928</x:v>
      </x:c>
      <x:c r="C26744" s="44" t="str">
        <x:v>67387321</x:v>
      </x:c>
      <x:c r="F26744" s="45" t="str">
        <x:v>127-ELE01</x:v>
      </x:c>
      <x:c r="H26744" s="9" t="str">
        <x:v>Student_Center.Submeter_A_208</x:v>
      </x:c>
      <x:c r="I26744" s="49" t="str">
        <x:v>Use</x:v>
      </x:c>
      <x:c r="J26744" s="31" t="str">
        <x:v>15 Minutes</x:v>
      </x:c>
      <x:c r="K26744" s="32" t="str">
        <x:v>11-23-2023 18:30:00</x:v>
      </x:c>
      <x:c r="M26744" s="53" t="str">
        <x:v>456314.4062500000000000</x:v>
      </x:c>
      <x:c r="N26744" s="33" t="str">
        <x:v/>
      </x:c>
    </x:row>
    <x:row r="26745">
      <x:c r="B26745" s="5" t="str">
        <x:v>294149527514214420</x:v>
      </x:c>
      <x:c r="C26745" s="44" t="str">
        <x:v>67387322</x:v>
      </x:c>
      <x:c r="F26745" s="45" t="str">
        <x:v>127-ELE01</x:v>
      </x:c>
      <x:c r="H26745" s="9" t="str">
        <x:v>Student_Center.Submeter_A_208</x:v>
      </x:c>
      <x:c r="I26745" s="49" t="str">
        <x:v>Use</x:v>
      </x:c>
      <x:c r="J26745" s="31" t="str">
        <x:v>15 Minutes</x:v>
      </x:c>
      <x:c r="K26745" s="32" t="str">
        <x:v>11-23-2023 18:45:00</x:v>
      </x:c>
      <x:c r="M26745" s="53" t="str">
        <x:v>456326.5000000000000000</x:v>
      </x:c>
      <x:c r="N26745" s="33" t="str">
        <x:v/>
      </x:c>
    </x:row>
    <x:row r="26746">
      <x:c r="B26746" s="5" t="str">
        <x:v>3425830879056452277</x:v>
      </x:c>
      <x:c r="C26746" s="44" t="str">
        <x:v>67387323</x:v>
      </x:c>
      <x:c r="F26746" s="45" t="str">
        <x:v>127-ELE01</x:v>
      </x:c>
      <x:c r="H26746" s="9" t="str">
        <x:v>Student_Center.Submeter_A_208</x:v>
      </x:c>
      <x:c r="I26746" s="49" t="str">
        <x:v>Use</x:v>
      </x:c>
      <x:c r="J26746" s="31" t="str">
        <x:v>15 Minutes</x:v>
      </x:c>
      <x:c r="K26746" s="32" t="str">
        <x:v>11-23-2023 19:00:00</x:v>
      </x:c>
      <x:c r="M26746" s="53" t="str">
        <x:v>456338.0937500000000000</x:v>
      </x:c>
      <x:c r="N26746" s="33" t="str">
        <x:v/>
      </x:c>
    </x:row>
    <x:row r="26747">
      <x:c r="B26747" s="5" t="str">
        <x:v>5277895344644607200</x:v>
      </x:c>
      <x:c r="C26747" s="44" t="str">
        <x:v>67387324</x:v>
      </x:c>
      <x:c r="F26747" s="45" t="str">
        <x:v>127-ELE01</x:v>
      </x:c>
      <x:c r="H26747" s="9" t="str">
        <x:v>Student_Center.Submeter_A_208</x:v>
      </x:c>
      <x:c r="I26747" s="49" t="str">
        <x:v>Use</x:v>
      </x:c>
      <x:c r="J26747" s="31" t="str">
        <x:v>15 Minutes</x:v>
      </x:c>
      <x:c r="K26747" s="32" t="str">
        <x:v>11-23-2023 19:15:00</x:v>
      </x:c>
      <x:c r="M26747" s="53" t="str">
        <x:v>456349.3437500000000000</x:v>
      </x:c>
      <x:c r="N26747" s="33" t="str">
        <x:v/>
      </x:c>
    </x:row>
    <x:row r="26748">
      <x:c r="B26748" s="5" t="str">
        <x:v>1705625028317856886</x:v>
      </x:c>
      <x:c r="C26748" s="44" t="str">
        <x:v>67387325</x:v>
      </x:c>
      <x:c r="F26748" s="45" t="str">
        <x:v>127-ELE01</x:v>
      </x:c>
      <x:c r="H26748" s="9" t="str">
        <x:v>Student_Center.Submeter_A_208</x:v>
      </x:c>
      <x:c r="I26748" s="49" t="str">
        <x:v>Use</x:v>
      </x:c>
      <x:c r="J26748" s="31" t="str">
        <x:v>15 Minutes</x:v>
      </x:c>
      <x:c r="K26748" s="32" t="str">
        <x:v>11-23-2023 19:30:00</x:v>
      </x:c>
      <x:c r="M26748" s="53" t="str">
        <x:v>456360.6250000000000000</x:v>
      </x:c>
      <x:c r="N26748" s="33" t="str">
        <x:v/>
      </x:c>
    </x:row>
    <x:row r="26749">
      <x:c r="B26749" s="5" t="str">
        <x:v>7881595289619695326</x:v>
      </x:c>
      <x:c r="C26749" s="44" t="str">
        <x:v>67387326</x:v>
      </x:c>
      <x:c r="F26749" s="45" t="str">
        <x:v>127-ELE01</x:v>
      </x:c>
      <x:c r="H26749" s="9" t="str">
        <x:v>Student_Center.Submeter_A_208</x:v>
      </x:c>
      <x:c r="I26749" s="49" t="str">
        <x:v>Use</x:v>
      </x:c>
      <x:c r="J26749" s="31" t="str">
        <x:v>15 Minutes</x:v>
      </x:c>
      <x:c r="K26749" s="32" t="str">
        <x:v>11-23-2023 19:45:00</x:v>
      </x:c>
      <x:c r="M26749" s="53" t="str">
        <x:v>456372.5937500000000000</x:v>
      </x:c>
      <x:c r="N26749" s="33" t="str">
        <x:v/>
      </x:c>
    </x:row>
    <x:row r="26750">
      <x:c r="B26750" s="5" t="str">
        <x:v>9379514959824887215</x:v>
      </x:c>
      <x:c r="C26750" s="44" t="str">
        <x:v>67387327</x:v>
      </x:c>
      <x:c r="F26750" s="45" t="str">
        <x:v>127-ELE01</x:v>
      </x:c>
      <x:c r="H26750" s="9" t="str">
        <x:v>Student_Center.Submeter_A_208</x:v>
      </x:c>
      <x:c r="I26750" s="49" t="str">
        <x:v>Use</x:v>
      </x:c>
      <x:c r="J26750" s="31" t="str">
        <x:v>15 Minutes</x:v>
      </x:c>
      <x:c r="K26750" s="32" t="str">
        <x:v>11-23-2023 20:00:00</x:v>
      </x:c>
      <x:c r="M26750" s="53" t="str">
        <x:v>456384.1562500000000000</x:v>
      </x:c>
      <x:c r="N26750" s="33" t="str">
        <x:v/>
      </x:c>
    </x:row>
    <x:row r="26751">
      <x:c r="B26751" s="5" t="str">
        <x:v>3195336031102140372</x:v>
      </x:c>
      <x:c r="C26751" s="44" t="str">
        <x:v>67387328</x:v>
      </x:c>
      <x:c r="F26751" s="45" t="str">
        <x:v>127-ELE01</x:v>
      </x:c>
      <x:c r="H26751" s="9" t="str">
        <x:v>Student_Center.Submeter_A_208</x:v>
      </x:c>
      <x:c r="I26751" s="49" t="str">
        <x:v>Use</x:v>
      </x:c>
      <x:c r="J26751" s="31" t="str">
        <x:v>15 Minutes</x:v>
      </x:c>
      <x:c r="K26751" s="32" t="str">
        <x:v>11-23-2023 20:15:00</x:v>
      </x:c>
      <x:c r="M26751" s="53" t="str">
        <x:v>456394.9375000000000000</x:v>
      </x:c>
      <x:c r="N26751" s="33" t="str">
        <x:v/>
      </x:c>
    </x:row>
    <x:row r="26752">
      <x:c r="B26752" s="5" t="str">
        <x:v>16759044402869206651</x:v>
      </x:c>
      <x:c r="C26752" s="44" t="str">
        <x:v>67387329</x:v>
      </x:c>
      <x:c r="F26752" s="45" t="str">
        <x:v>127-ELE01</x:v>
      </x:c>
      <x:c r="H26752" s="9" t="str">
        <x:v>Student_Center.Submeter_A_208</x:v>
      </x:c>
      <x:c r="I26752" s="49" t="str">
        <x:v>Use</x:v>
      </x:c>
      <x:c r="J26752" s="31" t="str">
        <x:v>15 Minutes</x:v>
      </x:c>
      <x:c r="K26752" s="32" t="str">
        <x:v>11-23-2023 20:30:00</x:v>
      </x:c>
      <x:c r="M26752" s="53" t="str">
        <x:v>456405.7187500000000000</x:v>
      </x:c>
      <x:c r="N26752" s="33" t="str">
        <x:v/>
      </x:c>
    </x:row>
    <x:row r="26753">
      <x:c r="B26753" s="5" t="str">
        <x:v>14132663628060262267</x:v>
      </x:c>
      <x:c r="C26753" s="44" t="str">
        <x:v>67387330</x:v>
      </x:c>
      <x:c r="F26753" s="45" t="str">
        <x:v>127-ELE01</x:v>
      </x:c>
      <x:c r="H26753" s="9" t="str">
        <x:v>Student_Center.Submeter_A_208</x:v>
      </x:c>
      <x:c r="I26753" s="49" t="str">
        <x:v>Use</x:v>
      </x:c>
      <x:c r="J26753" s="31" t="str">
        <x:v>15 Minutes</x:v>
      </x:c>
      <x:c r="K26753" s="32" t="str">
        <x:v>11-23-2023 20:45:00</x:v>
      </x:c>
      <x:c r="M26753" s="53" t="str">
        <x:v>456417.4062500000000000</x:v>
      </x:c>
      <x:c r="N26753" s="33" t="str">
        <x:v/>
      </x:c>
    </x:row>
    <x:row r="26754">
      <x:c r="B26754" s="5" t="str">
        <x:v>5233185551525466690</x:v>
      </x:c>
      <x:c r="C26754" s="44" t="str">
        <x:v>67387331</x:v>
      </x:c>
      <x:c r="F26754" s="45" t="str">
        <x:v>127-ELE01</x:v>
      </x:c>
      <x:c r="H26754" s="9" t="str">
        <x:v>Student_Center.Submeter_A_208</x:v>
      </x:c>
      <x:c r="I26754" s="49" t="str">
        <x:v>Use</x:v>
      </x:c>
      <x:c r="J26754" s="31" t="str">
        <x:v>15 Minutes</x:v>
      </x:c>
      <x:c r="K26754" s="32" t="str">
        <x:v>11-23-2023 21:00:00</x:v>
      </x:c>
      <x:c r="M26754" s="53" t="str">
        <x:v>456428.2187500000000000</x:v>
      </x:c>
      <x:c r="N26754" s="33" t="str">
        <x:v/>
      </x:c>
    </x:row>
    <x:row r="26755">
      <x:c r="B26755" s="5" t="str">
        <x:v>15559092083938966636</x:v>
      </x:c>
      <x:c r="C26755" s="44" t="str">
        <x:v>67387332</x:v>
      </x:c>
      <x:c r="F26755" s="45" t="str">
        <x:v>127-ELE01</x:v>
      </x:c>
      <x:c r="H26755" s="9" t="str">
        <x:v>Student_Center.Submeter_A_208</x:v>
      </x:c>
      <x:c r="I26755" s="49" t="str">
        <x:v>Use</x:v>
      </x:c>
      <x:c r="J26755" s="31" t="str">
        <x:v>15 Minutes</x:v>
      </x:c>
      <x:c r="K26755" s="32" t="str">
        <x:v>11-23-2023 21:15:00</x:v>
      </x:c>
      <x:c r="M26755" s="53" t="str">
        <x:v>456439.2812500000000000</x:v>
      </x:c>
      <x:c r="N26755" s="33" t="str">
        <x:v/>
      </x:c>
    </x:row>
    <x:row r="26756">
      <x:c r="B26756" s="5" t="str">
        <x:v>17258822422202495981</x:v>
      </x:c>
      <x:c r="C26756" s="44" t="str">
        <x:v>67387333</x:v>
      </x:c>
      <x:c r="F26756" s="45" t="str">
        <x:v>127-ELE01</x:v>
      </x:c>
      <x:c r="H26756" s="9" t="str">
        <x:v>Student_Center.Submeter_A_208</x:v>
      </x:c>
      <x:c r="I26756" s="49" t="str">
        <x:v>Use</x:v>
      </x:c>
      <x:c r="J26756" s="31" t="str">
        <x:v>15 Minutes</x:v>
      </x:c>
      <x:c r="K26756" s="32" t="str">
        <x:v>11-23-2023 21:30:00</x:v>
      </x:c>
      <x:c r="M26756" s="53" t="str">
        <x:v>456449.9375000000000000</x:v>
      </x:c>
      <x:c r="N26756" s="33" t="str">
        <x:v/>
      </x:c>
    </x:row>
    <x:row r="26757">
      <x:c r="B26757" s="5" t="str">
        <x:v>7603023972206581483</x:v>
      </x:c>
      <x:c r="C26757" s="44" t="str">
        <x:v>67387334</x:v>
      </x:c>
      <x:c r="F26757" s="45" t="str">
        <x:v>127-ELE01</x:v>
      </x:c>
      <x:c r="H26757" s="9" t="str">
        <x:v>Student_Center.Submeter_A_208</x:v>
      </x:c>
      <x:c r="I26757" s="49" t="str">
        <x:v>Use</x:v>
      </x:c>
      <x:c r="J26757" s="31" t="str">
        <x:v>15 Minutes</x:v>
      </x:c>
      <x:c r="K26757" s="32" t="str">
        <x:v>11-23-2023 21:45:00</x:v>
      </x:c>
      <x:c r="M26757" s="53" t="str">
        <x:v>456461.2500000000000000</x:v>
      </x:c>
      <x:c r="N26757" s="33" t="str">
        <x:v/>
      </x:c>
    </x:row>
    <x:row r="26758">
      <x:c r="B26758" s="5" t="str">
        <x:v>5105127574685543000</x:v>
      </x:c>
      <x:c r="C26758" s="44" t="str">
        <x:v>67387335</x:v>
      </x:c>
      <x:c r="F26758" s="45" t="str">
        <x:v>127-ELE01</x:v>
      </x:c>
      <x:c r="H26758" s="9" t="str">
        <x:v>Student_Center.Submeter_A_208</x:v>
      </x:c>
      <x:c r="I26758" s="49" t="str">
        <x:v>Use</x:v>
      </x:c>
      <x:c r="J26758" s="31" t="str">
        <x:v>15 Minutes</x:v>
      </x:c>
      <x:c r="K26758" s="32" t="str">
        <x:v>11-23-2023 22:00:00</x:v>
      </x:c>
      <x:c r="M26758" s="53" t="str">
        <x:v>456472.4062500000000000</x:v>
      </x:c>
      <x:c r="N26758" s="33" t="str">
        <x:v/>
      </x:c>
    </x:row>
    <x:row r="26759">
      <x:c r="B26759" s="5" t="str">
        <x:v>16810303706320130223</x:v>
      </x:c>
      <x:c r="C26759" s="44" t="str">
        <x:v>67387336</x:v>
      </x:c>
      <x:c r="F26759" s="45" t="str">
        <x:v>127-ELE01</x:v>
      </x:c>
      <x:c r="H26759" s="9" t="str">
        <x:v>Student_Center.Submeter_A_208</x:v>
      </x:c>
      <x:c r="I26759" s="49" t="str">
        <x:v>Use</x:v>
      </x:c>
      <x:c r="J26759" s="31" t="str">
        <x:v>15 Minutes</x:v>
      </x:c>
      <x:c r="K26759" s="32" t="str">
        <x:v>11-23-2023 22:15:00</x:v>
      </x:c>
      <x:c r="M26759" s="53" t="str">
        <x:v>456483.3750000000000000</x:v>
      </x:c>
      <x:c r="N26759" s="33" t="str">
        <x:v/>
      </x:c>
    </x:row>
    <x:row r="26760">
      <x:c r="B26760" s="5" t="str">
        <x:v>16400527665921190256</x:v>
      </x:c>
      <x:c r="C26760" s="44" t="str">
        <x:v>67387337</x:v>
      </x:c>
      <x:c r="F26760" s="45" t="str">
        <x:v>127-ELE01</x:v>
      </x:c>
      <x:c r="H26760" s="9" t="str">
        <x:v>Student_Center.Submeter_A_208</x:v>
      </x:c>
      <x:c r="I26760" s="49" t="str">
        <x:v>Use</x:v>
      </x:c>
      <x:c r="J26760" s="31" t="str">
        <x:v>15 Minutes</x:v>
      </x:c>
      <x:c r="K26760" s="32" t="str">
        <x:v>11-23-2023 22:30:00</x:v>
      </x:c>
      <x:c r="M26760" s="53" t="str">
        <x:v>456494.6562500000000000</x:v>
      </x:c>
      <x:c r="N26760" s="33" t="str">
        <x:v/>
      </x:c>
    </x:row>
    <x:row r="26761">
      <x:c r="B26761" s="5" t="str">
        <x:v>8987491727143630214</x:v>
      </x:c>
      <x:c r="C26761" s="44" t="str">
        <x:v>67387338</x:v>
      </x:c>
      <x:c r="F26761" s="45" t="str">
        <x:v>127-ELE01</x:v>
      </x:c>
      <x:c r="H26761" s="9" t="str">
        <x:v>Student_Center.Submeter_A_208</x:v>
      </x:c>
      <x:c r="I26761" s="49" t="str">
        <x:v>Use</x:v>
      </x:c>
      <x:c r="J26761" s="31" t="str">
        <x:v>15 Minutes</x:v>
      </x:c>
      <x:c r="K26761" s="32" t="str">
        <x:v>11-23-2023 22:45:00</x:v>
      </x:c>
      <x:c r="M26761" s="53" t="str">
        <x:v>456505.7500000000000000</x:v>
      </x:c>
      <x:c r="N26761" s="33" t="str">
        <x:v/>
      </x:c>
    </x:row>
    <x:row r="26762">
      <x:c r="B26762" s="5" t="str">
        <x:v>3571733365989028594</x:v>
      </x:c>
      <x:c r="C26762" s="44" t="str">
        <x:v>67387339</x:v>
      </x:c>
      <x:c r="F26762" s="45" t="str">
        <x:v>127-ELE01</x:v>
      </x:c>
      <x:c r="H26762" s="9" t="str">
        <x:v>Student_Center.Submeter_A_208</x:v>
      </x:c>
      <x:c r="I26762" s="49" t="str">
        <x:v>Use</x:v>
      </x:c>
      <x:c r="J26762" s="31" t="str">
        <x:v>15 Minutes</x:v>
      </x:c>
      <x:c r="K26762" s="32" t="str">
        <x:v>11-23-2023 23:00:00</x:v>
      </x:c>
      <x:c r="M26762" s="53" t="str">
        <x:v>456517.3437500000000000</x:v>
      </x:c>
      <x:c r="N26762" s="33" t="str">
        <x:v/>
      </x:c>
    </x:row>
    <x:row r="26763">
      <x:c r="B26763" s="5" t="str">
        <x:v>2087754200602092516</x:v>
      </x:c>
      <x:c r="C26763" s="44" t="str">
        <x:v>67387340</x:v>
      </x:c>
      <x:c r="F26763" s="45" t="str">
        <x:v>127-ELE01</x:v>
      </x:c>
      <x:c r="H26763" s="9" t="str">
        <x:v>Student_Center.Submeter_A_208</x:v>
      </x:c>
      <x:c r="I26763" s="49" t="str">
        <x:v>Use</x:v>
      </x:c>
      <x:c r="J26763" s="31" t="str">
        <x:v>15 Minutes</x:v>
      </x:c>
      <x:c r="K26763" s="32" t="str">
        <x:v>11-23-2023 23:15:00</x:v>
      </x:c>
      <x:c r="M26763" s="53" t="str">
        <x:v>456528.1250000000000000</x:v>
      </x:c>
      <x:c r="N26763" s="33" t="str">
        <x:v/>
      </x:c>
    </x:row>
    <x:row r="26764">
      <x:c r="B26764" s="5" t="str">
        <x:v>9245396903459963933</x:v>
      </x:c>
      <x:c r="C26764" s="44" t="str">
        <x:v>67387341</x:v>
      </x:c>
      <x:c r="F26764" s="45" t="str">
        <x:v>127-ELE01</x:v>
      </x:c>
      <x:c r="H26764" s="9" t="str">
        <x:v>Student_Center.Submeter_A_208</x:v>
      </x:c>
      <x:c r="I26764" s="49" t="str">
        <x:v>Use</x:v>
      </x:c>
      <x:c r="J26764" s="31" t="str">
        <x:v>15 Minutes</x:v>
      </x:c>
      <x:c r="K26764" s="32" t="str">
        <x:v>11-23-2023 23:30:00</x:v>
      </x:c>
      <x:c r="M26764" s="53" t="str">
        <x:v>456540.3125000000000000</x:v>
      </x:c>
      <x:c r="N26764" s="33" t="str">
        <x:v/>
      </x:c>
    </x:row>
    <x:row r="26765">
      <x:c r="B26765" s="5" t="str">
        <x:v>7836606676848242782</x:v>
      </x:c>
      <x:c r="C26765" s="44" t="str">
        <x:v>67387342</x:v>
      </x:c>
      <x:c r="F26765" s="45" t="str">
        <x:v>127-ELE01</x:v>
      </x:c>
      <x:c r="H26765" s="9" t="str">
        <x:v>Student_Center.Submeter_A_208</x:v>
      </x:c>
      <x:c r="I26765" s="49" t="str">
        <x:v>Use</x:v>
      </x:c>
      <x:c r="J26765" s="31" t="str">
        <x:v>15 Minutes</x:v>
      </x:c>
      <x:c r="K26765" s="32" t="str">
        <x:v>11-23-2023 23:45:00</x:v>
      </x:c>
      <x:c r="M26765" s="53" t="str">
        <x:v>456552.7187500000000000</x:v>
      </x:c>
      <x:c r="N26765" s="33" t="str">
        <x:v/>
      </x:c>
    </x:row>
    <x:row r="26766">
      <x:c r="B26766" s="5" t="str">
        <x:v>5999692154599759081</x:v>
      </x:c>
      <x:c r="C26766" s="44" t="str">
        <x:v>67387343</x:v>
      </x:c>
      <x:c r="F26766" s="45" t="str">
        <x:v>127-ELE01</x:v>
      </x:c>
      <x:c r="H26766" s="9" t="str">
        <x:v>Student_Center.Submeter_A_208</x:v>
      </x:c>
      <x:c r="I26766" s="49" t="str">
        <x:v>Use</x:v>
      </x:c>
      <x:c r="J26766" s="31" t="str">
        <x:v>15 Minutes</x:v>
      </x:c>
      <x:c r="K26766" s="32" t="str">
        <x:v>11-24-2023 00:00:00</x:v>
      </x:c>
      <x:c r="M26766" s="53" t="str">
        <x:v>456564.0937500000000000</x:v>
      </x:c>
      <x:c r="N26766" s="33" t="str">
        <x:v/>
      </x:c>
    </x:row>
    <x:row r="26767">
      <x:c r="B26767" s="5" t="str">
        <x:v>15556561178458881106</x:v>
      </x:c>
      <x:c r="C26767" s="44" t="str">
        <x:v>67387344</x:v>
      </x:c>
      <x:c r="F26767" s="45" t="str">
        <x:v>127-ELE01</x:v>
      </x:c>
      <x:c r="H26767" s="9" t="str">
        <x:v>Student_Center.Submeter_A_208</x:v>
      </x:c>
      <x:c r="I26767" s="49" t="str">
        <x:v>Use</x:v>
      </x:c>
      <x:c r="J26767" s="31" t="str">
        <x:v>15 Minutes</x:v>
      </x:c>
      <x:c r="K26767" s="32" t="str">
        <x:v>11-24-2023 00:15:00</x:v>
      </x:c>
      <x:c r="M26767" s="53" t="str">
        <x:v>456576.2500000000000000</x:v>
      </x:c>
      <x:c r="N26767" s="33" t="str">
        <x:v/>
      </x:c>
    </x:row>
    <x:row r="26768">
      <x:c r="B26768" s="5" t="str">
        <x:v>1560581304859287942</x:v>
      </x:c>
      <x:c r="C26768" s="44" t="str">
        <x:v>67387345</x:v>
      </x:c>
      <x:c r="F26768" s="45" t="str">
        <x:v>127-ELE01</x:v>
      </x:c>
      <x:c r="H26768" s="9" t="str">
        <x:v>Student_Center.Submeter_A_208</x:v>
      </x:c>
      <x:c r="I26768" s="49" t="str">
        <x:v>Use</x:v>
      </x:c>
      <x:c r="J26768" s="31" t="str">
        <x:v>15 Minutes</x:v>
      </x:c>
      <x:c r="K26768" s="32" t="str">
        <x:v>11-24-2023 00:30:00</x:v>
      </x:c>
      <x:c r="M26768" s="53" t="str">
        <x:v>456589.0625000000000000</x:v>
      </x:c>
      <x:c r="N26768" s="33" t="str">
        <x:v/>
      </x:c>
    </x:row>
    <x:row r="26769">
      <x:c r="B26769" s="5" t="str">
        <x:v>8457562046553811010</x:v>
      </x:c>
      <x:c r="C26769" s="44" t="str">
        <x:v>67387346</x:v>
      </x:c>
      <x:c r="F26769" s="45" t="str">
        <x:v>127-ELE01</x:v>
      </x:c>
      <x:c r="H26769" s="9" t="str">
        <x:v>Student_Center.Submeter_A_208</x:v>
      </x:c>
      <x:c r="I26769" s="49" t="str">
        <x:v>Use</x:v>
      </x:c>
      <x:c r="J26769" s="31" t="str">
        <x:v>15 Minutes</x:v>
      </x:c>
      <x:c r="K26769" s="32" t="str">
        <x:v>11-24-2023 00:45:00</x:v>
      </x:c>
      <x:c r="M26769" s="53" t="str">
        <x:v>456600.0000000000000000</x:v>
      </x:c>
      <x:c r="N26769" s="33" t="str">
        <x:v/>
      </x:c>
    </x:row>
    <x:row r="26770">
      <x:c r="B26770" s="5" t="str">
        <x:v>15400612485098578556</x:v>
      </x:c>
      <x:c r="C26770" s="44" t="str">
        <x:v>67387347</x:v>
      </x:c>
      <x:c r="F26770" s="45" t="str">
        <x:v>127-ELE01</x:v>
      </x:c>
      <x:c r="H26770" s="9" t="str">
        <x:v>Student_Center.Submeter_A_208</x:v>
      </x:c>
      <x:c r="I26770" s="49" t="str">
        <x:v>Use</x:v>
      </x:c>
      <x:c r="J26770" s="31" t="str">
        <x:v>15 Minutes</x:v>
      </x:c>
      <x:c r="K26770" s="32" t="str">
        <x:v>11-24-2023 01:00:00</x:v>
      </x:c>
      <x:c r="M26770" s="53" t="str">
        <x:v>456611.2500000000000000</x:v>
      </x:c>
      <x:c r="N26770" s="33" t="str">
        <x:v/>
      </x:c>
    </x:row>
    <x:row r="26771">
      <x:c r="B26771" s="5" t="str">
        <x:v>14171544643125585825</x:v>
      </x:c>
      <x:c r="C26771" s="44" t="str">
        <x:v>67387348</x:v>
      </x:c>
      <x:c r="F26771" s="45" t="str">
        <x:v>127-ELE01</x:v>
      </x:c>
      <x:c r="H26771" s="9" t="str">
        <x:v>Student_Center.Submeter_A_208</x:v>
      </x:c>
      <x:c r="I26771" s="49" t="str">
        <x:v>Use</x:v>
      </x:c>
      <x:c r="J26771" s="31" t="str">
        <x:v>15 Minutes</x:v>
      </x:c>
      <x:c r="K26771" s="32" t="str">
        <x:v>11-24-2023 01:15:00</x:v>
      </x:c>
      <x:c r="M26771" s="53" t="str">
        <x:v>456622.3125000000000000</x:v>
      </x:c>
      <x:c r="N26771" s="33" t="str">
        <x:v/>
      </x:c>
    </x:row>
    <x:row r="26772">
      <x:c r="B26772" s="5" t="str">
        <x:v>17491933730067498754</x:v>
      </x:c>
      <x:c r="C26772" s="44" t="str">
        <x:v>67387349</x:v>
      </x:c>
      <x:c r="F26772" s="45" t="str">
        <x:v>127-ELE01</x:v>
      </x:c>
      <x:c r="H26772" s="9" t="str">
        <x:v>Student_Center.Submeter_A_208</x:v>
      </x:c>
      <x:c r="I26772" s="49" t="str">
        <x:v>Use</x:v>
      </x:c>
      <x:c r="J26772" s="31" t="str">
        <x:v>15 Minutes</x:v>
      </x:c>
      <x:c r="K26772" s="32" t="str">
        <x:v>11-24-2023 01:30:00</x:v>
      </x:c>
      <x:c r="M26772" s="53" t="str">
        <x:v>456634.2187500000000000</x:v>
      </x:c>
      <x:c r="N26772" s="33" t="str">
        <x:v/>
      </x:c>
    </x:row>
    <x:row r="26773">
      <x:c r="B26773" s="5" t="str">
        <x:v>11381833239878360413</x:v>
      </x:c>
      <x:c r="C26773" s="44" t="str">
        <x:v>67387350</x:v>
      </x:c>
      <x:c r="F26773" s="45" t="str">
        <x:v>127-ELE01</x:v>
      </x:c>
      <x:c r="H26773" s="9" t="str">
        <x:v>Student_Center.Submeter_A_208</x:v>
      </x:c>
      <x:c r="I26773" s="49" t="str">
        <x:v>Use</x:v>
      </x:c>
      <x:c r="J26773" s="31" t="str">
        <x:v>15 Minutes</x:v>
      </x:c>
      <x:c r="K26773" s="32" t="str">
        <x:v>11-24-2023 01:45:00</x:v>
      </x:c>
      <x:c r="M26773" s="53" t="str">
        <x:v>456645.1250000000000000</x:v>
      </x:c>
      <x:c r="N26773" s="33" t="str">
        <x:v/>
      </x:c>
    </x:row>
    <x:row r="26774">
      <x:c r="B26774" s="5" t="str">
        <x:v>937366146102510227</x:v>
      </x:c>
      <x:c r="C26774" s="44" t="str">
        <x:v>67387351</x:v>
      </x:c>
      <x:c r="F26774" s="45" t="str">
        <x:v>127-ELE01</x:v>
      </x:c>
      <x:c r="H26774" s="9" t="str">
        <x:v>Student_Center.Submeter_A_208</x:v>
      </x:c>
      <x:c r="I26774" s="49" t="str">
        <x:v>Use</x:v>
      </x:c>
      <x:c r="J26774" s="31" t="str">
        <x:v>15 Minutes</x:v>
      </x:c>
      <x:c r="K26774" s="32" t="str">
        <x:v>11-24-2023 02:00:00</x:v>
      </x:c>
      <x:c r="M26774" s="53" t="str">
        <x:v>456656.2500000000000000</x:v>
      </x:c>
      <x:c r="N26774" s="33" t="str">
        <x:v/>
      </x:c>
    </x:row>
    <x:row r="26775">
      <x:c r="B26775" s="5" t="str">
        <x:v>11576187388278966413</x:v>
      </x:c>
      <x:c r="C26775" s="44" t="str">
        <x:v>67387352</x:v>
      </x:c>
      <x:c r="F26775" s="45" t="str">
        <x:v>127-ELE01</x:v>
      </x:c>
      <x:c r="H26775" s="9" t="str">
        <x:v>Student_Center.Submeter_A_208</x:v>
      </x:c>
      <x:c r="I26775" s="49" t="str">
        <x:v>Use</x:v>
      </x:c>
      <x:c r="J26775" s="31" t="str">
        <x:v>15 Minutes</x:v>
      </x:c>
      <x:c r="K26775" s="32" t="str">
        <x:v>11-24-2023 02:15:00</x:v>
      </x:c>
      <x:c r="M26775" s="53" t="str">
        <x:v>456667.4687500000000000</x:v>
      </x:c>
      <x:c r="N26775" s="33" t="str">
        <x:v/>
      </x:c>
    </x:row>
    <x:row r="26776">
      <x:c r="B26776" s="5" t="str">
        <x:v>16612442150179700807</x:v>
      </x:c>
      <x:c r="C26776" s="44" t="str">
        <x:v>67387353</x:v>
      </x:c>
      <x:c r="F26776" s="45" t="str">
        <x:v>127-ELE01</x:v>
      </x:c>
      <x:c r="H26776" s="9" t="str">
        <x:v>Student_Center.Submeter_A_208</x:v>
      </x:c>
      <x:c r="I26776" s="49" t="str">
        <x:v>Use</x:v>
      </x:c>
      <x:c r="J26776" s="31" t="str">
        <x:v>15 Minutes</x:v>
      </x:c>
      <x:c r="K26776" s="32" t="str">
        <x:v>11-24-2023 02:30:00</x:v>
      </x:c>
      <x:c r="M26776" s="53" t="str">
        <x:v>456678.5312500000000000</x:v>
      </x:c>
      <x:c r="N26776" s="33" t="str">
        <x:v/>
      </x:c>
    </x:row>
    <x:row r="26777">
      <x:c r="B26777" s="5" t="str">
        <x:v>5247201957394916966</x:v>
      </x:c>
      <x:c r="C26777" s="44" t="str">
        <x:v>67387354</x:v>
      </x:c>
      <x:c r="F26777" s="45" t="str">
        <x:v>127-ELE01</x:v>
      </x:c>
      <x:c r="H26777" s="9" t="str">
        <x:v>Student_Center.Submeter_A_208</x:v>
      </x:c>
      <x:c r="I26777" s="49" t="str">
        <x:v>Use</x:v>
      </x:c>
      <x:c r="J26777" s="31" t="str">
        <x:v>15 Minutes</x:v>
      </x:c>
      <x:c r="K26777" s="32" t="str">
        <x:v>11-24-2023 02:45:00</x:v>
      </x:c>
      <x:c r="M26777" s="53" t="str">
        <x:v>456688.7812500000000000</x:v>
      </x:c>
      <x:c r="N26777" s="33" t="str">
        <x:v/>
      </x:c>
    </x:row>
    <x:row r="26778">
      <x:c r="B26778" s="5" t="str">
        <x:v>973845205662323652</x:v>
      </x:c>
      <x:c r="C26778" s="44" t="str">
        <x:v>67387355</x:v>
      </x:c>
      <x:c r="F26778" s="45" t="str">
        <x:v>127-ELE01</x:v>
      </x:c>
      <x:c r="H26778" s="9" t="str">
        <x:v>Student_Center.Submeter_A_208</x:v>
      </x:c>
      <x:c r="I26778" s="49" t="str">
        <x:v>Use</x:v>
      </x:c>
      <x:c r="J26778" s="31" t="str">
        <x:v>15 Minutes</x:v>
      </x:c>
      <x:c r="K26778" s="32" t="str">
        <x:v>11-24-2023 03:00:00</x:v>
      </x:c>
      <x:c r="M26778" s="53" t="str">
        <x:v>456699.4687500000000000</x:v>
      </x:c>
      <x:c r="N26778" s="33" t="str">
        <x:v/>
      </x:c>
    </x:row>
    <x:row r="26779">
      <x:c r="B26779" s="5" t="str">
        <x:v>16006100830073059926</x:v>
      </x:c>
      <x:c r="C26779" s="44" t="str">
        <x:v>67387356</x:v>
      </x:c>
      <x:c r="F26779" s="45" t="str">
        <x:v>127-ELE01</x:v>
      </x:c>
      <x:c r="H26779" s="9" t="str">
        <x:v>Student_Center.Submeter_A_208</x:v>
      </x:c>
      <x:c r="I26779" s="49" t="str">
        <x:v>Use</x:v>
      </x:c>
      <x:c r="J26779" s="31" t="str">
        <x:v>15 Minutes</x:v>
      </x:c>
      <x:c r="K26779" s="32" t="str">
        <x:v>11-24-2023 03:15:00</x:v>
      </x:c>
      <x:c r="M26779" s="53" t="str">
        <x:v>456710.7812500000000000</x:v>
      </x:c>
      <x:c r="N26779" s="33" t="str">
        <x:v/>
      </x:c>
    </x:row>
    <x:row r="26780">
      <x:c r="B26780" s="5" t="str">
        <x:v>1305913639904808598</x:v>
      </x:c>
      <x:c r="C26780" s="44" t="str">
        <x:v>67387357</x:v>
      </x:c>
      <x:c r="F26780" s="45" t="str">
        <x:v>127-ELE01</x:v>
      </x:c>
      <x:c r="H26780" s="9" t="str">
        <x:v>Student_Center.Submeter_A_208</x:v>
      </x:c>
      <x:c r="I26780" s="49" t="str">
        <x:v>Use</x:v>
      </x:c>
      <x:c r="J26780" s="31" t="str">
        <x:v>15 Minutes</x:v>
      </x:c>
      <x:c r="K26780" s="32" t="str">
        <x:v>11-24-2023 03:30:00</x:v>
      </x:c>
      <x:c r="M26780" s="53" t="str">
        <x:v>456721.1875000000000000</x:v>
      </x:c>
      <x:c r="N26780" s="33" t="str">
        <x:v/>
      </x:c>
    </x:row>
    <x:row r="26781">
      <x:c r="B26781" s="5" t="str">
        <x:v>11222104416430065088</x:v>
      </x:c>
      <x:c r="C26781" s="44" t="str">
        <x:v>67387358</x:v>
      </x:c>
      <x:c r="F26781" s="45" t="str">
        <x:v>127-ELE01</x:v>
      </x:c>
      <x:c r="H26781" s="9" t="str">
        <x:v>Student_Center.Submeter_A_208</x:v>
      </x:c>
      <x:c r="I26781" s="49" t="str">
        <x:v>Use</x:v>
      </x:c>
      <x:c r="J26781" s="31" t="str">
        <x:v>15 Minutes</x:v>
      </x:c>
      <x:c r="K26781" s="32" t="str">
        <x:v>11-24-2023 03:45:00</x:v>
      </x:c>
      <x:c r="M26781" s="53" t="str">
        <x:v>456731.7812500000000000</x:v>
      </x:c>
      <x:c r="N26781" s="33" t="str">
        <x:v/>
      </x:c>
    </x:row>
    <x:row r="26782">
      <x:c r="B26782" s="5" t="str">
        <x:v>10029879972258619428</x:v>
      </x:c>
      <x:c r="C26782" s="44" t="str">
        <x:v>67387359</x:v>
      </x:c>
      <x:c r="F26782" s="45" t="str">
        <x:v>127-ELE01</x:v>
      </x:c>
      <x:c r="H26782" s="9" t="str">
        <x:v>Student_Center.Submeter_A_208</x:v>
      </x:c>
      <x:c r="I26782" s="49" t="str">
        <x:v>Use</x:v>
      </x:c>
      <x:c r="J26782" s="31" t="str">
        <x:v>15 Minutes</x:v>
      </x:c>
      <x:c r="K26782" s="32" t="str">
        <x:v>11-24-2023 04:00:00</x:v>
      </x:c>
      <x:c r="M26782" s="53" t="str">
        <x:v>456742.6562500000000000</x:v>
      </x:c>
      <x:c r="N26782" s="33" t="str">
        <x:v/>
      </x:c>
    </x:row>
    <x:row r="26783">
      <x:c r="B26783" s="5" t="str">
        <x:v>5381593431277461274</x:v>
      </x:c>
      <x:c r="C26783" s="44" t="str">
        <x:v>67387360</x:v>
      </x:c>
      <x:c r="F26783" s="45" t="str">
        <x:v>127-ELE01</x:v>
      </x:c>
      <x:c r="H26783" s="9" t="str">
        <x:v>Student_Center.Submeter_A_208</x:v>
      </x:c>
      <x:c r="I26783" s="49" t="str">
        <x:v>Use</x:v>
      </x:c>
      <x:c r="J26783" s="31" t="str">
        <x:v>15 Minutes</x:v>
      </x:c>
      <x:c r="K26783" s="32" t="str">
        <x:v>11-24-2023 04:15:00</x:v>
      </x:c>
      <x:c r="M26783" s="53" t="str">
        <x:v>456754.0312500000000000</x:v>
      </x:c>
      <x:c r="N26783" s="33" t="str">
        <x:v/>
      </x:c>
    </x:row>
    <x:row r="26784">
      <x:c r="B26784" s="5" t="str">
        <x:v>16687990023626763980</x:v>
      </x:c>
      <x:c r="C26784" s="44" t="str">
        <x:v>67387361</x:v>
      </x:c>
      <x:c r="F26784" s="45" t="str">
        <x:v>127-ELE01</x:v>
      </x:c>
      <x:c r="H26784" s="9" t="str">
        <x:v>Student_Center.Submeter_A_208</x:v>
      </x:c>
      <x:c r="I26784" s="49" t="str">
        <x:v>Use</x:v>
      </x:c>
      <x:c r="J26784" s="31" t="str">
        <x:v>15 Minutes</x:v>
      </x:c>
      <x:c r="K26784" s="32" t="str">
        <x:v>11-24-2023 04:30:00</x:v>
      </x:c>
      <x:c r="M26784" s="53" t="str">
        <x:v>456764.5625000000000000</x:v>
      </x:c>
      <x:c r="N26784" s="33" t="str">
        <x:v/>
      </x:c>
    </x:row>
    <x:row r="26785">
      <x:c r="B26785" s="5" t="str">
        <x:v>14738262824373969182</x:v>
      </x:c>
      <x:c r="C26785" s="44" t="str">
        <x:v>67387362</x:v>
      </x:c>
      <x:c r="F26785" s="45" t="str">
        <x:v>127-ELE01</x:v>
      </x:c>
      <x:c r="H26785" s="9" t="str">
        <x:v>Student_Center.Submeter_A_208</x:v>
      </x:c>
      <x:c r="I26785" s="49" t="str">
        <x:v>Use</x:v>
      </x:c>
      <x:c r="J26785" s="31" t="str">
        <x:v>15 Minutes</x:v>
      </x:c>
      <x:c r="K26785" s="32" t="str">
        <x:v>11-24-2023 04:45:00</x:v>
      </x:c>
      <x:c r="M26785" s="53" t="str">
        <x:v>456775.1875000000000000</x:v>
      </x:c>
      <x:c r="N26785" s="33" t="str">
        <x:v/>
      </x:c>
    </x:row>
    <x:row r="26786">
      <x:c r="B26786" s="5" t="str">
        <x:v>2824853433320941656</x:v>
      </x:c>
      <x:c r="C26786" s="44" t="str">
        <x:v>67387363</x:v>
      </x:c>
      <x:c r="F26786" s="45" t="str">
        <x:v>127-ELE01</x:v>
      </x:c>
      <x:c r="H26786" s="9" t="str">
        <x:v>Student_Center.Submeter_A_208</x:v>
      </x:c>
      <x:c r="I26786" s="49" t="str">
        <x:v>Use</x:v>
      </x:c>
      <x:c r="J26786" s="31" t="str">
        <x:v>15 Minutes</x:v>
      </x:c>
      <x:c r="K26786" s="32" t="str">
        <x:v>11-24-2023 05:00:00</x:v>
      </x:c>
      <x:c r="M26786" s="53" t="str">
        <x:v>456785.9687500000000000</x:v>
      </x:c>
      <x:c r="N26786" s="33" t="str">
        <x:v/>
      </x:c>
    </x:row>
    <x:row r="26787">
      <x:c r="B26787" s="5" t="str">
        <x:v>5252353072817307367</x:v>
      </x:c>
      <x:c r="C26787" s="44" t="str">
        <x:v>67387364</x:v>
      </x:c>
      <x:c r="F26787" s="45" t="str">
        <x:v>127-ELE01</x:v>
      </x:c>
      <x:c r="H26787" s="9" t="str">
        <x:v>Student_Center.Submeter_A_208</x:v>
      </x:c>
      <x:c r="I26787" s="49" t="str">
        <x:v>Use</x:v>
      </x:c>
      <x:c r="J26787" s="31" t="str">
        <x:v>15 Minutes</x:v>
      </x:c>
      <x:c r="K26787" s="32" t="str">
        <x:v>11-24-2023 05:15:00</x:v>
      </x:c>
      <x:c r="M26787" s="53" t="str">
        <x:v>456797.4687500000000000</x:v>
      </x:c>
      <x:c r="N26787" s="33" t="str">
        <x:v/>
      </x:c>
    </x:row>
    <x:row r="26788">
      <x:c r="B26788" s="5" t="str">
        <x:v>5888945819045990845</x:v>
      </x:c>
      <x:c r="C26788" s="44" t="str">
        <x:v>67387365</x:v>
      </x:c>
      <x:c r="F26788" s="45" t="str">
        <x:v>127-ELE01</x:v>
      </x:c>
      <x:c r="H26788" s="9" t="str">
        <x:v>Student_Center.Submeter_A_208</x:v>
      </x:c>
      <x:c r="I26788" s="49" t="str">
        <x:v>Use</x:v>
      </x:c>
      <x:c r="J26788" s="31" t="str">
        <x:v>15 Minutes</x:v>
      </x:c>
      <x:c r="K26788" s="32" t="str">
        <x:v>11-24-2023 05:30:00</x:v>
      </x:c>
      <x:c r="M26788" s="53" t="str">
        <x:v>456808.2187500000000000</x:v>
      </x:c>
      <x:c r="N26788" s="33" t="str">
        <x:v/>
      </x:c>
    </x:row>
    <x:row r="26789">
      <x:c r="B26789" s="5" t="str">
        <x:v>13133720043898343137</x:v>
      </x:c>
      <x:c r="C26789" s="44" t="str">
        <x:v>67387366</x:v>
      </x:c>
      <x:c r="F26789" s="45" t="str">
        <x:v>127-ELE01</x:v>
      </x:c>
      <x:c r="H26789" s="9" t="str">
        <x:v>Student_Center.Submeter_A_208</x:v>
      </x:c>
      <x:c r="I26789" s="49" t="str">
        <x:v>Use</x:v>
      </x:c>
      <x:c r="J26789" s="31" t="str">
        <x:v>15 Minutes</x:v>
      </x:c>
      <x:c r="K26789" s="32" t="str">
        <x:v>11-24-2023 05:45:00</x:v>
      </x:c>
      <x:c r="M26789" s="53" t="str">
        <x:v>456819.0937500000000000</x:v>
      </x:c>
      <x:c r="N26789" s="33" t="str">
        <x:v/>
      </x:c>
    </x:row>
    <x:row r="26790">
      <x:c r="B26790" s="5" t="str">
        <x:v>2674360279558127559</x:v>
      </x:c>
      <x:c r="C26790" s="44" t="str">
        <x:v>67387367</x:v>
      </x:c>
      <x:c r="F26790" s="45" t="str">
        <x:v>127-ELE01</x:v>
      </x:c>
      <x:c r="H26790" s="9" t="str">
        <x:v>Student_Center.Submeter_A_208</x:v>
      </x:c>
      <x:c r="I26790" s="49" t="str">
        <x:v>Use</x:v>
      </x:c>
      <x:c r="J26790" s="31" t="str">
        <x:v>15 Minutes</x:v>
      </x:c>
      <x:c r="K26790" s="32" t="str">
        <x:v>11-24-2023 06:00:00</x:v>
      </x:c>
      <x:c r="M26790" s="53" t="str">
        <x:v>456830.7187500000000000</x:v>
      </x:c>
      <x:c r="N26790" s="33" t="str">
        <x:v/>
      </x:c>
    </x:row>
    <x:row r="26791">
      <x:c r="B26791" s="5" t="str">
        <x:v>10815090701871829218</x:v>
      </x:c>
      <x:c r="C26791" s="44" t="str">
        <x:v>67387368</x:v>
      </x:c>
      <x:c r="F26791" s="45" t="str">
        <x:v>127-ELE01</x:v>
      </x:c>
      <x:c r="H26791" s="9" t="str">
        <x:v>Student_Center.Submeter_A_208</x:v>
      </x:c>
      <x:c r="I26791" s="49" t="str">
        <x:v>Use</x:v>
      </x:c>
      <x:c r="J26791" s="31" t="str">
        <x:v>15 Minutes</x:v>
      </x:c>
      <x:c r="K26791" s="32" t="str">
        <x:v>11-24-2023 06:15:00</x:v>
      </x:c>
      <x:c r="M26791" s="53" t="str">
        <x:v>456840.8437500000000000</x:v>
      </x:c>
      <x:c r="N26791" s="33" t="str">
        <x:v/>
      </x:c>
    </x:row>
    <x:row r="26792">
      <x:c r="B26792" s="5" t="str">
        <x:v>12853388224244490380</x:v>
      </x:c>
      <x:c r="C26792" s="44" t="str">
        <x:v>67387369</x:v>
      </x:c>
      <x:c r="F26792" s="45" t="str">
        <x:v>127-ELE01</x:v>
      </x:c>
      <x:c r="H26792" s="9" t="str">
        <x:v>Student_Center.Submeter_A_208</x:v>
      </x:c>
      <x:c r="I26792" s="49" t="str">
        <x:v>Use</x:v>
      </x:c>
      <x:c r="J26792" s="31" t="str">
        <x:v>15 Minutes</x:v>
      </x:c>
      <x:c r="K26792" s="32" t="str">
        <x:v>11-24-2023 06:30:00</x:v>
      </x:c>
      <x:c r="M26792" s="53" t="str">
        <x:v>456850.9375000000000000</x:v>
      </x:c>
      <x:c r="N26792" s="33" t="str">
        <x:v/>
      </x:c>
    </x:row>
    <x:row r="26793">
      <x:c r="B26793" s="5" t="str">
        <x:v>8380398523444879526</x:v>
      </x:c>
      <x:c r="C26793" s="44" t="str">
        <x:v>67387370</x:v>
      </x:c>
      <x:c r="F26793" s="45" t="str">
        <x:v>127-ELE01</x:v>
      </x:c>
      <x:c r="H26793" s="9" t="str">
        <x:v>Student_Center.Submeter_A_208</x:v>
      </x:c>
      <x:c r="I26793" s="49" t="str">
        <x:v>Use</x:v>
      </x:c>
      <x:c r="J26793" s="31" t="str">
        <x:v>15 Minutes</x:v>
      </x:c>
      <x:c r="K26793" s="32" t="str">
        <x:v>11-24-2023 06:45:00</x:v>
      </x:c>
      <x:c r="M26793" s="53" t="str">
        <x:v>456861.1250000000000000</x:v>
      </x:c>
      <x:c r="N26793" s="33" t="str">
        <x:v/>
      </x:c>
    </x:row>
    <x:row r="26794">
      <x:c r="B26794" s="5" t="str">
        <x:v>16219405159450996439</x:v>
      </x:c>
      <x:c r="C26794" s="44" t="str">
        <x:v>67387371</x:v>
      </x:c>
      <x:c r="F26794" s="45" t="str">
        <x:v>127-ELE01</x:v>
      </x:c>
      <x:c r="H26794" s="9" t="str">
        <x:v>Student_Center.Submeter_A_208</x:v>
      </x:c>
      <x:c r="I26794" s="49" t="str">
        <x:v>Use</x:v>
      </x:c>
      <x:c r="J26794" s="31" t="str">
        <x:v>15 Minutes</x:v>
      </x:c>
      <x:c r="K26794" s="32" t="str">
        <x:v>11-24-2023 07:00:00</x:v>
      </x:c>
      <x:c r="M26794" s="53" t="str">
        <x:v>456871.6250000000000000</x:v>
      </x:c>
      <x:c r="N26794" s="33" t="str">
        <x:v/>
      </x:c>
    </x:row>
    <x:row r="26795">
      <x:c r="B26795" s="5" t="str">
        <x:v>1773032659105064944</x:v>
      </x:c>
      <x:c r="C26795" s="44" t="str">
        <x:v>67387372</x:v>
      </x:c>
      <x:c r="F26795" s="45" t="str">
        <x:v>127-ELE01</x:v>
      </x:c>
      <x:c r="H26795" s="9" t="str">
        <x:v>Student_Center.Submeter_A_208</x:v>
      </x:c>
      <x:c r="I26795" s="49" t="str">
        <x:v>Use</x:v>
      </x:c>
      <x:c r="J26795" s="31" t="str">
        <x:v>15 Minutes</x:v>
      </x:c>
      <x:c r="K26795" s="32" t="str">
        <x:v>11-24-2023 07:15:00</x:v>
      </x:c>
      <x:c r="M26795" s="53" t="str">
        <x:v>456881.6875000000000000</x:v>
      </x:c>
      <x:c r="N26795" s="33" t="str">
        <x:v/>
      </x:c>
    </x:row>
    <x:row r="26796">
      <x:c r="B26796" s="5" t="str">
        <x:v>8280678792375359493</x:v>
      </x:c>
      <x:c r="C26796" s="44" t="str">
        <x:v>67387373</x:v>
      </x:c>
      <x:c r="F26796" s="45" t="str">
        <x:v>127-ELE01</x:v>
      </x:c>
      <x:c r="H26796" s="9" t="str">
        <x:v>Student_Center.Submeter_A_208</x:v>
      </x:c>
      <x:c r="I26796" s="49" t="str">
        <x:v>Use</x:v>
      </x:c>
      <x:c r="J26796" s="31" t="str">
        <x:v>15 Minutes</x:v>
      </x:c>
      <x:c r="K26796" s="32" t="str">
        <x:v>11-24-2023 07:30:00</x:v>
      </x:c>
      <x:c r="M26796" s="53" t="str">
        <x:v>456892.2500000000000000</x:v>
      </x:c>
      <x:c r="N26796" s="33" t="str">
        <x:v/>
      </x:c>
    </x:row>
    <x:row r="26797">
      <x:c r="B26797" s="5" t="str">
        <x:v>16055981309199857808</x:v>
      </x:c>
      <x:c r="C26797" s="44" t="str">
        <x:v>67387374</x:v>
      </x:c>
      <x:c r="F26797" s="45" t="str">
        <x:v>127-ELE01</x:v>
      </x:c>
      <x:c r="H26797" s="9" t="str">
        <x:v>Student_Center.Submeter_A_208</x:v>
      </x:c>
      <x:c r="I26797" s="49" t="str">
        <x:v>Use</x:v>
      </x:c>
      <x:c r="J26797" s="31" t="str">
        <x:v>15 Minutes</x:v>
      </x:c>
      <x:c r="K26797" s="32" t="str">
        <x:v>11-24-2023 07:45:00</x:v>
      </x:c>
      <x:c r="M26797" s="53" t="str">
        <x:v>456903.6562500000000000</x:v>
      </x:c>
      <x:c r="N26797" s="33" t="str">
        <x:v/>
      </x:c>
    </x:row>
    <x:row r="26798">
      <x:c r="B26798" s="5" t="str">
        <x:v>18287881901155872739</x:v>
      </x:c>
      <x:c r="C26798" s="44" t="str">
        <x:v>67387375</x:v>
      </x:c>
      <x:c r="F26798" s="45" t="str">
        <x:v>127-ELE01</x:v>
      </x:c>
      <x:c r="H26798" s="9" t="str">
        <x:v>Student_Center.Submeter_A_208</x:v>
      </x:c>
      <x:c r="I26798" s="49" t="str">
        <x:v>Use</x:v>
      </x:c>
      <x:c r="J26798" s="31" t="str">
        <x:v>15 Minutes</x:v>
      </x:c>
      <x:c r="K26798" s="32" t="str">
        <x:v>11-24-2023 08:00:00</x:v>
      </x:c>
      <x:c r="M26798" s="53" t="str">
        <x:v>456914.0000000000000000</x:v>
      </x:c>
      <x:c r="N26798" s="33" t="str">
        <x:v/>
      </x:c>
    </x:row>
    <x:row r="26799">
      <x:c r="B26799" s="5" t="str">
        <x:v>4557743213632562191</x:v>
      </x:c>
      <x:c r="C26799" s="44" t="str">
        <x:v>67387376</x:v>
      </x:c>
      <x:c r="F26799" s="45" t="str">
        <x:v>127-ELE01</x:v>
      </x:c>
      <x:c r="H26799" s="9" t="str">
        <x:v>Student_Center.Submeter_A_208</x:v>
      </x:c>
      <x:c r="I26799" s="49" t="str">
        <x:v>Use</x:v>
      </x:c>
      <x:c r="J26799" s="31" t="str">
        <x:v>15 Minutes</x:v>
      </x:c>
      <x:c r="K26799" s="32" t="str">
        <x:v>11-24-2023 08:15:00</x:v>
      </x:c>
      <x:c r="M26799" s="53" t="str">
        <x:v>456924.6562500000000000</x:v>
      </x:c>
      <x:c r="N26799" s="33" t="str">
        <x:v/>
      </x:c>
    </x:row>
    <x:row r="26800">
      <x:c r="B26800" s="5" t="str">
        <x:v>11138986992774351194</x:v>
      </x:c>
      <x:c r="C26800" s="44" t="str">
        <x:v>67387377</x:v>
      </x:c>
      <x:c r="F26800" s="45" t="str">
        <x:v>127-ELE01</x:v>
      </x:c>
      <x:c r="H26800" s="9" t="str">
        <x:v>Student_Center.Submeter_A_208</x:v>
      </x:c>
      <x:c r="I26800" s="49" t="str">
        <x:v>Use</x:v>
      </x:c>
      <x:c r="J26800" s="31" t="str">
        <x:v>15 Minutes</x:v>
      </x:c>
      <x:c r="K26800" s="32" t="str">
        <x:v>11-24-2023 08:30:00</x:v>
      </x:c>
      <x:c r="M26800" s="53" t="str">
        <x:v>456935.4062500000000000</x:v>
      </x:c>
      <x:c r="N26800" s="33" t="str">
        <x:v/>
      </x:c>
    </x:row>
    <x:row r="26801">
      <x:c r="B26801" s="5" t="str">
        <x:v>5118078407979188868</x:v>
      </x:c>
      <x:c r="C26801" s="44" t="str">
        <x:v>67387378</x:v>
      </x:c>
      <x:c r="F26801" s="45" t="str">
        <x:v>127-ELE01</x:v>
      </x:c>
      <x:c r="H26801" s="9" t="str">
        <x:v>Student_Center.Submeter_A_208</x:v>
      </x:c>
      <x:c r="I26801" s="49" t="str">
        <x:v>Use</x:v>
      </x:c>
      <x:c r="J26801" s="31" t="str">
        <x:v>15 Minutes</x:v>
      </x:c>
      <x:c r="K26801" s="32" t="str">
        <x:v>11-24-2023 08:45:00</x:v>
      </x:c>
      <x:c r="M26801" s="53" t="str">
        <x:v>456946.8125000000000000</x:v>
      </x:c>
      <x:c r="N26801" s="33" t="str">
        <x:v/>
      </x:c>
    </x:row>
    <x:row r="26802">
      <x:c r="B26802" s="5" t="str">
        <x:v>9484283141091907909</x:v>
      </x:c>
      <x:c r="C26802" s="44" t="str">
        <x:v>67387379</x:v>
      </x:c>
      <x:c r="F26802" s="45" t="str">
        <x:v>127-ELE01</x:v>
      </x:c>
      <x:c r="H26802" s="9" t="str">
        <x:v>Student_Center.Submeter_A_208</x:v>
      </x:c>
      <x:c r="I26802" s="49" t="str">
        <x:v>Use</x:v>
      </x:c>
      <x:c r="J26802" s="31" t="str">
        <x:v>15 Minutes</x:v>
      </x:c>
      <x:c r="K26802" s="32" t="str">
        <x:v>11-24-2023 09:00:00</x:v>
      </x:c>
      <x:c r="M26802" s="53" t="str">
        <x:v>456957.0937500000000000</x:v>
      </x:c>
      <x:c r="N26802" s="33" t="str">
        <x:v/>
      </x:c>
    </x:row>
    <x:row r="26803">
      <x:c r="B26803" s="5" t="str">
        <x:v>10908588517176955000</x:v>
      </x:c>
      <x:c r="C26803" s="44" t="str">
        <x:v>67387380</x:v>
      </x:c>
      <x:c r="F26803" s="45" t="str">
        <x:v>127-ELE01</x:v>
      </x:c>
      <x:c r="H26803" s="9" t="str">
        <x:v>Student_Center.Submeter_A_208</x:v>
      </x:c>
      <x:c r="I26803" s="49" t="str">
        <x:v>Use</x:v>
      </x:c>
      <x:c r="J26803" s="31" t="str">
        <x:v>15 Minutes</x:v>
      </x:c>
      <x:c r="K26803" s="32" t="str">
        <x:v>11-24-2023 09:15:00</x:v>
      </x:c>
      <x:c r="M26803" s="53" t="str">
        <x:v>456968.4062500000000000</x:v>
      </x:c>
      <x:c r="N26803" s="33" t="str">
        <x:v/>
      </x:c>
    </x:row>
    <x:row r="26804">
      <x:c r="B26804" s="5" t="str">
        <x:v>9616859245935426754</x:v>
      </x:c>
      <x:c r="C26804" s="44" t="str">
        <x:v>67387381</x:v>
      </x:c>
      <x:c r="F26804" s="45" t="str">
        <x:v>127-ELE01</x:v>
      </x:c>
      <x:c r="H26804" s="9" t="str">
        <x:v>Student_Center.Submeter_A_208</x:v>
      </x:c>
      <x:c r="I26804" s="49" t="str">
        <x:v>Use</x:v>
      </x:c>
      <x:c r="J26804" s="31" t="str">
        <x:v>15 Minutes</x:v>
      </x:c>
      <x:c r="K26804" s="32" t="str">
        <x:v>11-24-2023 09:30:00</x:v>
      </x:c>
      <x:c r="M26804" s="53" t="str">
        <x:v>456979.3125000000000000</x:v>
      </x:c>
      <x:c r="N26804" s="33" t="str">
        <x:v/>
      </x:c>
    </x:row>
    <x:row r="26805">
      <x:c r="B26805" s="5" t="str">
        <x:v>16116504020782031619</x:v>
      </x:c>
      <x:c r="C26805" s="44" t="str">
        <x:v>67387382</x:v>
      </x:c>
      <x:c r="F26805" s="45" t="str">
        <x:v>127-ELE01</x:v>
      </x:c>
      <x:c r="H26805" s="9" t="str">
        <x:v>Student_Center.Submeter_A_208</x:v>
      </x:c>
      <x:c r="I26805" s="49" t="str">
        <x:v>Use</x:v>
      </x:c>
      <x:c r="J26805" s="31" t="str">
        <x:v>15 Minutes</x:v>
      </x:c>
      <x:c r="K26805" s="32" t="str">
        <x:v>11-24-2023 09:45:00</x:v>
      </x:c>
      <x:c r="M26805" s="53" t="str">
        <x:v>456991.2187500000000000</x:v>
      </x:c>
      <x:c r="N26805" s="33" t="str">
        <x:v/>
      </x:c>
    </x:row>
    <x:row r="26806">
      <x:c r="B26806" s="5" t="str">
        <x:v>11742314043600772986</x:v>
      </x:c>
      <x:c r="C26806" s="44" t="str">
        <x:v>67387383</x:v>
      </x:c>
      <x:c r="F26806" s="45" t="str">
        <x:v>127-ELE01</x:v>
      </x:c>
      <x:c r="H26806" s="9" t="str">
        <x:v>Student_Center.Submeter_A_208</x:v>
      </x:c>
      <x:c r="I26806" s="49" t="str">
        <x:v>Use</x:v>
      </x:c>
      <x:c r="J26806" s="31" t="str">
        <x:v>15 Minutes</x:v>
      </x:c>
      <x:c r="K26806" s="32" t="str">
        <x:v>11-24-2023 10:00:00</x:v>
      </x:c>
      <x:c r="M26806" s="53" t="str">
        <x:v>457003.1562500000000000</x:v>
      </x:c>
      <x:c r="N26806" s="33" t="str">
        <x:v/>
      </x:c>
    </x:row>
    <x:row r="26807">
      <x:c r="B26807" s="5" t="str">
        <x:v>8968257184386725646</x:v>
      </x:c>
      <x:c r="C26807" s="44" t="str">
        <x:v>67387384</x:v>
      </x:c>
      <x:c r="F26807" s="45" t="str">
        <x:v>127-ELE01</x:v>
      </x:c>
      <x:c r="H26807" s="9" t="str">
        <x:v>Student_Center.Submeter_A_208</x:v>
      </x:c>
      <x:c r="I26807" s="49" t="str">
        <x:v>Use</x:v>
      </x:c>
      <x:c r="J26807" s="31" t="str">
        <x:v>15 Minutes</x:v>
      </x:c>
      <x:c r="K26807" s="32" t="str">
        <x:v>11-24-2023 10:15:00</x:v>
      </x:c>
      <x:c r="M26807" s="53" t="str">
        <x:v>457014.5312500000000000</x:v>
      </x:c>
      <x:c r="N26807" s="33" t="str">
        <x:v/>
      </x:c>
    </x:row>
    <x:row r="26808">
      <x:c r="B26808" s="5" t="str">
        <x:v>13182153394697605127</x:v>
      </x:c>
      <x:c r="C26808" s="44" t="str">
        <x:v>67387385</x:v>
      </x:c>
      <x:c r="F26808" s="45" t="str">
        <x:v>127-ELE01</x:v>
      </x:c>
      <x:c r="H26808" s="9" t="str">
        <x:v>Student_Center.Submeter_A_208</x:v>
      </x:c>
      <x:c r="I26808" s="49" t="str">
        <x:v>Use</x:v>
      </x:c>
      <x:c r="J26808" s="31" t="str">
        <x:v>15 Minutes</x:v>
      </x:c>
      <x:c r="K26808" s="32" t="str">
        <x:v>11-24-2023 10:30:00</x:v>
      </x:c>
      <x:c r="M26808" s="53" t="str">
        <x:v>457026.5312500000000000</x:v>
      </x:c>
      <x:c r="N26808" s="33" t="str">
        <x:v/>
      </x:c>
    </x:row>
    <x:row r="26809">
      <x:c r="B26809" s="5" t="str">
        <x:v>6267737686533476249</x:v>
      </x:c>
      <x:c r="C26809" s="44" t="str">
        <x:v>67387386</x:v>
      </x:c>
      <x:c r="F26809" s="45" t="str">
        <x:v>127-ELE01</x:v>
      </x:c>
      <x:c r="H26809" s="9" t="str">
        <x:v>Student_Center.Submeter_A_208</x:v>
      </x:c>
      <x:c r="I26809" s="49" t="str">
        <x:v>Use</x:v>
      </x:c>
      <x:c r="J26809" s="31" t="str">
        <x:v>15 Minutes</x:v>
      </x:c>
      <x:c r="K26809" s="32" t="str">
        <x:v>11-24-2023 10:45:00</x:v>
      </x:c>
      <x:c r="M26809" s="53" t="str">
        <x:v>457037.8437500000000000</x:v>
      </x:c>
      <x:c r="N26809" s="33" t="str">
        <x:v/>
      </x:c>
    </x:row>
    <x:row r="26810">
      <x:c r="B26810" s="5" t="str">
        <x:v>4909793824342063257</x:v>
      </x:c>
      <x:c r="C26810" s="44" t="str">
        <x:v>67387387</x:v>
      </x:c>
      <x:c r="F26810" s="45" t="str">
        <x:v>127-ELE01</x:v>
      </x:c>
      <x:c r="H26810" s="9" t="str">
        <x:v>Student_Center.Submeter_A_208</x:v>
      </x:c>
      <x:c r="I26810" s="49" t="str">
        <x:v>Use</x:v>
      </x:c>
      <x:c r="J26810" s="31" t="str">
        <x:v>15 Minutes</x:v>
      </x:c>
      <x:c r="K26810" s="32" t="str">
        <x:v>11-24-2023 11:00:00</x:v>
      </x:c>
      <x:c r="M26810" s="53" t="str">
        <x:v>457048.9375000000000000</x:v>
      </x:c>
      <x:c r="N26810" s="33" t="str">
        <x:v/>
      </x:c>
    </x:row>
    <x:row r="26811">
      <x:c r="B26811" s="5" t="str">
        <x:v>12641512906666766491</x:v>
      </x:c>
      <x:c r="C26811" s="44" t="str">
        <x:v>67387388</x:v>
      </x:c>
      <x:c r="F26811" s="45" t="str">
        <x:v>127-ELE01</x:v>
      </x:c>
      <x:c r="H26811" s="9" t="str">
        <x:v>Student_Center.Submeter_A_208</x:v>
      </x:c>
      <x:c r="I26811" s="49" t="str">
        <x:v>Use</x:v>
      </x:c>
      <x:c r="J26811" s="31" t="str">
        <x:v>15 Minutes</x:v>
      </x:c>
      <x:c r="K26811" s="32" t="str">
        <x:v>11-24-2023 11:15:00</x:v>
      </x:c>
      <x:c r="M26811" s="53" t="str">
        <x:v>457060.3750000000000000</x:v>
      </x:c>
      <x:c r="N26811" s="33" t="str">
        <x:v/>
      </x:c>
    </x:row>
    <x:row r="26812">
      <x:c r="B26812" s="5" t="str">
        <x:v>16682561350888481487</x:v>
      </x:c>
      <x:c r="C26812" s="44" t="str">
        <x:v>67387389</x:v>
      </x:c>
      <x:c r="F26812" s="45" t="str">
        <x:v>127-ELE01</x:v>
      </x:c>
      <x:c r="H26812" s="9" t="str">
        <x:v>Student_Center.Submeter_A_208</x:v>
      </x:c>
      <x:c r="I26812" s="49" t="str">
        <x:v>Use</x:v>
      </x:c>
      <x:c r="J26812" s="31" t="str">
        <x:v>15 Minutes</x:v>
      </x:c>
      <x:c r="K26812" s="32" t="str">
        <x:v>11-24-2023 11:30:00</x:v>
      </x:c>
      <x:c r="M26812" s="53" t="str">
        <x:v>457072.7187500000000000</x:v>
      </x:c>
      <x:c r="N26812" s="33" t="str">
        <x:v/>
      </x:c>
    </x:row>
    <x:row r="26813">
      <x:c r="B26813" s="5" t="str">
        <x:v>16421079070818063810</x:v>
      </x:c>
      <x:c r="C26813" s="44" t="str">
        <x:v>67387390</x:v>
      </x:c>
      <x:c r="F26813" s="45" t="str">
        <x:v>127-ELE01</x:v>
      </x:c>
      <x:c r="H26813" s="9" t="str">
        <x:v>Student_Center.Submeter_A_208</x:v>
      </x:c>
      <x:c r="I26813" s="49" t="str">
        <x:v>Use</x:v>
      </x:c>
      <x:c r="J26813" s="31" t="str">
        <x:v>15 Minutes</x:v>
      </x:c>
      <x:c r="K26813" s="32" t="str">
        <x:v>11-24-2023 11:45:00</x:v>
      </x:c>
      <x:c r="M26813" s="53" t="str">
        <x:v>457084.0000000000000000</x:v>
      </x:c>
      <x:c r="N26813" s="33" t="str">
        <x:v/>
      </x:c>
    </x:row>
    <x:row r="26814">
      <x:c r="B26814" s="5" t="str">
        <x:v>4023878312284313188</x:v>
      </x:c>
      <x:c r="C26814" s="44" t="str">
        <x:v>67387391</x:v>
      </x:c>
      <x:c r="F26814" s="45" t="str">
        <x:v>127-ELE01</x:v>
      </x:c>
      <x:c r="H26814" s="9" t="str">
        <x:v>Student_Center.Submeter_A_208</x:v>
      </x:c>
      <x:c r="I26814" s="49" t="str">
        <x:v>Use</x:v>
      </x:c>
      <x:c r="J26814" s="31" t="str">
        <x:v>15 Minutes</x:v>
      </x:c>
      <x:c r="K26814" s="32" t="str">
        <x:v>11-24-2023 12:00:00</x:v>
      </x:c>
      <x:c r="M26814" s="53" t="str">
        <x:v>457095.1562500000000000</x:v>
      </x:c>
      <x:c r="N26814" s="33" t="str">
        <x:v/>
      </x:c>
    </x:row>
    <x:row r="26815">
      <x:c r="B26815" s="5" t="str">
        <x:v>9199390814936004130</x:v>
      </x:c>
      <x:c r="C26815" s="44" t="str">
        <x:v>67387392</x:v>
      </x:c>
      <x:c r="F26815" s="45" t="str">
        <x:v>127-ELE01</x:v>
      </x:c>
      <x:c r="H26815" s="9" t="str">
        <x:v>Student_Center.Submeter_A_208</x:v>
      </x:c>
      <x:c r="I26815" s="49" t="str">
        <x:v>Use</x:v>
      </x:c>
      <x:c r="J26815" s="31" t="str">
        <x:v>15 Minutes</x:v>
      </x:c>
      <x:c r="K26815" s="32" t="str">
        <x:v>11-24-2023 12:15:00</x:v>
      </x:c>
      <x:c r="M26815" s="53" t="str">
        <x:v>457106.8437500000000000</x:v>
      </x:c>
      <x:c r="N26815" s="33" t="str">
        <x:v/>
      </x:c>
    </x:row>
    <x:row r="26816">
      <x:c r="B26816" s="5" t="str">
        <x:v>3249231757808892700</x:v>
      </x:c>
      <x:c r="C26816" s="44" t="str">
        <x:v>67387393</x:v>
      </x:c>
      <x:c r="F26816" s="45" t="str">
        <x:v>127-ELE01</x:v>
      </x:c>
      <x:c r="H26816" s="9" t="str">
        <x:v>Student_Center.Submeter_A_208</x:v>
      </x:c>
      <x:c r="I26816" s="49" t="str">
        <x:v>Use</x:v>
      </x:c>
      <x:c r="J26816" s="31" t="str">
        <x:v>15 Minutes</x:v>
      </x:c>
      <x:c r="K26816" s="32" t="str">
        <x:v>11-24-2023 12:30:00</x:v>
      </x:c>
      <x:c r="M26816" s="53" t="str">
        <x:v>457119.1562500000000000</x:v>
      </x:c>
      <x:c r="N26816" s="33" t="str">
        <x:v/>
      </x:c>
    </x:row>
    <x:row r="26817">
      <x:c r="B26817" s="5" t="str">
        <x:v>4077531633083122506</x:v>
      </x:c>
      <x:c r="C26817" s="44" t="str">
        <x:v>67387394</x:v>
      </x:c>
      <x:c r="F26817" s="45" t="str">
        <x:v>127-ELE01</x:v>
      </x:c>
      <x:c r="H26817" s="9" t="str">
        <x:v>Student_Center.Submeter_A_208</x:v>
      </x:c>
      <x:c r="I26817" s="49" t="str">
        <x:v>Use</x:v>
      </x:c>
      <x:c r="J26817" s="31" t="str">
        <x:v>15 Minutes</x:v>
      </x:c>
      <x:c r="K26817" s="32" t="str">
        <x:v>11-24-2023 12:45:00</x:v>
      </x:c>
      <x:c r="M26817" s="53" t="str">
        <x:v>457130.1875000000000000</x:v>
      </x:c>
      <x:c r="N26817" s="33" t="str">
        <x:v/>
      </x:c>
    </x:row>
    <x:row r="26818">
      <x:c r="B26818" s="5" t="str">
        <x:v>10537268669868152142</x:v>
      </x:c>
      <x:c r="C26818" s="44" t="str">
        <x:v>67387395</x:v>
      </x:c>
      <x:c r="F26818" s="45" t="str">
        <x:v>127-ELE01</x:v>
      </x:c>
      <x:c r="H26818" s="9" t="str">
        <x:v>Student_Center.Submeter_A_208</x:v>
      </x:c>
      <x:c r="I26818" s="49" t="str">
        <x:v>Use</x:v>
      </x:c>
      <x:c r="J26818" s="31" t="str">
        <x:v>15 Minutes</x:v>
      </x:c>
      <x:c r="K26818" s="32" t="str">
        <x:v>11-24-2023 13:00:00</x:v>
      </x:c>
      <x:c r="M26818" s="53" t="str">
        <x:v>457140.7812500000000000</x:v>
      </x:c>
      <x:c r="N26818" s="33" t="str">
        <x:v/>
      </x:c>
    </x:row>
    <x:row r="26819">
      <x:c r="B26819" s="5" t="str">
        <x:v>13695005088805899888</x:v>
      </x:c>
      <x:c r="C26819" s="44" t="str">
        <x:v>67387396</x:v>
      </x:c>
      <x:c r="F26819" s="45" t="str">
        <x:v>127-ELE01</x:v>
      </x:c>
      <x:c r="H26819" s="9" t="str">
        <x:v>Student_Center.Submeter_A_208</x:v>
      </x:c>
      <x:c r="I26819" s="49" t="str">
        <x:v>Use</x:v>
      </x:c>
      <x:c r="J26819" s="31" t="str">
        <x:v>15 Minutes</x:v>
      </x:c>
      <x:c r="K26819" s="32" t="str">
        <x:v>11-24-2023 13:15:00</x:v>
      </x:c>
      <x:c r="M26819" s="53" t="str">
        <x:v>457151.7500000000000000</x:v>
      </x:c>
      <x:c r="N26819" s="33" t="str">
        <x:v/>
      </x:c>
    </x:row>
    <x:row r="26820">
      <x:c r="B26820" s="5" t="str">
        <x:v>933548596776787908</x:v>
      </x:c>
      <x:c r="C26820" s="44" t="str">
        <x:v>67387397</x:v>
      </x:c>
      <x:c r="F26820" s="45" t="str">
        <x:v>127-ELE01</x:v>
      </x:c>
      <x:c r="H26820" s="9" t="str">
        <x:v>Student_Center.Submeter_A_208</x:v>
      </x:c>
      <x:c r="I26820" s="49" t="str">
        <x:v>Use</x:v>
      </x:c>
      <x:c r="J26820" s="31" t="str">
        <x:v>15 Minutes</x:v>
      </x:c>
      <x:c r="K26820" s="32" t="str">
        <x:v>11-24-2023 13:30:00</x:v>
      </x:c>
      <x:c r="M26820" s="53" t="str">
        <x:v>457163.2500000000000000</x:v>
      </x:c>
      <x:c r="N26820" s="33" t="str">
        <x:v/>
      </x:c>
    </x:row>
    <x:row r="26821">
      <x:c r="B26821" s="5" t="str">
        <x:v>6782978170223457314</x:v>
      </x:c>
      <x:c r="C26821" s="44" t="str">
        <x:v>67387398</x:v>
      </x:c>
      <x:c r="F26821" s="45" t="str">
        <x:v>127-ELE01</x:v>
      </x:c>
      <x:c r="H26821" s="9" t="str">
        <x:v>Student_Center.Submeter_A_208</x:v>
      </x:c>
      <x:c r="I26821" s="49" t="str">
        <x:v>Use</x:v>
      </x:c>
      <x:c r="J26821" s="31" t="str">
        <x:v>15 Minutes</x:v>
      </x:c>
      <x:c r="K26821" s="32" t="str">
        <x:v>11-24-2023 13:45:00</x:v>
      </x:c>
      <x:c r="M26821" s="53" t="str">
        <x:v>457173.9687500000000000</x:v>
      </x:c>
      <x:c r="N26821" s="33" t="str">
        <x:v/>
      </x:c>
    </x:row>
    <x:row r="26822">
      <x:c r="B26822" s="5" t="str">
        <x:v>6647531193348562723</x:v>
      </x:c>
      <x:c r="C26822" s="44" t="str">
        <x:v>67387399</x:v>
      </x:c>
      <x:c r="F26822" s="45" t="str">
        <x:v>127-ELE01</x:v>
      </x:c>
      <x:c r="H26822" s="9" t="str">
        <x:v>Student_Center.Submeter_A_208</x:v>
      </x:c>
      <x:c r="I26822" s="49" t="str">
        <x:v>Use</x:v>
      </x:c>
      <x:c r="J26822" s="31" t="str">
        <x:v>15 Minutes</x:v>
      </x:c>
      <x:c r="K26822" s="32" t="str">
        <x:v>11-24-2023 14:00:00</x:v>
      </x:c>
      <x:c r="M26822" s="53" t="str">
        <x:v>457185.5625000000000000</x:v>
      </x:c>
      <x:c r="N26822" s="33" t="str">
        <x:v/>
      </x:c>
    </x:row>
    <x:row r="26823">
      <x:c r="B26823" s="5" t="str">
        <x:v>6917653807483395046</x:v>
      </x:c>
      <x:c r="C26823" s="44" t="str">
        <x:v>67387400</x:v>
      </x:c>
      <x:c r="F26823" s="45" t="str">
        <x:v>127-ELE01</x:v>
      </x:c>
      <x:c r="H26823" s="9" t="str">
        <x:v>Student_Center.Submeter_A_208</x:v>
      </x:c>
      <x:c r="I26823" s="49" t="str">
        <x:v>Use</x:v>
      </x:c>
      <x:c r="J26823" s="31" t="str">
        <x:v>15 Minutes</x:v>
      </x:c>
      <x:c r="K26823" s="32" t="str">
        <x:v>11-24-2023 14:15:00</x:v>
      </x:c>
      <x:c r="M26823" s="53" t="str">
        <x:v>457196.5625000000000000</x:v>
      </x:c>
      <x:c r="N26823" s="33" t="str">
        <x:v/>
      </x:c>
    </x:row>
    <x:row r="26824">
      <x:c r="B26824" s="5" t="str">
        <x:v>2748402844271147841</x:v>
      </x:c>
      <x:c r="C26824" s="44" t="str">
        <x:v>67387401</x:v>
      </x:c>
      <x:c r="F26824" s="45" t="str">
        <x:v>127-ELE01</x:v>
      </x:c>
      <x:c r="H26824" s="9" t="str">
        <x:v>Student_Center.Submeter_A_208</x:v>
      </x:c>
      <x:c r="I26824" s="49" t="str">
        <x:v>Use</x:v>
      </x:c>
      <x:c r="J26824" s="31" t="str">
        <x:v>15 Minutes</x:v>
      </x:c>
      <x:c r="K26824" s="32" t="str">
        <x:v>11-24-2023 14:30:00</x:v>
      </x:c>
      <x:c r="M26824" s="53" t="str">
        <x:v>457208.7812500000000000</x:v>
      </x:c>
      <x:c r="N26824" s="33" t="str">
        <x:v/>
      </x:c>
    </x:row>
    <x:row r="26825">
      <x:c r="B26825" s="5" t="str">
        <x:v>16073348020638514344</x:v>
      </x:c>
      <x:c r="C26825" s="44" t="str">
        <x:v>67387402</x:v>
      </x:c>
      <x:c r="F26825" s="45" t="str">
        <x:v>127-ELE01</x:v>
      </x:c>
      <x:c r="H26825" s="9" t="str">
        <x:v>Student_Center.Submeter_A_208</x:v>
      </x:c>
      <x:c r="I26825" s="49" t="str">
        <x:v>Use</x:v>
      </x:c>
      <x:c r="J26825" s="31" t="str">
        <x:v>15 Minutes</x:v>
      </x:c>
      <x:c r="K26825" s="32" t="str">
        <x:v>11-24-2023 14:45:00</x:v>
      </x:c>
      <x:c r="M26825" s="53" t="str">
        <x:v>457220.3750000000000000</x:v>
      </x:c>
      <x:c r="N26825" s="33" t="str">
        <x:v/>
      </x:c>
    </x:row>
    <x:row r="26826">
      <x:c r="B26826" s="5" t="str">
        <x:v>14468958746486442413</x:v>
      </x:c>
      <x:c r="C26826" s="44" t="str">
        <x:v>67387403</x:v>
      </x:c>
      <x:c r="F26826" s="45" t="str">
        <x:v>127-ELE01</x:v>
      </x:c>
      <x:c r="H26826" s="9" t="str">
        <x:v>Student_Center.Submeter_A_208</x:v>
      </x:c>
      <x:c r="I26826" s="49" t="str">
        <x:v>Use</x:v>
      </x:c>
      <x:c r="J26826" s="31" t="str">
        <x:v>15 Minutes</x:v>
      </x:c>
      <x:c r="K26826" s="32" t="str">
        <x:v>11-24-2023 15:00:00</x:v>
      </x:c>
      <x:c r="M26826" s="53" t="str">
        <x:v>457231.6250000000000000</x:v>
      </x:c>
      <x:c r="N26826" s="33" t="str">
        <x:v/>
      </x:c>
    </x:row>
    <x:row r="26827">
      <x:c r="B26827" s="5" t="str">
        <x:v>2198184934078729237</x:v>
      </x:c>
      <x:c r="C26827" s="44" t="str">
        <x:v>67387404</x:v>
      </x:c>
      <x:c r="F26827" s="45" t="str">
        <x:v>127-ELE01</x:v>
      </x:c>
      <x:c r="H26827" s="9" t="str">
        <x:v>Student_Center.Submeter_A_208</x:v>
      </x:c>
      <x:c r="I26827" s="49" t="str">
        <x:v>Use</x:v>
      </x:c>
      <x:c r="J26827" s="31" t="str">
        <x:v>15 Minutes</x:v>
      </x:c>
      <x:c r="K26827" s="32" t="str">
        <x:v>11-24-2023 15:15:00</x:v>
      </x:c>
      <x:c r="M26827" s="53" t="str">
        <x:v>457243.5937500000000000</x:v>
      </x:c>
      <x:c r="N26827" s="33" t="str">
        <x:v/>
      </x:c>
    </x:row>
    <x:row r="26828">
      <x:c r="B26828" s="5" t="str">
        <x:v>14119334776752958635</x:v>
      </x:c>
      <x:c r="C26828" s="44" t="str">
        <x:v>67387405</x:v>
      </x:c>
      <x:c r="F26828" s="45" t="str">
        <x:v>127-ELE01</x:v>
      </x:c>
      <x:c r="H26828" s="9" t="str">
        <x:v>Student_Center.Submeter_A_208</x:v>
      </x:c>
      <x:c r="I26828" s="49" t="str">
        <x:v>Use</x:v>
      </x:c>
      <x:c r="J26828" s="31" t="str">
        <x:v>15 Minutes</x:v>
      </x:c>
      <x:c r="K26828" s="32" t="str">
        <x:v>11-24-2023 15:30:00</x:v>
      </x:c>
      <x:c r="M26828" s="53" t="str">
        <x:v>457255.6562500000000000</x:v>
      </x:c>
      <x:c r="N26828" s="33" t="str">
        <x:v/>
      </x:c>
    </x:row>
    <x:row r="26829">
      <x:c r="B26829" s="5" t="str">
        <x:v>17606060957638258230</x:v>
      </x:c>
      <x:c r="C26829" s="44" t="str">
        <x:v>67387406</x:v>
      </x:c>
      <x:c r="F26829" s="45" t="str">
        <x:v>127-ELE01</x:v>
      </x:c>
      <x:c r="H26829" s="9" t="str">
        <x:v>Student_Center.Submeter_A_208</x:v>
      </x:c>
      <x:c r="I26829" s="49" t="str">
        <x:v>Use</x:v>
      </x:c>
      <x:c r="J26829" s="31" t="str">
        <x:v>15 Minutes</x:v>
      </x:c>
      <x:c r="K26829" s="32" t="str">
        <x:v>11-24-2023 15:45:00</x:v>
      </x:c>
      <x:c r="M26829" s="53" t="str">
        <x:v>457267.0312500000000000</x:v>
      </x:c>
      <x:c r="N26829" s="33" t="str">
        <x:v/>
      </x:c>
    </x:row>
    <x:row r="26830">
      <x:c r="B26830" s="5" t="str">
        <x:v>18094726021437511708</x:v>
      </x:c>
      <x:c r="C26830" s="44" t="str">
        <x:v>67387407</x:v>
      </x:c>
      <x:c r="F26830" s="45" t="str">
        <x:v>127-ELE01</x:v>
      </x:c>
      <x:c r="H26830" s="9" t="str">
        <x:v>Student_Center.Submeter_A_208</x:v>
      </x:c>
      <x:c r="I26830" s="49" t="str">
        <x:v>Use</x:v>
      </x:c>
      <x:c r="J26830" s="31" t="str">
        <x:v>15 Minutes</x:v>
      </x:c>
      <x:c r="K26830" s="32" t="str">
        <x:v>11-24-2023 16:00:00</x:v>
      </x:c>
      <x:c r="M26830" s="53" t="str">
        <x:v>457279.6250000000000000</x:v>
      </x:c>
      <x:c r="N26830" s="33" t="str">
        <x:v/>
      </x:c>
    </x:row>
    <x:row r="26831">
      <x:c r="B26831" s="5" t="str">
        <x:v>7041133845943531509</x:v>
      </x:c>
      <x:c r="C26831" s="44" t="str">
        <x:v>67387408</x:v>
      </x:c>
      <x:c r="F26831" s="45" t="str">
        <x:v>127-ELE01</x:v>
      </x:c>
      <x:c r="H26831" s="9" t="str">
        <x:v>Student_Center.Submeter_A_208</x:v>
      </x:c>
      <x:c r="I26831" s="49" t="str">
        <x:v>Use</x:v>
      </x:c>
      <x:c r="J26831" s="31" t="str">
        <x:v>15 Minutes</x:v>
      </x:c>
      <x:c r="K26831" s="32" t="str">
        <x:v>11-24-2023 16:15:00</x:v>
      </x:c>
      <x:c r="M26831" s="53" t="str">
        <x:v>457291.6250000000000000</x:v>
      </x:c>
      <x:c r="N26831" s="33" t="str">
        <x:v/>
      </x:c>
    </x:row>
    <x:row r="26832">
      <x:c r="B26832" s="5" t="str">
        <x:v>2158098144001046172</x:v>
      </x:c>
      <x:c r="C26832" s="44" t="str">
        <x:v>67387409</x:v>
      </x:c>
      <x:c r="F26832" s="45" t="str">
        <x:v>127-ELE01</x:v>
      </x:c>
      <x:c r="H26832" s="9" t="str">
        <x:v>Student_Center.Submeter_A_208</x:v>
      </x:c>
      <x:c r="I26832" s="49" t="str">
        <x:v>Use</x:v>
      </x:c>
      <x:c r="J26832" s="31" t="str">
        <x:v>15 Minutes</x:v>
      </x:c>
      <x:c r="K26832" s="32" t="str">
        <x:v>11-24-2023 16:30:00</x:v>
      </x:c>
      <x:c r="M26832" s="53" t="str">
        <x:v>457302.4062500000000000</x:v>
      </x:c>
      <x:c r="N26832" s="33" t="str">
        <x:v/>
      </x:c>
    </x:row>
    <x:row r="26833">
      <x:c r="B26833" s="5" t="str">
        <x:v>1504727636786019686</x:v>
      </x:c>
      <x:c r="C26833" s="44" t="str">
        <x:v>67387410</x:v>
      </x:c>
      <x:c r="F26833" s="45" t="str">
        <x:v>127-ELE01</x:v>
      </x:c>
      <x:c r="H26833" s="9" t="str">
        <x:v>Student_Center.Submeter_A_208</x:v>
      </x:c>
      <x:c r="I26833" s="49" t="str">
        <x:v>Use</x:v>
      </x:c>
      <x:c r="J26833" s="31" t="str">
        <x:v>15 Minutes</x:v>
      </x:c>
      <x:c r="K26833" s="32" t="str">
        <x:v>11-24-2023 16:45:00</x:v>
      </x:c>
      <x:c r="M26833" s="53" t="str">
        <x:v>457314.0937500000000000</x:v>
      </x:c>
      <x:c r="N26833" s="33" t="str">
        <x:v/>
      </x:c>
    </x:row>
    <x:row r="26834">
      <x:c r="B26834" s="5" t="str">
        <x:v>7770862338924882189</x:v>
      </x:c>
      <x:c r="C26834" s="44" t="str">
        <x:v>67387411</x:v>
      </x:c>
      <x:c r="F26834" s="45" t="str">
        <x:v>127-ELE01</x:v>
      </x:c>
      <x:c r="H26834" s="9" t="str">
        <x:v>Student_Center.Submeter_A_208</x:v>
      </x:c>
      <x:c r="I26834" s="49" t="str">
        <x:v>Use</x:v>
      </x:c>
      <x:c r="J26834" s="31" t="str">
        <x:v>15 Minutes</x:v>
      </x:c>
      <x:c r="K26834" s="32" t="str">
        <x:v>11-24-2023 17:00:00</x:v>
      </x:c>
      <x:c r="M26834" s="53" t="str">
        <x:v>457326.0312500000000000</x:v>
      </x:c>
      <x:c r="N26834" s="33" t="str">
        <x:v/>
      </x:c>
    </x:row>
    <x:row r="26835">
      <x:c r="B26835" s="5" t="str">
        <x:v>3937578938321900965</x:v>
      </x:c>
      <x:c r="C26835" s="44" t="str">
        <x:v>67387412</x:v>
      </x:c>
      <x:c r="F26835" s="45" t="str">
        <x:v>127-ELE01</x:v>
      </x:c>
      <x:c r="H26835" s="9" t="str">
        <x:v>Student_Center.Submeter_A_208</x:v>
      </x:c>
      <x:c r="I26835" s="49" t="str">
        <x:v>Use</x:v>
      </x:c>
      <x:c r="J26835" s="31" t="str">
        <x:v>15 Minutes</x:v>
      </x:c>
      <x:c r="K26835" s="32" t="str">
        <x:v>11-24-2023 17:15:00</x:v>
      </x:c>
      <x:c r="M26835" s="53" t="str">
        <x:v>457337.5312500000000000</x:v>
      </x:c>
      <x:c r="N26835" s="33" t="str">
        <x:v/>
      </x:c>
    </x:row>
    <x:row r="26836">
      <x:c r="B26836" s="5" t="str">
        <x:v>12611877055415015377</x:v>
      </x:c>
      <x:c r="C26836" s="44" t="str">
        <x:v>67387413</x:v>
      </x:c>
      <x:c r="F26836" s="45" t="str">
        <x:v>127-ELE01</x:v>
      </x:c>
      <x:c r="H26836" s="9" t="str">
        <x:v>Student_Center.Submeter_A_208</x:v>
      </x:c>
      <x:c r="I26836" s="49" t="str">
        <x:v>Use</x:v>
      </x:c>
      <x:c r="J26836" s="31" t="str">
        <x:v>15 Minutes</x:v>
      </x:c>
      <x:c r="K26836" s="32" t="str">
        <x:v>11-24-2023 17:30:00</x:v>
      </x:c>
      <x:c r="M26836" s="53" t="str">
        <x:v>457349.6250000000000000</x:v>
      </x:c>
      <x:c r="N26836" s="33" t="str">
        <x:v/>
      </x:c>
    </x:row>
    <x:row r="26837">
      <x:c r="B26837" s="5" t="str">
        <x:v>15618224692719846317</x:v>
      </x:c>
      <x:c r="C26837" s="44" t="str">
        <x:v>67387414</x:v>
      </x:c>
      <x:c r="F26837" s="45" t="str">
        <x:v>127-ELE01</x:v>
      </x:c>
      <x:c r="H26837" s="9" t="str">
        <x:v>Student_Center.Submeter_A_208</x:v>
      </x:c>
      <x:c r="I26837" s="49" t="str">
        <x:v>Use</x:v>
      </x:c>
      <x:c r="J26837" s="31" t="str">
        <x:v>15 Minutes</x:v>
      </x:c>
      <x:c r="K26837" s="32" t="str">
        <x:v>11-24-2023 17:45:00</x:v>
      </x:c>
      <x:c r="M26837" s="53" t="str">
        <x:v>457361.7187500000000000</x:v>
      </x:c>
      <x:c r="N26837" s="33" t="str">
        <x:v/>
      </x:c>
    </x:row>
    <x:row r="26838">
      <x:c r="B26838" s="5" t="str">
        <x:v>8491757896304222756</x:v>
      </x:c>
      <x:c r="C26838" s="44" t="str">
        <x:v>67387415</x:v>
      </x:c>
      <x:c r="F26838" s="45" t="str">
        <x:v>127-ELE01</x:v>
      </x:c>
      <x:c r="H26838" s="9" t="str">
        <x:v>Student_Center.Submeter_A_208</x:v>
      </x:c>
      <x:c r="I26838" s="49" t="str">
        <x:v>Use</x:v>
      </x:c>
      <x:c r="J26838" s="31" t="str">
        <x:v>15 Minutes</x:v>
      </x:c>
      <x:c r="K26838" s="32" t="str">
        <x:v>11-24-2023 18:00:00</x:v>
      </x:c>
      <x:c r="M26838" s="53" t="str">
        <x:v>457373.8437500000000000</x:v>
      </x:c>
      <x:c r="N26838" s="33" t="str">
        <x:v/>
      </x:c>
    </x:row>
    <x:row r="26839">
      <x:c r="B26839" s="5" t="str">
        <x:v>4997041679810373349</x:v>
      </x:c>
      <x:c r="C26839" s="44" t="str">
        <x:v>67387416</x:v>
      </x:c>
      <x:c r="F26839" s="45" t="str">
        <x:v>127-ELE01</x:v>
      </x:c>
      <x:c r="H26839" s="9" t="str">
        <x:v>Student_Center.Submeter_A_208</x:v>
      </x:c>
      <x:c r="I26839" s="49" t="str">
        <x:v>Use</x:v>
      </x:c>
      <x:c r="J26839" s="31" t="str">
        <x:v>15 Minutes</x:v>
      </x:c>
      <x:c r="K26839" s="32" t="str">
        <x:v>11-24-2023 18:15:00</x:v>
      </x:c>
      <x:c r="M26839" s="53" t="str">
        <x:v>457384.7812500000000000</x:v>
      </x:c>
      <x:c r="N26839" s="33" t="str">
        <x:v/>
      </x:c>
    </x:row>
    <x:row r="26840">
      <x:c r="B26840" s="5" t="str">
        <x:v>9210937890121252830</x:v>
      </x:c>
      <x:c r="C26840" s="44" t="str">
        <x:v>67387417</x:v>
      </x:c>
      <x:c r="F26840" s="45" t="str">
        <x:v>127-ELE01</x:v>
      </x:c>
      <x:c r="H26840" s="9" t="str">
        <x:v>Student_Center.Submeter_A_208</x:v>
      </x:c>
      <x:c r="I26840" s="49" t="str">
        <x:v>Use</x:v>
      </x:c>
      <x:c r="J26840" s="31" t="str">
        <x:v>15 Minutes</x:v>
      </x:c>
      <x:c r="K26840" s="32" t="str">
        <x:v>11-24-2023 18:30:00</x:v>
      </x:c>
      <x:c r="M26840" s="53" t="str">
        <x:v>457396.7812500000000000</x:v>
      </x:c>
      <x:c r="N26840" s="33" t="str">
        <x:v/>
      </x:c>
    </x:row>
    <x:row r="26841">
      <x:c r="B26841" s="5" t="str">
        <x:v>3342890968584747397</x:v>
      </x:c>
      <x:c r="C26841" s="44" t="str">
        <x:v>67387418</x:v>
      </x:c>
      <x:c r="F26841" s="45" t="str">
        <x:v>127-ELE01</x:v>
      </x:c>
      <x:c r="H26841" s="9" t="str">
        <x:v>Student_Center.Submeter_A_208</x:v>
      </x:c>
      <x:c r="I26841" s="49" t="str">
        <x:v>Use</x:v>
      </x:c>
      <x:c r="J26841" s="31" t="str">
        <x:v>15 Minutes</x:v>
      </x:c>
      <x:c r="K26841" s="32" t="str">
        <x:v>11-24-2023 18:45:00</x:v>
      </x:c>
      <x:c r="M26841" s="53" t="str">
        <x:v>457407.5625000000000000</x:v>
      </x:c>
      <x:c r="N26841" s="33" t="str">
        <x:v/>
      </x:c>
    </x:row>
    <x:row r="26842">
      <x:c r="B26842" s="5" t="str">
        <x:v>7965490949164130291</x:v>
      </x:c>
      <x:c r="C26842" s="44" t="str">
        <x:v>67387419</x:v>
      </x:c>
      <x:c r="F26842" s="45" t="str">
        <x:v>127-ELE01</x:v>
      </x:c>
      <x:c r="H26842" s="9" t="str">
        <x:v>Student_Center.Submeter_A_208</x:v>
      </x:c>
      <x:c r="I26842" s="49" t="str">
        <x:v>Use</x:v>
      </x:c>
      <x:c r="J26842" s="31" t="str">
        <x:v>15 Minutes</x:v>
      </x:c>
      <x:c r="K26842" s="32" t="str">
        <x:v>11-24-2023 19:00:00</x:v>
      </x:c>
      <x:c r="M26842" s="53" t="str">
        <x:v>457422.1250000000000000</x:v>
      </x:c>
      <x:c r="N26842" s="33" t="str">
        <x:v/>
      </x:c>
    </x:row>
    <x:row r="26843">
      <x:c r="B26843" s="5" t="str">
        <x:v>2962185183362696417</x:v>
      </x:c>
      <x:c r="C26843" s="44" t="str">
        <x:v>67387420</x:v>
      </x:c>
      <x:c r="F26843" s="45" t="str">
        <x:v>127-ELE01</x:v>
      </x:c>
      <x:c r="H26843" s="9" t="str">
        <x:v>Student_Center.Submeter_A_208</x:v>
      </x:c>
      <x:c r="I26843" s="49" t="str">
        <x:v>Use</x:v>
      </x:c>
      <x:c r="J26843" s="31" t="str">
        <x:v>15 Minutes</x:v>
      </x:c>
      <x:c r="K26843" s="32" t="str">
        <x:v>11-24-2023 19:15:00</x:v>
      </x:c>
      <x:c r="M26843" s="53" t="str">
        <x:v>457436.0312500000000000</x:v>
      </x:c>
      <x:c r="N26843" s="33" t="str">
        <x:v/>
      </x:c>
    </x:row>
    <x:row r="26844">
      <x:c r="B26844" s="5" t="str">
        <x:v>2220970306923821786</x:v>
      </x:c>
      <x:c r="C26844" s="44" t="str">
        <x:v>67387421</x:v>
      </x:c>
      <x:c r="F26844" s="45" t="str">
        <x:v>127-ELE01</x:v>
      </x:c>
      <x:c r="H26844" s="9" t="str">
        <x:v>Student_Center.Submeter_A_208</x:v>
      </x:c>
      <x:c r="I26844" s="49" t="str">
        <x:v>Use</x:v>
      </x:c>
      <x:c r="J26844" s="31" t="str">
        <x:v>15 Minutes</x:v>
      </x:c>
      <x:c r="K26844" s="32" t="str">
        <x:v>11-24-2023 19:30:00</x:v>
      </x:c>
      <x:c r="M26844" s="53" t="str">
        <x:v>457447.7500000000000000</x:v>
      </x:c>
      <x:c r="N26844" s="33" t="str">
        <x:v/>
      </x:c>
    </x:row>
    <x:row r="26845">
      <x:c r="B26845" s="5" t="str">
        <x:v>14642830937760641769</x:v>
      </x:c>
      <x:c r="C26845" s="44" t="str">
        <x:v>67387422</x:v>
      </x:c>
      <x:c r="F26845" s="45" t="str">
        <x:v>127-ELE01</x:v>
      </x:c>
      <x:c r="H26845" s="9" t="str">
        <x:v>Student_Center.Submeter_A_208</x:v>
      </x:c>
      <x:c r="I26845" s="49" t="str">
        <x:v>Use</x:v>
      </x:c>
      <x:c r="J26845" s="31" t="str">
        <x:v>15 Minutes</x:v>
      </x:c>
      <x:c r="K26845" s="32" t="str">
        <x:v>11-24-2023 19:45:00</x:v>
      </x:c>
      <x:c r="M26845" s="53" t="str">
        <x:v>457460.2187500000000000</x:v>
      </x:c>
      <x:c r="N26845" s="33" t="str">
        <x:v/>
      </x:c>
    </x:row>
    <x:row r="26846">
      <x:c r="B26846" s="5" t="str">
        <x:v>3404788242981235175</x:v>
      </x:c>
      <x:c r="C26846" s="44" t="str">
        <x:v>67387423</x:v>
      </x:c>
      <x:c r="F26846" s="45" t="str">
        <x:v>127-ELE01</x:v>
      </x:c>
      <x:c r="H26846" s="9" t="str">
        <x:v>Student_Center.Submeter_A_208</x:v>
      </x:c>
      <x:c r="I26846" s="49" t="str">
        <x:v>Use</x:v>
      </x:c>
      <x:c r="J26846" s="31" t="str">
        <x:v>15 Minutes</x:v>
      </x:c>
      <x:c r="K26846" s="32" t="str">
        <x:v>11-24-2023 20:00:00</x:v>
      </x:c>
      <x:c r="M26846" s="53" t="str">
        <x:v>457471.2500000000000000</x:v>
      </x:c>
      <x:c r="N26846" s="33" t="str">
        <x:v/>
      </x:c>
    </x:row>
    <x:row r="26847">
      <x:c r="B26847" s="5" t="str">
        <x:v>220537662157959193</x:v>
      </x:c>
      <x:c r="C26847" s="44" t="str">
        <x:v>67387424</x:v>
      </x:c>
      <x:c r="F26847" s="45" t="str">
        <x:v>127-ELE01</x:v>
      </x:c>
      <x:c r="H26847" s="9" t="str">
        <x:v>Student_Center.Submeter_A_208</x:v>
      </x:c>
      <x:c r="I26847" s="49" t="str">
        <x:v>Use</x:v>
      </x:c>
      <x:c r="J26847" s="31" t="str">
        <x:v>15 Minutes</x:v>
      </x:c>
      <x:c r="K26847" s="32" t="str">
        <x:v>11-24-2023 20:15:00</x:v>
      </x:c>
      <x:c r="M26847" s="53" t="str">
        <x:v>457483.1875000000000000</x:v>
      </x:c>
      <x:c r="N26847" s="33" t="str">
        <x:v/>
      </x:c>
    </x:row>
    <x:row r="26848">
      <x:c r="B26848" s="5" t="str">
        <x:v>4918225239949561770</x:v>
      </x:c>
      <x:c r="C26848" s="44" t="str">
        <x:v>67387425</x:v>
      </x:c>
      <x:c r="F26848" s="45" t="str">
        <x:v>127-ELE01</x:v>
      </x:c>
      <x:c r="H26848" s="9" t="str">
        <x:v>Student_Center.Submeter_A_208</x:v>
      </x:c>
      <x:c r="I26848" s="49" t="str">
        <x:v>Use</x:v>
      </x:c>
      <x:c r="J26848" s="31" t="str">
        <x:v>15 Minutes</x:v>
      </x:c>
      <x:c r="K26848" s="32" t="str">
        <x:v>11-24-2023 20:30:00</x:v>
      </x:c>
      <x:c r="M26848" s="53" t="str">
        <x:v>457494.8125000000000000</x:v>
      </x:c>
      <x:c r="N26848" s="33" t="str">
        <x:v/>
      </x:c>
    </x:row>
    <x:row r="26849">
      <x:c r="B26849" s="5" t="str">
        <x:v>4610500331033431800</x:v>
      </x:c>
      <x:c r="C26849" s="44" t="str">
        <x:v>67387426</x:v>
      </x:c>
      <x:c r="F26849" s="45" t="str">
        <x:v>127-ELE01</x:v>
      </x:c>
      <x:c r="H26849" s="9" t="str">
        <x:v>Student_Center.Submeter_A_208</x:v>
      </x:c>
      <x:c r="I26849" s="49" t="str">
        <x:v>Use</x:v>
      </x:c>
      <x:c r="J26849" s="31" t="str">
        <x:v>15 Minutes</x:v>
      </x:c>
      <x:c r="K26849" s="32" t="str">
        <x:v>11-24-2023 20:45:00</x:v>
      </x:c>
      <x:c r="M26849" s="53" t="str">
        <x:v>457509.6875000000000000</x:v>
      </x:c>
      <x:c r="N26849" s="33" t="str">
        <x:v/>
      </x:c>
    </x:row>
    <x:row r="26850">
      <x:c r="B26850" s="5" t="str">
        <x:v>15183199084229229613</x:v>
      </x:c>
      <x:c r="C26850" s="44" t="str">
        <x:v>67387427</x:v>
      </x:c>
      <x:c r="F26850" s="45" t="str">
        <x:v>127-ELE01</x:v>
      </x:c>
      <x:c r="H26850" s="9" t="str">
        <x:v>Student_Center.Submeter_A_208</x:v>
      </x:c>
      <x:c r="I26850" s="49" t="str">
        <x:v>Use</x:v>
      </x:c>
      <x:c r="J26850" s="31" t="str">
        <x:v>15 Minutes</x:v>
      </x:c>
      <x:c r="K26850" s="32" t="str">
        <x:v>11-24-2023 21:00:00</x:v>
      </x:c>
      <x:c r="M26850" s="53" t="str">
        <x:v>457523.6875000000000000</x:v>
      </x:c>
      <x:c r="N26850" s="33" t="str">
        <x:v/>
      </x:c>
    </x:row>
    <x:row r="26851">
      <x:c r="B26851" s="5" t="str">
        <x:v>4437137686226553584</x:v>
      </x:c>
      <x:c r="C26851" s="44" t="str">
        <x:v>67387428</x:v>
      </x:c>
      <x:c r="F26851" s="45" t="str">
        <x:v>127-ELE01</x:v>
      </x:c>
      <x:c r="H26851" s="9" t="str">
        <x:v>Student_Center.Submeter_A_208</x:v>
      </x:c>
      <x:c r="I26851" s="49" t="str">
        <x:v>Use</x:v>
      </x:c>
      <x:c r="J26851" s="31" t="str">
        <x:v>15 Minutes</x:v>
      </x:c>
      <x:c r="K26851" s="32" t="str">
        <x:v>11-24-2023 21:15:00</x:v>
      </x:c>
      <x:c r="M26851" s="53" t="str">
        <x:v>457535.3125000000000000</x:v>
      </x:c>
      <x:c r="N26851" s="33" t="str">
        <x:v/>
      </x:c>
    </x:row>
    <x:row r="26852">
      <x:c r="B26852" s="5" t="str">
        <x:v>12574801358524453094</x:v>
      </x:c>
      <x:c r="C26852" s="44" t="str">
        <x:v>67387429</x:v>
      </x:c>
      <x:c r="F26852" s="45" t="str">
        <x:v>127-ELE01</x:v>
      </x:c>
      <x:c r="H26852" s="9" t="str">
        <x:v>Student_Center.Submeter_A_208</x:v>
      </x:c>
      <x:c r="I26852" s="49" t="str">
        <x:v>Use</x:v>
      </x:c>
      <x:c r="J26852" s="31" t="str">
        <x:v>15 Minutes</x:v>
      </x:c>
      <x:c r="K26852" s="32" t="str">
        <x:v>11-24-2023 21:30:00</x:v>
      </x:c>
      <x:c r="M26852" s="53" t="str">
        <x:v>457546.5937500000000000</x:v>
      </x:c>
      <x:c r="N26852" s="33" t="str">
        <x:v/>
      </x:c>
    </x:row>
    <x:row r="26853">
      <x:c r="B26853" s="5" t="str">
        <x:v>5159028914985721930</x:v>
      </x:c>
      <x:c r="C26853" s="44" t="str">
        <x:v>67387430</x:v>
      </x:c>
      <x:c r="F26853" s="45" t="str">
        <x:v>127-ELE01</x:v>
      </x:c>
      <x:c r="H26853" s="9" t="str">
        <x:v>Student_Center.Submeter_A_208</x:v>
      </x:c>
      <x:c r="I26853" s="49" t="str">
        <x:v>Use</x:v>
      </x:c>
      <x:c r="J26853" s="31" t="str">
        <x:v>15 Minutes</x:v>
      </x:c>
      <x:c r="K26853" s="32" t="str">
        <x:v>11-24-2023 21:45:00</x:v>
      </x:c>
      <x:c r="M26853" s="53" t="str">
        <x:v>457557.7812500000000000</x:v>
      </x:c>
      <x:c r="N26853" s="33" t="str">
        <x:v/>
      </x:c>
    </x:row>
    <x:row r="26854">
      <x:c r="B26854" s="5" t="str">
        <x:v>10803986434629705619</x:v>
      </x:c>
      <x:c r="C26854" s="44" t="str">
        <x:v>67387431</x:v>
      </x:c>
      <x:c r="F26854" s="45" t="str">
        <x:v>127-ELE01</x:v>
      </x:c>
      <x:c r="H26854" s="9" t="str">
        <x:v>Student_Center.Submeter_A_208</x:v>
      </x:c>
      <x:c r="I26854" s="49" t="str">
        <x:v>Use</x:v>
      </x:c>
      <x:c r="J26854" s="31" t="str">
        <x:v>15 Minutes</x:v>
      </x:c>
      <x:c r="K26854" s="32" t="str">
        <x:v>11-24-2023 22:00:00</x:v>
      </x:c>
      <x:c r="M26854" s="53" t="str">
        <x:v>457570.0937500000000000</x:v>
      </x:c>
      <x:c r="N26854" s="33" t="str">
        <x:v/>
      </x:c>
    </x:row>
    <x:row r="26855">
      <x:c r="B26855" s="5" t="str">
        <x:v>1916560458871658843</x:v>
      </x:c>
      <x:c r="C26855" s="44" t="str">
        <x:v>67387432</x:v>
      </x:c>
      <x:c r="F26855" s="45" t="str">
        <x:v>127-ELE01</x:v>
      </x:c>
      <x:c r="H26855" s="9" t="str">
        <x:v>Student_Center.Submeter_A_208</x:v>
      </x:c>
      <x:c r="I26855" s="49" t="str">
        <x:v>Use</x:v>
      </x:c>
      <x:c r="J26855" s="31" t="str">
        <x:v>15 Minutes</x:v>
      </x:c>
      <x:c r="K26855" s="32" t="str">
        <x:v>11-24-2023 22:15:00</x:v>
      </x:c>
      <x:c r="M26855" s="53" t="str">
        <x:v>457581.4062500000000000</x:v>
      </x:c>
      <x:c r="N26855" s="33" t="str">
        <x:v/>
      </x:c>
    </x:row>
    <x:row r="26856">
      <x:c r="B26856" s="5" t="str">
        <x:v>3705963495191278251</x:v>
      </x:c>
      <x:c r="C26856" s="44" t="str">
        <x:v>67387433</x:v>
      </x:c>
      <x:c r="F26856" s="45" t="str">
        <x:v>127-ELE01</x:v>
      </x:c>
      <x:c r="H26856" s="9" t="str">
        <x:v>Student_Center.Submeter_A_208</x:v>
      </x:c>
      <x:c r="I26856" s="49" t="str">
        <x:v>Use</x:v>
      </x:c>
      <x:c r="J26856" s="31" t="str">
        <x:v>15 Minutes</x:v>
      </x:c>
      <x:c r="K26856" s="32" t="str">
        <x:v>11-24-2023 22:30:00</x:v>
      </x:c>
      <x:c r="M26856" s="53" t="str">
        <x:v>457592.5000000000000000</x:v>
      </x:c>
      <x:c r="N26856" s="33" t="str">
        <x:v/>
      </x:c>
    </x:row>
    <x:row r="26857">
      <x:c r="B26857" s="5" t="str">
        <x:v>16270657680745563346</x:v>
      </x:c>
      <x:c r="C26857" s="44" t="str">
        <x:v>67387434</x:v>
      </x:c>
      <x:c r="F26857" s="45" t="str">
        <x:v>127-ELE01</x:v>
      </x:c>
      <x:c r="H26857" s="9" t="str">
        <x:v>Student_Center.Submeter_A_208</x:v>
      </x:c>
      <x:c r="I26857" s="49" t="str">
        <x:v>Use</x:v>
      </x:c>
      <x:c r="J26857" s="31" t="str">
        <x:v>15 Minutes</x:v>
      </x:c>
      <x:c r="K26857" s="32" t="str">
        <x:v>11-24-2023 22:45:00</x:v>
      </x:c>
      <x:c r="M26857" s="53" t="str">
        <x:v>457604.4062500000000000</x:v>
      </x:c>
      <x:c r="N26857" s="33" t="str">
        <x:v/>
      </x:c>
    </x:row>
    <x:row r="26858">
      <x:c r="B26858" s="5" t="str">
        <x:v>8978471466309972453</x:v>
      </x:c>
      <x:c r="C26858" s="44" t="str">
        <x:v>67387435</x:v>
      </x:c>
      <x:c r="F26858" s="45" t="str">
        <x:v>127-ELE01</x:v>
      </x:c>
      <x:c r="H26858" s="9" t="str">
        <x:v>Student_Center.Submeter_A_208</x:v>
      </x:c>
      <x:c r="I26858" s="49" t="str">
        <x:v>Use</x:v>
      </x:c>
      <x:c r="J26858" s="31" t="str">
        <x:v>15 Minutes</x:v>
      </x:c>
      <x:c r="K26858" s="32" t="str">
        <x:v>11-24-2023 23:00:00</x:v>
      </x:c>
      <x:c r="M26858" s="53" t="str">
        <x:v>457616.7500000000000000</x:v>
      </x:c>
      <x:c r="N26858" s="33" t="str">
        <x:v/>
      </x:c>
    </x:row>
    <x:row r="26859">
      <x:c r="B26859" s="5" t="str">
        <x:v>6690177082948045838</x:v>
      </x:c>
      <x:c r="C26859" s="44" t="str">
        <x:v>67387436</x:v>
      </x:c>
      <x:c r="F26859" s="45" t="str">
        <x:v>127-ELE01</x:v>
      </x:c>
      <x:c r="H26859" s="9" t="str">
        <x:v>Student_Center.Submeter_A_208</x:v>
      </x:c>
      <x:c r="I26859" s="49" t="str">
        <x:v>Use</x:v>
      </x:c>
      <x:c r="J26859" s="31" t="str">
        <x:v>15 Minutes</x:v>
      </x:c>
      <x:c r="K26859" s="32" t="str">
        <x:v>11-24-2023 23:15:00</x:v>
      </x:c>
      <x:c r="M26859" s="53" t="str">
        <x:v>457627.9375000000000000</x:v>
      </x:c>
      <x:c r="N26859" s="33" t="str">
        <x:v/>
      </x:c>
    </x:row>
    <x:row r="26860">
      <x:c r="B26860" s="5" t="str">
        <x:v>9220734711195843366</x:v>
      </x:c>
      <x:c r="C26860" s="44" t="str">
        <x:v>67387437</x:v>
      </x:c>
      <x:c r="F26860" s="45" t="str">
        <x:v>127-ELE01</x:v>
      </x:c>
      <x:c r="H26860" s="9" t="str">
        <x:v>Student_Center.Submeter_A_208</x:v>
      </x:c>
      <x:c r="I26860" s="49" t="str">
        <x:v>Use</x:v>
      </x:c>
      <x:c r="J26860" s="31" t="str">
        <x:v>15 Minutes</x:v>
      </x:c>
      <x:c r="K26860" s="32" t="str">
        <x:v>11-24-2023 23:30:00</x:v>
      </x:c>
      <x:c r="M26860" s="53" t="str">
        <x:v>457639.0625000000000000</x:v>
      </x:c>
      <x:c r="N26860" s="33" t="str">
        <x:v/>
      </x:c>
    </x:row>
    <x:row r="26861">
      <x:c r="B26861" s="5" t="str">
        <x:v>3615622412093920343</x:v>
      </x:c>
      <x:c r="C26861" s="44" t="str">
        <x:v>67387438</x:v>
      </x:c>
      <x:c r="F26861" s="45" t="str">
        <x:v>127-ELE01</x:v>
      </x:c>
      <x:c r="H26861" s="9" t="str">
        <x:v>Student_Center.Submeter_A_208</x:v>
      </x:c>
      <x:c r="I26861" s="49" t="str">
        <x:v>Use</x:v>
      </x:c>
      <x:c r="J26861" s="31" t="str">
        <x:v>15 Minutes</x:v>
      </x:c>
      <x:c r="K26861" s="32" t="str">
        <x:v>11-24-2023 23:45:00</x:v>
      </x:c>
      <x:c r="M26861" s="53" t="str">
        <x:v>457650.0000000000000000</x:v>
      </x:c>
      <x:c r="N26861" s="33" t="str">
        <x:v/>
      </x:c>
    </x:row>
    <x:row r="26862">
      <x:c r="B26862" s="5" t="str">
        <x:v>12907891456159090254</x:v>
      </x:c>
      <x:c r="C26862" s="44" t="str">
        <x:v>67387439</x:v>
      </x:c>
      <x:c r="F26862" s="45" t="str">
        <x:v>127-ELE01</x:v>
      </x:c>
      <x:c r="H26862" s="9" t="str">
        <x:v>Student_Center.Submeter_A_208</x:v>
      </x:c>
      <x:c r="I26862" s="49" t="str">
        <x:v>Use</x:v>
      </x:c>
      <x:c r="J26862" s="31" t="str">
        <x:v>15 Minutes</x:v>
      </x:c>
      <x:c r="K26862" s="32" t="str">
        <x:v>11-25-2023 00:00:00</x:v>
      </x:c>
      <x:c r="M26862" s="53" t="str">
        <x:v>457660.6562500000000000</x:v>
      </x:c>
      <x:c r="N26862" s="33" t="str">
        <x:v/>
      </x:c>
    </x:row>
    <x:row r="26863">
      <x:c r="B26863" s="5" t="str">
        <x:v>13836378968509451466</x:v>
      </x:c>
      <x:c r="C26863" s="44" t="str">
        <x:v>67387440</x:v>
      </x:c>
      <x:c r="F26863" s="45" t="str">
        <x:v>127-ELE01</x:v>
      </x:c>
      <x:c r="H26863" s="9" t="str">
        <x:v>Student_Center.Submeter_A_208</x:v>
      </x:c>
      <x:c r="I26863" s="49" t="str">
        <x:v>Use</x:v>
      </x:c>
      <x:c r="J26863" s="31" t="str">
        <x:v>15 Minutes</x:v>
      </x:c>
      <x:c r="K26863" s="32" t="str">
        <x:v>11-25-2023 00:15:00</x:v>
      </x:c>
      <x:c r="M26863" s="53" t="str">
        <x:v>457674.1562500000000000</x:v>
      </x:c>
      <x:c r="N26863" s="33" t="str">
        <x:v/>
      </x:c>
    </x:row>
    <x:row r="26864">
      <x:c r="B26864" s="5" t="str">
        <x:v>3476471341730840691</x:v>
      </x:c>
      <x:c r="C26864" s="44" t="str">
        <x:v>67387441</x:v>
      </x:c>
      <x:c r="F26864" s="45" t="str">
        <x:v>127-ELE01</x:v>
      </x:c>
      <x:c r="H26864" s="9" t="str">
        <x:v>Student_Center.Submeter_A_208</x:v>
      </x:c>
      <x:c r="I26864" s="49" t="str">
        <x:v>Use</x:v>
      </x:c>
      <x:c r="J26864" s="31" t="str">
        <x:v>15 Minutes</x:v>
      </x:c>
      <x:c r="K26864" s="32" t="str">
        <x:v>11-25-2023 00:30:00</x:v>
      </x:c>
      <x:c r="M26864" s="53" t="str">
        <x:v>457687.8125000000000000</x:v>
      </x:c>
      <x:c r="N26864" s="33" t="str">
        <x:v/>
      </x:c>
    </x:row>
    <x:row r="26865">
      <x:c r="B26865" s="5" t="str">
        <x:v>384342533056037587</x:v>
      </x:c>
      <x:c r="C26865" s="44" t="str">
        <x:v>67387442</x:v>
      </x:c>
      <x:c r="F26865" s="45" t="str">
        <x:v>127-ELE01</x:v>
      </x:c>
      <x:c r="H26865" s="9" t="str">
        <x:v>Student_Center.Submeter_A_208</x:v>
      </x:c>
      <x:c r="I26865" s="49" t="str">
        <x:v>Use</x:v>
      </x:c>
      <x:c r="J26865" s="31" t="str">
        <x:v>15 Minutes</x:v>
      </x:c>
      <x:c r="K26865" s="32" t="str">
        <x:v>11-25-2023 00:45:00</x:v>
      </x:c>
      <x:c r="M26865" s="53" t="str">
        <x:v>457699.3437500000000000</x:v>
      </x:c>
      <x:c r="N26865" s="33" t="str">
        <x:v/>
      </x:c>
    </x:row>
    <x:row r="26866">
      <x:c r="B26866" s="5" t="str">
        <x:v>15527039201139815386</x:v>
      </x:c>
      <x:c r="C26866" s="44" t="str">
        <x:v>67387443</x:v>
      </x:c>
      <x:c r="F26866" s="45" t="str">
        <x:v>127-ELE01</x:v>
      </x:c>
      <x:c r="H26866" s="9" t="str">
        <x:v>Student_Center.Submeter_A_208</x:v>
      </x:c>
      <x:c r="I26866" s="49" t="str">
        <x:v>Use</x:v>
      </x:c>
      <x:c r="J26866" s="31" t="str">
        <x:v>15 Minutes</x:v>
      </x:c>
      <x:c r="K26866" s="32" t="str">
        <x:v>11-25-2023 01:00:00</x:v>
      </x:c>
      <x:c r="M26866" s="53" t="str">
        <x:v>457710.6562500000000000</x:v>
      </x:c>
      <x:c r="N26866" s="33" t="str">
        <x:v/>
      </x:c>
    </x:row>
    <x:row r="26867">
      <x:c r="B26867" s="5" t="str">
        <x:v>17379103666727970309</x:v>
      </x:c>
      <x:c r="C26867" s="44" t="str">
        <x:v>67387444</x:v>
      </x:c>
      <x:c r="F26867" s="45" t="str">
        <x:v>127-ELE01</x:v>
      </x:c>
      <x:c r="H26867" s="9" t="str">
        <x:v>Student_Center.Submeter_A_208</x:v>
      </x:c>
      <x:c r="I26867" s="49" t="str">
        <x:v>Use</x:v>
      </x:c>
      <x:c r="J26867" s="31" t="str">
        <x:v>15 Minutes</x:v>
      </x:c>
      <x:c r="K26867" s="32" t="str">
        <x:v>11-25-2023 01:15:00</x:v>
      </x:c>
      <x:c r="M26867" s="53" t="str">
        <x:v>457721.9062500000000000</x:v>
      </x:c>
      <x:c r="N26867" s="33" t="str">
        <x:v/>
      </x:c>
    </x:row>
    <x:row r="26868">
      <x:c r="B26868" s="5" t="str">
        <x:v>14224313428784631690</x:v>
      </x:c>
      <x:c r="C26868" s="44" t="str">
        <x:v>67387445</x:v>
      </x:c>
      <x:c r="F26868" s="45" t="str">
        <x:v>127-ELE01</x:v>
      </x:c>
      <x:c r="H26868" s="9" t="str">
        <x:v>Student_Center.Submeter_A_208</x:v>
      </x:c>
      <x:c r="I26868" s="49" t="str">
        <x:v>Use</x:v>
      </x:c>
      <x:c r="J26868" s="31" t="str">
        <x:v>15 Minutes</x:v>
      </x:c>
      <x:c r="K26868" s="32" t="str">
        <x:v>11-25-2023 01:30:00</x:v>
      </x:c>
      <x:c r="M26868" s="53" t="str">
        <x:v>457733.2812500000000000</x:v>
      </x:c>
      <x:c r="N26868" s="33" t="str">
        <x:v/>
      </x:c>
    </x:row>
    <x:row r="26869">
      <x:c r="B26869" s="5" t="str">
        <x:v>10391030028181650466</x:v>
      </x:c>
      <x:c r="C26869" s="44" t="str">
        <x:v>67387446</x:v>
      </x:c>
      <x:c r="F26869" s="45" t="str">
        <x:v>127-ELE01</x:v>
      </x:c>
      <x:c r="H26869" s="9" t="str">
        <x:v>Student_Center.Submeter_A_208</x:v>
      </x:c>
      <x:c r="I26869" s="49" t="str">
        <x:v>Use</x:v>
      </x:c>
      <x:c r="J26869" s="31" t="str">
        <x:v>15 Minutes</x:v>
      </x:c>
      <x:c r="K26869" s="32" t="str">
        <x:v>11-25-2023 01:45:00</x:v>
      </x:c>
      <x:c r="M26869" s="53" t="str">
        <x:v>457744.7812500000000000</x:v>
      </x:c>
      <x:c r="N26869" s="33" t="str">
        <x:v/>
      </x:c>
    </x:row>
    <x:row r="26870">
      <x:c r="B26870" s="5" t="str">
        <x:v>4572684259208002543</x:v>
      </x:c>
      <x:c r="C26870" s="44" t="str">
        <x:v>67387447</x:v>
      </x:c>
      <x:c r="F26870" s="45" t="str">
        <x:v>127-ELE01</x:v>
      </x:c>
      <x:c r="H26870" s="9" t="str">
        <x:v>Student_Center.Submeter_A_208</x:v>
      </x:c>
      <x:c r="I26870" s="49" t="str">
        <x:v>Use</x:v>
      </x:c>
      <x:c r="J26870" s="31" t="str">
        <x:v>15 Minutes</x:v>
      </x:c>
      <x:c r="K26870" s="32" t="str">
        <x:v>11-25-2023 02:00:00</x:v>
      </x:c>
      <x:c r="M26870" s="53" t="str">
        <x:v>457755.7812500000000000</x:v>
      </x:c>
      <x:c r="N26870" s="33" t="str">
        <x:v/>
      </x:c>
    </x:row>
    <x:row r="26871">
      <x:c r="B26871" s="5" t="str">
        <x:v>4815007788604569967</x:v>
      </x:c>
      <x:c r="C26871" s="44" t="str">
        <x:v>67387448</x:v>
      </x:c>
      <x:c r="F26871" s="45" t="str">
        <x:v>127-ELE01</x:v>
      </x:c>
      <x:c r="H26871" s="9" t="str">
        <x:v>Student_Center.Submeter_A_208</x:v>
      </x:c>
      <x:c r="I26871" s="49" t="str">
        <x:v>Use</x:v>
      </x:c>
      <x:c r="J26871" s="31" t="str">
        <x:v>15 Minutes</x:v>
      </x:c>
      <x:c r="K26871" s="32" t="str">
        <x:v>11-25-2023 02:15:00</x:v>
      </x:c>
      <x:c r="M26871" s="53" t="str">
        <x:v>457766.3437500000000000</x:v>
      </x:c>
      <x:c r="N26871" s="33" t="str">
        <x:v/>
      </x:c>
    </x:row>
    <x:row r="26872">
      <x:c r="B26872" s="5" t="str">
        <x:v>9028903998915449448</x:v>
      </x:c>
      <x:c r="C26872" s="44" t="str">
        <x:v>67387449</x:v>
      </x:c>
      <x:c r="F26872" s="45" t="str">
        <x:v>127-ELE01</x:v>
      </x:c>
      <x:c r="H26872" s="9" t="str">
        <x:v>Student_Center.Submeter_A_208</x:v>
      </x:c>
      <x:c r="I26872" s="49" t="str">
        <x:v>Use</x:v>
      </x:c>
      <x:c r="J26872" s="31" t="str">
        <x:v>15 Minutes</x:v>
      </x:c>
      <x:c r="K26872" s="32" t="str">
        <x:v>11-25-2023 02:30:00</x:v>
      </x:c>
      <x:c r="M26872" s="53" t="str">
        <x:v>457778.3437500000000000</x:v>
      </x:c>
      <x:c r="N26872" s="33" t="str">
        <x:v/>
      </x:c>
    </x:row>
    <x:row r="26873">
      <x:c r="B26873" s="5" t="str">
        <x:v>13495023606144928289</x:v>
      </x:c>
      <x:c r="C26873" s="44" t="str">
        <x:v>67387450</x:v>
      </x:c>
      <x:c r="F26873" s="45" t="str">
        <x:v>127-ELE01</x:v>
      </x:c>
      <x:c r="H26873" s="9" t="str">
        <x:v>Student_Center.Submeter_A_208</x:v>
      </x:c>
      <x:c r="I26873" s="49" t="str">
        <x:v>Use</x:v>
      </x:c>
      <x:c r="J26873" s="31" t="str">
        <x:v>15 Minutes</x:v>
      </x:c>
      <x:c r="K26873" s="32" t="str">
        <x:v>11-25-2023 02:45:00</x:v>
      </x:c>
      <x:c r="M26873" s="53" t="str">
        <x:v>457788.5625000000000000</x:v>
      </x:c>
      <x:c r="N26873" s="33" t="str">
        <x:v/>
      </x:c>
    </x:row>
    <x:row r="26874">
      <x:c r="B26874" s="5" t="str">
        <x:v>7679126911263663181</x:v>
      </x:c>
      <x:c r="C26874" s="44" t="str">
        <x:v>67387451</x:v>
      </x:c>
      <x:c r="F26874" s="45" t="str">
        <x:v>127-ELE01</x:v>
      </x:c>
      <x:c r="H26874" s="9" t="str">
        <x:v>Student_Center.Submeter_A_208</x:v>
      </x:c>
      <x:c r="I26874" s="49" t="str">
        <x:v>Use</x:v>
      </x:c>
      <x:c r="J26874" s="31" t="str">
        <x:v>15 Minutes</x:v>
      </x:c>
      <x:c r="K26874" s="32" t="str">
        <x:v>11-25-2023 03:00:00</x:v>
      </x:c>
      <x:c r="M26874" s="53" t="str">
        <x:v>457798.7187500000000000</x:v>
      </x:c>
      <x:c r="N26874" s="33" t="str">
        <x:v/>
      </x:c>
    </x:row>
    <x:row r="26875">
      <x:c r="B26875" s="5" t="str">
        <x:v>5230779481397437219</x:v>
      </x:c>
      <x:c r="C26875" s="44" t="str">
        <x:v>67387452</x:v>
      </x:c>
      <x:c r="F26875" s="45" t="str">
        <x:v>127-ELE01</x:v>
      </x:c>
      <x:c r="H26875" s="9" t="str">
        <x:v>Student_Center.Submeter_A_208</x:v>
      </x:c>
      <x:c r="I26875" s="49" t="str">
        <x:v>Use</x:v>
      </x:c>
      <x:c r="J26875" s="31" t="str">
        <x:v>15 Minutes</x:v>
      </x:c>
      <x:c r="K26875" s="32" t="str">
        <x:v>11-25-2023 03:15:00</x:v>
      </x:c>
      <x:c r="M26875" s="53" t="str">
        <x:v>457809.1250000000000000</x:v>
      </x:c>
      <x:c r="N26875" s="33" t="str">
        <x:v/>
      </x:c>
    </x:row>
    <x:row r="26876">
      <x:c r="B26876" s="5" t="str">
        <x:v>6320277728994257208</x:v>
      </x:c>
      <x:c r="C26876" s="44" t="str">
        <x:v>67387453</x:v>
      </x:c>
      <x:c r="F26876" s="45" t="str">
        <x:v>127-ELE01</x:v>
      </x:c>
      <x:c r="H26876" s="9" t="str">
        <x:v>Student_Center.Submeter_A_208</x:v>
      </x:c>
      <x:c r="I26876" s="49" t="str">
        <x:v>Use</x:v>
      </x:c>
      <x:c r="J26876" s="31" t="str">
        <x:v>15 Minutes</x:v>
      </x:c>
      <x:c r="K26876" s="32" t="str">
        <x:v>11-25-2023 03:30:00</x:v>
      </x:c>
      <x:c r="M26876" s="53" t="str">
        <x:v>457818.7812500000000000</x:v>
      </x:c>
      <x:c r="N26876" s="33" t="str">
        <x:v/>
      </x:c>
    </x:row>
    <x:row r="26877">
      <x:c r="B26877" s="5" t="str">
        <x:v>3491046372991256946</x:v>
      </x:c>
      <x:c r="C26877" s="44" t="str">
        <x:v>67387454</x:v>
      </x:c>
      <x:c r="F26877" s="45" t="str">
        <x:v>127-ELE01</x:v>
      </x:c>
      <x:c r="H26877" s="9" t="str">
        <x:v>Student_Center.Submeter_A_208</x:v>
      </x:c>
      <x:c r="I26877" s="49" t="str">
        <x:v>Use</x:v>
      </x:c>
      <x:c r="J26877" s="31" t="str">
        <x:v>15 Minutes</x:v>
      </x:c>
      <x:c r="K26877" s="32" t="str">
        <x:v>11-25-2023 03:45:00</x:v>
      </x:c>
      <x:c r="M26877" s="53" t="str">
        <x:v>457828.1875000000000000</x:v>
      </x:c>
      <x:c r="N26877" s="33" t="str">
        <x:v/>
      </x:c>
    </x:row>
    <x:row r="26878">
      <x:c r="B26878" s="5" t="str">
        <x:v>11093185019198294888</x:v>
      </x:c>
      <x:c r="C26878" s="44" t="str">
        <x:v>67387455</x:v>
      </x:c>
      <x:c r="F26878" s="45" t="str">
        <x:v>127-ELE01</x:v>
      </x:c>
      <x:c r="H26878" s="9" t="str">
        <x:v>Student_Center.Submeter_A_208</x:v>
      </x:c>
      <x:c r="I26878" s="49" t="str">
        <x:v>Use</x:v>
      </x:c>
      <x:c r="J26878" s="31" t="str">
        <x:v>15 Minutes</x:v>
      </x:c>
      <x:c r="K26878" s="32" t="str">
        <x:v>11-25-2023 04:00:00</x:v>
      </x:c>
      <x:c r="M26878" s="53" t="str">
        <x:v>457837.8750000000000000</x:v>
      </x:c>
      <x:c r="N26878" s="33" t="str">
        <x:v/>
      </x:c>
    </x:row>
    <x:row r="26879">
      <x:c r="B26879" s="5" t="str">
        <x:v>7605343421254009416</x:v>
      </x:c>
      <x:c r="C26879" s="44" t="str">
        <x:v>67387456</x:v>
      </x:c>
      <x:c r="F26879" s="45" t="str">
        <x:v>127-ELE01</x:v>
      </x:c>
      <x:c r="H26879" s="9" t="str">
        <x:v>Student_Center.Submeter_A_208</x:v>
      </x:c>
      <x:c r="I26879" s="49" t="str">
        <x:v>Use</x:v>
      </x:c>
      <x:c r="J26879" s="31" t="str">
        <x:v>15 Minutes</x:v>
      </x:c>
      <x:c r="K26879" s="32" t="str">
        <x:v>11-25-2023 04:15:00</x:v>
      </x:c>
      <x:c r="M26879" s="53" t="str">
        <x:v>457847.8125000000000000</x:v>
      </x:c>
      <x:c r="N26879" s="33" t="str">
        <x:v/>
      </x:c>
    </x:row>
    <x:row r="26880">
      <x:c r="B26880" s="5" t="str">
        <x:v>15367789538930802611</x:v>
      </x:c>
      <x:c r="C26880" s="44" t="str">
        <x:v>67387457</x:v>
      </x:c>
      <x:c r="F26880" s="45" t="str">
        <x:v>127-ELE01</x:v>
      </x:c>
      <x:c r="H26880" s="9" t="str">
        <x:v>Student_Center.Submeter_A_208</x:v>
      </x:c>
      <x:c r="I26880" s="49" t="str">
        <x:v>Use</x:v>
      </x:c>
      <x:c r="J26880" s="31" t="str">
        <x:v>15 Minutes</x:v>
      </x:c>
      <x:c r="K26880" s="32" t="str">
        <x:v>11-25-2023 04:30:00</x:v>
      </x:c>
      <x:c r="M26880" s="53" t="str">
        <x:v>457857.0937500000000000</x:v>
      </x:c>
      <x:c r="N26880" s="33" t="str">
        <x:v/>
      </x:c>
    </x:row>
    <x:row r="26881">
      <x:c r="B26881" s="5" t="str">
        <x:v>9687897212337154917</x:v>
      </x:c>
      <x:c r="C26881" s="44" t="str">
        <x:v>67387458</x:v>
      </x:c>
      <x:c r="F26881" s="45" t="str">
        <x:v>127-ELE01</x:v>
      </x:c>
      <x:c r="H26881" s="9" t="str">
        <x:v>Student_Center.Submeter_A_208</x:v>
      </x:c>
      <x:c r="I26881" s="49" t="str">
        <x:v>Use</x:v>
      </x:c>
      <x:c r="J26881" s="31" t="str">
        <x:v>15 Minutes</x:v>
      </x:c>
      <x:c r="K26881" s="32" t="str">
        <x:v>11-25-2023 04:45:00</x:v>
      </x:c>
      <x:c r="M26881" s="53" t="str">
        <x:v>457867.0937500000000000</x:v>
      </x:c>
      <x:c r="N26881" s="33" t="str">
        <x:v/>
      </x:c>
    </x:row>
    <x:row r="26882">
      <x:c r="B26882" s="5" t="str">
        <x:v>4775085062986436329</x:v>
      </x:c>
      <x:c r="C26882" s="44" t="str">
        <x:v>67387459</x:v>
      </x:c>
      <x:c r="F26882" s="45" t="str">
        <x:v>127-ELE01</x:v>
      </x:c>
      <x:c r="H26882" s="9" t="str">
        <x:v>Student_Center.Submeter_A_208</x:v>
      </x:c>
      <x:c r="I26882" s="49" t="str">
        <x:v>Use</x:v>
      </x:c>
      <x:c r="J26882" s="31" t="str">
        <x:v>15 Minutes</x:v>
      </x:c>
      <x:c r="K26882" s="32" t="str">
        <x:v>11-25-2023 05:00:00</x:v>
      </x:c>
      <x:c r="M26882" s="53" t="str">
        <x:v>457876.3750000000000000</x:v>
      </x:c>
      <x:c r="N26882" s="33" t="str">
        <x:v/>
      </x:c>
    </x:row>
    <x:row r="26883">
      <x:c r="B26883" s="5" t="str">
        <x:v>3475130810084087416</x:v>
      </x:c>
      <x:c r="C26883" s="44" t="str">
        <x:v>67387460</x:v>
      </x:c>
      <x:c r="F26883" s="45" t="str">
        <x:v>127-ELE01</x:v>
      </x:c>
      <x:c r="H26883" s="9" t="str">
        <x:v>Student_Center.Submeter_A_208</x:v>
      </x:c>
      <x:c r="I26883" s="49" t="str">
        <x:v>Use</x:v>
      </x:c>
      <x:c r="J26883" s="31" t="str">
        <x:v>15 Minutes</x:v>
      </x:c>
      <x:c r="K26883" s="32" t="str">
        <x:v>11-25-2023 05:15:00</x:v>
      </x:c>
      <x:c r="M26883" s="53" t="str">
        <x:v>457886.7812500000000000</x:v>
      </x:c>
      <x:c r="N26883" s="33" t="str">
        <x:v/>
      </x:c>
    </x:row>
    <x:row r="26884">
      <x:c r="B26884" s="5" t="str">
        <x:v>3657241984304502140</x:v>
      </x:c>
      <x:c r="C26884" s="44" t="str">
        <x:v>67387461</x:v>
      </x:c>
      <x:c r="F26884" s="45" t="str">
        <x:v>127-ELE01</x:v>
      </x:c>
      <x:c r="H26884" s="9" t="str">
        <x:v>Student_Center.Submeter_A_208</x:v>
      </x:c>
      <x:c r="I26884" s="49" t="str">
        <x:v>Use</x:v>
      </x:c>
      <x:c r="J26884" s="31" t="str">
        <x:v>15 Minutes</x:v>
      </x:c>
      <x:c r="K26884" s="32" t="str">
        <x:v>11-25-2023 05:30:00</x:v>
      </x:c>
      <x:c r="M26884" s="53" t="str">
        <x:v>457896.3437500000000000</x:v>
      </x:c>
      <x:c r="N26884" s="33" t="str">
        <x:v/>
      </x:c>
    </x:row>
    <x:row r="26885">
      <x:c r="B26885" s="5" t="str">
        <x:v>10242574708708221566</x:v>
      </x:c>
      <x:c r="C26885" s="44" t="str">
        <x:v>67387462</x:v>
      </x:c>
      <x:c r="F26885" s="45" t="str">
        <x:v>127-ELE01</x:v>
      </x:c>
      <x:c r="H26885" s="9" t="str">
        <x:v>Student_Center.Submeter_A_208</x:v>
      </x:c>
      <x:c r="I26885" s="49" t="str">
        <x:v>Use</x:v>
      </x:c>
      <x:c r="J26885" s="31" t="str">
        <x:v>15 Minutes</x:v>
      </x:c>
      <x:c r="K26885" s="32" t="str">
        <x:v>11-25-2023 05:45:00</x:v>
      </x:c>
      <x:c r="M26885" s="53" t="str">
        <x:v>457905.5312500000000000</x:v>
      </x:c>
      <x:c r="N26885" s="33" t="str">
        <x:v/>
      </x:c>
    </x:row>
    <x:row r="26886">
      <x:c r="B26886" s="5" t="str">
        <x:v>16471840408522750980</x:v>
      </x:c>
      <x:c r="C26886" s="44" t="str">
        <x:v>67387463</x:v>
      </x:c>
      <x:c r="F26886" s="45" t="str">
        <x:v>127-ELE01</x:v>
      </x:c>
      <x:c r="H26886" s="9" t="str">
        <x:v>Student_Center.Submeter_A_208</x:v>
      </x:c>
      <x:c r="I26886" s="49" t="str">
        <x:v>Use</x:v>
      </x:c>
      <x:c r="J26886" s="31" t="str">
        <x:v>15 Minutes</x:v>
      </x:c>
      <x:c r="K26886" s="32" t="str">
        <x:v>11-25-2023 06:00:00</x:v>
      </x:c>
      <x:c r="M26886" s="53" t="str">
        <x:v>457915.3437500000000000</x:v>
      </x:c>
      <x:c r="N26886" s="33" t="str">
        <x:v/>
      </x:c>
    </x:row>
    <x:row r="26887">
      <x:c r="B26887" s="5" t="str">
        <x:v>9330134132721123099</x:v>
      </x:c>
      <x:c r="C26887" s="44" t="str">
        <x:v>67387464</x:v>
      </x:c>
      <x:c r="F26887" s="45" t="str">
        <x:v>127-ELE01</x:v>
      </x:c>
      <x:c r="H26887" s="9" t="str">
        <x:v>Student_Center.Submeter_A_208</x:v>
      </x:c>
      <x:c r="I26887" s="49" t="str">
        <x:v>Use</x:v>
      </x:c>
      <x:c r="J26887" s="31" t="str">
        <x:v>15 Minutes</x:v>
      </x:c>
      <x:c r="K26887" s="32" t="str">
        <x:v>11-25-2023 06:15:00</x:v>
      </x:c>
      <x:c r="M26887" s="53" t="str">
        <x:v>457924.8750000000000000</x:v>
      </x:c>
      <x:c r="N26887" s="33" t="str">
        <x:v/>
      </x:c>
    </x:row>
    <x:row r="26888">
      <x:c r="B26888" s="5" t="str">
        <x:v>8379421119681109485</x:v>
      </x:c>
      <x:c r="C26888" s="44" t="str">
        <x:v>67387465</x:v>
      </x:c>
      <x:c r="F26888" s="45" t="str">
        <x:v>127-ELE01</x:v>
      </x:c>
      <x:c r="H26888" s="9" t="str">
        <x:v>Student_Center.Submeter_A_208</x:v>
      </x:c>
      <x:c r="I26888" s="49" t="str">
        <x:v>Use</x:v>
      </x:c>
      <x:c r="J26888" s="31" t="str">
        <x:v>15 Minutes</x:v>
      </x:c>
      <x:c r="K26888" s="32" t="str">
        <x:v>11-25-2023 06:30:00</x:v>
      </x:c>
      <x:c r="M26888" s="53" t="str">
        <x:v>457934.3750000000000000</x:v>
      </x:c>
      <x:c r="N26888" s="33" t="str">
        <x:v/>
      </x:c>
    </x:row>
    <x:row r="26889">
      <x:c r="B26889" s="5" t="str">
        <x:v>14334975431895012857</x:v>
      </x:c>
      <x:c r="C26889" s="44" t="str">
        <x:v>67387466</x:v>
      </x:c>
      <x:c r="F26889" s="45" t="str">
        <x:v>127-ELE01</x:v>
      </x:c>
      <x:c r="H26889" s="9" t="str">
        <x:v>Student_Center.Submeter_A_208</x:v>
      </x:c>
      <x:c r="I26889" s="49" t="str">
        <x:v>Use</x:v>
      </x:c>
      <x:c r="J26889" s="31" t="str">
        <x:v>15 Minutes</x:v>
      </x:c>
      <x:c r="K26889" s="32" t="str">
        <x:v>11-25-2023 06:45:00</x:v>
      </x:c>
      <x:c r="M26889" s="53" t="str">
        <x:v>457943.5625000000000000</x:v>
      </x:c>
      <x:c r="N26889" s="33" t="str">
        <x:v/>
      </x:c>
    </x:row>
    <x:row r="26890">
      <x:c r="B26890" s="5" t="str">
        <x:v>8928794492901991205</x:v>
      </x:c>
      <x:c r="C26890" s="44" t="str">
        <x:v>67387467</x:v>
      </x:c>
      <x:c r="F26890" s="45" t="str">
        <x:v>127-ELE01</x:v>
      </x:c>
      <x:c r="H26890" s="9" t="str">
        <x:v>Student_Center.Submeter_A_208</x:v>
      </x:c>
      <x:c r="I26890" s="49" t="str">
        <x:v>Use</x:v>
      </x:c>
      <x:c r="J26890" s="31" t="str">
        <x:v>15 Minutes</x:v>
      </x:c>
      <x:c r="K26890" s="32" t="str">
        <x:v>11-25-2023 07:00:00</x:v>
      </x:c>
      <x:c r="M26890" s="53" t="str">
        <x:v>457954.1875000000000000</x:v>
      </x:c>
      <x:c r="N26890" s="33" t="str">
        <x:v/>
      </x:c>
    </x:row>
    <x:row r="26891">
      <x:c r="B26891" s="5" t="str">
        <x:v>2765588764548605601</x:v>
      </x:c>
      <x:c r="C26891" s="44" t="str">
        <x:v>67387468</x:v>
      </x:c>
      <x:c r="F26891" s="45" t="str">
        <x:v>127-ELE01</x:v>
      </x:c>
      <x:c r="H26891" s="9" t="str">
        <x:v>Student_Center.Submeter_A_208</x:v>
      </x:c>
      <x:c r="I26891" s="49" t="str">
        <x:v>Use</x:v>
      </x:c>
      <x:c r="J26891" s="31" t="str">
        <x:v>15 Minutes</x:v>
      </x:c>
      <x:c r="K26891" s="32" t="str">
        <x:v>11-25-2023 07:15:00</x:v>
      </x:c>
      <x:c r="M26891" s="53" t="str">
        <x:v>457963.5312500000000000</x:v>
      </x:c>
      <x:c r="N26891" s="33" t="str">
        <x:v/>
      </x:c>
    </x:row>
    <x:row r="26892">
      <x:c r="B26892" s="5" t="str">
        <x:v>15472228156488356823</x:v>
      </x:c>
      <x:c r="C26892" s="44" t="str">
        <x:v>67387469</x:v>
      </x:c>
      <x:c r="F26892" s="45" t="str">
        <x:v>127-ELE01</x:v>
      </x:c>
      <x:c r="H26892" s="9" t="str">
        <x:v>Student_Center.Submeter_A_208</x:v>
      </x:c>
      <x:c r="I26892" s="49" t="str">
        <x:v>Use</x:v>
      </x:c>
      <x:c r="J26892" s="31" t="str">
        <x:v>15 Minutes</x:v>
      </x:c>
      <x:c r="K26892" s="32" t="str">
        <x:v>11-25-2023 07:30:00</x:v>
      </x:c>
      <x:c r="M26892" s="53" t="str">
        <x:v>457972.5312500000000000</x:v>
      </x:c>
      <x:c r="N26892" s="33" t="str">
        <x:v/>
      </x:c>
    </x:row>
    <x:row r="26893">
      <x:c r="B26893" s="5" t="str">
        <x:v>17753171653618037377</x:v>
      </x:c>
      <x:c r="C26893" s="44" t="str">
        <x:v>67387470</x:v>
      </x:c>
      <x:c r="F26893" s="45" t="str">
        <x:v>127-ELE01</x:v>
      </x:c>
      <x:c r="H26893" s="9" t="str">
        <x:v>Student_Center.Submeter_A_208</x:v>
      </x:c>
      <x:c r="I26893" s="49" t="str">
        <x:v>Use</x:v>
      </x:c>
      <x:c r="J26893" s="31" t="str">
        <x:v>15 Minutes</x:v>
      </x:c>
      <x:c r="K26893" s="32" t="str">
        <x:v>11-25-2023 07:45:00</x:v>
      </x:c>
      <x:c r="M26893" s="53" t="str">
        <x:v>457981.8125000000000000</x:v>
      </x:c>
      <x:c r="N26893" s="33" t="str">
        <x:v/>
      </x:c>
    </x:row>
    <x:row r="26894">
      <x:c r="B26894" s="5" t="str">
        <x:v>354632015660978177</x:v>
      </x:c>
      <x:c r="C26894" s="44" t="str">
        <x:v>67387471</x:v>
      </x:c>
      <x:c r="F26894" s="45" t="str">
        <x:v>127-ELE01</x:v>
      </x:c>
      <x:c r="H26894" s="9" t="str">
        <x:v>Student_Center.Submeter_A_208</x:v>
      </x:c>
      <x:c r="I26894" s="49" t="str">
        <x:v>Use</x:v>
      </x:c>
      <x:c r="J26894" s="31" t="str">
        <x:v>15 Minutes</x:v>
      </x:c>
      <x:c r="K26894" s="32" t="str">
        <x:v>11-25-2023 08:00:00</x:v>
      </x:c>
      <x:c r="M26894" s="53" t="str">
        <x:v>457991.0937500000000000</x:v>
      </x:c>
      <x:c r="N26894" s="33" t="str">
        <x:v/>
      </x:c>
    </x:row>
    <x:row r="26895">
      <x:c r="B26895" s="5" t="str">
        <x:v>10055430135567738</x:v>
      </x:c>
      <x:c r="C26895" s="44" t="str">
        <x:v>67387472</x:v>
      </x:c>
      <x:c r="F26895" s="45" t="str">
        <x:v>127-ELE01</x:v>
      </x:c>
      <x:c r="H26895" s="9" t="str">
        <x:v>Student_Center.Submeter_A_208</x:v>
      </x:c>
      <x:c r="I26895" s="49" t="str">
        <x:v>Use</x:v>
      </x:c>
      <x:c r="J26895" s="31" t="str">
        <x:v>15 Minutes</x:v>
      </x:c>
      <x:c r="K26895" s="32" t="str">
        <x:v>11-25-2023 08:15:00</x:v>
      </x:c>
      <x:c r="M26895" s="53" t="str">
        <x:v>458000.3437500000000000</x:v>
      </x:c>
      <x:c r="N26895" s="33" t="str">
        <x:v/>
      </x:c>
    </x:row>
    <x:row r="26896">
      <x:c r="B26896" s="5" t="str">
        <x:v>6113931773966585767</x:v>
      </x:c>
      <x:c r="C26896" s="44" t="str">
        <x:v>67387473</x:v>
      </x:c>
      <x:c r="F26896" s="45" t="str">
        <x:v>127-ELE01</x:v>
      </x:c>
      <x:c r="H26896" s="9" t="str">
        <x:v>Student_Center.Submeter_A_208</x:v>
      </x:c>
      <x:c r="I26896" s="49" t="str">
        <x:v>Use</x:v>
      </x:c>
      <x:c r="J26896" s="31" t="str">
        <x:v>15 Minutes</x:v>
      </x:c>
      <x:c r="K26896" s="32" t="str">
        <x:v>11-25-2023 08:30:00</x:v>
      </x:c>
      <x:c r="M26896" s="53" t="str">
        <x:v>458009.5625000000000000</x:v>
      </x:c>
      <x:c r="N26896" s="33" t="str">
        <x:v/>
      </x:c>
    </x:row>
    <x:row r="26897">
      <x:c r="B26897" s="5" t="str">
        <x:v>5060160772175140336</x:v>
      </x:c>
      <x:c r="C26897" s="44" t="str">
        <x:v>67387474</x:v>
      </x:c>
      <x:c r="F26897" s="45" t="str">
        <x:v>127-ELE01</x:v>
      </x:c>
      <x:c r="H26897" s="9" t="str">
        <x:v>Student_Center.Submeter_A_208</x:v>
      </x:c>
      <x:c r="I26897" s="49" t="str">
        <x:v>Use</x:v>
      </x:c>
      <x:c r="J26897" s="31" t="str">
        <x:v>15 Minutes</x:v>
      </x:c>
      <x:c r="K26897" s="32" t="str">
        <x:v>11-25-2023 08:45:00</x:v>
      </x:c>
      <x:c r="M26897" s="53" t="str">
        <x:v>458019.4375000000000000</x:v>
      </x:c>
      <x:c r="N26897" s="33" t="str">
        <x:v/>
      </x:c>
    </x:row>
    <x:row r="26898">
      <x:c r="B26898" s="5" t="str">
        <x:v>9507569464949536170</x:v>
      </x:c>
      <x:c r="C26898" s="44" t="str">
        <x:v>67387475</x:v>
      </x:c>
      <x:c r="F26898" s="45" t="str">
        <x:v>127-ELE01</x:v>
      </x:c>
      <x:c r="H26898" s="9" t="str">
        <x:v>Student_Center.Submeter_A_208</x:v>
      </x:c>
      <x:c r="I26898" s="49" t="str">
        <x:v>Use</x:v>
      </x:c>
      <x:c r="J26898" s="31" t="str">
        <x:v>15 Minutes</x:v>
      </x:c>
      <x:c r="K26898" s="32" t="str">
        <x:v>11-25-2023 09:00:00</x:v>
      </x:c>
      <x:c r="M26898" s="53" t="str">
        <x:v>458028.7500000000000000</x:v>
      </x:c>
      <x:c r="N26898" s="33" t="str">
        <x:v/>
      </x:c>
    </x:row>
    <x:row r="26899">
      <x:c r="B26899" s="5" t="str">
        <x:v>2934170014986921924</x:v>
      </x:c>
      <x:c r="C26899" s="44" t="str">
        <x:v>67387476</x:v>
      </x:c>
      <x:c r="F26899" s="45" t="str">
        <x:v>127-ELE01</x:v>
      </x:c>
      <x:c r="H26899" s="9" t="str">
        <x:v>Student_Center.Submeter_A_208</x:v>
      </x:c>
      <x:c r="I26899" s="49" t="str">
        <x:v>Use</x:v>
      </x:c>
      <x:c r="J26899" s="31" t="str">
        <x:v>15 Minutes</x:v>
      </x:c>
      <x:c r="K26899" s="32" t="str">
        <x:v>11-25-2023 09:15:00</x:v>
      </x:c>
      <x:c r="M26899" s="53" t="str">
        <x:v>458038.6562500000000000</x:v>
      </x:c>
      <x:c r="N26899" s="33" t="str">
        <x:v/>
      </x:c>
    </x:row>
    <x:row r="26900">
      <x:c r="B26900" s="5" t="str">
        <x:v>16771184520094718669</x:v>
      </x:c>
      <x:c r="C26900" s="44" t="str">
        <x:v>67387477</x:v>
      </x:c>
      <x:c r="F26900" s="45" t="str">
        <x:v>127-ELE01</x:v>
      </x:c>
      <x:c r="H26900" s="9" t="str">
        <x:v>Student_Center.Submeter_A_208</x:v>
      </x:c>
      <x:c r="I26900" s="49" t="str">
        <x:v>Use</x:v>
      </x:c>
      <x:c r="J26900" s="31" t="str">
        <x:v>15 Minutes</x:v>
      </x:c>
      <x:c r="K26900" s="32" t="str">
        <x:v>11-25-2023 09:30:00</x:v>
      </x:c>
      <x:c r="M26900" s="53" t="str">
        <x:v>458048.5625000000000000</x:v>
      </x:c>
      <x:c r="N26900" s="33" t="str">
        <x:v/>
      </x:c>
    </x:row>
    <x:row r="26901">
      <x:c r="B26901" s="5" t="str">
        <x:v>15305248688322646967</x:v>
      </x:c>
      <x:c r="C26901" s="44" t="str">
        <x:v>67387478</x:v>
      </x:c>
      <x:c r="F26901" s="45" t="str">
        <x:v>127-ELE01</x:v>
      </x:c>
      <x:c r="H26901" s="9" t="str">
        <x:v>Student_Center.Submeter_A_208</x:v>
      </x:c>
      <x:c r="I26901" s="49" t="str">
        <x:v>Use</x:v>
      </x:c>
      <x:c r="J26901" s="31" t="str">
        <x:v>15 Minutes</x:v>
      </x:c>
      <x:c r="K26901" s="32" t="str">
        <x:v>11-25-2023 09:45:00</x:v>
      </x:c>
      <x:c r="M26901" s="53" t="str">
        <x:v>458058.8125000000000000</x:v>
      </x:c>
      <x:c r="N26901" s="33" t="str">
        <x:v/>
      </x:c>
    </x:row>
    <x:row r="26902">
      <x:c r="B26902" s="5" t="str">
        <x:v>14162083797573517274</x:v>
      </x:c>
      <x:c r="C26902" s="44" t="str">
        <x:v>67387479</x:v>
      </x:c>
      <x:c r="F26902" s="45" t="str">
        <x:v>127-ELE01</x:v>
      </x:c>
      <x:c r="H26902" s="9" t="str">
        <x:v>Student_Center.Submeter_A_208</x:v>
      </x:c>
      <x:c r="I26902" s="49" t="str">
        <x:v>Use</x:v>
      </x:c>
      <x:c r="J26902" s="31" t="str">
        <x:v>15 Minutes</x:v>
      </x:c>
      <x:c r="K26902" s="32" t="str">
        <x:v>11-25-2023 10:00:00</x:v>
      </x:c>
      <x:c r="M26902" s="53" t="str">
        <x:v>458068.6875000000000000</x:v>
      </x:c>
      <x:c r="N26902" s="33" t="str">
        <x:v/>
      </x:c>
    </x:row>
    <x:row r="26903">
      <x:c r="B26903" s="5" t="str">
        <x:v>9113658922865695632</x:v>
      </x:c>
      <x:c r="C26903" s="44" t="str">
        <x:v>67387480</x:v>
      </x:c>
      <x:c r="F26903" s="45" t="str">
        <x:v>127-ELE01</x:v>
      </x:c>
      <x:c r="H26903" s="9" t="str">
        <x:v>Student_Center.Submeter_A_208</x:v>
      </x:c>
      <x:c r="I26903" s="49" t="str">
        <x:v>Use</x:v>
      </x:c>
      <x:c r="J26903" s="31" t="str">
        <x:v>15 Minutes</x:v>
      </x:c>
      <x:c r="K26903" s="32" t="str">
        <x:v>11-25-2023 10:15:00</x:v>
      </x:c>
      <x:c r="M26903" s="53" t="str">
        <x:v>458078.6250000000000000</x:v>
      </x:c>
      <x:c r="N26903" s="33" t="str">
        <x:v/>
      </x:c>
    </x:row>
    <x:row r="26904">
      <x:c r="B26904" s="5" t="str">
        <x:v>12540172748574842527</x:v>
      </x:c>
      <x:c r="C26904" s="44" t="str">
        <x:v>67387481</x:v>
      </x:c>
      <x:c r="F26904" s="45" t="str">
        <x:v>127-ELE01</x:v>
      </x:c>
      <x:c r="H26904" s="9" t="str">
        <x:v>Student_Center.Submeter_A_208</x:v>
      </x:c>
      <x:c r="I26904" s="49" t="str">
        <x:v>Use</x:v>
      </x:c>
      <x:c r="J26904" s="31" t="str">
        <x:v>15 Minutes</x:v>
      </x:c>
      <x:c r="K26904" s="32" t="str">
        <x:v>11-25-2023 10:30:00</x:v>
      </x:c>
      <x:c r="M26904" s="53" t="str">
        <x:v>458089.0000000000000000</x:v>
      </x:c>
      <x:c r="N26904" s="33" t="str">
        <x:v/>
      </x:c>
    </x:row>
    <x:row r="26905">
      <x:c r="B26905" s="5" t="str">
        <x:v>9312656512598654707</x:v>
      </x:c>
      <x:c r="C26905" s="44" t="str">
        <x:v>67387482</x:v>
      </x:c>
      <x:c r="F26905" s="45" t="str">
        <x:v>127-ELE01</x:v>
      </x:c>
      <x:c r="H26905" s="9" t="str">
        <x:v>Student_Center.Submeter_A_208</x:v>
      </x:c>
      <x:c r="I26905" s="49" t="str">
        <x:v>Use</x:v>
      </x:c>
      <x:c r="J26905" s="31" t="str">
        <x:v>15 Minutes</x:v>
      </x:c>
      <x:c r="K26905" s="32" t="str">
        <x:v>11-25-2023 10:45:00</x:v>
      </x:c>
      <x:c r="M26905" s="53" t="str">
        <x:v>458098.7812500000000000</x:v>
      </x:c>
      <x:c r="N26905" s="33" t="str">
        <x:v/>
      </x:c>
    </x:row>
    <x:row r="26906">
      <x:c r="B26906" s="5" t="str">
        <x:v>18437348999123856851</x:v>
      </x:c>
      <x:c r="C26906" s="44" t="str">
        <x:v>67387483</x:v>
      </x:c>
      <x:c r="F26906" s="45" t="str">
        <x:v>127-ELE01</x:v>
      </x:c>
      <x:c r="H26906" s="9" t="str">
        <x:v>Student_Center.Submeter_A_208</x:v>
      </x:c>
      <x:c r="I26906" s="49" t="str">
        <x:v>Use</x:v>
      </x:c>
      <x:c r="J26906" s="31" t="str">
        <x:v>15 Minutes</x:v>
      </x:c>
      <x:c r="K26906" s="32" t="str">
        <x:v>11-25-2023 11:00:00</x:v>
      </x:c>
      <x:c r="M26906" s="53" t="str">
        <x:v>458108.7187500000000000</x:v>
      </x:c>
      <x:c r="N26906" s="33" t="str">
        <x:v/>
      </x:c>
    </x:row>
    <x:row r="26907">
      <x:c r="B26907" s="5" t="str">
        <x:v>8615831131107975021</x:v>
      </x:c>
      <x:c r="C26907" s="44" t="str">
        <x:v>67387484</x:v>
      </x:c>
      <x:c r="F26907" s="45" t="str">
        <x:v>127-ELE01</x:v>
      </x:c>
      <x:c r="H26907" s="9" t="str">
        <x:v>Student_Center.Submeter_A_208</x:v>
      </x:c>
      <x:c r="I26907" s="49" t="str">
        <x:v>Use</x:v>
      </x:c>
      <x:c r="J26907" s="31" t="str">
        <x:v>15 Minutes</x:v>
      </x:c>
      <x:c r="K26907" s="32" t="str">
        <x:v>11-25-2023 11:15:00</x:v>
      </x:c>
      <x:c r="M26907" s="53" t="str">
        <x:v>458120.2500000000000000</x:v>
      </x:c>
      <x:c r="N26907" s="33" t="str">
        <x:v/>
      </x:c>
    </x:row>
    <x:row r="26908">
      <x:c r="B26908" s="5" t="str">
        <x:v>7217977121099212809</x:v>
      </x:c>
      <x:c r="C26908" s="44" t="str">
        <x:v>67387485</x:v>
      </x:c>
      <x:c r="F26908" s="45" t="str">
        <x:v>127-ELE01</x:v>
      </x:c>
      <x:c r="H26908" s="9" t="str">
        <x:v>Student_Center.Submeter_A_208</x:v>
      </x:c>
      <x:c r="I26908" s="49" t="str">
        <x:v>Use</x:v>
      </x:c>
      <x:c r="J26908" s="31" t="str">
        <x:v>15 Minutes</x:v>
      </x:c>
      <x:c r="K26908" s="32" t="str">
        <x:v>11-25-2023 11:30:00</x:v>
      </x:c>
      <x:c r="M26908" s="53" t="str">
        <x:v>458132.6875000000000000</x:v>
      </x:c>
      <x:c r="N26908" s="33" t="str">
        <x:v/>
      </x:c>
    </x:row>
    <x:row r="26909">
      <x:c r="B26909" s="5" t="str">
        <x:v>14902207756094944493</x:v>
      </x:c>
      <x:c r="C26909" s="44" t="str">
        <x:v>67387486</x:v>
      </x:c>
      <x:c r="F26909" s="45" t="str">
        <x:v>127-ELE01</x:v>
      </x:c>
      <x:c r="H26909" s="9" t="str">
        <x:v>Student_Center.Submeter_A_208</x:v>
      </x:c>
      <x:c r="I26909" s="49" t="str">
        <x:v>Use</x:v>
      </x:c>
      <x:c r="J26909" s="31" t="str">
        <x:v>15 Minutes</x:v>
      </x:c>
      <x:c r="K26909" s="32" t="str">
        <x:v>11-25-2023 11:45:00</x:v>
      </x:c>
      <x:c r="M26909" s="53" t="str">
        <x:v>458146.2812500000000000</x:v>
      </x:c>
      <x:c r="N26909" s="33" t="str">
        <x:v/>
      </x:c>
    </x:row>
    <x:row r="26910">
      <x:c r="B26910" s="5" t="str">
        <x:v>10050966756361757576</x:v>
      </x:c>
      <x:c r="C26910" s="44" t="str">
        <x:v>67387487</x:v>
      </x:c>
      <x:c r="F26910" s="45" t="str">
        <x:v>127-ELE01</x:v>
      </x:c>
      <x:c r="H26910" s="9" t="str">
        <x:v>Student_Center.Submeter_A_208</x:v>
      </x:c>
      <x:c r="I26910" s="49" t="str">
        <x:v>Use</x:v>
      </x:c>
      <x:c r="J26910" s="31" t="str">
        <x:v>15 Minutes</x:v>
      </x:c>
      <x:c r="K26910" s="32" t="str">
        <x:v>11-25-2023 12:00:00</x:v>
      </x:c>
      <x:c r="M26910" s="53" t="str">
        <x:v>458157.5625000000000000</x:v>
      </x:c>
      <x:c r="N26910" s="33" t="str">
        <x:v/>
      </x:c>
    </x:row>
    <x:row r="26911">
      <x:c r="B26911" s="5" t="str">
        <x:v>14088207332049710786</x:v>
      </x:c>
      <x:c r="C26911" s="44" t="str">
        <x:v>67387488</x:v>
      </x:c>
      <x:c r="F26911" s="45" t="str">
        <x:v>127-ELE01</x:v>
      </x:c>
      <x:c r="H26911" s="9" t="str">
        <x:v>Student_Center.Submeter_A_208</x:v>
      </x:c>
      <x:c r="I26911" s="49" t="str">
        <x:v>Use</x:v>
      </x:c>
      <x:c r="J26911" s="31" t="str">
        <x:v>15 Minutes</x:v>
      </x:c>
      <x:c r="K26911" s="32" t="str">
        <x:v>11-25-2023 12:15:00</x:v>
      </x:c>
      <x:c r="M26911" s="53" t="str">
        <x:v>458169.7500000000000000</x:v>
      </x:c>
      <x:c r="N26911" s="33" t="str">
        <x:v/>
      </x:c>
    </x:row>
    <x:row r="26912">
      <x:c r="B26912" s="5" t="str">
        <x:v>2080895678010611335</x:v>
      </x:c>
      <x:c r="C26912" s="44" t="str">
        <x:v>67387489</x:v>
      </x:c>
      <x:c r="F26912" s="45" t="str">
        <x:v>127-ELE01</x:v>
      </x:c>
      <x:c r="H26912" s="9" t="str">
        <x:v>Student_Center.Submeter_A_208</x:v>
      </x:c>
      <x:c r="I26912" s="49" t="str">
        <x:v>Use</x:v>
      </x:c>
      <x:c r="J26912" s="31" t="str">
        <x:v>15 Minutes</x:v>
      </x:c>
      <x:c r="K26912" s="32" t="str">
        <x:v>11-25-2023 12:30:00</x:v>
      </x:c>
      <x:c r="M26912" s="53" t="str">
        <x:v>458180.6562500000000000</x:v>
      </x:c>
      <x:c r="N26912" s="33" t="str">
        <x:v/>
      </x:c>
    </x:row>
    <x:row r="26913">
      <x:c r="B26913" s="5" t="str">
        <x:v>5404613675818081870</x:v>
      </x:c>
      <x:c r="C26913" s="44" t="str">
        <x:v>67387490</x:v>
      </x:c>
      <x:c r="F26913" s="45" t="str">
        <x:v>127-ELE01</x:v>
      </x:c>
      <x:c r="H26913" s="9" t="str">
        <x:v>Student_Center.Submeter_A_208</x:v>
      </x:c>
      <x:c r="I26913" s="49" t="str">
        <x:v>Use</x:v>
      </x:c>
      <x:c r="J26913" s="31" t="str">
        <x:v>15 Minutes</x:v>
      </x:c>
      <x:c r="K26913" s="32" t="str">
        <x:v>11-25-2023 12:45:00</x:v>
      </x:c>
      <x:c r="M26913" s="53" t="str">
        <x:v>458191.7812500000000000</x:v>
      </x:c>
      <x:c r="N26913" s="33" t="str">
        <x:v/>
      </x:c>
    </x:row>
    <x:row r="26914">
      <x:c r="B26914" s="5" t="str">
        <x:v>17607989395812048853</x:v>
      </x:c>
      <x:c r="C26914" s="44" t="str">
        <x:v>67387491</x:v>
      </x:c>
      <x:c r="F26914" s="45" t="str">
        <x:v>127-ELE01</x:v>
      </x:c>
      <x:c r="H26914" s="9" t="str">
        <x:v>Student_Center.Submeter_A_208</x:v>
      </x:c>
      <x:c r="I26914" s="49" t="str">
        <x:v>Use</x:v>
      </x:c>
      <x:c r="J26914" s="31" t="str">
        <x:v>15 Minutes</x:v>
      </x:c>
      <x:c r="K26914" s="32" t="str">
        <x:v>11-25-2023 13:00:00</x:v>
      </x:c>
      <x:c r="M26914" s="53" t="str">
        <x:v>458202.7500000000000000</x:v>
      </x:c>
      <x:c r="N26914" s="33" t="str">
        <x:v/>
      </x:c>
    </x:row>
    <x:row r="26915">
      <x:c r="B26915" s="5" t="str">
        <x:v>1754464379618830280</x:v>
      </x:c>
      <x:c r="C26915" s="44" t="str">
        <x:v>67387492</x:v>
      </x:c>
      <x:c r="F26915" s="45" t="str">
        <x:v>127-ELE01</x:v>
      </x:c>
      <x:c r="H26915" s="9" t="str">
        <x:v>Student_Center.Submeter_A_208</x:v>
      </x:c>
      <x:c r="I26915" s="49" t="str">
        <x:v>Use</x:v>
      </x:c>
      <x:c r="J26915" s="31" t="str">
        <x:v>15 Minutes</x:v>
      </x:c>
      <x:c r="K26915" s="32" t="str">
        <x:v>11-25-2023 13:15:00</x:v>
      </x:c>
      <x:c r="M26915" s="53" t="str">
        <x:v>458214.0312500000000000</x:v>
      </x:c>
      <x:c r="N26915" s="33" t="str">
        <x:v/>
      </x:c>
    </x:row>
    <x:row r="26916">
      <x:c r="B26916" s="5" t="str">
        <x:v>16791026099308985882</x:v>
      </x:c>
      <x:c r="C26916" s="44" t="str">
        <x:v>67387493</x:v>
      </x:c>
      <x:c r="F26916" s="45" t="str">
        <x:v>127-ELE01</x:v>
      </x:c>
      <x:c r="H26916" s="9" t="str">
        <x:v>Student_Center.Submeter_A_208</x:v>
      </x:c>
      <x:c r="I26916" s="49" t="str">
        <x:v>Use</x:v>
      </x:c>
      <x:c r="J26916" s="31" t="str">
        <x:v>15 Minutes</x:v>
      </x:c>
      <x:c r="K26916" s="32" t="str">
        <x:v>11-25-2023 13:30:00</x:v>
      </x:c>
      <x:c r="M26916" s="53" t="str">
        <x:v>458225.1875000000000000</x:v>
      </x:c>
      <x:c r="N26916" s="33" t="str">
        <x:v/>
      </x:c>
    </x:row>
    <x:row r="26917">
      <x:c r="B26917" s="5" t="str">
        <x:v>4748870170118296998</x:v>
      </x:c>
      <x:c r="C26917" s="44" t="str">
        <x:v>67387494</x:v>
      </x:c>
      <x:c r="F26917" s="45" t="str">
        <x:v>127-ELE01</x:v>
      </x:c>
      <x:c r="H26917" s="9" t="str">
        <x:v>Student_Center.Submeter_A_208</x:v>
      </x:c>
      <x:c r="I26917" s="49" t="str">
        <x:v>Use</x:v>
      </x:c>
      <x:c r="J26917" s="31" t="str">
        <x:v>15 Minutes</x:v>
      </x:c>
      <x:c r="K26917" s="32" t="str">
        <x:v>11-25-2023 13:45:00</x:v>
      </x:c>
      <x:c r="M26917" s="53" t="str">
        <x:v>458236.1250000000000000</x:v>
      </x:c>
      <x:c r="N26917" s="33" t="str">
        <x:v/>
      </x:c>
    </x:row>
    <x:row r="26918">
      <x:c r="B26918" s="5" t="str">
        <x:v>12824744795923492882</x:v>
      </x:c>
      <x:c r="C26918" s="44" t="str">
        <x:v>67387495</x:v>
      </x:c>
      <x:c r="F26918" s="45" t="str">
        <x:v>127-ELE01</x:v>
      </x:c>
      <x:c r="H26918" s="9" t="str">
        <x:v>Student_Center.Submeter_A_208</x:v>
      </x:c>
      <x:c r="I26918" s="49" t="str">
        <x:v>Use</x:v>
      </x:c>
      <x:c r="J26918" s="31" t="str">
        <x:v>15 Minutes</x:v>
      </x:c>
      <x:c r="K26918" s="32" t="str">
        <x:v>11-25-2023 14:00:00</x:v>
      </x:c>
      <x:c r="M26918" s="53" t="str">
        <x:v>458247.4375000000000000</x:v>
      </x:c>
      <x:c r="N26918" s="33" t="str">
        <x:v/>
      </x:c>
    </x:row>
    <x:row r="26919">
      <x:c r="B26919" s="5" t="str">
        <x:v>5839180515980252365</x:v>
      </x:c>
      <x:c r="C26919" s="44" t="str">
        <x:v>67387496</x:v>
      </x:c>
      <x:c r="F26919" s="45" t="str">
        <x:v>127-ELE01</x:v>
      </x:c>
      <x:c r="H26919" s="9" t="str">
        <x:v>Student_Center.Submeter_A_208</x:v>
      </x:c>
      <x:c r="I26919" s="49" t="str">
        <x:v>Use</x:v>
      </x:c>
      <x:c r="J26919" s="31" t="str">
        <x:v>15 Minutes</x:v>
      </x:c>
      <x:c r="K26919" s="32" t="str">
        <x:v>11-25-2023 14:15:00</x:v>
      </x:c>
      <x:c r="M26919" s="53" t="str">
        <x:v>458257.7187500000000000</x:v>
      </x:c>
      <x:c r="N26919" s="33" t="str">
        <x:v/>
      </x:c>
    </x:row>
    <x:row r="26920">
      <x:c r="B26920" s="5" t="str">
        <x:v>16178472339089094065</x:v>
      </x:c>
      <x:c r="C26920" s="44" t="str">
        <x:v>67387497</x:v>
      </x:c>
      <x:c r="F26920" s="45" t="str">
        <x:v>127-ELE01</x:v>
      </x:c>
      <x:c r="H26920" s="9" t="str">
        <x:v>Student_Center.Submeter_A_208</x:v>
      </x:c>
      <x:c r="I26920" s="49" t="str">
        <x:v>Use</x:v>
      </x:c>
      <x:c r="J26920" s="31" t="str">
        <x:v>15 Minutes</x:v>
      </x:c>
      <x:c r="K26920" s="32" t="str">
        <x:v>11-25-2023 14:30:00</x:v>
      </x:c>
      <x:c r="M26920" s="53" t="str">
        <x:v>458267.9687500000000000</x:v>
      </x:c>
      <x:c r="N26920" s="33" t="str">
        <x:v/>
      </x:c>
    </x:row>
    <x:row r="26921">
      <x:c r="B26921" s="5" t="str">
        <x:v>2360856055686850350</x:v>
      </x:c>
      <x:c r="C26921" s="44" t="str">
        <x:v>67387498</x:v>
      </x:c>
      <x:c r="F26921" s="45" t="str">
        <x:v>127-ELE01</x:v>
      </x:c>
      <x:c r="H26921" s="9" t="str">
        <x:v>Student_Center.Submeter_A_208</x:v>
      </x:c>
      <x:c r="I26921" s="49" t="str">
        <x:v>Use</x:v>
      </x:c>
      <x:c r="J26921" s="31" t="str">
        <x:v>15 Minutes</x:v>
      </x:c>
      <x:c r="K26921" s="32" t="str">
        <x:v>11-25-2023 14:45:00</x:v>
      </x:c>
      <x:c r="M26921" s="53" t="str">
        <x:v>458278.4375000000000000</x:v>
      </x:c>
      <x:c r="N26921" s="33" t="str">
        <x:v/>
      </x:c>
    </x:row>
    <x:row r="26922">
      <x:c r="B26922" s="5" t="str">
        <x:v>9057461082270958957</x:v>
      </x:c>
      <x:c r="C26922" s="44" t="str">
        <x:v>67387499</x:v>
      </x:c>
      <x:c r="F26922" s="45" t="str">
        <x:v>127-ELE01</x:v>
      </x:c>
      <x:c r="H26922" s="9" t="str">
        <x:v>Student_Center.Submeter_A_208</x:v>
      </x:c>
      <x:c r="I26922" s="49" t="str">
        <x:v>Use</x:v>
      </x:c>
      <x:c r="J26922" s="31" t="str">
        <x:v>15 Minutes</x:v>
      </x:c>
      <x:c r="K26922" s="32" t="str">
        <x:v>11-25-2023 15:00:00</x:v>
      </x:c>
      <x:c r="M26922" s="53" t="str">
        <x:v>458289.8437500000000000</x:v>
      </x:c>
      <x:c r="N26922" s="33" t="str">
        <x:v/>
      </x:c>
    </x:row>
    <x:row r="26923">
      <x:c r="B26923" s="5" t="str">
        <x:v>551877223604810072</x:v>
      </x:c>
      <x:c r="C26923" s="44" t="str">
        <x:v>67387500</x:v>
      </x:c>
      <x:c r="F26923" s="45" t="str">
        <x:v>127-ELE01</x:v>
      </x:c>
      <x:c r="H26923" s="9" t="str">
        <x:v>Student_Center.Submeter_A_208</x:v>
      </x:c>
      <x:c r="I26923" s="49" t="str">
        <x:v>Use</x:v>
      </x:c>
      <x:c r="J26923" s="31" t="str">
        <x:v>15 Minutes</x:v>
      </x:c>
      <x:c r="K26923" s="32" t="str">
        <x:v>11-25-2023 15:15:00</x:v>
      </x:c>
      <x:c r="M26923" s="53" t="str">
        <x:v>458300.4062500000000000</x:v>
      </x:c>
      <x:c r="N26923" s="33" t="str">
        <x:v/>
      </x:c>
    </x:row>
    <x:row r="26924">
      <x:c r="B26924" s="5" t="str">
        <x:v>11858273815954112778</x:v>
      </x:c>
      <x:c r="C26924" s="44" t="str">
        <x:v>67387501</x:v>
      </x:c>
      <x:c r="F26924" s="45" t="str">
        <x:v>127-ELE01</x:v>
      </x:c>
      <x:c r="H26924" s="9" t="str">
        <x:v>Student_Center.Submeter_A_208</x:v>
      </x:c>
      <x:c r="I26924" s="49" t="str">
        <x:v>Use</x:v>
      </x:c>
      <x:c r="J26924" s="31" t="str">
        <x:v>15 Minutes</x:v>
      </x:c>
      <x:c r="K26924" s="32" t="str">
        <x:v>11-25-2023 15:30:00</x:v>
      </x:c>
      <x:c r="M26924" s="53" t="str">
        <x:v>458310.9375000000000000</x:v>
      </x:c>
      <x:c r="N26924" s="33" t="str">
        <x:v/>
      </x:c>
    </x:row>
    <x:row r="26925">
      <x:c r="B26925" s="5" t="str">
        <x:v>6507371251308016933</x:v>
      </x:c>
      <x:c r="C26925" s="44" t="str">
        <x:v>67387502</x:v>
      </x:c>
      <x:c r="F26925" s="45" t="str">
        <x:v>127-ELE01</x:v>
      </x:c>
      <x:c r="H26925" s="9" t="str">
        <x:v>Student_Center.Submeter_A_208</x:v>
      </x:c>
      <x:c r="I26925" s="49" t="str">
        <x:v>Use</x:v>
      </x:c>
      <x:c r="J26925" s="31" t="str">
        <x:v>15 Minutes</x:v>
      </x:c>
      <x:c r="K26925" s="32" t="str">
        <x:v>11-25-2023 15:45:00</x:v>
      </x:c>
      <x:c r="M26925" s="53" t="str">
        <x:v>458321.3437500000000000</x:v>
      </x:c>
      <x:c r="N26925" s="33" t="str">
        <x:v/>
      </x:c>
    </x:row>
    <x:row r="26926">
      <x:c r="B26926" s="5" t="str">
        <x:v>452157492535290039</x:v>
      </x:c>
      <x:c r="C26926" s="44" t="str">
        <x:v>67387503</x:v>
      </x:c>
      <x:c r="F26926" s="45" t="str">
        <x:v>127-ELE01</x:v>
      </x:c>
      <x:c r="H26926" s="9" t="str">
        <x:v>Student_Center.Submeter_A_208</x:v>
      </x:c>
      <x:c r="I26926" s="49" t="str">
        <x:v>Use</x:v>
      </x:c>
      <x:c r="J26926" s="31" t="str">
        <x:v>15 Minutes</x:v>
      </x:c>
      <x:c r="K26926" s="32" t="str">
        <x:v>11-25-2023 16:00:00</x:v>
      </x:c>
      <x:c r="M26926" s="53" t="str">
        <x:v>458331.5312500000000000</x:v>
      </x:c>
      <x:c r="N26926" s="33" t="str">
        <x:v/>
      </x:c>
    </x:row>
    <x:row r="26927">
      <x:c r="B26927" s="5" t="str">
        <x:v>16371290118991453254</x:v>
      </x:c>
      <x:c r="C26927" s="44" t="str">
        <x:v>67387504</x:v>
      </x:c>
      <x:c r="F26927" s="45" t="str">
        <x:v>127-ELE01</x:v>
      </x:c>
      <x:c r="H26927" s="9" t="str">
        <x:v>Student_Center.Submeter_A_208</x:v>
      </x:c>
      <x:c r="I26927" s="49" t="str">
        <x:v>Use</x:v>
      </x:c>
      <x:c r="J26927" s="31" t="str">
        <x:v>15 Minutes</x:v>
      </x:c>
      <x:c r="K26927" s="32" t="str">
        <x:v>11-25-2023 16:15:00</x:v>
      </x:c>
      <x:c r="M26927" s="53" t="str">
        <x:v>458342.7500000000000000</x:v>
      </x:c>
      <x:c r="N26927" s="33" t="str">
        <x:v/>
      </x:c>
    </x:row>
    <x:row r="26928">
      <x:c r="B26928" s="5" t="str">
        <x:v>17845070279942699713</x:v>
      </x:c>
      <x:c r="C26928" s="44" t="str">
        <x:v>67387505</x:v>
      </x:c>
      <x:c r="F26928" s="45" t="str">
        <x:v>127-ELE01</x:v>
      </x:c>
      <x:c r="H26928" s="9" t="str">
        <x:v>Student_Center.Submeter_A_208</x:v>
      </x:c>
      <x:c r="I26928" s="49" t="str">
        <x:v>Use</x:v>
      </x:c>
      <x:c r="J26928" s="31" t="str">
        <x:v>15 Minutes</x:v>
      </x:c>
      <x:c r="K26928" s="32" t="str">
        <x:v>11-25-2023 16:30:00</x:v>
      </x:c>
      <x:c r="M26928" s="53" t="str">
        <x:v>458353.1562500000000000</x:v>
      </x:c>
      <x:c r="N26928" s="33" t="str">
        <x:v/>
      </x:c>
    </x:row>
    <x:row r="26929">
      <x:c r="B26929" s="5" t="str">
        <x:v>16542404792098212528</x:v>
      </x:c>
      <x:c r="C26929" s="44" t="str">
        <x:v>67387506</x:v>
      </x:c>
      <x:c r="F26929" s="45" t="str">
        <x:v>127-ELE01</x:v>
      </x:c>
      <x:c r="H26929" s="9" t="str">
        <x:v>Student_Center.Submeter_A_208</x:v>
      </x:c>
      <x:c r="I26929" s="49" t="str">
        <x:v>Use</x:v>
      </x:c>
      <x:c r="J26929" s="31" t="str">
        <x:v>15 Minutes</x:v>
      </x:c>
      <x:c r="K26929" s="32" t="str">
        <x:v>11-25-2023 16:45:00</x:v>
      </x:c>
      <x:c r="M26929" s="53" t="str">
        <x:v>458364.0312500000000000</x:v>
      </x:c>
      <x:c r="N26929" s="33" t="str">
        <x:v/>
      </x:c>
    </x:row>
    <x:row r="26930">
      <x:c r="B26930" s="5" t="str">
        <x:v>7477207297543449619</x:v>
      </x:c>
      <x:c r="C26930" s="44" t="str">
        <x:v>67387507</x:v>
      </x:c>
      <x:c r="F26930" s="45" t="str">
        <x:v>127-ELE01</x:v>
      </x:c>
      <x:c r="H26930" s="9" t="str">
        <x:v>Student_Center.Submeter_A_208</x:v>
      </x:c>
      <x:c r="I26930" s="49" t="str">
        <x:v>Use</x:v>
      </x:c>
      <x:c r="J26930" s="31" t="str">
        <x:v>15 Minutes</x:v>
      </x:c>
      <x:c r="K26930" s="32" t="str">
        <x:v>11-25-2023 17:00:00</x:v>
      </x:c>
      <x:c r="M26930" s="53" t="str">
        <x:v>458375.0625000000000000</x:v>
      </x:c>
      <x:c r="N26930" s="33" t="str">
        <x:v/>
      </x:c>
    </x:row>
    <x:row r="26931">
      <x:c r="B26931" s="5" t="str">
        <x:v>16571039522478851196</x:v>
      </x:c>
      <x:c r="C26931" s="44" t="str">
        <x:v>67387508</x:v>
      </x:c>
      <x:c r="F26931" s="45" t="str">
        <x:v>127-ELE01</x:v>
      </x:c>
      <x:c r="H26931" s="9" t="str">
        <x:v>Student_Center.Submeter_A_208</x:v>
      </x:c>
      <x:c r="I26931" s="49" t="str">
        <x:v>Use</x:v>
      </x:c>
      <x:c r="J26931" s="31" t="str">
        <x:v>15 Minutes</x:v>
      </x:c>
      <x:c r="K26931" s="32" t="str">
        <x:v>11-25-2023 17:15:00</x:v>
      </x:c>
      <x:c r="M26931" s="53" t="str">
        <x:v>458386.5937500000000000</x:v>
      </x:c>
      <x:c r="N26931" s="33" t="str">
        <x:v/>
      </x:c>
    </x:row>
    <x:row r="26932">
      <x:c r="B26932" s="5" t="str">
        <x:v>9165941134693323514</x:v>
      </x:c>
      <x:c r="C26932" s="44" t="str">
        <x:v>67387509</x:v>
      </x:c>
      <x:c r="F26932" s="45" t="str">
        <x:v>127-ELE01</x:v>
      </x:c>
      <x:c r="H26932" s="9" t="str">
        <x:v>Student_Center.Submeter_A_208</x:v>
      </x:c>
      <x:c r="I26932" s="49" t="str">
        <x:v>Use</x:v>
      </x:c>
      <x:c r="J26932" s="31" t="str">
        <x:v>15 Minutes</x:v>
      </x:c>
      <x:c r="K26932" s="32" t="str">
        <x:v>11-25-2023 17:30:00</x:v>
      </x:c>
      <x:c r="M26932" s="53" t="str">
        <x:v>458397.4375000000000000</x:v>
      </x:c>
      <x:c r="N26932" s="33" t="str">
        <x:v/>
      </x:c>
    </x:row>
    <x:row r="26933">
      <x:c r="B26933" s="5" t="str">
        <x:v>6710727517607655856</x:v>
      </x:c>
      <x:c r="C26933" s="44" t="str">
        <x:v>67387510</x:v>
      </x:c>
      <x:c r="F26933" s="45" t="str">
        <x:v>127-ELE01</x:v>
      </x:c>
      <x:c r="H26933" s="9" t="str">
        <x:v>Student_Center.Submeter_A_208</x:v>
      </x:c>
      <x:c r="I26933" s="49" t="str">
        <x:v>Use</x:v>
      </x:c>
      <x:c r="J26933" s="31" t="str">
        <x:v>15 Minutes</x:v>
      </x:c>
      <x:c r="K26933" s="32" t="str">
        <x:v>11-25-2023 17:45:00</x:v>
      </x:c>
      <x:c r="M26933" s="53" t="str">
        <x:v>458408.3437500000000000</x:v>
      </x:c>
      <x:c r="N26933" s="33" t="str">
        <x:v/>
      </x:c>
    </x:row>
    <x:row r="26934">
      <x:c r="B26934" s="5" t="str">
        <x:v>18279899280954625665</x:v>
      </x:c>
      <x:c r="C26934" s="44" t="str">
        <x:v>67387511</x:v>
      </x:c>
      <x:c r="F26934" s="45" t="str">
        <x:v>127-ELE01</x:v>
      </x:c>
      <x:c r="H26934" s="9" t="str">
        <x:v>Student_Center.Submeter_A_208</x:v>
      </x:c>
      <x:c r="I26934" s="49" t="str">
        <x:v>Use</x:v>
      </x:c>
      <x:c r="J26934" s="31" t="str">
        <x:v>15 Minutes</x:v>
      </x:c>
      <x:c r="K26934" s="32" t="str">
        <x:v>11-25-2023 18:00:00</x:v>
      </x:c>
      <x:c r="M26934" s="53" t="str">
        <x:v>458419.4687500000000000</x:v>
      </x:c>
      <x:c r="N26934" s="33" t="str">
        <x:v/>
      </x:c>
    </x:row>
    <x:row r="26935">
      <x:c r="B26935" s="5" t="str">
        <x:v>11055017937119923362</x:v>
      </x:c>
      <x:c r="C26935" s="44" t="str">
        <x:v>67387512</x:v>
      </x:c>
      <x:c r="F26935" s="45" t="str">
        <x:v>127-ELE01</x:v>
      </x:c>
      <x:c r="H26935" s="9" t="str">
        <x:v>Student_Center.Submeter_A_208</x:v>
      </x:c>
      <x:c r="I26935" s="49" t="str">
        <x:v>Use</x:v>
      </x:c>
      <x:c r="J26935" s="31" t="str">
        <x:v>15 Minutes</x:v>
      </x:c>
      <x:c r="K26935" s="32" t="str">
        <x:v>11-25-2023 18:15:00</x:v>
      </x:c>
      <x:c r="M26935" s="53" t="str">
        <x:v>458429.7812500000000000</x:v>
      </x:c>
      <x:c r="N26935" s="33" t="str">
        <x:v/>
      </x:c>
    </x:row>
    <x:row r="26936">
      <x:c r="B26936" s="5" t="str">
        <x:v>12674726697342006131</x:v>
      </x:c>
      <x:c r="C26936" s="44" t="str">
        <x:v>67387513</x:v>
      </x:c>
      <x:c r="F26936" s="45" t="str">
        <x:v>127-ELE01</x:v>
      </x:c>
      <x:c r="H26936" s="9" t="str">
        <x:v>Student_Center.Submeter_A_208</x:v>
      </x:c>
      <x:c r="I26936" s="49" t="str">
        <x:v>Use</x:v>
      </x:c>
      <x:c r="J26936" s="31" t="str">
        <x:v>15 Minutes</x:v>
      </x:c>
      <x:c r="K26936" s="32" t="str">
        <x:v>11-25-2023 18:30:00</x:v>
      </x:c>
      <x:c r="M26936" s="53" t="str">
        <x:v>458442.1562500000000000</x:v>
      </x:c>
      <x:c r="N26936" s="33" t="str">
        <x:v/>
      </x:c>
    </x:row>
    <x:row r="26937">
      <x:c r="B26937" s="5" t="str">
        <x:v>12322713938026836049</x:v>
      </x:c>
      <x:c r="C26937" s="44" t="str">
        <x:v>67387514</x:v>
      </x:c>
      <x:c r="F26937" s="45" t="str">
        <x:v>127-ELE01</x:v>
      </x:c>
      <x:c r="H26937" s="9" t="str">
        <x:v>Student_Center.Submeter_A_208</x:v>
      </x:c>
      <x:c r="I26937" s="49" t="str">
        <x:v>Use</x:v>
      </x:c>
      <x:c r="J26937" s="31" t="str">
        <x:v>15 Minutes</x:v>
      </x:c>
      <x:c r="K26937" s="32" t="str">
        <x:v>11-25-2023 18:45:00</x:v>
      </x:c>
      <x:c r="M26937" s="53" t="str">
        <x:v>458455.2812500000000000</x:v>
      </x:c>
      <x:c r="N26937" s="33" t="str">
        <x:v/>
      </x:c>
    </x:row>
    <x:row r="26938">
      <x:c r="B26938" s="5" t="str">
        <x:v>17600770670555876307</x:v>
      </x:c>
      <x:c r="C26938" s="44" t="str">
        <x:v>67387515</x:v>
      </x:c>
      <x:c r="F26938" s="45" t="str">
        <x:v>127-ELE01</x:v>
      </x:c>
      <x:c r="H26938" s="9" t="str">
        <x:v>Student_Center.Submeter_A_208</x:v>
      </x:c>
      <x:c r="I26938" s="49" t="str">
        <x:v>Use</x:v>
      </x:c>
      <x:c r="J26938" s="31" t="str">
        <x:v>15 Minutes</x:v>
      </x:c>
      <x:c r="K26938" s="32" t="str">
        <x:v>11-25-2023 19:00:00</x:v>
      </x:c>
      <x:c r="M26938" s="53" t="str">
        <x:v>458468.3750000000000000</x:v>
      </x:c>
      <x:c r="N26938" s="33" t="str">
        <x:v/>
      </x:c>
    </x:row>
    <x:row r="26939">
      <x:c r="B26939" s="5" t="str">
        <x:v>2160374234151155631</x:v>
      </x:c>
      <x:c r="C26939" s="44" t="str">
        <x:v>67387516</x:v>
      </x:c>
      <x:c r="F26939" s="45" t="str">
        <x:v>127-ELE01</x:v>
      </x:c>
      <x:c r="H26939" s="9" t="str">
        <x:v>Student_Center.Submeter_A_208</x:v>
      </x:c>
      <x:c r="I26939" s="49" t="str">
        <x:v>Use</x:v>
      </x:c>
      <x:c r="J26939" s="31" t="str">
        <x:v>15 Minutes</x:v>
      </x:c>
      <x:c r="K26939" s="32" t="str">
        <x:v>11-25-2023 19:15:00</x:v>
      </x:c>
      <x:c r="M26939" s="53" t="str">
        <x:v>458480.4687500000000000</x:v>
      </x:c>
      <x:c r="N26939" s="33" t="str">
        <x:v/>
      </x:c>
    </x:row>
    <x:row r="26940">
      <x:c r="B26940" s="5" t="str">
        <x:v>16876892896009157840</x:v>
      </x:c>
      <x:c r="C26940" s="44" t="str">
        <x:v>67387517</x:v>
      </x:c>
      <x:c r="F26940" s="45" t="str">
        <x:v>127-ELE01</x:v>
      </x:c>
      <x:c r="H26940" s="9" t="str">
        <x:v>Student_Center.Submeter_A_208</x:v>
      </x:c>
      <x:c r="I26940" s="49" t="str">
        <x:v>Use</x:v>
      </x:c>
      <x:c r="J26940" s="31" t="str">
        <x:v>15 Minutes</x:v>
      </x:c>
      <x:c r="K26940" s="32" t="str">
        <x:v>11-25-2023 19:30:00</x:v>
      </x:c>
      <x:c r="M26940" s="53" t="str">
        <x:v>458491.5937500000000000</x:v>
      </x:c>
      <x:c r="N26940" s="33" t="str">
        <x:v/>
      </x:c>
    </x:row>
    <x:row r="26941">
      <x:c r="B26941" s="5" t="str">
        <x:v>14089978282033800061</x:v>
      </x:c>
      <x:c r="C26941" s="44" t="str">
        <x:v>67387518</x:v>
      </x:c>
      <x:c r="F26941" s="45" t="str">
        <x:v>127-ELE01</x:v>
      </x:c>
      <x:c r="H26941" s="9" t="str">
        <x:v>Student_Center.Submeter_A_208</x:v>
      </x:c>
      <x:c r="I26941" s="49" t="str">
        <x:v>Use</x:v>
      </x:c>
      <x:c r="J26941" s="31" t="str">
        <x:v>15 Minutes</x:v>
      </x:c>
      <x:c r="K26941" s="32" t="str">
        <x:v>11-25-2023 19:45:00</x:v>
      </x:c>
      <x:c r="M26941" s="53" t="str">
        <x:v>458502.5625000000000000</x:v>
      </x:c>
      <x:c r="N26941" s="33" t="str">
        <x:v/>
      </x:c>
    </x:row>
    <x:row r="26942">
      <x:c r="B26942" s="5" t="str">
        <x:v>10961776627436789687</x:v>
      </x:c>
      <x:c r="C26942" s="44" t="str">
        <x:v>67387519</x:v>
      </x:c>
      <x:c r="F26942" s="45" t="str">
        <x:v>127-ELE01</x:v>
      </x:c>
      <x:c r="H26942" s="9" t="str">
        <x:v>Student_Center.Submeter_A_208</x:v>
      </x:c>
      <x:c r="I26942" s="49" t="str">
        <x:v>Use</x:v>
      </x:c>
      <x:c r="J26942" s="31" t="str">
        <x:v>15 Minutes</x:v>
      </x:c>
      <x:c r="K26942" s="32" t="str">
        <x:v>11-25-2023 20:00:00</x:v>
      </x:c>
      <x:c r="M26942" s="53" t="str">
        <x:v>458514.2500000000000000</x:v>
      </x:c>
      <x:c r="N26942" s="33" t="str">
        <x:v/>
      </x:c>
    </x:row>
    <x:row r="26943">
      <x:c r="B26943" s="5" t="str">
        <x:v>13465585147746788124</x:v>
      </x:c>
      <x:c r="C26943" s="44" t="str">
        <x:v>67387520</x:v>
      </x:c>
      <x:c r="F26943" s="45" t="str">
        <x:v>127-ELE01</x:v>
      </x:c>
      <x:c r="H26943" s="9" t="str">
        <x:v>Student_Center.Submeter_A_208</x:v>
      </x:c>
      <x:c r="I26943" s="49" t="str">
        <x:v>Use</x:v>
      </x:c>
      <x:c r="J26943" s="31" t="str">
        <x:v>15 Minutes</x:v>
      </x:c>
      <x:c r="K26943" s="32" t="str">
        <x:v>11-25-2023 20:15:00</x:v>
      </x:c>
      <x:c r="M26943" s="53" t="str">
        <x:v>458525.4687500000000000</x:v>
      </x:c>
      <x:c r="N26943" s="33" t="str">
        <x:v/>
      </x:c>
    </x:row>
    <x:row r="26944">
      <x:c r="B26944" s="5" t="str">
        <x:v>4681217160740173165</x:v>
      </x:c>
      <x:c r="C26944" s="44" t="str">
        <x:v>67387521</x:v>
      </x:c>
      <x:c r="F26944" s="45" t="str">
        <x:v>127-ELE01</x:v>
      </x:c>
      <x:c r="H26944" s="9" t="str">
        <x:v>Student_Center.Submeter_A_208</x:v>
      </x:c>
      <x:c r="I26944" s="49" t="str">
        <x:v>Use</x:v>
      </x:c>
      <x:c r="J26944" s="31" t="str">
        <x:v>15 Minutes</x:v>
      </x:c>
      <x:c r="K26944" s="32" t="str">
        <x:v>11-25-2023 20:30:00</x:v>
      </x:c>
      <x:c r="M26944" s="53" t="str">
        <x:v>458536.4062500000000000</x:v>
      </x:c>
      <x:c r="N26944" s="33" t="str">
        <x:v/>
      </x:c>
    </x:row>
    <x:row r="26945">
      <x:c r="B26945" s="5" t="str">
        <x:v>11833869613444052579</x:v>
      </x:c>
      <x:c r="C26945" s="44" t="str">
        <x:v>67387522</x:v>
      </x:c>
      <x:c r="F26945" s="45" t="str">
        <x:v>127-ELE01</x:v>
      </x:c>
      <x:c r="H26945" s="9" t="str">
        <x:v>Student_Center.Submeter_A_208</x:v>
      </x:c>
      <x:c r="I26945" s="49" t="str">
        <x:v>Use</x:v>
      </x:c>
      <x:c r="J26945" s="31" t="str">
        <x:v>15 Minutes</x:v>
      </x:c>
      <x:c r="K26945" s="32" t="str">
        <x:v>11-25-2023 20:45:00</x:v>
      </x:c>
      <x:c r="M26945" s="53" t="str">
        <x:v>458547.6875000000000000</x:v>
      </x:c>
      <x:c r="N26945" s="33" t="str">
        <x:v/>
      </x:c>
    </x:row>
    <x:row r="26946">
      <x:c r="B26946" s="5" t="str">
        <x:v>6107645616618877534</x:v>
      </x:c>
      <x:c r="C26946" s="44" t="str">
        <x:v>67387523</x:v>
      </x:c>
      <x:c r="F26946" s="45" t="str">
        <x:v>127-ELE01</x:v>
      </x:c>
      <x:c r="H26946" s="9" t="str">
        <x:v>Student_Center.Submeter_A_208</x:v>
      </x:c>
      <x:c r="I26946" s="49" t="str">
        <x:v>Use</x:v>
      </x:c>
      <x:c r="J26946" s="31" t="str">
        <x:v>15 Minutes</x:v>
      </x:c>
      <x:c r="K26946" s="32" t="str">
        <x:v>11-25-2023 21:00:00</x:v>
      </x:c>
      <x:c r="M26946" s="53" t="str">
        <x:v>458558.2812500000000000</x:v>
      </x:c>
      <x:c r="N26946" s="33" t="str">
        <x:v/>
      </x:c>
    </x:row>
    <x:row r="26947">
      <x:c r="B26947" s="5" t="str">
        <x:v>7867588310058559579</x:v>
      </x:c>
      <x:c r="C26947" s="44" t="str">
        <x:v>67387524</x:v>
      </x:c>
      <x:c r="F26947" s="45" t="str">
        <x:v>127-ELE01</x:v>
      </x:c>
      <x:c r="H26947" s="9" t="str">
        <x:v>Student_Center.Submeter_A_208</x:v>
      </x:c>
      <x:c r="I26947" s="49" t="str">
        <x:v>Use</x:v>
      </x:c>
      <x:c r="J26947" s="31" t="str">
        <x:v>15 Minutes</x:v>
      </x:c>
      <x:c r="K26947" s="32" t="str">
        <x:v>11-25-2023 21:15:00</x:v>
      </x:c>
      <x:c r="M26947" s="53" t="str">
        <x:v>458569.9375000000000000</x:v>
      </x:c>
      <x:c r="N26947" s="33" t="str">
        <x:v/>
      </x:c>
    </x:row>
    <x:row r="26948">
      <x:c r="B26948" s="5" t="str">
        <x:v>6095699127048921269</x:v>
      </x:c>
      <x:c r="C26948" s="44" t="str">
        <x:v>67387525</x:v>
      </x:c>
      <x:c r="F26948" s="45" t="str">
        <x:v>127-ELE01</x:v>
      </x:c>
      <x:c r="H26948" s="9" t="str">
        <x:v>Student_Center.Submeter_A_208</x:v>
      </x:c>
      <x:c r="I26948" s="49" t="str">
        <x:v>Use</x:v>
      </x:c>
      <x:c r="J26948" s="31" t="str">
        <x:v>15 Minutes</x:v>
      </x:c>
      <x:c r="K26948" s="32" t="str">
        <x:v>11-25-2023 21:30:00</x:v>
      </x:c>
      <x:c r="M26948" s="53" t="str">
        <x:v>458581.1250000000000000</x:v>
      </x:c>
      <x:c r="N26948" s="33" t="str">
        <x:v/>
      </x:c>
    </x:row>
    <x:row r="26949">
      <x:c r="B26949" s="5" t="str">
        <x:v>13897862365253491111</x:v>
      </x:c>
      <x:c r="C26949" s="44" t="str">
        <x:v>67387526</x:v>
      </x:c>
      <x:c r="F26949" s="45" t="str">
        <x:v>127-ELE01</x:v>
      </x:c>
      <x:c r="H26949" s="9" t="str">
        <x:v>Student_Center.Submeter_A_208</x:v>
      </x:c>
      <x:c r="I26949" s="49" t="str">
        <x:v>Use</x:v>
      </x:c>
      <x:c r="J26949" s="31" t="str">
        <x:v>15 Minutes</x:v>
      </x:c>
      <x:c r="K26949" s="32" t="str">
        <x:v>11-25-2023 21:45:00</x:v>
      </x:c>
      <x:c r="M26949" s="53" t="str">
        <x:v>458591.8125000000000000</x:v>
      </x:c>
      <x:c r="N26949" s="33" t="str">
        <x:v/>
      </x:c>
    </x:row>
    <x:row r="26950">
      <x:c r="B26950" s="5" t="str">
        <x:v>1241358439997771111</x:v>
      </x:c>
      <x:c r="C26950" s="44" t="str">
        <x:v>67387527</x:v>
      </x:c>
      <x:c r="F26950" s="45" t="str">
        <x:v>127-ELE01</x:v>
      </x:c>
      <x:c r="H26950" s="9" t="str">
        <x:v>Student_Center.Submeter_A_208</x:v>
      </x:c>
      <x:c r="I26950" s="49" t="str">
        <x:v>Use</x:v>
      </x:c>
      <x:c r="J26950" s="31" t="str">
        <x:v>15 Minutes</x:v>
      </x:c>
      <x:c r="K26950" s="32" t="str">
        <x:v>11-25-2023 22:00:00</x:v>
      </x:c>
      <x:c r="M26950" s="53" t="str">
        <x:v>458602.7187500000000000</x:v>
      </x:c>
      <x:c r="N26950" s="33" t="str">
        <x:v/>
      </x:c>
    </x:row>
    <x:row r="26951">
      <x:c r="B26951" s="5" t="str">
        <x:v>2197466708124576667</x:v>
      </x:c>
      <x:c r="C26951" s="44" t="str">
        <x:v>67387528</x:v>
      </x:c>
      <x:c r="F26951" s="45" t="str">
        <x:v>127-ELE01</x:v>
      </x:c>
      <x:c r="H26951" s="9" t="str">
        <x:v>Student_Center.Submeter_A_208</x:v>
      </x:c>
      <x:c r="I26951" s="49" t="str">
        <x:v>Use</x:v>
      </x:c>
      <x:c r="J26951" s="31" t="str">
        <x:v>15 Minutes</x:v>
      </x:c>
      <x:c r="K26951" s="32" t="str">
        <x:v>11-25-2023 22:15:00</x:v>
      </x:c>
      <x:c r="M26951" s="53" t="str">
        <x:v>458614.7187500000000000</x:v>
      </x:c>
      <x:c r="N26951" s="33" t="str">
        <x:v/>
      </x:c>
    </x:row>
    <x:row r="26952">
      <x:c r="B26952" s="5" t="str">
        <x:v>6749930102544587965</x:v>
      </x:c>
      <x:c r="C26952" s="44" t="str">
        <x:v>67387529</x:v>
      </x:c>
      <x:c r="F26952" s="45" t="str">
        <x:v>127-ELE01</x:v>
      </x:c>
      <x:c r="H26952" s="9" t="str">
        <x:v>Student_Center.Submeter_A_208</x:v>
      </x:c>
      <x:c r="I26952" s="49" t="str">
        <x:v>Use</x:v>
      </x:c>
      <x:c r="J26952" s="31" t="str">
        <x:v>15 Minutes</x:v>
      </x:c>
      <x:c r="K26952" s="32" t="str">
        <x:v>11-25-2023 22:30:00</x:v>
      </x:c>
      <x:c r="M26952" s="53" t="str">
        <x:v>458626.1562500000000000</x:v>
      </x:c>
      <x:c r="N26952" s="33" t="str">
        <x:v/>
      </x:c>
    </x:row>
    <x:row r="26953">
      <x:c r="B26953" s="5" t="str">
        <x:v>1360488969635251691</x:v>
      </x:c>
      <x:c r="C26953" s="44" t="str">
        <x:v>67387530</x:v>
      </x:c>
      <x:c r="F26953" s="45" t="str">
        <x:v>127-ELE01</x:v>
      </x:c>
      <x:c r="H26953" s="9" t="str">
        <x:v>Student_Center.Submeter_A_208</x:v>
      </x:c>
      <x:c r="I26953" s="49" t="str">
        <x:v>Use</x:v>
      </x:c>
      <x:c r="J26953" s="31" t="str">
        <x:v>15 Minutes</x:v>
      </x:c>
      <x:c r="K26953" s="32" t="str">
        <x:v>11-25-2023 22:45:00</x:v>
      </x:c>
      <x:c r="M26953" s="53" t="str">
        <x:v>458637.5000000000000000</x:v>
      </x:c>
      <x:c r="N26953" s="33" t="str">
        <x:v/>
      </x:c>
    </x:row>
    <x:row r="26954">
      <x:c r="B26954" s="5" t="str">
        <x:v>8377137054051513691</x:v>
      </x:c>
      <x:c r="C26954" s="44" t="str">
        <x:v>67387531</x:v>
      </x:c>
      <x:c r="F26954" s="45" t="str">
        <x:v>127-ELE01</x:v>
      </x:c>
      <x:c r="H26954" s="9" t="str">
        <x:v>Student_Center.Submeter_A_208</x:v>
      </x:c>
      <x:c r="I26954" s="49" t="str">
        <x:v>Use</x:v>
      </x:c>
      <x:c r="J26954" s="31" t="str">
        <x:v>15 Minutes</x:v>
      </x:c>
      <x:c r="K26954" s="32" t="str">
        <x:v>11-25-2023 23:00:00</x:v>
      </x:c>
      <x:c r="M26954" s="53" t="str">
        <x:v>458648.9375000000000000</x:v>
      </x:c>
      <x:c r="N26954" s="33" t="str">
        <x:v/>
      </x:c>
    </x:row>
    <x:row r="26955">
      <x:c r="B26955" s="5" t="str">
        <x:v>10733488121768767763</x:v>
      </x:c>
      <x:c r="C26955" s="44" t="str">
        <x:v>67387532</x:v>
      </x:c>
      <x:c r="F26955" s="45" t="str">
        <x:v>127-ELE01</x:v>
      </x:c>
      <x:c r="H26955" s="9" t="str">
        <x:v>Student_Center.Submeter_A_208</x:v>
      </x:c>
      <x:c r="I26955" s="49" t="str">
        <x:v>Use</x:v>
      </x:c>
      <x:c r="J26955" s="31" t="str">
        <x:v>15 Minutes</x:v>
      </x:c>
      <x:c r="K26955" s="32" t="str">
        <x:v>11-25-2023 23:15:00</x:v>
      </x:c>
      <x:c r="M26955" s="53" t="str">
        <x:v>458659.4062500000000000</x:v>
      </x:c>
      <x:c r="N26955" s="33" t="str">
        <x:v/>
      </x:c>
    </x:row>
    <x:row r="26956">
      <x:c r="B26956" s="5" t="str">
        <x:v>13852471169986610488</x:v>
      </x:c>
      <x:c r="C26956" s="44" t="str">
        <x:v>67387533</x:v>
      </x:c>
      <x:c r="F26956" s="45" t="str">
        <x:v>127-ELE01</x:v>
      </x:c>
      <x:c r="H26956" s="9" t="str">
        <x:v>Student_Center.Submeter_A_208</x:v>
      </x:c>
      <x:c r="I26956" s="49" t="str">
        <x:v>Use</x:v>
      </x:c>
      <x:c r="J26956" s="31" t="str">
        <x:v>15 Minutes</x:v>
      </x:c>
      <x:c r="K26956" s="32" t="str">
        <x:v>11-25-2023 23:30:00</x:v>
      </x:c>
      <x:c r="M26956" s="53" t="str">
        <x:v>458670.1562500000000000</x:v>
      </x:c>
      <x:c r="N26956" s="33" t="str">
        <x:v/>
      </x:c>
    </x:row>
    <x:row r="26957">
      <x:c r="B26957" s="5" t="str">
        <x:v>4513562287831221537</x:v>
      </x:c>
      <x:c r="C26957" s="44" t="str">
        <x:v>67387534</x:v>
      </x:c>
      <x:c r="F26957" s="45" t="str">
        <x:v>127-ELE01</x:v>
      </x:c>
      <x:c r="H26957" s="9" t="str">
        <x:v>Student_Center.Submeter_A_208</x:v>
      </x:c>
      <x:c r="I26957" s="49" t="str">
        <x:v>Use</x:v>
      </x:c>
      <x:c r="J26957" s="31" t="str">
        <x:v>15 Minutes</x:v>
      </x:c>
      <x:c r="K26957" s="32" t="str">
        <x:v>11-25-2023 23:45:00</x:v>
      </x:c>
      <x:c r="M26957" s="53" t="str">
        <x:v>458680.5625000000000000</x:v>
      </x:c>
      <x:c r="N26957" s="33" t="str">
        <x:v/>
      </x:c>
    </x:row>
    <x:row r="26958">
      <x:c r="B26958" s="5" t="str">
        <x:v>10220631054018503236</x:v>
      </x:c>
      <x:c r="C26958" s="44" t="str">
        <x:v>67387535</x:v>
      </x:c>
      <x:c r="F26958" s="45" t="str">
        <x:v>127-ELE01</x:v>
      </x:c>
      <x:c r="H26958" s="9" t="str">
        <x:v>Student_Center.Submeter_A_208</x:v>
      </x:c>
      <x:c r="I26958" s="49" t="str">
        <x:v>Use</x:v>
      </x:c>
      <x:c r="J26958" s="31" t="str">
        <x:v>15 Minutes</x:v>
      </x:c>
      <x:c r="K26958" s="32" t="str">
        <x:v>11-26-2023 00:00:00</x:v>
      </x:c>
      <x:c r="M26958" s="53" t="str">
        <x:v>458691.3750000000000000</x:v>
      </x:c>
      <x:c r="N26958" s="33" t="str">
        <x:v/>
      </x:c>
    </x:row>
    <x:row r="26959">
      <x:c r="B26959" s="5" t="str">
        <x:v>1504372235983733186</x:v>
      </x:c>
      <x:c r="C26959" s="44" t="str">
        <x:v>67387536</x:v>
      </x:c>
      <x:c r="F26959" s="45" t="str">
        <x:v>127-ELE01</x:v>
      </x:c>
      <x:c r="H26959" s="9" t="str">
        <x:v>Student_Center.Submeter_A_208</x:v>
      </x:c>
      <x:c r="I26959" s="49" t="str">
        <x:v>Use</x:v>
      </x:c>
      <x:c r="J26959" s="31" t="str">
        <x:v>15 Minutes</x:v>
      </x:c>
      <x:c r="K26959" s="32" t="str">
        <x:v>11-26-2023 00:15:00</x:v>
      </x:c>
      <x:c r="M26959" s="53" t="str">
        <x:v>458701.9062500000000000</x:v>
      </x:c>
      <x:c r="N26959" s="33" t="str">
        <x:v/>
      </x:c>
    </x:row>
    <x:row r="26960">
      <x:c r="B26960" s="5" t="str">
        <x:v>3871659520303946197</x:v>
      </x:c>
      <x:c r="C26960" s="44" t="str">
        <x:v>67387537</x:v>
      </x:c>
      <x:c r="F26960" s="45" t="str">
        <x:v>127-ELE01</x:v>
      </x:c>
      <x:c r="H26960" s="9" t="str">
        <x:v>Student_Center.Submeter_A_208</x:v>
      </x:c>
      <x:c r="I26960" s="49" t="str">
        <x:v>Use</x:v>
      </x:c>
      <x:c r="J26960" s="31" t="str">
        <x:v>15 Minutes</x:v>
      </x:c>
      <x:c r="K26960" s="32" t="str">
        <x:v>11-26-2023 00:30:00</x:v>
      </x:c>
      <x:c r="M26960" s="53" t="str">
        <x:v>458712.4062500000000000</x:v>
      </x:c>
      <x:c r="N26960" s="33" t="str">
        <x:v/>
      </x:c>
    </x:row>
    <x:row r="26961">
      <x:c r="B26961" s="5" t="str">
        <x:v>12249257932416726827</x:v>
      </x:c>
      <x:c r="C26961" s="44" t="str">
        <x:v>67387538</x:v>
      </x:c>
      <x:c r="F26961" s="45" t="str">
        <x:v>127-ELE01</x:v>
      </x:c>
      <x:c r="H26961" s="9" t="str">
        <x:v>Student_Center.Submeter_A_208</x:v>
      </x:c>
      <x:c r="I26961" s="49" t="str">
        <x:v>Use</x:v>
      </x:c>
      <x:c r="J26961" s="31" t="str">
        <x:v>15 Minutes</x:v>
      </x:c>
      <x:c r="K26961" s="32" t="str">
        <x:v>11-26-2023 00:45:00</x:v>
      </x:c>
      <x:c r="M26961" s="53" t="str">
        <x:v>458723.3437500000000000</x:v>
      </x:c>
      <x:c r="N26961" s="33" t="str">
        <x:v/>
      </x:c>
    </x:row>
    <x:row r="26962">
      <x:c r="B26962" s="5" t="str">
        <x:v>7736584116792671727</x:v>
      </x:c>
      <x:c r="C26962" s="44" t="str">
        <x:v>67387539</x:v>
      </x:c>
      <x:c r="F26962" s="45" t="str">
        <x:v>127-ELE01</x:v>
      </x:c>
      <x:c r="H26962" s="9" t="str">
        <x:v>Student_Center.Submeter_A_208</x:v>
      </x:c>
      <x:c r="I26962" s="49" t="str">
        <x:v>Use</x:v>
      </x:c>
      <x:c r="J26962" s="31" t="str">
        <x:v>15 Minutes</x:v>
      </x:c>
      <x:c r="K26962" s="32" t="str">
        <x:v>11-26-2023 01:00:00</x:v>
      </x:c>
      <x:c r="M26962" s="53" t="str">
        <x:v>458734.0625000000000000</x:v>
      </x:c>
      <x:c r="N26962" s="33" t="str">
        <x:v/>
      </x:c>
    </x:row>
    <x:row r="26963">
      <x:c r="B26963" s="5" t="str">
        <x:v>9591359817322964922</x:v>
      </x:c>
      <x:c r="C26963" s="44" t="str">
        <x:v>67387540</x:v>
      </x:c>
      <x:c r="F26963" s="45" t="str">
        <x:v>127-ELE01</x:v>
      </x:c>
      <x:c r="H26963" s="9" t="str">
        <x:v>Student_Center.Submeter_A_208</x:v>
      </x:c>
      <x:c r="I26963" s="49" t="str">
        <x:v>Use</x:v>
      </x:c>
      <x:c r="J26963" s="31" t="str">
        <x:v>15 Minutes</x:v>
      </x:c>
      <x:c r="K26963" s="32" t="str">
        <x:v>11-26-2023 01:15:00</x:v>
      </x:c>
      <x:c r="M26963" s="53" t="str">
        <x:v>458744.8437500000000000</x:v>
      </x:c>
      <x:c r="N26963" s="33" t="str">
        <x:v/>
      </x:c>
    </x:row>
    <x:row r="26964">
      <x:c r="B26964" s="5" t="str">
        <x:v>13814833449795424371</x:v>
      </x:c>
      <x:c r="C26964" s="44" t="str">
        <x:v>67387541</x:v>
      </x:c>
      <x:c r="F26964" s="45" t="str">
        <x:v>127-ELE01</x:v>
      </x:c>
      <x:c r="H26964" s="9" t="str">
        <x:v>Student_Center.Submeter_A_208</x:v>
      </x:c>
      <x:c r="I26964" s="49" t="str">
        <x:v>Use</x:v>
      </x:c>
      <x:c r="J26964" s="31" t="str">
        <x:v>15 Minutes</x:v>
      </x:c>
      <x:c r="K26964" s="32" t="str">
        <x:v>11-26-2023 01:30:00</x:v>
      </x:c>
      <x:c r="M26964" s="53" t="str">
        <x:v>458755.8750000000000000</x:v>
      </x:c>
      <x:c r="N26964" s="33" t="str">
        <x:v/>
      </x:c>
    </x:row>
    <x:row r="26965">
      <x:c r="B26965" s="5" t="str">
        <x:v>17540876694572185752</x:v>
      </x:c>
      <x:c r="C26965" s="44" t="str">
        <x:v>67387542</x:v>
      </x:c>
      <x:c r="F26965" s="45" t="str">
        <x:v>127-ELE01</x:v>
      </x:c>
      <x:c r="H26965" s="9" t="str">
        <x:v>Student_Center.Submeter_A_208</x:v>
      </x:c>
      <x:c r="I26965" s="49" t="str">
        <x:v>Use</x:v>
      </x:c>
      <x:c r="J26965" s="31" t="str">
        <x:v>15 Minutes</x:v>
      </x:c>
      <x:c r="K26965" s="32" t="str">
        <x:v>11-26-2023 01:45:00</x:v>
      </x:c>
      <x:c r="M26965" s="53" t="str">
        <x:v>458767.2187500000000000</x:v>
      </x:c>
      <x:c r="N26965" s="33" t="str">
        <x:v/>
      </x:c>
    </x:row>
    <x:row r="26966">
      <x:c r="B26966" s="5" t="str">
        <x:v>5800315069608322711</x:v>
      </x:c>
      <x:c r="C26966" s="44" t="str">
        <x:v>67387543</x:v>
      </x:c>
      <x:c r="F26966" s="45" t="str">
        <x:v>127-ELE01</x:v>
      </x:c>
      <x:c r="H26966" s="9" t="str">
        <x:v>Student_Center.Submeter_A_208</x:v>
      </x:c>
      <x:c r="I26966" s="49" t="str">
        <x:v>Use</x:v>
      </x:c>
      <x:c r="J26966" s="31" t="str">
        <x:v>15 Minutes</x:v>
      </x:c>
      <x:c r="K26966" s="32" t="str">
        <x:v>11-26-2023 02:00:00</x:v>
      </x:c>
      <x:c r="M26966" s="53" t="str">
        <x:v>458777.6562500000000000</x:v>
      </x:c>
      <x:c r="N26966" s="33" t="str">
        <x:v/>
      </x:c>
    </x:row>
    <x:row r="26967">
      <x:c r="B26967" s="5" t="str">
        <x:v>120422743014675017</x:v>
      </x:c>
      <x:c r="C26967" s="44" t="str">
        <x:v>67387544</x:v>
      </x:c>
      <x:c r="F26967" s="45" t="str">
        <x:v>127-ELE01</x:v>
      </x:c>
      <x:c r="H26967" s="9" t="str">
        <x:v>Student_Center.Submeter_A_208</x:v>
      </x:c>
      <x:c r="I26967" s="49" t="str">
        <x:v>Use</x:v>
      </x:c>
      <x:c r="J26967" s="31" t="str">
        <x:v>15 Minutes</x:v>
      </x:c>
      <x:c r="K26967" s="32" t="str">
        <x:v>11-26-2023 02:15:00</x:v>
      </x:c>
      <x:c r="M26967" s="53" t="str">
        <x:v>458787.6562500000000000</x:v>
      </x:c>
      <x:c r="N26967" s="33" t="str">
        <x:v/>
      </x:c>
    </x:row>
    <x:row r="26968">
      <x:c r="B26968" s="5" t="str">
        <x:v>3383666224796237395</x:v>
      </x:c>
      <x:c r="C26968" s="44" t="str">
        <x:v>67387545</x:v>
      </x:c>
      <x:c r="F26968" s="45" t="str">
        <x:v>127-ELE01</x:v>
      </x:c>
      <x:c r="H26968" s="9" t="str">
        <x:v>Student_Center.Submeter_A_208</x:v>
      </x:c>
      <x:c r="I26968" s="49" t="str">
        <x:v>Use</x:v>
      </x:c>
      <x:c r="J26968" s="31" t="str">
        <x:v>15 Minutes</x:v>
      </x:c>
      <x:c r="K26968" s="32" t="str">
        <x:v>11-26-2023 02:30:00</x:v>
      </x:c>
      <x:c r="M26968" s="53" t="str">
        <x:v>458797.4062500000000000</x:v>
      </x:c>
      <x:c r="N26968" s="33" t="str">
        <x:v/>
      </x:c>
    </x:row>
    <x:row r="26969">
      <x:c r="B26969" s="5" t="str">
        <x:v>5816613603995912500</x:v>
      </x:c>
      <x:c r="C26969" s="44" t="str">
        <x:v>67387546</x:v>
      </x:c>
      <x:c r="F26969" s="45" t="str">
        <x:v>127-ELE01</x:v>
      </x:c>
      <x:c r="H26969" s="9" t="str">
        <x:v>Student_Center.Submeter_A_208</x:v>
      </x:c>
      <x:c r="I26969" s="49" t="str">
        <x:v>Use</x:v>
      </x:c>
      <x:c r="J26969" s="31" t="str">
        <x:v>15 Minutes</x:v>
      </x:c>
      <x:c r="K26969" s="32" t="str">
        <x:v>11-26-2023 02:45:00</x:v>
      </x:c>
      <x:c r="M26969" s="53" t="str">
        <x:v>458808.3437500000000000</x:v>
      </x:c>
      <x:c r="N26969" s="33" t="str">
        <x:v/>
      </x:c>
    </x:row>
    <x:row r="26970">
      <x:c r="B26970" s="5" t="str">
        <x:v>12522796052741601075</x:v>
      </x:c>
      <x:c r="C26970" s="44" t="str">
        <x:v>67387547</x:v>
      </x:c>
      <x:c r="F26970" s="45" t="str">
        <x:v>127-ELE01</x:v>
      </x:c>
      <x:c r="H26970" s="9" t="str">
        <x:v>Student_Center.Submeter_A_208</x:v>
      </x:c>
      <x:c r="I26970" s="49" t="str">
        <x:v>Use</x:v>
      </x:c>
      <x:c r="J26970" s="31" t="str">
        <x:v>15 Minutes</x:v>
      </x:c>
      <x:c r="K26970" s="32" t="str">
        <x:v>11-26-2023 03:00:00</x:v>
      </x:c>
      <x:c r="M26970" s="53" t="str">
        <x:v>458818.7812500000000000</x:v>
      </x:c>
      <x:c r="N26970" s="33" t="str">
        <x:v/>
      </x:c>
    </x:row>
    <x:row r="26971">
      <x:c r="B26971" s="5" t="str">
        <x:v>16988653499121324459</x:v>
      </x:c>
      <x:c r="C26971" s="44" t="str">
        <x:v>67387548</x:v>
      </x:c>
      <x:c r="F26971" s="45" t="str">
        <x:v>127-ELE01</x:v>
      </x:c>
      <x:c r="H26971" s="9" t="str">
        <x:v>Student_Center.Submeter_A_208</x:v>
      </x:c>
      <x:c r="I26971" s="49" t="str">
        <x:v>Use</x:v>
      </x:c>
      <x:c r="J26971" s="31" t="str">
        <x:v>15 Minutes</x:v>
      </x:c>
      <x:c r="K26971" s="32" t="str">
        <x:v>11-26-2023 03:15:00</x:v>
      </x:c>
      <x:c r="M26971" s="53" t="str">
        <x:v>458828.6250000000000000</x:v>
      </x:c>
      <x:c r="N26971" s="33" t="str">
        <x:v/>
      </x:c>
    </x:row>
    <x:row r="26972">
      <x:c r="B26972" s="5" t="str">
        <x:v>13260877161362157867</x:v>
      </x:c>
      <x:c r="C26972" s="44" t="str">
        <x:v>67387549</x:v>
      </x:c>
      <x:c r="F26972" s="45" t="str">
        <x:v>127-ELE01</x:v>
      </x:c>
      <x:c r="H26972" s="9" t="str">
        <x:v>Student_Center.Submeter_A_208</x:v>
      </x:c>
      <x:c r="I26972" s="49" t="str">
        <x:v>Use</x:v>
      </x:c>
      <x:c r="J26972" s="31" t="str">
        <x:v>15 Minutes</x:v>
      </x:c>
      <x:c r="K26972" s="32" t="str">
        <x:v>11-26-2023 03:30:00</x:v>
      </x:c>
      <x:c r="M26972" s="53" t="str">
        <x:v>458838.9062500000000000</x:v>
      </x:c>
      <x:c r="N26972" s="33" t="str">
        <x:v/>
      </x:c>
    </x:row>
    <x:row r="26973">
      <x:c r="B26973" s="5" t="str">
        <x:v>15221299634938699842</x:v>
      </x:c>
      <x:c r="C26973" s="44" t="str">
        <x:v>67387550</x:v>
      </x:c>
      <x:c r="F26973" s="45" t="str">
        <x:v>127-ELE01</x:v>
      </x:c>
      <x:c r="H26973" s="9" t="str">
        <x:v>Student_Center.Submeter_A_208</x:v>
      </x:c>
      <x:c r="I26973" s="49" t="str">
        <x:v>Use</x:v>
      </x:c>
      <x:c r="J26973" s="31" t="str">
        <x:v>15 Minutes</x:v>
      </x:c>
      <x:c r="K26973" s="32" t="str">
        <x:v>11-26-2023 03:45:00</x:v>
      </x:c>
      <x:c r="M26973" s="53" t="str">
        <x:v>458849.1875000000000000</x:v>
      </x:c>
      <x:c r="N26973" s="33" t="str">
        <x:v/>
      </x:c>
    </x:row>
    <x:row r="26974">
      <x:c r="B26974" s="5" t="str">
        <x:v>15910660283746042979</x:v>
      </x:c>
      <x:c r="C26974" s="44" t="str">
        <x:v>67387551</x:v>
      </x:c>
      <x:c r="F26974" s="45" t="str">
        <x:v>127-ELE01</x:v>
      </x:c>
      <x:c r="H26974" s="9" t="str">
        <x:v>Student_Center.Submeter_A_208</x:v>
      </x:c>
      <x:c r="I26974" s="49" t="str">
        <x:v>Use</x:v>
      </x:c>
      <x:c r="J26974" s="31" t="str">
        <x:v>15 Minutes</x:v>
      </x:c>
      <x:c r="K26974" s="32" t="str">
        <x:v>11-26-2023 04:00:00</x:v>
      </x:c>
      <x:c r="M26974" s="53" t="str">
        <x:v>458859.0000000000000000</x:v>
      </x:c>
      <x:c r="N26974" s="33" t="str">
        <x:v/>
      </x:c>
    </x:row>
    <x:row r="26975">
      <x:c r="B26975" s="5" t="str">
        <x:v>1227419793601032513</x:v>
      </x:c>
      <x:c r="C26975" s="44" t="str">
        <x:v>67387552</x:v>
      </x:c>
      <x:c r="F26975" s="45" t="str">
        <x:v>127-ELE01</x:v>
      </x:c>
      <x:c r="H26975" s="9" t="str">
        <x:v>Student_Center.Submeter_A_208</x:v>
      </x:c>
      <x:c r="I26975" s="49" t="str">
        <x:v>Use</x:v>
      </x:c>
      <x:c r="J26975" s="31" t="str">
        <x:v>15 Minutes</x:v>
      </x:c>
      <x:c r="K26975" s="32" t="str">
        <x:v>11-26-2023 04:15:00</x:v>
      </x:c>
      <x:c r="M26975" s="53" t="str">
        <x:v>458868.2500000000000000</x:v>
      </x:c>
      <x:c r="N26975" s="33" t="str">
        <x:v/>
      </x:c>
    </x:row>
    <x:row r="26976">
      <x:c r="B26976" s="5" t="str">
        <x:v>6943039366000054765</x:v>
      </x:c>
      <x:c r="C26976" s="44" t="str">
        <x:v>67387553</x:v>
      </x:c>
      <x:c r="F26976" s="45" t="str">
        <x:v>127-ELE01</x:v>
      </x:c>
      <x:c r="H26976" s="9" t="str">
        <x:v>Student_Center.Submeter_A_208</x:v>
      </x:c>
      <x:c r="I26976" s="49" t="str">
        <x:v>Use</x:v>
      </x:c>
      <x:c r="J26976" s="31" t="str">
        <x:v>15 Minutes</x:v>
      </x:c>
      <x:c r="K26976" s="32" t="str">
        <x:v>11-26-2023 04:30:00</x:v>
      </x:c>
      <x:c r="M26976" s="53" t="str">
        <x:v>458877.7812500000000000</x:v>
      </x:c>
      <x:c r="N26976" s="33" t="str">
        <x:v/>
      </x:c>
    </x:row>
    <x:row r="26977">
      <x:c r="B26977" s="5" t="str">
        <x:v>2395971226666835409</x:v>
      </x:c>
      <x:c r="C26977" s="44" t="str">
        <x:v>67387554</x:v>
      </x:c>
      <x:c r="F26977" s="45" t="str">
        <x:v>127-ELE01</x:v>
      </x:c>
      <x:c r="H26977" s="9" t="str">
        <x:v>Student_Center.Submeter_A_208</x:v>
      </x:c>
      <x:c r="I26977" s="49" t="str">
        <x:v>Use</x:v>
      </x:c>
      <x:c r="J26977" s="31" t="str">
        <x:v>15 Minutes</x:v>
      </x:c>
      <x:c r="K26977" s="32" t="str">
        <x:v>11-26-2023 04:45:00</x:v>
      </x:c>
      <x:c r="M26977" s="53" t="str">
        <x:v>458887.8437500000000000</x:v>
      </x:c>
      <x:c r="N26977" s="33" t="str">
        <x:v/>
      </x:c>
    </x:row>
    <x:row r="26978">
      <x:c r="B26978" s="5" t="str">
        <x:v>7329142395293351968</x:v>
      </x:c>
      <x:c r="C26978" s="44" t="str">
        <x:v>67387555</x:v>
      </x:c>
      <x:c r="F26978" s="45" t="str">
        <x:v>127-ELE01</x:v>
      </x:c>
      <x:c r="H26978" s="9" t="str">
        <x:v>Student_Center.Submeter_A_208</x:v>
      </x:c>
      <x:c r="I26978" s="49" t="str">
        <x:v>Use</x:v>
      </x:c>
      <x:c r="J26978" s="31" t="str">
        <x:v>15 Minutes</x:v>
      </x:c>
      <x:c r="K26978" s="32" t="str">
        <x:v>11-26-2023 05:00:00</x:v>
      </x:c>
      <x:c r="M26978" s="53" t="str">
        <x:v>458896.9687500000000000</x:v>
      </x:c>
      <x:c r="N26978" s="33" t="str">
        <x:v/>
      </x:c>
    </x:row>
    <x:row r="26979">
      <x:c r="B26979" s="5" t="str">
        <x:v>5776751162888475373</x:v>
      </x:c>
      <x:c r="C26979" s="44" t="str">
        <x:v>67387556</x:v>
      </x:c>
      <x:c r="F26979" s="45" t="str">
        <x:v>127-ELE01</x:v>
      </x:c>
      <x:c r="H26979" s="9" t="str">
        <x:v>Student_Center.Submeter_A_208</x:v>
      </x:c>
      <x:c r="I26979" s="49" t="str">
        <x:v>Use</x:v>
      </x:c>
      <x:c r="J26979" s="31" t="str">
        <x:v>15 Minutes</x:v>
      </x:c>
      <x:c r="K26979" s="32" t="str">
        <x:v>11-26-2023 05:15:00</x:v>
      </x:c>
      <x:c r="M26979" s="53" t="str">
        <x:v>458906.6250000000000000</x:v>
      </x:c>
      <x:c r="N26979" s="33" t="str">
        <x:v/>
      </x:c>
    </x:row>
    <x:row r="26980">
      <x:c r="B26980" s="5" t="str">
        <x:v>17248867173257745411</x:v>
      </x:c>
      <x:c r="C26980" s="44" t="str">
        <x:v>67387557</x:v>
      </x:c>
      <x:c r="F26980" s="45" t="str">
        <x:v>127-ELE01</x:v>
      </x:c>
      <x:c r="H26980" s="9" t="str">
        <x:v>Student_Center.Submeter_A_208</x:v>
      </x:c>
      <x:c r="I26980" s="49" t="str">
        <x:v>Use</x:v>
      </x:c>
      <x:c r="J26980" s="31" t="str">
        <x:v>15 Minutes</x:v>
      </x:c>
      <x:c r="K26980" s="32" t="str">
        <x:v>11-26-2023 05:30:00</x:v>
      </x:c>
      <x:c r="M26980" s="53" t="str">
        <x:v>458916.9375000000000000</x:v>
      </x:c>
      <x:c r="N26980" s="33" t="str">
        <x:v/>
      </x:c>
    </x:row>
    <x:row r="26981">
      <x:c r="B26981" s="5" t="str">
        <x:v>7447140123990994603</x:v>
      </x:c>
      <x:c r="C26981" s="44" t="str">
        <x:v>67387558</x:v>
      </x:c>
      <x:c r="F26981" s="45" t="str">
        <x:v>127-ELE01</x:v>
      </x:c>
      <x:c r="H26981" s="9" t="str">
        <x:v>Student_Center.Submeter_A_208</x:v>
      </x:c>
      <x:c r="I26981" s="49" t="str">
        <x:v>Use</x:v>
      </x:c>
      <x:c r="J26981" s="31" t="str">
        <x:v>15 Minutes</x:v>
      </x:c>
      <x:c r="K26981" s="32" t="str">
        <x:v>11-26-2023 05:45:00</x:v>
      </x:c>
      <x:c r="M26981" s="53" t="str">
        <x:v>458926.2812500000000000</x:v>
      </x:c>
      <x:c r="N26981" s="33" t="str">
        <x:v/>
      </x:c>
    </x:row>
    <x:row r="26982">
      <x:c r="B26982" s="5" t="str">
        <x:v>1645246395728490583</x:v>
      </x:c>
      <x:c r="C26982" s="44" t="str">
        <x:v>67387559</x:v>
      </x:c>
      <x:c r="F26982" s="45" t="str">
        <x:v>127-ELE01</x:v>
      </x:c>
      <x:c r="H26982" s="9" t="str">
        <x:v>Student_Center.Submeter_A_208</x:v>
      </x:c>
      <x:c r="I26982" s="49" t="str">
        <x:v>Use</x:v>
      </x:c>
      <x:c r="J26982" s="31" t="str">
        <x:v>15 Minutes</x:v>
      </x:c>
      <x:c r="K26982" s="32" t="str">
        <x:v>11-26-2023 06:00:00</x:v>
      </x:c>
      <x:c r="M26982" s="53" t="str">
        <x:v>458935.3125000000000000</x:v>
      </x:c>
      <x:c r="N26982" s="33" t="str">
        <x:v/>
      </x:c>
    </x:row>
    <x:row r="26983">
      <x:c r="B26983" s="5" t="str">
        <x:v>6040217431178857785</x:v>
      </x:c>
      <x:c r="C26983" s="44" t="str">
        <x:v>67387560</x:v>
      </x:c>
      <x:c r="F26983" s="45" t="str">
        <x:v>127-ELE01</x:v>
      </x:c>
      <x:c r="H26983" s="9" t="str">
        <x:v>Student_Center.Submeter_A_208</x:v>
      </x:c>
      <x:c r="I26983" s="49" t="str">
        <x:v>Use</x:v>
      </x:c>
      <x:c r="J26983" s="31" t="str">
        <x:v>15 Minutes</x:v>
      </x:c>
      <x:c r="K26983" s="32" t="str">
        <x:v>11-26-2023 06:15:00</x:v>
      </x:c>
      <x:c r="M26983" s="53" t="str">
        <x:v>458944.5000000000000000</x:v>
      </x:c>
      <x:c r="N26983" s="33" t="str">
        <x:v/>
      </x:c>
    </x:row>
    <x:row r="26984">
      <x:c r="B26984" s="5" t="str">
        <x:v>12404869823357585279</x:v>
      </x:c>
      <x:c r="C26984" s="44" t="str">
        <x:v>67387561</x:v>
      </x:c>
      <x:c r="F26984" s="45" t="str">
        <x:v>127-ELE01</x:v>
      </x:c>
      <x:c r="H26984" s="9" t="str">
        <x:v>Student_Center.Submeter_A_208</x:v>
      </x:c>
      <x:c r="I26984" s="49" t="str">
        <x:v>Use</x:v>
      </x:c>
      <x:c r="J26984" s="31" t="str">
        <x:v>15 Minutes</x:v>
      </x:c>
      <x:c r="K26984" s="32" t="str">
        <x:v>11-26-2023 06:30:00</x:v>
      </x:c>
      <x:c r="M26984" s="53" t="str">
        <x:v>458954.4687500000000000</x:v>
      </x:c>
      <x:c r="N26984" s="33" t="str">
        <x:v/>
      </x:c>
    </x:row>
    <x:row r="26985">
      <x:c r="B26985" s="5" t="str">
        <x:v>13066964496524961313</x:v>
      </x:c>
      <x:c r="C26985" s="44" t="str">
        <x:v>67387562</x:v>
      </x:c>
      <x:c r="F26985" s="45" t="str">
        <x:v>127-ELE01</x:v>
      </x:c>
      <x:c r="H26985" s="9" t="str">
        <x:v>Student_Center.Submeter_A_208</x:v>
      </x:c>
      <x:c r="I26985" s="49" t="str">
        <x:v>Use</x:v>
      </x:c>
      <x:c r="J26985" s="31" t="str">
        <x:v>15 Minutes</x:v>
      </x:c>
      <x:c r="K26985" s="32" t="str">
        <x:v>11-26-2023 06:45:00</x:v>
      </x:c>
      <x:c r="M26985" s="53" t="str">
        <x:v>458963.5000000000000000</x:v>
      </x:c>
      <x:c r="N26985" s="33" t="str">
        <x:v/>
      </x:c>
    </x:row>
    <x:row r="26986">
      <x:c r="B26986" s="5" t="str">
        <x:v>5402009801560646920</x:v>
      </x:c>
      <x:c r="C26986" s="44" t="str">
        <x:v>67387563</x:v>
      </x:c>
      <x:c r="F26986" s="45" t="str">
        <x:v>127-ELE01</x:v>
      </x:c>
      <x:c r="H26986" s="9" t="str">
        <x:v>Student_Center.Submeter_A_208</x:v>
      </x:c>
      <x:c r="I26986" s="49" t="str">
        <x:v>Use</x:v>
      </x:c>
      <x:c r="J26986" s="31" t="str">
        <x:v>15 Minutes</x:v>
      </x:c>
      <x:c r="K26986" s="32" t="str">
        <x:v>11-26-2023 07:00:00</x:v>
      </x:c>
      <x:c r="M26986" s="53" t="str">
        <x:v>458973.0000000000000000</x:v>
      </x:c>
      <x:c r="N26986" s="33" t="str">
        <x:v/>
      </x:c>
    </x:row>
    <x:row r="26987">
      <x:c r="B26987" s="5" t="str">
        <x:v>7696571087848010730</x:v>
      </x:c>
      <x:c r="C26987" s="44" t="str">
        <x:v>67387564</x:v>
      </x:c>
      <x:c r="F26987" s="45" t="str">
        <x:v>127-ELE01</x:v>
      </x:c>
      <x:c r="H26987" s="9" t="str">
        <x:v>Student_Center.Submeter_A_208</x:v>
      </x:c>
      <x:c r="I26987" s="49" t="str">
        <x:v>Use</x:v>
      </x:c>
      <x:c r="J26987" s="31" t="str">
        <x:v>15 Minutes</x:v>
      </x:c>
      <x:c r="K26987" s="32" t="str">
        <x:v>11-26-2023 07:15:00</x:v>
      </x:c>
      <x:c r="M26987" s="53" t="str">
        <x:v>458981.9062500000000000</x:v>
      </x:c>
      <x:c r="N26987" s="33" t="str">
        <x:v/>
      </x:c>
    </x:row>
    <x:row r="26988">
      <x:c r="B26988" s="5" t="str">
        <x:v>2366182161966453792</x:v>
      </x:c>
      <x:c r="C26988" s="44" t="str">
        <x:v>67387565</x:v>
      </x:c>
      <x:c r="F26988" s="45" t="str">
        <x:v>127-ELE01</x:v>
      </x:c>
      <x:c r="H26988" s="9" t="str">
        <x:v>Student_Center.Submeter_A_208</x:v>
      </x:c>
      <x:c r="I26988" s="49" t="str">
        <x:v>Use</x:v>
      </x:c>
      <x:c r="J26988" s="31" t="str">
        <x:v>15 Minutes</x:v>
      </x:c>
      <x:c r="K26988" s="32" t="str">
        <x:v>11-26-2023 07:30:00</x:v>
      </x:c>
      <x:c r="M26988" s="53" t="str">
        <x:v>458991.3750000000000000</x:v>
      </x:c>
      <x:c r="N26988" s="33" t="str">
        <x:v/>
      </x:c>
    </x:row>
    <x:row r="26989">
      <x:c r="B26989" s="5" t="str">
        <x:v>12761096017787245052</x:v>
      </x:c>
      <x:c r="C26989" s="44" t="str">
        <x:v>67387566</x:v>
      </x:c>
      <x:c r="F26989" s="45" t="str">
        <x:v>127-ELE01</x:v>
      </x:c>
      <x:c r="H26989" s="9" t="str">
        <x:v>Student_Center.Submeter_A_208</x:v>
      </x:c>
      <x:c r="I26989" s="49" t="str">
        <x:v>Use</x:v>
      </x:c>
      <x:c r="J26989" s="31" t="str">
        <x:v>15 Minutes</x:v>
      </x:c>
      <x:c r="K26989" s="32" t="str">
        <x:v>11-26-2023 07:45:00</x:v>
      </x:c>
      <x:c r="M26989" s="53" t="str">
        <x:v>459000.5625000000000000</x:v>
      </x:c>
      <x:c r="N26989" s="33" t="str">
        <x:v/>
      </x:c>
    </x:row>
    <x:row r="26990">
      <x:c r="B26990" s="5" t="str">
        <x:v>9877953957103908473</x:v>
      </x:c>
      <x:c r="C26990" s="44" t="str">
        <x:v>67387567</x:v>
      </x:c>
      <x:c r="F26990" s="45" t="str">
        <x:v>127-ELE01</x:v>
      </x:c>
      <x:c r="H26990" s="9" t="str">
        <x:v>Student_Center.Submeter_A_208</x:v>
      </x:c>
      <x:c r="I26990" s="49" t="str">
        <x:v>Use</x:v>
      </x:c>
      <x:c r="J26990" s="31" t="str">
        <x:v>15 Minutes</x:v>
      </x:c>
      <x:c r="K26990" s="32" t="str">
        <x:v>11-26-2023 08:00:00</x:v>
      </x:c>
      <x:c r="M26990" s="53" t="str">
        <x:v>459009.7812500000000000</x:v>
      </x:c>
      <x:c r="N26990" s="33" t="str">
        <x:v/>
      </x:c>
    </x:row>
    <x:row r="26991">
      <x:c r="B26991" s="5" t="str">
        <x:v>4271659276381755233</x:v>
      </x:c>
      <x:c r="C26991" s="44" t="str">
        <x:v>67387568</x:v>
      </x:c>
      <x:c r="F26991" s="45" t="str">
        <x:v>127-ELE01</x:v>
      </x:c>
      <x:c r="H26991" s="9" t="str">
        <x:v>Student_Center.Submeter_A_208</x:v>
      </x:c>
      <x:c r="I26991" s="49" t="str">
        <x:v>Use</x:v>
      </x:c>
      <x:c r="J26991" s="31" t="str">
        <x:v>15 Minutes</x:v>
      </x:c>
      <x:c r="K26991" s="32" t="str">
        <x:v>11-26-2023 08:15:00</x:v>
      </x:c>
      <x:c r="M26991" s="53" t="str">
        <x:v>459019.9687500000000000</x:v>
      </x:c>
      <x:c r="N26991" s="33" t="str">
        <x:v/>
      </x:c>
    </x:row>
    <x:row r="26992">
      <x:c r="B26992" s="5" t="str">
        <x:v>12087426437094025420</x:v>
      </x:c>
      <x:c r="C26992" s="44" t="str">
        <x:v>67387569</x:v>
      </x:c>
      <x:c r="F26992" s="45" t="str">
        <x:v>127-ELE01</x:v>
      </x:c>
      <x:c r="H26992" s="9" t="str">
        <x:v>Student_Center.Submeter_A_208</x:v>
      </x:c>
      <x:c r="I26992" s="49" t="str">
        <x:v>Use</x:v>
      </x:c>
      <x:c r="J26992" s="31" t="str">
        <x:v>15 Minutes</x:v>
      </x:c>
      <x:c r="K26992" s="32" t="str">
        <x:v>11-26-2023 08:30:00</x:v>
      </x:c>
      <x:c r="M26992" s="53" t="str">
        <x:v>459029.4062500000000000</x:v>
      </x:c>
      <x:c r="N26992" s="33" t="str">
        <x:v/>
      </x:c>
    </x:row>
    <x:row r="26993">
      <x:c r="B26993" s="5" t="str">
        <x:v>8683022068032569827</x:v>
      </x:c>
      <x:c r="C26993" s="44" t="str">
        <x:v>67387570</x:v>
      </x:c>
      <x:c r="F26993" s="45" t="str">
        <x:v>127-ELE01</x:v>
      </x:c>
      <x:c r="H26993" s="9" t="str">
        <x:v>Student_Center.Submeter_A_208</x:v>
      </x:c>
      <x:c r="I26993" s="49" t="str">
        <x:v>Use</x:v>
      </x:c>
      <x:c r="J26993" s="31" t="str">
        <x:v>15 Minutes</x:v>
      </x:c>
      <x:c r="K26993" s="32" t="str">
        <x:v>11-26-2023 08:45:00</x:v>
      </x:c>
      <x:c r="M26993" s="53" t="str">
        <x:v>459038.9375000000000000</x:v>
      </x:c>
      <x:c r="N26993" s="33" t="str">
        <x:v/>
      </x:c>
    </x:row>
    <x:row r="26994">
      <x:c r="B26994" s="5" t="str">
        <x:v>2077293914457189318</x:v>
      </x:c>
      <x:c r="C26994" s="44" t="str">
        <x:v>67387571</x:v>
      </x:c>
      <x:c r="F26994" s="45" t="str">
        <x:v>127-ELE01</x:v>
      </x:c>
      <x:c r="H26994" s="9" t="str">
        <x:v>Student_Center.Submeter_A_208</x:v>
      </x:c>
      <x:c r="I26994" s="49" t="str">
        <x:v>Use</x:v>
      </x:c>
      <x:c r="J26994" s="31" t="str">
        <x:v>15 Minutes</x:v>
      </x:c>
      <x:c r="K26994" s="32" t="str">
        <x:v>11-26-2023 09:00:00</x:v>
      </x:c>
      <x:c r="M26994" s="53" t="str">
        <x:v>459048.3125000000000000</x:v>
      </x:c>
      <x:c r="N26994" s="33" t="str">
        <x:v/>
      </x:c>
    </x:row>
    <x:row r="26995">
      <x:c r="B26995" s="5" t="str">
        <x:v>9158797795381957093</x:v>
      </x:c>
      <x:c r="C26995" s="44" t="str">
        <x:v>67387572</x:v>
      </x:c>
      <x:c r="F26995" s="45" t="str">
        <x:v>127-ELE01</x:v>
      </x:c>
      <x:c r="H26995" s="9" t="str">
        <x:v>Student_Center.Submeter_A_208</x:v>
      </x:c>
      <x:c r="I26995" s="49" t="str">
        <x:v>Use</x:v>
      </x:c>
      <x:c r="J26995" s="31" t="str">
        <x:v>15 Minutes</x:v>
      </x:c>
      <x:c r="K26995" s="32" t="str">
        <x:v>11-26-2023 09:15:00</x:v>
      </x:c>
      <x:c r="M26995" s="53" t="str">
        <x:v>459058.5625000000000000</x:v>
      </x:c>
      <x:c r="N26995" s="33" t="str">
        <x:v/>
      </x:c>
    </x:row>
    <x:row r="26996">
      <x:c r="B26996" s="5" t="str">
        <x:v>17927666758715927198</x:v>
      </x:c>
      <x:c r="C26996" s="44" t="str">
        <x:v>67387573</x:v>
      </x:c>
      <x:c r="F26996" s="45" t="str">
        <x:v>127-ELE01</x:v>
      </x:c>
      <x:c r="H26996" s="9" t="str">
        <x:v>Student_Center.Submeter_A_208</x:v>
      </x:c>
      <x:c r="I26996" s="49" t="str">
        <x:v>Use</x:v>
      </x:c>
      <x:c r="J26996" s="31" t="str">
        <x:v>15 Minutes</x:v>
      </x:c>
      <x:c r="K26996" s="32" t="str">
        <x:v>11-26-2023 09:30:00</x:v>
      </x:c>
      <x:c r="M26996" s="53" t="str">
        <x:v>459069.4062500000000000</x:v>
      </x:c>
      <x:c r="N26996" s="33" t="str">
        <x:v/>
      </x:c>
    </x:row>
    <x:row r="26997">
      <x:c r="B26997" s="5" t="str">
        <x:v>8927325060669670064</x:v>
      </x:c>
      <x:c r="C26997" s="44" t="str">
        <x:v>67387574</x:v>
      </x:c>
      <x:c r="F26997" s="45" t="str">
        <x:v>127-ELE01</x:v>
      </x:c>
      <x:c r="H26997" s="9" t="str">
        <x:v>Student_Center.Submeter_A_208</x:v>
      </x:c>
      <x:c r="I26997" s="49" t="str">
        <x:v>Use</x:v>
      </x:c>
      <x:c r="J26997" s="31" t="str">
        <x:v>15 Minutes</x:v>
      </x:c>
      <x:c r="K26997" s="32" t="str">
        <x:v>11-26-2023 09:45:00</x:v>
      </x:c>
      <x:c r="M26997" s="53" t="str">
        <x:v>459079.2500000000000000</x:v>
      </x:c>
      <x:c r="N26997" s="33" t="str">
        <x:v/>
      </x:c>
    </x:row>
    <x:row r="26998">
      <x:c r="B26998" s="5" t="str">
        <x:v>17683464530933252510</x:v>
      </x:c>
      <x:c r="C26998" s="44" t="str">
        <x:v>67387575</x:v>
      </x:c>
      <x:c r="F26998" s="45" t="str">
        <x:v>127-ELE01</x:v>
      </x:c>
      <x:c r="H26998" s="9" t="str">
        <x:v>Student_Center.Submeter_A_208</x:v>
      </x:c>
      <x:c r="I26998" s="49" t="str">
        <x:v>Use</x:v>
      </x:c>
      <x:c r="J26998" s="31" t="str">
        <x:v>15 Minutes</x:v>
      </x:c>
      <x:c r="K26998" s="32" t="str">
        <x:v>11-26-2023 10:00:00</x:v>
      </x:c>
      <x:c r="M26998" s="53" t="str">
        <x:v>459089.1250000000000000</x:v>
      </x:c>
      <x:c r="N26998" s="33" t="str">
        <x:v/>
      </x:c>
    </x:row>
    <x:row r="26999">
      <x:c r="B26999" s="5" t="str">
        <x:v>2990646618626662076</x:v>
      </x:c>
      <x:c r="C26999" s="44" t="str">
        <x:v>67387576</x:v>
      </x:c>
      <x:c r="F26999" s="45" t="str">
        <x:v>127-ELE01</x:v>
      </x:c>
      <x:c r="H26999" s="9" t="str">
        <x:v>Student_Center.Submeter_A_208</x:v>
      </x:c>
      <x:c r="I26999" s="49" t="str">
        <x:v>Use</x:v>
      </x:c>
      <x:c r="J26999" s="31" t="str">
        <x:v>15 Minutes</x:v>
      </x:c>
      <x:c r="K26999" s="32" t="str">
        <x:v>11-26-2023 10:15:00</x:v>
      </x:c>
      <x:c r="M26999" s="53" t="str">
        <x:v>459099.3437500000000000</x:v>
      </x:c>
      <x:c r="N26999" s="33" t="str">
        <x:v/>
      </x:c>
    </x:row>
    <x:row r="27000">
      <x:c r="B27000" s="5" t="str">
        <x:v>859753462297772544</x:v>
      </x:c>
      <x:c r="C27000" s="44" t="str">
        <x:v>67387577</x:v>
      </x:c>
      <x:c r="F27000" s="45" t="str">
        <x:v>127-ELE01</x:v>
      </x:c>
      <x:c r="H27000" s="9" t="str">
        <x:v>Student_Center.Submeter_A_208</x:v>
      </x:c>
      <x:c r="I27000" s="49" t="str">
        <x:v>Use</x:v>
      </x:c>
      <x:c r="J27000" s="31" t="str">
        <x:v>15 Minutes</x:v>
      </x:c>
      <x:c r="K27000" s="32" t="str">
        <x:v>11-26-2023 10:30:00</x:v>
      </x:c>
      <x:c r="M27000" s="53" t="str">
        <x:v>459109.9062500000000000</x:v>
      </x:c>
      <x:c r="N27000" s="33" t="str">
        <x:v/>
      </x:c>
    </x:row>
    <x:row r="27001">
      <x:c r="B27001" s="5" t="str">
        <x:v>10545472901852528812</x:v>
      </x:c>
      <x:c r="C27001" s="44" t="str">
        <x:v>67387578</x:v>
      </x:c>
      <x:c r="F27001" s="45" t="str">
        <x:v>127-ELE01</x:v>
      </x:c>
      <x:c r="H27001" s="9" t="str">
        <x:v>Student_Center.Submeter_A_208</x:v>
      </x:c>
      <x:c r="I27001" s="49" t="str">
        <x:v>Use</x:v>
      </x:c>
      <x:c r="J27001" s="31" t="str">
        <x:v>15 Minutes</x:v>
      </x:c>
      <x:c r="K27001" s="32" t="str">
        <x:v>11-26-2023 10:45:00</x:v>
      </x:c>
      <x:c r="M27001" s="53" t="str">
        <x:v>459119.7187500000000000</x:v>
      </x:c>
      <x:c r="N27001" s="33" t="str">
        <x:v/>
      </x:c>
    </x:row>
    <x:row r="27002">
      <x:c r="B27002" s="5" t="str">
        <x:v>1243407417498686932</x:v>
      </x:c>
      <x:c r="C27002" s="44" t="str">
        <x:v>67387579</x:v>
      </x:c>
      <x:c r="F27002" s="45" t="str">
        <x:v>127-ELE01</x:v>
      </x:c>
      <x:c r="H27002" s="9" t="str">
        <x:v>Student_Center.Submeter_A_208</x:v>
      </x:c>
      <x:c r="I27002" s="49" t="str">
        <x:v>Use</x:v>
      </x:c>
      <x:c r="J27002" s="31" t="str">
        <x:v>15 Minutes</x:v>
      </x:c>
      <x:c r="K27002" s="32" t="str">
        <x:v>11-26-2023 11:00:00</x:v>
      </x:c>
      <x:c r="M27002" s="53" t="str">
        <x:v>459129.9375000000000000</x:v>
      </x:c>
      <x:c r="N27002" s="33" t="str">
        <x:v/>
      </x:c>
    </x:row>
    <x:row r="27003">
      <x:c r="B27003" s="5" t="str">
        <x:v>13428662219386183401</x:v>
      </x:c>
      <x:c r="C27003" s="44" t="str">
        <x:v>67387580</x:v>
      </x:c>
      <x:c r="F27003" s="45" t="str">
        <x:v>127-ELE01</x:v>
      </x:c>
      <x:c r="H27003" s="9" t="str">
        <x:v>Student_Center.Submeter_A_208</x:v>
      </x:c>
      <x:c r="I27003" s="49" t="str">
        <x:v>Use</x:v>
      </x:c>
      <x:c r="J27003" s="31" t="str">
        <x:v>15 Minutes</x:v>
      </x:c>
      <x:c r="K27003" s="32" t="str">
        <x:v>11-26-2023 11:15:00</x:v>
      </x:c>
      <x:c r="M27003" s="53" t="str">
        <x:v>459141.9687500000000000</x:v>
      </x:c>
      <x:c r="N27003" s="33" t="str">
        <x:v/>
      </x:c>
    </x:row>
    <x:row r="27004">
      <x:c r="B27004" s="5" t="str">
        <x:v>1726432268746005305</x:v>
      </x:c>
      <x:c r="C27004" s="44" t="str">
        <x:v>67387581</x:v>
      </x:c>
      <x:c r="F27004" s="45" t="str">
        <x:v>127-ELE01</x:v>
      </x:c>
      <x:c r="H27004" s="9" t="str">
        <x:v>Student_Center.Submeter_A_208</x:v>
      </x:c>
      <x:c r="I27004" s="49" t="str">
        <x:v>Use</x:v>
      </x:c>
      <x:c r="J27004" s="31" t="str">
        <x:v>15 Minutes</x:v>
      </x:c>
      <x:c r="K27004" s="32" t="str">
        <x:v>11-26-2023 11:30:00</x:v>
      </x:c>
      <x:c r="M27004" s="53" t="str">
        <x:v>459153.3437500000000000</x:v>
      </x:c>
      <x:c r="N27004" s="33" t="str">
        <x:v/>
      </x:c>
    </x:row>
    <x:row r="27005">
      <x:c r="B27005" s="5" t="str">
        <x:v>11962666103103415188</x:v>
      </x:c>
      <x:c r="C27005" s="44" t="str">
        <x:v>67387582</x:v>
      </x:c>
      <x:c r="F27005" s="45" t="str">
        <x:v>127-ELE01</x:v>
      </x:c>
      <x:c r="H27005" s="9" t="str">
        <x:v>Student_Center.Submeter_A_208</x:v>
      </x:c>
      <x:c r="I27005" s="49" t="str">
        <x:v>Use</x:v>
      </x:c>
      <x:c r="J27005" s="31" t="str">
        <x:v>15 Minutes</x:v>
      </x:c>
      <x:c r="K27005" s="32" t="str">
        <x:v>11-26-2023 11:45:00</x:v>
      </x:c>
      <x:c r="M27005" s="53" t="str">
        <x:v>459163.9687500000000000</x:v>
      </x:c>
      <x:c r="N27005" s="33" t="str">
        <x:v/>
      </x:c>
    </x:row>
    <x:row r="27006">
      <x:c r="B27006" s="5" t="str">
        <x:v>18228800805242277691</x:v>
      </x:c>
      <x:c r="C27006" s="44" t="str">
        <x:v>67387583</x:v>
      </x:c>
      <x:c r="F27006" s="45" t="str">
        <x:v>127-ELE01</x:v>
      </x:c>
      <x:c r="H27006" s="9" t="str">
        <x:v>Student_Center.Submeter_A_208</x:v>
      </x:c>
      <x:c r="I27006" s="49" t="str">
        <x:v>Use</x:v>
      </x:c>
      <x:c r="J27006" s="31" t="str">
        <x:v>15 Minutes</x:v>
      </x:c>
      <x:c r="K27006" s="32" t="str">
        <x:v>11-26-2023 12:00:00</x:v>
      </x:c>
      <x:c r="M27006" s="53" t="str">
        <x:v>459175.9062500000000000</x:v>
      </x:c>
      <x:c r="N27006" s="33" t="str">
        <x:v/>
      </x:c>
    </x:row>
    <x:row r="27007">
      <x:c r="B27007" s="5" t="str">
        <x:v>12053090614913944118</x:v>
      </x:c>
      <x:c r="C27007" s="44" t="str">
        <x:v>67387584</x:v>
      </x:c>
      <x:c r="F27007" s="45" t="str">
        <x:v>127-ELE01</x:v>
      </x:c>
      <x:c r="H27007" s="9" t="str">
        <x:v>Student_Center.Submeter_A_208</x:v>
      </x:c>
      <x:c r="I27007" s="49" t="str">
        <x:v>Use</x:v>
      </x:c>
      <x:c r="J27007" s="31" t="str">
        <x:v>15 Minutes</x:v>
      </x:c>
      <x:c r="K27007" s="32" t="str">
        <x:v>11-26-2023 12:15:00</x:v>
      </x:c>
      <x:c r="M27007" s="53" t="str">
        <x:v>459188.0937500000000000</x:v>
      </x:c>
      <x:c r="N27007" s="33" t="str">
        <x:v/>
      </x:c>
    </x:row>
    <x:row r="27008">
      <x:c r="B27008" s="5" t="str">
        <x:v>16999672678758588449</x:v>
      </x:c>
      <x:c r="C27008" s="44" t="str">
        <x:v>67387585</x:v>
      </x:c>
      <x:c r="F27008" s="45" t="str">
        <x:v>127-ELE01</x:v>
      </x:c>
      <x:c r="H27008" s="9" t="str">
        <x:v>Student_Center.Submeter_A_208</x:v>
      </x:c>
      <x:c r="I27008" s="49" t="str">
        <x:v>Use</x:v>
      </x:c>
      <x:c r="J27008" s="31" t="str">
        <x:v>15 Minutes</x:v>
      </x:c>
      <x:c r="K27008" s="32" t="str">
        <x:v>11-26-2023 12:30:00</x:v>
      </x:c>
      <x:c r="M27008" s="53" t="str">
        <x:v>459198.7187500000000000</x:v>
      </x:c>
      <x:c r="N27008" s="33" t="str">
        <x:v/>
      </x:c>
    </x:row>
    <x:row r="27009">
      <x:c r="B27009" s="5" t="str">
        <x:v>7394586011331666185</x:v>
      </x:c>
      <x:c r="C27009" s="44" t="str">
        <x:v>67387586</x:v>
      </x:c>
      <x:c r="F27009" s="45" t="str">
        <x:v>127-ELE01</x:v>
      </x:c>
      <x:c r="H27009" s="9" t="str">
        <x:v>Student_Center.Submeter_A_208</x:v>
      </x:c>
      <x:c r="I27009" s="49" t="str">
        <x:v>Use</x:v>
      </x:c>
      <x:c r="J27009" s="31" t="str">
        <x:v>15 Minutes</x:v>
      </x:c>
      <x:c r="K27009" s="32" t="str">
        <x:v>11-26-2023 12:45:00</x:v>
      </x:c>
      <x:c r="M27009" s="53" t="str">
        <x:v>459209.8750000000000000</x:v>
      </x:c>
      <x:c r="N27009" s="33" t="str">
        <x:v/>
      </x:c>
    </x:row>
    <x:row r="27010">
      <x:c r="B27010" s="5" t="str">
        <x:v>13698631738637920270</x:v>
      </x:c>
      <x:c r="C27010" s="44" t="str">
        <x:v>67387587</x:v>
      </x:c>
      <x:c r="F27010" s="45" t="str">
        <x:v>127-ELE01</x:v>
      </x:c>
      <x:c r="H27010" s="9" t="str">
        <x:v>Student_Center.Submeter_A_208</x:v>
      </x:c>
      <x:c r="I27010" s="49" t="str">
        <x:v>Use</x:v>
      </x:c>
      <x:c r="J27010" s="31" t="str">
        <x:v>15 Minutes</x:v>
      </x:c>
      <x:c r="K27010" s="32" t="str">
        <x:v>11-26-2023 13:00:00</x:v>
      </x:c>
      <x:c r="M27010" s="53" t="str">
        <x:v>459220.6250000000000000</x:v>
      </x:c>
      <x:c r="N27010" s="33" t="str">
        <x:v/>
      </x:c>
    </x:row>
    <x:row r="27011">
      <x:c r="B27011" s="5" t="str">
        <x:v>2899249297599767249</x:v>
      </x:c>
      <x:c r="C27011" s="44" t="str">
        <x:v>67387588</x:v>
      </x:c>
      <x:c r="F27011" s="45" t="str">
        <x:v>127-ELE01</x:v>
      </x:c>
      <x:c r="H27011" s="9" t="str">
        <x:v>Student_Center.Submeter_A_208</x:v>
      </x:c>
      <x:c r="I27011" s="49" t="str">
        <x:v>Use</x:v>
      </x:c>
      <x:c r="J27011" s="31" t="str">
        <x:v>15 Minutes</x:v>
      </x:c>
      <x:c r="K27011" s="32" t="str">
        <x:v>11-26-2023 13:15:00</x:v>
      </x:c>
      <x:c r="M27011" s="53" t="str">
        <x:v>459232.0937500000000000</x:v>
      </x:c>
      <x:c r="N27011" s="33" t="str">
        <x:v/>
      </x:c>
    </x:row>
    <x:row r="27012">
      <x:c r="B27012" s="5" t="str">
        <x:v>11336679424893802690</x:v>
      </x:c>
      <x:c r="C27012" s="44" t="str">
        <x:v>67387589</x:v>
      </x:c>
      <x:c r="F27012" s="45" t="str">
        <x:v>127-ELE01</x:v>
      </x:c>
      <x:c r="H27012" s="9" t="str">
        <x:v>Student_Center.Submeter_A_208</x:v>
      </x:c>
      <x:c r="I27012" s="49" t="str">
        <x:v>Use</x:v>
      </x:c>
      <x:c r="J27012" s="31" t="str">
        <x:v>15 Minutes</x:v>
      </x:c>
      <x:c r="K27012" s="32" t="str">
        <x:v>11-26-2023 13:30:00</x:v>
      </x:c>
      <x:c r="M27012" s="53" t="str">
        <x:v>459243.3750000000000000</x:v>
      </x:c>
      <x:c r="N27012" s="33" t="str">
        <x:v/>
      </x:c>
    </x:row>
    <x:row r="27013">
      <x:c r="B27013" s="5" t="str">
        <x:v>3748059215265907041</x:v>
      </x:c>
      <x:c r="C27013" s="44" t="str">
        <x:v>67387590</x:v>
      </x:c>
      <x:c r="F27013" s="45" t="str">
        <x:v>127-ELE01</x:v>
      </x:c>
      <x:c r="H27013" s="9" t="str">
        <x:v>Student_Center.Submeter_A_208</x:v>
      </x:c>
      <x:c r="I27013" s="49" t="str">
        <x:v>Use</x:v>
      </x:c>
      <x:c r="J27013" s="31" t="str">
        <x:v>15 Minutes</x:v>
      </x:c>
      <x:c r="K27013" s="32" t="str">
        <x:v>11-26-2023 13:45:00</x:v>
      </x:c>
      <x:c r="M27013" s="53" t="str">
        <x:v>459254.9062500000000000</x:v>
      </x:c>
      <x:c r="N27013" s="33" t="str">
        <x:v/>
      </x:c>
    </x:row>
    <x:row r="27014">
      <x:c r="B27014" s="5" t="str">
        <x:v>18082267807078067045</x:v>
      </x:c>
      <x:c r="C27014" s="44" t="str">
        <x:v>67387591</x:v>
      </x:c>
      <x:c r="F27014" s="45" t="str">
        <x:v>127-ELE01</x:v>
      </x:c>
      <x:c r="H27014" s="9" t="str">
        <x:v>Student_Center.Submeter_A_208</x:v>
      </x:c>
      <x:c r="I27014" s="49" t="str">
        <x:v>Use</x:v>
      </x:c>
      <x:c r="J27014" s="31" t="str">
        <x:v>15 Minutes</x:v>
      </x:c>
      <x:c r="K27014" s="32" t="str">
        <x:v>11-26-2023 14:00:00</x:v>
      </x:c>
      <x:c r="M27014" s="53" t="str">
        <x:v>459267.0625000000000000</x:v>
      </x:c>
      <x:c r="N27014" s="33" t="str">
        <x:v/>
      </x:c>
    </x:row>
    <x:row r="27015">
      <x:c r="B27015" s="5" t="str">
        <x:v>3509493965128884122</x:v>
      </x:c>
      <x:c r="C27015" s="44" t="str">
        <x:v>67387592</x:v>
      </x:c>
      <x:c r="F27015" s="45" t="str">
        <x:v>127-ELE01</x:v>
      </x:c>
      <x:c r="H27015" s="9" t="str">
        <x:v>Student_Center.Submeter_A_208</x:v>
      </x:c>
      <x:c r="I27015" s="49" t="str">
        <x:v>Use</x:v>
      </x:c>
      <x:c r="J27015" s="31" t="str">
        <x:v>15 Minutes</x:v>
      </x:c>
      <x:c r="K27015" s="32" t="str">
        <x:v>11-26-2023 14:15:00</x:v>
      </x:c>
      <x:c r="M27015" s="53" t="str">
        <x:v>459278.6250000000000000</x:v>
      </x:c>
      <x:c r="N27015" s="33" t="str">
        <x:v/>
      </x:c>
    </x:row>
    <x:row r="27016">
      <x:c r="B27016" s="5" t="str">
        <x:v>15144880319425738677</x:v>
      </x:c>
      <x:c r="C27016" s="44" t="str">
        <x:v>67387593</x:v>
      </x:c>
      <x:c r="F27016" s="45" t="str">
        <x:v>127-ELE01</x:v>
      </x:c>
      <x:c r="H27016" s="9" t="str">
        <x:v>Student_Center.Submeter_A_208</x:v>
      </x:c>
      <x:c r="I27016" s="49" t="str">
        <x:v>Use</x:v>
      </x:c>
      <x:c r="J27016" s="31" t="str">
        <x:v>15 Minutes</x:v>
      </x:c>
      <x:c r="K27016" s="32" t="str">
        <x:v>11-26-2023 14:30:00</x:v>
      </x:c>
      <x:c r="M27016" s="53" t="str">
        <x:v>459289.5625000000000000</x:v>
      </x:c>
      <x:c r="N27016" s="33" t="str">
        <x:v/>
      </x:c>
    </x:row>
    <x:row r="27017">
      <x:c r="B27017" s="5" t="str">
        <x:v>8384508656140496909</x:v>
      </x:c>
      <x:c r="C27017" s="44" t="str">
        <x:v>67387594</x:v>
      </x:c>
      <x:c r="F27017" s="45" t="str">
        <x:v>127-ELE01</x:v>
      </x:c>
      <x:c r="H27017" s="9" t="str">
        <x:v>Student_Center.Submeter_A_208</x:v>
      </x:c>
      <x:c r="I27017" s="49" t="str">
        <x:v>Use</x:v>
      </x:c>
      <x:c r="J27017" s="31" t="str">
        <x:v>15 Minutes</x:v>
      </x:c>
      <x:c r="K27017" s="32" t="str">
        <x:v>11-26-2023 14:45:00</x:v>
      </x:c>
      <x:c r="M27017" s="53" t="str">
        <x:v>459301.0000000000000000</x:v>
      </x:c>
      <x:c r="N27017" s="33" t="str">
        <x:v/>
      </x:c>
    </x:row>
    <x:row r="27018">
      <x:c r="B27018" s="5" t="str">
        <x:v>9478940884566543791</x:v>
      </x:c>
      <x:c r="C27018" s="44" t="str">
        <x:v>67387595</x:v>
      </x:c>
      <x:c r="F27018" s="45" t="str">
        <x:v>127-ELE01</x:v>
      </x:c>
      <x:c r="H27018" s="9" t="str">
        <x:v>Student_Center.Submeter_A_208</x:v>
      </x:c>
      <x:c r="I27018" s="49" t="str">
        <x:v>Use</x:v>
      </x:c>
      <x:c r="J27018" s="31" t="str">
        <x:v>15 Minutes</x:v>
      </x:c>
      <x:c r="K27018" s="32" t="str">
        <x:v>11-26-2023 15:00:00</x:v>
      </x:c>
      <x:c r="M27018" s="53" t="str">
        <x:v>459311.8750000000000000</x:v>
      </x:c>
      <x:c r="N27018" s="33" t="str">
        <x:v/>
      </x:c>
    </x:row>
    <x:row r="27019">
      <x:c r="B27019" s="5" t="str">
        <x:v>3789471135811316129</x:v>
      </x:c>
      <x:c r="C27019" s="44" t="str">
        <x:v>67387596</x:v>
      </x:c>
      <x:c r="F27019" s="45" t="str">
        <x:v>127-ELE01</x:v>
      </x:c>
      <x:c r="H27019" s="9" t="str">
        <x:v>Student_Center.Submeter_A_208</x:v>
      </x:c>
      <x:c r="I27019" s="49" t="str">
        <x:v>Use</x:v>
      </x:c>
      <x:c r="J27019" s="31" t="str">
        <x:v>15 Minutes</x:v>
      </x:c>
      <x:c r="K27019" s="32" t="str">
        <x:v>11-26-2023 15:15:00</x:v>
      </x:c>
      <x:c r="M27019" s="53" t="str">
        <x:v>459322.8437500000000000</x:v>
      </x:c>
      <x:c r="N27019" s="33" t="str">
        <x:v/>
      </x:c>
    </x:row>
    <x:row r="27020">
      <x:c r="B27020" s="5" t="str">
        <x:v>3552542861501540647</x:v>
      </x:c>
      <x:c r="C27020" s="44" t="str">
        <x:v>67387597</x:v>
      </x:c>
      <x:c r="F27020" s="45" t="str">
        <x:v>127-ELE01</x:v>
      </x:c>
      <x:c r="H27020" s="9" t="str">
        <x:v>Student_Center.Submeter_A_208</x:v>
      </x:c>
      <x:c r="I27020" s="49" t="str">
        <x:v>Use</x:v>
      </x:c>
      <x:c r="J27020" s="31" t="str">
        <x:v>15 Minutes</x:v>
      </x:c>
      <x:c r="K27020" s="32" t="str">
        <x:v>11-26-2023 15:30:00</x:v>
      </x:c>
      <x:c r="M27020" s="53" t="str">
        <x:v>459333.7812500000000000</x:v>
      </x:c>
      <x:c r="N27020" s="33" t="str">
        <x:v/>
      </x:c>
    </x:row>
    <x:row r="27021">
      <x:c r="B27021" s="5" t="str">
        <x:v>7359312100218993635</x:v>
      </x:c>
      <x:c r="C27021" s="44" t="str">
        <x:v>67387598</x:v>
      </x:c>
      <x:c r="F27021" s="45" t="str">
        <x:v>127-ELE01</x:v>
      </x:c>
      <x:c r="H27021" s="9" t="str">
        <x:v>Student_Center.Submeter_A_208</x:v>
      </x:c>
      <x:c r="I27021" s="49" t="str">
        <x:v>Use</x:v>
      </x:c>
      <x:c r="J27021" s="31" t="str">
        <x:v>15 Minutes</x:v>
      </x:c>
      <x:c r="K27021" s="32" t="str">
        <x:v>11-26-2023 15:45:00</x:v>
      </x:c>
      <x:c r="M27021" s="53" t="str">
        <x:v>459345.1875000000000000</x:v>
      </x:c>
      <x:c r="N27021" s="33" t="str">
        <x:v/>
      </x:c>
    </x:row>
    <x:row r="27022">
      <x:c r="B27022" s="5" t="str">
        <x:v>13892646782875517725</x:v>
      </x:c>
      <x:c r="C27022" s="44" t="str">
        <x:v>67387599</x:v>
      </x:c>
      <x:c r="F27022" s="45" t="str">
        <x:v>127-ELE01</x:v>
      </x:c>
      <x:c r="H27022" s="9" t="str">
        <x:v>Student_Center.Submeter_A_208</x:v>
      </x:c>
      <x:c r="I27022" s="49" t="str">
        <x:v>Use</x:v>
      </x:c>
      <x:c r="J27022" s="31" t="str">
        <x:v>15 Minutes</x:v>
      </x:c>
      <x:c r="K27022" s="32" t="str">
        <x:v>11-26-2023 16:00:00</x:v>
      </x:c>
      <x:c r="M27022" s="53" t="str">
        <x:v>459355.9687500000000000</x:v>
      </x:c>
      <x:c r="N27022" s="33" t="str">
        <x:v/>
      </x:c>
    </x:row>
    <x:row r="27023">
      <x:c r="B27023" s="5" t="str">
        <x:v>4482505497053082233</x:v>
      </x:c>
      <x:c r="C27023" s="44" t="str">
        <x:v>67387600</x:v>
      </x:c>
      <x:c r="F27023" s="45" t="str">
        <x:v>127-ELE01</x:v>
      </x:c>
      <x:c r="H27023" s="9" t="str">
        <x:v>Student_Center.Submeter_A_208</x:v>
      </x:c>
      <x:c r="I27023" s="49" t="str">
        <x:v>Use</x:v>
      </x:c>
      <x:c r="J27023" s="31" t="str">
        <x:v>15 Minutes</x:v>
      </x:c>
      <x:c r="K27023" s="32" t="str">
        <x:v>11-26-2023 16:15:00</x:v>
      </x:c>
      <x:c r="M27023" s="53" t="str">
        <x:v>459366.9062500000000000</x:v>
      </x:c>
      <x:c r="N27023" s="33" t="str">
        <x:v/>
      </x:c>
    </x:row>
    <x:row r="27024">
      <x:c r="B27024" s="5" t="str">
        <x:v>998725497162191765</x:v>
      </x:c>
      <x:c r="C27024" s="44" t="str">
        <x:v>67387601</x:v>
      </x:c>
      <x:c r="F27024" s="45" t="str">
        <x:v>127-ELE01</x:v>
      </x:c>
      <x:c r="H27024" s="9" t="str">
        <x:v>Student_Center.Submeter_A_208</x:v>
      </x:c>
      <x:c r="I27024" s="49" t="str">
        <x:v>Use</x:v>
      </x:c>
      <x:c r="J27024" s="31" t="str">
        <x:v>15 Minutes</x:v>
      </x:c>
      <x:c r="K27024" s="32" t="str">
        <x:v>11-26-2023 16:30:00</x:v>
      </x:c>
      <x:c r="M27024" s="53" t="str">
        <x:v>459377.8750000000000000</x:v>
      </x:c>
      <x:c r="N27024" s="33" t="str">
        <x:v/>
      </x:c>
    </x:row>
    <x:row r="27025">
      <x:c r="B27025" s="5" t="str">
        <x:v>17074000119476742344</x:v>
      </x:c>
      <x:c r="C27025" s="44" t="str">
        <x:v>67387602</x:v>
      </x:c>
      <x:c r="F27025" s="45" t="str">
        <x:v>127-ELE01</x:v>
      </x:c>
      <x:c r="H27025" s="9" t="str">
        <x:v>Student_Center.Submeter_A_208</x:v>
      </x:c>
      <x:c r="I27025" s="49" t="str">
        <x:v>Use</x:v>
      </x:c>
      <x:c r="J27025" s="31" t="str">
        <x:v>15 Minutes</x:v>
      </x:c>
      <x:c r="K27025" s="32" t="str">
        <x:v>11-26-2023 16:45:00</x:v>
      </x:c>
      <x:c r="M27025" s="53" t="str">
        <x:v>459389.8437500000000000</x:v>
      </x:c>
      <x:c r="N27025" s="33" t="str">
        <x:v/>
      </x:c>
    </x:row>
    <x:row r="27026">
      <x:c r="B27026" s="5" t="str">
        <x:v>2716815867501192184</x:v>
      </x:c>
      <x:c r="C27026" s="44" t="str">
        <x:v>67387603</x:v>
      </x:c>
      <x:c r="F27026" s="45" t="str">
        <x:v>127-ELE01</x:v>
      </x:c>
      <x:c r="H27026" s="9" t="str">
        <x:v>Student_Center.Submeter_A_208</x:v>
      </x:c>
      <x:c r="I27026" s="49" t="str">
        <x:v>Use</x:v>
      </x:c>
      <x:c r="J27026" s="31" t="str">
        <x:v>15 Minutes</x:v>
      </x:c>
      <x:c r="K27026" s="32" t="str">
        <x:v>11-26-2023 17:00:00</x:v>
      </x:c>
      <x:c r="M27026" s="53" t="str">
        <x:v>459401.2187500000000000</x:v>
      </x:c>
      <x:c r="N27026" s="33" t="str">
        <x:v/>
      </x:c>
    </x:row>
    <x:row r="27027">
      <x:c r="B27027" s="5" t="str">
        <x:v>354923838267771115</x:v>
      </x:c>
      <x:c r="C27027" s="44" t="str">
        <x:v>67387604</x:v>
      </x:c>
      <x:c r="F27027" s="45" t="str">
        <x:v>127-ELE01</x:v>
      </x:c>
      <x:c r="H27027" s="9" t="str">
        <x:v>Student_Center.Submeter_A_208</x:v>
      </x:c>
      <x:c r="I27027" s="49" t="str">
        <x:v>Use</x:v>
      </x:c>
      <x:c r="J27027" s="31" t="str">
        <x:v>15 Minutes</x:v>
      </x:c>
      <x:c r="K27027" s="32" t="str">
        <x:v>11-26-2023 17:15:00</x:v>
      </x:c>
      <x:c r="M27027" s="53" t="str">
        <x:v>459412.2187500000000000</x:v>
      </x:c>
      <x:c r="N27027" s="33" t="str">
        <x:v/>
      </x:c>
    </x:row>
    <x:row r="27028">
      <x:c r="B27028" s="5" t="str">
        <x:v>10857486005304197332</x:v>
      </x:c>
      <x:c r="C27028" s="44" t="str">
        <x:v>67387605</x:v>
      </x:c>
      <x:c r="F27028" s="45" t="str">
        <x:v>127-ELE01</x:v>
      </x:c>
      <x:c r="H27028" s="9" t="str">
        <x:v>Student_Center.Submeter_A_208</x:v>
      </x:c>
      <x:c r="I27028" s="49" t="str">
        <x:v>Use</x:v>
      </x:c>
      <x:c r="J27028" s="31" t="str">
        <x:v>15 Minutes</x:v>
      </x:c>
      <x:c r="K27028" s="32" t="str">
        <x:v>11-26-2023 17:30:00</x:v>
      </x:c>
      <x:c r="M27028" s="53" t="str">
        <x:v>459423.0937500000000000</x:v>
      </x:c>
      <x:c r="N27028" s="33" t="str">
        <x:v/>
      </x:c>
    </x:row>
    <x:row r="27029">
      <x:c r="B27029" s="5" t="str">
        <x:v>3100435142714196079</x:v>
      </x:c>
      <x:c r="C27029" s="44" t="str">
        <x:v>67387606</x:v>
      </x:c>
      <x:c r="F27029" s="45" t="str">
        <x:v>127-ELE01</x:v>
      </x:c>
      <x:c r="H27029" s="9" t="str">
        <x:v>Student_Center.Submeter_A_208</x:v>
      </x:c>
      <x:c r="I27029" s="49" t="str">
        <x:v>Use</x:v>
      </x:c>
      <x:c r="J27029" s="31" t="str">
        <x:v>15 Minutes</x:v>
      </x:c>
      <x:c r="K27029" s="32" t="str">
        <x:v>11-26-2023 17:45:00</x:v>
      </x:c>
      <x:c r="M27029" s="53" t="str">
        <x:v>459435.3125000000000000</x:v>
      </x:c>
      <x:c r="N27029" s="33" t="str">
        <x:v/>
      </x:c>
    </x:row>
    <x:row r="27030">
      <x:c r="B27030" s="5" t="str">
        <x:v>7604989440648942464</x:v>
      </x:c>
      <x:c r="C27030" s="44" t="str">
        <x:v>67387607</x:v>
      </x:c>
      <x:c r="F27030" s="45" t="str">
        <x:v>127-ELE01</x:v>
      </x:c>
      <x:c r="H27030" s="9" t="str">
        <x:v>Student_Center.Submeter_A_208</x:v>
      </x:c>
      <x:c r="I27030" s="49" t="str">
        <x:v>Use</x:v>
      </x:c>
      <x:c r="J27030" s="31" t="str">
        <x:v>15 Minutes</x:v>
      </x:c>
      <x:c r="K27030" s="32" t="str">
        <x:v>11-26-2023 18:00:00</x:v>
      </x:c>
      <x:c r="M27030" s="53" t="str">
        <x:v>459446.7812500000000000</x:v>
      </x:c>
      <x:c r="N27030" s="33" t="str">
        <x:v/>
      </x:c>
    </x:row>
    <x:row r="27031">
      <x:c r="B27031" s="5" t="str">
        <x:v>9940367307996835297</x:v>
      </x:c>
      <x:c r="C27031" s="44" t="str">
        <x:v>67387608</x:v>
      </x:c>
      <x:c r="F27031" s="45" t="str">
        <x:v>127-ELE01</x:v>
      </x:c>
      <x:c r="H27031" s="9" t="str">
        <x:v>Student_Center.Submeter_A_208</x:v>
      </x:c>
      <x:c r="I27031" s="49" t="str">
        <x:v>Use</x:v>
      </x:c>
      <x:c r="J27031" s="31" t="str">
        <x:v>15 Minutes</x:v>
      </x:c>
      <x:c r="K27031" s="32" t="str">
        <x:v>11-26-2023 18:15:00</x:v>
      </x:c>
      <x:c r="M27031" s="53" t="str">
        <x:v>459458.6875000000000000</x:v>
      </x:c>
      <x:c r="N27031" s="33" t="str">
        <x:v/>
      </x:c>
    </x:row>
    <x:row r="27032">
      <x:c r="B27032" s="5" t="str">
        <x:v>6284921923637010561</x:v>
      </x:c>
      <x:c r="C27032" s="44" t="str">
        <x:v>67387609</x:v>
      </x:c>
      <x:c r="F27032" s="45" t="str">
        <x:v>127-ELE01</x:v>
      </x:c>
      <x:c r="H27032" s="9" t="str">
        <x:v>Student_Center.Submeter_A_208</x:v>
      </x:c>
      <x:c r="I27032" s="49" t="str">
        <x:v>Use</x:v>
      </x:c>
      <x:c r="J27032" s="31" t="str">
        <x:v>15 Minutes</x:v>
      </x:c>
      <x:c r="K27032" s="32" t="str">
        <x:v>11-26-2023 18:30:00</x:v>
      </x:c>
      <x:c r="M27032" s="53" t="str">
        <x:v>459470.7500000000000000</x:v>
      </x:c>
      <x:c r="N27032" s="33" t="str">
        <x:v/>
      </x:c>
    </x:row>
    <x:row r="27033">
      <x:c r="B27033" s="5" t="str">
        <x:v>7050139092059787256</x:v>
      </x:c>
      <x:c r="C27033" s="44" t="str">
        <x:v>67387610</x:v>
      </x:c>
      <x:c r="F27033" s="45" t="str">
        <x:v>127-ELE01</x:v>
      </x:c>
      <x:c r="H27033" s="9" t="str">
        <x:v>Student_Center.Submeter_A_208</x:v>
      </x:c>
      <x:c r="I27033" s="49" t="str">
        <x:v>Use</x:v>
      </x:c>
      <x:c r="J27033" s="31" t="str">
        <x:v>15 Minutes</x:v>
      </x:c>
      <x:c r="K27033" s="32" t="str">
        <x:v>11-26-2023 18:45:00</x:v>
      </x:c>
      <x:c r="M27033" s="53" t="str">
        <x:v>459483.6250000000000000</x:v>
      </x:c>
      <x:c r="N27033" s="33" t="str">
        <x:v/>
      </x:c>
    </x:row>
    <x:row r="27034">
      <x:c r="B27034" s="5" t="str">
        <x:v>501556543644757298</x:v>
      </x:c>
      <x:c r="C27034" s="44" t="str">
        <x:v>67387611</x:v>
      </x:c>
      <x:c r="F27034" s="45" t="str">
        <x:v>127-ELE01</x:v>
      </x:c>
      <x:c r="H27034" s="9" t="str">
        <x:v>Student_Center.Submeter_A_208</x:v>
      </x:c>
      <x:c r="I27034" s="49" t="str">
        <x:v>Use</x:v>
      </x:c>
      <x:c r="J27034" s="31" t="str">
        <x:v>15 Minutes</x:v>
      </x:c>
      <x:c r="K27034" s="32" t="str">
        <x:v>11-26-2023 19:00:00</x:v>
      </x:c>
      <x:c r="M27034" s="53" t="str">
        <x:v>459495.1562500000000000</x:v>
      </x:c>
      <x:c r="N27034" s="33" t="str">
        <x:v/>
      </x:c>
    </x:row>
    <x:row r="27035">
      <x:c r="B27035" s="5" t="str">
        <x:v>10229592725227156049</x:v>
      </x:c>
      <x:c r="C27035" s="44" t="str">
        <x:v>67387612</x:v>
      </x:c>
      <x:c r="F27035" s="45" t="str">
        <x:v>127-ELE01</x:v>
      </x:c>
      <x:c r="H27035" s="9" t="str">
        <x:v>Student_Center.Submeter_A_208</x:v>
      </x:c>
      <x:c r="I27035" s="49" t="str">
        <x:v>Use</x:v>
      </x:c>
      <x:c r="J27035" s="31" t="str">
        <x:v>15 Minutes</x:v>
      </x:c>
      <x:c r="K27035" s="32" t="str">
        <x:v>11-26-2023 19:15:00</x:v>
      </x:c>
      <x:c r="M27035" s="53" t="str">
        <x:v>459506.5312500000000000</x:v>
      </x:c>
      <x:c r="N27035" s="33" t="str">
        <x:v/>
      </x:c>
    </x:row>
    <x:row r="27036">
      <x:c r="B27036" s="5" t="str">
        <x:v>15822758534759122807</x:v>
      </x:c>
      <x:c r="C27036" s="44" t="str">
        <x:v>67387613</x:v>
      </x:c>
      <x:c r="F27036" s="45" t="str">
        <x:v>127-ELE01</x:v>
      </x:c>
      <x:c r="H27036" s="9" t="str">
        <x:v>Student_Center.Submeter_A_208</x:v>
      </x:c>
      <x:c r="I27036" s="49" t="str">
        <x:v>Use</x:v>
      </x:c>
      <x:c r="J27036" s="31" t="str">
        <x:v>15 Minutes</x:v>
      </x:c>
      <x:c r="K27036" s="32" t="str">
        <x:v>11-26-2023 19:30:00</x:v>
      </x:c>
      <x:c r="M27036" s="53" t="str">
        <x:v>459518.4375000000000000</x:v>
      </x:c>
      <x:c r="N27036" s="33" t="str">
        <x:v/>
      </x:c>
    </x:row>
    <x:row r="27037">
      <x:c r="B27037" s="5" t="str">
        <x:v>3802061590024681602</x:v>
      </x:c>
      <x:c r="C27037" s="44" t="str">
        <x:v>67387614</x:v>
      </x:c>
      <x:c r="F27037" s="45" t="str">
        <x:v>127-ELE01</x:v>
      </x:c>
      <x:c r="H27037" s="9" t="str">
        <x:v>Student_Center.Submeter_A_208</x:v>
      </x:c>
      <x:c r="I27037" s="49" t="str">
        <x:v>Use</x:v>
      </x:c>
      <x:c r="J27037" s="31" t="str">
        <x:v>15 Minutes</x:v>
      </x:c>
      <x:c r="K27037" s="32" t="str">
        <x:v>11-26-2023 19:45:00</x:v>
      </x:c>
      <x:c r="M27037" s="53" t="str">
        <x:v>459530.1562500000000000</x:v>
      </x:c>
      <x:c r="N27037" s="33" t="str">
        <x:v/>
      </x:c>
    </x:row>
    <x:row r="27038">
      <x:c r="B27038" s="5" t="str">
        <x:v>13276411343475683300</x:v>
      </x:c>
      <x:c r="C27038" s="44" t="str">
        <x:v>67387615</x:v>
      </x:c>
      <x:c r="F27038" s="45" t="str">
        <x:v>127-ELE01</x:v>
      </x:c>
      <x:c r="H27038" s="9" t="str">
        <x:v>Student_Center.Submeter_A_208</x:v>
      </x:c>
      <x:c r="I27038" s="49" t="str">
        <x:v>Use</x:v>
      </x:c>
      <x:c r="J27038" s="31" t="str">
        <x:v>15 Minutes</x:v>
      </x:c>
      <x:c r="K27038" s="32" t="str">
        <x:v>11-26-2023 20:00:00</x:v>
      </x:c>
      <x:c r="M27038" s="53" t="str">
        <x:v>459541.3125000000000000</x:v>
      </x:c>
      <x:c r="N27038" s="33" t="str">
        <x:v/>
      </x:c>
    </x:row>
    <x:row r="27039">
      <x:c r="B27039" s="5" t="str">
        <x:v>8310303755612273738</x:v>
      </x:c>
      <x:c r="C27039" s="44" t="str">
        <x:v>67387616</x:v>
      </x:c>
      <x:c r="F27039" s="45" t="str">
        <x:v>127-ELE01</x:v>
      </x:c>
      <x:c r="H27039" s="9" t="str">
        <x:v>Student_Center.Submeter_A_208</x:v>
      </x:c>
      <x:c r="I27039" s="49" t="str">
        <x:v>Use</x:v>
      </x:c>
      <x:c r="J27039" s="31" t="str">
        <x:v>15 Minutes</x:v>
      </x:c>
      <x:c r="K27039" s="32" t="str">
        <x:v>11-26-2023 20:15:00</x:v>
      </x:c>
      <x:c r="M27039" s="53" t="str">
        <x:v>459552.7500000000000000</x:v>
      </x:c>
      <x:c r="N27039" s="33" t="str">
        <x:v/>
      </x:c>
    </x:row>
    <x:row r="27040">
      <x:c r="B27040" s="5" t="str">
        <x:v>17150321290725355482</x:v>
      </x:c>
      <x:c r="C27040" s="44" t="str">
        <x:v>67387617</x:v>
      </x:c>
      <x:c r="F27040" s="45" t="str">
        <x:v>127-ELE01</x:v>
      </x:c>
      <x:c r="H27040" s="9" t="str">
        <x:v>Student_Center.Submeter_A_208</x:v>
      </x:c>
      <x:c r="I27040" s="49" t="str">
        <x:v>Use</x:v>
      </x:c>
      <x:c r="J27040" s="31" t="str">
        <x:v>15 Minutes</x:v>
      </x:c>
      <x:c r="K27040" s="32" t="str">
        <x:v>11-26-2023 20:30:00</x:v>
      </x:c>
      <x:c r="M27040" s="53" t="str">
        <x:v>459564.6250000000000000</x:v>
      </x:c>
      <x:c r="N27040" s="33" t="str">
        <x:v/>
      </x:c>
    </x:row>
    <x:row r="27041">
      <x:c r="B27041" s="5" t="str">
        <x:v>6350938849687202461</x:v>
      </x:c>
      <x:c r="C27041" s="44" t="str">
        <x:v>67387618</x:v>
      </x:c>
      <x:c r="F27041" s="45" t="str">
        <x:v>127-ELE01</x:v>
      </x:c>
      <x:c r="H27041" s="9" t="str">
        <x:v>Student_Center.Submeter_A_208</x:v>
      </x:c>
      <x:c r="I27041" s="49" t="str">
        <x:v>Use</x:v>
      </x:c>
      <x:c r="J27041" s="31" t="str">
        <x:v>15 Minutes</x:v>
      </x:c>
      <x:c r="K27041" s="32" t="str">
        <x:v>11-26-2023 20:45:00</x:v>
      </x:c>
      <x:c r="M27041" s="53" t="str">
        <x:v>459576.0937500000000000</x:v>
      </x:c>
      <x:c r="N27041" s="33" t="str">
        <x:v/>
      </x:c>
    </x:row>
    <x:row r="27042">
      <x:c r="B27042" s="5" t="str">
        <x:v>2215931662776636491</x:v>
      </x:c>
      <x:c r="C27042" s="44" t="str">
        <x:v>67387619</x:v>
      </x:c>
      <x:c r="F27042" s="45" t="str">
        <x:v>127-ELE01</x:v>
      </x:c>
      <x:c r="H27042" s="9" t="str">
        <x:v>Student_Center.Submeter_A_208</x:v>
      </x:c>
      <x:c r="I27042" s="49" t="str">
        <x:v>Use</x:v>
      </x:c>
      <x:c r="J27042" s="31" t="str">
        <x:v>15 Minutes</x:v>
      </x:c>
      <x:c r="K27042" s="32" t="str">
        <x:v>11-26-2023 21:00:00</x:v>
      </x:c>
      <x:c r="M27042" s="53" t="str">
        <x:v>459587.9687500000000000</x:v>
      </x:c>
      <x:c r="N27042" s="33" t="str">
        <x:v/>
      </x:c>
    </x:row>
    <x:row r="27043">
      <x:c r="B27043" s="5" t="str">
        <x:v>5274898754158828254</x:v>
      </x:c>
      <x:c r="C27043" s="44" t="str">
        <x:v>67387620</x:v>
      </x:c>
      <x:c r="F27043" s="45" t="str">
        <x:v>127-ELE01</x:v>
      </x:c>
      <x:c r="H27043" s="9" t="str">
        <x:v>Student_Center.Submeter_A_208</x:v>
      </x:c>
      <x:c r="I27043" s="49" t="str">
        <x:v>Use</x:v>
      </x:c>
      <x:c r="J27043" s="31" t="str">
        <x:v>15 Minutes</x:v>
      </x:c>
      <x:c r="K27043" s="32" t="str">
        <x:v>11-26-2023 21:15:00</x:v>
      </x:c>
      <x:c r="M27043" s="53" t="str">
        <x:v>459599.4062500000000000</x:v>
      </x:c>
      <x:c r="N27043" s="33" t="str">
        <x:v/>
      </x:c>
    </x:row>
    <x:row r="27044">
      <x:c r="B27044" s="5" t="str">
        <x:v>5601511648803824747</x:v>
      </x:c>
      <x:c r="C27044" s="44" t="str">
        <x:v>67387621</x:v>
      </x:c>
      <x:c r="F27044" s="45" t="str">
        <x:v>127-ELE01</x:v>
      </x:c>
      <x:c r="H27044" s="9" t="str">
        <x:v>Student_Center.Submeter_A_208</x:v>
      </x:c>
      <x:c r="I27044" s="49" t="str">
        <x:v>Use</x:v>
      </x:c>
      <x:c r="J27044" s="31" t="str">
        <x:v>15 Minutes</x:v>
      </x:c>
      <x:c r="K27044" s="32" t="str">
        <x:v>11-26-2023 21:30:00</x:v>
      </x:c>
      <x:c r="M27044" s="53" t="str">
        <x:v>459611.3750000000000000</x:v>
      </x:c>
      <x:c r="N27044" s="33" t="str">
        <x:v/>
      </x:c>
    </x:row>
    <x:row r="27045">
      <x:c r="B27045" s="5" t="str">
        <x:v>6147904161042386847</x:v>
      </x:c>
      <x:c r="C27045" s="44" t="str">
        <x:v>67387622</x:v>
      </x:c>
      <x:c r="F27045" s="45" t="str">
        <x:v>127-ELE01</x:v>
      </x:c>
      <x:c r="H27045" s="9" t="str">
        <x:v>Student_Center.Submeter_A_208</x:v>
      </x:c>
      <x:c r="I27045" s="49" t="str">
        <x:v>Use</x:v>
      </x:c>
      <x:c r="J27045" s="31" t="str">
        <x:v>15 Minutes</x:v>
      </x:c>
      <x:c r="K27045" s="32" t="str">
        <x:v>11-26-2023 21:45:00</x:v>
      </x:c>
      <x:c r="M27045" s="53" t="str">
        <x:v>459622.9062500000000000</x:v>
      </x:c>
      <x:c r="N27045" s="33" t="str">
        <x:v/>
      </x:c>
    </x:row>
    <x:row r="27046">
      <x:c r="B27046" s="5" t="str">
        <x:v>15695170158217142886</x:v>
      </x:c>
      <x:c r="C27046" s="44" t="str">
        <x:v>67387623</x:v>
      </x:c>
      <x:c r="F27046" s="45" t="str">
        <x:v>127-ELE01</x:v>
      </x:c>
      <x:c r="H27046" s="9" t="str">
        <x:v>Student_Center.Submeter_A_208</x:v>
      </x:c>
      <x:c r="I27046" s="49" t="str">
        <x:v>Use</x:v>
      </x:c>
      <x:c r="J27046" s="31" t="str">
        <x:v>15 Minutes</x:v>
      </x:c>
      <x:c r="K27046" s="32" t="str">
        <x:v>11-26-2023 22:00:00</x:v>
      </x:c>
      <x:c r="M27046" s="53" t="str">
        <x:v>459633.7187500000000000</x:v>
      </x:c>
      <x:c r="N27046" s="33" t="str">
        <x:v/>
      </x:c>
    </x:row>
    <x:row r="27047">
      <x:c r="B27047" s="5" t="str">
        <x:v>13333278128983721817</x:v>
      </x:c>
      <x:c r="C27047" s="44" t="str">
        <x:v>67387624</x:v>
      </x:c>
      <x:c r="F27047" s="45" t="str">
        <x:v>127-ELE01</x:v>
      </x:c>
      <x:c r="H27047" s="9" t="str">
        <x:v>Student_Center.Submeter_A_208</x:v>
      </x:c>
      <x:c r="I27047" s="49" t="str">
        <x:v>Use</x:v>
      </x:c>
      <x:c r="J27047" s="31" t="str">
        <x:v>15 Minutes</x:v>
      </x:c>
      <x:c r="K27047" s="32" t="str">
        <x:v>11-26-2023 22:15:00</x:v>
      </x:c>
      <x:c r="M27047" s="53" t="str">
        <x:v>459644.7187500000000000</x:v>
      </x:c>
      <x:c r="N27047" s="33" t="str">
        <x:v/>
      </x:c>
    </x:row>
    <x:row r="27048">
      <x:c r="B27048" s="5" t="str">
        <x:v>8707096519670823043</x:v>
      </x:c>
      <x:c r="C27048" s="44" t="str">
        <x:v>67387625</x:v>
      </x:c>
      <x:c r="F27048" s="45" t="str">
        <x:v>127-ELE01</x:v>
      </x:c>
      <x:c r="H27048" s="9" t="str">
        <x:v>Student_Center.Submeter_A_208</x:v>
      </x:c>
      <x:c r="I27048" s="49" t="str">
        <x:v>Use</x:v>
      </x:c>
      <x:c r="J27048" s="31" t="str">
        <x:v>15 Minutes</x:v>
      </x:c>
      <x:c r="K27048" s="32" t="str">
        <x:v>11-26-2023 22:30:00</x:v>
      </x:c>
      <x:c r="M27048" s="53" t="str">
        <x:v>459656.5937500000000000</x:v>
      </x:c>
      <x:c r="N27048" s="33" t="str">
        <x:v/>
      </x:c>
    </x:row>
    <x:row r="27049">
      <x:c r="B27049" s="5" t="str">
        <x:v>14945965246169718443</x:v>
      </x:c>
      <x:c r="C27049" s="44" t="str">
        <x:v>67387626</x:v>
      </x:c>
      <x:c r="F27049" s="45" t="str">
        <x:v>127-ELE01</x:v>
      </x:c>
      <x:c r="H27049" s="9" t="str">
        <x:v>Student_Center.Submeter_A_208</x:v>
      </x:c>
      <x:c r="I27049" s="49" t="str">
        <x:v>Use</x:v>
      </x:c>
      <x:c r="J27049" s="31" t="str">
        <x:v>15 Minutes</x:v>
      </x:c>
      <x:c r="K27049" s="32" t="str">
        <x:v>11-26-2023 22:45:00</x:v>
      </x:c>
      <x:c r="M27049" s="53" t="str">
        <x:v>459667.7500000000000000</x:v>
      </x:c>
      <x:c r="N27049" s="33" t="str">
        <x:v/>
      </x:c>
    </x:row>
    <x:row r="27050">
      <x:c r="B27050" s="5" t="str">
        <x:v>8234112353827103968</x:v>
      </x:c>
      <x:c r="C27050" s="44" t="str">
        <x:v>67387627</x:v>
      </x:c>
      <x:c r="F27050" s="45" t="str">
        <x:v>127-ELE01</x:v>
      </x:c>
      <x:c r="H27050" s="9" t="str">
        <x:v>Student_Center.Submeter_A_208</x:v>
      </x:c>
      <x:c r="I27050" s="49" t="str">
        <x:v>Use</x:v>
      </x:c>
      <x:c r="J27050" s="31" t="str">
        <x:v>15 Minutes</x:v>
      </x:c>
      <x:c r="K27050" s="32" t="str">
        <x:v>11-26-2023 23:00:00</x:v>
      </x:c>
      <x:c r="M27050" s="53" t="str">
        <x:v>459678.6562500000000000</x:v>
      </x:c>
      <x:c r="N27050" s="33" t="str">
        <x:v/>
      </x:c>
    </x:row>
    <x:row r="27051">
      <x:c r="B27051" s="5" t="str">
        <x:v>17992162746781202092</x:v>
      </x:c>
      <x:c r="C27051" s="44" t="str">
        <x:v>67387628</x:v>
      </x:c>
      <x:c r="F27051" s="45" t="str">
        <x:v>127-ELE01</x:v>
      </x:c>
      <x:c r="H27051" s="9" t="str">
        <x:v>Student_Center.Submeter_A_208</x:v>
      </x:c>
      <x:c r="I27051" s="49" t="str">
        <x:v>Use</x:v>
      </x:c>
      <x:c r="J27051" s="31" t="str">
        <x:v>15 Minutes</x:v>
      </x:c>
      <x:c r="K27051" s="32" t="str">
        <x:v>11-26-2023 23:15:00</x:v>
      </x:c>
      <x:c r="M27051" s="53" t="str">
        <x:v>459690.2500000000000000</x:v>
      </x:c>
      <x:c r="N27051" s="33" t="str">
        <x:v/>
      </x:c>
    </x:row>
    <x:row r="27052">
      <x:c r="B27052" s="5" t="str">
        <x:v>2871255499716872799</x:v>
      </x:c>
      <x:c r="C27052" s="44" t="str">
        <x:v>67387629</x:v>
      </x:c>
      <x:c r="F27052" s="45" t="str">
        <x:v>127-ELE01</x:v>
      </x:c>
      <x:c r="H27052" s="9" t="str">
        <x:v>Student_Center.Submeter_A_208</x:v>
      </x:c>
      <x:c r="I27052" s="49" t="str">
        <x:v>Use</x:v>
      </x:c>
      <x:c r="J27052" s="31" t="str">
        <x:v>15 Minutes</x:v>
      </x:c>
      <x:c r="K27052" s="32" t="str">
        <x:v>11-26-2023 23:30:00</x:v>
      </x:c>
      <x:c r="M27052" s="53" t="str">
        <x:v>459701.5937500000000000</x:v>
      </x:c>
      <x:c r="N27052" s="33" t="str">
        <x:v/>
      </x:c>
    </x:row>
    <x:row r="27053">
      <x:c r="B27053" s="5" t="str">
        <x:v>2520100521590365059</x:v>
      </x:c>
      <x:c r="C27053" s="44" t="str">
        <x:v>67387630</x:v>
      </x:c>
      <x:c r="F27053" s="45" t="str">
        <x:v>127-ELE01</x:v>
      </x:c>
      <x:c r="H27053" s="9" t="str">
        <x:v>Student_Center.Submeter_A_208</x:v>
      </x:c>
      <x:c r="I27053" s="49" t="str">
        <x:v>Use</x:v>
      </x:c>
      <x:c r="J27053" s="31" t="str">
        <x:v>15 Minutes</x:v>
      </x:c>
      <x:c r="K27053" s="32" t="str">
        <x:v>11-26-2023 23:45:00</x:v>
      </x:c>
      <x:c r="M27053" s="53" t="str">
        <x:v>459712.4375000000000000</x:v>
      </x:c>
      <x:c r="N27053" s="33" t="str">
        <x:v/>
      </x:c>
    </x:row>
    <x:row r="27054">
      <x:c r="B27054" s="5" t="str">
        <x:v>4321707320255246562</x:v>
      </x:c>
      <x:c r="C27054" s="44" t="str">
        <x:v>67387631</x:v>
      </x:c>
      <x:c r="F27054" s="45" t="str">
        <x:v>127-ELE01</x:v>
      </x:c>
      <x:c r="H27054" s="9" t="str">
        <x:v>Student_Center.Submeter_A_208</x:v>
      </x:c>
      <x:c r="I27054" s="49" t="str">
        <x:v>Use</x:v>
      </x:c>
      <x:c r="J27054" s="31" t="str">
        <x:v>15 Minutes</x:v>
      </x:c>
      <x:c r="K27054" s="32" t="str">
        <x:v>11-27-2023 00:00:00</x:v>
      </x:c>
      <x:c r="M27054" s="53" t="str">
        <x:v>459723.8125000000000000</x:v>
      </x:c>
      <x:c r="N27054" s="33" t="str">
        <x:v/>
      </x:c>
    </x:row>
    <x:row r="27055">
      <x:c r="B27055" s="5" t="str">
        <x:v>1229578511580443458</x:v>
      </x:c>
      <x:c r="C27055" s="44" t="str">
        <x:v>67387632</x:v>
      </x:c>
      <x:c r="F27055" s="45" t="str">
        <x:v>127-ELE01</x:v>
      </x:c>
      <x:c r="H27055" s="9" t="str">
        <x:v>Student_Center.Submeter_A_208</x:v>
      </x:c>
      <x:c r="I27055" s="49" t="str">
        <x:v>Use</x:v>
      </x:c>
      <x:c r="J27055" s="31" t="str">
        <x:v>15 Minutes</x:v>
      </x:c>
      <x:c r="K27055" s="32" t="str">
        <x:v>11-27-2023 00:15:00</x:v>
      </x:c>
      <x:c r="M27055" s="53" t="str">
        <x:v>459735.3437500000000000</x:v>
      </x:c>
      <x:c r="N27055" s="33" t="str">
        <x:v/>
      </x:c>
    </x:row>
    <x:row r="27056">
      <x:c r="B27056" s="5" t="str">
        <x:v>900528465122195098</x:v>
      </x:c>
      <x:c r="C27056" s="44" t="str">
        <x:v>67387633</x:v>
      </x:c>
      <x:c r="F27056" s="45" t="str">
        <x:v>127-ELE01</x:v>
      </x:c>
      <x:c r="H27056" s="9" t="str">
        <x:v>Student_Center.Submeter_A_208</x:v>
      </x:c>
      <x:c r="I27056" s="49" t="str">
        <x:v>Use</x:v>
      </x:c>
      <x:c r="J27056" s="31" t="str">
        <x:v>15 Minutes</x:v>
      </x:c>
      <x:c r="K27056" s="32" t="str">
        <x:v>11-27-2023 00:30:00</x:v>
      </x:c>
      <x:c r="M27056" s="53" t="str">
        <x:v>459746.6875000000000000</x:v>
      </x:c>
      <x:c r="N27056" s="33" t="str">
        <x:v/>
      </x:c>
    </x:row>
    <x:row r="27057">
      <x:c r="B27057" s="5" t="str">
        <x:v>16985380509598325645</x:v>
      </x:c>
      <x:c r="C27057" s="44" t="str">
        <x:v>67387634</x:v>
      </x:c>
      <x:c r="F27057" s="45" t="str">
        <x:v>127-ELE01</x:v>
      </x:c>
      <x:c r="H27057" s="9" t="str">
        <x:v>Student_Center.Submeter_A_208</x:v>
      </x:c>
      <x:c r="I27057" s="49" t="str">
        <x:v>Use</x:v>
      </x:c>
      <x:c r="J27057" s="31" t="str">
        <x:v>15 Minutes</x:v>
      </x:c>
      <x:c r="K27057" s="32" t="str">
        <x:v>11-27-2023 00:45:00</x:v>
      </x:c>
      <x:c r="M27057" s="53" t="str">
        <x:v>459757.6875000000000000</x:v>
      </x:c>
      <x:c r="N27057" s="33" t="str">
        <x:v/>
      </x:c>
    </x:row>
    <x:row r="27058">
      <x:c r="B27058" s="5" t="str">
        <x:v>14577156810133377225</x:v>
      </x:c>
      <x:c r="C27058" s="44" t="str">
        <x:v>67387635</x:v>
      </x:c>
      <x:c r="F27058" s="45" t="str">
        <x:v>127-ELE01</x:v>
      </x:c>
      <x:c r="H27058" s="9" t="str">
        <x:v>Student_Center.Submeter_A_208</x:v>
      </x:c>
      <x:c r="I27058" s="49" t="str">
        <x:v>Use</x:v>
      </x:c>
      <x:c r="J27058" s="31" t="str">
        <x:v>15 Minutes</x:v>
      </x:c>
      <x:c r="K27058" s="32" t="str">
        <x:v>11-27-2023 01:00:00</x:v>
      </x:c>
      <x:c r="M27058" s="53" t="str">
        <x:v>459769.2812500000000000</x:v>
      </x:c>
      <x:c r="N27058" s="33" t="str">
        <x:v/>
      </x:c>
    </x:row>
    <x:row r="27059">
      <x:c r="B27059" s="5" t="str">
        <x:v>5725192785450339216</x:v>
      </x:c>
      <x:c r="C27059" s="44" t="str">
        <x:v>67387636</x:v>
      </x:c>
      <x:c r="F27059" s="45" t="str">
        <x:v>127-ELE01</x:v>
      </x:c>
      <x:c r="H27059" s="9" t="str">
        <x:v>Student_Center.Submeter_A_208</x:v>
      </x:c>
      <x:c r="I27059" s="49" t="str">
        <x:v>Use</x:v>
      </x:c>
      <x:c r="J27059" s="31" t="str">
        <x:v>15 Minutes</x:v>
      </x:c>
      <x:c r="K27059" s="32" t="str">
        <x:v>11-27-2023 01:15:00</x:v>
      </x:c>
      <x:c r="M27059" s="53" t="str">
        <x:v>459780.2500000000000000</x:v>
      </x:c>
      <x:c r="N27059" s="33" t="str">
        <x:v/>
      </x:c>
    </x:row>
    <x:row r="27060">
      <x:c r="B27060" s="5" t="str">
        <x:v>6786808116420959404</x:v>
      </x:c>
      <x:c r="C27060" s="44" t="str">
        <x:v>67387637</x:v>
      </x:c>
      <x:c r="F27060" s="45" t="str">
        <x:v>127-ELE01</x:v>
      </x:c>
      <x:c r="H27060" s="9" t="str">
        <x:v>Student_Center.Submeter_A_208</x:v>
      </x:c>
      <x:c r="I27060" s="49" t="str">
        <x:v>Use</x:v>
      </x:c>
      <x:c r="J27060" s="31" t="str">
        <x:v>15 Minutes</x:v>
      </x:c>
      <x:c r="K27060" s="32" t="str">
        <x:v>11-27-2023 01:30:00</x:v>
      </x:c>
      <x:c r="M27060" s="53" t="str">
        <x:v>459791.0312500000000000</x:v>
      </x:c>
      <x:c r="N27060" s="33" t="str">
        <x:v/>
      </x:c>
    </x:row>
    <x:row r="27061">
      <x:c r="B27061" s="5" t="str">
        <x:v>8160528954231700625</x:v>
      </x:c>
      <x:c r="C27061" s="44" t="str">
        <x:v>67387638</x:v>
      </x:c>
      <x:c r="F27061" s="45" t="str">
        <x:v>127-ELE01</x:v>
      </x:c>
      <x:c r="H27061" s="9" t="str">
        <x:v>Student_Center.Submeter_A_208</x:v>
      </x:c>
      <x:c r="I27061" s="49" t="str">
        <x:v>Use</x:v>
      </x:c>
      <x:c r="J27061" s="31" t="str">
        <x:v>15 Minutes</x:v>
      </x:c>
      <x:c r="K27061" s="32" t="str">
        <x:v>11-27-2023 01:45:00</x:v>
      </x:c>
      <x:c r="M27061" s="53" t="str">
        <x:v>459802.0937500000000000</x:v>
      </x:c>
      <x:c r="N27061" s="33" t="str">
        <x:v/>
      </x:c>
    </x:row>
    <x:row r="27062">
      <x:c r="B27062" s="5" t="str">
        <x:v>5423315492819200356</x:v>
      </x:c>
      <x:c r="C27062" s="44" t="str">
        <x:v>67387639</x:v>
      </x:c>
      <x:c r="F27062" s="45" t="str">
        <x:v>127-ELE01</x:v>
      </x:c>
      <x:c r="H27062" s="9" t="str">
        <x:v>Student_Center.Submeter_A_208</x:v>
      </x:c>
      <x:c r="I27062" s="49" t="str">
        <x:v>Use</x:v>
      </x:c>
      <x:c r="J27062" s="31" t="str">
        <x:v>15 Minutes</x:v>
      </x:c>
      <x:c r="K27062" s="32" t="str">
        <x:v>11-27-2023 02:00:00</x:v>
      </x:c>
      <x:c r="M27062" s="53" t="str">
        <x:v>459813.2812500000000000</x:v>
      </x:c>
      <x:c r="N27062" s="33" t="str">
        <x:v/>
      </x:c>
    </x:row>
    <x:row r="27063">
      <x:c r="B27063" s="5" t="str">
        <x:v>11434424117289733806</x:v>
      </x:c>
      <x:c r="C27063" s="44" t="str">
        <x:v>67387640</x:v>
      </x:c>
      <x:c r="F27063" s="45" t="str">
        <x:v>127-ELE01</x:v>
      </x:c>
      <x:c r="H27063" s="9" t="str">
        <x:v>Student_Center.Submeter_A_208</x:v>
      </x:c>
      <x:c r="I27063" s="49" t="str">
        <x:v>Use</x:v>
      </x:c>
      <x:c r="J27063" s="31" t="str">
        <x:v>15 Minutes</x:v>
      </x:c>
      <x:c r="K27063" s="32" t="str">
        <x:v>11-27-2023 02:15:00</x:v>
      </x:c>
      <x:c r="M27063" s="53" t="str">
        <x:v>459823.1875000000000000</x:v>
      </x:c>
      <x:c r="N27063" s="33" t="str">
        <x:v/>
      </x:c>
    </x:row>
    <x:row r="27064">
      <x:c r="B27064" s="5" t="str">
        <x:v>4551917826097925106</x:v>
      </x:c>
      <x:c r="C27064" s="44" t="str">
        <x:v>67387641</x:v>
      </x:c>
      <x:c r="F27064" s="45" t="str">
        <x:v>127-ELE01</x:v>
      </x:c>
      <x:c r="H27064" s="9" t="str">
        <x:v>Student_Center.Submeter_A_208</x:v>
      </x:c>
      <x:c r="I27064" s="49" t="str">
        <x:v>Use</x:v>
      </x:c>
      <x:c r="J27064" s="31" t="str">
        <x:v>15 Minutes</x:v>
      </x:c>
      <x:c r="K27064" s="32" t="str">
        <x:v>11-27-2023 02:30:00</x:v>
      </x:c>
      <x:c r="M27064" s="53" t="str">
        <x:v>459833.0937500000000000</x:v>
      </x:c>
      <x:c r="N27064" s="33" t="str">
        <x:v/>
      </x:c>
    </x:row>
    <x:row r="27065">
      <x:c r="B27065" s="5" t="str">
        <x:v>6003843957959416541</x:v>
      </x:c>
      <x:c r="C27065" s="44" t="str">
        <x:v>67387642</x:v>
      </x:c>
      <x:c r="F27065" s="45" t="str">
        <x:v>127-ELE01</x:v>
      </x:c>
      <x:c r="H27065" s="9" t="str">
        <x:v>Student_Center.Submeter_A_208</x:v>
      </x:c>
      <x:c r="I27065" s="49" t="str">
        <x:v>Use</x:v>
      </x:c>
      <x:c r="J27065" s="31" t="str">
        <x:v>15 Minutes</x:v>
      </x:c>
      <x:c r="K27065" s="32" t="str">
        <x:v>11-27-2023 02:45:00</x:v>
      </x:c>
      <x:c r="M27065" s="53" t="str">
        <x:v>459842.9062500000000000</x:v>
      </x:c>
      <x:c r="N27065" s="33" t="str">
        <x:v/>
      </x:c>
    </x:row>
    <x:row r="27066">
      <x:c r="B27066" s="5" t="str">
        <x:v>12396380001701530472</x:v>
      </x:c>
      <x:c r="C27066" s="44" t="str">
        <x:v>67387643</x:v>
      </x:c>
      <x:c r="F27066" s="45" t="str">
        <x:v>127-ELE01</x:v>
      </x:c>
      <x:c r="H27066" s="9" t="str">
        <x:v>Student_Center.Submeter_A_208</x:v>
      </x:c>
      <x:c r="I27066" s="49" t="str">
        <x:v>Use</x:v>
      </x:c>
      <x:c r="J27066" s="31" t="str">
        <x:v>15 Minutes</x:v>
      </x:c>
      <x:c r="K27066" s="32" t="str">
        <x:v>11-27-2023 03:00:00</x:v>
      </x:c>
      <x:c r="M27066" s="53" t="str">
        <x:v>459853.3437500000000000</x:v>
      </x:c>
      <x:c r="N27066" s="33" t="str">
        <x:v/>
      </x:c>
    </x:row>
    <x:row r="27067">
      <x:c r="B27067" s="5" t="str">
        <x:v>6962933087068541717</x:v>
      </x:c>
      <x:c r="C27067" s="44" t="str">
        <x:v>67387644</x:v>
      </x:c>
      <x:c r="F27067" s="45" t="str">
        <x:v>127-ELE01</x:v>
      </x:c>
      <x:c r="H27067" s="9" t="str">
        <x:v>Student_Center.Submeter_A_208</x:v>
      </x:c>
      <x:c r="I27067" s="49" t="str">
        <x:v>Use</x:v>
      </x:c>
      <x:c r="J27067" s="31" t="str">
        <x:v>15 Minutes</x:v>
      </x:c>
      <x:c r="K27067" s="32" t="str">
        <x:v>11-27-2023 03:15:00</x:v>
      </x:c>
      <x:c r="M27067" s="53" t="str">
        <x:v>459863.1875000000000000</x:v>
      </x:c>
      <x:c r="N27067" s="33" t="str">
        <x:v/>
      </x:c>
    </x:row>
    <x:row r="27068">
      <x:c r="B27068" s="5" t="str">
        <x:v>17951735695678073845</x:v>
      </x:c>
      <x:c r="C27068" s="44" t="str">
        <x:v>67387645</x:v>
      </x:c>
      <x:c r="F27068" s="45" t="str">
        <x:v>127-ELE01</x:v>
      </x:c>
      <x:c r="H27068" s="9" t="str">
        <x:v>Student_Center.Submeter_A_208</x:v>
      </x:c>
      <x:c r="I27068" s="49" t="str">
        <x:v>Use</x:v>
      </x:c>
      <x:c r="J27068" s="31" t="str">
        <x:v>15 Minutes</x:v>
      </x:c>
      <x:c r="K27068" s="32" t="str">
        <x:v>11-27-2023 03:30:00</x:v>
      </x:c>
      <x:c r="M27068" s="53" t="str">
        <x:v>459872.8437500000000000</x:v>
      </x:c>
      <x:c r="N27068" s="33" t="str">
        <x:v/>
      </x:c>
    </x:row>
    <x:row r="27069">
      <x:c r="B27069" s="5" t="str">
        <x:v>8057886874262850159</x:v>
      </x:c>
      <x:c r="C27069" s="44" t="str">
        <x:v>67387646</x:v>
      </x:c>
      <x:c r="F27069" s="45" t="str">
        <x:v>127-ELE01</x:v>
      </x:c>
      <x:c r="H27069" s="9" t="str">
        <x:v>Student_Center.Submeter_A_208</x:v>
      </x:c>
      <x:c r="I27069" s="49" t="str">
        <x:v>Use</x:v>
      </x:c>
      <x:c r="J27069" s="31" t="str">
        <x:v>15 Minutes</x:v>
      </x:c>
      <x:c r="K27069" s="32" t="str">
        <x:v>11-27-2023 03:45:00</x:v>
      </x:c>
      <x:c r="M27069" s="53" t="str">
        <x:v>459882.5937500000000000</x:v>
      </x:c>
      <x:c r="N27069" s="33" t="str">
        <x:v/>
      </x:c>
    </x:row>
    <x:row r="27070">
      <x:c r="B27070" s="5" t="str">
        <x:v>11418186109022112308</x:v>
      </x:c>
      <x:c r="C27070" s="44" t="str">
        <x:v>67387647</x:v>
      </x:c>
      <x:c r="F27070" s="45" t="str">
        <x:v>127-ELE01</x:v>
      </x:c>
      <x:c r="H27070" s="9" t="str">
        <x:v>Student_Center.Submeter_A_208</x:v>
      </x:c>
      <x:c r="I27070" s="49" t="str">
        <x:v>Use</x:v>
      </x:c>
      <x:c r="J27070" s="31" t="str">
        <x:v>15 Minutes</x:v>
      </x:c>
      <x:c r="K27070" s="32" t="str">
        <x:v>11-27-2023 04:00:00</x:v>
      </x:c>
      <x:c r="M27070" s="53" t="str">
        <x:v>459893.1562500000000000</x:v>
      </x:c>
      <x:c r="N27070" s="33" t="str">
        <x:v/>
      </x:c>
    </x:row>
    <x:row r="27071">
      <x:c r="B27071" s="5" t="str">
        <x:v>11429089388322910155</x:v>
      </x:c>
      <x:c r="C27071" s="44" t="str">
        <x:v>67387648</x:v>
      </x:c>
      <x:c r="F27071" s="45" t="str">
        <x:v>127-ELE01</x:v>
      </x:c>
      <x:c r="H27071" s="9" t="str">
        <x:v>Student_Center.Submeter_A_208</x:v>
      </x:c>
      <x:c r="I27071" s="49" t="str">
        <x:v>Use</x:v>
      </x:c>
      <x:c r="J27071" s="31" t="str">
        <x:v>15 Minutes</x:v>
      </x:c>
      <x:c r="K27071" s="32" t="str">
        <x:v>11-27-2023 04:15:00</x:v>
      </x:c>
      <x:c r="M27071" s="53" t="str">
        <x:v>459902.3437500000000000</x:v>
      </x:c>
      <x:c r="N27071" s="33" t="str">
        <x:v/>
      </x:c>
    </x:row>
    <x:row r="27072">
      <x:c r="B27072" s="5" t="str">
        <x:v>13230518920896492346</x:v>
      </x:c>
      <x:c r="C27072" s="44" t="str">
        <x:v>67387649</x:v>
      </x:c>
      <x:c r="F27072" s="45" t="str">
        <x:v>127-ELE01</x:v>
      </x:c>
      <x:c r="H27072" s="9" t="str">
        <x:v>Student_Center.Submeter_A_208</x:v>
      </x:c>
      <x:c r="I27072" s="49" t="str">
        <x:v>Use</x:v>
      </x:c>
      <x:c r="J27072" s="31" t="str">
        <x:v>15 Minutes</x:v>
      </x:c>
      <x:c r="K27072" s="32" t="str">
        <x:v>11-27-2023 04:30:00</x:v>
      </x:c>
      <x:c r="M27072" s="53" t="str">
        <x:v>459911.6250000000000000</x:v>
      </x:c>
      <x:c r="N27072" s="33" t="str">
        <x:v/>
      </x:c>
    </x:row>
    <x:row r="27073">
      <x:c r="B27073" s="5" t="str">
        <x:v>2733614169796613528</x:v>
      </x:c>
      <x:c r="C27073" s="44" t="str">
        <x:v>67387650</x:v>
      </x:c>
      <x:c r="F27073" s="45" t="str">
        <x:v>127-ELE01</x:v>
      </x:c>
      <x:c r="H27073" s="9" t="str">
        <x:v>Student_Center.Submeter_A_208</x:v>
      </x:c>
      <x:c r="I27073" s="49" t="str">
        <x:v>Use</x:v>
      </x:c>
      <x:c r="J27073" s="31" t="str">
        <x:v>15 Minutes</x:v>
      </x:c>
      <x:c r="K27073" s="32" t="str">
        <x:v>11-27-2023 04:45:00</x:v>
      </x:c>
      <x:c r="M27073" s="53" t="str">
        <x:v>459922.6250000000000000</x:v>
      </x:c>
      <x:c r="N27073" s="33" t="str">
        <x:v/>
      </x:c>
    </x:row>
    <x:row r="27074">
      <x:c r="B27074" s="5" t="str">
        <x:v>8962879869611142942</x:v>
      </x:c>
      <x:c r="C27074" s="44" t="str">
        <x:v>67387651</x:v>
      </x:c>
      <x:c r="F27074" s="45" t="str">
        <x:v>127-ELE01</x:v>
      </x:c>
      <x:c r="H27074" s="9" t="str">
        <x:v>Student_Center.Submeter_A_208</x:v>
      </x:c>
      <x:c r="I27074" s="49" t="str">
        <x:v>Use</x:v>
      </x:c>
      <x:c r="J27074" s="31" t="str">
        <x:v>15 Minutes</x:v>
      </x:c>
      <x:c r="K27074" s="32" t="str">
        <x:v>11-27-2023 05:00:00</x:v>
      </x:c>
      <x:c r="M27074" s="53" t="str">
        <x:v>459932.4375000000000000</x:v>
      </x:c>
      <x:c r="N27074" s="33" t="str">
        <x:v/>
      </x:c>
    </x:row>
    <x:row r="27075">
      <x:c r="B27075" s="5" t="str">
        <x:v>4342214084406429132</x:v>
      </x:c>
      <x:c r="C27075" s="44" t="str">
        <x:v>67387652</x:v>
      </x:c>
      <x:c r="F27075" s="45" t="str">
        <x:v>127-ELE01</x:v>
      </x:c>
      <x:c r="H27075" s="9" t="str">
        <x:v>Student_Center.Submeter_A_208</x:v>
      </x:c>
      <x:c r="I27075" s="49" t="str">
        <x:v>Use</x:v>
      </x:c>
      <x:c r="J27075" s="31" t="str">
        <x:v>15 Minutes</x:v>
      </x:c>
      <x:c r="K27075" s="32" t="str">
        <x:v>11-27-2023 05:15:00</x:v>
      </x:c>
      <x:c r="M27075" s="53" t="str">
        <x:v>459942.3125000000000000</x:v>
      </x:c>
      <x:c r="N27075" s="33" t="str">
        <x:v/>
      </x:c>
    </x:row>
    <x:row r="27076">
      <x:c r="B27076" s="5" t="str">
        <x:v>18174803045057044757</x:v>
      </x:c>
      <x:c r="C27076" s="44" t="str">
        <x:v>67387653</x:v>
      </x:c>
      <x:c r="F27076" s="45" t="str">
        <x:v>127-ELE01</x:v>
      </x:c>
      <x:c r="H27076" s="9" t="str">
        <x:v>Student_Center.Submeter_A_208</x:v>
      </x:c>
      <x:c r="I27076" s="49" t="str">
        <x:v>Use</x:v>
      </x:c>
      <x:c r="J27076" s="31" t="str">
        <x:v>15 Minutes</x:v>
      </x:c>
      <x:c r="K27076" s="32" t="str">
        <x:v>11-27-2023 05:30:00</x:v>
      </x:c>
      <x:c r="M27076" s="53" t="str">
        <x:v>459952.3750000000000000</x:v>
      </x:c>
      <x:c r="N27076" s="33" t="str">
        <x:v/>
      </x:c>
    </x:row>
    <x:row r="27077">
      <x:c r="B27077" s="5" t="str">
        <x:v>9001613580921623138</x:v>
      </x:c>
      <x:c r="C27077" s="44" t="str">
        <x:v>67387654</x:v>
      </x:c>
      <x:c r="F27077" s="45" t="str">
        <x:v>127-ELE01</x:v>
      </x:c>
      <x:c r="H27077" s="9" t="str">
        <x:v>Student_Center.Submeter_A_208</x:v>
      </x:c>
      <x:c r="I27077" s="49" t="str">
        <x:v>Use</x:v>
      </x:c>
      <x:c r="J27077" s="31" t="str">
        <x:v>15 Minutes</x:v>
      </x:c>
      <x:c r="K27077" s="32" t="str">
        <x:v>11-27-2023 05:45:00</x:v>
      </x:c>
      <x:c r="M27077" s="53" t="str">
        <x:v>459962.5625000000000000</x:v>
      </x:c>
      <x:c r="N27077" s="33" t="str">
        <x:v/>
      </x:c>
    </x:row>
    <x:row r="27078">
      <x:c r="B27078" s="5" t="str">
        <x:v>12555515150327052420</x:v>
      </x:c>
      <x:c r="C27078" s="44" t="str">
        <x:v>67387655</x:v>
      </x:c>
      <x:c r="F27078" s="45" t="str">
        <x:v>127-ELE01</x:v>
      </x:c>
      <x:c r="H27078" s="9" t="str">
        <x:v>Student_Center.Submeter_A_208</x:v>
      </x:c>
      <x:c r="I27078" s="49" t="str">
        <x:v>Use</x:v>
      </x:c>
      <x:c r="J27078" s="31" t="str">
        <x:v>15 Minutes</x:v>
      </x:c>
      <x:c r="K27078" s="32" t="str">
        <x:v>11-27-2023 06:00:00</x:v>
      </x:c>
      <x:c r="M27078" s="53" t="str">
        <x:v>459971.7812500000000000</x:v>
      </x:c>
      <x:c r="N27078" s="33" t="str">
        <x:v/>
      </x:c>
    </x:row>
    <x:row r="27079">
      <x:c r="B27079" s="5" t="str">
        <x:v>17187092014726743136</x:v>
      </x:c>
      <x:c r="C27079" s="44" t="str">
        <x:v>67387656</x:v>
      </x:c>
      <x:c r="F27079" s="45" t="str">
        <x:v>127-ELE01</x:v>
      </x:c>
      <x:c r="H27079" s="9" t="str">
        <x:v>Student_Center.Submeter_A_208</x:v>
      </x:c>
      <x:c r="I27079" s="49" t="str">
        <x:v>Use</x:v>
      </x:c>
      <x:c r="J27079" s="31" t="str">
        <x:v>15 Minutes</x:v>
      </x:c>
      <x:c r="K27079" s="32" t="str">
        <x:v>11-27-2023 06:15:00</x:v>
      </x:c>
      <x:c r="M27079" s="53" t="str">
        <x:v>459981.4062500000000000</x:v>
      </x:c>
      <x:c r="N27079" s="33" t="str">
        <x:v/>
      </x:c>
    </x:row>
    <x:row r="27080">
      <x:c r="B27080" s="5" t="str">
        <x:v>14764987630317169367</x:v>
      </x:c>
      <x:c r="C27080" s="44" t="str">
        <x:v>67387657</x:v>
      </x:c>
      <x:c r="F27080" s="45" t="str">
        <x:v>127-ELE01</x:v>
      </x:c>
      <x:c r="H27080" s="9" t="str">
        <x:v>Student_Center.Submeter_A_208</x:v>
      </x:c>
      <x:c r="I27080" s="49" t="str">
        <x:v>Use</x:v>
      </x:c>
      <x:c r="J27080" s="31" t="str">
        <x:v>15 Minutes</x:v>
      </x:c>
      <x:c r="K27080" s="32" t="str">
        <x:v>11-27-2023 06:30:00</x:v>
      </x:c>
      <x:c r="M27080" s="53" t="str">
        <x:v>459991.4062500000000000</x:v>
      </x:c>
      <x:c r="N27080" s="33" t="str">
        <x:v/>
      </x:c>
    </x:row>
    <x:row r="27081">
      <x:c r="B27081" s="5" t="str">
        <x:v>9473872145741984467</x:v>
      </x:c>
      <x:c r="C27081" s="44" t="str">
        <x:v>67387658</x:v>
      </x:c>
      <x:c r="F27081" s="45" t="str">
        <x:v>127-ELE01</x:v>
      </x:c>
      <x:c r="H27081" s="9" t="str">
        <x:v>Student_Center.Submeter_A_208</x:v>
      </x:c>
      <x:c r="I27081" s="49" t="str">
        <x:v>Use</x:v>
      </x:c>
      <x:c r="J27081" s="31" t="str">
        <x:v>15 Minutes</x:v>
      </x:c>
      <x:c r="K27081" s="32" t="str">
        <x:v>11-27-2023 06:45:00</x:v>
      </x:c>
      <x:c r="M27081" s="53" t="str">
        <x:v>460000.5937500000000000</x:v>
      </x:c>
      <x:c r="N27081" s="33" t="str">
        <x:v/>
      </x:c>
    </x:row>
    <x:row r="27082">
      <x:c r="B27082" s="5" t="str">
        <x:v>7328545898948838889</x:v>
      </x:c>
      <x:c r="C27082" s="44" t="str">
        <x:v>67387659</x:v>
      </x:c>
      <x:c r="F27082" s="45" t="str">
        <x:v>127-ELE01</x:v>
      </x:c>
      <x:c r="H27082" s="9" t="str">
        <x:v>Student_Center.Submeter_A_208</x:v>
      </x:c>
      <x:c r="I27082" s="49" t="str">
        <x:v>Use</x:v>
      </x:c>
      <x:c r="J27082" s="31" t="str">
        <x:v>15 Minutes</x:v>
      </x:c>
      <x:c r="K27082" s="32" t="str">
        <x:v>11-27-2023 07:00:00</x:v>
      </x:c>
      <x:c r="M27082" s="53" t="str">
        <x:v>460010.0625000000000000</x:v>
      </x:c>
      <x:c r="N27082" s="33" t="str">
        <x:v/>
      </x:c>
    </x:row>
    <x:row r="27083">
      <x:c r="B27083" s="5" t="str">
        <x:v>5525790368201902016</x:v>
      </x:c>
      <x:c r="C27083" s="44" t="str">
        <x:v>67387660</x:v>
      </x:c>
      <x:c r="F27083" s="45" t="str">
        <x:v>127-ELE01</x:v>
      </x:c>
      <x:c r="H27083" s="9" t="str">
        <x:v>Student_Center.Submeter_A_208</x:v>
      </x:c>
      <x:c r="I27083" s="49" t="str">
        <x:v>Use</x:v>
      </x:c>
      <x:c r="J27083" s="31" t="str">
        <x:v>15 Minutes</x:v>
      </x:c>
      <x:c r="K27083" s="32" t="str">
        <x:v>11-27-2023 07:15:00</x:v>
      </x:c>
      <x:c r="M27083" s="53" t="str">
        <x:v>460019.2187500000000000</x:v>
      </x:c>
      <x:c r="N27083" s="33" t="str">
        <x:v/>
      </x:c>
    </x:row>
    <x:row r="27084">
      <x:c r="B27084" s="5" t="str">
        <x:v>16933886154861257568</x:v>
      </x:c>
      <x:c r="C27084" s="44" t="str">
        <x:v>67387661</x:v>
      </x:c>
      <x:c r="F27084" s="45" t="str">
        <x:v>127-ELE01</x:v>
      </x:c>
      <x:c r="H27084" s="9" t="str">
        <x:v>Student_Center.Submeter_A_208</x:v>
      </x:c>
      <x:c r="I27084" s="49" t="str">
        <x:v>Use</x:v>
      </x:c>
      <x:c r="J27084" s="31" t="str">
        <x:v>15 Minutes</x:v>
      </x:c>
      <x:c r="K27084" s="32" t="str">
        <x:v>11-27-2023 07:30:00</x:v>
      </x:c>
      <x:c r="M27084" s="53" t="str">
        <x:v>460028.3750000000000000</x:v>
      </x:c>
      <x:c r="N27084" s="33" t="str">
        <x:v/>
      </x:c>
    </x:row>
    <x:row r="27085">
      <x:c r="B27085" s="5" t="str">
        <x:v>7030459911284453914</x:v>
      </x:c>
      <x:c r="C27085" s="44" t="str">
        <x:v>67387662</x:v>
      </x:c>
      <x:c r="F27085" s="45" t="str">
        <x:v>127-ELE01</x:v>
      </x:c>
      <x:c r="H27085" s="9" t="str">
        <x:v>Student_Center.Submeter_A_208</x:v>
      </x:c>
      <x:c r="I27085" s="49" t="str">
        <x:v>Use</x:v>
      </x:c>
      <x:c r="J27085" s="31" t="str">
        <x:v>15 Minutes</x:v>
      </x:c>
      <x:c r="K27085" s="32" t="str">
        <x:v>11-27-2023 07:45:00</x:v>
      </x:c>
      <x:c r="M27085" s="53" t="str">
        <x:v>460039.0937500000000000</x:v>
      </x:c>
      <x:c r="N27085" s="33" t="str">
        <x:v/>
      </x:c>
    </x:row>
    <x:row r="27086">
      <x:c r="B27086" s="5" t="str">
        <x:v>2354515751732814297</x:v>
      </x:c>
      <x:c r="C27086" s="44" t="str">
        <x:v>67387663</x:v>
      </x:c>
      <x:c r="F27086" s="45" t="str">
        <x:v>127-ELE01</x:v>
      </x:c>
      <x:c r="H27086" s="9" t="str">
        <x:v>Student_Center.Submeter_A_208</x:v>
      </x:c>
      <x:c r="I27086" s="49" t="str">
        <x:v>Use</x:v>
      </x:c>
      <x:c r="J27086" s="31" t="str">
        <x:v>15 Minutes</x:v>
      </x:c>
      <x:c r="K27086" s="32" t="str">
        <x:v>11-27-2023 08:00:00</x:v>
      </x:c>
      <x:c r="M27086" s="53" t="str">
        <x:v>460049.1875000000000000</x:v>
      </x:c>
      <x:c r="N27086" s="33" t="str">
        <x:v/>
      </x:c>
    </x:row>
    <x:row r="27087">
      <x:c r="B27087" s="5" t="str">
        <x:v>651711930161663624</x:v>
      </x:c>
      <x:c r="C27087" s="44" t="str">
        <x:v>67387664</x:v>
      </x:c>
      <x:c r="F27087" s="45" t="str">
        <x:v>127-ELE01</x:v>
      </x:c>
      <x:c r="H27087" s="9" t="str">
        <x:v>Student_Center.Submeter_A_208</x:v>
      </x:c>
      <x:c r="I27087" s="49" t="str">
        <x:v>Use</x:v>
      </x:c>
      <x:c r="J27087" s="31" t="str">
        <x:v>15 Minutes</x:v>
      </x:c>
      <x:c r="K27087" s="32" t="str">
        <x:v>11-27-2023 08:15:00</x:v>
      </x:c>
      <x:c r="M27087" s="53" t="str">
        <x:v>460058.6250000000000000</x:v>
      </x:c>
      <x:c r="N27087" s="33" t="str">
        <x:v/>
      </x:c>
    </x:row>
    <x:row r="27088">
      <x:c r="B27088" s="5" t="str">
        <x:v>8001993217857830548</x:v>
      </x:c>
      <x:c r="C27088" s="44" t="str">
        <x:v>67387665</x:v>
      </x:c>
      <x:c r="F27088" s="45" t="str">
        <x:v>127-ELE01</x:v>
      </x:c>
      <x:c r="H27088" s="9" t="str">
        <x:v>Student_Center.Submeter_A_208</x:v>
      </x:c>
      <x:c r="I27088" s="49" t="str">
        <x:v>Use</x:v>
      </x:c>
      <x:c r="J27088" s="31" t="str">
        <x:v>15 Minutes</x:v>
      </x:c>
      <x:c r="K27088" s="32" t="str">
        <x:v>11-27-2023 08:30:00</x:v>
      </x:c>
      <x:c r="M27088" s="53" t="str">
        <x:v>460068.2812500000000000</x:v>
      </x:c>
      <x:c r="N27088" s="33" t="str">
        <x:v/>
      </x:c>
    </x:row>
    <x:row r="27089">
      <x:c r="B27089" s="5" t="str">
        <x:v>12292553824056006632</x:v>
      </x:c>
      <x:c r="C27089" s="44" t="str">
        <x:v>67387666</x:v>
      </x:c>
      <x:c r="F27089" s="45" t="str">
        <x:v>127-ELE01</x:v>
      </x:c>
      <x:c r="H27089" s="9" t="str">
        <x:v>Student_Center.Submeter_A_208</x:v>
      </x:c>
      <x:c r="I27089" s="49" t="str">
        <x:v>Use</x:v>
      </x:c>
      <x:c r="J27089" s="31" t="str">
        <x:v>15 Minutes</x:v>
      </x:c>
      <x:c r="K27089" s="32" t="str">
        <x:v>11-27-2023 08:45:00</x:v>
      </x:c>
      <x:c r="M27089" s="53" t="str">
        <x:v>460079.3125000000000000</x:v>
      </x:c>
      <x:c r="N27089" s="33" t="str">
        <x:v/>
      </x:c>
    </x:row>
    <x:row r="27090">
      <x:c r="B27090" s="5" t="str">
        <x:v>10884920374541729680</x:v>
      </x:c>
      <x:c r="C27090" s="44" t="str">
        <x:v>67387667</x:v>
      </x:c>
      <x:c r="F27090" s="45" t="str">
        <x:v>127-ELE01</x:v>
      </x:c>
      <x:c r="H27090" s="9" t="str">
        <x:v>Student_Center.Submeter_A_208</x:v>
      </x:c>
      <x:c r="I27090" s="49" t="str">
        <x:v>Use</x:v>
      </x:c>
      <x:c r="J27090" s="31" t="str">
        <x:v>15 Minutes</x:v>
      </x:c>
      <x:c r="K27090" s="32" t="str">
        <x:v>11-27-2023 09:00:00</x:v>
      </x:c>
      <x:c r="M27090" s="53" t="str">
        <x:v>460090.1562500000000000</x:v>
      </x:c>
      <x:c r="N27090" s="33" t="str">
        <x:v/>
      </x:c>
    </x:row>
    <x:row r="27091">
      <x:c r="B27091" s="5" t="str">
        <x:v>18052006652647051776</x:v>
      </x:c>
      <x:c r="C27091" s="44" t="str">
        <x:v>67387668</x:v>
      </x:c>
      <x:c r="F27091" s="45" t="str">
        <x:v>127-ELE01</x:v>
      </x:c>
      <x:c r="H27091" s="9" t="str">
        <x:v>Student_Center.Submeter_A_208</x:v>
      </x:c>
      <x:c r="I27091" s="49" t="str">
        <x:v>Use</x:v>
      </x:c>
      <x:c r="J27091" s="31" t="str">
        <x:v>15 Minutes</x:v>
      </x:c>
      <x:c r="K27091" s="32" t="str">
        <x:v>11-27-2023 09:15:00</x:v>
      </x:c>
      <x:c r="M27091" s="53" t="str">
        <x:v>460104.1250000000000000</x:v>
      </x:c>
      <x:c r="N27091" s="33" t="str">
        <x:v/>
      </x:c>
    </x:row>
    <x:row r="27092">
      <x:c r="B27092" s="5" t="str">
        <x:v>1688679210216549090</x:v>
      </x:c>
      <x:c r="C27092" s="44" t="str">
        <x:v>67387669</x:v>
      </x:c>
      <x:c r="F27092" s="45" t="str">
        <x:v>127-ELE01</x:v>
      </x:c>
      <x:c r="H27092" s="9" t="str">
        <x:v>Student_Center.Submeter_A_208</x:v>
      </x:c>
      <x:c r="I27092" s="49" t="str">
        <x:v>Use</x:v>
      </x:c>
      <x:c r="J27092" s="31" t="str">
        <x:v>15 Minutes</x:v>
      </x:c>
      <x:c r="K27092" s="32" t="str">
        <x:v>11-27-2023 09:30:00</x:v>
      </x:c>
      <x:c r="M27092" s="53" t="str">
        <x:v>460118.1875000000000000</x:v>
      </x:c>
      <x:c r="N27092" s="33" t="str">
        <x:v/>
      </x:c>
    </x:row>
    <x:row r="27093">
      <x:c r="B27093" s="5" t="str">
        <x:v>15278046117395503142</x:v>
      </x:c>
      <x:c r="C27093" s="44" t="str">
        <x:v>67387670</x:v>
      </x:c>
      <x:c r="F27093" s="45" t="str">
        <x:v>127-ELE01</x:v>
      </x:c>
      <x:c r="H27093" s="9" t="str">
        <x:v>Student_Center.Submeter_A_208</x:v>
      </x:c>
      <x:c r="I27093" s="49" t="str">
        <x:v>Use</x:v>
      </x:c>
      <x:c r="J27093" s="31" t="str">
        <x:v>15 Minutes</x:v>
      </x:c>
      <x:c r="K27093" s="32" t="str">
        <x:v>11-27-2023 09:45:00</x:v>
      </x:c>
      <x:c r="M27093" s="53" t="str">
        <x:v>460134.0625000000000000</x:v>
      </x:c>
      <x:c r="N27093" s="33" t="str">
        <x:v/>
      </x:c>
    </x:row>
    <x:row r="27094">
      <x:c r="B27094" s="5" t="str">
        <x:v>9410135924490559319</x:v>
      </x:c>
      <x:c r="C27094" s="44" t="str">
        <x:v>67387671</x:v>
      </x:c>
      <x:c r="F27094" s="45" t="str">
        <x:v>127-ELE01</x:v>
      </x:c>
      <x:c r="H27094" s="9" t="str">
        <x:v>Student_Center.Submeter_A_208</x:v>
      </x:c>
      <x:c r="I27094" s="49" t="str">
        <x:v>Use</x:v>
      </x:c>
      <x:c r="J27094" s="31" t="str">
        <x:v>15 Minutes</x:v>
      </x:c>
      <x:c r="K27094" s="32" t="str">
        <x:v>11-27-2023 10:00:00</x:v>
      </x:c>
      <x:c r="M27094" s="53" t="str">
        <x:v>460150.8750000000000000</x:v>
      </x:c>
      <x:c r="N27094" s="33" t="str">
        <x:v/>
      </x:c>
    </x:row>
    <x:row r="27095">
      <x:c r="B27095" s="5" t="str">
        <x:v>10117244154187762881</x:v>
      </x:c>
      <x:c r="C27095" s="44" t="str">
        <x:v>67387672</x:v>
      </x:c>
      <x:c r="F27095" s="45" t="str">
        <x:v>127-ELE01</x:v>
      </x:c>
      <x:c r="H27095" s="9" t="str">
        <x:v>Student_Center.Submeter_A_208</x:v>
      </x:c>
      <x:c r="I27095" s="49" t="str">
        <x:v>Use</x:v>
      </x:c>
      <x:c r="J27095" s="31" t="str">
        <x:v>15 Minutes</x:v>
      </x:c>
      <x:c r="K27095" s="32" t="str">
        <x:v>11-27-2023 10:15:00</x:v>
      </x:c>
      <x:c r="M27095" s="53" t="str">
        <x:v>460170.3125000000000000</x:v>
      </x:c>
      <x:c r="N27095" s="33" t="str">
        <x:v/>
      </x:c>
    </x:row>
    <x:row r="27096">
      <x:c r="B27096" s="5" t="str">
        <x:v>18289222202341052425</x:v>
      </x:c>
      <x:c r="C27096" s="44" t="str">
        <x:v>67387673</x:v>
      </x:c>
      <x:c r="F27096" s="45" t="str">
        <x:v>127-ELE01</x:v>
      </x:c>
      <x:c r="H27096" s="9" t="str">
        <x:v>Student_Center.Submeter_A_208</x:v>
      </x:c>
      <x:c r="I27096" s="49" t="str">
        <x:v>Use</x:v>
      </x:c>
      <x:c r="J27096" s="31" t="str">
        <x:v>15 Minutes</x:v>
      </x:c>
      <x:c r="K27096" s="32" t="str">
        <x:v>11-27-2023 10:30:00</x:v>
      </x:c>
      <x:c r="M27096" s="53" t="str">
        <x:v>460191.0000000000000000</x:v>
      </x:c>
      <x:c r="N27096" s="33" t="str">
        <x:v/>
      </x:c>
    </x:row>
    <x:row r="27097">
      <x:c r="B27097" s="5" t="str">
        <x:v>2011866264026640779</x:v>
      </x:c>
      <x:c r="C27097" s="44" t="str">
        <x:v>67387674</x:v>
      </x:c>
      <x:c r="F27097" s="45" t="str">
        <x:v>127-ELE01</x:v>
      </x:c>
      <x:c r="H27097" s="9" t="str">
        <x:v>Student_Center.Submeter_A_208</x:v>
      </x:c>
      <x:c r="I27097" s="49" t="str">
        <x:v>Use</x:v>
      </x:c>
      <x:c r="J27097" s="31" t="str">
        <x:v>15 Minutes</x:v>
      </x:c>
      <x:c r="K27097" s="32" t="str">
        <x:v>11-27-2023 10:45:00</x:v>
      </x:c>
      <x:c r="M27097" s="53" t="str">
        <x:v>460216.0312500000000000</x:v>
      </x:c>
      <x:c r="N27097" s="33" t="str">
        <x:v/>
      </x:c>
    </x:row>
    <x:row r="27098">
      <x:c r="B27098" s="5" t="str">
        <x:v>5626677191916869439</x:v>
      </x:c>
      <x:c r="C27098" s="44" t="str">
        <x:v>67387675</x:v>
      </x:c>
      <x:c r="F27098" s="45" t="str">
        <x:v>127-ELE01</x:v>
      </x:c>
      <x:c r="H27098" s="9" t="str">
        <x:v>Student_Center.Submeter_A_208</x:v>
      </x:c>
      <x:c r="I27098" s="49" t="str">
        <x:v>Use</x:v>
      </x:c>
      <x:c r="J27098" s="31" t="str">
        <x:v>15 Minutes</x:v>
      </x:c>
      <x:c r="K27098" s="32" t="str">
        <x:v>11-27-2023 11:00:00</x:v>
      </x:c>
      <x:c r="M27098" s="53" t="str">
        <x:v>460239.2187500000000000</x:v>
      </x:c>
      <x:c r="N27098" s="33" t="str">
        <x:v/>
      </x:c>
    </x:row>
    <x:row r="27099">
      <x:c r="B27099" s="5" t="str">
        <x:v>17353128482595957234</x:v>
      </x:c>
      <x:c r="C27099" s="44" t="str">
        <x:v>67387676</x:v>
      </x:c>
      <x:c r="F27099" s="45" t="str">
        <x:v>127-ELE01</x:v>
      </x:c>
      <x:c r="H27099" s="9" t="str">
        <x:v>Student_Center.Submeter_A_208</x:v>
      </x:c>
      <x:c r="I27099" s="49" t="str">
        <x:v>Use</x:v>
      </x:c>
      <x:c r="J27099" s="31" t="str">
        <x:v>15 Minutes</x:v>
      </x:c>
      <x:c r="K27099" s="32" t="str">
        <x:v>11-27-2023 11:15:00</x:v>
      </x:c>
      <x:c r="M27099" s="53" t="str">
        <x:v>460261.9062500000000000</x:v>
      </x:c>
      <x:c r="N27099" s="33" t="str">
        <x:v/>
      </x:c>
    </x:row>
    <x:row r="27100">
      <x:c r="B27100" s="5" t="str">
        <x:v>8337031747147202875</x:v>
      </x:c>
      <x:c r="C27100" s="44" t="str">
        <x:v>67387677</x:v>
      </x:c>
      <x:c r="F27100" s="45" t="str">
        <x:v>127-ELE01</x:v>
      </x:c>
      <x:c r="H27100" s="9" t="str">
        <x:v>Student_Center.Submeter_A_208</x:v>
      </x:c>
      <x:c r="I27100" s="49" t="str">
        <x:v>Use</x:v>
      </x:c>
      <x:c r="J27100" s="31" t="str">
        <x:v>15 Minutes</x:v>
      </x:c>
      <x:c r="K27100" s="32" t="str">
        <x:v>11-27-2023 11:30:00</x:v>
      </x:c>
      <x:c r="M27100" s="53" t="str">
        <x:v>460286.6875000000000000</x:v>
      </x:c>
      <x:c r="N27100" s="33" t="str">
        <x:v/>
      </x:c>
    </x:row>
    <x:row r="27101">
      <x:c r="B27101" s="5" t="str">
        <x:v>184702197254178754</x:v>
      </x:c>
      <x:c r="C27101" s="44" t="str">
        <x:v>67387678</x:v>
      </x:c>
      <x:c r="F27101" s="45" t="str">
        <x:v>127-ELE01</x:v>
      </x:c>
      <x:c r="H27101" s="9" t="str">
        <x:v>Student_Center.Submeter_A_208</x:v>
      </x:c>
      <x:c r="I27101" s="49" t="str">
        <x:v>Use</x:v>
      </x:c>
      <x:c r="J27101" s="31" t="str">
        <x:v>15 Minutes</x:v>
      </x:c>
      <x:c r="K27101" s="32" t="str">
        <x:v>11-27-2023 11:45:00</x:v>
      </x:c>
      <x:c r="M27101" s="53" t="str">
        <x:v>460312.0000000000000000</x:v>
      </x:c>
      <x:c r="N27101" s="33" t="str">
        <x:v/>
      </x:c>
    </x:row>
    <x:row r="27102">
      <x:c r="B27102" s="5" t="str">
        <x:v>7172209953572601775</x:v>
      </x:c>
      <x:c r="C27102" s="44" t="str">
        <x:v>67387679</x:v>
      </x:c>
      <x:c r="F27102" s="45" t="str">
        <x:v>127-ELE01</x:v>
      </x:c>
      <x:c r="H27102" s="9" t="str">
        <x:v>Student_Center.Submeter_A_208</x:v>
      </x:c>
      <x:c r="I27102" s="49" t="str">
        <x:v>Use</x:v>
      </x:c>
      <x:c r="J27102" s="31" t="str">
        <x:v>15 Minutes</x:v>
      </x:c>
      <x:c r="K27102" s="32" t="str">
        <x:v>11-27-2023 12:00:00</x:v>
      </x:c>
      <x:c r="M27102" s="53" t="str">
        <x:v>460339.1875000000000000</x:v>
      </x:c>
      <x:c r="N27102" s="33" t="str">
        <x:v/>
      </x:c>
    </x:row>
    <x:row r="27103">
      <x:c r="B27103" s="5" t="str">
        <x:v>15542906530197266580</x:v>
      </x:c>
      <x:c r="C27103" s="44" t="str">
        <x:v>67387680</x:v>
      </x:c>
      <x:c r="F27103" s="45" t="str">
        <x:v>127-ELE01</x:v>
      </x:c>
      <x:c r="H27103" s="9" t="str">
        <x:v>Student_Center.Submeter_A_208</x:v>
      </x:c>
      <x:c r="I27103" s="49" t="str">
        <x:v>Use</x:v>
      </x:c>
      <x:c r="J27103" s="31" t="str">
        <x:v>15 Minutes</x:v>
      </x:c>
      <x:c r="K27103" s="32" t="str">
        <x:v>11-27-2023 12:15:00</x:v>
      </x:c>
      <x:c r="M27103" s="53" t="str">
        <x:v>460368.8750000000000000</x:v>
      </x:c>
      <x:c r="N27103" s="33" t="str">
        <x:v/>
      </x:c>
    </x:row>
    <x:row r="27104">
      <x:c r="B27104" s="5" t="str">
        <x:v>9498764510327825312</x:v>
      </x:c>
      <x:c r="C27104" s="44" t="str">
        <x:v>67387681</x:v>
      </x:c>
      <x:c r="F27104" s="45" t="str">
        <x:v>127-ELE01</x:v>
      </x:c>
      <x:c r="H27104" s="9" t="str">
        <x:v>Student_Center.Submeter_A_208</x:v>
      </x:c>
      <x:c r="I27104" s="49" t="str">
        <x:v>Use</x:v>
      </x:c>
      <x:c r="J27104" s="31" t="str">
        <x:v>15 Minutes</x:v>
      </x:c>
      <x:c r="K27104" s="32" t="str">
        <x:v>11-27-2023 12:30:00</x:v>
      </x:c>
      <x:c r="M27104" s="53" t="str">
        <x:v>460402.9687500000000000</x:v>
      </x:c>
      <x:c r="N27104" s="33" t="str">
        <x:v/>
      </x:c>
    </x:row>
    <x:row r="27105">
      <x:c r="B27105" s="5" t="str">
        <x:v>13094594375560753032</x:v>
      </x:c>
      <x:c r="C27105" s="44" t="str">
        <x:v>67387682</x:v>
      </x:c>
      <x:c r="F27105" s="45" t="str">
        <x:v>127-ELE01</x:v>
      </x:c>
      <x:c r="H27105" s="9" t="str">
        <x:v>Student_Center.Submeter_A_208</x:v>
      </x:c>
      <x:c r="I27105" s="49" t="str">
        <x:v>Use</x:v>
      </x:c>
      <x:c r="J27105" s="31" t="str">
        <x:v>15 Minutes</x:v>
      </x:c>
      <x:c r="K27105" s="32" t="str">
        <x:v>11-27-2023 12:45:00</x:v>
      </x:c>
      <x:c r="M27105" s="53" t="str">
        <x:v>460437.7187500000000000</x:v>
      </x:c>
      <x:c r="N27105" s="33" t="str">
        <x:v/>
      </x:c>
    </x:row>
    <x:row r="27106">
      <x:c r="B27106" s="5" t="str">
        <x:v>10830936311518441504</x:v>
      </x:c>
      <x:c r="C27106" s="44" t="str">
        <x:v>67387683</x:v>
      </x:c>
      <x:c r="F27106" s="45" t="str">
        <x:v>127-ELE01</x:v>
      </x:c>
      <x:c r="H27106" s="9" t="str">
        <x:v>Student_Center.Submeter_A_208</x:v>
      </x:c>
      <x:c r="I27106" s="49" t="str">
        <x:v>Use</x:v>
      </x:c>
      <x:c r="J27106" s="31" t="str">
        <x:v>15 Minutes</x:v>
      </x:c>
      <x:c r="K27106" s="32" t="str">
        <x:v>11-27-2023 13:00:00</x:v>
      </x:c>
      <x:c r="M27106" s="53" t="str">
        <x:v>460472.3437500000000000</x:v>
      </x:c>
      <x:c r="N27106" s="33" t="str">
        <x:v/>
      </x:c>
    </x:row>
    <x:row r="27107">
      <x:c r="B27107" s="5" t="str">
        <x:v>1325375906277567397</x:v>
      </x:c>
      <x:c r="C27107" s="44" t="str">
        <x:v>67387684</x:v>
      </x:c>
      <x:c r="F27107" s="45" t="str">
        <x:v>127-ELE01</x:v>
      </x:c>
      <x:c r="H27107" s="9" t="str">
        <x:v>Student_Center.Submeter_A_208</x:v>
      </x:c>
      <x:c r="I27107" s="49" t="str">
        <x:v>Use</x:v>
      </x:c>
      <x:c r="J27107" s="31" t="str">
        <x:v>15 Minutes</x:v>
      </x:c>
      <x:c r="K27107" s="32" t="str">
        <x:v>11-27-2023 13:15:00</x:v>
      </x:c>
      <x:c r="M27107" s="53" t="str">
        <x:v>460507.8437500000000000</x:v>
      </x:c>
      <x:c r="N27107" s="33" t="str">
        <x:v/>
      </x:c>
    </x:row>
    <x:row r="27108">
      <x:c r="B27108" s="5" t="str">
        <x:v>3051739276754895476</x:v>
      </x:c>
      <x:c r="C27108" s="44" t="str">
        <x:v>67387685</x:v>
      </x:c>
      <x:c r="F27108" s="45" t="str">
        <x:v>127-ELE01</x:v>
      </x:c>
      <x:c r="H27108" s="9" t="str">
        <x:v>Student_Center.Submeter_A_208</x:v>
      </x:c>
      <x:c r="I27108" s="49" t="str">
        <x:v>Use</x:v>
      </x:c>
      <x:c r="J27108" s="31" t="str">
        <x:v>15 Minutes</x:v>
      </x:c>
      <x:c r="K27108" s="32" t="str">
        <x:v>11-27-2023 13:30:00</x:v>
      </x:c>
      <x:c r="M27108" s="53" t="str">
        <x:v>460544.4375000000000000</x:v>
      </x:c>
      <x:c r="N27108" s="33" t="str">
        <x:v/>
      </x:c>
    </x:row>
    <x:row r="27109">
      <x:c r="B27109" s="5" t="str">
        <x:v>1987654031817728823</x:v>
      </x:c>
      <x:c r="C27109" s="44" t="str">
        <x:v>67387686</x:v>
      </x:c>
      <x:c r="F27109" s="45" t="str">
        <x:v>127-ELE01</x:v>
      </x:c>
      <x:c r="H27109" s="9" t="str">
        <x:v>Student_Center.Submeter_A_208</x:v>
      </x:c>
      <x:c r="I27109" s="49" t="str">
        <x:v>Use</x:v>
      </x:c>
      <x:c r="J27109" s="31" t="str">
        <x:v>15 Minutes</x:v>
      </x:c>
      <x:c r="K27109" s="32" t="str">
        <x:v>11-27-2023 13:45:00</x:v>
      </x:c>
      <x:c r="M27109" s="53" t="str">
        <x:v>460582.6250000000000000</x:v>
      </x:c>
      <x:c r="N27109" s="33" t="str">
        <x:v/>
      </x:c>
    </x:row>
    <x:row r="27110">
      <x:c r="B27110" s="5" t="str">
        <x:v>14163637325090772517</x:v>
      </x:c>
      <x:c r="C27110" s="44" t="str">
        <x:v>67387687</x:v>
      </x:c>
      <x:c r="F27110" s="45" t="str">
        <x:v>127-ELE01</x:v>
      </x:c>
      <x:c r="H27110" s="9" t="str">
        <x:v>Student_Center.Submeter_A_208</x:v>
      </x:c>
      <x:c r="I27110" s="49" t="str">
        <x:v>Use</x:v>
      </x:c>
      <x:c r="J27110" s="31" t="str">
        <x:v>15 Minutes</x:v>
      </x:c>
      <x:c r="K27110" s="32" t="str">
        <x:v>11-27-2023 14:00:00</x:v>
      </x:c>
      <x:c r="M27110" s="53" t="str">
        <x:v>460617.5937500000000000</x:v>
      </x:c>
      <x:c r="N27110" s="33" t="str">
        <x:v/>
      </x:c>
    </x:row>
    <x:row r="27111">
      <x:c r="B27111" s="5" t="str">
        <x:v>5201250739613031869</x:v>
      </x:c>
      <x:c r="C27111" s="44" t="str">
        <x:v>67387688</x:v>
      </x:c>
      <x:c r="F27111" s="45" t="str">
        <x:v>127-ELE01</x:v>
      </x:c>
      <x:c r="H27111" s="9" t="str">
        <x:v>Student_Center.Submeter_A_208</x:v>
      </x:c>
      <x:c r="I27111" s="49" t="str">
        <x:v>Use</x:v>
      </x:c>
      <x:c r="J27111" s="31" t="str">
        <x:v>15 Minutes</x:v>
      </x:c>
      <x:c r="K27111" s="32" t="str">
        <x:v>11-27-2023 14:15:00</x:v>
      </x:c>
      <x:c r="M27111" s="53" t="str">
        <x:v>460649.7812500000000000</x:v>
      </x:c>
      <x:c r="N27111" s="33" t="str">
        <x:v/>
      </x:c>
    </x:row>
    <x:row r="27112">
      <x:c r="B27112" s="5" t="str">
        <x:v>18218175184995387315</x:v>
      </x:c>
      <x:c r="C27112" s="44" t="str">
        <x:v>67387689</x:v>
      </x:c>
      <x:c r="F27112" s="45" t="str">
        <x:v>127-ELE01</x:v>
      </x:c>
      <x:c r="H27112" s="9" t="str">
        <x:v>Student_Center.Submeter_A_208</x:v>
      </x:c>
      <x:c r="I27112" s="49" t="str">
        <x:v>Use</x:v>
      </x:c>
      <x:c r="J27112" s="31" t="str">
        <x:v>15 Minutes</x:v>
      </x:c>
      <x:c r="K27112" s="32" t="str">
        <x:v>11-27-2023 14:30:00</x:v>
      </x:c>
      <x:c r="M27112" s="53" t="str">
        <x:v>460681.5937500000000000</x:v>
      </x:c>
      <x:c r="N27112" s="33" t="str">
        <x:v/>
      </x:c>
    </x:row>
    <x:row r="27113">
      <x:c r="B27113" s="5" t="str">
        <x:v>9699101456460614980</x:v>
      </x:c>
      <x:c r="C27113" s="44" t="str">
        <x:v>67387690</x:v>
      </x:c>
      <x:c r="F27113" s="45" t="str">
        <x:v>127-ELE01</x:v>
      </x:c>
      <x:c r="H27113" s="9" t="str">
        <x:v>Student_Center.Submeter_A_208</x:v>
      </x:c>
      <x:c r="I27113" s="49" t="str">
        <x:v>Use</x:v>
      </x:c>
      <x:c r="J27113" s="31" t="str">
        <x:v>15 Minutes</x:v>
      </x:c>
      <x:c r="K27113" s="32" t="str">
        <x:v>11-27-2023 14:45:00</x:v>
      </x:c>
      <x:c r="M27113" s="53" t="str">
        <x:v>460714.5000000000000000</x:v>
      </x:c>
      <x:c r="N27113" s="33" t="str">
        <x:v/>
      </x:c>
    </x:row>
    <x:row r="27114">
      <x:c r="B27114" s="5" t="str">
        <x:v>1440896583028746478</x:v>
      </x:c>
      <x:c r="C27114" s="44" t="str">
        <x:v>67387691</x:v>
      </x:c>
      <x:c r="F27114" s="45" t="str">
        <x:v>127-ELE01</x:v>
      </x:c>
      <x:c r="H27114" s="9" t="str">
        <x:v>Student_Center.Submeter_A_208</x:v>
      </x:c>
      <x:c r="I27114" s="49" t="str">
        <x:v>Use</x:v>
      </x:c>
      <x:c r="J27114" s="31" t="str">
        <x:v>15 Minutes</x:v>
      </x:c>
      <x:c r="K27114" s="32" t="str">
        <x:v>11-27-2023 15:00:00</x:v>
      </x:c>
      <x:c r="M27114" s="53" t="str">
        <x:v>460746.7812500000000000</x:v>
      </x:c>
      <x:c r="N27114" s="33" t="str">
        <x:v/>
      </x:c>
    </x:row>
    <x:row r="27115">
      <x:c r="B27115" s="5" t="str">
        <x:v>860680978607489788</x:v>
      </x:c>
      <x:c r="C27115" s="44" t="str">
        <x:v>67387692</x:v>
      </x:c>
      <x:c r="F27115" s="45" t="str">
        <x:v>127-ELE01</x:v>
      </x:c>
      <x:c r="H27115" s="9" t="str">
        <x:v>Student_Center.Submeter_A_208</x:v>
      </x:c>
      <x:c r="I27115" s="49" t="str">
        <x:v>Use</x:v>
      </x:c>
      <x:c r="J27115" s="31" t="str">
        <x:v>15 Minutes</x:v>
      </x:c>
      <x:c r="K27115" s="32" t="str">
        <x:v>11-27-2023 15:15:00</x:v>
      </x:c>
      <x:c r="M27115" s="53" t="str">
        <x:v>460780.0937500000000000</x:v>
      </x:c>
      <x:c r="N27115" s="33" t="str">
        <x:v/>
      </x:c>
    </x:row>
    <x:row r="27116">
      <x:c r="B27116" s="5" t="str">
        <x:v>298256381741825753</x:v>
      </x:c>
      <x:c r="C27116" s="44" t="str">
        <x:v>67387693</x:v>
      </x:c>
      <x:c r="F27116" s="45" t="str">
        <x:v>127-ELE01</x:v>
      </x:c>
      <x:c r="H27116" s="9" t="str">
        <x:v>Student_Center.Submeter_A_208</x:v>
      </x:c>
      <x:c r="I27116" s="49" t="str">
        <x:v>Use</x:v>
      </x:c>
      <x:c r="J27116" s="31" t="str">
        <x:v>15 Minutes</x:v>
      </x:c>
      <x:c r="K27116" s="32" t="str">
        <x:v>11-27-2023 15:30:00</x:v>
      </x:c>
      <x:c r="M27116" s="53" t="str">
        <x:v>460815.3437500000000000</x:v>
      </x:c>
      <x:c r="N27116" s="33" t="str">
        <x:v/>
      </x:c>
    </x:row>
    <x:row r="27117">
      <x:c r="B27117" s="5" t="str">
        <x:v>8886657672512287354</x:v>
      </x:c>
      <x:c r="C27117" s="44" t="str">
        <x:v>67387694</x:v>
      </x:c>
      <x:c r="F27117" s="45" t="str">
        <x:v>127-ELE01</x:v>
      </x:c>
      <x:c r="H27117" s="9" t="str">
        <x:v>Student_Center.Submeter_A_208</x:v>
      </x:c>
      <x:c r="I27117" s="49" t="str">
        <x:v>Use</x:v>
      </x:c>
      <x:c r="J27117" s="31" t="str">
        <x:v>15 Minutes</x:v>
      </x:c>
      <x:c r="K27117" s="32" t="str">
        <x:v>11-27-2023 15:45:00</x:v>
      </x:c>
      <x:c r="M27117" s="53" t="str">
        <x:v>460848.2812500000000000</x:v>
      </x:c>
      <x:c r="N27117" s="33" t="str">
        <x:v/>
      </x:c>
    </x:row>
    <x:row r="27118">
      <x:c r="B27118" s="5" t="str">
        <x:v>8827076833373300831</x:v>
      </x:c>
      <x:c r="C27118" s="44" t="str">
        <x:v>67387695</x:v>
      </x:c>
      <x:c r="F27118" s="45" t="str">
        <x:v>127-ELE01</x:v>
      </x:c>
      <x:c r="H27118" s="9" t="str">
        <x:v>Student_Center.Submeter_A_208</x:v>
      </x:c>
      <x:c r="I27118" s="49" t="str">
        <x:v>Use</x:v>
      </x:c>
      <x:c r="J27118" s="31" t="str">
        <x:v>15 Minutes</x:v>
      </x:c>
      <x:c r="K27118" s="32" t="str">
        <x:v>11-27-2023 16:00:00</x:v>
      </x:c>
      <x:c r="M27118" s="53" t="str">
        <x:v>460881.0312500000000000</x:v>
      </x:c>
      <x:c r="N27118" s="33" t="str">
        <x:v/>
      </x:c>
    </x:row>
    <x:row r="27119">
      <x:c r="B27119" s="5" t="str">
        <x:v>4404137540252598962</x:v>
      </x:c>
      <x:c r="C27119" s="44" t="str">
        <x:v>67387696</x:v>
      </x:c>
      <x:c r="F27119" s="45" t="str">
        <x:v>127-ELE01</x:v>
      </x:c>
      <x:c r="H27119" s="9" t="str">
        <x:v>Student_Center.Submeter_A_208</x:v>
      </x:c>
      <x:c r="I27119" s="49" t="str">
        <x:v>Use</x:v>
      </x:c>
      <x:c r="J27119" s="31" t="str">
        <x:v>15 Minutes</x:v>
      </x:c>
      <x:c r="K27119" s="32" t="str">
        <x:v>11-27-2023 16:15:00</x:v>
      </x:c>
      <x:c r="M27119" s="53" t="str">
        <x:v>460912.9375000000000000</x:v>
      </x:c>
      <x:c r="N27119" s="33" t="str">
        <x:v/>
      </x:c>
    </x:row>
    <x:row r="27120">
      <x:c r="B27120" s="5" t="str">
        <x:v>18232323126499185674</x:v>
      </x:c>
      <x:c r="C27120" s="44" t="str">
        <x:v>67387697</x:v>
      </x:c>
      <x:c r="F27120" s="45" t="str">
        <x:v>127-ELE01</x:v>
      </x:c>
      <x:c r="H27120" s="9" t="str">
        <x:v>Student_Center.Submeter_A_208</x:v>
      </x:c>
      <x:c r="I27120" s="49" t="str">
        <x:v>Use</x:v>
      </x:c>
      <x:c r="J27120" s="31" t="str">
        <x:v>15 Minutes</x:v>
      </x:c>
      <x:c r="K27120" s="32" t="str">
        <x:v>11-27-2023 16:30:00</x:v>
      </x:c>
      <x:c r="M27120" s="53" t="str">
        <x:v>460949.1250000000000000</x:v>
      </x:c>
      <x:c r="N27120" s="33" t="str">
        <x:v/>
      </x:c>
    </x:row>
    <x:row r="27121">
      <x:c r="B27121" s="5" t="str">
        <x:v>7524808177528472811</x:v>
      </x:c>
      <x:c r="C27121" s="44" t="str">
        <x:v>67387698</x:v>
      </x:c>
      <x:c r="F27121" s="45" t="str">
        <x:v>127-ELE01</x:v>
      </x:c>
      <x:c r="H27121" s="9" t="str">
        <x:v>Student_Center.Submeter_A_208</x:v>
      </x:c>
      <x:c r="I27121" s="49" t="str">
        <x:v>Use</x:v>
      </x:c>
      <x:c r="J27121" s="31" t="str">
        <x:v>15 Minutes</x:v>
      </x:c>
      <x:c r="K27121" s="32" t="str">
        <x:v>11-27-2023 16:45:00</x:v>
      </x:c>
      <x:c r="M27121" s="53" t="str">
        <x:v>460978.8750000000000000</x:v>
      </x:c>
      <x:c r="N27121" s="33" t="str">
        <x:v/>
      </x:c>
    </x:row>
    <x:row r="27122">
      <x:c r="B27122" s="5" t="str">
        <x:v>7927498376973877155</x:v>
      </x:c>
      <x:c r="C27122" s="44" t="str">
        <x:v>67387699</x:v>
      </x:c>
      <x:c r="F27122" s="45" t="str">
        <x:v>127-ELE01</x:v>
      </x:c>
      <x:c r="H27122" s="9" t="str">
        <x:v>Student_Center.Submeter_A_208</x:v>
      </x:c>
      <x:c r="I27122" s="49" t="str">
        <x:v>Use</x:v>
      </x:c>
      <x:c r="J27122" s="31" t="str">
        <x:v>15 Minutes</x:v>
      </x:c>
      <x:c r="K27122" s="32" t="str">
        <x:v>11-27-2023 17:00:00</x:v>
      </x:c>
      <x:c r="M27122" s="53" t="str">
        <x:v>461012.1875000000000000</x:v>
      </x:c>
      <x:c r="N27122" s="33" t="str">
        <x:v/>
      </x:c>
    </x:row>
    <x:row r="27123">
      <x:c r="B27123" s="5" t="str">
        <x:v>10326737606292340611</x:v>
      </x:c>
      <x:c r="C27123" s="44" t="str">
        <x:v>67387700</x:v>
      </x:c>
      <x:c r="F27123" s="45" t="str">
        <x:v>127-ELE01</x:v>
      </x:c>
      <x:c r="H27123" s="9" t="str">
        <x:v>Student_Center.Submeter_A_208</x:v>
      </x:c>
      <x:c r="I27123" s="49" t="str">
        <x:v>Use</x:v>
      </x:c>
      <x:c r="J27123" s="31" t="str">
        <x:v>15 Minutes</x:v>
      </x:c>
      <x:c r="K27123" s="32" t="str">
        <x:v>11-27-2023 17:15:00</x:v>
      </x:c>
      <x:c r="M27123" s="53" t="str">
        <x:v>461042.1875000000000000</x:v>
      </x:c>
      <x:c r="N27123" s="33" t="str">
        <x:v/>
      </x:c>
    </x:row>
    <x:row r="27124">
      <x:c r="B27124" s="5" t="str">
        <x:v>353485937109130160</x:v>
      </x:c>
      <x:c r="C27124" s="44" t="str">
        <x:v>67387701</x:v>
      </x:c>
      <x:c r="F27124" s="45" t="str">
        <x:v>127-ELE01</x:v>
      </x:c>
      <x:c r="H27124" s="9" t="str">
        <x:v>Student_Center.Submeter_A_208</x:v>
      </x:c>
      <x:c r="I27124" s="49" t="str">
        <x:v>Use</x:v>
      </x:c>
      <x:c r="J27124" s="31" t="str">
        <x:v>15 Minutes</x:v>
      </x:c>
      <x:c r="K27124" s="32" t="str">
        <x:v>11-27-2023 17:30:00</x:v>
      </x:c>
      <x:c r="M27124" s="53" t="str">
        <x:v>461071.1250000000000000</x:v>
      </x:c>
      <x:c r="N27124" s="33" t="str">
        <x:v/>
      </x:c>
    </x:row>
    <x:row r="27125">
      <x:c r="B27125" s="5" t="str">
        <x:v>523403483254946767</x:v>
      </x:c>
      <x:c r="C27125" s="44" t="str">
        <x:v>67387702</x:v>
      </x:c>
      <x:c r="F27125" s="45" t="str">
        <x:v>127-ELE01</x:v>
      </x:c>
      <x:c r="H27125" s="9" t="str">
        <x:v>Student_Center.Submeter_A_208</x:v>
      </x:c>
      <x:c r="I27125" s="49" t="str">
        <x:v>Use</x:v>
      </x:c>
      <x:c r="J27125" s="31" t="str">
        <x:v>15 Minutes</x:v>
      </x:c>
      <x:c r="K27125" s="32" t="str">
        <x:v>11-27-2023 17:45:00</x:v>
      </x:c>
      <x:c r="M27125" s="53" t="str">
        <x:v>461095.2812500000000000</x:v>
      </x:c>
      <x:c r="N27125" s="33" t="str">
        <x:v/>
      </x:c>
    </x:row>
    <x:row r="27126">
      <x:c r="B27126" s="5" t="str">
        <x:v>8459317839980113659</x:v>
      </x:c>
      <x:c r="C27126" s="44" t="str">
        <x:v>67387703</x:v>
      </x:c>
      <x:c r="F27126" s="45" t="str">
        <x:v>127-ELE01</x:v>
      </x:c>
      <x:c r="H27126" s="9" t="str">
        <x:v>Student_Center.Submeter_A_208</x:v>
      </x:c>
      <x:c r="I27126" s="49" t="str">
        <x:v>Use</x:v>
      </x:c>
      <x:c r="J27126" s="31" t="str">
        <x:v>15 Minutes</x:v>
      </x:c>
      <x:c r="K27126" s="32" t="str">
        <x:v>11-27-2023 18:00:00</x:v>
      </x:c>
      <x:c r="M27126" s="53" t="str">
        <x:v>461116.7812500000000000</x:v>
      </x:c>
      <x:c r="N27126" s="33" t="str">
        <x:v/>
      </x:c>
    </x:row>
    <x:row r="27127">
      <x:c r="B27127" s="5" t="str">
        <x:v>2529869236200691918</x:v>
      </x:c>
      <x:c r="C27127" s="44" t="str">
        <x:v>67387704</x:v>
      </x:c>
      <x:c r="F27127" s="45" t="str">
        <x:v>127-ELE01</x:v>
      </x:c>
      <x:c r="H27127" s="9" t="str">
        <x:v>Student_Center.Submeter_A_208</x:v>
      </x:c>
      <x:c r="I27127" s="49" t="str">
        <x:v>Use</x:v>
      </x:c>
      <x:c r="J27127" s="31" t="str">
        <x:v>15 Minutes</x:v>
      </x:c>
      <x:c r="K27127" s="32" t="str">
        <x:v>11-27-2023 18:15:00</x:v>
      </x:c>
      <x:c r="M27127" s="53" t="str">
        <x:v>461139.7500000000000000</x:v>
      </x:c>
      <x:c r="N27127" s="33" t="str">
        <x:v/>
      </x:c>
    </x:row>
    <x:row r="27128">
      <x:c r="B27128" s="5" t="str">
        <x:v>2412734545912468635</x:v>
      </x:c>
      <x:c r="C27128" s="44" t="str">
        <x:v>67387705</x:v>
      </x:c>
      <x:c r="F27128" s="45" t="str">
        <x:v>127-ELE01</x:v>
      </x:c>
      <x:c r="H27128" s="9" t="str">
        <x:v>Student_Center.Submeter_A_208</x:v>
      </x:c>
      <x:c r="I27128" s="49" t="str">
        <x:v>Use</x:v>
      </x:c>
      <x:c r="J27128" s="31" t="str">
        <x:v>15 Minutes</x:v>
      </x:c>
      <x:c r="K27128" s="32" t="str">
        <x:v>11-27-2023 18:30:00</x:v>
      </x:c>
      <x:c r="M27128" s="53" t="str">
        <x:v>461162.0312500000000000</x:v>
      </x:c>
      <x:c r="N27128" s="33" t="str">
        <x:v/>
      </x:c>
    </x:row>
    <x:row r="27129">
      <x:c r="B27129" s="5" t="str">
        <x:v>15372526836541807397</x:v>
      </x:c>
      <x:c r="C27129" s="44" t="str">
        <x:v>67387706</x:v>
      </x:c>
      <x:c r="F27129" s="45" t="str">
        <x:v>127-ELE01</x:v>
      </x:c>
      <x:c r="H27129" s="9" t="str">
        <x:v>Student_Center.Submeter_A_208</x:v>
      </x:c>
      <x:c r="I27129" s="49" t="str">
        <x:v>Use</x:v>
      </x:c>
      <x:c r="J27129" s="31" t="str">
        <x:v>15 Minutes</x:v>
      </x:c>
      <x:c r="K27129" s="32" t="str">
        <x:v>11-27-2023 18:45:00</x:v>
      </x:c>
      <x:c r="M27129" s="53" t="str">
        <x:v>461182.6562500000000000</x:v>
      </x:c>
      <x:c r="N27129" s="33" t="str">
        <x:v/>
      </x:c>
    </x:row>
    <x:row r="27130">
      <x:c r="B27130" s="5" t="str">
        <x:v>16642108607827938423</x:v>
      </x:c>
      <x:c r="C27130" s="44" t="str">
        <x:v>67387707</x:v>
      </x:c>
      <x:c r="F27130" s="45" t="str">
        <x:v>127-ELE01</x:v>
      </x:c>
      <x:c r="H27130" s="9" t="str">
        <x:v>Student_Center.Submeter_A_208</x:v>
      </x:c>
      <x:c r="I27130" s="49" t="str">
        <x:v>Use</x:v>
      </x:c>
      <x:c r="J27130" s="31" t="str">
        <x:v>15 Minutes</x:v>
      </x:c>
      <x:c r="K27130" s="32" t="str">
        <x:v>11-27-2023 19:00:00</x:v>
      </x:c>
      <x:c r="M27130" s="53" t="str">
        <x:v>461204.1250000000000000</x:v>
      </x:c>
      <x:c r="N27130" s="33" t="str">
        <x:v/>
      </x:c>
    </x:row>
    <x:row r="27131">
      <x:c r="B27131" s="5" t="str">
        <x:v>4507129733773309536</x:v>
      </x:c>
      <x:c r="C27131" s="44" t="str">
        <x:v>67387708</x:v>
      </x:c>
      <x:c r="F27131" s="45" t="str">
        <x:v>127-ELE01</x:v>
      </x:c>
      <x:c r="H27131" s="9" t="str">
        <x:v>Student_Center.Submeter_A_208</x:v>
      </x:c>
      <x:c r="I27131" s="49" t="str">
        <x:v>Use</x:v>
      </x:c>
      <x:c r="J27131" s="31" t="str">
        <x:v>15 Minutes</x:v>
      </x:c>
      <x:c r="K27131" s="32" t="str">
        <x:v>11-27-2023 19:15:00</x:v>
      </x:c>
      <x:c r="M27131" s="53" t="str">
        <x:v>461224.5625000000000000</x:v>
      </x:c>
      <x:c r="N27131" s="33" t="str">
        <x:v/>
      </x:c>
    </x:row>
    <x:row r="27132">
      <x:c r="B27132" s="5" t="str">
        <x:v>14762584697716344521</x:v>
      </x:c>
      <x:c r="C27132" s="44" t="str">
        <x:v>67387709</x:v>
      </x:c>
      <x:c r="F27132" s="45" t="str">
        <x:v>127-ELE01</x:v>
      </x:c>
      <x:c r="H27132" s="9" t="str">
        <x:v>Student_Center.Submeter_A_208</x:v>
      </x:c>
      <x:c r="I27132" s="49" t="str">
        <x:v>Use</x:v>
      </x:c>
      <x:c r="J27132" s="31" t="str">
        <x:v>15 Minutes</x:v>
      </x:c>
      <x:c r="K27132" s="32" t="str">
        <x:v>11-27-2023 19:30:00</x:v>
      </x:c>
      <x:c r="M27132" s="53" t="str">
        <x:v>461247.5625000000000000</x:v>
      </x:c>
      <x:c r="N27132" s="33" t="str">
        <x:v/>
      </x:c>
    </x:row>
    <x:row r="27133">
      <x:c r="B27133" s="5" t="str">
        <x:v>9488511604371379326</x:v>
      </x:c>
      <x:c r="C27133" s="44" t="str">
        <x:v>67387710</x:v>
      </x:c>
      <x:c r="F27133" s="45" t="str">
        <x:v>127-ELE01</x:v>
      </x:c>
      <x:c r="H27133" s="9" t="str">
        <x:v>Student_Center.Submeter_A_208</x:v>
      </x:c>
      <x:c r="I27133" s="49" t="str">
        <x:v>Use</x:v>
      </x:c>
      <x:c r="J27133" s="31" t="str">
        <x:v>15 Minutes</x:v>
      </x:c>
      <x:c r="K27133" s="32" t="str">
        <x:v>11-27-2023 19:45:00</x:v>
      </x:c>
      <x:c r="M27133" s="53" t="str">
        <x:v>461270.4062500000000000</x:v>
      </x:c>
      <x:c r="N27133" s="33" t="str">
        <x:v/>
      </x:c>
    </x:row>
    <x:row r="27134">
      <x:c r="B27134" s="5" t="str">
        <x:v>1213344429755363397</x:v>
      </x:c>
      <x:c r="C27134" s="44" t="str">
        <x:v>67387711</x:v>
      </x:c>
      <x:c r="F27134" s="45" t="str">
        <x:v>127-ELE01</x:v>
      </x:c>
      <x:c r="H27134" s="9" t="str">
        <x:v>Student_Center.Submeter_A_208</x:v>
      </x:c>
      <x:c r="I27134" s="49" t="str">
        <x:v>Use</x:v>
      </x:c>
      <x:c r="J27134" s="31" t="str">
        <x:v>15 Minutes</x:v>
      </x:c>
      <x:c r="K27134" s="32" t="str">
        <x:v>11-27-2023 20:00:00</x:v>
      </x:c>
      <x:c r="M27134" s="53" t="str">
        <x:v>461291.4062500000000000</x:v>
      </x:c>
      <x:c r="N27134" s="33" t="str">
        <x:v/>
      </x:c>
    </x:row>
    <x:row r="27135">
      <x:c r="B27135" s="5" t="str">
        <x:v>6379427687388547349</x:v>
      </x:c>
      <x:c r="C27135" s="44" t="str">
        <x:v>67387712</x:v>
      </x:c>
      <x:c r="F27135" s="45" t="str">
        <x:v>127-ELE01</x:v>
      </x:c>
      <x:c r="H27135" s="9" t="str">
        <x:v>Student_Center.Submeter_A_208</x:v>
      </x:c>
      <x:c r="I27135" s="49" t="str">
        <x:v>Use</x:v>
      </x:c>
      <x:c r="J27135" s="31" t="str">
        <x:v>15 Minutes</x:v>
      </x:c>
      <x:c r="K27135" s="32" t="str">
        <x:v>11-27-2023 20:15:00</x:v>
      </x:c>
      <x:c r="M27135" s="53" t="str">
        <x:v>461311.3750000000000000</x:v>
      </x:c>
      <x:c r="N27135" s="33" t="str">
        <x:v/>
      </x:c>
    </x:row>
    <x:row r="27136">
      <x:c r="B27136" s="5" t="str">
        <x:v>6917749749049981430</x:v>
      </x:c>
      <x:c r="C27136" s="44" t="str">
        <x:v>67387713</x:v>
      </x:c>
      <x:c r="F27136" s="45" t="str">
        <x:v>127-ELE01</x:v>
      </x:c>
      <x:c r="H27136" s="9" t="str">
        <x:v>Student_Center.Submeter_A_208</x:v>
      </x:c>
      <x:c r="I27136" s="49" t="str">
        <x:v>Use</x:v>
      </x:c>
      <x:c r="J27136" s="31" t="str">
        <x:v>15 Minutes</x:v>
      </x:c>
      <x:c r="K27136" s="32" t="str">
        <x:v>11-27-2023 20:30:00</x:v>
      </x:c>
      <x:c r="M27136" s="53" t="str">
        <x:v>461332.1875000000000000</x:v>
      </x:c>
      <x:c r="N27136" s="33" t="str">
        <x:v/>
      </x:c>
    </x:row>
    <x:row r="27137">
      <x:c r="B27137" s="5" t="str">
        <x:v>3000629489281193491</x:v>
      </x:c>
      <x:c r="C27137" s="44" t="str">
        <x:v>67387714</x:v>
      </x:c>
      <x:c r="F27137" s="45" t="str">
        <x:v>127-ELE01</x:v>
      </x:c>
      <x:c r="H27137" s="9" t="str">
        <x:v>Student_Center.Submeter_A_208</x:v>
      </x:c>
      <x:c r="I27137" s="49" t="str">
        <x:v>Use</x:v>
      </x:c>
      <x:c r="J27137" s="31" t="str">
        <x:v>15 Minutes</x:v>
      </x:c>
      <x:c r="K27137" s="32" t="str">
        <x:v>11-27-2023 20:45:00</x:v>
      </x:c>
      <x:c r="M27137" s="53" t="str">
        <x:v>461356.4375000000000000</x:v>
      </x:c>
      <x:c r="N27137" s="33" t="str">
        <x:v/>
      </x:c>
    </x:row>
    <x:row r="27138">
      <x:c r="B27138" s="5" t="str">
        <x:v>16150958099478083873</x:v>
      </x:c>
      <x:c r="C27138" s="44" t="str">
        <x:v>67387715</x:v>
      </x:c>
      <x:c r="F27138" s="45" t="str">
        <x:v>127-ELE01</x:v>
      </x:c>
      <x:c r="H27138" s="9" t="str">
        <x:v>Student_Center.Submeter_A_208</x:v>
      </x:c>
      <x:c r="I27138" s="49" t="str">
        <x:v>Use</x:v>
      </x:c>
      <x:c r="J27138" s="31" t="str">
        <x:v>15 Minutes</x:v>
      </x:c>
      <x:c r="K27138" s="32" t="str">
        <x:v>11-27-2023 21:00:00</x:v>
      </x:c>
      <x:c r="M27138" s="53" t="str">
        <x:v>461378.4687500000000000</x:v>
      </x:c>
      <x:c r="N27138" s="33" t="str">
        <x:v/>
      </x:c>
    </x:row>
    <x:row r="27139">
      <x:c r="B27139" s="5" t="str">
        <x:v>17408580723977941050</x:v>
      </x:c>
      <x:c r="C27139" s="44" t="str">
        <x:v>67387716</x:v>
      </x:c>
      <x:c r="F27139" s="45" t="str">
        <x:v>127-ELE01</x:v>
      </x:c>
      <x:c r="H27139" s="9" t="str">
        <x:v>Student_Center.Submeter_A_208</x:v>
      </x:c>
      <x:c r="I27139" s="49" t="str">
        <x:v>Use</x:v>
      </x:c>
      <x:c r="J27139" s="31" t="str">
        <x:v>15 Minutes</x:v>
      </x:c>
      <x:c r="K27139" s="32" t="str">
        <x:v>11-27-2023 21:15:00</x:v>
      </x:c>
      <x:c r="M27139" s="53" t="str">
        <x:v>461398.7187500000000000</x:v>
      </x:c>
      <x:c r="N27139" s="33" t="str">
        <x:v/>
      </x:c>
    </x:row>
    <x:row r="27140">
      <x:c r="B27140" s="5" t="str">
        <x:v>7860626211304035470</x:v>
      </x:c>
      <x:c r="C27140" s="44" t="str">
        <x:v>67387717</x:v>
      </x:c>
      <x:c r="F27140" s="45" t="str">
        <x:v>127-ELE01</x:v>
      </x:c>
      <x:c r="H27140" s="9" t="str">
        <x:v>Student_Center.Submeter_A_208</x:v>
      </x:c>
      <x:c r="I27140" s="49" t="str">
        <x:v>Use</x:v>
      </x:c>
      <x:c r="J27140" s="31" t="str">
        <x:v>15 Minutes</x:v>
      </x:c>
      <x:c r="K27140" s="32" t="str">
        <x:v>11-27-2023 21:30:00</x:v>
      </x:c>
      <x:c r="M27140" s="53" t="str">
        <x:v>461421.0625000000000000</x:v>
      </x:c>
      <x:c r="N27140" s="33" t="str">
        <x:v/>
      </x:c>
    </x:row>
    <x:row r="27141">
      <x:c r="B27141" s="5" t="str">
        <x:v>14491948684704225152</x:v>
      </x:c>
      <x:c r="C27141" s="44" t="str">
        <x:v>67387718</x:v>
      </x:c>
      <x:c r="F27141" s="45" t="str">
        <x:v>127-ELE01</x:v>
      </x:c>
      <x:c r="H27141" s="9" t="str">
        <x:v>Student_Center.Submeter_A_208</x:v>
      </x:c>
      <x:c r="I27141" s="49" t="str">
        <x:v>Use</x:v>
      </x:c>
      <x:c r="J27141" s="31" t="str">
        <x:v>15 Minutes</x:v>
      </x:c>
      <x:c r="K27141" s="32" t="str">
        <x:v>11-27-2023 21:45:00</x:v>
      </x:c>
      <x:c r="M27141" s="53" t="str">
        <x:v>461439.3125000000000000</x:v>
      </x:c>
      <x:c r="N27141" s="33" t="str">
        <x:v/>
      </x:c>
    </x:row>
    <x:row r="27142">
      <x:c r="B27142" s="5" t="str">
        <x:v>10156319610638633042</x:v>
      </x:c>
      <x:c r="C27142" s="44" t="str">
        <x:v>67387719</x:v>
      </x:c>
      <x:c r="F27142" s="45" t="str">
        <x:v>127-ELE01</x:v>
      </x:c>
      <x:c r="H27142" s="9" t="str">
        <x:v>Student_Center.Submeter_A_208</x:v>
      </x:c>
      <x:c r="I27142" s="49" t="str">
        <x:v>Use</x:v>
      </x:c>
      <x:c r="J27142" s="31" t="str">
        <x:v>15 Minutes</x:v>
      </x:c>
      <x:c r="K27142" s="32" t="str">
        <x:v>11-27-2023 22:00:00</x:v>
      </x:c>
      <x:c r="M27142" s="53" t="str">
        <x:v>461457.0937500000000000</x:v>
      </x:c>
      <x:c r="N27142" s="33" t="str">
        <x:v/>
      </x:c>
    </x:row>
    <x:row r="27143">
      <x:c r="B27143" s="5" t="str">
        <x:v>9404325126069994689</x:v>
      </x:c>
      <x:c r="C27143" s="44" t="str">
        <x:v>67387720</x:v>
      </x:c>
      <x:c r="F27143" s="45" t="str">
        <x:v>127-ELE01</x:v>
      </x:c>
      <x:c r="H27143" s="9" t="str">
        <x:v>Student_Center.Submeter_A_208</x:v>
      </x:c>
      <x:c r="I27143" s="49" t="str">
        <x:v>Use</x:v>
      </x:c>
      <x:c r="J27143" s="31" t="str">
        <x:v>15 Minutes</x:v>
      </x:c>
      <x:c r="K27143" s="32" t="str">
        <x:v>11-27-2023 22:15:00</x:v>
      </x:c>
      <x:c r="M27143" s="53" t="str">
        <x:v>461475.5937500000000000</x:v>
      </x:c>
      <x:c r="N27143" s="33" t="str">
        <x:v/>
      </x:c>
    </x:row>
    <x:row r="27144">
      <x:c r="B27144" s="5" t="str">
        <x:v>8352539061583986393</x:v>
      </x:c>
      <x:c r="C27144" s="44" t="str">
        <x:v>67387721</x:v>
      </x:c>
      <x:c r="F27144" s="45" t="str">
        <x:v>127-ELE01</x:v>
      </x:c>
      <x:c r="H27144" s="9" t="str">
        <x:v>Student_Center.Submeter_A_208</x:v>
      </x:c>
      <x:c r="I27144" s="49" t="str">
        <x:v>Use</x:v>
      </x:c>
      <x:c r="J27144" s="31" t="str">
        <x:v>15 Minutes</x:v>
      </x:c>
      <x:c r="K27144" s="32" t="str">
        <x:v>11-27-2023 22:30:00</x:v>
      </x:c>
      <x:c r="M27144" s="53" t="str">
        <x:v>461492.7500000000000000</x:v>
      </x:c>
      <x:c r="N27144" s="33" t="str">
        <x:v/>
      </x:c>
    </x:row>
    <x:row r="27145">
      <x:c r="B27145" s="5" t="str">
        <x:v>16635997486238592924</x:v>
      </x:c>
      <x:c r="C27145" s="44" t="str">
        <x:v>67387722</x:v>
      </x:c>
      <x:c r="F27145" s="45" t="str">
        <x:v>127-ELE01</x:v>
      </x:c>
      <x:c r="H27145" s="9" t="str">
        <x:v>Student_Center.Submeter_A_208</x:v>
      </x:c>
      <x:c r="I27145" s="49" t="str">
        <x:v>Use</x:v>
      </x:c>
      <x:c r="J27145" s="31" t="str">
        <x:v>15 Minutes</x:v>
      </x:c>
      <x:c r="K27145" s="32" t="str">
        <x:v>11-27-2023 22:45:00</x:v>
      </x:c>
      <x:c r="M27145" s="53" t="str">
        <x:v>461508.7500000000000000</x:v>
      </x:c>
      <x:c r="N27145" s="33" t="str">
        <x:v/>
      </x:c>
    </x:row>
    <x:row r="27146">
      <x:c r="B27146" s="5" t="str">
        <x:v>3048721382907503173</x:v>
      </x:c>
      <x:c r="C27146" s="44" t="str">
        <x:v>67387723</x:v>
      </x:c>
      <x:c r="F27146" s="45" t="str">
        <x:v>127-ELE01</x:v>
      </x:c>
      <x:c r="H27146" s="9" t="str">
        <x:v>Student_Center.Submeter_A_208</x:v>
      </x:c>
      <x:c r="I27146" s="49" t="str">
        <x:v>Use</x:v>
      </x:c>
      <x:c r="J27146" s="31" t="str">
        <x:v>15 Minutes</x:v>
      </x:c>
      <x:c r="K27146" s="32" t="str">
        <x:v>11-27-2023 23:00:00</x:v>
      </x:c>
      <x:c r="M27146" s="53" t="str">
        <x:v>461524.1250000000000000</x:v>
      </x:c>
      <x:c r="N27146" s="33" t="str">
        <x:v/>
      </x:c>
    </x:row>
    <x:row r="27147">
      <x:c r="B27147" s="5" t="str">
        <x:v>302441887943095394</x:v>
      </x:c>
      <x:c r="C27147" s="44" t="str">
        <x:v>67387724</x:v>
      </x:c>
      <x:c r="F27147" s="45" t="str">
        <x:v>127-ELE01</x:v>
      </x:c>
      <x:c r="H27147" s="9" t="str">
        <x:v>Student_Center.Submeter_A_208</x:v>
      </x:c>
      <x:c r="I27147" s="49" t="str">
        <x:v>Use</x:v>
      </x:c>
      <x:c r="J27147" s="31" t="str">
        <x:v>15 Minutes</x:v>
      </x:c>
      <x:c r="K27147" s="32" t="str">
        <x:v>11-27-2023 23:15:00</x:v>
      </x:c>
      <x:c r="M27147" s="53" t="str">
        <x:v>461540.8125000000000000</x:v>
      </x:c>
      <x:c r="N27147" s="33" t="str">
        <x:v/>
      </x:c>
    </x:row>
    <x:row r="27148">
      <x:c r="B27148" s="5" t="str">
        <x:v>6152892648887330309</x:v>
      </x:c>
      <x:c r="C27148" s="44" t="str">
        <x:v>67387725</x:v>
      </x:c>
      <x:c r="F27148" s="45" t="str">
        <x:v>127-ELE01</x:v>
      </x:c>
      <x:c r="H27148" s="9" t="str">
        <x:v>Student_Center.Submeter_A_208</x:v>
      </x:c>
      <x:c r="I27148" s="49" t="str">
        <x:v>Use</x:v>
      </x:c>
      <x:c r="J27148" s="31" t="str">
        <x:v>15 Minutes</x:v>
      </x:c>
      <x:c r="K27148" s="32" t="str">
        <x:v>11-27-2023 23:30:00</x:v>
      </x:c>
      <x:c r="M27148" s="53" t="str">
        <x:v>461557.6250000000000000</x:v>
      </x:c>
      <x:c r="N27148" s="33" t="str">
        <x:v/>
      </x:c>
    </x:row>
    <x:row r="27149">
      <x:c r="B27149" s="5" t="str">
        <x:v>5453439699200693473</x:v>
      </x:c>
      <x:c r="C27149" s="44" t="str">
        <x:v>67387726</x:v>
      </x:c>
      <x:c r="F27149" s="45" t="str">
        <x:v>127-ELE01</x:v>
      </x:c>
      <x:c r="H27149" s="9" t="str">
        <x:v>Student_Center.Submeter_A_208</x:v>
      </x:c>
      <x:c r="I27149" s="49" t="str">
        <x:v>Use</x:v>
      </x:c>
      <x:c r="J27149" s="31" t="str">
        <x:v>15 Minutes</x:v>
      </x:c>
      <x:c r="K27149" s="32" t="str">
        <x:v>11-27-2023 23:45:00</x:v>
      </x:c>
      <x:c r="M27149" s="53" t="str">
        <x:v>461574.0625000000000000</x:v>
      </x:c>
      <x:c r="N27149" s="33" t="str">
        <x:v/>
      </x:c>
    </x:row>
    <x:row r="27150">
      <x:c r="B27150" s="5" t="str">
        <x:v>1153002704860071198</x:v>
      </x:c>
      <x:c r="C27150" s="44" t="str">
        <x:v>67387727</x:v>
      </x:c>
      <x:c r="F27150" s="45" t="str">
        <x:v>127-ELE01</x:v>
      </x:c>
      <x:c r="H27150" s="9" t="str">
        <x:v>Student_Center.Submeter_A_208</x:v>
      </x:c>
      <x:c r="I27150" s="49" t="str">
        <x:v>Use</x:v>
      </x:c>
      <x:c r="J27150" s="31" t="str">
        <x:v>15 Minutes</x:v>
      </x:c>
      <x:c r="K27150" s="32" t="str">
        <x:v>11-28-2023 00:00:00</x:v>
      </x:c>
      <x:c r="M27150" s="53" t="str">
        <x:v>461592.6562500000000000</x:v>
      </x:c>
      <x:c r="N27150" s="33" t="str">
        <x:v/>
      </x:c>
    </x:row>
    <x:row r="27151">
      <x:c r="B27151" s="5" t="str">
        <x:v>6189609403933562743</x:v>
      </x:c>
      <x:c r="C27151" s="44" t="str">
        <x:v>67387728</x:v>
      </x:c>
      <x:c r="F27151" s="45" t="str">
        <x:v>127-ELE01</x:v>
      </x:c>
      <x:c r="H27151" s="9" t="str">
        <x:v>Student_Center.Submeter_A_208</x:v>
      </x:c>
      <x:c r="I27151" s="49" t="str">
        <x:v>Use</x:v>
      </x:c>
      <x:c r="J27151" s="31" t="str">
        <x:v>15 Minutes</x:v>
      </x:c>
      <x:c r="K27151" s="32" t="str">
        <x:v>11-28-2023 00:15:00</x:v>
      </x:c>
      <x:c r="M27151" s="53" t="str">
        <x:v>461608.6875000000000000</x:v>
      </x:c>
      <x:c r="N27151" s="33" t="str">
        <x:v/>
      </x:c>
    </x:row>
    <x:row r="27152">
      <x:c r="B27152" s="5" t="str">
        <x:v>5195525183364077051</x:v>
      </x:c>
      <x:c r="C27152" s="44" t="str">
        <x:v>67387729</x:v>
      </x:c>
      <x:c r="F27152" s="45" t="str">
        <x:v>127-ELE01</x:v>
      </x:c>
      <x:c r="H27152" s="9" t="str">
        <x:v>Student_Center.Submeter_A_208</x:v>
      </x:c>
      <x:c r="I27152" s="49" t="str">
        <x:v>Use</x:v>
      </x:c>
      <x:c r="J27152" s="31" t="str">
        <x:v>15 Minutes</x:v>
      </x:c>
      <x:c r="K27152" s="32" t="str">
        <x:v>11-28-2023 00:30:00</x:v>
      </x:c>
      <x:c r="M27152" s="53" t="str">
        <x:v>461622.4687500000000000</x:v>
      </x:c>
      <x:c r="N27152" s="33" t="str">
        <x:v/>
      </x:c>
    </x:row>
    <x:row r="27153">
      <x:c r="B27153" s="5" t="str">
        <x:v>11837243478531774211</x:v>
      </x:c>
      <x:c r="C27153" s="44" t="str">
        <x:v>67387730</x:v>
      </x:c>
      <x:c r="F27153" s="45" t="str">
        <x:v>127-ELE01</x:v>
      </x:c>
      <x:c r="H27153" s="9" t="str">
        <x:v>Student_Center.Submeter_A_208</x:v>
      </x:c>
      <x:c r="I27153" s="49" t="str">
        <x:v>Use</x:v>
      </x:c>
      <x:c r="J27153" s="31" t="str">
        <x:v>15 Minutes</x:v>
      </x:c>
      <x:c r="K27153" s="32" t="str">
        <x:v>11-28-2023 00:45:00</x:v>
      </x:c>
      <x:c r="M27153" s="53" t="str">
        <x:v>461634.5937500000000000</x:v>
      </x:c>
      <x:c r="N27153" s="33" t="str">
        <x:v/>
      </x:c>
    </x:row>
    <x:row r="27154">
      <x:c r="B27154" s="5" t="str">
        <x:v>16868854799100155530</x:v>
      </x:c>
      <x:c r="C27154" s="44" t="str">
        <x:v>67387731</x:v>
      </x:c>
      <x:c r="F27154" s="45" t="str">
        <x:v>127-ELE01</x:v>
      </x:c>
      <x:c r="H27154" s="9" t="str">
        <x:v>Student_Center.Submeter_A_208</x:v>
      </x:c>
      <x:c r="I27154" s="49" t="str">
        <x:v>Use</x:v>
      </x:c>
      <x:c r="J27154" s="31" t="str">
        <x:v>15 Minutes</x:v>
      </x:c>
      <x:c r="K27154" s="32" t="str">
        <x:v>11-28-2023 01:00:00</x:v>
      </x:c>
      <x:c r="M27154" s="53" t="str">
        <x:v>461647.8437500000000000</x:v>
      </x:c>
      <x:c r="N27154" s="33" t="str">
        <x:v/>
      </x:c>
    </x:row>
    <x:row r="27155">
      <x:c r="B27155" s="5" t="str">
        <x:v>1170835804339353235</x:v>
      </x:c>
      <x:c r="C27155" s="44" t="str">
        <x:v>67387732</x:v>
      </x:c>
      <x:c r="F27155" s="45" t="str">
        <x:v>127-ELE01</x:v>
      </x:c>
      <x:c r="H27155" s="9" t="str">
        <x:v>Student_Center.Submeter_A_208</x:v>
      </x:c>
      <x:c r="I27155" s="49" t="str">
        <x:v>Use</x:v>
      </x:c>
      <x:c r="J27155" s="31" t="str">
        <x:v>15 Minutes</x:v>
      </x:c>
      <x:c r="K27155" s="32" t="str">
        <x:v>11-28-2023 01:15:00</x:v>
      </x:c>
      <x:c r="M27155" s="53" t="str">
        <x:v>461660.1250000000000000</x:v>
      </x:c>
      <x:c r="N27155" s="33" t="str">
        <x:v/>
      </x:c>
    </x:row>
    <x:row r="27156">
      <x:c r="B27156" s="5" t="str">
        <x:v>13356736553438861405</x:v>
      </x:c>
      <x:c r="C27156" s="44" t="str">
        <x:v>67387733</x:v>
      </x:c>
      <x:c r="F27156" s="45" t="str">
        <x:v>127-ELE01</x:v>
      </x:c>
      <x:c r="H27156" s="9" t="str">
        <x:v>Student_Center.Submeter_A_208</x:v>
      </x:c>
      <x:c r="I27156" s="49" t="str">
        <x:v>Use</x:v>
      </x:c>
      <x:c r="J27156" s="31" t="str">
        <x:v>15 Minutes</x:v>
      </x:c>
      <x:c r="K27156" s="32" t="str">
        <x:v>11-28-2023 01:30:00</x:v>
      </x:c>
      <x:c r="M27156" s="53" t="str">
        <x:v>461671.8750000000000000</x:v>
      </x:c>
      <x:c r="N27156" s="33" t="str">
        <x:v/>
      </x:c>
    </x:row>
    <x:row r="27157">
      <x:c r="B27157" s="5" t="str">
        <x:v>316925232476770308</x:v>
      </x:c>
      <x:c r="C27157" s="44" t="str">
        <x:v>67387734</x:v>
      </x:c>
      <x:c r="F27157" s="45" t="str">
        <x:v>127-ELE01</x:v>
      </x:c>
      <x:c r="H27157" s="9" t="str">
        <x:v>Student_Center.Submeter_A_208</x:v>
      </x:c>
      <x:c r="I27157" s="49" t="str">
        <x:v>Use</x:v>
      </x:c>
      <x:c r="J27157" s="31" t="str">
        <x:v>15 Minutes</x:v>
      </x:c>
      <x:c r="K27157" s="32" t="str">
        <x:v>11-28-2023 01:45:00</x:v>
      </x:c>
      <x:c r="M27157" s="53" t="str">
        <x:v>461684.9375000000000000</x:v>
      </x:c>
      <x:c r="N27157" s="33" t="str">
        <x:v/>
      </x:c>
    </x:row>
    <x:row r="27158">
      <x:c r="B27158" s="5" t="str">
        <x:v>12049367339751324634</x:v>
      </x:c>
      <x:c r="C27158" s="44" t="str">
        <x:v>67387735</x:v>
      </x:c>
      <x:c r="F27158" s="45" t="str">
        <x:v>127-ELE01</x:v>
      </x:c>
      <x:c r="H27158" s="9" t="str">
        <x:v>Student_Center.Submeter_A_208</x:v>
      </x:c>
      <x:c r="I27158" s="49" t="str">
        <x:v>Use</x:v>
      </x:c>
      <x:c r="J27158" s="31" t="str">
        <x:v>15 Minutes</x:v>
      </x:c>
      <x:c r="K27158" s="32" t="str">
        <x:v>11-28-2023 02:00:00</x:v>
      </x:c>
      <x:c r="M27158" s="53" t="str">
        <x:v>461696.6875000000000000</x:v>
      </x:c>
      <x:c r="N27158" s="33" t="str">
        <x:v/>
      </x:c>
    </x:row>
    <x:row r="27159">
      <x:c r="B27159" s="5" t="str">
        <x:v>13805398982545094696</x:v>
      </x:c>
      <x:c r="C27159" s="44" t="str">
        <x:v>67387736</x:v>
      </x:c>
      <x:c r="F27159" s="45" t="str">
        <x:v>127-ELE01</x:v>
      </x:c>
      <x:c r="H27159" s="9" t="str">
        <x:v>Student_Center.Submeter_A_208</x:v>
      </x:c>
      <x:c r="I27159" s="49" t="str">
        <x:v>Use</x:v>
      </x:c>
      <x:c r="J27159" s="31" t="str">
        <x:v>15 Minutes</x:v>
      </x:c>
      <x:c r="K27159" s="32" t="str">
        <x:v>11-28-2023 02:15:00</x:v>
      </x:c>
      <x:c r="M27159" s="53" t="str">
        <x:v>461708.3125000000000000</x:v>
      </x:c>
      <x:c r="N27159" s="33" t="str">
        <x:v/>
      </x:c>
    </x:row>
    <x:row r="27160">
      <x:c r="B27160" s="5" t="str">
        <x:v>736411713024678546</x:v>
      </x:c>
      <x:c r="C27160" s="44" t="str">
        <x:v>67387737</x:v>
      </x:c>
      <x:c r="F27160" s="45" t="str">
        <x:v>127-ELE01</x:v>
      </x:c>
      <x:c r="H27160" s="9" t="str">
        <x:v>Student_Center.Submeter_A_208</x:v>
      </x:c>
      <x:c r="I27160" s="49" t="str">
        <x:v>Use</x:v>
      </x:c>
      <x:c r="J27160" s="31" t="str">
        <x:v>15 Minutes</x:v>
      </x:c>
      <x:c r="K27160" s="32" t="str">
        <x:v>11-28-2023 02:30:00</x:v>
      </x:c>
      <x:c r="M27160" s="53" t="str">
        <x:v>461720.1875000000000000</x:v>
      </x:c>
      <x:c r="N27160" s="33" t="str">
        <x:v/>
      </x:c>
    </x:row>
    <x:row r="27161">
      <x:c r="B27161" s="5" t="str">
        <x:v>386848027801891279</x:v>
      </x:c>
      <x:c r="C27161" s="44" t="str">
        <x:v>67387738</x:v>
      </x:c>
      <x:c r="F27161" s="45" t="str">
        <x:v>127-ELE01</x:v>
      </x:c>
      <x:c r="H27161" s="9" t="str">
        <x:v>Student_Center.Submeter_A_208</x:v>
      </x:c>
      <x:c r="I27161" s="49" t="str">
        <x:v>Use</x:v>
      </x:c>
      <x:c r="J27161" s="31" t="str">
        <x:v>15 Minutes</x:v>
      </x:c>
      <x:c r="K27161" s="32" t="str">
        <x:v>11-28-2023 02:45:00</x:v>
      </x:c>
      <x:c r="M27161" s="53" t="str">
        <x:v>461732.4687500000000000</x:v>
      </x:c>
      <x:c r="N27161" s="33" t="str">
        <x:v/>
      </x:c>
    </x:row>
    <x:row r="27162">
      <x:c r="B27162" s="5" t="str">
        <x:v>17155605181487876510</x:v>
      </x:c>
      <x:c r="C27162" s="44" t="str">
        <x:v>67387739</x:v>
      </x:c>
      <x:c r="F27162" s="45" t="str">
        <x:v>127-ELE01</x:v>
      </x:c>
      <x:c r="H27162" s="9" t="str">
        <x:v>Student_Center.Submeter_A_208</x:v>
      </x:c>
      <x:c r="I27162" s="49" t="str">
        <x:v>Use</x:v>
      </x:c>
      <x:c r="J27162" s="31" t="str">
        <x:v>15 Minutes</x:v>
      </x:c>
      <x:c r="K27162" s="32" t="str">
        <x:v>11-28-2023 03:00:00</x:v>
      </x:c>
      <x:c r="M27162" s="53" t="str">
        <x:v>461743.5312500000000000</x:v>
      </x:c>
      <x:c r="N27162" s="33" t="str">
        <x:v/>
      </x:c>
    </x:row>
    <x:row r="27163">
      <x:c r="B27163" s="5" t="str">
        <x:v>3577568122826850038</x:v>
      </x:c>
      <x:c r="C27163" s="44" t="str">
        <x:v>67387740</x:v>
      </x:c>
      <x:c r="F27163" s="45" t="str">
        <x:v>127-ELE01</x:v>
      </x:c>
      <x:c r="H27163" s="9" t="str">
        <x:v>Student_Center.Submeter_A_208</x:v>
      </x:c>
      <x:c r="I27163" s="49" t="str">
        <x:v>Use</x:v>
      </x:c>
      <x:c r="J27163" s="31" t="str">
        <x:v>15 Minutes</x:v>
      </x:c>
      <x:c r="K27163" s="32" t="str">
        <x:v>11-28-2023 03:15:00</x:v>
      </x:c>
      <x:c r="M27163" s="53" t="str">
        <x:v>461754.3437500000000000</x:v>
      </x:c>
      <x:c r="N27163" s="33" t="str">
        <x:v/>
      </x:c>
    </x:row>
    <x:row r="27164">
      <x:c r="B27164" s="5" t="str">
        <x:v>6732237791748795635</x:v>
      </x:c>
      <x:c r="C27164" s="44" t="str">
        <x:v>67387741</x:v>
      </x:c>
      <x:c r="F27164" s="45" t="str">
        <x:v>127-ELE01</x:v>
      </x:c>
      <x:c r="H27164" s="9" t="str">
        <x:v>Student_Center.Submeter_A_208</x:v>
      </x:c>
      <x:c r="I27164" s="49" t="str">
        <x:v>Use</x:v>
      </x:c>
      <x:c r="J27164" s="31" t="str">
        <x:v>15 Minutes</x:v>
      </x:c>
      <x:c r="K27164" s="32" t="str">
        <x:v>11-28-2023 03:30:00</x:v>
      </x:c>
      <x:c r="M27164" s="53" t="str">
        <x:v>461766.4687500000000000</x:v>
      </x:c>
      <x:c r="N27164" s="33" t="str">
        <x:v/>
      </x:c>
    </x:row>
    <x:row r="27165">
      <x:c r="B27165" s="5" t="str">
        <x:v>3967758354696328263</x:v>
      </x:c>
      <x:c r="C27165" s="44" t="str">
        <x:v>67387742</x:v>
      </x:c>
      <x:c r="F27165" s="45" t="str">
        <x:v>127-ELE01</x:v>
      </x:c>
      <x:c r="H27165" s="9" t="str">
        <x:v>Student_Center.Submeter_A_208</x:v>
      </x:c>
      <x:c r="I27165" s="49" t="str">
        <x:v>Use</x:v>
      </x:c>
      <x:c r="J27165" s="31" t="str">
        <x:v>15 Minutes</x:v>
      </x:c>
      <x:c r="K27165" s="32" t="str">
        <x:v>11-28-2023 03:45:00</x:v>
      </x:c>
      <x:c r="M27165" s="53" t="str">
        <x:v>461776.8750000000000000</x:v>
      </x:c>
      <x:c r="N27165" s="33" t="str">
        <x:v/>
      </x:c>
    </x:row>
    <x:row r="27166">
      <x:c r="B27166" s="5" t="str">
        <x:v>3834760451913816487</x:v>
      </x:c>
      <x:c r="C27166" s="44" t="str">
        <x:v>67387743</x:v>
      </x:c>
      <x:c r="F27166" s="45" t="str">
        <x:v>127-ELE01</x:v>
      </x:c>
      <x:c r="H27166" s="9" t="str">
        <x:v>Student_Center.Submeter_A_208</x:v>
      </x:c>
      <x:c r="I27166" s="49" t="str">
        <x:v>Use</x:v>
      </x:c>
      <x:c r="J27166" s="31" t="str">
        <x:v>15 Minutes</x:v>
      </x:c>
      <x:c r="K27166" s="32" t="str">
        <x:v>11-28-2023 04:00:00</x:v>
      </x:c>
      <x:c r="M27166" s="53" t="str">
        <x:v>461787.6250000000000000</x:v>
      </x:c>
      <x:c r="N27166" s="33" t="str">
        <x:v/>
      </x:c>
    </x:row>
    <x:row r="27167">
      <x:c r="B27167" s="5" t="str">
        <x:v>15532808235479206557</x:v>
      </x:c>
      <x:c r="C27167" s="44" t="str">
        <x:v>67387744</x:v>
      </x:c>
      <x:c r="F27167" s="45" t="str">
        <x:v>127-ELE01</x:v>
      </x:c>
      <x:c r="H27167" s="9" t="str">
        <x:v>Student_Center.Submeter_A_208</x:v>
      </x:c>
      <x:c r="I27167" s="49" t="str">
        <x:v>Use</x:v>
      </x:c>
      <x:c r="J27167" s="31" t="str">
        <x:v>15 Minutes</x:v>
      </x:c>
      <x:c r="K27167" s="32" t="str">
        <x:v>11-28-2023 04:15:00</x:v>
      </x:c>
      <x:c r="M27167" s="53" t="str">
        <x:v>461798.7187500000000000</x:v>
      </x:c>
      <x:c r="N27167" s="33" t="str">
        <x:v/>
      </x:c>
    </x:row>
    <x:row r="27168">
      <x:c r="B27168" s="5" t="str">
        <x:v>8634995115433704603</x:v>
      </x:c>
      <x:c r="C27168" s="44" t="str">
        <x:v>67387745</x:v>
      </x:c>
      <x:c r="F27168" s="45" t="str">
        <x:v>127-ELE01</x:v>
      </x:c>
      <x:c r="H27168" s="9" t="str">
        <x:v>Student_Center.Submeter_A_208</x:v>
      </x:c>
      <x:c r="I27168" s="49" t="str">
        <x:v>Use</x:v>
      </x:c>
      <x:c r="J27168" s="31" t="str">
        <x:v>15 Minutes</x:v>
      </x:c>
      <x:c r="K27168" s="32" t="str">
        <x:v>11-28-2023 04:30:00</x:v>
      </x:c>
      <x:c r="M27168" s="53" t="str">
        <x:v>461809.0625000000000000</x:v>
      </x:c>
      <x:c r="N27168" s="33" t="str">
        <x:v/>
      </x:c>
    </x:row>
    <x:row r="27169">
      <x:c r="B27169" s="5" t="str">
        <x:v>16030596087741658835</x:v>
      </x:c>
      <x:c r="C27169" s="44" t="str">
        <x:v>67387746</x:v>
      </x:c>
      <x:c r="F27169" s="45" t="str">
        <x:v>127-ELE01</x:v>
      </x:c>
      <x:c r="H27169" s="9" t="str">
        <x:v>Student_Center.Submeter_A_208</x:v>
      </x:c>
      <x:c r="I27169" s="49" t="str">
        <x:v>Use</x:v>
      </x:c>
      <x:c r="J27169" s="31" t="str">
        <x:v>15 Minutes</x:v>
      </x:c>
      <x:c r="K27169" s="32" t="str">
        <x:v>11-28-2023 04:45:00</x:v>
      </x:c>
      <x:c r="M27169" s="53" t="str">
        <x:v>461820.2187500000000000</x:v>
      </x:c>
      <x:c r="N27169" s="33" t="str">
        <x:v/>
      </x:c>
    </x:row>
    <x:row r="27170">
      <x:c r="B27170" s="5" t="str">
        <x:v>9079426131507582574</x:v>
      </x:c>
      <x:c r="C27170" s="44" t="str">
        <x:v>67387747</x:v>
      </x:c>
      <x:c r="F27170" s="45" t="str">
        <x:v>127-ELE01</x:v>
      </x:c>
      <x:c r="H27170" s="9" t="str">
        <x:v>Student_Center.Submeter_A_208</x:v>
      </x:c>
      <x:c r="I27170" s="49" t="str">
        <x:v>Use</x:v>
      </x:c>
      <x:c r="J27170" s="31" t="str">
        <x:v>15 Minutes</x:v>
      </x:c>
      <x:c r="K27170" s="32" t="str">
        <x:v>11-28-2023 05:00:00</x:v>
      </x:c>
      <x:c r="M27170" s="53" t="str">
        <x:v>461831.1562500000000000</x:v>
      </x:c>
      <x:c r="N27170" s="33" t="str">
        <x:v/>
      </x:c>
    </x:row>
    <x:row r="27171">
      <x:c r="B27171" s="5" t="str">
        <x:v>3470682376693046519</x:v>
      </x:c>
      <x:c r="C27171" s="44" t="str">
        <x:v>67387748</x:v>
      </x:c>
      <x:c r="F27171" s="45" t="str">
        <x:v>127-ELE01</x:v>
      </x:c>
      <x:c r="H27171" s="9" t="str">
        <x:v>Student_Center.Submeter_A_208</x:v>
      </x:c>
      <x:c r="I27171" s="49" t="str">
        <x:v>Use</x:v>
      </x:c>
      <x:c r="J27171" s="31" t="str">
        <x:v>15 Minutes</x:v>
      </x:c>
      <x:c r="K27171" s="32" t="str">
        <x:v>11-28-2023 05:15:00</x:v>
      </x:c>
      <x:c r="M27171" s="53" t="str">
        <x:v>461842.1875000000000000</x:v>
      </x:c>
      <x:c r="N27171" s="33" t="str">
        <x:v/>
      </x:c>
    </x:row>
    <x:row r="27172">
      <x:c r="B27172" s="5" t="str">
        <x:v>5425804831032633259</x:v>
      </x:c>
      <x:c r="C27172" s="44" t="str">
        <x:v>67387749</x:v>
      </x:c>
      <x:c r="F27172" s="45" t="str">
        <x:v>127-ELE01</x:v>
      </x:c>
      <x:c r="H27172" s="9" t="str">
        <x:v>Student_Center.Submeter_A_208</x:v>
      </x:c>
      <x:c r="I27172" s="49" t="str">
        <x:v>Use</x:v>
      </x:c>
      <x:c r="J27172" s="31" t="str">
        <x:v>15 Minutes</x:v>
      </x:c>
      <x:c r="K27172" s="32" t="str">
        <x:v>11-28-2023 05:30:00</x:v>
      </x:c>
      <x:c r="M27172" s="53" t="str">
        <x:v>461853.0625000000000000</x:v>
      </x:c>
      <x:c r="N27172" s="33" t="str">
        <x:v/>
      </x:c>
    </x:row>
    <x:row r="27173">
      <x:c r="B27173" s="5" t="str">
        <x:v>2223988882315478087</x:v>
      </x:c>
      <x:c r="C27173" s="44" t="str">
        <x:v>67387750</x:v>
      </x:c>
      <x:c r="F27173" s="45" t="str">
        <x:v>127-ELE01</x:v>
      </x:c>
      <x:c r="H27173" s="9" t="str">
        <x:v>Student_Center.Submeter_A_208</x:v>
      </x:c>
      <x:c r="I27173" s="49" t="str">
        <x:v>Use</x:v>
      </x:c>
      <x:c r="J27173" s="31" t="str">
        <x:v>15 Minutes</x:v>
      </x:c>
      <x:c r="K27173" s="32" t="str">
        <x:v>11-28-2023 05:45:00</x:v>
      </x:c>
      <x:c r="M27173" s="53" t="str">
        <x:v>461864.5000000000000000</x:v>
      </x:c>
      <x:c r="N27173" s="33" t="str">
        <x:v/>
      </x:c>
    </x:row>
    <x:row r="27174">
      <x:c r="B27174" s="5" t="str">
        <x:v>6251626431319065311</x:v>
      </x:c>
      <x:c r="C27174" s="44" t="str">
        <x:v>67387751</x:v>
      </x:c>
      <x:c r="F27174" s="45" t="str">
        <x:v>127-ELE01</x:v>
      </x:c>
      <x:c r="H27174" s="9" t="str">
        <x:v>Student_Center.Submeter_A_208</x:v>
      </x:c>
      <x:c r="I27174" s="49" t="str">
        <x:v>Use</x:v>
      </x:c>
      <x:c r="J27174" s="31" t="str">
        <x:v>15 Minutes</x:v>
      </x:c>
      <x:c r="K27174" s="32" t="str">
        <x:v>11-28-2023 06:00:00</x:v>
      </x:c>
      <x:c r="M27174" s="53" t="str">
        <x:v>461875.3437500000000000</x:v>
      </x:c>
      <x:c r="N27174" s="33" t="str">
        <x:v/>
      </x:c>
    </x:row>
    <x:row r="27175">
      <x:c r="B27175" s="5" t="str">
        <x:v>17547086807065409078</x:v>
      </x:c>
      <x:c r="C27175" s="44" t="str">
        <x:v>67387752</x:v>
      </x:c>
      <x:c r="F27175" s="45" t="str">
        <x:v>127-ELE01</x:v>
      </x:c>
      <x:c r="H27175" s="9" t="str">
        <x:v>Student_Center.Submeter_A_208</x:v>
      </x:c>
      <x:c r="I27175" s="49" t="str">
        <x:v>Use</x:v>
      </x:c>
      <x:c r="J27175" s="31" t="str">
        <x:v>15 Minutes</x:v>
      </x:c>
      <x:c r="K27175" s="32" t="str">
        <x:v>11-28-2023 06:15:00</x:v>
      </x:c>
      <x:c r="M27175" s="53" t="str">
        <x:v>461885.8437500000000000</x:v>
      </x:c>
      <x:c r="N27175" s="33" t="str">
        <x:v/>
      </x:c>
    </x:row>
    <x:row r="27176">
      <x:c r="B27176" s="5" t="str">
        <x:v>2773301971025663296</x:v>
      </x:c>
      <x:c r="C27176" s="44" t="str">
        <x:v>67387753</x:v>
      </x:c>
      <x:c r="F27176" s="45" t="str">
        <x:v>127-ELE01</x:v>
      </x:c>
      <x:c r="H27176" s="9" t="str">
        <x:v>Student_Center.Submeter_A_208</x:v>
      </x:c>
      <x:c r="I27176" s="49" t="str">
        <x:v>Use</x:v>
      </x:c>
      <x:c r="J27176" s="31" t="str">
        <x:v>15 Minutes</x:v>
      </x:c>
      <x:c r="K27176" s="32" t="str">
        <x:v>11-28-2023 06:30:00</x:v>
      </x:c>
      <x:c r="M27176" s="53" t="str">
        <x:v>461896.0625000000000000</x:v>
      </x:c>
      <x:c r="N27176" s="33" t="str">
        <x:v/>
      </x:c>
    </x:row>
    <x:row r="27177">
      <x:c r="B27177" s="5" t="str">
        <x:v>2174012541242486619</x:v>
      </x:c>
      <x:c r="C27177" s="44" t="str">
        <x:v>67387754</x:v>
      </x:c>
      <x:c r="F27177" s="45" t="str">
        <x:v>127-ELE01</x:v>
      </x:c>
      <x:c r="H27177" s="9" t="str">
        <x:v>Student_Center.Submeter_A_208</x:v>
      </x:c>
      <x:c r="I27177" s="49" t="str">
        <x:v>Use</x:v>
      </x:c>
      <x:c r="J27177" s="31" t="str">
        <x:v>15 Minutes</x:v>
      </x:c>
      <x:c r="K27177" s="32" t="str">
        <x:v>11-28-2023 06:45:00</x:v>
      </x:c>
      <x:c r="M27177" s="53" t="str">
        <x:v>461907.1250000000000000</x:v>
      </x:c>
      <x:c r="N27177" s="33" t="str">
        <x:v/>
      </x:c>
    </x:row>
    <x:row r="27178">
      <x:c r="B27178" s="5" t="str">
        <x:v>18314013477984784070</x:v>
      </x:c>
      <x:c r="C27178" s="44" t="str">
        <x:v>67387755</x:v>
      </x:c>
      <x:c r="F27178" s="45" t="str">
        <x:v>127-ELE01</x:v>
      </x:c>
      <x:c r="H27178" s="9" t="str">
        <x:v>Student_Center.Submeter_A_208</x:v>
      </x:c>
      <x:c r="I27178" s="49" t="str">
        <x:v>Use</x:v>
      </x:c>
      <x:c r="J27178" s="31" t="str">
        <x:v>15 Minutes</x:v>
      </x:c>
      <x:c r="K27178" s="32" t="str">
        <x:v>11-28-2023 07:00:00</x:v>
      </x:c>
      <x:c r="M27178" s="53" t="str">
        <x:v>461917.7812500000000000</x:v>
      </x:c>
      <x:c r="N27178" s="33" t="str">
        <x:v/>
      </x:c>
    </x:row>
    <x:row r="27179">
      <x:c r="B27179" s="5" t="str">
        <x:v>17497110465992417610</x:v>
      </x:c>
      <x:c r="C27179" s="44" t="str">
        <x:v>67387756</x:v>
      </x:c>
      <x:c r="F27179" s="45" t="str">
        <x:v>127-ELE01</x:v>
      </x:c>
      <x:c r="H27179" s="9" t="str">
        <x:v>Student_Center.Submeter_A_208</x:v>
      </x:c>
      <x:c r="I27179" s="49" t="str">
        <x:v>Use</x:v>
      </x:c>
      <x:c r="J27179" s="31" t="str">
        <x:v>15 Minutes</x:v>
      </x:c>
      <x:c r="K27179" s="32" t="str">
        <x:v>11-28-2023 07:15:00</x:v>
      </x:c>
      <x:c r="M27179" s="53" t="str">
        <x:v>461928.4687500000000000</x:v>
      </x:c>
      <x:c r="N27179" s="33" t="str">
        <x:v/>
      </x:c>
    </x:row>
    <x:row r="27180">
      <x:c r="B27180" s="5" t="str">
        <x:v>4333066566144259327</x:v>
      </x:c>
      <x:c r="C27180" s="44" t="str">
        <x:v>67387757</x:v>
      </x:c>
      <x:c r="F27180" s="45" t="str">
        <x:v>127-ELE01</x:v>
      </x:c>
      <x:c r="H27180" s="9" t="str">
        <x:v>Student_Center.Submeter_A_208</x:v>
      </x:c>
      <x:c r="I27180" s="49" t="str">
        <x:v>Use</x:v>
      </x:c>
      <x:c r="J27180" s="31" t="str">
        <x:v>15 Minutes</x:v>
      </x:c>
      <x:c r="K27180" s="32" t="str">
        <x:v>11-28-2023 07:30:00</x:v>
      </x:c>
      <x:c r="M27180" s="53" t="str">
        <x:v>461939.3750000000000000</x:v>
      </x:c>
      <x:c r="N27180" s="33" t="str">
        <x:v/>
      </x:c>
    </x:row>
    <x:row r="27181">
      <x:c r="B27181" s="5" t="str">
        <x:v>7339414203449090267</x:v>
      </x:c>
      <x:c r="C27181" s="44" t="str">
        <x:v>67387758</x:v>
      </x:c>
      <x:c r="F27181" s="45" t="str">
        <x:v>127-ELE01</x:v>
      </x:c>
      <x:c r="H27181" s="9" t="str">
        <x:v>Student_Center.Submeter_A_208</x:v>
      </x:c>
      <x:c r="I27181" s="49" t="str">
        <x:v>Use</x:v>
      </x:c>
      <x:c r="J27181" s="31" t="str">
        <x:v>15 Minutes</x:v>
      </x:c>
      <x:c r="K27181" s="32" t="str">
        <x:v>11-28-2023 07:45:00</x:v>
      </x:c>
      <x:c r="M27181" s="53" t="str">
        <x:v>461951.4687500000000000</x:v>
      </x:c>
      <x:c r="N27181" s="33" t="str">
        <x:v/>
      </x:c>
    </x:row>
    <x:row r="27182">
      <x:c r="B27182" s="5" t="str">
        <x:v>2826740387825035167</x:v>
      </x:c>
      <x:c r="C27182" s="44" t="str">
        <x:v>67387759</x:v>
      </x:c>
      <x:c r="F27182" s="45" t="str">
        <x:v>127-ELE01</x:v>
      </x:c>
      <x:c r="H27182" s="9" t="str">
        <x:v>Student_Center.Submeter_A_208</x:v>
      </x:c>
      <x:c r="I27182" s="49" t="str">
        <x:v>Use</x:v>
      </x:c>
      <x:c r="J27182" s="31" t="str">
        <x:v>15 Minutes</x:v>
      </x:c>
      <x:c r="K27182" s="32" t="str">
        <x:v>11-28-2023 08:00:00</x:v>
      </x:c>
      <x:c r="M27182" s="53" t="str">
        <x:v>461962.1875000000000000</x:v>
      </x:c>
      <x:c r="N27182" s="33" t="str">
        <x:v/>
      </x:c>
    </x:row>
    <x:row r="27183">
      <x:c r="B27183" s="5" t="str">
        <x:v>2155542351866374034</x:v>
      </x:c>
      <x:c r="C27183" s="44" t="str">
        <x:v>67387760</x:v>
      </x:c>
      <x:c r="F27183" s="45" t="str">
        <x:v>127-ELE01</x:v>
      </x:c>
      <x:c r="H27183" s="9" t="str">
        <x:v>Student_Center.Submeter_A_208</x:v>
      </x:c>
      <x:c r="I27183" s="49" t="str">
        <x:v>Use</x:v>
      </x:c>
      <x:c r="J27183" s="31" t="str">
        <x:v>15 Minutes</x:v>
      </x:c>
      <x:c r="K27183" s="32" t="str">
        <x:v>11-28-2023 08:15:00</x:v>
      </x:c>
      <x:c r="M27183" s="53" t="str">
        <x:v>461973.0000000000000000</x:v>
      </x:c>
      <x:c r="N27183" s="33" t="str">
        <x:v/>
      </x:c>
    </x:row>
    <x:row r="27184">
      <x:c r="B27184" s="5" t="str">
        <x:v>520820352058532851</x:v>
      </x:c>
      <x:c r="C27184" s="44" t="str">
        <x:v>67387761</x:v>
      </x:c>
      <x:c r="F27184" s="45" t="str">
        <x:v>127-ELE01</x:v>
      </x:c>
      <x:c r="H27184" s="9" t="str">
        <x:v>Student_Center.Submeter_A_208</x:v>
      </x:c>
      <x:c r="I27184" s="49" t="str">
        <x:v>Use</x:v>
      </x:c>
      <x:c r="J27184" s="31" t="str">
        <x:v>15 Minutes</x:v>
      </x:c>
      <x:c r="K27184" s="32" t="str">
        <x:v>11-28-2023 08:30:00</x:v>
      </x:c>
      <x:c r="M27184" s="53" t="str">
        <x:v>461984.6250000000000000</x:v>
      </x:c>
      <x:c r="N27184" s="33" t="str">
        <x:v/>
      </x:c>
    </x:row>
    <x:row r="27185">
      <x:c r="B27185" s="5" t="str">
        <x:v>14583766630362449628</x:v>
      </x:c>
      <x:c r="C27185" s="44" t="str">
        <x:v>67387762</x:v>
      </x:c>
      <x:c r="F27185" s="45" t="str">
        <x:v>127-ELE01</x:v>
      </x:c>
      <x:c r="H27185" s="9" t="str">
        <x:v>Student_Center.Submeter_A_208</x:v>
      </x:c>
      <x:c r="I27185" s="49" t="str">
        <x:v>Use</x:v>
      </x:c>
      <x:c r="J27185" s="31" t="str">
        <x:v>15 Minutes</x:v>
      </x:c>
      <x:c r="K27185" s="32" t="str">
        <x:v>11-28-2023 08:45:00</x:v>
      </x:c>
      <x:c r="M27185" s="53" t="str">
        <x:v>461995.3125000000000000</x:v>
      </x:c>
      <x:c r="N27185" s="33" t="str">
        <x:v/>
      </x:c>
    </x:row>
    <x:row r="27186">
      <x:c r="B27186" s="5" t="str">
        <x:v>15392405589187870695</x:v>
      </x:c>
      <x:c r="C27186" s="44" t="str">
        <x:v>67387763</x:v>
      </x:c>
      <x:c r="F27186" s="45" t="str">
        <x:v>127-ELE01</x:v>
      </x:c>
      <x:c r="H27186" s="9" t="str">
        <x:v>Student_Center.Submeter_A_208</x:v>
      </x:c>
      <x:c r="I27186" s="49" t="str">
        <x:v>Use</x:v>
      </x:c>
      <x:c r="J27186" s="31" t="str">
        <x:v>15 Minutes</x:v>
      </x:c>
      <x:c r="K27186" s="32" t="str">
        <x:v>11-28-2023 09:00:00</x:v>
      </x:c>
      <x:c r="M27186" s="53" t="str">
        <x:v>462006.4062500000000000</x:v>
      </x:c>
      <x:c r="N27186" s="33" t="str">
        <x:v/>
      </x:c>
    </x:row>
    <x:row r="27187">
      <x:c r="B27187" s="5" t="str">
        <x:v>9355044963681564466</x:v>
      </x:c>
      <x:c r="C27187" s="44" t="str">
        <x:v>67387764</x:v>
      </x:c>
      <x:c r="F27187" s="45" t="str">
        <x:v>127-ELE01</x:v>
      </x:c>
      <x:c r="H27187" s="9" t="str">
        <x:v>Student_Center.Submeter_A_208</x:v>
      </x:c>
      <x:c r="I27187" s="49" t="str">
        <x:v>Use</x:v>
      </x:c>
      <x:c r="J27187" s="31" t="str">
        <x:v>15 Minutes</x:v>
      </x:c>
      <x:c r="K27187" s="32" t="str">
        <x:v>11-28-2023 09:15:00</x:v>
      </x:c>
      <x:c r="M27187" s="53" t="str">
        <x:v>462019.7812500000000000</x:v>
      </x:c>
      <x:c r="N27187" s="33" t="str">
        <x:v/>
      </x:c>
    </x:row>
    <x:row r="27188">
      <x:c r="B27188" s="5" t="str">
        <x:v>6695967037096351486</x:v>
      </x:c>
      <x:c r="C27188" s="44" t="str">
        <x:v>67387765</x:v>
      </x:c>
      <x:c r="F27188" s="45" t="str">
        <x:v>127-ELE01</x:v>
      </x:c>
      <x:c r="H27188" s="9" t="str">
        <x:v>Student_Center.Submeter_A_208</x:v>
      </x:c>
      <x:c r="I27188" s="49" t="str">
        <x:v>Use</x:v>
      </x:c>
      <x:c r="J27188" s="31" t="str">
        <x:v>15 Minutes</x:v>
      </x:c>
      <x:c r="K27188" s="32" t="str">
        <x:v>11-28-2023 09:30:00</x:v>
      </x:c>
      <x:c r="M27188" s="53" t="str">
        <x:v>462035.4062500000000000</x:v>
      </x:c>
      <x:c r="N27188" s="33" t="str">
        <x:v/>
      </x:c>
    </x:row>
    <x:row r="27189">
      <x:c r="B27189" s="5" t="str">
        <x:v>10650518328838116714</x:v>
      </x:c>
      <x:c r="C27189" s="44" t="str">
        <x:v>67387766</x:v>
      </x:c>
      <x:c r="F27189" s="45" t="str">
        <x:v>127-ELE01</x:v>
      </x:c>
      <x:c r="H27189" s="9" t="str">
        <x:v>Student_Center.Submeter_A_208</x:v>
      </x:c>
      <x:c r="I27189" s="49" t="str">
        <x:v>Use</x:v>
      </x:c>
      <x:c r="J27189" s="31" t="str">
        <x:v>15 Minutes</x:v>
      </x:c>
      <x:c r="K27189" s="32" t="str">
        <x:v>11-28-2023 09:45:00</x:v>
      </x:c>
      <x:c r="M27189" s="53" t="str">
        <x:v>462050.5937500000000000</x:v>
      </x:c>
      <x:c r="N27189" s="33" t="str">
        <x:v/>
      </x:c>
    </x:row>
    <x:row r="27190">
      <x:c r="B27190" s="5" t="str">
        <x:v>2694908427967367738</x:v>
      </x:c>
      <x:c r="C27190" s="44" t="str">
        <x:v>67387767</x:v>
      </x:c>
      <x:c r="F27190" s="45" t="str">
        <x:v>127-ELE01</x:v>
      </x:c>
      <x:c r="H27190" s="9" t="str">
        <x:v>Student_Center.Submeter_A_208</x:v>
      </x:c>
      <x:c r="I27190" s="49" t="str">
        <x:v>Use</x:v>
      </x:c>
      <x:c r="J27190" s="31" t="str">
        <x:v>15 Minutes</x:v>
      </x:c>
      <x:c r="K27190" s="32" t="str">
        <x:v>11-28-2023 10:00:00</x:v>
      </x:c>
      <x:c r="M27190" s="53" t="str">
        <x:v>462069.4062500000000000</x:v>
      </x:c>
      <x:c r="N27190" s="33" t="str">
        <x:v/>
      </x:c>
    </x:row>
    <x:row r="27191">
      <x:c r="B27191" s="5" t="str">
        <x:v>11340227411085307879</x:v>
      </x:c>
      <x:c r="C27191" s="44" t="str">
        <x:v>67387768</x:v>
      </x:c>
      <x:c r="F27191" s="45" t="str">
        <x:v>127-ELE01</x:v>
      </x:c>
      <x:c r="H27191" s="9" t="str">
        <x:v>Student_Center.Submeter_A_208</x:v>
      </x:c>
      <x:c r="I27191" s="49" t="str">
        <x:v>Use</x:v>
      </x:c>
      <x:c r="J27191" s="31" t="str">
        <x:v>15 Minutes</x:v>
      </x:c>
      <x:c r="K27191" s="32" t="str">
        <x:v>11-28-2023 10:15:00</x:v>
      </x:c>
      <x:c r="M27191" s="53" t="str">
        <x:v>462091.9062500000000000</x:v>
      </x:c>
      <x:c r="N27191" s="33" t="str">
        <x:v/>
      </x:c>
    </x:row>
    <x:row r="27192">
      <x:c r="B27192" s="5" t="str">
        <x:v>10557570690543455883</x:v>
      </x:c>
      <x:c r="C27192" s="44" t="str">
        <x:v>67387769</x:v>
      </x:c>
      <x:c r="F27192" s="45" t="str">
        <x:v>127-ELE01</x:v>
      </x:c>
      <x:c r="H27192" s="9" t="str">
        <x:v>Student_Center.Submeter_A_208</x:v>
      </x:c>
      <x:c r="I27192" s="49" t="str">
        <x:v>Use</x:v>
      </x:c>
      <x:c r="J27192" s="31" t="str">
        <x:v>15 Minutes</x:v>
      </x:c>
      <x:c r="K27192" s="32" t="str">
        <x:v>11-28-2023 10:30:00</x:v>
      </x:c>
      <x:c r="M27192" s="53" t="str">
        <x:v>462113.4375000000000000</x:v>
      </x:c>
      <x:c r="N27192" s="33" t="str">
        <x:v/>
      </x:c>
    </x:row>
    <x:row r="27193">
      <x:c r="B27193" s="5" t="str">
        <x:v>6194346465224205447</x:v>
      </x:c>
      <x:c r="C27193" s="44" t="str">
        <x:v>67387770</x:v>
      </x:c>
      <x:c r="F27193" s="45" t="str">
        <x:v>127-ELE01</x:v>
      </x:c>
      <x:c r="H27193" s="9" t="str">
        <x:v>Student_Center.Submeter_A_208</x:v>
      </x:c>
      <x:c r="I27193" s="49" t="str">
        <x:v>Use</x:v>
      </x:c>
      <x:c r="J27193" s="31" t="str">
        <x:v>15 Minutes</x:v>
      </x:c>
      <x:c r="K27193" s="32" t="str">
        <x:v>11-28-2023 10:45:00</x:v>
      </x:c>
      <x:c r="M27193" s="53" t="str">
        <x:v>462135.0312500000000000</x:v>
      </x:c>
      <x:c r="N27193" s="33" t="str">
        <x:v/>
      </x:c>
    </x:row>
    <x:row r="27194">
      <x:c r="B27194" s="5" t="str">
        <x:v>11071563691311115092</x:v>
      </x:c>
      <x:c r="C27194" s="44" t="str">
        <x:v>67387771</x:v>
      </x:c>
      <x:c r="F27194" s="45" t="str">
        <x:v>127-ELE01</x:v>
      </x:c>
      <x:c r="H27194" s="9" t="str">
        <x:v>Student_Center.Submeter_A_208</x:v>
      </x:c>
      <x:c r="I27194" s="49" t="str">
        <x:v>Use</x:v>
      </x:c>
      <x:c r="J27194" s="31" t="str">
        <x:v>15 Minutes</x:v>
      </x:c>
      <x:c r="K27194" s="32" t="str">
        <x:v>11-28-2023 11:00:00</x:v>
      </x:c>
      <x:c r="M27194" s="53" t="str">
        <x:v>462155.7812500000000000</x:v>
      </x:c>
      <x:c r="N27194" s="33" t="str">
        <x:v/>
      </x:c>
    </x:row>
    <x:row r="27195">
      <x:c r="B27195" s="5" t="str">
        <x:v>2956938977431895064</x:v>
      </x:c>
      <x:c r="C27195" s="44" t="str">
        <x:v>67387772</x:v>
      </x:c>
      <x:c r="F27195" s="45" t="str">
        <x:v>127-ELE01</x:v>
      </x:c>
      <x:c r="H27195" s="9" t="str">
        <x:v>Student_Center.Submeter_A_208</x:v>
      </x:c>
      <x:c r="I27195" s="49" t="str">
        <x:v>Use</x:v>
      </x:c>
      <x:c r="J27195" s="31" t="str">
        <x:v>15 Minutes</x:v>
      </x:c>
      <x:c r="K27195" s="32" t="str">
        <x:v>11-28-2023 11:15:00</x:v>
      </x:c>
      <x:c r="M27195" s="53" t="str">
        <x:v>462177.8125000000000000</x:v>
      </x:c>
      <x:c r="N27195" s="33" t="str">
        <x:v/>
      </x:c>
    </x:row>
    <x:row r="27196">
      <x:c r="B27196" s="5" t="str">
        <x:v>17363803094112331642</x:v>
      </x:c>
      <x:c r="C27196" s="44" t="str">
        <x:v>67387773</x:v>
      </x:c>
      <x:c r="F27196" s="45" t="str">
        <x:v>127-ELE01</x:v>
      </x:c>
      <x:c r="H27196" s="9" t="str">
        <x:v>Student_Center.Submeter_A_208</x:v>
      </x:c>
      <x:c r="I27196" s="49" t="str">
        <x:v>Use</x:v>
      </x:c>
      <x:c r="J27196" s="31" t="str">
        <x:v>15 Minutes</x:v>
      </x:c>
      <x:c r="K27196" s="32" t="str">
        <x:v>11-28-2023 11:30:00</x:v>
      </x:c>
      <x:c r="M27196" s="53" t="str">
        <x:v>462200.4062500000000000</x:v>
      </x:c>
      <x:c r="N27196" s="33" t="str">
        <x:v/>
      </x:c>
    </x:row>
    <x:row r="27197">
      <x:c r="B27197" s="5" t="str">
        <x:v>11654770439420844969</x:v>
      </x:c>
      <x:c r="C27197" s="44" t="str">
        <x:v>67387774</x:v>
      </x:c>
      <x:c r="F27197" s="45" t="str">
        <x:v>127-ELE01</x:v>
      </x:c>
      <x:c r="H27197" s="9" t="str">
        <x:v>Student_Center.Submeter_A_208</x:v>
      </x:c>
      <x:c r="I27197" s="49" t="str">
        <x:v>Use</x:v>
      </x:c>
      <x:c r="J27197" s="31" t="str">
        <x:v>15 Minutes</x:v>
      </x:c>
      <x:c r="K27197" s="32" t="str">
        <x:v>11-28-2023 11:45:00</x:v>
      </x:c>
      <x:c r="M27197" s="53" t="str">
        <x:v>462226.1562500000000000</x:v>
      </x:c>
      <x:c r="N27197" s="33" t="str">
        <x:v/>
      </x:c>
    </x:row>
    <x:row r="27198">
      <x:c r="B27198" s="5" t="str">
        <x:v>13293420852909305791</x:v>
      </x:c>
      <x:c r="C27198" s="44" t="str">
        <x:v>67387775</x:v>
      </x:c>
      <x:c r="F27198" s="45" t="str">
        <x:v>127-ELE01</x:v>
      </x:c>
      <x:c r="H27198" s="9" t="str">
        <x:v>Student_Center.Submeter_A_208</x:v>
      </x:c>
      <x:c r="I27198" s="49" t="str">
        <x:v>Use</x:v>
      </x:c>
      <x:c r="J27198" s="31" t="str">
        <x:v>15 Minutes</x:v>
      </x:c>
      <x:c r="K27198" s="32" t="str">
        <x:v>11-28-2023 12:00:00</x:v>
      </x:c>
      <x:c r="M27198" s="53" t="str">
        <x:v>462259.2812500000000000</x:v>
      </x:c>
      <x:c r="N27198" s="33" t="str">
        <x:v/>
      </x:c>
    </x:row>
    <x:row r="27199">
      <x:c r="B27199" s="5" t="str">
        <x:v>12137770074579838313</x:v>
      </x:c>
      <x:c r="C27199" s="44" t="str">
        <x:v>67387776</x:v>
      </x:c>
      <x:c r="F27199" s="45" t="str">
        <x:v>127-ELE01</x:v>
      </x:c>
      <x:c r="H27199" s="9" t="str">
        <x:v>Student_Center.Submeter_A_208</x:v>
      </x:c>
      <x:c r="I27199" s="49" t="str">
        <x:v>Use</x:v>
      </x:c>
      <x:c r="J27199" s="31" t="str">
        <x:v>15 Minutes</x:v>
      </x:c>
      <x:c r="K27199" s="32" t="str">
        <x:v>11-28-2023 12:15:00</x:v>
      </x:c>
      <x:c r="M27199" s="53" t="str">
        <x:v>462292.3437500000000000</x:v>
      </x:c>
      <x:c r="N27199" s="33" t="str">
        <x:v/>
      </x:c>
    </x:row>
    <x:row r="27200">
      <x:c r="B27200" s="5" t="str">
        <x:v>6420313676524861151</x:v>
      </x:c>
      <x:c r="C27200" s="44" t="str">
        <x:v>67387777</x:v>
      </x:c>
      <x:c r="F27200" s="45" t="str">
        <x:v>127-ELE01</x:v>
      </x:c>
      <x:c r="H27200" s="9" t="str">
        <x:v>Student_Center.Submeter_A_208</x:v>
      </x:c>
      <x:c r="I27200" s="49" t="str">
        <x:v>Use</x:v>
      </x:c>
      <x:c r="J27200" s="31" t="str">
        <x:v>15 Minutes</x:v>
      </x:c>
      <x:c r="K27200" s="32" t="str">
        <x:v>11-28-2023 12:30:00</x:v>
      </x:c>
      <x:c r="M27200" s="53" t="str">
        <x:v>462324.1250000000000000</x:v>
      </x:c>
      <x:c r="N27200" s="33" t="str">
        <x:v/>
      </x:c>
    </x:row>
    <x:row r="27201">
      <x:c r="B27201" s="5" t="str">
        <x:v>13527746173764182629</x:v>
      </x:c>
      <x:c r="C27201" s="44" t="str">
        <x:v>67387778</x:v>
      </x:c>
      <x:c r="F27201" s="45" t="str">
        <x:v>127-ELE01</x:v>
      </x:c>
      <x:c r="H27201" s="9" t="str">
        <x:v>Student_Center.Submeter_A_208</x:v>
      </x:c>
      <x:c r="I27201" s="49" t="str">
        <x:v>Use</x:v>
      </x:c>
      <x:c r="J27201" s="31" t="str">
        <x:v>15 Minutes</x:v>
      </x:c>
      <x:c r="K27201" s="32" t="str">
        <x:v>11-28-2023 12:45:00</x:v>
      </x:c>
      <x:c r="M27201" s="53" t="str">
        <x:v>462358.5312500000000000</x:v>
      </x:c>
      <x:c r="N27201" s="33" t="str">
        <x:v/>
      </x:c>
    </x:row>
    <x:row r="27202">
      <x:c r="B27202" s="5" t="str">
        <x:v>5266986673863371072</x:v>
      </x:c>
      <x:c r="C27202" s="44" t="str">
        <x:v>67387779</x:v>
      </x:c>
      <x:c r="F27202" s="45" t="str">
        <x:v>127-ELE01</x:v>
      </x:c>
      <x:c r="H27202" s="9" t="str">
        <x:v>Student_Center.Submeter_A_208</x:v>
      </x:c>
      <x:c r="I27202" s="49" t="str">
        <x:v>Use</x:v>
      </x:c>
      <x:c r="J27202" s="31" t="str">
        <x:v>15 Minutes</x:v>
      </x:c>
      <x:c r="K27202" s="32" t="str">
        <x:v>11-28-2023 13:00:00</x:v>
      </x:c>
      <x:c r="M27202" s="53" t="str">
        <x:v>462398.0937500000000000</x:v>
      </x:c>
      <x:c r="N27202" s="33" t="str">
        <x:v/>
      </x:c>
    </x:row>
    <x:row r="27203">
      <x:c r="B27203" s="5" t="str">
        <x:v>2903534996468583332</x:v>
      </x:c>
      <x:c r="C27203" s="44" t="str">
        <x:v>67387780</x:v>
      </x:c>
      <x:c r="F27203" s="45" t="str">
        <x:v>127-ELE01</x:v>
      </x:c>
      <x:c r="H27203" s="9" t="str">
        <x:v>Student_Center.Submeter_A_208</x:v>
      </x:c>
      <x:c r="I27203" s="49" t="str">
        <x:v>Use</x:v>
      </x:c>
      <x:c r="J27203" s="31" t="str">
        <x:v>15 Minutes</x:v>
      </x:c>
      <x:c r="K27203" s="32" t="str">
        <x:v>11-28-2023 13:15:00</x:v>
      </x:c>
      <x:c r="M27203" s="53" t="str">
        <x:v>462433.7187500000000000</x:v>
      </x:c>
      <x:c r="N27203" s="33" t="str">
        <x:v/>
      </x:c>
    </x:row>
    <x:row r="27204">
      <x:c r="B27204" s="5" t="str">
        <x:v>2354672570263474767</x:v>
      </x:c>
      <x:c r="C27204" s="44" t="str">
        <x:v>67387781</x:v>
      </x:c>
      <x:c r="F27204" s="45" t="str">
        <x:v>127-ELE01</x:v>
      </x:c>
      <x:c r="H27204" s="9" t="str">
        <x:v>Student_Center.Submeter_A_208</x:v>
      </x:c>
      <x:c r="I27204" s="49" t="str">
        <x:v>Use</x:v>
      </x:c>
      <x:c r="J27204" s="31" t="str">
        <x:v>15 Minutes</x:v>
      </x:c>
      <x:c r="K27204" s="32" t="str">
        <x:v>11-28-2023 13:30:00</x:v>
      </x:c>
      <x:c r="M27204" s="53" t="str">
        <x:v>462471.1562500000000000</x:v>
      </x:c>
      <x:c r="N27204" s="33" t="str">
        <x:v/>
      </x:c>
    </x:row>
    <x:row r="27205">
      <x:c r="B27205" s="5" t="str">
        <x:v>15013994869819042389</x:v>
      </x:c>
      <x:c r="C27205" s="44" t="str">
        <x:v>67387782</x:v>
      </x:c>
      <x:c r="F27205" s="45" t="str">
        <x:v>127-ELE01</x:v>
      </x:c>
      <x:c r="H27205" s="9" t="str">
        <x:v>Student_Center.Submeter_A_208</x:v>
      </x:c>
      <x:c r="I27205" s="49" t="str">
        <x:v>Use</x:v>
      </x:c>
      <x:c r="J27205" s="31" t="str">
        <x:v>15 Minutes</x:v>
      </x:c>
      <x:c r="K27205" s="32" t="str">
        <x:v>11-28-2023 13:45:00</x:v>
      </x:c>
      <x:c r="M27205" s="53" t="str">
        <x:v>462509.0937500000000000</x:v>
      </x:c>
      <x:c r="N27205" s="33" t="str">
        <x:v/>
      </x:c>
    </x:row>
    <x:row r="27206">
      <x:c r="B27206" s="5" t="str">
        <x:v>8317857197203430563</x:v>
      </x:c>
      <x:c r="C27206" s="44" t="str">
        <x:v>67387783</x:v>
      </x:c>
      <x:c r="F27206" s="45" t="str">
        <x:v>127-ELE01</x:v>
      </x:c>
      <x:c r="H27206" s="9" t="str">
        <x:v>Student_Center.Submeter_A_208</x:v>
      </x:c>
      <x:c r="I27206" s="49" t="str">
        <x:v>Use</x:v>
      </x:c>
      <x:c r="J27206" s="31" t="str">
        <x:v>15 Minutes</x:v>
      </x:c>
      <x:c r="K27206" s="32" t="str">
        <x:v>11-28-2023 14:00:00</x:v>
      </x:c>
      <x:c r="M27206" s="53" t="str">
        <x:v>462545.3750000000000000</x:v>
      </x:c>
      <x:c r="N27206" s="33" t="str">
        <x:v/>
      </x:c>
    </x:row>
    <x:row r="27207">
      <x:c r="B27207" s="5" t="str">
        <x:v>17045058739175531321</x:v>
      </x:c>
      <x:c r="C27207" s="44" t="str">
        <x:v>67387784</x:v>
      </x:c>
      <x:c r="F27207" s="45" t="str">
        <x:v>127-ELE01</x:v>
      </x:c>
      <x:c r="H27207" s="9" t="str">
        <x:v>Student_Center.Submeter_A_208</x:v>
      </x:c>
      <x:c r="I27207" s="49" t="str">
        <x:v>Use</x:v>
      </x:c>
      <x:c r="J27207" s="31" t="str">
        <x:v>15 Minutes</x:v>
      </x:c>
      <x:c r="K27207" s="32" t="str">
        <x:v>11-28-2023 14:15:00</x:v>
      </x:c>
      <x:c r="M27207" s="53" t="str">
        <x:v>462580.4062500000000000</x:v>
      </x:c>
      <x:c r="N27207" s="33" t="str">
        <x:v/>
      </x:c>
    </x:row>
    <x:row r="27208">
      <x:c r="B27208" s="5" t="str">
        <x:v>16381744916275619711</x:v>
      </x:c>
      <x:c r="C27208" s="44" t="str">
        <x:v>67387785</x:v>
      </x:c>
      <x:c r="F27208" s="45" t="str">
        <x:v>127-ELE01</x:v>
      </x:c>
      <x:c r="H27208" s="9" t="str">
        <x:v>Student_Center.Submeter_A_208</x:v>
      </x:c>
      <x:c r="I27208" s="49" t="str">
        <x:v>Use</x:v>
      </x:c>
      <x:c r="J27208" s="31" t="str">
        <x:v>15 Minutes</x:v>
      </x:c>
      <x:c r="K27208" s="32" t="str">
        <x:v>11-28-2023 14:30:00</x:v>
      </x:c>
      <x:c r="M27208" s="53" t="str">
        <x:v>462612.3750000000000000</x:v>
      </x:c>
      <x:c r="N27208" s="33" t="str">
        <x:v/>
      </x:c>
    </x:row>
    <x:row r="27209">
      <x:c r="B27209" s="5" t="str">
        <x:v>16148969502225829775</x:v>
      </x:c>
      <x:c r="C27209" s="44" t="str">
        <x:v>67387786</x:v>
      </x:c>
      <x:c r="F27209" s="45" t="str">
        <x:v>127-ELE01</x:v>
      </x:c>
      <x:c r="H27209" s="9" t="str">
        <x:v>Student_Center.Submeter_A_208</x:v>
      </x:c>
      <x:c r="I27209" s="49" t="str">
        <x:v>Use</x:v>
      </x:c>
      <x:c r="J27209" s="31" t="str">
        <x:v>15 Minutes</x:v>
      </x:c>
      <x:c r="K27209" s="32" t="str">
        <x:v>11-28-2023 14:45:00</x:v>
      </x:c>
      <x:c r="M27209" s="53" t="str">
        <x:v>462642.3750000000000000</x:v>
      </x:c>
      <x:c r="N27209" s="33" t="str">
        <x:v/>
      </x:c>
    </x:row>
    <x:row r="27210">
      <x:c r="B27210" s="5" t="str">
        <x:v>7660771257544446237</x:v>
      </x:c>
      <x:c r="C27210" s="44" t="str">
        <x:v>67387787</x:v>
      </x:c>
      <x:c r="F27210" s="45" t="str">
        <x:v>127-ELE01</x:v>
      </x:c>
      <x:c r="H27210" s="9" t="str">
        <x:v>Student_Center.Submeter_A_208</x:v>
      </x:c>
      <x:c r="I27210" s="49" t="str">
        <x:v>Use</x:v>
      </x:c>
      <x:c r="J27210" s="31" t="str">
        <x:v>15 Minutes</x:v>
      </x:c>
      <x:c r="K27210" s="32" t="str">
        <x:v>11-28-2023 15:00:00</x:v>
      </x:c>
      <x:c r="M27210" s="53" t="str">
        <x:v>462672.8437500000000000</x:v>
      </x:c>
      <x:c r="N27210" s="33" t="str">
        <x:v/>
      </x:c>
    </x:row>
    <x:row r="27211">
      <x:c r="B27211" s="5" t="str">
        <x:v>4179125902603840094</x:v>
      </x:c>
      <x:c r="C27211" s="44" t="str">
        <x:v>67387788</x:v>
      </x:c>
      <x:c r="F27211" s="45" t="str">
        <x:v>127-ELE01</x:v>
      </x:c>
      <x:c r="H27211" s="9" t="str">
        <x:v>Student_Center.Submeter_A_208</x:v>
      </x:c>
      <x:c r="I27211" s="49" t="str">
        <x:v>Use</x:v>
      </x:c>
      <x:c r="J27211" s="31" t="str">
        <x:v>15 Minutes</x:v>
      </x:c>
      <x:c r="K27211" s="32" t="str">
        <x:v>11-28-2023 15:15:00</x:v>
      </x:c>
      <x:c r="M27211" s="53" t="str">
        <x:v>462707.5312500000000000</x:v>
      </x:c>
      <x:c r="N27211" s="33" t="str">
        <x:v/>
      </x:c>
    </x:row>
    <x:row r="27212">
      <x:c r="B27212" s="5" t="str">
        <x:v>10904935317168265989</x:v>
      </x:c>
      <x:c r="C27212" s="44" t="str">
        <x:v>67387789</x:v>
      </x:c>
      <x:c r="F27212" s="45" t="str">
        <x:v>127-ELE01</x:v>
      </x:c>
      <x:c r="H27212" s="9" t="str">
        <x:v>Student_Center.Submeter_A_208</x:v>
      </x:c>
      <x:c r="I27212" s="49" t="str">
        <x:v>Use</x:v>
      </x:c>
      <x:c r="J27212" s="31" t="str">
        <x:v>15 Minutes</x:v>
      </x:c>
      <x:c r="K27212" s="32" t="str">
        <x:v>11-28-2023 15:30:00</x:v>
      </x:c>
      <x:c r="M27212" s="53" t="str">
        <x:v>462741.3125000000000000</x:v>
      </x:c>
      <x:c r="N27212" s="33" t="str">
        <x:v/>
      </x:c>
    </x:row>
    <x:row r="27213">
      <x:c r="B27213" s="5" t="str">
        <x:v>13617097642043562582</x:v>
      </x:c>
      <x:c r="C27213" s="44" t="str">
        <x:v>67387790</x:v>
      </x:c>
      <x:c r="F27213" s="45" t="str">
        <x:v>127-ELE01</x:v>
      </x:c>
      <x:c r="H27213" s="9" t="str">
        <x:v>Student_Center.Submeter_A_208</x:v>
      </x:c>
      <x:c r="I27213" s="49" t="str">
        <x:v>Use</x:v>
      </x:c>
      <x:c r="J27213" s="31" t="str">
        <x:v>15 Minutes</x:v>
      </x:c>
      <x:c r="K27213" s="32" t="str">
        <x:v>11-28-2023 15:45:00</x:v>
      </x:c>
      <x:c r="M27213" s="53" t="str">
        <x:v>462775.3750000000000000</x:v>
      </x:c>
      <x:c r="N27213" s="33" t="str">
        <x:v/>
      </x:c>
    </x:row>
    <x:row r="27214">
      <x:c r="B27214" s="5" t="str">
        <x:v>13177613327069027117</x:v>
      </x:c>
      <x:c r="C27214" s="44" t="str">
        <x:v>67387791</x:v>
      </x:c>
      <x:c r="F27214" s="45" t="str">
        <x:v>127-ELE01</x:v>
      </x:c>
      <x:c r="H27214" s="9" t="str">
        <x:v>Student_Center.Submeter_A_208</x:v>
      </x:c>
      <x:c r="I27214" s="49" t="str">
        <x:v>Use</x:v>
      </x:c>
      <x:c r="J27214" s="31" t="str">
        <x:v>15 Minutes</x:v>
      </x:c>
      <x:c r="K27214" s="32" t="str">
        <x:v>11-28-2023 16:00:00</x:v>
      </x:c>
      <x:c r="M27214" s="53" t="str">
        <x:v>462812.0625000000000000</x:v>
      </x:c>
      <x:c r="N27214" s="33" t="str">
        <x:v/>
      </x:c>
    </x:row>
    <x:row r="27215">
      <x:c r="B27215" s="5" t="str">
        <x:v>16664869379442338056</x:v>
      </x:c>
      <x:c r="C27215" s="44" t="str">
        <x:v>67387792</x:v>
      </x:c>
      <x:c r="F27215" s="45" t="str">
        <x:v>127-ELE01</x:v>
      </x:c>
      <x:c r="H27215" s="9" t="str">
        <x:v>Student_Center.Submeter_A_208</x:v>
      </x:c>
      <x:c r="I27215" s="49" t="str">
        <x:v>Use</x:v>
      </x:c>
      <x:c r="J27215" s="31" t="str">
        <x:v>15 Minutes</x:v>
      </x:c>
      <x:c r="K27215" s="32" t="str">
        <x:v>11-28-2023 16:15:00</x:v>
      </x:c>
      <x:c r="M27215" s="53" t="str">
        <x:v>462849.1875000000000000</x:v>
      </x:c>
      <x:c r="N27215" s="33" t="str">
        <x:v/>
      </x:c>
    </x:row>
    <x:row r="27216">
      <x:c r="B27216" s="5" t="str">
        <x:v>10751180110599231923</x:v>
      </x:c>
      <x:c r="C27216" s="44" t="str">
        <x:v>67387793</x:v>
      </x:c>
      <x:c r="F27216" s="45" t="str">
        <x:v>127-ELE01</x:v>
      </x:c>
      <x:c r="H27216" s="9" t="str">
        <x:v>Student_Center.Submeter_A_208</x:v>
      </x:c>
      <x:c r="I27216" s="49" t="str">
        <x:v>Use</x:v>
      </x:c>
      <x:c r="J27216" s="31" t="str">
        <x:v>15 Minutes</x:v>
      </x:c>
      <x:c r="K27216" s="32" t="str">
        <x:v>11-28-2023 16:30:00</x:v>
      </x:c>
      <x:c r="M27216" s="53" t="str">
        <x:v>462885.8750000000000000</x:v>
      </x:c>
      <x:c r="N27216" s="33" t="str">
        <x:v/>
      </x:c>
    </x:row>
    <x:row r="27217">
      <x:c r="B27217" s="5" t="str">
        <x:v>14839402573007819979</x:v>
      </x:c>
      <x:c r="C27217" s="44" t="str">
        <x:v>67387794</x:v>
      </x:c>
      <x:c r="F27217" s="45" t="str">
        <x:v>127-ELE01</x:v>
      </x:c>
      <x:c r="H27217" s="9" t="str">
        <x:v>Student_Center.Submeter_A_208</x:v>
      </x:c>
      <x:c r="I27217" s="49" t="str">
        <x:v>Use</x:v>
      </x:c>
      <x:c r="J27217" s="31" t="str">
        <x:v>15 Minutes</x:v>
      </x:c>
      <x:c r="K27217" s="32" t="str">
        <x:v>11-28-2023 16:45:00</x:v>
      </x:c>
      <x:c r="M27217" s="53" t="str">
        <x:v>462920.6250000000000000</x:v>
      </x:c>
      <x:c r="N27217" s="33" t="str">
        <x:v/>
      </x:c>
    </x:row>
    <x:row r="27218">
      <x:c r="B27218" s="5" t="str">
        <x:v>6138700878876742590</x:v>
      </x:c>
      <x:c r="C27218" s="44" t="str">
        <x:v>67387795</x:v>
      </x:c>
      <x:c r="F27218" s="45" t="str">
        <x:v>127-ELE01</x:v>
      </x:c>
      <x:c r="H27218" s="9" t="str">
        <x:v>Student_Center.Submeter_A_208</x:v>
      </x:c>
      <x:c r="I27218" s="49" t="str">
        <x:v>Use</x:v>
      </x:c>
      <x:c r="J27218" s="31" t="str">
        <x:v>15 Minutes</x:v>
      </x:c>
      <x:c r="K27218" s="32" t="str">
        <x:v>11-28-2023 17:00:00</x:v>
      </x:c>
      <x:c r="M27218" s="53" t="str">
        <x:v>462955.2500000000000000</x:v>
      </x:c>
      <x:c r="N27218" s="33" t="str">
        <x:v/>
      </x:c>
    </x:row>
    <x:row r="27219">
      <x:c r="B27219" s="5" t="str">
        <x:v>9226374836279562094</x:v>
      </x:c>
      <x:c r="C27219" s="44" t="str">
        <x:v>67387796</x:v>
      </x:c>
      <x:c r="F27219" s="45" t="str">
        <x:v>127-ELE01</x:v>
      </x:c>
      <x:c r="H27219" s="9" t="str">
        <x:v>Student_Center.Submeter_A_208</x:v>
      </x:c>
      <x:c r="I27219" s="49" t="str">
        <x:v>Use</x:v>
      </x:c>
      <x:c r="J27219" s="31" t="str">
        <x:v>15 Minutes</x:v>
      </x:c>
      <x:c r="K27219" s="32" t="str">
        <x:v>11-28-2023 17:15:00</x:v>
      </x:c>
      <x:c r="M27219" s="53" t="str">
        <x:v>462985.4062500000000000</x:v>
      </x:c>
      <x:c r="N27219" s="33" t="str">
        <x:v/>
      </x:c>
    </x:row>
    <x:row r="27220">
      <x:c r="B27220" s="5" t="str">
        <x:v>14872020898656267302</x:v>
      </x:c>
      <x:c r="C27220" s="44" t="str">
        <x:v>67387797</x:v>
      </x:c>
      <x:c r="F27220" s="45" t="str">
        <x:v>127-ELE01</x:v>
      </x:c>
      <x:c r="H27220" s="9" t="str">
        <x:v>Student_Center.Submeter_A_208</x:v>
      </x:c>
      <x:c r="I27220" s="49" t="str">
        <x:v>Use</x:v>
      </x:c>
      <x:c r="J27220" s="31" t="str">
        <x:v>15 Minutes</x:v>
      </x:c>
      <x:c r="K27220" s="32" t="str">
        <x:v>11-28-2023 17:30:00</x:v>
      </x:c>
      <x:c r="M27220" s="53" t="str">
        <x:v>463012.7812500000000000</x:v>
      </x:c>
      <x:c r="N27220" s="33" t="str">
        <x:v/>
      </x:c>
    </x:row>
    <x:row r="27221">
      <x:c r="B27221" s="5" t="str">
        <x:v>998345120337856433</x:v>
      </x:c>
      <x:c r="C27221" s="44" t="str">
        <x:v>67387798</x:v>
      </x:c>
      <x:c r="F27221" s="45" t="str">
        <x:v>127-ELE01</x:v>
      </x:c>
      <x:c r="H27221" s="9" t="str">
        <x:v>Student_Center.Submeter_A_208</x:v>
      </x:c>
      <x:c r="I27221" s="49" t="str">
        <x:v>Use</x:v>
      </x:c>
      <x:c r="J27221" s="31" t="str">
        <x:v>15 Minutes</x:v>
      </x:c>
      <x:c r="K27221" s="32" t="str">
        <x:v>11-28-2023 17:45:00</x:v>
      </x:c>
      <x:c r="M27221" s="53" t="str">
        <x:v>463041.3125000000000000</x:v>
      </x:c>
      <x:c r="N27221" s="33" t="str">
        <x:v/>
      </x:c>
    </x:row>
    <x:row r="27222">
      <x:c r="B27222" s="5" t="str">
        <x:v>5665507971067455042</x:v>
      </x:c>
      <x:c r="C27222" s="44" t="str">
        <x:v>67387799</x:v>
      </x:c>
      <x:c r="F27222" s="45" t="str">
        <x:v>127-ELE01</x:v>
      </x:c>
      <x:c r="H27222" s="9" t="str">
        <x:v>Student_Center.Submeter_A_208</x:v>
      </x:c>
      <x:c r="I27222" s="49" t="str">
        <x:v>Use</x:v>
      </x:c>
      <x:c r="J27222" s="31" t="str">
        <x:v>15 Minutes</x:v>
      </x:c>
      <x:c r="K27222" s="32" t="str">
        <x:v>11-28-2023 18:00:00</x:v>
      </x:c>
      <x:c r="M27222" s="53" t="str">
        <x:v>463065.3750000000000000</x:v>
      </x:c>
      <x:c r="N27222" s="33" t="str">
        <x:v/>
      </x:c>
    </x:row>
    <x:row r="27223">
      <x:c r="B27223" s="5" t="str">
        <x:v>2533793428676254025</x:v>
      </x:c>
      <x:c r="C27223" s="44" t="str">
        <x:v>67387800</x:v>
      </x:c>
      <x:c r="F27223" s="45" t="str">
        <x:v>127-ELE01</x:v>
      </x:c>
      <x:c r="H27223" s="9" t="str">
        <x:v>Student_Center.Submeter_A_208</x:v>
      </x:c>
      <x:c r="I27223" s="49" t="str">
        <x:v>Use</x:v>
      </x:c>
      <x:c r="J27223" s="31" t="str">
        <x:v>15 Minutes</x:v>
      </x:c>
      <x:c r="K27223" s="32" t="str">
        <x:v>11-28-2023 18:15:00</x:v>
      </x:c>
      <x:c r="M27223" s="53" t="str">
        <x:v>463088.1250000000000000</x:v>
      </x:c>
      <x:c r="N27223" s="33" t="str">
        <x:v/>
      </x:c>
    </x:row>
    <x:row r="27224">
      <x:c r="B27224" s="5" t="str">
        <x:v>7586715701442233231</x:v>
      </x:c>
      <x:c r="C27224" s="44" t="str">
        <x:v>67387801</x:v>
      </x:c>
      <x:c r="F27224" s="45" t="str">
        <x:v>127-ELE01</x:v>
      </x:c>
      <x:c r="H27224" s="9" t="str">
        <x:v>Student_Center.Submeter_A_208</x:v>
      </x:c>
      <x:c r="I27224" s="49" t="str">
        <x:v>Use</x:v>
      </x:c>
      <x:c r="J27224" s="31" t="str">
        <x:v>15 Minutes</x:v>
      </x:c>
      <x:c r="K27224" s="32" t="str">
        <x:v>11-28-2023 18:30:00</x:v>
      </x:c>
      <x:c r="M27224" s="53" t="str">
        <x:v>463112.3437500000000000</x:v>
      </x:c>
      <x:c r="N27224" s="33" t="str">
        <x:v/>
      </x:c>
    </x:row>
    <x:row r="27225">
      <x:c r="B27225" s="5" t="str">
        <x:v>17739112676633836399</x:v>
      </x:c>
      <x:c r="C27225" s="44" t="str">
        <x:v>67387802</x:v>
      </x:c>
      <x:c r="F27225" s="45" t="str">
        <x:v>127-ELE01</x:v>
      </x:c>
      <x:c r="H27225" s="9" t="str">
        <x:v>Student_Center.Submeter_A_208</x:v>
      </x:c>
      <x:c r="I27225" s="49" t="str">
        <x:v>Use</x:v>
      </x:c>
      <x:c r="J27225" s="31" t="str">
        <x:v>15 Minutes</x:v>
      </x:c>
      <x:c r="K27225" s="32" t="str">
        <x:v>11-28-2023 18:45:00</x:v>
      </x:c>
      <x:c r="M27225" s="53" t="str">
        <x:v>463135.7187500000000000</x:v>
      </x:c>
      <x:c r="N27225" s="33" t="str">
        <x:v/>
      </x:c>
    </x:row>
    <x:row r="27226">
      <x:c r="B27226" s="5" t="str">
        <x:v>6324429948392410099</x:v>
      </x:c>
      <x:c r="C27226" s="44" t="str">
        <x:v>67387803</x:v>
      </x:c>
      <x:c r="F27226" s="45" t="str">
        <x:v>127-ELE01</x:v>
      </x:c>
      <x:c r="H27226" s="9" t="str">
        <x:v>Student_Center.Submeter_A_208</x:v>
      </x:c>
      <x:c r="I27226" s="49" t="str">
        <x:v>Use</x:v>
      </x:c>
      <x:c r="J27226" s="31" t="str">
        <x:v>15 Minutes</x:v>
      </x:c>
      <x:c r="K27226" s="32" t="str">
        <x:v>11-28-2023 19:00:00</x:v>
      </x:c>
      <x:c r="M27226" s="53" t="str">
        <x:v>463159.3750000000000000</x:v>
      </x:c>
      <x:c r="N27226" s="33" t="str">
        <x:v/>
      </x:c>
    </x:row>
    <x:row r="27227">
      <x:c r="B27227" s="5" t="str">
        <x:v>8899606088536527810</x:v>
      </x:c>
      <x:c r="C27227" s="44" t="str">
        <x:v>67387804</x:v>
      </x:c>
      <x:c r="F27227" s="45" t="str">
        <x:v>127-ELE01</x:v>
      </x:c>
      <x:c r="H27227" s="9" t="str">
        <x:v>Student_Center.Submeter_A_208</x:v>
      </x:c>
      <x:c r="I27227" s="49" t="str">
        <x:v>Use</x:v>
      </x:c>
      <x:c r="J27227" s="31" t="str">
        <x:v>15 Minutes</x:v>
      </x:c>
      <x:c r="K27227" s="32" t="str">
        <x:v>11-28-2023 19:15:00</x:v>
      </x:c>
      <x:c r="M27227" s="53" t="str">
        <x:v>463181.0937500000000000</x:v>
      </x:c>
      <x:c r="N27227" s="33" t="str">
        <x:v/>
      </x:c>
    </x:row>
    <x:row r="27228">
      <x:c r="B27228" s="5" t="str">
        <x:v>10459376157720028163</x:v>
      </x:c>
      <x:c r="C27228" s="44" t="str">
        <x:v>67387805</x:v>
      </x:c>
      <x:c r="F27228" s="45" t="str">
        <x:v>127-ELE01</x:v>
      </x:c>
      <x:c r="H27228" s="9" t="str">
        <x:v>Student_Center.Submeter_A_208</x:v>
      </x:c>
      <x:c r="I27228" s="49" t="str">
        <x:v>Use</x:v>
      </x:c>
      <x:c r="J27228" s="31" t="str">
        <x:v>15 Minutes</x:v>
      </x:c>
      <x:c r="K27228" s="32" t="str">
        <x:v>11-28-2023 19:30:00</x:v>
      </x:c>
      <x:c r="M27228" s="53" t="str">
        <x:v>463201.9375000000000000</x:v>
      </x:c>
      <x:c r="N27228" s="33" t="str">
        <x:v/>
      </x:c>
    </x:row>
    <x:row r="27229">
      <x:c r="B27229" s="5" t="str">
        <x:v>4514031751985634572</x:v>
      </x:c>
      <x:c r="C27229" s="44" t="str">
        <x:v>67387806</x:v>
      </x:c>
      <x:c r="F27229" s="45" t="str">
        <x:v>127-ELE01</x:v>
      </x:c>
      <x:c r="H27229" s="9" t="str">
        <x:v>Student_Center.Submeter_A_208</x:v>
      </x:c>
      <x:c r="I27229" s="49" t="str">
        <x:v>Use</x:v>
      </x:c>
      <x:c r="J27229" s="31" t="str">
        <x:v>15 Minutes</x:v>
      </x:c>
      <x:c r="K27229" s="32" t="str">
        <x:v>11-28-2023 19:45:00</x:v>
      </x:c>
      <x:c r="M27229" s="53" t="str">
        <x:v>463221.3437500000000000</x:v>
      </x:c>
      <x:c r="N27229" s="33" t="str">
        <x:v/>
      </x:c>
    </x:row>
    <x:row r="27230">
      <x:c r="B27230" s="5" t="str">
        <x:v>1521625035741708487</x:v>
      </x:c>
      <x:c r="C27230" s="44" t="str">
        <x:v>67387807</x:v>
      </x:c>
      <x:c r="F27230" s="45" t="str">
        <x:v>127-ELE01</x:v>
      </x:c>
      <x:c r="H27230" s="9" t="str">
        <x:v>Student_Center.Submeter_A_208</x:v>
      </x:c>
      <x:c r="I27230" s="49" t="str">
        <x:v>Use</x:v>
      </x:c>
      <x:c r="J27230" s="31" t="str">
        <x:v>15 Minutes</x:v>
      </x:c>
      <x:c r="K27230" s="32" t="str">
        <x:v>11-28-2023 20:00:00</x:v>
      </x:c>
      <x:c r="M27230" s="53" t="str">
        <x:v>463241.5000000000000000</x:v>
      </x:c>
      <x:c r="N27230" s="33" t="str">
        <x:v/>
      </x:c>
    </x:row>
    <x:row r="27231">
      <x:c r="B27231" s="5" t="str">
        <x:v>17140329416069003478</x:v>
      </x:c>
      <x:c r="C27231" s="44" t="str">
        <x:v>67387808</x:v>
      </x:c>
      <x:c r="F27231" s="45" t="str">
        <x:v>127-ELE01</x:v>
      </x:c>
      <x:c r="H27231" s="9" t="str">
        <x:v>Student_Center.Submeter_A_208</x:v>
      </x:c>
      <x:c r="I27231" s="49" t="str">
        <x:v>Use</x:v>
      </x:c>
      <x:c r="J27231" s="31" t="str">
        <x:v>15 Minutes</x:v>
      </x:c>
      <x:c r="K27231" s="32" t="str">
        <x:v>11-28-2023 20:15:00</x:v>
      </x:c>
      <x:c r="M27231" s="53" t="str">
        <x:v>463264.6875000000000000</x:v>
      </x:c>
      <x:c r="N27231" s="33" t="str">
        <x:v/>
      </x:c>
    </x:row>
    <x:row r="27232">
      <x:c r="B27232" s="5" t="str">
        <x:v>10010715921783803546</x:v>
      </x:c>
      <x:c r="C27232" s="44" t="str">
        <x:v>67387809</x:v>
      </x:c>
      <x:c r="F27232" s="45" t="str">
        <x:v>127-ELE01</x:v>
      </x:c>
      <x:c r="H27232" s="9" t="str">
        <x:v>Student_Center.Submeter_A_208</x:v>
      </x:c>
      <x:c r="I27232" s="49" t="str">
        <x:v>Use</x:v>
      </x:c>
      <x:c r="J27232" s="31" t="str">
        <x:v>15 Minutes</x:v>
      </x:c>
      <x:c r="K27232" s="32" t="str">
        <x:v>11-28-2023 20:30:00</x:v>
      </x:c>
      <x:c r="M27232" s="53" t="str">
        <x:v>463286.7187500000000000</x:v>
      </x:c>
      <x:c r="N27232" s="33" t="str">
        <x:v/>
      </x:c>
    </x:row>
    <x:row r="27233">
      <x:c r="B27233" s="5" t="str">
        <x:v>9217385145488748068</x:v>
      </x:c>
      <x:c r="C27233" s="44" t="str">
        <x:v>67387810</x:v>
      </x:c>
      <x:c r="F27233" s="45" t="str">
        <x:v>127-ELE01</x:v>
      </x:c>
      <x:c r="H27233" s="9" t="str">
        <x:v>Student_Center.Submeter_A_208</x:v>
      </x:c>
      <x:c r="I27233" s="49" t="str">
        <x:v>Use</x:v>
      </x:c>
      <x:c r="J27233" s="31" t="str">
        <x:v>15 Minutes</x:v>
      </x:c>
      <x:c r="K27233" s="32" t="str">
        <x:v>11-28-2023 20:45:00</x:v>
      </x:c>
      <x:c r="M27233" s="53" t="str">
        <x:v>463308.5937500000000000</x:v>
      </x:c>
      <x:c r="N27233" s="33" t="str">
        <x:v/>
      </x:c>
    </x:row>
    <x:row r="27234">
      <x:c r="B27234" s="5" t="str">
        <x:v>11297340717055674140</x:v>
      </x:c>
      <x:c r="C27234" s="44" t="str">
        <x:v>67387811</x:v>
      </x:c>
      <x:c r="F27234" s="45" t="str">
        <x:v>127-ELE01</x:v>
      </x:c>
      <x:c r="H27234" s="9" t="str">
        <x:v>Student_Center.Submeter_A_208</x:v>
      </x:c>
      <x:c r="I27234" s="49" t="str">
        <x:v>Use</x:v>
      </x:c>
      <x:c r="J27234" s="31" t="str">
        <x:v>15 Minutes</x:v>
      </x:c>
      <x:c r="K27234" s="32" t="str">
        <x:v>11-28-2023 21:00:00</x:v>
      </x:c>
      <x:c r="M27234" s="53" t="str">
        <x:v>463325.5937500000000000</x:v>
      </x:c>
      <x:c r="N27234" s="33" t="str">
        <x:v/>
      </x:c>
    </x:row>
    <x:row r="27235">
      <x:c r="B27235" s="5" t="str">
        <x:v>7399931540366218190</x:v>
      </x:c>
      <x:c r="C27235" s="44" t="str">
        <x:v>67387812</x:v>
      </x:c>
      <x:c r="F27235" s="45" t="str">
        <x:v>127-ELE01</x:v>
      </x:c>
      <x:c r="H27235" s="9" t="str">
        <x:v>Student_Center.Submeter_A_208</x:v>
      </x:c>
      <x:c r="I27235" s="49" t="str">
        <x:v>Use</x:v>
      </x:c>
      <x:c r="J27235" s="31" t="str">
        <x:v>15 Minutes</x:v>
      </x:c>
      <x:c r="K27235" s="32" t="str">
        <x:v>11-28-2023 21:15:00</x:v>
      </x:c>
      <x:c r="M27235" s="53" t="str">
        <x:v>463342.3750000000000000</x:v>
      </x:c>
      <x:c r="N27235" s="33" t="str">
        <x:v/>
      </x:c>
    </x:row>
    <x:row r="27236">
      <x:c r="B27236" s="5" t="str">
        <x:v>3240983705446338369</x:v>
      </x:c>
      <x:c r="C27236" s="44" t="str">
        <x:v>67387813</x:v>
      </x:c>
      <x:c r="F27236" s="45" t="str">
        <x:v>127-ELE01</x:v>
      </x:c>
      <x:c r="H27236" s="9" t="str">
        <x:v>Student_Center.Submeter_A_208</x:v>
      </x:c>
      <x:c r="I27236" s="49" t="str">
        <x:v>Use</x:v>
      </x:c>
      <x:c r="J27236" s="31" t="str">
        <x:v>15 Minutes</x:v>
      </x:c>
      <x:c r="K27236" s="32" t="str">
        <x:v>11-28-2023 21:30:00</x:v>
      </x:c>
      <x:c r="M27236" s="53" t="str">
        <x:v>463362.2812500000000000</x:v>
      </x:c>
      <x:c r="N27236" s="33" t="str">
        <x:v/>
      </x:c>
    </x:row>
    <x:row r="27237">
      <x:c r="B27237" s="5" t="str">
        <x:v>868958015295165279</x:v>
      </x:c>
      <x:c r="C27237" s="44" t="str">
        <x:v>67387814</x:v>
      </x:c>
      <x:c r="F27237" s="45" t="str">
        <x:v>127-ELE01</x:v>
      </x:c>
      <x:c r="H27237" s="9" t="str">
        <x:v>Student_Center.Submeter_A_208</x:v>
      </x:c>
      <x:c r="I27237" s="49" t="str">
        <x:v>Use</x:v>
      </x:c>
      <x:c r="J27237" s="31" t="str">
        <x:v>15 Minutes</x:v>
      </x:c>
      <x:c r="K27237" s="32" t="str">
        <x:v>11-28-2023 21:45:00</x:v>
      </x:c>
      <x:c r="M27237" s="53" t="str">
        <x:v>463379.7812500000000000</x:v>
      </x:c>
      <x:c r="N27237" s="33" t="str">
        <x:v/>
      </x:c>
    </x:row>
    <x:row r="27238">
      <x:c r="B27238" s="5" t="str">
        <x:v>4328183186083178628</x:v>
      </x:c>
      <x:c r="C27238" s="44" t="str">
        <x:v>67387815</x:v>
      </x:c>
      <x:c r="F27238" s="45" t="str">
        <x:v>127-ELE01</x:v>
      </x:c>
      <x:c r="H27238" s="9" t="str">
        <x:v>Student_Center.Submeter_A_208</x:v>
      </x:c>
      <x:c r="I27238" s="49" t="str">
        <x:v>Use</x:v>
      </x:c>
      <x:c r="J27238" s="31" t="str">
        <x:v>15 Minutes</x:v>
      </x:c>
      <x:c r="K27238" s="32" t="str">
        <x:v>11-28-2023 22:00:00</x:v>
      </x:c>
      <x:c r="M27238" s="53" t="str">
        <x:v>463396.6875000000000000</x:v>
      </x:c>
      <x:c r="N27238" s="33" t="str">
        <x:v/>
      </x:c>
    </x:row>
    <x:row r="27239">
      <x:c r="B27239" s="5" t="str">
        <x:v>12923289628028588801</x:v>
      </x:c>
      <x:c r="C27239" s="44" t="str">
        <x:v>67387816</x:v>
      </x:c>
      <x:c r="F27239" s="45" t="str">
        <x:v>127-ELE01</x:v>
      </x:c>
      <x:c r="H27239" s="9" t="str">
        <x:v>Student_Center.Submeter_A_208</x:v>
      </x:c>
      <x:c r="I27239" s="49" t="str">
        <x:v>Use</x:v>
      </x:c>
      <x:c r="J27239" s="31" t="str">
        <x:v>15 Minutes</x:v>
      </x:c>
      <x:c r="K27239" s="32" t="str">
        <x:v>11-28-2023 22:15:00</x:v>
      </x:c>
      <x:c r="M27239" s="53" t="str">
        <x:v>463414.4375000000000000</x:v>
      </x:c>
      <x:c r="N27239" s="33" t="str">
        <x:v/>
      </x:c>
    </x:row>
    <x:row r="27240">
      <x:c r="B27240" s="5" t="str">
        <x:v>8764341793108708980</x:v>
      </x:c>
      <x:c r="C27240" s="44" t="str">
        <x:v>67387817</x:v>
      </x:c>
      <x:c r="F27240" s="45" t="str">
        <x:v>127-ELE01</x:v>
      </x:c>
      <x:c r="H27240" s="9" t="str">
        <x:v>Student_Center.Submeter_A_208</x:v>
      </x:c>
      <x:c r="I27240" s="49" t="str">
        <x:v>Use</x:v>
      </x:c>
      <x:c r="J27240" s="31" t="str">
        <x:v>15 Minutes</x:v>
      </x:c>
      <x:c r="K27240" s="32" t="str">
        <x:v>11-28-2023 22:30:00</x:v>
      </x:c>
      <x:c r="M27240" s="53" t="str">
        <x:v>463434.3437500000000000</x:v>
      </x:c>
      <x:c r="N27240" s="33" t="str">
        <x:v/>
      </x:c>
    </x:row>
    <x:row r="27241">
      <x:c r="B27241" s="5" t="str">
        <x:v>5926159157808186914</x:v>
      </x:c>
      <x:c r="C27241" s="44" t="str">
        <x:v>67387818</x:v>
      </x:c>
      <x:c r="F27241" s="45" t="str">
        <x:v>127-ELE01</x:v>
      </x:c>
      <x:c r="H27241" s="9" t="str">
        <x:v>Student_Center.Submeter_A_208</x:v>
      </x:c>
      <x:c r="I27241" s="49" t="str">
        <x:v>Use</x:v>
      </x:c>
      <x:c r="J27241" s="31" t="str">
        <x:v>15 Minutes</x:v>
      </x:c>
      <x:c r="K27241" s="32" t="str">
        <x:v>11-28-2023 22:45:00</x:v>
      </x:c>
      <x:c r="M27241" s="53" t="str">
        <x:v>463451.0000000000000000</x:v>
      </x:c>
      <x:c r="N27241" s="33" t="str">
        <x:v/>
      </x:c>
    </x:row>
    <x:row r="27242">
      <x:c r="B27242" s="5" t="str">
        <x:v>334547717715865941</x:v>
      </x:c>
      <x:c r="C27242" s="44" t="str">
        <x:v>67387819</x:v>
      </x:c>
      <x:c r="F27242" s="45" t="str">
        <x:v>127-ELE01</x:v>
      </x:c>
      <x:c r="H27242" s="9" t="str">
        <x:v>Student_Center.Submeter_A_208</x:v>
      </x:c>
      <x:c r="I27242" s="49" t="str">
        <x:v>Use</x:v>
      </x:c>
      <x:c r="J27242" s="31" t="str">
        <x:v>15 Minutes</x:v>
      </x:c>
      <x:c r="K27242" s="32" t="str">
        <x:v>11-28-2023 23:00:00</x:v>
      </x:c>
      <x:c r="M27242" s="53" t="str">
        <x:v>463469.3125000000000000</x:v>
      </x:c>
      <x:c r="N27242" s="33" t="str">
        <x:v/>
      </x:c>
    </x:row>
    <x:row r="27243">
      <x:c r="B27243" s="5" t="str">
        <x:v>13039984923687433409</x:v>
      </x:c>
      <x:c r="C27243" s="44" t="str">
        <x:v>67387820</x:v>
      </x:c>
      <x:c r="F27243" s="45" t="str">
        <x:v>127-ELE01</x:v>
      </x:c>
      <x:c r="H27243" s="9" t="str">
        <x:v>Student_Center.Submeter_A_208</x:v>
      </x:c>
      <x:c r="I27243" s="49" t="str">
        <x:v>Use</x:v>
      </x:c>
      <x:c r="J27243" s="31" t="str">
        <x:v>15 Minutes</x:v>
      </x:c>
      <x:c r="K27243" s="32" t="str">
        <x:v>11-28-2023 23:15:00</x:v>
      </x:c>
      <x:c r="M27243" s="53" t="str">
        <x:v>463484.1250000000000000</x:v>
      </x:c>
      <x:c r="N27243" s="33" t="str">
        <x:v/>
      </x:c>
    </x:row>
    <x:row r="27244">
      <x:c r="B27244" s="5" t="str">
        <x:v>17794818106639386537</x:v>
      </x:c>
      <x:c r="C27244" s="44" t="str">
        <x:v>67387821</x:v>
      </x:c>
      <x:c r="F27244" s="45" t="str">
        <x:v>127-ELE01</x:v>
      </x:c>
      <x:c r="H27244" s="9" t="str">
        <x:v>Student_Center.Submeter_A_208</x:v>
      </x:c>
      <x:c r="I27244" s="49" t="str">
        <x:v>Use</x:v>
      </x:c>
      <x:c r="J27244" s="31" t="str">
        <x:v>15 Minutes</x:v>
      </x:c>
      <x:c r="K27244" s="32" t="str">
        <x:v>11-28-2023 23:30:00</x:v>
      </x:c>
      <x:c r="M27244" s="53" t="str">
        <x:v>463497.9062500000000000</x:v>
      </x:c>
      <x:c r="N27244" s="33" t="str">
        <x:v/>
      </x:c>
    </x:row>
    <x:row r="27245">
      <x:c r="B27245" s="5" t="str">
        <x:v>12458835151481619814</x:v>
      </x:c>
      <x:c r="C27245" s="44" t="str">
        <x:v>67387822</x:v>
      </x:c>
      <x:c r="F27245" s="45" t="str">
        <x:v>127-ELE01</x:v>
      </x:c>
      <x:c r="H27245" s="9" t="str">
        <x:v>Student_Center.Submeter_A_208</x:v>
      </x:c>
      <x:c r="I27245" s="49" t="str">
        <x:v>Use</x:v>
      </x:c>
      <x:c r="J27245" s="31" t="str">
        <x:v>15 Minutes</x:v>
      </x:c>
      <x:c r="K27245" s="32" t="str">
        <x:v>11-28-2023 23:45:00</x:v>
      </x:c>
      <x:c r="M27245" s="53" t="str">
        <x:v>463513.2187500000000000</x:v>
      </x:c>
      <x:c r="N27245" s="33" t="str">
        <x:v/>
      </x:c>
    </x:row>
    <x:row r="27246">
      <x:c r="B27246" s="5" t="str">
        <x:v>12578996203419630126</x:v>
      </x:c>
      <x:c r="C27246" s="44" t="str">
        <x:v>67387823</x:v>
      </x:c>
      <x:c r="F27246" s="45" t="str">
        <x:v>127-ELE01</x:v>
      </x:c>
      <x:c r="H27246" s="9" t="str">
        <x:v>Student_Center.Submeter_A_208</x:v>
      </x:c>
      <x:c r="I27246" s="49" t="str">
        <x:v>Use</x:v>
      </x:c>
      <x:c r="J27246" s="31" t="str">
        <x:v>15 Minutes</x:v>
      </x:c>
      <x:c r="K27246" s="32" t="str">
        <x:v>11-29-2023 00:00:00</x:v>
      </x:c>
      <x:c r="M27246" s="53" t="str">
        <x:v>463528.4062500000000000</x:v>
      </x:c>
      <x:c r="N27246" s="33" t="str">
        <x:v/>
      </x:c>
    </x:row>
    <x:row r="27247">
      <x:c r="B27247" s="5" t="str">
        <x:v>3535283297843900914</x:v>
      </x:c>
      <x:c r="C27247" s="44" t="str">
        <x:v>67387824</x:v>
      </x:c>
      <x:c r="F27247" s="45" t="str">
        <x:v>127-ELE01</x:v>
      </x:c>
      <x:c r="H27247" s="9" t="str">
        <x:v>Student_Center.Submeter_A_208</x:v>
      </x:c>
      <x:c r="I27247" s="49" t="str">
        <x:v>Use</x:v>
      </x:c>
      <x:c r="J27247" s="31" t="str">
        <x:v>15 Minutes</x:v>
      </x:c>
      <x:c r="K27247" s="32" t="str">
        <x:v>11-29-2023 00:15:00</x:v>
      </x:c>
      <x:c r="M27247" s="53" t="str">
        <x:v>463542.5312500000000000</x:v>
      </x:c>
      <x:c r="N27247" s="33" t="str">
        <x:v/>
      </x:c>
    </x:row>
    <x:row r="27248">
      <x:c r="B27248" s="5" t="str">
        <x:v>14631625514835892584</x:v>
      </x:c>
      <x:c r="C27248" s="44" t="str">
        <x:v>67387825</x:v>
      </x:c>
      <x:c r="F27248" s="45" t="str">
        <x:v>127-ELE01</x:v>
      </x:c>
      <x:c r="H27248" s="9" t="str">
        <x:v>Student_Center.Submeter_A_208</x:v>
      </x:c>
      <x:c r="I27248" s="49" t="str">
        <x:v>Use</x:v>
      </x:c>
      <x:c r="J27248" s="31" t="str">
        <x:v>15 Minutes</x:v>
      </x:c>
      <x:c r="K27248" s="32" t="str">
        <x:v>11-29-2023 00:30:00</x:v>
      </x:c>
      <x:c r="M27248" s="53" t="str">
        <x:v>463556.3750000000000000</x:v>
      </x:c>
      <x:c r="N27248" s="33" t="str">
        <x:v/>
      </x:c>
    </x:row>
    <x:row r="27249">
      <x:c r="B27249" s="5" t="str">
        <x:v>15341288371002039201</x:v>
      </x:c>
      <x:c r="C27249" s="44" t="str">
        <x:v>67387826</x:v>
      </x:c>
      <x:c r="F27249" s="45" t="str">
        <x:v>127-ELE01</x:v>
      </x:c>
      <x:c r="H27249" s="9" t="str">
        <x:v>Student_Center.Submeter_A_208</x:v>
      </x:c>
      <x:c r="I27249" s="49" t="str">
        <x:v>Use</x:v>
      </x:c>
      <x:c r="J27249" s="31" t="str">
        <x:v>15 Minutes</x:v>
      </x:c>
      <x:c r="K27249" s="32" t="str">
        <x:v>11-29-2023 00:45:00</x:v>
      </x:c>
      <x:c r="M27249" s="53" t="str">
        <x:v>463568.5312500000000000</x:v>
      </x:c>
      <x:c r="N27249" s="33" t="str">
        <x:v/>
      </x:c>
    </x:row>
    <x:row r="27250">
      <x:c r="B27250" s="5" t="str">
        <x:v>5454914706477651596</x:v>
      </x:c>
      <x:c r="C27250" s="44" t="str">
        <x:v>67387827</x:v>
      </x:c>
      <x:c r="F27250" s="45" t="str">
        <x:v>127-ELE01</x:v>
      </x:c>
      <x:c r="H27250" s="9" t="str">
        <x:v>Student_Center.Submeter_A_208</x:v>
      </x:c>
      <x:c r="I27250" s="49" t="str">
        <x:v>Use</x:v>
      </x:c>
      <x:c r="J27250" s="31" t="str">
        <x:v>15 Minutes</x:v>
      </x:c>
      <x:c r="K27250" s="32" t="str">
        <x:v>11-29-2023 01:00:00</x:v>
      </x:c>
      <x:c r="M27250" s="53" t="str">
        <x:v>463581.2500000000000000</x:v>
      </x:c>
      <x:c r="N27250" s="33" t="str">
        <x:v/>
      </x:c>
    </x:row>
    <x:row r="27251">
      <x:c r="B27251" s="5" t="str">
        <x:v>1860948369766132158</x:v>
      </x:c>
      <x:c r="C27251" s="44" t="str">
        <x:v>67387828</x:v>
      </x:c>
      <x:c r="F27251" s="45" t="str">
        <x:v>127-ELE01</x:v>
      </x:c>
      <x:c r="H27251" s="9" t="str">
        <x:v>Student_Center.Submeter_A_208</x:v>
      </x:c>
      <x:c r="I27251" s="49" t="str">
        <x:v>Use</x:v>
      </x:c>
      <x:c r="J27251" s="31" t="str">
        <x:v>15 Minutes</x:v>
      </x:c>
      <x:c r="K27251" s="32" t="str">
        <x:v>11-29-2023 01:15:00</x:v>
      </x:c>
      <x:c r="M27251" s="53" t="str">
        <x:v>463592.7187500000000000</x:v>
      </x:c>
      <x:c r="N27251" s="33" t="str">
        <x:v/>
      </x:c>
    </x:row>
    <x:row r="27252">
      <x:c r="B27252" s="5" t="str">
        <x:v>14362981126051881738</x:v>
      </x:c>
      <x:c r="C27252" s="44" t="str">
        <x:v>67387829</x:v>
      </x:c>
      <x:c r="F27252" s="45" t="str">
        <x:v>127-ELE01</x:v>
      </x:c>
      <x:c r="H27252" s="9" t="str">
        <x:v>Student_Center.Submeter_A_208</x:v>
      </x:c>
      <x:c r="I27252" s="49" t="str">
        <x:v>Use</x:v>
      </x:c>
      <x:c r="J27252" s="31" t="str">
        <x:v>15 Minutes</x:v>
      </x:c>
      <x:c r="K27252" s="32" t="str">
        <x:v>11-29-2023 01:30:00</x:v>
      </x:c>
      <x:c r="M27252" s="53" t="str">
        <x:v>463604.4687500000000000</x:v>
      </x:c>
      <x:c r="N27252" s="33" t="str">
        <x:v/>
      </x:c>
    </x:row>
    <x:row r="27253">
      <x:c r="B27253" s="5" t="str">
        <x:v>15950556846064513346</x:v>
      </x:c>
      <x:c r="C27253" s="44" t="str">
        <x:v>67387830</x:v>
      </x:c>
      <x:c r="F27253" s="45" t="str">
        <x:v>127-ELE01</x:v>
      </x:c>
      <x:c r="H27253" s="9" t="str">
        <x:v>Student_Center.Submeter_A_208</x:v>
      </x:c>
      <x:c r="I27253" s="49" t="str">
        <x:v>Use</x:v>
      </x:c>
      <x:c r="J27253" s="31" t="str">
        <x:v>15 Minutes</x:v>
      </x:c>
      <x:c r="K27253" s="32" t="str">
        <x:v>11-29-2023 01:45:00</x:v>
      </x:c>
      <x:c r="M27253" s="53" t="str">
        <x:v>463616.4062500000000000</x:v>
      </x:c>
      <x:c r="N27253" s="33" t="str">
        <x:v/>
      </x:c>
    </x:row>
    <x:row r="27254">
      <x:c r="B27254" s="5" t="str">
        <x:v>3212339829329248092</x:v>
      </x:c>
      <x:c r="C27254" s="44" t="str">
        <x:v>67387831</x:v>
      </x:c>
      <x:c r="F27254" s="45" t="str">
        <x:v>127-ELE01</x:v>
      </x:c>
      <x:c r="H27254" s="9" t="str">
        <x:v>Student_Center.Submeter_A_208</x:v>
      </x:c>
      <x:c r="I27254" s="49" t="str">
        <x:v>Use</x:v>
      </x:c>
      <x:c r="J27254" s="31" t="str">
        <x:v>15 Minutes</x:v>
      </x:c>
      <x:c r="K27254" s="32" t="str">
        <x:v>11-29-2023 02:00:00</x:v>
      </x:c>
      <x:c r="M27254" s="53" t="str">
        <x:v>463628.9687500000000000</x:v>
      </x:c>
      <x:c r="N27254" s="33" t="str">
        <x:v/>
      </x:c>
    </x:row>
    <x:row r="27255">
      <x:c r="B27255" s="5" t="str">
        <x:v>16142461920372736531</x:v>
      </x:c>
      <x:c r="C27255" s="44" t="str">
        <x:v>67387832</x:v>
      </x:c>
      <x:c r="F27255" s="45" t="str">
        <x:v>127-ELE01</x:v>
      </x:c>
      <x:c r="H27255" s="9" t="str">
        <x:v>Student_Center.Submeter_A_208</x:v>
      </x:c>
      <x:c r="I27255" s="49" t="str">
        <x:v>Use</x:v>
      </x:c>
      <x:c r="J27255" s="31" t="str">
        <x:v>15 Minutes</x:v>
      </x:c>
      <x:c r="K27255" s="32" t="str">
        <x:v>11-29-2023 02:15:00</x:v>
      </x:c>
      <x:c r="M27255" s="53" t="str">
        <x:v>463639.5937500000000000</x:v>
      </x:c>
      <x:c r="N27255" s="33" t="str">
        <x:v/>
      </x:c>
    </x:row>
    <x:row r="27256">
      <x:c r="B27256" s="5" t="str">
        <x:v>15340126580695942042</x:v>
      </x:c>
      <x:c r="C27256" s="44" t="str">
        <x:v>67387833</x:v>
      </x:c>
      <x:c r="F27256" s="45" t="str">
        <x:v>127-ELE01</x:v>
      </x:c>
      <x:c r="H27256" s="9" t="str">
        <x:v>Student_Center.Submeter_A_208</x:v>
      </x:c>
      <x:c r="I27256" s="49" t="str">
        <x:v>Use</x:v>
      </x:c>
      <x:c r="J27256" s="31" t="str">
        <x:v>15 Minutes</x:v>
      </x:c>
      <x:c r="K27256" s="32" t="str">
        <x:v>11-29-2023 02:30:00</x:v>
      </x:c>
      <x:c r="M27256" s="53" t="str">
        <x:v>463650.2187500000000000</x:v>
      </x:c>
      <x:c r="N27256" s="33" t="str">
        <x:v/>
      </x:c>
    </x:row>
    <x:row r="27257">
      <x:c r="B27257" s="5" t="str">
        <x:v>18424265353762195334</x:v>
      </x:c>
      <x:c r="C27257" s="44" t="str">
        <x:v>67387834</x:v>
      </x:c>
      <x:c r="F27257" s="45" t="str">
        <x:v>127-ELE01</x:v>
      </x:c>
      <x:c r="H27257" s="9" t="str">
        <x:v>Student_Center.Submeter_A_208</x:v>
      </x:c>
      <x:c r="I27257" s="49" t="str">
        <x:v>Use</x:v>
      </x:c>
      <x:c r="J27257" s="31" t="str">
        <x:v>15 Minutes</x:v>
      </x:c>
      <x:c r="K27257" s="32" t="str">
        <x:v>11-29-2023 02:45:00</x:v>
      </x:c>
      <x:c r="M27257" s="53" t="str">
        <x:v>463661.0000000000000000</x:v>
      </x:c>
      <x:c r="N27257" s="33" t="str">
        <x:v/>
      </x:c>
    </x:row>
    <x:row r="27258">
      <x:c r="B27258" s="5" t="str">
        <x:v>8053395905857839602</x:v>
      </x:c>
      <x:c r="C27258" s="44" t="str">
        <x:v>67387835</x:v>
      </x:c>
      <x:c r="F27258" s="45" t="str">
        <x:v>127-ELE01</x:v>
      </x:c>
      <x:c r="H27258" s="9" t="str">
        <x:v>Student_Center.Submeter_A_208</x:v>
      </x:c>
      <x:c r="I27258" s="49" t="str">
        <x:v>Use</x:v>
      </x:c>
      <x:c r="J27258" s="31" t="str">
        <x:v>15 Minutes</x:v>
      </x:c>
      <x:c r="K27258" s="32" t="str">
        <x:v>11-29-2023 03:00:00</x:v>
      </x:c>
      <x:c r="M27258" s="53" t="str">
        <x:v>463672.3125000000000000</x:v>
      </x:c>
      <x:c r="N27258" s="33" t="str">
        <x:v/>
      </x:c>
    </x:row>
    <x:row r="27259">
      <x:c r="B27259" s="5" t="str">
        <x:v>3665172565995023643</x:v>
      </x:c>
      <x:c r="C27259" s="44" t="str">
        <x:v>67387836</x:v>
      </x:c>
      <x:c r="F27259" s="45" t="str">
        <x:v>127-ELE01</x:v>
      </x:c>
      <x:c r="H27259" s="9" t="str">
        <x:v>Student_Center.Submeter_A_208</x:v>
      </x:c>
      <x:c r="I27259" s="49" t="str">
        <x:v>Use</x:v>
      </x:c>
      <x:c r="J27259" s="31" t="str">
        <x:v>15 Minutes</x:v>
      </x:c>
      <x:c r="K27259" s="32" t="str">
        <x:v>11-29-2023 03:15:00</x:v>
      </x:c>
      <x:c r="M27259" s="53" t="str">
        <x:v>463683.1562500000000000</x:v>
      </x:c>
      <x:c r="N27259" s="33" t="str">
        <x:v/>
      </x:c>
    </x:row>
    <x:row r="27260">
      <x:c r="B27260" s="5" t="str">
        <x:v>4395349060925709167</x:v>
      </x:c>
      <x:c r="C27260" s="44" t="str">
        <x:v>67387837</x:v>
      </x:c>
      <x:c r="F27260" s="45" t="str">
        <x:v>127-ELE01</x:v>
      </x:c>
      <x:c r="H27260" s="9" t="str">
        <x:v>Student_Center.Submeter_A_208</x:v>
      </x:c>
      <x:c r="I27260" s="49" t="str">
        <x:v>Use</x:v>
      </x:c>
      <x:c r="J27260" s="31" t="str">
        <x:v>15 Minutes</x:v>
      </x:c>
      <x:c r="K27260" s="32" t="str">
        <x:v>11-29-2023 03:30:00</x:v>
      </x:c>
      <x:c r="M27260" s="53" t="str">
        <x:v>463694.3750000000000000</x:v>
      </x:c>
      <x:c r="N27260" s="33" t="str">
        <x:v/>
      </x:c>
    </x:row>
    <x:row r="27261">
      <x:c r="B27261" s="5" t="str">
        <x:v>17853550369848960814</x:v>
      </x:c>
      <x:c r="C27261" s="44" t="str">
        <x:v>67387838</x:v>
      </x:c>
      <x:c r="F27261" s="45" t="str">
        <x:v>127-ELE01</x:v>
      </x:c>
      <x:c r="H27261" s="9" t="str">
        <x:v>Student_Center.Submeter_A_208</x:v>
      </x:c>
      <x:c r="I27261" s="49" t="str">
        <x:v>Use</x:v>
      </x:c>
      <x:c r="J27261" s="31" t="str">
        <x:v>15 Minutes</x:v>
      </x:c>
      <x:c r="K27261" s="32" t="str">
        <x:v>11-29-2023 03:45:00</x:v>
      </x:c>
      <x:c r="M27261" s="53" t="str">
        <x:v>463706.3750000000000000</x:v>
      </x:c>
      <x:c r="N27261" s="33" t="str">
        <x:v/>
      </x:c>
    </x:row>
    <x:row r="27262">
      <x:c r="B27262" s="5" t="str">
        <x:v>8541907463333538966</x:v>
      </x:c>
      <x:c r="C27262" s="44" t="str">
        <x:v>67387839</x:v>
      </x:c>
      <x:c r="F27262" s="45" t="str">
        <x:v>127-ELE01</x:v>
      </x:c>
      <x:c r="H27262" s="9" t="str">
        <x:v>Student_Center.Submeter_A_208</x:v>
      </x:c>
      <x:c r="I27262" s="49" t="str">
        <x:v>Use</x:v>
      </x:c>
      <x:c r="J27262" s="31" t="str">
        <x:v>15 Minutes</x:v>
      </x:c>
      <x:c r="K27262" s="32" t="str">
        <x:v>11-29-2023 04:00:00</x:v>
      </x:c>
      <x:c r="M27262" s="53" t="str">
        <x:v>463717.5625000000000000</x:v>
      </x:c>
      <x:c r="N27262" s="33" t="str">
        <x:v/>
      </x:c>
    </x:row>
    <x:row r="27263">
      <x:c r="B27263" s="5" t="str">
        <x:v>1365452083686269588</x:v>
      </x:c>
      <x:c r="C27263" s="44" t="str">
        <x:v>67387840</x:v>
      </x:c>
      <x:c r="F27263" s="45" t="str">
        <x:v>127-ELE01</x:v>
      </x:c>
      <x:c r="H27263" s="9" t="str">
        <x:v>Student_Center.Submeter_A_208</x:v>
      </x:c>
      <x:c r="I27263" s="49" t="str">
        <x:v>Use</x:v>
      </x:c>
      <x:c r="J27263" s="31" t="str">
        <x:v>15 Minutes</x:v>
      </x:c>
      <x:c r="K27263" s="32" t="str">
        <x:v>11-29-2023 04:15:00</x:v>
      </x:c>
      <x:c r="M27263" s="53" t="str">
        <x:v>463728.7187500000000000</x:v>
      </x:c>
      <x:c r="N27263" s="33" t="str">
        <x:v/>
      </x:c>
    </x:row>
    <x:row r="27264">
      <x:c r="B27264" s="5" t="str">
        <x:v>962804391356526774</x:v>
      </x:c>
      <x:c r="C27264" s="44" t="str">
        <x:v>67387841</x:v>
      </x:c>
      <x:c r="F27264" s="45" t="str">
        <x:v>127-ELE01</x:v>
      </x:c>
      <x:c r="H27264" s="9" t="str">
        <x:v>Student_Center.Submeter_A_208</x:v>
      </x:c>
      <x:c r="I27264" s="49" t="str">
        <x:v>Use</x:v>
      </x:c>
      <x:c r="J27264" s="31" t="str">
        <x:v>15 Minutes</x:v>
      </x:c>
      <x:c r="K27264" s="32" t="str">
        <x:v>11-29-2023 04:30:00</x:v>
      </x:c>
      <x:c r="M27264" s="53" t="str">
        <x:v>463739.8750000000000000</x:v>
      </x:c>
      <x:c r="N27264" s="33" t="str">
        <x:v/>
      </x:c>
    </x:row>
    <x:row r="27265">
      <x:c r="B27265" s="5" t="str">
        <x:v>6170780179472299904</x:v>
      </x:c>
      <x:c r="C27265" s="44" t="str">
        <x:v>67387842</x:v>
      </x:c>
      <x:c r="F27265" s="45" t="str">
        <x:v>127-ELE01</x:v>
      </x:c>
      <x:c r="H27265" s="9" t="str">
        <x:v>Student_Center.Submeter_A_208</x:v>
      </x:c>
      <x:c r="I27265" s="49" t="str">
        <x:v>Use</x:v>
      </x:c>
      <x:c r="J27265" s="31" t="str">
        <x:v>15 Minutes</x:v>
      </x:c>
      <x:c r="K27265" s="32" t="str">
        <x:v>11-29-2023 04:45:00</x:v>
      </x:c>
      <x:c r="M27265" s="53" t="str">
        <x:v>463750.9375000000000000</x:v>
      </x:c>
      <x:c r="N27265" s="33" t="str">
        <x:v/>
      </x:c>
    </x:row>
    <x:row r="27266">
      <x:c r="B27266" s="5" t="str">
        <x:v>1823825781868212136</x:v>
      </x:c>
      <x:c r="C27266" s="44" t="str">
        <x:v>67387843</x:v>
      </x:c>
      <x:c r="F27266" s="45" t="str">
        <x:v>127-ELE01</x:v>
      </x:c>
      <x:c r="H27266" s="9" t="str">
        <x:v>Student_Center.Submeter_A_208</x:v>
      </x:c>
      <x:c r="I27266" s="49" t="str">
        <x:v>Use</x:v>
      </x:c>
      <x:c r="J27266" s="31" t="str">
        <x:v>15 Minutes</x:v>
      </x:c>
      <x:c r="K27266" s="32" t="str">
        <x:v>11-29-2023 05:00:00</x:v>
      </x:c>
      <x:c r="M27266" s="53" t="str">
        <x:v>463761.4375000000000000</x:v>
      </x:c>
      <x:c r="N27266" s="33" t="str">
        <x:v/>
      </x:c>
    </x:row>
    <x:row r="27267">
      <x:c r="B27267" s="5" t="str">
        <x:v>18074397244364310015</x:v>
      </x:c>
      <x:c r="C27267" s="44" t="str">
        <x:v>67387844</x:v>
      </x:c>
      <x:c r="F27267" s="45" t="str">
        <x:v>127-ELE01</x:v>
      </x:c>
      <x:c r="H27267" s="9" t="str">
        <x:v>Student_Center.Submeter_A_208</x:v>
      </x:c>
      <x:c r="I27267" s="49" t="str">
        <x:v>Use</x:v>
      </x:c>
      <x:c r="J27267" s="31" t="str">
        <x:v>15 Minutes</x:v>
      </x:c>
      <x:c r="K27267" s="32" t="str">
        <x:v>11-29-2023 05:15:00</x:v>
      </x:c>
      <x:c r="M27267" s="53" t="str">
        <x:v>463772.2187500000000000</x:v>
      </x:c>
      <x:c r="N27267" s="33" t="str">
        <x:v/>
      </x:c>
    </x:row>
    <x:row r="27268">
      <x:c r="B27268" s="5" t="str">
        <x:v>1417056206974377807</x:v>
      </x:c>
      <x:c r="C27268" s="44" t="str">
        <x:v>67387845</x:v>
      </x:c>
      <x:c r="F27268" s="45" t="str">
        <x:v>127-ELE01</x:v>
      </x:c>
      <x:c r="H27268" s="9" t="str">
        <x:v>Student_Center.Submeter_A_208</x:v>
      </x:c>
      <x:c r="I27268" s="49" t="str">
        <x:v>Use</x:v>
      </x:c>
      <x:c r="J27268" s="31" t="str">
        <x:v>15 Minutes</x:v>
      </x:c>
      <x:c r="K27268" s="32" t="str">
        <x:v>11-29-2023 05:30:00</x:v>
      </x:c>
      <x:c r="M27268" s="53" t="str">
        <x:v>463783.3125000000000000</x:v>
      </x:c>
      <x:c r="N27268" s="33" t="str">
        <x:v/>
      </x:c>
    </x:row>
    <x:row r="27269">
      <x:c r="B27269" s="5" t="str">
        <x:v>6060063947289124421</x:v>
      </x:c>
      <x:c r="C27269" s="44" t="str">
        <x:v>67387846</x:v>
      </x:c>
      <x:c r="F27269" s="45" t="str">
        <x:v>127-ELE01</x:v>
      </x:c>
      <x:c r="H27269" s="9" t="str">
        <x:v>Student_Center.Submeter_A_208</x:v>
      </x:c>
      <x:c r="I27269" s="49" t="str">
        <x:v>Use</x:v>
      </x:c>
      <x:c r="J27269" s="31" t="str">
        <x:v>15 Minutes</x:v>
      </x:c>
      <x:c r="K27269" s="32" t="str">
        <x:v>11-29-2023 05:45:00</x:v>
      </x:c>
      <x:c r="M27269" s="53" t="str">
        <x:v>463793.7812500000000000</x:v>
      </x:c>
      <x:c r="N27269" s="33" t="str">
        <x:v/>
      </x:c>
    </x:row>
    <x:row r="27270">
      <x:c r="B27270" s="5" t="str">
        <x:v>5502043459764675935</x:v>
      </x:c>
      <x:c r="C27270" s="44" t="str">
        <x:v>67387847</x:v>
      </x:c>
      <x:c r="F27270" s="45" t="str">
        <x:v>127-ELE01</x:v>
      </x:c>
      <x:c r="H27270" s="9" t="str">
        <x:v>Student_Center.Submeter_A_208</x:v>
      </x:c>
      <x:c r="I27270" s="49" t="str">
        <x:v>Use</x:v>
      </x:c>
      <x:c r="J27270" s="31" t="str">
        <x:v>15 Minutes</x:v>
      </x:c>
      <x:c r="K27270" s="32" t="str">
        <x:v>11-29-2023 06:00:00</x:v>
      </x:c>
      <x:c r="M27270" s="53" t="str">
        <x:v>463804.5000000000000000</x:v>
      </x:c>
      <x:c r="N27270" s="33" t="str">
        <x:v/>
      </x:c>
    </x:row>
    <x:row r="27271">
      <x:c r="B27271" s="5" t="str">
        <x:v>12583547340689443710</x:v>
      </x:c>
      <x:c r="C27271" s="44" t="str">
        <x:v>67387848</x:v>
      </x:c>
      <x:c r="F27271" s="45" t="str">
        <x:v>127-ELE01</x:v>
      </x:c>
      <x:c r="H27271" s="9" t="str">
        <x:v>Student_Center.Submeter_A_208</x:v>
      </x:c>
      <x:c r="I27271" s="49" t="str">
        <x:v>Use</x:v>
      </x:c>
      <x:c r="J27271" s="31" t="str">
        <x:v>15 Minutes</x:v>
      </x:c>
      <x:c r="K27271" s="32" t="str">
        <x:v>11-29-2023 06:15:00</x:v>
      </x:c>
      <x:c r="M27271" s="53" t="str">
        <x:v>463814.7500000000000000</x:v>
      </x:c>
      <x:c r="N27271" s="33" t="str">
        <x:v/>
      </x:c>
    </x:row>
    <x:row r="27272">
      <x:c r="B27272" s="5" t="str">
        <x:v>10398310946078948912</x:v>
      </x:c>
      <x:c r="C27272" s="44" t="str">
        <x:v>67387849</x:v>
      </x:c>
      <x:c r="F27272" s="45" t="str">
        <x:v>127-ELE01</x:v>
      </x:c>
      <x:c r="H27272" s="9" t="str">
        <x:v>Student_Center.Submeter_A_208</x:v>
      </x:c>
      <x:c r="I27272" s="49" t="str">
        <x:v>Use</x:v>
      </x:c>
      <x:c r="J27272" s="31" t="str">
        <x:v>15 Minutes</x:v>
      </x:c>
      <x:c r="K27272" s="32" t="str">
        <x:v>11-29-2023 06:30:00</x:v>
      </x:c>
      <x:c r="M27272" s="53" t="str">
        <x:v>463825.5625000000000000</x:v>
      </x:c>
      <x:c r="N27272" s="33" t="str">
        <x:v/>
      </x:c>
    </x:row>
    <x:row r="27273">
      <x:c r="B27273" s="5" t="str">
        <x:v>17217775155520576187</x:v>
      </x:c>
      <x:c r="C27273" s="44" t="str">
        <x:v>67387850</x:v>
      </x:c>
      <x:c r="F27273" s="45" t="str">
        <x:v>127-ELE01</x:v>
      </x:c>
      <x:c r="H27273" s="9" t="str">
        <x:v>Student_Center.Submeter_A_208</x:v>
      </x:c>
      <x:c r="I27273" s="49" t="str">
        <x:v>Use</x:v>
      </x:c>
      <x:c r="J27273" s="31" t="str">
        <x:v>15 Minutes</x:v>
      </x:c>
      <x:c r="K27273" s="32" t="str">
        <x:v>11-29-2023 06:45:00</x:v>
      </x:c>
      <x:c r="M27273" s="53" t="str">
        <x:v>463835.6562500000000000</x:v>
      </x:c>
      <x:c r="N27273" s="33" t="str">
        <x:v/>
      </x:c>
    </x:row>
    <x:row r="27274">
      <x:c r="B27274" s="5" t="str">
        <x:v>14897152068545883309</x:v>
      </x:c>
      <x:c r="C27274" s="44" t="str">
        <x:v>67387851</x:v>
      </x:c>
      <x:c r="F27274" s="45" t="str">
        <x:v>127-ELE01</x:v>
      </x:c>
      <x:c r="H27274" s="9" t="str">
        <x:v>Student_Center.Submeter_A_208</x:v>
      </x:c>
      <x:c r="I27274" s="49" t="str">
        <x:v>Use</x:v>
      </x:c>
      <x:c r="J27274" s="31" t="str">
        <x:v>15 Minutes</x:v>
      </x:c>
      <x:c r="K27274" s="32" t="str">
        <x:v>11-29-2023 07:00:00</x:v>
      </x:c>
      <x:c r="M27274" s="53" t="str">
        <x:v>463846.3125000000000000</x:v>
      </x:c>
      <x:c r="N27274" s="33" t="str">
        <x:v/>
      </x:c>
    </x:row>
    <x:row r="27275">
      <x:c r="B27275" s="5" t="str">
        <x:v>10508928728683067350</x:v>
      </x:c>
      <x:c r="C27275" s="44" t="str">
        <x:v>67387852</x:v>
      </x:c>
      <x:c r="F27275" s="45" t="str">
        <x:v>127-ELE01</x:v>
      </x:c>
      <x:c r="H27275" s="9" t="str">
        <x:v>Student_Center.Submeter_A_208</x:v>
      </x:c>
      <x:c r="I27275" s="49" t="str">
        <x:v>Use</x:v>
      </x:c>
      <x:c r="J27275" s="31" t="str">
        <x:v>15 Minutes</x:v>
      </x:c>
      <x:c r="K27275" s="32" t="str">
        <x:v>11-29-2023 07:15:00</x:v>
      </x:c>
      <x:c r="M27275" s="53" t="str">
        <x:v>463857.1562500000000000</x:v>
      </x:c>
      <x:c r="N27275" s="33" t="str">
        <x:v/>
      </x:c>
    </x:row>
    <x:row r="27276">
      <x:c r="B27276" s="5" t="str">
        <x:v>13606452792444662396</x:v>
      </x:c>
      <x:c r="C27276" s="44" t="str">
        <x:v>67387853</x:v>
      </x:c>
      <x:c r="F27276" s="45" t="str">
        <x:v>127-ELE01</x:v>
      </x:c>
      <x:c r="H27276" s="9" t="str">
        <x:v>Student_Center.Submeter_A_208</x:v>
      </x:c>
      <x:c r="I27276" s="49" t="str">
        <x:v>Use</x:v>
      </x:c>
      <x:c r="J27276" s="31" t="str">
        <x:v>15 Minutes</x:v>
      </x:c>
      <x:c r="K27276" s="32" t="str">
        <x:v>11-29-2023 07:30:00</x:v>
      </x:c>
      <x:c r="M27276" s="53" t="str">
        <x:v>463867.1250000000000000</x:v>
      </x:c>
      <x:c r="N27276" s="33" t="str">
        <x:v/>
      </x:c>
    </x:row>
    <x:row r="27277">
      <x:c r="B27277" s="5" t="str">
        <x:v>11244560763211241327</x:v>
      </x:c>
      <x:c r="C27277" s="44" t="str">
        <x:v>67387854</x:v>
      </x:c>
      <x:c r="F27277" s="45" t="str">
        <x:v>127-ELE01</x:v>
      </x:c>
      <x:c r="H27277" s="9" t="str">
        <x:v>Student_Center.Submeter_A_208</x:v>
      </x:c>
      <x:c r="I27277" s="49" t="str">
        <x:v>Use</x:v>
      </x:c>
      <x:c r="J27277" s="31" t="str">
        <x:v>15 Minutes</x:v>
      </x:c>
      <x:c r="K27277" s="32" t="str">
        <x:v>11-29-2023 07:45:00</x:v>
      </x:c>
      <x:c r="M27277" s="53" t="str">
        <x:v>463878.1250000000000000</x:v>
      </x:c>
      <x:c r="N27277" s="33" t="str">
        <x:v/>
      </x:c>
    </x:row>
    <x:row r="27278">
      <x:c r="B27278" s="5" t="str">
        <x:v>14623165492435123309</x:v>
      </x:c>
      <x:c r="C27278" s="44" t="str">
        <x:v>67387855</x:v>
      </x:c>
      <x:c r="F27278" s="45" t="str">
        <x:v>127-ELE01</x:v>
      </x:c>
      <x:c r="H27278" s="9" t="str">
        <x:v>Student_Center.Submeter_A_208</x:v>
      </x:c>
      <x:c r="I27278" s="49" t="str">
        <x:v>Use</x:v>
      </x:c>
      <x:c r="J27278" s="31" t="str">
        <x:v>15 Minutes</x:v>
      </x:c>
      <x:c r="K27278" s="32" t="str">
        <x:v>11-29-2023 08:00:00</x:v>
      </x:c>
      <x:c r="M27278" s="53" t="str">
        <x:v>463888.5312500000000000</x:v>
      </x:c>
      <x:c r="N27278" s="33" t="str">
        <x:v/>
      </x:c>
    </x:row>
    <x:row r="27279">
      <x:c r="B27279" s="5" t="str">
        <x:v>17543057729107149356</x:v>
      </x:c>
      <x:c r="C27279" s="44" t="str">
        <x:v>67387856</x:v>
      </x:c>
      <x:c r="F27279" s="45" t="str">
        <x:v>127-ELE01</x:v>
      </x:c>
      <x:c r="H27279" s="9" t="str">
        <x:v>Student_Center.Submeter_A_208</x:v>
      </x:c>
      <x:c r="I27279" s="49" t="str">
        <x:v>Use</x:v>
      </x:c>
      <x:c r="J27279" s="31" t="str">
        <x:v>15 Minutes</x:v>
      </x:c>
      <x:c r="K27279" s="32" t="str">
        <x:v>11-29-2023 08:15:00</x:v>
      </x:c>
      <x:c r="M27279" s="53" t="str">
        <x:v>463900.0312500000000000</x:v>
      </x:c>
      <x:c r="N27279" s="33" t="str">
        <x:v/>
      </x:c>
    </x:row>
    <x:row r="27280">
      <x:c r="B27280" s="5" t="str">
        <x:v>18109963880110250363</x:v>
      </x:c>
      <x:c r="C27280" s="44" t="str">
        <x:v>67387857</x:v>
      </x:c>
      <x:c r="F27280" s="45" t="str">
        <x:v>127-ELE01</x:v>
      </x:c>
      <x:c r="H27280" s="9" t="str">
        <x:v>Student_Center.Submeter_A_208</x:v>
      </x:c>
      <x:c r="I27280" s="49" t="str">
        <x:v>Use</x:v>
      </x:c>
      <x:c r="J27280" s="31" t="str">
        <x:v>15 Minutes</x:v>
      </x:c>
      <x:c r="K27280" s="32" t="str">
        <x:v>11-29-2023 08:30:00</x:v>
      </x:c>
      <x:c r="M27280" s="53" t="str">
        <x:v>463910.6250000000000000</x:v>
      </x:c>
      <x:c r="N27280" s="33" t="str">
        <x:v/>
      </x:c>
    </x:row>
    <x:row r="27281">
      <x:c r="B27281" s="5" t="str">
        <x:v>7073713449273018371</x:v>
      </x:c>
      <x:c r="C27281" s="44" t="str">
        <x:v>67387858</x:v>
      </x:c>
      <x:c r="F27281" s="45" t="str">
        <x:v>127-ELE01</x:v>
      </x:c>
      <x:c r="H27281" s="9" t="str">
        <x:v>Student_Center.Submeter_A_208</x:v>
      </x:c>
      <x:c r="I27281" s="49" t="str">
        <x:v>Use</x:v>
      </x:c>
      <x:c r="J27281" s="31" t="str">
        <x:v>15 Minutes</x:v>
      </x:c>
      <x:c r="K27281" s="32" t="str">
        <x:v>11-29-2023 08:45:00</x:v>
      </x:c>
      <x:c r="M27281" s="53" t="str">
        <x:v>463921.2812500000000000</x:v>
      </x:c>
      <x:c r="N27281" s="33" t="str">
        <x:v/>
      </x:c>
    </x:row>
    <x:row r="27282">
      <x:c r="B27282" s="5" t="str">
        <x:v>18230720382639361909</x:v>
      </x:c>
      <x:c r="C27282" s="44" t="str">
        <x:v>67387859</x:v>
      </x:c>
      <x:c r="F27282" s="45" t="str">
        <x:v>127-ELE01</x:v>
      </x:c>
      <x:c r="H27282" s="9" t="str">
        <x:v>Student_Center.Submeter_A_208</x:v>
      </x:c>
      <x:c r="I27282" s="49" t="str">
        <x:v>Use</x:v>
      </x:c>
      <x:c r="J27282" s="31" t="str">
        <x:v>15 Minutes</x:v>
      </x:c>
      <x:c r="K27282" s="32" t="str">
        <x:v>11-29-2023 09:00:00</x:v>
      </x:c>
      <x:c r="M27282" s="53" t="str">
        <x:v>463932.7812500000000000</x:v>
      </x:c>
      <x:c r="N27282" s="33" t="str">
        <x:v/>
      </x:c>
    </x:row>
    <x:row r="27283">
      <x:c r="B27283" s="5" t="str">
        <x:v>6234541343543723135</x:v>
      </x:c>
      <x:c r="C27283" s="44" t="str">
        <x:v>67387860</x:v>
      </x:c>
      <x:c r="F27283" s="45" t="str">
        <x:v>127-ELE01</x:v>
      </x:c>
      <x:c r="H27283" s="9" t="str">
        <x:v>Student_Center.Submeter_A_208</x:v>
      </x:c>
      <x:c r="I27283" s="49" t="str">
        <x:v>Use</x:v>
      </x:c>
      <x:c r="J27283" s="31" t="str">
        <x:v>15 Minutes</x:v>
      </x:c>
      <x:c r="K27283" s="32" t="str">
        <x:v>11-29-2023 09:15:00</x:v>
      </x:c>
      <x:c r="M27283" s="53" t="str">
        <x:v>463945.4062500000000000</x:v>
      </x:c>
      <x:c r="N27283" s="33" t="str">
        <x:v/>
      </x:c>
    </x:row>
    <x:row r="27284">
      <x:c r="B27284" s="5" t="str">
        <x:v>8081089985023693094</x:v>
      </x:c>
      <x:c r="C27284" s="44" t="str">
        <x:v>67387861</x:v>
      </x:c>
      <x:c r="F27284" s="45" t="str">
        <x:v>127-ELE01</x:v>
      </x:c>
      <x:c r="H27284" s="9" t="str">
        <x:v>Student_Center.Submeter_A_208</x:v>
      </x:c>
      <x:c r="I27284" s="49" t="str">
        <x:v>Use</x:v>
      </x:c>
      <x:c r="J27284" s="31" t="str">
        <x:v>15 Minutes</x:v>
      </x:c>
      <x:c r="K27284" s="32" t="str">
        <x:v>11-29-2023 09:30:00</x:v>
      </x:c>
      <x:c r="M27284" s="53" t="str">
        <x:v>463958.6562500000000000</x:v>
      </x:c>
      <x:c r="N27284" s="33" t="str">
        <x:v/>
      </x:c>
    </x:row>
    <x:row r="27285">
      <x:c r="B27285" s="5" t="str">
        <x:v>8040725242999326654</x:v>
      </x:c>
      <x:c r="C27285" s="44" t="str">
        <x:v>67387862</x:v>
      </x:c>
      <x:c r="F27285" s="45" t="str">
        <x:v>127-ELE01</x:v>
      </x:c>
      <x:c r="H27285" s="9" t="str">
        <x:v>Student_Center.Submeter_A_208</x:v>
      </x:c>
      <x:c r="I27285" s="49" t="str">
        <x:v>Use</x:v>
      </x:c>
      <x:c r="J27285" s="31" t="str">
        <x:v>15 Minutes</x:v>
      </x:c>
      <x:c r="K27285" s="32" t="str">
        <x:v>11-29-2023 09:45:00</x:v>
      </x:c>
      <x:c r="M27285" s="53" t="str">
        <x:v>463973.5312500000000000</x:v>
      </x:c>
      <x:c r="N27285" s="33" t="str">
        <x:v/>
      </x:c>
    </x:row>
    <x:row r="27286">
      <x:c r="B27286" s="5" t="str">
        <x:v>13777929698183351281</x:v>
      </x:c>
      <x:c r="C27286" s="44" t="str">
        <x:v>67387863</x:v>
      </x:c>
      <x:c r="F27286" s="45" t="str">
        <x:v>127-ELE01</x:v>
      </x:c>
      <x:c r="H27286" s="9" t="str">
        <x:v>Student_Center.Submeter_A_208</x:v>
      </x:c>
      <x:c r="I27286" s="49" t="str">
        <x:v>Use</x:v>
      </x:c>
      <x:c r="J27286" s="31" t="str">
        <x:v>15 Minutes</x:v>
      </x:c>
      <x:c r="K27286" s="32" t="str">
        <x:v>11-29-2023 10:00:00</x:v>
      </x:c>
      <x:c r="M27286" s="53" t="str">
        <x:v>463991.5000000000000000</x:v>
      </x:c>
      <x:c r="N27286" s="33" t="str">
        <x:v/>
      </x:c>
    </x:row>
    <x:row r="27287">
      <x:c r="B27287" s="5" t="str">
        <x:v>15481371320556455422</x:v>
      </x:c>
      <x:c r="C27287" s="44" t="str">
        <x:v>67387864</x:v>
      </x:c>
      <x:c r="F27287" s="45" t="str">
        <x:v>127-ELE01</x:v>
      </x:c>
      <x:c r="H27287" s="9" t="str">
        <x:v>Student_Center.Submeter_A_208</x:v>
      </x:c>
      <x:c r="I27287" s="49" t="str">
        <x:v>Use</x:v>
      </x:c>
      <x:c r="J27287" s="31" t="str">
        <x:v>15 Minutes</x:v>
      </x:c>
      <x:c r="K27287" s="32" t="str">
        <x:v>11-29-2023 10:15:00</x:v>
      </x:c>
      <x:c r="M27287" s="53" t="str">
        <x:v>464014.2812500000000000</x:v>
      </x:c>
      <x:c r="N27287" s="33" t="str">
        <x:v/>
      </x:c>
    </x:row>
    <x:row r="27288">
      <x:c r="B27288" s="5" t="str">
        <x:v>12471143474851975789</x:v>
      </x:c>
      <x:c r="C27288" s="44" t="str">
        <x:v>67387865</x:v>
      </x:c>
      <x:c r="F27288" s="45" t="str">
        <x:v>127-ELE01</x:v>
      </x:c>
      <x:c r="H27288" s="9" t="str">
        <x:v>Student_Center.Submeter_A_208</x:v>
      </x:c>
      <x:c r="I27288" s="49" t="str">
        <x:v>Use</x:v>
      </x:c>
      <x:c r="J27288" s="31" t="str">
        <x:v>15 Minutes</x:v>
      </x:c>
      <x:c r="K27288" s="32" t="str">
        <x:v>11-29-2023 10:30:00</x:v>
      </x:c>
      <x:c r="M27288" s="53" t="str">
        <x:v>464037.8125000000000000</x:v>
      </x:c>
      <x:c r="N27288" s="33" t="str">
        <x:v/>
      </x:c>
    </x:row>
    <x:row r="27289">
      <x:c r="B27289" s="5" t="str">
        <x:v>13540170708450769609</x:v>
      </x:c>
      <x:c r="C27289" s="44" t="str">
        <x:v>67387866</x:v>
      </x:c>
      <x:c r="F27289" s="45" t="str">
        <x:v>127-ELE01</x:v>
      </x:c>
      <x:c r="H27289" s="9" t="str">
        <x:v>Student_Center.Submeter_A_208</x:v>
      </x:c>
      <x:c r="I27289" s="49" t="str">
        <x:v>Use</x:v>
      </x:c>
      <x:c r="J27289" s="31" t="str">
        <x:v>15 Minutes</x:v>
      </x:c>
      <x:c r="K27289" s="32" t="str">
        <x:v>11-29-2023 10:45:00</x:v>
      </x:c>
      <x:c r="M27289" s="53" t="str">
        <x:v>464062.1562500000000000</x:v>
      </x:c>
      <x:c r="N27289" s="33" t="str">
        <x:v/>
      </x:c>
    </x:row>
    <x:row r="27290">
      <x:c r="B27290" s="5" t="str">
        <x:v>2143687922297402902</x:v>
      </x:c>
      <x:c r="C27290" s="44" t="str">
        <x:v>67387867</x:v>
      </x:c>
      <x:c r="F27290" s="45" t="str">
        <x:v>127-ELE01</x:v>
      </x:c>
      <x:c r="H27290" s="9" t="str">
        <x:v>Student_Center.Submeter_A_208</x:v>
      </x:c>
      <x:c r="I27290" s="49" t="str">
        <x:v>Use</x:v>
      </x:c>
      <x:c r="J27290" s="31" t="str">
        <x:v>15 Minutes</x:v>
      </x:c>
      <x:c r="K27290" s="32" t="str">
        <x:v>11-29-2023 11:00:00</x:v>
      </x:c>
      <x:c r="M27290" s="53" t="str">
        <x:v>464092.0937500000000000</x:v>
      </x:c>
      <x:c r="N27290" s="33" t="str">
        <x:v/>
      </x:c>
    </x:row>
    <x:row r="27291">
      <x:c r="B27291" s="5" t="str">
        <x:v>426663382116742372</x:v>
      </x:c>
      <x:c r="C27291" s="44" t="str">
        <x:v>67387868</x:v>
      </x:c>
      <x:c r="F27291" s="45" t="str">
        <x:v>127-ELE01</x:v>
      </x:c>
      <x:c r="H27291" s="9" t="str">
        <x:v>Student_Center.Submeter_A_208</x:v>
      </x:c>
      <x:c r="I27291" s="49" t="str">
        <x:v>Use</x:v>
      </x:c>
      <x:c r="J27291" s="31" t="str">
        <x:v>15 Minutes</x:v>
      </x:c>
      <x:c r="K27291" s="32" t="str">
        <x:v>11-29-2023 11:15:00</x:v>
      </x:c>
      <x:c r="M27291" s="53" t="str">
        <x:v>464122.1875000000000000</x:v>
      </x:c>
      <x:c r="N27291" s="33" t="str">
        <x:v/>
      </x:c>
    </x:row>
    <x:row r="27292">
      <x:c r="B27292" s="5" t="str">
        <x:v>2146003956901433538</x:v>
      </x:c>
      <x:c r="C27292" s="44" t="str">
        <x:v>67387869</x:v>
      </x:c>
      <x:c r="F27292" s="45" t="str">
        <x:v>127-ELE01</x:v>
      </x:c>
      <x:c r="H27292" s="9" t="str">
        <x:v>Student_Center.Submeter_A_208</x:v>
      </x:c>
      <x:c r="I27292" s="49" t="str">
        <x:v>Use</x:v>
      </x:c>
      <x:c r="J27292" s="31" t="str">
        <x:v>15 Minutes</x:v>
      </x:c>
      <x:c r="K27292" s="32" t="str">
        <x:v>11-29-2023 11:30:00</x:v>
      </x:c>
      <x:c r="M27292" s="53" t="str">
        <x:v>464152.4687500000000000</x:v>
      </x:c>
      <x:c r="N27292" s="33" t="str">
        <x:v/>
      </x:c>
    </x:row>
    <x:row r="27293">
      <x:c r="B27293" s="5" t="str">
        <x:v>7435568225964950689</x:v>
      </x:c>
      <x:c r="C27293" s="44" t="str">
        <x:v>67387870</x:v>
      </x:c>
      <x:c r="F27293" s="45" t="str">
        <x:v>127-ELE01</x:v>
      </x:c>
      <x:c r="H27293" s="9" t="str">
        <x:v>Student_Center.Submeter_A_208</x:v>
      </x:c>
      <x:c r="I27293" s="49" t="str">
        <x:v>Use</x:v>
      </x:c>
      <x:c r="J27293" s="31" t="str">
        <x:v>15 Minutes</x:v>
      </x:c>
      <x:c r="K27293" s="32" t="str">
        <x:v>11-29-2023 11:45:00</x:v>
      </x:c>
      <x:c r="M27293" s="53" t="str">
        <x:v>464181.9687500000000000</x:v>
      </x:c>
      <x:c r="N27293" s="33" t="str">
        <x:v/>
      </x:c>
    </x:row>
    <x:row r="27294">
      <x:c r="B27294" s="5" t="str">
        <x:v>15863080897432521654</x:v>
      </x:c>
      <x:c r="C27294" s="44" t="str">
        <x:v>67387871</x:v>
      </x:c>
      <x:c r="F27294" s="45" t="str">
        <x:v>127-ELE01</x:v>
      </x:c>
      <x:c r="H27294" s="9" t="str">
        <x:v>Student_Center.Submeter_A_208</x:v>
      </x:c>
      <x:c r="I27294" s="49" t="str">
        <x:v>Use</x:v>
      </x:c>
      <x:c r="J27294" s="31" t="str">
        <x:v>15 Minutes</x:v>
      </x:c>
      <x:c r="K27294" s="32" t="str">
        <x:v>11-29-2023 12:00:00</x:v>
      </x:c>
      <x:c r="M27294" s="53" t="str">
        <x:v>464216.4687500000000000</x:v>
      </x:c>
      <x:c r="N27294" s="33" t="str">
        <x:v/>
      </x:c>
    </x:row>
    <x:row r="27295">
      <x:c r="B27295" s="5" t="str">
        <x:v>4057612375812942540</x:v>
      </x:c>
      <x:c r="C27295" s="44" t="str">
        <x:v>67387872</x:v>
      </x:c>
      <x:c r="F27295" s="45" t="str">
        <x:v>127-ELE01</x:v>
      </x:c>
      <x:c r="H27295" s="9" t="str">
        <x:v>Student_Center.Submeter_A_208</x:v>
      </x:c>
      <x:c r="I27295" s="49" t="str">
        <x:v>Use</x:v>
      </x:c>
      <x:c r="J27295" s="31" t="str">
        <x:v>15 Minutes</x:v>
      </x:c>
      <x:c r="K27295" s="32" t="str">
        <x:v>11-29-2023 12:15:00</x:v>
      </x:c>
      <x:c r="M27295" s="53" t="str">
        <x:v>464250.0312500000000000</x:v>
      </x:c>
      <x:c r="N27295" s="33" t="str">
        <x:v/>
      </x:c>
    </x:row>
    <x:row r="27296">
      <x:c r="B27296" s="5" t="str">
        <x:v>3825639517448359522</x:v>
      </x:c>
      <x:c r="C27296" s="44" t="str">
        <x:v>67387873</x:v>
      </x:c>
      <x:c r="F27296" s="45" t="str">
        <x:v>127-ELE01</x:v>
      </x:c>
      <x:c r="H27296" s="9" t="str">
        <x:v>Student_Center.Submeter_A_208</x:v>
      </x:c>
      <x:c r="I27296" s="49" t="str">
        <x:v>Use</x:v>
      </x:c>
      <x:c r="J27296" s="31" t="str">
        <x:v>15 Minutes</x:v>
      </x:c>
      <x:c r="K27296" s="32" t="str">
        <x:v>11-29-2023 12:30:00</x:v>
      </x:c>
      <x:c r="M27296" s="53" t="str">
        <x:v>464286.5625000000000000</x:v>
      </x:c>
      <x:c r="N27296" s="33" t="str">
        <x:v/>
      </x:c>
    </x:row>
    <x:row r="27297">
      <x:c r="B27297" s="5" t="str">
        <x:v>14992359395276609715</x:v>
      </x:c>
      <x:c r="C27297" s="44" t="str">
        <x:v>67387874</x:v>
      </x:c>
      <x:c r="F27297" s="45" t="str">
        <x:v>127-ELE01</x:v>
      </x:c>
      <x:c r="H27297" s="9" t="str">
        <x:v>Student_Center.Submeter_A_208</x:v>
      </x:c>
      <x:c r="I27297" s="49" t="str">
        <x:v>Use</x:v>
      </x:c>
      <x:c r="J27297" s="31" t="str">
        <x:v>15 Minutes</x:v>
      </x:c>
      <x:c r="K27297" s="32" t="str">
        <x:v>11-29-2023 12:45:00</x:v>
      </x:c>
      <x:c r="M27297" s="53" t="str">
        <x:v>464320.9687500000000000</x:v>
      </x:c>
      <x:c r="N27297" s="33" t="str">
        <x:v/>
      </x:c>
    </x:row>
    <x:row r="27298">
      <x:c r="B27298" s="5" t="str">
        <x:v>6054789711346453355</x:v>
      </x:c>
      <x:c r="C27298" s="44" t="str">
        <x:v>67387875</x:v>
      </x:c>
      <x:c r="F27298" s="45" t="str">
        <x:v>127-ELE01</x:v>
      </x:c>
      <x:c r="H27298" s="9" t="str">
        <x:v>Student_Center.Submeter_A_208</x:v>
      </x:c>
      <x:c r="I27298" s="49" t="str">
        <x:v>Use</x:v>
      </x:c>
      <x:c r="J27298" s="31" t="str">
        <x:v>15 Minutes</x:v>
      </x:c>
      <x:c r="K27298" s="32" t="str">
        <x:v>11-29-2023 13:00:00</x:v>
      </x:c>
      <x:c r="M27298" s="53" t="str">
        <x:v>464354.7812500000000000</x:v>
      </x:c>
      <x:c r="N27298" s="33" t="str">
        <x:v/>
      </x:c>
    </x:row>
    <x:row r="27299">
      <x:c r="B27299" s="5" t="str">
        <x:v>299831222656551549</x:v>
      </x:c>
      <x:c r="C27299" s="44" t="str">
        <x:v>67387876</x:v>
      </x:c>
      <x:c r="F27299" s="45" t="str">
        <x:v>127-ELE01</x:v>
      </x:c>
      <x:c r="H27299" s="9" t="str">
        <x:v>Student_Center.Submeter_A_208</x:v>
      </x:c>
      <x:c r="I27299" s="49" t="str">
        <x:v>Use</x:v>
      </x:c>
      <x:c r="J27299" s="31" t="str">
        <x:v>15 Minutes</x:v>
      </x:c>
      <x:c r="K27299" s="32" t="str">
        <x:v>11-29-2023 13:15:00</x:v>
      </x:c>
      <x:c r="M27299" s="53" t="str">
        <x:v>464392.0937500000000000</x:v>
      </x:c>
      <x:c r="N27299" s="33" t="str">
        <x:v/>
      </x:c>
    </x:row>
    <x:row r="27300">
      <x:c r="B27300" s="5" t="str">
        <x:v>1830460963742212923</x:v>
      </x:c>
      <x:c r="C27300" s="44" t="str">
        <x:v>67387877</x:v>
      </x:c>
      <x:c r="F27300" s="45" t="str">
        <x:v>127-ELE01</x:v>
      </x:c>
      <x:c r="H27300" s="9" t="str">
        <x:v>Student_Center.Submeter_A_208</x:v>
      </x:c>
      <x:c r="I27300" s="49" t="str">
        <x:v>Use</x:v>
      </x:c>
      <x:c r="J27300" s="31" t="str">
        <x:v>15 Minutes</x:v>
      </x:c>
      <x:c r="K27300" s="32" t="str">
        <x:v>11-29-2023 13:30:00</x:v>
      </x:c>
      <x:c r="M27300" s="53" t="str">
        <x:v>464428.6875000000000000</x:v>
      </x:c>
      <x:c r="N27300" s="33" t="str">
        <x:v/>
      </x:c>
    </x:row>
    <x:row r="27301">
      <x:c r="B27301" s="5" t="str">
        <x:v>13802065157203045852</x:v>
      </x:c>
      <x:c r="C27301" s="44" t="str">
        <x:v>67387878</x:v>
      </x:c>
      <x:c r="F27301" s="45" t="str">
        <x:v>127-ELE01</x:v>
      </x:c>
      <x:c r="H27301" s="9" t="str">
        <x:v>Student_Center.Submeter_A_208</x:v>
      </x:c>
      <x:c r="I27301" s="49" t="str">
        <x:v>Use</x:v>
      </x:c>
      <x:c r="J27301" s="31" t="str">
        <x:v>15 Minutes</x:v>
      </x:c>
      <x:c r="K27301" s="32" t="str">
        <x:v>11-29-2023 13:45:00</x:v>
      </x:c>
      <x:c r="M27301" s="53" t="str">
        <x:v>464464.5312500000000000</x:v>
      </x:c>
      <x:c r="N27301" s="33" t="str">
        <x:v/>
      </x:c>
    </x:row>
    <x:row r="27302">
      <x:c r="B27302" s="5" t="str">
        <x:v>5184538531105042885</x:v>
      </x:c>
      <x:c r="C27302" s="44" t="str">
        <x:v>67387879</x:v>
      </x:c>
      <x:c r="F27302" s="45" t="str">
        <x:v>127-ELE01</x:v>
      </x:c>
      <x:c r="H27302" s="9" t="str">
        <x:v>Student_Center.Submeter_A_208</x:v>
      </x:c>
      <x:c r="I27302" s="49" t="str">
        <x:v>Use</x:v>
      </x:c>
      <x:c r="J27302" s="31" t="str">
        <x:v>15 Minutes</x:v>
      </x:c>
      <x:c r="K27302" s="32" t="str">
        <x:v>11-29-2023 14:00:00</x:v>
      </x:c>
      <x:c r="M27302" s="53" t="str">
        <x:v>464498.3750000000000000</x:v>
      </x:c>
      <x:c r="N27302" s="33" t="str">
        <x:v/>
      </x:c>
    </x:row>
    <x:row r="27303">
      <x:c r="B27303" s="5" t="str">
        <x:v>14064863897185555993</x:v>
      </x:c>
      <x:c r="C27303" s="44" t="str">
        <x:v>67387880</x:v>
      </x:c>
      <x:c r="F27303" s="45" t="str">
        <x:v>127-ELE01</x:v>
      </x:c>
      <x:c r="H27303" s="9" t="str">
        <x:v>Student_Center.Submeter_A_208</x:v>
      </x:c>
      <x:c r="I27303" s="49" t="str">
        <x:v>Use</x:v>
      </x:c>
      <x:c r="J27303" s="31" t="str">
        <x:v>15 Minutes</x:v>
      </x:c>
      <x:c r="K27303" s="32" t="str">
        <x:v>11-29-2023 14:15:00</x:v>
      </x:c>
      <x:c r="M27303" s="53" t="str">
        <x:v>464533.1562500000000000</x:v>
      </x:c>
      <x:c r="N27303" s="33" t="str">
        <x:v/>
      </x:c>
    </x:row>
    <x:row r="27304">
      <x:c r="B27304" s="5" t="str">
        <x:v>7525880206048071574</x:v>
      </x:c>
      <x:c r="C27304" s="44" t="str">
        <x:v>67387881</x:v>
      </x:c>
      <x:c r="F27304" s="45" t="str">
        <x:v>127-ELE01</x:v>
      </x:c>
      <x:c r="H27304" s="9" t="str">
        <x:v>Student_Center.Submeter_A_208</x:v>
      </x:c>
      <x:c r="I27304" s="49" t="str">
        <x:v>Use</x:v>
      </x:c>
      <x:c r="J27304" s="31" t="str">
        <x:v>15 Minutes</x:v>
      </x:c>
      <x:c r="K27304" s="32" t="str">
        <x:v>11-29-2023 14:30:00</x:v>
      </x:c>
      <x:c r="M27304" s="53" t="str">
        <x:v>464568.0937500000000000</x:v>
      </x:c>
      <x:c r="N27304" s="33" t="str">
        <x:v/>
      </x:c>
    </x:row>
    <x:row r="27305">
      <x:c r="B27305" s="5" t="str">
        <x:v>15837636585439815590</x:v>
      </x:c>
      <x:c r="C27305" s="44" t="str">
        <x:v>67387882</x:v>
      </x:c>
      <x:c r="F27305" s="45" t="str">
        <x:v>127-ELE01</x:v>
      </x:c>
      <x:c r="H27305" s="9" t="str">
        <x:v>Student_Center.Submeter_A_208</x:v>
      </x:c>
      <x:c r="I27305" s="49" t="str">
        <x:v>Use</x:v>
      </x:c>
      <x:c r="J27305" s="31" t="str">
        <x:v>15 Minutes</x:v>
      </x:c>
      <x:c r="K27305" s="32" t="str">
        <x:v>11-29-2023 14:45:00</x:v>
      </x:c>
      <x:c r="M27305" s="53" t="str">
        <x:v>464602.1250000000000000</x:v>
      </x:c>
      <x:c r="N27305" s="33" t="str">
        <x:v/>
      </x:c>
    </x:row>
    <x:row r="27306">
      <x:c r="B27306" s="5" t="str">
        <x:v>3537513014999730310</x:v>
      </x:c>
      <x:c r="C27306" s="44" t="str">
        <x:v>67387883</x:v>
      </x:c>
      <x:c r="F27306" s="45" t="str">
        <x:v>127-ELE01</x:v>
      </x:c>
      <x:c r="H27306" s="9" t="str">
        <x:v>Student_Center.Submeter_A_208</x:v>
      </x:c>
      <x:c r="I27306" s="49" t="str">
        <x:v>Use</x:v>
      </x:c>
      <x:c r="J27306" s="31" t="str">
        <x:v>15 Minutes</x:v>
      </x:c>
      <x:c r="K27306" s="32" t="str">
        <x:v>11-29-2023 15:00:00</x:v>
      </x:c>
      <x:c r="M27306" s="53" t="str">
        <x:v>464638.4687500000000000</x:v>
      </x:c>
      <x:c r="N27306" s="33" t="str">
        <x:v/>
      </x:c>
    </x:row>
    <x:row r="27307">
      <x:c r="B27307" s="5" t="str">
        <x:v>16651518817882571545</x:v>
      </x:c>
      <x:c r="C27307" s="44" t="str">
        <x:v>67387884</x:v>
      </x:c>
      <x:c r="F27307" s="45" t="str">
        <x:v>127-ELE01</x:v>
      </x:c>
      <x:c r="H27307" s="9" t="str">
        <x:v>Student_Center.Submeter_A_208</x:v>
      </x:c>
      <x:c r="I27307" s="49" t="str">
        <x:v>Use</x:v>
      </x:c>
      <x:c r="J27307" s="31" t="str">
        <x:v>15 Minutes</x:v>
      </x:c>
      <x:c r="K27307" s="32" t="str">
        <x:v>11-29-2023 15:15:00</x:v>
      </x:c>
      <x:c r="M27307" s="53" t="str">
        <x:v>464673.4062500000000000</x:v>
      </x:c>
      <x:c r="N27307" s="33" t="str">
        <x:v/>
      </x:c>
    </x:row>
    <x:row r="27308">
      <x:c r="B27308" s="5" t="str">
        <x:v>1637266181073487562</x:v>
      </x:c>
      <x:c r="C27308" s="44" t="str">
        <x:v>67387885</x:v>
      </x:c>
      <x:c r="F27308" s="45" t="str">
        <x:v>127-ELE01</x:v>
      </x:c>
      <x:c r="H27308" s="9" t="str">
        <x:v>Student_Center.Submeter_A_208</x:v>
      </x:c>
      <x:c r="I27308" s="49" t="str">
        <x:v>Use</x:v>
      </x:c>
      <x:c r="J27308" s="31" t="str">
        <x:v>15 Minutes</x:v>
      </x:c>
      <x:c r="K27308" s="32" t="str">
        <x:v>11-29-2023 15:30:00</x:v>
      </x:c>
      <x:c r="M27308" s="53" t="str">
        <x:v>464708.9687500000000000</x:v>
      </x:c>
      <x:c r="N27308" s="33" t="str">
        <x:v/>
      </x:c>
    </x:row>
    <x:row r="27309">
      <x:c r="B27309" s="5" t="str">
        <x:v>5717591829686383409</x:v>
      </x:c>
      <x:c r="C27309" s="44" t="str">
        <x:v>67387886</x:v>
      </x:c>
      <x:c r="F27309" s="45" t="str">
        <x:v>127-ELE01</x:v>
      </x:c>
      <x:c r="H27309" s="9" t="str">
        <x:v>Student_Center.Submeter_A_208</x:v>
      </x:c>
      <x:c r="I27309" s="49" t="str">
        <x:v>Use</x:v>
      </x:c>
      <x:c r="J27309" s="31" t="str">
        <x:v>15 Minutes</x:v>
      </x:c>
      <x:c r="K27309" s="32" t="str">
        <x:v>11-29-2023 15:45:00</x:v>
      </x:c>
      <x:c r="M27309" s="53" t="str">
        <x:v>464745.1250000000000000</x:v>
      </x:c>
      <x:c r="N27309" s="33" t="str">
        <x:v/>
      </x:c>
    </x:row>
    <x:row r="27310">
      <x:c r="B27310" s="5" t="str">
        <x:v>12175860350246653387</x:v>
      </x:c>
      <x:c r="C27310" s="44" t="str">
        <x:v>67387887</x:v>
      </x:c>
      <x:c r="F27310" s="45" t="str">
        <x:v>127-ELE01</x:v>
      </x:c>
      <x:c r="H27310" s="9" t="str">
        <x:v>Student_Center.Submeter_A_208</x:v>
      </x:c>
      <x:c r="I27310" s="49" t="str">
        <x:v>Use</x:v>
      </x:c>
      <x:c r="J27310" s="31" t="str">
        <x:v>15 Minutes</x:v>
      </x:c>
      <x:c r="K27310" s="32" t="str">
        <x:v>11-29-2023 16:00:00</x:v>
      </x:c>
      <x:c r="M27310" s="53" t="str">
        <x:v>464783.2187500000000000</x:v>
      </x:c>
      <x:c r="N27310" s="33" t="str">
        <x:v/>
      </x:c>
    </x:row>
    <x:row r="27311">
      <x:c r="B27311" s="5" t="str">
        <x:v>8556272941535719473</x:v>
      </x:c>
      <x:c r="C27311" s="44" t="str">
        <x:v>67387888</x:v>
      </x:c>
      <x:c r="F27311" s="45" t="str">
        <x:v>127-ELE01</x:v>
      </x:c>
      <x:c r="H27311" s="9" t="str">
        <x:v>Student_Center.Submeter_A_208</x:v>
      </x:c>
      <x:c r="I27311" s="49" t="str">
        <x:v>Use</x:v>
      </x:c>
      <x:c r="J27311" s="31" t="str">
        <x:v>15 Minutes</x:v>
      </x:c>
      <x:c r="K27311" s="32" t="str">
        <x:v>11-29-2023 16:15:00</x:v>
      </x:c>
      <x:c r="M27311" s="53" t="str">
        <x:v>464823.4375000000000000</x:v>
      </x:c>
      <x:c r="N27311" s="33" t="str">
        <x:v/>
      </x:c>
    </x:row>
    <x:row r="27312">
      <x:c r="B27312" s="5" t="str">
        <x:v>4350843033861252466</x:v>
      </x:c>
      <x:c r="C27312" s="44" t="str">
        <x:v>67387889</x:v>
      </x:c>
      <x:c r="F27312" s="45" t="str">
        <x:v>127-ELE01</x:v>
      </x:c>
      <x:c r="H27312" s="9" t="str">
        <x:v>Student_Center.Submeter_A_208</x:v>
      </x:c>
      <x:c r="I27312" s="49" t="str">
        <x:v>Use</x:v>
      </x:c>
      <x:c r="J27312" s="31" t="str">
        <x:v>15 Minutes</x:v>
      </x:c>
      <x:c r="K27312" s="32" t="str">
        <x:v>11-29-2023 16:30:00</x:v>
      </x:c>
      <x:c r="M27312" s="53" t="str">
        <x:v>464860.4375000000000000</x:v>
      </x:c>
      <x:c r="N27312" s="33" t="str">
        <x:v/>
      </x:c>
    </x:row>
    <x:row r="27313">
      <x:c r="B27313" s="5" t="str">
        <x:v>3898697983142326983</x:v>
      </x:c>
      <x:c r="C27313" s="44" t="str">
        <x:v>67387890</x:v>
      </x:c>
      <x:c r="F27313" s="45" t="str">
        <x:v>127-ELE01</x:v>
      </x:c>
      <x:c r="H27313" s="9" t="str">
        <x:v>Student_Center.Submeter_A_208</x:v>
      </x:c>
      <x:c r="I27313" s="49" t="str">
        <x:v>Use</x:v>
      </x:c>
      <x:c r="J27313" s="31" t="str">
        <x:v>15 Minutes</x:v>
      </x:c>
      <x:c r="K27313" s="32" t="str">
        <x:v>11-29-2023 16:45:00</x:v>
      </x:c>
      <x:c r="M27313" s="53" t="str">
        <x:v>464895.0937500000000000</x:v>
      </x:c>
      <x:c r="N27313" s="33" t="str">
        <x:v/>
      </x:c>
    </x:row>
    <x:row r="27314">
      <x:c r="B27314" s="5" t="str">
        <x:v>2893355916421160698</x:v>
      </x:c>
      <x:c r="C27314" s="44" t="str">
        <x:v>67387891</x:v>
      </x:c>
      <x:c r="F27314" s="45" t="str">
        <x:v>127-ELE01</x:v>
      </x:c>
      <x:c r="H27314" s="9" t="str">
        <x:v>Student_Center.Submeter_A_208</x:v>
      </x:c>
      <x:c r="I27314" s="49" t="str">
        <x:v>Use</x:v>
      </x:c>
      <x:c r="J27314" s="31" t="str">
        <x:v>15 Minutes</x:v>
      </x:c>
      <x:c r="K27314" s="32" t="str">
        <x:v>11-29-2023 17:00:00</x:v>
      </x:c>
      <x:c r="M27314" s="53" t="str">
        <x:v>464930.5625000000000000</x:v>
      </x:c>
      <x:c r="N27314" s="33" t="str">
        <x:v/>
      </x:c>
    </x:row>
    <x:row r="27315">
      <x:c r="B27315" s="5" t="str">
        <x:v>17167105073382758446</x:v>
      </x:c>
      <x:c r="C27315" s="44" t="str">
        <x:v>67387892</x:v>
      </x:c>
      <x:c r="F27315" s="45" t="str">
        <x:v>127-ELE01</x:v>
      </x:c>
      <x:c r="H27315" s="9" t="str">
        <x:v>Student_Center.Submeter_A_208</x:v>
      </x:c>
      <x:c r="I27315" s="49" t="str">
        <x:v>Use</x:v>
      </x:c>
      <x:c r="J27315" s="31" t="str">
        <x:v>15 Minutes</x:v>
      </x:c>
      <x:c r="K27315" s="32" t="str">
        <x:v>11-29-2023 17:15:00</x:v>
      </x:c>
      <x:c r="M27315" s="53" t="str">
        <x:v>464963.2500000000000000</x:v>
      </x:c>
      <x:c r="N27315" s="33" t="str">
        <x:v/>
      </x:c>
    </x:row>
    <x:row r="27316">
      <x:c r="B27316" s="5" t="str">
        <x:v>14672489153345873620</x:v>
      </x:c>
      <x:c r="C27316" s="44" t="str">
        <x:v>67387893</x:v>
      </x:c>
      <x:c r="F27316" s="45" t="str">
        <x:v>127-ELE01</x:v>
      </x:c>
      <x:c r="H27316" s="9" t="str">
        <x:v>Student_Center.Submeter_A_208</x:v>
      </x:c>
      <x:c r="I27316" s="49" t="str">
        <x:v>Use</x:v>
      </x:c>
      <x:c r="J27316" s="31" t="str">
        <x:v>15 Minutes</x:v>
      </x:c>
      <x:c r="K27316" s="32" t="str">
        <x:v>11-29-2023 17:30:00</x:v>
      </x:c>
      <x:c r="M27316" s="53" t="str">
        <x:v>464993.2812500000000000</x:v>
      </x:c>
      <x:c r="N27316" s="33" t="str">
        <x:v/>
      </x:c>
    </x:row>
    <x:row r="27317">
      <x:c r="B27317" s="5" t="str">
        <x:v>1565153396453848294</x:v>
      </x:c>
      <x:c r="C27317" s="44" t="str">
        <x:v>67387894</x:v>
      </x:c>
      <x:c r="F27317" s="45" t="str">
        <x:v>127-ELE01</x:v>
      </x:c>
      <x:c r="H27317" s="9" t="str">
        <x:v>Student_Center.Submeter_A_208</x:v>
      </x:c>
      <x:c r="I27317" s="49" t="str">
        <x:v>Use</x:v>
      </x:c>
      <x:c r="J27317" s="31" t="str">
        <x:v>15 Minutes</x:v>
      </x:c>
      <x:c r="K27317" s="32" t="str">
        <x:v>11-29-2023 17:45:00</x:v>
      </x:c>
      <x:c r="M27317" s="53" t="str">
        <x:v>465023.3437500000000000</x:v>
      </x:c>
      <x:c r="N27317" s="33" t="str">
        <x:v/>
      </x:c>
    </x:row>
    <x:row r="27318">
      <x:c r="B27318" s="5" t="str">
        <x:v>17261995721364204565</x:v>
      </x:c>
      <x:c r="C27318" s="44" t="str">
        <x:v>67387895</x:v>
      </x:c>
      <x:c r="F27318" s="45" t="str">
        <x:v>127-ELE01</x:v>
      </x:c>
      <x:c r="H27318" s="9" t="str">
        <x:v>Student_Center.Submeter_A_208</x:v>
      </x:c>
      <x:c r="I27318" s="49" t="str">
        <x:v>Use</x:v>
      </x:c>
      <x:c r="J27318" s="31" t="str">
        <x:v>15 Minutes</x:v>
      </x:c>
      <x:c r="K27318" s="32" t="str">
        <x:v>11-29-2023 18:00:00</x:v>
      </x:c>
      <x:c r="M27318" s="53" t="str">
        <x:v>465048.3125000000000000</x:v>
      </x:c>
      <x:c r="N27318" s="33" t="str">
        <x:v/>
      </x:c>
    </x:row>
    <x:row r="27319">
      <x:c r="B27319" s="5" t="str">
        <x:v>13375911868213244273</x:v>
      </x:c>
      <x:c r="C27319" s="44" t="str">
        <x:v>67387896</x:v>
      </x:c>
      <x:c r="F27319" s="45" t="str">
        <x:v>127-ELE01</x:v>
      </x:c>
      <x:c r="H27319" s="9" t="str">
        <x:v>Student_Center.Submeter_A_208</x:v>
      </x:c>
      <x:c r="I27319" s="49" t="str">
        <x:v>Use</x:v>
      </x:c>
      <x:c r="J27319" s="31" t="str">
        <x:v>15 Minutes</x:v>
      </x:c>
      <x:c r="K27319" s="32" t="str">
        <x:v>11-29-2023 18:15:00</x:v>
      </x:c>
      <x:c r="M27319" s="53" t="str">
        <x:v>465072.3750000000000000</x:v>
      </x:c>
      <x:c r="N27319" s="33" t="str">
        <x:v/>
      </x:c>
    </x:row>
    <x:row r="27320">
      <x:c r="B27320" s="5" t="str">
        <x:v>9223282413086756334</x:v>
      </x:c>
      <x:c r="C27320" s="44" t="str">
        <x:v>67387897</x:v>
      </x:c>
      <x:c r="F27320" s="45" t="str">
        <x:v>127-ELE01</x:v>
      </x:c>
      <x:c r="H27320" s="9" t="str">
        <x:v>Student_Center.Submeter_A_208</x:v>
      </x:c>
      <x:c r="I27320" s="49" t="str">
        <x:v>Use</x:v>
      </x:c>
      <x:c r="J27320" s="31" t="str">
        <x:v>15 Minutes</x:v>
      </x:c>
      <x:c r="K27320" s="32" t="str">
        <x:v>11-29-2023 18:30:00</x:v>
      </x:c>
      <x:c r="M27320" s="53" t="str">
        <x:v>465096.8125000000000000</x:v>
      </x:c>
      <x:c r="N27320" s="33" t="str">
        <x:v/>
      </x:c>
    </x:row>
    <x:row r="27321">
      <x:c r="B27321" s="5" t="str">
        <x:v>3055989627041612894</x:v>
      </x:c>
      <x:c r="C27321" s="44" t="str">
        <x:v>67387898</x:v>
      </x:c>
      <x:c r="F27321" s="45" t="str">
        <x:v>127-ELE01</x:v>
      </x:c>
      <x:c r="H27321" s="9" t="str">
        <x:v>Student_Center.Submeter_A_208</x:v>
      </x:c>
      <x:c r="I27321" s="49" t="str">
        <x:v>Use</x:v>
      </x:c>
      <x:c r="J27321" s="31" t="str">
        <x:v>15 Minutes</x:v>
      </x:c>
      <x:c r="K27321" s="32" t="str">
        <x:v>11-29-2023 18:45:00</x:v>
      </x:c>
      <x:c r="M27321" s="53" t="str">
        <x:v>465120.3125000000000000</x:v>
      </x:c>
      <x:c r="N27321" s="33" t="str">
        <x:v/>
      </x:c>
    </x:row>
    <x:row r="27322">
      <x:c r="B27322" s="5" t="str">
        <x:v>5537976367671413216</x:v>
      </x:c>
      <x:c r="C27322" s="44" t="str">
        <x:v>67387899</x:v>
      </x:c>
      <x:c r="F27322" s="45" t="str">
        <x:v>127-ELE01</x:v>
      </x:c>
      <x:c r="H27322" s="9" t="str">
        <x:v>Student_Center.Submeter_A_208</x:v>
      </x:c>
      <x:c r="I27322" s="49" t="str">
        <x:v>Use</x:v>
      </x:c>
      <x:c r="J27322" s="31" t="str">
        <x:v>15 Minutes</x:v>
      </x:c>
      <x:c r="K27322" s="32" t="str">
        <x:v>11-29-2023 19:00:00</x:v>
      </x:c>
      <x:c r="M27322" s="53" t="str">
        <x:v>465143.4375000000000000</x:v>
      </x:c>
      <x:c r="N27322" s="33" t="str">
        <x:v/>
      </x:c>
    </x:row>
    <x:row r="27323">
      <x:c r="B27323" s="5" t="str">
        <x:v>12800310463967718146</x:v>
      </x:c>
      <x:c r="C27323" s="44" t="str">
        <x:v>67387900</x:v>
      </x:c>
      <x:c r="F27323" s="45" t="str">
        <x:v>127-ELE01</x:v>
      </x:c>
      <x:c r="H27323" s="9" t="str">
        <x:v>Student_Center.Submeter_A_208</x:v>
      </x:c>
      <x:c r="I27323" s="49" t="str">
        <x:v>Use</x:v>
      </x:c>
      <x:c r="J27323" s="31" t="str">
        <x:v>15 Minutes</x:v>
      </x:c>
      <x:c r="K27323" s="32" t="str">
        <x:v>11-29-2023 19:15:00</x:v>
      </x:c>
      <x:c r="M27323" s="53" t="str">
        <x:v>465167.6875000000000000</x:v>
      </x:c>
      <x:c r="N27323" s="33" t="str">
        <x:v/>
      </x:c>
    </x:row>
    <x:row r="27324">
      <x:c r="B27324" s="5" t="str">
        <x:v>8751829277243665868</x:v>
      </x:c>
      <x:c r="C27324" s="44" t="str">
        <x:v>67387901</x:v>
      </x:c>
      <x:c r="F27324" s="45" t="str">
        <x:v>127-ELE01</x:v>
      </x:c>
      <x:c r="H27324" s="9" t="str">
        <x:v>Student_Center.Submeter_A_208</x:v>
      </x:c>
      <x:c r="I27324" s="49" t="str">
        <x:v>Use</x:v>
      </x:c>
      <x:c r="J27324" s="31" t="str">
        <x:v>15 Minutes</x:v>
      </x:c>
      <x:c r="K27324" s="32" t="str">
        <x:v>11-29-2023 19:30:00</x:v>
      </x:c>
      <x:c r="M27324" s="53" t="str">
        <x:v>465189.9062500000000000</x:v>
      </x:c>
      <x:c r="N27324" s="33" t="str">
        <x:v/>
      </x:c>
    </x:row>
    <x:row r="27325">
      <x:c r="B27325" s="5" t="str">
        <x:v>12099080973135822911</x:v>
      </x:c>
      <x:c r="C27325" s="44" t="str">
        <x:v>67387902</x:v>
      </x:c>
      <x:c r="F27325" s="45" t="str">
        <x:v>127-ELE01</x:v>
      </x:c>
      <x:c r="H27325" s="9" t="str">
        <x:v>Student_Center.Submeter_A_208</x:v>
      </x:c>
      <x:c r="I27325" s="49" t="str">
        <x:v>Use</x:v>
      </x:c>
      <x:c r="J27325" s="31" t="str">
        <x:v>15 Minutes</x:v>
      </x:c>
      <x:c r="K27325" s="32" t="str">
        <x:v>11-29-2023 19:45:00</x:v>
      </x:c>
      <x:c r="M27325" s="53" t="str">
        <x:v>465213.6875000000000000</x:v>
      </x:c>
      <x:c r="N27325" s="33" t="str">
        <x:v/>
      </x:c>
    </x:row>
    <x:row r="27326">
      <x:c r="B27326" s="5" t="str">
        <x:v>15790243034611120659</x:v>
      </x:c>
      <x:c r="C27326" s="44" t="str">
        <x:v>67387903</x:v>
      </x:c>
      <x:c r="F27326" s="45" t="str">
        <x:v>127-ELE01</x:v>
      </x:c>
      <x:c r="H27326" s="9" t="str">
        <x:v>Student_Center.Submeter_A_208</x:v>
      </x:c>
      <x:c r="I27326" s="49" t="str">
        <x:v>Use</x:v>
      </x:c>
      <x:c r="J27326" s="31" t="str">
        <x:v>15 Minutes</x:v>
      </x:c>
      <x:c r="K27326" s="32" t="str">
        <x:v>11-29-2023 20:00:00</x:v>
      </x:c>
      <x:c r="M27326" s="53" t="str">
        <x:v>465238.9687500000000000</x:v>
      </x:c>
      <x:c r="N27326" s="33" t="str">
        <x:v/>
      </x:c>
    </x:row>
    <x:row r="27327">
      <x:c r="B27327" s="5" t="str">
        <x:v>4934235578900115011</x:v>
      </x:c>
      <x:c r="C27327" s="44" t="str">
        <x:v>67387904</x:v>
      </x:c>
      <x:c r="F27327" s="45" t="str">
        <x:v>127-ELE01</x:v>
      </x:c>
      <x:c r="H27327" s="9" t="str">
        <x:v>Student_Center.Submeter_A_208</x:v>
      </x:c>
      <x:c r="I27327" s="49" t="str">
        <x:v>Use</x:v>
      </x:c>
      <x:c r="J27327" s="31" t="str">
        <x:v>15 Minutes</x:v>
      </x:c>
      <x:c r="K27327" s="32" t="str">
        <x:v>11-29-2023 20:15:00</x:v>
      </x:c>
      <x:c r="M27327" s="53" t="str">
        <x:v>465261.0000000000000000</x:v>
      </x:c>
      <x:c r="N27327" s="33" t="str">
        <x:v/>
      </x:c>
    </x:row>
    <x:row r="27328">
      <x:c r="B27328" s="5" t="str">
        <x:v>16140343271372467099</x:v>
      </x:c>
      <x:c r="C27328" s="44" t="str">
        <x:v>67387905</x:v>
      </x:c>
      <x:c r="F27328" s="45" t="str">
        <x:v>127-ELE01</x:v>
      </x:c>
      <x:c r="H27328" s="9" t="str">
        <x:v>Student_Center.Submeter_A_208</x:v>
      </x:c>
      <x:c r="I27328" s="49" t="str">
        <x:v>Use</x:v>
      </x:c>
      <x:c r="J27328" s="31" t="str">
        <x:v>15 Minutes</x:v>
      </x:c>
      <x:c r="K27328" s="32" t="str">
        <x:v>11-29-2023 20:30:00</x:v>
      </x:c>
      <x:c r="M27328" s="53" t="str">
        <x:v>465286.2500000000000000</x:v>
      </x:c>
      <x:c r="N27328" s="33" t="str">
        <x:v/>
      </x:c>
    </x:row>
    <x:row r="27329">
      <x:c r="B27329" s="5" t="str">
        <x:v>9735000113908014471</x:v>
      </x:c>
      <x:c r="C27329" s="44" t="str">
        <x:v>67387906</x:v>
      </x:c>
      <x:c r="F27329" s="45" t="str">
        <x:v>127-ELE01</x:v>
      </x:c>
      <x:c r="H27329" s="9" t="str">
        <x:v>Student_Center.Submeter_A_208</x:v>
      </x:c>
      <x:c r="I27329" s="49" t="str">
        <x:v>Use</x:v>
      </x:c>
      <x:c r="J27329" s="31" t="str">
        <x:v>15 Minutes</x:v>
      </x:c>
      <x:c r="K27329" s="32" t="str">
        <x:v>11-29-2023 20:45:00</x:v>
      </x:c>
      <x:c r="M27329" s="53" t="str">
        <x:v>465308.1875000000000000</x:v>
      </x:c>
      <x:c r="N27329" s="33" t="str">
        <x:v/>
      </x:c>
    </x:row>
    <x:row r="27330">
      <x:c r="B27330" s="5" t="str">
        <x:v>3789551830615647995</x:v>
      </x:c>
      <x:c r="C27330" s="44" t="str">
        <x:v>67387907</x:v>
      </x:c>
      <x:c r="F27330" s="45" t="str">
        <x:v>127-ELE01</x:v>
      </x:c>
      <x:c r="H27330" s="9" t="str">
        <x:v>Student_Center.Submeter_A_208</x:v>
      </x:c>
      <x:c r="I27330" s="49" t="str">
        <x:v>Use</x:v>
      </x:c>
      <x:c r="J27330" s="31" t="str">
        <x:v>15 Minutes</x:v>
      </x:c>
      <x:c r="K27330" s="32" t="str">
        <x:v>11-29-2023 21:00:00</x:v>
      </x:c>
      <x:c r="M27330" s="53" t="str">
        <x:v>465329.7812500000000000</x:v>
      </x:c>
      <x:c r="N27330" s="33" t="str">
        <x:v/>
      </x:c>
    </x:row>
    <x:row r="27331">
      <x:c r="B27331" s="5" t="str">
        <x:v>906815606165423634</x:v>
      </x:c>
      <x:c r="C27331" s="44" t="str">
        <x:v>67387908</x:v>
      </x:c>
      <x:c r="F27331" s="45" t="str">
        <x:v>127-ELE01</x:v>
      </x:c>
      <x:c r="H27331" s="9" t="str">
        <x:v>Student_Center.Submeter_A_208</x:v>
      </x:c>
      <x:c r="I27331" s="49" t="str">
        <x:v>Use</x:v>
      </x:c>
      <x:c r="J27331" s="31" t="str">
        <x:v>15 Minutes</x:v>
      </x:c>
      <x:c r="K27331" s="32" t="str">
        <x:v>11-29-2023 21:15:00</x:v>
      </x:c>
      <x:c r="M27331" s="53" t="str">
        <x:v>465349.9687500000000000</x:v>
      </x:c>
      <x:c r="N27331" s="33" t="str">
        <x:v/>
      </x:c>
    </x:row>
    <x:row r="27332">
      <x:c r="B27332" s="5" t="str">
        <x:v>8494485474148167453</x:v>
      </x:c>
      <x:c r="C27332" s="44" t="str">
        <x:v>67387909</x:v>
      </x:c>
      <x:c r="F27332" s="45" t="str">
        <x:v>127-ELE01</x:v>
      </x:c>
      <x:c r="H27332" s="9" t="str">
        <x:v>Student_Center.Submeter_A_208</x:v>
      </x:c>
      <x:c r="I27332" s="49" t="str">
        <x:v>Use</x:v>
      </x:c>
      <x:c r="J27332" s="31" t="str">
        <x:v>15 Minutes</x:v>
      </x:c>
      <x:c r="K27332" s="32" t="str">
        <x:v>11-29-2023 21:30:00</x:v>
      </x:c>
      <x:c r="M27332" s="53" t="str">
        <x:v>465373.1562500000000000</x:v>
      </x:c>
      <x:c r="N27332" s="33" t="str">
        <x:v/>
      </x:c>
    </x:row>
    <x:row r="27333">
      <x:c r="B27333" s="5" t="str">
        <x:v>13307238546657085683</x:v>
      </x:c>
      <x:c r="C27333" s="44" t="str">
        <x:v>67387910</x:v>
      </x:c>
      <x:c r="F27333" s="45" t="str">
        <x:v>127-ELE01</x:v>
      </x:c>
      <x:c r="H27333" s="9" t="str">
        <x:v>Student_Center.Submeter_A_208</x:v>
      </x:c>
      <x:c r="I27333" s="49" t="str">
        <x:v>Use</x:v>
      </x:c>
      <x:c r="J27333" s="31" t="str">
        <x:v>15 Minutes</x:v>
      </x:c>
      <x:c r="K27333" s="32" t="str">
        <x:v>11-29-2023 21:45:00</x:v>
      </x:c>
      <x:c r="M27333" s="53" t="str">
        <x:v>465395.5937500000000000</x:v>
      </x:c>
      <x:c r="N27333" s="33" t="str">
        <x:v/>
      </x:c>
    </x:row>
    <x:row r="27334">
      <x:c r="B27334" s="5" t="str">
        <x:v>14505671746164105070</x:v>
      </x:c>
      <x:c r="C27334" s="44" t="str">
        <x:v>67387911</x:v>
      </x:c>
      <x:c r="F27334" s="45" t="str">
        <x:v>127-ELE01</x:v>
      </x:c>
      <x:c r="H27334" s="9" t="str">
        <x:v>Student_Center.Submeter_A_208</x:v>
      </x:c>
      <x:c r="I27334" s="49" t="str">
        <x:v>Use</x:v>
      </x:c>
      <x:c r="J27334" s="31" t="str">
        <x:v>15 Minutes</x:v>
      </x:c>
      <x:c r="K27334" s="32" t="str">
        <x:v>11-29-2023 22:00:00</x:v>
      </x:c>
      <x:c r="M27334" s="53" t="str">
        <x:v>465416.0312500000000000</x:v>
      </x:c>
      <x:c r="N27334" s="33" t="str">
        <x:v/>
      </x:c>
    </x:row>
    <x:row r="27335">
      <x:c r="B27335" s="5" t="str">
        <x:v>16009739782624621186</x:v>
      </x:c>
      <x:c r="C27335" s="44" t="str">
        <x:v>67387912</x:v>
      </x:c>
      <x:c r="F27335" s="45" t="str">
        <x:v>127-ELE01</x:v>
      </x:c>
      <x:c r="H27335" s="9" t="str">
        <x:v>Student_Center.Submeter_A_208</x:v>
      </x:c>
      <x:c r="I27335" s="49" t="str">
        <x:v>Use</x:v>
      </x:c>
      <x:c r="J27335" s="31" t="str">
        <x:v>15 Minutes</x:v>
      </x:c>
      <x:c r="K27335" s="32" t="str">
        <x:v>11-29-2023 22:15:00</x:v>
      </x:c>
      <x:c r="M27335" s="53" t="str">
        <x:v>465436.1250000000000000</x:v>
      </x:c>
      <x:c r="N27335" s="33" t="str">
        <x:v/>
      </x:c>
    </x:row>
    <x:row r="27336">
      <x:c r="B27336" s="5" t="str">
        <x:v>16741664178932222400</x:v>
      </x:c>
      <x:c r="C27336" s="44" t="str">
        <x:v>67387913</x:v>
      </x:c>
      <x:c r="F27336" s="45" t="str">
        <x:v>127-ELE01</x:v>
      </x:c>
      <x:c r="H27336" s="9" t="str">
        <x:v>Student_Center.Submeter_A_208</x:v>
      </x:c>
      <x:c r="I27336" s="49" t="str">
        <x:v>Use</x:v>
      </x:c>
      <x:c r="J27336" s="31" t="str">
        <x:v>15 Minutes</x:v>
      </x:c>
      <x:c r="K27336" s="32" t="str">
        <x:v>11-29-2023 22:30:00</x:v>
      </x:c>
      <x:c r="M27336" s="53" t="str">
        <x:v>465455.5937500000000000</x:v>
      </x:c>
      <x:c r="N27336" s="33" t="str">
        <x:v/>
      </x:c>
    </x:row>
    <x:row r="27337">
      <x:c r="B27337" s="5" t="str">
        <x:v>860663757164503599</x:v>
      </x:c>
      <x:c r="C27337" s="44" t="str">
        <x:v>67387914</x:v>
      </x:c>
      <x:c r="F27337" s="45" t="str">
        <x:v>127-ELE01</x:v>
      </x:c>
      <x:c r="H27337" s="9" t="str">
        <x:v>Student_Center.Submeter_A_208</x:v>
      </x:c>
      <x:c r="I27337" s="49" t="str">
        <x:v>Use</x:v>
      </x:c>
      <x:c r="J27337" s="31" t="str">
        <x:v>15 Minutes</x:v>
      </x:c>
      <x:c r="K27337" s="32" t="str">
        <x:v>11-29-2023 22:45:00</x:v>
      </x:c>
      <x:c r="M27337" s="53" t="str">
        <x:v>465474.7187500000000000</x:v>
      </x:c>
      <x:c r="N27337" s="33" t="str">
        <x:v/>
      </x:c>
    </x:row>
    <x:row r="27338">
      <x:c r="B27338" s="5" t="str">
        <x:v>9339751933652803950</x:v>
      </x:c>
      <x:c r="C27338" s="44" t="str">
        <x:v>67387915</x:v>
      </x:c>
      <x:c r="F27338" s="45" t="str">
        <x:v>127-ELE01</x:v>
      </x:c>
      <x:c r="H27338" s="9" t="str">
        <x:v>Student_Center.Submeter_A_208</x:v>
      </x:c>
      <x:c r="I27338" s="49" t="str">
        <x:v>Use</x:v>
      </x:c>
      <x:c r="J27338" s="31" t="str">
        <x:v>15 Minutes</x:v>
      </x:c>
      <x:c r="K27338" s="32" t="str">
        <x:v>11-29-2023 23:00:00</x:v>
      </x:c>
      <x:c r="M27338" s="53" t="str">
        <x:v>465492.9062500000000000</x:v>
      </x:c>
      <x:c r="N27338" s="33" t="str">
        <x:v/>
      </x:c>
    </x:row>
    <x:row r="27339">
      <x:c r="B27339" s="5" t="str">
        <x:v>10566171927343996023</x:v>
      </x:c>
      <x:c r="C27339" s="44" t="str">
        <x:v>67387916</x:v>
      </x:c>
      <x:c r="F27339" s="45" t="str">
        <x:v>127-ELE01</x:v>
      </x:c>
      <x:c r="H27339" s="9" t="str">
        <x:v>Student_Center.Submeter_A_208</x:v>
      </x:c>
      <x:c r="I27339" s="49" t="str">
        <x:v>Use</x:v>
      </x:c>
      <x:c r="J27339" s="31" t="str">
        <x:v>15 Minutes</x:v>
      </x:c>
      <x:c r="K27339" s="32" t="str">
        <x:v>11-29-2023 23:15:00</x:v>
      </x:c>
      <x:c r="M27339" s="53" t="str">
        <x:v>465510.0312500000000000</x:v>
      </x:c>
      <x:c r="N27339" s="33" t="str">
        <x:v/>
      </x:c>
    </x:row>
    <x:row r="27340">
      <x:c r="B27340" s="5" t="str">
        <x:v>11288663835449312341</x:v>
      </x:c>
      <x:c r="C27340" s="44" t="str">
        <x:v>67387917</x:v>
      </x:c>
      <x:c r="F27340" s="45" t="str">
        <x:v>127-ELE01</x:v>
      </x:c>
      <x:c r="H27340" s="9" t="str">
        <x:v>Student_Center.Submeter_A_208</x:v>
      </x:c>
      <x:c r="I27340" s="49" t="str">
        <x:v>Use</x:v>
      </x:c>
      <x:c r="J27340" s="31" t="str">
        <x:v>15 Minutes</x:v>
      </x:c>
      <x:c r="K27340" s="32" t="str">
        <x:v>11-29-2023 23:30:00</x:v>
      </x:c>
      <x:c r="M27340" s="53" t="str">
        <x:v>465526.9062500000000000</x:v>
      </x:c>
      <x:c r="N27340" s="33" t="str">
        <x:v/>
      </x:c>
    </x:row>
    <x:row r="27341">
      <x:c r="B27341" s="5" t="str">
        <x:v>8058592973004181466</x:v>
      </x:c>
      <x:c r="C27341" s="44" t="str">
        <x:v>67387918</x:v>
      </x:c>
      <x:c r="F27341" s="45" t="str">
        <x:v>127-ELE01</x:v>
      </x:c>
      <x:c r="H27341" s="9" t="str">
        <x:v>Student_Center.Submeter_A_208</x:v>
      </x:c>
      <x:c r="I27341" s="49" t="str">
        <x:v>Use</x:v>
      </x:c>
      <x:c r="J27341" s="31" t="str">
        <x:v>15 Minutes</x:v>
      </x:c>
      <x:c r="K27341" s="32" t="str">
        <x:v>11-29-2023 23:45:00</x:v>
      </x:c>
      <x:c r="M27341" s="53" t="str">
        <x:v>465543.9687500000000000</x:v>
      </x:c>
      <x:c r="N27341" s="33" t="str">
        <x:v/>
      </x:c>
    </x:row>
    <x:row r="27342">
      <x:c r="B27342" s="5" t="str">
        <x:v>13441527296002281216</x:v>
      </x:c>
      <x:c r="C27342" s="44" t="str">
        <x:v>67387919</x:v>
      </x:c>
      <x:c r="F27342" s="45" t="str">
        <x:v>127-ELE01</x:v>
      </x:c>
      <x:c r="H27342" s="9" t="str">
        <x:v>Student_Center.Submeter_A_208</x:v>
      </x:c>
      <x:c r="I27342" s="49" t="str">
        <x:v>Use</x:v>
      </x:c>
      <x:c r="J27342" s="31" t="str">
        <x:v>15 Minutes</x:v>
      </x:c>
      <x:c r="K27342" s="32" t="str">
        <x:v>11-30-2023 00:00:00</x:v>
      </x:c>
      <x:c r="M27342" s="53" t="str">
        <x:v>465563.9375000000000000</x:v>
      </x:c>
      <x:c r="N27342" s="33" t="str">
        <x:v/>
      </x:c>
    </x:row>
    <x:row r="27343">
      <x:c r="B27343" s="5" t="str">
        <x:v>4643930626773519720</x:v>
      </x:c>
      <x:c r="C27343" s="44" t="str">
        <x:v>67387920</x:v>
      </x:c>
      <x:c r="F27343" s="45" t="str">
        <x:v>127-ELE01</x:v>
      </x:c>
      <x:c r="H27343" s="9" t="str">
        <x:v>Student_Center.Submeter_A_208</x:v>
      </x:c>
      <x:c r="I27343" s="49" t="str">
        <x:v>Use</x:v>
      </x:c>
      <x:c r="J27343" s="31" t="str">
        <x:v>15 Minutes</x:v>
      </x:c>
      <x:c r="K27343" s="32" t="str">
        <x:v>11-30-2023 00:15:00</x:v>
      </x:c>
      <x:c r="M27343" s="53" t="str">
        <x:v>465582.5000000000000000</x:v>
      </x:c>
      <x:c r="N27343" s="33" t="str">
        <x:v/>
      </x:c>
    </x:row>
    <x:row r="27344">
      <x:c r="B27344" s="5" t="str">
        <x:v>16856644990314795825</x:v>
      </x:c>
      <x:c r="C27344" s="44" t="str">
        <x:v>67387921</x:v>
      </x:c>
      <x:c r="F27344" s="45" t="str">
        <x:v>127-ELE01</x:v>
      </x:c>
      <x:c r="H27344" s="9" t="str">
        <x:v>Student_Center.Submeter_A_208</x:v>
      </x:c>
      <x:c r="I27344" s="49" t="str">
        <x:v>Use</x:v>
      </x:c>
      <x:c r="J27344" s="31" t="str">
        <x:v>15 Minutes</x:v>
      </x:c>
      <x:c r="K27344" s="32" t="str">
        <x:v>11-30-2023 00:30:00</x:v>
      </x:c>
      <x:c r="M27344" s="53" t="str">
        <x:v>465598.3750000000000000</x:v>
      </x:c>
      <x:c r="N27344" s="33" t="str">
        <x:v/>
      </x:c>
    </x:row>
    <x:row r="27345">
      <x:c r="B27345" s="5" t="str">
        <x:v>6155835192519031534</x:v>
      </x:c>
      <x:c r="C27345" s="44" t="str">
        <x:v>67387922</x:v>
      </x:c>
      <x:c r="F27345" s="45" t="str">
        <x:v>127-ELE01</x:v>
      </x:c>
      <x:c r="H27345" s="9" t="str">
        <x:v>Student_Center.Submeter_A_208</x:v>
      </x:c>
      <x:c r="I27345" s="49" t="str">
        <x:v>Use</x:v>
      </x:c>
      <x:c r="J27345" s="31" t="str">
        <x:v>15 Minutes</x:v>
      </x:c>
      <x:c r="K27345" s="32" t="str">
        <x:v>11-30-2023 00:45:00</x:v>
      </x:c>
      <x:c r="M27345" s="53" t="str">
        <x:v>465612.9375000000000000</x:v>
      </x:c>
      <x:c r="N27345" s="33" t="str">
        <x:v/>
      </x:c>
    </x:row>
    <x:row r="27346">
      <x:c r="B27346" s="5" t="str">
        <x:v>14113777215115389260</x:v>
      </x:c>
      <x:c r="C27346" s="44" t="str">
        <x:v>67387923</x:v>
      </x:c>
      <x:c r="F27346" s="45" t="str">
        <x:v>127-ELE01</x:v>
      </x:c>
      <x:c r="H27346" s="9" t="str">
        <x:v>Student_Center.Submeter_A_208</x:v>
      </x:c>
      <x:c r="I27346" s="49" t="str">
        <x:v>Use</x:v>
      </x:c>
      <x:c r="J27346" s="31" t="str">
        <x:v>15 Minutes</x:v>
      </x:c>
      <x:c r="K27346" s="32" t="str">
        <x:v>11-30-2023 01:00:00</x:v>
      </x:c>
      <x:c r="M27346" s="53" t="str">
        <x:v>465627.1562500000000000</x:v>
      </x:c>
      <x:c r="N27346" s="33" t="str">
        <x:v/>
      </x:c>
    </x:row>
    <x:row r="27347">
      <x:c r="B27347" s="5" t="str">
        <x:v>10589692757710828863</x:v>
      </x:c>
      <x:c r="C27347" s="44" t="str">
        <x:v>67387924</x:v>
      </x:c>
      <x:c r="F27347" s="45" t="str">
        <x:v>127-ELE01</x:v>
      </x:c>
      <x:c r="H27347" s="9" t="str">
        <x:v>Student_Center.Submeter_A_208</x:v>
      </x:c>
      <x:c r="I27347" s="49" t="str">
        <x:v>Use</x:v>
      </x:c>
      <x:c r="J27347" s="31" t="str">
        <x:v>15 Minutes</x:v>
      </x:c>
      <x:c r="K27347" s="32" t="str">
        <x:v>11-30-2023 01:15:00</x:v>
      </x:c>
      <x:c r="M27347" s="53" t="str">
        <x:v>465641.2500000000000000</x:v>
      </x:c>
      <x:c r="N27347" s="33" t="str">
        <x:v/>
      </x:c>
    </x:row>
    <x:row r="27348">
      <x:c r="B27348" s="5" t="str">
        <x:v>14522167389072927078</x:v>
      </x:c>
      <x:c r="C27348" s="44" t="str">
        <x:v>67387925</x:v>
      </x:c>
      <x:c r="F27348" s="45" t="str">
        <x:v>127-ELE01</x:v>
      </x:c>
      <x:c r="H27348" s="9" t="str">
        <x:v>Student_Center.Submeter_A_208</x:v>
      </x:c>
      <x:c r="I27348" s="49" t="str">
        <x:v>Use</x:v>
      </x:c>
      <x:c r="J27348" s="31" t="str">
        <x:v>15 Minutes</x:v>
      </x:c>
      <x:c r="K27348" s="32" t="str">
        <x:v>11-30-2023 01:30:00</x:v>
      </x:c>
      <x:c r="M27348" s="53" t="str">
        <x:v>465655.9687500000000000</x:v>
      </x:c>
      <x:c r="N27348" s="33" t="str">
        <x:v/>
      </x:c>
    </x:row>
    <x:row r="27349">
      <x:c r="B27349" s="5" t="str">
        <x:v>661179898141211285</x:v>
      </x:c>
      <x:c r="C27349" s="44" t="str">
        <x:v>67387926</x:v>
      </x:c>
      <x:c r="F27349" s="45" t="str">
        <x:v>127-ELE01</x:v>
      </x:c>
      <x:c r="H27349" s="9" t="str">
        <x:v>Student_Center.Submeter_A_208</x:v>
      </x:c>
      <x:c r="I27349" s="49" t="str">
        <x:v>Use</x:v>
      </x:c>
      <x:c r="J27349" s="31" t="str">
        <x:v>15 Minutes</x:v>
      </x:c>
      <x:c r="K27349" s="32" t="str">
        <x:v>11-30-2023 01:45:00</x:v>
      </x:c>
      <x:c r="M27349" s="53" t="str">
        <x:v>465670.7187500000000000</x:v>
      </x:c>
      <x:c r="N27349" s="33" t="str">
        <x:v/>
      </x:c>
    </x:row>
    <x:row r="27350">
      <x:c r="B27350" s="5" t="str">
        <x:v>9512629044106535563</x:v>
      </x:c>
      <x:c r="C27350" s="44" t="str">
        <x:v>67387927</x:v>
      </x:c>
      <x:c r="F27350" s="45" t="str">
        <x:v>127-ELE01</x:v>
      </x:c>
      <x:c r="H27350" s="9" t="str">
        <x:v>Student_Center.Submeter_A_208</x:v>
      </x:c>
      <x:c r="I27350" s="49" t="str">
        <x:v>Use</x:v>
      </x:c>
      <x:c r="J27350" s="31" t="str">
        <x:v>15 Minutes</x:v>
      </x:c>
      <x:c r="K27350" s="32" t="str">
        <x:v>11-30-2023 02:00:00</x:v>
      </x:c>
      <x:c r="M27350" s="53" t="str">
        <x:v>465685.0312500000000000</x:v>
      </x:c>
      <x:c r="N27350" s="33" t="str">
        <x:v/>
      </x:c>
    </x:row>
    <x:row r="27351">
      <x:c r="B27351" s="5" t="str">
        <x:v>16045511365564860485</x:v>
      </x:c>
      <x:c r="C27351" s="44" t="str">
        <x:v>67387928</x:v>
      </x:c>
      <x:c r="F27351" s="45" t="str">
        <x:v>127-ELE01</x:v>
      </x:c>
      <x:c r="H27351" s="9" t="str">
        <x:v>Student_Center.Submeter_A_208</x:v>
      </x:c>
      <x:c r="I27351" s="49" t="str">
        <x:v>Use</x:v>
      </x:c>
      <x:c r="J27351" s="31" t="str">
        <x:v>15 Minutes</x:v>
      </x:c>
      <x:c r="K27351" s="32" t="str">
        <x:v>11-30-2023 02:15:00</x:v>
      </x:c>
      <x:c r="M27351" s="53" t="str">
        <x:v>465699.1562500000000000</x:v>
      </x:c>
      <x:c r="N27351" s="33" t="str">
        <x:v/>
      </x:c>
    </x:row>
    <x:row r="27352">
      <x:c r="B27352" s="5" t="str">
        <x:v>6516563520071041863</x:v>
      </x:c>
      <x:c r="C27352" s="44" t="str">
        <x:v>67387929</x:v>
      </x:c>
      <x:c r="F27352" s="45" t="str">
        <x:v>127-ELE01</x:v>
      </x:c>
      <x:c r="H27352" s="9" t="str">
        <x:v>Student_Center.Submeter_A_208</x:v>
      </x:c>
      <x:c r="I27352" s="49" t="str">
        <x:v>Use</x:v>
      </x:c>
      <x:c r="J27352" s="31" t="str">
        <x:v>15 Minutes</x:v>
      </x:c>
      <x:c r="K27352" s="32" t="str">
        <x:v>11-30-2023 02:30:00</x:v>
      </x:c>
      <x:c r="M27352" s="53" t="str">
        <x:v>465712.2500000000000000</x:v>
      </x:c>
      <x:c r="N27352" s="33" t="str">
        <x:v/>
      </x:c>
    </x:row>
    <x:row r="27353">
      <x:c r="B27353" s="5" t="str">
        <x:v>2729257009563110749</x:v>
      </x:c>
      <x:c r="C27353" s="44" t="str">
        <x:v>67387930</x:v>
      </x:c>
      <x:c r="F27353" s="45" t="str">
        <x:v>127-ELE01</x:v>
      </x:c>
      <x:c r="H27353" s="9" t="str">
        <x:v>Student_Center.Submeter_A_208</x:v>
      </x:c>
      <x:c r="I27353" s="49" t="str">
        <x:v>Use</x:v>
      </x:c>
      <x:c r="J27353" s="31" t="str">
        <x:v>15 Minutes</x:v>
      </x:c>
      <x:c r="K27353" s="32" t="str">
        <x:v>11-30-2023 02:45:00</x:v>
      </x:c>
      <x:c r="M27353" s="53" t="str">
        <x:v>465725.4375000000000000</x:v>
      </x:c>
      <x:c r="N27353" s="33" t="str">
        <x:v/>
      </x:c>
    </x:row>
    <x:row r="27354">
      <x:c r="B27354" s="5" t="str">
        <x:v>10111763858251257687</x:v>
      </x:c>
      <x:c r="C27354" s="44" t="str">
        <x:v>67387931</x:v>
      </x:c>
      <x:c r="F27354" s="45" t="str">
        <x:v>127-ELE01</x:v>
      </x:c>
      <x:c r="H27354" s="9" t="str">
        <x:v>Student_Center.Submeter_A_208</x:v>
      </x:c>
      <x:c r="I27354" s="49" t="str">
        <x:v>Use</x:v>
      </x:c>
      <x:c r="J27354" s="31" t="str">
        <x:v>15 Minutes</x:v>
      </x:c>
      <x:c r="K27354" s="32" t="str">
        <x:v>11-30-2023 03:00:00</x:v>
      </x:c>
      <x:c r="M27354" s="53" t="str">
        <x:v>465739.4062500000000000</x:v>
      </x:c>
      <x:c r="N27354" s="33" t="str">
        <x:v/>
      </x:c>
    </x:row>
    <x:row r="27355">
      <x:c r="B27355" s="5" t="str">
        <x:v>15300838531563504099</x:v>
      </x:c>
      <x:c r="C27355" s="44" t="str">
        <x:v>67387932</x:v>
      </x:c>
      <x:c r="F27355" s="45" t="str">
        <x:v>127-ELE01</x:v>
      </x:c>
      <x:c r="H27355" s="9" t="str">
        <x:v>Student_Center.Submeter_A_208</x:v>
      </x:c>
      <x:c r="I27355" s="49" t="str">
        <x:v>Use</x:v>
      </x:c>
      <x:c r="J27355" s="31" t="str">
        <x:v>15 Minutes</x:v>
      </x:c>
      <x:c r="K27355" s="32" t="str">
        <x:v>11-30-2023 03:15:00</x:v>
      </x:c>
      <x:c r="M27355" s="53" t="str">
        <x:v>465753.2812500000000000</x:v>
      </x:c>
      <x:c r="N27355" s="33" t="str">
        <x:v/>
      </x:c>
    </x:row>
    <x:row r="27356">
      <x:c r="B27356" s="5" t="str">
        <x:v>729423484055700147</x:v>
      </x:c>
      <x:c r="C27356" s="44" t="str">
        <x:v>67387933</x:v>
      </x:c>
      <x:c r="F27356" s="45" t="str">
        <x:v>127-ELE01</x:v>
      </x:c>
      <x:c r="H27356" s="9" t="str">
        <x:v>Student_Center.Submeter_A_208</x:v>
      </x:c>
      <x:c r="I27356" s="49" t="str">
        <x:v>Use</x:v>
      </x:c>
      <x:c r="J27356" s="31" t="str">
        <x:v>15 Minutes</x:v>
      </x:c>
      <x:c r="K27356" s="32" t="str">
        <x:v>11-30-2023 03:30:00</x:v>
      </x:c>
      <x:c r="M27356" s="53" t="str">
        <x:v>465765.8437500000000000</x:v>
      </x:c>
      <x:c r="N27356" s="33" t="str">
        <x:v/>
      </x:c>
    </x:row>
    <x:row r="27357">
      <x:c r="B27357" s="5" t="str">
        <x:v>9968220558454066408</x:v>
      </x:c>
      <x:c r="C27357" s="44" t="str">
        <x:v>67387934</x:v>
      </x:c>
      <x:c r="F27357" s="45" t="str">
        <x:v>127-ELE01</x:v>
      </x:c>
      <x:c r="H27357" s="9" t="str">
        <x:v>Student_Center.Submeter_A_208</x:v>
      </x:c>
      <x:c r="I27357" s="49" t="str">
        <x:v>Use</x:v>
      </x:c>
      <x:c r="J27357" s="31" t="str">
        <x:v>15 Minutes</x:v>
      </x:c>
      <x:c r="K27357" s="32" t="str">
        <x:v>11-30-2023 03:45:00</x:v>
      </x:c>
      <x:c r="M27357" s="53" t="str">
        <x:v>465778.1562500000000000</x:v>
      </x:c>
      <x:c r="N27357" s="33" t="str">
        <x:v/>
      </x:c>
    </x:row>
    <x:row r="27358">
      <x:c r="B27358" s="5" t="str">
        <x:v>8940230208018076891</x:v>
      </x:c>
      <x:c r="C27358" s="44" t="str">
        <x:v>67387935</x:v>
      </x:c>
      <x:c r="F27358" s="45" t="str">
        <x:v>127-ELE01</x:v>
      </x:c>
      <x:c r="H27358" s="9" t="str">
        <x:v>Student_Center.Submeter_A_208</x:v>
      </x:c>
      <x:c r="I27358" s="49" t="str">
        <x:v>Use</x:v>
      </x:c>
      <x:c r="J27358" s="31" t="str">
        <x:v>15 Minutes</x:v>
      </x:c>
      <x:c r="K27358" s="32" t="str">
        <x:v>11-30-2023 04:00:00</x:v>
      </x:c>
      <x:c r="M27358" s="53" t="str">
        <x:v>465790.8437500000000000</x:v>
      </x:c>
      <x:c r="N27358" s="33" t="str">
        <x:v/>
      </x:c>
    </x:row>
    <x:row r="27359">
      <x:c r="B27359" s="5" t="str">
        <x:v>13201481018743798633</x:v>
      </x:c>
      <x:c r="C27359" s="44" t="str">
        <x:v>67387936</x:v>
      </x:c>
      <x:c r="F27359" s="45" t="str">
        <x:v>127-ELE01</x:v>
      </x:c>
      <x:c r="H27359" s="9" t="str">
        <x:v>Student_Center.Submeter_A_208</x:v>
      </x:c>
      <x:c r="I27359" s="49" t="str">
        <x:v>Use</x:v>
      </x:c>
      <x:c r="J27359" s="31" t="str">
        <x:v>15 Minutes</x:v>
      </x:c>
      <x:c r="K27359" s="32" t="str">
        <x:v>11-30-2023 04:15:00</x:v>
      </x:c>
      <x:c r="M27359" s="53" t="str">
        <x:v>465803.4375000000000000</x:v>
      </x:c>
      <x:c r="N27359" s="33" t="str">
        <x:v/>
      </x:c>
    </x:row>
    <x:row r="27360">
      <x:c r="B27360" s="5" t="str">
        <x:v>16448272459814217108</x:v>
      </x:c>
      <x:c r="C27360" s="44" t="str">
        <x:v>67387937</x:v>
      </x:c>
      <x:c r="F27360" s="45" t="str">
        <x:v>127-ELE01</x:v>
      </x:c>
      <x:c r="H27360" s="9" t="str">
        <x:v>Student_Center.Submeter_A_208</x:v>
      </x:c>
      <x:c r="I27360" s="49" t="str">
        <x:v>Use</x:v>
      </x:c>
      <x:c r="J27360" s="31" t="str">
        <x:v>15 Minutes</x:v>
      </x:c>
      <x:c r="K27360" s="32" t="str">
        <x:v>11-30-2023 04:30:00</x:v>
      </x:c>
      <x:c r="M27360" s="53" t="str">
        <x:v>465815.1562500000000000</x:v>
      </x:c>
      <x:c r="N27360" s="33" t="str">
        <x:v/>
      </x:c>
    </x:row>
    <x:row r="27361">
      <x:c r="B27361" s="5" t="str">
        <x:v>15932989356571462509</x:v>
      </x:c>
      <x:c r="C27361" s="44" t="str">
        <x:v>67387938</x:v>
      </x:c>
      <x:c r="F27361" s="45" t="str">
        <x:v>127-ELE01</x:v>
      </x:c>
      <x:c r="H27361" s="9" t="str">
        <x:v>Student_Center.Submeter_A_208</x:v>
      </x:c>
      <x:c r="I27361" s="49" t="str">
        <x:v>Use</x:v>
      </x:c>
      <x:c r="J27361" s="31" t="str">
        <x:v>15 Minutes</x:v>
      </x:c>
      <x:c r="K27361" s="32" t="str">
        <x:v>11-30-2023 04:45:00</x:v>
      </x:c>
      <x:c r="M27361" s="53" t="str">
        <x:v>465827.6562500000000000</x:v>
      </x:c>
      <x:c r="N27361" s="33" t="str">
        <x:v/>
      </x:c>
    </x:row>
    <x:row r="27362">
      <x:c r="B27362" s="5" t="str">
        <x:v>1659811431136334427</x:v>
      </x:c>
      <x:c r="C27362" s="44" t="str">
        <x:v>67387939</x:v>
      </x:c>
      <x:c r="F27362" s="45" t="str">
        <x:v>127-ELE01</x:v>
      </x:c>
      <x:c r="H27362" s="9" t="str">
        <x:v>Student_Center.Submeter_A_208</x:v>
      </x:c>
      <x:c r="I27362" s="49" t="str">
        <x:v>Use</x:v>
      </x:c>
      <x:c r="J27362" s="31" t="str">
        <x:v>15 Minutes</x:v>
      </x:c>
      <x:c r="K27362" s="32" t="str">
        <x:v>11-30-2023 05:00:00</x:v>
      </x:c>
      <x:c r="M27362" s="53" t="str">
        <x:v>465840.4687500000000000</x:v>
      </x:c>
      <x:c r="N27362" s="33" t="str">
        <x:v/>
      </x:c>
    </x:row>
    <x:row r="27363">
      <x:c r="B27363" s="5" t="str">
        <x:v>11382662033865179241</x:v>
      </x:c>
      <x:c r="C27363" s="44" t="str">
        <x:v>67387940</x:v>
      </x:c>
      <x:c r="F27363" s="45" t="str">
        <x:v>127-ELE01</x:v>
      </x:c>
      <x:c r="H27363" s="9" t="str">
        <x:v>Student_Center.Submeter_A_208</x:v>
      </x:c>
      <x:c r="I27363" s="49" t="str">
        <x:v>Use</x:v>
      </x:c>
      <x:c r="J27363" s="31" t="str">
        <x:v>15 Minutes</x:v>
      </x:c>
      <x:c r="K27363" s="32" t="str">
        <x:v>11-30-2023 05:15:00</x:v>
      </x:c>
      <x:c r="M27363" s="53" t="str">
        <x:v>465852.7812500000000000</x:v>
      </x:c>
      <x:c r="N27363" s="33" t="str">
        <x:v/>
      </x:c>
    </x:row>
    <x:row r="27364">
      <x:c r="B27364" s="5" t="str">
        <x:v>7458834287367462701</x:v>
      </x:c>
      <x:c r="C27364" s="44" t="str">
        <x:v>67387941</x:v>
      </x:c>
      <x:c r="F27364" s="45" t="str">
        <x:v>127-ELE01</x:v>
      </x:c>
      <x:c r="H27364" s="9" t="str">
        <x:v>Student_Center.Submeter_A_208</x:v>
      </x:c>
      <x:c r="I27364" s="49" t="str">
        <x:v>Use</x:v>
      </x:c>
      <x:c r="J27364" s="31" t="str">
        <x:v>15 Minutes</x:v>
      </x:c>
      <x:c r="K27364" s="32" t="str">
        <x:v>11-30-2023 05:30:00</x:v>
      </x:c>
      <x:c r="M27364" s="53" t="str">
        <x:v>465865.2500000000000000</x:v>
      </x:c>
      <x:c r="N27364" s="33" t="str">
        <x:v/>
      </x:c>
    </x:row>
    <x:row r="27365">
      <x:c r="B27365" s="5" t="str">
        <x:v>8488540201365762711</x:v>
      </x:c>
      <x:c r="C27365" s="44" t="str">
        <x:v>67387942</x:v>
      </x:c>
      <x:c r="F27365" s="45" t="str">
        <x:v>127-ELE01</x:v>
      </x:c>
      <x:c r="H27365" s="9" t="str">
        <x:v>Student_Center.Submeter_A_208</x:v>
      </x:c>
      <x:c r="I27365" s="49" t="str">
        <x:v>Use</x:v>
      </x:c>
      <x:c r="J27365" s="31" t="str">
        <x:v>15 Minutes</x:v>
      </x:c>
      <x:c r="K27365" s="32" t="str">
        <x:v>11-30-2023 05:45:00</x:v>
      </x:c>
      <x:c r="M27365" s="53" t="str">
        <x:v>465877.4375000000000000</x:v>
      </x:c>
      <x:c r="N27365" s="33" t="str">
        <x:v/>
      </x:c>
    </x:row>
    <x:row r="27366">
      <x:c r="B27366" s="5" t="str">
        <x:v>7763655083963896244</x:v>
      </x:c>
      <x:c r="C27366" s="44" t="str">
        <x:v>67387943</x:v>
      </x:c>
      <x:c r="F27366" s="45" t="str">
        <x:v>127-ELE01</x:v>
      </x:c>
      <x:c r="H27366" s="9" t="str">
        <x:v>Student_Center.Submeter_A_208</x:v>
      </x:c>
      <x:c r="I27366" s="49" t="str">
        <x:v>Use</x:v>
      </x:c>
      <x:c r="J27366" s="31" t="str">
        <x:v>15 Minutes</x:v>
      </x:c>
      <x:c r="K27366" s="32" t="str">
        <x:v>11-30-2023 06:00:00</x:v>
      </x:c>
      <x:c r="M27366" s="53" t="str">
        <x:v>465889.9062500000000000</x:v>
      </x:c>
      <x:c r="N27366" s="33" t="str">
        <x:v/>
      </x:c>
    </x:row>
    <x:row r="27367">
      <x:c r="B27367" s="5" t="str">
        <x:v>4832480036424818812</x:v>
      </x:c>
      <x:c r="C27367" s="44" t="str">
        <x:v>67387944</x:v>
      </x:c>
      <x:c r="F27367" s="45" t="str">
        <x:v>127-ELE01</x:v>
      </x:c>
      <x:c r="H27367" s="9" t="str">
        <x:v>Student_Center.Submeter_A_208</x:v>
      </x:c>
      <x:c r="I27367" s="49" t="str">
        <x:v>Use</x:v>
      </x:c>
      <x:c r="J27367" s="31" t="str">
        <x:v>15 Minutes</x:v>
      </x:c>
      <x:c r="K27367" s="32" t="str">
        <x:v>11-30-2023 06:15:00</x:v>
      </x:c>
      <x:c r="M27367" s="53" t="str">
        <x:v>465901.8750000000000000</x:v>
      </x:c>
      <x:c r="N27367" s="33" t="str">
        <x:v/>
      </x:c>
    </x:row>
    <x:row r="27368">
      <x:c r="B27368" s="5" t="str">
        <x:v>13426052159577241617</x:v>
      </x:c>
      <x:c r="C27368" s="44" t="str">
        <x:v>67387945</x:v>
      </x:c>
      <x:c r="F27368" s="45" t="str">
        <x:v>127-ELE01</x:v>
      </x:c>
      <x:c r="H27368" s="9" t="str">
        <x:v>Student_Center.Submeter_A_208</x:v>
      </x:c>
      <x:c r="I27368" s="49" t="str">
        <x:v>Use</x:v>
      </x:c>
      <x:c r="J27368" s="31" t="str">
        <x:v>15 Minutes</x:v>
      </x:c>
      <x:c r="K27368" s="32" t="str">
        <x:v>11-30-2023 06:30:00</x:v>
      </x:c>
      <x:c r="M27368" s="53" t="str">
        <x:v>465913.9062500000000000</x:v>
      </x:c>
      <x:c r="N27368" s="33" t="str">
        <x:v/>
      </x:c>
    </x:row>
    <x:row r="27369">
      <x:c r="B27369" s="5" t="str">
        <x:v>12769970417420076859</x:v>
      </x:c>
      <x:c r="C27369" s="44" t="str">
        <x:v>67387946</x:v>
      </x:c>
      <x:c r="F27369" s="45" t="str">
        <x:v>127-ELE01</x:v>
      </x:c>
      <x:c r="H27369" s="9" t="str">
        <x:v>Student_Center.Submeter_A_208</x:v>
      </x:c>
      <x:c r="I27369" s="49" t="str">
        <x:v>Use</x:v>
      </x:c>
      <x:c r="J27369" s="31" t="str">
        <x:v>15 Minutes</x:v>
      </x:c>
      <x:c r="K27369" s="32" t="str">
        <x:v>11-30-2023 06:45:00</x:v>
      </x:c>
      <x:c r="M27369" s="53" t="str">
        <x:v>465926.0625000000000000</x:v>
      </x:c>
      <x:c r="N27369" s="33" t="str">
        <x:v/>
      </x:c>
    </x:row>
    <x:row r="27370">
      <x:c r="B27370" s="5" t="str">
        <x:v>12045085300018210392</x:v>
      </x:c>
      <x:c r="C27370" s="44" t="str">
        <x:v>67387947</x:v>
      </x:c>
      <x:c r="F27370" s="45" t="str">
        <x:v>127-ELE01</x:v>
      </x:c>
      <x:c r="H27370" s="9" t="str">
        <x:v>Student_Center.Submeter_A_208</x:v>
      </x:c>
      <x:c r="I27370" s="49" t="str">
        <x:v>Use</x:v>
      </x:c>
      <x:c r="J27370" s="31" t="str">
        <x:v>15 Minutes</x:v>
      </x:c>
      <x:c r="K27370" s="32" t="str">
        <x:v>11-30-2023 07:00:00</x:v>
      </x:c>
      <x:c r="M27370" s="53" t="str">
        <x:v>465938.5312500000000000</x:v>
      </x:c>
      <x:c r="N27370" s="33" t="str">
        <x:v/>
      </x:c>
    </x:row>
    <x:row r="27371">
      <x:c r="B27371" s="5" t="str">
        <x:v>991493124524230193</x:v>
      </x:c>
      <x:c r="C27371" s="44" t="str">
        <x:v>67387948</x:v>
      </x:c>
      <x:c r="F27371" s="45" t="str">
        <x:v>127-ELE01</x:v>
      </x:c>
      <x:c r="H27371" s="9" t="str">
        <x:v>Student_Center.Submeter_A_208</x:v>
      </x:c>
      <x:c r="I27371" s="49" t="str">
        <x:v>Use</x:v>
      </x:c>
      <x:c r="J27371" s="31" t="str">
        <x:v>15 Minutes</x:v>
      </x:c>
      <x:c r="K27371" s="32" t="str">
        <x:v>11-30-2023 07:15:00</x:v>
      </x:c>
      <x:c r="M27371" s="53" t="str">
        <x:v>465950.5312500000000000</x:v>
      </x:c>
      <x:c r="N27371" s="33" t="str">
        <x:v/>
      </x:c>
    </x:row>
    <x:row r="27372">
      <x:c r="B27372" s="5" t="str">
        <x:v>9665791241617344605</x:v>
      </x:c>
      <x:c r="C27372" s="44" t="str">
        <x:v>67387949</x:v>
      </x:c>
      <x:c r="F27372" s="45" t="str">
        <x:v>127-ELE01</x:v>
      </x:c>
      <x:c r="H27372" s="9" t="str">
        <x:v>Student_Center.Submeter_A_208</x:v>
      </x:c>
      <x:c r="I27372" s="49" t="str">
        <x:v>Use</x:v>
      </x:c>
      <x:c r="J27372" s="31" t="str">
        <x:v>15 Minutes</x:v>
      </x:c>
      <x:c r="K27372" s="32" t="str">
        <x:v>11-30-2023 07:30:00</x:v>
      </x:c>
      <x:c r="M27372" s="53" t="str">
        <x:v>465962.6250000000000000</x:v>
      </x:c>
      <x:c r="N27372" s="33" t="str">
        <x:v/>
      </x:c>
    </x:row>
    <x:row r="27373">
      <x:c r="B27373" s="5" t="str">
        <x:v>16381107182656536219</x:v>
      </x:c>
      <x:c r="C27373" s="44" t="str">
        <x:v>67387950</x:v>
      </x:c>
      <x:c r="F27373" s="45" t="str">
        <x:v>127-ELE01</x:v>
      </x:c>
      <x:c r="H27373" s="9" t="str">
        <x:v>Student_Center.Submeter_A_208</x:v>
      </x:c>
      <x:c r="I27373" s="49" t="str">
        <x:v>Use</x:v>
      </x:c>
      <x:c r="J27373" s="31" t="str">
        <x:v>15 Minutes</x:v>
      </x:c>
      <x:c r="K27373" s="32" t="str">
        <x:v>11-30-2023 07:45:00</x:v>
      </x:c>
      <x:c r="M27373" s="53" t="str">
        <x:v>465974.9375000000000000</x:v>
      </x:c>
      <x:c r="N27373" s="33" t="str">
        <x:v/>
      </x:c>
    </x:row>
    <x:row r="27374">
      <x:c r="B27374" s="5" t="str">
        <x:v>8093933282354284519</x:v>
      </x:c>
      <x:c r="C27374" s="44" t="str">
        <x:v>67387951</x:v>
      </x:c>
      <x:c r="F27374" s="45" t="str">
        <x:v>127-ELE01</x:v>
      </x:c>
      <x:c r="H27374" s="9" t="str">
        <x:v>Student_Center.Submeter_A_208</x:v>
      </x:c>
      <x:c r="I27374" s="49" t="str">
        <x:v>Use</x:v>
      </x:c>
      <x:c r="J27374" s="31" t="str">
        <x:v>15 Minutes</x:v>
      </x:c>
      <x:c r="K27374" s="32" t="str">
        <x:v>11-30-2023 08:00:00</x:v>
      </x:c>
      <x:c r="M27374" s="53" t="str">
        <x:v>465988.1250000000000000</x:v>
      </x:c>
      <x:c r="N27374" s="33" t="str">
        <x:v/>
      </x:c>
    </x:row>
    <x:row r="27375">
      <x:c r="B27375" s="5" t="str">
        <x:v>1304403810285644908</x:v>
      </x:c>
      <x:c r="C27375" s="44" t="str">
        <x:v>67387952</x:v>
      </x:c>
      <x:c r="F27375" s="45" t="str">
        <x:v>127-ELE01</x:v>
      </x:c>
      <x:c r="H27375" s="9" t="str">
        <x:v>Student_Center.Submeter_A_208</x:v>
      </x:c>
      <x:c r="I27375" s="49" t="str">
        <x:v>Use</x:v>
      </x:c>
      <x:c r="J27375" s="31" t="str">
        <x:v>15 Minutes</x:v>
      </x:c>
      <x:c r="K27375" s="32" t="str">
        <x:v>11-30-2023 08:15:00</x:v>
      </x:c>
      <x:c r="M27375" s="53" t="str">
        <x:v>466001.3125000000000000</x:v>
      </x:c>
      <x:c r="N27375" s="33" t="str">
        <x:v/>
      </x:c>
    </x:row>
    <x:row r="27376">
      <x:c r="B27376" s="5" t="str">
        <x:v>6397804177346729853</x:v>
      </x:c>
      <x:c r="C27376" s="44" t="str">
        <x:v>67387953</x:v>
      </x:c>
      <x:c r="F27376" s="45" t="str">
        <x:v>127-ELE01</x:v>
      </x:c>
      <x:c r="H27376" s="9" t="str">
        <x:v>Student_Center.Submeter_A_208</x:v>
      </x:c>
      <x:c r="I27376" s="49" t="str">
        <x:v>Use</x:v>
      </x:c>
      <x:c r="J27376" s="31" t="str">
        <x:v>15 Minutes</x:v>
      </x:c>
      <x:c r="K27376" s="32" t="str">
        <x:v>11-30-2023 08:30:00</x:v>
      </x:c>
      <x:c r="M27376" s="53" t="str">
        <x:v>466014.5312500000000000</x:v>
      </x:c>
      <x:c r="N27376" s="33" t="str">
        <x:v/>
      </x:c>
    </x:row>
    <x:row r="27377">
      <x:c r="B27377" s="5" t="str">
        <x:v>12051182342054849311</x:v>
      </x:c>
      <x:c r="C27377" s="44" t="str">
        <x:v>67387954</x:v>
      </x:c>
      <x:c r="F27377" s="45" t="str">
        <x:v>127-ELE01</x:v>
      </x:c>
      <x:c r="H27377" s="9" t="str">
        <x:v>Student_Center.Submeter_A_208</x:v>
      </x:c>
      <x:c r="I27377" s="49" t="str">
        <x:v>Use</x:v>
      </x:c>
      <x:c r="J27377" s="31" t="str">
        <x:v>15 Minutes</x:v>
      </x:c>
      <x:c r="K27377" s="32" t="str">
        <x:v>11-30-2023 08:45:00</x:v>
      </x:c>
      <x:c r="M27377" s="53" t="str">
        <x:v>466027.4375000000000000</x:v>
      </x:c>
      <x:c r="N27377" s="33" t="str">
        <x:v/>
      </x:c>
    </x:row>
    <x:row r="27378">
      <x:c r="B27378" s="5" t="str">
        <x:v>3044312834280667170</x:v>
      </x:c>
      <x:c r="C27378" s="44" t="str">
        <x:v>67387955</x:v>
      </x:c>
      <x:c r="F27378" s="45" t="str">
        <x:v>127-ELE01</x:v>
      </x:c>
      <x:c r="H27378" s="9" t="str">
        <x:v>Student_Center.Submeter_A_208</x:v>
      </x:c>
      <x:c r="I27378" s="49" t="str">
        <x:v>Use</x:v>
      </x:c>
      <x:c r="J27378" s="31" t="str">
        <x:v>15 Minutes</x:v>
      </x:c>
      <x:c r="K27378" s="32" t="str">
        <x:v>11-30-2023 09:00:00</x:v>
      </x:c>
      <x:c r="M27378" s="53" t="str">
        <x:v>466041.3750000000000000</x:v>
      </x:c>
      <x:c r="N27378" s="33" t="str">
        <x:v/>
      </x:c>
    </x:row>
    <x:row r="27379">
      <x:c r="B27379" s="5" t="str">
        <x:v>12719898612917671417</x:v>
      </x:c>
      <x:c r="C27379" s="44" t="str">
        <x:v>67387956</x:v>
      </x:c>
      <x:c r="F27379" s="45" t="str">
        <x:v>127-ELE01</x:v>
      </x:c>
      <x:c r="H27379" s="9" t="str">
        <x:v>Student_Center.Submeter_A_208</x:v>
      </x:c>
      <x:c r="I27379" s="49" t="str">
        <x:v>Use</x:v>
      </x:c>
      <x:c r="J27379" s="31" t="str">
        <x:v>15 Minutes</x:v>
      </x:c>
      <x:c r="K27379" s="32" t="str">
        <x:v>11-30-2023 09:15:00</x:v>
      </x:c>
      <x:c r="M27379" s="53" t="str">
        <x:v>466057.6875000000000000</x:v>
      </x:c>
      <x:c r="N27379" s="33" t="str">
        <x:v/>
      </x:c>
    </x:row>
    <x:row r="27380">
      <x:c r="B27380" s="5" t="str">
        <x:v>2996203220920235013</x:v>
      </x:c>
      <x:c r="C27380" s="44" t="str">
        <x:v>67387957</x:v>
      </x:c>
      <x:c r="F27380" s="45" t="str">
        <x:v>127-ELE01</x:v>
      </x:c>
      <x:c r="H27380" s="9" t="str">
        <x:v>Student_Center.Submeter_A_208</x:v>
      </x:c>
      <x:c r="I27380" s="49" t="str">
        <x:v>Use</x:v>
      </x:c>
      <x:c r="J27380" s="31" t="str">
        <x:v>15 Minutes</x:v>
      </x:c>
      <x:c r="K27380" s="32" t="str">
        <x:v>11-30-2023 09:30:00</x:v>
      </x:c>
      <x:c r="M27380" s="53" t="str">
        <x:v>466073.6562500000000000</x:v>
      </x:c>
      <x:c r="N27380" s="33" t="str">
        <x:v/>
      </x:c>
    </x:row>
    <x:row r="27381">
      <x:c r="B27381" s="5" t="str">
        <x:v>8932750865954051427</x:v>
      </x:c>
      <x:c r="C27381" s="44" t="str">
        <x:v>67387958</x:v>
      </x:c>
      <x:c r="F27381" s="45" t="str">
        <x:v>127-ELE01</x:v>
      </x:c>
      <x:c r="H27381" s="9" t="str">
        <x:v>Student_Center.Submeter_A_208</x:v>
      </x:c>
      <x:c r="I27381" s="49" t="str">
        <x:v>Use</x:v>
      </x:c>
      <x:c r="J27381" s="31" t="str">
        <x:v>15 Minutes</x:v>
      </x:c>
      <x:c r="K27381" s="32" t="str">
        <x:v>11-30-2023 09:45:00</x:v>
      </x:c>
      <x:c r="M27381" s="53" t="str">
        <x:v>466092.0937500000000000</x:v>
      </x:c>
      <x:c r="N27381" s="33" t="str">
        <x:v/>
      </x:c>
    </x:row>
    <x:row r="27382">
      <x:c r="B27382" s="5" t="str">
        <x:v>12584241558226270801</x:v>
      </x:c>
      <x:c r="C27382" s="44" t="str">
        <x:v>67387959</x:v>
      </x:c>
      <x:c r="F27382" s="45" t="str">
        <x:v>127-ELE01</x:v>
      </x:c>
      <x:c r="H27382" s="9" t="str">
        <x:v>Student_Center.Submeter_A_208</x:v>
      </x:c>
      <x:c r="I27382" s="49" t="str">
        <x:v>Use</x:v>
      </x:c>
      <x:c r="J27382" s="31" t="str">
        <x:v>15 Minutes</x:v>
      </x:c>
      <x:c r="K27382" s="32" t="str">
        <x:v>11-30-2023 10:00:00</x:v>
      </x:c>
      <x:c r="M27382" s="53" t="str">
        <x:v>466112.8437500000000000</x:v>
      </x:c>
      <x:c r="N27382" s="33" t="str">
        <x:v/>
      </x:c>
    </x:row>
    <x:row r="27383">
      <x:c r="B27383" s="5" t="str">
        <x:v>6996071373498119149</x:v>
      </x:c>
      <x:c r="C27383" s="44" t="str">
        <x:v>67387960</x:v>
      </x:c>
      <x:c r="F27383" s="45" t="str">
        <x:v>127-ELE01</x:v>
      </x:c>
      <x:c r="H27383" s="9" t="str">
        <x:v>Student_Center.Submeter_A_208</x:v>
      </x:c>
      <x:c r="I27383" s="49" t="str">
        <x:v>Use</x:v>
      </x:c>
      <x:c r="J27383" s="31" t="str">
        <x:v>15 Minutes</x:v>
      </x:c>
      <x:c r="K27383" s="32" t="str">
        <x:v>11-30-2023 10:15:00</x:v>
      </x:c>
      <x:c r="M27383" s="53" t="str">
        <x:v>466134.7812500000000000</x:v>
      </x:c>
      <x:c r="N27383" s="33" t="str">
        <x:v/>
      </x:c>
    </x:row>
    <x:row r="27384">
      <x:c r="B27384" s="5" t="str">
        <x:v>7642411009262997958</x:v>
      </x:c>
      <x:c r="C27384" s="44" t="str">
        <x:v>67387961</x:v>
      </x:c>
      <x:c r="F27384" s="45" t="str">
        <x:v>127-ELE01</x:v>
      </x:c>
      <x:c r="H27384" s="9" t="str">
        <x:v>Student_Center.Submeter_A_208</x:v>
      </x:c>
      <x:c r="I27384" s="49" t="str">
        <x:v>Use</x:v>
      </x:c>
      <x:c r="J27384" s="31" t="str">
        <x:v>15 Minutes</x:v>
      </x:c>
      <x:c r="K27384" s="32" t="str">
        <x:v>11-30-2023 10:30:00</x:v>
      </x:c>
      <x:c r="M27384" s="53" t="str">
        <x:v>466158.7500000000000000</x:v>
      </x:c>
      <x:c r="N27384" s="33" t="str">
        <x:v/>
      </x:c>
    </x:row>
    <x:row r="27385">
      <x:c r="B27385" s="5" t="str">
        <x:v>16690317400199984402</x:v>
      </x:c>
      <x:c r="C27385" s="44" t="str">
        <x:v>67387962</x:v>
      </x:c>
      <x:c r="F27385" s="45" t="str">
        <x:v>127-ELE01</x:v>
      </x:c>
      <x:c r="H27385" s="9" t="str">
        <x:v>Student_Center.Submeter_A_208</x:v>
      </x:c>
      <x:c r="I27385" s="49" t="str">
        <x:v>Use</x:v>
      </x:c>
      <x:c r="J27385" s="31" t="str">
        <x:v>15 Minutes</x:v>
      </x:c>
      <x:c r="K27385" s="32" t="str">
        <x:v>11-30-2023 10:45:00</x:v>
      </x:c>
      <x:c r="M27385" s="53" t="str">
        <x:v>466181.8437500000000000</x:v>
      </x:c>
      <x:c r="N27385" s="33" t="str">
        <x:v/>
      </x:c>
    </x:row>
    <x:row r="27386">
      <x:c r="B27386" s="5" t="str">
        <x:v>16545653405276905824</x:v>
      </x:c>
      <x:c r="C27386" s="44" t="str">
        <x:v>67387963</x:v>
      </x:c>
      <x:c r="F27386" s="45" t="str">
        <x:v>127-ELE01</x:v>
      </x:c>
      <x:c r="H27386" s="9" t="str">
        <x:v>Student_Center.Submeter_A_208</x:v>
      </x:c>
      <x:c r="I27386" s="49" t="str">
        <x:v>Use</x:v>
      </x:c>
      <x:c r="J27386" s="31" t="str">
        <x:v>15 Minutes</x:v>
      </x:c>
      <x:c r="K27386" s="32" t="str">
        <x:v>11-30-2023 11:00:00</x:v>
      </x:c>
      <x:c r="M27386" s="53" t="str">
        <x:v>466205.9687500000000000</x:v>
      </x:c>
      <x:c r="N27386" s="33" t="str">
        <x:v/>
      </x:c>
    </x:row>
    <x:row r="27387">
      <x:c r="B27387" s="5" t="str">
        <x:v>8489356678178266564</x:v>
      </x:c>
      <x:c r="C27387" s="44" t="str">
        <x:v>67387964</x:v>
      </x:c>
      <x:c r="F27387" s="45" t="str">
        <x:v>127-ELE01</x:v>
      </x:c>
      <x:c r="H27387" s="9" t="str">
        <x:v>Student_Center.Submeter_A_208</x:v>
      </x:c>
      <x:c r="I27387" s="49" t="str">
        <x:v>Use</x:v>
      </x:c>
      <x:c r="J27387" s="31" t="str">
        <x:v>15 Minutes</x:v>
      </x:c>
      <x:c r="K27387" s="32" t="str">
        <x:v>11-30-2023 11:15:00</x:v>
      </x:c>
      <x:c r="M27387" s="53" t="str">
        <x:v>466230.9062500000000000</x:v>
      </x:c>
      <x:c r="N27387" s="33" t="str">
        <x:v/>
      </x:c>
    </x:row>
    <x:row r="27388">
      <x:c r="B27388" s="5" t="str">
        <x:v>1428442681579795456</x:v>
      </x:c>
      <x:c r="C27388" s="44" t="str">
        <x:v>67387965</x:v>
      </x:c>
      <x:c r="F27388" s="45" t="str">
        <x:v>127-ELE01</x:v>
      </x:c>
      <x:c r="H27388" s="9" t="str">
        <x:v>Student_Center.Submeter_A_208</x:v>
      </x:c>
      <x:c r="I27388" s="49" t="str">
        <x:v>Use</x:v>
      </x:c>
      <x:c r="J27388" s="31" t="str">
        <x:v>15 Minutes</x:v>
      </x:c>
      <x:c r="K27388" s="32" t="str">
        <x:v>11-30-2023 11:30:00</x:v>
      </x:c>
      <x:c r="M27388" s="53" t="str">
        <x:v>466254.8125000000000000</x:v>
      </x:c>
      <x:c r="N27388" s="33" t="str">
        <x:v/>
      </x:c>
    </x:row>
    <x:row r="27389">
      <x:c r="B27389" s="5" t="str">
        <x:v>13347427004720618518</x:v>
      </x:c>
      <x:c r="C27389" s="44" t="str">
        <x:v>67387966</x:v>
      </x:c>
      <x:c r="F27389" s="45" t="str">
        <x:v>127-ELE01</x:v>
      </x:c>
      <x:c r="H27389" s="9" t="str">
        <x:v>Student_Center.Submeter_A_208</x:v>
      </x:c>
      <x:c r="I27389" s="49" t="str">
        <x:v>Use</x:v>
      </x:c>
      <x:c r="J27389" s="31" t="str">
        <x:v>15 Minutes</x:v>
      </x:c>
      <x:c r="K27389" s="32" t="str">
        <x:v>11-30-2023 11:45:00</x:v>
      </x:c>
      <x:c r="M27389" s="53" t="str">
        <x:v>466281.4062500000000000</x:v>
      </x:c>
      <x:c r="N27389" s="33" t="str">
        <x:v/>
      </x:c>
    </x:row>
    <x:row r="27390">
      <x:c r="B27390" s="5" t="str">
        <x:v>9663645590633911122</x:v>
      </x:c>
      <x:c r="C27390" s="44" t="str">
        <x:v>67387967</x:v>
      </x:c>
      <x:c r="F27390" s="45" t="str">
        <x:v>127-ELE01</x:v>
      </x:c>
      <x:c r="H27390" s="9" t="str">
        <x:v>Student_Center.Submeter_A_208</x:v>
      </x:c>
      <x:c r="I27390" s="49" t="str">
        <x:v>Use</x:v>
      </x:c>
      <x:c r="J27390" s="31" t="str">
        <x:v>15 Minutes</x:v>
      </x:c>
      <x:c r="K27390" s="32" t="str">
        <x:v>11-30-2023 12:00:00</x:v>
      </x:c>
      <x:c r="M27390" s="53" t="str">
        <x:v>466310.8437500000000000</x:v>
      </x:c>
      <x:c r="N27390" s="33" t="str">
        <x:v/>
      </x:c>
    </x:row>
    <x:row r="27391">
      <x:c r="B27391" s="5" t="str">
        <x:v>8149562763583913483</x:v>
      </x:c>
      <x:c r="C27391" s="44" t="str">
        <x:v>67387968</x:v>
      </x:c>
      <x:c r="F27391" s="45" t="str">
        <x:v>127-ELE01</x:v>
      </x:c>
      <x:c r="H27391" s="9" t="str">
        <x:v>Student_Center.Submeter_A_208</x:v>
      </x:c>
      <x:c r="I27391" s="49" t="str">
        <x:v>Use</x:v>
      </x:c>
      <x:c r="J27391" s="31" t="str">
        <x:v>15 Minutes</x:v>
      </x:c>
      <x:c r="K27391" s="32" t="str">
        <x:v>11-30-2023 12:15:00</x:v>
      </x:c>
      <x:c r="M27391" s="53" t="str">
        <x:v>466346.0937500000000000</x:v>
      </x:c>
      <x:c r="N27391" s="33" t="str">
        <x:v/>
      </x:c>
    </x:row>
    <x:row r="27392">
      <x:c r="B27392" s="5" t="str">
        <x:v>11448312283841609532</x:v>
      </x:c>
      <x:c r="C27392" s="44" t="str">
        <x:v>67387969</x:v>
      </x:c>
      <x:c r="F27392" s="45" t="str">
        <x:v>127-ELE01</x:v>
      </x:c>
      <x:c r="H27392" s="9" t="str">
        <x:v>Student_Center.Submeter_A_208</x:v>
      </x:c>
      <x:c r="I27392" s="49" t="str">
        <x:v>Use</x:v>
      </x:c>
      <x:c r="J27392" s="31" t="str">
        <x:v>15 Minutes</x:v>
      </x:c>
      <x:c r="K27392" s="32" t="str">
        <x:v>11-30-2023 12:30:00</x:v>
      </x:c>
      <x:c r="M27392" s="53" t="str">
        <x:v>466379.0312500000000000</x:v>
      </x:c>
      <x:c r="N27392" s="33" t="str">
        <x:v/>
      </x:c>
    </x:row>
    <x:row r="27393">
      <x:c r="B27393" s="5" t="str">
        <x:v>4705184693605278468</x:v>
      </x:c>
      <x:c r="C27393" s="44" t="str">
        <x:v>67387970</x:v>
      </x:c>
      <x:c r="F27393" s="45" t="str">
        <x:v>127-ELE01</x:v>
      </x:c>
      <x:c r="H27393" s="9" t="str">
        <x:v>Student_Center.Submeter_A_208</x:v>
      </x:c>
      <x:c r="I27393" s="49" t="str">
        <x:v>Use</x:v>
      </x:c>
      <x:c r="J27393" s="31" t="str">
        <x:v>15 Minutes</x:v>
      </x:c>
      <x:c r="K27393" s="32" t="str">
        <x:v>11-30-2023 12:45:00</x:v>
      </x:c>
      <x:c r="M27393" s="53" t="str">
        <x:v>466414.6250000000000000</x:v>
      </x:c>
      <x:c r="N27393" s="33" t="str">
        <x:v/>
      </x:c>
    </x:row>
    <x:row r="27394">
      <x:c r="B27394" s="5" t="str">
        <x:v>13145555119834159872</x:v>
      </x:c>
      <x:c r="C27394" s="44" t="str">
        <x:v>67387971</x:v>
      </x:c>
      <x:c r="F27394" s="45" t="str">
        <x:v>127-ELE01</x:v>
      </x:c>
      <x:c r="H27394" s="9" t="str">
        <x:v>Student_Center.Submeter_A_208</x:v>
      </x:c>
      <x:c r="I27394" s="49" t="str">
        <x:v>Use</x:v>
      </x:c>
      <x:c r="J27394" s="31" t="str">
        <x:v>15 Minutes</x:v>
      </x:c>
      <x:c r="K27394" s="32" t="str">
        <x:v>11-30-2023 13:00:00</x:v>
      </x:c>
      <x:c r="M27394" s="53" t="str">
        <x:v>466449.5312500000000000</x:v>
      </x:c>
      <x:c r="N27394" s="33" t="str">
        <x:v/>
      </x:c>
    </x:row>
    <x:row r="27395">
      <x:c r="B27395" s="5" t="str">
        <x:v>9246782979296504504</x:v>
      </x:c>
      <x:c r="C27395" s="44" t="str">
        <x:v>67387972</x:v>
      </x:c>
      <x:c r="F27395" s="45" t="str">
        <x:v>127-ELE01</x:v>
      </x:c>
      <x:c r="H27395" s="9" t="str">
        <x:v>Student_Center.Submeter_A_208</x:v>
      </x:c>
      <x:c r="I27395" s="49" t="str">
        <x:v>Use</x:v>
      </x:c>
      <x:c r="J27395" s="31" t="str">
        <x:v>15 Minutes</x:v>
      </x:c>
      <x:c r="K27395" s="32" t="str">
        <x:v>11-30-2023 13:15:00</x:v>
      </x:c>
      <x:c r="M27395" s="53" t="str">
        <x:v>466487.3750000000000000</x:v>
      </x:c>
      <x:c r="N27395" s="33" t="str">
        <x:v/>
      </x:c>
    </x:row>
    <x:row r="27396">
      <x:c r="B27396" s="5" t="str">
        <x:v>2651570325868237568</x:v>
      </x:c>
      <x:c r="C27396" s="44" t="str">
        <x:v>67387973</x:v>
      </x:c>
      <x:c r="F27396" s="45" t="str">
        <x:v>127-ELE01</x:v>
      </x:c>
      <x:c r="H27396" s="9" t="str">
        <x:v>Student_Center.Submeter_A_208</x:v>
      </x:c>
      <x:c r="I27396" s="49" t="str">
        <x:v>Use</x:v>
      </x:c>
      <x:c r="J27396" s="31" t="str">
        <x:v>15 Minutes</x:v>
      </x:c>
      <x:c r="K27396" s="32" t="str">
        <x:v>11-30-2023 13:30:00</x:v>
      </x:c>
      <x:c r="M27396" s="53" t="str">
        <x:v>466526.1875000000000000</x:v>
      </x:c>
      <x:c r="N27396" s="33" t="str">
        <x:v/>
      </x:c>
    </x:row>
    <x:row r="27397">
      <x:c r="B27397" s="5" t="str">
        <x:v>9285161291132840864</x:v>
      </x:c>
      <x:c r="C27397" s="44" t="str">
        <x:v>67387974</x:v>
      </x:c>
      <x:c r="F27397" s="45" t="str">
        <x:v>127-ELE01</x:v>
      </x:c>
      <x:c r="H27397" s="9" t="str">
        <x:v>Student_Center.Submeter_A_208</x:v>
      </x:c>
      <x:c r="I27397" s="49" t="str">
        <x:v>Use</x:v>
      </x:c>
      <x:c r="J27397" s="31" t="str">
        <x:v>15 Minutes</x:v>
      </x:c>
      <x:c r="K27397" s="32" t="str">
        <x:v>11-30-2023 13:45:00</x:v>
      </x:c>
      <x:c r="M27397" s="53" t="str">
        <x:v>466565.4062500000000000</x:v>
      </x:c>
      <x:c r="N27397" s="33" t="str">
        <x:v/>
      </x:c>
    </x:row>
    <x:row r="27398">
      <x:c r="B27398" s="5" t="str">
        <x:v>12951059658120264610</x:v>
      </x:c>
      <x:c r="C27398" s="44" t="str">
        <x:v>67387975</x:v>
      </x:c>
      <x:c r="F27398" s="45" t="str">
        <x:v>127-ELE01</x:v>
      </x:c>
      <x:c r="H27398" s="9" t="str">
        <x:v>Student_Center.Submeter_A_208</x:v>
      </x:c>
      <x:c r="I27398" s="49" t="str">
        <x:v>Use</x:v>
      </x:c>
      <x:c r="J27398" s="31" t="str">
        <x:v>15 Minutes</x:v>
      </x:c>
      <x:c r="K27398" s="32" t="str">
        <x:v>11-30-2023 14:00:00</x:v>
      </x:c>
      <x:c r="M27398" s="53" t="str">
        <x:v>466604.7187500000000000</x:v>
      </x:c>
      <x:c r="N27398" s="33" t="str">
        <x:v/>
      </x:c>
    </x:row>
    <x:row r="27399">
      <x:c r="B27399" s="5" t="str">
        <x:v>17778963830831290699</x:v>
      </x:c>
      <x:c r="C27399" s="44" t="str">
        <x:v>67387976</x:v>
      </x:c>
      <x:c r="F27399" s="45" t="str">
        <x:v>127-ELE01</x:v>
      </x:c>
      <x:c r="H27399" s="9" t="str">
        <x:v>Student_Center.Submeter_A_208</x:v>
      </x:c>
      <x:c r="I27399" s="49" t="str">
        <x:v>Use</x:v>
      </x:c>
      <x:c r="J27399" s="31" t="str">
        <x:v>15 Minutes</x:v>
      </x:c>
      <x:c r="K27399" s="32" t="str">
        <x:v>11-30-2023 14:15:00</x:v>
      </x:c>
      <x:c r="M27399" s="53" t="str">
        <x:v>466639.0000000000000000</x:v>
      </x:c>
      <x:c r="N27399" s="33" t="str">
        <x:v/>
      </x:c>
    </x:row>
    <x:row r="27400">
      <x:c r="B27400" s="5" t="str">
        <x:v>17334031041216259204</x:v>
      </x:c>
      <x:c r="C27400" s="44" t="str">
        <x:v>67387977</x:v>
      </x:c>
      <x:c r="F27400" s="45" t="str">
        <x:v>127-ELE01</x:v>
      </x:c>
      <x:c r="H27400" s="9" t="str">
        <x:v>Student_Center.Submeter_A_208</x:v>
      </x:c>
      <x:c r="I27400" s="49" t="str">
        <x:v>Use</x:v>
      </x:c>
      <x:c r="J27400" s="31" t="str">
        <x:v>15 Minutes</x:v>
      </x:c>
      <x:c r="K27400" s="32" t="str">
        <x:v>11-30-2023 14:30:00</x:v>
      </x:c>
      <x:c r="M27400" s="53" t="str">
        <x:v>466674.6562500000000000</x:v>
      </x:c>
      <x:c r="N27400" s="33" t="str">
        <x:v/>
      </x:c>
    </x:row>
    <x:row r="27401">
      <x:c r="B27401" s="5" t="str">
        <x:v>16867280750601756636</x:v>
      </x:c>
      <x:c r="C27401" s="44" t="str">
        <x:v>67387978</x:v>
      </x:c>
      <x:c r="F27401" s="45" t="str">
        <x:v>127-ELE01</x:v>
      </x:c>
      <x:c r="H27401" s="9" t="str">
        <x:v>Student_Center.Submeter_A_208</x:v>
      </x:c>
      <x:c r="I27401" s="49" t="str">
        <x:v>Use</x:v>
      </x:c>
      <x:c r="J27401" s="31" t="str">
        <x:v>15 Minutes</x:v>
      </x:c>
      <x:c r="K27401" s="32" t="str">
        <x:v>11-30-2023 14:45:00</x:v>
      </x:c>
      <x:c r="M27401" s="53" t="str">
        <x:v>466710.5625000000000000</x:v>
      </x:c>
      <x:c r="N27401" s="33" t="str">
        <x:v/>
      </x:c>
    </x:row>
    <x:row r="27402">
      <x:c r="B27402" s="5" t="str">
        <x:v>745088912484704173</x:v>
      </x:c>
      <x:c r="C27402" s="44" t="str">
        <x:v>67387979</x:v>
      </x:c>
      <x:c r="F27402" s="45" t="str">
        <x:v>127-ELE01</x:v>
      </x:c>
      <x:c r="H27402" s="9" t="str">
        <x:v>Student_Center.Submeter_A_208</x:v>
      </x:c>
      <x:c r="I27402" s="49" t="str">
        <x:v>Use</x:v>
      </x:c>
      <x:c r="J27402" s="31" t="str">
        <x:v>15 Minutes</x:v>
      </x:c>
      <x:c r="K27402" s="32" t="str">
        <x:v>11-30-2023 15:00:00</x:v>
      </x:c>
      <x:c r="M27402" s="53" t="str">
        <x:v>466746.2500000000000000</x:v>
      </x:c>
      <x:c r="N27402" s="33" t="str">
        <x:v/>
      </x:c>
    </x:row>
    <x:row r="27403">
      <x:c r="B27403" s="5" t="str">
        <x:v>15404345893458355474</x:v>
      </x:c>
      <x:c r="C27403" s="44" t="str">
        <x:v>67387980</x:v>
      </x:c>
      <x:c r="F27403" s="45" t="str">
        <x:v>127-ELE01</x:v>
      </x:c>
      <x:c r="H27403" s="9" t="str">
        <x:v>Student_Center.Submeter_A_208</x:v>
      </x:c>
      <x:c r="I27403" s="49" t="str">
        <x:v>Use</x:v>
      </x:c>
      <x:c r="J27403" s="31" t="str">
        <x:v>15 Minutes</x:v>
      </x:c>
      <x:c r="K27403" s="32" t="str">
        <x:v>11-30-2023 15:15:00</x:v>
      </x:c>
      <x:c r="M27403" s="53" t="str">
        <x:v>466781.2500000000000000</x:v>
      </x:c>
      <x:c r="N27403" s="33" t="str">
        <x:v/>
      </x:c>
    </x:row>
    <x:row r="27404">
      <x:c r="B27404" s="5" t="str">
        <x:v>17266414470583951512</x:v>
      </x:c>
      <x:c r="C27404" s="44" t="str">
        <x:v>67387981</x:v>
      </x:c>
      <x:c r="F27404" s="45" t="str">
        <x:v>127-ELE01</x:v>
      </x:c>
      <x:c r="H27404" s="9" t="str">
        <x:v>Student_Center.Submeter_A_208</x:v>
      </x:c>
      <x:c r="I27404" s="49" t="str">
        <x:v>Use</x:v>
      </x:c>
      <x:c r="J27404" s="31" t="str">
        <x:v>15 Minutes</x:v>
      </x:c>
      <x:c r="K27404" s="32" t="str">
        <x:v>11-30-2023 15:30:00</x:v>
      </x:c>
      <x:c r="M27404" s="53" t="str">
        <x:v>466817.4062500000000000</x:v>
      </x:c>
      <x:c r="N27404" s="33" t="str">
        <x:v/>
      </x:c>
    </x:row>
    <x:row r="27405">
      <x:c r="B27405" s="5" t="str">
        <x:v>5177075295923208317</x:v>
      </x:c>
      <x:c r="C27405" s="44" t="str">
        <x:v>67387982</x:v>
      </x:c>
      <x:c r="F27405" s="45" t="str">
        <x:v>127-ELE01</x:v>
      </x:c>
      <x:c r="H27405" s="9" t="str">
        <x:v>Student_Center.Submeter_A_208</x:v>
      </x:c>
      <x:c r="I27405" s="49" t="str">
        <x:v>Use</x:v>
      </x:c>
      <x:c r="J27405" s="31" t="str">
        <x:v>15 Minutes</x:v>
      </x:c>
      <x:c r="K27405" s="32" t="str">
        <x:v>11-30-2023 15:45:00</x:v>
      </x:c>
      <x:c r="M27405" s="53" t="str">
        <x:v>466854.5312500000000000</x:v>
      </x:c>
      <x:c r="N27405" s="33" t="str">
        <x:v/>
      </x:c>
    </x:row>
    <x:row r="27406">
      <x:c r="B27406" s="5" t="str">
        <x:v>15199789525804363859</x:v>
      </x:c>
      <x:c r="C27406" s="44" t="str">
        <x:v>67387983</x:v>
      </x:c>
      <x:c r="F27406" s="45" t="str">
        <x:v>127-ELE01</x:v>
      </x:c>
      <x:c r="H27406" s="9" t="str">
        <x:v>Student_Center.Submeter_A_208</x:v>
      </x:c>
      <x:c r="I27406" s="49" t="str">
        <x:v>Use</x:v>
      </x:c>
      <x:c r="J27406" s="31" t="str">
        <x:v>15 Minutes</x:v>
      </x:c>
      <x:c r="K27406" s="32" t="str">
        <x:v>11-30-2023 16:00:00</x:v>
      </x:c>
      <x:c r="M27406" s="53" t="str">
        <x:v>466893.4687500000000000</x:v>
      </x:c>
      <x:c r="N27406" s="33" t="str">
        <x:v/>
      </x:c>
    </x:row>
    <x:row r="27407">
      <x:c r="B27407" s="5" t="str">
        <x:v>11451907940153967755</x:v>
      </x:c>
      <x:c r="C27407" s="44" t="str">
        <x:v>67387984</x:v>
      </x:c>
      <x:c r="F27407" s="45" t="str">
        <x:v>127-ELE01</x:v>
      </x:c>
      <x:c r="H27407" s="9" t="str">
        <x:v>Student_Center.Submeter_A_208</x:v>
      </x:c>
      <x:c r="I27407" s="49" t="str">
        <x:v>Use</x:v>
      </x:c>
      <x:c r="J27407" s="31" t="str">
        <x:v>15 Minutes</x:v>
      </x:c>
      <x:c r="K27407" s="32" t="str">
        <x:v>11-30-2023 16:15:00</x:v>
      </x:c>
      <x:c r="M27407" s="53" t="str">
        <x:v>466930.5000000000000000</x:v>
      </x:c>
      <x:c r="N27407" s="33" t="str">
        <x:v/>
      </x:c>
    </x:row>
    <x:row r="27408">
      <x:c r="B27408" s="5" t="str">
        <x:v>1760087130920051990</x:v>
      </x:c>
      <x:c r="C27408" s="44" t="str">
        <x:v>67387985</x:v>
      </x:c>
      <x:c r="F27408" s="45" t="str">
        <x:v>127-ELE01</x:v>
      </x:c>
      <x:c r="H27408" s="9" t="str">
        <x:v>Student_Center.Submeter_A_208</x:v>
      </x:c>
      <x:c r="I27408" s="49" t="str">
        <x:v>Use</x:v>
      </x:c>
      <x:c r="J27408" s="31" t="str">
        <x:v>15 Minutes</x:v>
      </x:c>
      <x:c r="K27408" s="32" t="str">
        <x:v>11-30-2023 16:30:00</x:v>
      </x:c>
      <x:c r="M27408" s="53" t="str">
        <x:v>466969.7500000000000000</x:v>
      </x:c>
      <x:c r="N27408" s="33" t="str">
        <x:v/>
      </x:c>
    </x:row>
    <x:row r="27409">
      <x:c r="B27409" s="5" t="str">
        <x:v>16689604108735647498</x:v>
      </x:c>
      <x:c r="C27409" s="44" t="str">
        <x:v>67387986</x:v>
      </x:c>
      <x:c r="F27409" s="45" t="str">
        <x:v>127-ELE01</x:v>
      </x:c>
      <x:c r="H27409" s="9" t="str">
        <x:v>Student_Center.Submeter_A_208</x:v>
      </x:c>
      <x:c r="I27409" s="49" t="str">
        <x:v>Use</x:v>
      </x:c>
      <x:c r="J27409" s="31" t="str">
        <x:v>15 Minutes</x:v>
      </x:c>
      <x:c r="K27409" s="32" t="str">
        <x:v>11-30-2023 16:45:00</x:v>
      </x:c>
      <x:c r="M27409" s="53" t="str">
        <x:v>467008.0937500000000000</x:v>
      </x:c>
      <x:c r="N27409" s="33" t="str">
        <x:v/>
      </x:c>
    </x:row>
    <x:row r="27410">
      <x:c r="B27410" s="5" t="str">
        <x:v>6263301308779182776</x:v>
      </x:c>
      <x:c r="C27410" s="44" t="str">
        <x:v>67387987</x:v>
      </x:c>
      <x:c r="F27410" s="45" t="str">
        <x:v>127-ELE01</x:v>
      </x:c>
      <x:c r="H27410" s="9" t="str">
        <x:v>Student_Center.Submeter_A_208</x:v>
      </x:c>
      <x:c r="I27410" s="49" t="str">
        <x:v>Use</x:v>
      </x:c>
      <x:c r="J27410" s="31" t="str">
        <x:v>15 Minutes</x:v>
      </x:c>
      <x:c r="K27410" s="32" t="str">
        <x:v>11-30-2023 17:00:00</x:v>
      </x:c>
      <x:c r="M27410" s="53" t="str">
        <x:v>467043.7500000000000000</x:v>
      </x:c>
      <x:c r="N27410" s="33" t="str">
        <x:v/>
      </x:c>
    </x:row>
    <x:row r="27411">
      <x:c r="B27411" s="5" t="str">
        <x:v>13078691319430472361</x:v>
      </x:c>
      <x:c r="C27411" s="44" t="str">
        <x:v>67387988</x:v>
      </x:c>
      <x:c r="F27411" s="45" t="str">
        <x:v>127-ELE01</x:v>
      </x:c>
      <x:c r="H27411" s="9" t="str">
        <x:v>Student_Center.Submeter_A_208</x:v>
      </x:c>
      <x:c r="I27411" s="49" t="str">
        <x:v>Use</x:v>
      </x:c>
      <x:c r="J27411" s="31" t="str">
        <x:v>15 Minutes</x:v>
      </x:c>
      <x:c r="K27411" s="32" t="str">
        <x:v>11-30-2023 17:15:00</x:v>
      </x:c>
      <x:c r="M27411" s="53" t="str">
        <x:v>467075.3750000000000000</x:v>
      </x:c>
      <x:c r="N27411" s="33" t="str">
        <x:v/>
      </x:c>
    </x:row>
    <x:row r="27412">
      <x:c r="B27412" s="5" t="str">
        <x:v>9983755974470103525</x:v>
      </x:c>
      <x:c r="C27412" s="44" t="str">
        <x:v>67387989</x:v>
      </x:c>
      <x:c r="F27412" s="45" t="str">
        <x:v>127-ELE01</x:v>
      </x:c>
      <x:c r="H27412" s="9" t="str">
        <x:v>Student_Center.Submeter_A_208</x:v>
      </x:c>
      <x:c r="I27412" s="49" t="str">
        <x:v>Use</x:v>
      </x:c>
      <x:c r="J27412" s="31" t="str">
        <x:v>15 Minutes</x:v>
      </x:c>
      <x:c r="K27412" s="32" t="str">
        <x:v>11-30-2023 17:30:00</x:v>
      </x:c>
      <x:c r="M27412" s="53" t="str">
        <x:v>467106.5625000000000000</x:v>
      </x:c>
      <x:c r="N27412" s="33" t="str">
        <x:v/>
      </x:c>
    </x:row>
    <x:row r="27413">
      <x:c r="B27413" s="5" t="str">
        <x:v>8251968433274309090</x:v>
      </x:c>
      <x:c r="C27413" s="44" t="str">
        <x:v>67387990</x:v>
      </x:c>
      <x:c r="F27413" s="45" t="str">
        <x:v>127-ELE01</x:v>
      </x:c>
      <x:c r="H27413" s="9" t="str">
        <x:v>Student_Center.Submeter_A_208</x:v>
      </x:c>
      <x:c r="I27413" s="49" t="str">
        <x:v>Use</x:v>
      </x:c>
      <x:c r="J27413" s="31" t="str">
        <x:v>15 Minutes</x:v>
      </x:c>
      <x:c r="K27413" s="32" t="str">
        <x:v>11-30-2023 17:45:00</x:v>
      </x:c>
      <x:c r="M27413" s="53" t="str">
        <x:v>467138.5625000000000000</x:v>
      </x:c>
      <x:c r="N27413" s="33" t="str">
        <x:v/>
      </x:c>
    </x:row>
    <x:row r="27414">
      <x:c r="B27414" s="5" t="str">
        <x:v>1376664614776140897</x:v>
      </x:c>
      <x:c r="C27414" s="44" t="str">
        <x:v>67387991</x:v>
      </x:c>
      <x:c r="F27414" s="45" t="str">
        <x:v>127-ELE01</x:v>
      </x:c>
      <x:c r="H27414" s="9" t="str">
        <x:v>Student_Center.Submeter_A_208</x:v>
      </x:c>
      <x:c r="I27414" s="49" t="str">
        <x:v>Use</x:v>
      </x:c>
      <x:c r="J27414" s="31" t="str">
        <x:v>15 Minutes</x:v>
      </x:c>
      <x:c r="K27414" s="32" t="str">
        <x:v>11-30-2023 18:00:00</x:v>
      </x:c>
      <x:c r="M27414" s="53" t="str">
        <x:v>467170.6562500000000000</x:v>
      </x:c>
      <x:c r="N27414" s="33" t="str">
        <x:v/>
      </x:c>
    </x:row>
    <x:row r="27415">
      <x:c r="B27415" s="5" t="str">
        <x:v>10457808552324847398</x:v>
      </x:c>
      <x:c r="C27415" s="44" t="str">
        <x:v>67387992</x:v>
      </x:c>
      <x:c r="F27415" s="45" t="str">
        <x:v>127-ELE01</x:v>
      </x:c>
      <x:c r="H27415" s="9" t="str">
        <x:v>Student_Center.Submeter_A_208</x:v>
      </x:c>
      <x:c r="I27415" s="49" t="str">
        <x:v>Use</x:v>
      </x:c>
      <x:c r="J27415" s="31" t="str">
        <x:v>15 Minutes</x:v>
      </x:c>
      <x:c r="K27415" s="32" t="str">
        <x:v>11-30-2023 18:15:00</x:v>
      </x:c>
      <x:c r="M27415" s="53" t="str">
        <x:v>467195.9687500000000000</x:v>
      </x:c>
      <x:c r="N27415" s="33" t="str">
        <x:v/>
      </x:c>
    </x:row>
    <x:row r="27416">
      <x:c r="B27416" s="5" t="str">
        <x:v>4740908393026042289</x:v>
      </x:c>
      <x:c r="C27416" s="44" t="str">
        <x:v>67387993</x:v>
      </x:c>
      <x:c r="F27416" s="45" t="str">
        <x:v>127-ELE01</x:v>
      </x:c>
      <x:c r="H27416" s="9" t="str">
        <x:v>Student_Center.Submeter_A_208</x:v>
      </x:c>
      <x:c r="I27416" s="49" t="str">
        <x:v>Use</x:v>
      </x:c>
      <x:c r="J27416" s="31" t="str">
        <x:v>15 Minutes</x:v>
      </x:c>
      <x:c r="K27416" s="32" t="str">
        <x:v>11-30-2023 18:30:00</x:v>
      </x:c>
      <x:c r="M27416" s="53" t="str">
        <x:v>467222.2187500000000000</x:v>
      </x:c>
      <x:c r="N27416" s="33" t="str">
        <x:v/>
      </x:c>
    </x:row>
    <x:row r="27417">
      <x:c r="B27417" s="5" t="str">
        <x:v>18328755727883601706</x:v>
      </x:c>
      <x:c r="C27417" s="44" t="str">
        <x:v>67387994</x:v>
      </x:c>
      <x:c r="F27417" s="45" t="str">
        <x:v>127-ELE01</x:v>
      </x:c>
      <x:c r="H27417" s="9" t="str">
        <x:v>Student_Center.Submeter_A_208</x:v>
      </x:c>
      <x:c r="I27417" s="49" t="str">
        <x:v>Use</x:v>
      </x:c>
      <x:c r="J27417" s="31" t="str">
        <x:v>15 Minutes</x:v>
      </x:c>
      <x:c r="K27417" s="32" t="str">
        <x:v>11-30-2023 18:45:00</x:v>
      </x:c>
      <x:c r="M27417" s="53" t="str">
        <x:v>467252.3437500000000000</x:v>
      </x:c>
      <x:c r="N27417" s="33" t="str">
        <x:v/>
      </x:c>
    </x:row>
    <x:row r="27418">
      <x:c r="B27418" s="5" t="str">
        <x:v>12974638420454417868</x:v>
      </x:c>
      <x:c r="C27418" s="44" t="str">
        <x:v>67387995</x:v>
      </x:c>
      <x:c r="F27418" s="45" t="str">
        <x:v>127-ELE01</x:v>
      </x:c>
      <x:c r="H27418" s="9" t="str">
        <x:v>Student_Center.Submeter_A_208</x:v>
      </x:c>
      <x:c r="I27418" s="49" t="str">
        <x:v>Use</x:v>
      </x:c>
      <x:c r="J27418" s="31" t="str">
        <x:v>15 Minutes</x:v>
      </x:c>
      <x:c r="K27418" s="32" t="str">
        <x:v>11-30-2023 19:00:00</x:v>
      </x:c>
      <x:c r="M27418" s="53" t="str">
        <x:v>467277.7500000000000000</x:v>
      </x:c>
      <x:c r="N27418" s="33" t="str">
        <x:v/>
      </x:c>
    </x:row>
    <x:row r="27419">
      <x:c r="B27419" s="5" t="str">
        <x:v>14576170416390156016</x:v>
      </x:c>
      <x:c r="C27419" s="44" t="str">
        <x:v>67387996</x:v>
      </x:c>
      <x:c r="F27419" s="45" t="str">
        <x:v>127-ELE01</x:v>
      </x:c>
      <x:c r="H27419" s="9" t="str">
        <x:v>Student_Center.Submeter_A_208</x:v>
      </x:c>
      <x:c r="I27419" s="49" t="str">
        <x:v>Use</x:v>
      </x:c>
      <x:c r="J27419" s="31" t="str">
        <x:v>15 Minutes</x:v>
      </x:c>
      <x:c r="K27419" s="32" t="str">
        <x:v>11-30-2023 19:15:00</x:v>
      </x:c>
      <x:c r="M27419" s="53" t="str">
        <x:v>467303.3125000000000000</x:v>
      </x:c>
      <x:c r="N27419" s="33" t="str">
        <x:v/>
      </x:c>
    </x:row>
    <x:row r="27420">
      <x:c r="B27420" s="5" t="str">
        <x:v>9594307791124249229</x:v>
      </x:c>
      <x:c r="C27420" s="44" t="str">
        <x:v>67387997</x:v>
      </x:c>
      <x:c r="F27420" s="45" t="str">
        <x:v>127-ELE01</x:v>
      </x:c>
      <x:c r="H27420" s="9" t="str">
        <x:v>Student_Center.Submeter_A_208</x:v>
      </x:c>
      <x:c r="I27420" s="49" t="str">
        <x:v>Use</x:v>
      </x:c>
      <x:c r="J27420" s="31" t="str">
        <x:v>15 Minutes</x:v>
      </x:c>
      <x:c r="K27420" s="32" t="str">
        <x:v>11-30-2023 19:30:00</x:v>
      </x:c>
      <x:c r="M27420" s="53" t="str">
        <x:v>467329.6875000000000000</x:v>
      </x:c>
      <x:c r="N27420" s="33" t="str">
        <x:v/>
      </x:c>
    </x:row>
    <x:row r="27421">
      <x:c r="B27421" s="5" t="str">
        <x:v>16666754840374934960</x:v>
      </x:c>
      <x:c r="C27421" s="44" t="str">
        <x:v>67387998</x:v>
      </x:c>
      <x:c r="F27421" s="45" t="str">
        <x:v>127-ELE01</x:v>
      </x:c>
      <x:c r="H27421" s="9" t="str">
        <x:v>Student_Center.Submeter_A_208</x:v>
      </x:c>
      <x:c r="I27421" s="49" t="str">
        <x:v>Use</x:v>
      </x:c>
      <x:c r="J27421" s="31" t="str">
        <x:v>15 Minutes</x:v>
      </x:c>
      <x:c r="K27421" s="32" t="str">
        <x:v>11-30-2023 19:45:00</x:v>
      </x:c>
      <x:c r="M27421" s="53" t="str">
        <x:v>467353.6250000000000000</x:v>
      </x:c>
      <x:c r="N27421" s="33" t="str">
        <x:v/>
      </x:c>
    </x:row>
    <x:row r="27422">
      <x:c r="B27422" s="5" t="str">
        <x:v>14852291420297824981</x:v>
      </x:c>
      <x:c r="C27422" s="44" t="str">
        <x:v>67387999</x:v>
      </x:c>
      <x:c r="F27422" s="45" t="str">
        <x:v>127-ELE01</x:v>
      </x:c>
      <x:c r="H27422" s="9" t="str">
        <x:v>Student_Center.Submeter_A_208</x:v>
      </x:c>
      <x:c r="I27422" s="49" t="str">
        <x:v>Use</x:v>
      </x:c>
      <x:c r="J27422" s="31" t="str">
        <x:v>15 Minutes</x:v>
      </x:c>
      <x:c r="K27422" s="32" t="str">
        <x:v>11-30-2023 20:00:00</x:v>
      </x:c>
      <x:c r="M27422" s="53" t="str">
        <x:v>467377.8125000000000000</x:v>
      </x:c>
      <x:c r="N27422" s="33" t="str">
        <x:v/>
      </x:c>
    </x:row>
    <x:row r="27423">
      <x:c r="B27423" s="5" t="str">
        <x:v>18272999467621618450</x:v>
      </x:c>
      <x:c r="C27423" s="44" t="str">
        <x:v>67388000</x:v>
      </x:c>
      <x:c r="F27423" s="45" t="str">
        <x:v>127-ELE01</x:v>
      </x:c>
      <x:c r="H27423" s="9" t="str">
        <x:v>Student_Center.Submeter_A_208</x:v>
      </x:c>
      <x:c r="I27423" s="49" t="str">
        <x:v>Use</x:v>
      </x:c>
      <x:c r="J27423" s="31" t="str">
        <x:v>15 Minutes</x:v>
      </x:c>
      <x:c r="K27423" s="32" t="str">
        <x:v>11-30-2023 20:15:00</x:v>
      </x:c>
      <x:c r="M27423" s="53" t="str">
        <x:v>467401.0312500000000000</x:v>
      </x:c>
      <x:c r="N27423" s="33" t="str">
        <x:v/>
      </x:c>
    </x:row>
    <x:row r="27424">
      <x:c r="B27424" s="5" t="str">
        <x:v>14542112264637336750</x:v>
      </x:c>
      <x:c r="C27424" s="44" t="str">
        <x:v>67388001</x:v>
      </x:c>
      <x:c r="F27424" s="45" t="str">
        <x:v>127-ELE01</x:v>
      </x:c>
      <x:c r="H27424" s="9" t="str">
        <x:v>Student_Center.Submeter_A_208</x:v>
      </x:c>
      <x:c r="I27424" s="49" t="str">
        <x:v>Use</x:v>
      </x:c>
      <x:c r="J27424" s="31" t="str">
        <x:v>15 Minutes</x:v>
      </x:c>
      <x:c r="K27424" s="32" t="str">
        <x:v>11-30-2023 20:30:00</x:v>
      </x:c>
      <x:c r="M27424" s="53" t="str">
        <x:v>467424.1250000000000000</x:v>
      </x:c>
      <x:c r="N27424" s="33" t="str">
        <x:v/>
      </x:c>
    </x:row>
    <x:row r="27425">
      <x:c r="B27425" s="5" t="str">
        <x:v>15097275473945451453</x:v>
      </x:c>
      <x:c r="C27425" s="44" t="str">
        <x:v>67388002</x:v>
      </x:c>
      <x:c r="F27425" s="45" t="str">
        <x:v>127-ELE01</x:v>
      </x:c>
      <x:c r="H27425" s="9" t="str">
        <x:v>Student_Center.Submeter_A_208</x:v>
      </x:c>
      <x:c r="I27425" s="49" t="str">
        <x:v>Use</x:v>
      </x:c>
      <x:c r="J27425" s="31" t="str">
        <x:v>15 Minutes</x:v>
      </x:c>
      <x:c r="K27425" s="32" t="str">
        <x:v>11-30-2023 20:45:00</x:v>
      </x:c>
      <x:c r="M27425" s="53" t="str">
        <x:v>467450.2187500000000000</x:v>
      </x:c>
      <x:c r="N27425" s="33" t="str">
        <x:v/>
      </x:c>
    </x:row>
    <x:row r="27426">
      <x:c r="B27426" s="5" t="str">
        <x:v>16819762746599718990</x:v>
      </x:c>
      <x:c r="C27426" s="44" t="str">
        <x:v>67388003</x:v>
      </x:c>
      <x:c r="F27426" s="45" t="str">
        <x:v>127-ELE01</x:v>
      </x:c>
      <x:c r="H27426" s="9" t="str">
        <x:v>Student_Center.Submeter_A_208</x:v>
      </x:c>
      <x:c r="I27426" s="49" t="str">
        <x:v>Use</x:v>
      </x:c>
      <x:c r="J27426" s="31" t="str">
        <x:v>15 Minutes</x:v>
      </x:c>
      <x:c r="K27426" s="32" t="str">
        <x:v>11-30-2023 21:00:00</x:v>
      </x:c>
      <x:c r="M27426" s="53" t="str">
        <x:v>467470.5937500000000000</x:v>
      </x:c>
      <x:c r="N27426" s="33" t="str">
        <x:v/>
      </x:c>
    </x:row>
    <x:row r="27427">
      <x:c r="B27427" s="5" t="str">
        <x:v>5150269745561193366</x:v>
      </x:c>
      <x:c r="C27427" s="44" t="str">
        <x:v>67388004</x:v>
      </x:c>
      <x:c r="F27427" s="45" t="str">
        <x:v>127-ELE01</x:v>
      </x:c>
      <x:c r="H27427" s="9" t="str">
        <x:v>Student_Center.Submeter_A_208</x:v>
      </x:c>
      <x:c r="I27427" s="49" t="str">
        <x:v>Use</x:v>
      </x:c>
      <x:c r="J27427" s="31" t="str">
        <x:v>15 Minutes</x:v>
      </x:c>
      <x:c r="K27427" s="32" t="str">
        <x:v>11-30-2023 21:15:00</x:v>
      </x:c>
      <x:c r="M27427" s="53" t="str">
        <x:v>467490.8125000000000000</x:v>
      </x:c>
      <x:c r="N27427" s="33" t="str">
        <x:v/>
      </x:c>
    </x:row>
    <x:row r="27428">
      <x:c r="B27428" s="5" t="str">
        <x:v>3674245247902292424</x:v>
      </x:c>
      <x:c r="C27428" s="44" t="str">
        <x:v>67388005</x:v>
      </x:c>
      <x:c r="F27428" s="45" t="str">
        <x:v>127-ELE01</x:v>
      </x:c>
      <x:c r="H27428" s="9" t="str">
        <x:v>Student_Center.Submeter_A_208</x:v>
      </x:c>
      <x:c r="I27428" s="49" t="str">
        <x:v>Use</x:v>
      </x:c>
      <x:c r="J27428" s="31" t="str">
        <x:v>15 Minutes</x:v>
      </x:c>
      <x:c r="K27428" s="32" t="str">
        <x:v>11-30-2023 21:30:00</x:v>
      </x:c>
      <x:c r="M27428" s="53" t="str">
        <x:v>467515.0000000000000000</x:v>
      </x:c>
      <x:c r="N27428" s="33" t="str">
        <x:v/>
      </x:c>
    </x:row>
    <x:row r="27429">
      <x:c r="B27429" s="5" t="str">
        <x:v>6998892747480751139</x:v>
      </x:c>
      <x:c r="C27429" s="44" t="str">
        <x:v>67388006</x:v>
      </x:c>
      <x:c r="F27429" s="45" t="str">
        <x:v>127-ELE01</x:v>
      </x:c>
      <x:c r="H27429" s="9" t="str">
        <x:v>Student_Center.Submeter_A_208</x:v>
      </x:c>
      <x:c r="I27429" s="49" t="str">
        <x:v>Use</x:v>
      </x:c>
      <x:c r="J27429" s="31" t="str">
        <x:v>15 Minutes</x:v>
      </x:c>
      <x:c r="K27429" s="32" t="str">
        <x:v>11-30-2023 21:45:00</x:v>
      </x:c>
      <x:c r="M27429" s="53" t="str">
        <x:v>467539.5312500000000000</x:v>
      </x:c>
      <x:c r="N27429" s="33" t="str">
        <x:v/>
      </x:c>
    </x:row>
    <x:row r="27430">
      <x:c r="B27430" s="5" t="str">
        <x:v>7973801496036888434</x:v>
      </x:c>
      <x:c r="C27430" s="44" t="str">
        <x:v>67388007</x:v>
      </x:c>
      <x:c r="F27430" s="45" t="str">
        <x:v>127-ELE01</x:v>
      </x:c>
      <x:c r="H27430" s="9" t="str">
        <x:v>Student_Center.Submeter_A_208</x:v>
      </x:c>
      <x:c r="I27430" s="49" t="str">
        <x:v>Use</x:v>
      </x:c>
      <x:c r="J27430" s="31" t="str">
        <x:v>15 Minutes</x:v>
      </x:c>
      <x:c r="K27430" s="32" t="str">
        <x:v>11-30-2023 22:00:00</x:v>
      </x:c>
      <x:c r="M27430" s="53" t="str">
        <x:v>467561.7812500000000000</x:v>
      </x:c>
      <x:c r="N27430" s="33" t="str">
        <x:v/>
      </x:c>
    </x:row>
    <x:row r="27431">
      <x:c r="B27431" s="5" t="str">
        <x:v>9092518316958546214</x:v>
      </x:c>
      <x:c r="C27431" s="44" t="str">
        <x:v>67388008</x:v>
      </x:c>
      <x:c r="F27431" s="45" t="str">
        <x:v>127-ELE01</x:v>
      </x:c>
      <x:c r="H27431" s="9" t="str">
        <x:v>Student_Center.Submeter_A_208</x:v>
      </x:c>
      <x:c r="I27431" s="49" t="str">
        <x:v>Use</x:v>
      </x:c>
      <x:c r="J27431" s="31" t="str">
        <x:v>15 Minutes</x:v>
      </x:c>
      <x:c r="K27431" s="32" t="str">
        <x:v>11-30-2023 22:15:00</x:v>
      </x:c>
      <x:c r="M27431" s="53" t="str">
        <x:v>467586.3750000000000000</x:v>
      </x:c>
      <x:c r="N27431" s="33" t="str">
        <x:v/>
      </x:c>
    </x:row>
    <x:row r="27432">
      <x:c r="B27432" s="5" t="str">
        <x:v>9675606194740005593</x:v>
      </x:c>
      <x:c r="C27432" s="44" t="str">
        <x:v>67388009</x:v>
      </x:c>
      <x:c r="F27432" s="45" t="str">
        <x:v>127-ELE01</x:v>
      </x:c>
      <x:c r="H27432" s="9" t="str">
        <x:v>Student_Center.Submeter_A_208</x:v>
      </x:c>
      <x:c r="I27432" s="49" t="str">
        <x:v>Use</x:v>
      </x:c>
      <x:c r="J27432" s="31" t="str">
        <x:v>15 Minutes</x:v>
      </x:c>
      <x:c r="K27432" s="32" t="str">
        <x:v>11-30-2023 22:30:00</x:v>
      </x:c>
      <x:c r="M27432" s="53" t="str">
        <x:v>467607.9062500000000000</x:v>
      </x:c>
      <x:c r="N27432" s="33" t="str">
        <x:v/>
      </x:c>
    </x:row>
    <x:row r="27433">
      <x:c r="B27433" s="5" t="str">
        <x:v>3536921615209200326</x:v>
      </x:c>
      <x:c r="C27433" s="44" t="str">
        <x:v>67388010</x:v>
      </x:c>
      <x:c r="F27433" s="45" t="str">
        <x:v>127-ELE01</x:v>
      </x:c>
      <x:c r="H27433" s="9" t="str">
        <x:v>Student_Center.Submeter_A_208</x:v>
      </x:c>
      <x:c r="I27433" s="49" t="str">
        <x:v>Use</x:v>
      </x:c>
      <x:c r="J27433" s="31" t="str">
        <x:v>15 Minutes</x:v>
      </x:c>
      <x:c r="K27433" s="32" t="str">
        <x:v>11-30-2023 22:45:00</x:v>
      </x:c>
      <x:c r="M27433" s="53" t="str">
        <x:v>467629.0312500000000000</x:v>
      </x:c>
      <x:c r="N27433" s="33" t="str">
        <x:v/>
      </x:c>
    </x:row>
    <x:row r="27434">
      <x:c r="B27434" s="5" t="str">
        <x:v>11264799811886757403</x:v>
      </x:c>
      <x:c r="C27434" s="44" t="str">
        <x:v>67388011</x:v>
      </x:c>
      <x:c r="F27434" s="45" t="str">
        <x:v>127-ELE01</x:v>
      </x:c>
      <x:c r="H27434" s="9" t="str">
        <x:v>Student_Center.Submeter_A_208</x:v>
      </x:c>
      <x:c r="I27434" s="49" t="str">
        <x:v>Use</x:v>
      </x:c>
      <x:c r="J27434" s="31" t="str">
        <x:v>15 Minutes</x:v>
      </x:c>
      <x:c r="K27434" s="32" t="str">
        <x:v>11-30-2023 23:00:00</x:v>
      </x:c>
      <x:c r="M27434" s="53" t="str">
        <x:v>467649.1875000000000000</x:v>
      </x:c>
      <x:c r="N27434" s="33" t="str">
        <x:v/>
      </x:c>
    </x:row>
    <x:row r="27435">
      <x:c r="B27435" s="5" t="str">
        <x:v>7825152539805300678</x:v>
      </x:c>
      <x:c r="C27435" s="44" t="str">
        <x:v>67388012</x:v>
      </x:c>
      <x:c r="F27435" s="45" t="str">
        <x:v>127-ELE01</x:v>
      </x:c>
      <x:c r="H27435" s="9" t="str">
        <x:v>Student_Center.Submeter_A_208</x:v>
      </x:c>
      <x:c r="I27435" s="49" t="str">
        <x:v>Use</x:v>
      </x:c>
      <x:c r="J27435" s="31" t="str">
        <x:v>15 Minutes</x:v>
      </x:c>
      <x:c r="K27435" s="32" t="str">
        <x:v>11-30-2023 23:15:00</x:v>
      </x:c>
      <x:c r="M27435" s="53" t="str">
        <x:v>467668.5312500000000000</x:v>
      </x:c>
      <x:c r="N27435" s="33" t="str">
        <x:v/>
      </x:c>
    </x:row>
    <x:row r="27436">
      <x:c r="B27436" s="5" t="str">
        <x:v>11856771739008508684</x:v>
      </x:c>
      <x:c r="C27436" s="44" t="str">
        <x:v>67388013</x:v>
      </x:c>
      <x:c r="F27436" s="45" t="str">
        <x:v>127-ELE01</x:v>
      </x:c>
      <x:c r="H27436" s="9" t="str">
        <x:v>Student_Center.Submeter_A_208</x:v>
      </x:c>
      <x:c r="I27436" s="49" t="str">
        <x:v>Use</x:v>
      </x:c>
      <x:c r="J27436" s="31" t="str">
        <x:v>15 Minutes</x:v>
      </x:c>
      <x:c r="K27436" s="32" t="str">
        <x:v>11-30-2023 23:30:00</x:v>
      </x:c>
      <x:c r="M27436" s="53" t="str">
        <x:v>467689.1562500000000000</x:v>
      </x:c>
      <x:c r="N27436" s="33" t="str">
        <x:v/>
      </x:c>
    </x:row>
    <x:row r="27437">
      <x:c r="B27437" s="5" t="str">
        <x:v>4745250156604000263</x:v>
      </x:c>
      <x:c r="C27437" s="44" t="str">
        <x:v>67388014</x:v>
      </x:c>
      <x:c r="F27437" s="45" t="str">
        <x:v>127-ELE01</x:v>
      </x:c>
      <x:c r="H27437" s="9" t="str">
        <x:v>Student_Center.Submeter_A_208</x:v>
      </x:c>
      <x:c r="I27437" s="49" t="str">
        <x:v>Use</x:v>
      </x:c>
      <x:c r="J27437" s="31" t="str">
        <x:v>15 Minutes</x:v>
      </x:c>
      <x:c r="K27437" s="32" t="str">
        <x:v>11-30-2023 23:45:00</x:v>
      </x:c>
      <x:c r="M27437" s="53" t="str">
        <x:v>467708.5000000000000000</x:v>
      </x:c>
      <x:c r="N27437" s="33" t="str">
        <x:v/>
      </x:c>
    </x:row>
    <x:row r="27438">
      <x:c r="B27438" s="5" t="str">
        <x:v>1380433545554746595</x:v>
      </x:c>
      <x:c r="C27438" s="44" t="str">
        <x:v>67388015</x:v>
      </x:c>
      <x:c r="F27438" s="45" t="str">
        <x:v>127-ELE01</x:v>
      </x:c>
      <x:c r="H27438" s="9" t="str">
        <x:v>Student_Center.Submeter_A_208</x:v>
      </x:c>
      <x:c r="I27438" s="49" t="str">
        <x:v>Use</x:v>
      </x:c>
      <x:c r="J27438" s="31" t="str">
        <x:v>15 Minutes</x:v>
      </x:c>
      <x:c r="K27438" s="32" t="str">
        <x:v>12-01-2023 00:00:00</x:v>
      </x:c>
      <x:c r="M27438" s="53" t="str">
        <x:v>467727.0937500000000000</x:v>
      </x:c>
      <x:c r="N27438" s="33" t="str">
        <x:v/>
      </x:c>
    </x:row>
    <x:row r="27439">
      <x:c r="B27439" s="5" t="str">
        <x:v>6074207702436027146</x:v>
      </x:c>
      <x:c r="C27439" s="44" t="str">
        <x:v>67388016</x:v>
      </x:c>
      <x:c r="F27439" s="45" t="str">
        <x:v>127-ELE01</x:v>
      </x:c>
      <x:c r="H27439" s="9" t="str">
        <x:v>Student_Center.Submeter_A_208</x:v>
      </x:c>
      <x:c r="I27439" s="49" t="str">
        <x:v>Use</x:v>
      </x:c>
      <x:c r="J27439" s="31" t="str">
        <x:v>15 Minutes</x:v>
      </x:c>
      <x:c r="K27439" s="32" t="str">
        <x:v>12-01-2023 00:15:00</x:v>
      </x:c>
      <x:c r="M27439" s="53" t="str">
        <x:v>467745.0000000000000000</x:v>
      </x:c>
      <x:c r="N27439" s="33" t="str">
        <x:v/>
      </x:c>
    </x:row>
    <x:row r="27440">
      <x:c r="B27440" s="5" t="str">
        <x:v>7711665718366557695</x:v>
      </x:c>
      <x:c r="C27440" s="44" t="str">
        <x:v>67388017</x:v>
      </x:c>
      <x:c r="F27440" s="45" t="str">
        <x:v>127-ELE01</x:v>
      </x:c>
      <x:c r="H27440" s="9" t="str">
        <x:v>Student_Center.Submeter_A_208</x:v>
      </x:c>
      <x:c r="I27440" s="49" t="str">
        <x:v>Use</x:v>
      </x:c>
      <x:c r="J27440" s="31" t="str">
        <x:v>15 Minutes</x:v>
      </x:c>
      <x:c r="K27440" s="32" t="str">
        <x:v>12-01-2023 00:30:00</x:v>
      </x:c>
      <x:c r="M27440" s="53" t="str">
        <x:v>467762.7500000000000000</x:v>
      </x:c>
      <x:c r="N27440" s="33" t="str">
        <x:v/>
      </x:c>
    </x:row>
    <x:row r="27441">
      <x:c r="B27441" s="5" t="str">
        <x:v>4216843949496148048</x:v>
      </x:c>
      <x:c r="C27441" s="44" t="str">
        <x:v>67388018</x:v>
      </x:c>
      <x:c r="F27441" s="45" t="str">
        <x:v>127-ELE01</x:v>
      </x:c>
      <x:c r="H27441" s="9" t="str">
        <x:v>Student_Center.Submeter_A_208</x:v>
      </x:c>
      <x:c r="I27441" s="49" t="str">
        <x:v>Use</x:v>
      </x:c>
      <x:c r="J27441" s="31" t="str">
        <x:v>15 Minutes</x:v>
      </x:c>
      <x:c r="K27441" s="32" t="str">
        <x:v>12-01-2023 00:45:00</x:v>
      </x:c>
      <x:c r="M27441" s="53" t="str">
        <x:v>467780.1250000000000000</x:v>
      </x:c>
      <x:c r="N27441" s="33" t="str">
        <x:v/>
      </x:c>
    </x:row>
    <x:row r="27442">
      <x:c r="B27442" s="5" t="str">
        <x:v>13682827713974040427</x:v>
      </x:c>
      <x:c r="C27442" s="44" t="str">
        <x:v>67388019</x:v>
      </x:c>
      <x:c r="F27442" s="45" t="str">
        <x:v>127-ELE01</x:v>
      </x:c>
      <x:c r="H27442" s="9" t="str">
        <x:v>Student_Center.Submeter_A_208</x:v>
      </x:c>
      <x:c r="I27442" s="49" t="str">
        <x:v>Use</x:v>
      </x:c>
      <x:c r="J27442" s="31" t="str">
        <x:v>15 Minutes</x:v>
      </x:c>
      <x:c r="K27442" s="32" t="str">
        <x:v>12-01-2023 01:00:00</x:v>
      </x:c>
      <x:c r="M27442" s="53" t="str">
        <x:v>467796.4062500000000000</x:v>
      </x:c>
      <x:c r="N27442" s="33" t="str">
        <x:v/>
      </x:c>
    </x:row>
    <x:row r="27443">
      <x:c r="B27443" s="5" t="str">
        <x:v>11099249465279624966</x:v>
      </x:c>
      <x:c r="C27443" s="44" t="str">
        <x:v>67388020</x:v>
      </x:c>
      <x:c r="F27443" s="45" t="str">
        <x:v>127-ELE01</x:v>
      </x:c>
      <x:c r="H27443" s="9" t="str">
        <x:v>Student_Center.Submeter_A_208</x:v>
      </x:c>
      <x:c r="I27443" s="49" t="str">
        <x:v>Use</x:v>
      </x:c>
      <x:c r="J27443" s="31" t="str">
        <x:v>15 Minutes</x:v>
      </x:c>
      <x:c r="K27443" s="32" t="str">
        <x:v>12-01-2023 01:15:00</x:v>
      </x:c>
      <x:c r="M27443" s="53" t="str">
        <x:v>467811.8750000000000000</x:v>
      </x:c>
      <x:c r="N27443" s="33" t="str">
        <x:v/>
      </x:c>
    </x:row>
    <x:row r="27444">
      <x:c r="B27444" s="5" t="str">
        <x:v>18411514175431840068</x:v>
      </x:c>
      <x:c r="C27444" s="44" t="str">
        <x:v>67388021</x:v>
      </x:c>
      <x:c r="F27444" s="45" t="str">
        <x:v>127-ELE01</x:v>
      </x:c>
      <x:c r="H27444" s="9" t="str">
        <x:v>Student_Center.Submeter_A_208</x:v>
      </x:c>
      <x:c r="I27444" s="49" t="str">
        <x:v>Use</x:v>
      </x:c>
      <x:c r="J27444" s="31" t="str">
        <x:v>15 Minutes</x:v>
      </x:c>
      <x:c r="K27444" s="32" t="str">
        <x:v>12-01-2023 01:30:00</x:v>
      </x:c>
      <x:c r="M27444" s="53" t="str">
        <x:v>467829.1562500000000000</x:v>
      </x:c>
      <x:c r="N27444" s="33" t="str">
        <x:v/>
      </x:c>
    </x:row>
    <x:row r="27445">
      <x:c r="B27445" s="5" t="str">
        <x:v>17866862831278374479</x:v>
      </x:c>
      <x:c r="C27445" s="44" t="str">
        <x:v>67388022</x:v>
      </x:c>
      <x:c r="F27445" s="45" t="str">
        <x:v>127-ELE01</x:v>
      </x:c>
      <x:c r="H27445" s="9" t="str">
        <x:v>Student_Center.Submeter_A_208</x:v>
      </x:c>
      <x:c r="I27445" s="49" t="str">
        <x:v>Use</x:v>
      </x:c>
      <x:c r="J27445" s="31" t="str">
        <x:v>15 Minutes</x:v>
      </x:c>
      <x:c r="K27445" s="32" t="str">
        <x:v>12-01-2023 01:45:00</x:v>
      </x:c>
      <x:c r="M27445" s="53" t="str">
        <x:v>467844.8125000000000000</x:v>
      </x:c>
      <x:c r="N27445" s="33" t="str">
        <x:v/>
      </x:c>
    </x:row>
    <x:row r="27446">
      <x:c r="B27446" s="5" t="str">
        <x:v>17058324680122448404</x:v>
      </x:c>
      <x:c r="C27446" s="44" t="str">
        <x:v>67388023</x:v>
      </x:c>
      <x:c r="F27446" s="45" t="str">
        <x:v>127-ELE01</x:v>
      </x:c>
      <x:c r="H27446" s="9" t="str">
        <x:v>Student_Center.Submeter_A_208</x:v>
      </x:c>
      <x:c r="I27446" s="49" t="str">
        <x:v>Use</x:v>
      </x:c>
      <x:c r="J27446" s="31" t="str">
        <x:v>15 Minutes</x:v>
      </x:c>
      <x:c r="K27446" s="32" t="str">
        <x:v>12-01-2023 02:00:00</x:v>
      </x:c>
      <x:c r="M27446" s="53" t="str">
        <x:v>467859.0937500000000000</x:v>
      </x:c>
      <x:c r="N27446" s="33" t="str">
        <x:v/>
      </x:c>
    </x:row>
    <x:row r="27447">
      <x:c r="B27447" s="5" t="str">
        <x:v>16452102186351451144</x:v>
      </x:c>
      <x:c r="C27447" s="44" t="str">
        <x:v>67388024</x:v>
      </x:c>
      <x:c r="F27447" s="45" t="str">
        <x:v>127-ELE01</x:v>
      </x:c>
      <x:c r="H27447" s="9" t="str">
        <x:v>Student_Center.Submeter_A_208</x:v>
      </x:c>
      <x:c r="I27447" s="49" t="str">
        <x:v>Use</x:v>
      </x:c>
      <x:c r="J27447" s="31" t="str">
        <x:v>15 Minutes</x:v>
      </x:c>
      <x:c r="K27447" s="32" t="str">
        <x:v>12-01-2023 02:15:00</x:v>
      </x:c>
      <x:c r="M27447" s="53" t="str">
        <x:v>467872.7500000000000000</x:v>
      </x:c>
      <x:c r="N27447" s="33" t="str">
        <x:v/>
      </x:c>
    </x:row>
    <x:row r="27448">
      <x:c r="B27448" s="5" t="str">
        <x:v>9988079104933660597</x:v>
      </x:c>
      <x:c r="C27448" s="44" t="str">
        <x:v>67388025</x:v>
      </x:c>
      <x:c r="F27448" s="45" t="str">
        <x:v>127-ELE01</x:v>
      </x:c>
      <x:c r="H27448" s="9" t="str">
        <x:v>Student_Center.Submeter_A_208</x:v>
      </x:c>
      <x:c r="I27448" s="49" t="str">
        <x:v>Use</x:v>
      </x:c>
      <x:c r="J27448" s="31" t="str">
        <x:v>15 Minutes</x:v>
      </x:c>
      <x:c r="K27448" s="32" t="str">
        <x:v>12-01-2023 02:30:00</x:v>
      </x:c>
      <x:c r="M27448" s="53" t="str">
        <x:v>467886.8125000000000000</x:v>
      </x:c>
      <x:c r="N27448" s="33" t="str">
        <x:v/>
      </x:c>
    </x:row>
    <x:row r="27449">
      <x:c r="B27449" s="5" t="str">
        <x:v>13202961129031758894</x:v>
      </x:c>
      <x:c r="C27449" s="44" t="str">
        <x:v>67388026</x:v>
      </x:c>
      <x:c r="F27449" s="45" t="str">
        <x:v>127-ELE01</x:v>
      </x:c>
      <x:c r="H27449" s="9" t="str">
        <x:v>Student_Center.Submeter_A_208</x:v>
      </x:c>
      <x:c r="I27449" s="49" t="str">
        <x:v>Use</x:v>
      </x:c>
      <x:c r="J27449" s="31" t="str">
        <x:v>15 Minutes</x:v>
      </x:c>
      <x:c r="K27449" s="32" t="str">
        <x:v>12-01-2023 02:45:00</x:v>
      </x:c>
      <x:c r="M27449" s="53" t="str">
        <x:v>467899.9375000000000000</x:v>
      </x:c>
      <x:c r="N27449" s="33" t="str">
        <x:v/>
      </x:c>
    </x:row>
    <x:row r="27450">
      <x:c r="B27450" s="5" t="str">
        <x:v>16076521695472257590</x:v>
      </x:c>
      <x:c r="C27450" s="44" t="str">
        <x:v>67388027</x:v>
      </x:c>
      <x:c r="F27450" s="45" t="str">
        <x:v>127-ELE01</x:v>
      </x:c>
      <x:c r="H27450" s="9" t="str">
        <x:v>Student_Center.Submeter_A_208</x:v>
      </x:c>
      <x:c r="I27450" s="49" t="str">
        <x:v>Use</x:v>
      </x:c>
      <x:c r="J27450" s="31" t="str">
        <x:v>15 Minutes</x:v>
      </x:c>
      <x:c r="K27450" s="32" t="str">
        <x:v>12-01-2023 03:00:00</x:v>
      </x:c>
      <x:c r="M27450" s="53" t="str">
        <x:v>467912.0312500000000000</x:v>
      </x:c>
      <x:c r="N27450" s="33" t="str">
        <x:v/>
      </x:c>
    </x:row>
    <x:row r="27451">
      <x:c r="B27451" s="5" t="str">
        <x:v>7690714615938568557</x:v>
      </x:c>
      <x:c r="C27451" s="44" t="str">
        <x:v>67388028</x:v>
      </x:c>
      <x:c r="F27451" s="45" t="str">
        <x:v>127-ELE01</x:v>
      </x:c>
      <x:c r="H27451" s="9" t="str">
        <x:v>Student_Center.Submeter_A_208</x:v>
      </x:c>
      <x:c r="I27451" s="49" t="str">
        <x:v>Use</x:v>
      </x:c>
      <x:c r="J27451" s="31" t="str">
        <x:v>15 Minutes</x:v>
      </x:c>
      <x:c r="K27451" s="32" t="str">
        <x:v>12-01-2023 03:15:00</x:v>
      </x:c>
      <x:c r="M27451" s="53" t="str">
        <x:v>467923.8437500000000000</x:v>
      </x:c>
      <x:c r="N27451" s="33" t="str">
        <x:v/>
      </x:c>
    </x:row>
    <x:row r="27452">
      <x:c r="B27452" s="5" t="str">
        <x:v>16694002494979234818</x:v>
      </x:c>
      <x:c r="C27452" s="44" t="str">
        <x:v>67388029</x:v>
      </x:c>
      <x:c r="F27452" s="45" t="str">
        <x:v>127-ELE01</x:v>
      </x:c>
      <x:c r="H27452" s="9" t="str">
        <x:v>Student_Center.Submeter_A_208</x:v>
      </x:c>
      <x:c r="I27452" s="49" t="str">
        <x:v>Use</x:v>
      </x:c>
      <x:c r="J27452" s="31" t="str">
        <x:v>15 Minutes</x:v>
      </x:c>
      <x:c r="K27452" s="32" t="str">
        <x:v>12-01-2023 03:30:00</x:v>
      </x:c>
      <x:c r="M27452" s="53" t="str">
        <x:v>467936.3437500000000000</x:v>
      </x:c>
      <x:c r="N27452" s="33" t="str">
        <x:v/>
      </x:c>
    </x:row>
    <x:row r="27453">
      <x:c r="B27453" s="5" t="str">
        <x:v>13738631958222738585</x:v>
      </x:c>
      <x:c r="C27453" s="44" t="str">
        <x:v>67388030</x:v>
      </x:c>
      <x:c r="F27453" s="45" t="str">
        <x:v>127-ELE01</x:v>
      </x:c>
      <x:c r="H27453" s="9" t="str">
        <x:v>Student_Center.Submeter_A_208</x:v>
      </x:c>
      <x:c r="I27453" s="49" t="str">
        <x:v>Use</x:v>
      </x:c>
      <x:c r="J27453" s="31" t="str">
        <x:v>15 Minutes</x:v>
      </x:c>
      <x:c r="K27453" s="32" t="str">
        <x:v>12-01-2023 03:45:00</x:v>
      </x:c>
      <x:c r="M27453" s="53" t="str">
        <x:v>467947.6250000000000000</x:v>
      </x:c>
      <x:c r="N27453" s="33" t="str">
        <x:v/>
      </x:c>
    </x:row>
    <x:row r="27454">
      <x:c r="B27454" s="5" t="str">
        <x:v>16294878135856765654</x:v>
      </x:c>
      <x:c r="C27454" s="44" t="str">
        <x:v>67388031</x:v>
      </x:c>
      <x:c r="F27454" s="45" t="str">
        <x:v>127-ELE01</x:v>
      </x:c>
      <x:c r="H27454" s="9" t="str">
        <x:v>Student_Center.Submeter_A_208</x:v>
      </x:c>
      <x:c r="I27454" s="49" t="str">
        <x:v>Use</x:v>
      </x:c>
      <x:c r="J27454" s="31" t="str">
        <x:v>15 Minutes</x:v>
      </x:c>
      <x:c r="K27454" s="32" t="str">
        <x:v>12-01-2023 04:00:00</x:v>
      </x:c>
      <x:c r="M27454" s="53" t="str">
        <x:v>467958.9687500000000000</x:v>
      </x:c>
      <x:c r="N27454" s="33" t="str">
        <x:v/>
      </x:c>
    </x:row>
    <x:row r="27455">
      <x:c r="B27455" s="5" t="str">
        <x:v>12232305779903514425</x:v>
      </x:c>
      <x:c r="C27455" s="44" t="str">
        <x:v>67388032</x:v>
      </x:c>
      <x:c r="F27455" s="45" t="str">
        <x:v>127-ELE01</x:v>
      </x:c>
      <x:c r="H27455" s="9" t="str">
        <x:v>Student_Center.Submeter_A_208</x:v>
      </x:c>
      <x:c r="I27455" s="49" t="str">
        <x:v>Use</x:v>
      </x:c>
      <x:c r="J27455" s="31" t="str">
        <x:v>15 Minutes</x:v>
      </x:c>
      <x:c r="K27455" s="32" t="str">
        <x:v>12-01-2023 04:15:00</x:v>
      </x:c>
      <x:c r="M27455" s="53" t="str">
        <x:v>467970.4375000000000000</x:v>
      </x:c>
      <x:c r="N27455" s="33" t="str">
        <x:v/>
      </x:c>
    </x:row>
    <x:row r="27456">
      <x:c r="B27456" s="5" t="str">
        <x:v>350353444624607909</x:v>
      </x:c>
      <x:c r="C27456" s="44" t="str">
        <x:v>67388033</x:v>
      </x:c>
      <x:c r="F27456" s="45" t="str">
        <x:v>127-ELE01</x:v>
      </x:c>
      <x:c r="H27456" s="9" t="str">
        <x:v>Student_Center.Submeter_A_208</x:v>
      </x:c>
      <x:c r="I27456" s="49" t="str">
        <x:v>Use</x:v>
      </x:c>
      <x:c r="J27456" s="31" t="str">
        <x:v>15 Minutes</x:v>
      </x:c>
      <x:c r="K27456" s="32" t="str">
        <x:v>12-01-2023 04:30:00</x:v>
      </x:c>
      <x:c r="M27456" s="53" t="str">
        <x:v>467983.1562500000000000</x:v>
      </x:c>
      <x:c r="N27456" s="33" t="str">
        <x:v/>
      </x:c>
    </x:row>
    <x:row r="27457">
      <x:c r="B27457" s="5" t="str">
        <x:v>16023040659120112185</x:v>
      </x:c>
      <x:c r="C27457" s="44" t="str">
        <x:v>67388034</x:v>
      </x:c>
      <x:c r="F27457" s="45" t="str">
        <x:v>127-ELE01</x:v>
      </x:c>
      <x:c r="H27457" s="9" t="str">
        <x:v>Student_Center.Submeter_A_208</x:v>
      </x:c>
      <x:c r="I27457" s="49" t="str">
        <x:v>Use</x:v>
      </x:c>
      <x:c r="J27457" s="31" t="str">
        <x:v>15 Minutes</x:v>
      </x:c>
      <x:c r="K27457" s="32" t="str">
        <x:v>12-01-2023 04:45:00</x:v>
      </x:c>
      <x:c r="M27457" s="53" t="str">
        <x:v>467994.5312500000000000</x:v>
      </x:c>
      <x:c r="N27457" s="33" t="str">
        <x:v/>
      </x:c>
    </x:row>
    <x:row r="27458">
      <x:c r="B27458" s="5" t="str">
        <x:v>13821695882163497237</x:v>
      </x:c>
      <x:c r="C27458" s="44" t="str">
        <x:v>67388035</x:v>
      </x:c>
      <x:c r="F27458" s="45" t="str">
        <x:v>127-ELE01</x:v>
      </x:c>
      <x:c r="H27458" s="9" t="str">
        <x:v>Student_Center.Submeter_A_208</x:v>
      </x:c>
      <x:c r="I27458" s="49" t="str">
        <x:v>Use</x:v>
      </x:c>
      <x:c r="J27458" s="31" t="str">
        <x:v>15 Minutes</x:v>
      </x:c>
      <x:c r="K27458" s="32" t="str">
        <x:v>12-01-2023 05:00:00</x:v>
      </x:c>
      <x:c r="M27458" s="53" t="str">
        <x:v>468006.4687500000000000</x:v>
      </x:c>
      <x:c r="N27458" s="33" t="str">
        <x:v/>
      </x:c>
    </x:row>
    <x:row r="27459">
      <x:c r="B27459" s="5" t="str">
        <x:v>11623074196857660685</x:v>
      </x:c>
      <x:c r="C27459" s="44" t="str">
        <x:v>67388036</x:v>
      </x:c>
      <x:c r="F27459" s="45" t="str">
        <x:v>127-ELE01</x:v>
      </x:c>
      <x:c r="H27459" s="9" t="str">
        <x:v>Student_Center.Submeter_A_208</x:v>
      </x:c>
      <x:c r="I27459" s="49" t="str">
        <x:v>Use</x:v>
      </x:c>
      <x:c r="J27459" s="31" t="str">
        <x:v>15 Minutes</x:v>
      </x:c>
      <x:c r="K27459" s="32" t="str">
        <x:v>12-01-2023 05:15:00</x:v>
      </x:c>
      <x:c r="M27459" s="53" t="str">
        <x:v>468018.0937500000000000</x:v>
      </x:c>
      <x:c r="N27459" s="33" t="str">
        <x:v/>
      </x:c>
    </x:row>
    <x:row r="27460">
      <x:c r="B27460" s="5" t="str">
        <x:v>8041226458369330403</x:v>
      </x:c>
      <x:c r="C27460" s="44" t="str">
        <x:v>67388037</x:v>
      </x:c>
      <x:c r="F27460" s="45" t="str">
        <x:v>127-ELE01</x:v>
      </x:c>
      <x:c r="H27460" s="9" t="str">
        <x:v>Student_Center.Submeter_A_208</x:v>
      </x:c>
      <x:c r="I27460" s="49" t="str">
        <x:v>Use</x:v>
      </x:c>
      <x:c r="J27460" s="31" t="str">
        <x:v>15 Minutes</x:v>
      </x:c>
      <x:c r="K27460" s="32" t="str">
        <x:v>12-01-2023 05:30:00</x:v>
      </x:c>
      <x:c r="M27460" s="53" t="str">
        <x:v>468030.3437500000000000</x:v>
      </x:c>
      <x:c r="N27460" s="33" t="str">
        <x:v/>
      </x:c>
    </x:row>
    <x:row r="27461">
      <x:c r="B27461" s="5" t="str">
        <x:v>10303006679845728782</x:v>
      </x:c>
      <x:c r="C27461" s="44" t="str">
        <x:v>67388038</x:v>
      </x:c>
      <x:c r="F27461" s="45" t="str">
        <x:v>127-ELE01</x:v>
      </x:c>
      <x:c r="H27461" s="9" t="str">
        <x:v>Student_Center.Submeter_A_208</x:v>
      </x:c>
      <x:c r="I27461" s="49" t="str">
        <x:v>Use</x:v>
      </x:c>
      <x:c r="J27461" s="31" t="str">
        <x:v>15 Minutes</x:v>
      </x:c>
      <x:c r="K27461" s="32" t="str">
        <x:v>12-01-2023 05:45:00</x:v>
      </x:c>
      <x:c r="M27461" s="53" t="str">
        <x:v>468042.0625000000000000</x:v>
      </x:c>
      <x:c r="N27461" s="33" t="str">
        <x:v/>
      </x:c>
    </x:row>
    <x:row r="27462">
      <x:c r="B27462" s="5" t="str">
        <x:v>574773398892499543</x:v>
      </x:c>
      <x:c r="C27462" s="44" t="str">
        <x:v>67388039</x:v>
      </x:c>
      <x:c r="F27462" s="45" t="str">
        <x:v>127-ELE01</x:v>
      </x:c>
      <x:c r="H27462" s="9" t="str">
        <x:v>Student_Center.Submeter_A_208</x:v>
      </x:c>
      <x:c r="I27462" s="49" t="str">
        <x:v>Use</x:v>
      </x:c>
      <x:c r="J27462" s="31" t="str">
        <x:v>15 Minutes</x:v>
      </x:c>
      <x:c r="K27462" s="32" t="str">
        <x:v>12-01-2023 06:00:00</x:v>
      </x:c>
      <x:c r="M27462" s="53" t="str">
        <x:v>468053.7812500000000000</x:v>
      </x:c>
      <x:c r="N27462" s="33" t="str">
        <x:v/>
      </x:c>
    </x:row>
    <x:row r="27463">
      <x:c r="B27463" s="5" t="str">
        <x:v>2399217108704210122</x:v>
      </x:c>
      <x:c r="C27463" s="44" t="str">
        <x:v>67388040</x:v>
      </x:c>
      <x:c r="F27463" s="45" t="str">
        <x:v>127-ELE01</x:v>
      </x:c>
      <x:c r="H27463" s="9" t="str">
        <x:v>Student_Center.Submeter_A_208</x:v>
      </x:c>
      <x:c r="I27463" s="49" t="str">
        <x:v>Use</x:v>
      </x:c>
      <x:c r="J27463" s="31" t="str">
        <x:v>15 Minutes</x:v>
      </x:c>
      <x:c r="K27463" s="32" t="str">
        <x:v>12-01-2023 06:15:00</x:v>
      </x:c>
      <x:c r="M27463" s="53" t="str">
        <x:v>468066.5312500000000000</x:v>
      </x:c>
      <x:c r="N27463" s="33" t="str">
        <x:v/>
      </x:c>
    </x:row>
    <x:row r="27464">
      <x:c r="B27464" s="5" t="str">
        <x:v>16293377218972357418</x:v>
      </x:c>
      <x:c r="C27464" s="44" t="str">
        <x:v>67388041</x:v>
      </x:c>
      <x:c r="F27464" s="45" t="str">
        <x:v>127-ELE01</x:v>
      </x:c>
      <x:c r="H27464" s="9" t="str">
        <x:v>Student_Center.Submeter_A_208</x:v>
      </x:c>
      <x:c r="I27464" s="49" t="str">
        <x:v>Use</x:v>
      </x:c>
      <x:c r="J27464" s="31" t="str">
        <x:v>15 Minutes</x:v>
      </x:c>
      <x:c r="K27464" s="32" t="str">
        <x:v>12-01-2023 06:30:00</x:v>
      </x:c>
      <x:c r="M27464" s="53" t="str">
        <x:v>468078.5937500000000000</x:v>
      </x:c>
      <x:c r="N27464" s="33" t="str">
        <x:v/>
      </x:c>
    </x:row>
    <x:row r="27465">
      <x:c r="B27465" s="5" t="str">
        <x:v>10925132909669513366</x:v>
      </x:c>
      <x:c r="C27465" s="44" t="str">
        <x:v>67388042</x:v>
      </x:c>
      <x:c r="F27465" s="45" t="str">
        <x:v>127-ELE01</x:v>
      </x:c>
      <x:c r="H27465" s="9" t="str">
        <x:v>Student_Center.Submeter_A_208</x:v>
      </x:c>
      <x:c r="I27465" s="49" t="str">
        <x:v>Use</x:v>
      </x:c>
      <x:c r="J27465" s="31" t="str">
        <x:v>15 Minutes</x:v>
      </x:c>
      <x:c r="K27465" s="32" t="str">
        <x:v>12-01-2023 06:45:00</x:v>
      </x:c>
      <x:c r="M27465" s="53" t="str">
        <x:v>468090.3437500000000000</x:v>
      </x:c>
      <x:c r="N27465" s="33" t="str">
        <x:v/>
      </x:c>
    </x:row>
    <x:row r="27466">
      <x:c r="B27466" s="5" t="str">
        <x:v>5807714124664793136</x:v>
      </x:c>
      <x:c r="C27466" s="44" t="str">
        <x:v>67388043</x:v>
      </x:c>
      <x:c r="F27466" s="45" t="str">
        <x:v>127-ELE01</x:v>
      </x:c>
      <x:c r="H27466" s="9" t="str">
        <x:v>Student_Center.Submeter_A_208</x:v>
      </x:c>
      <x:c r="I27466" s="49" t="str">
        <x:v>Use</x:v>
      </x:c>
      <x:c r="J27466" s="31" t="str">
        <x:v>15 Minutes</x:v>
      </x:c>
      <x:c r="K27466" s="32" t="str">
        <x:v>12-01-2023 07:00:00</x:v>
      </x:c>
      <x:c r="M27466" s="53" t="str">
        <x:v>468102.3750000000000000</x:v>
      </x:c>
      <x:c r="N27466" s="33" t="str">
        <x:v/>
      </x:c>
    </x:row>
    <x:row r="27467">
      <x:c r="B27467" s="5" t="str">
        <x:v>16197640880788207568</x:v>
      </x:c>
      <x:c r="C27467" s="44" t="str">
        <x:v>67388044</x:v>
      </x:c>
      <x:c r="F27467" s="45" t="str">
        <x:v>127-ELE01</x:v>
      </x:c>
      <x:c r="H27467" s="9" t="str">
        <x:v>Student_Center.Submeter_A_208</x:v>
      </x:c>
      <x:c r="I27467" s="49" t="str">
        <x:v>Use</x:v>
      </x:c>
      <x:c r="J27467" s="31" t="str">
        <x:v>15 Minutes</x:v>
      </x:c>
      <x:c r="K27467" s="32" t="str">
        <x:v>12-01-2023 07:15:00</x:v>
      </x:c>
      <x:c r="M27467" s="53" t="str">
        <x:v>468114.5937500000000000</x:v>
      </x:c>
      <x:c r="N27467" s="33" t="str">
        <x:v/>
      </x:c>
    </x:row>
    <x:row r="27468">
      <x:c r="B27468" s="5" t="str">
        <x:v>6517316696320243242</x:v>
      </x:c>
      <x:c r="C27468" s="44" t="str">
        <x:v>67388045</x:v>
      </x:c>
      <x:c r="F27468" s="45" t="str">
        <x:v>127-ELE01</x:v>
      </x:c>
      <x:c r="H27468" s="9" t="str">
        <x:v>Student_Center.Submeter_A_208</x:v>
      </x:c>
      <x:c r="I27468" s="49" t="str">
        <x:v>Use</x:v>
      </x:c>
      <x:c r="J27468" s="31" t="str">
        <x:v>15 Minutes</x:v>
      </x:c>
      <x:c r="K27468" s="32" t="str">
        <x:v>12-01-2023 07:30:00</x:v>
      </x:c>
      <x:c r="M27468" s="53" t="str">
        <x:v>468126.2812500000000000</x:v>
      </x:c>
      <x:c r="N27468" s="33" t="str">
        <x:v/>
      </x:c>
    </x:row>
    <x:row r="27469">
      <x:c r="B27469" s="5" t="str">
        <x:v>6075631238948983097</x:v>
      </x:c>
      <x:c r="C27469" s="44" t="str">
        <x:v>67388046</x:v>
      </x:c>
      <x:c r="F27469" s="45" t="str">
        <x:v>127-ELE01</x:v>
      </x:c>
      <x:c r="H27469" s="9" t="str">
        <x:v>Student_Center.Submeter_A_208</x:v>
      </x:c>
      <x:c r="I27469" s="49" t="str">
        <x:v>Use</x:v>
      </x:c>
      <x:c r="J27469" s="31" t="str">
        <x:v>15 Minutes</x:v>
      </x:c>
      <x:c r="K27469" s="32" t="str">
        <x:v>12-01-2023 07:45:00</x:v>
      </x:c>
      <x:c r="M27469" s="53" t="str">
        <x:v>468138.9687500000000000</x:v>
      </x:c>
      <x:c r="N27469" s="33" t="str">
        <x:v/>
      </x:c>
    </x:row>
    <x:row r="27470">
      <x:c r="B27470" s="5" t="str">
        <x:v>16591184386984430359</x:v>
      </x:c>
      <x:c r="C27470" s="44" t="str">
        <x:v>67388047</x:v>
      </x:c>
      <x:c r="F27470" s="45" t="str">
        <x:v>127-ELE01</x:v>
      </x:c>
      <x:c r="H27470" s="9" t="str">
        <x:v>Student_Center.Submeter_A_208</x:v>
      </x:c>
      <x:c r="I27470" s="49" t="str">
        <x:v>Use</x:v>
      </x:c>
      <x:c r="J27470" s="31" t="str">
        <x:v>15 Minutes</x:v>
      </x:c>
      <x:c r="K27470" s="32" t="str">
        <x:v>12-01-2023 08:00:00</x:v>
      </x:c>
      <x:c r="M27470" s="53" t="str">
        <x:v>468150.8125000000000000</x:v>
      </x:c>
      <x:c r="N27470" s="33" t="str">
        <x:v/>
      </x:c>
    </x:row>
    <x:row r="27471">
      <x:c r="B27471" s="5" t="str">
        <x:v>15684231688409425542</x:v>
      </x:c>
      <x:c r="C27471" s="44" t="str">
        <x:v>67388048</x:v>
      </x:c>
      <x:c r="F27471" s="45" t="str">
        <x:v>127-ELE01</x:v>
      </x:c>
      <x:c r="H27471" s="9" t="str">
        <x:v>Student_Center.Submeter_A_208</x:v>
      </x:c>
      <x:c r="I27471" s="49" t="str">
        <x:v>Use</x:v>
      </x:c>
      <x:c r="J27471" s="31" t="str">
        <x:v>15 Minutes</x:v>
      </x:c>
      <x:c r="K27471" s="32" t="str">
        <x:v>12-01-2023 08:15:00</x:v>
      </x:c>
      <x:c r="M27471" s="53" t="str">
        <x:v>468163.2812500000000000</x:v>
      </x:c>
      <x:c r="N27471" s="33" t="str">
        <x:v/>
      </x:c>
    </x:row>
    <x:row r="27472">
      <x:c r="B27472" s="5" t="str">
        <x:v>2584208012271181745</x:v>
      </x:c>
      <x:c r="C27472" s="44" t="str">
        <x:v>67388049</x:v>
      </x:c>
      <x:c r="F27472" s="45" t="str">
        <x:v>127-ELE01</x:v>
      </x:c>
      <x:c r="H27472" s="9" t="str">
        <x:v>Student_Center.Submeter_A_208</x:v>
      </x:c>
      <x:c r="I27472" s="49" t="str">
        <x:v>Use</x:v>
      </x:c>
      <x:c r="J27472" s="31" t="str">
        <x:v>15 Minutes</x:v>
      </x:c>
      <x:c r="K27472" s="32" t="str">
        <x:v>12-01-2023 08:30:00</x:v>
      </x:c>
      <x:c r="M27472" s="53" t="str">
        <x:v>468175.3437500000000000</x:v>
      </x:c>
      <x:c r="N27472" s="33" t="str">
        <x:v/>
      </x:c>
    </x:row>
    <x:row r="27473">
      <x:c r="B27473" s="5" t="str">
        <x:v>8795455982993632801</x:v>
      </x:c>
      <x:c r="C27473" s="44" t="str">
        <x:v>67388050</x:v>
      </x:c>
      <x:c r="F27473" s="45" t="str">
        <x:v>127-ELE01</x:v>
      </x:c>
      <x:c r="H27473" s="9" t="str">
        <x:v>Student_Center.Submeter_A_208</x:v>
      </x:c>
      <x:c r="I27473" s="49" t="str">
        <x:v>Use</x:v>
      </x:c>
      <x:c r="J27473" s="31" t="str">
        <x:v>15 Minutes</x:v>
      </x:c>
      <x:c r="K27473" s="32" t="str">
        <x:v>12-01-2023 08:45:00</x:v>
      </x:c>
      <x:c r="M27473" s="53" t="str">
        <x:v>468188.0000000000000000</x:v>
      </x:c>
      <x:c r="N27473" s="33" t="str">
        <x:v/>
      </x:c>
    </x:row>
    <x:row r="27474">
      <x:c r="B27474" s="5" t="str">
        <x:v>12557879496533558338</x:v>
      </x:c>
      <x:c r="C27474" s="44" t="str">
        <x:v>67388051</x:v>
      </x:c>
      <x:c r="F27474" s="45" t="str">
        <x:v>127-ELE01</x:v>
      </x:c>
      <x:c r="H27474" s="9" t="str">
        <x:v>Student_Center.Submeter_A_208</x:v>
      </x:c>
      <x:c r="I27474" s="49" t="str">
        <x:v>Use</x:v>
      </x:c>
      <x:c r="J27474" s="31" t="str">
        <x:v>15 Minutes</x:v>
      </x:c>
      <x:c r="K27474" s="32" t="str">
        <x:v>12-01-2023 09:00:00</x:v>
      </x:c>
      <x:c r="M27474" s="53" t="str">
        <x:v>468200.7812500000000000</x:v>
      </x:c>
      <x:c r="N27474" s="33" t="str">
        <x:v/>
      </x:c>
    </x:row>
    <x:row r="27475">
      <x:c r="B27475" s="5" t="str">
        <x:v>10734369813472267861</x:v>
      </x:c>
      <x:c r="C27475" s="44" t="str">
        <x:v>67388052</x:v>
      </x:c>
      <x:c r="F27475" s="45" t="str">
        <x:v>127-ELE01</x:v>
      </x:c>
      <x:c r="H27475" s="9" t="str">
        <x:v>Student_Center.Submeter_A_208</x:v>
      </x:c>
      <x:c r="I27475" s="49" t="str">
        <x:v>Use</x:v>
      </x:c>
      <x:c r="J27475" s="31" t="str">
        <x:v>15 Minutes</x:v>
      </x:c>
      <x:c r="K27475" s="32" t="str">
        <x:v>12-01-2023 09:15:00</x:v>
      </x:c>
      <x:c r="M27475" s="53" t="str">
        <x:v>468220.8437500000000000</x:v>
      </x:c>
      <x:c r="N27475" s="33" t="str">
        <x:v/>
      </x:c>
    </x:row>
    <x:row r="27476">
      <x:c r="B27476" s="5" t="str">
        <x:v>3848752657055344053</x:v>
      </x:c>
      <x:c r="C27476" s="44" t="str">
        <x:v>67388053</x:v>
      </x:c>
      <x:c r="F27476" s="45" t="str">
        <x:v>127-ELE01</x:v>
      </x:c>
      <x:c r="H27476" s="9" t="str">
        <x:v>Student_Center.Submeter_A_208</x:v>
      </x:c>
      <x:c r="I27476" s="49" t="str">
        <x:v>Use</x:v>
      </x:c>
      <x:c r="J27476" s="31" t="str">
        <x:v>15 Minutes</x:v>
      </x:c>
      <x:c r="K27476" s="32" t="str">
        <x:v>12-01-2023 09:30:00</x:v>
      </x:c>
      <x:c r="M27476" s="53" t="str">
        <x:v>468243.5625000000000000</x:v>
      </x:c>
      <x:c r="N27476" s="33" t="str">
        <x:v/>
      </x:c>
    </x:row>
    <x:row r="27477">
      <x:c r="B27477" s="5" t="str">
        <x:v>10848868752906687928</x:v>
      </x:c>
      <x:c r="C27477" s="44" t="str">
        <x:v>67388054</x:v>
      </x:c>
      <x:c r="F27477" s="45" t="str">
        <x:v>127-ELE01</x:v>
      </x:c>
      <x:c r="H27477" s="9" t="str">
        <x:v>Student_Center.Submeter_A_208</x:v>
      </x:c>
      <x:c r="I27477" s="49" t="str">
        <x:v>Use</x:v>
      </x:c>
      <x:c r="J27477" s="31" t="str">
        <x:v>15 Minutes</x:v>
      </x:c>
      <x:c r="K27477" s="32" t="str">
        <x:v>12-01-2023 09:45:00</x:v>
      </x:c>
      <x:c r="M27477" s="53" t="str">
        <x:v>468265.7187500000000000</x:v>
      </x:c>
      <x:c r="N27477" s="33" t="str">
        <x:v/>
      </x:c>
    </x:row>
    <x:row r="27478">
      <x:c r="B27478" s="5" t="str">
        <x:v>12866269654480483691</x:v>
      </x:c>
      <x:c r="C27478" s="44" t="str">
        <x:v>67388055</x:v>
      </x:c>
      <x:c r="F27478" s="45" t="str">
        <x:v>127-ELE01</x:v>
      </x:c>
      <x:c r="H27478" s="9" t="str">
        <x:v>Student_Center.Submeter_A_208</x:v>
      </x:c>
      <x:c r="I27478" s="49" t="str">
        <x:v>Use</x:v>
      </x:c>
      <x:c r="J27478" s="31" t="str">
        <x:v>15 Minutes</x:v>
      </x:c>
      <x:c r="K27478" s="32" t="str">
        <x:v>12-01-2023 10:00:00</x:v>
      </x:c>
      <x:c r="M27478" s="53" t="str">
        <x:v>468289.1562500000000000</x:v>
      </x:c>
      <x:c r="N27478" s="33" t="str">
        <x:v/>
      </x:c>
    </x:row>
    <x:row r="27479">
      <x:c r="B27479" s="5" t="str">
        <x:v>5051732418128060743</x:v>
      </x:c>
      <x:c r="C27479" s="44" t="str">
        <x:v>67388056</x:v>
      </x:c>
      <x:c r="F27479" s="45" t="str">
        <x:v>127-ELE01</x:v>
      </x:c>
      <x:c r="H27479" s="9" t="str">
        <x:v>Student_Center.Submeter_A_208</x:v>
      </x:c>
      <x:c r="I27479" s="49" t="str">
        <x:v>Use</x:v>
      </x:c>
      <x:c r="J27479" s="31" t="str">
        <x:v>15 Minutes</x:v>
      </x:c>
      <x:c r="K27479" s="32" t="str">
        <x:v>12-01-2023 10:15:00</x:v>
      </x:c>
      <x:c r="M27479" s="53" t="str">
        <x:v>468319.8750000000000000</x:v>
      </x:c>
      <x:c r="N27479" s="33" t="str">
        <x:v/>
      </x:c>
    </x:row>
    <x:row r="27480">
      <x:c r="B27480" s="5" t="str">
        <x:v>15663954508268287138</x:v>
      </x:c>
      <x:c r="C27480" s="44" t="str">
        <x:v>67388057</x:v>
      </x:c>
      <x:c r="F27480" s="45" t="str">
        <x:v>127-ELE01</x:v>
      </x:c>
      <x:c r="H27480" s="9" t="str">
        <x:v>Student_Center.Submeter_A_208</x:v>
      </x:c>
      <x:c r="I27480" s="49" t="str">
        <x:v>Use</x:v>
      </x:c>
      <x:c r="J27480" s="31" t="str">
        <x:v>15 Minutes</x:v>
      </x:c>
      <x:c r="K27480" s="32" t="str">
        <x:v>12-01-2023 10:30:00</x:v>
      </x:c>
      <x:c r="M27480" s="53" t="str">
        <x:v>468348.5937500000000000</x:v>
      </x:c>
      <x:c r="N27480" s="33" t="str">
        <x:v/>
      </x:c>
    </x:row>
    <x:row r="27481">
      <x:c r="B27481" s="5" t="str">
        <x:v>2815711485970918043</x:v>
      </x:c>
      <x:c r="C27481" s="44" t="str">
        <x:v>67388058</x:v>
      </x:c>
      <x:c r="F27481" s="45" t="str">
        <x:v>127-ELE01</x:v>
      </x:c>
      <x:c r="H27481" s="9" t="str">
        <x:v>Student_Center.Submeter_A_208</x:v>
      </x:c>
      <x:c r="I27481" s="49" t="str">
        <x:v>Use</x:v>
      </x:c>
      <x:c r="J27481" s="31" t="str">
        <x:v>15 Minutes</x:v>
      </x:c>
      <x:c r="K27481" s="32" t="str">
        <x:v>12-01-2023 10:45:00</x:v>
      </x:c>
      <x:c r="M27481" s="53" t="str">
        <x:v>468380.3125000000000000</x:v>
      </x:c>
      <x:c r="N27481" s="33" t="str">
        <x:v/>
      </x:c>
    </x:row>
    <x:row r="27482">
      <x:c r="B27482" s="5" t="str">
        <x:v>17368619770236451227</x:v>
      </x:c>
      <x:c r="C27482" s="44" t="str">
        <x:v>67388059</x:v>
      </x:c>
      <x:c r="F27482" s="45" t="str">
        <x:v>127-ELE01</x:v>
      </x:c>
      <x:c r="H27482" s="9" t="str">
        <x:v>Student_Center.Submeter_A_208</x:v>
      </x:c>
      <x:c r="I27482" s="49" t="str">
        <x:v>Use</x:v>
      </x:c>
      <x:c r="J27482" s="31" t="str">
        <x:v>15 Minutes</x:v>
      </x:c>
      <x:c r="K27482" s="32" t="str">
        <x:v>12-01-2023 11:00:00</x:v>
      </x:c>
      <x:c r="M27482" s="53" t="str">
        <x:v>468413.0625000000000000</x:v>
      </x:c>
      <x:c r="N27482" s="33" t="str">
        <x:v/>
      </x:c>
    </x:row>
    <x:row r="27483">
      <x:c r="B27483" s="5" t="str">
        <x:v>18362945311781528726</x:v>
      </x:c>
      <x:c r="C27483" s="44" t="str">
        <x:v>67388060</x:v>
      </x:c>
      <x:c r="F27483" s="45" t="str">
        <x:v>127-ELE01</x:v>
      </x:c>
      <x:c r="H27483" s="9" t="str">
        <x:v>Student_Center.Submeter_A_208</x:v>
      </x:c>
      <x:c r="I27483" s="49" t="str">
        <x:v>Use</x:v>
      </x:c>
      <x:c r="J27483" s="31" t="str">
        <x:v>15 Minutes</x:v>
      </x:c>
      <x:c r="K27483" s="32" t="str">
        <x:v>12-01-2023 11:15:00</x:v>
      </x:c>
      <x:c r="M27483" s="53" t="str">
        <x:v>468447.7812500000000000</x:v>
      </x:c>
      <x:c r="N27483" s="33" t="str">
        <x:v/>
      </x:c>
    </x:row>
    <x:row r="27484">
      <x:c r="B27484" s="5" t="str">
        <x:v>9960010949996629630</x:v>
      </x:c>
      <x:c r="C27484" s="44" t="str">
        <x:v>67388061</x:v>
      </x:c>
      <x:c r="F27484" s="45" t="str">
        <x:v>127-ELE01</x:v>
      </x:c>
      <x:c r="H27484" s="9" t="str">
        <x:v>Student_Center.Submeter_A_208</x:v>
      </x:c>
      <x:c r="I27484" s="49" t="str">
        <x:v>Use</x:v>
      </x:c>
      <x:c r="J27484" s="31" t="str">
        <x:v>15 Minutes</x:v>
      </x:c>
      <x:c r="K27484" s="32" t="str">
        <x:v>12-01-2023 11:30:00</x:v>
      </x:c>
      <x:c r="M27484" s="53" t="str">
        <x:v>468482.5625000000000000</x:v>
      </x:c>
      <x:c r="N27484" s="33" t="str">
        <x:v/>
      </x:c>
    </x:row>
    <x:row r="27485">
      <x:c r="B27485" s="5" t="str">
        <x:v>15995359151085706785</x:v>
      </x:c>
      <x:c r="C27485" s="44" t="str">
        <x:v>67388062</x:v>
      </x:c>
      <x:c r="F27485" s="45" t="str">
        <x:v>127-ELE01</x:v>
      </x:c>
      <x:c r="H27485" s="9" t="str">
        <x:v>Student_Center.Submeter_A_208</x:v>
      </x:c>
      <x:c r="I27485" s="49" t="str">
        <x:v>Use</x:v>
      </x:c>
      <x:c r="J27485" s="31" t="str">
        <x:v>15 Minutes</x:v>
      </x:c>
      <x:c r="K27485" s="32" t="str">
        <x:v>12-01-2023 11:45:00</x:v>
      </x:c>
      <x:c r="M27485" s="53" t="str">
        <x:v>468516.6875000000000000</x:v>
      </x:c>
      <x:c r="N27485" s="33" t="str">
        <x:v/>
      </x:c>
    </x:row>
    <x:row r="27486">
      <x:c r="B27486" s="5" t="str">
        <x:v>15744029431054029059</x:v>
      </x:c>
      <x:c r="C27486" s="44" t="str">
        <x:v>67388063</x:v>
      </x:c>
      <x:c r="F27486" s="45" t="str">
        <x:v>127-ELE01</x:v>
      </x:c>
      <x:c r="H27486" s="9" t="str">
        <x:v>Student_Center.Submeter_A_208</x:v>
      </x:c>
      <x:c r="I27486" s="49" t="str">
        <x:v>Use</x:v>
      </x:c>
      <x:c r="J27486" s="31" t="str">
        <x:v>15 Minutes</x:v>
      </x:c>
      <x:c r="K27486" s="32" t="str">
        <x:v>12-01-2023 12:00:00</x:v>
      </x:c>
      <x:c r="M27486" s="53" t="str">
        <x:v>468552.5937500000000000</x:v>
      </x:c>
      <x:c r="N27486" s="33" t="str">
        <x:v/>
      </x:c>
    </x:row>
    <x:row r="27487">
      <x:c r="B27487" s="5" t="str">
        <x:v>3106068696926843011</x:v>
      </x:c>
      <x:c r="C27487" s="44" t="str">
        <x:v>67388064</x:v>
      </x:c>
      <x:c r="F27487" s="45" t="str">
        <x:v>127-ELE01</x:v>
      </x:c>
      <x:c r="H27487" s="9" t="str">
        <x:v>Student_Center.Submeter_A_208</x:v>
      </x:c>
      <x:c r="I27487" s="49" t="str">
        <x:v>Use</x:v>
      </x:c>
      <x:c r="J27487" s="31" t="str">
        <x:v>15 Minutes</x:v>
      </x:c>
      <x:c r="K27487" s="32" t="str">
        <x:v>12-01-2023 12:15:00</x:v>
      </x:c>
      <x:c r="M27487" s="53" t="str">
        <x:v>468593.5937500000000000</x:v>
      </x:c>
      <x:c r="N27487" s="33" t="str">
        <x:v/>
      </x:c>
    </x:row>
    <x:row r="27488">
      <x:c r="B27488" s="5" t="str">
        <x:v>5111616799230892544</x:v>
      </x:c>
      <x:c r="C27488" s="44" t="str">
        <x:v>67388065</x:v>
      </x:c>
      <x:c r="F27488" s="45" t="str">
        <x:v>127-ELE01</x:v>
      </x:c>
      <x:c r="H27488" s="9" t="str">
        <x:v>Student_Center.Submeter_A_208</x:v>
      </x:c>
      <x:c r="I27488" s="49" t="str">
        <x:v>Use</x:v>
      </x:c>
      <x:c r="J27488" s="31" t="str">
        <x:v>15 Minutes</x:v>
      </x:c>
      <x:c r="K27488" s="32" t="str">
        <x:v>12-01-2023 12:30:00</x:v>
      </x:c>
      <x:c r="M27488" s="53" t="str">
        <x:v>468632.5625000000000000</x:v>
      </x:c>
      <x:c r="N27488" s="33" t="str">
        <x:v/>
      </x:c>
    </x:row>
    <x:row r="27489">
      <x:c r="B27489" s="5" t="str">
        <x:v>10920400138813258112</x:v>
      </x:c>
      <x:c r="C27489" s="44" t="str">
        <x:v>67388066</x:v>
      </x:c>
      <x:c r="F27489" s="45" t="str">
        <x:v>127-ELE01</x:v>
      </x:c>
      <x:c r="H27489" s="9" t="str">
        <x:v>Student_Center.Submeter_A_208</x:v>
      </x:c>
      <x:c r="I27489" s="49" t="str">
        <x:v>Use</x:v>
      </x:c>
      <x:c r="J27489" s="31" t="str">
        <x:v>15 Minutes</x:v>
      </x:c>
      <x:c r="K27489" s="32" t="str">
        <x:v>12-01-2023 12:45:00</x:v>
      </x:c>
      <x:c r="M27489" s="53" t="str">
        <x:v>468673.5625000000000000</x:v>
      </x:c>
      <x:c r="N27489" s="33" t="str">
        <x:v/>
      </x:c>
    </x:row>
    <x:row r="27490">
      <x:c r="B27490" s="5" t="str">
        <x:v>4422243238362690947</x:v>
      </x:c>
      <x:c r="C27490" s="44" t="str">
        <x:v>67388067</x:v>
      </x:c>
      <x:c r="F27490" s="45" t="str">
        <x:v>127-ELE01</x:v>
      </x:c>
      <x:c r="H27490" s="9" t="str">
        <x:v>Student_Center.Submeter_A_208</x:v>
      </x:c>
      <x:c r="I27490" s="49" t="str">
        <x:v>Use</x:v>
      </x:c>
      <x:c r="J27490" s="31" t="str">
        <x:v>15 Minutes</x:v>
      </x:c>
      <x:c r="K27490" s="32" t="str">
        <x:v>12-01-2023 13:00:00</x:v>
      </x:c>
      <x:c r="M27490" s="53" t="str">
        <x:v>468713.1875000000000000</x:v>
      </x:c>
      <x:c r="N27490" s="33" t="str">
        <x:v/>
      </x:c>
    </x:row>
    <x:row r="27491">
      <x:c r="B27491" s="5" t="str">
        <x:v>1336252227253310524</x:v>
      </x:c>
      <x:c r="C27491" s="44" t="str">
        <x:v>67388068</x:v>
      </x:c>
      <x:c r="F27491" s="45" t="str">
        <x:v>127-ELE01</x:v>
      </x:c>
      <x:c r="H27491" s="9" t="str">
        <x:v>Student_Center.Submeter_A_208</x:v>
      </x:c>
      <x:c r="I27491" s="49" t="str">
        <x:v>Use</x:v>
      </x:c>
      <x:c r="J27491" s="31" t="str">
        <x:v>15 Minutes</x:v>
      </x:c>
      <x:c r="K27491" s="32" t="str">
        <x:v>12-01-2023 13:15:00</x:v>
      </x:c>
      <x:c r="M27491" s="53" t="str">
        <x:v>468751.0625000000000000</x:v>
      </x:c>
      <x:c r="N27491" s="33" t="str">
        <x:v/>
      </x:c>
    </x:row>
    <x:row r="27492">
      <x:c r="B27492" s="5" t="str">
        <x:v>6373036860642056262</x:v>
      </x:c>
      <x:c r="C27492" s="44" t="str">
        <x:v>67388069</x:v>
      </x:c>
      <x:c r="F27492" s="45" t="str">
        <x:v>127-ELE01</x:v>
      </x:c>
      <x:c r="H27492" s="9" t="str">
        <x:v>Student_Center.Submeter_A_208</x:v>
      </x:c>
      <x:c r="I27492" s="49" t="str">
        <x:v>Use</x:v>
      </x:c>
      <x:c r="J27492" s="31" t="str">
        <x:v>15 Minutes</x:v>
      </x:c>
      <x:c r="K27492" s="32" t="str">
        <x:v>12-01-2023 13:30:00</x:v>
      </x:c>
      <x:c r="M27492" s="53" t="str">
        <x:v>468787.8750000000000000</x:v>
      </x:c>
      <x:c r="N27492" s="33" t="str">
        <x:v/>
      </x:c>
    </x:row>
    <x:row r="27493">
      <x:c r="B27493" s="5" t="str">
        <x:v>8770498315011948616</x:v>
      </x:c>
      <x:c r="C27493" s="44" t="str">
        <x:v>67388070</x:v>
      </x:c>
      <x:c r="F27493" s="45" t="str">
        <x:v>127-ELE01</x:v>
      </x:c>
      <x:c r="H27493" s="9" t="str">
        <x:v>Student_Center.Submeter_A_208</x:v>
      </x:c>
      <x:c r="I27493" s="49" t="str">
        <x:v>Use</x:v>
      </x:c>
      <x:c r="J27493" s="31" t="str">
        <x:v>15 Minutes</x:v>
      </x:c>
      <x:c r="K27493" s="32" t="str">
        <x:v>12-01-2023 13:45:00</x:v>
      </x:c>
      <x:c r="M27493" s="53" t="str">
        <x:v>468827.7812500000000000</x:v>
      </x:c>
      <x:c r="N27493" s="33" t="str">
        <x:v/>
      </x:c>
    </x:row>
    <x:row r="27494">
      <x:c r="B27494" s="5" t="str">
        <x:v>7337488290724281512</x:v>
      </x:c>
      <x:c r="C27494" s="44" t="str">
        <x:v>67388071</x:v>
      </x:c>
      <x:c r="F27494" s="45" t="str">
        <x:v>127-ELE01</x:v>
      </x:c>
      <x:c r="H27494" s="9" t="str">
        <x:v>Student_Center.Submeter_A_208</x:v>
      </x:c>
      <x:c r="I27494" s="49" t="str">
        <x:v>Use</x:v>
      </x:c>
      <x:c r="J27494" s="31" t="str">
        <x:v>15 Minutes</x:v>
      </x:c>
      <x:c r="K27494" s="32" t="str">
        <x:v>12-01-2023 14:00:00</x:v>
      </x:c>
      <x:c r="M27494" s="53" t="str">
        <x:v>468866.1875000000000000</x:v>
      </x:c>
      <x:c r="N27494" s="33" t="str">
        <x:v/>
      </x:c>
    </x:row>
    <x:row r="27495">
      <x:c r="B27495" s="5" t="str">
        <x:v>10997093882441099394</x:v>
      </x:c>
      <x:c r="C27495" s="44" t="str">
        <x:v>67388072</x:v>
      </x:c>
      <x:c r="F27495" s="45" t="str">
        <x:v>127-ELE01</x:v>
      </x:c>
      <x:c r="H27495" s="9" t="str">
        <x:v>Student_Center.Submeter_A_208</x:v>
      </x:c>
      <x:c r="I27495" s="49" t="str">
        <x:v>Use</x:v>
      </x:c>
      <x:c r="J27495" s="31" t="str">
        <x:v>15 Minutes</x:v>
      </x:c>
      <x:c r="K27495" s="32" t="str">
        <x:v>12-01-2023 14:15:00</x:v>
      </x:c>
      <x:c r="M27495" s="53" t="str">
        <x:v>468903.2812500000000000</x:v>
      </x:c>
      <x:c r="N27495" s="33" t="str">
        <x:v/>
      </x:c>
    </x:row>
    <x:row r="27496">
      <x:c r="B27496" s="5" t="str">
        <x:v>10930840442096483708</x:v>
      </x:c>
      <x:c r="C27496" s="44" t="str">
        <x:v>67388073</x:v>
      </x:c>
      <x:c r="F27496" s="45" t="str">
        <x:v>127-ELE01</x:v>
      </x:c>
      <x:c r="H27496" s="9" t="str">
        <x:v>Student_Center.Submeter_A_208</x:v>
      </x:c>
      <x:c r="I27496" s="49" t="str">
        <x:v>Use</x:v>
      </x:c>
      <x:c r="J27496" s="31" t="str">
        <x:v>15 Minutes</x:v>
      </x:c>
      <x:c r="K27496" s="32" t="str">
        <x:v>12-01-2023 14:30:00</x:v>
      </x:c>
      <x:c r="M27496" s="53" t="str">
        <x:v>468939.5937500000000000</x:v>
      </x:c>
      <x:c r="N27496" s="33" t="str">
        <x:v/>
      </x:c>
    </x:row>
    <x:row r="27497">
      <x:c r="B27497" s="5" t="str">
        <x:v>6740503780691781633</x:v>
      </x:c>
      <x:c r="C27497" s="44" t="str">
        <x:v>67388074</x:v>
      </x:c>
      <x:c r="F27497" s="45" t="str">
        <x:v>127-ELE01</x:v>
      </x:c>
      <x:c r="H27497" s="9" t="str">
        <x:v>Student_Center.Submeter_A_208</x:v>
      </x:c>
      <x:c r="I27497" s="49" t="str">
        <x:v>Use</x:v>
      </x:c>
      <x:c r="J27497" s="31" t="str">
        <x:v>15 Minutes</x:v>
      </x:c>
      <x:c r="K27497" s="32" t="str">
        <x:v>12-01-2023 14:45:00</x:v>
      </x:c>
      <x:c r="M27497" s="53" t="str">
        <x:v>468973.6250000000000000</x:v>
      </x:c>
      <x:c r="N27497" s="33" t="str">
        <x:v/>
      </x:c>
    </x:row>
    <x:row r="27498">
      <x:c r="B27498" s="5" t="str">
        <x:v>11996155186197275430</x:v>
      </x:c>
      <x:c r="C27498" s="44" t="str">
        <x:v>67388075</x:v>
      </x:c>
      <x:c r="F27498" s="45" t="str">
        <x:v>127-ELE01</x:v>
      </x:c>
      <x:c r="H27498" s="9" t="str">
        <x:v>Student_Center.Submeter_A_208</x:v>
      </x:c>
      <x:c r="I27498" s="49" t="str">
        <x:v>Use</x:v>
      </x:c>
      <x:c r="J27498" s="31" t="str">
        <x:v>15 Minutes</x:v>
      </x:c>
      <x:c r="K27498" s="32" t="str">
        <x:v>12-01-2023 15:00:00</x:v>
      </x:c>
      <x:c r="M27498" s="53" t="str">
        <x:v>469007.6875000000000000</x:v>
      </x:c>
      <x:c r="N27498" s="33" t="str">
        <x:v/>
      </x:c>
    </x:row>
    <x:row r="27499">
      <x:c r="B27499" s="5" t="str">
        <x:v>4816807989379898579</x:v>
      </x:c>
      <x:c r="C27499" s="44" t="str">
        <x:v>67388076</x:v>
      </x:c>
      <x:c r="F27499" s="45" t="str">
        <x:v>127-ELE01</x:v>
      </x:c>
      <x:c r="H27499" s="9" t="str">
        <x:v>Student_Center.Submeter_A_208</x:v>
      </x:c>
      <x:c r="I27499" s="49" t="str">
        <x:v>Use</x:v>
      </x:c>
      <x:c r="J27499" s="31" t="str">
        <x:v>15 Minutes</x:v>
      </x:c>
      <x:c r="K27499" s="32" t="str">
        <x:v>12-01-2023 15:15:00</x:v>
      </x:c>
      <x:c r="M27499" s="53" t="str">
        <x:v>469041.1250000000000000</x:v>
      </x:c>
      <x:c r="N27499" s="33" t="str">
        <x:v/>
      </x:c>
    </x:row>
    <x:row r="27500">
      <x:c r="B27500" s="5" t="str">
        <x:v>10968071933981717990</x:v>
      </x:c>
      <x:c r="C27500" s="44" t="str">
        <x:v>67388077</x:v>
      </x:c>
      <x:c r="F27500" s="45" t="str">
        <x:v>127-ELE01</x:v>
      </x:c>
      <x:c r="H27500" s="9" t="str">
        <x:v>Student_Center.Submeter_A_208</x:v>
      </x:c>
      <x:c r="I27500" s="49" t="str">
        <x:v>Use</x:v>
      </x:c>
      <x:c r="J27500" s="31" t="str">
        <x:v>15 Minutes</x:v>
      </x:c>
      <x:c r="K27500" s="32" t="str">
        <x:v>12-01-2023 15:30:00</x:v>
      </x:c>
      <x:c r="M27500" s="53" t="str">
        <x:v>469075.2812500000000000</x:v>
      </x:c>
      <x:c r="N27500" s="33" t="str">
        <x:v/>
      </x:c>
    </x:row>
    <x:row r="27501">
      <x:c r="B27501" s="5" t="str">
        <x:v>585456446083021234</x:v>
      </x:c>
      <x:c r="C27501" s="44" t="str">
        <x:v>67388078</x:v>
      </x:c>
      <x:c r="F27501" s="45" t="str">
        <x:v>127-ELE01</x:v>
      </x:c>
      <x:c r="H27501" s="9" t="str">
        <x:v>Student_Center.Submeter_A_208</x:v>
      </x:c>
      <x:c r="I27501" s="49" t="str">
        <x:v>Use</x:v>
      </x:c>
      <x:c r="J27501" s="31" t="str">
        <x:v>15 Minutes</x:v>
      </x:c>
      <x:c r="K27501" s="32" t="str">
        <x:v>12-01-2023 15:45:00</x:v>
      </x:c>
      <x:c r="M27501" s="53" t="str">
        <x:v>469108.7187500000000000</x:v>
      </x:c>
      <x:c r="N27501" s="33" t="str">
        <x:v/>
      </x:c>
    </x:row>
    <x:row r="27502">
      <x:c r="B27502" s="5" t="str">
        <x:v>5918585366208232080</x:v>
      </x:c>
      <x:c r="C27502" s="44" t="str">
        <x:v>67388079</x:v>
      </x:c>
      <x:c r="F27502" s="45" t="str">
        <x:v>127-ELE01</x:v>
      </x:c>
      <x:c r="H27502" s="9" t="str">
        <x:v>Student_Center.Submeter_A_208</x:v>
      </x:c>
      <x:c r="I27502" s="49" t="str">
        <x:v>Use</x:v>
      </x:c>
      <x:c r="J27502" s="31" t="str">
        <x:v>15 Minutes</x:v>
      </x:c>
      <x:c r="K27502" s="32" t="str">
        <x:v>12-01-2023 16:00:00</x:v>
      </x:c>
      <x:c r="M27502" s="53" t="str">
        <x:v>469141.0937500000000000</x:v>
      </x:c>
      <x:c r="N27502" s="33" t="str">
        <x:v/>
      </x:c>
    </x:row>
    <x:row r="27503">
      <x:c r="B27503" s="5" t="str">
        <x:v>13574940965346486700</x:v>
      </x:c>
      <x:c r="C27503" s="44" t="str">
        <x:v>67388080</x:v>
      </x:c>
      <x:c r="F27503" s="45" t="str">
        <x:v>127-ELE01</x:v>
      </x:c>
      <x:c r="H27503" s="9" t="str">
        <x:v>Student_Center.Submeter_A_208</x:v>
      </x:c>
      <x:c r="I27503" s="49" t="str">
        <x:v>Use</x:v>
      </x:c>
      <x:c r="J27503" s="31" t="str">
        <x:v>15 Minutes</x:v>
      </x:c>
      <x:c r="K27503" s="32" t="str">
        <x:v>12-01-2023 16:15:00</x:v>
      </x:c>
      <x:c r="M27503" s="53" t="str">
        <x:v>469174.8750000000000000</x:v>
      </x:c>
      <x:c r="N27503" s="33" t="str">
        <x:v/>
      </x:c>
    </x:row>
    <x:row r="27504">
      <x:c r="B27504" s="5" t="str">
        <x:v>9347075880749129286</x:v>
      </x:c>
      <x:c r="C27504" s="44" t="str">
        <x:v>67388081</x:v>
      </x:c>
      <x:c r="F27504" s="45" t="str">
        <x:v>127-ELE01</x:v>
      </x:c>
      <x:c r="H27504" s="9" t="str">
        <x:v>Student_Center.Submeter_A_208</x:v>
      </x:c>
      <x:c r="I27504" s="49" t="str">
        <x:v>Use</x:v>
      </x:c>
      <x:c r="J27504" s="31" t="str">
        <x:v>15 Minutes</x:v>
      </x:c>
      <x:c r="K27504" s="32" t="str">
        <x:v>12-01-2023 16:30:00</x:v>
      </x:c>
      <x:c r="M27504" s="53" t="str">
        <x:v>469212.4375000000000000</x:v>
      </x:c>
      <x:c r="N27504" s="33" t="str">
        <x:v/>
      </x:c>
    </x:row>
    <x:row r="27505">
      <x:c r="B27505" s="5" t="str">
        <x:v>10741277595171114816</x:v>
      </x:c>
      <x:c r="C27505" s="44" t="str">
        <x:v>67388082</x:v>
      </x:c>
      <x:c r="F27505" s="45" t="str">
        <x:v>127-ELE01</x:v>
      </x:c>
      <x:c r="H27505" s="9" t="str">
        <x:v>Student_Center.Submeter_A_208</x:v>
      </x:c>
      <x:c r="I27505" s="49" t="str">
        <x:v>Use</x:v>
      </x:c>
      <x:c r="J27505" s="31" t="str">
        <x:v>15 Minutes</x:v>
      </x:c>
      <x:c r="K27505" s="32" t="str">
        <x:v>12-01-2023 16:45:00</x:v>
      </x:c>
      <x:c r="M27505" s="53" t="str">
        <x:v>469248.2187500000000000</x:v>
      </x:c>
      <x:c r="N27505" s="33" t="str">
        <x:v/>
      </x:c>
    </x:row>
    <x:row r="27506">
      <x:c r="B27506" s="5" t="str">
        <x:v>4993899815748609331</x:v>
      </x:c>
      <x:c r="C27506" s="44" t="str">
        <x:v>67388083</x:v>
      </x:c>
      <x:c r="F27506" s="45" t="str">
        <x:v>127-ELE01</x:v>
      </x:c>
      <x:c r="H27506" s="9" t="str">
        <x:v>Student_Center.Submeter_A_208</x:v>
      </x:c>
      <x:c r="I27506" s="49" t="str">
        <x:v>Use</x:v>
      </x:c>
      <x:c r="J27506" s="31" t="str">
        <x:v>15 Minutes</x:v>
      </x:c>
      <x:c r="K27506" s="32" t="str">
        <x:v>12-01-2023 17:00:00</x:v>
      </x:c>
      <x:c r="M27506" s="53" t="str">
        <x:v>469282.0625000000000000</x:v>
      </x:c>
      <x:c r="N27506" s="33" t="str">
        <x:v/>
      </x:c>
    </x:row>
    <x:row r="27507">
      <x:c r="B27507" s="5" t="str">
        <x:v>13353329930515684170</x:v>
      </x:c>
      <x:c r="C27507" s="44" t="str">
        <x:v>67388084</x:v>
      </x:c>
      <x:c r="F27507" s="45" t="str">
        <x:v>127-ELE01</x:v>
      </x:c>
      <x:c r="H27507" s="9" t="str">
        <x:v>Student_Center.Submeter_A_208</x:v>
      </x:c>
      <x:c r="I27507" s="49" t="str">
        <x:v>Use</x:v>
      </x:c>
      <x:c r="J27507" s="31" t="str">
        <x:v>15 Minutes</x:v>
      </x:c>
      <x:c r="K27507" s="32" t="str">
        <x:v>12-01-2023 17:15:00</x:v>
      </x:c>
      <x:c r="M27507" s="53" t="str">
        <x:v>469312.7812500000000000</x:v>
      </x:c>
      <x:c r="N27507" s="33" t="str">
        <x:v/>
      </x:c>
    </x:row>
    <x:row r="27508">
      <x:c r="B27508" s="5" t="str">
        <x:v>8314216147712866592</x:v>
      </x:c>
      <x:c r="C27508" s="44" t="str">
        <x:v>67388085</x:v>
      </x:c>
      <x:c r="F27508" s="45" t="str">
        <x:v>127-ELE01</x:v>
      </x:c>
      <x:c r="H27508" s="9" t="str">
        <x:v>Student_Center.Submeter_A_208</x:v>
      </x:c>
      <x:c r="I27508" s="49" t="str">
        <x:v>Use</x:v>
      </x:c>
      <x:c r="J27508" s="31" t="str">
        <x:v>15 Minutes</x:v>
      </x:c>
      <x:c r="K27508" s="32" t="str">
        <x:v>12-01-2023 17:30:00</x:v>
      </x:c>
      <x:c r="M27508" s="53" t="str">
        <x:v>469343.4375000000000000</x:v>
      </x:c>
      <x:c r="N27508" s="33" t="str">
        <x:v/>
      </x:c>
    </x:row>
    <x:row r="27509">
      <x:c r="B27509" s="5" t="str">
        <x:v>478335369702162400</x:v>
      </x:c>
      <x:c r="C27509" s="44" t="str">
        <x:v>67388086</x:v>
      </x:c>
      <x:c r="F27509" s="45" t="str">
        <x:v>127-ELE01</x:v>
      </x:c>
      <x:c r="H27509" s="9" t="str">
        <x:v>Student_Center.Submeter_A_208</x:v>
      </x:c>
      <x:c r="I27509" s="49" t="str">
        <x:v>Use</x:v>
      </x:c>
      <x:c r="J27509" s="31" t="str">
        <x:v>15 Minutes</x:v>
      </x:c>
      <x:c r="K27509" s="32" t="str">
        <x:v>12-01-2023 17:45:00</x:v>
      </x:c>
      <x:c r="M27509" s="53" t="str">
        <x:v>469371.1562500000000000</x:v>
      </x:c>
      <x:c r="N27509" s="33" t="str">
        <x:v/>
      </x:c>
    </x:row>
    <x:row r="27510">
      <x:c r="B27510" s="5" t="str">
        <x:v>15106373731062004819</x:v>
      </x:c>
      <x:c r="C27510" s="44" t="str">
        <x:v>67388087</x:v>
      </x:c>
      <x:c r="F27510" s="45" t="str">
        <x:v>127-ELE01</x:v>
      </x:c>
      <x:c r="H27510" s="9" t="str">
        <x:v>Student_Center.Submeter_A_208</x:v>
      </x:c>
      <x:c r="I27510" s="49" t="str">
        <x:v>Use</x:v>
      </x:c>
      <x:c r="J27510" s="31" t="str">
        <x:v>15 Minutes</x:v>
      </x:c>
      <x:c r="K27510" s="32" t="str">
        <x:v>12-01-2023 18:00:00</x:v>
      </x:c>
      <x:c r="M27510" s="53" t="str">
        <x:v>469397.2187500000000000</x:v>
      </x:c>
      <x:c r="N27510" s="33" t="str">
        <x:v/>
      </x:c>
    </x:row>
    <x:row r="27511">
      <x:c r="B27511" s="5" t="str">
        <x:v>1102976896957877219</x:v>
      </x:c>
      <x:c r="C27511" s="44" t="str">
        <x:v>67388088</x:v>
      </x:c>
      <x:c r="F27511" s="45" t="str">
        <x:v>127-ELE01</x:v>
      </x:c>
      <x:c r="H27511" s="9" t="str">
        <x:v>Student_Center.Submeter_A_208</x:v>
      </x:c>
      <x:c r="I27511" s="49" t="str">
        <x:v>Use</x:v>
      </x:c>
      <x:c r="J27511" s="31" t="str">
        <x:v>15 Minutes</x:v>
      </x:c>
      <x:c r="K27511" s="32" t="str">
        <x:v>12-01-2023 18:15:00</x:v>
      </x:c>
      <x:c r="M27511" s="53" t="str">
        <x:v>469423.0000000000000000</x:v>
      </x:c>
      <x:c r="N27511" s="33" t="str">
        <x:v/>
      </x:c>
    </x:row>
    <x:row r="27512">
      <x:c r="B27512" s="5" t="str">
        <x:v>289250484891691531</x:v>
      </x:c>
      <x:c r="C27512" s="44" t="str">
        <x:v>67388089</x:v>
      </x:c>
      <x:c r="F27512" s="45" t="str">
        <x:v>127-ELE01</x:v>
      </x:c>
      <x:c r="H27512" s="9" t="str">
        <x:v>Student_Center.Submeter_A_208</x:v>
      </x:c>
      <x:c r="I27512" s="49" t="str">
        <x:v>Use</x:v>
      </x:c>
      <x:c r="J27512" s="31" t="str">
        <x:v>15 Minutes</x:v>
      </x:c>
      <x:c r="K27512" s="32" t="str">
        <x:v>12-01-2023 18:30:00</x:v>
      </x:c>
      <x:c r="M27512" s="53" t="str">
        <x:v>469454.7500000000000000</x:v>
      </x:c>
      <x:c r="N27512" s="33" t="str">
        <x:v/>
      </x:c>
    </x:row>
    <x:row r="27513">
      <x:c r="B27513" s="5" t="str">
        <x:v>1410678540755487583</x:v>
      </x:c>
      <x:c r="C27513" s="44" t="str">
        <x:v>67388090</x:v>
      </x:c>
      <x:c r="F27513" s="45" t="str">
        <x:v>127-ELE01</x:v>
      </x:c>
      <x:c r="H27513" s="9" t="str">
        <x:v>Student_Center.Submeter_A_208</x:v>
      </x:c>
      <x:c r="I27513" s="49" t="str">
        <x:v>Use</x:v>
      </x:c>
      <x:c r="J27513" s="31" t="str">
        <x:v>15 Minutes</x:v>
      </x:c>
      <x:c r="K27513" s="32" t="str">
        <x:v>12-01-2023 18:45:00</x:v>
      </x:c>
      <x:c r="M27513" s="53" t="str">
        <x:v>469478.8750000000000000</x:v>
      </x:c>
      <x:c r="N27513" s="33" t="str">
        <x:v/>
      </x:c>
    </x:row>
    <x:row r="27514">
      <x:c r="B27514" s="5" t="str">
        <x:v>14776622345448796746</x:v>
      </x:c>
      <x:c r="C27514" s="44" t="str">
        <x:v>67388091</x:v>
      </x:c>
      <x:c r="F27514" s="45" t="str">
        <x:v>127-ELE01</x:v>
      </x:c>
      <x:c r="H27514" s="9" t="str">
        <x:v>Student_Center.Submeter_A_208</x:v>
      </x:c>
      <x:c r="I27514" s="49" t="str">
        <x:v>Use</x:v>
      </x:c>
      <x:c r="J27514" s="31" t="str">
        <x:v>15 Minutes</x:v>
      </x:c>
      <x:c r="K27514" s="32" t="str">
        <x:v>12-01-2023 19:00:00</x:v>
      </x:c>
      <x:c r="M27514" s="53" t="str">
        <x:v>469503.0312500000000000</x:v>
      </x:c>
      <x:c r="N27514" s="33" t="str">
        <x:v/>
      </x:c>
    </x:row>
    <x:row r="27515">
      <x:c r="B27515" s="5" t="str">
        <x:v>6645545590858432815</x:v>
      </x:c>
      <x:c r="C27515" s="44" t="str">
        <x:v>67388092</x:v>
      </x:c>
      <x:c r="F27515" s="45" t="str">
        <x:v>127-ELE01</x:v>
      </x:c>
      <x:c r="H27515" s="9" t="str">
        <x:v>Student_Center.Submeter_A_208</x:v>
      </x:c>
      <x:c r="I27515" s="49" t="str">
        <x:v>Use</x:v>
      </x:c>
      <x:c r="J27515" s="31" t="str">
        <x:v>15 Minutes</x:v>
      </x:c>
      <x:c r="K27515" s="32" t="str">
        <x:v>12-01-2023 19:15:00</x:v>
      </x:c>
      <x:c r="M27515" s="53" t="str">
        <x:v>469527.0312500000000000</x:v>
      </x:c>
      <x:c r="N27515" s="33" t="str">
        <x:v/>
      </x:c>
    </x:row>
    <x:row r="27516">
      <x:c r="B27516" s="5" t="str">
        <x:v>585221844210633175</x:v>
      </x:c>
      <x:c r="C27516" s="44" t="str">
        <x:v>67388093</x:v>
      </x:c>
      <x:c r="F27516" s="45" t="str">
        <x:v>127-ELE01</x:v>
      </x:c>
      <x:c r="H27516" s="9" t="str">
        <x:v>Student_Center.Submeter_A_208</x:v>
      </x:c>
      <x:c r="I27516" s="49" t="str">
        <x:v>Use</x:v>
      </x:c>
      <x:c r="J27516" s="31" t="str">
        <x:v>15 Minutes</x:v>
      </x:c>
      <x:c r="K27516" s="32" t="str">
        <x:v>12-01-2023 19:30:00</x:v>
      </x:c>
      <x:c r="M27516" s="53" t="str">
        <x:v>469550.1875000000000000</x:v>
      </x:c>
      <x:c r="N27516" s="33" t="str">
        <x:v/>
      </x:c>
    </x:row>
    <x:row r="27517">
      <x:c r="B27517" s="5" t="str">
        <x:v>13076487851268039179</x:v>
      </x:c>
      <x:c r="C27517" s="44" t="str">
        <x:v>67388094</x:v>
      </x:c>
      <x:c r="F27517" s="45" t="str">
        <x:v>127-ELE01</x:v>
      </x:c>
      <x:c r="H27517" s="9" t="str">
        <x:v>Student_Center.Submeter_A_208</x:v>
      </x:c>
      <x:c r="I27517" s="49" t="str">
        <x:v>Use</x:v>
      </x:c>
      <x:c r="J27517" s="31" t="str">
        <x:v>15 Minutes</x:v>
      </x:c>
      <x:c r="K27517" s="32" t="str">
        <x:v>12-01-2023 19:45:00</x:v>
      </x:c>
      <x:c r="M27517" s="53" t="str">
        <x:v>469576.0937500000000000</x:v>
      </x:c>
      <x:c r="N27517" s="33" t="str">
        <x:v/>
      </x:c>
    </x:row>
    <x:row r="27518">
      <x:c r="B27518" s="5" t="str">
        <x:v>6518102994480412749</x:v>
      </x:c>
      <x:c r="C27518" s="44" t="str">
        <x:v>67388095</x:v>
      </x:c>
      <x:c r="F27518" s="45" t="str">
        <x:v>127-ELE01</x:v>
      </x:c>
      <x:c r="H27518" s="9" t="str">
        <x:v>Student_Center.Submeter_A_208</x:v>
      </x:c>
      <x:c r="I27518" s="49" t="str">
        <x:v>Use</x:v>
      </x:c>
      <x:c r="J27518" s="31" t="str">
        <x:v>15 Minutes</x:v>
      </x:c>
      <x:c r="K27518" s="32" t="str">
        <x:v>12-01-2023 20:00:00</x:v>
      </x:c>
      <x:c r="M27518" s="53" t="str">
        <x:v>469602.2812500000000000</x:v>
      </x:c>
      <x:c r="N27518" s="33" t="str">
        <x:v/>
      </x:c>
    </x:row>
    <x:row r="27519">
      <x:c r="B27519" s="5" t="str">
        <x:v>17976171923021608740</x:v>
      </x:c>
      <x:c r="C27519" s="44" t="str">
        <x:v>67388096</x:v>
      </x:c>
      <x:c r="F27519" s="45" t="str">
        <x:v>127-ELE01</x:v>
      </x:c>
      <x:c r="H27519" s="9" t="str">
        <x:v>Student_Center.Submeter_A_208</x:v>
      </x:c>
      <x:c r="I27519" s="49" t="str">
        <x:v>Use</x:v>
      </x:c>
      <x:c r="J27519" s="31" t="str">
        <x:v>15 Minutes</x:v>
      </x:c>
      <x:c r="K27519" s="32" t="str">
        <x:v>12-01-2023 20:15:00</x:v>
      </x:c>
      <x:c r="M27519" s="53" t="str">
        <x:v>469625.3750000000000000</x:v>
      </x:c>
      <x:c r="N27519" s="33" t="str">
        <x:v/>
      </x:c>
    </x:row>
    <x:row r="27520">
      <x:c r="B27520" s="5" t="str">
        <x:v>11009828772663993325</x:v>
      </x:c>
      <x:c r="C27520" s="44" t="str">
        <x:v>67388097</x:v>
      </x:c>
      <x:c r="F27520" s="45" t="str">
        <x:v>127-ELE01</x:v>
      </x:c>
      <x:c r="H27520" s="9" t="str">
        <x:v>Student_Center.Submeter_A_208</x:v>
      </x:c>
      <x:c r="I27520" s="49" t="str">
        <x:v>Use</x:v>
      </x:c>
      <x:c r="J27520" s="31" t="str">
        <x:v>15 Minutes</x:v>
      </x:c>
      <x:c r="K27520" s="32" t="str">
        <x:v>12-01-2023 20:30:00</x:v>
      </x:c>
      <x:c r="M27520" s="53" t="str">
        <x:v>469648.0312500000000000</x:v>
      </x:c>
      <x:c r="N27520" s="33" t="str">
        <x:v/>
      </x:c>
    </x:row>
    <x:row r="27521">
      <x:c r="B27521" s="5" t="str">
        <x:v>15678059250759436445</x:v>
      </x:c>
      <x:c r="C27521" s="44" t="str">
        <x:v>67388098</x:v>
      </x:c>
      <x:c r="F27521" s="45" t="str">
        <x:v>127-ELE01</x:v>
      </x:c>
      <x:c r="H27521" s="9" t="str">
        <x:v>Student_Center.Submeter_A_208</x:v>
      </x:c>
      <x:c r="I27521" s="49" t="str">
        <x:v>Use</x:v>
      </x:c>
      <x:c r="J27521" s="31" t="str">
        <x:v>15 Minutes</x:v>
      </x:c>
      <x:c r="K27521" s="32" t="str">
        <x:v>12-01-2023 20:45:00</x:v>
      </x:c>
      <x:c r="M27521" s="53" t="str">
        <x:v>469671.0937500000000000</x:v>
      </x:c>
      <x:c r="N27521" s="33" t="str">
        <x:v/>
      </x:c>
    </x:row>
    <x:row r="27522">
      <x:c r="B27522" s="5" t="str">
        <x:v>8479782091431968952</x:v>
      </x:c>
      <x:c r="C27522" s="44" t="str">
        <x:v>67388099</x:v>
      </x:c>
      <x:c r="F27522" s="45" t="str">
        <x:v>127-ELE01</x:v>
      </x:c>
      <x:c r="H27522" s="9" t="str">
        <x:v>Student_Center.Submeter_A_208</x:v>
      </x:c>
      <x:c r="I27522" s="49" t="str">
        <x:v>Use</x:v>
      </x:c>
      <x:c r="J27522" s="31" t="str">
        <x:v>15 Minutes</x:v>
      </x:c>
      <x:c r="K27522" s="32" t="str">
        <x:v>12-01-2023 21:00:00</x:v>
      </x:c>
      <x:c r="M27522" s="53" t="str">
        <x:v>469694.1562500000000000</x:v>
      </x:c>
      <x:c r="N27522" s="33" t="str">
        <x:v/>
      </x:c>
    </x:row>
    <x:row r="27523">
      <x:c r="B27523" s="5" t="str">
        <x:v>17894495547174557730</x:v>
      </x:c>
      <x:c r="C27523" s="44" t="str">
        <x:v>67388100</x:v>
      </x:c>
      <x:c r="F27523" s="45" t="str">
        <x:v>127-ELE01</x:v>
      </x:c>
      <x:c r="H27523" s="9" t="str">
        <x:v>Student_Center.Submeter_A_208</x:v>
      </x:c>
      <x:c r="I27523" s="49" t="str">
        <x:v>Use</x:v>
      </x:c>
      <x:c r="J27523" s="31" t="str">
        <x:v>15 Minutes</x:v>
      </x:c>
      <x:c r="K27523" s="32" t="str">
        <x:v>12-01-2023 21:15:00</x:v>
      </x:c>
      <x:c r="M27523" s="53" t="str">
        <x:v>469713.8125000000000000</x:v>
      </x:c>
      <x:c r="N27523" s="33" t="str">
        <x:v/>
      </x:c>
    </x:row>
    <x:row r="27524">
      <x:c r="B27524" s="5" t="str">
        <x:v>6560502980229361774</x:v>
      </x:c>
      <x:c r="C27524" s="44" t="str">
        <x:v>67388101</x:v>
      </x:c>
      <x:c r="F27524" s="45" t="str">
        <x:v>127-ELE01</x:v>
      </x:c>
      <x:c r="H27524" s="9" t="str">
        <x:v>Student_Center.Submeter_A_208</x:v>
      </x:c>
      <x:c r="I27524" s="49" t="str">
        <x:v>Use</x:v>
      </x:c>
      <x:c r="J27524" s="31" t="str">
        <x:v>15 Minutes</x:v>
      </x:c>
      <x:c r="K27524" s="32" t="str">
        <x:v>12-01-2023 21:30:00</x:v>
      </x:c>
      <x:c r="M27524" s="53" t="str">
        <x:v>469734.6250000000000000</x:v>
      </x:c>
      <x:c r="N27524" s="33" t="str">
        <x:v/>
      </x:c>
    </x:row>
    <x:row r="27525">
      <x:c r="B27525" s="5" t="str">
        <x:v>8934497751278503386</x:v>
      </x:c>
      <x:c r="C27525" s="44" t="str">
        <x:v>67388102</x:v>
      </x:c>
      <x:c r="F27525" s="45" t="str">
        <x:v>127-ELE01</x:v>
      </x:c>
      <x:c r="H27525" s="9" t="str">
        <x:v>Student_Center.Submeter_A_208</x:v>
      </x:c>
      <x:c r="I27525" s="49" t="str">
        <x:v>Use</x:v>
      </x:c>
      <x:c r="J27525" s="31" t="str">
        <x:v>15 Minutes</x:v>
      </x:c>
      <x:c r="K27525" s="32" t="str">
        <x:v>12-01-2023 21:45:00</x:v>
      </x:c>
      <x:c r="M27525" s="53" t="str">
        <x:v>469756.9062500000000000</x:v>
      </x:c>
      <x:c r="N27525" s="33" t="str">
        <x:v/>
      </x:c>
    </x:row>
    <x:row r="27526">
      <x:c r="B27526" s="5" t="str">
        <x:v>9228859307716122606</x:v>
      </x:c>
      <x:c r="C27526" s="44" t="str">
        <x:v>67388103</x:v>
      </x:c>
      <x:c r="F27526" s="45" t="str">
        <x:v>127-ELE01</x:v>
      </x:c>
      <x:c r="H27526" s="9" t="str">
        <x:v>Student_Center.Submeter_A_208</x:v>
      </x:c>
      <x:c r="I27526" s="49" t="str">
        <x:v>Use</x:v>
      </x:c>
      <x:c r="J27526" s="31" t="str">
        <x:v>15 Minutes</x:v>
      </x:c>
      <x:c r="K27526" s="32" t="str">
        <x:v>12-01-2023 22:00:00</x:v>
      </x:c>
      <x:c r="M27526" s="53" t="str">
        <x:v>469779.9375000000000000</x:v>
      </x:c>
      <x:c r="N27526" s="33" t="str">
        <x:v/>
      </x:c>
    </x:row>
    <x:row r="27527">
      <x:c r="B27527" s="5" t="str">
        <x:v>12504962431829168010</x:v>
      </x:c>
      <x:c r="C27527" s="44" t="str">
        <x:v>67388104</x:v>
      </x:c>
      <x:c r="F27527" s="45" t="str">
        <x:v>127-ELE01</x:v>
      </x:c>
      <x:c r="H27527" s="9" t="str">
        <x:v>Student_Center.Submeter_A_208</x:v>
      </x:c>
      <x:c r="I27527" s="49" t="str">
        <x:v>Use</x:v>
      </x:c>
      <x:c r="J27527" s="31" t="str">
        <x:v>15 Minutes</x:v>
      </x:c>
      <x:c r="K27527" s="32" t="str">
        <x:v>12-01-2023 22:15:00</x:v>
      </x:c>
      <x:c r="M27527" s="53" t="str">
        <x:v>469802.6875000000000000</x:v>
      </x:c>
      <x:c r="N27527" s="33" t="str">
        <x:v/>
      </x:c>
    </x:row>
    <x:row r="27528">
      <x:c r="B27528" s="5" t="str">
        <x:v>5136031873652506292</x:v>
      </x:c>
      <x:c r="C27528" s="44" t="str">
        <x:v>67388105</x:v>
      </x:c>
      <x:c r="F27528" s="45" t="str">
        <x:v>127-ELE01</x:v>
      </x:c>
      <x:c r="H27528" s="9" t="str">
        <x:v>Student_Center.Submeter_A_208</x:v>
      </x:c>
      <x:c r="I27528" s="49" t="str">
        <x:v>Use</x:v>
      </x:c>
      <x:c r="J27528" s="31" t="str">
        <x:v>15 Minutes</x:v>
      </x:c>
      <x:c r="K27528" s="32" t="str">
        <x:v>12-01-2023 22:30:00</x:v>
      </x:c>
      <x:c r="M27528" s="53" t="str">
        <x:v>469824.7500000000000000</x:v>
      </x:c>
      <x:c r="N27528" s="33" t="str">
        <x:v/>
      </x:c>
    </x:row>
    <x:row r="27529">
      <x:c r="B27529" s="5" t="str">
        <x:v>1523058869760899896</x:v>
      </x:c>
      <x:c r="C27529" s="44" t="str">
        <x:v>67388106</x:v>
      </x:c>
      <x:c r="F27529" s="45" t="str">
        <x:v>127-ELE01</x:v>
      </x:c>
      <x:c r="H27529" s="9" t="str">
        <x:v>Student_Center.Submeter_A_208</x:v>
      </x:c>
      <x:c r="I27529" s="49" t="str">
        <x:v>Use</x:v>
      </x:c>
      <x:c r="J27529" s="31" t="str">
        <x:v>15 Minutes</x:v>
      </x:c>
      <x:c r="K27529" s="32" t="str">
        <x:v>12-01-2023 22:45:00</x:v>
      </x:c>
      <x:c r="M27529" s="53" t="str">
        <x:v>469845.4687500000000000</x:v>
      </x:c>
      <x:c r="N27529" s="33" t="str">
        <x:v/>
      </x:c>
    </x:row>
    <x:row r="27530">
      <x:c r="B27530" s="5" t="str">
        <x:v>15921913828147032550</x:v>
      </x:c>
      <x:c r="C27530" s="44" t="str">
        <x:v>67388107</x:v>
      </x:c>
      <x:c r="F27530" s="45" t="str">
        <x:v>127-ELE01</x:v>
      </x:c>
      <x:c r="H27530" s="9" t="str">
        <x:v>Student_Center.Submeter_A_208</x:v>
      </x:c>
      <x:c r="I27530" s="49" t="str">
        <x:v>Use</x:v>
      </x:c>
      <x:c r="J27530" s="31" t="str">
        <x:v>15 Minutes</x:v>
      </x:c>
      <x:c r="K27530" s="32" t="str">
        <x:v>12-01-2023 23:00:00</x:v>
      </x:c>
      <x:c r="M27530" s="53" t="str">
        <x:v>469865.0625000000000000</x:v>
      </x:c>
      <x:c r="N27530" s="33" t="str">
        <x:v/>
      </x:c>
    </x:row>
    <x:row r="27531">
      <x:c r="B27531" s="5" t="str">
        <x:v>3798961450346366446</x:v>
      </x:c>
      <x:c r="C27531" s="44" t="str">
        <x:v>67388108</x:v>
      </x:c>
      <x:c r="F27531" s="45" t="str">
        <x:v>127-ELE01</x:v>
      </x:c>
      <x:c r="H27531" s="9" t="str">
        <x:v>Student_Center.Submeter_A_208</x:v>
      </x:c>
      <x:c r="I27531" s="49" t="str">
        <x:v>Use</x:v>
      </x:c>
      <x:c r="J27531" s="31" t="str">
        <x:v>15 Minutes</x:v>
      </x:c>
      <x:c r="K27531" s="32" t="str">
        <x:v>12-01-2023 23:15:00</x:v>
      </x:c>
      <x:c r="M27531" s="53" t="str">
        <x:v>469883.6875000000000000</x:v>
      </x:c>
      <x:c r="N27531" s="33" t="str">
        <x:v/>
      </x:c>
    </x:row>
    <x:row r="27532">
      <x:c r="B27532" s="5" t="str">
        <x:v>17427316188687405375</x:v>
      </x:c>
      <x:c r="C27532" s="44" t="str">
        <x:v>67388109</x:v>
      </x:c>
      <x:c r="F27532" s="45" t="str">
        <x:v>127-ELE01</x:v>
      </x:c>
      <x:c r="H27532" s="9" t="str">
        <x:v>Student_Center.Submeter_A_208</x:v>
      </x:c>
      <x:c r="I27532" s="49" t="str">
        <x:v>Use</x:v>
      </x:c>
      <x:c r="J27532" s="31" t="str">
        <x:v>15 Minutes</x:v>
      </x:c>
      <x:c r="K27532" s="32" t="str">
        <x:v>12-01-2023 23:30:00</x:v>
      </x:c>
      <x:c r="M27532" s="53" t="str">
        <x:v>469901.9062500000000000</x:v>
      </x:c>
      <x:c r="N27532" s="33" t="str">
        <x:v/>
      </x:c>
    </x:row>
    <x:row r="27533">
      <x:c r="B27533" s="5" t="str">
        <x:v>2301735486316381239</x:v>
      </x:c>
      <x:c r="C27533" s="44" t="str">
        <x:v>67388110</x:v>
      </x:c>
      <x:c r="F27533" s="45" t="str">
        <x:v>127-ELE01</x:v>
      </x:c>
      <x:c r="H27533" s="9" t="str">
        <x:v>Student_Center.Submeter_A_208</x:v>
      </x:c>
      <x:c r="I27533" s="49" t="str">
        <x:v>Use</x:v>
      </x:c>
      <x:c r="J27533" s="31" t="str">
        <x:v>15 Minutes</x:v>
      </x:c>
      <x:c r="K27533" s="32" t="str">
        <x:v>12-01-2023 23:45:00</x:v>
      </x:c>
      <x:c r="M27533" s="53" t="str">
        <x:v>469920.3125000000000000</x:v>
      </x:c>
      <x:c r="N27533" s="33" t="str">
        <x:v/>
      </x:c>
    </x:row>
    <x:row r="27534">
      <x:c r="B27534" s="5" t="str">
        <x:v>6929866628035397065</x:v>
      </x:c>
      <x:c r="C27534" s="44" t="str">
        <x:v>67388111</x:v>
      </x:c>
      <x:c r="F27534" s="45" t="str">
        <x:v>127-ELE01</x:v>
      </x:c>
      <x:c r="H27534" s="9" t="str">
        <x:v>Student_Center.Submeter_A_208</x:v>
      </x:c>
      <x:c r="I27534" s="49" t="str">
        <x:v>Use</x:v>
      </x:c>
      <x:c r="J27534" s="31" t="str">
        <x:v>15 Minutes</x:v>
      </x:c>
      <x:c r="K27534" s="32" t="str">
        <x:v>12-02-2023 00:00:00</x:v>
      </x:c>
      <x:c r="M27534" s="53" t="str">
        <x:v>469938.7187500000000000</x:v>
      </x:c>
      <x:c r="N27534" s="33" t="str">
        <x:v/>
      </x:c>
    </x:row>
    <x:row r="27535">
      <x:c r="B27535" s="5" t="str">
        <x:v>1532587543011274274</x:v>
      </x:c>
      <x:c r="C27535" s="44" t="str">
        <x:v>67388112</x:v>
      </x:c>
      <x:c r="F27535" s="45" t="str">
        <x:v>127-ELE01</x:v>
      </x:c>
      <x:c r="H27535" s="9" t="str">
        <x:v>Student_Center.Submeter_A_208</x:v>
      </x:c>
      <x:c r="I27535" s="49" t="str">
        <x:v>Use</x:v>
      </x:c>
      <x:c r="J27535" s="31" t="str">
        <x:v>15 Minutes</x:v>
      </x:c>
      <x:c r="K27535" s="32" t="str">
        <x:v>12-02-2023 00:15:00</x:v>
      </x:c>
      <x:c r="M27535" s="53" t="str">
        <x:v>469959.7812500000000000</x:v>
      </x:c>
      <x:c r="N27535" s="33" t="str">
        <x:v/>
      </x:c>
    </x:row>
    <x:row r="27536">
      <x:c r="B27536" s="5" t="str">
        <x:v>4272537755483650545</x:v>
      </x:c>
      <x:c r="C27536" s="44" t="str">
        <x:v>67388113</x:v>
      </x:c>
      <x:c r="F27536" s="45" t="str">
        <x:v>127-ELE01</x:v>
      </x:c>
      <x:c r="H27536" s="9" t="str">
        <x:v>Student_Center.Submeter_A_208</x:v>
      </x:c>
      <x:c r="I27536" s="49" t="str">
        <x:v>Use</x:v>
      </x:c>
      <x:c r="J27536" s="31" t="str">
        <x:v>15 Minutes</x:v>
      </x:c>
      <x:c r="K27536" s="32" t="str">
        <x:v>12-02-2023 00:30:00</x:v>
      </x:c>
      <x:c r="M27536" s="53" t="str">
        <x:v>469979.5625000000000000</x:v>
      </x:c>
      <x:c r="N27536" s="33" t="str">
        <x:v/>
      </x:c>
    </x:row>
    <x:row r="27537">
      <x:c r="B27537" s="5" t="str">
        <x:v>2279439348701383669</x:v>
      </x:c>
      <x:c r="C27537" s="44" t="str">
        <x:v>67388114</x:v>
      </x:c>
      <x:c r="F27537" s="45" t="str">
        <x:v>127-ELE01</x:v>
      </x:c>
      <x:c r="H27537" s="9" t="str">
        <x:v>Student_Center.Submeter_A_208</x:v>
      </x:c>
      <x:c r="I27537" s="49" t="str">
        <x:v>Use</x:v>
      </x:c>
      <x:c r="J27537" s="31" t="str">
        <x:v>15 Minutes</x:v>
      </x:c>
      <x:c r="K27537" s="32" t="str">
        <x:v>12-02-2023 00:45:00</x:v>
      </x:c>
      <x:c r="M27537" s="53" t="str">
        <x:v>469994.4687500000000000</x:v>
      </x:c>
      <x:c r="N27537" s="33" t="str">
        <x:v/>
      </x:c>
    </x:row>
    <x:row r="27538">
      <x:c r="B27538" s="5" t="str">
        <x:v>7973564503411639842</x:v>
      </x:c>
      <x:c r="C27538" s="44" t="str">
        <x:v>67388115</x:v>
      </x:c>
      <x:c r="F27538" s="45" t="str">
        <x:v>127-ELE01</x:v>
      </x:c>
      <x:c r="H27538" s="9" t="str">
        <x:v>Student_Center.Submeter_A_208</x:v>
      </x:c>
      <x:c r="I27538" s="49" t="str">
        <x:v>Use</x:v>
      </x:c>
      <x:c r="J27538" s="31" t="str">
        <x:v>15 Minutes</x:v>
      </x:c>
      <x:c r="K27538" s="32" t="str">
        <x:v>12-02-2023 01:00:00</x:v>
      </x:c>
      <x:c r="M27538" s="53" t="str">
        <x:v>470009.8437500000000000</x:v>
      </x:c>
      <x:c r="N27538" s="33" t="str">
        <x:v/>
      </x:c>
    </x:row>
    <x:row r="27539">
      <x:c r="B27539" s="5" t="str">
        <x:v>8016374829420347824</x:v>
      </x:c>
      <x:c r="C27539" s="44" t="str">
        <x:v>67388116</x:v>
      </x:c>
      <x:c r="F27539" s="45" t="str">
        <x:v>127-ELE01</x:v>
      </x:c>
      <x:c r="H27539" s="9" t="str">
        <x:v>Student_Center.Submeter_A_208</x:v>
      </x:c>
      <x:c r="I27539" s="49" t="str">
        <x:v>Use</x:v>
      </x:c>
      <x:c r="J27539" s="31" t="str">
        <x:v>15 Minutes</x:v>
      </x:c>
      <x:c r="K27539" s="32" t="str">
        <x:v>12-02-2023 01:15:00</x:v>
      </x:c>
      <x:c r="M27539" s="53" t="str">
        <x:v>470023.9375000000000000</x:v>
      </x:c>
      <x:c r="N27539" s="33" t="str">
        <x:v/>
      </x:c>
    </x:row>
    <x:row r="27540">
      <x:c r="B27540" s="5" t="str">
        <x:v>1478754102131062823</x:v>
      </x:c>
      <x:c r="C27540" s="44" t="str">
        <x:v>67388117</x:v>
      </x:c>
      <x:c r="F27540" s="45" t="str">
        <x:v>127-ELE01</x:v>
      </x:c>
      <x:c r="H27540" s="9" t="str">
        <x:v>Student_Center.Submeter_A_208</x:v>
      </x:c>
      <x:c r="I27540" s="49" t="str">
        <x:v>Use</x:v>
      </x:c>
      <x:c r="J27540" s="31" t="str">
        <x:v>15 Minutes</x:v>
      </x:c>
      <x:c r="K27540" s="32" t="str">
        <x:v>12-02-2023 01:30:00</x:v>
      </x:c>
      <x:c r="M27540" s="53" t="str">
        <x:v>470037.8125000000000000</x:v>
      </x:c>
      <x:c r="N27540" s="33" t="str">
        <x:v/>
      </x:c>
    </x:row>
    <x:row r="27541">
      <x:c r="B27541" s="5" t="str">
        <x:v>18105247535147512048</x:v>
      </x:c>
      <x:c r="C27541" s="44" t="str">
        <x:v>67388118</x:v>
      </x:c>
      <x:c r="F27541" s="45" t="str">
        <x:v>127-ELE01</x:v>
      </x:c>
      <x:c r="H27541" s="9" t="str">
        <x:v>Student_Center.Submeter_A_208</x:v>
      </x:c>
      <x:c r="I27541" s="49" t="str">
        <x:v>Use</x:v>
      </x:c>
      <x:c r="J27541" s="31" t="str">
        <x:v>15 Minutes</x:v>
      </x:c>
      <x:c r="K27541" s="32" t="str">
        <x:v>12-02-2023 01:45:00</x:v>
      </x:c>
      <x:c r="M27541" s="53" t="str">
        <x:v>470052.3750000000000000</x:v>
      </x:c>
      <x:c r="N27541" s="33" t="str">
        <x:v/>
      </x:c>
    </x:row>
    <x:row r="27542">
      <x:c r="B27542" s="5" t="str">
        <x:v>17780500751472309069</x:v>
      </x:c>
      <x:c r="C27542" s="44" t="str">
        <x:v>67388119</x:v>
      </x:c>
      <x:c r="F27542" s="45" t="str">
        <x:v>127-ELE01</x:v>
      </x:c>
      <x:c r="H27542" s="9" t="str">
        <x:v>Student_Center.Submeter_A_208</x:v>
      </x:c>
      <x:c r="I27542" s="49" t="str">
        <x:v>Use</x:v>
      </x:c>
      <x:c r="J27542" s="31" t="str">
        <x:v>15 Minutes</x:v>
      </x:c>
      <x:c r="K27542" s="32" t="str">
        <x:v>12-02-2023 02:00:00</x:v>
      </x:c>
      <x:c r="M27542" s="53" t="str">
        <x:v>470066.2812500000000000</x:v>
      </x:c>
      <x:c r="N27542" s="33" t="str">
        <x:v/>
      </x:c>
    </x:row>
    <x:row r="27543">
      <x:c r="B27543" s="5" t="str">
        <x:v>4312930341007110140</x:v>
      </x:c>
      <x:c r="C27543" s="44" t="str">
        <x:v>67388120</x:v>
      </x:c>
      <x:c r="F27543" s="45" t="str">
        <x:v>127-ELE01</x:v>
      </x:c>
      <x:c r="H27543" s="9" t="str">
        <x:v>Student_Center.Submeter_A_208</x:v>
      </x:c>
      <x:c r="I27543" s="49" t="str">
        <x:v>Use</x:v>
      </x:c>
      <x:c r="J27543" s="31" t="str">
        <x:v>15 Minutes</x:v>
      </x:c>
      <x:c r="K27543" s="32" t="str">
        <x:v>12-02-2023 02:15:00</x:v>
      </x:c>
      <x:c r="M27543" s="53" t="str">
        <x:v>470079.4062500000000000</x:v>
      </x:c>
      <x:c r="N27543" s="33" t="str">
        <x:v/>
      </x:c>
    </x:row>
    <x:row r="27544">
      <x:c r="B27544" s="5" t="str">
        <x:v>9515390305014698306</x:v>
      </x:c>
      <x:c r="C27544" s="44" t="str">
        <x:v>67388121</x:v>
      </x:c>
      <x:c r="F27544" s="45" t="str">
        <x:v>127-ELE01</x:v>
      </x:c>
      <x:c r="H27544" s="9" t="str">
        <x:v>Student_Center.Submeter_A_208</x:v>
      </x:c>
      <x:c r="I27544" s="49" t="str">
        <x:v>Use</x:v>
      </x:c>
      <x:c r="J27544" s="31" t="str">
        <x:v>15 Minutes</x:v>
      </x:c>
      <x:c r="K27544" s="32" t="str">
        <x:v>12-02-2023 02:30:00</x:v>
      </x:c>
      <x:c r="M27544" s="53" t="str">
        <x:v>470092.4687500000000000</x:v>
      </x:c>
      <x:c r="N27544" s="33" t="str">
        <x:v/>
      </x:c>
    </x:row>
    <x:row r="27545">
      <x:c r="B27545" s="5" t="str">
        <x:v>6299858820347570353</x:v>
      </x:c>
      <x:c r="C27545" s="44" t="str">
        <x:v>67388122</x:v>
      </x:c>
      <x:c r="F27545" s="45" t="str">
        <x:v>127-ELE01</x:v>
      </x:c>
      <x:c r="H27545" s="9" t="str">
        <x:v>Student_Center.Submeter_A_208</x:v>
      </x:c>
      <x:c r="I27545" s="49" t="str">
        <x:v>Use</x:v>
      </x:c>
      <x:c r="J27545" s="31" t="str">
        <x:v>15 Minutes</x:v>
      </x:c>
      <x:c r="K27545" s="32" t="str">
        <x:v>12-02-2023 02:45:00</x:v>
      </x:c>
      <x:c r="M27545" s="53" t="str">
        <x:v>470105.7812500000000000</x:v>
      </x:c>
      <x:c r="N27545" s="33" t="str">
        <x:v/>
      </x:c>
    </x:row>
    <x:row r="27546">
      <x:c r="B27546" s="5" t="str">
        <x:v>16475881034466014172</x:v>
      </x:c>
      <x:c r="C27546" s="44" t="str">
        <x:v>67388123</x:v>
      </x:c>
      <x:c r="F27546" s="45" t="str">
        <x:v>127-ELE01</x:v>
      </x:c>
      <x:c r="H27546" s="9" t="str">
        <x:v>Student_Center.Submeter_A_208</x:v>
      </x:c>
      <x:c r="I27546" s="49" t="str">
        <x:v>Use</x:v>
      </x:c>
      <x:c r="J27546" s="31" t="str">
        <x:v>15 Minutes</x:v>
      </x:c>
      <x:c r="K27546" s="32" t="str">
        <x:v>12-02-2023 03:00:00</x:v>
      </x:c>
      <x:c r="M27546" s="53" t="str">
        <x:v>470117.0000000000000000</x:v>
      </x:c>
      <x:c r="N27546" s="33" t="str">
        <x:v/>
      </x:c>
    </x:row>
    <x:row r="27547">
      <x:c r="B27547" s="5" t="str">
        <x:v>11749090510494066396</x:v>
      </x:c>
      <x:c r="C27547" s="44" t="str">
        <x:v>67388124</x:v>
      </x:c>
      <x:c r="F27547" s="45" t="str">
        <x:v>127-ELE01</x:v>
      </x:c>
      <x:c r="H27547" s="9" t="str">
        <x:v>Student_Center.Submeter_A_208</x:v>
      </x:c>
      <x:c r="I27547" s="49" t="str">
        <x:v>Use</x:v>
      </x:c>
      <x:c r="J27547" s="31" t="str">
        <x:v>15 Minutes</x:v>
      </x:c>
      <x:c r="K27547" s="32" t="str">
        <x:v>12-02-2023 03:15:00</x:v>
      </x:c>
      <x:c r="M27547" s="53" t="str">
        <x:v>470128.4062500000000000</x:v>
      </x:c>
      <x:c r="N27547" s="33" t="str">
        <x:v/>
      </x:c>
    </x:row>
    <x:row r="27548">
      <x:c r="B27548" s="5" t="str">
        <x:v>706434551603045136</x:v>
      </x:c>
      <x:c r="C27548" s="44" t="str">
        <x:v>67388125</x:v>
      </x:c>
      <x:c r="F27548" s="45" t="str">
        <x:v>127-ELE01</x:v>
      </x:c>
      <x:c r="H27548" s="9" t="str">
        <x:v>Student_Center.Submeter_A_208</x:v>
      </x:c>
      <x:c r="I27548" s="49" t="str">
        <x:v>Use</x:v>
      </x:c>
      <x:c r="J27548" s="31" t="str">
        <x:v>15 Minutes</x:v>
      </x:c>
      <x:c r="K27548" s="32" t="str">
        <x:v>12-02-2023 03:30:00</x:v>
      </x:c>
      <x:c r="M27548" s="53" t="str">
        <x:v>470140.4375000000000000</x:v>
      </x:c>
      <x:c r="N27548" s="33" t="str">
        <x:v/>
      </x:c>
    </x:row>
    <x:row r="27549">
      <x:c r="B27549" s="5" t="str">
        <x:v>9800266776538446713</x:v>
      </x:c>
      <x:c r="C27549" s="44" t="str">
        <x:v>67388126</x:v>
      </x:c>
      <x:c r="F27549" s="45" t="str">
        <x:v>127-ELE01</x:v>
      </x:c>
      <x:c r="H27549" s="9" t="str">
        <x:v>Student_Center.Submeter_A_208</x:v>
      </x:c>
      <x:c r="I27549" s="49" t="str">
        <x:v>Use</x:v>
      </x:c>
      <x:c r="J27549" s="31" t="str">
        <x:v>15 Minutes</x:v>
      </x:c>
      <x:c r="K27549" s="32" t="str">
        <x:v>12-02-2023 03:45:00</x:v>
      </x:c>
      <x:c r="M27549" s="53" t="str">
        <x:v>470151.9687500000000000</x:v>
      </x:c>
      <x:c r="N27549" s="33" t="str">
        <x:v/>
      </x:c>
    </x:row>
    <x:row r="27550">
      <x:c r="B27550" s="5" t="str">
        <x:v>13394984927004405018</x:v>
      </x:c>
      <x:c r="C27550" s="44" t="str">
        <x:v>67388127</x:v>
      </x:c>
      <x:c r="F27550" s="45" t="str">
        <x:v>127-ELE01</x:v>
      </x:c>
      <x:c r="H27550" s="9" t="str">
        <x:v>Student_Center.Submeter_A_208</x:v>
      </x:c>
      <x:c r="I27550" s="49" t="str">
        <x:v>Use</x:v>
      </x:c>
      <x:c r="J27550" s="31" t="str">
        <x:v>15 Minutes</x:v>
      </x:c>
      <x:c r="K27550" s="32" t="str">
        <x:v>12-02-2023 04:00:00</x:v>
      </x:c>
      <x:c r="M27550" s="53" t="str">
        <x:v>470164.1875000000000000</x:v>
      </x:c>
      <x:c r="N27550" s="33" t="str">
        <x:v/>
      </x:c>
    </x:row>
    <x:row r="27551">
      <x:c r="B27551" s="5" t="str">
        <x:v>13941377439242967118</x:v>
      </x:c>
      <x:c r="C27551" s="44" t="str">
        <x:v>67388128</x:v>
      </x:c>
      <x:c r="F27551" s="45" t="str">
        <x:v>127-ELE01</x:v>
      </x:c>
      <x:c r="H27551" s="9" t="str">
        <x:v>Student_Center.Submeter_A_208</x:v>
      </x:c>
      <x:c r="I27551" s="49" t="str">
        <x:v>Use</x:v>
      </x:c>
      <x:c r="J27551" s="31" t="str">
        <x:v>15 Minutes</x:v>
      </x:c>
      <x:c r="K27551" s="32" t="str">
        <x:v>12-02-2023 04:15:00</x:v>
      </x:c>
      <x:c r="M27551" s="53" t="str">
        <x:v>470175.7187500000000000</x:v>
      </x:c>
      <x:c r="N27551" s="33" t="str">
        <x:v/>
      </x:c>
    </x:row>
    <x:row r="27552">
      <x:c r="B27552" s="5" t="str">
        <x:v>13529152324751644336</x:v>
      </x:c>
      <x:c r="C27552" s="44" t="str">
        <x:v>67388129</x:v>
      </x:c>
      <x:c r="F27552" s="45" t="str">
        <x:v>127-ELE01</x:v>
      </x:c>
      <x:c r="H27552" s="9" t="str">
        <x:v>Student_Center.Submeter_A_208</x:v>
      </x:c>
      <x:c r="I27552" s="49" t="str">
        <x:v>Use</x:v>
      </x:c>
      <x:c r="J27552" s="31" t="str">
        <x:v>15 Minutes</x:v>
      </x:c>
      <x:c r="K27552" s="32" t="str">
        <x:v>12-02-2023 04:30:00</x:v>
      </x:c>
      <x:c r="M27552" s="53" t="str">
        <x:v>470187.8437500000000000</x:v>
      </x:c>
      <x:c r="N27552" s="33" t="str">
        <x:v/>
      </x:c>
    </x:row>
    <x:row r="27553">
      <x:c r="B27553" s="5" t="str">
        <x:v>6762412700992618414</x:v>
      </x:c>
      <x:c r="C27553" s="44" t="str">
        <x:v>67388130</x:v>
      </x:c>
      <x:c r="F27553" s="45" t="str">
        <x:v>127-ELE01</x:v>
      </x:c>
      <x:c r="H27553" s="9" t="str">
        <x:v>Student_Center.Submeter_A_208</x:v>
      </x:c>
      <x:c r="I27553" s="49" t="str">
        <x:v>Use</x:v>
      </x:c>
      <x:c r="J27553" s="31" t="str">
        <x:v>15 Minutes</x:v>
      </x:c>
      <x:c r="K27553" s="32" t="str">
        <x:v>12-02-2023 04:45:00</x:v>
      </x:c>
      <x:c r="M27553" s="53" t="str">
        <x:v>470199.4687500000000000</x:v>
      </x:c>
      <x:c r="N27553" s="33" t="str">
        <x:v/>
      </x:c>
    </x:row>
    <x:row r="27554">
      <x:c r="B27554" s="5" t="str">
        <x:v>5650416024016206819</x:v>
      </x:c>
      <x:c r="C27554" s="44" t="str">
        <x:v>67388131</x:v>
      </x:c>
      <x:c r="F27554" s="45" t="str">
        <x:v>127-ELE01</x:v>
      </x:c>
      <x:c r="H27554" s="9" t="str">
        <x:v>Student_Center.Submeter_A_208</x:v>
      </x:c>
      <x:c r="I27554" s="49" t="str">
        <x:v>Use</x:v>
      </x:c>
      <x:c r="J27554" s="31" t="str">
        <x:v>15 Minutes</x:v>
      </x:c>
      <x:c r="K27554" s="32" t="str">
        <x:v>12-02-2023 05:00:00</x:v>
      </x:c>
      <x:c r="M27554" s="53" t="str">
        <x:v>470210.7187500000000000</x:v>
      </x:c>
      <x:c r="N27554" s="33" t="str">
        <x:v/>
      </x:c>
    </x:row>
    <x:row r="27555">
      <x:c r="B27555" s="5" t="str">
        <x:v>6440804874123045043</x:v>
      </x:c>
      <x:c r="C27555" s="44" t="str">
        <x:v>67388132</x:v>
      </x:c>
      <x:c r="F27555" s="45" t="str">
        <x:v>127-ELE01</x:v>
      </x:c>
      <x:c r="H27555" s="9" t="str">
        <x:v>Student_Center.Submeter_A_208</x:v>
      </x:c>
      <x:c r="I27555" s="49" t="str">
        <x:v>Use</x:v>
      </x:c>
      <x:c r="J27555" s="31" t="str">
        <x:v>15 Minutes</x:v>
      </x:c>
      <x:c r="K27555" s="32" t="str">
        <x:v>12-02-2023 05:15:00</x:v>
      </x:c>
      <x:c r="M27555" s="53" t="str">
        <x:v>470222.9375000000000000</x:v>
      </x:c>
      <x:c r="N27555" s="33" t="str">
        <x:v/>
      </x:c>
    </x:row>
    <x:row r="27556">
      <x:c r="B27556" s="5" t="str">
        <x:v>12126092455803484679</x:v>
      </x:c>
      <x:c r="C27556" s="44" t="str">
        <x:v>67388133</x:v>
      </x:c>
      <x:c r="F27556" s="45" t="str">
        <x:v>127-ELE01</x:v>
      </x:c>
      <x:c r="H27556" s="9" t="str">
        <x:v>Student_Center.Submeter_A_208</x:v>
      </x:c>
      <x:c r="I27556" s="49" t="str">
        <x:v>Use</x:v>
      </x:c>
      <x:c r="J27556" s="31" t="str">
        <x:v>15 Minutes</x:v>
      </x:c>
      <x:c r="K27556" s="32" t="str">
        <x:v>12-02-2023 05:30:00</x:v>
      </x:c>
      <x:c r="M27556" s="53" t="str">
        <x:v>470234.4375000000000000</x:v>
      </x:c>
      <x:c r="N27556" s="33" t="str">
        <x:v/>
      </x:c>
    </x:row>
    <x:row r="27557">
      <x:c r="B27557" s="5" t="str">
        <x:v>4170974332527400341</x:v>
      </x:c>
      <x:c r="C27557" s="44" t="str">
        <x:v>67388134</x:v>
      </x:c>
      <x:c r="F27557" s="45" t="str">
        <x:v>127-ELE01</x:v>
      </x:c>
      <x:c r="H27557" s="9" t="str">
        <x:v>Student_Center.Submeter_A_208</x:v>
      </x:c>
      <x:c r="I27557" s="49" t="str">
        <x:v>Use</x:v>
      </x:c>
      <x:c r="J27557" s="31" t="str">
        <x:v>15 Minutes</x:v>
      </x:c>
      <x:c r="K27557" s="32" t="str">
        <x:v>12-02-2023 05:45:00</x:v>
      </x:c>
      <x:c r="M27557" s="53" t="str">
        <x:v>470245.2812500000000000</x:v>
      </x:c>
      <x:c r="N27557" s="33" t="str">
        <x:v/>
      </x:c>
    </x:row>
    <x:row r="27558">
      <x:c r="B27558" s="5" t="str">
        <x:v>12246848958332596225</x:v>
      </x:c>
      <x:c r="C27558" s="44" t="str">
        <x:v>67388135</x:v>
      </x:c>
      <x:c r="F27558" s="45" t="str">
        <x:v>127-ELE01</x:v>
      </x:c>
      <x:c r="H27558" s="9" t="str">
        <x:v>Student_Center.Submeter_A_208</x:v>
      </x:c>
      <x:c r="I27558" s="49" t="str">
        <x:v>Use</x:v>
      </x:c>
      <x:c r="J27558" s="31" t="str">
        <x:v>15 Minutes</x:v>
      </x:c>
      <x:c r="K27558" s="32" t="str">
        <x:v>12-02-2023 06:00:00</x:v>
      </x:c>
      <x:c r="M27558" s="53" t="str">
        <x:v>470256.5937500000000000</x:v>
      </x:c>
      <x:c r="N27558" s="33" t="str">
        <x:v/>
      </x:c>
    </x:row>
    <x:row r="27559">
      <x:c r="B27559" s="5" t="str">
        <x:v>3769138738462792905</x:v>
      </x:c>
      <x:c r="C27559" s="44" t="str">
        <x:v>67388136</x:v>
      </x:c>
      <x:c r="F27559" s="45" t="str">
        <x:v>127-ELE01</x:v>
      </x:c>
      <x:c r="H27559" s="9" t="str">
        <x:v>Student_Center.Submeter_A_208</x:v>
      </x:c>
      <x:c r="I27559" s="49" t="str">
        <x:v>Use</x:v>
      </x:c>
      <x:c r="J27559" s="31" t="str">
        <x:v>15 Minutes</x:v>
      </x:c>
      <x:c r="K27559" s="32" t="str">
        <x:v>12-02-2023 06:15:00</x:v>
      </x:c>
      <x:c r="M27559" s="53" t="str">
        <x:v>470268.3750000000000000</x:v>
      </x:c>
      <x:c r="N27559" s="33" t="str">
        <x:v/>
      </x:c>
    </x:row>
    <x:row r="27560">
      <x:c r="B27560" s="5" t="str">
        <x:v>8878991146235021753</x:v>
      </x:c>
      <x:c r="C27560" s="44" t="str">
        <x:v>67388137</x:v>
      </x:c>
      <x:c r="F27560" s="45" t="str">
        <x:v>127-ELE01</x:v>
      </x:c>
      <x:c r="H27560" s="9" t="str">
        <x:v>Student_Center.Submeter_A_208</x:v>
      </x:c>
      <x:c r="I27560" s="49" t="str">
        <x:v>Use</x:v>
      </x:c>
      <x:c r="J27560" s="31" t="str">
        <x:v>15 Minutes</x:v>
      </x:c>
      <x:c r="K27560" s="32" t="str">
        <x:v>12-02-2023 06:30:00</x:v>
      </x:c>
      <x:c r="M27560" s="53" t="str">
        <x:v>470279.6250000000000000</x:v>
      </x:c>
      <x:c r="N27560" s="33" t="str">
        <x:v/>
      </x:c>
    </x:row>
    <x:row r="27561">
      <x:c r="B27561" s="5" t="str">
        <x:v>5246889114727016628</x:v>
      </x:c>
      <x:c r="C27561" s="44" t="str">
        <x:v>67388138</x:v>
      </x:c>
      <x:c r="F27561" s="45" t="str">
        <x:v>127-ELE01</x:v>
      </x:c>
      <x:c r="H27561" s="9" t="str">
        <x:v>Student_Center.Submeter_A_208</x:v>
      </x:c>
      <x:c r="I27561" s="49" t="str">
        <x:v>Use</x:v>
      </x:c>
      <x:c r="J27561" s="31" t="str">
        <x:v>15 Minutes</x:v>
      </x:c>
      <x:c r="K27561" s="32" t="str">
        <x:v>12-02-2023 06:45:00</x:v>
      </x:c>
      <x:c r="M27561" s="53" t="str">
        <x:v>470290.5625000000000000</x:v>
      </x:c>
      <x:c r="N27561" s="33" t="str">
        <x:v/>
      </x:c>
    </x:row>
    <x:row r="27562">
      <x:c r="B27562" s="5" t="str">
        <x:v>9298537911293626502</x:v>
      </x:c>
      <x:c r="C27562" s="44" t="str">
        <x:v>67388139</x:v>
      </x:c>
      <x:c r="F27562" s="45" t="str">
        <x:v>127-ELE01</x:v>
      </x:c>
      <x:c r="H27562" s="9" t="str">
        <x:v>Student_Center.Submeter_A_208</x:v>
      </x:c>
      <x:c r="I27562" s="49" t="str">
        <x:v>Use</x:v>
      </x:c>
      <x:c r="J27562" s="31" t="str">
        <x:v>15 Minutes</x:v>
      </x:c>
      <x:c r="K27562" s="32" t="str">
        <x:v>12-02-2023 07:00:00</x:v>
      </x:c>
      <x:c r="M27562" s="53" t="str">
        <x:v>470303.1250000000000000</x:v>
      </x:c>
      <x:c r="N27562" s="33" t="str">
        <x:v/>
      </x:c>
    </x:row>
    <x:row r="27563">
      <x:c r="B27563" s="5" t="str">
        <x:v>11563029367712163153</x:v>
      </x:c>
      <x:c r="C27563" s="44" t="str">
        <x:v>67388140</x:v>
      </x:c>
      <x:c r="F27563" s="45" t="str">
        <x:v>127-ELE01</x:v>
      </x:c>
      <x:c r="H27563" s="9" t="str">
        <x:v>Student_Center.Submeter_A_208</x:v>
      </x:c>
      <x:c r="I27563" s="49" t="str">
        <x:v>Use</x:v>
      </x:c>
      <x:c r="J27563" s="31" t="str">
        <x:v>15 Minutes</x:v>
      </x:c>
      <x:c r="K27563" s="32" t="str">
        <x:v>12-02-2023 07:15:00</x:v>
      </x:c>
      <x:c r="M27563" s="53" t="str">
        <x:v>470314.3750000000000000</x:v>
      </x:c>
      <x:c r="N27563" s="33" t="str">
        <x:v/>
      </x:c>
    </x:row>
    <x:row r="27564">
      <x:c r="B27564" s="5" t="str">
        <x:v>17732108316873325885</x:v>
      </x:c>
      <x:c r="C27564" s="44" t="str">
        <x:v>67388141</x:v>
      </x:c>
      <x:c r="F27564" s="45" t="str">
        <x:v>127-ELE01</x:v>
      </x:c>
      <x:c r="H27564" s="9" t="str">
        <x:v>Student_Center.Submeter_A_208</x:v>
      </x:c>
      <x:c r="I27564" s="49" t="str">
        <x:v>Use</x:v>
      </x:c>
      <x:c r="J27564" s="31" t="str">
        <x:v>15 Minutes</x:v>
      </x:c>
      <x:c r="K27564" s="32" t="str">
        <x:v>12-02-2023 07:30:00</x:v>
      </x:c>
      <x:c r="M27564" s="53" t="str">
        <x:v>470325.5000000000000000</x:v>
      </x:c>
      <x:c r="N27564" s="33" t="str">
        <x:v/>
      </x:c>
    </x:row>
    <x:row r="27565">
      <x:c r="B27565" s="5" t="str">
        <x:v>14474260090178555449</x:v>
      </x:c>
      <x:c r="C27565" s="44" t="str">
        <x:v>67388142</x:v>
      </x:c>
      <x:c r="F27565" s="45" t="str">
        <x:v>127-ELE01</x:v>
      </x:c>
      <x:c r="H27565" s="9" t="str">
        <x:v>Student_Center.Submeter_A_208</x:v>
      </x:c>
      <x:c r="I27565" s="49" t="str">
        <x:v>Use</x:v>
      </x:c>
      <x:c r="J27565" s="31" t="str">
        <x:v>15 Minutes</x:v>
      </x:c>
      <x:c r="K27565" s="32" t="str">
        <x:v>12-02-2023 07:45:00</x:v>
      </x:c>
      <x:c r="M27565" s="53" t="str">
        <x:v>470337.2500000000000000</x:v>
      </x:c>
      <x:c r="N27565" s="33" t="str">
        <x:v/>
      </x:c>
    </x:row>
    <x:row r="27566">
      <x:c r="B27566" s="5" t="str">
        <x:v>3044164100885265833</x:v>
      </x:c>
      <x:c r="C27566" s="44" t="str">
        <x:v>67388143</x:v>
      </x:c>
      <x:c r="F27566" s="45" t="str">
        <x:v>127-ELE01</x:v>
      </x:c>
      <x:c r="H27566" s="9" t="str">
        <x:v>Student_Center.Submeter_A_208</x:v>
      </x:c>
      <x:c r="I27566" s="49" t="str">
        <x:v>Use</x:v>
      </x:c>
      <x:c r="J27566" s="31" t="str">
        <x:v>15 Minutes</x:v>
      </x:c>
      <x:c r="K27566" s="32" t="str">
        <x:v>12-02-2023 08:00:00</x:v>
      </x:c>
      <x:c r="M27566" s="53" t="str">
        <x:v>470348.6875000000000000</x:v>
      </x:c>
      <x:c r="N27566" s="33" t="str">
        <x:v/>
      </x:c>
    </x:row>
    <x:row r="27567">
      <x:c r="B27567" s="5" t="str">
        <x:v>14668614238579161449</x:v>
      </x:c>
      <x:c r="C27567" s="44" t="str">
        <x:v>67388144</x:v>
      </x:c>
      <x:c r="F27567" s="45" t="str">
        <x:v>127-ELE01</x:v>
      </x:c>
      <x:c r="H27567" s="9" t="str">
        <x:v>Student_Center.Submeter_A_208</x:v>
      </x:c>
      <x:c r="I27567" s="49" t="str">
        <x:v>Use</x:v>
      </x:c>
      <x:c r="J27567" s="31" t="str">
        <x:v>15 Minutes</x:v>
      </x:c>
      <x:c r="K27567" s="32" t="str">
        <x:v>12-02-2023 08:15:00</x:v>
      </x:c>
      <x:c r="M27567" s="53" t="str">
        <x:v>470359.5937500000000000</x:v>
      </x:c>
      <x:c r="N27567" s="33" t="str">
        <x:v/>
      </x:c>
    </x:row>
    <x:row r="27568">
      <x:c r="B27568" s="5" t="str">
        <x:v>7768766202730604542</x:v>
      </x:c>
      <x:c r="C27568" s="44" t="str">
        <x:v>67388145</x:v>
      </x:c>
      <x:c r="F27568" s="45" t="str">
        <x:v>127-ELE01</x:v>
      </x:c>
      <x:c r="H27568" s="9" t="str">
        <x:v>Student_Center.Submeter_A_208</x:v>
      </x:c>
      <x:c r="I27568" s="49" t="str">
        <x:v>Use</x:v>
      </x:c>
      <x:c r="J27568" s="31" t="str">
        <x:v>15 Minutes</x:v>
      </x:c>
      <x:c r="K27568" s="32" t="str">
        <x:v>12-02-2023 08:30:00</x:v>
      </x:c>
      <x:c r="M27568" s="53" t="str">
        <x:v>470370.8437500000000000</x:v>
      </x:c>
      <x:c r="N27568" s="33" t="str">
        <x:v/>
      </x:c>
    </x:row>
    <x:row r="27569">
      <x:c r="B27569" s="5" t="str">
        <x:v>8971319882818069037</x:v>
      </x:c>
      <x:c r="C27569" s="44" t="str">
        <x:v>67388146</x:v>
      </x:c>
      <x:c r="F27569" s="45" t="str">
        <x:v>127-ELE01</x:v>
      </x:c>
      <x:c r="H27569" s="9" t="str">
        <x:v>Student_Center.Submeter_A_208</x:v>
      </x:c>
      <x:c r="I27569" s="49" t="str">
        <x:v>Use</x:v>
      </x:c>
      <x:c r="J27569" s="31" t="str">
        <x:v>15 Minutes</x:v>
      </x:c>
      <x:c r="K27569" s="32" t="str">
        <x:v>12-02-2023 08:45:00</x:v>
      </x:c>
      <x:c r="M27569" s="53" t="str">
        <x:v>470382.6875000000000000</x:v>
      </x:c>
      <x:c r="N27569" s="33" t="str">
        <x:v/>
      </x:c>
    </x:row>
    <x:row r="27570">
      <x:c r="B27570" s="5" t="str">
        <x:v>10117964470512426213</x:v>
      </x:c>
      <x:c r="C27570" s="44" t="str">
        <x:v>67388147</x:v>
      </x:c>
      <x:c r="F27570" s="45" t="str">
        <x:v>127-ELE01</x:v>
      </x:c>
      <x:c r="H27570" s="9" t="str">
        <x:v>Student_Center.Submeter_A_208</x:v>
      </x:c>
      <x:c r="I27570" s="49" t="str">
        <x:v>Use</x:v>
      </x:c>
      <x:c r="J27570" s="31" t="str">
        <x:v>15 Minutes</x:v>
      </x:c>
      <x:c r="K27570" s="32" t="str">
        <x:v>12-02-2023 09:00:00</x:v>
      </x:c>
      <x:c r="M27570" s="53" t="str">
        <x:v>470396.0937500000000000</x:v>
      </x:c>
      <x:c r="N27570" s="33" t="str">
        <x:v/>
      </x:c>
    </x:row>
    <x:row r="27571">
      <x:c r="B27571" s="5" t="str">
        <x:v>5991584117819583501</x:v>
      </x:c>
      <x:c r="C27571" s="44" t="str">
        <x:v>67388148</x:v>
      </x:c>
      <x:c r="F27571" s="45" t="str">
        <x:v>127-ELE01</x:v>
      </x:c>
      <x:c r="H27571" s="9" t="str">
        <x:v>Student_Center.Submeter_A_208</x:v>
      </x:c>
      <x:c r="I27571" s="49" t="str">
        <x:v>Use</x:v>
      </x:c>
      <x:c r="J27571" s="31" t="str">
        <x:v>15 Minutes</x:v>
      </x:c>
      <x:c r="K27571" s="32" t="str">
        <x:v>12-02-2023 09:15:00</x:v>
      </x:c>
      <x:c r="M27571" s="53" t="str">
        <x:v>470410.6562500000000000</x:v>
      </x:c>
      <x:c r="N27571" s="33" t="str">
        <x:v/>
      </x:c>
    </x:row>
    <x:row r="27572">
      <x:c r="B27572" s="5" t="str">
        <x:v>13523480625490689607</x:v>
      </x:c>
      <x:c r="C27572" s="44" t="str">
        <x:v>67388149</x:v>
      </x:c>
      <x:c r="F27572" s="45" t="str">
        <x:v>127-ELE01</x:v>
      </x:c>
      <x:c r="H27572" s="9" t="str">
        <x:v>Student_Center.Submeter_A_208</x:v>
      </x:c>
      <x:c r="I27572" s="49" t="str">
        <x:v>Use</x:v>
      </x:c>
      <x:c r="J27572" s="31" t="str">
        <x:v>15 Minutes</x:v>
      </x:c>
      <x:c r="K27572" s="32" t="str">
        <x:v>12-02-2023 09:30:00</x:v>
      </x:c>
      <x:c r="M27572" s="53" t="str">
        <x:v>470423.6562500000000000</x:v>
      </x:c>
      <x:c r="N27572" s="33" t="str">
        <x:v/>
      </x:c>
    </x:row>
    <x:row r="27573">
      <x:c r="B27573" s="5" t="str">
        <x:v>1955322836747914122</x:v>
      </x:c>
      <x:c r="C27573" s="44" t="str">
        <x:v>67388150</x:v>
      </x:c>
      <x:c r="F27573" s="45" t="str">
        <x:v>127-ELE01</x:v>
      </x:c>
      <x:c r="H27573" s="9" t="str">
        <x:v>Student_Center.Submeter_A_208</x:v>
      </x:c>
      <x:c r="I27573" s="49" t="str">
        <x:v>Use</x:v>
      </x:c>
      <x:c r="J27573" s="31" t="str">
        <x:v>15 Minutes</x:v>
      </x:c>
      <x:c r="K27573" s="32" t="str">
        <x:v>12-02-2023 09:45:00</x:v>
      </x:c>
      <x:c r="M27573" s="53" t="str">
        <x:v>470436.5937500000000000</x:v>
      </x:c>
      <x:c r="N27573" s="33" t="str">
        <x:v/>
      </x:c>
    </x:row>
    <x:row r="27574">
      <x:c r="B27574" s="5" t="str">
        <x:v>3041077676972479740</x:v>
      </x:c>
      <x:c r="C27574" s="44" t="str">
        <x:v>67388151</x:v>
      </x:c>
      <x:c r="F27574" s="45" t="str">
        <x:v>127-ELE01</x:v>
      </x:c>
      <x:c r="H27574" s="9" t="str">
        <x:v>Student_Center.Submeter_A_208</x:v>
      </x:c>
      <x:c r="I27574" s="49" t="str">
        <x:v>Use</x:v>
      </x:c>
      <x:c r="J27574" s="31" t="str">
        <x:v>15 Minutes</x:v>
      </x:c>
      <x:c r="K27574" s="32" t="str">
        <x:v>12-02-2023 10:00:00</x:v>
      </x:c>
      <x:c r="M27574" s="53" t="str">
        <x:v>470448.5312500000000000</x:v>
      </x:c>
      <x:c r="N27574" s="33" t="str">
        <x:v/>
      </x:c>
    </x:row>
    <x:row r="27575">
      <x:c r="B27575" s="5" t="str">
        <x:v>5881705896257343348</x:v>
      </x:c>
      <x:c r="C27575" s="44" t="str">
        <x:v>67388152</x:v>
      </x:c>
      <x:c r="F27575" s="45" t="str">
        <x:v>127-ELE01</x:v>
      </x:c>
      <x:c r="H27575" s="9" t="str">
        <x:v>Student_Center.Submeter_A_208</x:v>
      </x:c>
      <x:c r="I27575" s="49" t="str">
        <x:v>Use</x:v>
      </x:c>
      <x:c r="J27575" s="31" t="str">
        <x:v>15 Minutes</x:v>
      </x:c>
      <x:c r="K27575" s="32" t="str">
        <x:v>12-02-2023 10:15:00</x:v>
      </x:c>
      <x:c r="M27575" s="53" t="str">
        <x:v>470460.8437500000000000</x:v>
      </x:c>
      <x:c r="N27575" s="33" t="str">
        <x:v/>
      </x:c>
    </x:row>
    <x:row r="27576">
      <x:c r="B27576" s="5" t="str">
        <x:v>11401274059917815652</x:v>
      </x:c>
      <x:c r="C27576" s="44" t="str">
        <x:v>67388153</x:v>
      </x:c>
      <x:c r="F27576" s="45" t="str">
        <x:v>127-ELE01</x:v>
      </x:c>
      <x:c r="H27576" s="9" t="str">
        <x:v>Student_Center.Submeter_A_208</x:v>
      </x:c>
      <x:c r="I27576" s="49" t="str">
        <x:v>Use</x:v>
      </x:c>
      <x:c r="J27576" s="31" t="str">
        <x:v>15 Minutes</x:v>
      </x:c>
      <x:c r="K27576" s="32" t="str">
        <x:v>12-02-2023 10:30:00</x:v>
      </x:c>
      <x:c r="M27576" s="53" t="str">
        <x:v>470472.5625000000000000</x:v>
      </x:c>
      <x:c r="N27576" s="33" t="str">
        <x:v/>
      </x:c>
    </x:row>
    <x:row r="27577">
      <x:c r="B27577" s="5" t="str">
        <x:v>14379288094216834978</x:v>
      </x:c>
      <x:c r="C27577" s="44" t="str">
        <x:v>67388154</x:v>
      </x:c>
      <x:c r="F27577" s="45" t="str">
        <x:v>127-ELE01</x:v>
      </x:c>
      <x:c r="H27577" s="9" t="str">
        <x:v>Student_Center.Submeter_A_208</x:v>
      </x:c>
      <x:c r="I27577" s="49" t="str">
        <x:v>Use</x:v>
      </x:c>
      <x:c r="J27577" s="31" t="str">
        <x:v>15 Minutes</x:v>
      </x:c>
      <x:c r="K27577" s="32" t="str">
        <x:v>12-02-2023 10:45:00</x:v>
      </x:c>
      <x:c r="M27577" s="53" t="str">
        <x:v>470484.8750000000000000</x:v>
      </x:c>
      <x:c r="N27577" s="33" t="str">
        <x:v/>
      </x:c>
    </x:row>
    <x:row r="27578">
      <x:c r="B27578" s="5" t="str">
        <x:v>12207932384550965529</x:v>
      </x:c>
      <x:c r="C27578" s="44" t="str">
        <x:v>67388155</x:v>
      </x:c>
      <x:c r="F27578" s="45" t="str">
        <x:v>127-ELE01</x:v>
      </x:c>
      <x:c r="H27578" s="9" t="str">
        <x:v>Student_Center.Submeter_A_208</x:v>
      </x:c>
      <x:c r="I27578" s="49" t="str">
        <x:v>Use</x:v>
      </x:c>
      <x:c r="J27578" s="31" t="str">
        <x:v>15 Minutes</x:v>
      </x:c>
      <x:c r="K27578" s="32" t="str">
        <x:v>12-02-2023 11:00:00</x:v>
      </x:c>
      <x:c r="M27578" s="53" t="str">
        <x:v>470497.2812500000000000</x:v>
      </x:c>
      <x:c r="N27578" s="33" t="str">
        <x:v/>
      </x:c>
    </x:row>
    <x:row r="27579">
      <x:c r="B27579" s="5" t="str">
        <x:v>9657885760374686721</x:v>
      </x:c>
      <x:c r="C27579" s="44" t="str">
        <x:v>67388156</x:v>
      </x:c>
      <x:c r="F27579" s="45" t="str">
        <x:v>127-ELE01</x:v>
      </x:c>
      <x:c r="H27579" s="9" t="str">
        <x:v>Student_Center.Submeter_A_208</x:v>
      </x:c>
      <x:c r="I27579" s="49" t="str">
        <x:v>Use</x:v>
      </x:c>
      <x:c r="J27579" s="31" t="str">
        <x:v>15 Minutes</x:v>
      </x:c>
      <x:c r="K27579" s="32" t="str">
        <x:v>12-02-2023 11:15:00</x:v>
      </x:c>
      <x:c r="M27579" s="53" t="str">
        <x:v>470509.0625000000000000</x:v>
      </x:c>
      <x:c r="N27579" s="33" t="str">
        <x:v/>
      </x:c>
    </x:row>
    <x:row r="27580">
      <x:c r="B27580" s="5" t="str">
        <x:v>12475170626807730718</x:v>
      </x:c>
      <x:c r="C27580" s="44" t="str">
        <x:v>67388157</x:v>
      </x:c>
      <x:c r="F27580" s="45" t="str">
        <x:v>127-ELE01</x:v>
      </x:c>
      <x:c r="H27580" s="9" t="str">
        <x:v>Student_Center.Submeter_A_208</x:v>
      </x:c>
      <x:c r="I27580" s="49" t="str">
        <x:v>Use</x:v>
      </x:c>
      <x:c r="J27580" s="31" t="str">
        <x:v>15 Minutes</x:v>
      </x:c>
      <x:c r="K27580" s="32" t="str">
        <x:v>12-02-2023 11:30:00</x:v>
      </x:c>
      <x:c r="M27580" s="53" t="str">
        <x:v>470522.5000000000000000</x:v>
      </x:c>
      <x:c r="N27580" s="33" t="str">
        <x:v/>
      </x:c>
    </x:row>
    <x:row r="27581">
      <x:c r="B27581" s="5" t="str">
        <x:v>14381931623463853377</x:v>
      </x:c>
      <x:c r="C27581" s="44" t="str">
        <x:v>67388158</x:v>
      </x:c>
      <x:c r="F27581" s="45" t="str">
        <x:v>127-ELE01</x:v>
      </x:c>
      <x:c r="H27581" s="9" t="str">
        <x:v>Student_Center.Submeter_A_208</x:v>
      </x:c>
      <x:c r="I27581" s="49" t="str">
        <x:v>Use</x:v>
      </x:c>
      <x:c r="J27581" s="31" t="str">
        <x:v>15 Minutes</x:v>
      </x:c>
      <x:c r="K27581" s="32" t="str">
        <x:v>12-02-2023 11:45:00</x:v>
      </x:c>
      <x:c r="M27581" s="53" t="str">
        <x:v>470536.7500000000000000</x:v>
      </x:c>
      <x:c r="N27581" s="33" t="str">
        <x:v/>
      </x:c>
    </x:row>
    <x:row r="27582">
      <x:c r="B27582" s="5" t="str">
        <x:v>11370875617551380808</x:v>
      </x:c>
      <x:c r="C27582" s="44" t="str">
        <x:v>67388159</x:v>
      </x:c>
      <x:c r="F27582" s="45" t="str">
        <x:v>127-ELE01</x:v>
      </x:c>
      <x:c r="H27582" s="9" t="str">
        <x:v>Student_Center.Submeter_A_208</x:v>
      </x:c>
      <x:c r="I27582" s="49" t="str">
        <x:v>Use</x:v>
      </x:c>
      <x:c r="J27582" s="31" t="str">
        <x:v>15 Minutes</x:v>
      </x:c>
      <x:c r="K27582" s="32" t="str">
        <x:v>12-02-2023 12:00:00</x:v>
      </x:c>
      <x:c r="M27582" s="53" t="str">
        <x:v>470551.4375000000000000</x:v>
      </x:c>
      <x:c r="N27582" s="33" t="str">
        <x:v/>
      </x:c>
    </x:row>
    <x:row r="27583">
      <x:c r="B27583" s="5" t="str">
        <x:v>6367569851749946934</x:v>
      </x:c>
      <x:c r="C27583" s="44" t="str">
        <x:v>67388160</x:v>
      </x:c>
      <x:c r="F27583" s="45" t="str">
        <x:v>127-ELE01</x:v>
      </x:c>
      <x:c r="H27583" s="9" t="str">
        <x:v>Student_Center.Submeter_A_208</x:v>
      </x:c>
      <x:c r="I27583" s="49" t="str">
        <x:v>Use</x:v>
      </x:c>
      <x:c r="J27583" s="31" t="str">
        <x:v>15 Minutes</x:v>
      </x:c>
      <x:c r="K27583" s="32" t="str">
        <x:v>12-02-2023 12:15:00</x:v>
      </x:c>
      <x:c r="M27583" s="53" t="str">
        <x:v>470565.3437500000000000</x:v>
      </x:c>
      <x:c r="N27583" s="33" t="str">
        <x:v/>
      </x:c>
    </x:row>
    <x:row r="27584">
      <x:c r="B27584" s="5" t="str">
        <x:v>1925452536504370157</x:v>
      </x:c>
      <x:c r="C27584" s="44" t="str">
        <x:v>67388161</x:v>
      </x:c>
      <x:c r="F27584" s="45" t="str">
        <x:v>127-ELE01</x:v>
      </x:c>
      <x:c r="H27584" s="9" t="str">
        <x:v>Student_Center.Submeter_A_208</x:v>
      </x:c>
      <x:c r="I27584" s="49" t="str">
        <x:v>Use</x:v>
      </x:c>
      <x:c r="J27584" s="31" t="str">
        <x:v>15 Minutes</x:v>
      </x:c>
      <x:c r="K27584" s="32" t="str">
        <x:v>12-02-2023 12:30:00</x:v>
      </x:c>
      <x:c r="M27584" s="53" t="str">
        <x:v>470579.7187500000000000</x:v>
      </x:c>
      <x:c r="N27584" s="33" t="str">
        <x:v/>
      </x:c>
    </x:row>
    <x:row r="27585">
      <x:c r="B27585" s="5" t="str">
        <x:v>8859655573309588784</x:v>
      </x:c>
      <x:c r="C27585" s="44" t="str">
        <x:v>67388162</x:v>
      </x:c>
      <x:c r="F27585" s="45" t="str">
        <x:v>127-ELE01</x:v>
      </x:c>
      <x:c r="H27585" s="9" t="str">
        <x:v>Student_Center.Submeter_A_208</x:v>
      </x:c>
      <x:c r="I27585" s="49" t="str">
        <x:v>Use</x:v>
      </x:c>
      <x:c r="J27585" s="31" t="str">
        <x:v>15 Minutes</x:v>
      </x:c>
      <x:c r="K27585" s="32" t="str">
        <x:v>12-02-2023 12:45:00</x:v>
      </x:c>
      <x:c r="M27585" s="53" t="str">
        <x:v>470596.0312500000000000</x:v>
      </x:c>
      <x:c r="N27585" s="33" t="str">
        <x:v/>
      </x:c>
    </x:row>
    <x:row r="27586">
      <x:c r="B27586" s="5" t="str">
        <x:v>4902838339814936453</x:v>
      </x:c>
      <x:c r="C27586" s="44" t="str">
        <x:v>67388163</x:v>
      </x:c>
      <x:c r="F27586" s="45" t="str">
        <x:v>127-ELE01</x:v>
      </x:c>
      <x:c r="H27586" s="9" t="str">
        <x:v>Student_Center.Submeter_A_208</x:v>
      </x:c>
      <x:c r="I27586" s="49" t="str">
        <x:v>Use</x:v>
      </x:c>
      <x:c r="J27586" s="31" t="str">
        <x:v>15 Minutes</x:v>
      </x:c>
      <x:c r="K27586" s="32" t="str">
        <x:v>12-02-2023 13:00:00</x:v>
      </x:c>
      <x:c r="M27586" s="53" t="str">
        <x:v>470613.4375000000000000</x:v>
      </x:c>
      <x:c r="N27586" s="33" t="str">
        <x:v/>
      </x:c>
    </x:row>
    <x:row r="27587">
      <x:c r="B27587" s="5" t="str">
        <x:v>11718890141598958331</x:v>
      </x:c>
      <x:c r="C27587" s="44" t="str">
        <x:v>67388164</x:v>
      </x:c>
      <x:c r="F27587" s="45" t="str">
        <x:v>127-ELE01</x:v>
      </x:c>
      <x:c r="H27587" s="9" t="str">
        <x:v>Student_Center.Submeter_A_208</x:v>
      </x:c>
      <x:c r="I27587" s="49" t="str">
        <x:v>Use</x:v>
      </x:c>
      <x:c r="J27587" s="31" t="str">
        <x:v>15 Minutes</x:v>
      </x:c>
      <x:c r="K27587" s="32" t="str">
        <x:v>12-02-2023 13:15:00</x:v>
      </x:c>
      <x:c r="M27587" s="53" t="str">
        <x:v>470633.0937500000000000</x:v>
      </x:c>
      <x:c r="N27587" s="33" t="str">
        <x:v/>
      </x:c>
    </x:row>
    <x:row r="27588">
      <x:c r="B27588" s="5" t="str">
        <x:v>16280120989904744326</x:v>
      </x:c>
      <x:c r="C27588" s="44" t="str">
        <x:v>67388165</x:v>
      </x:c>
      <x:c r="F27588" s="45" t="str">
        <x:v>127-ELE01</x:v>
      </x:c>
      <x:c r="H27588" s="9" t="str">
        <x:v>Student_Center.Submeter_A_208</x:v>
      </x:c>
      <x:c r="I27588" s="49" t="str">
        <x:v>Use</x:v>
      </x:c>
      <x:c r="J27588" s="31" t="str">
        <x:v>15 Minutes</x:v>
      </x:c>
      <x:c r="K27588" s="32" t="str">
        <x:v>12-02-2023 13:30:00</x:v>
      </x:c>
      <x:c r="M27588" s="53" t="str">
        <x:v>470648.2187500000000000</x:v>
      </x:c>
      <x:c r="N27588" s="33" t="str">
        <x:v/>
      </x:c>
    </x:row>
    <x:row r="27589">
      <x:c r="B27589" s="5" t="str">
        <x:v>13635540689250389393</x:v>
      </x:c>
      <x:c r="C27589" s="44" t="str">
        <x:v>67388166</x:v>
      </x:c>
      <x:c r="F27589" s="45" t="str">
        <x:v>127-ELE01</x:v>
      </x:c>
      <x:c r="H27589" s="9" t="str">
        <x:v>Student_Center.Submeter_A_208</x:v>
      </x:c>
      <x:c r="I27589" s="49" t="str">
        <x:v>Use</x:v>
      </x:c>
      <x:c r="J27589" s="31" t="str">
        <x:v>15 Minutes</x:v>
      </x:c>
      <x:c r="K27589" s="32" t="str">
        <x:v>12-02-2023 13:45:00</x:v>
      </x:c>
      <x:c r="M27589" s="53" t="str">
        <x:v>470663.5312500000000000</x:v>
      </x:c>
      <x:c r="N27589" s="33" t="str">
        <x:v/>
      </x:c>
    </x:row>
    <x:row r="27590">
      <x:c r="B27590" s="5" t="str">
        <x:v>6372617163348949250</x:v>
      </x:c>
      <x:c r="C27590" s="44" t="str">
        <x:v>67388167</x:v>
      </x:c>
      <x:c r="F27590" s="45" t="str">
        <x:v>127-ELE01</x:v>
      </x:c>
      <x:c r="H27590" s="9" t="str">
        <x:v>Student_Center.Submeter_A_208</x:v>
      </x:c>
      <x:c r="I27590" s="49" t="str">
        <x:v>Use</x:v>
      </x:c>
      <x:c r="J27590" s="31" t="str">
        <x:v>15 Minutes</x:v>
      </x:c>
      <x:c r="K27590" s="32" t="str">
        <x:v>12-02-2023 14:00:00</x:v>
      </x:c>
      <x:c r="M27590" s="53" t="str">
        <x:v>470679.1562500000000000</x:v>
      </x:c>
      <x:c r="N27590" s="33" t="str">
        <x:v/>
      </x:c>
    </x:row>
    <x:row r="27591">
      <x:c r="B27591" s="5" t="str">
        <x:v>883772544932525634</x:v>
      </x:c>
      <x:c r="C27591" s="44" t="str">
        <x:v>67388168</x:v>
      </x:c>
      <x:c r="F27591" s="45" t="str">
        <x:v>127-ELE01</x:v>
      </x:c>
      <x:c r="H27591" s="9" t="str">
        <x:v>Student_Center.Submeter_A_208</x:v>
      </x:c>
      <x:c r="I27591" s="49" t="str">
        <x:v>Use</x:v>
      </x:c>
      <x:c r="J27591" s="31" t="str">
        <x:v>15 Minutes</x:v>
      </x:c>
      <x:c r="K27591" s="32" t="str">
        <x:v>12-02-2023 14:15:00</x:v>
      </x:c>
      <x:c r="M27591" s="53" t="str">
        <x:v>470695.0937500000000000</x:v>
      </x:c>
      <x:c r="N27591" s="33" t="str">
        <x:v/>
      </x:c>
    </x:row>
    <x:row r="27592">
      <x:c r="B27592" s="5" t="str">
        <x:v>5359511742413378362</x:v>
      </x:c>
      <x:c r="C27592" s="44" t="str">
        <x:v>67388169</x:v>
      </x:c>
      <x:c r="F27592" s="45" t="str">
        <x:v>127-ELE01</x:v>
      </x:c>
      <x:c r="H27592" s="9" t="str">
        <x:v>Student_Center.Submeter_A_208</x:v>
      </x:c>
      <x:c r="I27592" s="49" t="str">
        <x:v>Use</x:v>
      </x:c>
      <x:c r="J27592" s="31" t="str">
        <x:v>15 Minutes</x:v>
      </x:c>
      <x:c r="K27592" s="32" t="str">
        <x:v>12-02-2023 14:30:00</x:v>
      </x:c>
      <x:c r="M27592" s="53" t="str">
        <x:v>470710.8125000000000000</x:v>
      </x:c>
      <x:c r="N27592" s="33" t="str">
        <x:v/>
      </x:c>
    </x:row>
    <x:row r="27593">
      <x:c r="B27593" s="5" t="str">
        <x:v>11452608478114632669</x:v>
      </x:c>
      <x:c r="C27593" s="44" t="str">
        <x:v>67388170</x:v>
      </x:c>
      <x:c r="F27593" s="45" t="str">
        <x:v>127-ELE01</x:v>
      </x:c>
      <x:c r="H27593" s="9" t="str">
        <x:v>Student_Center.Submeter_A_208</x:v>
      </x:c>
      <x:c r="I27593" s="49" t="str">
        <x:v>Use</x:v>
      </x:c>
      <x:c r="J27593" s="31" t="str">
        <x:v>15 Minutes</x:v>
      </x:c>
      <x:c r="K27593" s="32" t="str">
        <x:v>12-02-2023 14:45:00</x:v>
      </x:c>
      <x:c r="M27593" s="53" t="str">
        <x:v>470726.8125000000000000</x:v>
      </x:c>
      <x:c r="N27593" s="33" t="str">
        <x:v/>
      </x:c>
    </x:row>
    <x:row r="27594">
      <x:c r="B27594" s="5" t="str">
        <x:v>12399739862421130403</x:v>
      </x:c>
      <x:c r="C27594" s="44" t="str">
        <x:v>67388171</x:v>
      </x:c>
      <x:c r="F27594" s="45" t="str">
        <x:v>127-ELE01</x:v>
      </x:c>
      <x:c r="H27594" s="9" t="str">
        <x:v>Student_Center.Submeter_A_208</x:v>
      </x:c>
      <x:c r="I27594" s="49" t="str">
        <x:v>Use</x:v>
      </x:c>
      <x:c r="J27594" s="31" t="str">
        <x:v>15 Minutes</x:v>
      </x:c>
      <x:c r="K27594" s="32" t="str">
        <x:v>12-02-2023 15:00:00</x:v>
      </x:c>
      <x:c r="M27594" s="53" t="str">
        <x:v>470743.7500000000000000</x:v>
      </x:c>
      <x:c r="N27594" s="33" t="str">
        <x:v/>
      </x:c>
    </x:row>
    <x:row r="27595">
      <x:c r="B27595" s="5" t="str">
        <x:v>6646144337579428015</x:v>
      </x:c>
      <x:c r="C27595" s="44" t="str">
        <x:v>67388172</x:v>
      </x:c>
      <x:c r="F27595" s="45" t="str">
        <x:v>127-ELE01</x:v>
      </x:c>
      <x:c r="H27595" s="9" t="str">
        <x:v>Student_Center.Submeter_A_208</x:v>
      </x:c>
      <x:c r="I27595" s="49" t="str">
        <x:v>Use</x:v>
      </x:c>
      <x:c r="J27595" s="31" t="str">
        <x:v>15 Minutes</x:v>
      </x:c>
      <x:c r="K27595" s="32" t="str">
        <x:v>12-02-2023 15:15:00</x:v>
      </x:c>
      <x:c r="M27595" s="53" t="str">
        <x:v>470760.0000000000000000</x:v>
      </x:c>
      <x:c r="N27595" s="33" t="str">
        <x:v/>
      </x:c>
    </x:row>
    <x:row r="27596">
      <x:c r="B27596" s="5" t="str">
        <x:v>4626071122232728496</x:v>
      </x:c>
      <x:c r="C27596" s="44" t="str">
        <x:v>67388173</x:v>
      </x:c>
      <x:c r="F27596" s="45" t="str">
        <x:v>127-ELE01</x:v>
      </x:c>
      <x:c r="H27596" s="9" t="str">
        <x:v>Student_Center.Submeter_A_208</x:v>
      </x:c>
      <x:c r="I27596" s="49" t="str">
        <x:v>Use</x:v>
      </x:c>
      <x:c r="J27596" s="31" t="str">
        <x:v>15 Minutes</x:v>
      </x:c>
      <x:c r="K27596" s="32" t="str">
        <x:v>12-02-2023 15:30:00</x:v>
      </x:c>
      <x:c r="M27596" s="53" t="str">
        <x:v>470776.1250000000000000</x:v>
      </x:c>
      <x:c r="N27596" s="33" t="str">
        <x:v/>
      </x:c>
    </x:row>
    <x:row r="27597">
      <x:c r="B27597" s="5" t="str">
        <x:v>2055088467449868017</x:v>
      </x:c>
      <x:c r="C27597" s="44" t="str">
        <x:v>67388174</x:v>
      </x:c>
      <x:c r="F27597" s="45" t="str">
        <x:v>127-ELE01</x:v>
      </x:c>
      <x:c r="H27597" s="9" t="str">
        <x:v>Student_Center.Submeter_A_208</x:v>
      </x:c>
      <x:c r="I27597" s="49" t="str">
        <x:v>Use</x:v>
      </x:c>
      <x:c r="J27597" s="31" t="str">
        <x:v>15 Minutes</x:v>
      </x:c>
      <x:c r="K27597" s="32" t="str">
        <x:v>12-02-2023 15:45:00</x:v>
      </x:c>
      <x:c r="M27597" s="53" t="str">
        <x:v>470791.6250000000000000</x:v>
      </x:c>
      <x:c r="N27597" s="33" t="str">
        <x:v/>
      </x:c>
    </x:row>
    <x:row r="27598">
      <x:c r="B27598" s="5" t="str">
        <x:v>7282231486090911182</x:v>
      </x:c>
      <x:c r="C27598" s="44" t="str">
        <x:v>67388175</x:v>
      </x:c>
      <x:c r="F27598" s="45" t="str">
        <x:v>127-ELE01</x:v>
      </x:c>
      <x:c r="H27598" s="9" t="str">
        <x:v>Student_Center.Submeter_A_208</x:v>
      </x:c>
      <x:c r="I27598" s="49" t="str">
        <x:v>Use</x:v>
      </x:c>
      <x:c r="J27598" s="31" t="str">
        <x:v>15 Minutes</x:v>
      </x:c>
      <x:c r="K27598" s="32" t="str">
        <x:v>12-02-2023 16:00:00</x:v>
      </x:c>
      <x:c r="M27598" s="53" t="str">
        <x:v>470809.0625000000000000</x:v>
      </x:c>
      <x:c r="N27598" s="33" t="str">
        <x:v/>
      </x:c>
    </x:row>
    <x:row r="27599">
      <x:c r="B27599" s="5" t="str">
        <x:v>15899773104959211762</x:v>
      </x:c>
      <x:c r="C27599" s="44" t="str">
        <x:v>67388176</x:v>
      </x:c>
      <x:c r="F27599" s="45" t="str">
        <x:v>127-ELE01</x:v>
      </x:c>
      <x:c r="H27599" s="9" t="str">
        <x:v>Student_Center.Submeter_A_208</x:v>
      </x:c>
      <x:c r="I27599" s="49" t="str">
        <x:v>Use</x:v>
      </x:c>
      <x:c r="J27599" s="31" t="str">
        <x:v>15 Minutes</x:v>
      </x:c>
      <x:c r="K27599" s="32" t="str">
        <x:v>12-02-2023 16:15:00</x:v>
      </x:c>
      <x:c r="M27599" s="53" t="str">
        <x:v>470826.2500000000000000</x:v>
      </x:c>
      <x:c r="N27599" s="33" t="str">
        <x:v/>
      </x:c>
    </x:row>
    <x:row r="27600">
      <x:c r="B27600" s="5" t="str">
        <x:v>9802094571900192593</x:v>
      </x:c>
      <x:c r="C27600" s="44" t="str">
        <x:v>67388177</x:v>
      </x:c>
      <x:c r="F27600" s="45" t="str">
        <x:v>127-ELE01</x:v>
      </x:c>
      <x:c r="H27600" s="9" t="str">
        <x:v>Student_Center.Submeter_A_208</x:v>
      </x:c>
      <x:c r="I27600" s="49" t="str">
        <x:v>Use</x:v>
      </x:c>
      <x:c r="J27600" s="31" t="str">
        <x:v>15 Minutes</x:v>
      </x:c>
      <x:c r="K27600" s="32" t="str">
        <x:v>12-02-2023 16:30:00</x:v>
      </x:c>
      <x:c r="M27600" s="53" t="str">
        <x:v>470845.0625000000000000</x:v>
      </x:c>
      <x:c r="N27600" s="33" t="str">
        <x:v/>
      </x:c>
    </x:row>
    <x:row r="27601">
      <x:c r="B27601" s="5" t="str">
        <x:v>17350832227217979321</x:v>
      </x:c>
      <x:c r="C27601" s="44" t="str">
        <x:v>67388178</x:v>
      </x:c>
      <x:c r="F27601" s="45" t="str">
        <x:v>127-ELE01</x:v>
      </x:c>
      <x:c r="H27601" s="9" t="str">
        <x:v>Student_Center.Submeter_A_208</x:v>
      </x:c>
      <x:c r="I27601" s="49" t="str">
        <x:v>Use</x:v>
      </x:c>
      <x:c r="J27601" s="31" t="str">
        <x:v>15 Minutes</x:v>
      </x:c>
      <x:c r="K27601" s="32" t="str">
        <x:v>12-02-2023 16:45:00</x:v>
      </x:c>
      <x:c r="M27601" s="53" t="str">
        <x:v>470863.3437500000000000</x:v>
      </x:c>
      <x:c r="N27601" s="33" t="str">
        <x:v/>
      </x:c>
    </x:row>
    <x:row r="27602">
      <x:c r="B27602" s="5" t="str">
        <x:v>18371561257395971509</x:v>
      </x:c>
      <x:c r="C27602" s="44" t="str">
        <x:v>67388179</x:v>
      </x:c>
      <x:c r="F27602" s="45" t="str">
        <x:v>127-ELE01</x:v>
      </x:c>
      <x:c r="H27602" s="9" t="str">
        <x:v>Student_Center.Submeter_A_208</x:v>
      </x:c>
      <x:c r="I27602" s="49" t="str">
        <x:v>Use</x:v>
      </x:c>
      <x:c r="J27602" s="31" t="str">
        <x:v>15 Minutes</x:v>
      </x:c>
      <x:c r="K27602" s="32" t="str">
        <x:v>12-02-2023 17:00:00</x:v>
      </x:c>
      <x:c r="M27602" s="53" t="str">
        <x:v>470880.4687500000000000</x:v>
      </x:c>
      <x:c r="N27602" s="33" t="str">
        <x:v/>
      </x:c>
    </x:row>
    <x:row r="27603">
      <x:c r="B27603" s="5" t="str">
        <x:v>15677901216508924553</x:v>
      </x:c>
      <x:c r="C27603" s="44" t="str">
        <x:v>67388180</x:v>
      </x:c>
      <x:c r="F27603" s="45" t="str">
        <x:v>127-ELE01</x:v>
      </x:c>
      <x:c r="H27603" s="9" t="str">
        <x:v>Student_Center.Submeter_A_208</x:v>
      </x:c>
      <x:c r="I27603" s="49" t="str">
        <x:v>Use</x:v>
      </x:c>
      <x:c r="J27603" s="31" t="str">
        <x:v>15 Minutes</x:v>
      </x:c>
      <x:c r="K27603" s="32" t="str">
        <x:v>12-02-2023 17:15:00</x:v>
      </x:c>
      <x:c r="M27603" s="53" t="str">
        <x:v>470896.5000000000000000</x:v>
      </x:c>
      <x:c r="N27603" s="33" t="str">
        <x:v/>
      </x:c>
    </x:row>
    <x:row r="27604">
      <x:c r="B27604" s="5" t="str">
        <x:v>7322471122724740917</x:v>
      </x:c>
      <x:c r="C27604" s="44" t="str">
        <x:v>67388181</x:v>
      </x:c>
      <x:c r="F27604" s="45" t="str">
        <x:v>127-ELE01</x:v>
      </x:c>
      <x:c r="H27604" s="9" t="str">
        <x:v>Student_Center.Submeter_A_208</x:v>
      </x:c>
      <x:c r="I27604" s="49" t="str">
        <x:v>Use</x:v>
      </x:c>
      <x:c r="J27604" s="31" t="str">
        <x:v>15 Minutes</x:v>
      </x:c>
      <x:c r="K27604" s="32" t="str">
        <x:v>12-02-2023 17:30:00</x:v>
      </x:c>
      <x:c r="M27604" s="53" t="str">
        <x:v>470913.7812500000000000</x:v>
      </x:c>
      <x:c r="N27604" s="33" t="str">
        <x:v/>
      </x:c>
    </x:row>
    <x:row r="27605">
      <x:c r="B27605" s="5" t="str">
        <x:v>17485001758834096106</x:v>
      </x:c>
      <x:c r="C27605" s="44" t="str">
        <x:v>67388182</x:v>
      </x:c>
      <x:c r="F27605" s="45" t="str">
        <x:v>127-ELE01</x:v>
      </x:c>
      <x:c r="H27605" s="9" t="str">
        <x:v>Student_Center.Submeter_A_208</x:v>
      </x:c>
      <x:c r="I27605" s="49" t="str">
        <x:v>Use</x:v>
      </x:c>
      <x:c r="J27605" s="31" t="str">
        <x:v>15 Minutes</x:v>
      </x:c>
      <x:c r="K27605" s="32" t="str">
        <x:v>12-02-2023 17:45:00</x:v>
      </x:c>
      <x:c r="M27605" s="53" t="str">
        <x:v>470930.6562500000000000</x:v>
      </x:c>
      <x:c r="N27605" s="33" t="str">
        <x:v/>
      </x:c>
    </x:row>
    <x:row r="27606">
      <x:c r="B27606" s="5" t="str">
        <x:v>1151450803303190619</x:v>
      </x:c>
      <x:c r="C27606" s="44" t="str">
        <x:v>67388183</x:v>
      </x:c>
      <x:c r="F27606" s="45" t="str">
        <x:v>127-ELE01</x:v>
      </x:c>
      <x:c r="H27606" s="9" t="str">
        <x:v>Student_Center.Submeter_A_208</x:v>
      </x:c>
      <x:c r="I27606" s="49" t="str">
        <x:v>Use</x:v>
      </x:c>
      <x:c r="J27606" s="31" t="str">
        <x:v>15 Minutes</x:v>
      </x:c>
      <x:c r="K27606" s="32" t="str">
        <x:v>12-02-2023 18:00:00</x:v>
      </x:c>
      <x:c r="M27606" s="53" t="str">
        <x:v>470949.8750000000000000</x:v>
      </x:c>
      <x:c r="N27606" s="33" t="str">
        <x:v/>
      </x:c>
    </x:row>
    <x:row r="27607">
      <x:c r="B27607" s="5" t="str">
        <x:v>6924728104409422516</x:v>
      </x:c>
      <x:c r="C27607" s="44" t="str">
        <x:v>67388184</x:v>
      </x:c>
      <x:c r="F27607" s="45" t="str">
        <x:v>127-ELE01</x:v>
      </x:c>
      <x:c r="H27607" s="9" t="str">
        <x:v>Student_Center.Submeter_A_208</x:v>
      </x:c>
      <x:c r="I27607" s="49" t="str">
        <x:v>Use</x:v>
      </x:c>
      <x:c r="J27607" s="31" t="str">
        <x:v>15 Minutes</x:v>
      </x:c>
      <x:c r="K27607" s="32" t="str">
        <x:v>12-02-2023 18:15:00</x:v>
      </x:c>
      <x:c r="M27607" s="53" t="str">
        <x:v>470967.6875000000000000</x:v>
      </x:c>
      <x:c r="N27607" s="33" t="str">
        <x:v/>
      </x:c>
    </x:row>
    <x:row r="27608">
      <x:c r="B27608" s="5" t="str">
        <x:v>11532260443241826496</x:v>
      </x:c>
      <x:c r="C27608" s="44" t="str">
        <x:v>67388185</x:v>
      </x:c>
      <x:c r="F27608" s="45" t="str">
        <x:v>127-ELE01</x:v>
      </x:c>
      <x:c r="H27608" s="9" t="str">
        <x:v>Student_Center.Submeter_A_208</x:v>
      </x:c>
      <x:c r="I27608" s="49" t="str">
        <x:v>Use</x:v>
      </x:c>
      <x:c r="J27608" s="31" t="str">
        <x:v>15 Minutes</x:v>
      </x:c>
      <x:c r="K27608" s="32" t="str">
        <x:v>12-02-2023 18:30:00</x:v>
      </x:c>
      <x:c r="M27608" s="53" t="str">
        <x:v>470987.5312500000000000</x:v>
      </x:c>
      <x:c r="N27608" s="33" t="str">
        <x:v/>
      </x:c>
    </x:row>
    <x:row r="27609">
      <x:c r="B27609" s="5" t="str">
        <x:v>7850676893176102474</x:v>
      </x:c>
      <x:c r="C27609" s="44" t="str">
        <x:v>67388186</x:v>
      </x:c>
      <x:c r="F27609" s="45" t="str">
        <x:v>127-ELE01</x:v>
      </x:c>
      <x:c r="H27609" s="9" t="str">
        <x:v>Student_Center.Submeter_A_208</x:v>
      </x:c>
      <x:c r="I27609" s="49" t="str">
        <x:v>Use</x:v>
      </x:c>
      <x:c r="J27609" s="31" t="str">
        <x:v>15 Minutes</x:v>
      </x:c>
      <x:c r="K27609" s="32" t="str">
        <x:v>12-02-2023 18:45:00</x:v>
      </x:c>
      <x:c r="M27609" s="53" t="str">
        <x:v>471005.0312500000000000</x:v>
      </x:c>
      <x:c r="N27609" s="33" t="str">
        <x:v/>
      </x:c>
    </x:row>
    <x:row r="27610">
      <x:c r="B27610" s="5" t="str">
        <x:v>6686229813254296375</x:v>
      </x:c>
      <x:c r="C27610" s="44" t="str">
        <x:v>67388187</x:v>
      </x:c>
      <x:c r="F27610" s="45" t="str">
        <x:v>127-ELE01</x:v>
      </x:c>
      <x:c r="H27610" s="9" t="str">
        <x:v>Student_Center.Submeter_A_208</x:v>
      </x:c>
      <x:c r="I27610" s="49" t="str">
        <x:v>Use</x:v>
      </x:c>
      <x:c r="J27610" s="31" t="str">
        <x:v>15 Minutes</x:v>
      </x:c>
      <x:c r="K27610" s="32" t="str">
        <x:v>12-02-2023 19:00:00</x:v>
      </x:c>
      <x:c r="M27610" s="53" t="str">
        <x:v>471021.2187500000000000</x:v>
      </x:c>
      <x:c r="N27610" s="33" t="str">
        <x:v/>
      </x:c>
    </x:row>
    <x:row r="27611">
      <x:c r="B27611" s="5" t="str">
        <x:v>4314204123103123285</x:v>
      </x:c>
      <x:c r="C27611" s="44" t="str">
        <x:v>67388188</x:v>
      </x:c>
      <x:c r="F27611" s="45" t="str">
        <x:v>127-ELE01</x:v>
      </x:c>
      <x:c r="H27611" s="9" t="str">
        <x:v>Student_Center.Submeter_A_208</x:v>
      </x:c>
      <x:c r="I27611" s="49" t="str">
        <x:v>Use</x:v>
      </x:c>
      <x:c r="J27611" s="31" t="str">
        <x:v>15 Minutes</x:v>
      </x:c>
      <x:c r="K27611" s="32" t="str">
        <x:v>12-02-2023 19:15:00</x:v>
      </x:c>
      <x:c r="M27611" s="53" t="str">
        <x:v>471038.7187500000000000</x:v>
      </x:c>
      <x:c r="N27611" s="33" t="str">
        <x:v/>
      </x:c>
    </x:row>
    <x:row r="27612">
      <x:c r="B27612" s="5" t="str">
        <x:v>7349455864531719535</x:v>
      </x:c>
      <x:c r="C27612" s="44" t="str">
        <x:v>67388189</x:v>
      </x:c>
      <x:c r="F27612" s="45" t="str">
        <x:v>127-ELE01</x:v>
      </x:c>
      <x:c r="H27612" s="9" t="str">
        <x:v>Student_Center.Submeter_A_208</x:v>
      </x:c>
      <x:c r="I27612" s="49" t="str">
        <x:v>Use</x:v>
      </x:c>
      <x:c r="J27612" s="31" t="str">
        <x:v>15 Minutes</x:v>
      </x:c>
      <x:c r="K27612" s="32" t="str">
        <x:v>12-02-2023 19:30:00</x:v>
      </x:c>
      <x:c r="M27612" s="53" t="str">
        <x:v>471055.7812500000000000</x:v>
      </x:c>
      <x:c r="N27612" s="33" t="str">
        <x:v/>
      </x:c>
    </x:row>
    <x:row r="27613">
      <x:c r="B27613" s="5" t="str">
        <x:v>16192696758133798645</x:v>
      </x:c>
      <x:c r="C27613" s="44" t="str">
        <x:v>67388190</x:v>
      </x:c>
      <x:c r="F27613" s="45" t="str">
        <x:v>127-ELE01</x:v>
      </x:c>
      <x:c r="H27613" s="9" t="str">
        <x:v>Student_Center.Submeter_A_208</x:v>
      </x:c>
      <x:c r="I27613" s="49" t="str">
        <x:v>Use</x:v>
      </x:c>
      <x:c r="J27613" s="31" t="str">
        <x:v>15 Minutes</x:v>
      </x:c>
      <x:c r="K27613" s="32" t="str">
        <x:v>12-02-2023 19:45:00</x:v>
      </x:c>
      <x:c r="M27613" s="53" t="str">
        <x:v>471073.3125000000000000</x:v>
      </x:c>
      <x:c r="N27613" s="33" t="str">
        <x:v/>
      </x:c>
    </x:row>
    <x:row r="27614">
      <x:c r="B27614" s="5" t="str">
        <x:v>5359134306509649116</x:v>
      </x:c>
      <x:c r="C27614" s="44" t="str">
        <x:v>67388191</x:v>
      </x:c>
      <x:c r="F27614" s="45" t="str">
        <x:v>127-ELE01</x:v>
      </x:c>
      <x:c r="H27614" s="9" t="str">
        <x:v>Student_Center.Submeter_A_208</x:v>
      </x:c>
      <x:c r="I27614" s="49" t="str">
        <x:v>Use</x:v>
      </x:c>
      <x:c r="J27614" s="31" t="str">
        <x:v>15 Minutes</x:v>
      </x:c>
      <x:c r="K27614" s="32" t="str">
        <x:v>12-02-2023 20:00:00</x:v>
      </x:c>
      <x:c r="M27614" s="53" t="str">
        <x:v>471089.6250000000000000</x:v>
      </x:c>
      <x:c r="N27614" s="33" t="str">
        <x:v/>
      </x:c>
    </x:row>
    <x:row r="27615">
      <x:c r="B27615" s="5" t="str">
        <x:v>1457595447361922592</x:v>
      </x:c>
      <x:c r="C27615" s="44" t="str">
        <x:v>67388192</x:v>
      </x:c>
      <x:c r="F27615" s="45" t="str">
        <x:v>127-ELE01</x:v>
      </x:c>
      <x:c r="H27615" s="9" t="str">
        <x:v>Student_Center.Submeter_A_208</x:v>
      </x:c>
      <x:c r="I27615" s="49" t="str">
        <x:v>Use</x:v>
      </x:c>
      <x:c r="J27615" s="31" t="str">
        <x:v>15 Minutes</x:v>
      </x:c>
      <x:c r="K27615" s="32" t="str">
        <x:v>12-02-2023 20:15:00</x:v>
      </x:c>
      <x:c r="M27615" s="53" t="str">
        <x:v>471106.8125000000000000</x:v>
      </x:c>
      <x:c r="N27615" s="33" t="str">
        <x:v/>
      </x:c>
    </x:row>
    <x:row r="27616">
      <x:c r="B27616" s="5" t="str">
        <x:v>6378852464233088083</x:v>
      </x:c>
      <x:c r="C27616" s="44" t="str">
        <x:v>67388193</x:v>
      </x:c>
      <x:c r="F27616" s="45" t="str">
        <x:v>127-ELE01</x:v>
      </x:c>
      <x:c r="H27616" s="9" t="str">
        <x:v>Student_Center.Submeter_A_208</x:v>
      </x:c>
      <x:c r="I27616" s="49" t="str">
        <x:v>Use</x:v>
      </x:c>
      <x:c r="J27616" s="31" t="str">
        <x:v>15 Minutes</x:v>
      </x:c>
      <x:c r="K27616" s="32" t="str">
        <x:v>12-02-2023 20:30:00</x:v>
      </x:c>
      <x:c r="M27616" s="53" t="str">
        <x:v>471122.1562500000000000</x:v>
      </x:c>
      <x:c r="N27616" s="33" t="str">
        <x:v/>
      </x:c>
    </x:row>
    <x:row r="27617">
      <x:c r="B27617" s="5" t="str">
        <x:v>16947945366239058882</x:v>
      </x:c>
      <x:c r="C27617" s="44" t="str">
        <x:v>67388194</x:v>
      </x:c>
      <x:c r="F27617" s="45" t="str">
        <x:v>127-ELE01</x:v>
      </x:c>
      <x:c r="H27617" s="9" t="str">
        <x:v>Student_Center.Submeter_A_208</x:v>
      </x:c>
      <x:c r="I27617" s="49" t="str">
        <x:v>Use</x:v>
      </x:c>
      <x:c r="J27617" s="31" t="str">
        <x:v>15 Minutes</x:v>
      </x:c>
      <x:c r="K27617" s="32" t="str">
        <x:v>12-02-2023 20:45:00</x:v>
      </x:c>
      <x:c r="M27617" s="53" t="str">
        <x:v>471138.5625000000000000</x:v>
      </x:c>
      <x:c r="N27617" s="33" t="str">
        <x:v/>
      </x:c>
    </x:row>
    <x:row r="27618">
      <x:c r="B27618" s="5" t="str">
        <x:v>346737948389737182</x:v>
      </x:c>
      <x:c r="C27618" s="44" t="str">
        <x:v>67388195</x:v>
      </x:c>
      <x:c r="F27618" s="45" t="str">
        <x:v>127-ELE01</x:v>
      </x:c>
      <x:c r="H27618" s="9" t="str">
        <x:v>Student_Center.Submeter_A_208</x:v>
      </x:c>
      <x:c r="I27618" s="49" t="str">
        <x:v>Use</x:v>
      </x:c>
      <x:c r="J27618" s="31" t="str">
        <x:v>15 Minutes</x:v>
      </x:c>
      <x:c r="K27618" s="32" t="str">
        <x:v>12-02-2023 21:00:00</x:v>
      </x:c>
      <x:c r="M27618" s="53" t="str">
        <x:v>471153.9062500000000000</x:v>
      </x:c>
      <x:c r="N27618" s="33" t="str">
        <x:v/>
      </x:c>
    </x:row>
    <x:row r="27619">
      <x:c r="B27619" s="5" t="str">
        <x:v>12965106469765861739</x:v>
      </x:c>
      <x:c r="C27619" s="44" t="str">
        <x:v>67388196</x:v>
      </x:c>
      <x:c r="F27619" s="45" t="str">
        <x:v>127-ELE01</x:v>
      </x:c>
      <x:c r="H27619" s="9" t="str">
        <x:v>Student_Center.Submeter_A_208</x:v>
      </x:c>
      <x:c r="I27619" s="49" t="str">
        <x:v>Use</x:v>
      </x:c>
      <x:c r="J27619" s="31" t="str">
        <x:v>15 Minutes</x:v>
      </x:c>
      <x:c r="K27619" s="32" t="str">
        <x:v>12-02-2023 21:15:00</x:v>
      </x:c>
      <x:c r="M27619" s="53" t="str">
        <x:v>471169.2187500000000000</x:v>
      </x:c>
      <x:c r="N27619" s="33" t="str">
        <x:v/>
      </x:c>
    </x:row>
    <x:row r="27620">
      <x:c r="B27620" s="5" t="str">
        <x:v>4648563593615712413</x:v>
      </x:c>
      <x:c r="C27620" s="44" t="str">
        <x:v>67388197</x:v>
      </x:c>
      <x:c r="F27620" s="45" t="str">
        <x:v>127-ELE01</x:v>
      </x:c>
      <x:c r="H27620" s="9" t="str">
        <x:v>Student_Center.Submeter_A_208</x:v>
      </x:c>
      <x:c r="I27620" s="49" t="str">
        <x:v>Use</x:v>
      </x:c>
      <x:c r="J27620" s="31" t="str">
        <x:v>15 Minutes</x:v>
      </x:c>
      <x:c r="K27620" s="32" t="str">
        <x:v>12-02-2023 21:30:00</x:v>
      </x:c>
      <x:c r="M27620" s="53" t="str">
        <x:v>471183.9687500000000000</x:v>
      </x:c>
      <x:c r="N27620" s="33" t="str">
        <x:v/>
      </x:c>
    </x:row>
    <x:row r="27621">
      <x:c r="B27621" s="5" t="str">
        <x:v>11157744045678994330</x:v>
      </x:c>
      <x:c r="C27621" s="44" t="str">
        <x:v>67388198</x:v>
      </x:c>
      <x:c r="F27621" s="45" t="str">
        <x:v>127-ELE01</x:v>
      </x:c>
      <x:c r="H27621" s="9" t="str">
        <x:v>Student_Center.Submeter_A_208</x:v>
      </x:c>
      <x:c r="I27621" s="49" t="str">
        <x:v>Use</x:v>
      </x:c>
      <x:c r="J27621" s="31" t="str">
        <x:v>15 Minutes</x:v>
      </x:c>
      <x:c r="K27621" s="32" t="str">
        <x:v>12-02-2023 21:45:00</x:v>
      </x:c>
      <x:c r="M27621" s="53" t="str">
        <x:v>471200.2500000000000000</x:v>
      </x:c>
      <x:c r="N27621" s="33" t="str">
        <x:v/>
      </x:c>
    </x:row>
    <x:row r="27622">
      <x:c r="B27622" s="5" t="str">
        <x:v>11693977292477018391</x:v>
      </x:c>
      <x:c r="C27622" s="44" t="str">
        <x:v>67388199</x:v>
      </x:c>
      <x:c r="F27622" s="45" t="str">
        <x:v>127-ELE01</x:v>
      </x:c>
      <x:c r="H27622" s="9" t="str">
        <x:v>Student_Center.Submeter_A_208</x:v>
      </x:c>
      <x:c r="I27622" s="49" t="str">
        <x:v>Use</x:v>
      </x:c>
      <x:c r="J27622" s="31" t="str">
        <x:v>15 Minutes</x:v>
      </x:c>
      <x:c r="K27622" s="32" t="str">
        <x:v>12-02-2023 22:00:00</x:v>
      </x:c>
      <x:c r="M27622" s="53" t="str">
        <x:v>471215.9687500000000000</x:v>
      </x:c>
      <x:c r="N27622" s="33" t="str">
        <x:v/>
      </x:c>
    </x:row>
    <x:row r="27623">
      <x:c r="B27623" s="5" t="str">
        <x:v>2474883714831806977</x:v>
      </x:c>
      <x:c r="C27623" s="44" t="str">
        <x:v>67388200</x:v>
      </x:c>
      <x:c r="F27623" s="45" t="str">
        <x:v>127-ELE01</x:v>
      </x:c>
      <x:c r="H27623" s="9" t="str">
        <x:v>Student_Center.Submeter_A_208</x:v>
      </x:c>
      <x:c r="I27623" s="49" t="str">
        <x:v>Use</x:v>
      </x:c>
      <x:c r="J27623" s="31" t="str">
        <x:v>15 Minutes</x:v>
      </x:c>
      <x:c r="K27623" s="32" t="str">
        <x:v>12-02-2023 22:15:00</x:v>
      </x:c>
      <x:c r="M27623" s="53" t="str">
        <x:v>471232.8437500000000000</x:v>
      </x:c>
      <x:c r="N27623" s="33" t="str">
        <x:v/>
      </x:c>
    </x:row>
    <x:row r="27624">
      <x:c r="B27624" s="5" t="str">
        <x:v>17914658985205067046</x:v>
      </x:c>
      <x:c r="C27624" s="44" t="str">
        <x:v>67388201</x:v>
      </x:c>
      <x:c r="F27624" s="45" t="str">
        <x:v>127-ELE01</x:v>
      </x:c>
      <x:c r="H27624" s="9" t="str">
        <x:v>Student_Center.Submeter_A_208</x:v>
      </x:c>
      <x:c r="I27624" s="49" t="str">
        <x:v>Use</x:v>
      </x:c>
      <x:c r="J27624" s="31" t="str">
        <x:v>15 Minutes</x:v>
      </x:c>
      <x:c r="K27624" s="32" t="str">
        <x:v>12-02-2023 22:30:00</x:v>
      </x:c>
      <x:c r="M27624" s="53" t="str">
        <x:v>471250.8750000000000000</x:v>
      </x:c>
      <x:c r="N27624" s="33" t="str">
        <x:v/>
      </x:c>
    </x:row>
    <x:row r="27625">
      <x:c r="B27625" s="5" t="str">
        <x:v>7733899100192849784</x:v>
      </x:c>
      <x:c r="C27625" s="44" t="str">
        <x:v>67388202</x:v>
      </x:c>
      <x:c r="F27625" s="45" t="str">
        <x:v>127-ELE01</x:v>
      </x:c>
      <x:c r="H27625" s="9" t="str">
        <x:v>Student_Center.Submeter_A_208</x:v>
      </x:c>
      <x:c r="I27625" s="49" t="str">
        <x:v>Use</x:v>
      </x:c>
      <x:c r="J27625" s="31" t="str">
        <x:v>15 Minutes</x:v>
      </x:c>
      <x:c r="K27625" s="32" t="str">
        <x:v>12-02-2023 22:45:00</x:v>
      </x:c>
      <x:c r="M27625" s="53" t="str">
        <x:v>471269.2500000000000000</x:v>
      </x:c>
      <x:c r="N27625" s="33" t="str">
        <x:v/>
      </x:c>
    </x:row>
    <x:row r="27626">
      <x:c r="B27626" s="5" t="str">
        <x:v>2284346953670356054</x:v>
      </x:c>
      <x:c r="C27626" s="44" t="str">
        <x:v>67388203</x:v>
      </x:c>
      <x:c r="F27626" s="45" t="str">
        <x:v>127-ELE01</x:v>
      </x:c>
      <x:c r="H27626" s="9" t="str">
        <x:v>Student_Center.Submeter_A_208</x:v>
      </x:c>
      <x:c r="I27626" s="49" t="str">
        <x:v>Use</x:v>
      </x:c>
      <x:c r="J27626" s="31" t="str">
        <x:v>15 Minutes</x:v>
      </x:c>
      <x:c r="K27626" s="32" t="str">
        <x:v>12-02-2023 23:00:00</x:v>
      </x:c>
      <x:c r="M27626" s="53" t="str">
        <x:v>471284.1562500000000000</x:v>
      </x:c>
      <x:c r="N27626" s="33" t="str">
        <x:v/>
      </x:c>
    </x:row>
    <x:row r="27627">
      <x:c r="B27627" s="5" t="str">
        <x:v>13757997282832613460</x:v>
      </x:c>
      <x:c r="C27627" s="44" t="str">
        <x:v>67388204</x:v>
      </x:c>
      <x:c r="F27627" s="45" t="str">
        <x:v>127-ELE01</x:v>
      </x:c>
      <x:c r="H27627" s="9" t="str">
        <x:v>Student_Center.Submeter_A_208</x:v>
      </x:c>
      <x:c r="I27627" s="49" t="str">
        <x:v>Use</x:v>
      </x:c>
      <x:c r="J27627" s="31" t="str">
        <x:v>15 Minutes</x:v>
      </x:c>
      <x:c r="K27627" s="32" t="str">
        <x:v>12-02-2023 23:15:00</x:v>
      </x:c>
      <x:c r="M27627" s="53" t="str">
        <x:v>471300.1875000000000000</x:v>
      </x:c>
      <x:c r="N27627" s="33" t="str">
        <x:v/>
      </x:c>
    </x:row>
    <x:row r="27628">
      <x:c r="B27628" s="5" t="str">
        <x:v>12384985778894221554</x:v>
      </x:c>
      <x:c r="C27628" s="44" t="str">
        <x:v>67388205</x:v>
      </x:c>
      <x:c r="F27628" s="45" t="str">
        <x:v>127-ELE01</x:v>
      </x:c>
      <x:c r="H27628" s="9" t="str">
        <x:v>Student_Center.Submeter_A_208</x:v>
      </x:c>
      <x:c r="I27628" s="49" t="str">
        <x:v>Use</x:v>
      </x:c>
      <x:c r="J27628" s="31" t="str">
        <x:v>15 Minutes</x:v>
      </x:c>
      <x:c r="K27628" s="32" t="str">
        <x:v>12-02-2023 23:30:00</x:v>
      </x:c>
      <x:c r="M27628" s="53" t="str">
        <x:v>471316.5625000000000000</x:v>
      </x:c>
      <x:c r="N27628" s="33" t="str">
        <x:v/>
      </x:c>
    </x:row>
    <x:row r="27629">
      <x:c r="B27629" s="5" t="str">
        <x:v>1605130595523653415</x:v>
      </x:c>
      <x:c r="C27629" s="44" t="str">
        <x:v>67388206</x:v>
      </x:c>
      <x:c r="F27629" s="45" t="str">
        <x:v>127-ELE01</x:v>
      </x:c>
      <x:c r="H27629" s="9" t="str">
        <x:v>Student_Center.Submeter_A_208</x:v>
      </x:c>
      <x:c r="I27629" s="49" t="str">
        <x:v>Use</x:v>
      </x:c>
      <x:c r="J27629" s="31" t="str">
        <x:v>15 Minutes</x:v>
      </x:c>
      <x:c r="K27629" s="32" t="str">
        <x:v>12-02-2023 23:45:00</x:v>
      </x:c>
      <x:c r="M27629" s="53" t="str">
        <x:v>471331.5000000000000000</x:v>
      </x:c>
      <x:c r="N27629" s="33" t="str">
        <x:v/>
      </x:c>
    </x:row>
    <x:row r="27630">
      <x:c r="B27630" s="5" t="str">
        <x:v>16031676872221133805</x:v>
      </x:c>
      <x:c r="C27630" s="44" t="str">
        <x:v>67388207</x:v>
      </x:c>
      <x:c r="F27630" s="45" t="str">
        <x:v>127-ELE01</x:v>
      </x:c>
      <x:c r="H27630" s="9" t="str">
        <x:v>Student_Center.Submeter_A_208</x:v>
      </x:c>
      <x:c r="I27630" s="49" t="str">
        <x:v>Use</x:v>
      </x:c>
      <x:c r="J27630" s="31" t="str">
        <x:v>15 Minutes</x:v>
      </x:c>
      <x:c r="K27630" s="32" t="str">
        <x:v>12-03-2023 00:00:00</x:v>
      </x:c>
      <x:c r="M27630" s="53" t="str">
        <x:v>471346.6250000000000000</x:v>
      </x:c>
      <x:c r="N27630" s="33" t="str">
        <x:v/>
      </x:c>
    </x:row>
    <x:row r="27631">
      <x:c r="B27631" s="5" t="str">
        <x:v>12910179822635619711</x:v>
      </x:c>
      <x:c r="C27631" s="44" t="str">
        <x:v>67388208</x:v>
      </x:c>
      <x:c r="F27631" s="45" t="str">
        <x:v>127-ELE01</x:v>
      </x:c>
      <x:c r="H27631" s="9" t="str">
        <x:v>Student_Center.Submeter_A_208</x:v>
      </x:c>
      <x:c r="I27631" s="49" t="str">
        <x:v>Use</x:v>
      </x:c>
      <x:c r="J27631" s="31" t="str">
        <x:v>15 Minutes</x:v>
      </x:c>
      <x:c r="K27631" s="32" t="str">
        <x:v>12-03-2023 00:15:00</x:v>
      </x:c>
      <x:c r="M27631" s="53" t="str">
        <x:v>471361.3125000000000000</x:v>
      </x:c>
      <x:c r="N27631" s="33" t="str">
        <x:v/>
      </x:c>
    </x:row>
    <x:row r="27632">
      <x:c r="B27632" s="5" t="str">
        <x:v>6027117292687638958</x:v>
      </x:c>
      <x:c r="C27632" s="44" t="str">
        <x:v>67388209</x:v>
      </x:c>
      <x:c r="F27632" s="45" t="str">
        <x:v>127-ELE01</x:v>
      </x:c>
      <x:c r="H27632" s="9" t="str">
        <x:v>Student_Center.Submeter_A_208</x:v>
      </x:c>
      <x:c r="I27632" s="49" t="str">
        <x:v>Use</x:v>
      </x:c>
      <x:c r="J27632" s="31" t="str">
        <x:v>15 Minutes</x:v>
      </x:c>
      <x:c r="K27632" s="32" t="str">
        <x:v>12-03-2023 00:30:00</x:v>
      </x:c>
      <x:c r="M27632" s="53" t="str">
        <x:v>471376.7500000000000000</x:v>
      </x:c>
      <x:c r="N27632" s="33" t="str">
        <x:v/>
      </x:c>
    </x:row>
    <x:row r="27633">
      <x:c r="B27633" s="5" t="str">
        <x:v>3949252524968577187</x:v>
      </x:c>
      <x:c r="C27633" s="44" t="str">
        <x:v>67388210</x:v>
      </x:c>
      <x:c r="F27633" s="45" t="str">
        <x:v>127-ELE01</x:v>
      </x:c>
      <x:c r="H27633" s="9" t="str">
        <x:v>Student_Center.Submeter_A_208</x:v>
      </x:c>
      <x:c r="I27633" s="49" t="str">
        <x:v>Use</x:v>
      </x:c>
      <x:c r="J27633" s="31" t="str">
        <x:v>15 Minutes</x:v>
      </x:c>
      <x:c r="K27633" s="32" t="str">
        <x:v>12-03-2023 00:45:00</x:v>
      </x:c>
      <x:c r="M27633" s="53" t="str">
        <x:v>471391.0000000000000000</x:v>
      </x:c>
      <x:c r="N27633" s="33" t="str">
        <x:v/>
      </x:c>
    </x:row>
    <x:row r="27634">
      <x:c r="B27634" s="5" t="str">
        <x:v>11820520515119771429</x:v>
      </x:c>
      <x:c r="C27634" s="44" t="str">
        <x:v>67388211</x:v>
      </x:c>
      <x:c r="F27634" s="45" t="str">
        <x:v>127-ELE01</x:v>
      </x:c>
      <x:c r="H27634" s="9" t="str">
        <x:v>Student_Center.Submeter_A_208</x:v>
      </x:c>
      <x:c r="I27634" s="49" t="str">
        <x:v>Use</x:v>
      </x:c>
      <x:c r="J27634" s="31" t="str">
        <x:v>15 Minutes</x:v>
      </x:c>
      <x:c r="K27634" s="32" t="str">
        <x:v>12-03-2023 01:00:00</x:v>
      </x:c>
      <x:c r="M27634" s="53" t="str">
        <x:v>471405.0625000000000000</x:v>
      </x:c>
      <x:c r="N27634" s="33" t="str">
        <x:v/>
      </x:c>
    </x:row>
    <x:row r="27635">
      <x:c r="B27635" s="5" t="str">
        <x:v>18353402836578096351</x:v>
      </x:c>
      <x:c r="C27635" s="44" t="str">
        <x:v>67388212</x:v>
      </x:c>
      <x:c r="F27635" s="45" t="str">
        <x:v>127-ELE01</x:v>
      </x:c>
      <x:c r="H27635" s="9" t="str">
        <x:v>Student_Center.Submeter_A_208</x:v>
      </x:c>
      <x:c r="I27635" s="49" t="str">
        <x:v>Use</x:v>
      </x:c>
      <x:c r="J27635" s="31" t="str">
        <x:v>15 Minutes</x:v>
      </x:c>
      <x:c r="K27635" s="32" t="str">
        <x:v>12-03-2023 01:15:00</x:v>
      </x:c>
      <x:c r="M27635" s="53" t="str">
        <x:v>471419.1875000000000000</x:v>
      </x:c>
      <x:c r="N27635" s="33" t="str">
        <x:v/>
      </x:c>
    </x:row>
    <x:row r="27636">
      <x:c r="B27636" s="5" t="str">
        <x:v>3840315775850873167</x:v>
      </x:c>
      <x:c r="C27636" s="44" t="str">
        <x:v>67388213</x:v>
      </x:c>
      <x:c r="F27636" s="45" t="str">
        <x:v>127-ELE01</x:v>
      </x:c>
      <x:c r="H27636" s="9" t="str">
        <x:v>Student_Center.Submeter_A_208</x:v>
      </x:c>
      <x:c r="I27636" s="49" t="str">
        <x:v>Use</x:v>
      </x:c>
      <x:c r="J27636" s="31" t="str">
        <x:v>15 Minutes</x:v>
      </x:c>
      <x:c r="K27636" s="32" t="str">
        <x:v>12-03-2023 01:30:00</x:v>
      </x:c>
      <x:c r="M27636" s="53" t="str">
        <x:v>471434.6562500000000000</x:v>
      </x:c>
      <x:c r="N27636" s="33" t="str">
        <x:v/>
      </x:c>
    </x:row>
    <x:row r="27637">
      <x:c r="B27637" s="5" t="str">
        <x:v>7939127501156358048</x:v>
      </x:c>
      <x:c r="C27637" s="44" t="str">
        <x:v>67388214</x:v>
      </x:c>
      <x:c r="F27637" s="45" t="str">
        <x:v>127-ELE01</x:v>
      </x:c>
      <x:c r="H27637" s="9" t="str">
        <x:v>Student_Center.Submeter_A_208</x:v>
      </x:c>
      <x:c r="I27637" s="49" t="str">
        <x:v>Use</x:v>
      </x:c>
      <x:c r="J27637" s="31" t="str">
        <x:v>15 Minutes</x:v>
      </x:c>
      <x:c r="K27637" s="32" t="str">
        <x:v>12-03-2023 01:45:00</x:v>
      </x:c>
      <x:c r="M27637" s="53" t="str">
        <x:v>471448.8437500000000000</x:v>
      </x:c>
      <x:c r="N27637" s="33" t="str">
        <x:v/>
      </x:c>
    </x:row>
    <x:row r="27638">
      <x:c r="B27638" s="5" t="str">
        <x:v>311527592603263184</x:v>
      </x:c>
      <x:c r="C27638" s="44" t="str">
        <x:v>67388215</x:v>
      </x:c>
      <x:c r="F27638" s="45" t="str">
        <x:v>127-ELE01</x:v>
      </x:c>
      <x:c r="H27638" s="9" t="str">
        <x:v>Student_Center.Submeter_A_208</x:v>
      </x:c>
      <x:c r="I27638" s="49" t="str">
        <x:v>Use</x:v>
      </x:c>
      <x:c r="J27638" s="31" t="str">
        <x:v>15 Minutes</x:v>
      </x:c>
      <x:c r="K27638" s="32" t="str">
        <x:v>12-03-2023 02:00:00</x:v>
      </x:c>
      <x:c r="M27638" s="53" t="str">
        <x:v>471462.6875000000000000</x:v>
      </x:c>
      <x:c r="N27638" s="33" t="str">
        <x:v/>
      </x:c>
    </x:row>
    <x:row r="27639">
      <x:c r="B27639" s="5" t="str">
        <x:v>8069355873470489322</x:v>
      </x:c>
      <x:c r="C27639" s="44" t="str">
        <x:v>67388216</x:v>
      </x:c>
      <x:c r="F27639" s="45" t="str">
        <x:v>127-ELE01</x:v>
      </x:c>
      <x:c r="H27639" s="9" t="str">
        <x:v>Student_Center.Submeter_A_208</x:v>
      </x:c>
      <x:c r="I27639" s="49" t="str">
        <x:v>Use</x:v>
      </x:c>
      <x:c r="J27639" s="31" t="str">
        <x:v>15 Minutes</x:v>
      </x:c>
      <x:c r="K27639" s="32" t="str">
        <x:v>12-03-2023 02:15:00</x:v>
      </x:c>
      <x:c r="M27639" s="53" t="str">
        <x:v>471476.4687500000000000</x:v>
      </x:c>
      <x:c r="N27639" s="33" t="str">
        <x:v/>
      </x:c>
    </x:row>
    <x:row r="27640">
      <x:c r="B27640" s="5" t="str">
        <x:v>12446522427708953320</x:v>
      </x:c>
      <x:c r="C27640" s="44" t="str">
        <x:v>67388217</x:v>
      </x:c>
      <x:c r="F27640" s="45" t="str">
        <x:v>127-ELE01</x:v>
      </x:c>
      <x:c r="H27640" s="9" t="str">
        <x:v>Student_Center.Submeter_A_208</x:v>
      </x:c>
      <x:c r="I27640" s="49" t="str">
        <x:v>Use</x:v>
      </x:c>
      <x:c r="J27640" s="31" t="str">
        <x:v>15 Minutes</x:v>
      </x:c>
      <x:c r="K27640" s="32" t="str">
        <x:v>12-03-2023 02:30:00</x:v>
      </x:c>
      <x:c r="M27640" s="53" t="str">
        <x:v>471489.0937500000000000</x:v>
      </x:c>
      <x:c r="N27640" s="33" t="str">
        <x:v/>
      </x:c>
    </x:row>
    <x:row r="27641">
      <x:c r="B27641" s="5" t="str">
        <x:v>5181864162294612403</x:v>
      </x:c>
      <x:c r="C27641" s="44" t="str">
        <x:v>67388218</x:v>
      </x:c>
      <x:c r="F27641" s="45" t="str">
        <x:v>127-ELE01</x:v>
      </x:c>
      <x:c r="H27641" s="9" t="str">
        <x:v>Student_Center.Submeter_A_208</x:v>
      </x:c>
      <x:c r="I27641" s="49" t="str">
        <x:v>Use</x:v>
      </x:c>
      <x:c r="J27641" s="31" t="str">
        <x:v>15 Minutes</x:v>
      </x:c>
      <x:c r="K27641" s="32" t="str">
        <x:v>12-03-2023 02:45:00</x:v>
      </x:c>
      <x:c r="M27641" s="53" t="str">
        <x:v>471501.3125000000000000</x:v>
      </x:c>
      <x:c r="N27641" s="33" t="str">
        <x:v/>
      </x:c>
    </x:row>
    <x:row r="27642">
      <x:c r="B27642" s="5" t="str">
        <x:v>2681518690681191105</x:v>
      </x:c>
      <x:c r="C27642" s="44" t="str">
        <x:v>67388219</x:v>
      </x:c>
      <x:c r="F27642" s="45" t="str">
        <x:v>127-ELE01</x:v>
      </x:c>
      <x:c r="H27642" s="9" t="str">
        <x:v>Student_Center.Submeter_A_208</x:v>
      </x:c>
      <x:c r="I27642" s="49" t="str">
        <x:v>Use</x:v>
      </x:c>
      <x:c r="J27642" s="31" t="str">
        <x:v>15 Minutes</x:v>
      </x:c>
      <x:c r="K27642" s="32" t="str">
        <x:v>12-03-2023 03:00:00</x:v>
      </x:c>
      <x:c r="M27642" s="53" t="str">
        <x:v>471513.3125000000000000</x:v>
      </x:c>
      <x:c r="N27642" s="33" t="str">
        <x:v/>
      </x:c>
    </x:row>
    <x:row r="27643">
      <x:c r="B27643" s="5" t="str">
        <x:v>3978905377859266750</x:v>
      </x:c>
      <x:c r="C27643" s="44" t="str">
        <x:v>67388220</x:v>
      </x:c>
      <x:c r="F27643" s="45" t="str">
        <x:v>127-ELE01</x:v>
      </x:c>
      <x:c r="H27643" s="9" t="str">
        <x:v>Student_Center.Submeter_A_208</x:v>
      </x:c>
      <x:c r="I27643" s="49" t="str">
        <x:v>Use</x:v>
      </x:c>
      <x:c r="J27643" s="31" t="str">
        <x:v>15 Minutes</x:v>
      </x:c>
      <x:c r="K27643" s="32" t="str">
        <x:v>12-03-2023 03:15:00</x:v>
      </x:c>
      <x:c r="M27643" s="53" t="str">
        <x:v>471524.2812500000000000</x:v>
      </x:c>
      <x:c r="N27643" s="33" t="str">
        <x:v/>
      </x:c>
    </x:row>
    <x:row r="27644">
      <x:c r="B27644" s="5" t="str">
        <x:v>5111669280608998577</x:v>
      </x:c>
      <x:c r="C27644" s="44" t="str">
        <x:v>67388221</x:v>
      </x:c>
      <x:c r="F27644" s="45" t="str">
        <x:v>127-ELE01</x:v>
      </x:c>
      <x:c r="H27644" s="9" t="str">
        <x:v>Student_Center.Submeter_A_208</x:v>
      </x:c>
      <x:c r="I27644" s="49" t="str">
        <x:v>Use</x:v>
      </x:c>
      <x:c r="J27644" s="31" t="str">
        <x:v>15 Minutes</x:v>
      </x:c>
      <x:c r="K27644" s="32" t="str">
        <x:v>12-03-2023 03:30:00</x:v>
      </x:c>
      <x:c r="M27644" s="53" t="str">
        <x:v>471536.0937500000000000</x:v>
      </x:c>
      <x:c r="N27644" s="33" t="str">
        <x:v/>
      </x:c>
    </x:row>
    <x:row r="27645">
      <x:c r="B27645" s="5" t="str">
        <x:v>14505267960540536085</x:v>
      </x:c>
      <x:c r="C27645" s="44" t="str">
        <x:v>67388222</x:v>
      </x:c>
      <x:c r="F27645" s="45" t="str">
        <x:v>127-ELE01</x:v>
      </x:c>
      <x:c r="H27645" s="9" t="str">
        <x:v>Student_Center.Submeter_A_208</x:v>
      </x:c>
      <x:c r="I27645" s="49" t="str">
        <x:v>Use</x:v>
      </x:c>
      <x:c r="J27645" s="31" t="str">
        <x:v>15 Minutes</x:v>
      </x:c>
      <x:c r="K27645" s="32" t="str">
        <x:v>12-03-2023 03:45:00</x:v>
      </x:c>
      <x:c r="M27645" s="53" t="str">
        <x:v>471547.6250000000000000</x:v>
      </x:c>
      <x:c r="N27645" s="33" t="str">
        <x:v/>
      </x:c>
    </x:row>
    <x:row r="27646">
      <x:c r="B27646" s="5" t="str">
        <x:v>13906784184741921046</x:v>
      </x:c>
      <x:c r="C27646" s="44" t="str">
        <x:v>67388223</x:v>
      </x:c>
      <x:c r="F27646" s="45" t="str">
        <x:v>127-ELE01</x:v>
      </x:c>
      <x:c r="H27646" s="9" t="str">
        <x:v>Student_Center.Submeter_A_208</x:v>
      </x:c>
      <x:c r="I27646" s="49" t="str">
        <x:v>Use</x:v>
      </x:c>
      <x:c r="J27646" s="31" t="str">
        <x:v>15 Minutes</x:v>
      </x:c>
      <x:c r="K27646" s="32" t="str">
        <x:v>12-03-2023 04:00:00</x:v>
      </x:c>
      <x:c r="M27646" s="53" t="str">
        <x:v>471558.5937500000000000</x:v>
      </x:c>
      <x:c r="N27646" s="33" t="str">
        <x:v/>
      </x:c>
    </x:row>
    <x:row r="27647">
      <x:c r="B27647" s="5" t="str">
        <x:v>4303124396161253323</x:v>
      </x:c>
      <x:c r="C27647" s="44" t="str">
        <x:v>67388224</x:v>
      </x:c>
      <x:c r="F27647" s="45" t="str">
        <x:v>127-ELE01</x:v>
      </x:c>
      <x:c r="H27647" s="9" t="str">
        <x:v>Student_Center.Submeter_A_208</x:v>
      </x:c>
      <x:c r="I27647" s="49" t="str">
        <x:v>Use</x:v>
      </x:c>
      <x:c r="J27647" s="31" t="str">
        <x:v>15 Minutes</x:v>
      </x:c>
      <x:c r="K27647" s="32" t="str">
        <x:v>12-03-2023 04:15:00</x:v>
      </x:c>
      <x:c r="M27647" s="53" t="str">
        <x:v>471569.3125000000000000</x:v>
      </x:c>
      <x:c r="N27647" s="33" t="str">
        <x:v/>
      </x:c>
    </x:row>
    <x:row r="27648">
      <x:c r="B27648" s="5" t="str">
        <x:v>13986959467320437659</x:v>
      </x:c>
      <x:c r="C27648" s="44" t="str">
        <x:v>67388225</x:v>
      </x:c>
      <x:c r="F27648" s="45" t="str">
        <x:v>127-ELE01</x:v>
      </x:c>
      <x:c r="H27648" s="9" t="str">
        <x:v>Student_Center.Submeter_A_208</x:v>
      </x:c>
      <x:c r="I27648" s="49" t="str">
        <x:v>Use</x:v>
      </x:c>
      <x:c r="J27648" s="31" t="str">
        <x:v>15 Minutes</x:v>
      </x:c>
      <x:c r="K27648" s="32" t="str">
        <x:v>12-03-2023 04:30:00</x:v>
      </x:c>
      <x:c r="M27648" s="53" t="str">
        <x:v>471581.0312500000000000</x:v>
      </x:c>
      <x:c r="N27648" s="33" t="str">
        <x:v/>
      </x:c>
    </x:row>
    <x:row r="27649">
      <x:c r="B27649" s="5" t="str">
        <x:v>5939719571895880443</x:v>
      </x:c>
      <x:c r="C27649" s="44" t="str">
        <x:v>67388226</x:v>
      </x:c>
      <x:c r="F27649" s="45" t="str">
        <x:v>127-ELE01</x:v>
      </x:c>
      <x:c r="H27649" s="9" t="str">
        <x:v>Student_Center.Submeter_A_208</x:v>
      </x:c>
      <x:c r="I27649" s="49" t="str">
        <x:v>Use</x:v>
      </x:c>
      <x:c r="J27649" s="31" t="str">
        <x:v>15 Minutes</x:v>
      </x:c>
      <x:c r="K27649" s="32" t="str">
        <x:v>12-03-2023 04:45:00</x:v>
      </x:c>
      <x:c r="M27649" s="53" t="str">
        <x:v>471592.2812500000000000</x:v>
      </x:c>
      <x:c r="N27649" s="33" t="str">
        <x:v/>
      </x:c>
    </x:row>
    <x:row r="27650">
      <x:c r="B27650" s="5" t="str">
        <x:v>3016800589632905250</x:v>
      </x:c>
      <x:c r="C27650" s="44" t="str">
        <x:v>67388227</x:v>
      </x:c>
      <x:c r="F27650" s="45" t="str">
        <x:v>127-ELE01</x:v>
      </x:c>
      <x:c r="H27650" s="9" t="str">
        <x:v>Student_Center.Submeter_A_208</x:v>
      </x:c>
      <x:c r="I27650" s="49" t="str">
        <x:v>Use</x:v>
      </x:c>
      <x:c r="J27650" s="31" t="str">
        <x:v>15 Minutes</x:v>
      </x:c>
      <x:c r="K27650" s="32" t="str">
        <x:v>12-03-2023 05:00:00</x:v>
      </x:c>
      <x:c r="M27650" s="53" t="str">
        <x:v>471603.4062500000000000</x:v>
      </x:c>
      <x:c r="N27650" s="33" t="str">
        <x:v/>
      </x:c>
    </x:row>
    <x:row r="27651">
      <x:c r="B27651" s="5" t="str">
        <x:v>15854800908527920811</x:v>
      </x:c>
      <x:c r="C27651" s="44" t="str">
        <x:v>67388228</x:v>
      </x:c>
      <x:c r="F27651" s="45" t="str">
        <x:v>127-ELE01</x:v>
      </x:c>
      <x:c r="H27651" s="9" t="str">
        <x:v>Student_Center.Submeter_A_208</x:v>
      </x:c>
      <x:c r="I27651" s="49" t="str">
        <x:v>Use</x:v>
      </x:c>
      <x:c r="J27651" s="31" t="str">
        <x:v>15 Minutes</x:v>
      </x:c>
      <x:c r="K27651" s="32" t="str">
        <x:v>12-03-2023 05:15:00</x:v>
      </x:c>
      <x:c r="M27651" s="53" t="str">
        <x:v>471614.4375000000000000</x:v>
      </x:c>
      <x:c r="N27651" s="33" t="str">
        <x:v/>
      </x:c>
    </x:row>
    <x:row r="27652">
      <x:c r="B27652" s="5" t="str">
        <x:v>316281091779655853</x:v>
      </x:c>
      <x:c r="C27652" s="44" t="str">
        <x:v>67388229</x:v>
      </x:c>
      <x:c r="F27652" s="45" t="str">
        <x:v>127-ELE01</x:v>
      </x:c>
      <x:c r="H27652" s="9" t="str">
        <x:v>Student_Center.Submeter_A_208</x:v>
      </x:c>
      <x:c r="I27652" s="49" t="str">
        <x:v>Use</x:v>
      </x:c>
      <x:c r="J27652" s="31" t="str">
        <x:v>15 Minutes</x:v>
      </x:c>
      <x:c r="K27652" s="32" t="str">
        <x:v>12-03-2023 05:30:00</x:v>
      </x:c>
      <x:c r="M27652" s="53" t="str">
        <x:v>471626.7187500000000000</x:v>
      </x:c>
      <x:c r="N27652" s="33" t="str">
        <x:v/>
      </x:c>
    </x:row>
    <x:row r="27653">
      <x:c r="B27653" s="5" t="str">
        <x:v>8100400996369361319</x:v>
      </x:c>
      <x:c r="C27653" s="44" t="str">
        <x:v>67388230</x:v>
      </x:c>
      <x:c r="F27653" s="45" t="str">
        <x:v>127-ELE01</x:v>
      </x:c>
      <x:c r="H27653" s="9" t="str">
        <x:v>Student_Center.Submeter_A_208</x:v>
      </x:c>
      <x:c r="I27653" s="49" t="str">
        <x:v>Use</x:v>
      </x:c>
      <x:c r="J27653" s="31" t="str">
        <x:v>15 Minutes</x:v>
      </x:c>
      <x:c r="K27653" s="32" t="str">
        <x:v>12-03-2023 05:45:00</x:v>
      </x:c>
      <x:c r="M27653" s="53" t="str">
        <x:v>471637.9375000000000000</x:v>
      </x:c>
      <x:c r="N27653" s="33" t="str">
        <x:v/>
      </x:c>
    </x:row>
    <x:row r="27654">
      <x:c r="B27654" s="5" t="str">
        <x:v>2611044989343265245</x:v>
      </x:c>
      <x:c r="C27654" s="44" t="str">
        <x:v>67388231</x:v>
      </x:c>
      <x:c r="F27654" s="45" t="str">
        <x:v>127-ELE01</x:v>
      </x:c>
      <x:c r="H27654" s="9" t="str">
        <x:v>Student_Center.Submeter_A_208</x:v>
      </x:c>
      <x:c r="I27654" s="49" t="str">
        <x:v>Use</x:v>
      </x:c>
      <x:c r="J27654" s="31" t="str">
        <x:v>15 Minutes</x:v>
      </x:c>
      <x:c r="K27654" s="32" t="str">
        <x:v>12-03-2023 06:00:00</x:v>
      </x:c>
      <x:c r="M27654" s="53" t="str">
        <x:v>471649.3437500000000000</x:v>
      </x:c>
      <x:c r="N27654" s="33" t="str">
        <x:v/>
      </x:c>
    </x:row>
    <x:row r="27655">
      <x:c r="B27655" s="5" t="str">
        <x:v>10004196887558836662</x:v>
      </x:c>
      <x:c r="C27655" s="44" t="str">
        <x:v>67388232</x:v>
      </x:c>
      <x:c r="F27655" s="45" t="str">
        <x:v>127-ELE01</x:v>
      </x:c>
      <x:c r="H27655" s="9" t="str">
        <x:v>Student_Center.Submeter_A_208</x:v>
      </x:c>
      <x:c r="I27655" s="49" t="str">
        <x:v>Use</x:v>
      </x:c>
      <x:c r="J27655" s="31" t="str">
        <x:v>15 Minutes</x:v>
      </x:c>
      <x:c r="K27655" s="32" t="str">
        <x:v>12-03-2023 06:15:00</x:v>
      </x:c>
      <x:c r="M27655" s="53" t="str">
        <x:v>471661.3437500000000000</x:v>
      </x:c>
      <x:c r="N27655" s="33" t="str">
        <x:v/>
      </x:c>
    </x:row>
    <x:row r="27656">
      <x:c r="B27656" s="5" t="str">
        <x:v>14227670520031296111</x:v>
      </x:c>
      <x:c r="C27656" s="44" t="str">
        <x:v>67388233</x:v>
      </x:c>
      <x:c r="F27656" s="45" t="str">
        <x:v>127-ELE01</x:v>
      </x:c>
      <x:c r="H27656" s="9" t="str">
        <x:v>Student_Center.Submeter_A_208</x:v>
      </x:c>
      <x:c r="I27656" s="49" t="str">
        <x:v>Use</x:v>
      </x:c>
      <x:c r="J27656" s="31" t="str">
        <x:v>15 Minutes</x:v>
      </x:c>
      <x:c r="K27656" s="32" t="str">
        <x:v>12-03-2023 06:30:00</x:v>
      </x:c>
      <x:c r="M27656" s="53" t="str">
        <x:v>471672.3750000000000000</x:v>
      </x:c>
      <x:c r="N27656" s="33" t="str">
        <x:v/>
      </x:c>
    </x:row>
    <x:row r="27657">
      <x:c r="B27657" s="5" t="str">
        <x:v>11527211306688743225</x:v>
      </x:c>
      <x:c r="C27657" s="44" t="str">
        <x:v>67388234</x:v>
      </x:c>
      <x:c r="F27657" s="45" t="str">
        <x:v>127-ELE01</x:v>
      </x:c>
      <x:c r="H27657" s="9" t="str">
        <x:v>Student_Center.Submeter_A_208</x:v>
      </x:c>
      <x:c r="I27657" s="49" t="str">
        <x:v>Use</x:v>
      </x:c>
      <x:c r="J27657" s="31" t="str">
        <x:v>15 Minutes</x:v>
      </x:c>
      <x:c r="K27657" s="32" t="str">
        <x:v>12-03-2023 06:45:00</x:v>
      </x:c>
      <x:c r="M27657" s="53" t="str">
        <x:v>471683.9375000000000000</x:v>
      </x:c>
      <x:c r="N27657" s="33" t="str">
        <x:v/>
      </x:c>
    </x:row>
    <x:row r="27658">
      <x:c r="B27658" s="5" t="str">
        <x:v>9118987607223794805</x:v>
      </x:c>
      <x:c r="C27658" s="44" t="str">
        <x:v>67388235</x:v>
      </x:c>
      <x:c r="F27658" s="45" t="str">
        <x:v>127-ELE01</x:v>
      </x:c>
      <x:c r="H27658" s="9" t="str">
        <x:v>Student_Center.Submeter_A_208</x:v>
      </x:c>
      <x:c r="I27658" s="49" t="str">
        <x:v>Use</x:v>
      </x:c>
      <x:c r="J27658" s="31" t="str">
        <x:v>15 Minutes</x:v>
      </x:c>
      <x:c r="K27658" s="32" t="str">
        <x:v>12-03-2023 07:00:00</x:v>
      </x:c>
      <x:c r="M27658" s="53" t="str">
        <x:v>471695.5312500000000000</x:v>
      </x:c>
      <x:c r="N27658" s="33" t="str">
        <x:v/>
      </x:c>
    </x:row>
    <x:row r="27659">
      <x:c r="B27659" s="5" t="str">
        <x:v>883593116856379850</x:v>
      </x:c>
      <x:c r="C27659" s="44" t="str">
        <x:v>67388236</x:v>
      </x:c>
      <x:c r="F27659" s="45" t="str">
        <x:v>127-ELE01</x:v>
      </x:c>
      <x:c r="H27659" s="9" t="str">
        <x:v>Student_Center.Submeter_A_208</x:v>
      </x:c>
      <x:c r="I27659" s="49" t="str">
        <x:v>Use</x:v>
      </x:c>
      <x:c r="J27659" s="31" t="str">
        <x:v>15 Minutes</x:v>
      </x:c>
      <x:c r="K27659" s="32" t="str">
        <x:v>12-03-2023 07:15:00</x:v>
      </x:c>
      <x:c r="M27659" s="53" t="str">
        <x:v>471707.5625000000000000</x:v>
      </x:c>
      <x:c r="N27659" s="33" t="str">
        <x:v/>
      </x:c>
    </x:row>
    <x:row r="27660">
      <x:c r="B27660" s="5" t="str">
        <x:v>17861334608778057615</x:v>
      </x:c>
      <x:c r="C27660" s="44" t="str">
        <x:v>67388237</x:v>
      </x:c>
      <x:c r="F27660" s="45" t="str">
        <x:v>127-ELE01</x:v>
      </x:c>
      <x:c r="H27660" s="9" t="str">
        <x:v>Student_Center.Submeter_A_208</x:v>
      </x:c>
      <x:c r="I27660" s="49" t="str">
        <x:v>Use</x:v>
      </x:c>
      <x:c r="J27660" s="31" t="str">
        <x:v>15 Minutes</x:v>
      </x:c>
      <x:c r="K27660" s="32" t="str">
        <x:v>12-03-2023 07:30:00</x:v>
      </x:c>
      <x:c r="M27660" s="53" t="str">
        <x:v>471718.9687500000000000</x:v>
      </x:c>
      <x:c r="N27660" s="33" t="str">
        <x:v/>
      </x:c>
    </x:row>
    <x:row r="27661">
      <x:c r="B27661" s="5" t="str">
        <x:v>13964481670844773718</x:v>
      </x:c>
      <x:c r="C27661" s="44" t="str">
        <x:v>67388238</x:v>
      </x:c>
      <x:c r="F27661" s="45" t="str">
        <x:v>127-ELE01</x:v>
      </x:c>
      <x:c r="H27661" s="9" t="str">
        <x:v>Student_Center.Submeter_A_208</x:v>
      </x:c>
      <x:c r="I27661" s="49" t="str">
        <x:v>Use</x:v>
      </x:c>
      <x:c r="J27661" s="31" t="str">
        <x:v>15 Minutes</x:v>
      </x:c>
      <x:c r="K27661" s="32" t="str">
        <x:v>12-03-2023 07:45:00</x:v>
      </x:c>
      <x:c r="M27661" s="53" t="str">
        <x:v>471730.2187500000000000</x:v>
      </x:c>
      <x:c r="N27661" s="33" t="str">
        <x:v/>
      </x:c>
    </x:row>
    <x:row r="27662">
      <x:c r="B27662" s="5" t="str">
        <x:v>7980416483851158463</x:v>
      </x:c>
      <x:c r="C27662" s="44" t="str">
        <x:v>67388239</x:v>
      </x:c>
      <x:c r="F27662" s="45" t="str">
        <x:v>127-ELE01</x:v>
      </x:c>
      <x:c r="H27662" s="9" t="str">
        <x:v>Student_Center.Submeter_A_208</x:v>
      </x:c>
      <x:c r="I27662" s="49" t="str">
        <x:v>Use</x:v>
      </x:c>
      <x:c r="J27662" s="31" t="str">
        <x:v>15 Minutes</x:v>
      </x:c>
      <x:c r="K27662" s="32" t="str">
        <x:v>12-03-2023 08:00:00</x:v>
      </x:c>
      <x:c r="M27662" s="53" t="str">
        <x:v>471741.4375000000000000</x:v>
      </x:c>
      <x:c r="N27662" s="33" t="str">
        <x:v/>
      </x:c>
    </x:row>
    <x:row r="27663">
      <x:c r="B27663" s="5" t="str">
        <x:v>14624583853111238438</x:v>
      </x:c>
      <x:c r="C27663" s="44" t="str">
        <x:v>67388240</x:v>
      </x:c>
      <x:c r="F27663" s="45" t="str">
        <x:v>127-ELE01</x:v>
      </x:c>
      <x:c r="H27663" s="9" t="str">
        <x:v>Student_Center.Submeter_A_208</x:v>
      </x:c>
      <x:c r="I27663" s="49" t="str">
        <x:v>Use</x:v>
      </x:c>
      <x:c r="J27663" s="31" t="str">
        <x:v>15 Minutes</x:v>
      </x:c>
      <x:c r="K27663" s="32" t="str">
        <x:v>12-03-2023 08:15:00</x:v>
      </x:c>
      <x:c r="M27663" s="53" t="str">
        <x:v>471752.7187500000000000</x:v>
      </x:c>
      <x:c r="N27663" s="33" t="str">
        <x:v/>
      </x:c>
    </x:row>
    <x:row r="27664">
      <x:c r="B27664" s="5" t="str">
        <x:v>14624523568600541927</x:v>
      </x:c>
      <x:c r="C27664" s="44" t="str">
        <x:v>67388241</x:v>
      </x:c>
      <x:c r="F27664" s="45" t="str">
        <x:v>127-ELE01</x:v>
      </x:c>
      <x:c r="H27664" s="9" t="str">
        <x:v>Student_Center.Submeter_A_208</x:v>
      </x:c>
      <x:c r="I27664" s="49" t="str">
        <x:v>Use</x:v>
      </x:c>
      <x:c r="J27664" s="31" t="str">
        <x:v>15 Minutes</x:v>
      </x:c>
      <x:c r="K27664" s="32" t="str">
        <x:v>12-03-2023 08:30:00</x:v>
      </x:c>
      <x:c r="M27664" s="53" t="str">
        <x:v>471764.4687500000000000</x:v>
      </x:c>
      <x:c r="N27664" s="33" t="str">
        <x:v/>
      </x:c>
    </x:row>
    <x:row r="27665">
      <x:c r="B27665" s="5" t="str">
        <x:v>3475874762778819595</x:v>
      </x:c>
      <x:c r="C27665" s="44" t="str">
        <x:v>67388242</x:v>
      </x:c>
      <x:c r="F27665" s="45" t="str">
        <x:v>127-ELE01</x:v>
      </x:c>
      <x:c r="H27665" s="9" t="str">
        <x:v>Student_Center.Submeter_A_208</x:v>
      </x:c>
      <x:c r="I27665" s="49" t="str">
        <x:v>Use</x:v>
      </x:c>
      <x:c r="J27665" s="31" t="str">
        <x:v>15 Minutes</x:v>
      </x:c>
      <x:c r="K27665" s="32" t="str">
        <x:v>12-03-2023 08:45:00</x:v>
      </x:c>
      <x:c r="M27665" s="53" t="str">
        <x:v>471775.5000000000000000</x:v>
      </x:c>
      <x:c r="N27665" s="33" t="str">
        <x:v/>
      </x:c>
    </x:row>
    <x:row r="27666">
      <x:c r="B27666" s="5" t="str">
        <x:v>13739374572776196581</x:v>
      </x:c>
      <x:c r="C27666" s="44" t="str">
        <x:v>67388243</x:v>
      </x:c>
      <x:c r="F27666" s="45" t="str">
        <x:v>127-ELE01</x:v>
      </x:c>
      <x:c r="H27666" s="9" t="str">
        <x:v>Student_Center.Submeter_A_208</x:v>
      </x:c>
      <x:c r="I27666" s="49" t="str">
        <x:v>Use</x:v>
      </x:c>
      <x:c r="J27666" s="31" t="str">
        <x:v>15 Minutes</x:v>
      </x:c>
      <x:c r="K27666" s="32" t="str">
        <x:v>12-03-2023 09:00:00</x:v>
      </x:c>
      <x:c r="M27666" s="53" t="str">
        <x:v>471786.9062500000000000</x:v>
      </x:c>
      <x:c r="N27666" s="33" t="str">
        <x:v/>
      </x:c>
    </x:row>
    <x:row r="27667">
      <x:c r="B27667" s="5" t="str">
        <x:v>2343802389272830124</x:v>
      </x:c>
      <x:c r="C27667" s="44" t="str">
        <x:v>67388244</x:v>
      </x:c>
      <x:c r="F27667" s="45" t="str">
        <x:v>127-ELE01</x:v>
      </x:c>
      <x:c r="H27667" s="9" t="str">
        <x:v>Student_Center.Submeter_A_208</x:v>
      </x:c>
      <x:c r="I27667" s="49" t="str">
        <x:v>Use</x:v>
      </x:c>
      <x:c r="J27667" s="31" t="str">
        <x:v>15 Minutes</x:v>
      </x:c>
      <x:c r="K27667" s="32" t="str">
        <x:v>12-03-2023 09:15:00</x:v>
      </x:c>
      <x:c r="M27667" s="53" t="str">
        <x:v>471799.1250000000000000</x:v>
      </x:c>
      <x:c r="N27667" s="33" t="str">
        <x:v/>
      </x:c>
    </x:row>
    <x:row r="27668">
      <x:c r="B27668" s="5" t="str">
        <x:v>955027574679990338</x:v>
      </x:c>
      <x:c r="C27668" s="44" t="str">
        <x:v>67388245</x:v>
      </x:c>
      <x:c r="F27668" s="45" t="str">
        <x:v>127-ELE01</x:v>
      </x:c>
      <x:c r="H27668" s="9" t="str">
        <x:v>Student_Center.Submeter_A_208</x:v>
      </x:c>
      <x:c r="I27668" s="49" t="str">
        <x:v>Use</x:v>
      </x:c>
      <x:c r="J27668" s="31" t="str">
        <x:v>15 Minutes</x:v>
      </x:c>
      <x:c r="K27668" s="32" t="str">
        <x:v>12-03-2023 09:30:00</x:v>
      </x:c>
      <x:c r="M27668" s="53" t="str">
        <x:v>471810.9062500000000000</x:v>
      </x:c>
      <x:c r="N27668" s="33" t="str">
        <x:v/>
      </x:c>
    </x:row>
    <x:row r="27669">
      <x:c r="B27669" s="5" t="str">
        <x:v>3545797558103940566</x:v>
      </x:c>
      <x:c r="C27669" s="44" t="str">
        <x:v>67388246</x:v>
      </x:c>
      <x:c r="F27669" s="45" t="str">
        <x:v>127-ELE01</x:v>
      </x:c>
      <x:c r="H27669" s="9" t="str">
        <x:v>Student_Center.Submeter_A_208</x:v>
      </x:c>
      <x:c r="I27669" s="49" t="str">
        <x:v>Use</x:v>
      </x:c>
      <x:c r="J27669" s="31" t="str">
        <x:v>15 Minutes</x:v>
      </x:c>
      <x:c r="K27669" s="32" t="str">
        <x:v>12-03-2023 09:45:00</x:v>
      </x:c>
      <x:c r="M27669" s="53" t="str">
        <x:v>471823.0312500000000000</x:v>
      </x:c>
      <x:c r="N27669" s="33" t="str">
        <x:v/>
      </x:c>
    </x:row>
    <x:row r="27670">
      <x:c r="B27670" s="5" t="str">
        <x:v>3837076763364851072</x:v>
      </x:c>
      <x:c r="C27670" s="44" t="str">
        <x:v>67388247</x:v>
      </x:c>
      <x:c r="F27670" s="45" t="str">
        <x:v>127-ELE01</x:v>
      </x:c>
      <x:c r="H27670" s="9" t="str">
        <x:v>Student_Center.Submeter_A_208</x:v>
      </x:c>
      <x:c r="I27670" s="49" t="str">
        <x:v>Use</x:v>
      </x:c>
      <x:c r="J27670" s="31" t="str">
        <x:v>15 Minutes</x:v>
      </x:c>
      <x:c r="K27670" s="32" t="str">
        <x:v>12-03-2023 10:00:00</x:v>
      </x:c>
      <x:c r="M27670" s="53" t="str">
        <x:v>471834.7812500000000000</x:v>
      </x:c>
      <x:c r="N27670" s="33" t="str">
        <x:v/>
      </x:c>
    </x:row>
    <x:row r="27671">
      <x:c r="B27671" s="5" t="str">
        <x:v>9419306356293858891</x:v>
      </x:c>
      <x:c r="C27671" s="44" t="str">
        <x:v>67388248</x:v>
      </x:c>
      <x:c r="F27671" s="45" t="str">
        <x:v>127-ELE01</x:v>
      </x:c>
      <x:c r="H27671" s="9" t="str">
        <x:v>Student_Center.Submeter_A_208</x:v>
      </x:c>
      <x:c r="I27671" s="49" t="str">
        <x:v>Use</x:v>
      </x:c>
      <x:c r="J27671" s="31" t="str">
        <x:v>15 Minutes</x:v>
      </x:c>
      <x:c r="K27671" s="32" t="str">
        <x:v>12-03-2023 10:15:00</x:v>
      </x:c>
      <x:c r="M27671" s="53" t="str">
        <x:v>471846.6562500000000000</x:v>
      </x:c>
      <x:c r="N27671" s="33" t="str">
        <x:v/>
      </x:c>
    </x:row>
    <x:row r="27672">
      <x:c r="B27672" s="5" t="str">
        <x:v>10139905429062964447</x:v>
      </x:c>
      <x:c r="C27672" s="44" t="str">
        <x:v>67388249</x:v>
      </x:c>
      <x:c r="F27672" s="45" t="str">
        <x:v>127-ELE01</x:v>
      </x:c>
      <x:c r="H27672" s="9" t="str">
        <x:v>Student_Center.Submeter_A_208</x:v>
      </x:c>
      <x:c r="I27672" s="49" t="str">
        <x:v>Use</x:v>
      </x:c>
      <x:c r="J27672" s="31" t="str">
        <x:v>15 Minutes</x:v>
      </x:c>
      <x:c r="K27672" s="32" t="str">
        <x:v>12-03-2023 10:30:00</x:v>
      </x:c>
      <x:c r="M27672" s="53" t="str">
        <x:v>471858.8437500000000000</x:v>
      </x:c>
      <x:c r="N27672" s="33" t="str">
        <x:v/>
      </x:c>
    </x:row>
    <x:row r="27673">
      <x:c r="B27673" s="5" t="str">
        <x:v>15493108227491457718</x:v>
      </x:c>
      <x:c r="C27673" s="44" t="str">
        <x:v>67388250</x:v>
      </x:c>
      <x:c r="F27673" s="45" t="str">
        <x:v>127-ELE01</x:v>
      </x:c>
      <x:c r="H27673" s="9" t="str">
        <x:v>Student_Center.Submeter_A_208</x:v>
      </x:c>
      <x:c r="I27673" s="49" t="str">
        <x:v>Use</x:v>
      </x:c>
      <x:c r="J27673" s="31" t="str">
        <x:v>15 Minutes</x:v>
      </x:c>
      <x:c r="K27673" s="32" t="str">
        <x:v>12-03-2023 10:45:00</x:v>
      </x:c>
      <x:c r="M27673" s="53" t="str">
        <x:v>471871.0625000000000000</x:v>
      </x:c>
      <x:c r="N27673" s="33" t="str">
        <x:v/>
      </x:c>
    </x:row>
    <x:row r="27674">
      <x:c r="B27674" s="5" t="str">
        <x:v>11523820458600859080</x:v>
      </x:c>
      <x:c r="C27674" s="44" t="str">
        <x:v>67388251</x:v>
      </x:c>
      <x:c r="F27674" s="45" t="str">
        <x:v>127-ELE01</x:v>
      </x:c>
      <x:c r="H27674" s="9" t="str">
        <x:v>Student_Center.Submeter_A_208</x:v>
      </x:c>
      <x:c r="I27674" s="49" t="str">
        <x:v>Use</x:v>
      </x:c>
      <x:c r="J27674" s="31" t="str">
        <x:v>15 Minutes</x:v>
      </x:c>
      <x:c r="K27674" s="32" t="str">
        <x:v>12-03-2023 11:00:00</x:v>
      </x:c>
      <x:c r="M27674" s="53" t="str">
        <x:v>471882.7187500000000000</x:v>
      </x:c>
      <x:c r="N27674" s="33" t="str">
        <x:v/>
      </x:c>
    </x:row>
    <x:row r="27675">
      <x:c r="B27675" s="5" t="str">
        <x:v>17195722749585956962</x:v>
      </x:c>
      <x:c r="C27675" s="44" t="str">
        <x:v>67388252</x:v>
      </x:c>
      <x:c r="F27675" s="45" t="str">
        <x:v>127-ELE01</x:v>
      </x:c>
      <x:c r="H27675" s="9" t="str">
        <x:v>Student_Center.Submeter_A_208</x:v>
      </x:c>
      <x:c r="I27675" s="49" t="str">
        <x:v>Use</x:v>
      </x:c>
      <x:c r="J27675" s="31" t="str">
        <x:v>15 Minutes</x:v>
      </x:c>
      <x:c r="K27675" s="32" t="str">
        <x:v>12-03-2023 11:15:00</x:v>
      </x:c>
      <x:c r="M27675" s="53" t="str">
        <x:v>471895.0312500000000000</x:v>
      </x:c>
      <x:c r="N27675" s="33" t="str">
        <x:v/>
      </x:c>
    </x:row>
    <x:row r="27676">
      <x:c r="B27676" s="5" t="str">
        <x:v>3488505029974665220</x:v>
      </x:c>
      <x:c r="C27676" s="44" t="str">
        <x:v>67388253</x:v>
      </x:c>
      <x:c r="F27676" s="45" t="str">
        <x:v>127-ELE01</x:v>
      </x:c>
      <x:c r="H27676" s="9" t="str">
        <x:v>Student_Center.Submeter_A_208</x:v>
      </x:c>
      <x:c r="I27676" s="49" t="str">
        <x:v>Use</x:v>
      </x:c>
      <x:c r="J27676" s="31" t="str">
        <x:v>15 Minutes</x:v>
      </x:c>
      <x:c r="K27676" s="32" t="str">
        <x:v>12-03-2023 11:30:00</x:v>
      </x:c>
      <x:c r="M27676" s="53" t="str">
        <x:v>471909.2500000000000000</x:v>
      </x:c>
      <x:c r="N27676" s="33" t="str">
        <x:v/>
      </x:c>
    </x:row>
    <x:row r="27677">
      <x:c r="B27677" s="5" t="str">
        <x:v>5023461295909936005</x:v>
      </x:c>
      <x:c r="C27677" s="44" t="str">
        <x:v>67388254</x:v>
      </x:c>
      <x:c r="F27677" s="45" t="str">
        <x:v>127-ELE01</x:v>
      </x:c>
      <x:c r="H27677" s="9" t="str">
        <x:v>Student_Center.Submeter_A_208</x:v>
      </x:c>
      <x:c r="I27677" s="49" t="str">
        <x:v>Use</x:v>
      </x:c>
      <x:c r="J27677" s="31" t="str">
        <x:v>15 Minutes</x:v>
      </x:c>
      <x:c r="K27677" s="32" t="str">
        <x:v>12-03-2023 11:45:00</x:v>
      </x:c>
      <x:c r="M27677" s="53" t="str">
        <x:v>471921.8437500000000000</x:v>
      </x:c>
      <x:c r="N27677" s="33" t="str">
        <x:v/>
      </x:c>
    </x:row>
    <x:row r="27678">
      <x:c r="B27678" s="5" t="str">
        <x:v>4781889580267807448</x:v>
      </x:c>
      <x:c r="C27678" s="44" t="str">
        <x:v>67388255</x:v>
      </x:c>
      <x:c r="F27678" s="45" t="str">
        <x:v>127-ELE01</x:v>
      </x:c>
      <x:c r="H27678" s="9" t="str">
        <x:v>Student_Center.Submeter_A_208</x:v>
      </x:c>
      <x:c r="I27678" s="49" t="str">
        <x:v>Use</x:v>
      </x:c>
      <x:c r="J27678" s="31" t="str">
        <x:v>15 Minutes</x:v>
      </x:c>
      <x:c r="K27678" s="32" t="str">
        <x:v>12-03-2023 12:00:00</x:v>
      </x:c>
      <x:c r="M27678" s="53" t="str">
        <x:v>471934.9687500000000000</x:v>
      </x:c>
      <x:c r="N27678" s="33" t="str">
        <x:v/>
      </x:c>
    </x:row>
    <x:row r="27679">
      <x:c r="B27679" s="5" t="str">
        <x:v>506109358965617337</x:v>
      </x:c>
      <x:c r="C27679" s="44" t="str">
        <x:v>67388256</x:v>
      </x:c>
      <x:c r="F27679" s="45" t="str">
        <x:v>127-ELE01</x:v>
      </x:c>
      <x:c r="H27679" s="9" t="str">
        <x:v>Student_Center.Submeter_A_208</x:v>
      </x:c>
      <x:c r="I27679" s="49" t="str">
        <x:v>Use</x:v>
      </x:c>
      <x:c r="J27679" s="31" t="str">
        <x:v>15 Minutes</x:v>
      </x:c>
      <x:c r="K27679" s="32" t="str">
        <x:v>12-03-2023 12:15:00</x:v>
      </x:c>
      <x:c r="M27679" s="53" t="str">
        <x:v>471948.8125000000000000</x:v>
      </x:c>
      <x:c r="N27679" s="33" t="str">
        <x:v/>
      </x:c>
    </x:row>
    <x:row r="27680">
      <x:c r="B27680" s="5" t="str">
        <x:v>13579093299264139937</x:v>
      </x:c>
      <x:c r="C27680" s="44" t="str">
        <x:v>67388257</x:v>
      </x:c>
      <x:c r="F27680" s="45" t="str">
        <x:v>127-ELE01</x:v>
      </x:c>
      <x:c r="H27680" s="9" t="str">
        <x:v>Student_Center.Submeter_A_208</x:v>
      </x:c>
      <x:c r="I27680" s="49" t="str">
        <x:v>Use</x:v>
      </x:c>
      <x:c r="J27680" s="31" t="str">
        <x:v>15 Minutes</x:v>
      </x:c>
      <x:c r="K27680" s="32" t="str">
        <x:v>12-03-2023 12:30:00</x:v>
      </x:c>
      <x:c r="M27680" s="53" t="str">
        <x:v>471962.5625000000000000</x:v>
      </x:c>
      <x:c r="N27680" s="33" t="str">
        <x:v/>
      </x:c>
    </x:row>
    <x:row r="27681">
      <x:c r="B27681" s="5" t="str">
        <x:v>7516298831224016722</x:v>
      </x:c>
      <x:c r="C27681" s="44" t="str">
        <x:v>67388258</x:v>
      </x:c>
      <x:c r="F27681" s="45" t="str">
        <x:v>127-ELE01</x:v>
      </x:c>
      <x:c r="H27681" s="9" t="str">
        <x:v>Student_Center.Submeter_A_208</x:v>
      </x:c>
      <x:c r="I27681" s="49" t="str">
        <x:v>Use</x:v>
      </x:c>
      <x:c r="J27681" s="31" t="str">
        <x:v>15 Minutes</x:v>
      </x:c>
      <x:c r="K27681" s="32" t="str">
        <x:v>12-03-2023 12:45:00</x:v>
      </x:c>
      <x:c r="M27681" s="53" t="str">
        <x:v>471976.2187500000000000</x:v>
      </x:c>
      <x:c r="N27681" s="33" t="str">
        <x:v/>
      </x:c>
    </x:row>
    <x:row r="27682">
      <x:c r="B27682" s="5" t="str">
        <x:v>16780876556977838897</x:v>
      </x:c>
      <x:c r="C27682" s="44" t="str">
        <x:v>67388259</x:v>
      </x:c>
      <x:c r="F27682" s="45" t="str">
        <x:v>127-ELE01</x:v>
      </x:c>
      <x:c r="H27682" s="9" t="str">
        <x:v>Student_Center.Submeter_A_208</x:v>
      </x:c>
      <x:c r="I27682" s="49" t="str">
        <x:v>Use</x:v>
      </x:c>
      <x:c r="J27682" s="31" t="str">
        <x:v>15 Minutes</x:v>
      </x:c>
      <x:c r="K27682" s="32" t="str">
        <x:v>12-03-2023 13:00:00</x:v>
      </x:c>
      <x:c r="M27682" s="53" t="str">
        <x:v>471991.3437500000000000</x:v>
      </x:c>
      <x:c r="N27682" s="33" t="str">
        <x:v/>
      </x:c>
    </x:row>
    <x:row r="27683">
      <x:c r="B27683" s="5" t="str">
        <x:v>8466450428849765988</x:v>
      </x:c>
      <x:c r="C27683" s="44" t="str">
        <x:v>67388260</x:v>
      </x:c>
      <x:c r="F27683" s="45" t="str">
        <x:v>127-ELE01</x:v>
      </x:c>
      <x:c r="H27683" s="9" t="str">
        <x:v>Student_Center.Submeter_A_208</x:v>
      </x:c>
      <x:c r="I27683" s="49" t="str">
        <x:v>Use</x:v>
      </x:c>
      <x:c r="J27683" s="31" t="str">
        <x:v>15 Minutes</x:v>
      </x:c>
      <x:c r="K27683" s="32" t="str">
        <x:v>12-03-2023 13:15:00</x:v>
      </x:c>
      <x:c r="M27683" s="53" t="str">
        <x:v>472005.9062500000000000</x:v>
      </x:c>
      <x:c r="N27683" s="33" t="str">
        <x:v/>
      </x:c>
    </x:row>
    <x:row r="27684">
      <x:c r="B27684" s="5" t="str">
        <x:v>15995897862428489279</x:v>
      </x:c>
      <x:c r="C27684" s="44" t="str">
        <x:v>67388261</x:v>
      </x:c>
      <x:c r="F27684" s="45" t="str">
        <x:v>127-ELE01</x:v>
      </x:c>
      <x:c r="H27684" s="9" t="str">
        <x:v>Student_Center.Submeter_A_208</x:v>
      </x:c>
      <x:c r="I27684" s="49" t="str">
        <x:v>Use</x:v>
      </x:c>
      <x:c r="J27684" s="31" t="str">
        <x:v>15 Minutes</x:v>
      </x:c>
      <x:c r="K27684" s="32" t="str">
        <x:v>12-03-2023 13:30:00</x:v>
      </x:c>
      <x:c r="M27684" s="53" t="str">
        <x:v>472019.7500000000000000</x:v>
      </x:c>
      <x:c r="N27684" s="33" t="str">
        <x:v/>
      </x:c>
    </x:row>
    <x:row r="27685">
      <x:c r="B27685" s="5" t="str">
        <x:v>7766937194652432641</x:v>
      </x:c>
      <x:c r="C27685" s="44" t="str">
        <x:v>67388262</x:v>
      </x:c>
      <x:c r="F27685" s="45" t="str">
        <x:v>127-ELE01</x:v>
      </x:c>
      <x:c r="H27685" s="9" t="str">
        <x:v>Student_Center.Submeter_A_208</x:v>
      </x:c>
      <x:c r="I27685" s="49" t="str">
        <x:v>Use</x:v>
      </x:c>
      <x:c r="J27685" s="31" t="str">
        <x:v>15 Minutes</x:v>
      </x:c>
      <x:c r="K27685" s="32" t="str">
        <x:v>12-03-2023 13:45:00</x:v>
      </x:c>
      <x:c r="M27685" s="53" t="str">
        <x:v>472034.0937500000000000</x:v>
      </x:c>
      <x:c r="N27685" s="33" t="str">
        <x:v/>
      </x:c>
    </x:row>
    <x:row r="27686">
      <x:c r="B27686" s="5" t="str">
        <x:v>997382458393295562</x:v>
      </x:c>
      <x:c r="C27686" s="44" t="str">
        <x:v>67388263</x:v>
      </x:c>
      <x:c r="F27686" s="45" t="str">
        <x:v>127-ELE01</x:v>
      </x:c>
      <x:c r="H27686" s="9" t="str">
        <x:v>Student_Center.Submeter_A_208</x:v>
      </x:c>
      <x:c r="I27686" s="49" t="str">
        <x:v>Use</x:v>
      </x:c>
      <x:c r="J27686" s="31" t="str">
        <x:v>15 Minutes</x:v>
      </x:c>
      <x:c r="K27686" s="32" t="str">
        <x:v>12-03-2023 14:00:00</x:v>
      </x:c>
      <x:c r="M27686" s="53" t="str">
        <x:v>472048.3750000000000000</x:v>
      </x:c>
      <x:c r="N27686" s="33" t="str">
        <x:v/>
      </x:c>
    </x:row>
    <x:row r="27687">
      <x:c r="B27687" s="5" t="str">
        <x:v>5776741375817298518</x:v>
      </x:c>
      <x:c r="C27687" s="44" t="str">
        <x:v>67388264</x:v>
      </x:c>
      <x:c r="F27687" s="45" t="str">
        <x:v>127-ELE01</x:v>
      </x:c>
      <x:c r="H27687" s="9" t="str">
        <x:v>Student_Center.Submeter_A_208</x:v>
      </x:c>
      <x:c r="I27687" s="49" t="str">
        <x:v>Use</x:v>
      </x:c>
      <x:c r="J27687" s="31" t="str">
        <x:v>15 Minutes</x:v>
      </x:c>
      <x:c r="K27687" s="32" t="str">
        <x:v>12-03-2023 14:15:00</x:v>
      </x:c>
      <x:c r="M27687" s="53" t="str">
        <x:v>472061.7812500000000000</x:v>
      </x:c>
      <x:c r="N27687" s="33" t="str">
        <x:v/>
      </x:c>
    </x:row>
    <x:row r="27688">
      <x:c r="B27688" s="5" t="str">
        <x:v>455119903821516277</x:v>
      </x:c>
      <x:c r="C27688" s="44" t="str">
        <x:v>67388265</x:v>
      </x:c>
      <x:c r="F27688" s="45" t="str">
        <x:v>127-ELE01</x:v>
      </x:c>
      <x:c r="H27688" s="9" t="str">
        <x:v>Student_Center.Submeter_A_208</x:v>
      </x:c>
      <x:c r="I27688" s="49" t="str">
        <x:v>Use</x:v>
      </x:c>
      <x:c r="J27688" s="31" t="str">
        <x:v>15 Minutes</x:v>
      </x:c>
      <x:c r="K27688" s="32" t="str">
        <x:v>12-03-2023 14:30:00</x:v>
      </x:c>
      <x:c r="M27688" s="53" t="str">
        <x:v>472074.9375000000000000</x:v>
      </x:c>
      <x:c r="N27688" s="33" t="str">
        <x:v/>
      </x:c>
    </x:row>
    <x:row r="27689">
      <x:c r="B27689" s="5" t="str">
        <x:v>7243394341355898594</x:v>
      </x:c>
      <x:c r="C27689" s="44" t="str">
        <x:v>67388266</x:v>
      </x:c>
      <x:c r="F27689" s="45" t="str">
        <x:v>127-ELE01</x:v>
      </x:c>
      <x:c r="H27689" s="9" t="str">
        <x:v>Student_Center.Submeter_A_208</x:v>
      </x:c>
      <x:c r="I27689" s="49" t="str">
        <x:v>Use</x:v>
      </x:c>
      <x:c r="J27689" s="31" t="str">
        <x:v>15 Minutes</x:v>
      </x:c>
      <x:c r="K27689" s="32" t="str">
        <x:v>12-03-2023 14:45:00</x:v>
      </x:c>
      <x:c r="M27689" s="53" t="str">
        <x:v>472089.2812500000000000</x:v>
      </x:c>
      <x:c r="N27689" s="33" t="str">
        <x:v/>
      </x:c>
    </x:row>
    <x:row r="27690">
      <x:c r="B27690" s="5" t="str">
        <x:v>14146667858321027526</x:v>
      </x:c>
      <x:c r="C27690" s="44" t="str">
        <x:v>67388267</x:v>
      </x:c>
      <x:c r="F27690" s="45" t="str">
        <x:v>127-ELE01</x:v>
      </x:c>
      <x:c r="H27690" s="9" t="str">
        <x:v>Student_Center.Submeter_A_208</x:v>
      </x:c>
      <x:c r="I27690" s="49" t="str">
        <x:v>Use</x:v>
      </x:c>
      <x:c r="J27690" s="31" t="str">
        <x:v>15 Minutes</x:v>
      </x:c>
      <x:c r="K27690" s="32" t="str">
        <x:v>12-03-2023 15:00:00</x:v>
      </x:c>
      <x:c r="M27690" s="53" t="str">
        <x:v>472102.4375000000000000</x:v>
      </x:c>
      <x:c r="N27690" s="33" t="str">
        <x:v/>
      </x:c>
    </x:row>
    <x:row r="27691">
      <x:c r="B27691" s="5" t="str">
        <x:v>3457752065478702048</x:v>
      </x:c>
      <x:c r="C27691" s="44" t="str">
        <x:v>67388268</x:v>
      </x:c>
      <x:c r="F27691" s="45" t="str">
        <x:v>127-ELE01</x:v>
      </x:c>
      <x:c r="H27691" s="9" t="str">
        <x:v>Student_Center.Submeter_A_208</x:v>
      </x:c>
      <x:c r="I27691" s="49" t="str">
        <x:v>Use</x:v>
      </x:c>
      <x:c r="J27691" s="31" t="str">
        <x:v>15 Minutes</x:v>
      </x:c>
      <x:c r="K27691" s="32" t="str">
        <x:v>12-03-2023 15:15:00</x:v>
      </x:c>
      <x:c r="M27691" s="53" t="str">
        <x:v>472116.2187500000000000</x:v>
      </x:c>
      <x:c r="N27691" s="33" t="str">
        <x:v/>
      </x:c>
    </x:row>
    <x:row r="27692">
      <x:c r="B27692" s="5" t="str">
        <x:v>5138581288938704675</x:v>
      </x:c>
      <x:c r="C27692" s="44" t="str">
        <x:v>67388269</x:v>
      </x:c>
      <x:c r="F27692" s="45" t="str">
        <x:v>127-ELE01</x:v>
      </x:c>
      <x:c r="H27692" s="9" t="str">
        <x:v>Student_Center.Submeter_A_208</x:v>
      </x:c>
      <x:c r="I27692" s="49" t="str">
        <x:v>Use</x:v>
      </x:c>
      <x:c r="J27692" s="31" t="str">
        <x:v>15 Minutes</x:v>
      </x:c>
      <x:c r="K27692" s="32" t="str">
        <x:v>12-03-2023 15:30:00</x:v>
      </x:c>
      <x:c r="M27692" s="53" t="str">
        <x:v>472129.6875000000000000</x:v>
      </x:c>
      <x:c r="N27692" s="33" t="str">
        <x:v/>
      </x:c>
    </x:row>
    <x:row r="27693">
      <x:c r="B27693" s="5" t="str">
        <x:v>16883788344219375072</x:v>
      </x:c>
      <x:c r="C27693" s="44" t="str">
        <x:v>67388270</x:v>
      </x:c>
      <x:c r="F27693" s="45" t="str">
        <x:v>127-ELE01</x:v>
      </x:c>
      <x:c r="H27693" s="9" t="str">
        <x:v>Student_Center.Submeter_A_208</x:v>
      </x:c>
      <x:c r="I27693" s="49" t="str">
        <x:v>Use</x:v>
      </x:c>
      <x:c r="J27693" s="31" t="str">
        <x:v>15 Minutes</x:v>
      </x:c>
      <x:c r="K27693" s="32" t="str">
        <x:v>12-03-2023 15:45:00</x:v>
      </x:c>
      <x:c r="M27693" s="53" t="str">
        <x:v>472143.2187500000000000</x:v>
      </x:c>
      <x:c r="N27693" s="33" t="str">
        <x:v/>
      </x:c>
    </x:row>
    <x:row r="27694">
      <x:c r="B27694" s="5" t="str">
        <x:v>17701443169966180399</x:v>
      </x:c>
      <x:c r="C27694" s="44" t="str">
        <x:v>67388271</x:v>
      </x:c>
      <x:c r="F27694" s="45" t="str">
        <x:v>127-ELE01</x:v>
      </x:c>
      <x:c r="H27694" s="9" t="str">
        <x:v>Student_Center.Submeter_A_208</x:v>
      </x:c>
      <x:c r="I27694" s="49" t="str">
        <x:v>Use</x:v>
      </x:c>
      <x:c r="J27694" s="31" t="str">
        <x:v>15 Minutes</x:v>
      </x:c>
      <x:c r="K27694" s="32" t="str">
        <x:v>12-03-2023 16:00:00</x:v>
      </x:c>
      <x:c r="M27694" s="53" t="str">
        <x:v>472156.2187500000000000</x:v>
      </x:c>
      <x:c r="N27694" s="33" t="str">
        <x:v/>
      </x:c>
    </x:row>
    <x:row r="27695">
      <x:c r="B27695" s="5" t="str">
        <x:v>6609939969304808618</x:v>
      </x:c>
      <x:c r="C27695" s="44" t="str">
        <x:v>67388272</x:v>
      </x:c>
      <x:c r="F27695" s="45" t="str">
        <x:v>127-ELE01</x:v>
      </x:c>
      <x:c r="H27695" s="9" t="str">
        <x:v>Student_Center.Submeter_A_208</x:v>
      </x:c>
      <x:c r="I27695" s="49" t="str">
        <x:v>Use</x:v>
      </x:c>
      <x:c r="J27695" s="31" t="str">
        <x:v>15 Minutes</x:v>
      </x:c>
      <x:c r="K27695" s="32" t="str">
        <x:v>12-03-2023 16:15:00</x:v>
      </x:c>
      <x:c r="M27695" s="53" t="str">
        <x:v>472169.4062500000000000</x:v>
      </x:c>
      <x:c r="N27695" s="33" t="str">
        <x:v/>
      </x:c>
    </x:row>
    <x:row r="27696">
      <x:c r="B27696" s="5" t="str">
        <x:v>16919863551502939328</x:v>
      </x:c>
      <x:c r="C27696" s="44" t="str">
        <x:v>67388273</x:v>
      </x:c>
      <x:c r="F27696" s="45" t="str">
        <x:v>127-ELE01</x:v>
      </x:c>
      <x:c r="H27696" s="9" t="str">
        <x:v>Student_Center.Submeter_A_208</x:v>
      </x:c>
      <x:c r="I27696" s="49" t="str">
        <x:v>Use</x:v>
      </x:c>
      <x:c r="J27696" s="31" t="str">
        <x:v>15 Minutes</x:v>
      </x:c>
      <x:c r="K27696" s="32" t="str">
        <x:v>12-03-2023 16:30:00</x:v>
      </x:c>
      <x:c r="M27696" s="53" t="str">
        <x:v>472182.8125000000000000</x:v>
      </x:c>
      <x:c r="N27696" s="33" t="str">
        <x:v/>
      </x:c>
    </x:row>
    <x:row r="27697">
      <x:c r="B27697" s="5" t="str">
        <x:v>5098123571400185512</x:v>
      </x:c>
      <x:c r="C27697" s="44" t="str">
        <x:v>67388274</x:v>
      </x:c>
      <x:c r="F27697" s="45" t="str">
        <x:v>127-ELE01</x:v>
      </x:c>
      <x:c r="H27697" s="9" t="str">
        <x:v>Student_Center.Submeter_A_208</x:v>
      </x:c>
      <x:c r="I27697" s="49" t="str">
        <x:v>Use</x:v>
      </x:c>
      <x:c r="J27697" s="31" t="str">
        <x:v>15 Minutes</x:v>
      </x:c>
      <x:c r="K27697" s="32" t="str">
        <x:v>12-03-2023 16:45:00</x:v>
      </x:c>
      <x:c r="M27697" s="53" t="str">
        <x:v>472196.5312500000000000</x:v>
      </x:c>
      <x:c r="N27697" s="33" t="str">
        <x:v/>
      </x:c>
    </x:row>
    <x:row r="27698">
      <x:c r="B27698" s="5" t="str">
        <x:v>14111793170973388060</x:v>
      </x:c>
      <x:c r="C27698" s="44" t="str">
        <x:v>67388275</x:v>
      </x:c>
      <x:c r="F27698" s="45" t="str">
        <x:v>127-ELE01</x:v>
      </x:c>
      <x:c r="H27698" s="9" t="str">
        <x:v>Student_Center.Submeter_A_208</x:v>
      </x:c>
      <x:c r="I27698" s="49" t="str">
        <x:v>Use</x:v>
      </x:c>
      <x:c r="J27698" s="31" t="str">
        <x:v>15 Minutes</x:v>
      </x:c>
      <x:c r="K27698" s="32" t="str">
        <x:v>12-03-2023 17:00:00</x:v>
      </x:c>
      <x:c r="M27698" s="53" t="str">
        <x:v>472209.6875000000000000</x:v>
      </x:c>
      <x:c r="N27698" s="33" t="str">
        <x:v/>
      </x:c>
    </x:row>
    <x:row r="27699">
      <x:c r="B27699" s="5" t="str">
        <x:v>1915799386057399555</x:v>
      </x:c>
      <x:c r="C27699" s="44" t="str">
        <x:v>67388276</x:v>
      </x:c>
      <x:c r="F27699" s="45" t="str">
        <x:v>127-ELE01</x:v>
      </x:c>
      <x:c r="H27699" s="9" t="str">
        <x:v>Student_Center.Submeter_A_208</x:v>
      </x:c>
      <x:c r="I27699" s="49" t="str">
        <x:v>Use</x:v>
      </x:c>
      <x:c r="J27699" s="31" t="str">
        <x:v>15 Minutes</x:v>
      </x:c>
      <x:c r="K27699" s="32" t="str">
        <x:v>12-03-2023 17:15:00</x:v>
      </x:c>
      <x:c r="M27699" s="53" t="str">
        <x:v>472222.5937500000000000</x:v>
      </x:c>
      <x:c r="N27699" s="33" t="str">
        <x:v/>
      </x:c>
    </x:row>
    <x:row r="27700">
      <x:c r="B27700" s="5" t="str">
        <x:v>3085432291131464471</x:v>
      </x:c>
      <x:c r="C27700" s="44" t="str">
        <x:v>67388277</x:v>
      </x:c>
      <x:c r="F27700" s="45" t="str">
        <x:v>127-ELE01</x:v>
      </x:c>
      <x:c r="H27700" s="9" t="str">
        <x:v>Student_Center.Submeter_A_208</x:v>
      </x:c>
      <x:c r="I27700" s="49" t="str">
        <x:v>Use</x:v>
      </x:c>
      <x:c r="J27700" s="31" t="str">
        <x:v>15 Minutes</x:v>
      </x:c>
      <x:c r="K27700" s="32" t="str">
        <x:v>12-03-2023 17:30:00</x:v>
      </x:c>
      <x:c r="M27700" s="53" t="str">
        <x:v>472236.5312500000000000</x:v>
      </x:c>
      <x:c r="N27700" s="33" t="str">
        <x:v/>
      </x:c>
    </x:row>
    <x:row r="27701">
      <x:c r="B27701" s="5" t="str">
        <x:v>1674192990427360505</x:v>
      </x:c>
      <x:c r="C27701" s="44" t="str">
        <x:v>67388278</x:v>
      </x:c>
      <x:c r="F27701" s="45" t="str">
        <x:v>127-ELE01</x:v>
      </x:c>
      <x:c r="H27701" s="9" t="str">
        <x:v>Student_Center.Submeter_A_208</x:v>
      </x:c>
      <x:c r="I27701" s="49" t="str">
        <x:v>Use</x:v>
      </x:c>
      <x:c r="J27701" s="31" t="str">
        <x:v>15 Minutes</x:v>
      </x:c>
      <x:c r="K27701" s="32" t="str">
        <x:v>12-03-2023 17:45:00</x:v>
      </x:c>
      <x:c r="M27701" s="53" t="str">
        <x:v>472249.7812500000000000</x:v>
      </x:c>
      <x:c r="N27701" s="33" t="str">
        <x:v/>
      </x:c>
    </x:row>
    <x:row r="27702">
      <x:c r="B27702" s="5" t="str">
        <x:v>13955151104791797444</x:v>
      </x:c>
      <x:c r="C27702" s="44" t="str">
        <x:v>67388279</x:v>
      </x:c>
      <x:c r="F27702" s="45" t="str">
        <x:v>127-ELE01</x:v>
      </x:c>
      <x:c r="H27702" s="9" t="str">
        <x:v>Student_Center.Submeter_A_208</x:v>
      </x:c>
      <x:c r="I27702" s="49" t="str">
        <x:v>Use</x:v>
      </x:c>
      <x:c r="J27702" s="31" t="str">
        <x:v>15 Minutes</x:v>
      </x:c>
      <x:c r="K27702" s="32" t="str">
        <x:v>12-03-2023 18:00:00</x:v>
      </x:c>
      <x:c r="M27702" s="53" t="str">
        <x:v>472264.0937500000000000</x:v>
      </x:c>
      <x:c r="N27702" s="33" t="str">
        <x:v/>
      </x:c>
    </x:row>
    <x:row r="27703">
      <x:c r="B27703" s="5" t="str">
        <x:v>5415321927878412639</x:v>
      </x:c>
      <x:c r="C27703" s="44" t="str">
        <x:v>67388280</x:v>
      </x:c>
      <x:c r="F27703" s="45" t="str">
        <x:v>127-ELE01</x:v>
      </x:c>
      <x:c r="H27703" s="9" t="str">
        <x:v>Student_Center.Submeter_A_208</x:v>
      </x:c>
      <x:c r="I27703" s="49" t="str">
        <x:v>Use</x:v>
      </x:c>
      <x:c r="J27703" s="31" t="str">
        <x:v>15 Minutes</x:v>
      </x:c>
      <x:c r="K27703" s="32" t="str">
        <x:v>12-03-2023 18:15:00</x:v>
      </x:c>
      <x:c r="M27703" s="53" t="str">
        <x:v>472278.9062500000000000</x:v>
      </x:c>
      <x:c r="N27703" s="33" t="str">
        <x:v/>
      </x:c>
    </x:row>
    <x:row r="27704">
      <x:c r="B27704" s="5" t="str">
        <x:v>4665234045177203071</x:v>
      </x:c>
      <x:c r="C27704" s="44" t="str">
        <x:v>67388281</x:v>
      </x:c>
      <x:c r="F27704" s="45" t="str">
        <x:v>127-ELE01</x:v>
      </x:c>
      <x:c r="H27704" s="9" t="str">
        <x:v>Student_Center.Submeter_A_208</x:v>
      </x:c>
      <x:c r="I27704" s="49" t="str">
        <x:v>Use</x:v>
      </x:c>
      <x:c r="J27704" s="31" t="str">
        <x:v>15 Minutes</x:v>
      </x:c>
      <x:c r="K27704" s="32" t="str">
        <x:v>12-03-2023 18:30:00</x:v>
      </x:c>
      <x:c r="M27704" s="53" t="str">
        <x:v>472293.3750000000000000</x:v>
      </x:c>
      <x:c r="N27704" s="33" t="str">
        <x:v/>
      </x:c>
    </x:row>
    <x:row r="27705">
      <x:c r="B27705" s="5" t="str">
        <x:v>10929235777751978647</x:v>
      </x:c>
      <x:c r="C27705" s="44" t="str">
        <x:v>67388282</x:v>
      </x:c>
      <x:c r="F27705" s="45" t="str">
        <x:v>127-ELE01</x:v>
      </x:c>
      <x:c r="H27705" s="9" t="str">
        <x:v>Student_Center.Submeter_A_208</x:v>
      </x:c>
      <x:c r="I27705" s="49" t="str">
        <x:v>Use</x:v>
      </x:c>
      <x:c r="J27705" s="31" t="str">
        <x:v>15 Minutes</x:v>
      </x:c>
      <x:c r="K27705" s="32" t="str">
        <x:v>12-03-2023 18:45:00</x:v>
      </x:c>
      <x:c r="M27705" s="53" t="str">
        <x:v>472308.2187500000000000</x:v>
      </x:c>
      <x:c r="N27705" s="33" t="str">
        <x:v/>
      </x:c>
    </x:row>
    <x:row r="27706">
      <x:c r="B27706" s="5" t="str">
        <x:v>6133873690706989683</x:v>
      </x:c>
      <x:c r="C27706" s="44" t="str">
        <x:v>67388283</x:v>
      </x:c>
      <x:c r="F27706" s="45" t="str">
        <x:v>127-ELE01</x:v>
      </x:c>
      <x:c r="H27706" s="9" t="str">
        <x:v>Student_Center.Submeter_A_208</x:v>
      </x:c>
      <x:c r="I27706" s="49" t="str">
        <x:v>Use</x:v>
      </x:c>
      <x:c r="J27706" s="31" t="str">
        <x:v>15 Minutes</x:v>
      </x:c>
      <x:c r="K27706" s="32" t="str">
        <x:v>12-03-2023 19:00:00</x:v>
      </x:c>
      <x:c r="M27706" s="53" t="str">
        <x:v>472323.2500000000000000</x:v>
      </x:c>
      <x:c r="N27706" s="33" t="str">
        <x:v/>
      </x:c>
    </x:row>
    <x:row r="27707">
      <x:c r="B27707" s="5" t="str">
        <x:v>856012533176216239</x:v>
      </x:c>
      <x:c r="C27707" s="44" t="str">
        <x:v>67388284</x:v>
      </x:c>
      <x:c r="F27707" s="45" t="str">
        <x:v>127-ELE01</x:v>
      </x:c>
      <x:c r="H27707" s="9" t="str">
        <x:v>Student_Center.Submeter_A_208</x:v>
      </x:c>
      <x:c r="I27707" s="49" t="str">
        <x:v>Use</x:v>
      </x:c>
      <x:c r="J27707" s="31" t="str">
        <x:v>15 Minutes</x:v>
      </x:c>
      <x:c r="K27707" s="32" t="str">
        <x:v>12-03-2023 19:15:00</x:v>
      </x:c>
      <x:c r="M27707" s="53" t="str">
        <x:v>472339.3750000000000000</x:v>
      </x:c>
      <x:c r="N27707" s="33" t="str">
        <x:v/>
      </x:c>
    </x:row>
    <x:row r="27708">
      <x:c r="B27708" s="5" t="str">
        <x:v>637284200954500350</x:v>
      </x:c>
      <x:c r="C27708" s="44" t="str">
        <x:v>67388285</x:v>
      </x:c>
      <x:c r="F27708" s="45" t="str">
        <x:v>127-ELE01</x:v>
      </x:c>
      <x:c r="H27708" s="9" t="str">
        <x:v>Student_Center.Submeter_A_208</x:v>
      </x:c>
      <x:c r="I27708" s="49" t="str">
        <x:v>Use</x:v>
      </x:c>
      <x:c r="J27708" s="31" t="str">
        <x:v>15 Minutes</x:v>
      </x:c>
      <x:c r="K27708" s="32" t="str">
        <x:v>12-03-2023 19:30:00</x:v>
      </x:c>
      <x:c r="M27708" s="53" t="str">
        <x:v>472356.5937500000000000</x:v>
      </x:c>
      <x:c r="N27708" s="33" t="str">
        <x:v/>
      </x:c>
    </x:row>
    <x:row r="27709">
      <x:c r="B27709" s="5" t="str">
        <x:v>17553966666805505538</x:v>
      </x:c>
      <x:c r="C27709" s="44" t="str">
        <x:v>67388286</x:v>
      </x:c>
      <x:c r="F27709" s="45" t="str">
        <x:v>127-ELE01</x:v>
      </x:c>
      <x:c r="H27709" s="9" t="str">
        <x:v>Student_Center.Submeter_A_208</x:v>
      </x:c>
      <x:c r="I27709" s="49" t="str">
        <x:v>Use</x:v>
      </x:c>
      <x:c r="J27709" s="31" t="str">
        <x:v>15 Minutes</x:v>
      </x:c>
      <x:c r="K27709" s="32" t="str">
        <x:v>12-03-2023 19:45:00</x:v>
      </x:c>
      <x:c r="M27709" s="53" t="str">
        <x:v>472372.1250000000000000</x:v>
      </x:c>
      <x:c r="N27709" s="33" t="str">
        <x:v/>
      </x:c>
    </x:row>
    <x:row r="27710">
      <x:c r="B27710" s="5" t="str">
        <x:v>13236360739544401748</x:v>
      </x:c>
      <x:c r="C27710" s="44" t="str">
        <x:v>67388287</x:v>
      </x:c>
      <x:c r="F27710" s="45" t="str">
        <x:v>127-ELE01</x:v>
      </x:c>
      <x:c r="H27710" s="9" t="str">
        <x:v>Student_Center.Submeter_A_208</x:v>
      </x:c>
      <x:c r="I27710" s="49" t="str">
        <x:v>Use</x:v>
      </x:c>
      <x:c r="J27710" s="31" t="str">
        <x:v>15 Minutes</x:v>
      </x:c>
      <x:c r="K27710" s="32" t="str">
        <x:v>12-03-2023 20:00:00</x:v>
      </x:c>
      <x:c r="M27710" s="53" t="str">
        <x:v>472389.0937500000000000</x:v>
      </x:c>
      <x:c r="N27710" s="33" t="str">
        <x:v/>
      </x:c>
    </x:row>
    <x:row r="27711">
      <x:c r="B27711" s="5" t="str">
        <x:v>6192118423217995899</x:v>
      </x:c>
      <x:c r="C27711" s="44" t="str">
        <x:v>67388288</x:v>
      </x:c>
      <x:c r="F27711" s="45" t="str">
        <x:v>127-ELE01</x:v>
      </x:c>
      <x:c r="H27711" s="9" t="str">
        <x:v>Student_Center.Submeter_A_208</x:v>
      </x:c>
      <x:c r="I27711" s="49" t="str">
        <x:v>Use</x:v>
      </x:c>
      <x:c r="J27711" s="31" t="str">
        <x:v>15 Minutes</x:v>
      </x:c>
      <x:c r="K27711" s="32" t="str">
        <x:v>12-03-2023 20:15:00</x:v>
      </x:c>
      <x:c r="M27711" s="53" t="str">
        <x:v>472404.0937500000000000</x:v>
      </x:c>
      <x:c r="N27711" s="33" t="str">
        <x:v/>
      </x:c>
    </x:row>
    <x:row r="27712">
      <x:c r="B27712" s="5" t="str">
        <x:v>2643508231341385674</x:v>
      </x:c>
      <x:c r="C27712" s="44" t="str">
        <x:v>67388289</x:v>
      </x:c>
      <x:c r="F27712" s="45" t="str">
        <x:v>127-ELE01</x:v>
      </x:c>
      <x:c r="H27712" s="9" t="str">
        <x:v>Student_Center.Submeter_A_208</x:v>
      </x:c>
      <x:c r="I27712" s="49" t="str">
        <x:v>Use</x:v>
      </x:c>
      <x:c r="J27712" s="31" t="str">
        <x:v>15 Minutes</x:v>
      </x:c>
      <x:c r="K27712" s="32" t="str">
        <x:v>12-03-2023 20:30:00</x:v>
      </x:c>
      <x:c r="M27712" s="53" t="str">
        <x:v>472418.5625000000000000</x:v>
      </x:c>
      <x:c r="N27712" s="33" t="str">
        <x:v/>
      </x:c>
    </x:row>
    <x:row r="27713">
      <x:c r="B27713" s="5" t="str">
        <x:v>13877554065943392987</x:v>
      </x:c>
      <x:c r="C27713" s="44" t="str">
        <x:v>67388290</x:v>
      </x:c>
      <x:c r="F27713" s="45" t="str">
        <x:v>127-ELE01</x:v>
      </x:c>
      <x:c r="H27713" s="9" t="str">
        <x:v>Student_Center.Submeter_A_208</x:v>
      </x:c>
      <x:c r="I27713" s="49" t="str">
        <x:v>Use</x:v>
      </x:c>
      <x:c r="J27713" s="31" t="str">
        <x:v>15 Minutes</x:v>
      </x:c>
      <x:c r="K27713" s="32" t="str">
        <x:v>12-03-2023 20:45:00</x:v>
      </x:c>
      <x:c r="M27713" s="53" t="str">
        <x:v>472433.8750000000000000</x:v>
      </x:c>
      <x:c r="N27713" s="33" t="str">
        <x:v/>
      </x:c>
    </x:row>
    <x:row r="27714">
      <x:c r="B27714" s="5" t="str">
        <x:v>4017289599961528286</x:v>
      </x:c>
      <x:c r="C27714" s="44" t="str">
        <x:v>67388291</x:v>
      </x:c>
      <x:c r="F27714" s="45" t="str">
        <x:v>127-ELE01</x:v>
      </x:c>
      <x:c r="H27714" s="9" t="str">
        <x:v>Student_Center.Submeter_A_208</x:v>
      </x:c>
      <x:c r="I27714" s="49" t="str">
        <x:v>Use</x:v>
      </x:c>
      <x:c r="J27714" s="31" t="str">
        <x:v>15 Minutes</x:v>
      </x:c>
      <x:c r="K27714" s="32" t="str">
        <x:v>12-03-2023 21:00:00</x:v>
      </x:c>
      <x:c r="M27714" s="53" t="str">
        <x:v>472448.9375000000000000</x:v>
      </x:c>
      <x:c r="N27714" s="33" t="str">
        <x:v/>
      </x:c>
    </x:row>
    <x:row r="27715">
      <x:c r="B27715" s="5" t="str">
        <x:v>14106222590199389021</x:v>
      </x:c>
      <x:c r="C27715" s="44" t="str">
        <x:v>67388292</x:v>
      </x:c>
      <x:c r="F27715" s="45" t="str">
        <x:v>127-ELE01</x:v>
      </x:c>
      <x:c r="H27715" s="9" t="str">
        <x:v>Student_Center.Submeter_A_208</x:v>
      </x:c>
      <x:c r="I27715" s="49" t="str">
        <x:v>Use</x:v>
      </x:c>
      <x:c r="J27715" s="31" t="str">
        <x:v>15 Minutes</x:v>
      </x:c>
      <x:c r="K27715" s="32" t="str">
        <x:v>12-03-2023 21:15:00</x:v>
      </x:c>
      <x:c r="M27715" s="53" t="str">
        <x:v>472465.6250000000000000</x:v>
      </x:c>
      <x:c r="N27715" s="33" t="str">
        <x:v/>
      </x:c>
    </x:row>
    <x:row r="27716">
      <x:c r="B27716" s="5" t="str">
        <x:v>12216182172168553962</x:v>
      </x:c>
      <x:c r="C27716" s="44" t="str">
        <x:v>67388293</x:v>
      </x:c>
      <x:c r="F27716" s="45" t="str">
        <x:v>127-ELE01</x:v>
      </x:c>
      <x:c r="H27716" s="9" t="str">
        <x:v>Student_Center.Submeter_A_208</x:v>
      </x:c>
      <x:c r="I27716" s="49" t="str">
        <x:v>Use</x:v>
      </x:c>
      <x:c r="J27716" s="31" t="str">
        <x:v>15 Minutes</x:v>
      </x:c>
      <x:c r="K27716" s="32" t="str">
        <x:v>12-03-2023 21:30:00</x:v>
      </x:c>
      <x:c r="M27716" s="53" t="str">
        <x:v>472480.1562500000000000</x:v>
      </x:c>
      <x:c r="N27716" s="33" t="str">
        <x:v/>
      </x:c>
    </x:row>
    <x:row r="27717">
      <x:c r="B27717" s="5" t="str">
        <x:v>9787010876857030321</x:v>
      </x:c>
      <x:c r="C27717" s="44" t="str">
        <x:v>67388294</x:v>
      </x:c>
      <x:c r="F27717" s="45" t="str">
        <x:v>127-ELE01</x:v>
      </x:c>
      <x:c r="H27717" s="9" t="str">
        <x:v>Student_Center.Submeter_A_208</x:v>
      </x:c>
      <x:c r="I27717" s="49" t="str">
        <x:v>Use</x:v>
      </x:c>
      <x:c r="J27717" s="31" t="str">
        <x:v>15 Minutes</x:v>
      </x:c>
      <x:c r="K27717" s="32" t="str">
        <x:v>12-03-2023 21:45:00</x:v>
      </x:c>
      <x:c r="M27717" s="53" t="str">
        <x:v>472495.5000000000000000</x:v>
      </x:c>
      <x:c r="N27717" s="33" t="str">
        <x:v/>
      </x:c>
    </x:row>
    <x:row r="27718">
      <x:c r="B27718" s="5" t="str">
        <x:v>13684821817698340574</x:v>
      </x:c>
      <x:c r="C27718" s="44" t="str">
        <x:v>67388295</x:v>
      </x:c>
      <x:c r="F27718" s="45" t="str">
        <x:v>127-ELE01</x:v>
      </x:c>
      <x:c r="H27718" s="9" t="str">
        <x:v>Student_Center.Submeter_A_208</x:v>
      </x:c>
      <x:c r="I27718" s="49" t="str">
        <x:v>Use</x:v>
      </x:c>
      <x:c r="J27718" s="31" t="str">
        <x:v>15 Minutes</x:v>
      </x:c>
      <x:c r="K27718" s="32" t="str">
        <x:v>12-03-2023 22:00:00</x:v>
      </x:c>
      <x:c r="M27718" s="53" t="str">
        <x:v>472510.0312500000000000</x:v>
      </x:c>
      <x:c r="N27718" s="33" t="str">
        <x:v/>
      </x:c>
    </x:row>
    <x:row r="27719">
      <x:c r="B27719" s="5" t="str">
        <x:v>9300467783536533682</x:v>
      </x:c>
      <x:c r="C27719" s="44" t="str">
        <x:v>67388296</x:v>
      </x:c>
      <x:c r="F27719" s="45" t="str">
        <x:v>127-ELE01</x:v>
      </x:c>
      <x:c r="H27719" s="9" t="str">
        <x:v>Student_Center.Submeter_A_208</x:v>
      </x:c>
      <x:c r="I27719" s="49" t="str">
        <x:v>Use</x:v>
      </x:c>
      <x:c r="J27719" s="31" t="str">
        <x:v>15 Minutes</x:v>
      </x:c>
      <x:c r="K27719" s="32" t="str">
        <x:v>12-03-2023 22:15:00</x:v>
      </x:c>
      <x:c r="M27719" s="53" t="str">
        <x:v>472526.2500000000000000</x:v>
      </x:c>
      <x:c r="N27719" s="33" t="str">
        <x:v/>
      </x:c>
    </x:row>
    <x:row r="27720">
      <x:c r="B27720" s="5" t="str">
        <x:v>6175903983935217439</x:v>
      </x:c>
      <x:c r="C27720" s="44" t="str">
        <x:v>67388297</x:v>
      </x:c>
      <x:c r="F27720" s="45" t="str">
        <x:v>127-ELE01</x:v>
      </x:c>
      <x:c r="H27720" s="9" t="str">
        <x:v>Student_Center.Submeter_A_208</x:v>
      </x:c>
      <x:c r="I27720" s="49" t="str">
        <x:v>Use</x:v>
      </x:c>
      <x:c r="J27720" s="31" t="str">
        <x:v>15 Minutes</x:v>
      </x:c>
      <x:c r="K27720" s="32" t="str">
        <x:v>12-03-2023 22:30:00</x:v>
      </x:c>
      <x:c r="M27720" s="53" t="str">
        <x:v>472542.0937500000000000</x:v>
      </x:c>
      <x:c r="N27720" s="33" t="str">
        <x:v/>
      </x:c>
    </x:row>
    <x:row r="27721">
      <x:c r="B27721" s="5" t="str">
        <x:v>7076759482237883206</x:v>
      </x:c>
      <x:c r="C27721" s="44" t="str">
        <x:v>67388298</x:v>
      </x:c>
      <x:c r="F27721" s="45" t="str">
        <x:v>127-ELE01</x:v>
      </x:c>
      <x:c r="H27721" s="9" t="str">
        <x:v>Student_Center.Submeter_A_208</x:v>
      </x:c>
      <x:c r="I27721" s="49" t="str">
        <x:v>Use</x:v>
      </x:c>
      <x:c r="J27721" s="31" t="str">
        <x:v>15 Minutes</x:v>
      </x:c>
      <x:c r="K27721" s="32" t="str">
        <x:v>12-03-2023 22:45:00</x:v>
      </x:c>
      <x:c r="M27721" s="53" t="str">
        <x:v>472556.6250000000000000</x:v>
      </x:c>
      <x:c r="N27721" s="33" t="str">
        <x:v/>
      </x:c>
    </x:row>
    <x:row r="27722">
      <x:c r="B27722" s="5" t="str">
        <x:v>2686433877104323360</x:v>
      </x:c>
      <x:c r="C27722" s="44" t="str">
        <x:v>67388299</x:v>
      </x:c>
      <x:c r="F27722" s="45" t="str">
        <x:v>127-ELE01</x:v>
      </x:c>
      <x:c r="H27722" s="9" t="str">
        <x:v>Student_Center.Submeter_A_208</x:v>
      </x:c>
      <x:c r="I27722" s="49" t="str">
        <x:v>Use</x:v>
      </x:c>
      <x:c r="J27722" s="31" t="str">
        <x:v>15 Minutes</x:v>
      </x:c>
      <x:c r="K27722" s="32" t="str">
        <x:v>12-03-2023 23:00:00</x:v>
      </x:c>
      <x:c r="M27722" s="53" t="str">
        <x:v>472571.4062500000000000</x:v>
      </x:c>
      <x:c r="N27722" s="33" t="str">
        <x:v/>
      </x:c>
    </x:row>
    <x:row r="27723">
      <x:c r="B27723" s="5" t="str">
        <x:v>10706480158416510553</x:v>
      </x:c>
      <x:c r="C27723" s="44" t="str">
        <x:v>67388300</x:v>
      </x:c>
      <x:c r="F27723" s="45" t="str">
        <x:v>127-ELE01</x:v>
      </x:c>
      <x:c r="H27723" s="9" t="str">
        <x:v>Student_Center.Submeter_A_208</x:v>
      </x:c>
      <x:c r="I27723" s="49" t="str">
        <x:v>Use</x:v>
      </x:c>
      <x:c r="J27723" s="31" t="str">
        <x:v>15 Minutes</x:v>
      </x:c>
      <x:c r="K27723" s="32" t="str">
        <x:v>12-03-2023 23:15:00</x:v>
      </x:c>
      <x:c r="M27723" s="53" t="str">
        <x:v>472587.2812500000000000</x:v>
      </x:c>
      <x:c r="N27723" s="33" t="str">
        <x:v/>
      </x:c>
    </x:row>
    <x:row r="27724">
      <x:c r="B27724" s="5" t="str">
        <x:v>8766634710264845099</x:v>
      </x:c>
      <x:c r="C27724" s="44" t="str">
        <x:v>67388301</x:v>
      </x:c>
      <x:c r="F27724" s="45" t="str">
        <x:v>127-ELE01</x:v>
      </x:c>
      <x:c r="H27724" s="9" t="str">
        <x:v>Student_Center.Submeter_A_208</x:v>
      </x:c>
      <x:c r="I27724" s="49" t="str">
        <x:v>Use</x:v>
      </x:c>
      <x:c r="J27724" s="31" t="str">
        <x:v>15 Minutes</x:v>
      </x:c>
      <x:c r="K27724" s="32" t="str">
        <x:v>12-03-2023 23:30:00</x:v>
      </x:c>
      <x:c r="M27724" s="53" t="str">
        <x:v>472603.7812500000000000</x:v>
      </x:c>
      <x:c r="N27724" s="33" t="str">
        <x:v/>
      </x:c>
    </x:row>
    <x:row r="27725">
      <x:c r="B27725" s="5" t="str">
        <x:v>3834215355392767407</x:v>
      </x:c>
      <x:c r="C27725" s="44" t="str">
        <x:v>67388302</x:v>
      </x:c>
      <x:c r="F27725" s="45" t="str">
        <x:v>127-ELE01</x:v>
      </x:c>
      <x:c r="H27725" s="9" t="str">
        <x:v>Student_Center.Submeter_A_208</x:v>
      </x:c>
      <x:c r="I27725" s="49" t="str">
        <x:v>Use</x:v>
      </x:c>
      <x:c r="J27725" s="31" t="str">
        <x:v>15 Minutes</x:v>
      </x:c>
      <x:c r="K27725" s="32" t="str">
        <x:v>12-03-2023 23:45:00</x:v>
      </x:c>
      <x:c r="M27725" s="53" t="str">
        <x:v>472618.3437500000000000</x:v>
      </x:c>
      <x:c r="N27725" s="33" t="str">
        <x:v/>
      </x:c>
    </x:row>
    <x:row r="27726">
      <x:c r="B27726" s="5" t="str">
        <x:v>123216501579117008</x:v>
      </x:c>
      <x:c r="C27726" s="44" t="str">
        <x:v>67388303</x:v>
      </x:c>
      <x:c r="F27726" s="45" t="str">
        <x:v>127-ELE01</x:v>
      </x:c>
      <x:c r="H27726" s="9" t="str">
        <x:v>Student_Center.Submeter_A_208</x:v>
      </x:c>
      <x:c r="I27726" s="49" t="str">
        <x:v>Use</x:v>
      </x:c>
      <x:c r="J27726" s="31" t="str">
        <x:v>15 Minutes</x:v>
      </x:c>
      <x:c r="K27726" s="32" t="str">
        <x:v>12-04-2023 00:00:00</x:v>
      </x:c>
      <x:c r="M27726" s="53" t="str">
        <x:v>472636.0625000000000000</x:v>
      </x:c>
      <x:c r="N27726" s="33" t="str">
        <x:v/>
      </x:c>
    </x:row>
    <x:row r="27727">
      <x:c r="B27727" s="5" t="str">
        <x:v>15105470797136841593</x:v>
      </x:c>
      <x:c r="C27727" s="44" t="str">
        <x:v>67388304</x:v>
      </x:c>
      <x:c r="F27727" s="45" t="str">
        <x:v>127-ELE01</x:v>
      </x:c>
      <x:c r="H27727" s="9" t="str">
        <x:v>Student_Center.Submeter_A_208</x:v>
      </x:c>
      <x:c r="I27727" s="49" t="str">
        <x:v>Use</x:v>
      </x:c>
      <x:c r="J27727" s="31" t="str">
        <x:v>15 Minutes</x:v>
      </x:c>
      <x:c r="K27727" s="32" t="str">
        <x:v>12-04-2023 00:15:00</x:v>
      </x:c>
      <x:c r="M27727" s="53" t="str">
        <x:v>472651.4687500000000000</x:v>
      </x:c>
      <x:c r="N27727" s="33" t="str">
        <x:v/>
      </x:c>
    </x:row>
    <x:row r="27728">
      <x:c r="B27728" s="5" t="str">
        <x:v>10769478220658498782</x:v>
      </x:c>
      <x:c r="C27728" s="44" t="str">
        <x:v>67388305</x:v>
      </x:c>
      <x:c r="F27728" s="45" t="str">
        <x:v>127-ELE01</x:v>
      </x:c>
      <x:c r="H27728" s="9" t="str">
        <x:v>Student_Center.Submeter_A_208</x:v>
      </x:c>
      <x:c r="I27728" s="49" t="str">
        <x:v>Use</x:v>
      </x:c>
      <x:c r="J27728" s="31" t="str">
        <x:v>15 Minutes</x:v>
      </x:c>
      <x:c r="K27728" s="32" t="str">
        <x:v>12-04-2023 00:30:00</x:v>
      </x:c>
      <x:c r="M27728" s="53" t="str">
        <x:v>472664.3125000000000000</x:v>
      </x:c>
      <x:c r="N27728" s="33" t="str">
        <x:v/>
      </x:c>
    </x:row>
    <x:row r="27729">
      <x:c r="B27729" s="5" t="str">
        <x:v>11782732093945654889</x:v>
      </x:c>
      <x:c r="C27729" s="44" t="str">
        <x:v>67388306</x:v>
      </x:c>
      <x:c r="F27729" s="45" t="str">
        <x:v>127-ELE01</x:v>
      </x:c>
      <x:c r="H27729" s="9" t="str">
        <x:v>Student_Center.Submeter_A_208</x:v>
      </x:c>
      <x:c r="I27729" s="49" t="str">
        <x:v>Use</x:v>
      </x:c>
      <x:c r="J27729" s="31" t="str">
        <x:v>15 Minutes</x:v>
      </x:c>
      <x:c r="K27729" s="32" t="str">
        <x:v>12-04-2023 00:45:00</x:v>
      </x:c>
      <x:c r="M27729" s="53" t="str">
        <x:v>472678.4687500000000000</x:v>
      </x:c>
      <x:c r="N27729" s="33" t="str">
        <x:v/>
      </x:c>
    </x:row>
    <x:row r="27730">
      <x:c r="B27730" s="5" t="str">
        <x:v>12912034936983263858</x:v>
      </x:c>
      <x:c r="C27730" s="44" t="str">
        <x:v>67388307</x:v>
      </x:c>
      <x:c r="F27730" s="45" t="str">
        <x:v>127-ELE01</x:v>
      </x:c>
      <x:c r="H27730" s="9" t="str">
        <x:v>Student_Center.Submeter_A_208</x:v>
      </x:c>
      <x:c r="I27730" s="49" t="str">
        <x:v>Use</x:v>
      </x:c>
      <x:c r="J27730" s="31" t="str">
        <x:v>15 Minutes</x:v>
      </x:c>
      <x:c r="K27730" s="32" t="str">
        <x:v>12-04-2023 01:00:00</x:v>
      </x:c>
      <x:c r="M27730" s="53" t="str">
        <x:v>472693.2187500000000000</x:v>
      </x:c>
      <x:c r="N27730" s="33" t="str">
        <x:v/>
      </x:c>
    </x:row>
    <x:row r="27731">
      <x:c r="B27731" s="5" t="str">
        <x:v>5482546957494559913</x:v>
      </x:c>
      <x:c r="C27731" s="44" t="str">
        <x:v>67388308</x:v>
      </x:c>
      <x:c r="F27731" s="45" t="str">
        <x:v>127-ELE01</x:v>
      </x:c>
      <x:c r="H27731" s="9" t="str">
        <x:v>Student_Center.Submeter_A_208</x:v>
      </x:c>
      <x:c r="I27731" s="49" t="str">
        <x:v>Use</x:v>
      </x:c>
      <x:c r="J27731" s="31" t="str">
        <x:v>15 Minutes</x:v>
      </x:c>
      <x:c r="K27731" s="32" t="str">
        <x:v>12-04-2023 01:15:00</x:v>
      </x:c>
      <x:c r="M27731" s="53" t="str">
        <x:v>472706.2812500000000000</x:v>
      </x:c>
      <x:c r="N27731" s="33" t="str">
        <x:v/>
      </x:c>
    </x:row>
    <x:row r="27732">
      <x:c r="B27732" s="5" t="str">
        <x:v>1220152026887711556</x:v>
      </x:c>
      <x:c r="C27732" s="44" t="str">
        <x:v>67388309</x:v>
      </x:c>
      <x:c r="F27732" s="45" t="str">
        <x:v>127-ELE01</x:v>
      </x:c>
      <x:c r="H27732" s="9" t="str">
        <x:v>Student_Center.Submeter_A_208</x:v>
      </x:c>
      <x:c r="I27732" s="49" t="str">
        <x:v>Use</x:v>
      </x:c>
      <x:c r="J27732" s="31" t="str">
        <x:v>15 Minutes</x:v>
      </x:c>
      <x:c r="K27732" s="32" t="str">
        <x:v>12-04-2023 01:30:00</x:v>
      </x:c>
      <x:c r="M27732" s="53" t="str">
        <x:v>472719.3125000000000000</x:v>
      </x:c>
      <x:c r="N27732" s="33" t="str">
        <x:v/>
      </x:c>
    </x:row>
    <x:row r="27733">
      <x:c r="B27733" s="5" t="str">
        <x:v>1604240771947689627</x:v>
      </x:c>
      <x:c r="C27733" s="44" t="str">
        <x:v>67388310</x:v>
      </x:c>
      <x:c r="F27733" s="45" t="str">
        <x:v>127-ELE01</x:v>
      </x:c>
      <x:c r="H27733" s="9" t="str">
        <x:v>Student_Center.Submeter_A_208</x:v>
      </x:c>
      <x:c r="I27733" s="49" t="str">
        <x:v>Use</x:v>
      </x:c>
      <x:c r="J27733" s="31" t="str">
        <x:v>15 Minutes</x:v>
      </x:c>
      <x:c r="K27733" s="32" t="str">
        <x:v>12-04-2023 01:45:00</x:v>
      </x:c>
      <x:c r="M27733" s="53" t="str">
        <x:v>472732.3750000000000000</x:v>
      </x:c>
      <x:c r="N27733" s="33" t="str">
        <x:v/>
      </x:c>
    </x:row>
    <x:row r="27734">
      <x:c r="B27734" s="5" t="str">
        <x:v>6801571510536038278</x:v>
      </x:c>
      <x:c r="C27734" s="44" t="str">
        <x:v>67388311</x:v>
      </x:c>
      <x:c r="F27734" s="45" t="str">
        <x:v>127-ELE01</x:v>
      </x:c>
      <x:c r="H27734" s="9" t="str">
        <x:v>Student_Center.Submeter_A_208</x:v>
      </x:c>
      <x:c r="I27734" s="49" t="str">
        <x:v>Use</x:v>
      </x:c>
      <x:c r="J27734" s="31" t="str">
        <x:v>15 Minutes</x:v>
      </x:c>
      <x:c r="K27734" s="32" t="str">
        <x:v>12-04-2023 02:00:00</x:v>
      </x:c>
      <x:c r="M27734" s="53" t="str">
        <x:v>472745.4062500000000000</x:v>
      </x:c>
      <x:c r="N27734" s="33" t="str">
        <x:v/>
      </x:c>
    </x:row>
    <x:row r="27735">
      <x:c r="B27735" s="5" t="str">
        <x:v>2072331912471707687</x:v>
      </x:c>
      <x:c r="C27735" s="44" t="str">
        <x:v>67388312</x:v>
      </x:c>
      <x:c r="F27735" s="45" t="str">
        <x:v>127-ELE01</x:v>
      </x:c>
      <x:c r="H27735" s="9" t="str">
        <x:v>Student_Center.Submeter_A_208</x:v>
      </x:c>
      <x:c r="I27735" s="49" t="str">
        <x:v>Use</x:v>
      </x:c>
      <x:c r="J27735" s="31" t="str">
        <x:v>15 Minutes</x:v>
      </x:c>
      <x:c r="K27735" s="32" t="str">
        <x:v>12-04-2023 02:15:00</x:v>
      </x:c>
      <x:c r="M27735" s="53" t="str">
        <x:v>472757.6562500000000000</x:v>
      </x:c>
      <x:c r="N27735" s="33" t="str">
        <x:v/>
      </x:c>
    </x:row>
    <x:row r="27736">
      <x:c r="B27736" s="5" t="str">
        <x:v>6120508704762619836</x:v>
      </x:c>
      <x:c r="C27736" s="44" t="str">
        <x:v>67388313</x:v>
      </x:c>
      <x:c r="F27736" s="45" t="str">
        <x:v>127-ELE01</x:v>
      </x:c>
      <x:c r="H27736" s="9" t="str">
        <x:v>Student_Center.Submeter_A_208</x:v>
      </x:c>
      <x:c r="I27736" s="49" t="str">
        <x:v>Use</x:v>
      </x:c>
      <x:c r="J27736" s="31" t="str">
        <x:v>15 Minutes</x:v>
      </x:c>
      <x:c r="K27736" s="32" t="str">
        <x:v>12-04-2023 02:30:00</x:v>
      </x:c>
      <x:c r="M27736" s="53" t="str">
        <x:v>472769.8750000000000000</x:v>
      </x:c>
      <x:c r="N27736" s="33" t="str">
        <x:v/>
      </x:c>
    </x:row>
    <x:row r="27737">
      <x:c r="B27737" s="5" t="str">
        <x:v>14809755134166204108</x:v>
      </x:c>
      <x:c r="C27737" s="44" t="str">
        <x:v>67388314</x:v>
      </x:c>
      <x:c r="F27737" s="45" t="str">
        <x:v>127-ELE01</x:v>
      </x:c>
      <x:c r="H27737" s="9" t="str">
        <x:v>Student_Center.Submeter_A_208</x:v>
      </x:c>
      <x:c r="I27737" s="49" t="str">
        <x:v>Use</x:v>
      </x:c>
      <x:c r="J27737" s="31" t="str">
        <x:v>15 Minutes</x:v>
      </x:c>
      <x:c r="K27737" s="32" t="str">
        <x:v>12-04-2023 02:45:00</x:v>
      </x:c>
      <x:c r="M27737" s="53" t="str">
        <x:v>472782.5625000000000000</x:v>
      </x:c>
      <x:c r="N27737" s="33" t="str">
        <x:v/>
      </x:c>
    </x:row>
    <x:row r="27738">
      <x:c r="B27738" s="5" t="str">
        <x:v>16698662997555906102</x:v>
      </x:c>
      <x:c r="C27738" s="44" t="str">
        <x:v>67388315</x:v>
      </x:c>
      <x:c r="F27738" s="45" t="str">
        <x:v>127-ELE01</x:v>
      </x:c>
      <x:c r="H27738" s="9" t="str">
        <x:v>Student_Center.Submeter_A_208</x:v>
      </x:c>
      <x:c r="I27738" s="49" t="str">
        <x:v>Use</x:v>
      </x:c>
      <x:c r="J27738" s="31" t="str">
        <x:v>15 Minutes</x:v>
      </x:c>
      <x:c r="K27738" s="32" t="str">
        <x:v>12-04-2023 03:00:00</x:v>
      </x:c>
      <x:c r="M27738" s="53" t="str">
        <x:v>472793.6250000000000000</x:v>
      </x:c>
      <x:c r="N27738" s="33" t="str">
        <x:v/>
      </x:c>
    </x:row>
    <x:row r="27739">
      <x:c r="B27739" s="5" t="str">
        <x:v>14240738145528100172</x:v>
      </x:c>
      <x:c r="C27739" s="44" t="str">
        <x:v>67388316</x:v>
      </x:c>
      <x:c r="F27739" s="45" t="str">
        <x:v>127-ELE01</x:v>
      </x:c>
      <x:c r="H27739" s="9" t="str">
        <x:v>Student_Center.Submeter_A_208</x:v>
      </x:c>
      <x:c r="I27739" s="49" t="str">
        <x:v>Use</x:v>
      </x:c>
      <x:c r="J27739" s="31" t="str">
        <x:v>15 Minutes</x:v>
      </x:c>
      <x:c r="K27739" s="32" t="str">
        <x:v>12-04-2023 03:15:00</x:v>
      </x:c>
      <x:c r="M27739" s="53" t="str">
        <x:v>472805.0000000000000000</x:v>
      </x:c>
      <x:c r="N27739" s="33" t="str">
        <x:v/>
      </x:c>
    </x:row>
    <x:row r="27740">
      <x:c r="B27740" s="5" t="str">
        <x:v>9288015848360032364</x:v>
      </x:c>
      <x:c r="C27740" s="44" t="str">
        <x:v>67388317</x:v>
      </x:c>
      <x:c r="F27740" s="45" t="str">
        <x:v>127-ELE01</x:v>
      </x:c>
      <x:c r="H27740" s="9" t="str">
        <x:v>Student_Center.Submeter_A_208</x:v>
      </x:c>
      <x:c r="I27740" s="49" t="str">
        <x:v>Use</x:v>
      </x:c>
      <x:c r="J27740" s="31" t="str">
        <x:v>15 Minutes</x:v>
      </x:c>
      <x:c r="K27740" s="32" t="str">
        <x:v>12-04-2023 03:30:00</x:v>
      </x:c>
      <x:c r="M27740" s="53" t="str">
        <x:v>472815.6250000000000000</x:v>
      </x:c>
      <x:c r="N27740" s="33" t="str">
        <x:v/>
      </x:c>
    </x:row>
    <x:row r="27741">
      <x:c r="B27741" s="5" t="str">
        <x:v>2712167324305035303</x:v>
      </x:c>
      <x:c r="C27741" s="44" t="str">
        <x:v>67388318</x:v>
      </x:c>
      <x:c r="F27741" s="45" t="str">
        <x:v>127-ELE01</x:v>
      </x:c>
      <x:c r="H27741" s="9" t="str">
        <x:v>Student_Center.Submeter_A_208</x:v>
      </x:c>
      <x:c r="I27741" s="49" t="str">
        <x:v>Use</x:v>
      </x:c>
      <x:c r="J27741" s="31" t="str">
        <x:v>15 Minutes</x:v>
      </x:c>
      <x:c r="K27741" s="32" t="str">
        <x:v>12-04-2023 03:45:00</x:v>
      </x:c>
      <x:c r="M27741" s="53" t="str">
        <x:v>472826.3750000000000000</x:v>
      </x:c>
      <x:c r="N27741" s="33" t="str">
        <x:v/>
      </x:c>
    </x:row>
    <x:row r="27742">
      <x:c r="B27742" s="5" t="str">
        <x:v>11117031712057783036</x:v>
      </x:c>
      <x:c r="C27742" s="44" t="str">
        <x:v>67388319</x:v>
      </x:c>
      <x:c r="F27742" s="45" t="str">
        <x:v>127-ELE01</x:v>
      </x:c>
      <x:c r="H27742" s="9" t="str">
        <x:v>Student_Center.Submeter_A_208</x:v>
      </x:c>
      <x:c r="I27742" s="49" t="str">
        <x:v>Use</x:v>
      </x:c>
      <x:c r="J27742" s="31" t="str">
        <x:v>15 Minutes</x:v>
      </x:c>
      <x:c r="K27742" s="32" t="str">
        <x:v>12-04-2023 04:00:00</x:v>
      </x:c>
      <x:c r="M27742" s="53" t="str">
        <x:v>472838.0937500000000000</x:v>
      </x:c>
      <x:c r="N27742" s="33" t="str">
        <x:v/>
      </x:c>
    </x:row>
    <x:row r="27743">
      <x:c r="B27743" s="5" t="str">
        <x:v>5080528867740139149</x:v>
      </x:c>
      <x:c r="C27743" s="44" t="str">
        <x:v>67388320</x:v>
      </x:c>
      <x:c r="F27743" s="45" t="str">
        <x:v>127-ELE01</x:v>
      </x:c>
      <x:c r="H27743" s="9" t="str">
        <x:v>Student_Center.Submeter_A_208</x:v>
      </x:c>
      <x:c r="I27743" s="49" t="str">
        <x:v>Use</x:v>
      </x:c>
      <x:c r="J27743" s="31" t="str">
        <x:v>15 Minutes</x:v>
      </x:c>
      <x:c r="K27743" s="32" t="str">
        <x:v>12-04-2023 04:15:00</x:v>
      </x:c>
      <x:c r="M27743" s="53" t="str">
        <x:v>472849.1875000000000000</x:v>
      </x:c>
      <x:c r="N27743" s="33" t="str">
        <x:v/>
      </x:c>
    </x:row>
    <x:row r="27744">
      <x:c r="B27744" s="5" t="str">
        <x:v>15494600718340705520</x:v>
      </x:c>
      <x:c r="C27744" s="44" t="str">
        <x:v>67388321</x:v>
      </x:c>
      <x:c r="F27744" s="45" t="str">
        <x:v>127-ELE01</x:v>
      </x:c>
      <x:c r="H27744" s="9" t="str">
        <x:v>Student_Center.Submeter_A_208</x:v>
      </x:c>
      <x:c r="I27744" s="49" t="str">
        <x:v>Use</x:v>
      </x:c>
      <x:c r="J27744" s="31" t="str">
        <x:v>15 Minutes</x:v>
      </x:c>
      <x:c r="K27744" s="32" t="str">
        <x:v>12-04-2023 04:30:00</x:v>
      </x:c>
      <x:c r="M27744" s="53" t="str">
        <x:v>472860.3750000000000000</x:v>
      </x:c>
      <x:c r="N27744" s="33" t="str">
        <x:v/>
      </x:c>
    </x:row>
    <x:row r="27745">
      <x:c r="B27745" s="5" t="str">
        <x:v>16040993230579267620</x:v>
      </x:c>
      <x:c r="C27745" s="44" t="str">
        <x:v>67388322</x:v>
      </x:c>
      <x:c r="F27745" s="45" t="str">
        <x:v>127-ELE01</x:v>
      </x:c>
      <x:c r="H27745" s="9" t="str">
        <x:v>Student_Center.Submeter_A_208</x:v>
      </x:c>
      <x:c r="I27745" s="49" t="str">
        <x:v>Use</x:v>
      </x:c>
      <x:c r="J27745" s="31" t="str">
        <x:v>15 Minutes</x:v>
      </x:c>
      <x:c r="K27745" s="32" t="str">
        <x:v>12-04-2023 04:45:00</x:v>
      </x:c>
      <x:c r="M27745" s="53" t="str">
        <x:v>472871.9062500000000000</x:v>
      </x:c>
      <x:c r="N27745" s="33" t="str">
        <x:v/>
      </x:c>
    </x:row>
    <x:row r="27746">
      <x:c r="B27746" s="5" t="str">
        <x:v>10293796033384731336</x:v>
      </x:c>
      <x:c r="C27746" s="44" t="str">
        <x:v>67388323</x:v>
      </x:c>
      <x:c r="F27746" s="45" t="str">
        <x:v>127-ELE01</x:v>
      </x:c>
      <x:c r="H27746" s="9" t="str">
        <x:v>Student_Center.Submeter_A_208</x:v>
      </x:c>
      <x:c r="I27746" s="49" t="str">
        <x:v>Use</x:v>
      </x:c>
      <x:c r="J27746" s="31" t="str">
        <x:v>15 Minutes</x:v>
      </x:c>
      <x:c r="K27746" s="32" t="str">
        <x:v>12-04-2023 05:00:00</x:v>
      </x:c>
      <x:c r="M27746" s="53" t="str">
        <x:v>472883.9375000000000000</x:v>
      </x:c>
      <x:c r="N27746" s="33" t="str">
        <x:v/>
      </x:c>
    </x:row>
    <x:row r="27747">
      <x:c r="B27747" s="5" t="str">
        <x:v>2412275555980141452</x:v>
      </x:c>
      <x:c r="C27747" s="44" t="str">
        <x:v>67388324</x:v>
      </x:c>
      <x:c r="F27747" s="45" t="str">
        <x:v>127-ELE01</x:v>
      </x:c>
      <x:c r="H27747" s="9" t="str">
        <x:v>Student_Center.Submeter_A_208</x:v>
      </x:c>
      <x:c r="I27747" s="49" t="str">
        <x:v>Use</x:v>
      </x:c>
      <x:c r="J27747" s="31" t="str">
        <x:v>15 Minutes</x:v>
      </x:c>
      <x:c r="K27747" s="32" t="str">
        <x:v>12-04-2023 05:15:00</x:v>
      </x:c>
      <x:c r="M27747" s="53" t="str">
        <x:v>472894.9687500000000000</x:v>
      </x:c>
      <x:c r="N27747" s="33" t="str">
        <x:v/>
      </x:c>
    </x:row>
    <x:row r="27748">
      <x:c r="B27748" s="5" t="str">
        <x:v>8731767094307578262</x:v>
      </x:c>
      <x:c r="C27748" s="44" t="str">
        <x:v>67388325</x:v>
      </x:c>
      <x:c r="F27748" s="45" t="str">
        <x:v>127-ELE01</x:v>
      </x:c>
      <x:c r="H27748" s="9" t="str">
        <x:v>Student_Center.Submeter_A_208</x:v>
      </x:c>
      <x:c r="I27748" s="49" t="str">
        <x:v>Use</x:v>
      </x:c>
      <x:c r="J27748" s="31" t="str">
        <x:v>15 Minutes</x:v>
      </x:c>
      <x:c r="K27748" s="32" t="str">
        <x:v>12-04-2023 05:30:00</x:v>
      </x:c>
      <x:c r="M27748" s="53" t="str">
        <x:v>472906.3125000000000000</x:v>
      </x:c>
      <x:c r="N27748" s="33" t="str">
        <x:v/>
      </x:c>
    </x:row>
    <x:row r="27749">
      <x:c r="B27749" s="5" t="str">
        <x:v>18401034493151190627</x:v>
      </x:c>
      <x:c r="C27749" s="44" t="str">
        <x:v>67388326</x:v>
      </x:c>
      <x:c r="F27749" s="45" t="str">
        <x:v>127-ELE01</x:v>
      </x:c>
      <x:c r="H27749" s="9" t="str">
        <x:v>Student_Center.Submeter_A_208</x:v>
      </x:c>
      <x:c r="I27749" s="49" t="str">
        <x:v>Use</x:v>
      </x:c>
      <x:c r="J27749" s="31" t="str">
        <x:v>15 Minutes</x:v>
      </x:c>
      <x:c r="K27749" s="32" t="str">
        <x:v>12-04-2023 05:45:00</x:v>
      </x:c>
      <x:c r="M27749" s="53" t="str">
        <x:v>472918.0937500000000000</x:v>
      </x:c>
      <x:c r="N27749" s="33" t="str">
        <x:v/>
      </x:c>
    </x:row>
    <x:row r="27750">
      <x:c r="B27750" s="5" t="str">
        <x:v>8422053272391443704</x:v>
      </x:c>
      <x:c r="C27750" s="44" t="str">
        <x:v>67388327</x:v>
      </x:c>
      <x:c r="F27750" s="45" t="str">
        <x:v>127-ELE01</x:v>
      </x:c>
      <x:c r="H27750" s="9" t="str">
        <x:v>Student_Center.Submeter_A_208</x:v>
      </x:c>
      <x:c r="I27750" s="49" t="str">
        <x:v>Use</x:v>
      </x:c>
      <x:c r="J27750" s="31" t="str">
        <x:v>15 Minutes</x:v>
      </x:c>
      <x:c r="K27750" s="32" t="str">
        <x:v>12-04-2023 06:00:00</x:v>
      </x:c>
      <x:c r="M27750" s="53" t="str">
        <x:v>472929.0000000000000000</x:v>
      </x:c>
      <x:c r="N27750" s="33" t="str">
        <x:v/>
      </x:c>
    </x:row>
    <x:row r="27751">
      <x:c r="B27751" s="5" t="str">
        <x:v>2671498158105570811</x:v>
      </x:c>
      <x:c r="C27751" s="44" t="str">
        <x:v>67388328</x:v>
      </x:c>
      <x:c r="F27751" s="45" t="str">
        <x:v>127-ELE01</x:v>
      </x:c>
      <x:c r="H27751" s="9" t="str">
        <x:v>Student_Center.Submeter_A_208</x:v>
      </x:c>
      <x:c r="I27751" s="49" t="str">
        <x:v>Use</x:v>
      </x:c>
      <x:c r="J27751" s="31" t="str">
        <x:v>15 Minutes</x:v>
      </x:c>
      <x:c r="K27751" s="32" t="str">
        <x:v>12-04-2023 06:15:00</x:v>
      </x:c>
      <x:c r="M27751" s="53" t="str">
        <x:v>472940.1875000000000000</x:v>
      </x:c>
      <x:c r="N27751" s="33" t="str">
        <x:v/>
      </x:c>
    </x:row>
    <x:row r="27752">
      <x:c r="B27752" s="5" t="str">
        <x:v>7707752920006305205</x:v>
      </x:c>
      <x:c r="C27752" s="44" t="str">
        <x:v>67388329</x:v>
      </x:c>
      <x:c r="F27752" s="45" t="str">
        <x:v>127-ELE01</x:v>
      </x:c>
      <x:c r="H27752" s="9" t="str">
        <x:v>Student_Center.Submeter_A_208</x:v>
      </x:c>
      <x:c r="I27752" s="49" t="str">
        <x:v>Use</x:v>
      </x:c>
      <x:c r="J27752" s="31" t="str">
        <x:v>15 Minutes</x:v>
      </x:c>
      <x:c r="K27752" s="32" t="str">
        <x:v>12-04-2023 06:30:00</x:v>
      </x:c>
      <x:c r="M27752" s="53" t="str">
        <x:v>472951.2500000000000000</x:v>
      </x:c>
      <x:c r="N27752" s="33" t="str">
        <x:v/>
      </x:c>
    </x:row>
    <x:row r="27753">
      <x:c r="B27753" s="5" t="str">
        <x:v>13126974329857483964</x:v>
      </x:c>
      <x:c r="C27753" s="44" t="str">
        <x:v>67388330</x:v>
      </x:c>
      <x:c r="F27753" s="45" t="str">
        <x:v>127-ELE01</x:v>
      </x:c>
      <x:c r="H27753" s="9" t="str">
        <x:v>Student_Center.Submeter_A_208</x:v>
      </x:c>
      <x:c r="I27753" s="49" t="str">
        <x:v>Use</x:v>
      </x:c>
      <x:c r="J27753" s="31" t="str">
        <x:v>15 Minutes</x:v>
      </x:c>
      <x:c r="K27753" s="32" t="str">
        <x:v>12-04-2023 06:45:00</x:v>
      </x:c>
      <x:c r="M27753" s="53" t="str">
        <x:v>472962.8750000000000000</x:v>
      </x:c>
      <x:c r="N27753" s="33" t="str">
        <x:v/>
      </x:c>
    </x:row>
    <x:row r="27754">
      <x:c r="B27754" s="5" t="str">
        <x:v>4227496253322688387</x:v>
      </x:c>
      <x:c r="C27754" s="44" t="str">
        <x:v>67388331</x:v>
      </x:c>
      <x:c r="F27754" s="45" t="str">
        <x:v>127-ELE01</x:v>
      </x:c>
      <x:c r="H27754" s="9" t="str">
        <x:v>Student_Center.Submeter_A_208</x:v>
      </x:c>
      <x:c r="I27754" s="49" t="str">
        <x:v>Use</x:v>
      </x:c>
      <x:c r="J27754" s="31" t="str">
        <x:v>15 Minutes</x:v>
      </x:c>
      <x:c r="K27754" s="32" t="str">
        <x:v>12-04-2023 07:00:00</x:v>
      </x:c>
      <x:c r="M27754" s="53" t="str">
        <x:v>472973.6875000000000000</x:v>
      </x:c>
      <x:c r="N27754" s="33" t="str">
        <x:v/>
      </x:c>
    </x:row>
    <x:row r="27755">
      <x:c r="B27755" s="5" t="str">
        <x:v>3336995595458827473</x:v>
      </x:c>
      <x:c r="C27755" s="44" t="str">
        <x:v>67388332</x:v>
      </x:c>
      <x:c r="F27755" s="45" t="str">
        <x:v>127-ELE01</x:v>
      </x:c>
      <x:c r="H27755" s="9" t="str">
        <x:v>Student_Center.Submeter_A_208</x:v>
      </x:c>
      <x:c r="I27755" s="49" t="str">
        <x:v>Use</x:v>
      </x:c>
      <x:c r="J27755" s="31" t="str">
        <x:v>15 Minutes</x:v>
      </x:c>
      <x:c r="K27755" s="32" t="str">
        <x:v>12-04-2023 07:15:00</x:v>
      </x:c>
      <x:c r="M27755" s="53" t="str">
        <x:v>472984.1875000000000000</x:v>
      </x:c>
      <x:c r="N27755" s="33" t="str">
        <x:v/>
      </x:c>
    </x:row>
    <x:row r="27756">
      <x:c r="B27756" s="5" t="str">
        <x:v>8538969775379529199</x:v>
      </x:c>
      <x:c r="C27756" s="44" t="str">
        <x:v>67388333</x:v>
      </x:c>
      <x:c r="F27756" s="45" t="str">
        <x:v>127-ELE01</x:v>
      </x:c>
      <x:c r="H27756" s="9" t="str">
        <x:v>Student_Center.Submeter_A_208</x:v>
      </x:c>
      <x:c r="I27756" s="49" t="str">
        <x:v>Use</x:v>
      </x:c>
      <x:c r="J27756" s="31" t="str">
        <x:v>15 Minutes</x:v>
      </x:c>
      <x:c r="K27756" s="32" t="str">
        <x:v>12-04-2023 07:30:00</x:v>
      </x:c>
      <x:c r="M27756" s="53" t="str">
        <x:v>472995.0312500000000000</x:v>
      </x:c>
      <x:c r="N27756" s="33" t="str">
        <x:v/>
      </x:c>
    </x:row>
    <x:row r="27757">
      <x:c r="B27757" s="5" t="str">
        <x:v>4592522239452728054</x:v>
      </x:c>
      <x:c r="C27757" s="44" t="str">
        <x:v>67388334</x:v>
      </x:c>
      <x:c r="F27757" s="45" t="str">
        <x:v>127-ELE01</x:v>
      </x:c>
      <x:c r="H27757" s="9" t="str">
        <x:v>Student_Center.Submeter_A_208</x:v>
      </x:c>
      <x:c r="I27757" s="49" t="str">
        <x:v>Use</x:v>
      </x:c>
      <x:c r="J27757" s="31" t="str">
        <x:v>15 Minutes</x:v>
      </x:c>
      <x:c r="K27757" s="32" t="str">
        <x:v>12-04-2023 07:45:00</x:v>
      </x:c>
      <x:c r="M27757" s="53" t="str">
        <x:v>473006.8437500000000000</x:v>
      </x:c>
      <x:c r="N27757" s="33" t="str">
        <x:v/>
      </x:c>
    </x:row>
    <x:row r="27758">
      <x:c r="B27758" s="5" t="str">
        <x:v>6644700446770014565</x:v>
      </x:c>
      <x:c r="C27758" s="44" t="str">
        <x:v>67388335</x:v>
      </x:c>
      <x:c r="F27758" s="45" t="str">
        <x:v>127-ELE01</x:v>
      </x:c>
      <x:c r="H27758" s="9" t="str">
        <x:v>Student_Center.Submeter_A_208</x:v>
      </x:c>
      <x:c r="I27758" s="49" t="str">
        <x:v>Use</x:v>
      </x:c>
      <x:c r="J27758" s="31" t="str">
        <x:v>15 Minutes</x:v>
      </x:c>
      <x:c r="K27758" s="32" t="str">
        <x:v>12-04-2023 08:00:00</x:v>
      </x:c>
      <x:c r="M27758" s="53" t="str">
        <x:v>473018.5312500000000000</x:v>
      </x:c>
      <x:c r="N27758" s="33" t="str">
        <x:v/>
      </x:c>
    </x:row>
    <x:row r="27759">
      <x:c r="B27759" s="5" t="str">
        <x:v>1035956691955478510</x:v>
      </x:c>
      <x:c r="C27759" s="44" t="str">
        <x:v>67388336</x:v>
      </x:c>
      <x:c r="F27759" s="45" t="str">
        <x:v>127-ELE01</x:v>
      </x:c>
      <x:c r="H27759" s="9" t="str">
        <x:v>Student_Center.Submeter_A_208</x:v>
      </x:c>
      <x:c r="I27759" s="49" t="str">
        <x:v>Use</x:v>
      </x:c>
      <x:c r="J27759" s="31" t="str">
        <x:v>15 Minutes</x:v>
      </x:c>
      <x:c r="K27759" s="32" t="str">
        <x:v>12-04-2023 08:15:00</x:v>
      </x:c>
      <x:c r="M27759" s="53" t="str">
        <x:v>473029.5625000000000000</x:v>
      </x:c>
      <x:c r="N27759" s="33" t="str">
        <x:v/>
      </x:c>
    </x:row>
    <x:row r="27760">
      <x:c r="B27760" s="5" t="str">
        <x:v>16405139629305798993</x:v>
      </x:c>
      <x:c r="C27760" s="44" t="str">
        <x:v>67388337</x:v>
      </x:c>
      <x:c r="F27760" s="45" t="str">
        <x:v>127-ELE01</x:v>
      </x:c>
      <x:c r="H27760" s="9" t="str">
        <x:v>Student_Center.Submeter_A_208</x:v>
      </x:c>
      <x:c r="I27760" s="49" t="str">
        <x:v>Use</x:v>
      </x:c>
      <x:c r="J27760" s="31" t="str">
        <x:v>15 Minutes</x:v>
      </x:c>
      <x:c r="K27760" s="32" t="str">
        <x:v>12-04-2023 08:30:00</x:v>
      </x:c>
      <x:c r="M27760" s="53" t="str">
        <x:v>473041.0312500000000000</x:v>
      </x:c>
      <x:c r="N27760" s="33" t="str">
        <x:v/>
      </x:c>
    </x:row>
    <x:row r="27761">
      <x:c r="B27761" s="5" t="str">
        <x:v>12808724218501896740</x:v>
      </x:c>
      <x:c r="C27761" s="44" t="str">
        <x:v>67388338</x:v>
      </x:c>
      <x:c r="F27761" s="45" t="str">
        <x:v>127-ELE01</x:v>
      </x:c>
      <x:c r="H27761" s="9" t="str">
        <x:v>Student_Center.Submeter_A_208</x:v>
      </x:c>
      <x:c r="I27761" s="49" t="str">
        <x:v>Use</x:v>
      </x:c>
      <x:c r="J27761" s="31" t="str">
        <x:v>15 Minutes</x:v>
      </x:c>
      <x:c r="K27761" s="32" t="str">
        <x:v>12-04-2023 08:45:00</x:v>
      </x:c>
      <x:c r="M27761" s="53" t="str">
        <x:v>473053.3437500000000000</x:v>
      </x:c>
      <x:c r="N27761" s="33" t="str">
        <x:v/>
      </x:c>
    </x:row>
    <x:row r="27762">
      <x:c r="B27762" s="5" t="str">
        <x:v>10554824158849134381</x:v>
      </x:c>
      <x:c r="C27762" s="44" t="str">
        <x:v>67388339</x:v>
      </x:c>
      <x:c r="F27762" s="45" t="str">
        <x:v>127-ELE01</x:v>
      </x:c>
      <x:c r="H27762" s="9" t="str">
        <x:v>Student_Center.Submeter_A_208</x:v>
      </x:c>
      <x:c r="I27762" s="49" t="str">
        <x:v>Use</x:v>
      </x:c>
      <x:c r="J27762" s="31" t="str">
        <x:v>15 Minutes</x:v>
      </x:c>
      <x:c r="K27762" s="32" t="str">
        <x:v>12-04-2023 09:00:00</x:v>
      </x:c>
      <x:c r="M27762" s="53" t="str">
        <x:v>473065.1875000000000000</x:v>
      </x:c>
      <x:c r="N27762" s="33" t="str">
        <x:v/>
      </x:c>
    </x:row>
    <x:row r="27763">
      <x:c r="B27763" s="5" t="str">
        <x:v>5699896066410919632</x:v>
      </x:c>
      <x:c r="C27763" s="44" t="str">
        <x:v>67388340</x:v>
      </x:c>
      <x:c r="F27763" s="45" t="str">
        <x:v>127-ELE01</x:v>
      </x:c>
      <x:c r="H27763" s="9" t="str">
        <x:v>Student_Center.Submeter_A_208</x:v>
      </x:c>
      <x:c r="I27763" s="49" t="str">
        <x:v>Use</x:v>
      </x:c>
      <x:c r="J27763" s="31" t="str">
        <x:v>15 Minutes</x:v>
      </x:c>
      <x:c r="K27763" s="32" t="str">
        <x:v>12-04-2023 09:15:00</x:v>
      </x:c>
      <x:c r="M27763" s="53" t="str">
        <x:v>473080.2187500000000000</x:v>
      </x:c>
      <x:c r="N27763" s="33" t="str">
        <x:v/>
      </x:c>
    </x:row>
    <x:row r="27764">
      <x:c r="B27764" s="5" t="str">
        <x:v>6867079897392601733</x:v>
      </x:c>
      <x:c r="C27764" s="44" t="str">
        <x:v>67388341</x:v>
      </x:c>
      <x:c r="F27764" s="45" t="str">
        <x:v>127-ELE01</x:v>
      </x:c>
      <x:c r="H27764" s="9" t="str">
        <x:v>Student_Center.Submeter_A_208</x:v>
      </x:c>
      <x:c r="I27764" s="49" t="str">
        <x:v>Use</x:v>
      </x:c>
      <x:c r="J27764" s="31" t="str">
        <x:v>15 Minutes</x:v>
      </x:c>
      <x:c r="K27764" s="32" t="str">
        <x:v>12-04-2023 09:30:00</x:v>
      </x:c>
      <x:c r="M27764" s="53" t="str">
        <x:v>473095.0000000000000000</x:v>
      </x:c>
      <x:c r="N27764" s="33" t="str">
        <x:v/>
      </x:c>
    </x:row>
    <x:row r="27765">
      <x:c r="B27765" s="5" t="str">
        <x:v>11352159481106512984</x:v>
      </x:c>
      <x:c r="C27765" s="44" t="str">
        <x:v>67388342</x:v>
      </x:c>
      <x:c r="F27765" s="45" t="str">
        <x:v>127-ELE01</x:v>
      </x:c>
      <x:c r="H27765" s="9" t="str">
        <x:v>Student_Center.Submeter_A_208</x:v>
      </x:c>
      <x:c r="I27765" s="49" t="str">
        <x:v>Use</x:v>
      </x:c>
      <x:c r="J27765" s="31" t="str">
        <x:v>15 Minutes</x:v>
      </x:c>
      <x:c r="K27765" s="32" t="str">
        <x:v>12-04-2023 09:45:00</x:v>
      </x:c>
      <x:c r="M27765" s="53" t="str">
        <x:v>473110.7187500000000000</x:v>
      </x:c>
      <x:c r="N27765" s="33" t="str">
        <x:v/>
      </x:c>
    </x:row>
    <x:row r="27766">
      <x:c r="B27766" s="5" t="str">
        <x:v>3120363514019969133</x:v>
      </x:c>
      <x:c r="C27766" s="44" t="str">
        <x:v>67388343</x:v>
      </x:c>
      <x:c r="F27766" s="45" t="str">
        <x:v>127-ELE01</x:v>
      </x:c>
      <x:c r="H27766" s="9" t="str">
        <x:v>Student_Center.Submeter_A_208</x:v>
      </x:c>
      <x:c r="I27766" s="49" t="str">
        <x:v>Use</x:v>
      </x:c>
      <x:c r="J27766" s="31" t="str">
        <x:v>15 Minutes</x:v>
      </x:c>
      <x:c r="K27766" s="32" t="str">
        <x:v>12-04-2023 10:00:00</x:v>
      </x:c>
      <x:c r="M27766" s="53" t="str">
        <x:v>473127.4375000000000000</x:v>
      </x:c>
      <x:c r="N27766" s="33" t="str">
        <x:v/>
      </x:c>
    </x:row>
    <x:row r="27767">
      <x:c r="B27767" s="5" t="str">
        <x:v>13017547623365138665</x:v>
      </x:c>
      <x:c r="C27767" s="44" t="str">
        <x:v>67388344</x:v>
      </x:c>
      <x:c r="F27767" s="45" t="str">
        <x:v>127-ELE01</x:v>
      </x:c>
      <x:c r="H27767" s="9" t="str">
        <x:v>Student_Center.Submeter_A_208</x:v>
      </x:c>
      <x:c r="I27767" s="49" t="str">
        <x:v>Use</x:v>
      </x:c>
      <x:c r="J27767" s="31" t="str">
        <x:v>15 Minutes</x:v>
      </x:c>
      <x:c r="K27767" s="32" t="str">
        <x:v>12-04-2023 10:15:00</x:v>
      </x:c>
      <x:c r="M27767" s="53" t="str">
        <x:v>473147.2812500000000000</x:v>
      </x:c>
      <x:c r="N27767" s="33" t="str">
        <x:v/>
      </x:c>
    </x:row>
    <x:row r="27768">
      <x:c r="B27768" s="5" t="str">
        <x:v>14418032097120030003</x:v>
      </x:c>
      <x:c r="C27768" s="44" t="str">
        <x:v>67388345</x:v>
      </x:c>
      <x:c r="F27768" s="45" t="str">
        <x:v>127-ELE01</x:v>
      </x:c>
      <x:c r="H27768" s="9" t="str">
        <x:v>Student_Center.Submeter_A_208</x:v>
      </x:c>
      <x:c r="I27768" s="49" t="str">
        <x:v>Use</x:v>
      </x:c>
      <x:c r="J27768" s="31" t="str">
        <x:v>15 Minutes</x:v>
      </x:c>
      <x:c r="K27768" s="32" t="str">
        <x:v>12-04-2023 10:30:00</x:v>
      </x:c>
      <x:c r="M27768" s="53" t="str">
        <x:v>473170.6562500000000000</x:v>
      </x:c>
      <x:c r="N27768" s="33" t="str">
        <x:v/>
      </x:c>
    </x:row>
    <x:row r="27769">
      <x:c r="B27769" s="5" t="str">
        <x:v>13816463060619085874</x:v>
      </x:c>
      <x:c r="C27769" s="44" t="str">
        <x:v>67388346</x:v>
      </x:c>
      <x:c r="F27769" s="45" t="str">
        <x:v>127-ELE01</x:v>
      </x:c>
      <x:c r="H27769" s="9" t="str">
        <x:v>Student_Center.Submeter_A_208</x:v>
      </x:c>
      <x:c r="I27769" s="49" t="str">
        <x:v>Use</x:v>
      </x:c>
      <x:c r="J27769" s="31" t="str">
        <x:v>15 Minutes</x:v>
      </x:c>
      <x:c r="K27769" s="32" t="str">
        <x:v>12-04-2023 10:45:00</x:v>
      </x:c>
      <x:c r="M27769" s="53" t="str">
        <x:v>473196.7500000000000000</x:v>
      </x:c>
      <x:c r="N27769" s="33" t="str">
        <x:v/>
      </x:c>
    </x:row>
    <x:row r="27770">
      <x:c r="B27770" s="5" t="str">
        <x:v>1262095952792447554</x:v>
      </x:c>
      <x:c r="C27770" s="44" t="str">
        <x:v>67388347</x:v>
      </x:c>
      <x:c r="F27770" s="45" t="str">
        <x:v>127-ELE01</x:v>
      </x:c>
      <x:c r="H27770" s="9" t="str">
        <x:v>Student_Center.Submeter_A_208</x:v>
      </x:c>
      <x:c r="I27770" s="49" t="str">
        <x:v>Use</x:v>
      </x:c>
      <x:c r="J27770" s="31" t="str">
        <x:v>15 Minutes</x:v>
      </x:c>
      <x:c r="K27770" s="32" t="str">
        <x:v>12-04-2023 11:00:00</x:v>
      </x:c>
      <x:c r="M27770" s="53" t="str">
        <x:v>473631.5600000000000000</x:v>
      </x:c>
      <x:c r="N27770" s="33" t="str">
        <x:v/>
      </x:c>
    </x:row>
    <x:row r="27771">
      <x:c r="B27771" s="5" t="str">
        <x:v>7881647841111689868</x:v>
      </x:c>
      <x:c r="C27771" s="44" t="str">
        <x:v>67388348</x:v>
      </x:c>
      <x:c r="F27771" s="45" t="str">
        <x:v>127-ELE01</x:v>
      </x:c>
      <x:c r="H27771" s="9" t="str">
        <x:v>Student_Center.Submeter_A_208</x:v>
      </x:c>
      <x:c r="I27771" s="49" t="str">
        <x:v>Use</x:v>
      </x:c>
      <x:c r="J27771" s="31" t="str">
        <x:v>15 Minutes</x:v>
      </x:c>
      <x:c r="K27771" s="32" t="str">
        <x:v>12-04-2023 11:15:00</x:v>
      </x:c>
      <x:c r="M27771" s="53" t="str">
        <x:v>473667.4100000000000000</x:v>
      </x:c>
      <x:c r="N27771" s="33" t="str">
        <x:v/>
      </x:c>
    </x:row>
    <x:row r="27772">
      <x:c r="B27772" s="5" t="str">
        <x:v>7640117293162817192</x:v>
      </x:c>
      <x:c r="C27772" s="44" t="str">
        <x:v>67388349</x:v>
      </x:c>
      <x:c r="F27772" s="45" t="str">
        <x:v>127-ELE01</x:v>
      </x:c>
      <x:c r="H27772" s="9" t="str">
        <x:v>Student_Center.Submeter_A_208</x:v>
      </x:c>
      <x:c r="I27772" s="49" t="str">
        <x:v>Use</x:v>
      </x:c>
      <x:c r="J27772" s="31" t="str">
        <x:v>15 Minutes</x:v>
      </x:c>
      <x:c r="K27772" s="32" t="str">
        <x:v>12-04-2023 11:30:00</x:v>
      </x:c>
      <x:c r="M27772" s="53" t="str">
        <x:v>473702.7200000000000000</x:v>
      </x:c>
      <x:c r="N27772" s="33" t="str">
        <x:v/>
      </x:c>
    </x:row>
    <x:row r="27773">
      <x:c r="B27773" s="5" t="str">
        <x:v>14241294457331602879</x:v>
      </x:c>
      <x:c r="C27773" s="44" t="str">
        <x:v>67388350</x:v>
      </x:c>
      <x:c r="F27773" s="45" t="str">
        <x:v>127-ELE01</x:v>
      </x:c>
      <x:c r="H27773" s="9" t="str">
        <x:v>Student_Center.Submeter_A_208</x:v>
      </x:c>
      <x:c r="I27773" s="49" t="str">
        <x:v>Use</x:v>
      </x:c>
      <x:c r="J27773" s="31" t="str">
        <x:v>15 Minutes</x:v>
      </x:c>
      <x:c r="K27773" s="32" t="str">
        <x:v>12-04-2023 11:45:00</x:v>
      </x:c>
      <x:c r="M27773" s="53" t="str">
        <x:v>473738.3800000000000000</x:v>
      </x:c>
      <x:c r="N27773" s="33" t="str">
        <x:v/>
      </x:c>
    </x:row>
    <x:row r="27774">
      <x:c r="B27774" s="5" t="str">
        <x:v>15337595322428205097</x:v>
      </x:c>
      <x:c r="C27774" s="44" t="str">
        <x:v>67388351</x:v>
      </x:c>
      <x:c r="F27774" s="45" t="str">
        <x:v>127-ELE01</x:v>
      </x:c>
      <x:c r="H27774" s="9" t="str">
        <x:v>Student_Center.Submeter_A_208</x:v>
      </x:c>
      <x:c r="I27774" s="49" t="str">
        <x:v>Use</x:v>
      </x:c>
      <x:c r="J27774" s="31" t="str">
        <x:v>15 Minutes</x:v>
      </x:c>
      <x:c r="K27774" s="32" t="str">
        <x:v>12-04-2023 12:00:00</x:v>
      </x:c>
      <x:c r="M27774" s="53" t="str">
        <x:v>473771.4100000000000000</x:v>
      </x:c>
      <x:c r="N27774" s="33" t="str">
        <x:v/>
      </x:c>
    </x:row>
    <x:row r="27775">
      <x:c r="B27775" s="5" t="str">
        <x:v>17937056670450341387</x:v>
      </x:c>
      <x:c r="C27775" s="44" t="str">
        <x:v>67388352</x:v>
      </x:c>
      <x:c r="F27775" s="45" t="str">
        <x:v>127-ELE01</x:v>
      </x:c>
      <x:c r="H27775" s="9" t="str">
        <x:v>Student_Center.Submeter_A_208</x:v>
      </x:c>
      <x:c r="I27775" s="49" t="str">
        <x:v>Use</x:v>
      </x:c>
      <x:c r="J27775" s="31" t="str">
        <x:v>15 Minutes</x:v>
      </x:c>
      <x:c r="K27775" s="32" t="str">
        <x:v>12-04-2023 12:15:00</x:v>
      </x:c>
      <x:c r="M27775" s="53" t="str">
        <x:v>473804.8100000000000000</x:v>
      </x:c>
      <x:c r="N27775" s="33" t="str">
        <x:v/>
      </x:c>
    </x:row>
    <x:row r="27776">
      <x:c r="B27776" s="5" t="str">
        <x:v>12175047742681841604</x:v>
      </x:c>
      <x:c r="C27776" s="44" t="str">
        <x:v>67388353</x:v>
      </x:c>
      <x:c r="F27776" s="45" t="str">
        <x:v>127-ELE01</x:v>
      </x:c>
      <x:c r="H27776" s="9" t="str">
        <x:v>Student_Center.Submeter_A_208</x:v>
      </x:c>
      <x:c r="I27776" s="49" t="str">
        <x:v>Use</x:v>
      </x:c>
      <x:c r="J27776" s="31" t="str">
        <x:v>15 Minutes</x:v>
      </x:c>
      <x:c r="K27776" s="32" t="str">
        <x:v>12-04-2023 12:30:00</x:v>
      </x:c>
      <x:c r="M27776" s="53" t="str">
        <x:v>473837.9100000000000000</x:v>
      </x:c>
      <x:c r="N27776" s="33" t="str">
        <x:v/>
      </x:c>
    </x:row>
    <x:row r="27777">
      <x:c r="B27777" s="5" t="str">
        <x:v>6226820063318521201</x:v>
      </x:c>
      <x:c r="C27777" s="44" t="str">
        <x:v>67388354</x:v>
      </x:c>
      <x:c r="F27777" s="45" t="str">
        <x:v>127-ELE01</x:v>
      </x:c>
      <x:c r="H27777" s="9" t="str">
        <x:v>Student_Center.Submeter_A_208</x:v>
      </x:c>
      <x:c r="I27777" s="49" t="str">
        <x:v>Use</x:v>
      </x:c>
      <x:c r="J27777" s="31" t="str">
        <x:v>15 Minutes</x:v>
      </x:c>
      <x:c r="K27777" s="32" t="str">
        <x:v>12-04-2023 12:45:00</x:v>
      </x:c>
      <x:c r="M27777" s="53" t="str">
        <x:v>473871.5900000000000000</x:v>
      </x:c>
      <x:c r="N27777" s="33" t="str">
        <x:v/>
      </x:c>
    </x:row>
    <x:row r="27778">
      <x:c r="B27778" s="5" t="str">
        <x:v>1802999599408272000</x:v>
      </x:c>
      <x:c r="C27778" s="44" t="str">
        <x:v>67388355</x:v>
      </x:c>
      <x:c r="F27778" s="45" t="str">
        <x:v>127-ELE01</x:v>
      </x:c>
      <x:c r="H27778" s="9" t="str">
        <x:v>Student_Center.Submeter_A_208</x:v>
      </x:c>
      <x:c r="I27778" s="49" t="str">
        <x:v>Use</x:v>
      </x:c>
      <x:c r="J27778" s="31" t="str">
        <x:v>15 Minutes</x:v>
      </x:c>
      <x:c r="K27778" s="32" t="str">
        <x:v>12-04-2023 13:00:00</x:v>
      </x:c>
      <x:c r="M27778" s="53" t="str">
        <x:v>473908.7800000000000000</x:v>
      </x:c>
      <x:c r="N27778" s="33" t="str">
        <x:v/>
      </x:c>
    </x:row>
    <x:row r="27779">
      <x:c r="B27779" s="5" t="str">
        <x:v>3603055419875333214</x:v>
      </x:c>
      <x:c r="C27779" s="44" t="str">
        <x:v>67388356</x:v>
      </x:c>
      <x:c r="F27779" s="45" t="str">
        <x:v>127-ELE01</x:v>
      </x:c>
      <x:c r="H27779" s="9" t="str">
        <x:v>Student_Center.Submeter_A_208</x:v>
      </x:c>
      <x:c r="I27779" s="49" t="str">
        <x:v>Use</x:v>
      </x:c>
      <x:c r="J27779" s="31" t="str">
        <x:v>15 Minutes</x:v>
      </x:c>
      <x:c r="K27779" s="32" t="str">
        <x:v>12-04-2023 13:15:00</x:v>
      </x:c>
      <x:c r="M27779" s="53" t="str">
        <x:v>473947.5600000000000000</x:v>
      </x:c>
      <x:c r="N27779" s="33" t="str">
        <x:v/>
      </x:c>
    </x:row>
    <x:row r="27780">
      <x:c r="B27780" s="5" t="str">
        <x:v>14957171003531029553</x:v>
      </x:c>
      <x:c r="C27780" s="44" t="str">
        <x:v>67388357</x:v>
      </x:c>
      <x:c r="F27780" s="45" t="str">
        <x:v>127-ELE01</x:v>
      </x:c>
      <x:c r="H27780" s="9" t="str">
        <x:v>Student_Center.Submeter_A_208</x:v>
      </x:c>
      <x:c r="I27780" s="49" t="str">
        <x:v>Use</x:v>
      </x:c>
      <x:c r="J27780" s="31" t="str">
        <x:v>15 Minutes</x:v>
      </x:c>
      <x:c r="K27780" s="32" t="str">
        <x:v>12-04-2023 13:30:00</x:v>
      </x:c>
      <x:c r="M27780" s="53" t="str">
        <x:v>473983.7500000000000000</x:v>
      </x:c>
      <x:c r="N27780" s="33" t="str">
        <x:v/>
      </x:c>
    </x:row>
    <x:row r="27781">
      <x:c r="B27781" s="5" t="str">
        <x:v>4114814623680455190</x:v>
      </x:c>
      <x:c r="C27781" s="44" t="str">
        <x:v>67388358</x:v>
      </x:c>
      <x:c r="F27781" s="45" t="str">
        <x:v>127-ELE01</x:v>
      </x:c>
      <x:c r="H27781" s="9" t="str">
        <x:v>Student_Center.Submeter_A_208</x:v>
      </x:c>
      <x:c r="I27781" s="49" t="str">
        <x:v>Use</x:v>
      </x:c>
      <x:c r="J27781" s="31" t="str">
        <x:v>15 Minutes</x:v>
      </x:c>
      <x:c r="K27781" s="32" t="str">
        <x:v>12-04-2023 13:45:00</x:v>
      </x:c>
      <x:c r="M27781" s="53" t="str">
        <x:v>474018.3100000000000000</x:v>
      </x:c>
      <x:c r="N27781" s="33" t="str">
        <x:v/>
      </x:c>
    </x:row>
    <x:row r="27782">
      <x:c r="B27782" s="5" t="str">
        <x:v>17213078939541049834</x:v>
      </x:c>
      <x:c r="C27782" s="44" t="str">
        <x:v>67388359</x:v>
      </x:c>
      <x:c r="F27782" s="45" t="str">
        <x:v>127-ELE01</x:v>
      </x:c>
      <x:c r="H27782" s="9" t="str">
        <x:v>Student_Center.Submeter_A_208</x:v>
      </x:c>
      <x:c r="I27782" s="49" t="str">
        <x:v>Use</x:v>
      </x:c>
      <x:c r="J27782" s="31" t="str">
        <x:v>15 Minutes</x:v>
      </x:c>
      <x:c r="K27782" s="32" t="str">
        <x:v>12-04-2023 14:00:00</x:v>
      </x:c>
      <x:c r="M27782" s="53" t="str">
        <x:v>474052.6300000000000000</x:v>
      </x:c>
      <x:c r="N27782" s="33" t="str">
        <x:v/>
      </x:c>
    </x:row>
    <x:row r="27783">
      <x:c r="B27783" s="5" t="str">
        <x:v>13873376586268768920</x:v>
      </x:c>
      <x:c r="C27783" s="44" t="str">
        <x:v>67388360</x:v>
      </x:c>
      <x:c r="F27783" s="45" t="str">
        <x:v>127-ELE01</x:v>
      </x:c>
      <x:c r="H27783" s="9" t="str">
        <x:v>Student_Center.Submeter_A_208</x:v>
      </x:c>
      <x:c r="I27783" s="49" t="str">
        <x:v>Use</x:v>
      </x:c>
      <x:c r="J27783" s="31" t="str">
        <x:v>15 Minutes</x:v>
      </x:c>
      <x:c r="K27783" s="32" t="str">
        <x:v>12-04-2023 14:15:00</x:v>
      </x:c>
      <x:c r="M27783" s="53" t="str">
        <x:v>474084.8400000000000000</x:v>
      </x:c>
      <x:c r="N27783" s="33" t="str">
        <x:v/>
      </x:c>
    </x:row>
    <x:row r="27784">
      <x:c r="B27784" s="5" t="str">
        <x:v>17385397329795893300</x:v>
      </x:c>
      <x:c r="C27784" s="44" t="str">
        <x:v>67388361</x:v>
      </x:c>
      <x:c r="F27784" s="45" t="str">
        <x:v>127-ELE01</x:v>
      </x:c>
      <x:c r="H27784" s="9" t="str">
        <x:v>Student_Center.Submeter_A_208</x:v>
      </x:c>
      <x:c r="I27784" s="49" t="str">
        <x:v>Use</x:v>
      </x:c>
      <x:c r="J27784" s="31" t="str">
        <x:v>15 Minutes</x:v>
      </x:c>
      <x:c r="K27784" s="32" t="str">
        <x:v>12-04-2023 14:30:00</x:v>
      </x:c>
      <x:c r="M27784" s="53" t="str">
        <x:v>474114.0000000000000000</x:v>
      </x:c>
      <x:c r="N27784" s="33" t="str">
        <x:v/>
      </x:c>
    </x:row>
    <x:row r="27785">
      <x:c r="B27785" s="5" t="str">
        <x:v>7057849214581218828</x:v>
      </x:c>
      <x:c r="C27785" s="44" t="str">
        <x:v>67388362</x:v>
      </x:c>
      <x:c r="F27785" s="45" t="str">
        <x:v>127-ELE01</x:v>
      </x:c>
      <x:c r="H27785" s="9" t="str">
        <x:v>Student_Center.Submeter_A_208</x:v>
      </x:c>
      <x:c r="I27785" s="49" t="str">
        <x:v>Use</x:v>
      </x:c>
      <x:c r="J27785" s="31" t="str">
        <x:v>15 Minutes</x:v>
      </x:c>
      <x:c r="K27785" s="32" t="str">
        <x:v>12-04-2023 14:45:00</x:v>
      </x:c>
      <x:c r="M27785" s="53" t="str">
        <x:v>474138.4100000000000000</x:v>
      </x:c>
      <x:c r="N27785" s="33" t="str">
        <x:v/>
      </x:c>
    </x:row>
    <x:row r="27786">
      <x:c r="B27786" s="5" t="str">
        <x:v>16140149929227369528</x:v>
      </x:c>
      <x:c r="C27786" s="44" t="str">
        <x:v>67388363</x:v>
      </x:c>
      <x:c r="F27786" s="45" t="str">
        <x:v>127-ELE01</x:v>
      </x:c>
      <x:c r="H27786" s="9" t="str">
        <x:v>Student_Center.Submeter_A_208</x:v>
      </x:c>
      <x:c r="I27786" s="49" t="str">
        <x:v>Use</x:v>
      </x:c>
      <x:c r="J27786" s="31" t="str">
        <x:v>15 Minutes</x:v>
      </x:c>
      <x:c r="K27786" s="32" t="str">
        <x:v>12-04-2023 15:00:00</x:v>
      </x:c>
      <x:c r="M27786" s="53" t="str">
        <x:v>474162.1600000000000000</x:v>
      </x:c>
      <x:c r="N27786" s="33" t="str">
        <x:v/>
      </x:c>
    </x:row>
    <x:row r="27787">
      <x:c r="B27787" s="5" t="str">
        <x:v>11101500732722665505</x:v>
      </x:c>
      <x:c r="C27787" s="44" t="str">
        <x:v>67388364</x:v>
      </x:c>
      <x:c r="F27787" s="45" t="str">
        <x:v>127-ELE01</x:v>
      </x:c>
      <x:c r="H27787" s="9" t="str">
        <x:v>Student_Center.Submeter_A_208</x:v>
      </x:c>
      <x:c r="I27787" s="49" t="str">
        <x:v>Use</x:v>
      </x:c>
      <x:c r="J27787" s="31" t="str">
        <x:v>15 Minutes</x:v>
      </x:c>
      <x:c r="K27787" s="32" t="str">
        <x:v>12-04-2023 15:15:00</x:v>
      </x:c>
      <x:c r="M27787" s="53" t="str">
        <x:v>474185.0000000000000000</x:v>
      </x:c>
      <x:c r="N27787" s="33" t="str">
        <x:v/>
      </x:c>
    </x:row>
    <x:row r="27788">
      <x:c r="B27788" s="5" t="str">
        <x:v>4472410646351161026</x:v>
      </x:c>
      <x:c r="C27788" s="44" t="str">
        <x:v>67388365</x:v>
      </x:c>
      <x:c r="F27788" s="45" t="str">
        <x:v>127-ELE01</x:v>
      </x:c>
      <x:c r="H27788" s="9" t="str">
        <x:v>Student_Center.Submeter_A_208</x:v>
      </x:c>
      <x:c r="I27788" s="49" t="str">
        <x:v>Use</x:v>
      </x:c>
      <x:c r="J27788" s="31" t="str">
        <x:v>15 Minutes</x:v>
      </x:c>
      <x:c r="K27788" s="32" t="str">
        <x:v>12-04-2023 15:30:00</x:v>
      </x:c>
      <x:c r="M27788" s="53" t="str">
        <x:v>474208.6900000000000000</x:v>
      </x:c>
      <x:c r="N27788" s="33" t="str">
        <x:v/>
      </x:c>
    </x:row>
    <x:row r="27789">
      <x:c r="B27789" s="5" t="str">
        <x:v>1362570310839734841</x:v>
      </x:c>
      <x:c r="C27789" s="44" t="str">
        <x:v>67388366</x:v>
      </x:c>
      <x:c r="F27789" s="45" t="str">
        <x:v>127-ELE01</x:v>
      </x:c>
      <x:c r="H27789" s="9" t="str">
        <x:v>Student_Center.Submeter_A_208</x:v>
      </x:c>
      <x:c r="I27789" s="49" t="str">
        <x:v>Use</x:v>
      </x:c>
      <x:c r="J27789" s="31" t="str">
        <x:v>15 Minutes</x:v>
      </x:c>
      <x:c r="K27789" s="32" t="str">
        <x:v>12-04-2023 15:45:00</x:v>
      </x:c>
      <x:c r="M27789" s="53" t="str">
        <x:v>474231.3800000000000000</x:v>
      </x:c>
      <x:c r="N27789" s="33" t="str">
        <x:v/>
      </x:c>
    </x:row>
    <x:row r="27790">
      <x:c r="B27790" s="5" t="str">
        <x:v>2310863284752992808</x:v>
      </x:c>
      <x:c r="C27790" s="44" t="str">
        <x:v>67388367</x:v>
      </x:c>
      <x:c r="F27790" s="45" t="str">
        <x:v>127-ELE01</x:v>
      </x:c>
      <x:c r="H27790" s="9" t="str">
        <x:v>Student_Center.Submeter_A_208</x:v>
      </x:c>
      <x:c r="I27790" s="49" t="str">
        <x:v>Use</x:v>
      </x:c>
      <x:c r="J27790" s="31" t="str">
        <x:v>15 Minutes</x:v>
      </x:c>
      <x:c r="K27790" s="32" t="str">
        <x:v>12-04-2023 16:00:00</x:v>
      </x:c>
      <x:c r="M27790" s="53" t="str">
        <x:v>474253.4700000000000000</x:v>
      </x:c>
      <x:c r="N27790" s="33" t="str">
        <x:v/>
      </x:c>
    </x:row>
    <x:row r="27791">
      <x:c r="B27791" s="5" t="str">
        <x:v>8446926876550277158</x:v>
      </x:c>
      <x:c r="C27791" s="44" t="str">
        <x:v>67388368</x:v>
      </x:c>
      <x:c r="F27791" s="45" t="str">
        <x:v>127-ELE01</x:v>
      </x:c>
      <x:c r="H27791" s="9" t="str">
        <x:v>Student_Center.Submeter_A_208</x:v>
      </x:c>
      <x:c r="I27791" s="49" t="str">
        <x:v>Use</x:v>
      </x:c>
      <x:c r="J27791" s="31" t="str">
        <x:v>15 Minutes</x:v>
      </x:c>
      <x:c r="K27791" s="32" t="str">
        <x:v>12-04-2023 16:15:00</x:v>
      </x:c>
      <x:c r="M27791" s="53" t="str">
        <x:v>474276.0900000000000000</x:v>
      </x:c>
      <x:c r="N27791" s="33" t="str">
        <x:v/>
      </x:c>
    </x:row>
    <x:row r="27792">
      <x:c r="B27792" s="5" t="str">
        <x:v>14514668094950962699</x:v>
      </x:c>
      <x:c r="C27792" s="44" t="str">
        <x:v>67388369</x:v>
      </x:c>
      <x:c r="F27792" s="45" t="str">
        <x:v>127-ELE01</x:v>
      </x:c>
      <x:c r="H27792" s="9" t="str">
        <x:v>Student_Center.Submeter_A_208</x:v>
      </x:c>
      <x:c r="I27792" s="49" t="str">
        <x:v>Use</x:v>
      </x:c>
      <x:c r="J27792" s="31" t="str">
        <x:v>15 Minutes</x:v>
      </x:c>
      <x:c r="K27792" s="32" t="str">
        <x:v>12-04-2023 16:30:00</x:v>
      </x:c>
      <x:c r="M27792" s="53" t="str">
        <x:v>474297.9400000000000000</x:v>
      </x:c>
      <x:c r="N27792" s="33" t="str">
        <x:v/>
      </x:c>
    </x:row>
    <x:row r="27793">
      <x:c r="B27793" s="5" t="str">
        <x:v>16219692817833144257</x:v>
      </x:c>
      <x:c r="C27793" s="44" t="str">
        <x:v>67388370</x:v>
      </x:c>
      <x:c r="F27793" s="45" t="str">
        <x:v>127-ELE01</x:v>
      </x:c>
      <x:c r="H27793" s="9" t="str">
        <x:v>Student_Center.Submeter_A_208</x:v>
      </x:c>
      <x:c r="I27793" s="49" t="str">
        <x:v>Use</x:v>
      </x:c>
      <x:c r="J27793" s="31" t="str">
        <x:v>15 Minutes</x:v>
      </x:c>
      <x:c r="K27793" s="32" t="str">
        <x:v>12-04-2023 16:45:00</x:v>
      </x:c>
      <x:c r="M27793" s="53" t="str">
        <x:v>474317.8400000000000000</x:v>
      </x:c>
      <x:c r="N27793" s="33" t="str">
        <x:v/>
      </x:c>
    </x:row>
    <x:row r="27794">
      <x:c r="B27794" s="5" t="str">
        <x:v>1109820679727819513</x:v>
      </x:c>
      <x:c r="C27794" s="44" t="str">
        <x:v>67388371</x:v>
      </x:c>
      <x:c r="F27794" s="45" t="str">
        <x:v>127-ELE01</x:v>
      </x:c>
      <x:c r="H27794" s="9" t="str">
        <x:v>Student_Center.Submeter_A_208</x:v>
      </x:c>
      <x:c r="I27794" s="49" t="str">
        <x:v>Use</x:v>
      </x:c>
      <x:c r="J27794" s="31" t="str">
        <x:v>15 Minutes</x:v>
      </x:c>
      <x:c r="K27794" s="32" t="str">
        <x:v>12-04-2023 17:00:00</x:v>
      </x:c>
      <x:c r="M27794" s="53" t="str">
        <x:v>474338.0000000000000000</x:v>
      </x:c>
      <x:c r="N27794" s="33" t="str">
        <x:v/>
      </x:c>
    </x:row>
    <x:row r="27795">
      <x:c r="B27795" s="5" t="str">
        <x:v>6266263157278934048</x:v>
      </x:c>
      <x:c r="C27795" s="44" t="str">
        <x:v>67388372</x:v>
      </x:c>
      <x:c r="F27795" s="45" t="str">
        <x:v>127-ELE01</x:v>
      </x:c>
      <x:c r="H27795" s="9" t="str">
        <x:v>Student_Center.Submeter_A_208</x:v>
      </x:c>
      <x:c r="I27795" s="49" t="str">
        <x:v>Use</x:v>
      </x:c>
      <x:c r="J27795" s="31" t="str">
        <x:v>15 Minutes</x:v>
      </x:c>
      <x:c r="K27795" s="32" t="str">
        <x:v>12-04-2023 17:15:00</x:v>
      </x:c>
      <x:c r="M27795" s="53" t="str">
        <x:v>474360.3400000000000000</x:v>
      </x:c>
      <x:c r="N27795" s="33" t="str">
        <x:v/>
      </x:c>
    </x:row>
    <x:row r="27796">
      <x:c r="B27796" s="5" t="str">
        <x:v>12738563341381231396</x:v>
      </x:c>
      <x:c r="C27796" s="44" t="str">
        <x:v>67388373</x:v>
      </x:c>
      <x:c r="F27796" s="45" t="str">
        <x:v>127-ELE01</x:v>
      </x:c>
      <x:c r="H27796" s="9" t="str">
        <x:v>Student_Center.Submeter_A_208</x:v>
      </x:c>
      <x:c r="I27796" s="49" t="str">
        <x:v>Use</x:v>
      </x:c>
      <x:c r="J27796" s="31" t="str">
        <x:v>15 Minutes</x:v>
      </x:c>
      <x:c r="K27796" s="32" t="str">
        <x:v>12-04-2023 17:30:00</x:v>
      </x:c>
      <x:c r="M27796" s="53" t="str">
        <x:v>474383.2800000000000000</x:v>
      </x:c>
      <x:c r="N27796" s="33" t="str">
        <x:v/>
      </x:c>
    </x:row>
    <x:row r="27797">
      <x:c r="B27797" s="5" t="str">
        <x:v>17494930843126171892</x:v>
      </x:c>
      <x:c r="C27797" s="44" t="str">
        <x:v>67388374</x:v>
      </x:c>
      <x:c r="F27797" s="45" t="str">
        <x:v>127-ELE01</x:v>
      </x:c>
      <x:c r="H27797" s="9" t="str">
        <x:v>Student_Center.Submeter_A_208</x:v>
      </x:c>
      <x:c r="I27797" s="49" t="str">
        <x:v>Use</x:v>
      </x:c>
      <x:c r="J27797" s="31" t="str">
        <x:v>15 Minutes</x:v>
      </x:c>
      <x:c r="K27797" s="32" t="str">
        <x:v>12-04-2023 17:45:00</x:v>
      </x:c>
      <x:c r="M27797" s="53" t="str">
        <x:v>474402.7800000000000000</x:v>
      </x:c>
      <x:c r="N27797" s="33" t="str">
        <x:v/>
      </x:c>
    </x:row>
    <x:row r="27798">
      <x:c r="B27798" s="5" t="str">
        <x:v>9136351347588167339</x:v>
      </x:c>
      <x:c r="C27798" s="44" t="str">
        <x:v>67388375</x:v>
      </x:c>
      <x:c r="F27798" s="45" t="str">
        <x:v>127-ELE01</x:v>
      </x:c>
      <x:c r="H27798" s="9" t="str">
        <x:v>Student_Center.Submeter_A_208</x:v>
      </x:c>
      <x:c r="I27798" s="49" t="str">
        <x:v>Use</x:v>
      </x:c>
      <x:c r="J27798" s="31" t="str">
        <x:v>15 Minutes</x:v>
      </x:c>
      <x:c r="K27798" s="32" t="str">
        <x:v>12-04-2023 18:00:00</x:v>
      </x:c>
      <x:c r="M27798" s="53" t="str">
        <x:v>474425.9100000000000000</x:v>
      </x:c>
      <x:c r="N27798" s="33" t="str">
        <x:v/>
      </x:c>
    </x:row>
    <x:row r="27799">
      <x:c r="B27799" s="5" t="str">
        <x:v>14116533235149862948</x:v>
      </x:c>
      <x:c r="C27799" s="44" t="str">
        <x:v>67388376</x:v>
      </x:c>
      <x:c r="F27799" s="45" t="str">
        <x:v>127-ELE01</x:v>
      </x:c>
      <x:c r="H27799" s="9" t="str">
        <x:v>Student_Center.Submeter_A_208</x:v>
      </x:c>
      <x:c r="I27799" s="49" t="str">
        <x:v>Use</x:v>
      </x:c>
      <x:c r="J27799" s="31" t="str">
        <x:v>15 Minutes</x:v>
      </x:c>
      <x:c r="K27799" s="32" t="str">
        <x:v>12-04-2023 18:15:00</x:v>
      </x:c>
      <x:c r="M27799" s="53" t="str">
        <x:v>474448.2500000000000000</x:v>
      </x:c>
      <x:c r="N27799" s="33" t="str">
        <x:v/>
      </x:c>
    </x:row>
    <x:row r="27800">
      <x:c r="B27800" s="5" t="str">
        <x:v>10388479405609797902</x:v>
      </x:c>
      <x:c r="C27800" s="44" t="str">
        <x:v>67403667</x:v>
      </x:c>
      <x:c r="F27800" s="45" t="str">
        <x:v>127-ELE01</x:v>
      </x:c>
      <x:c r="H27800" s="9" t="str">
        <x:v>Student_Center.Submeter_A_208</x:v>
      </x:c>
      <x:c r="I27800" s="49" t="str">
        <x:v>Use</x:v>
      </x:c>
      <x:c r="J27800" s="31" t="str">
        <x:v>15 Minutes</x:v>
      </x:c>
      <x:c r="K27800" s="32" t="str">
        <x:v>12-04-2023 18:30:00</x:v>
      </x:c>
      <x:c r="M27800" s="53" t="str">
        <x:v>474469.0000000000000000</x:v>
      </x:c>
      <x:c r="N27800" s="33" t="str">
        <x:v/>
      </x:c>
    </x:row>
    <x:row r="27801">
      <x:c r="B27801" s="5" t="str">
        <x:v>2743515360590806917</x:v>
      </x:c>
      <x:c r="C27801" s="44" t="str">
        <x:v>67403671</x:v>
      </x:c>
      <x:c r="F27801" s="45" t="str">
        <x:v>127-ELE01</x:v>
      </x:c>
      <x:c r="H27801" s="9" t="str">
        <x:v>Student_Center.Submeter_A_208</x:v>
      </x:c>
      <x:c r="I27801" s="49" t="str">
        <x:v>Use</x:v>
      </x:c>
      <x:c r="J27801" s="31" t="str">
        <x:v>15 Minutes</x:v>
      </x:c>
      <x:c r="K27801" s="32" t="str">
        <x:v>12-04-2023 18:45:00</x:v>
      </x:c>
      <x:c r="M27801" s="53" t="str">
        <x:v>474487.0000000000000000</x:v>
      </x:c>
      <x:c r="N27801" s="33" t="str">
        <x:v/>
      </x:c>
    </x:row>
    <x:row r="27802">
      <x:c r="B27802" s="5" t="str">
        <x:v>10082731977870182377</x:v>
      </x:c>
      <x:c r="C27802" s="44" t="str">
        <x:v>67403675</x:v>
      </x:c>
      <x:c r="F27802" s="45" t="str">
        <x:v>127-ELE01</x:v>
      </x:c>
      <x:c r="H27802" s="9" t="str">
        <x:v>Student_Center.Submeter_A_208</x:v>
      </x:c>
      <x:c r="I27802" s="49" t="str">
        <x:v>Use</x:v>
      </x:c>
      <x:c r="J27802" s="31" t="str">
        <x:v>15 Minutes</x:v>
      </x:c>
      <x:c r="K27802" s="32" t="str">
        <x:v>12-04-2023 19:00:00</x:v>
      </x:c>
      <x:c r="M27802" s="53" t="str">
        <x:v>474505.4100000000000000</x:v>
      </x:c>
      <x:c r="N27802" s="33" t="str">
        <x:v/>
      </x:c>
    </x:row>
    <x:row r="27803">
      <x:c r="B27803" s="5" t="str">
        <x:v>13549028535664677804</x:v>
      </x:c>
      <x:c r="C27803" s="44" t="str">
        <x:v>67403679</x:v>
      </x:c>
      <x:c r="F27803" s="45" t="str">
        <x:v>127-ELE01</x:v>
      </x:c>
      <x:c r="H27803" s="9" t="str">
        <x:v>Student_Center.Submeter_A_208</x:v>
      </x:c>
      <x:c r="I27803" s="49" t="str">
        <x:v>Use</x:v>
      </x:c>
      <x:c r="J27803" s="31" t="str">
        <x:v>15 Minutes</x:v>
      </x:c>
      <x:c r="K27803" s="32" t="str">
        <x:v>12-04-2023 19:15:00</x:v>
      </x:c>
      <x:c r="M27803" s="53" t="str">
        <x:v>474526.0900000000000000</x:v>
      </x:c>
      <x:c r="N27803" s="33" t="str">
        <x:v/>
      </x:c>
    </x:row>
    <x:row r="27804">
      <x:c r="B27804" s="5" t="str">
        <x:v>114905470152737598</x:v>
      </x:c>
      <x:c r="C27804" s="44" t="str">
        <x:v>67403683</x:v>
      </x:c>
      <x:c r="F27804" s="45" t="str">
        <x:v>127-ELE01</x:v>
      </x:c>
      <x:c r="H27804" s="9" t="str">
        <x:v>Student_Center.Submeter_A_208</x:v>
      </x:c>
      <x:c r="I27804" s="49" t="str">
        <x:v>Use</x:v>
      </x:c>
      <x:c r="J27804" s="31" t="str">
        <x:v>15 Minutes</x:v>
      </x:c>
      <x:c r="K27804" s="32" t="str">
        <x:v>12-04-2023 19:30:00</x:v>
      </x:c>
      <x:c r="M27804" s="53" t="str">
        <x:v>474546.1600000000000000</x:v>
      </x:c>
      <x:c r="N27804" s="33" t="str">
        <x:v/>
      </x:c>
    </x:row>
    <x:row r="27805">
      <x:c r="B27805" s="5" t="str">
        <x:v>18305386838594946209</x:v>
      </x:c>
      <x:c r="C27805" s="44" t="str">
        <x:v>67403687</x:v>
      </x:c>
      <x:c r="F27805" s="45" t="str">
        <x:v>127-ELE01</x:v>
      </x:c>
      <x:c r="H27805" s="9" t="str">
        <x:v>Student_Center.Submeter_A_208</x:v>
      </x:c>
      <x:c r="I27805" s="49" t="str">
        <x:v>Use</x:v>
      </x:c>
      <x:c r="J27805" s="31" t="str">
        <x:v>15 Minutes</x:v>
      </x:c>
      <x:c r="K27805" s="32" t="str">
        <x:v>12-04-2023 19:45:00</x:v>
      </x:c>
      <x:c r="M27805" s="53" t="str">
        <x:v>474564.7500000000000000</x:v>
      </x:c>
      <x:c r="N27805" s="33" t="str">
        <x:v/>
      </x:c>
    </x:row>
    <x:row r="27806">
      <x:c r="B27806" s="5" t="str">
        <x:v>14559412660165280237</x:v>
      </x:c>
      <x:c r="C27806" s="44" t="str">
        <x:v>67403691</x:v>
      </x:c>
      <x:c r="F27806" s="45" t="str">
        <x:v>127-ELE01</x:v>
      </x:c>
      <x:c r="H27806" s="9" t="str">
        <x:v>Student_Center.Submeter_A_208</x:v>
      </x:c>
      <x:c r="I27806" s="49" t="str">
        <x:v>Use</x:v>
      </x:c>
      <x:c r="J27806" s="31" t="str">
        <x:v>15 Minutes</x:v>
      </x:c>
      <x:c r="K27806" s="32" t="str">
        <x:v>12-04-2023 20:00:00</x:v>
      </x:c>
      <x:c r="M27806" s="53" t="str">
        <x:v>474580.8400000000000000</x:v>
      </x:c>
      <x:c r="N27806" s="33" t="str">
        <x:v/>
      </x:c>
    </x:row>
    <x:row r="27807">
      <x:c r="B27807" s="5" t="str">
        <x:v>786182640468266492</x:v>
      </x:c>
      <x:c r="C27807" s="44" t="str">
        <x:v>67403695</x:v>
      </x:c>
      <x:c r="F27807" s="45" t="str">
        <x:v>127-ELE01</x:v>
      </x:c>
      <x:c r="H27807" s="9" t="str">
        <x:v>Student_Center.Submeter_A_208</x:v>
      </x:c>
      <x:c r="I27807" s="49" t="str">
        <x:v>Use</x:v>
      </x:c>
      <x:c r="J27807" s="31" t="str">
        <x:v>15 Minutes</x:v>
      </x:c>
      <x:c r="K27807" s="32" t="str">
        <x:v>12-04-2023 20:15:00</x:v>
      </x:c>
      <x:c r="M27807" s="53" t="str">
        <x:v>474597.6900000000000000</x:v>
      </x:c>
      <x:c r="N27807" s="33" t="str">
        <x:v/>
      </x:c>
    </x:row>
    <x:row r="27808">
      <x:c r="B27808" s="5" t="str">
        <x:v>17241341276002524910</x:v>
      </x:c>
      <x:c r="C27808" s="44" t="str">
        <x:v>67403699</x:v>
      </x:c>
      <x:c r="F27808" s="45" t="str">
        <x:v>127-ELE01</x:v>
      </x:c>
      <x:c r="H27808" s="9" t="str">
        <x:v>Student_Center.Submeter_A_208</x:v>
      </x:c>
      <x:c r="I27808" s="49" t="str">
        <x:v>Use</x:v>
      </x:c>
      <x:c r="J27808" s="31" t="str">
        <x:v>15 Minutes</x:v>
      </x:c>
      <x:c r="K27808" s="32" t="str">
        <x:v>12-04-2023 20:30:00</x:v>
      </x:c>
      <x:c r="M27808" s="53" t="str">
        <x:v>474613.7200000000000000</x:v>
      </x:c>
      <x:c r="N27808" s="33" t="str">
        <x:v/>
      </x:c>
    </x:row>
    <x:row r="27809">
      <x:c r="B27809" s="5" t="str">
        <x:v>11969844374074765739</x:v>
      </x:c>
      <x:c r="C27809" s="44" t="str">
        <x:v>67403703</x:v>
      </x:c>
      <x:c r="F27809" s="45" t="str">
        <x:v>127-ELE01</x:v>
      </x:c>
      <x:c r="H27809" s="9" t="str">
        <x:v>Student_Center.Submeter_A_208</x:v>
      </x:c>
      <x:c r="I27809" s="49" t="str">
        <x:v>Use</x:v>
      </x:c>
      <x:c r="J27809" s="31" t="str">
        <x:v>15 Minutes</x:v>
      </x:c>
      <x:c r="K27809" s="32" t="str">
        <x:v>12-04-2023 20:45:00</x:v>
      </x:c>
      <x:c r="M27809" s="53" t="str">
        <x:v>474630.0900000000000000</x:v>
      </x:c>
      <x:c r="N27809" s="33" t="str">
        <x:v/>
      </x:c>
    </x:row>
    <x:row r="27810">
      <x:c r="B27810" s="5" t="str">
        <x:v>575153296175200885</x:v>
      </x:c>
      <x:c r="C27810" s="44" t="str">
        <x:v>67403707</x:v>
      </x:c>
      <x:c r="F27810" s="45" t="str">
        <x:v>127-ELE01</x:v>
      </x:c>
      <x:c r="H27810" s="9" t="str">
        <x:v>Student_Center.Submeter_A_208</x:v>
      </x:c>
      <x:c r="I27810" s="49" t="str">
        <x:v>Use</x:v>
      </x:c>
      <x:c r="J27810" s="31" t="str">
        <x:v>15 Minutes</x:v>
      </x:c>
      <x:c r="K27810" s="32" t="str">
        <x:v>12-04-2023 21:00:00</x:v>
      </x:c>
      <x:c r="M27810" s="53" t="str">
        <x:v>474646.5300000000000000</x:v>
      </x:c>
      <x:c r="N27810" s="33" t="str">
        <x:v/>
      </x:c>
    </x:row>
    <x:row r="27811">
      <x:c r="B27811" s="5" t="str">
        <x:v>1422932432785081641</x:v>
      </x:c>
      <x:c r="C27811" s="44" t="str">
        <x:v>67403711</x:v>
      </x:c>
      <x:c r="F27811" s="45" t="str">
        <x:v>127-ELE01</x:v>
      </x:c>
      <x:c r="H27811" s="9" t="str">
        <x:v>Student_Center.Submeter_A_208</x:v>
      </x:c>
      <x:c r="I27811" s="49" t="str">
        <x:v>Use</x:v>
      </x:c>
      <x:c r="J27811" s="31" t="str">
        <x:v>15 Minutes</x:v>
      </x:c>
      <x:c r="K27811" s="32" t="str">
        <x:v>12-04-2023 21:15:00</x:v>
      </x:c>
      <x:c r="M27811" s="53" t="str">
        <x:v>474661.5300000000000000</x:v>
      </x:c>
      <x:c r="N27811" s="33" t="str">
        <x:v/>
      </x:c>
    </x:row>
    <x:row r="27812">
      <x:c r="B27812" s="5" t="str">
        <x:v>8403581700452376334</x:v>
      </x:c>
      <x:c r="C27812" s="44" t="str">
        <x:v>67403715</x:v>
      </x:c>
      <x:c r="F27812" s="45" t="str">
        <x:v>127-ELE01</x:v>
      </x:c>
      <x:c r="H27812" s="9" t="str">
        <x:v>Student_Center.Submeter_A_208</x:v>
      </x:c>
      <x:c r="I27812" s="49" t="str">
        <x:v>Use</x:v>
      </x:c>
      <x:c r="J27812" s="31" t="str">
        <x:v>15 Minutes</x:v>
      </x:c>
      <x:c r="K27812" s="32" t="str">
        <x:v>12-04-2023 21:30:00</x:v>
      </x:c>
      <x:c r="M27812" s="53" t="str">
        <x:v>474676.1300000000000000</x:v>
      </x:c>
      <x:c r="N27812" s="33" t="str">
        <x:v/>
      </x:c>
    </x:row>
    <x:row r="27813">
      <x:c r="B27813" s="5" t="str">
        <x:v>13325923529296846217</x:v>
      </x:c>
      <x:c r="C27813" s="44" t="str">
        <x:v>67403719</x:v>
      </x:c>
      <x:c r="F27813" s="45" t="str">
        <x:v>127-ELE01</x:v>
      </x:c>
      <x:c r="H27813" s="9" t="str">
        <x:v>Student_Center.Submeter_A_208</x:v>
      </x:c>
      <x:c r="I27813" s="49" t="str">
        <x:v>Use</x:v>
      </x:c>
      <x:c r="J27813" s="31" t="str">
        <x:v>15 Minutes</x:v>
      </x:c>
      <x:c r="K27813" s="32" t="str">
        <x:v>12-04-2023 21:45:00</x:v>
      </x:c>
      <x:c r="M27813" s="53" t="str">
        <x:v>474688.1900000000000000</x:v>
      </x:c>
      <x:c r="N27813" s="33" t="str">
        <x:v/>
      </x:c>
    </x:row>
    <x:row r="27814">
      <x:c r="B27814" s="5" t="str">
        <x:v>1229024856618601252</x:v>
      </x:c>
      <x:c r="C27814" s="44" t="str">
        <x:v>67403723</x:v>
      </x:c>
      <x:c r="F27814" s="45" t="str">
        <x:v>127-ELE01</x:v>
      </x:c>
      <x:c r="H27814" s="9" t="str">
        <x:v>Student_Center.Submeter_A_208</x:v>
      </x:c>
      <x:c r="I27814" s="49" t="str">
        <x:v>Use</x:v>
      </x:c>
      <x:c r="J27814" s="31" t="str">
        <x:v>15 Minutes</x:v>
      </x:c>
      <x:c r="K27814" s="32" t="str">
        <x:v>12-04-2023 22:00:00</x:v>
      </x:c>
      <x:c r="M27814" s="53" t="str">
        <x:v>474700.0300000000000000</x:v>
      </x:c>
      <x:c r="N27814" s="33" t="str">
        <x:v/>
      </x:c>
    </x:row>
    <x:row r="27815">
      <x:c r="B27815" s="5" t="str">
        <x:v>12267516266635045637</x:v>
      </x:c>
      <x:c r="C27815" s="44" t="str">
        <x:v>67403727</x:v>
      </x:c>
      <x:c r="F27815" s="45" t="str">
        <x:v>127-ELE01</x:v>
      </x:c>
      <x:c r="H27815" s="9" t="str">
        <x:v>Student_Center.Submeter_A_208</x:v>
      </x:c>
      <x:c r="I27815" s="49" t="str">
        <x:v>Use</x:v>
      </x:c>
      <x:c r="J27815" s="31" t="str">
        <x:v>15 Minutes</x:v>
      </x:c>
      <x:c r="K27815" s="32" t="str">
        <x:v>12-04-2023 22:15:00</x:v>
      </x:c>
      <x:c r="M27815" s="53" t="str">
        <x:v>474712.0300000000000000</x:v>
      </x:c>
      <x:c r="N27815" s="33" t="str">
        <x:v/>
      </x:c>
    </x:row>
    <x:row r="27816">
      <x:c r="B27816" s="5" t="str">
        <x:v>16232311536344795657</x:v>
      </x:c>
      <x:c r="C27816" s="44" t="str">
        <x:v>67403731</x:v>
      </x:c>
      <x:c r="F27816" s="45" t="str">
        <x:v>127-ELE01</x:v>
      </x:c>
      <x:c r="H27816" s="9" t="str">
        <x:v>Student_Center.Submeter_A_208</x:v>
      </x:c>
      <x:c r="I27816" s="49" t="str">
        <x:v>Use</x:v>
      </x:c>
      <x:c r="J27816" s="31" t="str">
        <x:v>15 Minutes</x:v>
      </x:c>
      <x:c r="K27816" s="32" t="str">
        <x:v>12-04-2023 22:30:00</x:v>
      </x:c>
      <x:c r="M27816" s="53" t="str">
        <x:v>474724.4400000000000000</x:v>
      </x:c>
      <x:c r="N27816" s="33" t="str">
        <x:v/>
      </x:c>
    </x:row>
    <x:row r="27817">
      <x:c r="B27817" s="5" t="str">
        <x:v>7092741994507888897</x:v>
      </x:c>
      <x:c r="C27817" s="44" t="str">
        <x:v>67403735</x:v>
      </x:c>
      <x:c r="F27817" s="45" t="str">
        <x:v>127-ELE01</x:v>
      </x:c>
      <x:c r="H27817" s="9" t="str">
        <x:v>Student_Center.Submeter_A_208</x:v>
      </x:c>
      <x:c r="I27817" s="49" t="str">
        <x:v>Use</x:v>
      </x:c>
      <x:c r="J27817" s="31" t="str">
        <x:v>15 Minutes</x:v>
      </x:c>
      <x:c r="K27817" s="32" t="str">
        <x:v>12-04-2023 22:45:00</x:v>
      </x:c>
      <x:c r="M27817" s="53" t="str">
        <x:v>474735.9100000000000000</x:v>
      </x:c>
      <x:c r="N27817" s="33" t="str">
        <x:v/>
      </x:c>
    </x:row>
    <x:row r="27818">
      <x:c r="B27818" s="5" t="str">
        <x:v>7833550094357381540</x:v>
      </x:c>
      <x:c r="C27818" s="44" t="str">
        <x:v>67403739</x:v>
      </x:c>
      <x:c r="F27818" s="45" t="str">
        <x:v>127-ELE01</x:v>
      </x:c>
      <x:c r="H27818" s="9" t="str">
        <x:v>Student_Center.Submeter_A_208</x:v>
      </x:c>
      <x:c r="I27818" s="49" t="str">
        <x:v>Use</x:v>
      </x:c>
      <x:c r="J27818" s="31" t="str">
        <x:v>15 Minutes</x:v>
      </x:c>
      <x:c r="K27818" s="32" t="str">
        <x:v>12-04-2023 23:00:00</x:v>
      </x:c>
      <x:c r="M27818" s="53" t="str">
        <x:v>474747.8800000000000000</x:v>
      </x:c>
      <x:c r="N27818" s="33" t="str">
        <x:v/>
      </x:c>
    </x:row>
    <x:row r="27819">
      <x:c r="B27819" s="5" t="str">
        <x:v>7419028485147141551</x:v>
      </x:c>
      <x:c r="C27819" s="44" t="str">
        <x:v>67403743</x:v>
      </x:c>
      <x:c r="F27819" s="45" t="str">
        <x:v>127-ELE01</x:v>
      </x:c>
      <x:c r="H27819" s="9" t="str">
        <x:v>Student_Center.Submeter_A_208</x:v>
      </x:c>
      <x:c r="I27819" s="49" t="str">
        <x:v>Use</x:v>
      </x:c>
      <x:c r="J27819" s="31" t="str">
        <x:v>15 Minutes</x:v>
      </x:c>
      <x:c r="K27819" s="32" t="str">
        <x:v>12-04-2023 23:15:00</x:v>
      </x:c>
      <x:c r="M27819" s="53" t="str">
        <x:v>474758.8800000000000000</x:v>
      </x:c>
      <x:c r="N27819" s="33" t="str">
        <x:v/>
      </x:c>
    </x:row>
    <x:row r="27820">
      <x:c r="B27820" s="5" t="str">
        <x:v>13783040447841523774</x:v>
      </x:c>
      <x:c r="C27820" s="44" t="str">
        <x:v>67403747</x:v>
      </x:c>
      <x:c r="F27820" s="45" t="str">
        <x:v>127-ELE01</x:v>
      </x:c>
      <x:c r="H27820" s="9" t="str">
        <x:v>Student_Center.Submeter_A_208</x:v>
      </x:c>
      <x:c r="I27820" s="49" t="str">
        <x:v>Use</x:v>
      </x:c>
      <x:c r="J27820" s="31" t="str">
        <x:v>15 Minutes</x:v>
      </x:c>
      <x:c r="K27820" s="32" t="str">
        <x:v>12-04-2023 23:30:00</x:v>
      </x:c>
      <x:c r="M27820" s="53" t="str">
        <x:v>474770.8400000000000000</x:v>
      </x:c>
      <x:c r="N27820" s="33" t="str">
        <x:v/>
      </x:c>
    </x:row>
    <x:row r="27821">
      <x:c r="B27821" s="5" t="str">
        <x:v>14805557442501171283</x:v>
      </x:c>
      <x:c r="C27821" s="44" t="str">
        <x:v>67403751</x:v>
      </x:c>
      <x:c r="F27821" s="45" t="str">
        <x:v>127-ELE01</x:v>
      </x:c>
      <x:c r="H27821" s="9" t="str">
        <x:v>Student_Center.Submeter_A_208</x:v>
      </x:c>
      <x:c r="I27821" s="49" t="str">
        <x:v>Use</x:v>
      </x:c>
      <x:c r="J27821" s="31" t="str">
        <x:v>15 Minutes</x:v>
      </x:c>
      <x:c r="K27821" s="32" t="str">
        <x:v>12-04-2023 23:45:00</x:v>
      </x:c>
      <x:c r="M27821" s="53" t="str">
        <x:v>474782.4700000000000000</x:v>
      </x:c>
      <x:c r="N27821" s="33" t="str">
        <x:v/>
      </x:c>
    </x:row>
    <x:row r="27822">
      <x:c r="B27822" s="5" t="str">
        <x:v>6027695063721617374</x:v>
      </x:c>
      <x:c r="C27822" s="44" t="str">
        <x:v>67403755</x:v>
      </x:c>
      <x:c r="F27822" s="45" t="str">
        <x:v>127-ELE01</x:v>
      </x:c>
      <x:c r="H27822" s="9" t="str">
        <x:v>Student_Center.Submeter_A_208</x:v>
      </x:c>
      <x:c r="I27822" s="49" t="str">
        <x:v>Use</x:v>
      </x:c>
      <x:c r="J27822" s="31" t="str">
        <x:v>15 Minutes</x:v>
      </x:c>
      <x:c r="K27822" s="32" t="str">
        <x:v>12-05-2023 00:00:00</x:v>
      </x:c>
      <x:c r="M27822" s="53" t="str">
        <x:v>474793.6900000000000000</x:v>
      </x:c>
      <x:c r="N27822" s="33" t="str">
        <x:v/>
      </x:c>
    </x:row>
    <x:row r="27823">
      <x:c r="B27823" s="5" t="str">
        <x:v>262332319656939275</x:v>
      </x:c>
      <x:c r="C27823" s="44" t="str">
        <x:v>67403759</x:v>
      </x:c>
      <x:c r="F27823" s="45" t="str">
        <x:v>127-ELE01</x:v>
      </x:c>
      <x:c r="H27823" s="9" t="str">
        <x:v>Student_Center.Submeter_A_208</x:v>
      </x:c>
      <x:c r="I27823" s="49" t="str">
        <x:v>Use</x:v>
      </x:c>
      <x:c r="J27823" s="31" t="str">
        <x:v>15 Minutes</x:v>
      </x:c>
      <x:c r="K27823" s="32" t="str">
        <x:v>12-05-2023 00:15:00</x:v>
      </x:c>
      <x:c r="M27823" s="53" t="str">
        <x:v>474805.1300000000000000</x:v>
      </x:c>
      <x:c r="N27823" s="33" t="str">
        <x:v/>
      </x:c>
    </x:row>
    <x:row r="27824">
      <x:c r="B27824" s="5" t="str">
        <x:v>2790088985496801797</x:v>
      </x:c>
      <x:c r="C27824" s="44" t="str">
        <x:v>67403763</x:v>
      </x:c>
      <x:c r="F27824" s="45" t="str">
        <x:v>127-ELE01</x:v>
      </x:c>
      <x:c r="H27824" s="9" t="str">
        <x:v>Student_Center.Submeter_A_208</x:v>
      </x:c>
      <x:c r="I27824" s="49" t="str">
        <x:v>Use</x:v>
      </x:c>
      <x:c r="J27824" s="31" t="str">
        <x:v>15 Minutes</x:v>
      </x:c>
      <x:c r="K27824" s="32" t="str">
        <x:v>12-05-2023 00:30:00</x:v>
      </x:c>
      <x:c r="M27824" s="53" t="str">
        <x:v>474816.9100000000000000</x:v>
      </x:c>
      <x:c r="N27824" s="33" t="str">
        <x:v/>
      </x:c>
    </x:row>
    <x:row r="27825">
      <x:c r="B27825" s="5" t="str">
        <x:v>17496443127507116878</x:v>
      </x:c>
      <x:c r="C27825" s="44" t="str">
        <x:v>67403767</x:v>
      </x:c>
      <x:c r="F27825" s="45" t="str">
        <x:v>127-ELE01</x:v>
      </x:c>
      <x:c r="H27825" s="9" t="str">
        <x:v>Student_Center.Submeter_A_208</x:v>
      </x:c>
      <x:c r="I27825" s="49" t="str">
        <x:v>Use</x:v>
      </x:c>
      <x:c r="J27825" s="31" t="str">
        <x:v>15 Minutes</x:v>
      </x:c>
      <x:c r="K27825" s="32" t="str">
        <x:v>12-05-2023 00:45:00</x:v>
      </x:c>
      <x:c r="M27825" s="53" t="str">
        <x:v>474828.0000000000000000</x:v>
      </x:c>
      <x:c r="N27825" s="33" t="str">
        <x:v/>
      </x:c>
    </x:row>
    <x:row r="27826">
      <x:c r="B27826" s="5" t="str">
        <x:v>13625467778556650035</x:v>
      </x:c>
      <x:c r="C27826" s="44" t="str">
        <x:v>67403771</x:v>
      </x:c>
      <x:c r="F27826" s="45" t="str">
        <x:v>127-ELE01</x:v>
      </x:c>
      <x:c r="H27826" s="9" t="str">
        <x:v>Student_Center.Submeter_A_208</x:v>
      </x:c>
      <x:c r="I27826" s="49" t="str">
        <x:v>Use</x:v>
      </x:c>
      <x:c r="J27826" s="31" t="str">
        <x:v>15 Minutes</x:v>
      </x:c>
      <x:c r="K27826" s="32" t="str">
        <x:v>12-05-2023 01:00:00</x:v>
      </x:c>
      <x:c r="M27826" s="53" t="str">
        <x:v>474839.0000000000000000</x:v>
      </x:c>
      <x:c r="N27826" s="33" t="str">
        <x:v/>
      </x:c>
    </x:row>
    <x:row r="27827">
      <x:c r="B27827" s="5" t="str">
        <x:v>13929294146877932119</x:v>
      </x:c>
      <x:c r="C27827" s="44" t="str">
        <x:v>67403775</x:v>
      </x:c>
      <x:c r="F27827" s="45" t="str">
        <x:v>127-ELE01</x:v>
      </x:c>
      <x:c r="H27827" s="9" t="str">
        <x:v>Student_Center.Submeter_A_208</x:v>
      </x:c>
      <x:c r="I27827" s="49" t="str">
        <x:v>Use</x:v>
      </x:c>
      <x:c r="J27827" s="31" t="str">
        <x:v>15 Minutes</x:v>
      </x:c>
      <x:c r="K27827" s="32" t="str">
        <x:v>12-05-2023 01:15:00</x:v>
      </x:c>
      <x:c r="M27827" s="53" t="str">
        <x:v>474849.7200000000000000</x:v>
      </x:c>
      <x:c r="N27827" s="33" t="str">
        <x:v/>
      </x:c>
    </x:row>
    <x:row r="27828">
      <x:c r="B27828" s="5" t="str">
        <x:v>13904109646986487192</x:v>
      </x:c>
      <x:c r="C27828" s="44" t="str">
        <x:v>67403779</x:v>
      </x:c>
      <x:c r="F27828" s="45" t="str">
        <x:v>127-ELE01</x:v>
      </x:c>
      <x:c r="H27828" s="9" t="str">
        <x:v>Student_Center.Submeter_A_208</x:v>
      </x:c>
      <x:c r="I27828" s="49" t="str">
        <x:v>Use</x:v>
      </x:c>
      <x:c r="J27828" s="31" t="str">
        <x:v>15 Minutes</x:v>
      </x:c>
      <x:c r="K27828" s="32" t="str">
        <x:v>12-05-2023 01:30:00</x:v>
      </x:c>
      <x:c r="M27828" s="53" t="str">
        <x:v>474861.1600000000000000</x:v>
      </x:c>
      <x:c r="N27828" s="33" t="str">
        <x:v/>
      </x:c>
    </x:row>
    <x:row r="27829">
      <x:c r="B27829" s="5" t="str">
        <x:v>6798003282696061913</x:v>
      </x:c>
      <x:c r="C27829" s="44" t="str">
        <x:v>67403783</x:v>
      </x:c>
      <x:c r="F27829" s="45" t="str">
        <x:v>127-ELE01</x:v>
      </x:c>
      <x:c r="H27829" s="9" t="str">
        <x:v>Student_Center.Submeter_A_208</x:v>
      </x:c>
      <x:c r="I27829" s="49" t="str">
        <x:v>Use</x:v>
      </x:c>
      <x:c r="J27829" s="31" t="str">
        <x:v>15 Minutes</x:v>
      </x:c>
      <x:c r="K27829" s="32" t="str">
        <x:v>12-05-2023 01:45:00</x:v>
      </x:c>
      <x:c r="M27829" s="53" t="str">
        <x:v>474871.9700000000000000</x:v>
      </x:c>
      <x:c r="N27829" s="33" t="str">
        <x:v/>
      </x:c>
    </x:row>
    <x:row r="27830">
      <x:c r="B27830" s="5" t="str">
        <x:v>13258512016236363360</x:v>
      </x:c>
      <x:c r="C27830" s="44" t="str">
        <x:v>67403787</x:v>
      </x:c>
      <x:c r="F27830" s="45" t="str">
        <x:v>127-ELE01</x:v>
      </x:c>
      <x:c r="H27830" s="9" t="str">
        <x:v>Student_Center.Submeter_A_208</x:v>
      </x:c>
      <x:c r="I27830" s="49" t="str">
        <x:v>Use</x:v>
      </x:c>
      <x:c r="J27830" s="31" t="str">
        <x:v>15 Minutes</x:v>
      </x:c>
      <x:c r="K27830" s="32" t="str">
        <x:v>12-05-2023 02:00:00</x:v>
      </x:c>
      <x:c r="M27830" s="53" t="str">
        <x:v>474882.5600000000000000</x:v>
      </x:c>
      <x:c r="N27830" s="33" t="str">
        <x:v/>
      </x:c>
    </x:row>
    <x:row r="27831">
      <x:c r="B27831" s="5" t="str">
        <x:v>2244712792632345786</x:v>
      </x:c>
      <x:c r="C27831" s="44" t="str">
        <x:v>67403791</x:v>
      </x:c>
      <x:c r="F27831" s="45" t="str">
        <x:v>127-ELE01</x:v>
      </x:c>
      <x:c r="H27831" s="9" t="str">
        <x:v>Student_Center.Submeter_A_208</x:v>
      </x:c>
      <x:c r="I27831" s="49" t="str">
        <x:v>Use</x:v>
      </x:c>
      <x:c r="J27831" s="31" t="str">
        <x:v>15 Minutes</x:v>
      </x:c>
      <x:c r="K27831" s="32" t="str">
        <x:v>12-05-2023 02:15:00</x:v>
      </x:c>
      <x:c r="M27831" s="53" t="str">
        <x:v>474894.0300000000000000</x:v>
      </x:c>
      <x:c r="N27831" s="33" t="str">
        <x:v/>
      </x:c>
    </x:row>
    <x:row r="27832">
      <x:c r="B27832" s="5" t="str">
        <x:v>3925987749699632664</x:v>
      </x:c>
      <x:c r="C27832" s="44" t="str">
        <x:v>67403795</x:v>
      </x:c>
      <x:c r="F27832" s="45" t="str">
        <x:v>127-ELE01</x:v>
      </x:c>
      <x:c r="H27832" s="9" t="str">
        <x:v>Student_Center.Submeter_A_208</x:v>
      </x:c>
      <x:c r="I27832" s="49" t="str">
        <x:v>Use</x:v>
      </x:c>
      <x:c r="J27832" s="31" t="str">
        <x:v>15 Minutes</x:v>
      </x:c>
      <x:c r="K27832" s="32" t="str">
        <x:v>12-05-2023 02:30:00</x:v>
      </x:c>
      <x:c r="M27832" s="53" t="str">
        <x:v>474905.1600000000000000</x:v>
      </x:c>
      <x:c r="N27832" s="33" t="str">
        <x:v/>
      </x:c>
    </x:row>
    <x:row r="27833">
      <x:c r="B27833" s="5" t="str">
        <x:v>7582167182880814030</x:v>
      </x:c>
      <x:c r="C27833" s="44" t="str">
        <x:v>67403799</x:v>
      </x:c>
      <x:c r="F27833" s="45" t="str">
        <x:v>127-ELE01</x:v>
      </x:c>
      <x:c r="H27833" s="9" t="str">
        <x:v>Student_Center.Submeter_A_208</x:v>
      </x:c>
      <x:c r="I27833" s="49" t="str">
        <x:v>Use</x:v>
      </x:c>
      <x:c r="J27833" s="31" t="str">
        <x:v>15 Minutes</x:v>
      </x:c>
      <x:c r="K27833" s="32" t="str">
        <x:v>12-05-2023 02:45:00</x:v>
      </x:c>
      <x:c r="M27833" s="53" t="str">
        <x:v>474915.7500000000000000</x:v>
      </x:c>
      <x:c r="N27833" s="33" t="str">
        <x:v/>
      </x:c>
    </x:row>
    <x:row r="27834">
      <x:c r="B27834" s="5" t="str">
        <x:v>16380412285515456838</x:v>
      </x:c>
      <x:c r="C27834" s="44" t="str">
        <x:v>67403803</x:v>
      </x:c>
      <x:c r="F27834" s="45" t="str">
        <x:v>127-ELE01</x:v>
      </x:c>
      <x:c r="H27834" s="9" t="str">
        <x:v>Student_Center.Submeter_A_208</x:v>
      </x:c>
      <x:c r="I27834" s="49" t="str">
        <x:v>Use</x:v>
      </x:c>
      <x:c r="J27834" s="31" t="str">
        <x:v>15 Minutes</x:v>
      </x:c>
      <x:c r="K27834" s="32" t="str">
        <x:v>12-05-2023 03:00:00</x:v>
      </x:c>
      <x:c r="M27834" s="53" t="str">
        <x:v>474926.4400000000000000</x:v>
      </x:c>
      <x:c r="N27834" s="33" t="str">
        <x:v/>
      </x:c>
    </x:row>
    <x:row r="27835">
      <x:c r="B27835" s="5" t="str">
        <x:v>4477046227366474858</x:v>
      </x:c>
      <x:c r="C27835" s="44" t="str">
        <x:v>67403807</x:v>
      </x:c>
      <x:c r="F27835" s="45" t="str">
        <x:v>127-ELE01</x:v>
      </x:c>
      <x:c r="H27835" s="9" t="str">
        <x:v>Student_Center.Submeter_A_208</x:v>
      </x:c>
      <x:c r="I27835" s="49" t="str">
        <x:v>Use</x:v>
      </x:c>
      <x:c r="J27835" s="31" t="str">
        <x:v>15 Minutes</x:v>
      </x:c>
      <x:c r="K27835" s="32" t="str">
        <x:v>12-05-2023 03:15:00</x:v>
      </x:c>
      <x:c r="M27835" s="53" t="str">
        <x:v>474937.8400000000000000</x:v>
      </x:c>
      <x:c r="N27835" s="33" t="str">
        <x:v/>
      </x:c>
    </x:row>
    <x:row r="27836">
      <x:c r="B27836" s="5" t="str">
        <x:v>11124698733041105814</x:v>
      </x:c>
      <x:c r="C27836" s="44" t="str">
        <x:v>67403811</x:v>
      </x:c>
      <x:c r="F27836" s="45" t="str">
        <x:v>127-ELE01</x:v>
      </x:c>
      <x:c r="H27836" s="9" t="str">
        <x:v>Student_Center.Submeter_A_208</x:v>
      </x:c>
      <x:c r="I27836" s="49" t="str">
        <x:v>Use</x:v>
      </x:c>
      <x:c r="J27836" s="31" t="str">
        <x:v>15 Minutes</x:v>
      </x:c>
      <x:c r="K27836" s="32" t="str">
        <x:v>12-05-2023 03:30:00</x:v>
      </x:c>
      <x:c r="M27836" s="53" t="str">
        <x:v>474948.2200000000000000</x:v>
      </x:c>
      <x:c r="N27836" s="33" t="str">
        <x:v/>
      </x:c>
    </x:row>
    <x:row r="27837">
      <x:c r="B27837" s="5" t="str">
        <x:v>14780878166222287180</x:v>
      </x:c>
      <x:c r="C27837" s="44" t="str">
        <x:v>67403815</x:v>
      </x:c>
      <x:c r="F27837" s="45" t="str">
        <x:v>127-ELE01</x:v>
      </x:c>
      <x:c r="H27837" s="9" t="str">
        <x:v>Student_Center.Submeter_A_208</x:v>
      </x:c>
      <x:c r="I27837" s="49" t="str">
        <x:v>Use</x:v>
      </x:c>
      <x:c r="J27837" s="31" t="str">
        <x:v>15 Minutes</x:v>
      </x:c>
      <x:c r="K27837" s="32" t="str">
        <x:v>12-05-2023 03:45:00</x:v>
      </x:c>
      <x:c r="M27837" s="53" t="str">
        <x:v>474958.8100000000000000</x:v>
      </x:c>
      <x:c r="N27837" s="33" t="str">
        <x:v/>
      </x:c>
    </x:row>
    <x:row r="27838">
      <x:c r="B27838" s="5" t="str">
        <x:v>14105879055061951708</x:v>
      </x:c>
      <x:c r="C27838" s="44" t="str">
        <x:v>67403819</x:v>
      </x:c>
      <x:c r="F27838" s="45" t="str">
        <x:v>127-ELE01</x:v>
      </x:c>
      <x:c r="H27838" s="9" t="str">
        <x:v>Student_Center.Submeter_A_208</x:v>
      </x:c>
      <x:c r="I27838" s="49" t="str">
        <x:v>Use</x:v>
      </x:c>
      <x:c r="J27838" s="31" t="str">
        <x:v>15 Minutes</x:v>
      </x:c>
      <x:c r="K27838" s="32" t="str">
        <x:v>12-05-2023 04:00:00</x:v>
      </x:c>
      <x:c r="M27838" s="53" t="str">
        <x:v>474969.4700000000000000</x:v>
      </x:c>
      <x:c r="N27838" s="33" t="str">
        <x:v/>
      </x:c>
    </x:row>
    <x:row r="27839">
      <x:c r="B27839" s="5" t="str">
        <x:v>17501128000335328684</x:v>
      </x:c>
      <x:c r="C27839" s="44" t="str">
        <x:v>67403823</x:v>
      </x:c>
      <x:c r="F27839" s="45" t="str">
        <x:v>127-ELE01</x:v>
      </x:c>
      <x:c r="H27839" s="9" t="str">
        <x:v>Student_Center.Submeter_A_208</x:v>
      </x:c>
      <x:c r="I27839" s="49" t="str">
        <x:v>Use</x:v>
      </x:c>
      <x:c r="J27839" s="31" t="str">
        <x:v>15 Minutes</x:v>
      </x:c>
      <x:c r="K27839" s="32" t="str">
        <x:v>12-05-2023 04:15:00</x:v>
      </x:c>
      <x:c r="M27839" s="53" t="str">
        <x:v>474980.6900000000000000</x:v>
      </x:c>
      <x:c r="N27839" s="33" t="str">
        <x:v/>
      </x:c>
    </x:row>
    <x:row r="27840">
      <x:c r="B27840" s="5" t="str">
        <x:v>7870544388341430869</x:v>
      </x:c>
      <x:c r="C27840" s="44" t="str">
        <x:v>67403827</x:v>
      </x:c>
      <x:c r="F27840" s="45" t="str">
        <x:v>127-ELE01</x:v>
      </x:c>
      <x:c r="H27840" s="9" t="str">
        <x:v>Student_Center.Submeter_A_208</x:v>
      </x:c>
      <x:c r="I27840" s="49" t="str">
        <x:v>Use</x:v>
      </x:c>
      <x:c r="J27840" s="31" t="str">
        <x:v>15 Minutes</x:v>
      </x:c>
      <x:c r="K27840" s="32" t="str">
        <x:v>12-05-2023 04:30:00</x:v>
      </x:c>
      <x:c r="M27840" s="53" t="str">
        <x:v>474990.9700000000000000</x:v>
      </x:c>
      <x:c r="N27840" s="33" t="str">
        <x:v/>
      </x:c>
    </x:row>
    <x:row r="27841">
      <x:c r="B27841" s="5" t="str">
        <x:v>3492576068968611724</x:v>
      </x:c>
      <x:c r="C27841" s="44" t="str">
        <x:v>67403831</x:v>
      </x:c>
      <x:c r="F27841" s="45" t="str">
        <x:v>127-ELE01</x:v>
      </x:c>
      <x:c r="H27841" s="9" t="str">
        <x:v>Student_Center.Submeter_A_208</x:v>
      </x:c>
      <x:c r="I27841" s="49" t="str">
        <x:v>Use</x:v>
      </x:c>
      <x:c r="J27841" s="31" t="str">
        <x:v>15 Minutes</x:v>
      </x:c>
      <x:c r="K27841" s="32" t="str">
        <x:v>12-05-2023 04:45:00</x:v>
      </x:c>
      <x:c r="M27841" s="53" t="str">
        <x:v>475002.0300000000000000</x:v>
      </x:c>
      <x:c r="N27841" s="33" t="str">
        <x:v/>
      </x:c>
    </x:row>
    <x:row r="27842">
      <x:c r="B27842" s="5" t="str">
        <x:v>7756613441884602630</x:v>
      </x:c>
      <x:c r="C27842" s="44" t="str">
        <x:v>67403835</x:v>
      </x:c>
      <x:c r="F27842" s="45" t="str">
        <x:v>127-ELE01</x:v>
      </x:c>
      <x:c r="H27842" s="9" t="str">
        <x:v>Student_Center.Submeter_A_208</x:v>
      </x:c>
      <x:c r="I27842" s="49" t="str">
        <x:v>Use</x:v>
      </x:c>
      <x:c r="J27842" s="31" t="str">
        <x:v>15 Minutes</x:v>
      </x:c>
      <x:c r="K27842" s="32" t="str">
        <x:v>12-05-2023 05:00:00</x:v>
      </x:c>
      <x:c r="M27842" s="53" t="str">
        <x:v>475013.0300000000000000</x:v>
      </x:c>
      <x:c r="N27842" s="33" t="str">
        <x:v/>
      </x:c>
    </x:row>
    <x:row r="27843">
      <x:c r="B27843" s="5" t="str">
        <x:v>7595285327725373702</x:v>
      </x:c>
      <x:c r="C27843" s="44" t="str">
        <x:v>67403839</x:v>
      </x:c>
      <x:c r="F27843" s="45" t="str">
        <x:v>127-ELE01</x:v>
      </x:c>
      <x:c r="H27843" s="9" t="str">
        <x:v>Student_Center.Submeter_A_208</x:v>
      </x:c>
      <x:c r="I27843" s="49" t="str">
        <x:v>Use</x:v>
      </x:c>
      <x:c r="J27843" s="31" t="str">
        <x:v>15 Minutes</x:v>
      </x:c>
      <x:c r="K27843" s="32" t="str">
        <x:v>12-05-2023 05:15:00</x:v>
      </x:c>
      <x:c r="M27843" s="53" t="str">
        <x:v>475024.6900000000000000</x:v>
      </x:c>
      <x:c r="N27843" s="33" t="str">
        <x:v/>
      </x:c>
    </x:row>
    <x:row r="27844">
      <x:c r="B27844" s="5" t="str">
        <x:v>15953023318683744804</x:v>
      </x:c>
      <x:c r="C27844" s="44" t="str">
        <x:v>67403843</x:v>
      </x:c>
      <x:c r="F27844" s="45" t="str">
        <x:v>127-ELE01</x:v>
      </x:c>
      <x:c r="H27844" s="9" t="str">
        <x:v>Student_Center.Submeter_A_208</x:v>
      </x:c>
      <x:c r="I27844" s="49" t="str">
        <x:v>Use</x:v>
      </x:c>
      <x:c r="J27844" s="31" t="str">
        <x:v>15 Minutes</x:v>
      </x:c>
      <x:c r="K27844" s="32" t="str">
        <x:v>12-05-2023 05:30:00</x:v>
      </x:c>
      <x:c r="M27844" s="53" t="str">
        <x:v>475036.2800000000000000</x:v>
      </x:c>
      <x:c r="N27844" s="33" t="str">
        <x:v/>
      </x:c>
    </x:row>
    <x:row r="27845">
      <x:c r="B27845" s="5" t="str">
        <x:v>7244255491827676399</x:v>
      </x:c>
      <x:c r="C27845" s="44" t="str">
        <x:v>67403847</x:v>
      </x:c>
      <x:c r="F27845" s="45" t="str">
        <x:v>127-ELE01</x:v>
      </x:c>
      <x:c r="H27845" s="9" t="str">
        <x:v>Student_Center.Submeter_A_208</x:v>
      </x:c>
      <x:c r="I27845" s="49" t="str">
        <x:v>Use</x:v>
      </x:c>
      <x:c r="J27845" s="31" t="str">
        <x:v>15 Minutes</x:v>
      </x:c>
      <x:c r="K27845" s="32" t="str">
        <x:v>12-05-2023 05:45:00</x:v>
      </x:c>
      <x:c r="M27845" s="53" t="str">
        <x:v>475047.9400000000000000</x:v>
      </x:c>
      <x:c r="N27845" s="33" t="str">
        <x:v/>
      </x:c>
    </x:row>
    <x:row r="27846">
      <x:c r="B27846" s="5" t="str">
        <x:v>13998037518508324861</x:v>
      </x:c>
      <x:c r="C27846" s="44" t="str">
        <x:v>67403851</x:v>
      </x:c>
      <x:c r="F27846" s="45" t="str">
        <x:v>127-ELE01</x:v>
      </x:c>
      <x:c r="H27846" s="9" t="str">
        <x:v>Student_Center.Submeter_A_208</x:v>
      </x:c>
      <x:c r="I27846" s="49" t="str">
        <x:v>Use</x:v>
      </x:c>
      <x:c r="J27846" s="31" t="str">
        <x:v>15 Minutes</x:v>
      </x:c>
      <x:c r="K27846" s="32" t="str">
        <x:v>12-05-2023 06:00:00</x:v>
      </x:c>
      <x:c r="M27846" s="53" t="str">
        <x:v>475060.0900000000000000</x:v>
      </x:c>
      <x:c r="N27846" s="33" t="str">
        <x:v/>
      </x:c>
    </x:row>
    <x:row r="27847">
      <x:c r="B27847" s="5" t="str">
        <x:v>285403015590210321</x:v>
      </x:c>
      <x:c r="C27847" s="44" t="str">
        <x:v>67403855</x:v>
      </x:c>
      <x:c r="F27847" s="45" t="str">
        <x:v>127-ELE01</x:v>
      </x:c>
      <x:c r="H27847" s="9" t="str">
        <x:v>Student_Center.Submeter_A_208</x:v>
      </x:c>
      <x:c r="I27847" s="49" t="str">
        <x:v>Use</x:v>
      </x:c>
      <x:c r="J27847" s="31" t="str">
        <x:v>15 Minutes</x:v>
      </x:c>
      <x:c r="K27847" s="32" t="str">
        <x:v>12-05-2023 06:15:00</x:v>
      </x:c>
      <x:c r="M27847" s="53" t="str">
        <x:v>475074.9100000000000000</x:v>
      </x:c>
      <x:c r="N27847" s="33" t="str">
        <x:v/>
      </x:c>
    </x:row>
    <x:row r="27848">
      <x:c r="B27848" s="5" t="str">
        <x:v>14688101409375260635</x:v>
      </x:c>
      <x:c r="C27848" s="44" t="str">
        <x:v>67403859</x:v>
      </x:c>
      <x:c r="F27848" s="45" t="str">
        <x:v>127-ELE01</x:v>
      </x:c>
      <x:c r="H27848" s="9" t="str">
        <x:v>Student_Center.Submeter_A_208</x:v>
      </x:c>
      <x:c r="I27848" s="49" t="str">
        <x:v>Use</x:v>
      </x:c>
      <x:c r="J27848" s="31" t="str">
        <x:v>15 Minutes</x:v>
      </x:c>
      <x:c r="K27848" s="32" t="str">
        <x:v>12-05-2023 06:30:00</x:v>
      </x:c>
      <x:c r="M27848" s="53" t="str">
        <x:v>475090.6300000000000000</x:v>
      </x:c>
      <x:c r="N27848" s="33" t="str">
        <x:v/>
      </x:c>
    </x:row>
    <x:row r="27849">
      <x:c r="B27849" s="5" t="str">
        <x:v>5145428267901308908</x:v>
      </x:c>
      <x:c r="C27849" s="44" t="str">
        <x:v>67403863</x:v>
      </x:c>
      <x:c r="F27849" s="45" t="str">
        <x:v>127-ELE01</x:v>
      </x:c>
      <x:c r="H27849" s="9" t="str">
        <x:v>Student_Center.Submeter_A_208</x:v>
      </x:c>
      <x:c r="I27849" s="49" t="str">
        <x:v>Use</x:v>
      </x:c>
      <x:c r="J27849" s="31" t="str">
        <x:v>15 Minutes</x:v>
      </x:c>
      <x:c r="K27849" s="32" t="str">
        <x:v>12-05-2023 06:45:00</x:v>
      </x:c>
      <x:c r="M27849" s="53" t="str">
        <x:v>475107.1900000000000000</x:v>
      </x:c>
      <x:c r="N27849" s="33" t="str">
        <x:v/>
      </x:c>
    </x:row>
    <x:row r="27850">
      <x:c r="B27850" s="5" t="str">
        <x:v>8295172786180523320</x:v>
      </x:c>
      <x:c r="C27850" s="44" t="str">
        <x:v>67403867</x:v>
      </x:c>
      <x:c r="F27850" s="45" t="str">
        <x:v>127-ELE01</x:v>
      </x:c>
      <x:c r="H27850" s="9" t="str">
        <x:v>Student_Center.Submeter_A_208</x:v>
      </x:c>
      <x:c r="I27850" s="49" t="str">
        <x:v>Use</x:v>
      </x:c>
      <x:c r="J27850" s="31" t="str">
        <x:v>15 Minutes</x:v>
      </x:c>
      <x:c r="K27850" s="32" t="str">
        <x:v>12-05-2023 07:00:00</x:v>
      </x:c>
      <x:c r="M27850" s="53" t="str">
        <x:v>475125.1300000000000000</x:v>
      </x:c>
      <x:c r="N27850" s="33" t="str">
        <x:v/>
      </x:c>
    </x:row>
    <x:row r="27851">
      <x:c r="B27851" s="5" t="str">
        <x:v>4488060052070237708</x:v>
      </x:c>
      <x:c r="C27851" s="44" t="str">
        <x:v>67403871</x:v>
      </x:c>
      <x:c r="F27851" s="45" t="str">
        <x:v>127-ELE01</x:v>
      </x:c>
      <x:c r="H27851" s="9" t="str">
        <x:v>Student_Center.Submeter_A_208</x:v>
      </x:c>
      <x:c r="I27851" s="49" t="str">
        <x:v>Use</x:v>
      </x:c>
      <x:c r="J27851" s="31" t="str">
        <x:v>15 Minutes</x:v>
      </x:c>
      <x:c r="K27851" s="32" t="str">
        <x:v>12-05-2023 07:15:00</x:v>
      </x:c>
      <x:c r="M27851" s="53" t="str">
        <x:v>475146.1900000000000000</x:v>
      </x:c>
      <x:c r="N27851" s="33" t="str">
        <x:v/>
      </x:c>
    </x:row>
    <x:row r="27852">
      <x:c r="B27852" s="5" t="str">
        <x:v>7360297930379181894</x:v>
      </x:c>
      <x:c r="C27852" s="44" t="str">
        <x:v>67403875</x:v>
      </x:c>
      <x:c r="F27852" s="45" t="str">
        <x:v>127-ELE01</x:v>
      </x:c>
      <x:c r="H27852" s="9" t="str">
        <x:v>Student_Center.Submeter_A_208</x:v>
      </x:c>
      <x:c r="I27852" s="49" t="str">
        <x:v>Use</x:v>
      </x:c>
      <x:c r="J27852" s="31" t="str">
        <x:v>15 Minutes</x:v>
      </x:c>
      <x:c r="K27852" s="32" t="str">
        <x:v>12-05-2023 07:30:00</x:v>
      </x:c>
      <x:c r="M27852" s="53" t="str">
        <x:v>475172.8400000000000000</x:v>
      </x:c>
      <x:c r="N27852" s="33" t="str">
        <x:v/>
      </x:c>
    </x:row>
    <x:row r="27853">
      <x:c r="B27853" s="5" t="str">
        <x:v>5699325746044318136</x:v>
      </x:c>
      <x:c r="C27853" s="44" t="str">
        <x:v>67403879</x:v>
      </x:c>
      <x:c r="F27853" s="45" t="str">
        <x:v>127-ELE01</x:v>
      </x:c>
      <x:c r="H27853" s="9" t="str">
        <x:v>Student_Center.Submeter_A_208</x:v>
      </x:c>
      <x:c r="I27853" s="49" t="str">
        <x:v>Use</x:v>
      </x:c>
      <x:c r="J27853" s="31" t="str">
        <x:v>15 Minutes</x:v>
      </x:c>
      <x:c r="K27853" s="32" t="str">
        <x:v>12-05-2023 07:45:00</x:v>
      </x:c>
      <x:c r="M27853" s="53" t="str">
        <x:v>475195.9400000000000000</x:v>
      </x:c>
      <x:c r="N27853" s="33" t="str">
        <x:v/>
      </x:c>
    </x:row>
    <x:row r="27854">
      <x:c r="B27854" s="5" t="str">
        <x:v>8301333205759115148</x:v>
      </x:c>
      <x:c r="C27854" s="44" t="str">
        <x:v>67403883</x:v>
      </x:c>
      <x:c r="F27854" s="45" t="str">
        <x:v>127-ELE01</x:v>
      </x:c>
      <x:c r="H27854" s="9" t="str">
        <x:v>Student_Center.Submeter_A_208</x:v>
      </x:c>
      <x:c r="I27854" s="49" t="str">
        <x:v>Use</x:v>
      </x:c>
      <x:c r="J27854" s="31" t="str">
        <x:v>15 Minutes</x:v>
      </x:c>
      <x:c r="K27854" s="32" t="str">
        <x:v>12-05-2023 08:00:00</x:v>
      </x:c>
      <x:c r="M27854" s="53" t="str">
        <x:v>475218.9100000000000000</x:v>
      </x:c>
      <x:c r="N27854" s="33" t="str">
        <x:v/>
      </x:c>
    </x:row>
    <x:row r="27855">
      <x:c r="B27855" s="5" t="str">
        <x:v>7335336611556607456</x:v>
      </x:c>
      <x:c r="C27855" s="44" t="str">
        <x:v>67403887</x:v>
      </x:c>
      <x:c r="F27855" s="45" t="str">
        <x:v>127-ELE01</x:v>
      </x:c>
      <x:c r="H27855" s="9" t="str">
        <x:v>Student_Center.Submeter_A_208</x:v>
      </x:c>
      <x:c r="I27855" s="49" t="str">
        <x:v>Use</x:v>
      </x:c>
      <x:c r="J27855" s="31" t="str">
        <x:v>15 Minutes</x:v>
      </x:c>
      <x:c r="K27855" s="32" t="str">
        <x:v>12-05-2023 08:15:00</x:v>
      </x:c>
      <x:c r="M27855" s="53" t="str">
        <x:v>475245.5300000000000000</x:v>
      </x:c>
      <x:c r="N27855" s="33" t="str">
        <x:v/>
      </x:c>
    </x:row>
    <x:row r="27856">
      <x:c r="B27856" s="5" t="str">
        <x:v>8264639273099095514</x:v>
      </x:c>
      <x:c r="C27856" s="44" t="str">
        <x:v>67403891</x:v>
      </x:c>
      <x:c r="F27856" s="45" t="str">
        <x:v>127-ELE01</x:v>
      </x:c>
      <x:c r="H27856" s="9" t="str">
        <x:v>Student_Center.Submeter_A_208</x:v>
      </x:c>
      <x:c r="I27856" s="49" t="str">
        <x:v>Use</x:v>
      </x:c>
      <x:c r="J27856" s="31" t="str">
        <x:v>15 Minutes</x:v>
      </x:c>
      <x:c r="K27856" s="32" t="str">
        <x:v>12-05-2023 08:30:00</x:v>
      </x:c>
      <x:c r="M27856" s="53" t="str">
        <x:v>475274.4400000000000000</x:v>
      </x:c>
      <x:c r="N27856" s="33" t="str">
        <x:v/>
      </x:c>
    </x:row>
    <x:row r="27857">
      <x:c r="B27857" s="5" t="str">
        <x:v>14106141821875910049</x:v>
      </x:c>
      <x:c r="C27857" s="44" t="str">
        <x:v>67403895</x:v>
      </x:c>
      <x:c r="F27857" s="45" t="str">
        <x:v>127-ELE01</x:v>
      </x:c>
      <x:c r="H27857" s="9" t="str">
        <x:v>Student_Center.Submeter_A_208</x:v>
      </x:c>
      <x:c r="I27857" s="49" t="str">
        <x:v>Use</x:v>
      </x:c>
      <x:c r="J27857" s="31" t="str">
        <x:v>15 Minutes</x:v>
      </x:c>
      <x:c r="K27857" s="32" t="str">
        <x:v>12-05-2023 08:45:00</x:v>
      </x:c>
      <x:c r="M27857" s="53" t="str">
        <x:v>475303.0000000000000000</x:v>
      </x:c>
      <x:c r="N27857" s="33" t="str">
        <x:v/>
      </x:c>
    </x:row>
    <x:row r="27858">
      <x:c r="B27858" s="5" t="str">
        <x:v>3513809446717788606</x:v>
      </x:c>
      <x:c r="C27858" s="44" t="str">
        <x:v>67403899</x:v>
      </x:c>
      <x:c r="F27858" s="45" t="str">
        <x:v>127-ELE01</x:v>
      </x:c>
      <x:c r="H27858" s="9" t="str">
        <x:v>Student_Center.Submeter_A_208</x:v>
      </x:c>
      <x:c r="I27858" s="49" t="str">
        <x:v>Use</x:v>
      </x:c>
      <x:c r="J27858" s="31" t="str">
        <x:v>15 Minutes</x:v>
      </x:c>
      <x:c r="K27858" s="32" t="str">
        <x:v>12-05-2023 09:00:00</x:v>
      </x:c>
      <x:c r="M27858" s="53" t="str">
        <x:v>475339.0000000000000000</x:v>
      </x:c>
      <x:c r="N27858" s="33" t="str">
        <x:v/>
      </x:c>
    </x:row>
    <x:row r="27859">
      <x:c r="B27859" s="5" t="str">
        <x:v>192442933546615478</x:v>
      </x:c>
      <x:c r="C27859" s="44" t="str">
        <x:v>67403903</x:v>
      </x:c>
      <x:c r="F27859" s="45" t="str">
        <x:v>127-ELE01</x:v>
      </x:c>
      <x:c r="H27859" s="9" t="str">
        <x:v>Student_Center.Submeter_A_208</x:v>
      </x:c>
      <x:c r="I27859" s="49" t="str">
        <x:v>Use</x:v>
      </x:c>
      <x:c r="J27859" s="31" t="str">
        <x:v>15 Minutes</x:v>
      </x:c>
      <x:c r="K27859" s="32" t="str">
        <x:v>12-05-2023 09:15:00</x:v>
      </x:c>
      <x:c r="M27859" s="53" t="str">
        <x:v>475375.4400000000000000</x:v>
      </x:c>
      <x:c r="N27859" s="33" t="str">
        <x:v/>
      </x:c>
    </x:row>
    <x:row r="27860">
      <x:c r="B27860" s="5" t="str">
        <x:v>16409370615433595507</x:v>
      </x:c>
      <x:c r="C27860" s="44" t="str">
        <x:v>67403907</x:v>
      </x:c>
      <x:c r="F27860" s="45" t="str">
        <x:v>127-ELE01</x:v>
      </x:c>
      <x:c r="H27860" s="9" t="str">
        <x:v>Student_Center.Submeter_A_208</x:v>
      </x:c>
      <x:c r="I27860" s="49" t="str">
        <x:v>Use</x:v>
      </x:c>
      <x:c r="J27860" s="31" t="str">
        <x:v>15 Minutes</x:v>
      </x:c>
      <x:c r="K27860" s="32" t="str">
        <x:v>12-05-2023 09:30:00</x:v>
      </x:c>
      <x:c r="M27860" s="53" t="str">
        <x:v>475411.7200000000000000</x:v>
      </x:c>
      <x:c r="N27860" s="33" t="str">
        <x:v/>
      </x:c>
    </x:row>
    <x:row r="27861">
      <x:c r="B27861" s="5" t="str">
        <x:v>12484068254657830523</x:v>
      </x:c>
      <x:c r="C27861" s="44" t="str">
        <x:v>67403911</x:v>
      </x:c>
      <x:c r="F27861" s="45" t="str">
        <x:v>127-ELE01</x:v>
      </x:c>
      <x:c r="H27861" s="9" t="str">
        <x:v>Student_Center.Submeter_A_208</x:v>
      </x:c>
      <x:c r="I27861" s="49" t="str">
        <x:v>Use</x:v>
      </x:c>
      <x:c r="J27861" s="31" t="str">
        <x:v>15 Minutes</x:v>
      </x:c>
      <x:c r="K27861" s="32" t="str">
        <x:v>12-05-2023 09:45:00</x:v>
      </x:c>
      <x:c r="M27861" s="53" t="str">
        <x:v>475446.6600000000000000</x:v>
      </x:c>
      <x:c r="N27861" s="33" t="str">
        <x:v/>
      </x:c>
    </x:row>
    <x:row r="27862">
      <x:c r="B27862" s="5" t="str">
        <x:v>3453775653890397449</x:v>
      </x:c>
      <x:c r="C27862" s="44" t="str">
        <x:v>67403915</x:v>
      </x:c>
      <x:c r="F27862" s="45" t="str">
        <x:v>127-ELE01</x:v>
      </x:c>
      <x:c r="H27862" s="9" t="str">
        <x:v>Student_Center.Submeter_A_208</x:v>
      </x:c>
      <x:c r="I27862" s="49" t="str">
        <x:v>Use</x:v>
      </x:c>
      <x:c r="J27862" s="31" t="str">
        <x:v>15 Minutes</x:v>
      </x:c>
      <x:c r="K27862" s="32" t="str">
        <x:v>12-05-2023 10:00:00</x:v>
      </x:c>
      <x:c r="M27862" s="53" t="str">
        <x:v>475488.3800000000000000</x:v>
      </x:c>
      <x:c r="N27862" s="33" t="str">
        <x:v/>
      </x:c>
    </x:row>
    <x:row r="27863">
      <x:c r="B27863" s="5" t="str">
        <x:v>10547445287569580708</x:v>
      </x:c>
      <x:c r="C27863" s="44" t="str">
        <x:v>67403919</x:v>
      </x:c>
      <x:c r="F27863" s="45" t="str">
        <x:v>127-ELE01</x:v>
      </x:c>
      <x:c r="H27863" s="9" t="str">
        <x:v>Student_Center.Submeter_A_208</x:v>
      </x:c>
      <x:c r="I27863" s="49" t="str">
        <x:v>Use</x:v>
      </x:c>
      <x:c r="J27863" s="31" t="str">
        <x:v>15 Minutes</x:v>
      </x:c>
      <x:c r="K27863" s="32" t="str">
        <x:v>12-05-2023 10:15:00</x:v>
      </x:c>
      <x:c r="M27863" s="53" t="str">
        <x:v>475527.4400000000000000</x:v>
      </x:c>
      <x:c r="N27863" s="33" t="str">
        <x:v/>
      </x:c>
    </x:row>
    <x:row r="27864">
      <x:c r="B27864" s="5" t="str">
        <x:v>8980113021673372510</x:v>
      </x:c>
      <x:c r="C27864" s="44" t="str">
        <x:v>67403923</x:v>
      </x:c>
      <x:c r="F27864" s="45" t="str">
        <x:v>127-ELE01</x:v>
      </x:c>
      <x:c r="H27864" s="9" t="str">
        <x:v>Student_Center.Submeter_A_208</x:v>
      </x:c>
      <x:c r="I27864" s="49" t="str">
        <x:v>Use</x:v>
      </x:c>
      <x:c r="J27864" s="31" t="str">
        <x:v>15 Minutes</x:v>
      </x:c>
      <x:c r="K27864" s="32" t="str">
        <x:v>12-05-2023 10:30:00</x:v>
      </x:c>
      <x:c r="M27864" s="53" t="str">
        <x:v>475565.6600000000000000</x:v>
      </x:c>
      <x:c r="N27864" s="33" t="str">
        <x:v/>
      </x:c>
    </x:row>
    <x:row r="27865">
      <x:c r="B27865" s="5" t="str">
        <x:v>14952253718616639685</x:v>
      </x:c>
      <x:c r="C27865" s="44" t="str">
        <x:v>67403927</x:v>
      </x:c>
      <x:c r="F27865" s="45" t="str">
        <x:v>127-ELE01</x:v>
      </x:c>
      <x:c r="H27865" s="9" t="str">
        <x:v>Student_Center.Submeter_A_208</x:v>
      </x:c>
      <x:c r="I27865" s="49" t="str">
        <x:v>Use</x:v>
      </x:c>
      <x:c r="J27865" s="31" t="str">
        <x:v>15 Minutes</x:v>
      </x:c>
      <x:c r="K27865" s="32" t="str">
        <x:v>12-05-2023 10:45:00</x:v>
      </x:c>
      <x:c r="M27865" s="53" t="str">
        <x:v>475603.3100000000000000</x:v>
      </x:c>
      <x:c r="N27865" s="33" t="str">
        <x:v/>
      </x:c>
    </x:row>
    <x:row r="27866">
      <x:c r="B27866" s="5" t="str">
        <x:v>2746753181871188410</x:v>
      </x:c>
      <x:c r="C27866" s="44" t="str">
        <x:v>67403931</x:v>
      </x:c>
      <x:c r="F27866" s="45" t="str">
        <x:v>127-ELE01</x:v>
      </x:c>
      <x:c r="H27866" s="9" t="str">
        <x:v>Student_Center.Submeter_A_208</x:v>
      </x:c>
      <x:c r="I27866" s="49" t="str">
        <x:v>Use</x:v>
      </x:c>
      <x:c r="J27866" s="31" t="str">
        <x:v>15 Minutes</x:v>
      </x:c>
      <x:c r="K27866" s="32" t="str">
        <x:v>12-05-2023 11:00:00</x:v>
      </x:c>
      <x:c r="M27866" s="53" t="str">
        <x:v>475638.8800000000000000</x:v>
      </x:c>
      <x:c r="N27866" s="33" t="str">
        <x:v/>
      </x:c>
    </x:row>
    <x:row r="27867">
      <x:c r="B27867" s="5" t="str">
        <x:v>2513072659022570694</x:v>
      </x:c>
      <x:c r="C27867" s="44" t="str">
        <x:v>67403935</x:v>
      </x:c>
      <x:c r="F27867" s="45" t="str">
        <x:v>127-ELE01</x:v>
      </x:c>
      <x:c r="H27867" s="9" t="str">
        <x:v>Student_Center.Submeter_A_208</x:v>
      </x:c>
      <x:c r="I27867" s="49" t="str">
        <x:v>Use</x:v>
      </x:c>
      <x:c r="J27867" s="31" t="str">
        <x:v>15 Minutes</x:v>
      </x:c>
      <x:c r="K27867" s="32" t="str">
        <x:v>12-05-2023 11:15:00</x:v>
      </x:c>
      <x:c r="M27867" s="53" t="str">
        <x:v>475673.9400000000000000</x:v>
      </x:c>
      <x:c r="N27867" s="33" t="str">
        <x:v/>
      </x:c>
    </x:row>
    <x:row r="27868">
      <x:c r="B27868" s="5" t="str">
        <x:v>7853427476724642153</x:v>
      </x:c>
      <x:c r="C27868" s="44" t="str">
        <x:v>67403939</x:v>
      </x:c>
      <x:c r="F27868" s="45" t="str">
        <x:v>127-ELE01</x:v>
      </x:c>
      <x:c r="H27868" s="9" t="str">
        <x:v>Student_Center.Submeter_A_208</x:v>
      </x:c>
      <x:c r="I27868" s="49" t="str">
        <x:v>Use</x:v>
      </x:c>
      <x:c r="J27868" s="31" t="str">
        <x:v>15 Minutes</x:v>
      </x:c>
      <x:c r="K27868" s="32" t="str">
        <x:v>12-05-2023 11:30:00</x:v>
      </x:c>
      <x:c r="M27868" s="53" t="str">
        <x:v>475707.8100000000000000</x:v>
      </x:c>
      <x:c r="N27868" s="33" t="str">
        <x:v/>
      </x:c>
    </x:row>
    <x:row r="27869">
      <x:c r="B27869" s="5" t="str">
        <x:v>12096485624181442559</x:v>
      </x:c>
      <x:c r="C27869" s="44" t="str">
        <x:v>67403943</x:v>
      </x:c>
      <x:c r="F27869" s="45" t="str">
        <x:v>127-ELE01</x:v>
      </x:c>
      <x:c r="H27869" s="9" t="str">
        <x:v>Student_Center.Submeter_A_208</x:v>
      </x:c>
      <x:c r="I27869" s="49" t="str">
        <x:v>Use</x:v>
      </x:c>
      <x:c r="J27869" s="31" t="str">
        <x:v>15 Minutes</x:v>
      </x:c>
      <x:c r="K27869" s="32" t="str">
        <x:v>12-05-2023 11:45:00</x:v>
      </x:c>
      <x:c r="M27869" s="53" t="str">
        <x:v>475743.2800000000000000</x:v>
      </x:c>
      <x:c r="N27869" s="33" t="str">
        <x:v/>
      </x:c>
    </x:row>
    <x:row r="27870">
      <x:c r="B27870" s="5" t="str">
        <x:v>13916574651199856818</x:v>
      </x:c>
      <x:c r="C27870" s="44" t="str">
        <x:v>67403947</x:v>
      </x:c>
      <x:c r="F27870" s="45" t="str">
        <x:v>127-ELE01</x:v>
      </x:c>
      <x:c r="H27870" s="9" t="str">
        <x:v>Student_Center.Submeter_A_208</x:v>
      </x:c>
      <x:c r="I27870" s="49" t="str">
        <x:v>Use</x:v>
      </x:c>
      <x:c r="J27870" s="31" t="str">
        <x:v>15 Minutes</x:v>
      </x:c>
      <x:c r="K27870" s="32" t="str">
        <x:v>12-05-2023 12:00:00</x:v>
      </x:c>
      <x:c r="M27870" s="53" t="str">
        <x:v>475776.6300000000000000</x:v>
      </x:c>
      <x:c r="N27870" s="33" t="str">
        <x:v/>
      </x:c>
    </x:row>
    <x:row r="27871">
      <x:c r="B27871" s="5" t="str">
        <x:v>7890744579494275931</x:v>
      </x:c>
      <x:c r="C27871" s="44" t="str">
        <x:v>67403951</x:v>
      </x:c>
      <x:c r="F27871" s="45" t="str">
        <x:v>127-ELE01</x:v>
      </x:c>
      <x:c r="H27871" s="9" t="str">
        <x:v>Student_Center.Submeter_A_208</x:v>
      </x:c>
      <x:c r="I27871" s="49" t="str">
        <x:v>Use</x:v>
      </x:c>
      <x:c r="J27871" s="31" t="str">
        <x:v>15 Minutes</x:v>
      </x:c>
      <x:c r="K27871" s="32" t="str">
        <x:v>12-05-2023 12:15:00</x:v>
      </x:c>
      <x:c r="M27871" s="53" t="str">
        <x:v>475810.6600000000000000</x:v>
      </x:c>
      <x:c r="N27871" s="33" t="str">
        <x:v/>
      </x:c>
    </x:row>
    <x:row r="27872">
      <x:c r="B27872" s="5" t="str">
        <x:v>13016002049811818039</x:v>
      </x:c>
      <x:c r="C27872" s="44" t="str">
        <x:v>67403955</x:v>
      </x:c>
      <x:c r="F27872" s="45" t="str">
        <x:v>127-ELE01</x:v>
      </x:c>
      <x:c r="H27872" s="9" t="str">
        <x:v>Student_Center.Submeter_A_208</x:v>
      </x:c>
      <x:c r="I27872" s="49" t="str">
        <x:v>Use</x:v>
      </x:c>
      <x:c r="J27872" s="31" t="str">
        <x:v>15 Minutes</x:v>
      </x:c>
      <x:c r="K27872" s="32" t="str">
        <x:v>12-05-2023 12:30:00</x:v>
      </x:c>
      <x:c r="M27872" s="53" t="str">
        <x:v>475847.4100000000000000</x:v>
      </x:c>
      <x:c r="N27872" s="33" t="str">
        <x:v/>
      </x:c>
    </x:row>
    <x:row r="27873">
      <x:c r="B27873" s="5" t="str">
        <x:v>13042247033737439697</x:v>
      </x:c>
      <x:c r="C27873" s="44" t="str">
        <x:v>67403959</x:v>
      </x:c>
      <x:c r="F27873" s="45" t="str">
        <x:v>127-ELE01</x:v>
      </x:c>
      <x:c r="H27873" s="9" t="str">
        <x:v>Student_Center.Submeter_A_208</x:v>
      </x:c>
      <x:c r="I27873" s="49" t="str">
        <x:v>Use</x:v>
      </x:c>
      <x:c r="J27873" s="31" t="str">
        <x:v>15 Minutes</x:v>
      </x:c>
      <x:c r="K27873" s="32" t="str">
        <x:v>12-05-2023 12:45:00</x:v>
      </x:c>
      <x:c r="M27873" s="53" t="str">
        <x:v>475883.5000000000000000</x:v>
      </x:c>
      <x:c r="N27873" s="33" t="str">
        <x:v/>
      </x:c>
    </x:row>
    <x:row r="27874">
      <x:c r="B27874" s="5" t="str">
        <x:v>15936008214271189089</x:v>
      </x:c>
      <x:c r="C27874" s="44" t="str">
        <x:v>67403963</x:v>
      </x:c>
      <x:c r="F27874" s="45" t="str">
        <x:v>127-ELE01</x:v>
      </x:c>
      <x:c r="H27874" s="9" t="str">
        <x:v>Student_Center.Submeter_A_208</x:v>
      </x:c>
      <x:c r="I27874" s="49" t="str">
        <x:v>Use</x:v>
      </x:c>
      <x:c r="J27874" s="31" t="str">
        <x:v>15 Minutes</x:v>
      </x:c>
      <x:c r="K27874" s="32" t="str">
        <x:v>12-05-2023 13:00:00</x:v>
      </x:c>
      <x:c r="M27874" s="53" t="str">
        <x:v>475922.2800000000000000</x:v>
      </x:c>
      <x:c r="N27874" s="33" t="str">
        <x:v/>
      </x:c>
    </x:row>
    <x:row r="27875">
      <x:c r="B27875" s="5" t="str">
        <x:v>3857231444933800350</x:v>
      </x:c>
      <x:c r="C27875" s="44" t="str">
        <x:v>67403967</x:v>
      </x:c>
      <x:c r="F27875" s="45" t="str">
        <x:v>127-ELE01</x:v>
      </x:c>
      <x:c r="H27875" s="9" t="str">
        <x:v>Student_Center.Submeter_A_208</x:v>
      </x:c>
      <x:c r="I27875" s="49" t="str">
        <x:v>Use</x:v>
      </x:c>
      <x:c r="J27875" s="31" t="str">
        <x:v>15 Minutes</x:v>
      </x:c>
      <x:c r="K27875" s="32" t="str">
        <x:v>12-05-2023 13:15:00</x:v>
      </x:c>
      <x:c r="M27875" s="53" t="str">
        <x:v>475960.4700000000000000</x:v>
      </x:c>
      <x:c r="N27875" s="33" t="str">
        <x:v/>
      </x:c>
    </x:row>
    <x:row r="27876">
      <x:c r="B27876" s="5" t="str">
        <x:v>2793268078860943593</x:v>
      </x:c>
      <x:c r="C27876" s="44" t="str">
        <x:v>67403971</x:v>
      </x:c>
      <x:c r="F27876" s="45" t="str">
        <x:v>127-ELE01</x:v>
      </x:c>
      <x:c r="H27876" s="9" t="str">
        <x:v>Student_Center.Submeter_A_208</x:v>
      </x:c>
      <x:c r="I27876" s="49" t="str">
        <x:v>Use</x:v>
      </x:c>
      <x:c r="J27876" s="31" t="str">
        <x:v>15 Minutes</x:v>
      </x:c>
      <x:c r="K27876" s="32" t="str">
        <x:v>12-05-2023 13:30:00</x:v>
      </x:c>
      <x:c r="M27876" s="53" t="str">
        <x:v>475994.0900000000000000</x:v>
      </x:c>
      <x:c r="N27876" s="33" t="str">
        <x:v/>
      </x:c>
    </x:row>
    <x:row r="27877">
      <x:c r="B27877" s="5" t="str">
        <x:v>7254624238016174802</x:v>
      </x:c>
      <x:c r="C27877" s="44" t="str">
        <x:v>67403975</x:v>
      </x:c>
      <x:c r="F27877" s="45" t="str">
        <x:v>127-ELE01</x:v>
      </x:c>
      <x:c r="H27877" s="9" t="str">
        <x:v>Student_Center.Submeter_A_208</x:v>
      </x:c>
      <x:c r="I27877" s="49" t="str">
        <x:v>Use</x:v>
      </x:c>
      <x:c r="J27877" s="31" t="str">
        <x:v>15 Minutes</x:v>
      </x:c>
      <x:c r="K27877" s="32" t="str">
        <x:v>12-05-2023 13:45:00</x:v>
      </x:c>
      <x:c r="M27877" s="53" t="str">
        <x:v>476027.8800000000000000</x:v>
      </x:c>
      <x:c r="N27877" s="33" t="str">
        <x:v/>
      </x:c>
    </x:row>
    <x:row r="27878">
      <x:c r="B27878" s="5" t="str">
        <x:v>2877624403515420275</x:v>
      </x:c>
      <x:c r="C27878" s="44" t="str">
        <x:v>67403979</x:v>
      </x:c>
      <x:c r="F27878" s="45" t="str">
        <x:v>127-ELE01</x:v>
      </x:c>
      <x:c r="H27878" s="9" t="str">
        <x:v>Student_Center.Submeter_A_208</x:v>
      </x:c>
      <x:c r="I27878" s="49" t="str">
        <x:v>Use</x:v>
      </x:c>
      <x:c r="J27878" s="31" t="str">
        <x:v>15 Minutes</x:v>
      </x:c>
      <x:c r="K27878" s="32" t="str">
        <x:v>12-05-2023 14:00:00</x:v>
      </x:c>
      <x:c r="M27878" s="53" t="str">
        <x:v>476059.1900000000000000</x:v>
      </x:c>
      <x:c r="N27878" s="33" t="str">
        <x:v/>
      </x:c>
    </x:row>
    <x:row r="27879">
      <x:c r="B27879" s="5" t="str">
        <x:v>374401264824067655</x:v>
      </x:c>
      <x:c r="C27879" s="44" t="str">
        <x:v>67403983</x:v>
      </x:c>
      <x:c r="F27879" s="45" t="str">
        <x:v>127-ELE01</x:v>
      </x:c>
      <x:c r="H27879" s="9" t="str">
        <x:v>Student_Center.Submeter_A_208</x:v>
      </x:c>
      <x:c r="I27879" s="49" t="str">
        <x:v>Use</x:v>
      </x:c>
      <x:c r="J27879" s="31" t="str">
        <x:v>15 Minutes</x:v>
      </x:c>
      <x:c r="K27879" s="32" t="str">
        <x:v>12-05-2023 14:15:00</x:v>
      </x:c>
      <x:c r="M27879" s="53" t="str">
        <x:v>476091.4700000000000000</x:v>
      </x:c>
      <x:c r="N27879" s="33" t="str">
        <x:v/>
      </x:c>
    </x:row>
    <x:row r="27880">
      <x:c r="B27880" s="5" t="str">
        <x:v>12185765761580467067</x:v>
      </x:c>
      <x:c r="C27880" s="44" t="str">
        <x:v>67403987</x:v>
      </x:c>
      <x:c r="F27880" s="45" t="str">
        <x:v>127-ELE01</x:v>
      </x:c>
      <x:c r="H27880" s="9" t="str">
        <x:v>Student_Center.Submeter_A_208</x:v>
      </x:c>
      <x:c r="I27880" s="49" t="str">
        <x:v>Use</x:v>
      </x:c>
      <x:c r="J27880" s="31" t="str">
        <x:v>15 Minutes</x:v>
      </x:c>
      <x:c r="K27880" s="32" t="str">
        <x:v>12-05-2023 14:30:00</x:v>
      </x:c>
      <x:c r="M27880" s="53" t="str">
        <x:v>476119.3800000000000000</x:v>
      </x:c>
      <x:c r="N27880" s="33" t="str">
        <x:v/>
      </x:c>
    </x:row>
    <x:row r="27881">
      <x:c r="B27881" s="5" t="str">
        <x:v>2940122986584129193</x:v>
      </x:c>
      <x:c r="C27881" s="44" t="str">
        <x:v>67403991</x:v>
      </x:c>
      <x:c r="F27881" s="45" t="str">
        <x:v>127-ELE01</x:v>
      </x:c>
      <x:c r="H27881" s="9" t="str">
        <x:v>Student_Center.Submeter_A_208</x:v>
      </x:c>
      <x:c r="I27881" s="49" t="str">
        <x:v>Use</x:v>
      </x:c>
      <x:c r="J27881" s="31" t="str">
        <x:v>15 Minutes</x:v>
      </x:c>
      <x:c r="K27881" s="32" t="str">
        <x:v>12-05-2023 14:45:00</x:v>
      </x:c>
      <x:c r="M27881" s="53" t="str">
        <x:v>476145.9400000000000000</x:v>
      </x:c>
      <x:c r="N27881" s="33" t="str">
        <x:v/>
      </x:c>
    </x:row>
    <x:row r="27882">
      <x:c r="B27882" s="5" t="str">
        <x:v>12661410932961729878</x:v>
      </x:c>
      <x:c r="C27882" s="44" t="str">
        <x:v>67403995</x:v>
      </x:c>
      <x:c r="F27882" s="45" t="str">
        <x:v>127-ELE01</x:v>
      </x:c>
      <x:c r="H27882" s="9" t="str">
        <x:v>Student_Center.Submeter_A_208</x:v>
      </x:c>
      <x:c r="I27882" s="49" t="str">
        <x:v>Use</x:v>
      </x:c>
      <x:c r="J27882" s="31" t="str">
        <x:v>15 Minutes</x:v>
      </x:c>
      <x:c r="K27882" s="32" t="str">
        <x:v>12-05-2023 15:00:00</x:v>
      </x:c>
      <x:c r="M27882" s="53" t="str">
        <x:v>476170.4400000000000000</x:v>
      </x:c>
      <x:c r="N27882" s="33" t="str">
        <x:v/>
      </x:c>
    </x:row>
    <x:row r="27883">
      <x:c r="B27883" s="5" t="str">
        <x:v>1680444904535990326</x:v>
      </x:c>
      <x:c r="C27883" s="44" t="str">
        <x:v>67403999</x:v>
      </x:c>
      <x:c r="F27883" s="45" t="str">
        <x:v>127-ELE01</x:v>
      </x:c>
      <x:c r="H27883" s="9" t="str">
        <x:v>Student_Center.Submeter_A_208</x:v>
      </x:c>
      <x:c r="I27883" s="49" t="str">
        <x:v>Use</x:v>
      </x:c>
      <x:c r="J27883" s="31" t="str">
        <x:v>15 Minutes</x:v>
      </x:c>
      <x:c r="K27883" s="32" t="str">
        <x:v>12-05-2023 15:15:00</x:v>
      </x:c>
      <x:c r="M27883" s="53" t="str">
        <x:v>476195.0300000000000000</x:v>
      </x:c>
      <x:c r="N27883" s="33" t="str">
        <x:v/>
      </x:c>
    </x:row>
    <x:row r="27884">
      <x:c r="B27884" s="5" t="str">
        <x:v>14558068594301618790</x:v>
      </x:c>
      <x:c r="C27884" s="44" t="str">
        <x:v>67404003</x:v>
      </x:c>
      <x:c r="F27884" s="45" t="str">
        <x:v>127-ELE01</x:v>
      </x:c>
      <x:c r="H27884" s="9" t="str">
        <x:v>Student_Center.Submeter_A_208</x:v>
      </x:c>
      <x:c r="I27884" s="49" t="str">
        <x:v>Use</x:v>
      </x:c>
      <x:c r="J27884" s="31" t="str">
        <x:v>15 Minutes</x:v>
      </x:c>
      <x:c r="K27884" s="32" t="str">
        <x:v>12-05-2023 15:30:00</x:v>
      </x:c>
      <x:c r="M27884" s="53" t="str">
        <x:v>476219.0000000000000000</x:v>
      </x:c>
      <x:c r="N27884" s="33" t="str">
        <x:v/>
      </x:c>
    </x:row>
    <x:row r="27885">
      <x:c r="B27885" s="5" t="str">
        <x:v>1961450760942599430</x:v>
      </x:c>
      <x:c r="C27885" s="44" t="str">
        <x:v>67404007</x:v>
      </x:c>
      <x:c r="F27885" s="45" t="str">
        <x:v>127-ELE01</x:v>
      </x:c>
      <x:c r="H27885" s="9" t="str">
        <x:v>Student_Center.Submeter_A_208</x:v>
      </x:c>
      <x:c r="I27885" s="49" t="str">
        <x:v>Use</x:v>
      </x:c>
      <x:c r="J27885" s="31" t="str">
        <x:v>15 Minutes</x:v>
      </x:c>
      <x:c r="K27885" s="32" t="str">
        <x:v>12-05-2023 15:45:00</x:v>
      </x:c>
      <x:c r="M27885" s="53" t="str">
        <x:v>476245.0900000000000000</x:v>
      </x:c>
      <x:c r="N27885" s="33" t="str">
        <x:v/>
      </x:c>
    </x:row>
    <x:row r="27886">
      <x:c r="B27886" s="5" t="str">
        <x:v>12060439905287256406</x:v>
      </x:c>
      <x:c r="C27886" s="44" t="str">
        <x:v>67404011</x:v>
      </x:c>
      <x:c r="F27886" s="45" t="str">
        <x:v>127-ELE01</x:v>
      </x:c>
      <x:c r="H27886" s="9" t="str">
        <x:v>Student_Center.Submeter_A_208</x:v>
      </x:c>
      <x:c r="I27886" s="49" t="str">
        <x:v>Use</x:v>
      </x:c>
      <x:c r="J27886" s="31" t="str">
        <x:v>15 Minutes</x:v>
      </x:c>
      <x:c r="K27886" s="32" t="str">
        <x:v>12-05-2023 16:00:00</x:v>
      </x:c>
      <x:c r="M27886" s="53" t="str">
        <x:v>476269.6600000000000000</x:v>
      </x:c>
      <x:c r="N27886" s="33" t="str">
        <x:v/>
      </x:c>
    </x:row>
    <x:row r="27887">
      <x:c r="B27887" s="5" t="str">
        <x:v>11005394012517108321</x:v>
      </x:c>
      <x:c r="C27887" s="44" t="str">
        <x:v>67404015</x:v>
      </x:c>
      <x:c r="F27887" s="45" t="str">
        <x:v>127-ELE01</x:v>
      </x:c>
      <x:c r="H27887" s="9" t="str">
        <x:v>Student_Center.Submeter_A_208</x:v>
      </x:c>
      <x:c r="I27887" s="49" t="str">
        <x:v>Use</x:v>
      </x:c>
      <x:c r="J27887" s="31" t="str">
        <x:v>15 Minutes</x:v>
      </x:c>
      <x:c r="K27887" s="32" t="str">
        <x:v>12-05-2023 16:15:00</x:v>
      </x:c>
      <x:c r="M27887" s="53" t="str">
        <x:v>476294.4100000000000000</x:v>
      </x:c>
      <x:c r="N27887" s="33" t="str">
        <x:v/>
      </x:c>
    </x:row>
    <x:row r="27888">
      <x:c r="B27888" s="5" t="str">
        <x:v>3722886012934538762</x:v>
      </x:c>
      <x:c r="C27888" s="44" t="str">
        <x:v>67404019</x:v>
      </x:c>
      <x:c r="F27888" s="45" t="str">
        <x:v>127-ELE01</x:v>
      </x:c>
      <x:c r="H27888" s="9" t="str">
        <x:v>Student_Center.Submeter_A_208</x:v>
      </x:c>
      <x:c r="I27888" s="49" t="str">
        <x:v>Use</x:v>
      </x:c>
      <x:c r="J27888" s="31" t="str">
        <x:v>15 Minutes</x:v>
      </x:c>
      <x:c r="K27888" s="32" t="str">
        <x:v>12-05-2023 16:30:00</x:v>
      </x:c>
      <x:c r="M27888" s="53" t="str">
        <x:v>476318.2800000000000000</x:v>
      </x:c>
      <x:c r="N27888" s="33" t="str">
        <x:v/>
      </x:c>
    </x:row>
    <x:row r="27889">
      <x:c r="B27889" s="5" t="str">
        <x:v>12664061804873513130</x:v>
      </x:c>
      <x:c r="C27889" s="44" t="str">
        <x:v>67404023</x:v>
      </x:c>
      <x:c r="F27889" s="45" t="str">
        <x:v>127-ELE01</x:v>
      </x:c>
      <x:c r="H27889" s="9" t="str">
        <x:v>Student_Center.Submeter_A_208</x:v>
      </x:c>
      <x:c r="I27889" s="49" t="str">
        <x:v>Use</x:v>
      </x:c>
      <x:c r="J27889" s="31" t="str">
        <x:v>15 Minutes</x:v>
      </x:c>
      <x:c r="K27889" s="32" t="str">
        <x:v>12-05-2023 16:45:00</x:v>
      </x:c>
      <x:c r="M27889" s="53" t="str">
        <x:v>476343.8100000000000000</x:v>
      </x:c>
      <x:c r="N27889" s="33" t="str">
        <x:v/>
      </x:c>
    </x:row>
    <x:row r="27890">
      <x:c r="B27890" s="5" t="str">
        <x:v>9968679980697299776</x:v>
      </x:c>
      <x:c r="C27890" s="44" t="str">
        <x:v>67404027</x:v>
      </x:c>
      <x:c r="F27890" s="45" t="str">
        <x:v>127-ELE01</x:v>
      </x:c>
      <x:c r="H27890" s="9" t="str">
        <x:v>Student_Center.Submeter_A_208</x:v>
      </x:c>
      <x:c r="I27890" s="49" t="str">
        <x:v>Use</x:v>
      </x:c>
      <x:c r="J27890" s="31" t="str">
        <x:v>15 Minutes</x:v>
      </x:c>
      <x:c r="K27890" s="32" t="str">
        <x:v>12-05-2023 17:00:00</x:v>
      </x:c>
      <x:c r="M27890" s="53" t="str">
        <x:v>476368.6600000000000000</x:v>
      </x:c>
      <x:c r="N27890" s="33" t="str">
        <x:v/>
      </x:c>
    </x:row>
    <x:row r="27891">
      <x:c r="B27891" s="5" t="str">
        <x:v>10222017276218882786</x:v>
      </x:c>
      <x:c r="C27891" s="44" t="str">
        <x:v>67404031</x:v>
      </x:c>
      <x:c r="F27891" s="45" t="str">
        <x:v>127-ELE01</x:v>
      </x:c>
      <x:c r="H27891" s="9" t="str">
        <x:v>Student_Center.Submeter_A_208</x:v>
      </x:c>
      <x:c r="I27891" s="49" t="str">
        <x:v>Use</x:v>
      </x:c>
      <x:c r="J27891" s="31" t="str">
        <x:v>15 Minutes</x:v>
      </x:c>
      <x:c r="K27891" s="32" t="str">
        <x:v>12-05-2023 17:15:00</x:v>
      </x:c>
      <x:c r="M27891" s="53" t="str">
        <x:v>476392.6600000000000000</x:v>
      </x:c>
      <x:c r="N27891" s="33" t="str">
        <x:v/>
      </x:c>
    </x:row>
    <x:row r="27892">
      <x:c r="B27892" s="5" t="str">
        <x:v>10642342277024714825</x:v>
      </x:c>
      <x:c r="C27892" s="44" t="str">
        <x:v>67404035</x:v>
      </x:c>
      <x:c r="F27892" s="45" t="str">
        <x:v>127-ELE01</x:v>
      </x:c>
      <x:c r="H27892" s="9" t="str">
        <x:v>Student_Center.Submeter_A_208</x:v>
      </x:c>
      <x:c r="I27892" s="49" t="str">
        <x:v>Use</x:v>
      </x:c>
      <x:c r="J27892" s="31" t="str">
        <x:v>15 Minutes</x:v>
      </x:c>
      <x:c r="K27892" s="32" t="str">
        <x:v>12-05-2023 17:30:00</x:v>
      </x:c>
      <x:c r="M27892" s="53" t="str">
        <x:v>476416.9400000000000000</x:v>
      </x:c>
      <x:c r="N27892" s="33" t="str">
        <x:v/>
      </x:c>
    </x:row>
    <x:row r="27893">
      <x:c r="B27893" s="5" t="str">
        <x:v>118793738222692956</x:v>
      </x:c>
      <x:c r="C27893" s="44" t="str">
        <x:v>67404039</x:v>
      </x:c>
      <x:c r="F27893" s="45" t="str">
        <x:v>127-ELE01</x:v>
      </x:c>
      <x:c r="H27893" s="9" t="str">
        <x:v>Student_Center.Submeter_A_208</x:v>
      </x:c>
      <x:c r="I27893" s="49" t="str">
        <x:v>Use</x:v>
      </x:c>
      <x:c r="J27893" s="31" t="str">
        <x:v>15 Minutes</x:v>
      </x:c>
      <x:c r="K27893" s="32" t="str">
        <x:v>12-05-2023 17:45:00</x:v>
      </x:c>
      <x:c r="M27893" s="53" t="str">
        <x:v>476441.8800000000000000</x:v>
      </x:c>
      <x:c r="N27893" s="33" t="str">
        <x:v/>
      </x:c>
    </x:row>
    <x:row r="27894">
      <x:c r="B27894" s="5" t="str">
        <x:v>2583655417178293648</x:v>
      </x:c>
      <x:c r="C27894" s="44" t="str">
        <x:v>67404043</x:v>
      </x:c>
      <x:c r="F27894" s="45" t="str">
        <x:v>127-ELE01</x:v>
      </x:c>
      <x:c r="H27894" s="9" t="str">
        <x:v>Student_Center.Submeter_A_208</x:v>
      </x:c>
      <x:c r="I27894" s="49" t="str">
        <x:v>Use</x:v>
      </x:c>
      <x:c r="J27894" s="31" t="str">
        <x:v>15 Minutes</x:v>
      </x:c>
      <x:c r="K27894" s="32" t="str">
        <x:v>12-05-2023 18:00:00</x:v>
      </x:c>
      <x:c r="M27894" s="53" t="str">
        <x:v>476463.7800000000000000</x:v>
      </x:c>
      <x:c r="N27894" s="33" t="str">
        <x:v/>
      </x:c>
    </x:row>
    <x:row r="27895">
      <x:c r="B27895" s="5" t="str">
        <x:v>13538309968028931318</x:v>
      </x:c>
      <x:c r="C27895" s="44" t="str">
        <x:v>67404047</x:v>
      </x:c>
      <x:c r="F27895" s="45" t="str">
        <x:v>127-ELE01</x:v>
      </x:c>
      <x:c r="H27895" s="9" t="str">
        <x:v>Student_Center.Submeter_A_208</x:v>
      </x:c>
      <x:c r="I27895" s="49" t="str">
        <x:v>Use</x:v>
      </x:c>
      <x:c r="J27895" s="31" t="str">
        <x:v>15 Minutes</x:v>
      </x:c>
      <x:c r="K27895" s="32" t="str">
        <x:v>12-05-2023 18:15:00</x:v>
      </x:c>
      <x:c r="M27895" s="53" t="str">
        <x:v>476488.5300000000000000</x:v>
      </x:c>
      <x:c r="N27895" s="33" t="str">
        <x:v/>
      </x:c>
    </x:row>
    <x:row r="27896">
      <x:c r="B27896" s="5" t="str">
        <x:v>8998249740056576884</x:v>
      </x:c>
      <x:c r="C27896" s="44" t="str">
        <x:v>67404051</x:v>
      </x:c>
      <x:c r="F27896" s="45" t="str">
        <x:v>127-ELE01</x:v>
      </x:c>
      <x:c r="H27896" s="9" t="str">
        <x:v>Student_Center.Submeter_A_208</x:v>
      </x:c>
      <x:c r="I27896" s="49" t="str">
        <x:v>Use</x:v>
      </x:c>
      <x:c r="J27896" s="31" t="str">
        <x:v>15 Minutes</x:v>
      </x:c>
      <x:c r="K27896" s="32" t="str">
        <x:v>12-05-2023 18:30:00</x:v>
      </x:c>
      <x:c r="M27896" s="53" t="str">
        <x:v>476510.0000000000000000</x:v>
      </x:c>
      <x:c r="N27896" s="33" t="str">
        <x:v/>
      </x:c>
    </x:row>
    <x:row r="27897">
      <x:c r="B27897" s="5" t="str">
        <x:v>14912833147029176117</x:v>
      </x:c>
      <x:c r="C27897" s="44" t="str">
        <x:v>67404055</x:v>
      </x:c>
      <x:c r="F27897" s="45" t="str">
        <x:v>127-ELE01</x:v>
      </x:c>
      <x:c r="H27897" s="9" t="str">
        <x:v>Student_Center.Submeter_A_208</x:v>
      </x:c>
      <x:c r="I27897" s="49" t="str">
        <x:v>Use</x:v>
      </x:c>
      <x:c r="J27897" s="31" t="str">
        <x:v>15 Minutes</x:v>
      </x:c>
      <x:c r="K27897" s="32" t="str">
        <x:v>12-05-2023 18:45:00</x:v>
      </x:c>
      <x:c r="M27897" s="53" t="str">
        <x:v>476531.5300000000000000</x:v>
      </x:c>
      <x:c r="N27897" s="33" t="str">
        <x:v/>
      </x:c>
    </x:row>
    <x:row r="27898">
      <x:c r="B27898" s="5" t="str">
        <x:v>12511729597126874794</x:v>
      </x:c>
      <x:c r="C27898" s="44" t="str">
        <x:v>67404059</x:v>
      </x:c>
      <x:c r="F27898" s="45" t="str">
        <x:v>127-ELE01</x:v>
      </x:c>
      <x:c r="H27898" s="9" t="str">
        <x:v>Student_Center.Submeter_A_208</x:v>
      </x:c>
      <x:c r="I27898" s="49" t="str">
        <x:v>Use</x:v>
      </x:c>
      <x:c r="J27898" s="31" t="str">
        <x:v>15 Minutes</x:v>
      </x:c>
      <x:c r="K27898" s="32" t="str">
        <x:v>12-05-2023 19:00:00</x:v>
      </x:c>
      <x:c r="M27898" s="53" t="str">
        <x:v>476556.2800000000000000</x:v>
      </x:c>
      <x:c r="N27898" s="33" t="str">
        <x:v/>
      </x:c>
    </x:row>
    <x:row r="27899">
      <x:c r="B27899" s="5" t="str">
        <x:v>8435445324616362091</x:v>
      </x:c>
      <x:c r="C27899" s="44" t="str">
        <x:v>67404063</x:v>
      </x:c>
      <x:c r="F27899" s="45" t="str">
        <x:v>127-ELE01</x:v>
      </x:c>
      <x:c r="H27899" s="9" t="str">
        <x:v>Student_Center.Submeter_A_208</x:v>
      </x:c>
      <x:c r="I27899" s="49" t="str">
        <x:v>Use</x:v>
      </x:c>
      <x:c r="J27899" s="31" t="str">
        <x:v>15 Minutes</x:v>
      </x:c>
      <x:c r="K27899" s="32" t="str">
        <x:v>12-05-2023 19:15:00</x:v>
      </x:c>
      <x:c r="M27899" s="53" t="str">
        <x:v>476578.0000000000000000</x:v>
      </x:c>
      <x:c r="N27899" s="33" t="str">
        <x:v/>
      </x:c>
    </x:row>
    <x:row r="27900">
      <x:c r="B27900" s="5" t="str">
        <x:v>17313538399499123218</x:v>
      </x:c>
      <x:c r="C27900" s="44" t="str">
        <x:v>67404067</x:v>
      </x:c>
      <x:c r="F27900" s="45" t="str">
        <x:v>127-ELE01</x:v>
      </x:c>
      <x:c r="H27900" s="9" t="str">
        <x:v>Student_Center.Submeter_A_208</x:v>
      </x:c>
      <x:c r="I27900" s="49" t="str">
        <x:v>Use</x:v>
      </x:c>
      <x:c r="J27900" s="31" t="str">
        <x:v>15 Minutes</x:v>
      </x:c>
      <x:c r="K27900" s="32" t="str">
        <x:v>12-05-2023 19:30:00</x:v>
      </x:c>
      <x:c r="M27900" s="53" t="str">
        <x:v>476599.6300000000000000</x:v>
      </x:c>
      <x:c r="N27900" s="33" t="str">
        <x:v/>
      </x:c>
    </x:row>
    <x:row r="27901">
      <x:c r="B27901" s="5" t="str">
        <x:v>7767003608182003719</x:v>
      </x:c>
      <x:c r="C27901" s="44" t="str">
        <x:v>67404071</x:v>
      </x:c>
      <x:c r="F27901" s="45" t="str">
        <x:v>127-ELE01</x:v>
      </x:c>
      <x:c r="H27901" s="9" t="str">
        <x:v>Student_Center.Submeter_A_208</x:v>
      </x:c>
      <x:c r="I27901" s="49" t="str">
        <x:v>Use</x:v>
      </x:c>
      <x:c r="J27901" s="31" t="str">
        <x:v>15 Minutes</x:v>
      </x:c>
      <x:c r="K27901" s="32" t="str">
        <x:v>12-05-2023 19:45:00</x:v>
      </x:c>
      <x:c r="M27901" s="53" t="str">
        <x:v>476618.7200000000000000</x:v>
      </x:c>
      <x:c r="N27901" s="33" t="str">
        <x:v/>
      </x:c>
    </x:row>
    <x:row r="27902">
      <x:c r="B27902" s="5" t="str">
        <x:v>4409610352104733524</x:v>
      </x:c>
      <x:c r="C27902" s="44" t="str">
        <x:v>67404075</x:v>
      </x:c>
      <x:c r="F27902" s="45" t="str">
        <x:v>127-ELE01</x:v>
      </x:c>
      <x:c r="H27902" s="9" t="str">
        <x:v>Student_Center.Submeter_A_208</x:v>
      </x:c>
      <x:c r="I27902" s="49" t="str">
        <x:v>Use</x:v>
      </x:c>
      <x:c r="J27902" s="31" t="str">
        <x:v>15 Minutes</x:v>
      </x:c>
      <x:c r="K27902" s="32" t="str">
        <x:v>12-05-2023 20:00:00</x:v>
      </x:c>
      <x:c r="M27902" s="53" t="str">
        <x:v>476637.2200000000000000</x:v>
      </x:c>
      <x:c r="N27902" s="33" t="str">
        <x:v/>
      </x:c>
    </x:row>
    <x:row r="27903">
      <x:c r="B27903" s="5" t="str">
        <x:v>14682783712826281182</x:v>
      </x:c>
      <x:c r="C27903" s="44" t="str">
        <x:v>67404079</x:v>
      </x:c>
      <x:c r="F27903" s="45" t="str">
        <x:v>127-ELE01</x:v>
      </x:c>
      <x:c r="H27903" s="9" t="str">
        <x:v>Student_Center.Submeter_A_208</x:v>
      </x:c>
      <x:c r="I27903" s="49" t="str">
        <x:v>Use</x:v>
      </x:c>
      <x:c r="J27903" s="31" t="str">
        <x:v>15 Minutes</x:v>
      </x:c>
      <x:c r="K27903" s="32" t="str">
        <x:v>12-05-2023 20:15:00</x:v>
      </x:c>
      <x:c r="M27903" s="53" t="str">
        <x:v>476659.0600000000000000</x:v>
      </x:c>
      <x:c r="N27903" s="33" t="str">
        <x:v/>
      </x:c>
    </x:row>
    <x:row r="27904">
      <x:c r="B27904" s="5" t="str">
        <x:v>12313092744188629573</x:v>
      </x:c>
      <x:c r="C27904" s="44" t="str">
        <x:v>67404083</x:v>
      </x:c>
      <x:c r="F27904" s="45" t="str">
        <x:v>127-ELE01</x:v>
      </x:c>
      <x:c r="H27904" s="9" t="str">
        <x:v>Student_Center.Submeter_A_208</x:v>
      </x:c>
      <x:c r="I27904" s="49" t="str">
        <x:v>Use</x:v>
      </x:c>
      <x:c r="J27904" s="31" t="str">
        <x:v>15 Minutes</x:v>
      </x:c>
      <x:c r="K27904" s="32" t="str">
        <x:v>12-05-2023 20:30:00</x:v>
      </x:c>
      <x:c r="M27904" s="53" t="str">
        <x:v>476677.7200000000000000</x:v>
      </x:c>
      <x:c r="N27904" s="33" t="str">
        <x:v/>
      </x:c>
    </x:row>
    <x:row r="27905">
      <x:c r="B27905" s="5" t="str">
        <x:v>14705334507386494847</x:v>
      </x:c>
      <x:c r="C27905" s="44" t="str">
        <x:v>67404087</x:v>
      </x:c>
      <x:c r="F27905" s="45" t="str">
        <x:v>127-ELE01</x:v>
      </x:c>
      <x:c r="H27905" s="9" t="str">
        <x:v>Student_Center.Submeter_A_208</x:v>
      </x:c>
      <x:c r="I27905" s="49" t="str">
        <x:v>Use</x:v>
      </x:c>
      <x:c r="J27905" s="31" t="str">
        <x:v>15 Minutes</x:v>
      </x:c>
      <x:c r="K27905" s="32" t="str">
        <x:v>12-05-2023 20:45:00</x:v>
      </x:c>
      <x:c r="M27905" s="53" t="str">
        <x:v>476695.4100000000000000</x:v>
      </x:c>
      <x:c r="N27905" s="33" t="str">
        <x:v/>
      </x:c>
    </x:row>
    <x:row r="27906">
      <x:c r="B27906" s="5" t="str">
        <x:v>5946779895636771586</x:v>
      </x:c>
      <x:c r="C27906" s="44" t="str">
        <x:v>67404091</x:v>
      </x:c>
      <x:c r="F27906" s="45" t="str">
        <x:v>127-ELE01</x:v>
      </x:c>
      <x:c r="H27906" s="9" t="str">
        <x:v>Student_Center.Submeter_A_208</x:v>
      </x:c>
      <x:c r="I27906" s="49" t="str">
        <x:v>Use</x:v>
      </x:c>
      <x:c r="J27906" s="31" t="str">
        <x:v>15 Minutes</x:v>
      </x:c>
      <x:c r="K27906" s="32" t="str">
        <x:v>12-05-2023 21:00:00</x:v>
      </x:c>
      <x:c r="M27906" s="53" t="str">
        <x:v>476712.3800000000000000</x:v>
      </x:c>
      <x:c r="N27906" s="33" t="str">
        <x:v/>
      </x:c>
    </x:row>
    <x:row r="27907">
      <x:c r="B27907" s="5" t="str">
        <x:v>6006026857503399995</x:v>
      </x:c>
      <x:c r="C27907" s="44" t="str">
        <x:v>67404095</x:v>
      </x:c>
      <x:c r="F27907" s="45" t="str">
        <x:v>127-ELE01</x:v>
      </x:c>
      <x:c r="H27907" s="9" t="str">
        <x:v>Student_Center.Submeter_A_208</x:v>
      </x:c>
      <x:c r="I27907" s="49" t="str">
        <x:v>Use</x:v>
      </x:c>
      <x:c r="J27907" s="31" t="str">
        <x:v>15 Minutes</x:v>
      </x:c>
      <x:c r="K27907" s="32" t="str">
        <x:v>12-05-2023 21:15:00</x:v>
      </x:c>
      <x:c r="M27907" s="53" t="str">
        <x:v>476730.1900000000000000</x:v>
      </x:c>
      <x:c r="N27907" s="33" t="str">
        <x:v/>
      </x:c>
    </x:row>
    <x:row r="27908">
      <x:c r="B27908" s="5" t="str">
        <x:v>17008525018925612316</x:v>
      </x:c>
      <x:c r="C27908" s="44" t="str">
        <x:v>67404099</x:v>
      </x:c>
      <x:c r="F27908" s="45" t="str">
        <x:v>127-ELE01</x:v>
      </x:c>
      <x:c r="H27908" s="9" t="str">
        <x:v>Student_Center.Submeter_A_208</x:v>
      </x:c>
      <x:c r="I27908" s="49" t="str">
        <x:v>Use</x:v>
      </x:c>
      <x:c r="J27908" s="31" t="str">
        <x:v>15 Minutes</x:v>
      </x:c>
      <x:c r="K27908" s="32" t="str">
        <x:v>12-05-2023 21:30:00</x:v>
      </x:c>
      <x:c r="M27908" s="53" t="str">
        <x:v>476746.5600000000000000</x:v>
      </x:c>
      <x:c r="N27908" s="33" t="str">
        <x:v/>
      </x:c>
    </x:row>
    <x:row r="27909">
      <x:c r="B27909" s="5" t="str">
        <x:v>15136855323997038358</x:v>
      </x:c>
      <x:c r="C27909" s="44" t="str">
        <x:v>67404103</x:v>
      </x:c>
      <x:c r="F27909" s="45" t="str">
        <x:v>127-ELE01</x:v>
      </x:c>
      <x:c r="H27909" s="9" t="str">
        <x:v>Student_Center.Submeter_A_208</x:v>
      </x:c>
      <x:c r="I27909" s="49" t="str">
        <x:v>Use</x:v>
      </x:c>
      <x:c r="J27909" s="31" t="str">
        <x:v>15 Minutes</x:v>
      </x:c>
      <x:c r="K27909" s="32" t="str">
        <x:v>12-05-2023 21:45:00</x:v>
      </x:c>
      <x:c r="M27909" s="53" t="str">
        <x:v>476761.2200000000000000</x:v>
      </x:c>
      <x:c r="N27909" s="33" t="str">
        <x:v/>
      </x:c>
    </x:row>
    <x:row r="27910">
      <x:c r="B27910" s="5" t="str">
        <x:v>8711678154659846982</x:v>
      </x:c>
      <x:c r="C27910" s="44" t="str">
        <x:v>67404107</x:v>
      </x:c>
      <x:c r="F27910" s="45" t="str">
        <x:v>127-ELE01</x:v>
      </x:c>
      <x:c r="H27910" s="9" t="str">
        <x:v>Student_Center.Submeter_A_208</x:v>
      </x:c>
      <x:c r="I27910" s="49" t="str">
        <x:v>Use</x:v>
      </x:c>
      <x:c r="J27910" s="31" t="str">
        <x:v>15 Minutes</x:v>
      </x:c>
      <x:c r="K27910" s="32" t="str">
        <x:v>12-05-2023 22:00:00</x:v>
      </x:c>
      <x:c r="M27910" s="53" t="str">
        <x:v>476775.6300000000000000</x:v>
      </x:c>
      <x:c r="N27910" s="33" t="str">
        <x:v/>
      </x:c>
    </x:row>
    <x:row r="27911">
      <x:c r="B27911" s="5" t="str">
        <x:v>12429286130632224397</x:v>
      </x:c>
      <x:c r="C27911" s="44" t="str">
        <x:v>67404111</x:v>
      </x:c>
      <x:c r="F27911" s="45" t="str">
        <x:v>127-ELE01</x:v>
      </x:c>
      <x:c r="H27911" s="9" t="str">
        <x:v>Student_Center.Submeter_A_208</x:v>
      </x:c>
      <x:c r="I27911" s="49" t="str">
        <x:v>Use</x:v>
      </x:c>
      <x:c r="J27911" s="31" t="str">
        <x:v>15 Minutes</x:v>
      </x:c>
      <x:c r="K27911" s="32" t="str">
        <x:v>12-05-2023 22:15:00</x:v>
      </x:c>
      <x:c r="M27911" s="53" t="str">
        <x:v>476789.5900000000000000</x:v>
      </x:c>
      <x:c r="N27911" s="33" t="str">
        <x:v/>
      </x:c>
    </x:row>
    <x:row r="27912">
      <x:c r="B27912" s="5" t="str">
        <x:v>449347032876578667</x:v>
      </x:c>
      <x:c r="C27912" s="44" t="str">
        <x:v>67404115</x:v>
      </x:c>
      <x:c r="F27912" s="45" t="str">
        <x:v>127-ELE01</x:v>
      </x:c>
      <x:c r="H27912" s="9" t="str">
        <x:v>Student_Center.Submeter_A_208</x:v>
      </x:c>
      <x:c r="I27912" s="49" t="str">
        <x:v>Use</x:v>
      </x:c>
      <x:c r="J27912" s="31" t="str">
        <x:v>15 Minutes</x:v>
      </x:c>
      <x:c r="K27912" s="32" t="str">
        <x:v>12-05-2023 22:30:00</x:v>
      </x:c>
      <x:c r="M27912" s="53" t="str">
        <x:v>476803.7500000000000000</x:v>
      </x:c>
      <x:c r="N27912" s="33" t="str">
        <x:v/>
      </x:c>
    </x:row>
    <x:row r="27913">
      <x:c r="B27913" s="5" t="str">
        <x:v>4206561125859472092</x:v>
      </x:c>
      <x:c r="C27913" s="44" t="str">
        <x:v>67404119</x:v>
      </x:c>
      <x:c r="F27913" s="45" t="str">
        <x:v>127-ELE01</x:v>
      </x:c>
      <x:c r="H27913" s="9" t="str">
        <x:v>Student_Center.Submeter_A_208</x:v>
      </x:c>
      <x:c r="I27913" s="49" t="str">
        <x:v>Use</x:v>
      </x:c>
      <x:c r="J27913" s="31" t="str">
        <x:v>15 Minutes</x:v>
      </x:c>
      <x:c r="K27913" s="32" t="str">
        <x:v>12-05-2023 22:45:00</x:v>
      </x:c>
      <x:c r="M27913" s="53" t="str">
        <x:v>476817.2200000000000000</x:v>
      </x:c>
      <x:c r="N27913" s="33" t="str">
        <x:v/>
      </x:c>
    </x:row>
    <x:row r="27914">
      <x:c r="B27914" s="5" t="str">
        <x:v>14099357223473302089</x:v>
      </x:c>
      <x:c r="C27914" s="44" t="str">
        <x:v>67404123</x:v>
      </x:c>
      <x:c r="F27914" s="45" t="str">
        <x:v>127-ELE01</x:v>
      </x:c>
      <x:c r="H27914" s="9" t="str">
        <x:v>Student_Center.Submeter_A_208</x:v>
      </x:c>
      <x:c r="I27914" s="49" t="str">
        <x:v>Use</x:v>
      </x:c>
      <x:c r="J27914" s="31" t="str">
        <x:v>15 Minutes</x:v>
      </x:c>
      <x:c r="K27914" s="32" t="str">
        <x:v>12-05-2023 23:00:00</x:v>
      </x:c>
      <x:c r="M27914" s="53" t="str">
        <x:v>476831.4400000000000000</x:v>
      </x:c>
      <x:c r="N27914" s="33" t="str">
        <x:v/>
      </x:c>
    </x:row>
    <x:row r="27915">
      <x:c r="B27915" s="5" t="str">
        <x:v>7381831781535272587</x:v>
      </x:c>
      <x:c r="C27915" s="44" t="str">
        <x:v>67404127</x:v>
      </x:c>
      <x:c r="F27915" s="45" t="str">
        <x:v>127-ELE01</x:v>
      </x:c>
      <x:c r="H27915" s="9" t="str">
        <x:v>Student_Center.Submeter_A_208</x:v>
      </x:c>
      <x:c r="I27915" s="49" t="str">
        <x:v>Use</x:v>
      </x:c>
      <x:c r="J27915" s="31" t="str">
        <x:v>15 Minutes</x:v>
      </x:c>
      <x:c r="K27915" s="32" t="str">
        <x:v>12-05-2023 23:15:00</x:v>
      </x:c>
      <x:c r="M27915" s="53" t="str">
        <x:v>476844.6600000000000000</x:v>
      </x:c>
      <x:c r="N27915" s="33" t="str">
        <x:v/>
      </x:c>
    </x:row>
    <x:row r="27916">
      <x:c r="B27916" s="5" t="str">
        <x:v>439949787937719717</x:v>
      </x:c>
      <x:c r="C27916" s="44" t="str">
        <x:v>67404131</x:v>
      </x:c>
      <x:c r="F27916" s="45" t="str">
        <x:v>127-ELE01</x:v>
      </x:c>
      <x:c r="H27916" s="9" t="str">
        <x:v>Student_Center.Submeter_A_208</x:v>
      </x:c>
      <x:c r="I27916" s="49" t="str">
        <x:v>Use</x:v>
      </x:c>
      <x:c r="J27916" s="31" t="str">
        <x:v>15 Minutes</x:v>
      </x:c>
      <x:c r="K27916" s="32" t="str">
        <x:v>12-05-2023 23:30:00</x:v>
      </x:c>
      <x:c r="M27916" s="53" t="str">
        <x:v>476858.0900000000000000</x:v>
      </x:c>
      <x:c r="N27916" s="33" t="str">
        <x:v/>
      </x:c>
    </x:row>
    <x:row r="27917">
      <x:c r="B27917" s="5" t="str">
        <x:v>8608612358591667443</x:v>
      </x:c>
      <x:c r="C27917" s="44" t="str">
        <x:v>67404135</x:v>
      </x:c>
      <x:c r="F27917" s="45" t="str">
        <x:v>127-ELE01</x:v>
      </x:c>
      <x:c r="H27917" s="9" t="str">
        <x:v>Student_Center.Submeter_A_208</x:v>
      </x:c>
      <x:c r="I27917" s="49" t="str">
        <x:v>Use</x:v>
      </x:c>
      <x:c r="J27917" s="31" t="str">
        <x:v>15 Minutes</x:v>
      </x:c>
      <x:c r="K27917" s="32" t="str">
        <x:v>12-05-2023 23:45:00</x:v>
      </x:c>
      <x:c r="M27917" s="53" t="str">
        <x:v>476871.1300000000000000</x:v>
      </x:c>
      <x:c r="N27917" s="33" t="str">
        <x:v/>
      </x:c>
    </x:row>
    <x:row r="27918">
      <x:c r="B27918" s="5" t="str">
        <x:v>5289637477436918660</x:v>
      </x:c>
      <x:c r="C27918" s="44" t="str">
        <x:v>67404139</x:v>
      </x:c>
      <x:c r="F27918" s="45" t="str">
        <x:v>127-ELE01</x:v>
      </x:c>
      <x:c r="H27918" s="9" t="str">
        <x:v>Student_Center.Submeter_A_208</x:v>
      </x:c>
      <x:c r="I27918" s="49" t="str">
        <x:v>Use</x:v>
      </x:c>
      <x:c r="J27918" s="31" t="str">
        <x:v>15 Minutes</x:v>
      </x:c>
      <x:c r="K27918" s="32" t="str">
        <x:v>12-06-2023 00:00:00</x:v>
      </x:c>
      <x:c r="M27918" s="53" t="str">
        <x:v>476884.7500000000000000</x:v>
      </x:c>
      <x:c r="N27918" s="33" t="str">
        <x:v/>
      </x:c>
    </x:row>
    <x:row r="27919">
      <x:c r="B27919" s="5" t="str">
        <x:v>8883843387341983025</x:v>
      </x:c>
      <x:c r="C27919" s="44" t="str">
        <x:v>67404143</x:v>
      </x:c>
      <x:c r="F27919" s="45" t="str">
        <x:v>127-ELE01</x:v>
      </x:c>
      <x:c r="H27919" s="9" t="str">
        <x:v>Student_Center.Submeter_A_208</x:v>
      </x:c>
      <x:c r="I27919" s="49" t="str">
        <x:v>Use</x:v>
      </x:c>
      <x:c r="J27919" s="31" t="str">
        <x:v>15 Minutes</x:v>
      </x:c>
      <x:c r="K27919" s="32" t="str">
        <x:v>12-06-2023 00:15:00</x:v>
      </x:c>
      <x:c r="M27919" s="53" t="str">
        <x:v>476897.9700000000000000</x:v>
      </x:c>
      <x:c r="N27919" s="33" t="str">
        <x:v/>
      </x:c>
    </x:row>
    <x:row r="27920">
      <x:c r="B27920" s="5" t="str">
        <x:v>7818691571114086294</x:v>
      </x:c>
      <x:c r="C27920" s="44" t="str">
        <x:v>67404147</x:v>
      </x:c>
      <x:c r="F27920" s="45" t="str">
        <x:v>127-ELE01</x:v>
      </x:c>
      <x:c r="H27920" s="9" t="str">
        <x:v>Student_Center.Submeter_A_208</x:v>
      </x:c>
      <x:c r="I27920" s="49" t="str">
        <x:v>Use</x:v>
      </x:c>
      <x:c r="J27920" s="31" t="str">
        <x:v>15 Minutes</x:v>
      </x:c>
      <x:c r="K27920" s="32" t="str">
        <x:v>12-06-2023 00:30:00</x:v>
      </x:c>
      <x:c r="M27920" s="53" t="str">
        <x:v>476910.8800000000000000</x:v>
      </x:c>
      <x:c r="N27920" s="33" t="str">
        <x:v/>
      </x:c>
    </x:row>
    <x:row r="27921">
      <x:c r="B27921" s="5" t="str">
        <x:v>16236641917248610096</x:v>
      </x:c>
      <x:c r="C27921" s="44" t="str">
        <x:v>67404151</x:v>
      </x:c>
      <x:c r="F27921" s="45" t="str">
        <x:v>127-ELE01</x:v>
      </x:c>
      <x:c r="H27921" s="9" t="str">
        <x:v>Student_Center.Submeter_A_208</x:v>
      </x:c>
      <x:c r="I27921" s="49" t="str">
        <x:v>Use</x:v>
      </x:c>
      <x:c r="J27921" s="31" t="str">
        <x:v>15 Minutes</x:v>
      </x:c>
      <x:c r="K27921" s="32" t="str">
        <x:v>12-06-2023 00:45:00</x:v>
      </x:c>
      <x:c r="M27921" s="53" t="str">
        <x:v>476923.4700000000000000</x:v>
      </x:c>
      <x:c r="N27921" s="33" t="str">
        <x:v/>
      </x:c>
    </x:row>
    <x:row r="27922">
      <x:c r="B27922" s="5" t="str">
        <x:v>1873812976622462688</x:v>
      </x:c>
      <x:c r="C27922" s="44" t="str">
        <x:v>67404155</x:v>
      </x:c>
      <x:c r="F27922" s="45" t="str">
        <x:v>127-ELE01</x:v>
      </x:c>
      <x:c r="H27922" s="9" t="str">
        <x:v>Student_Center.Submeter_A_208</x:v>
      </x:c>
      <x:c r="I27922" s="49" t="str">
        <x:v>Use</x:v>
      </x:c>
      <x:c r="J27922" s="31" t="str">
        <x:v>15 Minutes</x:v>
      </x:c>
      <x:c r="K27922" s="32" t="str">
        <x:v>12-06-2023 01:00:00</x:v>
      </x:c>
      <x:c r="M27922" s="53" t="str">
        <x:v>476937.0000000000000000</x:v>
      </x:c>
      <x:c r="N27922" s="33" t="str">
        <x:v/>
      </x:c>
    </x:row>
    <x:row r="27923">
      <x:c r="B27923" s="5" t="str">
        <x:v>5030485159823460385</x:v>
      </x:c>
      <x:c r="C27923" s="44" t="str">
        <x:v>67404159</x:v>
      </x:c>
      <x:c r="F27923" s="45" t="str">
        <x:v>127-ELE01</x:v>
      </x:c>
      <x:c r="H27923" s="9" t="str">
        <x:v>Student_Center.Submeter_A_208</x:v>
      </x:c>
      <x:c r="I27923" s="49" t="str">
        <x:v>Use</x:v>
      </x:c>
      <x:c r="J27923" s="31" t="str">
        <x:v>15 Minutes</x:v>
      </x:c>
      <x:c r="K27923" s="32" t="str">
        <x:v>12-06-2023 01:15:00</x:v>
      </x:c>
      <x:c r="M27923" s="53" t="str">
        <x:v>476949.6600000000000000</x:v>
      </x:c>
      <x:c r="N27923" s="33" t="str">
        <x:v/>
      </x:c>
    </x:row>
    <x:row r="27924">
      <x:c r="B27924" s="5" t="str">
        <x:v>14864998903934211587</x:v>
      </x:c>
      <x:c r="C27924" s="44" t="str">
        <x:v>67404163</x:v>
      </x:c>
      <x:c r="F27924" s="45" t="str">
        <x:v>127-ELE01</x:v>
      </x:c>
      <x:c r="H27924" s="9" t="str">
        <x:v>Student_Center.Submeter_A_208</x:v>
      </x:c>
      <x:c r="I27924" s="49" t="str">
        <x:v>Use</x:v>
      </x:c>
      <x:c r="J27924" s="31" t="str">
        <x:v>15 Minutes</x:v>
      </x:c>
      <x:c r="K27924" s="32" t="str">
        <x:v>12-06-2023 01:30:00</x:v>
      </x:c>
      <x:c r="M27924" s="53" t="str">
        <x:v>476961.5900000000000000</x:v>
      </x:c>
      <x:c r="N27924" s="33" t="str">
        <x:v/>
      </x:c>
    </x:row>
    <x:row r="27925">
      <x:c r="B27925" s="5" t="str">
        <x:v>13832821328187318232</x:v>
      </x:c>
      <x:c r="C27925" s="44" t="str">
        <x:v>67404167</x:v>
      </x:c>
      <x:c r="F27925" s="45" t="str">
        <x:v>127-ELE01</x:v>
      </x:c>
      <x:c r="H27925" s="9" t="str">
        <x:v>Student_Center.Submeter_A_208</x:v>
      </x:c>
      <x:c r="I27925" s="49" t="str">
        <x:v>Use</x:v>
      </x:c>
      <x:c r="J27925" s="31" t="str">
        <x:v>15 Minutes</x:v>
      </x:c>
      <x:c r="K27925" s="32" t="str">
        <x:v>12-06-2023 01:45:00</x:v>
      </x:c>
      <x:c r="M27925" s="53" t="str">
        <x:v>476974.5600000000000000</x:v>
      </x:c>
      <x:c r="N27925" s="33" t="str">
        <x:v/>
      </x:c>
    </x:row>
    <x:row r="27926">
      <x:c r="B27926" s="5" t="str">
        <x:v>18069237945326864794</x:v>
      </x:c>
      <x:c r="C27926" s="44" t="str">
        <x:v>67404171</x:v>
      </x:c>
      <x:c r="F27926" s="45" t="str">
        <x:v>127-ELE01</x:v>
      </x:c>
      <x:c r="H27926" s="9" t="str">
        <x:v>Student_Center.Submeter_A_208</x:v>
      </x:c>
      <x:c r="I27926" s="49" t="str">
        <x:v>Use</x:v>
      </x:c>
      <x:c r="J27926" s="31" t="str">
        <x:v>15 Minutes</x:v>
      </x:c>
      <x:c r="K27926" s="32" t="str">
        <x:v>12-06-2023 02:00:00</x:v>
      </x:c>
      <x:c r="M27926" s="53" t="str">
        <x:v>476987.0600000000000000</x:v>
      </x:c>
      <x:c r="N27926" s="33" t="str">
        <x:v/>
      </x:c>
    </x:row>
    <x:row r="27927">
      <x:c r="B27927" s="5" t="str">
        <x:v>14149861787200583169</x:v>
      </x:c>
      <x:c r="C27927" s="44" t="str">
        <x:v>67404175</x:v>
      </x:c>
      <x:c r="F27927" s="45" t="str">
        <x:v>127-ELE01</x:v>
      </x:c>
      <x:c r="H27927" s="9" t="str">
        <x:v>Student_Center.Submeter_A_208</x:v>
      </x:c>
      <x:c r="I27927" s="49" t="str">
        <x:v>Use</x:v>
      </x:c>
      <x:c r="J27927" s="31" t="str">
        <x:v>15 Minutes</x:v>
      </x:c>
      <x:c r="K27927" s="32" t="str">
        <x:v>12-06-2023 02:15:00</x:v>
      </x:c>
      <x:c r="M27927" s="53" t="str">
        <x:v>476999.2200000000000000</x:v>
      </x:c>
      <x:c r="N27927" s="33" t="str">
        <x:v/>
      </x:c>
    </x:row>
    <x:row r="27928">
      <x:c r="B27928" s="5" t="str">
        <x:v>15190452373196067465</x:v>
      </x:c>
      <x:c r="C27928" s="44" t="str">
        <x:v>67404179</x:v>
      </x:c>
      <x:c r="F27928" s="45" t="str">
        <x:v>127-ELE01</x:v>
      </x:c>
      <x:c r="H27928" s="9" t="str">
        <x:v>Student_Center.Submeter_A_208</x:v>
      </x:c>
      <x:c r="I27928" s="49" t="str">
        <x:v>Use</x:v>
      </x:c>
      <x:c r="J27928" s="31" t="str">
        <x:v>15 Minutes</x:v>
      </x:c>
      <x:c r="K27928" s="32" t="str">
        <x:v>12-06-2023 02:30:00</x:v>
      </x:c>
      <x:c r="M27928" s="53" t="str">
        <x:v>477011.4700000000000000</x:v>
      </x:c>
      <x:c r="N27928" s="33" t="str">
        <x:v/>
      </x:c>
    </x:row>
    <x:row r="27929">
      <x:c r="B27929" s="5" t="str">
        <x:v>9375615140442615643</x:v>
      </x:c>
      <x:c r="C27929" s="44" t="str">
        <x:v>67404183</x:v>
      </x:c>
      <x:c r="F27929" s="45" t="str">
        <x:v>127-ELE01</x:v>
      </x:c>
      <x:c r="H27929" s="9" t="str">
        <x:v>Student_Center.Submeter_A_208</x:v>
      </x:c>
      <x:c r="I27929" s="49" t="str">
        <x:v>Use</x:v>
      </x:c>
      <x:c r="J27929" s="31" t="str">
        <x:v>15 Minutes</x:v>
      </x:c>
      <x:c r="K27929" s="32" t="str">
        <x:v>12-06-2023 02:45:00</x:v>
      </x:c>
      <x:c r="M27929" s="53" t="str">
        <x:v>477024.3100000000000000</x:v>
      </x:c>
      <x:c r="N27929" s="33" t="str">
        <x:v/>
      </x:c>
    </x:row>
    <x:row r="27930">
      <x:c r="B27930" s="5" t="str">
        <x:v>17388454525699671529</x:v>
      </x:c>
      <x:c r="C27930" s="44" t="str">
        <x:v>67404187</x:v>
      </x:c>
      <x:c r="F27930" s="45" t="str">
        <x:v>127-ELE01</x:v>
      </x:c>
      <x:c r="H27930" s="9" t="str">
        <x:v>Student_Center.Submeter_A_208</x:v>
      </x:c>
      <x:c r="I27930" s="49" t="str">
        <x:v>Use</x:v>
      </x:c>
      <x:c r="J27930" s="31" t="str">
        <x:v>15 Minutes</x:v>
      </x:c>
      <x:c r="K27930" s="32" t="str">
        <x:v>12-06-2023 03:00:00</x:v>
      </x:c>
      <x:c r="M27930" s="53" t="str">
        <x:v>477036.5000000000000000</x:v>
      </x:c>
      <x:c r="N27930" s="33" t="str">
        <x:v/>
      </x:c>
    </x:row>
    <x:row r="27931">
      <x:c r="B27931" s="5" t="str">
        <x:v>11979312272053373122</x:v>
      </x:c>
      <x:c r="C27931" s="44" t="str">
        <x:v>67404191</x:v>
      </x:c>
      <x:c r="F27931" s="45" t="str">
        <x:v>127-ELE01</x:v>
      </x:c>
      <x:c r="H27931" s="9" t="str">
        <x:v>Student_Center.Submeter_A_208</x:v>
      </x:c>
      <x:c r="I27931" s="49" t="str">
        <x:v>Use</x:v>
      </x:c>
      <x:c r="J27931" s="31" t="str">
        <x:v>15 Minutes</x:v>
      </x:c>
      <x:c r="K27931" s="32" t="str">
        <x:v>12-06-2023 03:15:00</x:v>
      </x:c>
      <x:c r="M27931" s="53" t="str">
        <x:v>477048.9700000000000000</x:v>
      </x:c>
      <x:c r="N27931" s="33" t="str">
        <x:v/>
      </x:c>
    </x:row>
    <x:row r="27932">
      <x:c r="B27932" s="5" t="str">
        <x:v>17899401145127303716</x:v>
      </x:c>
      <x:c r="C27932" s="44" t="str">
        <x:v>67404195</x:v>
      </x:c>
      <x:c r="F27932" s="45" t="str">
        <x:v>127-ELE01</x:v>
      </x:c>
      <x:c r="H27932" s="9" t="str">
        <x:v>Student_Center.Submeter_A_208</x:v>
      </x:c>
      <x:c r="I27932" s="49" t="str">
        <x:v>Use</x:v>
      </x:c>
      <x:c r="J27932" s="31" t="str">
        <x:v>15 Minutes</x:v>
      </x:c>
      <x:c r="K27932" s="32" t="str">
        <x:v>12-06-2023 03:30:00</x:v>
      </x:c>
      <x:c r="M27932" s="53" t="str">
        <x:v>477061.1900000000000000</x:v>
      </x:c>
      <x:c r="N27932" s="33" t="str">
        <x:v/>
      </x:c>
    </x:row>
    <x:row r="27933">
      <x:c r="B27933" s="5" t="str">
        <x:v>13809148778794423110</x:v>
      </x:c>
      <x:c r="C27933" s="44" t="str">
        <x:v>67404199</x:v>
      </x:c>
      <x:c r="F27933" s="45" t="str">
        <x:v>127-ELE01</x:v>
      </x:c>
      <x:c r="H27933" s="9" t="str">
        <x:v>Student_Center.Submeter_A_208</x:v>
      </x:c>
      <x:c r="I27933" s="49" t="str">
        <x:v>Use</x:v>
      </x:c>
      <x:c r="J27933" s="31" t="str">
        <x:v>15 Minutes</x:v>
      </x:c>
      <x:c r="K27933" s="32" t="str">
        <x:v>12-06-2023 03:45:00</x:v>
      </x:c>
      <x:c r="M27933" s="53" t="str">
        <x:v>477074.1900000000000000</x:v>
      </x:c>
      <x:c r="N27933" s="33" t="str">
        <x:v/>
      </x:c>
    </x:row>
    <x:row r="27934">
      <x:c r="B27934" s="5" t="str">
        <x:v>11986884874175228950</x:v>
      </x:c>
      <x:c r="C27934" s="44" t="str">
        <x:v>67404203</x:v>
      </x:c>
      <x:c r="F27934" s="45" t="str">
        <x:v>127-ELE01</x:v>
      </x:c>
      <x:c r="H27934" s="9" t="str">
        <x:v>Student_Center.Submeter_A_208</x:v>
      </x:c>
      <x:c r="I27934" s="49" t="str">
        <x:v>Use</x:v>
      </x:c>
      <x:c r="J27934" s="31" t="str">
        <x:v>15 Minutes</x:v>
      </x:c>
      <x:c r="K27934" s="32" t="str">
        <x:v>12-06-2023 04:00:00</x:v>
      </x:c>
      <x:c r="M27934" s="53" t="str">
        <x:v>477086.0300000000000000</x:v>
      </x:c>
      <x:c r="N27934" s="33" t="str">
        <x:v/>
      </x:c>
    </x:row>
    <x:row r="27935">
      <x:c r="B27935" s="5" t="str">
        <x:v>12550636749270750408</x:v>
      </x:c>
      <x:c r="C27935" s="44" t="str">
        <x:v>67404207</x:v>
      </x:c>
      <x:c r="F27935" s="45" t="str">
        <x:v>127-ELE01</x:v>
      </x:c>
      <x:c r="H27935" s="9" t="str">
        <x:v>Student_Center.Submeter_A_208</x:v>
      </x:c>
      <x:c r="I27935" s="49" t="str">
        <x:v>Use</x:v>
      </x:c>
      <x:c r="J27935" s="31" t="str">
        <x:v>15 Minutes</x:v>
      </x:c>
      <x:c r="K27935" s="32" t="str">
        <x:v>12-06-2023 04:15:00</x:v>
      </x:c>
      <x:c r="M27935" s="53" t="str">
        <x:v>477097.7800000000000000</x:v>
      </x:c>
      <x:c r="N27935" s="33" t="str">
        <x:v/>
      </x:c>
    </x:row>
    <x:row r="27936">
      <x:c r="B27936" s="5" t="str">
        <x:v>436657854154128330</x:v>
      </x:c>
      <x:c r="C27936" s="44" t="str">
        <x:v>67404211</x:v>
      </x:c>
      <x:c r="F27936" s="45" t="str">
        <x:v>127-ELE01</x:v>
      </x:c>
      <x:c r="H27936" s="9" t="str">
        <x:v>Student_Center.Submeter_A_208</x:v>
      </x:c>
      <x:c r="I27936" s="49" t="str">
        <x:v>Use</x:v>
      </x:c>
      <x:c r="J27936" s="31" t="str">
        <x:v>15 Minutes</x:v>
      </x:c>
      <x:c r="K27936" s="32" t="str">
        <x:v>12-06-2023 04:30:00</x:v>
      </x:c>
      <x:c r="M27936" s="53" t="str">
        <x:v>477109.7200000000000000</x:v>
      </x:c>
      <x:c r="N27936" s="33" t="str">
        <x:v/>
      </x:c>
    </x:row>
    <x:row r="27937">
      <x:c r="B27937" s="5" t="str">
        <x:v>3789686006799062728</x:v>
      </x:c>
      <x:c r="C27937" s="44" t="str">
        <x:v>67404215</x:v>
      </x:c>
      <x:c r="F27937" s="45" t="str">
        <x:v>127-ELE01</x:v>
      </x:c>
      <x:c r="H27937" s="9" t="str">
        <x:v>Student_Center.Submeter_A_208</x:v>
      </x:c>
      <x:c r="I27937" s="49" t="str">
        <x:v>Use</x:v>
      </x:c>
      <x:c r="J27937" s="31" t="str">
        <x:v>15 Minutes</x:v>
      </x:c>
      <x:c r="K27937" s="32" t="str">
        <x:v>12-06-2023 04:45:00</x:v>
      </x:c>
      <x:c r="M27937" s="53" t="str">
        <x:v>477123.1600000000000000</x:v>
      </x:c>
      <x:c r="N27937" s="33" t="str">
        <x:v/>
      </x:c>
    </x:row>
    <x:row r="27938">
      <x:c r="B27938" s="5" t="str">
        <x:v>10625412294960470490</x:v>
      </x:c>
      <x:c r="C27938" s="44" t="str">
        <x:v>67404219</x:v>
      </x:c>
      <x:c r="F27938" s="45" t="str">
        <x:v>127-ELE01</x:v>
      </x:c>
      <x:c r="H27938" s="9" t="str">
        <x:v>Student_Center.Submeter_A_208</x:v>
      </x:c>
      <x:c r="I27938" s="49" t="str">
        <x:v>Use</x:v>
      </x:c>
      <x:c r="J27938" s="31" t="str">
        <x:v>15 Minutes</x:v>
      </x:c>
      <x:c r="K27938" s="32" t="str">
        <x:v>12-06-2023 05:00:00</x:v>
      </x:c>
      <x:c r="M27938" s="53" t="str">
        <x:v>477135.7500000000000000</x:v>
      </x:c>
      <x:c r="N27938" s="33" t="str">
        <x:v/>
      </x:c>
    </x:row>
    <x:row r="27939">
      <x:c r="B27939" s="5" t="str">
        <x:v>14965929586980344624</x:v>
      </x:c>
      <x:c r="C27939" s="44" t="str">
        <x:v>67404223</x:v>
      </x:c>
      <x:c r="F27939" s="45" t="str">
        <x:v>127-ELE01</x:v>
      </x:c>
      <x:c r="H27939" s="9" t="str">
        <x:v>Student_Center.Submeter_A_208</x:v>
      </x:c>
      <x:c r="I27939" s="49" t="str">
        <x:v>Use</x:v>
      </x:c>
      <x:c r="J27939" s="31" t="str">
        <x:v>15 Minutes</x:v>
      </x:c>
      <x:c r="K27939" s="32" t="str">
        <x:v>12-06-2023 05:15:00</x:v>
      </x:c>
      <x:c r="M27939" s="53" t="str">
        <x:v>477148.3800000000000000</x:v>
      </x:c>
      <x:c r="N27939" s="33" t="str">
        <x:v/>
      </x:c>
    </x:row>
    <x:row r="27940">
      <x:c r="B27940" s="5" t="str">
        <x:v>4004726412701091315</x:v>
      </x:c>
      <x:c r="C27940" s="44" t="str">
        <x:v>67404227</x:v>
      </x:c>
      <x:c r="F27940" s="45" t="str">
        <x:v>127-ELE01</x:v>
      </x:c>
      <x:c r="H27940" s="9" t="str">
        <x:v>Student_Center.Submeter_A_208</x:v>
      </x:c>
      <x:c r="I27940" s="49" t="str">
        <x:v>Use</x:v>
      </x:c>
      <x:c r="J27940" s="31" t="str">
        <x:v>15 Minutes</x:v>
      </x:c>
      <x:c r="K27940" s="32" t="str">
        <x:v>12-06-2023 05:30:00</x:v>
      </x:c>
      <x:c r="M27940" s="53" t="str">
        <x:v>477161.7500000000000000</x:v>
      </x:c>
      <x:c r="N27940" s="33" t="str">
        <x:v/>
      </x:c>
    </x:row>
    <x:row r="27941">
      <x:c r="B27941" s="5" t="str">
        <x:v>6443050618370566939</x:v>
      </x:c>
      <x:c r="C27941" s="44" t="str">
        <x:v>67404231</x:v>
      </x:c>
      <x:c r="F27941" s="45" t="str">
        <x:v>127-ELE01</x:v>
      </x:c>
      <x:c r="H27941" s="9" t="str">
        <x:v>Student_Center.Submeter_A_208</x:v>
      </x:c>
      <x:c r="I27941" s="49" t="str">
        <x:v>Use</x:v>
      </x:c>
      <x:c r="J27941" s="31" t="str">
        <x:v>15 Minutes</x:v>
      </x:c>
      <x:c r="K27941" s="32" t="str">
        <x:v>12-06-2023 05:45:00</x:v>
      </x:c>
      <x:c r="M27941" s="53" t="str">
        <x:v>477174.6900000000000000</x:v>
      </x:c>
      <x:c r="N27941" s="33" t="str">
        <x:v/>
      </x:c>
    </x:row>
    <x:row r="27942">
      <x:c r="B27942" s="5" t="str">
        <x:v>1954419302883446730</x:v>
      </x:c>
      <x:c r="C27942" s="44" t="str">
        <x:v>67404235</x:v>
      </x:c>
      <x:c r="F27942" s="45" t="str">
        <x:v>127-ELE01</x:v>
      </x:c>
      <x:c r="H27942" s="9" t="str">
        <x:v>Student_Center.Submeter_A_208</x:v>
      </x:c>
      <x:c r="I27942" s="49" t="str">
        <x:v>Use</x:v>
      </x:c>
      <x:c r="J27942" s="31" t="str">
        <x:v>15 Minutes</x:v>
      </x:c>
      <x:c r="K27942" s="32" t="str">
        <x:v>12-06-2023 06:00:00</x:v>
      </x:c>
      <x:c r="M27942" s="53" t="str">
        <x:v>477187.6600000000000000</x:v>
      </x:c>
      <x:c r="N27942" s="33" t="str">
        <x:v/>
      </x:c>
    </x:row>
    <x:row r="27943">
      <x:c r="B27943" s="5" t="str">
        <x:v>14720988281252792868</x:v>
      </x:c>
      <x:c r="C27943" s="44" t="str">
        <x:v>67404239</x:v>
      </x:c>
      <x:c r="F27943" s="45" t="str">
        <x:v>127-ELE01</x:v>
      </x:c>
      <x:c r="H27943" s="9" t="str">
        <x:v>Student_Center.Submeter_A_208</x:v>
      </x:c>
      <x:c r="I27943" s="49" t="str">
        <x:v>Use</x:v>
      </x:c>
      <x:c r="J27943" s="31" t="str">
        <x:v>15 Minutes</x:v>
      </x:c>
      <x:c r="K27943" s="32" t="str">
        <x:v>12-06-2023 06:15:00</x:v>
      </x:c>
      <x:c r="M27943" s="53" t="str">
        <x:v>477203.5000000000000000</x:v>
      </x:c>
      <x:c r="N27943" s="33" t="str">
        <x:v/>
      </x:c>
    </x:row>
    <x:row r="27944">
      <x:c r="B27944" s="5" t="str">
        <x:v>9591362446146233811</x:v>
      </x:c>
      <x:c r="C27944" s="44" t="str">
        <x:v>67404243</x:v>
      </x:c>
      <x:c r="F27944" s="45" t="str">
        <x:v>127-ELE01</x:v>
      </x:c>
      <x:c r="H27944" s="9" t="str">
        <x:v>Student_Center.Submeter_A_208</x:v>
      </x:c>
      <x:c r="I27944" s="49" t="str">
        <x:v>Use</x:v>
      </x:c>
      <x:c r="J27944" s="31" t="str">
        <x:v>15 Minutes</x:v>
      </x:c>
      <x:c r="K27944" s="32" t="str">
        <x:v>12-06-2023 06:30:00</x:v>
      </x:c>
      <x:c r="M27944" s="53" t="str">
        <x:v>477219.5600000000000000</x:v>
      </x:c>
      <x:c r="N27944" s="33" t="str">
        <x:v/>
      </x:c>
    </x:row>
    <x:row r="27945">
      <x:c r="B27945" s="5" t="str">
        <x:v>8494727703777273479</x:v>
      </x:c>
      <x:c r="C27945" s="44" t="str">
        <x:v>67404247</x:v>
      </x:c>
      <x:c r="F27945" s="45" t="str">
        <x:v>127-ELE01</x:v>
      </x:c>
      <x:c r="H27945" s="9" t="str">
        <x:v>Student_Center.Submeter_A_208</x:v>
      </x:c>
      <x:c r="I27945" s="49" t="str">
        <x:v>Use</x:v>
      </x:c>
      <x:c r="J27945" s="31" t="str">
        <x:v>15 Minutes</x:v>
      </x:c>
      <x:c r="K27945" s="32" t="str">
        <x:v>12-06-2023 06:45:00</x:v>
      </x:c>
      <x:c r="M27945" s="53" t="str">
        <x:v>477237.0900000000000000</x:v>
      </x:c>
      <x:c r="N27945" s="33" t="str">
        <x:v/>
      </x:c>
    </x:row>
    <x:row r="27946">
      <x:c r="B27946" s="5" t="str">
        <x:v>15580128485953367882</x:v>
      </x:c>
      <x:c r="C27946" s="44" t="str">
        <x:v>67404251</x:v>
      </x:c>
      <x:c r="F27946" s="45" t="str">
        <x:v>127-ELE01</x:v>
      </x:c>
      <x:c r="H27946" s="9" t="str">
        <x:v>Student_Center.Submeter_A_208</x:v>
      </x:c>
      <x:c r="I27946" s="49" t="str">
        <x:v>Use</x:v>
      </x:c>
      <x:c r="J27946" s="31" t="str">
        <x:v>15 Minutes</x:v>
      </x:c>
      <x:c r="K27946" s="32" t="str">
        <x:v>12-06-2023 07:00:00</x:v>
      </x:c>
      <x:c r="M27946" s="53" t="str">
        <x:v>477254.0600000000000000</x:v>
      </x:c>
      <x:c r="N27946" s="33" t="str">
        <x:v/>
      </x:c>
    </x:row>
    <x:row r="27947">
      <x:c r="B27947" s="5" t="str">
        <x:v>16955999699344431992</x:v>
      </x:c>
      <x:c r="C27947" s="44" t="str">
        <x:v>67404255</x:v>
      </x:c>
      <x:c r="F27947" s="45" t="str">
        <x:v>127-ELE01</x:v>
      </x:c>
      <x:c r="H27947" s="9" t="str">
        <x:v>Student_Center.Submeter_A_208</x:v>
      </x:c>
      <x:c r="I27947" s="49" t="str">
        <x:v>Use</x:v>
      </x:c>
      <x:c r="J27947" s="31" t="str">
        <x:v>15 Minutes</x:v>
      </x:c>
      <x:c r="K27947" s="32" t="str">
        <x:v>12-06-2023 07:15:00</x:v>
      </x:c>
      <x:c r="M27947" s="53" t="str">
        <x:v>477277.8100000000000000</x:v>
      </x:c>
      <x:c r="N27947" s="33" t="str">
        <x:v/>
      </x:c>
    </x:row>
    <x:row r="27948">
      <x:c r="B27948" s="5" t="str">
        <x:v>12543707257658469657</x:v>
      </x:c>
      <x:c r="C27948" s="44" t="str">
        <x:v>67404259</x:v>
      </x:c>
      <x:c r="F27948" s="45" t="str">
        <x:v>127-ELE01</x:v>
      </x:c>
      <x:c r="H27948" s="9" t="str">
        <x:v>Student_Center.Submeter_A_208</x:v>
      </x:c>
      <x:c r="I27948" s="49" t="str">
        <x:v>Use</x:v>
      </x:c>
      <x:c r="J27948" s="31" t="str">
        <x:v>15 Minutes</x:v>
      </x:c>
      <x:c r="K27948" s="32" t="str">
        <x:v>12-06-2023 07:30:00</x:v>
      </x:c>
      <x:c r="M27948" s="53" t="str">
        <x:v>477305.4700000000000000</x:v>
      </x:c>
      <x:c r="N27948" s="33" t="str">
        <x:v/>
      </x:c>
    </x:row>
    <x:row r="27949">
      <x:c r="B27949" s="5" t="str">
        <x:v>1310683747587260652</x:v>
      </x:c>
      <x:c r="C27949" s="44" t="str">
        <x:v>67404263</x:v>
      </x:c>
      <x:c r="F27949" s="45" t="str">
        <x:v>127-ELE01</x:v>
      </x:c>
      <x:c r="H27949" s="9" t="str">
        <x:v>Student_Center.Submeter_A_208</x:v>
      </x:c>
      <x:c r="I27949" s="49" t="str">
        <x:v>Use</x:v>
      </x:c>
      <x:c r="J27949" s="31" t="str">
        <x:v>15 Minutes</x:v>
      </x:c>
      <x:c r="K27949" s="32" t="str">
        <x:v>12-06-2023 07:45:00</x:v>
      </x:c>
      <x:c r="M27949" s="53" t="str">
        <x:v>477327.9400000000000000</x:v>
      </x:c>
      <x:c r="N27949" s="33" t="str">
        <x:v/>
      </x:c>
    </x:row>
    <x:row r="27950">
      <x:c r="B27950" s="5" t="str">
        <x:v>4225094891037809106</x:v>
      </x:c>
      <x:c r="C27950" s="44" t="str">
        <x:v>67404267</x:v>
      </x:c>
      <x:c r="F27950" s="45" t="str">
        <x:v>127-ELE01</x:v>
      </x:c>
      <x:c r="H27950" s="9" t="str">
        <x:v>Student_Center.Submeter_A_208</x:v>
      </x:c>
      <x:c r="I27950" s="49" t="str">
        <x:v>Use</x:v>
      </x:c>
      <x:c r="J27950" s="31" t="str">
        <x:v>15 Minutes</x:v>
      </x:c>
      <x:c r="K27950" s="32" t="str">
        <x:v>12-06-2023 08:00:00</x:v>
      </x:c>
      <x:c r="M27950" s="53" t="str">
        <x:v>477351.2800000000000000</x:v>
      </x:c>
      <x:c r="N27950" s="33" t="str">
        <x:v/>
      </x:c>
    </x:row>
    <x:row r="27951">
      <x:c r="B27951" s="5" t="str">
        <x:v>10102811510607976278</x:v>
      </x:c>
      <x:c r="C27951" s="44" t="str">
        <x:v>67404271</x:v>
      </x:c>
      <x:c r="F27951" s="45" t="str">
        <x:v>127-ELE01</x:v>
      </x:c>
      <x:c r="H27951" s="9" t="str">
        <x:v>Student_Center.Submeter_A_208</x:v>
      </x:c>
      <x:c r="I27951" s="49" t="str">
        <x:v>Use</x:v>
      </x:c>
      <x:c r="J27951" s="31" t="str">
        <x:v>15 Minutes</x:v>
      </x:c>
      <x:c r="K27951" s="32" t="str">
        <x:v>12-06-2023 08:15:00</x:v>
      </x:c>
      <x:c r="M27951" s="53" t="str">
        <x:v>477376.0000000000000000</x:v>
      </x:c>
      <x:c r="N27951" s="33" t="str">
        <x:v/>
      </x:c>
    </x:row>
    <x:row r="27952">
      <x:c r="B27952" s="5" t="str">
        <x:v>4479053204326693162</x:v>
      </x:c>
      <x:c r="C27952" s="44" t="str">
        <x:v>67404275</x:v>
      </x:c>
      <x:c r="F27952" s="45" t="str">
        <x:v>127-ELE01</x:v>
      </x:c>
      <x:c r="H27952" s="9" t="str">
        <x:v>Student_Center.Submeter_A_208</x:v>
      </x:c>
      <x:c r="I27952" s="49" t="str">
        <x:v>Use</x:v>
      </x:c>
      <x:c r="J27952" s="31" t="str">
        <x:v>15 Minutes</x:v>
      </x:c>
      <x:c r="K27952" s="32" t="str">
        <x:v>12-06-2023 08:30:00</x:v>
      </x:c>
      <x:c r="M27952" s="53" t="str">
        <x:v>477405.1900000000000000</x:v>
      </x:c>
      <x:c r="N27952" s="33" t="str">
        <x:v/>
      </x:c>
    </x:row>
    <x:row r="27953">
      <x:c r="B27953" s="5" t="str">
        <x:v>11304938909080227461</x:v>
      </x:c>
      <x:c r="C27953" s="44" t="str">
        <x:v>67404279</x:v>
      </x:c>
      <x:c r="F27953" s="45" t="str">
        <x:v>127-ELE01</x:v>
      </x:c>
      <x:c r="H27953" s="9" t="str">
        <x:v>Student_Center.Submeter_A_208</x:v>
      </x:c>
      <x:c r="I27953" s="49" t="str">
        <x:v>Use</x:v>
      </x:c>
      <x:c r="J27953" s="31" t="str">
        <x:v>15 Minutes</x:v>
      </x:c>
      <x:c r="K27953" s="32" t="str">
        <x:v>12-06-2023 08:45:00</x:v>
      </x:c>
      <x:c r="M27953" s="53" t="str">
        <x:v>477434.0900000000000000</x:v>
      </x:c>
      <x:c r="N27953" s="33" t="str">
        <x:v/>
      </x:c>
    </x:row>
    <x:row r="27954">
      <x:c r="B27954" s="5" t="str">
        <x:v>4219484725535453566</x:v>
      </x:c>
      <x:c r="C27954" s="44" t="str">
        <x:v>67404283</x:v>
      </x:c>
      <x:c r="F27954" s="45" t="str">
        <x:v>127-ELE01</x:v>
      </x:c>
      <x:c r="H27954" s="9" t="str">
        <x:v>Student_Center.Submeter_A_208</x:v>
      </x:c>
      <x:c r="I27954" s="49" t="str">
        <x:v>Use</x:v>
      </x:c>
      <x:c r="J27954" s="31" t="str">
        <x:v>15 Minutes</x:v>
      </x:c>
      <x:c r="K27954" s="32" t="str">
        <x:v>12-06-2023 09:00:00</x:v>
      </x:c>
      <x:c r="M27954" s="53" t="str">
        <x:v>477462.6600000000000000</x:v>
      </x:c>
      <x:c r="N27954" s="33" t="str">
        <x:v/>
      </x:c>
    </x:row>
    <x:row r="27955">
      <x:c r="B27955" s="5" t="str">
        <x:v>14623296234423453864</x:v>
      </x:c>
      <x:c r="C27955" s="44" t="str">
        <x:v>67404287</x:v>
      </x:c>
      <x:c r="F27955" s="45" t="str">
        <x:v>127-ELE01</x:v>
      </x:c>
      <x:c r="H27955" s="9" t="str">
        <x:v>Student_Center.Submeter_A_208</x:v>
      </x:c>
      <x:c r="I27955" s="49" t="str">
        <x:v>Use</x:v>
      </x:c>
      <x:c r="J27955" s="31" t="str">
        <x:v>15 Minutes</x:v>
      </x:c>
      <x:c r="K27955" s="32" t="str">
        <x:v>12-06-2023 09:15:00</x:v>
      </x:c>
      <x:c r="M27955" s="53" t="str">
        <x:v>477493.5900000000000000</x:v>
      </x:c>
      <x:c r="N27955" s="33" t="str">
        <x:v/>
      </x:c>
    </x:row>
    <x:row r="27956">
      <x:c r="B27956" s="5" t="str">
        <x:v>10809280066730405157</x:v>
      </x:c>
      <x:c r="C27956" s="44" t="str">
        <x:v>67404291</x:v>
      </x:c>
      <x:c r="F27956" s="45" t="str">
        <x:v>127-ELE01</x:v>
      </x:c>
      <x:c r="H27956" s="9" t="str">
        <x:v>Student_Center.Submeter_A_208</x:v>
      </x:c>
      <x:c r="I27956" s="49" t="str">
        <x:v>Use</x:v>
      </x:c>
      <x:c r="J27956" s="31" t="str">
        <x:v>15 Minutes</x:v>
      </x:c>
      <x:c r="K27956" s="32" t="str">
        <x:v>12-06-2023 09:30:00</x:v>
      </x:c>
      <x:c r="M27956" s="53" t="str">
        <x:v>477527.4700000000000000</x:v>
      </x:c>
      <x:c r="N27956" s="33" t="str">
        <x:v/>
      </x:c>
    </x:row>
    <x:row r="27957">
      <x:c r="B27957" s="5" t="str">
        <x:v>9149658671954207305</x:v>
      </x:c>
      <x:c r="C27957" s="44" t="str">
        <x:v>67404295</x:v>
      </x:c>
      <x:c r="F27957" s="45" t="str">
        <x:v>127-ELE01</x:v>
      </x:c>
      <x:c r="H27957" s="9" t="str">
        <x:v>Student_Center.Submeter_A_208</x:v>
      </x:c>
      <x:c r="I27957" s="49" t="str">
        <x:v>Use</x:v>
      </x:c>
      <x:c r="J27957" s="31" t="str">
        <x:v>15 Minutes</x:v>
      </x:c>
      <x:c r="K27957" s="32" t="str">
        <x:v>12-06-2023 09:45:00</x:v>
      </x:c>
      <x:c r="M27957" s="53" t="str">
        <x:v>477567.7200000000000000</x:v>
      </x:c>
      <x:c r="N27957" s="33" t="str">
        <x:v/>
      </x:c>
    </x:row>
    <x:row r="27958">
      <x:c r="B27958" s="5" t="str">
        <x:v>6946244906709836196</x:v>
      </x:c>
      <x:c r="C27958" s="44" t="str">
        <x:v>67404299</x:v>
      </x:c>
      <x:c r="F27958" s="45" t="str">
        <x:v>127-ELE01</x:v>
      </x:c>
      <x:c r="H27958" s="9" t="str">
        <x:v>Student_Center.Submeter_A_208</x:v>
      </x:c>
      <x:c r="I27958" s="49" t="str">
        <x:v>Use</x:v>
      </x:c>
      <x:c r="J27958" s="31" t="str">
        <x:v>15 Minutes</x:v>
      </x:c>
      <x:c r="K27958" s="32" t="str">
        <x:v>12-06-2023 10:00:00</x:v>
      </x:c>
      <x:c r="M27958" s="53" t="str">
        <x:v>477603.1900000000000000</x:v>
      </x:c>
      <x:c r="N27958" s="33" t="str">
        <x:v/>
      </x:c>
    </x:row>
    <x:row r="27959">
      <x:c r="B27959" s="5" t="str">
        <x:v>14769113757354604341</x:v>
      </x:c>
      <x:c r="C27959" s="44" t="str">
        <x:v>67404303</x:v>
      </x:c>
      <x:c r="F27959" s="45" t="str">
        <x:v>127-ELE01</x:v>
      </x:c>
      <x:c r="H27959" s="9" t="str">
        <x:v>Student_Center.Submeter_A_208</x:v>
      </x:c>
      <x:c r="I27959" s="49" t="str">
        <x:v>Use</x:v>
      </x:c>
      <x:c r="J27959" s="31" t="str">
        <x:v>15 Minutes</x:v>
      </x:c>
      <x:c r="K27959" s="32" t="str">
        <x:v>12-06-2023 10:15:00</x:v>
      </x:c>
      <x:c r="M27959" s="53" t="str">
        <x:v>477641.7800000000000000</x:v>
      </x:c>
      <x:c r="N27959" s="33" t="str">
        <x:v/>
      </x:c>
    </x:row>
    <x:row r="27960">
      <x:c r="B27960" s="5" t="str">
        <x:v>16145569215331081469</x:v>
      </x:c>
      <x:c r="C27960" s="44" t="str">
        <x:v>67404307</x:v>
      </x:c>
      <x:c r="F27960" s="45" t="str">
        <x:v>127-ELE01</x:v>
      </x:c>
      <x:c r="H27960" s="9" t="str">
        <x:v>Student_Center.Submeter_A_208</x:v>
      </x:c>
      <x:c r="I27960" s="49" t="str">
        <x:v>Use</x:v>
      </x:c>
      <x:c r="J27960" s="31" t="str">
        <x:v>15 Minutes</x:v>
      </x:c>
      <x:c r="K27960" s="32" t="str">
        <x:v>12-06-2023 10:30:00</x:v>
      </x:c>
      <x:c r="M27960" s="53" t="str">
        <x:v>477677.3400000000000000</x:v>
      </x:c>
      <x:c r="N27960" s="33" t="str">
        <x:v/>
      </x:c>
    </x:row>
    <x:row r="27961">
      <x:c r="B27961" s="5" t="str">
        <x:v>15045654253062213686</x:v>
      </x:c>
      <x:c r="C27961" s="44" t="str">
        <x:v>67404311</x:v>
      </x:c>
      <x:c r="F27961" s="45" t="str">
        <x:v>127-ELE01</x:v>
      </x:c>
      <x:c r="H27961" s="9" t="str">
        <x:v>Student_Center.Submeter_A_208</x:v>
      </x:c>
      <x:c r="I27961" s="49" t="str">
        <x:v>Use</x:v>
      </x:c>
      <x:c r="J27961" s="31" t="str">
        <x:v>15 Minutes</x:v>
      </x:c>
      <x:c r="K27961" s="32" t="str">
        <x:v>12-06-2023 10:45:00</x:v>
      </x:c>
      <x:c r="M27961" s="53" t="str">
        <x:v>477712.1600000000000000</x:v>
      </x:c>
      <x:c r="N27961" s="33" t="str">
        <x:v/>
      </x:c>
    </x:row>
    <x:row r="27962">
      <x:c r="B27962" s="5" t="str">
        <x:v>2291203284779454359</x:v>
      </x:c>
      <x:c r="C27962" s="44" t="str">
        <x:v>67404315</x:v>
      </x:c>
      <x:c r="F27962" s="45" t="str">
        <x:v>127-ELE01</x:v>
      </x:c>
      <x:c r="H27962" s="9" t="str">
        <x:v>Student_Center.Submeter_A_208</x:v>
      </x:c>
      <x:c r="I27962" s="49" t="str">
        <x:v>Use</x:v>
      </x:c>
      <x:c r="J27962" s="31" t="str">
        <x:v>15 Minutes</x:v>
      </x:c>
      <x:c r="K27962" s="32" t="str">
        <x:v>12-06-2023 11:00:00</x:v>
      </x:c>
      <x:c r="M27962" s="53" t="str">
        <x:v>477747.4400000000000000</x:v>
      </x:c>
      <x:c r="N27962" s="33" t="str">
        <x:v/>
      </x:c>
    </x:row>
    <x:row r="27963">
      <x:c r="B27963" s="5" t="str">
        <x:v>11500918672089025487</x:v>
      </x:c>
      <x:c r="C27963" s="44" t="str">
        <x:v>67404319</x:v>
      </x:c>
      <x:c r="F27963" s="45" t="str">
        <x:v>127-ELE01</x:v>
      </x:c>
      <x:c r="H27963" s="9" t="str">
        <x:v>Student_Center.Submeter_A_208</x:v>
      </x:c>
      <x:c r="I27963" s="49" t="str">
        <x:v>Use</x:v>
      </x:c>
      <x:c r="J27963" s="31" t="str">
        <x:v>15 Minutes</x:v>
      </x:c>
      <x:c r="K27963" s="32" t="str">
        <x:v>12-06-2023 11:15:00</x:v>
      </x:c>
      <x:c r="M27963" s="53" t="str">
        <x:v>477781.7500000000000000</x:v>
      </x:c>
      <x:c r="N27963" s="33" t="str">
        <x:v/>
      </x:c>
    </x:row>
    <x:row r="27964">
      <x:c r="B27964" s="5" t="str">
        <x:v>14877106880164581435</x:v>
      </x:c>
      <x:c r="C27964" s="44" t="str">
        <x:v>67404323</x:v>
      </x:c>
      <x:c r="F27964" s="45" t="str">
        <x:v>127-ELE01</x:v>
      </x:c>
      <x:c r="H27964" s="9" t="str">
        <x:v>Student_Center.Submeter_A_208</x:v>
      </x:c>
      <x:c r="I27964" s="49" t="str">
        <x:v>Use</x:v>
      </x:c>
      <x:c r="J27964" s="31" t="str">
        <x:v>15 Minutes</x:v>
      </x:c>
      <x:c r="K27964" s="32" t="str">
        <x:v>12-06-2023 11:30:00</x:v>
      </x:c>
      <x:c r="M27964" s="53" t="str">
        <x:v>477818.5600000000000000</x:v>
      </x:c>
      <x:c r="N27964" s="33" t="str">
        <x:v/>
      </x:c>
    </x:row>
    <x:row r="27965">
      <x:c r="B27965" s="5" t="str">
        <x:v>10600346070700986708</x:v>
      </x:c>
      <x:c r="C27965" s="44" t="str">
        <x:v>67404327</x:v>
      </x:c>
      <x:c r="F27965" s="45" t="str">
        <x:v>127-ELE01</x:v>
      </x:c>
      <x:c r="H27965" s="9" t="str">
        <x:v>Student_Center.Submeter_A_208</x:v>
      </x:c>
      <x:c r="I27965" s="49" t="str">
        <x:v>Use</x:v>
      </x:c>
      <x:c r="J27965" s="31" t="str">
        <x:v>15 Minutes</x:v>
      </x:c>
      <x:c r="K27965" s="32" t="str">
        <x:v>12-06-2023 11:45:00</x:v>
      </x:c>
      <x:c r="M27965" s="53" t="str">
        <x:v>477852.5300000000000000</x:v>
      </x:c>
      <x:c r="N27965" s="33" t="str">
        <x:v/>
      </x:c>
    </x:row>
    <x:row r="27966">
      <x:c r="B27966" s="5" t="str">
        <x:v>1542857252400927381</x:v>
      </x:c>
      <x:c r="C27966" s="44" t="str">
        <x:v>67404331</x:v>
      </x:c>
      <x:c r="F27966" s="45" t="str">
        <x:v>127-ELE01</x:v>
      </x:c>
      <x:c r="H27966" s="9" t="str">
        <x:v>Student_Center.Submeter_A_208</x:v>
      </x:c>
      <x:c r="I27966" s="49" t="str">
        <x:v>Use</x:v>
      </x:c>
      <x:c r="J27966" s="31" t="str">
        <x:v>15 Minutes</x:v>
      </x:c>
      <x:c r="K27966" s="32" t="str">
        <x:v>12-06-2023 12:00:00</x:v>
      </x:c>
      <x:c r="M27966" s="53" t="str">
        <x:v>477885.1300000000000000</x:v>
      </x:c>
      <x:c r="N27966" s="33" t="str">
        <x:v/>
      </x:c>
    </x:row>
    <x:row r="27967">
      <x:c r="B27967" s="5" t="str">
        <x:v>4927075304487427697</x:v>
      </x:c>
      <x:c r="C27967" s="44" t="str">
        <x:v>67404335</x:v>
      </x:c>
      <x:c r="F27967" s="45" t="str">
        <x:v>127-ELE01</x:v>
      </x:c>
      <x:c r="H27967" s="9" t="str">
        <x:v>Student_Center.Submeter_A_208</x:v>
      </x:c>
      <x:c r="I27967" s="49" t="str">
        <x:v>Use</x:v>
      </x:c>
      <x:c r="J27967" s="31" t="str">
        <x:v>15 Minutes</x:v>
      </x:c>
      <x:c r="K27967" s="32" t="str">
        <x:v>12-06-2023 12:15:00</x:v>
      </x:c>
      <x:c r="M27967" s="53" t="str">
        <x:v>477917.8800000000000000</x:v>
      </x:c>
      <x:c r="N27967" s="33" t="str">
        <x:v/>
      </x:c>
    </x:row>
    <x:row r="27968">
      <x:c r="B27968" s="5" t="str">
        <x:v>8560970665230767351</x:v>
      </x:c>
      <x:c r="C27968" s="44" t="str">
        <x:v>67404339</x:v>
      </x:c>
      <x:c r="F27968" s="45" t="str">
        <x:v>127-ELE01</x:v>
      </x:c>
      <x:c r="H27968" s="9" t="str">
        <x:v>Student_Center.Submeter_A_208</x:v>
      </x:c>
      <x:c r="I27968" s="49" t="str">
        <x:v>Use</x:v>
      </x:c>
      <x:c r="J27968" s="31" t="str">
        <x:v>15 Minutes</x:v>
      </x:c>
      <x:c r="K27968" s="32" t="str">
        <x:v>12-06-2023 12:30:00</x:v>
      </x:c>
      <x:c r="M27968" s="53" t="str">
        <x:v>477952.0600000000000000</x:v>
      </x:c>
      <x:c r="N27968" s="33" t="str">
        <x:v/>
      </x:c>
    </x:row>
    <x:row r="27969">
      <x:c r="B27969" s="5" t="str">
        <x:v>6687506206151940475</x:v>
      </x:c>
      <x:c r="C27969" s="44" t="str">
        <x:v>67404343</x:v>
      </x:c>
      <x:c r="F27969" s="45" t="str">
        <x:v>127-ELE01</x:v>
      </x:c>
      <x:c r="H27969" s="9" t="str">
        <x:v>Student_Center.Submeter_A_208</x:v>
      </x:c>
      <x:c r="I27969" s="49" t="str">
        <x:v>Use</x:v>
      </x:c>
      <x:c r="J27969" s="31" t="str">
        <x:v>15 Minutes</x:v>
      </x:c>
      <x:c r="K27969" s="32" t="str">
        <x:v>12-06-2023 12:45:00</x:v>
      </x:c>
      <x:c r="M27969" s="53" t="str">
        <x:v>477986.5300000000000000</x:v>
      </x:c>
      <x:c r="N27969" s="33" t="str">
        <x:v/>
      </x:c>
    </x:row>
    <x:row r="27970">
      <x:c r="B27970" s="5" t="str">
        <x:v>11411106238785615490</x:v>
      </x:c>
      <x:c r="C27970" s="44" t="str">
        <x:v>67404347</x:v>
      </x:c>
      <x:c r="F27970" s="45" t="str">
        <x:v>127-ELE01</x:v>
      </x:c>
      <x:c r="H27970" s="9" t="str">
        <x:v>Student_Center.Submeter_A_208</x:v>
      </x:c>
      <x:c r="I27970" s="49" t="str">
        <x:v>Use</x:v>
      </x:c>
      <x:c r="J27970" s="31" t="str">
        <x:v>15 Minutes</x:v>
      </x:c>
      <x:c r="K27970" s="32" t="str">
        <x:v>12-06-2023 13:00:00</x:v>
      </x:c>
      <x:c r="M27970" s="53" t="str">
        <x:v>478024.9400000000000000</x:v>
      </x:c>
      <x:c r="N27970" s="33" t="str">
        <x:v/>
      </x:c>
    </x:row>
    <x:row r="27971">
      <x:c r="B27971" s="5" t="str">
        <x:v>10253848762699204063</x:v>
      </x:c>
      <x:c r="C27971" s="44" t="str">
        <x:v>67404351</x:v>
      </x:c>
      <x:c r="F27971" s="45" t="str">
        <x:v>127-ELE01</x:v>
      </x:c>
      <x:c r="H27971" s="9" t="str">
        <x:v>Student_Center.Submeter_A_208</x:v>
      </x:c>
      <x:c r="I27971" s="49" t="str">
        <x:v>Use</x:v>
      </x:c>
      <x:c r="J27971" s="31" t="str">
        <x:v>15 Minutes</x:v>
      </x:c>
      <x:c r="K27971" s="32" t="str">
        <x:v>12-06-2023 13:15:00</x:v>
      </x:c>
      <x:c r="M27971" s="53" t="str">
        <x:v>478062.2500000000000000</x:v>
      </x:c>
      <x:c r="N27971" s="33" t="str">
        <x:v/>
      </x:c>
    </x:row>
    <x:row r="27972">
      <x:c r="B27972" s="5" t="str">
        <x:v>3488559487085995129</x:v>
      </x:c>
      <x:c r="C27972" s="44" t="str">
        <x:v>67404355</x:v>
      </x:c>
      <x:c r="F27972" s="45" t="str">
        <x:v>127-ELE01</x:v>
      </x:c>
      <x:c r="H27972" s="9" t="str">
        <x:v>Student_Center.Submeter_A_208</x:v>
      </x:c>
      <x:c r="I27972" s="49" t="str">
        <x:v>Use</x:v>
      </x:c>
      <x:c r="J27972" s="31" t="str">
        <x:v>15 Minutes</x:v>
      </x:c>
      <x:c r="K27972" s="32" t="str">
        <x:v>12-06-2023 13:30:00</x:v>
      </x:c>
      <x:c r="M27972" s="53" t="str">
        <x:v>478097.4400000000000000</x:v>
      </x:c>
      <x:c r="N27972" s="33" t="str">
        <x:v/>
      </x:c>
    </x:row>
    <x:row r="27973">
      <x:c r="B27973" s="5" t="str">
        <x:v>6753623841482460732</x:v>
      </x:c>
      <x:c r="C27973" s="44" t="str">
        <x:v>67404359</x:v>
      </x:c>
      <x:c r="F27973" s="45" t="str">
        <x:v>127-ELE01</x:v>
      </x:c>
      <x:c r="H27973" s="9" t="str">
        <x:v>Student_Center.Submeter_A_208</x:v>
      </x:c>
      <x:c r="I27973" s="49" t="str">
        <x:v>Use</x:v>
      </x:c>
      <x:c r="J27973" s="31" t="str">
        <x:v>15 Minutes</x:v>
      </x:c>
      <x:c r="K27973" s="32" t="str">
        <x:v>12-06-2023 13:45:00</x:v>
      </x:c>
      <x:c r="M27973" s="53" t="str">
        <x:v>478131.7500000000000000</x:v>
      </x:c>
      <x:c r="N27973" s="33" t="str">
        <x:v/>
      </x:c>
    </x:row>
    <x:row r="27974">
      <x:c r="B27974" s="5" t="str">
        <x:v>8295412637576178990</x:v>
      </x:c>
      <x:c r="C27974" s="44" t="str">
        <x:v>67404363</x:v>
      </x:c>
      <x:c r="F27974" s="45" t="str">
        <x:v>127-ELE01</x:v>
      </x:c>
      <x:c r="H27974" s="9" t="str">
        <x:v>Student_Center.Submeter_A_208</x:v>
      </x:c>
      <x:c r="I27974" s="49" t="str">
        <x:v>Use</x:v>
      </x:c>
      <x:c r="J27974" s="31" t="str">
        <x:v>15 Minutes</x:v>
      </x:c>
      <x:c r="K27974" s="32" t="str">
        <x:v>12-06-2023 14:00:00</x:v>
      </x:c>
      <x:c r="M27974" s="53" t="str">
        <x:v>478163.8800000000000000</x:v>
      </x:c>
      <x:c r="N27974" s="33" t="str">
        <x:v/>
      </x:c>
    </x:row>
    <x:row r="27975">
      <x:c r="B27975" s="5" t="str">
        <x:v>2585474874085864537</x:v>
      </x:c>
      <x:c r="C27975" s="44" t="str">
        <x:v>67404367</x:v>
      </x:c>
      <x:c r="F27975" s="45" t="str">
        <x:v>127-ELE01</x:v>
      </x:c>
      <x:c r="H27975" s="9" t="str">
        <x:v>Student_Center.Submeter_A_208</x:v>
      </x:c>
      <x:c r="I27975" s="49" t="str">
        <x:v>Use</x:v>
      </x:c>
      <x:c r="J27975" s="31" t="str">
        <x:v>15 Minutes</x:v>
      </x:c>
      <x:c r="K27975" s="32" t="str">
        <x:v>12-06-2023 14:15:00</x:v>
      </x:c>
      <x:c r="M27975" s="53" t="str">
        <x:v>478194.6900000000000000</x:v>
      </x:c>
      <x:c r="N27975" s="33" t="str">
        <x:v/>
      </x:c>
    </x:row>
    <x:row r="27976">
      <x:c r="B27976" s="5" t="str">
        <x:v>3118950928199456893</x:v>
      </x:c>
      <x:c r="C27976" s="44" t="str">
        <x:v>67404371</x:v>
      </x:c>
      <x:c r="F27976" s="45" t="str">
        <x:v>127-ELE01</x:v>
      </x:c>
      <x:c r="H27976" s="9" t="str">
        <x:v>Student_Center.Submeter_A_208</x:v>
      </x:c>
      <x:c r="I27976" s="49" t="str">
        <x:v>Use</x:v>
      </x:c>
      <x:c r="J27976" s="31" t="str">
        <x:v>15 Minutes</x:v>
      </x:c>
      <x:c r="K27976" s="32" t="str">
        <x:v>12-06-2023 14:30:00</x:v>
      </x:c>
      <x:c r="M27976" s="53" t="str">
        <x:v>478223.0600000000000000</x:v>
      </x:c>
      <x:c r="N27976" s="33" t="str">
        <x:v/>
      </x:c>
    </x:row>
    <x:row r="27977">
      <x:c r="B27977" s="5" t="str">
        <x:v>677314594250110709</x:v>
      </x:c>
      <x:c r="C27977" s="44" t="str">
        <x:v>67404375</x:v>
      </x:c>
      <x:c r="F27977" s="45" t="str">
        <x:v>127-ELE01</x:v>
      </x:c>
      <x:c r="H27977" s="9" t="str">
        <x:v>Student_Center.Submeter_A_208</x:v>
      </x:c>
      <x:c r="I27977" s="49" t="str">
        <x:v>Use</x:v>
      </x:c>
      <x:c r="J27977" s="31" t="str">
        <x:v>15 Minutes</x:v>
      </x:c>
      <x:c r="K27977" s="32" t="str">
        <x:v>12-06-2023 14:45:00</x:v>
      </x:c>
      <x:c r="M27977" s="53" t="str">
        <x:v>478247.8800000000000000</x:v>
      </x:c>
      <x:c r="N27977" s="33" t="str">
        <x:v/>
      </x:c>
    </x:row>
    <x:row r="27978">
      <x:c r="B27978" s="5" t="str">
        <x:v>848787588884990546</x:v>
      </x:c>
      <x:c r="C27978" s="44" t="str">
        <x:v>67404379</x:v>
      </x:c>
      <x:c r="F27978" s="45" t="str">
        <x:v>127-ELE01</x:v>
      </x:c>
      <x:c r="H27978" s="9" t="str">
        <x:v>Student_Center.Submeter_A_208</x:v>
      </x:c>
      <x:c r="I27978" s="49" t="str">
        <x:v>Use</x:v>
      </x:c>
      <x:c r="J27978" s="31" t="str">
        <x:v>15 Minutes</x:v>
      </x:c>
      <x:c r="K27978" s="32" t="str">
        <x:v>12-06-2023 15:00:00</x:v>
      </x:c>
      <x:c r="M27978" s="53" t="str">
        <x:v>478269.4100000000000000</x:v>
      </x:c>
      <x:c r="N27978" s="33" t="str">
        <x:v/>
      </x:c>
    </x:row>
    <x:row r="27979">
      <x:c r="B27979" s="5" t="str">
        <x:v>15369265230794221837</x:v>
      </x:c>
      <x:c r="C27979" s="44" t="str">
        <x:v>67404383</x:v>
      </x:c>
      <x:c r="F27979" s="45" t="str">
        <x:v>127-ELE01</x:v>
      </x:c>
      <x:c r="H27979" s="9" t="str">
        <x:v>Student_Center.Submeter_A_208</x:v>
      </x:c>
      <x:c r="I27979" s="49" t="str">
        <x:v>Use</x:v>
      </x:c>
      <x:c r="J27979" s="31" t="str">
        <x:v>15 Minutes</x:v>
      </x:c>
      <x:c r="K27979" s="32" t="str">
        <x:v>12-06-2023 15:15:00</x:v>
      </x:c>
      <x:c r="M27979" s="53" t="str">
        <x:v>478292.0300000000000000</x:v>
      </x:c>
      <x:c r="N27979" s="33" t="str">
        <x:v/>
      </x:c>
    </x:row>
    <x:row r="27980">
      <x:c r="B27980" s="5" t="str">
        <x:v>4329845200650141189</x:v>
      </x:c>
      <x:c r="C27980" s="44" t="str">
        <x:v>67404387</x:v>
      </x:c>
      <x:c r="F27980" s="45" t="str">
        <x:v>127-ELE01</x:v>
      </x:c>
      <x:c r="H27980" s="9" t="str">
        <x:v>Student_Center.Submeter_A_208</x:v>
      </x:c>
      <x:c r="I27980" s="49" t="str">
        <x:v>Use</x:v>
      </x:c>
      <x:c r="J27980" s="31" t="str">
        <x:v>15 Minutes</x:v>
      </x:c>
      <x:c r="K27980" s="32" t="str">
        <x:v>12-06-2023 15:30:00</x:v>
      </x:c>
      <x:c r="M27980" s="53" t="str">
        <x:v>478314.9400000000000000</x:v>
      </x:c>
      <x:c r="N27980" s="33" t="str">
        <x:v/>
      </x:c>
    </x:row>
    <x:row r="27981">
      <x:c r="B27981" s="5" t="str">
        <x:v>16592882939792509954</x:v>
      </x:c>
      <x:c r="C27981" s="44" t="str">
        <x:v>67404391</x:v>
      </x:c>
      <x:c r="F27981" s="45" t="str">
        <x:v>127-ELE01</x:v>
      </x:c>
      <x:c r="H27981" s="9" t="str">
        <x:v>Student_Center.Submeter_A_208</x:v>
      </x:c>
      <x:c r="I27981" s="49" t="str">
        <x:v>Use</x:v>
      </x:c>
      <x:c r="J27981" s="31" t="str">
        <x:v>15 Minutes</x:v>
      </x:c>
      <x:c r="K27981" s="32" t="str">
        <x:v>12-06-2023 15:45:00</x:v>
      </x:c>
      <x:c r="M27981" s="53" t="str">
        <x:v>478338.9400000000000000</x:v>
      </x:c>
      <x:c r="N27981" s="33" t="str">
        <x:v/>
      </x:c>
    </x:row>
    <x:row r="27982">
      <x:c r="B27982" s="5" t="str">
        <x:v>13775639543581132088</x:v>
      </x:c>
      <x:c r="C27982" s="44" t="str">
        <x:v>67445521</x:v>
      </x:c>
      <x:c r="F27982" s="45" t="str">
        <x:v>127-ELE01</x:v>
      </x:c>
      <x:c r="H27982" s="9" t="str">
        <x:v>Student_Center.Submeter_A_208</x:v>
      </x:c>
      <x:c r="I27982" s="49" t="str">
        <x:v>Use</x:v>
      </x:c>
      <x:c r="J27982" s="31" t="str">
        <x:v>15 Minutes</x:v>
      </x:c>
      <x:c r="K27982" s="32" t="str">
        <x:v>12-06-2023 16:00:00</x:v>
      </x:c>
      <x:c r="M27982" s="53" t="str">
        <x:v>478362.7500000000000000</x:v>
      </x:c>
      <x:c r="N27982" s="33" t="str">
        <x:v/>
      </x:c>
    </x:row>
    <x:row r="27983">
      <x:c r="B27983" s="5" t="str">
        <x:v>11423940137491190601</x:v>
      </x:c>
      <x:c r="C27983" s="44" t="str">
        <x:v>67445525</x:v>
      </x:c>
      <x:c r="F27983" s="45" t="str">
        <x:v>127-ELE01</x:v>
      </x:c>
      <x:c r="H27983" s="9" t="str">
        <x:v>Student_Center.Submeter_A_208</x:v>
      </x:c>
      <x:c r="I27983" s="49" t="str">
        <x:v>Use</x:v>
      </x:c>
      <x:c r="J27983" s="31" t="str">
        <x:v>15 Minutes</x:v>
      </x:c>
      <x:c r="K27983" s="32" t="str">
        <x:v>12-06-2023 16:15:00</x:v>
      </x:c>
      <x:c r="M27983" s="53" t="str">
        <x:v>478384.6300000000000000</x:v>
      </x:c>
      <x:c r="N27983" s="33" t="str">
        <x:v/>
      </x:c>
    </x:row>
    <x:row r="27984">
      <x:c r="B27984" s="5" t="str">
        <x:v>17538859036114146504</x:v>
      </x:c>
      <x:c r="C27984" s="44" t="str">
        <x:v>67445529</x:v>
      </x:c>
      <x:c r="F27984" s="45" t="str">
        <x:v>127-ELE01</x:v>
      </x:c>
      <x:c r="H27984" s="9" t="str">
        <x:v>Student_Center.Submeter_A_208</x:v>
      </x:c>
      <x:c r="I27984" s="49" t="str">
        <x:v>Use</x:v>
      </x:c>
      <x:c r="J27984" s="31" t="str">
        <x:v>15 Minutes</x:v>
      </x:c>
      <x:c r="K27984" s="32" t="str">
        <x:v>12-06-2023 16:30:00</x:v>
      </x:c>
      <x:c r="M27984" s="53" t="str">
        <x:v>478406.9700000000000000</x:v>
      </x:c>
      <x:c r="N27984" s="33" t="str">
        <x:v/>
      </x:c>
    </x:row>
    <x:row r="27985">
      <x:c r="B27985" s="5" t="str">
        <x:v>9129464571092023096</x:v>
      </x:c>
      <x:c r="C27985" s="44" t="str">
        <x:v>67445533</x:v>
      </x:c>
      <x:c r="F27985" s="45" t="str">
        <x:v>127-ELE01</x:v>
      </x:c>
      <x:c r="H27985" s="9" t="str">
        <x:v>Student_Center.Submeter_A_208</x:v>
      </x:c>
      <x:c r="I27985" s="49" t="str">
        <x:v>Use</x:v>
      </x:c>
      <x:c r="J27985" s="31" t="str">
        <x:v>15 Minutes</x:v>
      </x:c>
      <x:c r="K27985" s="32" t="str">
        <x:v>12-06-2023 16:45:00</x:v>
      </x:c>
      <x:c r="M27985" s="53" t="str">
        <x:v>478430.0000000000000000</x:v>
      </x:c>
      <x:c r="N27985" s="33" t="str">
        <x:v/>
      </x:c>
    </x:row>
    <x:row r="27986">
      <x:c r="B27986" s="5" t="str">
        <x:v>11064014968778134316</x:v>
      </x:c>
      <x:c r="C27986" s="44" t="str">
        <x:v>67452778</x:v>
      </x:c>
      <x:c r="F27986" s="45" t="str">
        <x:v>127-ELE01</x:v>
      </x:c>
      <x:c r="H27986" s="9" t="str">
        <x:v>Student_Center.Submeter_A_208</x:v>
      </x:c>
      <x:c r="I27986" s="49" t="str">
        <x:v>Use</x:v>
      </x:c>
      <x:c r="J27986" s="31" t="str">
        <x:v>15 Minutes</x:v>
      </x:c>
      <x:c r="K27986" s="32" t="str">
        <x:v>12-06-2023 17:00:00</x:v>
      </x:c>
      <x:c r="M27986" s="53" t="str">
        <x:v>478452.6900000000000000</x:v>
      </x:c>
      <x:c r="N27986" s="33" t="str">
        <x:v/>
      </x:c>
    </x:row>
    <x:row r="27987">
      <x:c r="B27987" s="5" t="str">
        <x:v>4123172685923031783</x:v>
      </x:c>
      <x:c r="C27987" s="44" t="str">
        <x:v>67452779</x:v>
      </x:c>
      <x:c r="F27987" s="45" t="str">
        <x:v>127-ELE01</x:v>
      </x:c>
      <x:c r="H27987" s="9" t="str">
        <x:v>Student_Center.Submeter_A_208</x:v>
      </x:c>
      <x:c r="I27987" s="49" t="str">
        <x:v>Use</x:v>
      </x:c>
      <x:c r="J27987" s="31" t="str">
        <x:v>15 Minutes</x:v>
      </x:c>
      <x:c r="K27987" s="32" t="str">
        <x:v>12-06-2023 17:15:00</x:v>
      </x:c>
      <x:c r="M27987" s="53" t="str">
        <x:v>478475.8400000000000000</x:v>
      </x:c>
      <x:c r="N27987" s="33" t="str">
        <x:v/>
      </x:c>
    </x:row>
    <x:row r="27988">
      <x:c r="B27988" s="5" t="str">
        <x:v>10048001100700406039</x:v>
      </x:c>
      <x:c r="C27988" s="44" t="str">
        <x:v>67452780</x:v>
      </x:c>
      <x:c r="F27988" s="45" t="str">
        <x:v>127-ELE01</x:v>
      </x:c>
      <x:c r="H27988" s="9" t="str">
        <x:v>Student_Center.Submeter_A_208</x:v>
      </x:c>
      <x:c r="I27988" s="49" t="str">
        <x:v>Use</x:v>
      </x:c>
      <x:c r="J27988" s="31" t="str">
        <x:v>15 Minutes</x:v>
      </x:c>
      <x:c r="K27988" s="32" t="str">
        <x:v>12-06-2023 17:30:00</x:v>
      </x:c>
      <x:c r="M27988" s="53" t="str">
        <x:v>478498.2200000000000000</x:v>
      </x:c>
      <x:c r="N27988" s="33" t="str">
        <x:v/>
      </x:c>
    </x:row>
    <x:row r="27989">
      <x:c r="B27989" s="5" t="str">
        <x:v>2498366241853342837</x:v>
      </x:c>
      <x:c r="C27989" s="44" t="str">
        <x:v>67452781</x:v>
      </x:c>
      <x:c r="F27989" s="45" t="str">
        <x:v>127-ELE01</x:v>
      </x:c>
      <x:c r="H27989" s="9" t="str">
        <x:v>Student_Center.Submeter_A_208</x:v>
      </x:c>
      <x:c r="I27989" s="49" t="str">
        <x:v>Use</x:v>
      </x:c>
      <x:c r="J27989" s="31" t="str">
        <x:v>15 Minutes</x:v>
      </x:c>
      <x:c r="K27989" s="32" t="str">
        <x:v>12-06-2023 17:45:00</x:v>
      </x:c>
      <x:c r="M27989" s="53" t="str">
        <x:v>478524.0900000000000000</x:v>
      </x:c>
      <x:c r="N27989" s="33" t="str">
        <x:v/>
      </x:c>
    </x:row>
    <x:row r="27990">
      <x:c r="B27990" s="5" t="str">
        <x:v>4048337138954038140</x:v>
      </x:c>
      <x:c r="C27990" s="44" t="str">
        <x:v>67452782</x:v>
      </x:c>
      <x:c r="F27990" s="45" t="str">
        <x:v>127-ELE01</x:v>
      </x:c>
      <x:c r="H27990" s="9" t="str">
        <x:v>Student_Center.Submeter_A_208</x:v>
      </x:c>
      <x:c r="I27990" s="49" t="str">
        <x:v>Use</x:v>
      </x:c>
      <x:c r="J27990" s="31" t="str">
        <x:v>15 Minutes</x:v>
      </x:c>
      <x:c r="K27990" s="32" t="str">
        <x:v>12-06-2023 18:00:00</x:v>
      </x:c>
      <x:c r="M27990" s="53" t="str">
        <x:v>478545.5300000000000000</x:v>
      </x:c>
      <x:c r="N27990" s="33" t="str">
        <x:v/>
      </x:c>
    </x:row>
    <x:row r="27991">
      <x:c r="B27991" s="5" t="str">
        <x:v>17171399773510961419</x:v>
      </x:c>
      <x:c r="C27991" s="44" t="str">
        <x:v>67452783</x:v>
      </x:c>
      <x:c r="F27991" s="45" t="str">
        <x:v>127-ELE01</x:v>
      </x:c>
      <x:c r="H27991" s="9" t="str">
        <x:v>Student_Center.Submeter_A_208</x:v>
      </x:c>
      <x:c r="I27991" s="49" t="str">
        <x:v>Use</x:v>
      </x:c>
      <x:c r="J27991" s="31" t="str">
        <x:v>15 Minutes</x:v>
      </x:c>
      <x:c r="K27991" s="32" t="str">
        <x:v>12-06-2023 18:15:00</x:v>
      </x:c>
      <x:c r="M27991" s="53" t="str">
        <x:v>478566.7800000000000000</x:v>
      </x:c>
      <x:c r="N27991" s="33" t="str">
        <x:v/>
      </x:c>
    </x:row>
    <x:row r="27992">
      <x:c r="B27992" s="5" t="str">
        <x:v>7044452439186137925</x:v>
      </x:c>
      <x:c r="C27992" s="44" t="str">
        <x:v>67452784</x:v>
      </x:c>
      <x:c r="F27992" s="45" t="str">
        <x:v>127-ELE01</x:v>
      </x:c>
      <x:c r="H27992" s="9" t="str">
        <x:v>Student_Center.Submeter_A_208</x:v>
      </x:c>
      <x:c r="I27992" s="49" t="str">
        <x:v>Use</x:v>
      </x:c>
      <x:c r="J27992" s="31" t="str">
        <x:v>15 Minutes</x:v>
      </x:c>
      <x:c r="K27992" s="32" t="str">
        <x:v>12-06-2023 18:30:00</x:v>
      </x:c>
      <x:c r="M27992" s="53" t="str">
        <x:v>478586.4100000000000000</x:v>
      </x:c>
      <x:c r="N27992" s="33" t="str">
        <x:v/>
      </x:c>
    </x:row>
    <x:row r="27993">
      <x:c r="B27993" s="5" t="str">
        <x:v>9058254817479062584</x:v>
      </x:c>
      <x:c r="C27993" s="44" t="str">
        <x:v>67452785</x:v>
      </x:c>
      <x:c r="F27993" s="45" t="str">
        <x:v>127-ELE01</x:v>
      </x:c>
      <x:c r="H27993" s="9" t="str">
        <x:v>Student_Center.Submeter_A_208</x:v>
      </x:c>
      <x:c r="I27993" s="49" t="str">
        <x:v>Use</x:v>
      </x:c>
      <x:c r="J27993" s="31" t="str">
        <x:v>15 Minutes</x:v>
      </x:c>
      <x:c r="K27993" s="32" t="str">
        <x:v>12-06-2023 18:45:00</x:v>
      </x:c>
      <x:c r="M27993" s="53" t="str">
        <x:v>478605.1600000000000000</x:v>
      </x:c>
      <x:c r="N27993" s="33" t="str">
        <x:v/>
      </x:c>
    </x:row>
    <x:row r="27994">
      <x:c r="B27994" s="5" t="str">
        <x:v>6859423702238692907</x:v>
      </x:c>
      <x:c r="C27994" s="44" t="str">
        <x:v>67452786</x:v>
      </x:c>
      <x:c r="F27994" s="45" t="str">
        <x:v>127-ELE01</x:v>
      </x:c>
      <x:c r="H27994" s="9" t="str">
        <x:v>Student_Center.Submeter_A_208</x:v>
      </x:c>
      <x:c r="I27994" s="49" t="str">
        <x:v>Use</x:v>
      </x:c>
      <x:c r="J27994" s="31" t="str">
        <x:v>15 Minutes</x:v>
      </x:c>
      <x:c r="K27994" s="32" t="str">
        <x:v>12-06-2023 19:00:00</x:v>
      </x:c>
      <x:c r="M27994" s="53" t="str">
        <x:v>478625.4100000000000000</x:v>
      </x:c>
      <x:c r="N27994" s="33" t="str">
        <x:v/>
      </x:c>
    </x:row>
    <x:row r="27995">
      <x:c r="B27995" s="5" t="str">
        <x:v>12915684027094324581</x:v>
      </x:c>
      <x:c r="C27995" s="44" t="str">
        <x:v>67452787</x:v>
      </x:c>
      <x:c r="F27995" s="45" t="str">
        <x:v>127-ELE01</x:v>
      </x:c>
      <x:c r="H27995" s="9" t="str">
        <x:v>Student_Center.Submeter_A_208</x:v>
      </x:c>
      <x:c r="I27995" s="49" t="str">
        <x:v>Use</x:v>
      </x:c>
      <x:c r="J27995" s="31" t="str">
        <x:v>15 Minutes</x:v>
      </x:c>
      <x:c r="K27995" s="32" t="str">
        <x:v>12-06-2023 19:15:00</x:v>
      </x:c>
      <x:c r="M27995" s="53" t="str">
        <x:v>478644.4700000000000000</x:v>
      </x:c>
      <x:c r="N27995" s="33" t="str">
        <x:v/>
      </x:c>
    </x:row>
    <x:row r="27996">
      <x:c r="B27996" s="5" t="str">
        <x:v>10589865023351530795</x:v>
      </x:c>
      <x:c r="C27996" s="44" t="str">
        <x:v>67452788</x:v>
      </x:c>
      <x:c r="F27996" s="45" t="str">
        <x:v>127-ELE01</x:v>
      </x:c>
      <x:c r="H27996" s="9" t="str">
        <x:v>Student_Center.Submeter_A_208</x:v>
      </x:c>
      <x:c r="I27996" s="49" t="str">
        <x:v>Use</x:v>
      </x:c>
      <x:c r="J27996" s="31" t="str">
        <x:v>15 Minutes</x:v>
      </x:c>
      <x:c r="K27996" s="32" t="str">
        <x:v>12-06-2023 19:30:00</x:v>
      </x:c>
      <x:c r="M27996" s="53" t="str">
        <x:v>478664.6900000000000000</x:v>
      </x:c>
      <x:c r="N27996" s="33" t="str">
        <x:v/>
      </x:c>
    </x:row>
    <x:row r="27997">
      <x:c r="B27997" s="5" t="str">
        <x:v>10725958711115471888</x:v>
      </x:c>
      <x:c r="C27997" s="44" t="str">
        <x:v>67452789</x:v>
      </x:c>
      <x:c r="F27997" s="45" t="str">
        <x:v>127-ELE01</x:v>
      </x:c>
      <x:c r="H27997" s="9" t="str">
        <x:v>Student_Center.Submeter_A_208</x:v>
      </x:c>
      <x:c r="I27997" s="49" t="str">
        <x:v>Use</x:v>
      </x:c>
      <x:c r="J27997" s="31" t="str">
        <x:v>15 Minutes</x:v>
      </x:c>
      <x:c r="K27997" s="32" t="str">
        <x:v>12-06-2023 19:45:00</x:v>
      </x:c>
      <x:c r="M27997" s="53" t="str">
        <x:v>478683.5300000000000000</x:v>
      </x:c>
      <x:c r="N27997" s="33" t="str">
        <x:v/>
      </x:c>
    </x:row>
    <x:row r="27998">
      <x:c r="B27998" s="5" t="str">
        <x:v>6012988599233041239</x:v>
      </x:c>
      <x:c r="C27998" s="44" t="str">
        <x:v>67452790</x:v>
      </x:c>
      <x:c r="F27998" s="45" t="str">
        <x:v>127-ELE01</x:v>
      </x:c>
      <x:c r="H27998" s="9" t="str">
        <x:v>Student_Center.Submeter_A_208</x:v>
      </x:c>
      <x:c r="I27998" s="49" t="str">
        <x:v>Use</x:v>
      </x:c>
      <x:c r="J27998" s="31" t="str">
        <x:v>15 Minutes</x:v>
      </x:c>
      <x:c r="K27998" s="32" t="str">
        <x:v>12-06-2023 20:00:00</x:v>
      </x:c>
      <x:c r="M27998" s="53" t="str">
        <x:v>478700.8800000000000000</x:v>
      </x:c>
      <x:c r="N27998" s="33" t="str">
        <x:v/>
      </x:c>
    </x:row>
    <x:row r="27999">
      <x:c r="B27999" s="5" t="str">
        <x:v>5112354280451428304</x:v>
      </x:c>
      <x:c r="C27999" s="44" t="str">
        <x:v>67452791</x:v>
      </x:c>
      <x:c r="F27999" s="45" t="str">
        <x:v>127-ELE01</x:v>
      </x:c>
      <x:c r="H27999" s="9" t="str">
        <x:v>Student_Center.Submeter_A_208</x:v>
      </x:c>
      <x:c r="I27999" s="49" t="str">
        <x:v>Use</x:v>
      </x:c>
      <x:c r="J27999" s="31" t="str">
        <x:v>15 Minutes</x:v>
      </x:c>
      <x:c r="K27999" s="32" t="str">
        <x:v>12-06-2023 20:15:00</x:v>
      </x:c>
      <x:c r="M27999" s="53" t="str">
        <x:v>478717.8800000000000000</x:v>
      </x:c>
      <x:c r="N27999" s="33" t="str">
        <x:v/>
      </x:c>
    </x:row>
    <x:row r="28000">
      <x:c r="B28000" s="5" t="str">
        <x:v>13906551533942655155</x:v>
      </x:c>
      <x:c r="C28000" s="44" t="str">
        <x:v>67452792</x:v>
      </x:c>
      <x:c r="F28000" s="45" t="str">
        <x:v>127-ELE01</x:v>
      </x:c>
      <x:c r="H28000" s="9" t="str">
        <x:v>Student_Center.Submeter_A_208</x:v>
      </x:c>
      <x:c r="I28000" s="49" t="str">
        <x:v>Use</x:v>
      </x:c>
      <x:c r="J28000" s="31" t="str">
        <x:v>15 Minutes</x:v>
      </x:c>
      <x:c r="K28000" s="32" t="str">
        <x:v>12-06-2023 20:30:00</x:v>
      </x:c>
      <x:c r="M28000" s="53" t="str">
        <x:v>478734.8800000000000000</x:v>
      </x:c>
      <x:c r="N28000" s="33" t="str">
        <x:v/>
      </x:c>
    </x:row>
    <x:row r="28001">
      <x:c r="B28001" s="5" t="str">
        <x:v>8447234283374864798</x:v>
      </x:c>
      <x:c r="C28001" s="44" t="str">
        <x:v>67452793</x:v>
      </x:c>
      <x:c r="F28001" s="45" t="str">
        <x:v>127-ELE01</x:v>
      </x:c>
      <x:c r="H28001" s="9" t="str">
        <x:v>Student_Center.Submeter_A_208</x:v>
      </x:c>
      <x:c r="I28001" s="49" t="str">
        <x:v>Use</x:v>
      </x:c>
      <x:c r="J28001" s="31" t="str">
        <x:v>15 Minutes</x:v>
      </x:c>
      <x:c r="K28001" s="32" t="str">
        <x:v>12-06-2023 20:45:00</x:v>
      </x:c>
      <x:c r="M28001" s="53" t="str">
        <x:v>478751.0300000000000000</x:v>
      </x:c>
      <x:c r="N28001" s="33" t="str">
        <x:v/>
      </x:c>
    </x:row>
    <x:row r="28002">
      <x:c r="B28002" s="5" t="str">
        <x:v>17487573123058550471</x:v>
      </x:c>
      <x:c r="C28002" s="44" t="str">
        <x:v>67452794</x:v>
      </x:c>
      <x:c r="F28002" s="45" t="str">
        <x:v>127-ELE01</x:v>
      </x:c>
      <x:c r="H28002" s="9" t="str">
        <x:v>Student_Center.Submeter_A_208</x:v>
      </x:c>
      <x:c r="I28002" s="49" t="str">
        <x:v>Use</x:v>
      </x:c>
      <x:c r="J28002" s="31" t="str">
        <x:v>15 Minutes</x:v>
      </x:c>
      <x:c r="K28002" s="32" t="str">
        <x:v>12-06-2023 21:00:00</x:v>
      </x:c>
      <x:c r="M28002" s="53" t="str">
        <x:v>478766.5000000000000000</x:v>
      </x:c>
      <x:c r="N28002" s="33" t="str">
        <x:v/>
      </x:c>
    </x:row>
    <x:row r="28003">
      <x:c r="B28003" s="5" t="str">
        <x:v>10702633973454114000</x:v>
      </x:c>
      <x:c r="C28003" s="44" t="str">
        <x:v>67452795</x:v>
      </x:c>
      <x:c r="F28003" s="45" t="str">
        <x:v>127-ELE01</x:v>
      </x:c>
      <x:c r="H28003" s="9" t="str">
        <x:v>Student_Center.Submeter_A_208</x:v>
      </x:c>
      <x:c r="I28003" s="49" t="str">
        <x:v>Use</x:v>
      </x:c>
      <x:c r="J28003" s="31" t="str">
        <x:v>15 Minutes</x:v>
      </x:c>
      <x:c r="K28003" s="32" t="str">
        <x:v>12-06-2023 21:15:00</x:v>
      </x:c>
      <x:c r="M28003" s="53" t="str">
        <x:v>478781.7500000000000000</x:v>
      </x:c>
      <x:c r="N28003" s="33" t="str">
        <x:v/>
      </x:c>
    </x:row>
    <x:row r="28004">
      <x:c r="B28004" s="5" t="str">
        <x:v>7724302165299082914</x:v>
      </x:c>
      <x:c r="C28004" s="44" t="str">
        <x:v>67452796</x:v>
      </x:c>
      <x:c r="F28004" s="45" t="str">
        <x:v>127-ELE01</x:v>
      </x:c>
      <x:c r="H28004" s="9" t="str">
        <x:v>Student_Center.Submeter_A_208</x:v>
      </x:c>
      <x:c r="I28004" s="49" t="str">
        <x:v>Use</x:v>
      </x:c>
      <x:c r="J28004" s="31" t="str">
        <x:v>15 Minutes</x:v>
      </x:c>
      <x:c r="K28004" s="32" t="str">
        <x:v>12-06-2023 21:30:00</x:v>
      </x:c>
      <x:c r="M28004" s="53" t="str">
        <x:v>478797.0900000000000000</x:v>
      </x:c>
      <x:c r="N28004" s="33" t="str">
        <x:v/>
      </x:c>
    </x:row>
    <x:row r="28005">
      <x:c r="B28005" s="5" t="str">
        <x:v>16841283263490277747</x:v>
      </x:c>
      <x:c r="C28005" s="44" t="str">
        <x:v>67452797</x:v>
      </x:c>
      <x:c r="F28005" s="45" t="str">
        <x:v>127-ELE01</x:v>
      </x:c>
      <x:c r="H28005" s="9" t="str">
        <x:v>Student_Center.Submeter_A_208</x:v>
      </x:c>
      <x:c r="I28005" s="49" t="str">
        <x:v>Use</x:v>
      </x:c>
      <x:c r="J28005" s="31" t="str">
        <x:v>15 Minutes</x:v>
      </x:c>
      <x:c r="K28005" s="32" t="str">
        <x:v>12-06-2023 21:45:00</x:v>
      </x:c>
      <x:c r="M28005" s="53" t="str">
        <x:v>478810.6300000000000000</x:v>
      </x:c>
      <x:c r="N28005" s="33" t="str">
        <x:v/>
      </x:c>
    </x:row>
    <x:row r="28006">
      <x:c r="B28006" s="5" t="str">
        <x:v>17658938089237083074</x:v>
      </x:c>
      <x:c r="C28006" s="44" t="str">
        <x:v>67452798</x:v>
      </x:c>
      <x:c r="F28006" s="45" t="str">
        <x:v>127-ELE01</x:v>
      </x:c>
      <x:c r="H28006" s="9" t="str">
        <x:v>Student_Center.Submeter_A_208</x:v>
      </x:c>
      <x:c r="I28006" s="49" t="str">
        <x:v>Use</x:v>
      </x:c>
      <x:c r="J28006" s="31" t="str">
        <x:v>15 Minutes</x:v>
      </x:c>
      <x:c r="K28006" s="32" t="str">
        <x:v>12-06-2023 22:00:00</x:v>
      </x:c>
      <x:c r="M28006" s="53" t="str">
        <x:v>478823.6300000000000000</x:v>
      </x:c>
      <x:c r="N28006" s="33" t="str">
        <x:v/>
      </x:c>
    </x:row>
    <x:row r="28007">
      <x:c r="B28007" s="5" t="str">
        <x:v>6804302878374790264</x:v>
      </x:c>
      <x:c r="C28007" s="44" t="str">
        <x:v>67452799</x:v>
      </x:c>
      <x:c r="F28007" s="45" t="str">
        <x:v>127-ELE01</x:v>
      </x:c>
      <x:c r="H28007" s="9" t="str">
        <x:v>Student_Center.Submeter_A_208</x:v>
      </x:c>
      <x:c r="I28007" s="49" t="str">
        <x:v>Use</x:v>
      </x:c>
      <x:c r="J28007" s="31" t="str">
        <x:v>15 Minutes</x:v>
      </x:c>
      <x:c r="K28007" s="32" t="str">
        <x:v>12-06-2023 22:15:00</x:v>
      </x:c>
      <x:c r="M28007" s="53" t="str">
        <x:v>478837.6300000000000000</x:v>
      </x:c>
      <x:c r="N28007" s="33" t="str">
        <x:v/>
      </x:c>
    </x:row>
    <x:row r="28008">
      <x:c r="B28008" s="5" t="str">
        <x:v>13100258319383050069</x:v>
      </x:c>
      <x:c r="C28008" s="44" t="str">
        <x:v>67452800</x:v>
      </x:c>
      <x:c r="F28008" s="45" t="str">
        <x:v>127-ELE01</x:v>
      </x:c>
      <x:c r="H28008" s="9" t="str">
        <x:v>Student_Center.Submeter_A_208</x:v>
      </x:c>
      <x:c r="I28008" s="49" t="str">
        <x:v>Use</x:v>
      </x:c>
      <x:c r="J28008" s="31" t="str">
        <x:v>15 Minutes</x:v>
      </x:c>
      <x:c r="K28008" s="32" t="str">
        <x:v>12-06-2023 22:30:00</x:v>
      </x:c>
      <x:c r="M28008" s="53" t="str">
        <x:v>478851.0000000000000000</x:v>
      </x:c>
      <x:c r="N28008" s="33" t="str">
        <x:v/>
      </x:c>
    </x:row>
    <x:row r="28009">
      <x:c r="B28009" s="5" t="str">
        <x:v>9957702140535146574</x:v>
      </x:c>
      <x:c r="C28009" s="44" t="str">
        <x:v>67452801</x:v>
      </x:c>
      <x:c r="F28009" s="45" t="str">
        <x:v>127-ELE01</x:v>
      </x:c>
      <x:c r="H28009" s="9" t="str">
        <x:v>Student_Center.Submeter_A_208</x:v>
      </x:c>
      <x:c r="I28009" s="49" t="str">
        <x:v>Use</x:v>
      </x:c>
      <x:c r="J28009" s="31" t="str">
        <x:v>15 Minutes</x:v>
      </x:c>
      <x:c r="K28009" s="32" t="str">
        <x:v>12-06-2023 22:45:00</x:v>
      </x:c>
      <x:c r="M28009" s="53" t="str">
        <x:v>478863.7200000000000000</x:v>
      </x:c>
      <x:c r="N28009" s="33" t="str">
        <x:v/>
      </x:c>
    </x:row>
    <x:row r="28010">
      <x:c r="B28010" s="5" t="str">
        <x:v>12246748337651512056</x:v>
      </x:c>
      <x:c r="C28010" s="44" t="str">
        <x:v>67452802</x:v>
      </x:c>
      <x:c r="F28010" s="45" t="str">
        <x:v>127-ELE01</x:v>
      </x:c>
      <x:c r="H28010" s="9" t="str">
        <x:v>Student_Center.Submeter_A_208</x:v>
      </x:c>
      <x:c r="I28010" s="49" t="str">
        <x:v>Use</x:v>
      </x:c>
      <x:c r="J28010" s="31" t="str">
        <x:v>15 Minutes</x:v>
      </x:c>
      <x:c r="K28010" s="32" t="str">
        <x:v>12-06-2023 23:00:00</x:v>
      </x:c>
      <x:c r="M28010" s="53" t="str">
        <x:v>478876.2200000000000000</x:v>
      </x:c>
      <x:c r="N28010" s="33" t="str">
        <x:v/>
      </x:c>
    </x:row>
    <x:row r="28011">
      <x:c r="B28011" s="5" t="str">
        <x:v>10835509036947408090</x:v>
      </x:c>
      <x:c r="C28011" s="44" t="str">
        <x:v>67452803</x:v>
      </x:c>
      <x:c r="F28011" s="45" t="str">
        <x:v>127-ELE01</x:v>
      </x:c>
      <x:c r="H28011" s="9" t="str">
        <x:v>Student_Center.Submeter_A_208</x:v>
      </x:c>
      <x:c r="I28011" s="49" t="str">
        <x:v>Use</x:v>
      </x:c>
      <x:c r="J28011" s="31" t="str">
        <x:v>15 Minutes</x:v>
      </x:c>
      <x:c r="K28011" s="32" t="str">
        <x:v>12-06-2023 23:15:00</x:v>
      </x:c>
      <x:c r="M28011" s="53" t="str">
        <x:v>478889.4700000000000000</x:v>
      </x:c>
      <x:c r="N28011" s="33" t="str">
        <x:v/>
      </x:c>
    </x:row>
    <x:row r="28012">
      <x:c r="B28012" s="5" t="str">
        <x:v>2780401636915532438</x:v>
      </x:c>
      <x:c r="C28012" s="44" t="str">
        <x:v>67452804</x:v>
      </x:c>
      <x:c r="F28012" s="45" t="str">
        <x:v>127-ELE01</x:v>
      </x:c>
      <x:c r="H28012" s="9" t="str">
        <x:v>Student_Center.Submeter_A_208</x:v>
      </x:c>
      <x:c r="I28012" s="49" t="str">
        <x:v>Use</x:v>
      </x:c>
      <x:c r="J28012" s="31" t="str">
        <x:v>15 Minutes</x:v>
      </x:c>
      <x:c r="K28012" s="32" t="str">
        <x:v>12-06-2023 23:30:00</x:v>
      </x:c>
      <x:c r="M28012" s="53" t="str">
        <x:v>478901.2200000000000000</x:v>
      </x:c>
      <x:c r="N28012" s="33" t="str">
        <x:v/>
      </x:c>
    </x:row>
    <x:row r="28013">
      <x:c r="B28013" s="5" t="str">
        <x:v>14301434751936442922</x:v>
      </x:c>
      <x:c r="C28013" s="44" t="str">
        <x:v>67452805</x:v>
      </x:c>
      <x:c r="F28013" s="45" t="str">
        <x:v>127-ELE01</x:v>
      </x:c>
      <x:c r="H28013" s="9" t="str">
        <x:v>Student_Center.Submeter_A_208</x:v>
      </x:c>
      <x:c r="I28013" s="49" t="str">
        <x:v>Use</x:v>
      </x:c>
      <x:c r="J28013" s="31" t="str">
        <x:v>15 Minutes</x:v>
      </x:c>
      <x:c r="K28013" s="32" t="str">
        <x:v>12-06-2023 23:45:00</x:v>
      </x:c>
      <x:c r="M28013" s="53" t="str">
        <x:v>478913.8800000000000000</x:v>
      </x:c>
      <x:c r="N28013" s="33" t="str">
        <x:v/>
      </x:c>
    </x:row>
    <x:row r="28014">
      <x:c r="B28014" s="5" t="str">
        <x:v>13707811065144215102</x:v>
      </x:c>
      <x:c r="C28014" s="44" t="str">
        <x:v>67452806</x:v>
      </x:c>
      <x:c r="F28014" s="45" t="str">
        <x:v>127-ELE01</x:v>
      </x:c>
      <x:c r="H28014" s="9" t="str">
        <x:v>Student_Center.Submeter_A_208</x:v>
      </x:c>
      <x:c r="I28014" s="49" t="str">
        <x:v>Use</x:v>
      </x:c>
      <x:c r="J28014" s="31" t="str">
        <x:v>15 Minutes</x:v>
      </x:c>
      <x:c r="K28014" s="32" t="str">
        <x:v>12-07-2023 00:00:00</x:v>
      </x:c>
      <x:c r="M28014" s="53" t="str">
        <x:v>478927.6300000000000000</x:v>
      </x:c>
      <x:c r="N28014" s="33" t="str">
        <x:v/>
      </x:c>
    </x:row>
    <x:row r="28015">
      <x:c r="B28015" s="5" t="str">
        <x:v>16114079311780521430</x:v>
      </x:c>
      <x:c r="C28015" s="44" t="str">
        <x:v>67452807</x:v>
      </x:c>
      <x:c r="F28015" s="45" t="str">
        <x:v>127-ELE01</x:v>
      </x:c>
      <x:c r="H28015" s="9" t="str">
        <x:v>Student_Center.Submeter_A_208</x:v>
      </x:c>
      <x:c r="I28015" s="49" t="str">
        <x:v>Use</x:v>
      </x:c>
      <x:c r="J28015" s="31" t="str">
        <x:v>15 Minutes</x:v>
      </x:c>
      <x:c r="K28015" s="32" t="str">
        <x:v>12-07-2023 00:15:00</x:v>
      </x:c>
      <x:c r="M28015" s="53" t="str">
        <x:v>478939.8100000000000000</x:v>
      </x:c>
      <x:c r="N28015" s="33" t="str">
        <x:v/>
      </x:c>
    </x:row>
    <x:row r="28016">
      <x:c r="B28016" s="5" t="str">
        <x:v>4104318583649039164</x:v>
      </x:c>
      <x:c r="C28016" s="44" t="str">
        <x:v>67452808</x:v>
      </x:c>
      <x:c r="F28016" s="45" t="str">
        <x:v>127-ELE01</x:v>
      </x:c>
      <x:c r="H28016" s="9" t="str">
        <x:v>Student_Center.Submeter_A_208</x:v>
      </x:c>
      <x:c r="I28016" s="49" t="str">
        <x:v>Use</x:v>
      </x:c>
      <x:c r="J28016" s="31" t="str">
        <x:v>15 Minutes</x:v>
      </x:c>
      <x:c r="K28016" s="32" t="str">
        <x:v>12-07-2023 00:30:00</x:v>
      </x:c>
      <x:c r="M28016" s="53" t="str">
        <x:v>478951.5600000000000000</x:v>
      </x:c>
      <x:c r="N28016" s="33" t="str">
        <x:v/>
      </x:c>
    </x:row>
    <x:row r="28017">
      <x:c r="B28017" s="5" t="str">
        <x:v>10745774717966980867</x:v>
      </x:c>
      <x:c r="C28017" s="44" t="str">
        <x:v>67452809</x:v>
      </x:c>
      <x:c r="F28017" s="45" t="str">
        <x:v>127-ELE01</x:v>
      </x:c>
      <x:c r="H28017" s="9" t="str">
        <x:v>Student_Center.Submeter_A_208</x:v>
      </x:c>
      <x:c r="I28017" s="49" t="str">
        <x:v>Use</x:v>
      </x:c>
      <x:c r="J28017" s="31" t="str">
        <x:v>15 Minutes</x:v>
      </x:c>
      <x:c r="K28017" s="32" t="str">
        <x:v>12-07-2023 00:45:00</x:v>
      </x:c>
      <x:c r="M28017" s="53" t="str">
        <x:v>478963.3100000000000000</x:v>
      </x:c>
      <x:c r="N28017" s="33" t="str">
        <x:v/>
      </x:c>
    </x:row>
    <x:row r="28018">
      <x:c r="B28018" s="5" t="str">
        <x:v>14944882026562514780</x:v>
      </x:c>
      <x:c r="C28018" s="44" t="str">
        <x:v>67452810</x:v>
      </x:c>
      <x:c r="F28018" s="45" t="str">
        <x:v>127-ELE01</x:v>
      </x:c>
      <x:c r="H28018" s="9" t="str">
        <x:v>Student_Center.Submeter_A_208</x:v>
      </x:c>
      <x:c r="I28018" s="49" t="str">
        <x:v>Use</x:v>
      </x:c>
      <x:c r="J28018" s="31" t="str">
        <x:v>15 Minutes</x:v>
      </x:c>
      <x:c r="K28018" s="32" t="str">
        <x:v>12-07-2023 01:00:00</x:v>
      </x:c>
      <x:c r="M28018" s="53" t="str">
        <x:v>478974.4100000000000000</x:v>
      </x:c>
      <x:c r="N28018" s="33" t="str">
        <x:v/>
      </x:c>
    </x:row>
    <x:row r="28019">
      <x:c r="B28019" s="5" t="str">
        <x:v>5605236986195442499</x:v>
      </x:c>
      <x:c r="C28019" s="44" t="str">
        <x:v>67452811</x:v>
      </x:c>
      <x:c r="F28019" s="45" t="str">
        <x:v>127-ELE01</x:v>
      </x:c>
      <x:c r="H28019" s="9" t="str">
        <x:v>Student_Center.Submeter_A_208</x:v>
      </x:c>
      <x:c r="I28019" s="49" t="str">
        <x:v>Use</x:v>
      </x:c>
      <x:c r="J28019" s="31" t="str">
        <x:v>15 Minutes</x:v>
      </x:c>
      <x:c r="K28019" s="32" t="str">
        <x:v>12-07-2023 01:15:00</x:v>
      </x:c>
      <x:c r="M28019" s="53" t="str">
        <x:v>478985.0900000000000000</x:v>
      </x:c>
      <x:c r="N28019" s="33" t="str">
        <x:v/>
      </x:c>
    </x:row>
    <x:row r="28020">
      <x:c r="B28020" s="5" t="str">
        <x:v>9243698022598111192</x:v>
      </x:c>
      <x:c r="C28020" s="44" t="str">
        <x:v>67452812</x:v>
      </x:c>
      <x:c r="F28020" s="45" t="str">
        <x:v>127-ELE01</x:v>
      </x:c>
      <x:c r="H28020" s="9" t="str">
        <x:v>Student_Center.Submeter_A_208</x:v>
      </x:c>
      <x:c r="I28020" s="49" t="str">
        <x:v>Use</x:v>
      </x:c>
      <x:c r="J28020" s="31" t="str">
        <x:v>15 Minutes</x:v>
      </x:c>
      <x:c r="K28020" s="32" t="str">
        <x:v>12-07-2023 01:30:00</x:v>
      </x:c>
      <x:c r="M28020" s="53" t="str">
        <x:v>478996.8400000000000000</x:v>
      </x:c>
      <x:c r="N28020" s="33" t="str">
        <x:v/>
      </x:c>
    </x:row>
    <x:row r="28021">
      <x:c r="B28021" s="5" t="str">
        <x:v>427609648303888395</x:v>
      </x:c>
      <x:c r="C28021" s="44" t="str">
        <x:v>67452813</x:v>
      </x:c>
      <x:c r="F28021" s="45" t="str">
        <x:v>127-ELE01</x:v>
      </x:c>
      <x:c r="H28021" s="9" t="str">
        <x:v>Student_Center.Submeter_A_208</x:v>
      </x:c>
      <x:c r="I28021" s="49" t="str">
        <x:v>Use</x:v>
      </x:c>
      <x:c r="J28021" s="31" t="str">
        <x:v>15 Minutes</x:v>
      </x:c>
      <x:c r="K28021" s="32" t="str">
        <x:v>12-07-2023 01:45:00</x:v>
      </x:c>
      <x:c r="M28021" s="53" t="str">
        <x:v>479008.4100000000000000</x:v>
      </x:c>
      <x:c r="N28021" s="33" t="str">
        <x:v/>
      </x:c>
    </x:row>
    <x:row r="28022">
      <x:c r="B28022" s="5" t="str">
        <x:v>6939858371867817586</x:v>
      </x:c>
      <x:c r="C28022" s="44" t="str">
        <x:v>67452814</x:v>
      </x:c>
      <x:c r="F28022" s="45" t="str">
        <x:v>127-ELE01</x:v>
      </x:c>
      <x:c r="H28022" s="9" t="str">
        <x:v>Student_Center.Submeter_A_208</x:v>
      </x:c>
      <x:c r="I28022" s="49" t="str">
        <x:v>Use</x:v>
      </x:c>
      <x:c r="J28022" s="31" t="str">
        <x:v>15 Minutes</x:v>
      </x:c>
      <x:c r="K28022" s="32" t="str">
        <x:v>12-07-2023 02:00:00</x:v>
      </x:c>
      <x:c r="M28022" s="53" t="str">
        <x:v>479019.4700000000000000</x:v>
      </x:c>
      <x:c r="N28022" s="33" t="str">
        <x:v/>
      </x:c>
    </x:row>
    <x:row r="28023">
      <x:c r="B28023" s="5" t="str">
        <x:v>17685363334943288285</x:v>
      </x:c>
      <x:c r="C28023" s="44" t="str">
        <x:v>67452815</x:v>
      </x:c>
      <x:c r="F28023" s="45" t="str">
        <x:v>127-ELE01</x:v>
      </x:c>
      <x:c r="H28023" s="9" t="str">
        <x:v>Student_Center.Submeter_A_208</x:v>
      </x:c>
      <x:c r="I28023" s="49" t="str">
        <x:v>Use</x:v>
      </x:c>
      <x:c r="J28023" s="31" t="str">
        <x:v>15 Minutes</x:v>
      </x:c>
      <x:c r="K28023" s="32" t="str">
        <x:v>12-07-2023 02:15:00</x:v>
      </x:c>
      <x:c r="M28023" s="53" t="str">
        <x:v>479031.3400000000000000</x:v>
      </x:c>
      <x:c r="N28023" s="33" t="str">
        <x:v/>
      </x:c>
    </x:row>
    <x:row r="28024">
      <x:c r="B28024" s="5" t="str">
        <x:v>3452515471544616150</x:v>
      </x:c>
      <x:c r="C28024" s="44" t="str">
        <x:v>67452816</x:v>
      </x:c>
      <x:c r="F28024" s="45" t="str">
        <x:v>127-ELE01</x:v>
      </x:c>
      <x:c r="H28024" s="9" t="str">
        <x:v>Student_Center.Submeter_A_208</x:v>
      </x:c>
      <x:c r="I28024" s="49" t="str">
        <x:v>Use</x:v>
      </x:c>
      <x:c r="J28024" s="31" t="str">
        <x:v>15 Minutes</x:v>
      </x:c>
      <x:c r="K28024" s="32" t="str">
        <x:v>12-07-2023 02:30:00</x:v>
      </x:c>
      <x:c r="M28024" s="53" t="str">
        <x:v>479043.3400000000000000</x:v>
      </x:c>
      <x:c r="N28024" s="33" t="str">
        <x:v/>
      </x:c>
    </x:row>
    <x:row r="28025">
      <x:c r="B28025" s="5" t="str">
        <x:v>1521425157292033436</x:v>
      </x:c>
      <x:c r="C28025" s="44" t="str">
        <x:v>67452817</x:v>
      </x:c>
      <x:c r="F28025" s="45" t="str">
        <x:v>127-ELE01</x:v>
      </x:c>
      <x:c r="H28025" s="9" t="str">
        <x:v>Student_Center.Submeter_A_208</x:v>
      </x:c>
      <x:c r="I28025" s="49" t="str">
        <x:v>Use</x:v>
      </x:c>
      <x:c r="J28025" s="31" t="str">
        <x:v>15 Minutes</x:v>
      </x:c>
      <x:c r="K28025" s="32" t="str">
        <x:v>12-07-2023 02:45:00</x:v>
      </x:c>
      <x:c r="M28025" s="53" t="str">
        <x:v>479054.5300000000000000</x:v>
      </x:c>
      <x:c r="N28025" s="33" t="str">
        <x:v/>
      </x:c>
    </x:row>
    <x:row r="28026">
      <x:c r="B28026" s="5" t="str">
        <x:v>12247630375677538619</x:v>
      </x:c>
      <x:c r="C28026" s="44" t="str">
        <x:v>67452818</x:v>
      </x:c>
      <x:c r="F28026" s="45" t="str">
        <x:v>127-ELE01</x:v>
      </x:c>
      <x:c r="H28026" s="9" t="str">
        <x:v>Student_Center.Submeter_A_208</x:v>
      </x:c>
      <x:c r="I28026" s="49" t="str">
        <x:v>Use</x:v>
      </x:c>
      <x:c r="J28026" s="31" t="str">
        <x:v>15 Minutes</x:v>
      </x:c>
      <x:c r="K28026" s="32" t="str">
        <x:v>12-07-2023 03:00:00</x:v>
      </x:c>
      <x:c r="M28026" s="53" t="str">
        <x:v>479065.8400000000000000</x:v>
      </x:c>
      <x:c r="N28026" s="33" t="str">
        <x:v/>
      </x:c>
    </x:row>
    <x:row r="28027">
      <x:c r="B28027" s="5" t="str">
        <x:v>17008124816505141195</x:v>
      </x:c>
      <x:c r="C28027" s="44" t="str">
        <x:v>67452819</x:v>
      </x:c>
      <x:c r="F28027" s="45" t="str">
        <x:v>127-ELE01</x:v>
      </x:c>
      <x:c r="H28027" s="9" t="str">
        <x:v>Student_Center.Submeter_A_208</x:v>
      </x:c>
      <x:c r="I28027" s="49" t="str">
        <x:v>Use</x:v>
      </x:c>
      <x:c r="J28027" s="31" t="str">
        <x:v>15 Minutes</x:v>
      </x:c>
      <x:c r="K28027" s="32" t="str">
        <x:v>12-07-2023 03:15:00</x:v>
      </x:c>
      <x:c r="M28027" s="53" t="str">
        <x:v>479077.2200000000000000</x:v>
      </x:c>
      <x:c r="N28027" s="33" t="str">
        <x:v/>
      </x:c>
    </x:row>
    <x:row r="28028">
      <x:c r="B28028" s="5" t="str">
        <x:v>2181467055047801645</x:v>
      </x:c>
      <x:c r="C28028" s="44" t="str">
        <x:v>67452820</x:v>
      </x:c>
      <x:c r="F28028" s="45" t="str">
        <x:v>127-ELE01</x:v>
      </x:c>
      <x:c r="H28028" s="9" t="str">
        <x:v>Student_Center.Submeter_A_208</x:v>
      </x:c>
      <x:c r="I28028" s="49" t="str">
        <x:v>Use</x:v>
      </x:c>
      <x:c r="J28028" s="31" t="str">
        <x:v>15 Minutes</x:v>
      </x:c>
      <x:c r="K28028" s="32" t="str">
        <x:v>12-07-2023 03:30:00</x:v>
      </x:c>
      <x:c r="M28028" s="53" t="str">
        <x:v>479088.7800000000000000</x:v>
      </x:c>
      <x:c r="N28028" s="33" t="str">
        <x:v/>
      </x:c>
    </x:row>
    <x:row r="28029">
      <x:c r="B28029" s="5" t="str">
        <x:v>8562997682591503974</x:v>
      </x:c>
      <x:c r="C28029" s="44" t="str">
        <x:v>67452821</x:v>
      </x:c>
      <x:c r="F28029" s="45" t="str">
        <x:v>127-ELE01</x:v>
      </x:c>
      <x:c r="H28029" s="9" t="str">
        <x:v>Student_Center.Submeter_A_208</x:v>
      </x:c>
      <x:c r="I28029" s="49" t="str">
        <x:v>Use</x:v>
      </x:c>
      <x:c r="J28029" s="31" t="str">
        <x:v>15 Minutes</x:v>
      </x:c>
      <x:c r="K28029" s="32" t="str">
        <x:v>12-07-2023 03:45:00</x:v>
      </x:c>
      <x:c r="M28029" s="53" t="str">
        <x:v>479099.5000000000000000</x:v>
      </x:c>
      <x:c r="N28029" s="33" t="str">
        <x:v/>
      </x:c>
    </x:row>
    <x:row r="28030">
      <x:c r="B28030" s="5" t="str">
        <x:v>17469832089681492011</x:v>
      </x:c>
      <x:c r="C28030" s="44" t="str">
        <x:v>67452822</x:v>
      </x:c>
      <x:c r="F28030" s="45" t="str">
        <x:v>127-ELE01</x:v>
      </x:c>
      <x:c r="H28030" s="9" t="str">
        <x:v>Student_Center.Submeter_A_208</x:v>
      </x:c>
      <x:c r="I28030" s="49" t="str">
        <x:v>Use</x:v>
      </x:c>
      <x:c r="J28030" s="31" t="str">
        <x:v>15 Minutes</x:v>
      </x:c>
      <x:c r="K28030" s="32" t="str">
        <x:v>12-07-2023 04:00:00</x:v>
      </x:c>
      <x:c r="M28030" s="53" t="str">
        <x:v>479110.2500000000000000</x:v>
      </x:c>
      <x:c r="N28030" s="33" t="str">
        <x:v/>
      </x:c>
    </x:row>
    <x:row r="28031">
      <x:c r="B28031" s="5" t="str">
        <x:v>150072492305344932</x:v>
      </x:c>
      <x:c r="C28031" s="44" t="str">
        <x:v>67452823</x:v>
      </x:c>
      <x:c r="F28031" s="45" t="str">
        <x:v>127-ELE01</x:v>
      </x:c>
      <x:c r="H28031" s="9" t="str">
        <x:v>Student_Center.Submeter_A_208</x:v>
      </x:c>
      <x:c r="I28031" s="49" t="str">
        <x:v>Use</x:v>
      </x:c>
      <x:c r="J28031" s="31" t="str">
        <x:v>15 Minutes</x:v>
      </x:c>
      <x:c r="K28031" s="32" t="str">
        <x:v>12-07-2023 04:15:00</x:v>
      </x:c>
      <x:c r="M28031" s="53" t="str">
        <x:v>479121.4100000000000000</x:v>
      </x:c>
      <x:c r="N28031" s="33" t="str">
        <x:v/>
      </x:c>
    </x:row>
    <x:row r="28032">
      <x:c r="B28032" s="5" t="str">
        <x:v>11474369811443176392</x:v>
      </x:c>
      <x:c r="C28032" s="44" t="str">
        <x:v>67452824</x:v>
      </x:c>
      <x:c r="F28032" s="45" t="str">
        <x:v>127-ELE01</x:v>
      </x:c>
      <x:c r="H28032" s="9" t="str">
        <x:v>Student_Center.Submeter_A_208</x:v>
      </x:c>
      <x:c r="I28032" s="49" t="str">
        <x:v>Use</x:v>
      </x:c>
      <x:c r="J28032" s="31" t="str">
        <x:v>15 Minutes</x:v>
      </x:c>
      <x:c r="K28032" s="32" t="str">
        <x:v>12-07-2023 04:30:00</x:v>
      </x:c>
      <x:c r="M28032" s="53" t="str">
        <x:v>479132.7800000000000000</x:v>
      </x:c>
      <x:c r="N28032" s="33" t="str">
        <x:v/>
      </x:c>
    </x:row>
    <x:row r="28033">
      <x:c r="B28033" s="5" t="str">
        <x:v>13901869450939542103</x:v>
      </x:c>
      <x:c r="C28033" s="44" t="str">
        <x:v>67452825</x:v>
      </x:c>
      <x:c r="F28033" s="45" t="str">
        <x:v>127-ELE01</x:v>
      </x:c>
      <x:c r="H28033" s="9" t="str">
        <x:v>Student_Center.Submeter_A_208</x:v>
      </x:c>
      <x:c r="I28033" s="49" t="str">
        <x:v>Use</x:v>
      </x:c>
      <x:c r="J28033" s="31" t="str">
        <x:v>15 Minutes</x:v>
      </x:c>
      <x:c r="K28033" s="32" t="str">
        <x:v>12-07-2023 04:45:00</x:v>
      </x:c>
      <x:c r="M28033" s="53" t="str">
        <x:v>479144.2800000000000000</x:v>
      </x:c>
      <x:c r="N28033" s="33" t="str">
        <x:v/>
      </x:c>
    </x:row>
    <x:row r="28034">
      <x:c r="B28034" s="5" t="str">
        <x:v>8796296930265332294</x:v>
      </x:c>
      <x:c r="C28034" s="44" t="str">
        <x:v>67464283</x:v>
      </x:c>
      <x:c r="F28034" s="45" t="str">
        <x:v>127-ELE01</x:v>
      </x:c>
      <x:c r="H28034" s="9" t="str">
        <x:v>Student_Center.Submeter_A_208</x:v>
      </x:c>
      <x:c r="I28034" s="49" t="str">
        <x:v>Use</x:v>
      </x:c>
      <x:c r="J28034" s="31" t="str">
        <x:v>15 Minutes</x:v>
      </x:c>
      <x:c r="K28034" s="32" t="str">
        <x:v>12-07-2023 05:00:00</x:v>
      </x:c>
      <x:c r="M28034" s="53" t="str">
        <x:v>479155.5900000000000000</x:v>
      </x:c>
      <x:c r="N28034" s="33" t="str">
        <x:v/>
      </x:c>
    </x:row>
    <x:row r="28035">
      <x:c r="B28035" s="5" t="str">
        <x:v>17339946150933672507</x:v>
      </x:c>
      <x:c r="C28035" s="44" t="str">
        <x:v>67464284</x:v>
      </x:c>
      <x:c r="F28035" s="45" t="str">
        <x:v>127-ELE01</x:v>
      </x:c>
      <x:c r="H28035" s="9" t="str">
        <x:v>Student_Center.Submeter_A_208</x:v>
      </x:c>
      <x:c r="I28035" s="49" t="str">
        <x:v>Use</x:v>
      </x:c>
      <x:c r="J28035" s="31" t="str">
        <x:v>15 Minutes</x:v>
      </x:c>
      <x:c r="K28035" s="32" t="str">
        <x:v>12-07-2023 05:15:00</x:v>
      </x:c>
      <x:c r="M28035" s="53" t="str">
        <x:v>479167.0300000000000000</x:v>
      </x:c>
      <x:c r="N28035" s="33" t="str">
        <x:v/>
      </x:c>
    </x:row>
    <x:row r="28036">
      <x:c r="B28036" s="5" t="str">
        <x:v>49023496949013121</x:v>
      </x:c>
      <x:c r="C28036" s="44" t="str">
        <x:v>67464285</x:v>
      </x:c>
      <x:c r="F28036" s="45" t="str">
        <x:v>127-ELE01</x:v>
      </x:c>
      <x:c r="H28036" s="9" t="str">
        <x:v>Student_Center.Submeter_A_208</x:v>
      </x:c>
      <x:c r="I28036" s="49" t="str">
        <x:v>Use</x:v>
      </x:c>
      <x:c r="J28036" s="31" t="str">
        <x:v>15 Minutes</x:v>
      </x:c>
      <x:c r="K28036" s="32" t="str">
        <x:v>12-07-2023 05:30:00</x:v>
      </x:c>
      <x:c r="M28036" s="53" t="str">
        <x:v>479179.0600000000000000</x:v>
      </x:c>
      <x:c r="N28036" s="33" t="str">
        <x:v/>
      </x:c>
    </x:row>
    <x:row r="28037">
      <x:c r="B28037" s="5" t="str">
        <x:v>12206087302657033598</x:v>
      </x:c>
      <x:c r="C28037" s="44" t="str">
        <x:v>67464286</x:v>
      </x:c>
      <x:c r="F28037" s="45" t="str">
        <x:v>127-ELE01</x:v>
      </x:c>
      <x:c r="H28037" s="9" t="str">
        <x:v>Student_Center.Submeter_A_208</x:v>
      </x:c>
      <x:c r="I28037" s="49" t="str">
        <x:v>Use</x:v>
      </x:c>
      <x:c r="J28037" s="31" t="str">
        <x:v>15 Minutes</x:v>
      </x:c>
      <x:c r="K28037" s="32" t="str">
        <x:v>12-07-2023 05:45:00</x:v>
      </x:c>
      <x:c r="M28037" s="53" t="str">
        <x:v>479189.9400000000000000</x:v>
      </x:c>
      <x:c r="N28037" s="33" t="str">
        <x:v/>
      </x:c>
    </x:row>
    <x:row r="28038">
      <x:c r="B28038" s="5" t="str">
        <x:v>7455569304767256799</x:v>
      </x:c>
      <x:c r="C28038" s="44" t="str">
        <x:v>67464287</x:v>
      </x:c>
      <x:c r="F28038" s="45" t="str">
        <x:v>127-ELE01</x:v>
      </x:c>
      <x:c r="H28038" s="9" t="str">
        <x:v>Student_Center.Submeter_A_208</x:v>
      </x:c>
      <x:c r="I28038" s="49" t="str">
        <x:v>Use</x:v>
      </x:c>
      <x:c r="J28038" s="31" t="str">
        <x:v>15 Minutes</x:v>
      </x:c>
      <x:c r="K28038" s="32" t="str">
        <x:v>12-07-2023 06:00:00</x:v>
      </x:c>
      <x:c r="M28038" s="53" t="str">
        <x:v>479201.1900000000000000</x:v>
      </x:c>
      <x:c r="N28038" s="33" t="str">
        <x:v/>
      </x:c>
    </x:row>
    <x:row r="28039">
      <x:c r="B28039" s="5" t="str">
        <x:v>14822105428339948888</x:v>
      </x:c>
      <x:c r="C28039" s="44" t="str">
        <x:v>67464288</x:v>
      </x:c>
      <x:c r="F28039" s="45" t="str">
        <x:v>127-ELE01</x:v>
      </x:c>
      <x:c r="H28039" s="9" t="str">
        <x:v>Student_Center.Submeter_A_208</x:v>
      </x:c>
      <x:c r="I28039" s="49" t="str">
        <x:v>Use</x:v>
      </x:c>
      <x:c r="J28039" s="31" t="str">
        <x:v>15 Minutes</x:v>
      </x:c>
      <x:c r="K28039" s="32" t="str">
        <x:v>12-07-2023 06:15:00</x:v>
      </x:c>
      <x:c r="M28039" s="53" t="str">
        <x:v>479213.0300000000000000</x:v>
      </x:c>
      <x:c r="N28039" s="33" t="str">
        <x:v/>
      </x:c>
    </x:row>
    <x:row r="28040">
      <x:c r="B28040" s="5" t="str">
        <x:v>7881632613917135075</x:v>
      </x:c>
      <x:c r="C28040" s="44" t="str">
        <x:v>67464289</x:v>
      </x:c>
      <x:c r="F28040" s="45" t="str">
        <x:v>127-ELE01</x:v>
      </x:c>
      <x:c r="H28040" s="9" t="str">
        <x:v>Student_Center.Submeter_A_208</x:v>
      </x:c>
      <x:c r="I28040" s="49" t="str">
        <x:v>Use</x:v>
      </x:c>
      <x:c r="J28040" s="31" t="str">
        <x:v>15 Minutes</x:v>
      </x:c>
      <x:c r="K28040" s="32" t="str">
        <x:v>12-07-2023 06:30:00</x:v>
      </x:c>
      <x:c r="M28040" s="53" t="str">
        <x:v>479229.3800000000000000</x:v>
      </x:c>
      <x:c r="N28040" s="33" t="str">
        <x:v/>
      </x:c>
    </x:row>
    <x:row r="28041">
      <x:c r="B28041" s="5" t="str">
        <x:v>15736537345418693796</x:v>
      </x:c>
      <x:c r="C28041" s="44" t="str">
        <x:v>67464290</x:v>
      </x:c>
      <x:c r="F28041" s="45" t="str">
        <x:v>127-ELE01</x:v>
      </x:c>
      <x:c r="H28041" s="9" t="str">
        <x:v>Student_Center.Submeter_A_208</x:v>
      </x:c>
      <x:c r="I28041" s="49" t="str">
        <x:v>Use</x:v>
      </x:c>
      <x:c r="J28041" s="31" t="str">
        <x:v>15 Minutes</x:v>
      </x:c>
      <x:c r="K28041" s="32" t="str">
        <x:v>12-07-2023 06:45:00</x:v>
      </x:c>
      <x:c r="M28041" s="53" t="str">
        <x:v>479247.3100000000000000</x:v>
      </x:c>
      <x:c r="N28041" s="33" t="str">
        <x:v/>
      </x:c>
    </x:row>
    <x:row r="28042">
      <x:c r="B28042" s="5" t="str">
        <x:v>9934673690170173180</x:v>
      </x:c>
      <x:c r="C28042" s="44" t="str">
        <x:v>67464291</x:v>
      </x:c>
      <x:c r="F28042" s="45" t="str">
        <x:v>127-ELE01</x:v>
      </x:c>
      <x:c r="H28042" s="9" t="str">
        <x:v>Student_Center.Submeter_A_208</x:v>
      </x:c>
      <x:c r="I28042" s="49" t="str">
        <x:v>Use</x:v>
      </x:c>
      <x:c r="J28042" s="31" t="str">
        <x:v>15 Minutes</x:v>
      </x:c>
      <x:c r="K28042" s="32" t="str">
        <x:v>12-07-2023 07:00:00</x:v>
      </x:c>
      <x:c r="M28042" s="53" t="str">
        <x:v>479264.9700000000000000</x:v>
      </x:c>
      <x:c r="N28042" s="33" t="str">
        <x:v/>
      </x:c>
    </x:row>
    <x:row r="28043">
      <x:c r="B28043" s="5" t="str">
        <x:v>6627341371809268686</x:v>
      </x:c>
      <x:c r="C28043" s="44" t="str">
        <x:v>67464292</x:v>
      </x:c>
      <x:c r="F28043" s="45" t="str">
        <x:v>127-ELE01</x:v>
      </x:c>
      <x:c r="H28043" s="9" t="str">
        <x:v>Student_Center.Submeter_A_208</x:v>
      </x:c>
      <x:c r="I28043" s="49" t="str">
        <x:v>Use</x:v>
      </x:c>
      <x:c r="J28043" s="31" t="str">
        <x:v>15 Minutes</x:v>
      </x:c>
      <x:c r="K28043" s="32" t="str">
        <x:v>12-07-2023 07:15:00</x:v>
      </x:c>
      <x:c r="M28043" s="53" t="str">
        <x:v>479288.3400000000000000</x:v>
      </x:c>
      <x:c r="N28043" s="33" t="str">
        <x:v/>
      </x:c>
    </x:row>
    <x:row r="28044">
      <x:c r="B28044" s="5" t="str">
        <x:v>17665218838824597701</x:v>
      </x:c>
      <x:c r="C28044" s="44" t="str">
        <x:v>67464293</x:v>
      </x:c>
      <x:c r="F28044" s="45" t="str">
        <x:v>127-ELE01</x:v>
      </x:c>
      <x:c r="H28044" s="9" t="str">
        <x:v>Student_Center.Submeter_A_208</x:v>
      </x:c>
      <x:c r="I28044" s="49" t="str">
        <x:v>Use</x:v>
      </x:c>
      <x:c r="J28044" s="31" t="str">
        <x:v>15 Minutes</x:v>
      </x:c>
      <x:c r="K28044" s="32" t="str">
        <x:v>12-07-2023 07:30:00</x:v>
      </x:c>
      <x:c r="M28044" s="53" t="str">
        <x:v>479308.9400000000000000</x:v>
      </x:c>
      <x:c r="N28044" s="33" t="str">
        <x:v/>
      </x:c>
    </x:row>
    <x:row r="28045">
      <x:c r="B28045" s="5" t="str">
        <x:v>9640561125818765774</x:v>
      </x:c>
      <x:c r="C28045" s="44" t="str">
        <x:v>67464294</x:v>
      </x:c>
      <x:c r="F28045" s="45" t="str">
        <x:v>127-ELE01</x:v>
      </x:c>
      <x:c r="H28045" s="9" t="str">
        <x:v>Student_Center.Submeter_A_208</x:v>
      </x:c>
      <x:c r="I28045" s="49" t="str">
        <x:v>Use</x:v>
      </x:c>
      <x:c r="J28045" s="31" t="str">
        <x:v>15 Minutes</x:v>
      </x:c>
      <x:c r="K28045" s="32" t="str">
        <x:v>12-07-2023 07:45:00</x:v>
      </x:c>
      <x:c r="M28045" s="53" t="str">
        <x:v>479336.6600000000000000</x:v>
      </x:c>
      <x:c r="N28045" s="33" t="str">
        <x:v/>
      </x:c>
    </x:row>
    <x:row r="28046">
      <x:c r="B28046" s="5" t="str">
        <x:v>14047626206176455027</x:v>
      </x:c>
      <x:c r="C28046" s="44" t="str">
        <x:v>67464295</x:v>
      </x:c>
      <x:c r="F28046" s="45" t="str">
        <x:v>127-ELE01</x:v>
      </x:c>
      <x:c r="H28046" s="9" t="str">
        <x:v>Student_Center.Submeter_A_208</x:v>
      </x:c>
      <x:c r="I28046" s="49" t="str">
        <x:v>Use</x:v>
      </x:c>
      <x:c r="J28046" s="31" t="str">
        <x:v>15 Minutes</x:v>
      </x:c>
      <x:c r="K28046" s="32" t="str">
        <x:v>12-07-2023 08:00:00</x:v>
      </x:c>
      <x:c r="M28046" s="53" t="str">
        <x:v>479362.3400000000000000</x:v>
      </x:c>
      <x:c r="N28046" s="33" t="str">
        <x:v/>
      </x:c>
    </x:row>
    <x:row r="28047">
      <x:c r="B28047" s="5" t="str">
        <x:v>11362315574571282948</x:v>
      </x:c>
      <x:c r="C28047" s="44" t="str">
        <x:v>67464296</x:v>
      </x:c>
      <x:c r="F28047" s="45" t="str">
        <x:v>127-ELE01</x:v>
      </x:c>
      <x:c r="H28047" s="9" t="str">
        <x:v>Student_Center.Submeter_A_208</x:v>
      </x:c>
      <x:c r="I28047" s="49" t="str">
        <x:v>Use</x:v>
      </x:c>
      <x:c r="J28047" s="31" t="str">
        <x:v>15 Minutes</x:v>
      </x:c>
      <x:c r="K28047" s="32" t="str">
        <x:v>12-07-2023 08:15:00</x:v>
      </x:c>
      <x:c r="M28047" s="53" t="str">
        <x:v>479389.1900000000000000</x:v>
      </x:c>
      <x:c r="N28047" s="33" t="str">
        <x:v/>
      </x:c>
    </x:row>
    <x:row r="28048">
      <x:c r="B28048" s="5" t="str">
        <x:v>10063713256508561165</x:v>
      </x:c>
      <x:c r="C28048" s="44" t="str">
        <x:v>67464297</x:v>
      </x:c>
      <x:c r="F28048" s="45" t="str">
        <x:v>127-ELE01</x:v>
      </x:c>
      <x:c r="H28048" s="9" t="str">
        <x:v>Student_Center.Submeter_A_208</x:v>
      </x:c>
      <x:c r="I28048" s="49" t="str">
        <x:v>Use</x:v>
      </x:c>
      <x:c r="J28048" s="31" t="str">
        <x:v>15 Minutes</x:v>
      </x:c>
      <x:c r="K28048" s="32" t="str">
        <x:v>12-07-2023 08:30:00</x:v>
      </x:c>
      <x:c r="M28048" s="53" t="str">
        <x:v>479418.5300000000000000</x:v>
      </x:c>
      <x:c r="N28048" s="33" t="str">
        <x:v/>
      </x:c>
    </x:row>
    <x:row r="28049">
      <x:c r="B28049" s="5" t="str">
        <x:v>2089890424727529202</x:v>
      </x:c>
      <x:c r="C28049" s="44" t="str">
        <x:v>67464298</x:v>
      </x:c>
      <x:c r="F28049" s="45" t="str">
        <x:v>127-ELE01</x:v>
      </x:c>
      <x:c r="H28049" s="9" t="str">
        <x:v>Student_Center.Submeter_A_208</x:v>
      </x:c>
      <x:c r="I28049" s="49" t="str">
        <x:v>Use</x:v>
      </x:c>
      <x:c r="J28049" s="31" t="str">
        <x:v>15 Minutes</x:v>
      </x:c>
      <x:c r="K28049" s="32" t="str">
        <x:v>12-07-2023 08:45:00</x:v>
      </x:c>
      <x:c r="M28049" s="53" t="str">
        <x:v>479451.7800000000000000</x:v>
      </x:c>
      <x:c r="N28049" s="33" t="str">
        <x:v/>
      </x:c>
    </x:row>
    <x:row r="28050">
      <x:c r="B28050" s="5" t="str">
        <x:v>9296068859921521673</x:v>
      </x:c>
      <x:c r="C28050" s="44" t="str">
        <x:v>67464299</x:v>
      </x:c>
      <x:c r="F28050" s="45" t="str">
        <x:v>127-ELE01</x:v>
      </x:c>
      <x:c r="H28050" s="9" t="str">
        <x:v>Student_Center.Submeter_A_208</x:v>
      </x:c>
      <x:c r="I28050" s="49" t="str">
        <x:v>Use</x:v>
      </x:c>
      <x:c r="J28050" s="31" t="str">
        <x:v>15 Minutes</x:v>
      </x:c>
      <x:c r="K28050" s="32" t="str">
        <x:v>12-07-2023 09:00:00</x:v>
      </x:c>
      <x:c r="M28050" s="53" t="str">
        <x:v>479488.7200000000000000</x:v>
      </x:c>
      <x:c r="N28050" s="33" t="str">
        <x:v/>
      </x:c>
    </x:row>
    <x:row r="28051">
      <x:c r="B28051" s="5" t="str">
        <x:v>5686199889704812627</x:v>
      </x:c>
      <x:c r="C28051" s="44" t="str">
        <x:v>67464300</x:v>
      </x:c>
      <x:c r="F28051" s="45" t="str">
        <x:v>127-ELE01</x:v>
      </x:c>
      <x:c r="H28051" s="9" t="str">
        <x:v>Student_Center.Submeter_A_208</x:v>
      </x:c>
      <x:c r="I28051" s="49" t="str">
        <x:v>Use</x:v>
      </x:c>
      <x:c r="J28051" s="31" t="str">
        <x:v>15 Minutes</x:v>
      </x:c>
      <x:c r="K28051" s="32" t="str">
        <x:v>12-07-2023 09:15:00</x:v>
      </x:c>
      <x:c r="M28051" s="53" t="str">
        <x:v>479523.2800000000000000</x:v>
      </x:c>
      <x:c r="N28051" s="33" t="str">
        <x:v/>
      </x:c>
    </x:row>
    <x:row r="28052">
      <x:c r="B28052" s="5" t="str">
        <x:v>4108043057635494516</x:v>
      </x:c>
      <x:c r="C28052" s="44" t="str">
        <x:v>67464301</x:v>
      </x:c>
      <x:c r="F28052" s="45" t="str">
        <x:v>127-ELE01</x:v>
      </x:c>
      <x:c r="H28052" s="9" t="str">
        <x:v>Student_Center.Submeter_A_208</x:v>
      </x:c>
      <x:c r="I28052" s="49" t="str">
        <x:v>Use</x:v>
      </x:c>
      <x:c r="J28052" s="31" t="str">
        <x:v>15 Minutes</x:v>
      </x:c>
      <x:c r="K28052" s="32" t="str">
        <x:v>12-07-2023 09:30:00</x:v>
      </x:c>
      <x:c r="M28052" s="53" t="str">
        <x:v>479560.0600000000000000</x:v>
      </x:c>
      <x:c r="N28052" s="33" t="str">
        <x:v/>
      </x:c>
    </x:row>
    <x:row r="28053">
      <x:c r="B28053" s="5" t="str">
        <x:v>6027252575792590443</x:v>
      </x:c>
      <x:c r="C28053" s="44" t="str">
        <x:v>67464302</x:v>
      </x:c>
      <x:c r="F28053" s="45" t="str">
        <x:v>127-ELE01</x:v>
      </x:c>
      <x:c r="H28053" s="9" t="str">
        <x:v>Student_Center.Submeter_A_208</x:v>
      </x:c>
      <x:c r="I28053" s="49" t="str">
        <x:v>Use</x:v>
      </x:c>
      <x:c r="J28053" s="31" t="str">
        <x:v>15 Minutes</x:v>
      </x:c>
      <x:c r="K28053" s="32" t="str">
        <x:v>12-07-2023 09:45:00</x:v>
      </x:c>
      <x:c r="M28053" s="53" t="str">
        <x:v>479597.2800000000000000</x:v>
      </x:c>
      <x:c r="N28053" s="33" t="str">
        <x:v/>
      </x:c>
    </x:row>
    <x:row r="28054">
      <x:c r="B28054" s="5" t="str">
        <x:v>3756052077518159585</x:v>
      </x:c>
      <x:c r="C28054" s="44" t="str">
        <x:v>67464303</x:v>
      </x:c>
      <x:c r="F28054" s="45" t="str">
        <x:v>127-ELE01</x:v>
      </x:c>
      <x:c r="H28054" s="9" t="str">
        <x:v>Student_Center.Submeter_A_208</x:v>
      </x:c>
      <x:c r="I28054" s="49" t="str">
        <x:v>Use</x:v>
      </x:c>
      <x:c r="J28054" s="31" t="str">
        <x:v>15 Minutes</x:v>
      </x:c>
      <x:c r="K28054" s="32" t="str">
        <x:v>12-07-2023 10:00:00</x:v>
      </x:c>
      <x:c r="M28054" s="53" t="str">
        <x:v>479633.7200000000000000</x:v>
      </x:c>
      <x:c r="N28054" s="33" t="str">
        <x:v/>
      </x:c>
    </x:row>
    <x:row r="28055">
      <x:c r="B28055" s="5" t="str">
        <x:v>11647150743283510361</x:v>
      </x:c>
      <x:c r="C28055" s="44" t="str">
        <x:v>67464304</x:v>
      </x:c>
      <x:c r="F28055" s="45" t="str">
        <x:v>127-ELE01</x:v>
      </x:c>
      <x:c r="H28055" s="9" t="str">
        <x:v>Student_Center.Submeter_A_208</x:v>
      </x:c>
      <x:c r="I28055" s="49" t="str">
        <x:v>Use</x:v>
      </x:c>
      <x:c r="J28055" s="31" t="str">
        <x:v>15 Minutes</x:v>
      </x:c>
      <x:c r="K28055" s="32" t="str">
        <x:v>12-07-2023 10:15:00</x:v>
      </x:c>
      <x:c r="M28055" s="53" t="str">
        <x:v>479671.8800000000000000</x:v>
      </x:c>
      <x:c r="N28055" s="33" t="str">
        <x:v/>
      </x:c>
    </x:row>
    <x:row r="28056">
      <x:c r="B28056" s="5" t="str">
        <x:v>7702268682435552724</x:v>
      </x:c>
      <x:c r="C28056" s="44" t="str">
        <x:v>67464305</x:v>
      </x:c>
      <x:c r="F28056" s="45" t="str">
        <x:v>127-ELE01</x:v>
      </x:c>
      <x:c r="H28056" s="9" t="str">
        <x:v>Student_Center.Submeter_A_208</x:v>
      </x:c>
      <x:c r="I28056" s="49" t="str">
        <x:v>Use</x:v>
      </x:c>
      <x:c r="J28056" s="31" t="str">
        <x:v>15 Minutes</x:v>
      </x:c>
      <x:c r="K28056" s="32" t="str">
        <x:v>12-07-2023 10:30:00</x:v>
      </x:c>
      <x:c r="M28056" s="53" t="str">
        <x:v>479710.6900000000000000</x:v>
      </x:c>
      <x:c r="N28056" s="33" t="str">
        <x:v/>
      </x:c>
    </x:row>
    <x:row r="28057">
      <x:c r="B28057" s="5" t="str">
        <x:v>3790360862068598463</x:v>
      </x:c>
      <x:c r="C28057" s="44" t="str">
        <x:v>67464306</x:v>
      </x:c>
      <x:c r="F28057" s="45" t="str">
        <x:v>127-ELE01</x:v>
      </x:c>
      <x:c r="H28057" s="9" t="str">
        <x:v>Student_Center.Submeter_A_208</x:v>
      </x:c>
      <x:c r="I28057" s="49" t="str">
        <x:v>Use</x:v>
      </x:c>
      <x:c r="J28057" s="31" t="str">
        <x:v>15 Minutes</x:v>
      </x:c>
      <x:c r="K28057" s="32" t="str">
        <x:v>12-07-2023 10:45:00</x:v>
      </x:c>
      <x:c r="M28057" s="53" t="str">
        <x:v>479749.5600000000000000</x:v>
      </x:c>
      <x:c r="N28057" s="33" t="str">
        <x:v/>
      </x:c>
    </x:row>
    <x:row r="28058">
      <x:c r="B28058" s="5" t="str">
        <x:v>10626706124424304564</x:v>
      </x:c>
      <x:c r="C28058" s="44" t="str">
        <x:v>67464307</x:v>
      </x:c>
      <x:c r="F28058" s="45" t="str">
        <x:v>127-ELE01</x:v>
      </x:c>
      <x:c r="H28058" s="9" t="str">
        <x:v>Student_Center.Submeter_A_208</x:v>
      </x:c>
      <x:c r="I28058" s="49" t="str">
        <x:v>Use</x:v>
      </x:c>
      <x:c r="J28058" s="31" t="str">
        <x:v>15 Minutes</x:v>
      </x:c>
      <x:c r="K28058" s="32" t="str">
        <x:v>12-07-2023 11:00:00</x:v>
      </x:c>
      <x:c r="M28058" s="53" t="str">
        <x:v>479785.3400000000000000</x:v>
      </x:c>
      <x:c r="N28058" s="33" t="str">
        <x:v/>
      </x:c>
    </x:row>
    <x:row r="28059">
      <x:c r="B28059" s="5" t="str">
        <x:v>10581911372358510912</x:v>
      </x:c>
      <x:c r="C28059" s="44" t="str">
        <x:v>67464308</x:v>
      </x:c>
      <x:c r="F28059" s="45" t="str">
        <x:v>127-ELE01</x:v>
      </x:c>
      <x:c r="H28059" s="9" t="str">
        <x:v>Student_Center.Submeter_A_208</x:v>
      </x:c>
      <x:c r="I28059" s="49" t="str">
        <x:v>Use</x:v>
      </x:c>
      <x:c r="J28059" s="31" t="str">
        <x:v>15 Minutes</x:v>
      </x:c>
      <x:c r="K28059" s="32" t="str">
        <x:v>12-07-2023 11:15:00</x:v>
      </x:c>
      <x:c r="M28059" s="53" t="str">
        <x:v>479821.9400000000000000</x:v>
      </x:c>
      <x:c r="N28059" s="33" t="str">
        <x:v/>
      </x:c>
    </x:row>
    <x:row r="28060">
      <x:c r="B28060" s="5" t="str">
        <x:v>16108771267333324835</x:v>
      </x:c>
      <x:c r="C28060" s="44" t="str">
        <x:v>67464309</x:v>
      </x:c>
      <x:c r="F28060" s="45" t="str">
        <x:v>127-ELE01</x:v>
      </x:c>
      <x:c r="H28060" s="9" t="str">
        <x:v>Student_Center.Submeter_A_208</x:v>
      </x:c>
      <x:c r="I28060" s="49" t="str">
        <x:v>Use</x:v>
      </x:c>
      <x:c r="J28060" s="31" t="str">
        <x:v>15 Minutes</x:v>
      </x:c>
      <x:c r="K28060" s="32" t="str">
        <x:v>12-07-2023 11:30:00</x:v>
      </x:c>
      <x:c r="M28060" s="53" t="str">
        <x:v>479857.2500000000000000</x:v>
      </x:c>
      <x:c r="N28060" s="33" t="str">
        <x:v/>
      </x:c>
    </x:row>
    <x:row r="28061">
      <x:c r="B28061" s="5" t="str">
        <x:v>12321284174597424520</x:v>
      </x:c>
      <x:c r="C28061" s="44" t="str">
        <x:v>67464310</x:v>
      </x:c>
      <x:c r="F28061" s="45" t="str">
        <x:v>127-ELE01</x:v>
      </x:c>
      <x:c r="H28061" s="9" t="str">
        <x:v>Student_Center.Submeter_A_208</x:v>
      </x:c>
      <x:c r="I28061" s="49" t="str">
        <x:v>Use</x:v>
      </x:c>
      <x:c r="J28061" s="31" t="str">
        <x:v>15 Minutes</x:v>
      </x:c>
      <x:c r="K28061" s="32" t="str">
        <x:v>12-07-2023 11:45:00</x:v>
      </x:c>
      <x:c r="M28061" s="53" t="str">
        <x:v>479892.2500000000000000</x:v>
      </x:c>
      <x:c r="N28061" s="33" t="str">
        <x:v/>
      </x:c>
    </x:row>
    <x:row r="28062">
      <x:c r="B28062" s="5" t="str">
        <x:v>16390206892316047060</x:v>
      </x:c>
      <x:c r="C28062" s="44" t="str">
        <x:v>67464311</x:v>
      </x:c>
      <x:c r="F28062" s="45" t="str">
        <x:v>127-ELE01</x:v>
      </x:c>
      <x:c r="H28062" s="9" t="str">
        <x:v>Student_Center.Submeter_A_208</x:v>
      </x:c>
      <x:c r="I28062" s="49" t="str">
        <x:v>Use</x:v>
      </x:c>
      <x:c r="J28062" s="31" t="str">
        <x:v>15 Minutes</x:v>
      </x:c>
      <x:c r="K28062" s="32" t="str">
        <x:v>12-07-2023 12:00:00</x:v>
      </x:c>
      <x:c r="M28062" s="53" t="str">
        <x:v>479926.4400000000000000</x:v>
      </x:c>
      <x:c r="N28062" s="33" t="str">
        <x:v/>
      </x:c>
    </x:row>
    <x:row r="28063">
      <x:c r="B28063" s="5" t="str">
        <x:v>10829182128807904638</x:v>
      </x:c>
      <x:c r="C28063" s="44" t="str">
        <x:v>67464312</x:v>
      </x:c>
      <x:c r="F28063" s="45" t="str">
        <x:v>127-ELE01</x:v>
      </x:c>
      <x:c r="H28063" s="9" t="str">
        <x:v>Student_Center.Submeter_A_208</x:v>
      </x:c>
      <x:c r="I28063" s="49" t="str">
        <x:v>Use</x:v>
      </x:c>
      <x:c r="J28063" s="31" t="str">
        <x:v>15 Minutes</x:v>
      </x:c>
      <x:c r="K28063" s="32" t="str">
        <x:v>12-07-2023 12:15:00</x:v>
      </x:c>
      <x:c r="M28063" s="53" t="str">
        <x:v>479963.1300000000000000</x:v>
      </x:c>
      <x:c r="N28063" s="33" t="str">
        <x:v/>
      </x:c>
    </x:row>
    <x:row r="28064">
      <x:c r="B28064" s="5" t="str">
        <x:v>14138339270298348637</x:v>
      </x:c>
      <x:c r="C28064" s="44" t="str">
        <x:v>67464313</x:v>
      </x:c>
      <x:c r="F28064" s="45" t="str">
        <x:v>127-ELE01</x:v>
      </x:c>
      <x:c r="H28064" s="9" t="str">
        <x:v>Student_Center.Submeter_A_208</x:v>
      </x:c>
      <x:c r="I28064" s="49" t="str">
        <x:v>Use</x:v>
      </x:c>
      <x:c r="J28064" s="31" t="str">
        <x:v>15 Minutes</x:v>
      </x:c>
      <x:c r="K28064" s="32" t="str">
        <x:v>12-07-2023 12:30:00</x:v>
      </x:c>
      <x:c r="M28064" s="53" t="str">
        <x:v>479999.5300000000000000</x:v>
      </x:c>
      <x:c r="N28064" s="33" t="str">
        <x:v/>
      </x:c>
    </x:row>
    <x:row r="28065">
      <x:c r="B28065" s="5" t="str">
        <x:v>5033477710389519541</x:v>
      </x:c>
      <x:c r="C28065" s="44" t="str">
        <x:v>67464314</x:v>
      </x:c>
      <x:c r="F28065" s="45" t="str">
        <x:v>127-ELE01</x:v>
      </x:c>
      <x:c r="H28065" s="9" t="str">
        <x:v>Student_Center.Submeter_A_208</x:v>
      </x:c>
      <x:c r="I28065" s="49" t="str">
        <x:v>Use</x:v>
      </x:c>
      <x:c r="J28065" s="31" t="str">
        <x:v>15 Minutes</x:v>
      </x:c>
      <x:c r="K28065" s="32" t="str">
        <x:v>12-07-2023 12:45:00</x:v>
      </x:c>
      <x:c r="M28065" s="53" t="str">
        <x:v>480036.6300000000000000</x:v>
      </x:c>
      <x:c r="N28065" s="33" t="str">
        <x:v/>
      </x:c>
    </x:row>
    <x:row r="28066">
      <x:c r="B28066" s="5" t="str">
        <x:v>6478753380828001526</x:v>
      </x:c>
      <x:c r="C28066" s="44" t="str">
        <x:v>67464315</x:v>
      </x:c>
      <x:c r="F28066" s="45" t="str">
        <x:v>127-ELE01</x:v>
      </x:c>
      <x:c r="H28066" s="9" t="str">
        <x:v>Student_Center.Submeter_A_208</x:v>
      </x:c>
      <x:c r="I28066" s="49" t="str">
        <x:v>Use</x:v>
      </x:c>
      <x:c r="J28066" s="31" t="str">
        <x:v>15 Minutes</x:v>
      </x:c>
      <x:c r="K28066" s="32" t="str">
        <x:v>12-07-2023 13:00:00</x:v>
      </x:c>
      <x:c r="M28066" s="53" t="str">
        <x:v>480072.5600000000000000</x:v>
      </x:c>
      <x:c r="N28066" s="33" t="str">
        <x:v/>
      </x:c>
    </x:row>
    <x:row r="28067">
      <x:c r="B28067" s="5" t="str">
        <x:v>1143923696646695817</x:v>
      </x:c>
      <x:c r="C28067" s="44" t="str">
        <x:v>67464316</x:v>
      </x:c>
      <x:c r="F28067" s="45" t="str">
        <x:v>127-ELE01</x:v>
      </x:c>
      <x:c r="H28067" s="9" t="str">
        <x:v>Student_Center.Submeter_A_208</x:v>
      </x:c>
      <x:c r="I28067" s="49" t="str">
        <x:v>Use</x:v>
      </x:c>
      <x:c r="J28067" s="31" t="str">
        <x:v>15 Minutes</x:v>
      </x:c>
      <x:c r="K28067" s="32" t="str">
        <x:v>12-07-2023 13:15:00</x:v>
      </x:c>
      <x:c r="M28067" s="53" t="str">
        <x:v>480112.1900000000000000</x:v>
      </x:c>
      <x:c r="N28067" s="33" t="str">
        <x:v/>
      </x:c>
    </x:row>
    <x:row r="28068">
      <x:c r="B28068" s="5" t="str">
        <x:v>4453080838137139816</x:v>
      </x:c>
      <x:c r="C28068" s="44" t="str">
        <x:v>67464317</x:v>
      </x:c>
      <x:c r="F28068" s="45" t="str">
        <x:v>127-ELE01</x:v>
      </x:c>
      <x:c r="H28068" s="9" t="str">
        <x:v>Student_Center.Submeter_A_208</x:v>
      </x:c>
      <x:c r="I28068" s="49" t="str">
        <x:v>Use</x:v>
      </x:c>
      <x:c r="J28068" s="31" t="str">
        <x:v>15 Minutes</x:v>
      </x:c>
      <x:c r="K28068" s="32" t="str">
        <x:v>12-07-2023 13:30:00</x:v>
      </x:c>
      <x:c r="M28068" s="53" t="str">
        <x:v>480148.5900000000000000</x:v>
      </x:c>
      <x:c r="N28068" s="33" t="str">
        <x:v/>
      </x:c>
    </x:row>
    <x:row r="28069">
      <x:c r="B28069" s="5" t="str">
        <x:v>1203819483100174876</x:v>
      </x:c>
      <x:c r="C28069" s="44" t="str">
        <x:v>67464318</x:v>
      </x:c>
      <x:c r="F28069" s="45" t="str">
        <x:v>127-ELE01</x:v>
      </x:c>
      <x:c r="H28069" s="9" t="str">
        <x:v>Student_Center.Submeter_A_208</x:v>
      </x:c>
      <x:c r="I28069" s="49" t="str">
        <x:v>Use</x:v>
      </x:c>
      <x:c r="J28069" s="31" t="str">
        <x:v>15 Minutes</x:v>
      </x:c>
      <x:c r="K28069" s="32" t="str">
        <x:v>12-07-2023 13:45:00</x:v>
      </x:c>
      <x:c r="M28069" s="53" t="str">
        <x:v>480185.8400000000000000</x:v>
      </x:c>
      <x:c r="N28069" s="33" t="str">
        <x:v/>
      </x:c>
    </x:row>
    <x:row r="28070">
      <x:c r="B28070" s="5" t="str">
        <x:v>11560141015561023679</x:v>
      </x:c>
      <x:c r="C28070" s="44" t="str">
        <x:v>67464319</x:v>
      </x:c>
      <x:c r="F28070" s="45" t="str">
        <x:v>127-ELE01</x:v>
      </x:c>
      <x:c r="H28070" s="9" t="str">
        <x:v>Student_Center.Submeter_A_208</x:v>
      </x:c>
      <x:c r="I28070" s="49" t="str">
        <x:v>Use</x:v>
      </x:c>
      <x:c r="J28070" s="31" t="str">
        <x:v>15 Minutes</x:v>
      </x:c>
      <x:c r="K28070" s="32" t="str">
        <x:v>12-07-2023 14:00:00</x:v>
      </x:c>
      <x:c r="M28070" s="53" t="str">
        <x:v>480220.1900000000000000</x:v>
      </x:c>
      <x:c r="N28070" s="33" t="str">
        <x:v/>
      </x:c>
    </x:row>
    <x:row r="28071">
      <x:c r="B28071" s="5" t="str">
        <x:v>69447897073068986</x:v>
      </x:c>
      <x:c r="C28071" s="44" t="str">
        <x:v>67464320</x:v>
      </x:c>
      <x:c r="F28071" s="45" t="str">
        <x:v>127-ELE01</x:v>
      </x:c>
      <x:c r="H28071" s="9" t="str">
        <x:v>Student_Center.Submeter_A_208</x:v>
      </x:c>
      <x:c r="I28071" s="49" t="str">
        <x:v>Use</x:v>
      </x:c>
      <x:c r="J28071" s="31" t="str">
        <x:v>15 Minutes</x:v>
      </x:c>
      <x:c r="K28071" s="32" t="str">
        <x:v>12-07-2023 14:15:00</x:v>
      </x:c>
      <x:c r="M28071" s="53" t="str">
        <x:v>480253.7200000000000000</x:v>
      </x:c>
      <x:c r="N28071" s="33" t="str">
        <x:v/>
      </x:c>
    </x:row>
    <x:row r="28072">
      <x:c r="B28072" s="5" t="str">
        <x:v>17758049719076166954</x:v>
      </x:c>
      <x:c r="C28072" s="44" t="str">
        <x:v>67464321</x:v>
      </x:c>
      <x:c r="F28072" s="45" t="str">
        <x:v>127-ELE01</x:v>
      </x:c>
      <x:c r="H28072" s="9" t="str">
        <x:v>Student_Center.Submeter_A_208</x:v>
      </x:c>
      <x:c r="I28072" s="49" t="str">
        <x:v>Use</x:v>
      </x:c>
      <x:c r="J28072" s="31" t="str">
        <x:v>15 Minutes</x:v>
      </x:c>
      <x:c r="K28072" s="32" t="str">
        <x:v>12-07-2023 14:30:00</x:v>
      </x:c>
      <x:c r="M28072" s="53" t="str">
        <x:v>480283.6600000000000000</x:v>
      </x:c>
      <x:c r="N28072" s="33" t="str">
        <x:v/>
      </x:c>
    </x:row>
    <x:row r="28073">
      <x:c r="B28073" s="5" t="str">
        <x:v>17956698360059485369</x:v>
      </x:c>
      <x:c r="C28073" s="44" t="str">
        <x:v>67464322</x:v>
      </x:c>
      <x:c r="F28073" s="45" t="str">
        <x:v>127-ELE01</x:v>
      </x:c>
      <x:c r="H28073" s="9" t="str">
        <x:v>Student_Center.Submeter_A_208</x:v>
      </x:c>
      <x:c r="I28073" s="49" t="str">
        <x:v>Use</x:v>
      </x:c>
      <x:c r="J28073" s="31" t="str">
        <x:v>15 Minutes</x:v>
      </x:c>
      <x:c r="K28073" s="32" t="str">
        <x:v>12-07-2023 14:45:00</x:v>
      </x:c>
      <x:c r="M28073" s="53" t="str">
        <x:v>480314.6300000000000000</x:v>
      </x:c>
      <x:c r="N28073" s="33" t="str">
        <x:v/>
      </x:c>
    </x:row>
    <x:row r="28074">
      <x:c r="B28074" s="5" t="str">
        <x:v>7460592403342416348</x:v>
      </x:c>
      <x:c r="C28074" s="44" t="str">
        <x:v>67464323</x:v>
      </x:c>
      <x:c r="F28074" s="45" t="str">
        <x:v>127-ELE01</x:v>
      </x:c>
      <x:c r="H28074" s="9" t="str">
        <x:v>Student_Center.Submeter_A_208</x:v>
      </x:c>
      <x:c r="I28074" s="49" t="str">
        <x:v>Use</x:v>
      </x:c>
      <x:c r="J28074" s="31" t="str">
        <x:v>15 Minutes</x:v>
      </x:c>
      <x:c r="K28074" s="32" t="str">
        <x:v>12-07-2023 15:00:00</x:v>
      </x:c>
      <x:c r="M28074" s="53" t="str">
        <x:v>480343.4700000000000000</x:v>
      </x:c>
      <x:c r="N28074" s="33" t="str">
        <x:v/>
      </x:c>
    </x:row>
    <x:row r="28075">
      <x:c r="B28075" s="5" t="str">
        <x:v>2178499813788600258</x:v>
      </x:c>
      <x:c r="C28075" s="44" t="str">
        <x:v>67464324</x:v>
      </x:c>
      <x:c r="F28075" s="45" t="str">
        <x:v>127-ELE01</x:v>
      </x:c>
      <x:c r="H28075" s="9" t="str">
        <x:v>Student_Center.Submeter_A_208</x:v>
      </x:c>
      <x:c r="I28075" s="49" t="str">
        <x:v>Use</x:v>
      </x:c>
      <x:c r="J28075" s="31" t="str">
        <x:v>15 Minutes</x:v>
      </x:c>
      <x:c r="K28075" s="32" t="str">
        <x:v>12-07-2023 15:15:00</x:v>
      </x:c>
      <x:c r="M28075" s="53" t="str">
        <x:v>480371.9400000000000000</x:v>
      </x:c>
      <x:c r="N28075" s="33" t="str">
        <x:v/>
      </x:c>
    </x:row>
    <x:row r="28076">
      <x:c r="B28076" s="5" t="str">
        <x:v>657564066242209534</x:v>
      </x:c>
      <x:c r="C28076" s="44" t="str">
        <x:v>67464325</x:v>
      </x:c>
      <x:c r="F28076" s="45" t="str">
        <x:v>127-ELE01</x:v>
      </x:c>
      <x:c r="H28076" s="9" t="str">
        <x:v>Student_Center.Submeter_A_208</x:v>
      </x:c>
      <x:c r="I28076" s="49" t="str">
        <x:v>Use</x:v>
      </x:c>
      <x:c r="J28076" s="31" t="str">
        <x:v>15 Minutes</x:v>
      </x:c>
      <x:c r="K28076" s="32" t="str">
        <x:v>12-07-2023 15:30:00</x:v>
      </x:c>
      <x:c r="M28076" s="53" t="str">
        <x:v>480395.8100000000000000</x:v>
      </x:c>
      <x:c r="N28076" s="33" t="str">
        <x:v/>
      </x:c>
    </x:row>
    <x:row r="28077">
      <x:c r="B28077" s="5" t="str">
        <x:v>3028464961267917854</x:v>
      </x:c>
      <x:c r="C28077" s="44" t="str">
        <x:v>67464326</x:v>
      </x:c>
      <x:c r="F28077" s="45" t="str">
        <x:v>127-ELE01</x:v>
      </x:c>
      <x:c r="H28077" s="9" t="str">
        <x:v>Student_Center.Submeter_A_208</x:v>
      </x:c>
      <x:c r="I28077" s="49" t="str">
        <x:v>Use</x:v>
      </x:c>
      <x:c r="J28077" s="31" t="str">
        <x:v>15 Minutes</x:v>
      </x:c>
      <x:c r="K28077" s="32" t="str">
        <x:v>12-07-2023 15:45:00</x:v>
      </x:c>
      <x:c r="M28077" s="53" t="str">
        <x:v>480421.0000000000000000</x:v>
      </x:c>
      <x:c r="N28077" s="33" t="str">
        <x:v/>
      </x:c>
    </x:row>
    <x:row r="28078">
      <x:c r="B28078" s="5" t="str">
        <x:v>2005859313831431997</x:v>
      </x:c>
      <x:c r="C28078" s="44" t="str">
        <x:v>67464327</x:v>
      </x:c>
      <x:c r="F28078" s="45" t="str">
        <x:v>127-ELE01</x:v>
      </x:c>
      <x:c r="H28078" s="9" t="str">
        <x:v>Student_Center.Submeter_A_208</x:v>
      </x:c>
      <x:c r="I28078" s="49" t="str">
        <x:v>Use</x:v>
      </x:c>
      <x:c r="J28078" s="31" t="str">
        <x:v>15 Minutes</x:v>
      </x:c>
      <x:c r="K28078" s="32" t="str">
        <x:v>12-07-2023 16:00:00</x:v>
      </x:c>
      <x:c r="M28078" s="53" t="str">
        <x:v>480445.6600000000000000</x:v>
      </x:c>
      <x:c r="N28078" s="33" t="str">
        <x:v/>
      </x:c>
    </x:row>
    <x:row r="28079">
      <x:c r="B28079" s="5" t="str">
        <x:v>10159408039825981798</x:v>
      </x:c>
      <x:c r="C28079" s="44" t="str">
        <x:v>67464328</x:v>
      </x:c>
      <x:c r="F28079" s="45" t="str">
        <x:v>127-ELE01</x:v>
      </x:c>
      <x:c r="H28079" s="9" t="str">
        <x:v>Student_Center.Submeter_A_208</x:v>
      </x:c>
      <x:c r="I28079" s="49" t="str">
        <x:v>Use</x:v>
      </x:c>
      <x:c r="J28079" s="31" t="str">
        <x:v>15 Minutes</x:v>
      </x:c>
      <x:c r="K28079" s="32" t="str">
        <x:v>12-07-2023 16:15:00</x:v>
      </x:c>
      <x:c r="M28079" s="53" t="str">
        <x:v>480468.9400000000000000</x:v>
      </x:c>
      <x:c r="N28079" s="33" t="str">
        <x:v/>
      </x:c>
    </x:row>
    <x:row r="28080">
      <x:c r="B28080" s="5" t="str">
        <x:v>12017441131782369684</x:v>
      </x:c>
      <x:c r="C28080" s="44" t="str">
        <x:v>67464329</x:v>
      </x:c>
      <x:c r="F28080" s="45" t="str">
        <x:v>127-ELE01</x:v>
      </x:c>
      <x:c r="H28080" s="9" t="str">
        <x:v>Student_Center.Submeter_A_208</x:v>
      </x:c>
      <x:c r="I28080" s="49" t="str">
        <x:v>Use</x:v>
      </x:c>
      <x:c r="J28080" s="31" t="str">
        <x:v>15 Minutes</x:v>
      </x:c>
      <x:c r="K28080" s="32" t="str">
        <x:v>12-07-2023 16:30:00</x:v>
      </x:c>
      <x:c r="M28080" s="53" t="str">
        <x:v>480492.8400000000000000</x:v>
      </x:c>
      <x:c r="N28080" s="33" t="str">
        <x:v/>
      </x:c>
    </x:row>
    <x:row r="28081">
      <x:c r="B28081" s="5" t="str">
        <x:v>4210364409507017084</x:v>
      </x:c>
      <x:c r="C28081" s="44" t="str">
        <x:v>67464330</x:v>
      </x:c>
      <x:c r="F28081" s="45" t="str">
        <x:v>127-ELE01</x:v>
      </x:c>
      <x:c r="H28081" s="9" t="str">
        <x:v>Student_Center.Submeter_A_208</x:v>
      </x:c>
      <x:c r="I28081" s="49" t="str">
        <x:v>Use</x:v>
      </x:c>
      <x:c r="J28081" s="31" t="str">
        <x:v>15 Minutes</x:v>
      </x:c>
      <x:c r="K28081" s="32" t="str">
        <x:v>12-07-2023 16:45:00</x:v>
      </x:c>
      <x:c r="M28081" s="53" t="str">
        <x:v>480515.7500000000000000</x:v>
      </x:c>
      <x:c r="N28081" s="33" t="str">
        <x:v/>
      </x:c>
    </x:row>
    <x:row r="28082">
      <x:c r="B28082" s="5" t="str">
        <x:v>447830243120536442</x:v>
      </x:c>
      <x:c r="C28082" s="44" t="str">
        <x:v>67473205</x:v>
      </x:c>
      <x:c r="F28082" s="45" t="str">
        <x:v>127-ELE01</x:v>
      </x:c>
      <x:c r="H28082" s="9" t="str">
        <x:v>Student_Center.Submeter_A_208</x:v>
      </x:c>
      <x:c r="I28082" s="49" t="str">
        <x:v>Use</x:v>
      </x:c>
      <x:c r="J28082" s="31" t="str">
        <x:v>15 Minutes</x:v>
      </x:c>
      <x:c r="K28082" s="32" t="str">
        <x:v>12-07-2023 17:00:00</x:v>
      </x:c>
      <x:c r="M28082" s="53" t="str">
        <x:v>480537.3800000000000000</x:v>
      </x:c>
      <x:c r="N28082" s="33" t="str">
        <x:v/>
      </x:c>
    </x:row>
    <x:row r="28083">
      <x:c r="B28083" s="5" t="str">
        <x:v>2690458363649383379</x:v>
      </x:c>
      <x:c r="C28083" s="44" t="str">
        <x:v>67473206</x:v>
      </x:c>
      <x:c r="F28083" s="45" t="str">
        <x:v>127-ELE01</x:v>
      </x:c>
      <x:c r="H28083" s="9" t="str">
        <x:v>Student_Center.Submeter_A_208</x:v>
      </x:c>
      <x:c r="I28083" s="49" t="str">
        <x:v>Use</x:v>
      </x:c>
      <x:c r="J28083" s="31" t="str">
        <x:v>15 Minutes</x:v>
      </x:c>
      <x:c r="K28083" s="32" t="str">
        <x:v>12-07-2023 17:15:00</x:v>
      </x:c>
      <x:c r="M28083" s="53" t="str">
        <x:v>480558.7500000000000000</x:v>
      </x:c>
      <x:c r="N28083" s="33" t="str">
        <x:v/>
      </x:c>
    </x:row>
    <x:row r="28084">
      <x:c r="B28084" s="5" t="str">
        <x:v>18261428020945268141</x:v>
      </x:c>
      <x:c r="C28084" s="44" t="str">
        <x:v>67473207</x:v>
      </x:c>
      <x:c r="F28084" s="45" t="str">
        <x:v>127-ELE01</x:v>
      </x:c>
      <x:c r="H28084" s="9" t="str">
        <x:v>Student_Center.Submeter_A_208</x:v>
      </x:c>
      <x:c r="I28084" s="49" t="str">
        <x:v>Use</x:v>
      </x:c>
      <x:c r="J28084" s="31" t="str">
        <x:v>15 Minutes</x:v>
      </x:c>
      <x:c r="K28084" s="32" t="str">
        <x:v>12-07-2023 17:30:00</x:v>
      </x:c>
      <x:c r="M28084" s="53" t="str">
        <x:v>480580.3400000000000000</x:v>
      </x:c>
      <x:c r="N28084" s="33" t="str">
        <x:v/>
      </x:c>
    </x:row>
    <x:row r="28085">
      <x:c r="B28085" s="5" t="str">
        <x:v>573421661807660029</x:v>
      </x:c>
      <x:c r="C28085" s="44" t="str">
        <x:v>67473208</x:v>
      </x:c>
      <x:c r="F28085" s="45" t="str">
        <x:v>127-ELE01</x:v>
      </x:c>
      <x:c r="H28085" s="9" t="str">
        <x:v>Student_Center.Submeter_A_208</x:v>
      </x:c>
      <x:c r="I28085" s="49" t="str">
        <x:v>Use</x:v>
      </x:c>
      <x:c r="J28085" s="31" t="str">
        <x:v>15 Minutes</x:v>
      </x:c>
      <x:c r="K28085" s="32" t="str">
        <x:v>12-07-2023 17:45:00</x:v>
      </x:c>
      <x:c r="M28085" s="53" t="str">
        <x:v>480603.4400000000000000</x:v>
      </x:c>
      <x:c r="N28085" s="33" t="str">
        <x:v/>
      </x:c>
    </x:row>
    <x:row r="28086">
      <x:c r="B28086" s="5" t="str">
        <x:v>11170339521585378478</x:v>
      </x:c>
      <x:c r="C28086" s="44" t="str">
        <x:v>67473209</x:v>
      </x:c>
      <x:c r="F28086" s="45" t="str">
        <x:v>127-ELE01</x:v>
      </x:c>
      <x:c r="H28086" s="9" t="str">
        <x:v>Student_Center.Submeter_A_208</x:v>
      </x:c>
      <x:c r="I28086" s="49" t="str">
        <x:v>Use</x:v>
      </x:c>
      <x:c r="J28086" s="31" t="str">
        <x:v>15 Minutes</x:v>
      </x:c>
      <x:c r="K28086" s="32" t="str">
        <x:v>12-07-2023 18:00:00</x:v>
      </x:c>
      <x:c r="M28086" s="53" t="str">
        <x:v>480622.8100000000000000</x:v>
      </x:c>
      <x:c r="N28086" s="33" t="str">
        <x:v/>
      </x:c>
    </x:row>
    <x:row r="28087">
      <x:c r="B28087" s="5" t="str">
        <x:v>4403230115646477682</x:v>
      </x:c>
      <x:c r="C28087" s="44" t="str">
        <x:v>67473210</x:v>
      </x:c>
      <x:c r="F28087" s="45" t="str">
        <x:v>127-ELE01</x:v>
      </x:c>
      <x:c r="H28087" s="9" t="str">
        <x:v>Student_Center.Submeter_A_208</x:v>
      </x:c>
      <x:c r="I28087" s="49" t="str">
        <x:v>Use</x:v>
      </x:c>
      <x:c r="J28087" s="31" t="str">
        <x:v>15 Minutes</x:v>
      </x:c>
      <x:c r="K28087" s="32" t="str">
        <x:v>12-07-2023 18:15:00</x:v>
      </x:c>
      <x:c r="M28087" s="53" t="str">
        <x:v>480644.2500000000000000</x:v>
      </x:c>
      <x:c r="N28087" s="33" t="str">
        <x:v/>
      </x:c>
    </x:row>
    <x:row r="28088">
      <x:c r="B28088" s="5" t="str">
        <x:v>2248287320110282877</x:v>
      </x:c>
      <x:c r="C28088" s="44" t="str">
        <x:v>67473211</x:v>
      </x:c>
      <x:c r="F28088" s="45" t="str">
        <x:v>127-ELE01</x:v>
      </x:c>
      <x:c r="H28088" s="9" t="str">
        <x:v>Student_Center.Submeter_A_208</x:v>
      </x:c>
      <x:c r="I28088" s="49" t="str">
        <x:v>Use</x:v>
      </x:c>
      <x:c r="J28088" s="31" t="str">
        <x:v>15 Minutes</x:v>
      </x:c>
      <x:c r="K28088" s="32" t="str">
        <x:v>12-07-2023 18:30:00</x:v>
      </x:c>
      <x:c r="M28088" s="53" t="str">
        <x:v>480663.6300000000000000</x:v>
      </x:c>
      <x:c r="N28088" s="33" t="str">
        <x:v/>
      </x:c>
    </x:row>
    <x:row r="28089">
      <x:c r="B28089" s="5" t="str">
        <x:v>447835154024152803</x:v>
      </x:c>
      <x:c r="C28089" s="44" t="str">
        <x:v>67473212</x:v>
      </x:c>
      <x:c r="F28089" s="45" t="str">
        <x:v>127-ELE01</x:v>
      </x:c>
      <x:c r="H28089" s="9" t="str">
        <x:v>Student_Center.Submeter_A_208</x:v>
      </x:c>
      <x:c r="I28089" s="49" t="str">
        <x:v>Use</x:v>
      </x:c>
      <x:c r="J28089" s="31" t="str">
        <x:v>15 Minutes</x:v>
      </x:c>
      <x:c r="K28089" s="32" t="str">
        <x:v>12-07-2023 18:45:00</x:v>
      </x:c>
      <x:c r="M28089" s="53" t="str">
        <x:v>480683.9100000000000000</x:v>
      </x:c>
      <x:c r="N28089" s="33" t="str">
        <x:v/>
      </x:c>
    </x:row>
    <x:row r="28090">
      <x:c r="B28090" s="5" t="str">
        <x:v>7577730241147375025</x:v>
      </x:c>
      <x:c r="C28090" s="44" t="str">
        <x:v>67473213</x:v>
      </x:c>
      <x:c r="F28090" s="45" t="str">
        <x:v>127-ELE01</x:v>
      </x:c>
      <x:c r="H28090" s="9" t="str">
        <x:v>Student_Center.Submeter_A_208</x:v>
      </x:c>
      <x:c r="I28090" s="49" t="str">
        <x:v>Use</x:v>
      </x:c>
      <x:c r="J28090" s="31" t="str">
        <x:v>15 Minutes</x:v>
      </x:c>
      <x:c r="K28090" s="32" t="str">
        <x:v>12-07-2023 19:00:00</x:v>
      </x:c>
      <x:c r="M28090" s="53" t="str">
        <x:v>480703.2200000000000000</x:v>
      </x:c>
      <x:c r="N28090" s="33" t="str">
        <x:v/>
      </x:c>
    </x:row>
    <x:row r="28091">
      <x:c r="B28091" s="5" t="str">
        <x:v>15945753974474184181</x:v>
      </x:c>
      <x:c r="C28091" s="44" t="str">
        <x:v>67473214</x:v>
      </x:c>
      <x:c r="F28091" s="45" t="str">
        <x:v>127-ELE01</x:v>
      </x:c>
      <x:c r="H28091" s="9" t="str">
        <x:v>Student_Center.Submeter_A_208</x:v>
      </x:c>
      <x:c r="I28091" s="49" t="str">
        <x:v>Use</x:v>
      </x:c>
      <x:c r="J28091" s="31" t="str">
        <x:v>15 Minutes</x:v>
      </x:c>
      <x:c r="K28091" s="32" t="str">
        <x:v>12-07-2023 19:15:00</x:v>
      </x:c>
      <x:c r="M28091" s="53" t="str">
        <x:v>480722.8400000000000000</x:v>
      </x:c>
      <x:c r="N28091" s="33" t="str">
        <x:v/>
      </x:c>
    </x:row>
    <x:row r="28092">
      <x:c r="B28092" s="5" t="str">
        <x:v>17718599417706099446</x:v>
      </x:c>
      <x:c r="C28092" s="44" t="str">
        <x:v>67473215</x:v>
      </x:c>
      <x:c r="F28092" s="45" t="str">
        <x:v>127-ELE01</x:v>
      </x:c>
      <x:c r="H28092" s="9" t="str">
        <x:v>Student_Center.Submeter_A_208</x:v>
      </x:c>
      <x:c r="I28092" s="49" t="str">
        <x:v>Use</x:v>
      </x:c>
      <x:c r="J28092" s="31" t="str">
        <x:v>15 Minutes</x:v>
      </x:c>
      <x:c r="K28092" s="32" t="str">
        <x:v>12-07-2023 19:30:00</x:v>
      </x:c>
      <x:c r="M28092" s="53" t="str">
        <x:v>480742.3400000000000000</x:v>
      </x:c>
      <x:c r="N28092" s="33" t="str">
        <x:v/>
      </x:c>
    </x:row>
    <x:row r="28093">
      <x:c r="B28093" s="5" t="str">
        <x:v>2871718801453629589</x:v>
      </x:c>
      <x:c r="C28093" s="44" t="str">
        <x:v>67473216</x:v>
      </x:c>
      <x:c r="F28093" s="45" t="str">
        <x:v>127-ELE01</x:v>
      </x:c>
      <x:c r="H28093" s="9" t="str">
        <x:v>Student_Center.Submeter_A_208</x:v>
      </x:c>
      <x:c r="I28093" s="49" t="str">
        <x:v>Use</x:v>
      </x:c>
      <x:c r="J28093" s="31" t="str">
        <x:v>15 Minutes</x:v>
      </x:c>
      <x:c r="K28093" s="32" t="str">
        <x:v>12-07-2023 19:45:00</x:v>
      </x:c>
      <x:c r="M28093" s="53" t="str">
        <x:v>480760.7800000000000000</x:v>
      </x:c>
      <x:c r="N28093" s="33" t="str">
        <x:v/>
      </x:c>
    </x:row>
    <x:row r="28094">
      <x:c r="B28094" s="5" t="str">
        <x:v>15269871460293870137</x:v>
      </x:c>
      <x:c r="C28094" s="44" t="str">
        <x:v>67473217</x:v>
      </x:c>
      <x:c r="F28094" s="45" t="str">
        <x:v>127-ELE01</x:v>
      </x:c>
      <x:c r="H28094" s="9" t="str">
        <x:v>Student_Center.Submeter_A_208</x:v>
      </x:c>
      <x:c r="I28094" s="49" t="str">
        <x:v>Use</x:v>
      </x:c>
      <x:c r="J28094" s="31" t="str">
        <x:v>15 Minutes</x:v>
      </x:c>
      <x:c r="K28094" s="32" t="str">
        <x:v>12-07-2023 20:00:00</x:v>
      </x:c>
      <x:c r="M28094" s="53" t="str">
        <x:v>480777.9400000000000000</x:v>
      </x:c>
      <x:c r="N28094" s="33" t="str">
        <x:v/>
      </x:c>
    </x:row>
    <x:row r="28095">
      <x:c r="B28095" s="5" t="str">
        <x:v>11192008653236235238</x:v>
      </x:c>
      <x:c r="C28095" s="44" t="str">
        <x:v>67473218</x:v>
      </x:c>
      <x:c r="F28095" s="45" t="str">
        <x:v>127-ELE01</x:v>
      </x:c>
      <x:c r="H28095" s="9" t="str">
        <x:v>Student_Center.Submeter_A_208</x:v>
      </x:c>
      <x:c r="I28095" s="49" t="str">
        <x:v>Use</x:v>
      </x:c>
      <x:c r="J28095" s="31" t="str">
        <x:v>15 Minutes</x:v>
      </x:c>
      <x:c r="K28095" s="32" t="str">
        <x:v>12-07-2023 20:15:00</x:v>
      </x:c>
      <x:c r="M28095" s="53" t="str">
        <x:v>480796.5300000000000000</x:v>
      </x:c>
      <x:c r="N28095" s="33" t="str">
        <x:v/>
      </x:c>
    </x:row>
    <x:row r="28096">
      <x:c r="B28096" s="5" t="str">
        <x:v>1970885888051018824</x:v>
      </x:c>
      <x:c r="C28096" s="44" t="str">
        <x:v>67473219</x:v>
      </x:c>
      <x:c r="F28096" s="45" t="str">
        <x:v>127-ELE01</x:v>
      </x:c>
      <x:c r="H28096" s="9" t="str">
        <x:v>Student_Center.Submeter_A_208</x:v>
      </x:c>
      <x:c r="I28096" s="49" t="str">
        <x:v>Use</x:v>
      </x:c>
      <x:c r="J28096" s="31" t="str">
        <x:v>15 Minutes</x:v>
      </x:c>
      <x:c r="K28096" s="32" t="str">
        <x:v>12-07-2023 20:30:00</x:v>
      </x:c>
      <x:c r="M28096" s="53" t="str">
        <x:v>480814.5000000000000000</x:v>
      </x:c>
      <x:c r="N28096" s="33" t="str">
        <x:v/>
      </x:c>
    </x:row>
    <x:row r="28097">
      <x:c r="B28097" s="5" t="str">
        <x:v>13864995563153928999</x:v>
      </x:c>
      <x:c r="C28097" s="44" t="str">
        <x:v>67473220</x:v>
      </x:c>
      <x:c r="F28097" s="45" t="str">
        <x:v>127-ELE01</x:v>
      </x:c>
      <x:c r="H28097" s="9" t="str">
        <x:v>Student_Center.Submeter_A_208</x:v>
      </x:c>
      <x:c r="I28097" s="49" t="str">
        <x:v>Use</x:v>
      </x:c>
      <x:c r="J28097" s="31" t="str">
        <x:v>15 Minutes</x:v>
      </x:c>
      <x:c r="K28097" s="32" t="str">
        <x:v>12-07-2023 20:45:00</x:v>
      </x:c>
      <x:c r="M28097" s="53" t="str">
        <x:v>480832.2800000000000000</x:v>
      </x:c>
      <x:c r="N28097" s="33" t="str">
        <x:v/>
      </x:c>
    </x:row>
    <x:row r="28098">
      <x:c r="B28098" s="5" t="str">
        <x:v>9247981997857849836</x:v>
      </x:c>
      <x:c r="C28098" s="44" t="str">
        <x:v>67473221</x:v>
      </x:c>
      <x:c r="F28098" s="45" t="str">
        <x:v>127-ELE01</x:v>
      </x:c>
      <x:c r="H28098" s="9" t="str">
        <x:v>Student_Center.Submeter_A_208</x:v>
      </x:c>
      <x:c r="I28098" s="49" t="str">
        <x:v>Use</x:v>
      </x:c>
      <x:c r="J28098" s="31" t="str">
        <x:v>15 Minutes</x:v>
      </x:c>
      <x:c r="K28098" s="32" t="str">
        <x:v>12-07-2023 21:00:00</x:v>
      </x:c>
      <x:c r="M28098" s="53" t="str">
        <x:v>480848.2500000000000000</x:v>
      </x:c>
      <x:c r="N28098" s="33" t="str">
        <x:v/>
      </x:c>
    </x:row>
    <x:row r="28099">
      <x:c r="B28099" s="5" t="str">
        <x:v>17117386110496239627</x:v>
      </x:c>
      <x:c r="C28099" s="44" t="str">
        <x:v>67473222</x:v>
      </x:c>
      <x:c r="F28099" s="45" t="str">
        <x:v>127-ELE01</x:v>
      </x:c>
      <x:c r="H28099" s="9" t="str">
        <x:v>Student_Center.Submeter_A_208</x:v>
      </x:c>
      <x:c r="I28099" s="49" t="str">
        <x:v>Use</x:v>
      </x:c>
      <x:c r="J28099" s="31" t="str">
        <x:v>15 Minutes</x:v>
      </x:c>
      <x:c r="K28099" s="32" t="str">
        <x:v>12-07-2023 21:15:00</x:v>
      </x:c>
      <x:c r="M28099" s="53" t="str">
        <x:v>480865.1300000000000000</x:v>
      </x:c>
      <x:c r="N28099" s="33" t="str">
        <x:v/>
      </x:c>
    </x:row>
    <x:row r="28100">
      <x:c r="B28100" s="5" t="str">
        <x:v>14315314892330627467</x:v>
      </x:c>
      <x:c r="C28100" s="44" t="str">
        <x:v>67473223</x:v>
      </x:c>
      <x:c r="F28100" s="45" t="str">
        <x:v>127-ELE01</x:v>
      </x:c>
      <x:c r="H28100" s="9" t="str">
        <x:v>Student_Center.Submeter_A_208</x:v>
      </x:c>
      <x:c r="I28100" s="49" t="str">
        <x:v>Use</x:v>
      </x:c>
      <x:c r="J28100" s="31" t="str">
        <x:v>15 Minutes</x:v>
      </x:c>
      <x:c r="K28100" s="32" t="str">
        <x:v>12-07-2023 21:30:00</x:v>
      </x:c>
      <x:c r="M28100" s="53" t="str">
        <x:v>480880.4700000000000000</x:v>
      </x:c>
      <x:c r="N28100" s="33" t="str">
        <x:v/>
      </x:c>
    </x:row>
    <x:row r="28101">
      <x:c r="B28101" s="5" t="str">
        <x:v>17152384853947772150</x:v>
      </x:c>
      <x:c r="C28101" s="44" t="str">
        <x:v>67473224</x:v>
      </x:c>
      <x:c r="F28101" s="45" t="str">
        <x:v>127-ELE01</x:v>
      </x:c>
      <x:c r="H28101" s="9" t="str">
        <x:v>Student_Center.Submeter_A_208</x:v>
      </x:c>
      <x:c r="I28101" s="49" t="str">
        <x:v>Use</x:v>
      </x:c>
      <x:c r="J28101" s="31" t="str">
        <x:v>15 Minutes</x:v>
      </x:c>
      <x:c r="K28101" s="32" t="str">
        <x:v>12-07-2023 21:45:00</x:v>
      </x:c>
      <x:c r="M28101" s="53" t="str">
        <x:v>480892.8400000000000000</x:v>
      </x:c>
      <x:c r="N28101" s="33" t="str">
        <x:v/>
      </x:c>
    </x:row>
    <x:row r="28102">
      <x:c r="B28102" s="5" t="str">
        <x:v>4629955295306595659</x:v>
      </x:c>
      <x:c r="C28102" s="44" t="str">
        <x:v>67473225</x:v>
      </x:c>
      <x:c r="F28102" s="45" t="str">
        <x:v>127-ELE01</x:v>
      </x:c>
      <x:c r="H28102" s="9" t="str">
        <x:v>Student_Center.Submeter_A_208</x:v>
      </x:c>
      <x:c r="I28102" s="49" t="str">
        <x:v>Use</x:v>
      </x:c>
      <x:c r="J28102" s="31" t="str">
        <x:v>15 Minutes</x:v>
      </x:c>
      <x:c r="K28102" s="32" t="str">
        <x:v>12-07-2023 22:00:00</x:v>
      </x:c>
      <x:c r="M28102" s="53" t="str">
        <x:v>480904.8800000000000000</x:v>
      </x:c>
      <x:c r="N28102" s="33" t="str">
        <x:v/>
      </x:c>
    </x:row>
    <x:row r="28103">
      <x:c r="B28103" s="5" t="str">
        <x:v>16060803098354324142</x:v>
      </x:c>
      <x:c r="C28103" s="44" t="str">
        <x:v>67473226</x:v>
      </x:c>
      <x:c r="F28103" s="45" t="str">
        <x:v>127-ELE01</x:v>
      </x:c>
      <x:c r="H28103" s="9" t="str">
        <x:v>Student_Center.Submeter_A_208</x:v>
      </x:c>
      <x:c r="I28103" s="49" t="str">
        <x:v>Use</x:v>
      </x:c>
      <x:c r="J28103" s="31" t="str">
        <x:v>15 Minutes</x:v>
      </x:c>
      <x:c r="K28103" s="32" t="str">
        <x:v>12-07-2023 22:15:00</x:v>
      </x:c>
      <x:c r="M28103" s="53" t="str">
        <x:v>480917.1300000000000000</x:v>
      </x:c>
      <x:c r="N28103" s="33" t="str">
        <x:v/>
      </x:c>
    </x:row>
    <x:row r="28104">
      <x:c r="B28104" s="5" t="str">
        <x:v>16641189344171005584</x:v>
      </x:c>
      <x:c r="C28104" s="44" t="str">
        <x:v>67473227</x:v>
      </x:c>
      <x:c r="F28104" s="45" t="str">
        <x:v>127-ELE01</x:v>
      </x:c>
      <x:c r="H28104" s="9" t="str">
        <x:v>Student_Center.Submeter_A_208</x:v>
      </x:c>
      <x:c r="I28104" s="49" t="str">
        <x:v>Use</x:v>
      </x:c>
      <x:c r="J28104" s="31" t="str">
        <x:v>15 Minutes</x:v>
      </x:c>
      <x:c r="K28104" s="32" t="str">
        <x:v>12-07-2023 22:30:00</x:v>
      </x:c>
      <x:c r="M28104" s="53" t="str">
        <x:v>480928.9100000000000000</x:v>
      </x:c>
      <x:c r="N28104" s="33" t="str">
        <x:v/>
      </x:c>
    </x:row>
    <x:row r="28105">
      <x:c r="B28105" s="5" t="str">
        <x:v>4431715464441436644</x:v>
      </x:c>
      <x:c r="C28105" s="44" t="str">
        <x:v>67473228</x:v>
      </x:c>
      <x:c r="F28105" s="45" t="str">
        <x:v>127-ELE01</x:v>
      </x:c>
      <x:c r="H28105" s="9" t="str">
        <x:v>Student_Center.Submeter_A_208</x:v>
      </x:c>
      <x:c r="I28105" s="49" t="str">
        <x:v>Use</x:v>
      </x:c>
      <x:c r="J28105" s="31" t="str">
        <x:v>15 Minutes</x:v>
      </x:c>
      <x:c r="K28105" s="32" t="str">
        <x:v>12-07-2023 22:45:00</x:v>
      </x:c>
      <x:c r="M28105" s="53" t="str">
        <x:v>480940.6300000000000000</x:v>
      </x:c>
      <x:c r="N28105" s="33" t="str">
        <x:v/>
      </x:c>
    </x:row>
    <x:row r="28106">
      <x:c r="B28106" s="5" t="str">
        <x:v>8170921640067302898</x:v>
      </x:c>
      <x:c r="C28106" s="44" t="str">
        <x:v>67473229</x:v>
      </x:c>
      <x:c r="F28106" s="45" t="str">
        <x:v>127-ELE01</x:v>
      </x:c>
      <x:c r="H28106" s="9" t="str">
        <x:v>Student_Center.Submeter_A_208</x:v>
      </x:c>
      <x:c r="I28106" s="49" t="str">
        <x:v>Use</x:v>
      </x:c>
      <x:c r="J28106" s="31" t="str">
        <x:v>15 Minutes</x:v>
      </x:c>
      <x:c r="K28106" s="32" t="str">
        <x:v>12-07-2023 23:00:00</x:v>
      </x:c>
      <x:c r="M28106" s="53" t="str">
        <x:v>480953.3100000000000000</x:v>
      </x:c>
      <x:c r="N28106" s="33" t="str">
        <x:v/>
      </x:c>
    </x:row>
    <x:row r="28107">
      <x:c r="B28107" s="5" t="str">
        <x:v>8985253117976338777</x:v>
      </x:c>
      <x:c r="C28107" s="44" t="str">
        <x:v>67473230</x:v>
      </x:c>
      <x:c r="F28107" s="45" t="str">
        <x:v>127-ELE01</x:v>
      </x:c>
      <x:c r="H28107" s="9" t="str">
        <x:v>Student_Center.Submeter_A_208</x:v>
      </x:c>
      <x:c r="I28107" s="49" t="str">
        <x:v>Use</x:v>
      </x:c>
      <x:c r="J28107" s="31" t="str">
        <x:v>15 Minutes</x:v>
      </x:c>
      <x:c r="K28107" s="32" t="str">
        <x:v>12-07-2023 23:15:00</x:v>
      </x:c>
      <x:c r="M28107" s="53" t="str">
        <x:v>480964.3800000000000000</x:v>
      </x:c>
      <x:c r="N28107" s="33" t="str">
        <x:v/>
      </x:c>
    </x:row>
    <x:row r="28108">
      <x:c r="B28108" s="5" t="str">
        <x:v>8874912142037942490</x:v>
      </x:c>
      <x:c r="C28108" s="44" t="str">
        <x:v>67473231</x:v>
      </x:c>
      <x:c r="F28108" s="45" t="str">
        <x:v>127-ELE01</x:v>
      </x:c>
      <x:c r="H28108" s="9" t="str">
        <x:v>Student_Center.Submeter_A_208</x:v>
      </x:c>
      <x:c r="I28108" s="49" t="str">
        <x:v>Use</x:v>
      </x:c>
      <x:c r="J28108" s="31" t="str">
        <x:v>15 Minutes</x:v>
      </x:c>
      <x:c r="K28108" s="32" t="str">
        <x:v>12-07-2023 23:30:00</x:v>
      </x:c>
      <x:c r="M28108" s="53" t="str">
        <x:v>480974.9400000000000000</x:v>
      </x:c>
      <x:c r="N28108" s="33" t="str">
        <x:v/>
      </x:c>
    </x:row>
    <x:row r="28109">
      <x:c r="B28109" s="5" t="str">
        <x:v>5651416682842844711</x:v>
      </x:c>
      <x:c r="C28109" s="44" t="str">
        <x:v>67473232</x:v>
      </x:c>
      <x:c r="F28109" s="45" t="str">
        <x:v>127-ELE01</x:v>
      </x:c>
      <x:c r="H28109" s="9" t="str">
        <x:v>Student_Center.Submeter_A_208</x:v>
      </x:c>
      <x:c r="I28109" s="49" t="str">
        <x:v>Use</x:v>
      </x:c>
      <x:c r="J28109" s="31" t="str">
        <x:v>15 Minutes</x:v>
      </x:c>
      <x:c r="K28109" s="32" t="str">
        <x:v>12-07-2023 23:45:00</x:v>
      </x:c>
      <x:c r="M28109" s="53" t="str">
        <x:v>480985.5600000000000000</x:v>
      </x:c>
      <x:c r="N28109" s="33" t="str">
        <x:v/>
      </x:c>
    </x:row>
    <x:row r="28110">
      <x:c r="B28110" s="5" t="str">
        <x:v>7865188311488352485</x:v>
      </x:c>
      <x:c r="C28110" s="44" t="str">
        <x:v>67473233</x:v>
      </x:c>
      <x:c r="F28110" s="45" t="str">
        <x:v>127-ELE01</x:v>
      </x:c>
      <x:c r="H28110" s="9" t="str">
        <x:v>Student_Center.Submeter_A_208</x:v>
      </x:c>
      <x:c r="I28110" s="49" t="str">
        <x:v>Use</x:v>
      </x:c>
      <x:c r="J28110" s="31" t="str">
        <x:v>15 Minutes</x:v>
      </x:c>
      <x:c r="K28110" s="32" t="str">
        <x:v>12-08-2023 00:00:00</x:v>
      </x:c>
      <x:c r="M28110" s="53" t="str">
        <x:v>480996.5600000000000000</x:v>
      </x:c>
      <x:c r="N28110" s="33" t="str">
        <x:v/>
      </x:c>
    </x:row>
    <x:row r="28111">
      <x:c r="B28111" s="5" t="str">
        <x:v>6330377254227680648</x:v>
      </x:c>
      <x:c r="C28111" s="44" t="str">
        <x:v>67473234</x:v>
      </x:c>
      <x:c r="F28111" s="45" t="str">
        <x:v>127-ELE01</x:v>
      </x:c>
      <x:c r="H28111" s="9" t="str">
        <x:v>Student_Center.Submeter_A_208</x:v>
      </x:c>
      <x:c r="I28111" s="49" t="str">
        <x:v>Use</x:v>
      </x:c>
      <x:c r="J28111" s="31" t="str">
        <x:v>15 Minutes</x:v>
      </x:c>
      <x:c r="K28111" s="32" t="str">
        <x:v>12-08-2023 00:15:00</x:v>
      </x:c>
      <x:c r="M28111" s="53" t="str">
        <x:v>481006.6600000000000000</x:v>
      </x:c>
      <x:c r="N28111" s="33" t="str">
        <x:v/>
      </x:c>
    </x:row>
    <x:row r="28112">
      <x:c r="B28112" s="5" t="str">
        <x:v>850198079232119628</x:v>
      </x:c>
      <x:c r="C28112" s="44" t="str">
        <x:v>67473235</x:v>
      </x:c>
      <x:c r="F28112" s="45" t="str">
        <x:v>127-ELE01</x:v>
      </x:c>
      <x:c r="H28112" s="9" t="str">
        <x:v>Student_Center.Submeter_A_208</x:v>
      </x:c>
      <x:c r="I28112" s="49" t="str">
        <x:v>Use</x:v>
      </x:c>
      <x:c r="J28112" s="31" t="str">
        <x:v>15 Minutes</x:v>
      </x:c>
      <x:c r="K28112" s="32" t="str">
        <x:v>12-08-2023 00:30:00</x:v>
      </x:c>
      <x:c r="M28112" s="53" t="str">
        <x:v>481016.6900000000000000</x:v>
      </x:c>
      <x:c r="N28112" s="33" t="str">
        <x:v/>
      </x:c>
    </x:row>
    <x:row r="28113">
      <x:c r="B28113" s="5" t="str">
        <x:v>7956808696030572343</x:v>
      </x:c>
      <x:c r="C28113" s="44" t="str">
        <x:v>67473236</x:v>
      </x:c>
      <x:c r="F28113" s="45" t="str">
        <x:v>127-ELE01</x:v>
      </x:c>
      <x:c r="H28113" s="9" t="str">
        <x:v>Student_Center.Submeter_A_208</x:v>
      </x:c>
      <x:c r="I28113" s="49" t="str">
        <x:v>Use</x:v>
      </x:c>
      <x:c r="J28113" s="31" t="str">
        <x:v>15 Minutes</x:v>
      </x:c>
      <x:c r="K28113" s="32" t="str">
        <x:v>12-08-2023 00:45:00</x:v>
      </x:c>
      <x:c r="M28113" s="53" t="str">
        <x:v>481027.5000000000000000</x:v>
      </x:c>
      <x:c r="N28113" s="33" t="str">
        <x:v/>
      </x:c>
    </x:row>
    <x:row r="28114">
      <x:c r="B28114" s="5" t="str">
        <x:v>17096330495199650430</x:v>
      </x:c>
      <x:c r="C28114" s="44" t="str">
        <x:v>67473237</x:v>
      </x:c>
      <x:c r="F28114" s="45" t="str">
        <x:v>127-ELE01</x:v>
      </x:c>
      <x:c r="H28114" s="9" t="str">
        <x:v>Student_Center.Submeter_A_208</x:v>
      </x:c>
      <x:c r="I28114" s="49" t="str">
        <x:v>Use</x:v>
      </x:c>
      <x:c r="J28114" s="31" t="str">
        <x:v>15 Minutes</x:v>
      </x:c>
      <x:c r="K28114" s="32" t="str">
        <x:v>12-08-2023 01:00:00</x:v>
      </x:c>
      <x:c r="M28114" s="53" t="str">
        <x:v>481038.3400000000000000</x:v>
      </x:c>
      <x:c r="N28114" s="33" t="str">
        <x:v/>
      </x:c>
    </x:row>
    <x:row r="28115">
      <x:c r="B28115" s="5" t="str">
        <x:v>5731090302414866589</x:v>
      </x:c>
      <x:c r="C28115" s="44" t="str">
        <x:v>67473238</x:v>
      </x:c>
      <x:c r="F28115" s="45" t="str">
        <x:v>127-ELE01</x:v>
      </x:c>
      <x:c r="H28115" s="9" t="str">
        <x:v>Student_Center.Submeter_A_208</x:v>
      </x:c>
      <x:c r="I28115" s="49" t="str">
        <x:v>Use</x:v>
      </x:c>
      <x:c r="J28115" s="31" t="str">
        <x:v>15 Minutes</x:v>
      </x:c>
      <x:c r="K28115" s="32" t="str">
        <x:v>12-08-2023 01:15:00</x:v>
      </x:c>
      <x:c r="M28115" s="53" t="str">
        <x:v>481048.5900000000000000</x:v>
      </x:c>
      <x:c r="N28115" s="33" t="str">
        <x:v/>
      </x:c>
    </x:row>
    <x:row r="28116">
      <x:c r="B28116" s="5" t="str">
        <x:v>11156452377321066851</x:v>
      </x:c>
      <x:c r="C28116" s="44" t="str">
        <x:v>67473239</x:v>
      </x:c>
      <x:c r="F28116" s="45" t="str">
        <x:v>127-ELE01</x:v>
      </x:c>
      <x:c r="H28116" s="9" t="str">
        <x:v>Student_Center.Submeter_A_208</x:v>
      </x:c>
      <x:c r="I28116" s="49" t="str">
        <x:v>Use</x:v>
      </x:c>
      <x:c r="J28116" s="31" t="str">
        <x:v>15 Minutes</x:v>
      </x:c>
      <x:c r="K28116" s="32" t="str">
        <x:v>12-08-2023 01:30:00</x:v>
      </x:c>
      <x:c r="M28116" s="53" t="str">
        <x:v>481059.0600000000000000</x:v>
      </x:c>
      <x:c r="N28116" s="33" t="str">
        <x:v/>
      </x:c>
    </x:row>
    <x:row r="28117">
      <x:c r="B28117" s="5" t="str">
        <x:v>16649894832532189734</x:v>
      </x:c>
      <x:c r="C28117" s="44" t="str">
        <x:v>67473240</x:v>
      </x:c>
      <x:c r="F28117" s="45" t="str">
        <x:v>127-ELE01</x:v>
      </x:c>
      <x:c r="H28117" s="9" t="str">
        <x:v>Student_Center.Submeter_A_208</x:v>
      </x:c>
      <x:c r="I28117" s="49" t="str">
        <x:v>Use</x:v>
      </x:c>
      <x:c r="J28117" s="31" t="str">
        <x:v>15 Minutes</x:v>
      </x:c>
      <x:c r="K28117" s="32" t="str">
        <x:v>12-08-2023 01:45:00</x:v>
      </x:c>
      <x:c r="M28117" s="53" t="str">
        <x:v>481069.4400000000000000</x:v>
      </x:c>
      <x:c r="N28117" s="33" t="str">
        <x:v/>
      </x:c>
    </x:row>
    <x:row r="28118">
      <x:c r="B28118" s="5" t="str">
        <x:v>2174201684797655338</x:v>
      </x:c>
      <x:c r="C28118" s="44" t="str">
        <x:v>67473241</x:v>
      </x:c>
      <x:c r="F28118" s="45" t="str">
        <x:v>127-ELE01</x:v>
      </x:c>
      <x:c r="H28118" s="9" t="str">
        <x:v>Student_Center.Submeter_A_208</x:v>
      </x:c>
      <x:c r="I28118" s="49" t="str">
        <x:v>Use</x:v>
      </x:c>
      <x:c r="J28118" s="31" t="str">
        <x:v>15 Minutes</x:v>
      </x:c>
      <x:c r="K28118" s="32" t="str">
        <x:v>12-08-2023 02:00:00</x:v>
      </x:c>
      <x:c r="M28118" s="53" t="str">
        <x:v>481080.3100000000000000</x:v>
      </x:c>
      <x:c r="N28118" s="33" t="str">
        <x:v/>
      </x:c>
    </x:row>
    <x:row r="28119">
      <x:c r="B28119" s="5" t="str">
        <x:v>10987022443866222642</x:v>
      </x:c>
      <x:c r="C28119" s="44" t="str">
        <x:v>67473242</x:v>
      </x:c>
      <x:c r="F28119" s="45" t="str">
        <x:v>127-ELE01</x:v>
      </x:c>
      <x:c r="H28119" s="9" t="str">
        <x:v>Student_Center.Submeter_A_208</x:v>
      </x:c>
      <x:c r="I28119" s="49" t="str">
        <x:v>Use</x:v>
      </x:c>
      <x:c r="J28119" s="31" t="str">
        <x:v>15 Minutes</x:v>
      </x:c>
      <x:c r="K28119" s="32" t="str">
        <x:v>12-08-2023 02:15:00</x:v>
      </x:c>
      <x:c r="M28119" s="53" t="str">
        <x:v>481091.0900000000000000</x:v>
      </x:c>
      <x:c r="N28119" s="33" t="str">
        <x:v/>
      </x:c>
    </x:row>
    <x:row r="28120">
      <x:c r="B28120" s="5" t="str">
        <x:v>854597380900071162</x:v>
      </x:c>
      <x:c r="C28120" s="44" t="str">
        <x:v>67473243</x:v>
      </x:c>
      <x:c r="F28120" s="45" t="str">
        <x:v>127-ELE01</x:v>
      </x:c>
      <x:c r="H28120" s="9" t="str">
        <x:v>Student_Center.Submeter_A_208</x:v>
      </x:c>
      <x:c r="I28120" s="49" t="str">
        <x:v>Use</x:v>
      </x:c>
      <x:c r="J28120" s="31" t="str">
        <x:v>15 Minutes</x:v>
      </x:c>
      <x:c r="K28120" s="32" t="str">
        <x:v>12-08-2023 02:30:00</x:v>
      </x:c>
      <x:c r="M28120" s="53" t="str">
        <x:v>481101.6900000000000000</x:v>
      </x:c>
      <x:c r="N28120" s="33" t="str">
        <x:v/>
      </x:c>
    </x:row>
    <x:row r="28121">
      <x:c r="B28121" s="5" t="str">
        <x:v>7236128008443773491</x:v>
      </x:c>
      <x:c r="C28121" s="44" t="str">
        <x:v>67473244</x:v>
      </x:c>
      <x:c r="F28121" s="45" t="str">
        <x:v>127-ELE01</x:v>
      </x:c>
      <x:c r="H28121" s="9" t="str">
        <x:v>Student_Center.Submeter_A_208</x:v>
      </x:c>
      <x:c r="I28121" s="49" t="str">
        <x:v>Use</x:v>
      </x:c>
      <x:c r="J28121" s="31" t="str">
        <x:v>15 Minutes</x:v>
      </x:c>
      <x:c r="K28121" s="32" t="str">
        <x:v>12-08-2023 02:45:00</x:v>
      </x:c>
      <x:c r="M28121" s="53" t="str">
        <x:v>481112.4100000000000000</x:v>
      </x:c>
      <x:c r="N28121" s="33" t="str">
        <x:v/>
      </x:c>
    </x:row>
    <x:row r="28122">
      <x:c r="B28122" s="5" t="str">
        <x:v>14644332929469052049</x:v>
      </x:c>
      <x:c r="C28122" s="44" t="str">
        <x:v>67473245</x:v>
      </x:c>
      <x:c r="F28122" s="45" t="str">
        <x:v>127-ELE01</x:v>
      </x:c>
      <x:c r="H28122" s="9" t="str">
        <x:v>Student_Center.Submeter_A_208</x:v>
      </x:c>
      <x:c r="I28122" s="49" t="str">
        <x:v>Use</x:v>
      </x:c>
      <x:c r="J28122" s="31" t="str">
        <x:v>15 Minutes</x:v>
      </x:c>
      <x:c r="K28122" s="32" t="str">
        <x:v>12-08-2023 03:00:00</x:v>
      </x:c>
      <x:c r="M28122" s="53" t="str">
        <x:v>481122.7200000000000000</x:v>
      </x:c>
      <x:c r="N28122" s="33" t="str">
        <x:v/>
      </x:c>
    </x:row>
    <x:row r="28123">
      <x:c r="B28123" s="5" t="str">
        <x:v>10695757481019203884</x:v>
      </x:c>
      <x:c r="C28123" s="44" t="str">
        <x:v>67473246</x:v>
      </x:c>
      <x:c r="F28123" s="45" t="str">
        <x:v>127-ELE01</x:v>
      </x:c>
      <x:c r="H28123" s="9" t="str">
        <x:v>Student_Center.Submeter_A_208</x:v>
      </x:c>
      <x:c r="I28123" s="49" t="str">
        <x:v>Use</x:v>
      </x:c>
      <x:c r="J28123" s="31" t="str">
        <x:v>15 Minutes</x:v>
      </x:c>
      <x:c r="K28123" s="32" t="str">
        <x:v>12-08-2023 03:15:00</x:v>
      </x:c>
      <x:c r="M28123" s="53" t="str">
        <x:v>481133.2500000000000000</x:v>
      </x:c>
      <x:c r="N28123" s="33" t="str">
        <x:v/>
      </x:c>
    </x:row>
    <x:row r="28124">
      <x:c r="B28124" s="5" t="str">
        <x:v>4490498316768892478</x:v>
      </x:c>
      <x:c r="C28124" s="44" t="str">
        <x:v>67473247</x:v>
      </x:c>
      <x:c r="F28124" s="45" t="str">
        <x:v>127-ELE01</x:v>
      </x:c>
      <x:c r="H28124" s="9" t="str">
        <x:v>Student_Center.Submeter_A_208</x:v>
      </x:c>
      <x:c r="I28124" s="49" t="str">
        <x:v>Use</x:v>
      </x:c>
      <x:c r="J28124" s="31" t="str">
        <x:v>15 Minutes</x:v>
      </x:c>
      <x:c r="K28124" s="32" t="str">
        <x:v>12-08-2023 03:30:00</x:v>
      </x:c>
      <x:c r="M28124" s="53" t="str">
        <x:v>481143.1900000000000000</x:v>
      </x:c>
      <x:c r="N28124" s="33" t="str">
        <x:v/>
      </x:c>
    </x:row>
    <x:row r="28125">
      <x:c r="B28125" s="5" t="str">
        <x:v>8969835857962196297</x:v>
      </x:c>
      <x:c r="C28125" s="44" t="str">
        <x:v>67473248</x:v>
      </x:c>
      <x:c r="F28125" s="45" t="str">
        <x:v>127-ELE01</x:v>
      </x:c>
      <x:c r="H28125" s="9" t="str">
        <x:v>Student_Center.Submeter_A_208</x:v>
      </x:c>
      <x:c r="I28125" s="49" t="str">
        <x:v>Use</x:v>
      </x:c>
      <x:c r="J28125" s="31" t="str">
        <x:v>15 Minutes</x:v>
      </x:c>
      <x:c r="K28125" s="32" t="str">
        <x:v>12-08-2023 03:45:00</x:v>
      </x:c>
      <x:c r="M28125" s="53" t="str">
        <x:v>481154.2200000000000000</x:v>
      </x:c>
      <x:c r="N28125" s="33" t="str">
        <x:v/>
      </x:c>
    </x:row>
    <x:row r="28126">
      <x:c r="B28126" s="5" t="str">
        <x:v>15652960789732724469</x:v>
      </x:c>
      <x:c r="C28126" s="44" t="str">
        <x:v>67473249</x:v>
      </x:c>
      <x:c r="F28126" s="45" t="str">
        <x:v>127-ELE01</x:v>
      </x:c>
      <x:c r="H28126" s="9" t="str">
        <x:v>Student_Center.Submeter_A_208</x:v>
      </x:c>
      <x:c r="I28126" s="49" t="str">
        <x:v>Use</x:v>
      </x:c>
      <x:c r="J28126" s="31" t="str">
        <x:v>15 Minutes</x:v>
      </x:c>
      <x:c r="K28126" s="32" t="str">
        <x:v>12-08-2023 04:00:00</x:v>
      </x:c>
      <x:c r="M28126" s="53" t="str">
        <x:v>481164.4400000000000000</x:v>
      </x:c>
      <x:c r="N28126" s="33" t="str">
        <x:v/>
      </x:c>
    </x:row>
    <x:row r="28127">
      <x:c r="B28127" s="5" t="str">
        <x:v>17226725024396183391</x:v>
      </x:c>
      <x:c r="C28127" s="44" t="str">
        <x:v>67473250</x:v>
      </x:c>
      <x:c r="F28127" s="45" t="str">
        <x:v>127-ELE01</x:v>
      </x:c>
      <x:c r="H28127" s="9" t="str">
        <x:v>Student_Center.Submeter_A_208</x:v>
      </x:c>
      <x:c r="I28127" s="49" t="str">
        <x:v>Use</x:v>
      </x:c>
      <x:c r="J28127" s="31" t="str">
        <x:v>15 Minutes</x:v>
      </x:c>
      <x:c r="K28127" s="32" t="str">
        <x:v>12-08-2023 04:15:00</x:v>
      </x:c>
      <x:c r="M28127" s="53" t="str">
        <x:v>481174.4700000000000000</x:v>
      </x:c>
      <x:c r="N28127" s="33" t="str">
        <x:v/>
      </x:c>
    </x:row>
    <x:row r="28128">
      <x:c r="B28128" s="5" t="str">
        <x:v>2768304421722944539</x:v>
      </x:c>
      <x:c r="C28128" s="44" t="str">
        <x:v>67473251</x:v>
      </x:c>
      <x:c r="F28128" s="45" t="str">
        <x:v>127-ELE01</x:v>
      </x:c>
      <x:c r="H28128" s="9" t="str">
        <x:v>Student_Center.Submeter_A_208</x:v>
      </x:c>
      <x:c r="I28128" s="49" t="str">
        <x:v>Use</x:v>
      </x:c>
      <x:c r="J28128" s="31" t="str">
        <x:v>15 Minutes</x:v>
      </x:c>
      <x:c r="K28128" s="32" t="str">
        <x:v>12-08-2023 04:30:00</x:v>
      </x:c>
      <x:c r="M28128" s="53" t="str">
        <x:v>481184.3100000000000000</x:v>
      </x:c>
      <x:c r="N28128" s="33" t="str">
        <x:v/>
      </x:c>
    </x:row>
    <x:row r="28129">
      <x:c r="B28129" s="5" t="str">
        <x:v>13598610314988777294</x:v>
      </x:c>
      <x:c r="C28129" s="44" t="str">
        <x:v>67473252</x:v>
      </x:c>
      <x:c r="F28129" s="45" t="str">
        <x:v>127-ELE01</x:v>
      </x:c>
      <x:c r="H28129" s="9" t="str">
        <x:v>Student_Center.Submeter_A_208</x:v>
      </x:c>
      <x:c r="I28129" s="49" t="str">
        <x:v>Use</x:v>
      </x:c>
      <x:c r="J28129" s="31" t="str">
        <x:v>15 Minutes</x:v>
      </x:c>
      <x:c r="K28129" s="32" t="str">
        <x:v>12-08-2023 04:45:00</x:v>
      </x:c>
      <x:c r="M28129" s="53" t="str">
        <x:v>481195.7500000000000000</x:v>
      </x:c>
      <x:c r="N28129" s="33" t="str">
        <x:v/>
      </x:c>
    </x:row>
    <x:row r="28130">
      <x:c r="B28130" s="5" t="str">
        <x:v>4220722693619100012</x:v>
      </x:c>
      <x:c r="C28130" s="44" t="str">
        <x:v>67487412</x:v>
      </x:c>
      <x:c r="F28130" s="45" t="str">
        <x:v>127-ELE01</x:v>
      </x:c>
      <x:c r="H28130" s="9" t="str">
        <x:v>Student_Center.Submeter_A_208</x:v>
      </x:c>
      <x:c r="I28130" s="49" t="str">
        <x:v>Use</x:v>
      </x:c>
      <x:c r="J28130" s="31" t="str">
        <x:v>15 Minutes</x:v>
      </x:c>
      <x:c r="K28130" s="32" t="str">
        <x:v>12-08-2023 05:00:00</x:v>
      </x:c>
      <x:c r="M28130" s="53" t="str">
        <x:v>481206.2800000000000000</x:v>
      </x:c>
      <x:c r="N28130" s="33" t="str">
        <x:v/>
      </x:c>
    </x:row>
    <x:row r="28131">
      <x:c r="B28131" s="5" t="str">
        <x:v>15221904795091531748</x:v>
      </x:c>
      <x:c r="C28131" s="44" t="str">
        <x:v>67487413</x:v>
      </x:c>
      <x:c r="F28131" s="45" t="str">
        <x:v>127-ELE01</x:v>
      </x:c>
      <x:c r="H28131" s="9" t="str">
        <x:v>Student_Center.Submeter_A_208</x:v>
      </x:c>
      <x:c r="I28131" s="49" t="str">
        <x:v>Use</x:v>
      </x:c>
      <x:c r="J28131" s="31" t="str">
        <x:v>15 Minutes</x:v>
      </x:c>
      <x:c r="K28131" s="32" t="str">
        <x:v>12-08-2023 05:15:00</x:v>
      </x:c>
      <x:c r="M28131" s="53" t="str">
        <x:v>481216.8800000000000000</x:v>
      </x:c>
      <x:c r="N28131" s="33" t="str">
        <x:v/>
      </x:c>
    </x:row>
    <x:row r="28132">
      <x:c r="B28132" s="5" t="str">
        <x:v>4081484489778519521</x:v>
      </x:c>
      <x:c r="C28132" s="44" t="str">
        <x:v>67487414</x:v>
      </x:c>
      <x:c r="F28132" s="45" t="str">
        <x:v>127-ELE01</x:v>
      </x:c>
      <x:c r="H28132" s="9" t="str">
        <x:v>Student_Center.Submeter_A_208</x:v>
      </x:c>
      <x:c r="I28132" s="49" t="str">
        <x:v>Use</x:v>
      </x:c>
      <x:c r="J28132" s="31" t="str">
        <x:v>15 Minutes</x:v>
      </x:c>
      <x:c r="K28132" s="32" t="str">
        <x:v>12-08-2023 05:30:00</x:v>
      </x:c>
      <x:c r="M28132" s="53" t="str">
        <x:v>481227.7200000000000000</x:v>
      </x:c>
      <x:c r="N28132" s="33" t="str">
        <x:v/>
      </x:c>
    </x:row>
    <x:row r="28133">
      <x:c r="B28133" s="5" t="str">
        <x:v>18114498632557711960</x:v>
      </x:c>
      <x:c r="C28133" s="44" t="str">
        <x:v>67487415</x:v>
      </x:c>
      <x:c r="F28133" s="45" t="str">
        <x:v>127-ELE01</x:v>
      </x:c>
      <x:c r="H28133" s="9" t="str">
        <x:v>Student_Center.Submeter_A_208</x:v>
      </x:c>
      <x:c r="I28133" s="49" t="str">
        <x:v>Use</x:v>
      </x:c>
      <x:c r="J28133" s="31" t="str">
        <x:v>15 Minutes</x:v>
      </x:c>
      <x:c r="K28133" s="32" t="str">
        <x:v>12-08-2023 05:45:00</x:v>
      </x:c>
      <x:c r="M28133" s="53" t="str">
        <x:v>481239.1900000000000000</x:v>
      </x:c>
      <x:c r="N28133" s="33" t="str">
        <x:v/>
      </x:c>
    </x:row>
    <x:row r="28134">
      <x:c r="B28134" s="5" t="str">
        <x:v>3638805484823177564</x:v>
      </x:c>
      <x:c r="C28134" s="44" t="str">
        <x:v>67487416</x:v>
      </x:c>
      <x:c r="F28134" s="45" t="str">
        <x:v>127-ELE01</x:v>
      </x:c>
      <x:c r="H28134" s="9" t="str">
        <x:v>Student_Center.Submeter_A_208</x:v>
      </x:c>
      <x:c r="I28134" s="49" t="str">
        <x:v>Use</x:v>
      </x:c>
      <x:c r="J28134" s="31" t="str">
        <x:v>15 Minutes</x:v>
      </x:c>
      <x:c r="K28134" s="32" t="str">
        <x:v>12-08-2023 06:00:00</x:v>
      </x:c>
      <x:c r="M28134" s="53" t="str">
        <x:v>481250.0600000000000000</x:v>
      </x:c>
      <x:c r="N28134" s="33" t="str">
        <x:v/>
      </x:c>
    </x:row>
    <x:row r="28135">
      <x:c r="B28135" s="5" t="str">
        <x:v>16055794797305437415</x:v>
      </x:c>
      <x:c r="C28135" s="44" t="str">
        <x:v>67487417</x:v>
      </x:c>
      <x:c r="F28135" s="45" t="str">
        <x:v>127-ELE01</x:v>
      </x:c>
      <x:c r="H28135" s="9" t="str">
        <x:v>Student_Center.Submeter_A_208</x:v>
      </x:c>
      <x:c r="I28135" s="49" t="str">
        <x:v>Use</x:v>
      </x:c>
      <x:c r="J28135" s="31" t="str">
        <x:v>15 Minutes</x:v>
      </x:c>
      <x:c r="K28135" s="32" t="str">
        <x:v>12-08-2023 06:15:00</x:v>
      </x:c>
      <x:c r="M28135" s="53" t="str">
        <x:v>481261.9700000000000000</x:v>
      </x:c>
      <x:c r="N28135" s="33" t="str">
        <x:v/>
      </x:c>
    </x:row>
    <x:row r="28136">
      <x:c r="B28136" s="5" t="str">
        <x:v>316066781631990860</x:v>
      </x:c>
      <x:c r="C28136" s="44" t="str">
        <x:v>67487418</x:v>
      </x:c>
      <x:c r="F28136" s="45" t="str">
        <x:v>127-ELE01</x:v>
      </x:c>
      <x:c r="H28136" s="9" t="str">
        <x:v>Student_Center.Submeter_A_208</x:v>
      </x:c>
      <x:c r="I28136" s="49" t="str">
        <x:v>Use</x:v>
      </x:c>
      <x:c r="J28136" s="31" t="str">
        <x:v>15 Minutes</x:v>
      </x:c>
      <x:c r="K28136" s="32" t="str">
        <x:v>12-08-2023 06:30:00</x:v>
      </x:c>
      <x:c r="M28136" s="53" t="str">
        <x:v>481277.0600000000000000</x:v>
      </x:c>
      <x:c r="N28136" s="33" t="str">
        <x:v/>
      </x:c>
    </x:row>
    <x:row r="28137">
      <x:c r="B28137" s="5" t="str">
        <x:v>10982732548790364224</x:v>
      </x:c>
      <x:c r="C28137" s="44" t="str">
        <x:v>67487419</x:v>
      </x:c>
      <x:c r="F28137" s="45" t="str">
        <x:v>127-ELE01</x:v>
      </x:c>
      <x:c r="H28137" s="9" t="str">
        <x:v>Student_Center.Submeter_A_208</x:v>
      </x:c>
      <x:c r="I28137" s="49" t="str">
        <x:v>Use</x:v>
      </x:c>
      <x:c r="J28137" s="31" t="str">
        <x:v>15 Minutes</x:v>
      </x:c>
      <x:c r="K28137" s="32" t="str">
        <x:v>12-08-2023 06:45:00</x:v>
      </x:c>
      <x:c r="M28137" s="53" t="str">
        <x:v>481297.6900000000000000</x:v>
      </x:c>
      <x:c r="N28137" s="33" t="str">
        <x:v/>
      </x:c>
    </x:row>
    <x:row r="28138">
      <x:c r="B28138" s="5" t="str">
        <x:v>6049826675279018627</x:v>
      </x:c>
      <x:c r="C28138" s="44" t="str">
        <x:v>67487420</x:v>
      </x:c>
      <x:c r="F28138" s="45" t="str">
        <x:v>127-ELE01</x:v>
      </x:c>
      <x:c r="H28138" s="9" t="str">
        <x:v>Student_Center.Submeter_A_208</x:v>
      </x:c>
      <x:c r="I28138" s="49" t="str">
        <x:v>Use</x:v>
      </x:c>
      <x:c r="J28138" s="31" t="str">
        <x:v>15 Minutes</x:v>
      </x:c>
      <x:c r="K28138" s="32" t="str">
        <x:v>12-08-2023 07:00:00</x:v>
      </x:c>
      <x:c r="M28138" s="53" t="str">
        <x:v>481316.8800000000000000</x:v>
      </x:c>
      <x:c r="N28138" s="33" t="str">
        <x:v/>
      </x:c>
    </x:row>
    <x:row r="28139">
      <x:c r="B28139" s="5" t="str">
        <x:v>13081846464537652344</x:v>
      </x:c>
      <x:c r="C28139" s="44" t="str">
        <x:v>67487421</x:v>
      </x:c>
      <x:c r="F28139" s="45" t="str">
        <x:v>127-ELE01</x:v>
      </x:c>
      <x:c r="H28139" s="9" t="str">
        <x:v>Student_Center.Submeter_A_208</x:v>
      </x:c>
      <x:c r="I28139" s="49" t="str">
        <x:v>Use</x:v>
      </x:c>
      <x:c r="J28139" s="31" t="str">
        <x:v>15 Minutes</x:v>
      </x:c>
      <x:c r="K28139" s="32" t="str">
        <x:v>12-08-2023 07:15:00</x:v>
      </x:c>
      <x:c r="M28139" s="53" t="str">
        <x:v>481338.7500000000000000</x:v>
      </x:c>
      <x:c r="N28139" s="33" t="str">
        <x:v/>
      </x:c>
    </x:row>
    <x:row r="28140">
      <x:c r="B28140" s="5" t="str">
        <x:v>11632976991076120967</x:v>
      </x:c>
      <x:c r="C28140" s="44" t="str">
        <x:v>67487422</x:v>
      </x:c>
      <x:c r="F28140" s="45" t="str">
        <x:v>127-ELE01</x:v>
      </x:c>
      <x:c r="H28140" s="9" t="str">
        <x:v>Student_Center.Submeter_A_208</x:v>
      </x:c>
      <x:c r="I28140" s="49" t="str">
        <x:v>Use</x:v>
      </x:c>
      <x:c r="J28140" s="31" t="str">
        <x:v>15 Minutes</x:v>
      </x:c>
      <x:c r="K28140" s="32" t="str">
        <x:v>12-08-2023 07:30:00</x:v>
      </x:c>
      <x:c r="M28140" s="53" t="str">
        <x:v>481367.4700000000000000</x:v>
      </x:c>
      <x:c r="N28140" s="33" t="str">
        <x:v/>
      </x:c>
    </x:row>
    <x:row r="28141">
      <x:c r="B28141" s="5" t="str">
        <x:v>12826142448953911167</x:v>
      </x:c>
      <x:c r="C28141" s="44" t="str">
        <x:v>67487423</x:v>
      </x:c>
      <x:c r="F28141" s="45" t="str">
        <x:v>127-ELE01</x:v>
      </x:c>
      <x:c r="H28141" s="9" t="str">
        <x:v>Student_Center.Submeter_A_208</x:v>
      </x:c>
      <x:c r="I28141" s="49" t="str">
        <x:v>Use</x:v>
      </x:c>
      <x:c r="J28141" s="31" t="str">
        <x:v>15 Minutes</x:v>
      </x:c>
      <x:c r="K28141" s="32" t="str">
        <x:v>12-08-2023 07:45:00</x:v>
      </x:c>
      <x:c r="M28141" s="53" t="str">
        <x:v>481392.2800000000000000</x:v>
      </x:c>
      <x:c r="N28141" s="33" t="str">
        <x:v/>
      </x:c>
    </x:row>
    <x:row r="28142">
      <x:c r="B28142" s="5" t="str">
        <x:v>5713116296271405744</x:v>
      </x:c>
      <x:c r="C28142" s="44" t="str">
        <x:v>67487424</x:v>
      </x:c>
      <x:c r="F28142" s="45" t="str">
        <x:v>127-ELE01</x:v>
      </x:c>
      <x:c r="H28142" s="9" t="str">
        <x:v>Student_Center.Submeter_A_208</x:v>
      </x:c>
      <x:c r="I28142" s="49" t="str">
        <x:v>Use</x:v>
      </x:c>
      <x:c r="J28142" s="31" t="str">
        <x:v>15 Minutes</x:v>
      </x:c>
      <x:c r="K28142" s="32" t="str">
        <x:v>12-08-2023 08:00:00</x:v>
      </x:c>
      <x:c r="M28142" s="53" t="str">
        <x:v>481418.3400000000000000</x:v>
      </x:c>
      <x:c r="N28142" s="33" t="str">
        <x:v/>
      </x:c>
    </x:row>
    <x:row r="28143">
      <x:c r="B28143" s="5" t="str">
        <x:v>225794731011318016</x:v>
      </x:c>
      <x:c r="C28143" s="44" t="str">
        <x:v>67487425</x:v>
      </x:c>
      <x:c r="F28143" s="45" t="str">
        <x:v>127-ELE01</x:v>
      </x:c>
      <x:c r="H28143" s="9" t="str">
        <x:v>Student_Center.Submeter_A_208</x:v>
      </x:c>
      <x:c r="I28143" s="49" t="str">
        <x:v>Use</x:v>
      </x:c>
      <x:c r="J28143" s="31" t="str">
        <x:v>15 Minutes</x:v>
      </x:c>
      <x:c r="K28143" s="32" t="str">
        <x:v>12-08-2023 08:15:00</x:v>
      </x:c>
      <x:c r="M28143" s="53" t="str">
        <x:v>481448.7800000000000000</x:v>
      </x:c>
      <x:c r="N28143" s="33" t="str">
        <x:v/>
      </x:c>
    </x:row>
    <x:row r="28144">
      <x:c r="B28144" s="5" t="str">
        <x:v>8057568670892280396</x:v>
      </x:c>
      <x:c r="C28144" s="44" t="str">
        <x:v>67487426</x:v>
      </x:c>
      <x:c r="F28144" s="45" t="str">
        <x:v>127-ELE01</x:v>
      </x:c>
      <x:c r="H28144" s="9" t="str">
        <x:v>Student_Center.Submeter_A_208</x:v>
      </x:c>
      <x:c r="I28144" s="49" t="str">
        <x:v>Use</x:v>
      </x:c>
      <x:c r="J28144" s="31" t="str">
        <x:v>15 Minutes</x:v>
      </x:c>
      <x:c r="K28144" s="32" t="str">
        <x:v>12-08-2023 08:30:00</x:v>
      </x:c>
      <x:c r="M28144" s="53" t="str">
        <x:v>481481.1300000000000000</x:v>
      </x:c>
      <x:c r="N28144" s="33" t="str">
        <x:v/>
      </x:c>
    </x:row>
    <x:row r="28145">
      <x:c r="B28145" s="5" t="str">
        <x:v>4021029424193963436</x:v>
      </x:c>
      <x:c r="C28145" s="44" t="str">
        <x:v>67487427</x:v>
      </x:c>
      <x:c r="F28145" s="45" t="str">
        <x:v>127-ELE01</x:v>
      </x:c>
      <x:c r="H28145" s="9" t="str">
        <x:v>Student_Center.Submeter_A_208</x:v>
      </x:c>
      <x:c r="I28145" s="49" t="str">
        <x:v>Use</x:v>
      </x:c>
      <x:c r="J28145" s="31" t="str">
        <x:v>15 Minutes</x:v>
      </x:c>
      <x:c r="K28145" s="32" t="str">
        <x:v>12-08-2023 08:45:00</x:v>
      </x:c>
      <x:c r="M28145" s="53" t="str">
        <x:v>481512.5300000000000000</x:v>
      </x:c>
      <x:c r="N28145" s="33" t="str">
        <x:v/>
      </x:c>
    </x:row>
    <x:row r="28146">
      <x:c r="B28146" s="5" t="str">
        <x:v>5777566393389138498</x:v>
      </x:c>
      <x:c r="C28146" s="44" t="str">
        <x:v>67487428</x:v>
      </x:c>
      <x:c r="F28146" s="45" t="str">
        <x:v>127-ELE01</x:v>
      </x:c>
      <x:c r="H28146" s="9" t="str">
        <x:v>Student_Center.Submeter_A_208</x:v>
      </x:c>
      <x:c r="I28146" s="49" t="str">
        <x:v>Use</x:v>
      </x:c>
      <x:c r="J28146" s="31" t="str">
        <x:v>15 Minutes</x:v>
      </x:c>
      <x:c r="K28146" s="32" t="str">
        <x:v>12-08-2023 09:00:00</x:v>
      </x:c>
      <x:c r="M28146" s="53" t="str">
        <x:v>481545.3800000000000000</x:v>
      </x:c>
      <x:c r="N28146" s="33" t="str">
        <x:v/>
      </x:c>
    </x:row>
    <x:row r="28147">
      <x:c r="B28147" s="5" t="str">
        <x:v>3684186742587762299</x:v>
      </x:c>
      <x:c r="C28147" s="44" t="str">
        <x:v>67487429</x:v>
      </x:c>
      <x:c r="F28147" s="45" t="str">
        <x:v>127-ELE01</x:v>
      </x:c>
      <x:c r="H28147" s="9" t="str">
        <x:v>Student_Center.Submeter_A_208</x:v>
      </x:c>
      <x:c r="I28147" s="49" t="str">
        <x:v>Use</x:v>
      </x:c>
      <x:c r="J28147" s="31" t="str">
        <x:v>15 Minutes</x:v>
      </x:c>
      <x:c r="K28147" s="32" t="str">
        <x:v>12-08-2023 09:15:00</x:v>
      </x:c>
      <x:c r="M28147" s="53" t="str">
        <x:v>481582.9100000000000000</x:v>
      </x:c>
      <x:c r="N28147" s="33" t="str">
        <x:v/>
      </x:c>
    </x:row>
    <x:row r="28148">
      <x:c r="B28148" s="5" t="str">
        <x:v>10051036033582898529</x:v>
      </x:c>
      <x:c r="C28148" s="44" t="str">
        <x:v>67487430</x:v>
      </x:c>
      <x:c r="F28148" s="45" t="str">
        <x:v>127-ELE01</x:v>
      </x:c>
      <x:c r="H28148" s="9" t="str">
        <x:v>Student_Center.Submeter_A_208</x:v>
      </x:c>
      <x:c r="I28148" s="49" t="str">
        <x:v>Use</x:v>
      </x:c>
      <x:c r="J28148" s="31" t="str">
        <x:v>15 Minutes</x:v>
      </x:c>
      <x:c r="K28148" s="32" t="str">
        <x:v>12-08-2023 09:30:00</x:v>
      </x:c>
      <x:c r="M28148" s="53" t="str">
        <x:v>481621.7200000000000000</x:v>
      </x:c>
      <x:c r="N28148" s="33" t="str">
        <x:v/>
      </x:c>
    </x:row>
    <x:row r="28149">
      <x:c r="B28149" s="5" t="str">
        <x:v>9952760417542729005</x:v>
      </x:c>
      <x:c r="C28149" s="44" t="str">
        <x:v>67487431</x:v>
      </x:c>
      <x:c r="F28149" s="45" t="str">
        <x:v>127-ELE01</x:v>
      </x:c>
      <x:c r="H28149" s="9" t="str">
        <x:v>Student_Center.Submeter_A_208</x:v>
      </x:c>
      <x:c r="I28149" s="49" t="str">
        <x:v>Use</x:v>
      </x:c>
      <x:c r="J28149" s="31" t="str">
        <x:v>15 Minutes</x:v>
      </x:c>
      <x:c r="K28149" s="32" t="str">
        <x:v>12-08-2023 09:45:00</x:v>
      </x:c>
      <x:c r="M28149" s="53" t="str">
        <x:v>481658.2800000000000000</x:v>
      </x:c>
      <x:c r="N28149" s="33" t="str">
        <x:v/>
      </x:c>
    </x:row>
    <x:row r="28150">
      <x:c r="B28150" s="5" t="str">
        <x:v>13626210952181403672</x:v>
      </x:c>
      <x:c r="C28150" s="44" t="str">
        <x:v>67487432</x:v>
      </x:c>
      <x:c r="F28150" s="45" t="str">
        <x:v>127-ELE01</x:v>
      </x:c>
      <x:c r="H28150" s="9" t="str">
        <x:v>Student_Center.Submeter_A_208</x:v>
      </x:c>
      <x:c r="I28150" s="49" t="str">
        <x:v>Use</x:v>
      </x:c>
      <x:c r="J28150" s="31" t="str">
        <x:v>15 Minutes</x:v>
      </x:c>
      <x:c r="K28150" s="32" t="str">
        <x:v>12-08-2023 10:00:00</x:v>
      </x:c>
      <x:c r="M28150" s="53" t="str">
        <x:v>481694.7200000000000000</x:v>
      </x:c>
      <x:c r="N28150" s="33" t="str">
        <x:v/>
      </x:c>
    </x:row>
    <x:row r="28151">
      <x:c r="B28151" s="5" t="str">
        <x:v>2414813430034067756</x:v>
      </x:c>
      <x:c r="C28151" s="44" t="str">
        <x:v>67487433</x:v>
      </x:c>
      <x:c r="F28151" s="45" t="str">
        <x:v>127-ELE01</x:v>
      </x:c>
      <x:c r="H28151" s="9" t="str">
        <x:v>Student_Center.Submeter_A_208</x:v>
      </x:c>
      <x:c r="I28151" s="49" t="str">
        <x:v>Use</x:v>
      </x:c>
      <x:c r="J28151" s="31" t="str">
        <x:v>15 Minutes</x:v>
      </x:c>
      <x:c r="K28151" s="32" t="str">
        <x:v>12-08-2023 10:15:00</x:v>
      </x:c>
      <x:c r="M28151" s="53" t="str">
        <x:v>481731.3100000000000000</x:v>
      </x:c>
      <x:c r="N28151" s="33" t="str">
        <x:v/>
      </x:c>
    </x:row>
    <x:row r="28152">
      <x:c r="B28152" s="5" t="str">
        <x:v>337149347984565976</x:v>
      </x:c>
      <x:c r="C28152" s="44" t="str">
        <x:v>67487434</x:v>
      </x:c>
      <x:c r="F28152" s="45" t="str">
        <x:v>127-ELE01</x:v>
      </x:c>
      <x:c r="H28152" s="9" t="str">
        <x:v>Student_Center.Submeter_A_208</x:v>
      </x:c>
      <x:c r="I28152" s="49" t="str">
        <x:v>Use</x:v>
      </x:c>
      <x:c r="J28152" s="31" t="str">
        <x:v>15 Minutes</x:v>
      </x:c>
      <x:c r="K28152" s="32" t="str">
        <x:v>12-08-2023 10:30:00</x:v>
      </x:c>
      <x:c r="M28152" s="53" t="str">
        <x:v>481770.1600000000000000</x:v>
      </x:c>
      <x:c r="N28152" s="33" t="str">
        <x:v/>
      </x:c>
    </x:row>
    <x:row r="28153">
      <x:c r="B28153" s="5" t="str">
        <x:v>15052730181212020025</x:v>
      </x:c>
      <x:c r="C28153" s="44" t="str">
        <x:v>67487435</x:v>
      </x:c>
      <x:c r="F28153" s="45" t="str">
        <x:v>127-ELE01</x:v>
      </x:c>
      <x:c r="H28153" s="9" t="str">
        <x:v>Student_Center.Submeter_A_208</x:v>
      </x:c>
      <x:c r="I28153" s="49" t="str">
        <x:v>Use</x:v>
      </x:c>
      <x:c r="J28153" s="31" t="str">
        <x:v>15 Minutes</x:v>
      </x:c>
      <x:c r="K28153" s="32" t="str">
        <x:v>12-08-2023 10:45:00</x:v>
      </x:c>
      <x:c r="M28153" s="53" t="str">
        <x:v>481807.2800000000000000</x:v>
      </x:c>
      <x:c r="N28153" s="33" t="str">
        <x:v/>
      </x:c>
    </x:row>
    <x:row r="28154">
      <x:c r="B28154" s="5" t="str">
        <x:v>18221212711573855430</x:v>
      </x:c>
      <x:c r="C28154" s="44" t="str">
        <x:v>67487436</x:v>
      </x:c>
      <x:c r="F28154" s="45" t="str">
        <x:v>127-ELE01</x:v>
      </x:c>
      <x:c r="H28154" s="9" t="str">
        <x:v>Student_Center.Submeter_A_208</x:v>
      </x:c>
      <x:c r="I28154" s="49" t="str">
        <x:v>Use</x:v>
      </x:c>
      <x:c r="J28154" s="31" t="str">
        <x:v>15 Minutes</x:v>
      </x:c>
      <x:c r="K28154" s="32" t="str">
        <x:v>12-08-2023 11:00:00</x:v>
      </x:c>
      <x:c r="M28154" s="53" t="str">
        <x:v>481843.9700000000000000</x:v>
      </x:c>
      <x:c r="N28154" s="33" t="str">
        <x:v/>
      </x:c>
    </x:row>
    <x:row r="28155">
      <x:c r="B28155" s="5" t="str">
        <x:v>4721648547484992672</x:v>
      </x:c>
      <x:c r="C28155" s="44" t="str">
        <x:v>67487437</x:v>
      </x:c>
      <x:c r="F28155" s="45" t="str">
        <x:v>127-ELE01</x:v>
      </x:c>
      <x:c r="H28155" s="9" t="str">
        <x:v>Student_Center.Submeter_A_208</x:v>
      </x:c>
      <x:c r="I28155" s="49" t="str">
        <x:v>Use</x:v>
      </x:c>
      <x:c r="J28155" s="31" t="str">
        <x:v>15 Minutes</x:v>
      </x:c>
      <x:c r="K28155" s="32" t="str">
        <x:v>12-08-2023 11:15:00</x:v>
      </x:c>
      <x:c r="M28155" s="53" t="str">
        <x:v>481884.5900000000000000</x:v>
      </x:c>
      <x:c r="N28155" s="33" t="str">
        <x:v/>
      </x:c>
    </x:row>
    <x:row r="28156">
      <x:c r="B28156" s="5" t="str">
        <x:v>18409381272524195872</x:v>
      </x:c>
      <x:c r="C28156" s="44" t="str">
        <x:v>67487438</x:v>
      </x:c>
      <x:c r="F28156" s="45" t="str">
        <x:v>127-ELE01</x:v>
      </x:c>
      <x:c r="H28156" s="9" t="str">
        <x:v>Student_Center.Submeter_A_208</x:v>
      </x:c>
      <x:c r="I28156" s="49" t="str">
        <x:v>Use</x:v>
      </x:c>
      <x:c r="J28156" s="31" t="str">
        <x:v>15 Minutes</x:v>
      </x:c>
      <x:c r="K28156" s="32" t="str">
        <x:v>12-08-2023 11:30:00</x:v>
      </x:c>
      <x:c r="M28156" s="53" t="str">
        <x:v>481921.4400000000000000</x:v>
      </x:c>
      <x:c r="N28156" s="33" t="str">
        <x:v/>
      </x:c>
    </x:row>
    <x:row r="28157">
      <x:c r="B28157" s="5" t="str">
        <x:v>6095803211793316175</x:v>
      </x:c>
      <x:c r="C28157" s="44" t="str">
        <x:v>67487439</x:v>
      </x:c>
      <x:c r="F28157" s="45" t="str">
        <x:v>127-ELE01</x:v>
      </x:c>
      <x:c r="H28157" s="9" t="str">
        <x:v>Student_Center.Submeter_A_208</x:v>
      </x:c>
      <x:c r="I28157" s="49" t="str">
        <x:v>Use</x:v>
      </x:c>
      <x:c r="J28157" s="31" t="str">
        <x:v>15 Minutes</x:v>
      </x:c>
      <x:c r="K28157" s="32" t="str">
        <x:v>12-08-2023 11:45:00</x:v>
      </x:c>
      <x:c r="M28157" s="53" t="str">
        <x:v>481958.9100000000000000</x:v>
      </x:c>
      <x:c r="N28157" s="33" t="str">
        <x:v/>
      </x:c>
    </x:row>
    <x:row r="28158">
      <x:c r="B28158" s="5" t="str">
        <x:v>10366303941335069429</x:v>
      </x:c>
      <x:c r="C28158" s="44" t="str">
        <x:v>67487440</x:v>
      </x:c>
      <x:c r="F28158" s="45" t="str">
        <x:v>127-ELE01</x:v>
      </x:c>
      <x:c r="H28158" s="9" t="str">
        <x:v>Student_Center.Submeter_A_208</x:v>
      </x:c>
      <x:c r="I28158" s="49" t="str">
        <x:v>Use</x:v>
      </x:c>
      <x:c r="J28158" s="31" t="str">
        <x:v>15 Minutes</x:v>
      </x:c>
      <x:c r="K28158" s="32" t="str">
        <x:v>12-08-2023 12:00:00</x:v>
      </x:c>
      <x:c r="M28158" s="53" t="str">
        <x:v>481998.2800000000000000</x:v>
      </x:c>
      <x:c r="N28158" s="33" t="str">
        <x:v/>
      </x:c>
    </x:row>
    <x:row r="28159">
      <x:c r="B28159" s="5" t="str">
        <x:v>8204049065045093095</x:v>
      </x:c>
      <x:c r="C28159" s="44" t="str">
        <x:v>67487441</x:v>
      </x:c>
      <x:c r="F28159" s="45" t="str">
        <x:v>127-ELE01</x:v>
      </x:c>
      <x:c r="H28159" s="9" t="str">
        <x:v>Student_Center.Submeter_A_208</x:v>
      </x:c>
      <x:c r="I28159" s="49" t="str">
        <x:v>Use</x:v>
      </x:c>
      <x:c r="J28159" s="31" t="str">
        <x:v>15 Minutes</x:v>
      </x:c>
      <x:c r="K28159" s="32" t="str">
        <x:v>12-08-2023 12:15:00</x:v>
      </x:c>
      <x:c r="M28159" s="53" t="str">
        <x:v>482035.6600000000000000</x:v>
      </x:c>
      <x:c r="N28159" s="33" t="str">
        <x:v/>
      </x:c>
    </x:row>
    <x:row r="28160">
      <x:c r="B28160" s="5" t="str">
        <x:v>10668972519590751995</x:v>
      </x:c>
      <x:c r="C28160" s="44" t="str">
        <x:v>67487442</x:v>
      </x:c>
      <x:c r="F28160" s="45" t="str">
        <x:v>127-ELE01</x:v>
      </x:c>
      <x:c r="H28160" s="9" t="str">
        <x:v>Student_Center.Submeter_A_208</x:v>
      </x:c>
      <x:c r="I28160" s="49" t="str">
        <x:v>Use</x:v>
      </x:c>
      <x:c r="J28160" s="31" t="str">
        <x:v>15 Minutes</x:v>
      </x:c>
      <x:c r="K28160" s="32" t="str">
        <x:v>12-08-2023 12:30:00</x:v>
      </x:c>
      <x:c r="M28160" s="53" t="str">
        <x:v>482073.5300000000000000</x:v>
      </x:c>
      <x:c r="N28160" s="33" t="str">
        <x:v/>
      </x:c>
    </x:row>
    <x:row r="28161">
      <x:c r="B28161" s="5" t="str">
        <x:v>10768811226452330776</x:v>
      </x:c>
      <x:c r="C28161" s="44" t="str">
        <x:v>67487443</x:v>
      </x:c>
      <x:c r="F28161" s="45" t="str">
        <x:v>127-ELE01</x:v>
      </x:c>
      <x:c r="H28161" s="9" t="str">
        <x:v>Student_Center.Submeter_A_208</x:v>
      </x:c>
      <x:c r="I28161" s="49" t="str">
        <x:v>Use</x:v>
      </x:c>
      <x:c r="J28161" s="31" t="str">
        <x:v>15 Minutes</x:v>
      </x:c>
      <x:c r="K28161" s="32" t="str">
        <x:v>12-08-2023 12:45:00</x:v>
      </x:c>
      <x:c r="M28161" s="53" t="str">
        <x:v>482110.1900000000000000</x:v>
      </x:c>
      <x:c r="N28161" s="33" t="str">
        <x:v/>
      </x:c>
    </x:row>
    <x:row r="28162">
      <x:c r="B28162" s="5" t="str">
        <x:v>13739801773964687872</x:v>
      </x:c>
      <x:c r="C28162" s="44" t="str">
        <x:v>67487444</x:v>
      </x:c>
      <x:c r="F28162" s="45" t="str">
        <x:v>127-ELE01</x:v>
      </x:c>
      <x:c r="H28162" s="9" t="str">
        <x:v>Student_Center.Submeter_A_208</x:v>
      </x:c>
      <x:c r="I28162" s="49" t="str">
        <x:v>Use</x:v>
      </x:c>
      <x:c r="J28162" s="31" t="str">
        <x:v>15 Minutes</x:v>
      </x:c>
      <x:c r="K28162" s="32" t="str">
        <x:v>12-08-2023 13:00:00</x:v>
      </x:c>
      <x:c r="M28162" s="53" t="str">
        <x:v>482147.5600000000000000</x:v>
      </x:c>
      <x:c r="N28162" s="33" t="str">
        <x:v/>
      </x:c>
    </x:row>
    <x:row r="28163">
      <x:c r="B28163" s="5" t="str">
        <x:v>17407697913282474939</x:v>
      </x:c>
      <x:c r="C28163" s="44" t="str">
        <x:v>67487445</x:v>
      </x:c>
      <x:c r="F28163" s="45" t="str">
        <x:v>127-ELE01</x:v>
      </x:c>
      <x:c r="H28163" s="9" t="str">
        <x:v>Student_Center.Submeter_A_208</x:v>
      </x:c>
      <x:c r="I28163" s="49" t="str">
        <x:v>Use</x:v>
      </x:c>
      <x:c r="J28163" s="31" t="str">
        <x:v>15 Minutes</x:v>
      </x:c>
      <x:c r="K28163" s="32" t="str">
        <x:v>12-08-2023 13:15:00</x:v>
      </x:c>
      <x:c r="M28163" s="53" t="str">
        <x:v>482187.1600000000000000</x:v>
      </x:c>
      <x:c r="N28163" s="33" t="str">
        <x:v/>
      </x:c>
    </x:row>
    <x:row r="28164">
      <x:c r="B28164" s="5" t="str">
        <x:v>14358772049895866669</x:v>
      </x:c>
      <x:c r="C28164" s="44" t="str">
        <x:v>67487446</x:v>
      </x:c>
      <x:c r="F28164" s="45" t="str">
        <x:v>127-ELE01</x:v>
      </x:c>
      <x:c r="H28164" s="9" t="str">
        <x:v>Student_Center.Submeter_A_208</x:v>
      </x:c>
      <x:c r="I28164" s="49" t="str">
        <x:v>Use</x:v>
      </x:c>
      <x:c r="J28164" s="31" t="str">
        <x:v>15 Minutes</x:v>
      </x:c>
      <x:c r="K28164" s="32" t="str">
        <x:v>12-08-2023 13:30:00</x:v>
      </x:c>
      <x:c r="M28164" s="53" t="str">
        <x:v>482225.2200000000000000</x:v>
      </x:c>
      <x:c r="N28164" s="33" t="str">
        <x:v/>
      </x:c>
    </x:row>
    <x:row r="28165">
      <x:c r="B28165" s="5" t="str">
        <x:v>1244559101345862247</x:v>
      </x:c>
      <x:c r="C28165" s="44" t="str">
        <x:v>67487447</x:v>
      </x:c>
      <x:c r="F28165" s="45" t="str">
        <x:v>127-ELE01</x:v>
      </x:c>
      <x:c r="H28165" s="9" t="str">
        <x:v>Student_Center.Submeter_A_208</x:v>
      </x:c>
      <x:c r="I28165" s="49" t="str">
        <x:v>Use</x:v>
      </x:c>
      <x:c r="J28165" s="31" t="str">
        <x:v>15 Minutes</x:v>
      </x:c>
      <x:c r="K28165" s="32" t="str">
        <x:v>12-08-2023 13:45:00</x:v>
      </x:c>
      <x:c r="M28165" s="53" t="str">
        <x:v>482261.3400000000000000</x:v>
      </x:c>
      <x:c r="N28165" s="33" t="str">
        <x:v/>
      </x:c>
    </x:row>
    <x:row r="28166">
      <x:c r="B28166" s="5" t="str">
        <x:v>16703898974962782164</x:v>
      </x:c>
      <x:c r="C28166" s="44" t="str">
        <x:v>67487448</x:v>
      </x:c>
      <x:c r="F28166" s="45" t="str">
        <x:v>127-ELE01</x:v>
      </x:c>
      <x:c r="H28166" s="9" t="str">
        <x:v>Student_Center.Submeter_A_208</x:v>
      </x:c>
      <x:c r="I28166" s="49" t="str">
        <x:v>Use</x:v>
      </x:c>
      <x:c r="J28166" s="31" t="str">
        <x:v>15 Minutes</x:v>
      </x:c>
      <x:c r="K28166" s="32" t="str">
        <x:v>12-08-2023 14:00:00</x:v>
      </x:c>
      <x:c r="M28166" s="53" t="str">
        <x:v>482298.3800000000000000</x:v>
      </x:c>
      <x:c r="N28166" s="33" t="str">
        <x:v/>
      </x:c>
    </x:row>
    <x:row r="28167">
      <x:c r="B28167" s="5" t="str">
        <x:v>7033734372589893325</x:v>
      </x:c>
      <x:c r="C28167" s="44" t="str">
        <x:v>67487449</x:v>
      </x:c>
      <x:c r="F28167" s="45" t="str">
        <x:v>127-ELE01</x:v>
      </x:c>
      <x:c r="H28167" s="9" t="str">
        <x:v>Student_Center.Submeter_A_208</x:v>
      </x:c>
      <x:c r="I28167" s="49" t="str">
        <x:v>Use</x:v>
      </x:c>
      <x:c r="J28167" s="31" t="str">
        <x:v>15 Minutes</x:v>
      </x:c>
      <x:c r="K28167" s="32" t="str">
        <x:v>12-08-2023 14:15:00</x:v>
      </x:c>
      <x:c r="M28167" s="53" t="str">
        <x:v>482330.7500000000000000</x:v>
      </x:c>
      <x:c r="N28167" s="33" t="str">
        <x:v/>
      </x:c>
    </x:row>
    <x:row r="28168">
      <x:c r="B28168" s="5" t="str">
        <x:v>2614461400612797294</x:v>
      </x:c>
      <x:c r="C28168" s="44" t="str">
        <x:v>67487450</x:v>
      </x:c>
      <x:c r="F28168" s="45" t="str">
        <x:v>127-ELE01</x:v>
      </x:c>
      <x:c r="H28168" s="9" t="str">
        <x:v>Student_Center.Submeter_A_208</x:v>
      </x:c>
      <x:c r="I28168" s="49" t="str">
        <x:v>Use</x:v>
      </x:c>
      <x:c r="J28168" s="31" t="str">
        <x:v>15 Minutes</x:v>
      </x:c>
      <x:c r="K28168" s="32" t="str">
        <x:v>12-08-2023 14:30:00</x:v>
      </x:c>
      <x:c r="M28168" s="53" t="str">
        <x:v>482361.9700000000000000</x:v>
      </x:c>
      <x:c r="N28168" s="33" t="str">
        <x:v/>
      </x:c>
    </x:row>
    <x:row r="28169">
      <x:c r="B28169" s="5" t="str">
        <x:v>3853077357932567513</x:v>
      </x:c>
      <x:c r="C28169" s="44" t="str">
        <x:v>67487451</x:v>
      </x:c>
      <x:c r="F28169" s="45" t="str">
        <x:v>127-ELE01</x:v>
      </x:c>
      <x:c r="H28169" s="9" t="str">
        <x:v>Student_Center.Submeter_A_208</x:v>
      </x:c>
      <x:c r="I28169" s="49" t="str">
        <x:v>Use</x:v>
      </x:c>
      <x:c r="J28169" s="31" t="str">
        <x:v>15 Minutes</x:v>
      </x:c>
      <x:c r="K28169" s="32" t="str">
        <x:v>12-08-2023 14:45:00</x:v>
      </x:c>
      <x:c r="M28169" s="53" t="str">
        <x:v>482391.4700000000000000</x:v>
      </x:c>
      <x:c r="N28169" s="33" t="str">
        <x:v/>
      </x:c>
    </x:row>
    <x:row r="28170">
      <x:c r="B28170" s="5" t="str">
        <x:v>3116126293196275966</x:v>
      </x:c>
      <x:c r="C28170" s="44" t="str">
        <x:v>67487452</x:v>
      </x:c>
      <x:c r="F28170" s="45" t="str">
        <x:v>127-ELE01</x:v>
      </x:c>
      <x:c r="H28170" s="9" t="str">
        <x:v>Student_Center.Submeter_A_208</x:v>
      </x:c>
      <x:c r="I28170" s="49" t="str">
        <x:v>Use</x:v>
      </x:c>
      <x:c r="J28170" s="31" t="str">
        <x:v>15 Minutes</x:v>
      </x:c>
      <x:c r="K28170" s="32" t="str">
        <x:v>12-08-2023 15:00:00</x:v>
      </x:c>
      <x:c r="M28170" s="53" t="str">
        <x:v>482418.5000000000000000</x:v>
      </x:c>
      <x:c r="N28170" s="33" t="str">
        <x:v/>
      </x:c>
    </x:row>
    <x:row r="28171">
      <x:c r="B28171" s="5" t="str">
        <x:v>1216864192988406258</x:v>
      </x:c>
      <x:c r="C28171" s="44" t="str">
        <x:v>67487453</x:v>
      </x:c>
      <x:c r="F28171" s="45" t="str">
        <x:v>127-ELE01</x:v>
      </x:c>
      <x:c r="H28171" s="9" t="str">
        <x:v>Student_Center.Submeter_A_208</x:v>
      </x:c>
      <x:c r="I28171" s="49" t="str">
        <x:v>Use</x:v>
      </x:c>
      <x:c r="J28171" s="31" t="str">
        <x:v>15 Minutes</x:v>
      </x:c>
      <x:c r="K28171" s="32" t="str">
        <x:v>12-08-2023 15:15:00</x:v>
      </x:c>
      <x:c r="M28171" s="53" t="str">
        <x:v>482444.4700000000000000</x:v>
      </x:c>
      <x:c r="N28171" s="33" t="str">
        <x:v/>
      </x:c>
    </x:row>
    <x:row r="28172">
      <x:c r="B28172" s="5" t="str">
        <x:v>2288848753547491773</x:v>
      </x:c>
      <x:c r="C28172" s="44" t="str">
        <x:v>67487454</x:v>
      </x:c>
      <x:c r="F28172" s="45" t="str">
        <x:v>127-ELE01</x:v>
      </x:c>
      <x:c r="H28172" s="9" t="str">
        <x:v>Student_Center.Submeter_A_208</x:v>
      </x:c>
      <x:c r="I28172" s="49" t="str">
        <x:v>Use</x:v>
      </x:c>
      <x:c r="J28172" s="31" t="str">
        <x:v>15 Minutes</x:v>
      </x:c>
      <x:c r="K28172" s="32" t="str">
        <x:v>12-08-2023 15:30:00</x:v>
      </x:c>
      <x:c r="M28172" s="53" t="str">
        <x:v>482469.2500000000000000</x:v>
      </x:c>
      <x:c r="N28172" s="33" t="str">
        <x:v/>
      </x:c>
    </x:row>
    <x:row r="28173">
      <x:c r="B28173" s="5" t="str">
        <x:v>5068697630641709069</x:v>
      </x:c>
      <x:c r="C28173" s="44" t="str">
        <x:v>67487455</x:v>
      </x:c>
      <x:c r="F28173" s="45" t="str">
        <x:v>127-ELE01</x:v>
      </x:c>
      <x:c r="H28173" s="9" t="str">
        <x:v>Student_Center.Submeter_A_208</x:v>
      </x:c>
      <x:c r="I28173" s="49" t="str">
        <x:v>Use</x:v>
      </x:c>
      <x:c r="J28173" s="31" t="str">
        <x:v>15 Minutes</x:v>
      </x:c>
      <x:c r="K28173" s="32" t="str">
        <x:v>12-08-2023 15:45:00</x:v>
      </x:c>
      <x:c r="M28173" s="53" t="str">
        <x:v>482494.5300000000000000</x:v>
      </x:c>
      <x:c r="N28173" s="33" t="str">
        <x:v/>
      </x:c>
    </x:row>
    <x:row r="28174">
      <x:c r="B28174" s="5" t="str">
        <x:v>4793025705372302977</x:v>
      </x:c>
      <x:c r="C28174" s="44" t="str">
        <x:v>67487456</x:v>
      </x:c>
      <x:c r="F28174" s="45" t="str">
        <x:v>127-ELE01</x:v>
      </x:c>
      <x:c r="H28174" s="9" t="str">
        <x:v>Student_Center.Submeter_A_208</x:v>
      </x:c>
      <x:c r="I28174" s="49" t="str">
        <x:v>Use</x:v>
      </x:c>
      <x:c r="J28174" s="31" t="str">
        <x:v>15 Minutes</x:v>
      </x:c>
      <x:c r="K28174" s="32" t="str">
        <x:v>12-08-2023 16:00:00</x:v>
      </x:c>
      <x:c r="M28174" s="53" t="str">
        <x:v>482519.3800000000000000</x:v>
      </x:c>
      <x:c r="N28174" s="33" t="str">
        <x:v/>
      </x:c>
    </x:row>
    <x:row r="28175">
      <x:c r="B28175" s="5" t="str">
        <x:v>13087346240451057439</x:v>
      </x:c>
      <x:c r="C28175" s="44" t="str">
        <x:v>67487457</x:v>
      </x:c>
      <x:c r="F28175" s="45" t="str">
        <x:v>127-ELE01</x:v>
      </x:c>
      <x:c r="H28175" s="9" t="str">
        <x:v>Student_Center.Submeter_A_208</x:v>
      </x:c>
      <x:c r="I28175" s="49" t="str">
        <x:v>Use</x:v>
      </x:c>
      <x:c r="J28175" s="31" t="str">
        <x:v>15 Minutes</x:v>
      </x:c>
      <x:c r="K28175" s="32" t="str">
        <x:v>12-08-2023 16:15:00</x:v>
      </x:c>
      <x:c r="M28175" s="53" t="str">
        <x:v>482545.2500000000000000</x:v>
      </x:c>
      <x:c r="N28175" s="33" t="str">
        <x:v/>
      </x:c>
    </x:row>
    <x:row r="28176">
      <x:c r="B28176" s="5" t="str">
        <x:v>2115277589889684542</x:v>
      </x:c>
      <x:c r="C28176" s="44" t="str">
        <x:v>67487458</x:v>
      </x:c>
      <x:c r="F28176" s="45" t="str">
        <x:v>127-ELE01</x:v>
      </x:c>
      <x:c r="H28176" s="9" t="str">
        <x:v>Student_Center.Submeter_A_208</x:v>
      </x:c>
      <x:c r="I28176" s="49" t="str">
        <x:v>Use</x:v>
      </x:c>
      <x:c r="J28176" s="31" t="str">
        <x:v>15 Minutes</x:v>
      </x:c>
      <x:c r="K28176" s="32" t="str">
        <x:v>12-08-2023 16:30:00</x:v>
      </x:c>
      <x:c r="M28176" s="53" t="str">
        <x:v>482571.1600000000000000</x:v>
      </x:c>
      <x:c r="N28176" s="33" t="str">
        <x:v/>
      </x:c>
    </x:row>
    <x:row r="28177">
      <x:c r="B28177" s="5" t="str">
        <x:v>11855509735100661439</x:v>
      </x:c>
      <x:c r="C28177" s="44" t="str">
        <x:v>67487459</x:v>
      </x:c>
      <x:c r="F28177" s="45" t="str">
        <x:v>127-ELE01</x:v>
      </x:c>
      <x:c r="H28177" s="9" t="str">
        <x:v>Student_Center.Submeter_A_208</x:v>
      </x:c>
      <x:c r="I28177" s="49" t="str">
        <x:v>Use</x:v>
      </x:c>
      <x:c r="J28177" s="31" t="str">
        <x:v>15 Minutes</x:v>
      </x:c>
      <x:c r="K28177" s="32" t="str">
        <x:v>12-08-2023 16:45:00</x:v>
      </x:c>
      <x:c r="M28177" s="53" t="str">
        <x:v>482594.9100000000000000</x:v>
      </x:c>
      <x:c r="N28177" s="33" t="str">
        <x:v/>
      </x:c>
    </x:row>
    <x:row r="28178">
      <x:c r="B28178" s="5" t="str">
        <x:v>17139376089644373011</x:v>
      </x:c>
      <x:c r="C28178" s="44" t="str">
        <x:v>67498874</x:v>
      </x:c>
      <x:c r="F28178" s="45" t="str">
        <x:v>127-ELE01</x:v>
      </x:c>
      <x:c r="H28178" s="9" t="str">
        <x:v>Student_Center.Submeter_A_208</x:v>
      </x:c>
      <x:c r="I28178" s="49" t="str">
        <x:v>Use</x:v>
      </x:c>
      <x:c r="J28178" s="31" t="str">
        <x:v>15 Minutes</x:v>
      </x:c>
      <x:c r="K28178" s="32" t="str">
        <x:v>12-08-2023 17:00:00</x:v>
      </x:c>
      <x:c r="M28178" s="53" t="str">
        <x:v>482619.4700000000000000</x:v>
      </x:c>
      <x:c r="N28178" s="33" t="str">
        <x:v/>
      </x:c>
    </x:row>
    <x:row r="28179">
      <x:c r="B28179" s="5" t="str">
        <x:v>15479695732642447598</x:v>
      </x:c>
      <x:c r="C28179" s="44" t="str">
        <x:v>67498875</x:v>
      </x:c>
      <x:c r="F28179" s="45" t="str">
        <x:v>127-ELE01</x:v>
      </x:c>
      <x:c r="H28179" s="9" t="str">
        <x:v>Student_Center.Submeter_A_208</x:v>
      </x:c>
      <x:c r="I28179" s="49" t="str">
        <x:v>Use</x:v>
      </x:c>
      <x:c r="J28179" s="31" t="str">
        <x:v>15 Minutes</x:v>
      </x:c>
      <x:c r="K28179" s="32" t="str">
        <x:v>12-08-2023 17:15:00</x:v>
      </x:c>
      <x:c r="M28179" s="53" t="str">
        <x:v>482642.3400000000000000</x:v>
      </x:c>
      <x:c r="N28179" s="33" t="str">
        <x:v/>
      </x:c>
    </x:row>
    <x:row r="28180">
      <x:c r="B28180" s="5" t="str">
        <x:v>3970406325515704342</x:v>
      </x:c>
      <x:c r="C28180" s="44" t="str">
        <x:v>67498876</x:v>
      </x:c>
      <x:c r="F28180" s="45" t="str">
        <x:v>127-ELE01</x:v>
      </x:c>
      <x:c r="H28180" s="9" t="str">
        <x:v>Student_Center.Submeter_A_208</x:v>
      </x:c>
      <x:c r="I28180" s="49" t="str">
        <x:v>Use</x:v>
      </x:c>
      <x:c r="J28180" s="31" t="str">
        <x:v>15 Minutes</x:v>
      </x:c>
      <x:c r="K28180" s="32" t="str">
        <x:v>12-08-2023 17:30:00</x:v>
      </x:c>
      <x:c r="M28180" s="53" t="str">
        <x:v>482664.3400000000000000</x:v>
      </x:c>
      <x:c r="N28180" s="33" t="str">
        <x:v/>
      </x:c>
    </x:row>
    <x:row r="28181">
      <x:c r="B28181" s="5" t="str">
        <x:v>8771601986650354861</x:v>
      </x:c>
      <x:c r="C28181" s="44" t="str">
        <x:v>67498877</x:v>
      </x:c>
      <x:c r="F28181" s="45" t="str">
        <x:v>127-ELE01</x:v>
      </x:c>
      <x:c r="H28181" s="9" t="str">
        <x:v>Student_Center.Submeter_A_208</x:v>
      </x:c>
      <x:c r="I28181" s="49" t="str">
        <x:v>Use</x:v>
      </x:c>
      <x:c r="J28181" s="31" t="str">
        <x:v>15 Minutes</x:v>
      </x:c>
      <x:c r="K28181" s="32" t="str">
        <x:v>12-08-2023 17:45:00</x:v>
      </x:c>
      <x:c r="M28181" s="53" t="str">
        <x:v>482687.7500000000000000</x:v>
      </x:c>
      <x:c r="N28181" s="33" t="str">
        <x:v/>
      </x:c>
    </x:row>
    <x:row r="28182">
      <x:c r="B28182" s="5" t="str">
        <x:v>11639192500691408641</x:v>
      </x:c>
      <x:c r="C28182" s="44" t="str">
        <x:v>67498878</x:v>
      </x:c>
      <x:c r="F28182" s="45" t="str">
        <x:v>127-ELE01</x:v>
      </x:c>
      <x:c r="H28182" s="9" t="str">
        <x:v>Student_Center.Submeter_A_208</x:v>
      </x:c>
      <x:c r="I28182" s="49" t="str">
        <x:v>Use</x:v>
      </x:c>
      <x:c r="J28182" s="31" t="str">
        <x:v>15 Minutes</x:v>
      </x:c>
      <x:c r="K28182" s="32" t="str">
        <x:v>12-08-2023 18:00:00</x:v>
      </x:c>
      <x:c r="M28182" s="53" t="str">
        <x:v>482716.9700000000000000</x:v>
      </x:c>
      <x:c r="N28182" s="33" t="str">
        <x:v/>
      </x:c>
    </x:row>
    <x:row r="28183">
      <x:c r="B28183" s="5" t="str">
        <x:v>190115448740818085</x:v>
      </x:c>
      <x:c r="C28183" s="44" t="str">
        <x:v>67498879</x:v>
      </x:c>
      <x:c r="F28183" s="45" t="str">
        <x:v>127-ELE01</x:v>
      </x:c>
      <x:c r="H28183" s="9" t="str">
        <x:v>Student_Center.Submeter_A_208</x:v>
      </x:c>
      <x:c r="I28183" s="49" t="str">
        <x:v>Use</x:v>
      </x:c>
      <x:c r="J28183" s="31" t="str">
        <x:v>15 Minutes</x:v>
      </x:c>
      <x:c r="K28183" s="32" t="str">
        <x:v>12-08-2023 18:15:00</x:v>
      </x:c>
      <x:c r="M28183" s="53" t="str">
        <x:v>482739.9700000000000000</x:v>
      </x:c>
      <x:c r="N28183" s="33" t="str">
        <x:v/>
      </x:c>
    </x:row>
    <x:row r="28184">
      <x:c r="B28184" s="5" t="str">
        <x:v>14432949187097297329</x:v>
      </x:c>
      <x:c r="C28184" s="44" t="str">
        <x:v>67498880</x:v>
      </x:c>
      <x:c r="F28184" s="45" t="str">
        <x:v>127-ELE01</x:v>
      </x:c>
      <x:c r="H28184" s="9" t="str">
        <x:v>Student_Center.Submeter_A_208</x:v>
      </x:c>
      <x:c r="I28184" s="49" t="str">
        <x:v>Use</x:v>
      </x:c>
      <x:c r="J28184" s="31" t="str">
        <x:v>15 Minutes</x:v>
      </x:c>
      <x:c r="K28184" s="32" t="str">
        <x:v>12-08-2023 18:30:00</x:v>
      </x:c>
      <x:c r="M28184" s="53" t="str">
        <x:v>482762.7200000000000000</x:v>
      </x:c>
      <x:c r="N28184" s="33" t="str">
        <x:v/>
      </x:c>
    </x:row>
    <x:row r="28185">
      <x:c r="B28185" s="5" t="str">
        <x:v>3990109024035755916</x:v>
      </x:c>
      <x:c r="C28185" s="44" t="str">
        <x:v>67498881</x:v>
      </x:c>
      <x:c r="F28185" s="45" t="str">
        <x:v>127-ELE01</x:v>
      </x:c>
      <x:c r="H28185" s="9" t="str">
        <x:v>Student_Center.Submeter_A_208</x:v>
      </x:c>
      <x:c r="I28185" s="49" t="str">
        <x:v>Use</x:v>
      </x:c>
      <x:c r="J28185" s="31" t="str">
        <x:v>15 Minutes</x:v>
      </x:c>
      <x:c r="K28185" s="32" t="str">
        <x:v>12-08-2023 18:45:00</x:v>
      </x:c>
      <x:c r="M28185" s="53" t="str">
        <x:v>482786.1600000000000000</x:v>
      </x:c>
      <x:c r="N28185" s="33" t="str">
        <x:v/>
      </x:c>
    </x:row>
    <x:row r="28186">
      <x:c r="B28186" s="5" t="str">
        <x:v>16399905382356738174</x:v>
      </x:c>
      <x:c r="C28186" s="44" t="str">
        <x:v>67498882</x:v>
      </x:c>
      <x:c r="F28186" s="45" t="str">
        <x:v>127-ELE01</x:v>
      </x:c>
      <x:c r="H28186" s="9" t="str">
        <x:v>Student_Center.Submeter_A_208</x:v>
      </x:c>
      <x:c r="I28186" s="49" t="str">
        <x:v>Use</x:v>
      </x:c>
      <x:c r="J28186" s="31" t="str">
        <x:v>15 Minutes</x:v>
      </x:c>
      <x:c r="K28186" s="32" t="str">
        <x:v>12-08-2023 19:00:00</x:v>
      </x:c>
      <x:c r="M28186" s="53" t="str">
        <x:v>482808.9400000000000000</x:v>
      </x:c>
      <x:c r="N28186" s="33" t="str">
        <x:v/>
      </x:c>
    </x:row>
    <x:row r="28187">
      <x:c r="B28187" s="5" t="str">
        <x:v>6913989958899098113</x:v>
      </x:c>
      <x:c r="C28187" s="44" t="str">
        <x:v>67498883</x:v>
      </x:c>
      <x:c r="F28187" s="45" t="str">
        <x:v>127-ELE01</x:v>
      </x:c>
      <x:c r="H28187" s="9" t="str">
        <x:v>Student_Center.Submeter_A_208</x:v>
      </x:c>
      <x:c r="I28187" s="49" t="str">
        <x:v>Use</x:v>
      </x:c>
      <x:c r="J28187" s="31" t="str">
        <x:v>15 Minutes</x:v>
      </x:c>
      <x:c r="K28187" s="32" t="str">
        <x:v>12-08-2023 19:15:00</x:v>
      </x:c>
      <x:c r="M28187" s="53" t="str">
        <x:v>482830.6600000000000000</x:v>
      </x:c>
      <x:c r="N28187" s="33" t="str">
        <x:v/>
      </x:c>
    </x:row>
    <x:row r="28188">
      <x:c r="B28188" s="5" t="str">
        <x:v>3490861125002308879</x:v>
      </x:c>
      <x:c r="C28188" s="44" t="str">
        <x:v>67498884</x:v>
      </x:c>
      <x:c r="F28188" s="45" t="str">
        <x:v>127-ELE01</x:v>
      </x:c>
      <x:c r="H28188" s="9" t="str">
        <x:v>Student_Center.Submeter_A_208</x:v>
      </x:c>
      <x:c r="I28188" s="49" t="str">
        <x:v>Use</x:v>
      </x:c>
      <x:c r="J28188" s="31" t="str">
        <x:v>15 Minutes</x:v>
      </x:c>
      <x:c r="K28188" s="32" t="str">
        <x:v>12-08-2023 19:30:00</x:v>
      </x:c>
      <x:c r="M28188" s="53" t="str">
        <x:v>482854.8400000000000000</x:v>
      </x:c>
      <x:c r="N28188" s="33" t="str">
        <x:v/>
      </x:c>
    </x:row>
    <x:row r="28189">
      <x:c r="B28189" s="5" t="str">
        <x:v>3387373069560305677</x:v>
      </x:c>
      <x:c r="C28189" s="44" t="str">
        <x:v>67498885</x:v>
      </x:c>
      <x:c r="F28189" s="45" t="str">
        <x:v>127-ELE01</x:v>
      </x:c>
      <x:c r="H28189" s="9" t="str">
        <x:v>Student_Center.Submeter_A_208</x:v>
      </x:c>
      <x:c r="I28189" s="49" t="str">
        <x:v>Use</x:v>
      </x:c>
      <x:c r="J28189" s="31" t="str">
        <x:v>15 Minutes</x:v>
      </x:c>
      <x:c r="K28189" s="32" t="str">
        <x:v>12-08-2023 19:45:00</x:v>
      </x:c>
      <x:c r="M28189" s="53" t="str">
        <x:v>482876.7800000000000000</x:v>
      </x:c>
      <x:c r="N28189" s="33" t="str">
        <x:v/>
      </x:c>
    </x:row>
    <x:row r="28190">
      <x:c r="B28190" s="5" t="str">
        <x:v>14339614118268323790</x:v>
      </x:c>
      <x:c r="C28190" s="44" t="str">
        <x:v>67498886</x:v>
      </x:c>
      <x:c r="F28190" s="45" t="str">
        <x:v>127-ELE01</x:v>
      </x:c>
      <x:c r="H28190" s="9" t="str">
        <x:v>Student_Center.Submeter_A_208</x:v>
      </x:c>
      <x:c r="I28190" s="49" t="str">
        <x:v>Use</x:v>
      </x:c>
      <x:c r="J28190" s="31" t="str">
        <x:v>15 Minutes</x:v>
      </x:c>
      <x:c r="K28190" s="32" t="str">
        <x:v>12-08-2023 20:00:00</x:v>
      </x:c>
      <x:c r="M28190" s="53" t="str">
        <x:v>482896.0600000000000000</x:v>
      </x:c>
      <x:c r="N28190" s="33" t="str">
        <x:v/>
      </x:c>
    </x:row>
    <x:row r="28191">
      <x:c r="B28191" s="5" t="str">
        <x:v>13897019629162698534</x:v>
      </x:c>
      <x:c r="C28191" s="44" t="str">
        <x:v>67498887</x:v>
      </x:c>
      <x:c r="F28191" s="45" t="str">
        <x:v>127-ELE01</x:v>
      </x:c>
      <x:c r="H28191" s="9" t="str">
        <x:v>Student_Center.Submeter_A_208</x:v>
      </x:c>
      <x:c r="I28191" s="49" t="str">
        <x:v>Use</x:v>
      </x:c>
      <x:c r="J28191" s="31" t="str">
        <x:v>15 Minutes</x:v>
      </x:c>
      <x:c r="K28191" s="32" t="str">
        <x:v>12-08-2023 20:15:00</x:v>
      </x:c>
      <x:c r="M28191" s="53" t="str">
        <x:v>482914.1900000000000000</x:v>
      </x:c>
      <x:c r="N28191" s="33" t="str">
        <x:v/>
      </x:c>
    </x:row>
    <x:row r="28192">
      <x:c r="B28192" s="5" t="str">
        <x:v>13363113020342603482</x:v>
      </x:c>
      <x:c r="C28192" s="44" t="str">
        <x:v>67498888</x:v>
      </x:c>
      <x:c r="F28192" s="45" t="str">
        <x:v>127-ELE01</x:v>
      </x:c>
      <x:c r="H28192" s="9" t="str">
        <x:v>Student_Center.Submeter_A_208</x:v>
      </x:c>
      <x:c r="I28192" s="49" t="str">
        <x:v>Use</x:v>
      </x:c>
      <x:c r="J28192" s="31" t="str">
        <x:v>15 Minutes</x:v>
      </x:c>
      <x:c r="K28192" s="32" t="str">
        <x:v>12-08-2023 20:30:00</x:v>
      </x:c>
      <x:c r="M28192" s="53" t="str">
        <x:v>482932.9100000000000000</x:v>
      </x:c>
      <x:c r="N28192" s="33" t="str">
        <x:v/>
      </x:c>
    </x:row>
    <x:row r="28193">
      <x:c r="B28193" s="5" t="str">
        <x:v>8129368509049379842</x:v>
      </x:c>
      <x:c r="C28193" s="44" t="str">
        <x:v>67498889</x:v>
      </x:c>
      <x:c r="F28193" s="45" t="str">
        <x:v>127-ELE01</x:v>
      </x:c>
      <x:c r="H28193" s="9" t="str">
        <x:v>Student_Center.Submeter_A_208</x:v>
      </x:c>
      <x:c r="I28193" s="49" t="str">
        <x:v>Use</x:v>
      </x:c>
      <x:c r="J28193" s="31" t="str">
        <x:v>15 Minutes</x:v>
      </x:c>
      <x:c r="K28193" s="32" t="str">
        <x:v>12-08-2023 20:45:00</x:v>
      </x:c>
      <x:c r="M28193" s="53" t="str">
        <x:v>482951.2200000000000000</x:v>
      </x:c>
      <x:c r="N28193" s="33" t="str">
        <x:v/>
      </x:c>
    </x:row>
    <x:row r="28194">
      <x:c r="B28194" s="5" t="str">
        <x:v>11597510535849689685</x:v>
      </x:c>
      <x:c r="C28194" s="44" t="str">
        <x:v>67498890</x:v>
      </x:c>
      <x:c r="F28194" s="45" t="str">
        <x:v>127-ELE01</x:v>
      </x:c>
      <x:c r="H28194" s="9" t="str">
        <x:v>Student_Center.Submeter_A_208</x:v>
      </x:c>
      <x:c r="I28194" s="49" t="str">
        <x:v>Use</x:v>
      </x:c>
      <x:c r="J28194" s="31" t="str">
        <x:v>15 Minutes</x:v>
      </x:c>
      <x:c r="K28194" s="32" t="str">
        <x:v>12-08-2023 21:00:00</x:v>
      </x:c>
      <x:c r="M28194" s="53" t="str">
        <x:v>482971.0300000000000000</x:v>
      </x:c>
      <x:c r="N28194" s="33" t="str">
        <x:v/>
      </x:c>
    </x:row>
    <x:row r="28195">
      <x:c r="B28195" s="5" t="str">
        <x:v>2525027084355996368</x:v>
      </x:c>
      <x:c r="C28195" s="44" t="str">
        <x:v>67498891</x:v>
      </x:c>
      <x:c r="F28195" s="45" t="str">
        <x:v>127-ELE01</x:v>
      </x:c>
      <x:c r="H28195" s="9" t="str">
        <x:v>Student_Center.Submeter_A_208</x:v>
      </x:c>
      <x:c r="I28195" s="49" t="str">
        <x:v>Use</x:v>
      </x:c>
      <x:c r="J28195" s="31" t="str">
        <x:v>15 Minutes</x:v>
      </x:c>
      <x:c r="K28195" s="32" t="str">
        <x:v>12-08-2023 21:15:00</x:v>
      </x:c>
      <x:c r="M28195" s="53" t="str">
        <x:v>482991.0900000000000000</x:v>
      </x:c>
      <x:c r="N28195" s="33" t="str">
        <x:v/>
      </x:c>
    </x:row>
    <x:row r="28196">
      <x:c r="B28196" s="5" t="str">
        <x:v>1170549486149671467</x:v>
      </x:c>
      <x:c r="C28196" s="44" t="str">
        <x:v>67498892</x:v>
      </x:c>
      <x:c r="F28196" s="45" t="str">
        <x:v>127-ELE01</x:v>
      </x:c>
      <x:c r="H28196" s="9" t="str">
        <x:v>Student_Center.Submeter_A_208</x:v>
      </x:c>
      <x:c r="I28196" s="49" t="str">
        <x:v>Use</x:v>
      </x:c>
      <x:c r="J28196" s="31" t="str">
        <x:v>15 Minutes</x:v>
      </x:c>
      <x:c r="K28196" s="32" t="str">
        <x:v>12-08-2023 21:30:00</x:v>
      </x:c>
      <x:c r="M28196" s="53" t="str">
        <x:v>483009.4100000000000000</x:v>
      </x:c>
      <x:c r="N28196" s="33" t="str">
        <x:v/>
      </x:c>
    </x:row>
    <x:row r="28197">
      <x:c r="B28197" s="5" t="str">
        <x:v>10205081334649637716</x:v>
      </x:c>
      <x:c r="C28197" s="44" t="str">
        <x:v>67498893</x:v>
      </x:c>
      <x:c r="F28197" s="45" t="str">
        <x:v>127-ELE01</x:v>
      </x:c>
      <x:c r="H28197" s="9" t="str">
        <x:v>Student_Center.Submeter_A_208</x:v>
      </x:c>
      <x:c r="I28197" s="49" t="str">
        <x:v>Use</x:v>
      </x:c>
      <x:c r="J28197" s="31" t="str">
        <x:v>15 Minutes</x:v>
      </x:c>
      <x:c r="K28197" s="32" t="str">
        <x:v>12-08-2023 21:45:00</x:v>
      </x:c>
      <x:c r="M28197" s="53" t="str">
        <x:v>483024.8800000000000000</x:v>
      </x:c>
      <x:c r="N28197" s="33" t="str">
        <x:v/>
      </x:c>
    </x:row>
    <x:row r="28198">
      <x:c r="B28198" s="5" t="str">
        <x:v>5622420536853231210</x:v>
      </x:c>
      <x:c r="C28198" s="44" t="str">
        <x:v>67498894</x:v>
      </x:c>
      <x:c r="F28198" s="45" t="str">
        <x:v>127-ELE01</x:v>
      </x:c>
      <x:c r="H28198" s="9" t="str">
        <x:v>Student_Center.Submeter_A_208</x:v>
      </x:c>
      <x:c r="I28198" s="49" t="str">
        <x:v>Use</x:v>
      </x:c>
      <x:c r="J28198" s="31" t="str">
        <x:v>15 Minutes</x:v>
      </x:c>
      <x:c r="K28198" s="32" t="str">
        <x:v>12-08-2023 22:00:00</x:v>
      </x:c>
      <x:c r="M28198" s="53" t="str">
        <x:v>483039.7200000000000000</x:v>
      </x:c>
      <x:c r="N28198" s="33" t="str">
        <x:v/>
      </x:c>
    </x:row>
    <x:row r="28199">
      <x:c r="B28199" s="5" t="str">
        <x:v>16853423745977508000</x:v>
      </x:c>
      <x:c r="C28199" s="44" t="str">
        <x:v>67498895</x:v>
      </x:c>
      <x:c r="F28199" s="45" t="str">
        <x:v>127-ELE01</x:v>
      </x:c>
      <x:c r="H28199" s="9" t="str">
        <x:v>Student_Center.Submeter_A_208</x:v>
      </x:c>
      <x:c r="I28199" s="49" t="str">
        <x:v>Use</x:v>
      </x:c>
      <x:c r="J28199" s="31" t="str">
        <x:v>15 Minutes</x:v>
      </x:c>
      <x:c r="K28199" s="32" t="str">
        <x:v>12-08-2023 22:15:00</x:v>
      </x:c>
      <x:c r="M28199" s="53" t="str">
        <x:v>483054.7800000000000000</x:v>
      </x:c>
      <x:c r="N28199" s="33" t="str">
        <x:v/>
      </x:c>
    </x:row>
    <x:row r="28200">
      <x:c r="B28200" s="5" t="str">
        <x:v>9256576477299289115</x:v>
      </x:c>
      <x:c r="C28200" s="44" t="str">
        <x:v>67498896</x:v>
      </x:c>
      <x:c r="F28200" s="45" t="str">
        <x:v>127-ELE01</x:v>
      </x:c>
      <x:c r="H28200" s="9" t="str">
        <x:v>Student_Center.Submeter_A_208</x:v>
      </x:c>
      <x:c r="I28200" s="49" t="str">
        <x:v>Use</x:v>
      </x:c>
      <x:c r="J28200" s="31" t="str">
        <x:v>15 Minutes</x:v>
      </x:c>
      <x:c r="K28200" s="32" t="str">
        <x:v>12-08-2023 22:30:00</x:v>
      </x:c>
      <x:c r="M28200" s="53" t="str">
        <x:v>483068.7800000000000000</x:v>
      </x:c>
      <x:c r="N28200" s="33" t="str">
        <x:v/>
      </x:c>
    </x:row>
    <x:row r="28201">
      <x:c r="B28201" s="5" t="str">
        <x:v>16900407850663112189</x:v>
      </x:c>
      <x:c r="C28201" s="44" t="str">
        <x:v>67498897</x:v>
      </x:c>
      <x:c r="F28201" s="45" t="str">
        <x:v>127-ELE01</x:v>
      </x:c>
      <x:c r="H28201" s="9" t="str">
        <x:v>Student_Center.Submeter_A_208</x:v>
      </x:c>
      <x:c r="I28201" s="49" t="str">
        <x:v>Use</x:v>
      </x:c>
      <x:c r="J28201" s="31" t="str">
        <x:v>15 Minutes</x:v>
      </x:c>
      <x:c r="K28201" s="32" t="str">
        <x:v>12-08-2023 22:45:00</x:v>
      </x:c>
      <x:c r="M28201" s="53" t="str">
        <x:v>483083.5000000000000000</x:v>
      </x:c>
      <x:c r="N28201" s="33" t="str">
        <x:v/>
      </x:c>
    </x:row>
    <x:row r="28202">
      <x:c r="B28202" s="5" t="str">
        <x:v>3280046121815670254</x:v>
      </x:c>
      <x:c r="C28202" s="44" t="str">
        <x:v>67498898</x:v>
      </x:c>
      <x:c r="F28202" s="45" t="str">
        <x:v>127-ELE01</x:v>
      </x:c>
      <x:c r="H28202" s="9" t="str">
        <x:v>Student_Center.Submeter_A_208</x:v>
      </x:c>
      <x:c r="I28202" s="49" t="str">
        <x:v>Use</x:v>
      </x:c>
      <x:c r="J28202" s="31" t="str">
        <x:v>15 Minutes</x:v>
      </x:c>
      <x:c r="K28202" s="32" t="str">
        <x:v>12-08-2023 23:00:00</x:v>
      </x:c>
      <x:c r="M28202" s="53" t="str">
        <x:v>483098.7200000000000000</x:v>
      </x:c>
      <x:c r="N28202" s="33" t="str">
        <x:v/>
      </x:c>
    </x:row>
    <x:row r="28203">
      <x:c r="B28203" s="5" t="str">
        <x:v>4557670778911537165</x:v>
      </x:c>
      <x:c r="C28203" s="44" t="str">
        <x:v>67498899</x:v>
      </x:c>
      <x:c r="F28203" s="45" t="str">
        <x:v>127-ELE01</x:v>
      </x:c>
      <x:c r="H28203" s="9" t="str">
        <x:v>Student_Center.Submeter_A_208</x:v>
      </x:c>
      <x:c r="I28203" s="49" t="str">
        <x:v>Use</x:v>
      </x:c>
      <x:c r="J28203" s="31" t="str">
        <x:v>15 Minutes</x:v>
      </x:c>
      <x:c r="K28203" s="32" t="str">
        <x:v>12-08-2023 23:15:00</x:v>
      </x:c>
      <x:c r="M28203" s="53" t="str">
        <x:v>483111.5600000000000000</x:v>
      </x:c>
      <x:c r="N28203" s="33" t="str">
        <x:v/>
      </x:c>
    </x:row>
    <x:row r="28204">
      <x:c r="B28204" s="5" t="str">
        <x:v>16158620533820784161</x:v>
      </x:c>
      <x:c r="C28204" s="44" t="str">
        <x:v>67498900</x:v>
      </x:c>
      <x:c r="F28204" s="45" t="str">
        <x:v>127-ELE01</x:v>
      </x:c>
      <x:c r="H28204" s="9" t="str">
        <x:v>Student_Center.Submeter_A_208</x:v>
      </x:c>
      <x:c r="I28204" s="49" t="str">
        <x:v>Use</x:v>
      </x:c>
      <x:c r="J28204" s="31" t="str">
        <x:v>15 Minutes</x:v>
      </x:c>
      <x:c r="K28204" s="32" t="str">
        <x:v>12-08-2023 23:30:00</x:v>
      </x:c>
      <x:c r="M28204" s="53" t="str">
        <x:v>483125.1900000000000000</x:v>
      </x:c>
      <x:c r="N28204" s="33" t="str">
        <x:v/>
      </x:c>
    </x:row>
    <x:row r="28205">
      <x:c r="B28205" s="5" t="str">
        <x:v>9258016311005827969</x:v>
      </x:c>
      <x:c r="C28205" s="44" t="str">
        <x:v>67498901</x:v>
      </x:c>
      <x:c r="F28205" s="45" t="str">
        <x:v>127-ELE01</x:v>
      </x:c>
      <x:c r="H28205" s="9" t="str">
        <x:v>Student_Center.Submeter_A_208</x:v>
      </x:c>
      <x:c r="I28205" s="49" t="str">
        <x:v>Use</x:v>
      </x:c>
      <x:c r="J28205" s="31" t="str">
        <x:v>15 Minutes</x:v>
      </x:c>
      <x:c r="K28205" s="32" t="str">
        <x:v>12-08-2023 23:45:00</x:v>
      </x:c>
      <x:c r="M28205" s="53" t="str">
        <x:v>483138.4100000000000000</x:v>
      </x:c>
      <x:c r="N28205" s="33" t="str">
        <x:v/>
      </x:c>
    </x:row>
    <x:row r="28206">
      <x:c r="B28206" s="5" t="str">
        <x:v>5236484660789326528</x:v>
      </x:c>
      <x:c r="C28206" s="44" t="str">
        <x:v>67498902</x:v>
      </x:c>
      <x:c r="F28206" s="45" t="str">
        <x:v>127-ELE01</x:v>
      </x:c>
      <x:c r="H28206" s="9" t="str">
        <x:v>Student_Center.Submeter_A_208</x:v>
      </x:c>
      <x:c r="I28206" s="49" t="str">
        <x:v>Use</x:v>
      </x:c>
      <x:c r="J28206" s="31" t="str">
        <x:v>15 Minutes</x:v>
      </x:c>
      <x:c r="K28206" s="32" t="str">
        <x:v>12-09-2023 00:00:00</x:v>
      </x:c>
      <x:c r="M28206" s="53" t="str">
        <x:v>483151.0300000000000000</x:v>
      </x:c>
      <x:c r="N28206" s="33" t="str">
        <x:v/>
      </x:c>
    </x:row>
    <x:row r="28207">
      <x:c r="B28207" s="5" t="str">
        <x:v>5877083261782160670</x:v>
      </x:c>
      <x:c r="C28207" s="44" t="str">
        <x:v>67498903</x:v>
      </x:c>
      <x:c r="F28207" s="45" t="str">
        <x:v>127-ELE01</x:v>
      </x:c>
      <x:c r="H28207" s="9" t="str">
        <x:v>Student_Center.Submeter_A_208</x:v>
      </x:c>
      <x:c r="I28207" s="49" t="str">
        <x:v>Use</x:v>
      </x:c>
      <x:c r="J28207" s="31" t="str">
        <x:v>15 Minutes</x:v>
      </x:c>
      <x:c r="K28207" s="32" t="str">
        <x:v>12-09-2023 00:15:00</x:v>
      </x:c>
      <x:c r="M28207" s="53" t="str">
        <x:v>483163.8100000000000000</x:v>
      </x:c>
      <x:c r="N28207" s="33" t="str">
        <x:v/>
      </x:c>
    </x:row>
    <x:row r="28208">
      <x:c r="B28208" s="5" t="str">
        <x:v>3680551616647153618</x:v>
      </x:c>
      <x:c r="C28208" s="44" t="str">
        <x:v>67498904</x:v>
      </x:c>
      <x:c r="F28208" s="45" t="str">
        <x:v>127-ELE01</x:v>
      </x:c>
      <x:c r="H28208" s="9" t="str">
        <x:v>Student_Center.Submeter_A_208</x:v>
      </x:c>
      <x:c r="I28208" s="49" t="str">
        <x:v>Use</x:v>
      </x:c>
      <x:c r="J28208" s="31" t="str">
        <x:v>15 Minutes</x:v>
      </x:c>
      <x:c r="K28208" s="32" t="str">
        <x:v>12-09-2023 00:30:00</x:v>
      </x:c>
      <x:c r="M28208" s="53" t="str">
        <x:v>483175.9700000000000000</x:v>
      </x:c>
      <x:c r="N28208" s="33" t="str">
        <x:v/>
      </x:c>
    </x:row>
    <x:row r="28209">
      <x:c r="B28209" s="5" t="str">
        <x:v>887857872432894194</x:v>
      </x:c>
      <x:c r="C28209" s="44" t="str">
        <x:v>67498905</x:v>
      </x:c>
      <x:c r="F28209" s="45" t="str">
        <x:v>127-ELE01</x:v>
      </x:c>
      <x:c r="H28209" s="9" t="str">
        <x:v>Student_Center.Submeter_A_208</x:v>
      </x:c>
      <x:c r="I28209" s="49" t="str">
        <x:v>Use</x:v>
      </x:c>
      <x:c r="J28209" s="31" t="str">
        <x:v>15 Minutes</x:v>
      </x:c>
      <x:c r="K28209" s="32" t="str">
        <x:v>12-09-2023 00:45:00</x:v>
      </x:c>
      <x:c r="M28209" s="53" t="str">
        <x:v>483186.7800000000000000</x:v>
      </x:c>
      <x:c r="N28209" s="33" t="str">
        <x:v/>
      </x:c>
    </x:row>
    <x:row r="28210">
      <x:c r="B28210" s="5" t="str">
        <x:v>1014785476424621792</x:v>
      </x:c>
      <x:c r="C28210" s="44" t="str">
        <x:v>67498906</x:v>
      </x:c>
      <x:c r="F28210" s="45" t="str">
        <x:v>127-ELE01</x:v>
      </x:c>
      <x:c r="H28210" s="9" t="str">
        <x:v>Student_Center.Submeter_A_208</x:v>
      </x:c>
      <x:c r="I28210" s="49" t="str">
        <x:v>Use</x:v>
      </x:c>
      <x:c r="J28210" s="31" t="str">
        <x:v>15 Minutes</x:v>
      </x:c>
      <x:c r="K28210" s="32" t="str">
        <x:v>12-09-2023 01:00:00</x:v>
      </x:c>
      <x:c r="M28210" s="53" t="str">
        <x:v>483198.5600000000000000</x:v>
      </x:c>
      <x:c r="N28210" s="33" t="str">
        <x:v/>
      </x:c>
    </x:row>
    <x:row r="28211">
      <x:c r="B28211" s="5" t="str">
        <x:v>11154986487987646814</x:v>
      </x:c>
      <x:c r="C28211" s="44" t="str">
        <x:v>67498907</x:v>
      </x:c>
      <x:c r="F28211" s="45" t="str">
        <x:v>127-ELE01</x:v>
      </x:c>
      <x:c r="H28211" s="9" t="str">
        <x:v>Student_Center.Submeter_A_208</x:v>
      </x:c>
      <x:c r="I28211" s="49" t="str">
        <x:v>Use</x:v>
      </x:c>
      <x:c r="J28211" s="31" t="str">
        <x:v>15 Minutes</x:v>
      </x:c>
      <x:c r="K28211" s="32" t="str">
        <x:v>12-09-2023 01:15:00</x:v>
      </x:c>
      <x:c r="M28211" s="53" t="str">
        <x:v>483209.5600000000000000</x:v>
      </x:c>
      <x:c r="N28211" s="33" t="str">
        <x:v/>
      </x:c>
    </x:row>
    <x:row r="28212">
      <x:c r="B28212" s="5" t="str">
        <x:v>471983672298352270</x:v>
      </x:c>
      <x:c r="C28212" s="44" t="str">
        <x:v>67498908</x:v>
      </x:c>
      <x:c r="F28212" s="45" t="str">
        <x:v>127-ELE01</x:v>
      </x:c>
      <x:c r="H28212" s="9" t="str">
        <x:v>Student_Center.Submeter_A_208</x:v>
      </x:c>
      <x:c r="I28212" s="49" t="str">
        <x:v>Use</x:v>
      </x:c>
      <x:c r="J28212" s="31" t="str">
        <x:v>15 Minutes</x:v>
      </x:c>
      <x:c r="K28212" s="32" t="str">
        <x:v>12-09-2023 01:30:00</x:v>
      </x:c>
      <x:c r="M28212" s="53" t="str">
        <x:v>483220.7500000000000000</x:v>
      </x:c>
      <x:c r="N28212" s="33" t="str">
        <x:v/>
      </x:c>
    </x:row>
    <x:row r="28213">
      <x:c r="B28213" s="5" t="str">
        <x:v>3761086741756394691</x:v>
      </x:c>
      <x:c r="C28213" s="44" t="str">
        <x:v>67498909</x:v>
      </x:c>
      <x:c r="F28213" s="45" t="str">
        <x:v>127-ELE01</x:v>
      </x:c>
      <x:c r="H28213" s="9" t="str">
        <x:v>Student_Center.Submeter_A_208</x:v>
      </x:c>
      <x:c r="I28213" s="49" t="str">
        <x:v>Use</x:v>
      </x:c>
      <x:c r="J28213" s="31" t="str">
        <x:v>15 Minutes</x:v>
      </x:c>
      <x:c r="K28213" s="32" t="str">
        <x:v>12-09-2023 01:45:00</x:v>
      </x:c>
      <x:c r="M28213" s="53" t="str">
        <x:v>483232.6300000000000000</x:v>
      </x:c>
      <x:c r="N28213" s="33" t="str">
        <x:v/>
      </x:c>
    </x:row>
    <x:row r="28214">
      <x:c r="B28214" s="5" t="str">
        <x:v>13022632600495568032</x:v>
      </x:c>
      <x:c r="C28214" s="44" t="str">
        <x:v>67498910</x:v>
      </x:c>
      <x:c r="F28214" s="45" t="str">
        <x:v>127-ELE01</x:v>
      </x:c>
      <x:c r="H28214" s="9" t="str">
        <x:v>Student_Center.Submeter_A_208</x:v>
      </x:c>
      <x:c r="I28214" s="49" t="str">
        <x:v>Use</x:v>
      </x:c>
      <x:c r="J28214" s="31" t="str">
        <x:v>15 Minutes</x:v>
      </x:c>
      <x:c r="K28214" s="32" t="str">
        <x:v>12-09-2023 02:00:00</x:v>
      </x:c>
      <x:c r="M28214" s="53" t="str">
        <x:v>483244.8100000000000000</x:v>
      </x:c>
      <x:c r="N28214" s="33" t="str">
        <x:v/>
      </x:c>
    </x:row>
    <x:row r="28215">
      <x:c r="B28215" s="5" t="str">
        <x:v>10941897470896445720</x:v>
      </x:c>
      <x:c r="C28215" s="44" t="str">
        <x:v>67498911</x:v>
      </x:c>
      <x:c r="F28215" s="45" t="str">
        <x:v>127-ELE01</x:v>
      </x:c>
      <x:c r="H28215" s="9" t="str">
        <x:v>Student_Center.Submeter_A_208</x:v>
      </x:c>
      <x:c r="I28215" s="49" t="str">
        <x:v>Use</x:v>
      </x:c>
      <x:c r="J28215" s="31" t="str">
        <x:v>15 Minutes</x:v>
      </x:c>
      <x:c r="K28215" s="32" t="str">
        <x:v>12-09-2023 02:15:00</x:v>
      </x:c>
      <x:c r="M28215" s="53" t="str">
        <x:v>483256.1600000000000000</x:v>
      </x:c>
      <x:c r="N28215" s="33" t="str">
        <x:v/>
      </x:c>
    </x:row>
    <x:row r="28216">
      <x:c r="B28216" s="5" t="str">
        <x:v>10366402012477538421</x:v>
      </x:c>
      <x:c r="C28216" s="44" t="str">
        <x:v>67498912</x:v>
      </x:c>
      <x:c r="F28216" s="45" t="str">
        <x:v>127-ELE01</x:v>
      </x:c>
      <x:c r="H28216" s="9" t="str">
        <x:v>Student_Center.Submeter_A_208</x:v>
      </x:c>
      <x:c r="I28216" s="49" t="str">
        <x:v>Use</x:v>
      </x:c>
      <x:c r="J28216" s="31" t="str">
        <x:v>15 Minutes</x:v>
      </x:c>
      <x:c r="K28216" s="32" t="str">
        <x:v>12-09-2023 02:30:00</x:v>
      </x:c>
      <x:c r="M28216" s="53" t="str">
        <x:v>483267.6600000000000000</x:v>
      </x:c>
      <x:c r="N28216" s="33" t="str">
        <x:v/>
      </x:c>
    </x:row>
    <x:row r="28217">
      <x:c r="B28217" s="5" t="str">
        <x:v>12512744752339605375</x:v>
      </x:c>
      <x:c r="C28217" s="44" t="str">
        <x:v>67498913</x:v>
      </x:c>
      <x:c r="F28217" s="45" t="str">
        <x:v>127-ELE01</x:v>
      </x:c>
      <x:c r="H28217" s="9" t="str">
        <x:v>Student_Center.Submeter_A_208</x:v>
      </x:c>
      <x:c r="I28217" s="49" t="str">
        <x:v>Use</x:v>
      </x:c>
      <x:c r="J28217" s="31" t="str">
        <x:v>15 Minutes</x:v>
      </x:c>
      <x:c r="K28217" s="32" t="str">
        <x:v>12-09-2023 02:45:00</x:v>
      </x:c>
      <x:c r="M28217" s="53" t="str">
        <x:v>483278.8100000000000000</x:v>
      </x:c>
      <x:c r="N28217" s="33" t="str">
        <x:v/>
      </x:c>
    </x:row>
    <x:row r="28218">
      <x:c r="B28218" s="5" t="str">
        <x:v>11079604711757785205</x:v>
      </x:c>
      <x:c r="C28218" s="44" t="str">
        <x:v>67498914</x:v>
      </x:c>
      <x:c r="F28218" s="45" t="str">
        <x:v>127-ELE01</x:v>
      </x:c>
      <x:c r="H28218" s="9" t="str">
        <x:v>Student_Center.Submeter_A_208</x:v>
      </x:c>
      <x:c r="I28218" s="49" t="str">
        <x:v>Use</x:v>
      </x:c>
      <x:c r="J28218" s="31" t="str">
        <x:v>15 Minutes</x:v>
      </x:c>
      <x:c r="K28218" s="32" t="str">
        <x:v>12-09-2023 03:00:00</x:v>
      </x:c>
      <x:c r="M28218" s="53" t="str">
        <x:v>483290.2800000000000000</x:v>
      </x:c>
      <x:c r="N28218" s="33" t="str">
        <x:v/>
      </x:c>
    </x:row>
    <x:row r="28219">
      <x:c r="B28219" s="5" t="str">
        <x:v>5831136440197245862</x:v>
      </x:c>
      <x:c r="C28219" s="44" t="str">
        <x:v>67498915</x:v>
      </x:c>
      <x:c r="F28219" s="45" t="str">
        <x:v>127-ELE01</x:v>
      </x:c>
      <x:c r="H28219" s="9" t="str">
        <x:v>Student_Center.Submeter_A_208</x:v>
      </x:c>
      <x:c r="I28219" s="49" t="str">
        <x:v>Use</x:v>
      </x:c>
      <x:c r="J28219" s="31" t="str">
        <x:v>15 Minutes</x:v>
      </x:c>
      <x:c r="K28219" s="32" t="str">
        <x:v>12-09-2023 03:15:00</x:v>
      </x:c>
      <x:c r="M28219" s="53" t="str">
        <x:v>483301.2500000000000000</x:v>
      </x:c>
      <x:c r="N28219" s="33" t="str">
        <x:v/>
      </x:c>
    </x:row>
    <x:row r="28220">
      <x:c r="B28220" s="5" t="str">
        <x:v>10510187132988636355</x:v>
      </x:c>
      <x:c r="C28220" s="44" t="str">
        <x:v>67498916</x:v>
      </x:c>
      <x:c r="F28220" s="45" t="str">
        <x:v>127-ELE01</x:v>
      </x:c>
      <x:c r="H28220" s="9" t="str">
        <x:v>Student_Center.Submeter_A_208</x:v>
      </x:c>
      <x:c r="I28220" s="49" t="str">
        <x:v>Use</x:v>
      </x:c>
      <x:c r="J28220" s="31" t="str">
        <x:v>15 Minutes</x:v>
      </x:c>
      <x:c r="K28220" s="32" t="str">
        <x:v>12-09-2023 03:30:00</x:v>
      </x:c>
      <x:c r="M28220" s="53" t="str">
        <x:v>483312.3100000000000000</x:v>
      </x:c>
      <x:c r="N28220" s="33" t="str">
        <x:v/>
      </x:c>
    </x:row>
    <x:row r="28221">
      <x:c r="B28221" s="5" t="str">
        <x:v>7252338906293865919</x:v>
      </x:c>
      <x:c r="C28221" s="44" t="str">
        <x:v>67498917</x:v>
      </x:c>
      <x:c r="F28221" s="45" t="str">
        <x:v>127-ELE01</x:v>
      </x:c>
      <x:c r="H28221" s="9" t="str">
        <x:v>Student_Center.Submeter_A_208</x:v>
      </x:c>
      <x:c r="I28221" s="49" t="str">
        <x:v>Use</x:v>
      </x:c>
      <x:c r="J28221" s="31" t="str">
        <x:v>15 Minutes</x:v>
      </x:c>
      <x:c r="K28221" s="32" t="str">
        <x:v>12-09-2023 03:45:00</x:v>
      </x:c>
      <x:c r="M28221" s="53" t="str">
        <x:v>483324.0600000000000000</x:v>
      </x:c>
      <x:c r="N28221" s="33" t="str">
        <x:v/>
      </x:c>
    </x:row>
    <x:row r="28222">
      <x:c r="B28222" s="5" t="str">
        <x:v>17253464135424620716</x:v>
      </x:c>
      <x:c r="C28222" s="44" t="str">
        <x:v>67498918</x:v>
      </x:c>
      <x:c r="F28222" s="45" t="str">
        <x:v>127-ELE01</x:v>
      </x:c>
      <x:c r="H28222" s="9" t="str">
        <x:v>Student_Center.Submeter_A_208</x:v>
      </x:c>
      <x:c r="I28222" s="49" t="str">
        <x:v>Use</x:v>
      </x:c>
      <x:c r="J28222" s="31" t="str">
        <x:v>15 Minutes</x:v>
      </x:c>
      <x:c r="K28222" s="32" t="str">
        <x:v>12-09-2023 04:00:00</x:v>
      </x:c>
      <x:c r="M28222" s="53" t="str">
        <x:v>483335.2800000000000000</x:v>
      </x:c>
      <x:c r="N28222" s="33" t="str">
        <x:v/>
      </x:c>
    </x:row>
    <x:row r="28223">
      <x:c r="B28223" s="5" t="str">
        <x:v>658784527303224023</x:v>
      </x:c>
      <x:c r="C28223" s="44" t="str">
        <x:v>67498919</x:v>
      </x:c>
      <x:c r="F28223" s="45" t="str">
        <x:v>127-ELE01</x:v>
      </x:c>
      <x:c r="H28223" s="9" t="str">
        <x:v>Student_Center.Submeter_A_208</x:v>
      </x:c>
      <x:c r="I28223" s="49" t="str">
        <x:v>Use</x:v>
      </x:c>
      <x:c r="J28223" s="31" t="str">
        <x:v>15 Minutes</x:v>
      </x:c>
      <x:c r="K28223" s="32" t="str">
        <x:v>12-09-2023 04:15:00</x:v>
      </x:c>
      <x:c r="M28223" s="53" t="str">
        <x:v>483346.5300000000000000</x:v>
      </x:c>
      <x:c r="N28223" s="33" t="str">
        <x:v/>
      </x:c>
    </x:row>
    <x:row r="28224">
      <x:c r="B28224" s="5" t="str">
        <x:v>6611865640886672954</x:v>
      </x:c>
      <x:c r="C28224" s="44" t="str">
        <x:v>67498920</x:v>
      </x:c>
      <x:c r="F28224" s="45" t="str">
        <x:v>127-ELE01</x:v>
      </x:c>
      <x:c r="H28224" s="9" t="str">
        <x:v>Student_Center.Submeter_A_208</x:v>
      </x:c>
      <x:c r="I28224" s="49" t="str">
        <x:v>Use</x:v>
      </x:c>
      <x:c r="J28224" s="31" t="str">
        <x:v>15 Minutes</x:v>
      </x:c>
      <x:c r="K28224" s="32" t="str">
        <x:v>12-09-2023 04:30:00</x:v>
      </x:c>
      <x:c r="M28224" s="53" t="str">
        <x:v>483357.9700000000000000</x:v>
      </x:c>
      <x:c r="N28224" s="33" t="str">
        <x:v/>
      </x:c>
    </x:row>
    <x:row r="28225">
      <x:c r="B28225" s="5" t="str">
        <x:v>15880594850809763553</x:v>
      </x:c>
      <x:c r="C28225" s="44" t="str">
        <x:v>67498921</x:v>
      </x:c>
      <x:c r="F28225" s="45" t="str">
        <x:v>127-ELE01</x:v>
      </x:c>
      <x:c r="H28225" s="9" t="str">
        <x:v>Student_Center.Submeter_A_208</x:v>
      </x:c>
      <x:c r="I28225" s="49" t="str">
        <x:v>Use</x:v>
      </x:c>
      <x:c r="J28225" s="31" t="str">
        <x:v>15 Minutes</x:v>
      </x:c>
      <x:c r="K28225" s="32" t="str">
        <x:v>12-09-2023 04:45:00</x:v>
      </x:c>
      <x:c r="M28225" s="53" t="str">
        <x:v>483369.5000000000000000</x:v>
      </x:c>
      <x:c r="N28225" s="33" t="str">
        <x:v/>
      </x:c>
    </x:row>
    <x:row r="28226">
      <x:c r="B28226" s="5" t="str">
        <x:v>5643998697987538035</x:v>
      </x:c>
      <x:c r="C28226" s="44" t="str">
        <x:v>67510340</x:v>
      </x:c>
      <x:c r="F28226" s="45" t="str">
        <x:v>127-ELE01</x:v>
      </x:c>
      <x:c r="H28226" s="9" t="str">
        <x:v>Student_Center.Submeter_A_208</x:v>
      </x:c>
      <x:c r="I28226" s="49" t="str">
        <x:v>Use</x:v>
      </x:c>
      <x:c r="J28226" s="31" t="str">
        <x:v>15 Minutes</x:v>
      </x:c>
      <x:c r="K28226" s="32" t="str">
        <x:v>12-09-2023 05:00:00</x:v>
      </x:c>
      <x:c r="M28226" s="53" t="str">
        <x:v>483380.2800000000000000</x:v>
      </x:c>
      <x:c r="N28226" s="33" t="str">
        <x:v/>
      </x:c>
    </x:row>
    <x:row r="28227">
      <x:c r="B28227" s="5" t="str">
        <x:v>8673176260671341082</x:v>
      </x:c>
      <x:c r="C28227" s="44" t="str">
        <x:v>67510341</x:v>
      </x:c>
      <x:c r="F28227" s="45" t="str">
        <x:v>127-ELE01</x:v>
      </x:c>
      <x:c r="H28227" s="9" t="str">
        <x:v>Student_Center.Submeter_A_208</x:v>
      </x:c>
      <x:c r="I28227" s="49" t="str">
        <x:v>Use</x:v>
      </x:c>
      <x:c r="J28227" s="31" t="str">
        <x:v>15 Minutes</x:v>
      </x:c>
      <x:c r="K28227" s="32" t="str">
        <x:v>12-09-2023 05:15:00</x:v>
      </x:c>
      <x:c r="M28227" s="53" t="str">
        <x:v>483391.1300000000000000</x:v>
      </x:c>
      <x:c r="N28227" s="33" t="str">
        <x:v/>
      </x:c>
    </x:row>
    <x:row r="28228">
      <x:c r="B28228" s="5" t="str">
        <x:v>18266779041717643009</x:v>
      </x:c>
      <x:c r="C28228" s="44" t="str">
        <x:v>67510342</x:v>
      </x:c>
      <x:c r="F28228" s="45" t="str">
        <x:v>127-ELE01</x:v>
      </x:c>
      <x:c r="H28228" s="9" t="str">
        <x:v>Student_Center.Submeter_A_208</x:v>
      </x:c>
      <x:c r="I28228" s="49" t="str">
        <x:v>Use</x:v>
      </x:c>
      <x:c r="J28228" s="31" t="str">
        <x:v>15 Minutes</x:v>
      </x:c>
      <x:c r="K28228" s="32" t="str">
        <x:v>12-09-2023 05:30:00</x:v>
      </x:c>
      <x:c r="M28228" s="53" t="str">
        <x:v>483402.7500000000000000</x:v>
      </x:c>
      <x:c r="N28228" s="33" t="str">
        <x:v/>
      </x:c>
    </x:row>
    <x:row r="28229">
      <x:c r="B28229" s="5" t="str">
        <x:v>18101358373108532481</x:v>
      </x:c>
      <x:c r="C28229" s="44" t="str">
        <x:v>67510343</x:v>
      </x:c>
      <x:c r="F28229" s="45" t="str">
        <x:v>127-ELE01</x:v>
      </x:c>
      <x:c r="H28229" s="9" t="str">
        <x:v>Student_Center.Submeter_A_208</x:v>
      </x:c>
      <x:c r="I28229" s="49" t="str">
        <x:v>Use</x:v>
      </x:c>
      <x:c r="J28229" s="31" t="str">
        <x:v>15 Minutes</x:v>
      </x:c>
      <x:c r="K28229" s="32" t="str">
        <x:v>12-09-2023 05:45:00</x:v>
      </x:c>
      <x:c r="M28229" s="53" t="str">
        <x:v>483413.3400000000000000</x:v>
      </x:c>
      <x:c r="N28229" s="33" t="str">
        <x:v/>
      </x:c>
    </x:row>
    <x:row r="28230">
      <x:c r="B28230" s="5" t="str">
        <x:v>11988734329860972527</x:v>
      </x:c>
      <x:c r="C28230" s="44" t="str">
        <x:v>67510344</x:v>
      </x:c>
      <x:c r="F28230" s="45" t="str">
        <x:v>127-ELE01</x:v>
      </x:c>
      <x:c r="H28230" s="9" t="str">
        <x:v>Student_Center.Submeter_A_208</x:v>
      </x:c>
      <x:c r="I28230" s="49" t="str">
        <x:v>Use</x:v>
      </x:c>
      <x:c r="J28230" s="31" t="str">
        <x:v>15 Minutes</x:v>
      </x:c>
      <x:c r="K28230" s="32" t="str">
        <x:v>12-09-2023 06:00:00</x:v>
      </x:c>
      <x:c r="M28230" s="53" t="str">
        <x:v>483424.4400000000000000</x:v>
      </x:c>
      <x:c r="N28230" s="33" t="str">
        <x:v/>
      </x:c>
    </x:row>
    <x:row r="28231">
      <x:c r="B28231" s="5" t="str">
        <x:v>15141313958612088624</x:v>
      </x:c>
      <x:c r="C28231" s="44" t="str">
        <x:v>67510345</x:v>
      </x:c>
      <x:c r="F28231" s="45" t="str">
        <x:v>127-ELE01</x:v>
      </x:c>
      <x:c r="H28231" s="9" t="str">
        <x:v>Student_Center.Submeter_A_208</x:v>
      </x:c>
      <x:c r="I28231" s="49" t="str">
        <x:v>Use</x:v>
      </x:c>
      <x:c r="J28231" s="31" t="str">
        <x:v>15 Minutes</x:v>
      </x:c>
      <x:c r="K28231" s="32" t="str">
        <x:v>12-09-2023 06:15:00</x:v>
      </x:c>
      <x:c r="M28231" s="53" t="str">
        <x:v>483436.0300000000000000</x:v>
      </x:c>
      <x:c r="N28231" s="33" t="str">
        <x:v/>
      </x:c>
    </x:row>
    <x:row r="28232">
      <x:c r="B28232" s="5" t="str">
        <x:v>16002857104063068823</x:v>
      </x:c>
      <x:c r="C28232" s="44" t="str">
        <x:v>67510346</x:v>
      </x:c>
      <x:c r="F28232" s="45" t="str">
        <x:v>127-ELE01</x:v>
      </x:c>
      <x:c r="H28232" s="9" t="str">
        <x:v>Student_Center.Submeter_A_208</x:v>
      </x:c>
      <x:c r="I28232" s="49" t="str">
        <x:v>Use</x:v>
      </x:c>
      <x:c r="J28232" s="31" t="str">
        <x:v>15 Minutes</x:v>
      </x:c>
      <x:c r="K28232" s="32" t="str">
        <x:v>12-09-2023 06:30:00</x:v>
      </x:c>
      <x:c r="M28232" s="53" t="str">
        <x:v>483448.1600000000000000</x:v>
      </x:c>
      <x:c r="N28232" s="33" t="str">
        <x:v/>
      </x:c>
    </x:row>
    <x:row r="28233">
      <x:c r="B28233" s="5" t="str">
        <x:v>11013691999224498858</x:v>
      </x:c>
      <x:c r="C28233" s="44" t="str">
        <x:v>67510347</x:v>
      </x:c>
      <x:c r="F28233" s="45" t="str">
        <x:v>127-ELE01</x:v>
      </x:c>
      <x:c r="H28233" s="9" t="str">
        <x:v>Student_Center.Submeter_A_208</x:v>
      </x:c>
      <x:c r="I28233" s="49" t="str">
        <x:v>Use</x:v>
      </x:c>
      <x:c r="J28233" s="31" t="str">
        <x:v>15 Minutes</x:v>
      </x:c>
      <x:c r="K28233" s="32" t="str">
        <x:v>12-09-2023 06:45:00</x:v>
      </x:c>
      <x:c r="M28233" s="53" t="str">
        <x:v>483459.3800000000000000</x:v>
      </x:c>
      <x:c r="N28233" s="33" t="str">
        <x:v/>
      </x:c>
    </x:row>
    <x:row r="28234">
      <x:c r="B28234" s="5" t="str">
        <x:v>286800863831029442</x:v>
      </x:c>
      <x:c r="C28234" s="44" t="str">
        <x:v>67510348</x:v>
      </x:c>
      <x:c r="F28234" s="45" t="str">
        <x:v>127-ELE01</x:v>
      </x:c>
      <x:c r="H28234" s="9" t="str">
        <x:v>Student_Center.Submeter_A_208</x:v>
      </x:c>
      <x:c r="I28234" s="49" t="str">
        <x:v>Use</x:v>
      </x:c>
      <x:c r="J28234" s="31" t="str">
        <x:v>15 Minutes</x:v>
      </x:c>
      <x:c r="K28234" s="32" t="str">
        <x:v>12-09-2023 07:00:00</x:v>
      </x:c>
      <x:c r="M28234" s="53" t="str">
        <x:v>483471.4400000000000000</x:v>
      </x:c>
      <x:c r="N28234" s="33" t="str">
        <x:v/>
      </x:c>
    </x:row>
    <x:row r="28235">
      <x:c r="B28235" s="5" t="str">
        <x:v>381305701996158288</x:v>
      </x:c>
      <x:c r="C28235" s="44" t="str">
        <x:v>67510349</x:v>
      </x:c>
      <x:c r="F28235" s="45" t="str">
        <x:v>127-ELE01</x:v>
      </x:c>
      <x:c r="H28235" s="9" t="str">
        <x:v>Student_Center.Submeter_A_208</x:v>
      </x:c>
      <x:c r="I28235" s="49" t="str">
        <x:v>Use</x:v>
      </x:c>
      <x:c r="J28235" s="31" t="str">
        <x:v>15 Minutes</x:v>
      </x:c>
      <x:c r="K28235" s="32" t="str">
        <x:v>12-09-2023 07:15:00</x:v>
      </x:c>
      <x:c r="M28235" s="53" t="str">
        <x:v>483483.0600000000000000</x:v>
      </x:c>
      <x:c r="N28235" s="33" t="str">
        <x:v/>
      </x:c>
    </x:row>
    <x:row r="28236">
      <x:c r="B28236" s="5" t="str">
        <x:v>379867410988243981</x:v>
      </x:c>
      <x:c r="C28236" s="44" t="str">
        <x:v>67510350</x:v>
      </x:c>
      <x:c r="F28236" s="45" t="str">
        <x:v>127-ELE01</x:v>
      </x:c>
      <x:c r="H28236" s="9" t="str">
        <x:v>Student_Center.Submeter_A_208</x:v>
      </x:c>
      <x:c r="I28236" s="49" t="str">
        <x:v>Use</x:v>
      </x:c>
      <x:c r="J28236" s="31" t="str">
        <x:v>15 Minutes</x:v>
      </x:c>
      <x:c r="K28236" s="32" t="str">
        <x:v>12-09-2023 07:30:00</x:v>
      </x:c>
      <x:c r="M28236" s="53" t="str">
        <x:v>483495.4100000000000000</x:v>
      </x:c>
      <x:c r="N28236" s="33" t="str">
        <x:v/>
      </x:c>
    </x:row>
    <x:row r="28237">
      <x:c r="B28237" s="5" t="str">
        <x:v>8877800842975109867</x:v>
      </x:c>
      <x:c r="C28237" s="44" t="str">
        <x:v>67510351</x:v>
      </x:c>
      <x:c r="F28237" s="45" t="str">
        <x:v>127-ELE01</x:v>
      </x:c>
      <x:c r="H28237" s="9" t="str">
        <x:v>Student_Center.Submeter_A_208</x:v>
      </x:c>
      <x:c r="I28237" s="49" t="str">
        <x:v>Use</x:v>
      </x:c>
      <x:c r="J28237" s="31" t="str">
        <x:v>15 Minutes</x:v>
      </x:c>
      <x:c r="K28237" s="32" t="str">
        <x:v>12-09-2023 07:45:00</x:v>
      </x:c>
      <x:c r="M28237" s="53" t="str">
        <x:v>483507.7500000000000000</x:v>
      </x:c>
      <x:c r="N28237" s="33" t="str">
        <x:v/>
      </x:c>
    </x:row>
    <x:row r="28238">
      <x:c r="B28238" s="5" t="str">
        <x:v>12062803237552824716</x:v>
      </x:c>
      <x:c r="C28238" s="44" t="str">
        <x:v>67510352</x:v>
      </x:c>
      <x:c r="F28238" s="45" t="str">
        <x:v>127-ELE01</x:v>
      </x:c>
      <x:c r="H28238" s="9" t="str">
        <x:v>Student_Center.Submeter_A_208</x:v>
      </x:c>
      <x:c r="I28238" s="49" t="str">
        <x:v>Use</x:v>
      </x:c>
      <x:c r="J28238" s="31" t="str">
        <x:v>15 Minutes</x:v>
      </x:c>
      <x:c r="K28238" s="32" t="str">
        <x:v>12-09-2023 08:00:00</x:v>
      </x:c>
      <x:c r="M28238" s="53" t="str">
        <x:v>483519.5000000000000000</x:v>
      </x:c>
      <x:c r="N28238" s="33" t="str">
        <x:v/>
      </x:c>
    </x:row>
    <x:row r="28239">
      <x:c r="B28239" s="5" t="str">
        <x:v>15672800355927658496</x:v>
      </x:c>
      <x:c r="C28239" s="44" t="str">
        <x:v>67510353</x:v>
      </x:c>
      <x:c r="F28239" s="45" t="str">
        <x:v>127-ELE01</x:v>
      </x:c>
      <x:c r="H28239" s="9" t="str">
        <x:v>Student_Center.Submeter_A_208</x:v>
      </x:c>
      <x:c r="I28239" s="49" t="str">
        <x:v>Use</x:v>
      </x:c>
      <x:c r="J28239" s="31" t="str">
        <x:v>15 Minutes</x:v>
      </x:c>
      <x:c r="K28239" s="32" t="str">
        <x:v>12-09-2023 08:15:00</x:v>
      </x:c>
      <x:c r="M28239" s="53" t="str">
        <x:v>483531.4400000000000000</x:v>
      </x:c>
      <x:c r="N28239" s="33" t="str">
        <x:v/>
      </x:c>
    </x:row>
    <x:row r="28240">
      <x:c r="B28240" s="5" t="str">
        <x:v>6954424150513523527</x:v>
      </x:c>
      <x:c r="C28240" s="44" t="str">
        <x:v>67510354</x:v>
      </x:c>
      <x:c r="F28240" s="45" t="str">
        <x:v>127-ELE01</x:v>
      </x:c>
      <x:c r="H28240" s="9" t="str">
        <x:v>Student_Center.Submeter_A_208</x:v>
      </x:c>
      <x:c r="I28240" s="49" t="str">
        <x:v>Use</x:v>
      </x:c>
      <x:c r="J28240" s="31" t="str">
        <x:v>15 Minutes</x:v>
      </x:c>
      <x:c r="K28240" s="32" t="str">
        <x:v>12-09-2023 08:30:00</x:v>
      </x:c>
      <x:c r="M28240" s="53" t="str">
        <x:v>483544.0300000000000000</x:v>
      </x:c>
      <x:c r="N28240" s="33" t="str">
        <x:v/>
      </x:c>
    </x:row>
    <x:row r="28241">
      <x:c r="B28241" s="5" t="str">
        <x:v>8601259640395406812</x:v>
      </x:c>
      <x:c r="C28241" s="44" t="str">
        <x:v>67510355</x:v>
      </x:c>
      <x:c r="F28241" s="45" t="str">
        <x:v>127-ELE01</x:v>
      </x:c>
      <x:c r="H28241" s="9" t="str">
        <x:v>Student_Center.Submeter_A_208</x:v>
      </x:c>
      <x:c r="I28241" s="49" t="str">
        <x:v>Use</x:v>
      </x:c>
      <x:c r="J28241" s="31" t="str">
        <x:v>15 Minutes</x:v>
      </x:c>
      <x:c r="K28241" s="32" t="str">
        <x:v>12-09-2023 08:45:00</x:v>
      </x:c>
      <x:c r="M28241" s="53" t="str">
        <x:v>483557.2500000000000000</x:v>
      </x:c>
      <x:c r="N28241" s="33" t="str">
        <x:v/>
      </x:c>
    </x:row>
    <x:row r="28242">
      <x:c r="B28242" s="5" t="str">
        <x:v>6378209418573116499</x:v>
      </x:c>
      <x:c r="C28242" s="44" t="str">
        <x:v>67510356</x:v>
      </x:c>
      <x:c r="F28242" s="45" t="str">
        <x:v>127-ELE01</x:v>
      </x:c>
      <x:c r="H28242" s="9" t="str">
        <x:v>Student_Center.Submeter_A_208</x:v>
      </x:c>
      <x:c r="I28242" s="49" t="str">
        <x:v>Use</x:v>
      </x:c>
      <x:c r="J28242" s="31" t="str">
        <x:v>15 Minutes</x:v>
      </x:c>
      <x:c r="K28242" s="32" t="str">
        <x:v>12-09-2023 09:00:00</x:v>
      </x:c>
      <x:c r="M28242" s="53" t="str">
        <x:v>483572.1300000000000000</x:v>
      </x:c>
      <x:c r="N28242" s="33" t="str">
        <x:v/>
      </x:c>
    </x:row>
    <x:row r="28243">
      <x:c r="B28243" s="5" t="str">
        <x:v>9044403171983662201</x:v>
      </x:c>
      <x:c r="C28243" s="44" t="str">
        <x:v>67510357</x:v>
      </x:c>
      <x:c r="F28243" s="45" t="str">
        <x:v>127-ELE01</x:v>
      </x:c>
      <x:c r="H28243" s="9" t="str">
        <x:v>Student_Center.Submeter_A_208</x:v>
      </x:c>
      <x:c r="I28243" s="49" t="str">
        <x:v>Use</x:v>
      </x:c>
      <x:c r="J28243" s="31" t="str">
        <x:v>15 Minutes</x:v>
      </x:c>
      <x:c r="K28243" s="32" t="str">
        <x:v>12-09-2023 09:15:00</x:v>
      </x:c>
      <x:c r="M28243" s="53" t="str">
        <x:v>483585.3400000000000000</x:v>
      </x:c>
      <x:c r="N28243" s="33" t="str">
        <x:v/>
      </x:c>
    </x:row>
    <x:row r="28244">
      <x:c r="B28244" s="5" t="str">
        <x:v>18422908605645434777</x:v>
      </x:c>
      <x:c r="C28244" s="44" t="str">
        <x:v>67510358</x:v>
      </x:c>
      <x:c r="F28244" s="45" t="str">
        <x:v>127-ELE01</x:v>
      </x:c>
      <x:c r="H28244" s="9" t="str">
        <x:v>Student_Center.Submeter_A_208</x:v>
      </x:c>
      <x:c r="I28244" s="49" t="str">
        <x:v>Use</x:v>
      </x:c>
      <x:c r="J28244" s="31" t="str">
        <x:v>15 Minutes</x:v>
      </x:c>
      <x:c r="K28244" s="32" t="str">
        <x:v>12-09-2023 09:30:00</x:v>
      </x:c>
      <x:c r="M28244" s="53" t="str">
        <x:v>483599.8400000000000000</x:v>
      </x:c>
      <x:c r="N28244" s="33" t="str">
        <x:v/>
      </x:c>
    </x:row>
    <x:row r="28245">
      <x:c r="B28245" s="5" t="str">
        <x:v>16304581398755742032</x:v>
      </x:c>
      <x:c r="C28245" s="44" t="str">
        <x:v>67510359</x:v>
      </x:c>
      <x:c r="F28245" s="45" t="str">
        <x:v>127-ELE01</x:v>
      </x:c>
      <x:c r="H28245" s="9" t="str">
        <x:v>Student_Center.Submeter_A_208</x:v>
      </x:c>
      <x:c r="I28245" s="49" t="str">
        <x:v>Use</x:v>
      </x:c>
      <x:c r="J28245" s="31" t="str">
        <x:v>15 Minutes</x:v>
      </x:c>
      <x:c r="K28245" s="32" t="str">
        <x:v>12-09-2023 09:45:00</x:v>
      </x:c>
      <x:c r="M28245" s="53" t="str">
        <x:v>483615.6300000000000000</x:v>
      </x:c>
      <x:c r="N28245" s="33" t="str">
        <x:v/>
      </x:c>
    </x:row>
    <x:row r="28246">
      <x:c r="B28246" s="5" t="str">
        <x:v>7265615747166224011</x:v>
      </x:c>
      <x:c r="C28246" s="44" t="str">
        <x:v>67510360</x:v>
      </x:c>
      <x:c r="F28246" s="45" t="str">
        <x:v>127-ELE01</x:v>
      </x:c>
      <x:c r="H28246" s="9" t="str">
        <x:v>Student_Center.Submeter_A_208</x:v>
      </x:c>
      <x:c r="I28246" s="49" t="str">
        <x:v>Use</x:v>
      </x:c>
      <x:c r="J28246" s="31" t="str">
        <x:v>15 Minutes</x:v>
      </x:c>
      <x:c r="K28246" s="32" t="str">
        <x:v>12-09-2023 10:00:00</x:v>
      </x:c>
      <x:c r="M28246" s="53" t="str">
        <x:v>483632.2200000000000000</x:v>
      </x:c>
      <x:c r="N28246" s="33" t="str">
        <x:v/>
      </x:c>
    </x:row>
    <x:row r="28247">
      <x:c r="B28247" s="5" t="str">
        <x:v>8447296754567596284</x:v>
      </x:c>
      <x:c r="C28247" s="44" t="str">
        <x:v>67510361</x:v>
      </x:c>
      <x:c r="F28247" s="45" t="str">
        <x:v>127-ELE01</x:v>
      </x:c>
      <x:c r="H28247" s="9" t="str">
        <x:v>Student_Center.Submeter_A_208</x:v>
      </x:c>
      <x:c r="I28247" s="49" t="str">
        <x:v>Use</x:v>
      </x:c>
      <x:c r="J28247" s="31" t="str">
        <x:v>15 Minutes</x:v>
      </x:c>
      <x:c r="K28247" s="32" t="str">
        <x:v>12-09-2023 10:15:00</x:v>
      </x:c>
      <x:c r="M28247" s="53" t="str">
        <x:v>483646.3800000000000000</x:v>
      </x:c>
      <x:c r="N28247" s="33" t="str">
        <x:v/>
      </x:c>
    </x:row>
    <x:row r="28248">
      <x:c r="B28248" s="5" t="str">
        <x:v>1456375777454093072</x:v>
      </x:c>
      <x:c r="C28248" s="44" t="str">
        <x:v>67510362</x:v>
      </x:c>
      <x:c r="F28248" s="45" t="str">
        <x:v>127-ELE01</x:v>
      </x:c>
      <x:c r="H28248" s="9" t="str">
        <x:v>Student_Center.Submeter_A_208</x:v>
      </x:c>
      <x:c r="I28248" s="49" t="str">
        <x:v>Use</x:v>
      </x:c>
      <x:c r="J28248" s="31" t="str">
        <x:v>15 Minutes</x:v>
      </x:c>
      <x:c r="K28248" s="32" t="str">
        <x:v>12-09-2023 10:30:00</x:v>
      </x:c>
      <x:c r="M28248" s="53" t="str">
        <x:v>483662.0300000000000000</x:v>
      </x:c>
      <x:c r="N28248" s="33" t="str">
        <x:v/>
      </x:c>
    </x:row>
    <x:row r="28249">
      <x:c r="B28249" s="5" t="str">
        <x:v>9999137368830668981</x:v>
      </x:c>
      <x:c r="C28249" s="44" t="str">
        <x:v>67510363</x:v>
      </x:c>
      <x:c r="F28249" s="45" t="str">
        <x:v>127-ELE01</x:v>
      </x:c>
      <x:c r="H28249" s="9" t="str">
        <x:v>Student_Center.Submeter_A_208</x:v>
      </x:c>
      <x:c r="I28249" s="49" t="str">
        <x:v>Use</x:v>
      </x:c>
      <x:c r="J28249" s="31" t="str">
        <x:v>15 Minutes</x:v>
      </x:c>
      <x:c r="K28249" s="32" t="str">
        <x:v>12-09-2023 10:45:00</x:v>
      </x:c>
      <x:c r="M28249" s="53" t="str">
        <x:v>483678.2800000000000000</x:v>
      </x:c>
      <x:c r="N28249" s="33" t="str">
        <x:v/>
      </x:c>
    </x:row>
    <x:row r="28250">
      <x:c r="B28250" s="5" t="str">
        <x:v>16983776656974248774</x:v>
      </x:c>
      <x:c r="C28250" s="44" t="str">
        <x:v>67510364</x:v>
      </x:c>
      <x:c r="F28250" s="45" t="str">
        <x:v>127-ELE01</x:v>
      </x:c>
      <x:c r="H28250" s="9" t="str">
        <x:v>Student_Center.Submeter_A_208</x:v>
      </x:c>
      <x:c r="I28250" s="49" t="str">
        <x:v>Use</x:v>
      </x:c>
      <x:c r="J28250" s="31" t="str">
        <x:v>15 Minutes</x:v>
      </x:c>
      <x:c r="K28250" s="32" t="str">
        <x:v>12-09-2023 11:00:00</x:v>
      </x:c>
      <x:c r="M28250" s="53" t="str">
        <x:v>483696.7500000000000000</x:v>
      </x:c>
      <x:c r="N28250" s="33" t="str">
        <x:v/>
      </x:c>
    </x:row>
    <x:row r="28251">
      <x:c r="B28251" s="5" t="str">
        <x:v>12792380155527558538</x:v>
      </x:c>
      <x:c r="C28251" s="44" t="str">
        <x:v>67510365</x:v>
      </x:c>
      <x:c r="F28251" s="45" t="str">
        <x:v>127-ELE01</x:v>
      </x:c>
      <x:c r="H28251" s="9" t="str">
        <x:v>Student_Center.Submeter_A_208</x:v>
      </x:c>
      <x:c r="I28251" s="49" t="str">
        <x:v>Use</x:v>
      </x:c>
      <x:c r="J28251" s="31" t="str">
        <x:v>15 Minutes</x:v>
      </x:c>
      <x:c r="K28251" s="32" t="str">
        <x:v>12-09-2023 11:15:00</x:v>
      </x:c>
      <x:c r="M28251" s="53" t="str">
        <x:v>483713.6900000000000000</x:v>
      </x:c>
      <x:c r="N28251" s="33" t="str">
        <x:v/>
      </x:c>
    </x:row>
    <x:row r="28252">
      <x:c r="B28252" s="5" t="str">
        <x:v>8394379486519531565</x:v>
      </x:c>
      <x:c r="C28252" s="44" t="str">
        <x:v>67510366</x:v>
      </x:c>
      <x:c r="F28252" s="45" t="str">
        <x:v>127-ELE01</x:v>
      </x:c>
      <x:c r="H28252" s="9" t="str">
        <x:v>Student_Center.Submeter_A_208</x:v>
      </x:c>
      <x:c r="I28252" s="49" t="str">
        <x:v>Use</x:v>
      </x:c>
      <x:c r="J28252" s="31" t="str">
        <x:v>15 Minutes</x:v>
      </x:c>
      <x:c r="K28252" s="32" t="str">
        <x:v>12-09-2023 11:30:00</x:v>
      </x:c>
      <x:c r="M28252" s="53" t="str">
        <x:v>483730.2500000000000000</x:v>
      </x:c>
      <x:c r="N28252" s="33" t="str">
        <x:v/>
      </x:c>
    </x:row>
    <x:row r="28253">
      <x:c r="B28253" s="5" t="str">
        <x:v>17798744507857784184</x:v>
      </x:c>
      <x:c r="C28253" s="44" t="str">
        <x:v>67510367</x:v>
      </x:c>
      <x:c r="F28253" s="45" t="str">
        <x:v>127-ELE01</x:v>
      </x:c>
      <x:c r="H28253" s="9" t="str">
        <x:v>Student_Center.Submeter_A_208</x:v>
      </x:c>
      <x:c r="I28253" s="49" t="str">
        <x:v>Use</x:v>
      </x:c>
      <x:c r="J28253" s="31" t="str">
        <x:v>15 Minutes</x:v>
      </x:c>
      <x:c r="K28253" s="32" t="str">
        <x:v>12-09-2023 11:45:00</x:v>
      </x:c>
      <x:c r="M28253" s="53" t="str">
        <x:v>483746.8800000000000000</x:v>
      </x:c>
      <x:c r="N28253" s="33" t="str">
        <x:v/>
      </x:c>
    </x:row>
    <x:row r="28254">
      <x:c r="B28254" s="5" t="str">
        <x:v>10469656936766194069</x:v>
      </x:c>
      <x:c r="C28254" s="44" t="str">
        <x:v>67510368</x:v>
      </x:c>
      <x:c r="F28254" s="45" t="str">
        <x:v>127-ELE01</x:v>
      </x:c>
      <x:c r="H28254" s="9" t="str">
        <x:v>Student_Center.Submeter_A_208</x:v>
      </x:c>
      <x:c r="I28254" s="49" t="str">
        <x:v>Use</x:v>
      </x:c>
      <x:c r="J28254" s="31" t="str">
        <x:v>15 Minutes</x:v>
      </x:c>
      <x:c r="K28254" s="32" t="str">
        <x:v>12-09-2023 12:00:00</x:v>
      </x:c>
      <x:c r="M28254" s="53" t="str">
        <x:v>483763.5000000000000000</x:v>
      </x:c>
      <x:c r="N28254" s="33" t="str">
        <x:v/>
      </x:c>
    </x:row>
    <x:row r="28255">
      <x:c r="B28255" s="5" t="str">
        <x:v>3192947530038367258</x:v>
      </x:c>
      <x:c r="C28255" s="44" t="str">
        <x:v>67510369</x:v>
      </x:c>
      <x:c r="F28255" s="45" t="str">
        <x:v>127-ELE01</x:v>
      </x:c>
      <x:c r="H28255" s="9" t="str">
        <x:v>Student_Center.Submeter_A_208</x:v>
      </x:c>
      <x:c r="I28255" s="49" t="str">
        <x:v>Use</x:v>
      </x:c>
      <x:c r="J28255" s="31" t="str">
        <x:v>15 Minutes</x:v>
      </x:c>
      <x:c r="K28255" s="32" t="str">
        <x:v>12-09-2023 12:15:00</x:v>
      </x:c>
      <x:c r="M28255" s="53" t="str">
        <x:v>483779.5300000000000000</x:v>
      </x:c>
      <x:c r="N28255" s="33" t="str">
        <x:v/>
      </x:c>
    </x:row>
    <x:row r="28256">
      <x:c r="B28256" s="5" t="str">
        <x:v>17078682751662062841</x:v>
      </x:c>
      <x:c r="C28256" s="44" t="str">
        <x:v>67510370</x:v>
      </x:c>
      <x:c r="F28256" s="45" t="str">
        <x:v>127-ELE01</x:v>
      </x:c>
      <x:c r="H28256" s="9" t="str">
        <x:v>Student_Center.Submeter_A_208</x:v>
      </x:c>
      <x:c r="I28256" s="49" t="str">
        <x:v>Use</x:v>
      </x:c>
      <x:c r="J28256" s="31" t="str">
        <x:v>15 Minutes</x:v>
      </x:c>
      <x:c r="K28256" s="32" t="str">
        <x:v>12-09-2023 12:30:00</x:v>
      </x:c>
      <x:c r="M28256" s="53" t="str">
        <x:v>483795.8400000000000000</x:v>
      </x:c>
      <x:c r="N28256" s="33" t="str">
        <x:v/>
      </x:c>
    </x:row>
    <x:row r="28257">
      <x:c r="B28257" s="5" t="str">
        <x:v>14789479336565771115</x:v>
      </x:c>
      <x:c r="C28257" s="44" t="str">
        <x:v>67510371</x:v>
      </x:c>
      <x:c r="F28257" s="45" t="str">
        <x:v>127-ELE01</x:v>
      </x:c>
      <x:c r="H28257" s="9" t="str">
        <x:v>Student_Center.Submeter_A_208</x:v>
      </x:c>
      <x:c r="I28257" s="49" t="str">
        <x:v>Use</x:v>
      </x:c>
      <x:c r="J28257" s="31" t="str">
        <x:v>15 Minutes</x:v>
      </x:c>
      <x:c r="K28257" s="32" t="str">
        <x:v>12-09-2023 12:45:00</x:v>
      </x:c>
      <x:c r="M28257" s="53" t="str">
        <x:v>483812.4700000000000000</x:v>
      </x:c>
      <x:c r="N28257" s="33" t="str">
        <x:v/>
      </x:c>
    </x:row>
    <x:row r="28258">
      <x:c r="B28258" s="5" t="str">
        <x:v>3642884218133770706</x:v>
      </x:c>
      <x:c r="C28258" s="44" t="str">
        <x:v>67510372</x:v>
      </x:c>
      <x:c r="F28258" s="45" t="str">
        <x:v>127-ELE01</x:v>
      </x:c>
      <x:c r="H28258" s="9" t="str">
        <x:v>Student_Center.Submeter_A_208</x:v>
      </x:c>
      <x:c r="I28258" s="49" t="str">
        <x:v>Use</x:v>
      </x:c>
      <x:c r="J28258" s="31" t="str">
        <x:v>15 Minutes</x:v>
      </x:c>
      <x:c r="K28258" s="32" t="str">
        <x:v>12-09-2023 13:00:00</x:v>
      </x:c>
      <x:c r="M28258" s="53" t="str">
        <x:v>483830.1600000000000000</x:v>
      </x:c>
      <x:c r="N28258" s="33" t="str">
        <x:v/>
      </x:c>
    </x:row>
    <x:row r="28259">
      <x:c r="B28259" s="5" t="str">
        <x:v>320205799453280513</x:v>
      </x:c>
      <x:c r="C28259" s="44" t="str">
        <x:v>67510373</x:v>
      </x:c>
      <x:c r="F28259" s="45" t="str">
        <x:v>127-ELE01</x:v>
      </x:c>
      <x:c r="H28259" s="9" t="str">
        <x:v>Student_Center.Submeter_A_208</x:v>
      </x:c>
      <x:c r="I28259" s="49" t="str">
        <x:v>Use</x:v>
      </x:c>
      <x:c r="J28259" s="31" t="str">
        <x:v>15 Minutes</x:v>
      </x:c>
      <x:c r="K28259" s="32" t="str">
        <x:v>12-09-2023 13:15:00</x:v>
      </x:c>
      <x:c r="M28259" s="53" t="str">
        <x:v>483845.4100000000000000</x:v>
      </x:c>
      <x:c r="N28259" s="33" t="str">
        <x:v/>
      </x:c>
    </x:row>
    <x:row r="28260">
      <x:c r="B28260" s="5" t="str">
        <x:v>1582446260762704747</x:v>
      </x:c>
      <x:c r="C28260" s="44" t="str">
        <x:v>67510374</x:v>
      </x:c>
      <x:c r="F28260" s="45" t="str">
        <x:v>127-ELE01</x:v>
      </x:c>
      <x:c r="H28260" s="9" t="str">
        <x:v>Student_Center.Submeter_A_208</x:v>
      </x:c>
      <x:c r="I28260" s="49" t="str">
        <x:v>Use</x:v>
      </x:c>
      <x:c r="J28260" s="31" t="str">
        <x:v>15 Minutes</x:v>
      </x:c>
      <x:c r="K28260" s="32" t="str">
        <x:v>12-09-2023 13:30:00</x:v>
      </x:c>
      <x:c r="M28260" s="53" t="str">
        <x:v>483861.1600000000000000</x:v>
      </x:c>
      <x:c r="N28260" s="33" t="str">
        <x:v/>
      </x:c>
    </x:row>
    <x:row r="28261">
      <x:c r="B28261" s="5" t="str">
        <x:v>16364759499378568208</x:v>
      </x:c>
      <x:c r="C28261" s="44" t="str">
        <x:v>67510375</x:v>
      </x:c>
      <x:c r="F28261" s="45" t="str">
        <x:v>127-ELE01</x:v>
      </x:c>
      <x:c r="H28261" s="9" t="str">
        <x:v>Student_Center.Submeter_A_208</x:v>
      </x:c>
      <x:c r="I28261" s="49" t="str">
        <x:v>Use</x:v>
      </x:c>
      <x:c r="J28261" s="31" t="str">
        <x:v>15 Minutes</x:v>
      </x:c>
      <x:c r="K28261" s="32" t="str">
        <x:v>12-09-2023 13:45:00</x:v>
      </x:c>
      <x:c r="M28261" s="53" t="str">
        <x:v>483878.0900000000000000</x:v>
      </x:c>
      <x:c r="N28261" s="33" t="str">
        <x:v/>
      </x:c>
    </x:row>
    <x:row r="28262">
      <x:c r="B28262" s="5" t="str">
        <x:v>15297590981791866636</x:v>
      </x:c>
      <x:c r="C28262" s="44" t="str">
        <x:v>67510376</x:v>
      </x:c>
      <x:c r="F28262" s="45" t="str">
        <x:v>127-ELE01</x:v>
      </x:c>
      <x:c r="H28262" s="9" t="str">
        <x:v>Student_Center.Submeter_A_208</x:v>
      </x:c>
      <x:c r="I28262" s="49" t="str">
        <x:v>Use</x:v>
      </x:c>
      <x:c r="J28262" s="31" t="str">
        <x:v>15 Minutes</x:v>
      </x:c>
      <x:c r="K28262" s="32" t="str">
        <x:v>12-09-2023 14:00:00</x:v>
      </x:c>
      <x:c r="M28262" s="53" t="str">
        <x:v>483893.2500000000000000</x:v>
      </x:c>
      <x:c r="N28262" s="33" t="str">
        <x:v/>
      </x:c>
    </x:row>
    <x:row r="28263">
      <x:c r="B28263" s="5" t="str">
        <x:v>4387993950622111782</x:v>
      </x:c>
      <x:c r="C28263" s="44" t="str">
        <x:v>67510377</x:v>
      </x:c>
      <x:c r="F28263" s="45" t="str">
        <x:v>127-ELE01</x:v>
      </x:c>
      <x:c r="H28263" s="9" t="str">
        <x:v>Student_Center.Submeter_A_208</x:v>
      </x:c>
      <x:c r="I28263" s="49" t="str">
        <x:v>Use</x:v>
      </x:c>
      <x:c r="J28263" s="31" t="str">
        <x:v>15 Minutes</x:v>
      </x:c>
      <x:c r="K28263" s="32" t="str">
        <x:v>12-09-2023 14:15:00</x:v>
      </x:c>
      <x:c r="M28263" s="53" t="str">
        <x:v>483909.8400000000000000</x:v>
      </x:c>
      <x:c r="N28263" s="33" t="str">
        <x:v/>
      </x:c>
    </x:row>
    <x:row r="28264">
      <x:c r="B28264" s="5" t="str">
        <x:v>8708309202517523267</x:v>
      </x:c>
      <x:c r="C28264" s="44" t="str">
        <x:v>67510378</x:v>
      </x:c>
      <x:c r="F28264" s="45" t="str">
        <x:v>127-ELE01</x:v>
      </x:c>
      <x:c r="H28264" s="9" t="str">
        <x:v>Student_Center.Submeter_A_208</x:v>
      </x:c>
      <x:c r="I28264" s="49" t="str">
        <x:v>Use</x:v>
      </x:c>
      <x:c r="J28264" s="31" t="str">
        <x:v>15 Minutes</x:v>
      </x:c>
      <x:c r="K28264" s="32" t="str">
        <x:v>12-09-2023 14:30:00</x:v>
      </x:c>
      <x:c r="M28264" s="53" t="str">
        <x:v>483925.5600000000000000</x:v>
      </x:c>
      <x:c r="N28264" s="33" t="str">
        <x:v/>
      </x:c>
    </x:row>
    <x:row r="28265">
      <x:c r="B28265" s="5" t="str">
        <x:v>15161906104146084943</x:v>
      </x:c>
      <x:c r="C28265" s="44" t="str">
        <x:v>67510379</x:v>
      </x:c>
      <x:c r="F28265" s="45" t="str">
        <x:v>127-ELE01</x:v>
      </x:c>
      <x:c r="H28265" s="9" t="str">
        <x:v>Student_Center.Submeter_A_208</x:v>
      </x:c>
      <x:c r="I28265" s="49" t="str">
        <x:v>Use</x:v>
      </x:c>
      <x:c r="J28265" s="31" t="str">
        <x:v>15 Minutes</x:v>
      </x:c>
      <x:c r="K28265" s="32" t="str">
        <x:v>12-09-2023 14:45:00</x:v>
      </x:c>
      <x:c r="M28265" s="53" t="str">
        <x:v>483941.1300000000000000</x:v>
      </x:c>
      <x:c r="N28265" s="33" t="str">
        <x:v/>
      </x:c>
    </x:row>
    <x:row r="28266">
      <x:c r="B28266" s="5" t="str">
        <x:v>11682399518935137894</x:v>
      </x:c>
      <x:c r="C28266" s="44" t="str">
        <x:v>67510380</x:v>
      </x:c>
      <x:c r="F28266" s="45" t="str">
        <x:v>127-ELE01</x:v>
      </x:c>
      <x:c r="H28266" s="9" t="str">
        <x:v>Student_Center.Submeter_A_208</x:v>
      </x:c>
      <x:c r="I28266" s="49" t="str">
        <x:v>Use</x:v>
      </x:c>
      <x:c r="J28266" s="31" t="str">
        <x:v>15 Minutes</x:v>
      </x:c>
      <x:c r="K28266" s="32" t="str">
        <x:v>12-09-2023 15:00:00</x:v>
      </x:c>
      <x:c r="M28266" s="53" t="str">
        <x:v>483957.1900000000000000</x:v>
      </x:c>
      <x:c r="N28266" s="33" t="str">
        <x:v/>
      </x:c>
    </x:row>
    <x:row r="28267">
      <x:c r="B28267" s="5" t="str">
        <x:v>5182492611978625737</x:v>
      </x:c>
      <x:c r="C28267" s="44" t="str">
        <x:v>67510381</x:v>
      </x:c>
      <x:c r="F28267" s="45" t="str">
        <x:v>127-ELE01</x:v>
      </x:c>
      <x:c r="H28267" s="9" t="str">
        <x:v>Student_Center.Submeter_A_208</x:v>
      </x:c>
      <x:c r="I28267" s="49" t="str">
        <x:v>Use</x:v>
      </x:c>
      <x:c r="J28267" s="31" t="str">
        <x:v>15 Minutes</x:v>
      </x:c>
      <x:c r="K28267" s="32" t="str">
        <x:v>12-09-2023 15:15:00</x:v>
      </x:c>
      <x:c r="M28267" s="53" t="str">
        <x:v>483974.0300000000000000</x:v>
      </x:c>
      <x:c r="N28267" s="33" t="str">
        <x:v/>
      </x:c>
    </x:row>
    <x:row r="28268">
      <x:c r="B28268" s="5" t="str">
        <x:v>10364411293835713932</x:v>
      </x:c>
      <x:c r="C28268" s="44" t="str">
        <x:v>67510382</x:v>
      </x:c>
      <x:c r="F28268" s="45" t="str">
        <x:v>127-ELE01</x:v>
      </x:c>
      <x:c r="H28268" s="9" t="str">
        <x:v>Student_Center.Submeter_A_208</x:v>
      </x:c>
      <x:c r="I28268" s="49" t="str">
        <x:v>Use</x:v>
      </x:c>
      <x:c r="J28268" s="31" t="str">
        <x:v>15 Minutes</x:v>
      </x:c>
      <x:c r="K28268" s="32" t="str">
        <x:v>12-09-2023 15:30:00</x:v>
      </x:c>
      <x:c r="M28268" s="53" t="str">
        <x:v>483990.1300000000000000</x:v>
      </x:c>
      <x:c r="N28268" s="33" t="str">
        <x:v/>
      </x:c>
    </x:row>
    <x:row r="28269">
      <x:c r="B28269" s="5" t="str">
        <x:v>404674960653751364</x:v>
      </x:c>
      <x:c r="C28269" s="44" t="str">
        <x:v>67510383</x:v>
      </x:c>
      <x:c r="F28269" s="45" t="str">
        <x:v>127-ELE01</x:v>
      </x:c>
      <x:c r="H28269" s="9" t="str">
        <x:v>Student_Center.Submeter_A_208</x:v>
      </x:c>
      <x:c r="I28269" s="49" t="str">
        <x:v>Use</x:v>
      </x:c>
      <x:c r="J28269" s="31" t="str">
        <x:v>15 Minutes</x:v>
      </x:c>
      <x:c r="K28269" s="32" t="str">
        <x:v>12-09-2023 15:45:00</x:v>
      </x:c>
      <x:c r="M28269" s="53" t="str">
        <x:v>484005.7800000000000000</x:v>
      </x:c>
      <x:c r="N28269" s="33" t="str">
        <x:v/>
      </x:c>
    </x:row>
    <x:row r="28270">
      <x:c r="B28270" s="5" t="str">
        <x:v>17319096034296090396</x:v>
      </x:c>
      <x:c r="C28270" s="44" t="str">
        <x:v>67510384</x:v>
      </x:c>
      <x:c r="F28270" s="45" t="str">
        <x:v>127-ELE01</x:v>
      </x:c>
      <x:c r="H28270" s="9" t="str">
        <x:v>Student_Center.Submeter_A_208</x:v>
      </x:c>
      <x:c r="I28270" s="49" t="str">
        <x:v>Use</x:v>
      </x:c>
      <x:c r="J28270" s="31" t="str">
        <x:v>15 Minutes</x:v>
      </x:c>
      <x:c r="K28270" s="32" t="str">
        <x:v>12-09-2023 16:00:00</x:v>
      </x:c>
      <x:c r="M28270" s="53" t="str">
        <x:v>484021.8800000000000000</x:v>
      </x:c>
      <x:c r="N28270" s="33" t="str">
        <x:v/>
      </x:c>
    </x:row>
    <x:row r="28271">
      <x:c r="B28271" s="5" t="str">
        <x:v>1789225189145336139</x:v>
      </x:c>
      <x:c r="C28271" s="44" t="str">
        <x:v>67510385</x:v>
      </x:c>
      <x:c r="F28271" s="45" t="str">
        <x:v>127-ELE01</x:v>
      </x:c>
      <x:c r="H28271" s="9" t="str">
        <x:v>Student_Center.Submeter_A_208</x:v>
      </x:c>
      <x:c r="I28271" s="49" t="str">
        <x:v>Use</x:v>
      </x:c>
      <x:c r="J28271" s="31" t="str">
        <x:v>15 Minutes</x:v>
      </x:c>
      <x:c r="K28271" s="32" t="str">
        <x:v>12-09-2023 16:15:00</x:v>
      </x:c>
      <x:c r="M28271" s="53" t="str">
        <x:v>484037.8100000000000000</x:v>
      </x:c>
      <x:c r="N28271" s="33" t="str">
        <x:v/>
      </x:c>
    </x:row>
    <x:row r="28272">
      <x:c r="B28272" s="5" t="str">
        <x:v>16323466839895666873</x:v>
      </x:c>
      <x:c r="C28272" s="44" t="str">
        <x:v>67510386</x:v>
      </x:c>
      <x:c r="F28272" s="45" t="str">
        <x:v>127-ELE01</x:v>
      </x:c>
      <x:c r="H28272" s="9" t="str">
        <x:v>Student_Center.Submeter_A_208</x:v>
      </x:c>
      <x:c r="I28272" s="49" t="str">
        <x:v>Use</x:v>
      </x:c>
      <x:c r="J28272" s="31" t="str">
        <x:v>15 Minutes</x:v>
      </x:c>
      <x:c r="K28272" s="32" t="str">
        <x:v>12-09-2023 16:30:00</x:v>
      </x:c>
      <x:c r="M28272" s="53" t="str">
        <x:v>484057.5600000000000000</x:v>
      </x:c>
      <x:c r="N28272" s="33" t="str">
        <x:v/>
      </x:c>
    </x:row>
    <x:row r="28273">
      <x:c r="B28273" s="5" t="str">
        <x:v>15620324503963532247</x:v>
      </x:c>
      <x:c r="C28273" s="44" t="str">
        <x:v>67510387</x:v>
      </x:c>
      <x:c r="F28273" s="45" t="str">
        <x:v>127-ELE01</x:v>
      </x:c>
      <x:c r="H28273" s="9" t="str">
        <x:v>Student_Center.Submeter_A_208</x:v>
      </x:c>
      <x:c r="I28273" s="49" t="str">
        <x:v>Use</x:v>
      </x:c>
      <x:c r="J28273" s="31" t="str">
        <x:v>15 Minutes</x:v>
      </x:c>
      <x:c r="K28273" s="32" t="str">
        <x:v>12-09-2023 16:45:00</x:v>
      </x:c>
      <x:c r="M28273" s="53" t="str">
        <x:v>484073.8800000000000000</x:v>
      </x:c>
      <x:c r="N28273" s="33" t="str">
        <x:v/>
      </x:c>
    </x:row>
    <x:row r="28274">
      <x:c r="B28274" s="5" t="str">
        <x:v>5394699086529427549</x:v>
      </x:c>
      <x:c r="C28274" s="44" t="str">
        <x:v>67521796</x:v>
      </x:c>
      <x:c r="F28274" s="45" t="str">
        <x:v>127-ELE01</x:v>
      </x:c>
      <x:c r="H28274" s="9" t="str">
        <x:v>Student_Center.Submeter_A_208</x:v>
      </x:c>
      <x:c r="I28274" s="49" t="str">
        <x:v>Use</x:v>
      </x:c>
      <x:c r="J28274" s="31" t="str">
        <x:v>15 Minutes</x:v>
      </x:c>
      <x:c r="K28274" s="32" t="str">
        <x:v>12-09-2023 17:00:00</x:v>
      </x:c>
      <x:c r="M28274" s="53" t="str">
        <x:v>484089.9400000000000000</x:v>
      </x:c>
      <x:c r="N28274" s="33" t="str">
        <x:v/>
      </x:c>
    </x:row>
    <x:row r="28275">
      <x:c r="B28275" s="5" t="str">
        <x:v>546928130827332241</x:v>
      </x:c>
      <x:c r="C28275" s="44" t="str">
        <x:v>67521797</x:v>
      </x:c>
      <x:c r="F28275" s="45" t="str">
        <x:v>127-ELE01</x:v>
      </x:c>
      <x:c r="H28275" s="9" t="str">
        <x:v>Student_Center.Submeter_A_208</x:v>
      </x:c>
      <x:c r="I28275" s="49" t="str">
        <x:v>Use</x:v>
      </x:c>
      <x:c r="J28275" s="31" t="str">
        <x:v>15 Minutes</x:v>
      </x:c>
      <x:c r="K28275" s="32" t="str">
        <x:v>12-09-2023 17:15:00</x:v>
      </x:c>
      <x:c r="M28275" s="53" t="str">
        <x:v>484104.5300000000000000</x:v>
      </x:c>
      <x:c r="N28275" s="33" t="str">
        <x:v/>
      </x:c>
    </x:row>
    <x:row r="28276">
      <x:c r="B28276" s="5" t="str">
        <x:v>4986397080412778439</x:v>
      </x:c>
      <x:c r="C28276" s="44" t="str">
        <x:v>67521798</x:v>
      </x:c>
      <x:c r="F28276" s="45" t="str">
        <x:v>127-ELE01</x:v>
      </x:c>
      <x:c r="H28276" s="9" t="str">
        <x:v>Student_Center.Submeter_A_208</x:v>
      </x:c>
      <x:c r="I28276" s="49" t="str">
        <x:v>Use</x:v>
      </x:c>
      <x:c r="J28276" s="31" t="str">
        <x:v>15 Minutes</x:v>
      </x:c>
      <x:c r="K28276" s="32" t="str">
        <x:v>12-09-2023 17:30:00</x:v>
      </x:c>
      <x:c r="M28276" s="53" t="str">
        <x:v>484118.6900000000000000</x:v>
      </x:c>
      <x:c r="N28276" s="33" t="str">
        <x:v/>
      </x:c>
    </x:row>
    <x:row r="28277">
      <x:c r="B28277" s="5" t="str">
        <x:v>13355308443031351899</x:v>
      </x:c>
      <x:c r="C28277" s="44" t="str">
        <x:v>67521799</x:v>
      </x:c>
      <x:c r="F28277" s="45" t="str">
        <x:v>127-ELE01</x:v>
      </x:c>
      <x:c r="H28277" s="9" t="str">
        <x:v>Student_Center.Submeter_A_208</x:v>
      </x:c>
      <x:c r="I28277" s="49" t="str">
        <x:v>Use</x:v>
      </x:c>
      <x:c r="J28277" s="31" t="str">
        <x:v>15 Minutes</x:v>
      </x:c>
      <x:c r="K28277" s="32" t="str">
        <x:v>12-09-2023 17:45:00</x:v>
      </x:c>
      <x:c r="M28277" s="53" t="str">
        <x:v>484133.5000000000000000</x:v>
      </x:c>
      <x:c r="N28277" s="33" t="str">
        <x:v/>
      </x:c>
    </x:row>
    <x:row r="28278">
      <x:c r="B28278" s="5" t="str">
        <x:v>14006828628334662741</x:v>
      </x:c>
      <x:c r="C28278" s="44" t="str">
        <x:v>67521800</x:v>
      </x:c>
      <x:c r="F28278" s="45" t="str">
        <x:v>127-ELE01</x:v>
      </x:c>
      <x:c r="H28278" s="9" t="str">
        <x:v>Student_Center.Submeter_A_208</x:v>
      </x:c>
      <x:c r="I28278" s="49" t="str">
        <x:v>Use</x:v>
      </x:c>
      <x:c r="J28278" s="31" t="str">
        <x:v>15 Minutes</x:v>
      </x:c>
      <x:c r="K28278" s="32" t="str">
        <x:v>12-09-2023 18:00:00</x:v>
      </x:c>
      <x:c r="M28278" s="53" t="str">
        <x:v>484147.5600000000000000</x:v>
      </x:c>
      <x:c r="N28278" s="33" t="str">
        <x:v/>
      </x:c>
    </x:row>
    <x:row r="28279">
      <x:c r="B28279" s="5" t="str">
        <x:v>7392765686936825251</x:v>
      </x:c>
      <x:c r="C28279" s="44" t="str">
        <x:v>67521801</x:v>
      </x:c>
      <x:c r="F28279" s="45" t="str">
        <x:v>127-ELE01</x:v>
      </x:c>
      <x:c r="H28279" s="9" t="str">
        <x:v>Student_Center.Submeter_A_208</x:v>
      </x:c>
      <x:c r="I28279" s="49" t="str">
        <x:v>Use</x:v>
      </x:c>
      <x:c r="J28279" s="31" t="str">
        <x:v>15 Minutes</x:v>
      </x:c>
      <x:c r="K28279" s="32" t="str">
        <x:v>12-09-2023 18:15:00</x:v>
      </x:c>
      <x:c r="M28279" s="53" t="str">
        <x:v>484161.9700000000000000</x:v>
      </x:c>
      <x:c r="N28279" s="33" t="str">
        <x:v/>
      </x:c>
    </x:row>
    <x:row r="28280">
      <x:c r="B28280" s="5" t="str">
        <x:v>6466271780478732273</x:v>
      </x:c>
      <x:c r="C28280" s="44" t="str">
        <x:v>67521802</x:v>
      </x:c>
      <x:c r="F28280" s="45" t="str">
        <x:v>127-ELE01</x:v>
      </x:c>
      <x:c r="H28280" s="9" t="str">
        <x:v>Student_Center.Submeter_A_208</x:v>
      </x:c>
      <x:c r="I28280" s="49" t="str">
        <x:v>Use</x:v>
      </x:c>
      <x:c r="J28280" s="31" t="str">
        <x:v>15 Minutes</x:v>
      </x:c>
      <x:c r="K28280" s="32" t="str">
        <x:v>12-09-2023 18:30:00</x:v>
      </x:c>
      <x:c r="M28280" s="53" t="str">
        <x:v>484176.8400000000000000</x:v>
      </x:c>
      <x:c r="N28280" s="33" t="str">
        <x:v/>
      </x:c>
    </x:row>
    <x:row r="28281">
      <x:c r="B28281" s="5" t="str">
        <x:v>6838071868434992104</x:v>
      </x:c>
      <x:c r="C28281" s="44" t="str">
        <x:v>67521803</x:v>
      </x:c>
      <x:c r="F28281" s="45" t="str">
        <x:v>127-ELE01</x:v>
      </x:c>
      <x:c r="H28281" s="9" t="str">
        <x:v>Student_Center.Submeter_A_208</x:v>
      </x:c>
      <x:c r="I28281" s="49" t="str">
        <x:v>Use</x:v>
      </x:c>
      <x:c r="J28281" s="31" t="str">
        <x:v>15 Minutes</x:v>
      </x:c>
      <x:c r="K28281" s="32" t="str">
        <x:v>12-09-2023 18:45:00</x:v>
      </x:c>
      <x:c r="M28281" s="53" t="str">
        <x:v>484191.3400000000000000</x:v>
      </x:c>
      <x:c r="N28281" s="33" t="str">
        <x:v/>
      </x:c>
    </x:row>
    <x:row r="28282">
      <x:c r="B28282" s="5" t="str">
        <x:v>6581406610345672970</x:v>
      </x:c>
      <x:c r="C28282" s="44" t="str">
        <x:v>67521804</x:v>
      </x:c>
      <x:c r="F28282" s="45" t="str">
        <x:v>127-ELE01</x:v>
      </x:c>
      <x:c r="H28282" s="9" t="str">
        <x:v>Student_Center.Submeter_A_208</x:v>
      </x:c>
      <x:c r="I28282" s="49" t="str">
        <x:v>Use</x:v>
      </x:c>
      <x:c r="J28282" s="31" t="str">
        <x:v>15 Minutes</x:v>
      </x:c>
      <x:c r="K28282" s="32" t="str">
        <x:v>12-09-2023 19:00:00</x:v>
      </x:c>
      <x:c r="M28282" s="53" t="str">
        <x:v>484206.9400000000000000</x:v>
      </x:c>
      <x:c r="N28282" s="33" t="str">
        <x:v/>
      </x:c>
    </x:row>
    <x:row r="28283">
      <x:c r="B28283" s="5" t="str">
        <x:v>8628939416086000290</x:v>
      </x:c>
      <x:c r="C28283" s="44" t="str">
        <x:v>67521805</x:v>
      </x:c>
      <x:c r="F28283" s="45" t="str">
        <x:v>127-ELE01</x:v>
      </x:c>
      <x:c r="H28283" s="9" t="str">
        <x:v>Student_Center.Submeter_A_208</x:v>
      </x:c>
      <x:c r="I28283" s="49" t="str">
        <x:v>Use</x:v>
      </x:c>
      <x:c r="J28283" s="31" t="str">
        <x:v>15 Minutes</x:v>
      </x:c>
      <x:c r="K28283" s="32" t="str">
        <x:v>12-09-2023 19:15:00</x:v>
      </x:c>
      <x:c r="M28283" s="53" t="str">
        <x:v>484223.7800000000000000</x:v>
      </x:c>
      <x:c r="N28283" s="33" t="str">
        <x:v/>
      </x:c>
    </x:row>
    <x:row r="28284">
      <x:c r="B28284" s="5" t="str">
        <x:v>6252285531118406540</x:v>
      </x:c>
      <x:c r="C28284" s="44" t="str">
        <x:v>67521806</x:v>
      </x:c>
      <x:c r="F28284" s="45" t="str">
        <x:v>127-ELE01</x:v>
      </x:c>
      <x:c r="H28284" s="9" t="str">
        <x:v>Student_Center.Submeter_A_208</x:v>
      </x:c>
      <x:c r="I28284" s="49" t="str">
        <x:v>Use</x:v>
      </x:c>
      <x:c r="J28284" s="31" t="str">
        <x:v>15 Minutes</x:v>
      </x:c>
      <x:c r="K28284" s="32" t="str">
        <x:v>12-09-2023 19:30:00</x:v>
      </x:c>
      <x:c r="M28284" s="53" t="str">
        <x:v>484238.4700000000000000</x:v>
      </x:c>
      <x:c r="N28284" s="33" t="str">
        <x:v/>
      </x:c>
    </x:row>
    <x:row r="28285">
      <x:c r="B28285" s="5" t="str">
        <x:v>3250501161354707706</x:v>
      </x:c>
      <x:c r="C28285" s="44" t="str">
        <x:v>67521807</x:v>
      </x:c>
      <x:c r="F28285" s="45" t="str">
        <x:v>127-ELE01</x:v>
      </x:c>
      <x:c r="H28285" s="9" t="str">
        <x:v>Student_Center.Submeter_A_208</x:v>
      </x:c>
      <x:c r="I28285" s="49" t="str">
        <x:v>Use</x:v>
      </x:c>
      <x:c r="J28285" s="31" t="str">
        <x:v>15 Minutes</x:v>
      </x:c>
      <x:c r="K28285" s="32" t="str">
        <x:v>12-09-2023 19:45:00</x:v>
      </x:c>
      <x:c r="M28285" s="53" t="str">
        <x:v>484253.7800000000000000</x:v>
      </x:c>
      <x:c r="N28285" s="33" t="str">
        <x:v/>
      </x:c>
    </x:row>
    <x:row r="28286">
      <x:c r="B28286" s="5" t="str">
        <x:v>2636578137528281128</x:v>
      </x:c>
      <x:c r="C28286" s="44" t="str">
        <x:v>67521808</x:v>
      </x:c>
      <x:c r="F28286" s="45" t="str">
        <x:v>127-ELE01</x:v>
      </x:c>
      <x:c r="H28286" s="9" t="str">
        <x:v>Student_Center.Submeter_A_208</x:v>
      </x:c>
      <x:c r="I28286" s="49" t="str">
        <x:v>Use</x:v>
      </x:c>
      <x:c r="J28286" s="31" t="str">
        <x:v>15 Minutes</x:v>
      </x:c>
      <x:c r="K28286" s="32" t="str">
        <x:v>12-09-2023 20:00:00</x:v>
      </x:c>
      <x:c r="M28286" s="53" t="str">
        <x:v>484267.9700000000000000</x:v>
      </x:c>
      <x:c r="N28286" s="33" t="str">
        <x:v/>
      </x:c>
    </x:row>
    <x:row r="28287">
      <x:c r="B28287" s="5" t="str">
        <x:v>1536986854114980804</x:v>
      </x:c>
      <x:c r="C28287" s="44" t="str">
        <x:v>67521809</x:v>
      </x:c>
      <x:c r="F28287" s="45" t="str">
        <x:v>127-ELE01</x:v>
      </x:c>
      <x:c r="H28287" s="9" t="str">
        <x:v>Student_Center.Submeter_A_208</x:v>
      </x:c>
      <x:c r="I28287" s="49" t="str">
        <x:v>Use</x:v>
      </x:c>
      <x:c r="J28287" s="31" t="str">
        <x:v>15 Minutes</x:v>
      </x:c>
      <x:c r="K28287" s="32" t="str">
        <x:v>12-09-2023 20:15:00</x:v>
      </x:c>
      <x:c r="M28287" s="53" t="str">
        <x:v>484282.9700000000000000</x:v>
      </x:c>
      <x:c r="N28287" s="33" t="str">
        <x:v/>
      </x:c>
    </x:row>
    <x:row r="28288">
      <x:c r="B28288" s="5" t="str">
        <x:v>7309945727865843037</x:v>
      </x:c>
      <x:c r="C28288" s="44" t="str">
        <x:v>67521810</x:v>
      </x:c>
      <x:c r="F28288" s="45" t="str">
        <x:v>127-ELE01</x:v>
      </x:c>
      <x:c r="H28288" s="9" t="str">
        <x:v>Student_Center.Submeter_A_208</x:v>
      </x:c>
      <x:c r="I28288" s="49" t="str">
        <x:v>Use</x:v>
      </x:c>
      <x:c r="J28288" s="31" t="str">
        <x:v>15 Minutes</x:v>
      </x:c>
      <x:c r="K28288" s="32" t="str">
        <x:v>12-09-2023 20:30:00</x:v>
      </x:c>
      <x:c r="M28288" s="53" t="str">
        <x:v>484296.9400000000000000</x:v>
      </x:c>
      <x:c r="N28288" s="33" t="str">
        <x:v/>
      </x:c>
    </x:row>
    <x:row r="28289">
      <x:c r="B28289" s="5" t="str">
        <x:v>11905570682321936573</x:v>
      </x:c>
      <x:c r="C28289" s="44" t="str">
        <x:v>67521811</x:v>
      </x:c>
      <x:c r="F28289" s="45" t="str">
        <x:v>127-ELE01</x:v>
      </x:c>
      <x:c r="H28289" s="9" t="str">
        <x:v>Student_Center.Submeter_A_208</x:v>
      </x:c>
      <x:c r="I28289" s="49" t="str">
        <x:v>Use</x:v>
      </x:c>
      <x:c r="J28289" s="31" t="str">
        <x:v>15 Minutes</x:v>
      </x:c>
      <x:c r="K28289" s="32" t="str">
        <x:v>12-09-2023 20:45:00</x:v>
      </x:c>
      <x:c r="M28289" s="53" t="str">
        <x:v>484310.7800000000000000</x:v>
      </x:c>
      <x:c r="N28289" s="33" t="str">
        <x:v/>
      </x:c>
    </x:row>
    <x:row r="28290">
      <x:c r="B28290" s="5" t="str">
        <x:v>618203754805731503</x:v>
      </x:c>
      <x:c r="C28290" s="44" t="str">
        <x:v>67521812</x:v>
      </x:c>
      <x:c r="F28290" s="45" t="str">
        <x:v>127-ELE01</x:v>
      </x:c>
      <x:c r="H28290" s="9" t="str">
        <x:v>Student_Center.Submeter_A_208</x:v>
      </x:c>
      <x:c r="I28290" s="49" t="str">
        <x:v>Use</x:v>
      </x:c>
      <x:c r="J28290" s="31" t="str">
        <x:v>15 Minutes</x:v>
      </x:c>
      <x:c r="K28290" s="32" t="str">
        <x:v>12-09-2023 21:00:00</x:v>
      </x:c>
      <x:c r="M28290" s="53" t="str">
        <x:v>484325.8800000000000000</x:v>
      </x:c>
      <x:c r="N28290" s="33" t="str">
        <x:v/>
      </x:c>
    </x:row>
    <x:row r="28291">
      <x:c r="B28291" s="5" t="str">
        <x:v>11443511984822854878</x:v>
      </x:c>
      <x:c r="C28291" s="44" t="str">
        <x:v>67521813</x:v>
      </x:c>
      <x:c r="F28291" s="45" t="str">
        <x:v>127-ELE01</x:v>
      </x:c>
      <x:c r="H28291" s="9" t="str">
        <x:v>Student_Center.Submeter_A_208</x:v>
      </x:c>
      <x:c r="I28291" s="49" t="str">
        <x:v>Use</x:v>
      </x:c>
      <x:c r="J28291" s="31" t="str">
        <x:v>15 Minutes</x:v>
      </x:c>
      <x:c r="K28291" s="32" t="str">
        <x:v>12-09-2023 21:15:00</x:v>
      </x:c>
      <x:c r="M28291" s="53" t="str">
        <x:v>484341.3100000000000000</x:v>
      </x:c>
      <x:c r="N28291" s="33" t="str">
        <x:v/>
      </x:c>
    </x:row>
    <x:row r="28292">
      <x:c r="B28292" s="5" t="str">
        <x:v>17209738846850488798</x:v>
      </x:c>
      <x:c r="C28292" s="44" t="str">
        <x:v>67521814</x:v>
      </x:c>
      <x:c r="F28292" s="45" t="str">
        <x:v>127-ELE01</x:v>
      </x:c>
      <x:c r="H28292" s="9" t="str">
        <x:v>Student_Center.Submeter_A_208</x:v>
      </x:c>
      <x:c r="I28292" s="49" t="str">
        <x:v>Use</x:v>
      </x:c>
      <x:c r="J28292" s="31" t="str">
        <x:v>15 Minutes</x:v>
      </x:c>
      <x:c r="K28292" s="32" t="str">
        <x:v>12-09-2023 21:30:00</x:v>
      </x:c>
      <x:c r="M28292" s="53" t="str">
        <x:v>484354.9100000000000000</x:v>
      </x:c>
      <x:c r="N28292" s="33" t="str">
        <x:v/>
      </x:c>
    </x:row>
    <x:row r="28293">
      <x:c r="B28293" s="5" t="str">
        <x:v>554463721950192900</x:v>
      </x:c>
      <x:c r="C28293" s="44" t="str">
        <x:v>67521815</x:v>
      </x:c>
      <x:c r="F28293" s="45" t="str">
        <x:v>127-ELE01</x:v>
      </x:c>
      <x:c r="H28293" s="9" t="str">
        <x:v>Student_Center.Submeter_A_208</x:v>
      </x:c>
      <x:c r="I28293" s="49" t="str">
        <x:v>Use</x:v>
      </x:c>
      <x:c r="J28293" s="31" t="str">
        <x:v>15 Minutes</x:v>
      </x:c>
      <x:c r="K28293" s="32" t="str">
        <x:v>12-09-2023 21:45:00</x:v>
      </x:c>
      <x:c r="M28293" s="53" t="str">
        <x:v>484368.1900000000000000</x:v>
      </x:c>
      <x:c r="N28293" s="33" t="str">
        <x:v/>
      </x:c>
    </x:row>
    <x:row r="28294">
      <x:c r="B28294" s="5" t="str">
        <x:v>11161515242645663370</x:v>
      </x:c>
      <x:c r="C28294" s="44" t="str">
        <x:v>67521816</x:v>
      </x:c>
      <x:c r="F28294" s="45" t="str">
        <x:v>127-ELE01</x:v>
      </x:c>
      <x:c r="H28294" s="9" t="str">
        <x:v>Student_Center.Submeter_A_208</x:v>
      </x:c>
      <x:c r="I28294" s="49" t="str">
        <x:v>Use</x:v>
      </x:c>
      <x:c r="J28294" s="31" t="str">
        <x:v>15 Minutes</x:v>
      </x:c>
      <x:c r="K28294" s="32" t="str">
        <x:v>12-09-2023 22:00:00</x:v>
      </x:c>
      <x:c r="M28294" s="53" t="str">
        <x:v>484381.0600000000000000</x:v>
      </x:c>
      <x:c r="N28294" s="33" t="str">
        <x:v/>
      </x:c>
    </x:row>
    <x:row r="28295">
      <x:c r="B28295" s="5" t="str">
        <x:v>16728028953075210616</x:v>
      </x:c>
      <x:c r="C28295" s="44" t="str">
        <x:v>67521817</x:v>
      </x:c>
      <x:c r="F28295" s="45" t="str">
        <x:v>127-ELE01</x:v>
      </x:c>
      <x:c r="H28295" s="9" t="str">
        <x:v>Student_Center.Submeter_A_208</x:v>
      </x:c>
      <x:c r="I28295" s="49" t="str">
        <x:v>Use</x:v>
      </x:c>
      <x:c r="J28295" s="31" t="str">
        <x:v>15 Minutes</x:v>
      </x:c>
      <x:c r="K28295" s="32" t="str">
        <x:v>12-09-2023 22:15:00</x:v>
      </x:c>
      <x:c r="M28295" s="53" t="str">
        <x:v>484394.6300000000000000</x:v>
      </x:c>
      <x:c r="N28295" s="33" t="str">
        <x:v/>
      </x:c>
    </x:row>
    <x:row r="28296">
      <x:c r="B28296" s="5" t="str">
        <x:v>4952200297127358392</x:v>
      </x:c>
      <x:c r="C28296" s="44" t="str">
        <x:v>67521818</x:v>
      </x:c>
      <x:c r="F28296" s="45" t="str">
        <x:v>127-ELE01</x:v>
      </x:c>
      <x:c r="H28296" s="9" t="str">
        <x:v>Student_Center.Submeter_A_208</x:v>
      </x:c>
      <x:c r="I28296" s="49" t="str">
        <x:v>Use</x:v>
      </x:c>
      <x:c r="J28296" s="31" t="str">
        <x:v>15 Minutes</x:v>
      </x:c>
      <x:c r="K28296" s="32" t="str">
        <x:v>12-09-2023 22:30:00</x:v>
      </x:c>
      <x:c r="M28296" s="53" t="str">
        <x:v>484408.0300000000000000</x:v>
      </x:c>
      <x:c r="N28296" s="33" t="str">
        <x:v/>
      </x:c>
    </x:row>
    <x:row r="28297">
      <x:c r="B28297" s="5" t="str">
        <x:v>11304762538954208009</x:v>
      </x:c>
      <x:c r="C28297" s="44" t="str">
        <x:v>67521819</x:v>
      </x:c>
      <x:c r="F28297" s="45" t="str">
        <x:v>127-ELE01</x:v>
      </x:c>
      <x:c r="H28297" s="9" t="str">
        <x:v>Student_Center.Submeter_A_208</x:v>
      </x:c>
      <x:c r="I28297" s="49" t="str">
        <x:v>Use</x:v>
      </x:c>
      <x:c r="J28297" s="31" t="str">
        <x:v>15 Minutes</x:v>
      </x:c>
      <x:c r="K28297" s="32" t="str">
        <x:v>12-09-2023 22:45:00</x:v>
      </x:c>
      <x:c r="M28297" s="53" t="str">
        <x:v>484420.7200000000000000</x:v>
      </x:c>
      <x:c r="N28297" s="33" t="str">
        <x:v/>
      </x:c>
    </x:row>
    <x:row r="28298">
      <x:c r="B28298" s="5" t="str">
        <x:v>4712484632089305973</x:v>
      </x:c>
      <x:c r="C28298" s="44" t="str">
        <x:v>67521820</x:v>
      </x:c>
      <x:c r="F28298" s="45" t="str">
        <x:v>127-ELE01</x:v>
      </x:c>
      <x:c r="H28298" s="9" t="str">
        <x:v>Student_Center.Submeter_A_208</x:v>
      </x:c>
      <x:c r="I28298" s="49" t="str">
        <x:v>Use</x:v>
      </x:c>
      <x:c r="J28298" s="31" t="str">
        <x:v>15 Minutes</x:v>
      </x:c>
      <x:c r="K28298" s="32" t="str">
        <x:v>12-09-2023 23:00:00</x:v>
      </x:c>
      <x:c r="M28298" s="53" t="str">
        <x:v>484433.8100000000000000</x:v>
      </x:c>
      <x:c r="N28298" s="33" t="str">
        <x:v/>
      </x:c>
    </x:row>
    <x:row r="28299">
      <x:c r="B28299" s="5" t="str">
        <x:v>9302102864710309568</x:v>
      </x:c>
      <x:c r="C28299" s="44" t="str">
        <x:v>67521821</x:v>
      </x:c>
      <x:c r="F28299" s="45" t="str">
        <x:v>127-ELE01</x:v>
      </x:c>
      <x:c r="H28299" s="9" t="str">
        <x:v>Student_Center.Submeter_A_208</x:v>
      </x:c>
      <x:c r="I28299" s="49" t="str">
        <x:v>Use</x:v>
      </x:c>
      <x:c r="J28299" s="31" t="str">
        <x:v>15 Minutes</x:v>
      </x:c>
      <x:c r="K28299" s="32" t="str">
        <x:v>12-09-2023 23:15:00</x:v>
      </x:c>
      <x:c r="M28299" s="53" t="str">
        <x:v>484446.0300000000000000</x:v>
      </x:c>
      <x:c r="N28299" s="33" t="str">
        <x:v/>
      </x:c>
    </x:row>
    <x:row r="28300">
      <x:c r="B28300" s="5" t="str">
        <x:v>2316179550845515736</x:v>
      </x:c>
      <x:c r="C28300" s="44" t="str">
        <x:v>67521822</x:v>
      </x:c>
      <x:c r="F28300" s="45" t="str">
        <x:v>127-ELE01</x:v>
      </x:c>
      <x:c r="H28300" s="9" t="str">
        <x:v>Student_Center.Submeter_A_208</x:v>
      </x:c>
      <x:c r="I28300" s="49" t="str">
        <x:v>Use</x:v>
      </x:c>
      <x:c r="J28300" s="31" t="str">
        <x:v>15 Minutes</x:v>
      </x:c>
      <x:c r="K28300" s="32" t="str">
        <x:v>12-09-2023 23:30:00</x:v>
      </x:c>
      <x:c r="M28300" s="53" t="str">
        <x:v>484457.6900000000000000</x:v>
      </x:c>
      <x:c r="N28300" s="33" t="str">
        <x:v/>
      </x:c>
    </x:row>
    <x:row r="28301">
      <x:c r="B28301" s="5" t="str">
        <x:v>7780522588067809315</x:v>
      </x:c>
      <x:c r="C28301" s="44" t="str">
        <x:v>67521823</x:v>
      </x:c>
      <x:c r="F28301" s="45" t="str">
        <x:v>127-ELE01</x:v>
      </x:c>
      <x:c r="H28301" s="9" t="str">
        <x:v>Student_Center.Submeter_A_208</x:v>
      </x:c>
      <x:c r="I28301" s="49" t="str">
        <x:v>Use</x:v>
      </x:c>
      <x:c r="J28301" s="31" t="str">
        <x:v>15 Minutes</x:v>
      </x:c>
      <x:c r="K28301" s="32" t="str">
        <x:v>12-09-2023 23:45:00</x:v>
      </x:c>
      <x:c r="M28301" s="53" t="str">
        <x:v>484469.8400000000000000</x:v>
      </x:c>
      <x:c r="N28301" s="33" t="str">
        <x:v/>
      </x:c>
    </x:row>
    <x:row r="28302">
      <x:c r="B28302" s="5" t="str">
        <x:v>122005331630689654</x:v>
      </x:c>
      <x:c r="C28302" s="44" t="str">
        <x:v>67521824</x:v>
      </x:c>
      <x:c r="F28302" s="45" t="str">
        <x:v>127-ELE01</x:v>
      </x:c>
      <x:c r="H28302" s="9" t="str">
        <x:v>Student_Center.Submeter_A_208</x:v>
      </x:c>
      <x:c r="I28302" s="49" t="str">
        <x:v>Use</x:v>
      </x:c>
      <x:c r="J28302" s="31" t="str">
        <x:v>15 Minutes</x:v>
      </x:c>
      <x:c r="K28302" s="32" t="str">
        <x:v>12-10-2023 00:00:00</x:v>
      </x:c>
      <x:c r="M28302" s="53" t="str">
        <x:v>484482.0900000000000000</x:v>
      </x:c>
      <x:c r="N28302" s="33" t="str">
        <x:v/>
      </x:c>
    </x:row>
    <x:row r="28303">
      <x:c r="B28303" s="5" t="str">
        <x:v>818188092983255836</x:v>
      </x:c>
      <x:c r="C28303" s="44" t="str">
        <x:v>67521825</x:v>
      </x:c>
      <x:c r="F28303" s="45" t="str">
        <x:v>127-ELE01</x:v>
      </x:c>
      <x:c r="H28303" s="9" t="str">
        <x:v>Student_Center.Submeter_A_208</x:v>
      </x:c>
      <x:c r="I28303" s="49" t="str">
        <x:v>Use</x:v>
      </x:c>
      <x:c r="J28303" s="31" t="str">
        <x:v>15 Minutes</x:v>
      </x:c>
      <x:c r="K28303" s="32" t="str">
        <x:v>12-10-2023 00:15:00</x:v>
      </x:c>
      <x:c r="M28303" s="53" t="str">
        <x:v>484493.0600000000000000</x:v>
      </x:c>
      <x:c r="N28303" s="33" t="str">
        <x:v/>
      </x:c>
    </x:row>
    <x:row r="28304">
      <x:c r="B28304" s="5" t="str">
        <x:v>13921898772456442752</x:v>
      </x:c>
      <x:c r="C28304" s="44" t="str">
        <x:v>67521826</x:v>
      </x:c>
      <x:c r="F28304" s="45" t="str">
        <x:v>127-ELE01</x:v>
      </x:c>
      <x:c r="H28304" s="9" t="str">
        <x:v>Student_Center.Submeter_A_208</x:v>
      </x:c>
      <x:c r="I28304" s="49" t="str">
        <x:v>Use</x:v>
      </x:c>
      <x:c r="J28304" s="31" t="str">
        <x:v>15 Minutes</x:v>
      </x:c>
      <x:c r="K28304" s="32" t="str">
        <x:v>12-10-2023 00:30:00</x:v>
      </x:c>
      <x:c r="M28304" s="53" t="str">
        <x:v>484504.1600000000000000</x:v>
      </x:c>
      <x:c r="N28304" s="33" t="str">
        <x:v/>
      </x:c>
    </x:row>
    <x:row r="28305">
      <x:c r="B28305" s="5" t="str">
        <x:v>15773963238044597675</x:v>
      </x:c>
      <x:c r="C28305" s="44" t="str">
        <x:v>67521827</x:v>
      </x:c>
      <x:c r="F28305" s="45" t="str">
        <x:v>127-ELE01</x:v>
      </x:c>
      <x:c r="H28305" s="9" t="str">
        <x:v>Student_Center.Submeter_A_208</x:v>
      </x:c>
      <x:c r="I28305" s="49" t="str">
        <x:v>Use</x:v>
      </x:c>
      <x:c r="J28305" s="31" t="str">
        <x:v>15 Minutes</x:v>
      </x:c>
      <x:c r="K28305" s="32" t="str">
        <x:v>12-10-2023 00:45:00</x:v>
      </x:c>
      <x:c r="M28305" s="53" t="str">
        <x:v>484515.4100000000000000</x:v>
      </x:c>
      <x:c r="N28305" s="33" t="str">
        <x:v/>
      </x:c>
    </x:row>
    <x:row r="28306">
      <x:c r="B28306" s="5" t="str">
        <x:v>7588269900240040230</x:v>
      </x:c>
      <x:c r="C28306" s="44" t="str">
        <x:v>67521828</x:v>
      </x:c>
      <x:c r="F28306" s="45" t="str">
        <x:v>127-ELE01</x:v>
      </x:c>
      <x:c r="H28306" s="9" t="str">
        <x:v>Student_Center.Submeter_A_208</x:v>
      </x:c>
      <x:c r="I28306" s="49" t="str">
        <x:v>Use</x:v>
      </x:c>
      <x:c r="J28306" s="31" t="str">
        <x:v>15 Minutes</x:v>
      </x:c>
      <x:c r="K28306" s="32" t="str">
        <x:v>12-10-2023 01:00:00</x:v>
      </x:c>
      <x:c r="M28306" s="53" t="str">
        <x:v>484527.6600000000000000</x:v>
      </x:c>
      <x:c r="N28306" s="33" t="str">
        <x:v/>
      </x:c>
    </x:row>
    <x:row r="28307">
      <x:c r="B28307" s="5" t="str">
        <x:v>6957694749150418690</x:v>
      </x:c>
      <x:c r="C28307" s="44" t="str">
        <x:v>67521829</x:v>
      </x:c>
      <x:c r="F28307" s="45" t="str">
        <x:v>127-ELE01</x:v>
      </x:c>
      <x:c r="H28307" s="9" t="str">
        <x:v>Student_Center.Submeter_A_208</x:v>
      </x:c>
      <x:c r="I28307" s="49" t="str">
        <x:v>Use</x:v>
      </x:c>
      <x:c r="J28307" s="31" t="str">
        <x:v>15 Minutes</x:v>
      </x:c>
      <x:c r="K28307" s="32" t="str">
        <x:v>12-10-2023 01:15:00</x:v>
      </x:c>
      <x:c r="M28307" s="53" t="str">
        <x:v>484539.1900000000000000</x:v>
      </x:c>
      <x:c r="N28307" s="33" t="str">
        <x:v/>
      </x:c>
    </x:row>
    <x:row r="28308">
      <x:c r="B28308" s="5" t="str">
        <x:v>7311503274558968399</x:v>
      </x:c>
      <x:c r="C28308" s="44" t="str">
        <x:v>67521830</x:v>
      </x:c>
      <x:c r="F28308" s="45" t="str">
        <x:v>127-ELE01</x:v>
      </x:c>
      <x:c r="H28308" s="9" t="str">
        <x:v>Student_Center.Submeter_A_208</x:v>
      </x:c>
      <x:c r="I28308" s="49" t="str">
        <x:v>Use</x:v>
      </x:c>
      <x:c r="J28308" s="31" t="str">
        <x:v>15 Minutes</x:v>
      </x:c>
      <x:c r="K28308" s="32" t="str">
        <x:v>12-10-2023 01:30:00</x:v>
      </x:c>
      <x:c r="M28308" s="53" t="str">
        <x:v>484550.4700000000000000</x:v>
      </x:c>
      <x:c r="N28308" s="33" t="str">
        <x:v/>
      </x:c>
    </x:row>
    <x:row r="28309">
      <x:c r="B28309" s="5" t="str">
        <x:v>8732766025166284967</x:v>
      </x:c>
      <x:c r="C28309" s="44" t="str">
        <x:v>67521831</x:v>
      </x:c>
      <x:c r="F28309" s="45" t="str">
        <x:v>127-ELE01</x:v>
      </x:c>
      <x:c r="H28309" s="9" t="str">
        <x:v>Student_Center.Submeter_A_208</x:v>
      </x:c>
      <x:c r="I28309" s="49" t="str">
        <x:v>Use</x:v>
      </x:c>
      <x:c r="J28309" s="31" t="str">
        <x:v>15 Minutes</x:v>
      </x:c>
      <x:c r="K28309" s="32" t="str">
        <x:v>12-10-2023 01:45:00</x:v>
      </x:c>
      <x:c r="M28309" s="53" t="str">
        <x:v>484561.5300000000000000</x:v>
      </x:c>
      <x:c r="N28309" s="33" t="str">
        <x:v/>
      </x:c>
    </x:row>
    <x:row r="28310">
      <x:c r="B28310" s="5" t="str">
        <x:v>7388302257788452410</x:v>
      </x:c>
      <x:c r="C28310" s="44" t="str">
        <x:v>67521832</x:v>
      </x:c>
      <x:c r="F28310" s="45" t="str">
        <x:v>127-ELE01</x:v>
      </x:c>
      <x:c r="H28310" s="9" t="str">
        <x:v>Student_Center.Submeter_A_208</x:v>
      </x:c>
      <x:c r="I28310" s="49" t="str">
        <x:v>Use</x:v>
      </x:c>
      <x:c r="J28310" s="31" t="str">
        <x:v>15 Minutes</x:v>
      </x:c>
      <x:c r="K28310" s="32" t="str">
        <x:v>12-10-2023 02:00:00</x:v>
      </x:c>
      <x:c r="M28310" s="53" t="str">
        <x:v>484573.8100000000000000</x:v>
      </x:c>
      <x:c r="N28310" s="33" t="str">
        <x:v/>
      </x:c>
    </x:row>
    <x:row r="28311">
      <x:c r="B28311" s="5" t="str">
        <x:v>1674057163695132059</x:v>
      </x:c>
      <x:c r="C28311" s="44" t="str">
        <x:v>67521833</x:v>
      </x:c>
      <x:c r="F28311" s="45" t="str">
        <x:v>127-ELE01</x:v>
      </x:c>
      <x:c r="H28311" s="9" t="str">
        <x:v>Student_Center.Submeter_A_208</x:v>
      </x:c>
      <x:c r="I28311" s="49" t="str">
        <x:v>Use</x:v>
      </x:c>
      <x:c r="J28311" s="31" t="str">
        <x:v>15 Minutes</x:v>
      </x:c>
      <x:c r="K28311" s="32" t="str">
        <x:v>12-10-2023 02:15:00</x:v>
      </x:c>
      <x:c r="M28311" s="53" t="str">
        <x:v>484584.9400000000000000</x:v>
      </x:c>
      <x:c r="N28311" s="33" t="str">
        <x:v/>
      </x:c>
    </x:row>
    <x:row r="28312">
      <x:c r="B28312" s="5" t="str">
        <x:v>9986617820980720591</x:v>
      </x:c>
      <x:c r="C28312" s="44" t="str">
        <x:v>67521834</x:v>
      </x:c>
      <x:c r="F28312" s="45" t="str">
        <x:v>127-ELE01</x:v>
      </x:c>
      <x:c r="H28312" s="9" t="str">
        <x:v>Student_Center.Submeter_A_208</x:v>
      </x:c>
      <x:c r="I28312" s="49" t="str">
        <x:v>Use</x:v>
      </x:c>
      <x:c r="J28312" s="31" t="str">
        <x:v>15 Minutes</x:v>
      </x:c>
      <x:c r="K28312" s="32" t="str">
        <x:v>12-10-2023 02:30:00</x:v>
      </x:c>
      <x:c r="M28312" s="53" t="str">
        <x:v>484596.2200000000000000</x:v>
      </x:c>
      <x:c r="N28312" s="33" t="str">
        <x:v/>
      </x:c>
    </x:row>
    <x:row r="28313">
      <x:c r="B28313" s="5" t="str">
        <x:v>2405154748088944383</x:v>
      </x:c>
      <x:c r="C28313" s="44" t="str">
        <x:v>67521835</x:v>
      </x:c>
      <x:c r="F28313" s="45" t="str">
        <x:v>127-ELE01</x:v>
      </x:c>
      <x:c r="H28313" s="9" t="str">
        <x:v>Student_Center.Submeter_A_208</x:v>
      </x:c>
      <x:c r="I28313" s="49" t="str">
        <x:v>Use</x:v>
      </x:c>
      <x:c r="J28313" s="31" t="str">
        <x:v>15 Minutes</x:v>
      </x:c>
      <x:c r="K28313" s="32" t="str">
        <x:v>12-10-2023 02:45:00</x:v>
      </x:c>
      <x:c r="M28313" s="53" t="str">
        <x:v>484607.3100000000000000</x:v>
      </x:c>
      <x:c r="N28313" s="33" t="str">
        <x:v/>
      </x:c>
    </x:row>
    <x:row r="28314">
      <x:c r="B28314" s="5" t="str">
        <x:v>9348205186633711929</x:v>
      </x:c>
      <x:c r="C28314" s="44" t="str">
        <x:v>67521836</x:v>
      </x:c>
      <x:c r="F28314" s="45" t="str">
        <x:v>127-ELE01</x:v>
      </x:c>
      <x:c r="H28314" s="9" t="str">
        <x:v>Student_Center.Submeter_A_208</x:v>
      </x:c>
      <x:c r="I28314" s="49" t="str">
        <x:v>Use</x:v>
      </x:c>
      <x:c r="J28314" s="31" t="str">
        <x:v>15 Minutes</x:v>
      </x:c>
      <x:c r="K28314" s="32" t="str">
        <x:v>12-10-2023 03:00:00</x:v>
      </x:c>
      <x:c r="M28314" s="53" t="str">
        <x:v>484618.5600000000000000</x:v>
      </x:c>
      <x:c r="N28314" s="33" t="str">
        <x:v/>
      </x:c>
    </x:row>
    <x:row r="28315">
      <x:c r="B28315" s="5" t="str">
        <x:v>11221501045081926235</x:v>
      </x:c>
      <x:c r="C28315" s="44" t="str">
        <x:v>67521837</x:v>
      </x:c>
      <x:c r="F28315" s="45" t="str">
        <x:v>127-ELE01</x:v>
      </x:c>
      <x:c r="H28315" s="9" t="str">
        <x:v>Student_Center.Submeter_A_208</x:v>
      </x:c>
      <x:c r="I28315" s="49" t="str">
        <x:v>Use</x:v>
      </x:c>
      <x:c r="J28315" s="31" t="str">
        <x:v>15 Minutes</x:v>
      </x:c>
      <x:c r="K28315" s="32" t="str">
        <x:v>12-10-2023 03:15:00</x:v>
      </x:c>
      <x:c r="M28315" s="53" t="str">
        <x:v>484629.1300000000000000</x:v>
      </x:c>
      <x:c r="N28315" s="33" t="str">
        <x:v/>
      </x:c>
    </x:row>
    <x:row r="28316">
      <x:c r="B28316" s="5" t="str">
        <x:v>3839128783735966705</x:v>
      </x:c>
      <x:c r="C28316" s="44" t="str">
        <x:v>67521838</x:v>
      </x:c>
      <x:c r="F28316" s="45" t="str">
        <x:v>127-ELE01</x:v>
      </x:c>
      <x:c r="H28316" s="9" t="str">
        <x:v>Student_Center.Submeter_A_208</x:v>
      </x:c>
      <x:c r="I28316" s="49" t="str">
        <x:v>Use</x:v>
      </x:c>
      <x:c r="J28316" s="31" t="str">
        <x:v>15 Minutes</x:v>
      </x:c>
      <x:c r="K28316" s="32" t="str">
        <x:v>12-10-2023 03:30:00</x:v>
      </x:c>
      <x:c r="M28316" s="53" t="str">
        <x:v>484639.4700000000000000</x:v>
      </x:c>
      <x:c r="N28316" s="33" t="str">
        <x:v/>
      </x:c>
    </x:row>
    <x:row r="28317">
      <x:c r="B28317" s="5" t="str">
        <x:v>8345082099572149852</x:v>
      </x:c>
      <x:c r="C28317" s="44" t="str">
        <x:v>67521839</x:v>
      </x:c>
      <x:c r="F28317" s="45" t="str">
        <x:v>127-ELE01</x:v>
      </x:c>
      <x:c r="H28317" s="9" t="str">
        <x:v>Student_Center.Submeter_A_208</x:v>
      </x:c>
      <x:c r="I28317" s="49" t="str">
        <x:v>Use</x:v>
      </x:c>
      <x:c r="J28317" s="31" t="str">
        <x:v>15 Minutes</x:v>
      </x:c>
      <x:c r="K28317" s="32" t="str">
        <x:v>12-10-2023 03:45:00</x:v>
      </x:c>
      <x:c r="M28317" s="53" t="str">
        <x:v>484650.6600000000000000</x:v>
      </x:c>
      <x:c r="N28317" s="33" t="str">
        <x:v/>
      </x:c>
    </x:row>
    <x:row r="28318">
      <x:c r="B28318" s="5" t="str">
        <x:v>2239190068047818211</x:v>
      </x:c>
      <x:c r="C28318" s="44" t="str">
        <x:v>67521840</x:v>
      </x:c>
      <x:c r="F28318" s="45" t="str">
        <x:v>127-ELE01</x:v>
      </x:c>
      <x:c r="H28318" s="9" t="str">
        <x:v>Student_Center.Submeter_A_208</x:v>
      </x:c>
      <x:c r="I28318" s="49" t="str">
        <x:v>Use</x:v>
      </x:c>
      <x:c r="J28318" s="31" t="str">
        <x:v>15 Minutes</x:v>
      </x:c>
      <x:c r="K28318" s="32" t="str">
        <x:v>12-10-2023 04:00:00</x:v>
      </x:c>
      <x:c r="M28318" s="53" t="str">
        <x:v>484662.1300000000000000</x:v>
      </x:c>
      <x:c r="N28318" s="33" t="str">
        <x:v/>
      </x:c>
    </x:row>
    <x:row r="28319">
      <x:c r="B28319" s="5" t="str">
        <x:v>8574382566857776217</x:v>
      </x:c>
      <x:c r="C28319" s="44" t="str">
        <x:v>67521841</x:v>
      </x:c>
      <x:c r="F28319" s="45" t="str">
        <x:v>127-ELE01</x:v>
      </x:c>
      <x:c r="H28319" s="9" t="str">
        <x:v>Student_Center.Submeter_A_208</x:v>
      </x:c>
      <x:c r="I28319" s="49" t="str">
        <x:v>Use</x:v>
      </x:c>
      <x:c r="J28319" s="31" t="str">
        <x:v>15 Minutes</x:v>
      </x:c>
      <x:c r="K28319" s="32" t="str">
        <x:v>12-10-2023 04:15:00</x:v>
      </x:c>
      <x:c r="M28319" s="53" t="str">
        <x:v>484672.9700000000000000</x:v>
      </x:c>
      <x:c r="N28319" s="33" t="str">
        <x:v/>
      </x:c>
    </x:row>
    <x:row r="28320">
      <x:c r="B28320" s="5" t="str">
        <x:v>17057819432349963730</x:v>
      </x:c>
      <x:c r="C28320" s="44" t="str">
        <x:v>67521842</x:v>
      </x:c>
      <x:c r="F28320" s="45" t="str">
        <x:v>127-ELE01</x:v>
      </x:c>
      <x:c r="H28320" s="9" t="str">
        <x:v>Student_Center.Submeter_A_208</x:v>
      </x:c>
      <x:c r="I28320" s="49" t="str">
        <x:v>Use</x:v>
      </x:c>
      <x:c r="J28320" s="31" t="str">
        <x:v>15 Minutes</x:v>
      </x:c>
      <x:c r="K28320" s="32" t="str">
        <x:v>12-10-2023 04:30:00</x:v>
      </x:c>
      <x:c r="M28320" s="53" t="str">
        <x:v>484683.4100000000000000</x:v>
      </x:c>
      <x:c r="N28320" s="33" t="str">
        <x:v/>
      </x:c>
    </x:row>
    <x:row r="28321">
      <x:c r="B28321" s="5" t="str">
        <x:v>13224536031746982506</x:v>
      </x:c>
      <x:c r="C28321" s="44" t="str">
        <x:v>67521843</x:v>
      </x:c>
      <x:c r="F28321" s="45" t="str">
        <x:v>127-ELE01</x:v>
      </x:c>
      <x:c r="H28321" s="9" t="str">
        <x:v>Student_Center.Submeter_A_208</x:v>
      </x:c>
      <x:c r="I28321" s="49" t="str">
        <x:v>Use</x:v>
      </x:c>
      <x:c r="J28321" s="31" t="str">
        <x:v>15 Minutes</x:v>
      </x:c>
      <x:c r="K28321" s="32" t="str">
        <x:v>12-10-2023 04:45:00</x:v>
      </x:c>
      <x:c r="M28321" s="53" t="str">
        <x:v>484694.9100000000000000</x:v>
      </x:c>
      <x:c r="N28321" s="33" t="str">
        <x:v/>
      </x:c>
    </x:row>
    <x:row r="28322">
      <x:c r="B28322" s="5" t="str">
        <x:v>1787192384627724888</x:v>
      </x:c>
      <x:c r="C28322" s="44" t="str">
        <x:v>67530429</x:v>
      </x:c>
      <x:c r="F28322" s="45" t="str">
        <x:v>127-ELE01</x:v>
      </x:c>
      <x:c r="H28322" s="9" t="str">
        <x:v>Student_Center.Submeter_A_208</x:v>
      </x:c>
      <x:c r="I28322" s="49" t="str">
        <x:v>Use</x:v>
      </x:c>
      <x:c r="J28322" s="31" t="str">
        <x:v>15 Minutes</x:v>
      </x:c>
      <x:c r="K28322" s="32" t="str">
        <x:v>12-10-2023 05:00:00</x:v>
      </x:c>
      <x:c r="M28322" s="53" t="str">
        <x:v>484705.4100000000000000</x:v>
      </x:c>
      <x:c r="N28322" s="33" t="str">
        <x:v/>
      </x:c>
    </x:row>
    <x:row r="28323">
      <x:c r="B28323" s="5" t="str">
        <x:v>1889565247921623655</x:v>
      </x:c>
      <x:c r="C28323" s="44" t="str">
        <x:v>67530430</x:v>
      </x:c>
      <x:c r="F28323" s="45" t="str">
        <x:v>127-ELE01</x:v>
      </x:c>
      <x:c r="H28323" s="9" t="str">
        <x:v>Student_Center.Submeter_A_208</x:v>
      </x:c>
      <x:c r="I28323" s="49" t="str">
        <x:v>Use</x:v>
      </x:c>
      <x:c r="J28323" s="31" t="str">
        <x:v>15 Minutes</x:v>
      </x:c>
      <x:c r="K28323" s="32" t="str">
        <x:v>12-10-2023 05:15:00</x:v>
      </x:c>
      <x:c r="M28323" s="53" t="str">
        <x:v>484715.9400000000000000</x:v>
      </x:c>
      <x:c r="N28323" s="33" t="str">
        <x:v/>
      </x:c>
    </x:row>
    <x:row r="28324">
      <x:c r="B28324" s="5" t="str">
        <x:v>10202125905207212187</x:v>
      </x:c>
      <x:c r="C28324" s="44" t="str">
        <x:v>67530431</x:v>
      </x:c>
      <x:c r="F28324" s="45" t="str">
        <x:v>127-ELE01</x:v>
      </x:c>
      <x:c r="H28324" s="9" t="str">
        <x:v>Student_Center.Submeter_A_208</x:v>
      </x:c>
      <x:c r="I28324" s="49" t="str">
        <x:v>Use</x:v>
      </x:c>
      <x:c r="J28324" s="31" t="str">
        <x:v>15 Minutes</x:v>
      </x:c>
      <x:c r="K28324" s="32" t="str">
        <x:v>12-10-2023 05:30:00</x:v>
      </x:c>
      <x:c r="M28324" s="53" t="str">
        <x:v>484727.2200000000000000</x:v>
      </x:c>
      <x:c r="N28324" s="33" t="str">
        <x:v/>
      </x:c>
    </x:row>
    <x:row r="28325">
      <x:c r="B28325" s="5" t="str">
        <x:v>717847405912767473</x:v>
      </x:c>
      <x:c r="C28325" s="44" t="str">
        <x:v>67530432</x:v>
      </x:c>
      <x:c r="F28325" s="45" t="str">
        <x:v>127-ELE01</x:v>
      </x:c>
      <x:c r="H28325" s="9" t="str">
        <x:v>Student_Center.Submeter_A_208</x:v>
      </x:c>
      <x:c r="I28325" s="49" t="str">
        <x:v>Use</x:v>
      </x:c>
      <x:c r="J28325" s="31" t="str">
        <x:v>15 Minutes</x:v>
      </x:c>
      <x:c r="K28325" s="32" t="str">
        <x:v>12-10-2023 05:45:00</x:v>
      </x:c>
      <x:c r="M28325" s="53" t="str">
        <x:v>484737.8400000000000000</x:v>
      </x:c>
      <x:c r="N28325" s="33" t="str">
        <x:v/>
      </x:c>
    </x:row>
    <x:row r="28326">
      <x:c r="B28326" s="5" t="str">
        <x:v>14523358807744319290</x:v>
      </x:c>
      <x:c r="C28326" s="44" t="str">
        <x:v>67530433</x:v>
      </x:c>
      <x:c r="F28326" s="45" t="str">
        <x:v>127-ELE01</x:v>
      </x:c>
      <x:c r="H28326" s="9" t="str">
        <x:v>Student_Center.Submeter_A_208</x:v>
      </x:c>
      <x:c r="I28326" s="49" t="str">
        <x:v>Use</x:v>
      </x:c>
      <x:c r="J28326" s="31" t="str">
        <x:v>15 Minutes</x:v>
      </x:c>
      <x:c r="K28326" s="32" t="str">
        <x:v>12-10-2023 06:00:00</x:v>
      </x:c>
      <x:c r="M28326" s="53" t="str">
        <x:v>484748.4400000000000000</x:v>
      </x:c>
      <x:c r="N28326" s="33" t="str">
        <x:v/>
      </x:c>
    </x:row>
    <x:row r="28327">
      <x:c r="B28327" s="5" t="str">
        <x:v>7632000616555350815</x:v>
      </x:c>
      <x:c r="C28327" s="44" t="str">
        <x:v>67530434</x:v>
      </x:c>
      <x:c r="F28327" s="45" t="str">
        <x:v>127-ELE01</x:v>
      </x:c>
      <x:c r="H28327" s="9" t="str">
        <x:v>Student_Center.Submeter_A_208</x:v>
      </x:c>
      <x:c r="I28327" s="49" t="str">
        <x:v>Use</x:v>
      </x:c>
      <x:c r="J28327" s="31" t="str">
        <x:v>15 Minutes</x:v>
      </x:c>
      <x:c r="K28327" s="32" t="str">
        <x:v>12-10-2023 06:15:00</x:v>
      </x:c>
      <x:c r="M28327" s="53" t="str">
        <x:v>484759.9700000000000000</x:v>
      </x:c>
      <x:c r="N28327" s="33" t="str">
        <x:v/>
      </x:c>
    </x:row>
    <x:row r="28328">
      <x:c r="B28328" s="5" t="str">
        <x:v>5056389766956069676</x:v>
      </x:c>
      <x:c r="C28328" s="44" t="str">
        <x:v>67530435</x:v>
      </x:c>
      <x:c r="F28328" s="45" t="str">
        <x:v>127-ELE01</x:v>
      </x:c>
      <x:c r="H28328" s="9" t="str">
        <x:v>Student_Center.Submeter_A_208</x:v>
      </x:c>
      <x:c r="I28328" s="49" t="str">
        <x:v>Use</x:v>
      </x:c>
      <x:c r="J28328" s="31" t="str">
        <x:v>15 Minutes</x:v>
      </x:c>
      <x:c r="K28328" s="32" t="str">
        <x:v>12-10-2023 06:30:00</x:v>
      </x:c>
      <x:c r="M28328" s="53" t="str">
        <x:v>484772.6600000000000000</x:v>
      </x:c>
      <x:c r="N28328" s="33" t="str">
        <x:v/>
      </x:c>
    </x:row>
    <x:row r="28329">
      <x:c r="B28329" s="5" t="str">
        <x:v>18083167020846212972</x:v>
      </x:c>
      <x:c r="C28329" s="44" t="str">
        <x:v>67530436</x:v>
      </x:c>
      <x:c r="F28329" s="45" t="str">
        <x:v>127-ELE01</x:v>
      </x:c>
      <x:c r="H28329" s="9" t="str">
        <x:v>Student_Center.Submeter_A_208</x:v>
      </x:c>
      <x:c r="I28329" s="49" t="str">
        <x:v>Use</x:v>
      </x:c>
      <x:c r="J28329" s="31" t="str">
        <x:v>15 Minutes</x:v>
      </x:c>
      <x:c r="K28329" s="32" t="str">
        <x:v>12-10-2023 06:45:00</x:v>
      </x:c>
      <x:c r="M28329" s="53" t="str">
        <x:v>484783.6900000000000000</x:v>
      </x:c>
      <x:c r="N28329" s="33" t="str">
        <x:v/>
      </x:c>
    </x:row>
    <x:row r="28330">
      <x:c r="B28330" s="5" t="str">
        <x:v>6604580121555113842</x:v>
      </x:c>
      <x:c r="C28330" s="44" t="str">
        <x:v>67530437</x:v>
      </x:c>
      <x:c r="F28330" s="45" t="str">
        <x:v>127-ELE01</x:v>
      </x:c>
      <x:c r="H28330" s="9" t="str">
        <x:v>Student_Center.Submeter_A_208</x:v>
      </x:c>
      <x:c r="I28330" s="49" t="str">
        <x:v>Use</x:v>
      </x:c>
      <x:c r="J28330" s="31" t="str">
        <x:v>15 Minutes</x:v>
      </x:c>
      <x:c r="K28330" s="32" t="str">
        <x:v>12-10-2023 07:00:00</x:v>
      </x:c>
      <x:c r="M28330" s="53" t="str">
        <x:v>484795.5000000000000000</x:v>
      </x:c>
      <x:c r="N28330" s="33" t="str">
        <x:v/>
      </x:c>
    </x:row>
    <x:row r="28331">
      <x:c r="B28331" s="5" t="str">
        <x:v>12359948430089963891</x:v>
      </x:c>
      <x:c r="C28331" s="44" t="str">
        <x:v>67530438</x:v>
      </x:c>
      <x:c r="F28331" s="45" t="str">
        <x:v>127-ELE01</x:v>
      </x:c>
      <x:c r="H28331" s="9" t="str">
        <x:v>Student_Center.Submeter_A_208</x:v>
      </x:c>
      <x:c r="I28331" s="49" t="str">
        <x:v>Use</x:v>
      </x:c>
      <x:c r="J28331" s="31" t="str">
        <x:v>15 Minutes</x:v>
      </x:c>
      <x:c r="K28331" s="32" t="str">
        <x:v>12-10-2023 07:15:00</x:v>
      </x:c>
      <x:c r="M28331" s="53" t="str">
        <x:v>484807.0900000000000000</x:v>
      </x:c>
      <x:c r="N28331" s="33" t="str">
        <x:v/>
      </x:c>
    </x:row>
    <x:row r="28332">
      <x:c r="B28332" s="5" t="str">
        <x:v>2341057061512867748</x:v>
      </x:c>
      <x:c r="C28332" s="44" t="str">
        <x:v>67530439</x:v>
      </x:c>
      <x:c r="F28332" s="45" t="str">
        <x:v>127-ELE01</x:v>
      </x:c>
      <x:c r="H28332" s="9" t="str">
        <x:v>Student_Center.Submeter_A_208</x:v>
      </x:c>
      <x:c r="I28332" s="49" t="str">
        <x:v>Use</x:v>
      </x:c>
      <x:c r="J28332" s="31" t="str">
        <x:v>15 Minutes</x:v>
      </x:c>
      <x:c r="K28332" s="32" t="str">
        <x:v>12-10-2023 07:30:00</x:v>
      </x:c>
      <x:c r="M28332" s="53" t="str">
        <x:v>484819.3400000000000000</x:v>
      </x:c>
      <x:c r="N28332" s="33" t="str">
        <x:v/>
      </x:c>
    </x:row>
    <x:row r="28333">
      <x:c r="B28333" s="5" t="str">
        <x:v>443314533626392675</x:v>
      </x:c>
      <x:c r="C28333" s="44" t="str">
        <x:v>67530440</x:v>
      </x:c>
      <x:c r="F28333" s="45" t="str">
        <x:v>127-ELE01</x:v>
      </x:c>
      <x:c r="H28333" s="9" t="str">
        <x:v>Student_Center.Submeter_A_208</x:v>
      </x:c>
      <x:c r="I28333" s="49" t="str">
        <x:v>Use</x:v>
      </x:c>
      <x:c r="J28333" s="31" t="str">
        <x:v>15 Minutes</x:v>
      </x:c>
      <x:c r="K28333" s="32" t="str">
        <x:v>12-10-2023 07:45:00</x:v>
      </x:c>
      <x:c r="M28333" s="53" t="str">
        <x:v>484831.0600000000000000</x:v>
      </x:c>
      <x:c r="N28333" s="33" t="str">
        <x:v/>
      </x:c>
    </x:row>
    <x:row r="28334">
      <x:c r="B28334" s="5" t="str">
        <x:v>12461924896954412923</x:v>
      </x:c>
      <x:c r="C28334" s="44" t="str">
        <x:v>67530441</x:v>
      </x:c>
      <x:c r="F28334" s="45" t="str">
        <x:v>127-ELE01</x:v>
      </x:c>
      <x:c r="H28334" s="9" t="str">
        <x:v>Student_Center.Submeter_A_208</x:v>
      </x:c>
      <x:c r="I28334" s="49" t="str">
        <x:v>Use</x:v>
      </x:c>
      <x:c r="J28334" s="31" t="str">
        <x:v>15 Minutes</x:v>
      </x:c>
      <x:c r="K28334" s="32" t="str">
        <x:v>12-10-2023 08:00:00</x:v>
      </x:c>
      <x:c r="M28334" s="53" t="str">
        <x:v>484842.9400000000000000</x:v>
      </x:c>
      <x:c r="N28334" s="33" t="str">
        <x:v/>
      </x:c>
    </x:row>
    <x:row r="28335">
      <x:c r="B28335" s="5" t="str">
        <x:v>2818755550687440894</x:v>
      </x:c>
      <x:c r="C28335" s="44" t="str">
        <x:v>67530442</x:v>
      </x:c>
      <x:c r="F28335" s="45" t="str">
        <x:v>127-ELE01</x:v>
      </x:c>
      <x:c r="H28335" s="9" t="str">
        <x:v>Student_Center.Submeter_A_208</x:v>
      </x:c>
      <x:c r="I28335" s="49" t="str">
        <x:v>Use</x:v>
      </x:c>
      <x:c r="J28335" s="31" t="str">
        <x:v>15 Minutes</x:v>
      </x:c>
      <x:c r="K28335" s="32" t="str">
        <x:v>12-10-2023 08:15:00</x:v>
      </x:c>
      <x:c r="M28335" s="53" t="str">
        <x:v>484855.4100000000000000</x:v>
      </x:c>
      <x:c r="N28335" s="33" t="str">
        <x:v/>
      </x:c>
    </x:row>
    <x:row r="28336">
      <x:c r="B28336" s="5" t="str">
        <x:v>2503185599042772969</x:v>
      </x:c>
      <x:c r="C28336" s="44" t="str">
        <x:v>67530443</x:v>
      </x:c>
      <x:c r="F28336" s="45" t="str">
        <x:v>127-ELE01</x:v>
      </x:c>
      <x:c r="H28336" s="9" t="str">
        <x:v>Student_Center.Submeter_A_208</x:v>
      </x:c>
      <x:c r="I28336" s="49" t="str">
        <x:v>Use</x:v>
      </x:c>
      <x:c r="J28336" s="31" t="str">
        <x:v>15 Minutes</x:v>
      </x:c>
      <x:c r="K28336" s="32" t="str">
        <x:v>12-10-2023 08:30:00</x:v>
      </x:c>
      <x:c r="M28336" s="53" t="str">
        <x:v>484867.9400000000000000</x:v>
      </x:c>
      <x:c r="N28336" s="33" t="str">
        <x:v/>
      </x:c>
    </x:row>
    <x:row r="28337">
      <x:c r="B28337" s="5" t="str">
        <x:v>6086566942774727421</x:v>
      </x:c>
      <x:c r="C28337" s="44" t="str">
        <x:v>67530444</x:v>
      </x:c>
      <x:c r="F28337" s="45" t="str">
        <x:v>127-ELE01</x:v>
      </x:c>
      <x:c r="H28337" s="9" t="str">
        <x:v>Student_Center.Submeter_A_208</x:v>
      </x:c>
      <x:c r="I28337" s="49" t="str">
        <x:v>Use</x:v>
      </x:c>
      <x:c r="J28337" s="31" t="str">
        <x:v>15 Minutes</x:v>
      </x:c>
      <x:c r="K28337" s="32" t="str">
        <x:v>12-10-2023 08:45:00</x:v>
      </x:c>
      <x:c r="M28337" s="53" t="str">
        <x:v>484879.7200000000000000</x:v>
      </x:c>
      <x:c r="N28337" s="33" t="str">
        <x:v/>
      </x:c>
    </x:row>
    <x:row r="28338">
      <x:c r="B28338" s="5" t="str">
        <x:v>6534388595683246378</x:v>
      </x:c>
      <x:c r="C28338" s="44" t="str">
        <x:v>67530445</x:v>
      </x:c>
      <x:c r="F28338" s="45" t="str">
        <x:v>127-ELE01</x:v>
      </x:c>
      <x:c r="H28338" s="9" t="str">
        <x:v>Student_Center.Submeter_A_208</x:v>
      </x:c>
      <x:c r="I28338" s="49" t="str">
        <x:v>Use</x:v>
      </x:c>
      <x:c r="J28338" s="31" t="str">
        <x:v>15 Minutes</x:v>
      </x:c>
      <x:c r="K28338" s="32" t="str">
        <x:v>12-10-2023 09:00:00</x:v>
      </x:c>
      <x:c r="M28338" s="53" t="str">
        <x:v>484891.5600000000000000</x:v>
      </x:c>
      <x:c r="N28338" s="33" t="str">
        <x:v/>
      </x:c>
    </x:row>
    <x:row r="28339">
      <x:c r="B28339" s="5" t="str">
        <x:v>6936915422814170525</x:v>
      </x:c>
      <x:c r="C28339" s="44" t="str">
        <x:v>67530446</x:v>
      </x:c>
      <x:c r="F28339" s="45" t="str">
        <x:v>127-ELE01</x:v>
      </x:c>
      <x:c r="H28339" s="9" t="str">
        <x:v>Student_Center.Submeter_A_208</x:v>
      </x:c>
      <x:c r="I28339" s="49" t="str">
        <x:v>Use</x:v>
      </x:c>
      <x:c r="J28339" s="31" t="str">
        <x:v>15 Minutes</x:v>
      </x:c>
      <x:c r="K28339" s="32" t="str">
        <x:v>12-10-2023 09:15:00</x:v>
      </x:c>
      <x:c r="M28339" s="53" t="str">
        <x:v>484903.4100000000000000</x:v>
      </x:c>
      <x:c r="N28339" s="33" t="str">
        <x:v/>
      </x:c>
    </x:row>
    <x:row r="28340">
      <x:c r="B28340" s="5" t="str">
        <x:v>6019667547982065264</x:v>
      </x:c>
      <x:c r="C28340" s="44" t="str">
        <x:v>67530447</x:v>
      </x:c>
      <x:c r="F28340" s="45" t="str">
        <x:v>127-ELE01</x:v>
      </x:c>
      <x:c r="H28340" s="9" t="str">
        <x:v>Student_Center.Submeter_A_208</x:v>
      </x:c>
      <x:c r="I28340" s="49" t="str">
        <x:v>Use</x:v>
      </x:c>
      <x:c r="J28340" s="31" t="str">
        <x:v>15 Minutes</x:v>
      </x:c>
      <x:c r="K28340" s="32" t="str">
        <x:v>12-10-2023 09:30:00</x:v>
      </x:c>
      <x:c r="M28340" s="53" t="str">
        <x:v>484916.5900000000000000</x:v>
      </x:c>
      <x:c r="N28340" s="33" t="str">
        <x:v/>
      </x:c>
    </x:row>
    <x:row r="28341">
      <x:c r="B28341" s="5" t="str">
        <x:v>11189732310930446812</x:v>
      </x:c>
      <x:c r="C28341" s="44" t="str">
        <x:v>67530448</x:v>
      </x:c>
      <x:c r="F28341" s="45" t="str">
        <x:v>127-ELE01</x:v>
      </x:c>
      <x:c r="H28341" s="9" t="str">
        <x:v>Student_Center.Submeter_A_208</x:v>
      </x:c>
      <x:c r="I28341" s="49" t="str">
        <x:v>Use</x:v>
      </x:c>
      <x:c r="J28341" s="31" t="str">
        <x:v>15 Minutes</x:v>
      </x:c>
      <x:c r="K28341" s="32" t="str">
        <x:v>12-10-2023 09:45:00</x:v>
      </x:c>
      <x:c r="M28341" s="53" t="str">
        <x:v>484928.8400000000000000</x:v>
      </x:c>
      <x:c r="N28341" s="33" t="str">
        <x:v/>
      </x:c>
    </x:row>
    <x:row r="28342">
      <x:c r="B28342" s="5" t="str">
        <x:v>15597045706182957980</x:v>
      </x:c>
      <x:c r="C28342" s="44" t="str">
        <x:v>67530449</x:v>
      </x:c>
      <x:c r="F28342" s="45" t="str">
        <x:v>127-ELE01</x:v>
      </x:c>
      <x:c r="H28342" s="9" t="str">
        <x:v>Student_Center.Submeter_A_208</x:v>
      </x:c>
      <x:c r="I28342" s="49" t="str">
        <x:v>Use</x:v>
      </x:c>
      <x:c r="J28342" s="31" t="str">
        <x:v>15 Minutes</x:v>
      </x:c>
      <x:c r="K28342" s="32" t="str">
        <x:v>12-10-2023 10:00:00</x:v>
      </x:c>
      <x:c r="M28342" s="53" t="str">
        <x:v>484941.7200000000000000</x:v>
      </x:c>
      <x:c r="N28342" s="33" t="str">
        <x:v/>
      </x:c>
    </x:row>
    <x:row r="28343">
      <x:c r="B28343" s="5" t="str">
        <x:v>8247265044236706806</x:v>
      </x:c>
      <x:c r="C28343" s="44" t="str">
        <x:v>67530450</x:v>
      </x:c>
      <x:c r="F28343" s="45" t="str">
        <x:v>127-ELE01</x:v>
      </x:c>
      <x:c r="H28343" s="9" t="str">
        <x:v>Student_Center.Submeter_A_208</x:v>
      </x:c>
      <x:c r="I28343" s="49" t="str">
        <x:v>Use</x:v>
      </x:c>
      <x:c r="J28343" s="31" t="str">
        <x:v>15 Minutes</x:v>
      </x:c>
      <x:c r="K28343" s="32" t="str">
        <x:v>12-10-2023 10:15:00</x:v>
      </x:c>
      <x:c r="M28343" s="53" t="str">
        <x:v>484954.5600000000000000</x:v>
      </x:c>
      <x:c r="N28343" s="33" t="str">
        <x:v/>
      </x:c>
    </x:row>
    <x:row r="28344">
      <x:c r="B28344" s="5" t="str">
        <x:v>12461161254547586287</x:v>
      </x:c>
      <x:c r="C28344" s="44" t="str">
        <x:v>67530451</x:v>
      </x:c>
      <x:c r="F28344" s="45" t="str">
        <x:v>127-ELE01</x:v>
      </x:c>
      <x:c r="H28344" s="9" t="str">
        <x:v>Student_Center.Submeter_A_208</x:v>
      </x:c>
      <x:c r="I28344" s="49" t="str">
        <x:v>Use</x:v>
      </x:c>
      <x:c r="J28344" s="31" t="str">
        <x:v>15 Minutes</x:v>
      </x:c>
      <x:c r="K28344" s="32" t="str">
        <x:v>12-10-2023 10:30:00</x:v>
      </x:c>
      <x:c r="M28344" s="53" t="str">
        <x:v>484966.5600000000000000</x:v>
      </x:c>
      <x:c r="N28344" s="33" t="str">
        <x:v/>
      </x:c>
    </x:row>
    <x:row r="28345">
      <x:c r="B28345" s="5" t="str">
        <x:v>13848071237655230198</x:v>
      </x:c>
      <x:c r="C28345" s="44" t="str">
        <x:v>67530452</x:v>
      </x:c>
      <x:c r="F28345" s="45" t="str">
        <x:v>127-ELE01</x:v>
      </x:c>
      <x:c r="H28345" s="9" t="str">
        <x:v>Student_Center.Submeter_A_208</x:v>
      </x:c>
      <x:c r="I28345" s="49" t="str">
        <x:v>Use</x:v>
      </x:c>
      <x:c r="J28345" s="31" t="str">
        <x:v>15 Minutes</x:v>
      </x:c>
      <x:c r="K28345" s="32" t="str">
        <x:v>12-10-2023 10:45:00</x:v>
      </x:c>
      <x:c r="M28345" s="53" t="str">
        <x:v>484978.7500000000000000</x:v>
      </x:c>
      <x:c r="N28345" s="33" t="str">
        <x:v/>
      </x:c>
    </x:row>
    <x:row r="28346">
      <x:c r="B28346" s="5" t="str">
        <x:v>4387342497925049299</x:v>
      </x:c>
      <x:c r="C28346" s="44" t="str">
        <x:v>67530453</x:v>
      </x:c>
      <x:c r="F28346" s="45" t="str">
        <x:v>127-ELE01</x:v>
      </x:c>
      <x:c r="H28346" s="9" t="str">
        <x:v>Student_Center.Submeter_A_208</x:v>
      </x:c>
      <x:c r="I28346" s="49" t="str">
        <x:v>Use</x:v>
      </x:c>
      <x:c r="J28346" s="31" t="str">
        <x:v>15 Minutes</x:v>
      </x:c>
      <x:c r="K28346" s="32" t="str">
        <x:v>12-10-2023 11:00:00</x:v>
      </x:c>
      <x:c r="M28346" s="53" t="str">
        <x:v>484992.2800000000000000</x:v>
      </x:c>
      <x:c r="N28346" s="33" t="str">
        <x:v/>
      </x:c>
    </x:row>
    <x:row r="28347">
      <x:c r="B28347" s="5" t="str">
        <x:v>4088216411841618879</x:v>
      </x:c>
      <x:c r="C28347" s="44" t="str">
        <x:v>67530454</x:v>
      </x:c>
      <x:c r="F28347" s="45" t="str">
        <x:v>127-ELE01</x:v>
      </x:c>
      <x:c r="H28347" s="9" t="str">
        <x:v>Student_Center.Submeter_A_208</x:v>
      </x:c>
      <x:c r="I28347" s="49" t="str">
        <x:v>Use</x:v>
      </x:c>
      <x:c r="J28347" s="31" t="str">
        <x:v>15 Minutes</x:v>
      </x:c>
      <x:c r="K28347" s="32" t="str">
        <x:v>12-10-2023 11:15:00</x:v>
      </x:c>
      <x:c r="M28347" s="53" t="str">
        <x:v>485006.2200000000000000</x:v>
      </x:c>
      <x:c r="N28347" s="33" t="str">
        <x:v/>
      </x:c>
    </x:row>
    <x:row r="28348">
      <x:c r="B28348" s="5" t="str">
        <x:v>5503963338340750483</x:v>
      </x:c>
      <x:c r="C28348" s="44" t="str">
        <x:v>67530455</x:v>
      </x:c>
      <x:c r="F28348" s="45" t="str">
        <x:v>127-ELE01</x:v>
      </x:c>
      <x:c r="H28348" s="9" t="str">
        <x:v>Student_Center.Submeter_A_208</x:v>
      </x:c>
      <x:c r="I28348" s="49" t="str">
        <x:v>Use</x:v>
      </x:c>
      <x:c r="J28348" s="31" t="str">
        <x:v>15 Minutes</x:v>
      </x:c>
      <x:c r="K28348" s="32" t="str">
        <x:v>12-10-2023 11:30:00</x:v>
      </x:c>
      <x:c r="M28348" s="53" t="str">
        <x:v>485019.2800000000000000</x:v>
      </x:c>
      <x:c r="N28348" s="33" t="str">
        <x:v/>
      </x:c>
    </x:row>
    <x:row r="28349">
      <x:c r="B28349" s="5" t="str">
        <x:v>1086371757567223534</x:v>
      </x:c>
      <x:c r="C28349" s="44" t="str">
        <x:v>67530456</x:v>
      </x:c>
      <x:c r="F28349" s="45" t="str">
        <x:v>127-ELE01</x:v>
      </x:c>
      <x:c r="H28349" s="9" t="str">
        <x:v>Student_Center.Submeter_A_208</x:v>
      </x:c>
      <x:c r="I28349" s="49" t="str">
        <x:v>Use</x:v>
      </x:c>
      <x:c r="J28349" s="31" t="str">
        <x:v>15 Minutes</x:v>
      </x:c>
      <x:c r="K28349" s="32" t="str">
        <x:v>12-10-2023 11:45:00</x:v>
      </x:c>
      <x:c r="M28349" s="53" t="str">
        <x:v>485033.2800000000000000</x:v>
      </x:c>
      <x:c r="N28349" s="33" t="str">
        <x:v/>
      </x:c>
    </x:row>
    <x:row r="28350">
      <x:c r="B28350" s="5" t="str">
        <x:v>10907374746865391633</x:v>
      </x:c>
      <x:c r="C28350" s="44" t="str">
        <x:v>67530457</x:v>
      </x:c>
      <x:c r="F28350" s="45" t="str">
        <x:v>127-ELE01</x:v>
      </x:c>
      <x:c r="H28350" s="9" t="str">
        <x:v>Student_Center.Submeter_A_208</x:v>
      </x:c>
      <x:c r="I28350" s="49" t="str">
        <x:v>Use</x:v>
      </x:c>
      <x:c r="J28350" s="31" t="str">
        <x:v>15 Minutes</x:v>
      </x:c>
      <x:c r="K28350" s="32" t="str">
        <x:v>12-10-2023 12:00:00</x:v>
      </x:c>
      <x:c r="M28350" s="53" t="str">
        <x:v>485047.0300000000000000</x:v>
      </x:c>
      <x:c r="N28350" s="33" t="str">
        <x:v/>
      </x:c>
    </x:row>
    <x:row r="28351">
      <x:c r="B28351" s="5" t="str">
        <x:v>5018391794722304529</x:v>
      </x:c>
      <x:c r="C28351" s="44" t="str">
        <x:v>67530458</x:v>
      </x:c>
      <x:c r="F28351" s="45" t="str">
        <x:v>127-ELE01</x:v>
      </x:c>
      <x:c r="H28351" s="9" t="str">
        <x:v>Student_Center.Submeter_A_208</x:v>
      </x:c>
      <x:c r="I28351" s="49" t="str">
        <x:v>Use</x:v>
      </x:c>
      <x:c r="J28351" s="31" t="str">
        <x:v>15 Minutes</x:v>
      </x:c>
      <x:c r="K28351" s="32" t="str">
        <x:v>12-10-2023 12:15:00</x:v>
      </x:c>
      <x:c r="M28351" s="53" t="str">
        <x:v>485061.5300000000000000</x:v>
      </x:c>
      <x:c r="N28351" s="33" t="str">
        <x:v/>
      </x:c>
    </x:row>
    <x:row r="28352">
      <x:c r="B28352" s="5" t="str">
        <x:v>16729892029715313970</x:v>
      </x:c>
      <x:c r="C28352" s="44" t="str">
        <x:v>67530459</x:v>
      </x:c>
      <x:c r="F28352" s="45" t="str">
        <x:v>127-ELE01</x:v>
      </x:c>
      <x:c r="H28352" s="9" t="str">
        <x:v>Student_Center.Submeter_A_208</x:v>
      </x:c>
      <x:c r="I28352" s="49" t="str">
        <x:v>Use</x:v>
      </x:c>
      <x:c r="J28352" s="31" t="str">
        <x:v>15 Minutes</x:v>
      </x:c>
      <x:c r="K28352" s="32" t="str">
        <x:v>12-10-2023 12:30:00</x:v>
      </x:c>
      <x:c r="M28352" s="53" t="str">
        <x:v>485075.9100000000000000</x:v>
      </x:c>
      <x:c r="N28352" s="33" t="str">
        <x:v/>
      </x:c>
    </x:row>
    <x:row r="28353">
      <x:c r="B28353" s="5" t="str">
        <x:v>13738701321518011221</x:v>
      </x:c>
      <x:c r="C28353" s="44" t="str">
        <x:v>67530460</x:v>
      </x:c>
      <x:c r="F28353" s="45" t="str">
        <x:v>127-ELE01</x:v>
      </x:c>
      <x:c r="H28353" s="9" t="str">
        <x:v>Student_Center.Submeter_A_208</x:v>
      </x:c>
      <x:c r="I28353" s="49" t="str">
        <x:v>Use</x:v>
      </x:c>
      <x:c r="J28353" s="31" t="str">
        <x:v>15 Minutes</x:v>
      </x:c>
      <x:c r="K28353" s="32" t="str">
        <x:v>12-10-2023 12:45:00</x:v>
      </x:c>
      <x:c r="M28353" s="53" t="str">
        <x:v>485089.0600000000000000</x:v>
      </x:c>
      <x:c r="N28353" s="33" t="str">
        <x:v/>
      </x:c>
    </x:row>
    <x:row r="28354">
      <x:c r="B28354" s="5" t="str">
        <x:v>6036154549263126395</x:v>
      </x:c>
      <x:c r="C28354" s="44" t="str">
        <x:v>67530461</x:v>
      </x:c>
      <x:c r="F28354" s="45" t="str">
        <x:v>127-ELE01</x:v>
      </x:c>
      <x:c r="H28354" s="9" t="str">
        <x:v>Student_Center.Submeter_A_208</x:v>
      </x:c>
      <x:c r="I28354" s="49" t="str">
        <x:v>Use</x:v>
      </x:c>
      <x:c r="J28354" s="31" t="str">
        <x:v>15 Minutes</x:v>
      </x:c>
      <x:c r="K28354" s="32" t="str">
        <x:v>12-10-2023 13:00:00</x:v>
      </x:c>
      <x:c r="M28354" s="53" t="str">
        <x:v>485103.0000000000000000</x:v>
      </x:c>
      <x:c r="N28354" s="33" t="str">
        <x:v/>
      </x:c>
    </x:row>
    <x:row r="28355">
      <x:c r="B28355" s="5" t="str">
        <x:v>526250801584313378</x:v>
      </x:c>
      <x:c r="C28355" s="44" t="str">
        <x:v>67530462</x:v>
      </x:c>
      <x:c r="F28355" s="45" t="str">
        <x:v>127-ELE01</x:v>
      </x:c>
      <x:c r="H28355" s="9" t="str">
        <x:v>Student_Center.Submeter_A_208</x:v>
      </x:c>
      <x:c r="I28355" s="49" t="str">
        <x:v>Use</x:v>
      </x:c>
      <x:c r="J28355" s="31" t="str">
        <x:v>15 Minutes</x:v>
      </x:c>
      <x:c r="K28355" s="32" t="str">
        <x:v>12-10-2023 13:15:00</x:v>
      </x:c>
      <x:c r="M28355" s="53" t="str">
        <x:v>485116.9700000000000000</x:v>
      </x:c>
      <x:c r="N28355" s="33" t="str">
        <x:v/>
      </x:c>
    </x:row>
    <x:row r="28356">
      <x:c r="B28356" s="5" t="str">
        <x:v>6523186400555556656</x:v>
      </x:c>
      <x:c r="C28356" s="44" t="str">
        <x:v>67530463</x:v>
      </x:c>
      <x:c r="F28356" s="45" t="str">
        <x:v>127-ELE01</x:v>
      </x:c>
      <x:c r="H28356" s="9" t="str">
        <x:v>Student_Center.Submeter_A_208</x:v>
      </x:c>
      <x:c r="I28356" s="49" t="str">
        <x:v>Use</x:v>
      </x:c>
      <x:c r="J28356" s="31" t="str">
        <x:v>15 Minutes</x:v>
      </x:c>
      <x:c r="K28356" s="32" t="str">
        <x:v>12-10-2023 13:30:00</x:v>
      </x:c>
      <x:c r="M28356" s="53" t="str">
        <x:v>485130.2200000000000000</x:v>
      </x:c>
      <x:c r="N28356" s="33" t="str">
        <x:v/>
      </x:c>
    </x:row>
    <x:row r="28357">
      <x:c r="B28357" s="5" t="str">
        <x:v>13684493548421977107</x:v>
      </x:c>
      <x:c r="C28357" s="44" t="str">
        <x:v>67530464</x:v>
      </x:c>
      <x:c r="F28357" s="45" t="str">
        <x:v>127-ELE01</x:v>
      </x:c>
      <x:c r="H28357" s="9" t="str">
        <x:v>Student_Center.Submeter_A_208</x:v>
      </x:c>
      <x:c r="I28357" s="49" t="str">
        <x:v>Use</x:v>
      </x:c>
      <x:c r="J28357" s="31" t="str">
        <x:v>15 Minutes</x:v>
      </x:c>
      <x:c r="K28357" s="32" t="str">
        <x:v>12-10-2023 13:45:00</x:v>
      </x:c>
      <x:c r="M28357" s="53" t="str">
        <x:v>485144.0300000000000000</x:v>
      </x:c>
      <x:c r="N28357" s="33" t="str">
        <x:v/>
      </x:c>
    </x:row>
    <x:row r="28358">
      <x:c r="B28358" s="5" t="str">
        <x:v>11703999090357034557</x:v>
      </x:c>
      <x:c r="C28358" s="44" t="str">
        <x:v>67530465</x:v>
      </x:c>
      <x:c r="F28358" s="45" t="str">
        <x:v>127-ELE01</x:v>
      </x:c>
      <x:c r="H28358" s="9" t="str">
        <x:v>Student_Center.Submeter_A_208</x:v>
      </x:c>
      <x:c r="I28358" s="49" t="str">
        <x:v>Use</x:v>
      </x:c>
      <x:c r="J28358" s="31" t="str">
        <x:v>15 Minutes</x:v>
      </x:c>
      <x:c r="K28358" s="32" t="str">
        <x:v>12-10-2023 14:00:00</x:v>
      </x:c>
      <x:c r="M28358" s="53" t="str">
        <x:v>485158.0900000000000000</x:v>
      </x:c>
      <x:c r="N28358" s="33" t="str">
        <x:v/>
      </x:c>
    </x:row>
    <x:row r="28359">
      <x:c r="B28359" s="5" t="str">
        <x:v>2927817555834559183</x:v>
      </x:c>
      <x:c r="C28359" s="44" t="str">
        <x:v>67530466</x:v>
      </x:c>
      <x:c r="F28359" s="45" t="str">
        <x:v>127-ELE01</x:v>
      </x:c>
      <x:c r="H28359" s="9" t="str">
        <x:v>Student_Center.Submeter_A_208</x:v>
      </x:c>
      <x:c r="I28359" s="49" t="str">
        <x:v>Use</x:v>
      </x:c>
      <x:c r="J28359" s="31" t="str">
        <x:v>15 Minutes</x:v>
      </x:c>
      <x:c r="K28359" s="32" t="str">
        <x:v>12-10-2023 14:15:00</x:v>
      </x:c>
      <x:c r="M28359" s="53" t="str">
        <x:v>485171.7800000000000000</x:v>
      </x:c>
      <x:c r="N28359" s="33" t="str">
        <x:v/>
      </x:c>
    </x:row>
    <x:row r="28360">
      <x:c r="B28360" s="5" t="str">
        <x:v>10459714063505665289</x:v>
      </x:c>
      <x:c r="C28360" s="44" t="str">
        <x:v>67530467</x:v>
      </x:c>
      <x:c r="F28360" s="45" t="str">
        <x:v>127-ELE01</x:v>
      </x:c>
      <x:c r="H28360" s="9" t="str">
        <x:v>Student_Center.Submeter_A_208</x:v>
      </x:c>
      <x:c r="I28360" s="49" t="str">
        <x:v>Use</x:v>
      </x:c>
      <x:c r="J28360" s="31" t="str">
        <x:v>15 Minutes</x:v>
      </x:c>
      <x:c r="K28360" s="32" t="str">
        <x:v>12-10-2023 14:30:00</x:v>
      </x:c>
      <x:c r="M28360" s="53" t="str">
        <x:v>485184.7800000000000000</x:v>
      </x:c>
      <x:c r="N28360" s="33" t="str">
        <x:v/>
      </x:c>
    </x:row>
    <x:row r="28361">
      <x:c r="B28361" s="5" t="str">
        <x:v>7623421520165745491</x:v>
      </x:c>
      <x:c r="C28361" s="44" t="str">
        <x:v>67530468</x:v>
      </x:c>
      <x:c r="F28361" s="45" t="str">
        <x:v>127-ELE01</x:v>
      </x:c>
      <x:c r="H28361" s="9" t="str">
        <x:v>Student_Center.Submeter_A_208</x:v>
      </x:c>
      <x:c r="I28361" s="49" t="str">
        <x:v>Use</x:v>
      </x:c>
      <x:c r="J28361" s="31" t="str">
        <x:v>15 Minutes</x:v>
      </x:c>
      <x:c r="K28361" s="32" t="str">
        <x:v>12-10-2023 14:45:00</x:v>
      </x:c>
      <x:c r="M28361" s="53" t="str">
        <x:v>485198.4100000000000000</x:v>
      </x:c>
      <x:c r="N28361" s="33" t="str">
        <x:v/>
      </x:c>
    </x:row>
    <x:row r="28362">
      <x:c r="B28362" s="5" t="str">
        <x:v>2092239372661486266</x:v>
      </x:c>
      <x:c r="C28362" s="44" t="str">
        <x:v>67530469</x:v>
      </x:c>
      <x:c r="F28362" s="45" t="str">
        <x:v>127-ELE01</x:v>
      </x:c>
      <x:c r="H28362" s="9" t="str">
        <x:v>Student_Center.Submeter_A_208</x:v>
      </x:c>
      <x:c r="I28362" s="49" t="str">
        <x:v>Use</x:v>
      </x:c>
      <x:c r="J28362" s="31" t="str">
        <x:v>15 Minutes</x:v>
      </x:c>
      <x:c r="K28362" s="32" t="str">
        <x:v>12-10-2023 15:00:00</x:v>
      </x:c>
      <x:c r="M28362" s="53" t="str">
        <x:v>485211.3800000000000000</x:v>
      </x:c>
      <x:c r="N28362" s="33" t="str">
        <x:v/>
      </x:c>
    </x:row>
    <x:row r="28363">
      <x:c r="B28363" s="5" t="str">
        <x:v>16972357564265524345</x:v>
      </x:c>
      <x:c r="C28363" s="44" t="str">
        <x:v>67530470</x:v>
      </x:c>
      <x:c r="F28363" s="45" t="str">
        <x:v>127-ELE01</x:v>
      </x:c>
      <x:c r="H28363" s="9" t="str">
        <x:v>Student_Center.Submeter_A_208</x:v>
      </x:c>
      <x:c r="I28363" s="49" t="str">
        <x:v>Use</x:v>
      </x:c>
      <x:c r="J28363" s="31" t="str">
        <x:v>15 Minutes</x:v>
      </x:c>
      <x:c r="K28363" s="32" t="str">
        <x:v>12-10-2023 15:15:00</x:v>
      </x:c>
      <x:c r="M28363" s="53" t="str">
        <x:v>485224.2800000000000000</x:v>
      </x:c>
      <x:c r="N28363" s="33" t="str">
        <x:v/>
      </x:c>
    </x:row>
    <x:row r="28364">
      <x:c r="B28364" s="5" t="str">
        <x:v>5332430008972328449</x:v>
      </x:c>
      <x:c r="C28364" s="44" t="str">
        <x:v>67530471</x:v>
      </x:c>
      <x:c r="F28364" s="45" t="str">
        <x:v>127-ELE01</x:v>
      </x:c>
      <x:c r="H28364" s="9" t="str">
        <x:v>Student_Center.Submeter_A_208</x:v>
      </x:c>
      <x:c r="I28364" s="49" t="str">
        <x:v>Use</x:v>
      </x:c>
      <x:c r="J28364" s="31" t="str">
        <x:v>15 Minutes</x:v>
      </x:c>
      <x:c r="K28364" s="32" t="str">
        <x:v>12-10-2023 15:30:00</x:v>
      </x:c>
      <x:c r="M28364" s="53" t="str">
        <x:v>485237.1900000000000000</x:v>
      </x:c>
      <x:c r="N28364" s="33" t="str">
        <x:v/>
      </x:c>
    </x:row>
    <x:row r="28365">
      <x:c r="B28365" s="5" t="str">
        <x:v>15002992548159404691</x:v>
      </x:c>
      <x:c r="C28365" s="44" t="str">
        <x:v>67530472</x:v>
      </x:c>
      <x:c r="F28365" s="45" t="str">
        <x:v>127-ELE01</x:v>
      </x:c>
      <x:c r="H28365" s="9" t="str">
        <x:v>Student_Center.Submeter_A_208</x:v>
      </x:c>
      <x:c r="I28365" s="49" t="str">
        <x:v>Use</x:v>
      </x:c>
      <x:c r="J28365" s="31" t="str">
        <x:v>15 Minutes</x:v>
      </x:c>
      <x:c r="K28365" s="32" t="str">
        <x:v>12-10-2023 15:45:00</x:v>
      </x:c>
      <x:c r="M28365" s="53" t="str">
        <x:v>485250.8800000000000000</x:v>
      </x:c>
      <x:c r="N28365" s="33" t="str">
        <x:v/>
      </x:c>
    </x:row>
    <x:row r="28366">
      <x:c r="B28366" s="5" t="str">
        <x:v>1416983586811635413</x:v>
      </x:c>
      <x:c r="C28366" s="44" t="str">
        <x:v>67530473</x:v>
      </x:c>
      <x:c r="F28366" s="45" t="str">
        <x:v>127-ELE01</x:v>
      </x:c>
      <x:c r="H28366" s="9" t="str">
        <x:v>Student_Center.Submeter_A_208</x:v>
      </x:c>
      <x:c r="I28366" s="49" t="str">
        <x:v>Use</x:v>
      </x:c>
      <x:c r="J28366" s="31" t="str">
        <x:v>15 Minutes</x:v>
      </x:c>
      <x:c r="K28366" s="32" t="str">
        <x:v>12-10-2023 16:00:00</x:v>
      </x:c>
      <x:c r="M28366" s="53" t="str">
        <x:v>485264.9700000000000000</x:v>
      </x:c>
      <x:c r="N28366" s="33" t="str">
        <x:v/>
      </x:c>
    </x:row>
    <x:row r="28367">
      <x:c r="B28367" s="5" t="str">
        <x:v>12067167240244881470</x:v>
      </x:c>
      <x:c r="C28367" s="44" t="str">
        <x:v>67530474</x:v>
      </x:c>
      <x:c r="F28367" s="45" t="str">
        <x:v>127-ELE01</x:v>
      </x:c>
      <x:c r="H28367" s="9" t="str">
        <x:v>Student_Center.Submeter_A_208</x:v>
      </x:c>
      <x:c r="I28367" s="49" t="str">
        <x:v>Use</x:v>
      </x:c>
      <x:c r="J28367" s="31" t="str">
        <x:v>15 Minutes</x:v>
      </x:c>
      <x:c r="K28367" s="32" t="str">
        <x:v>12-10-2023 16:15:00</x:v>
      </x:c>
      <x:c r="M28367" s="53" t="str">
        <x:v>485278.9400000000000000</x:v>
      </x:c>
      <x:c r="N28367" s="33" t="str">
        <x:v/>
      </x:c>
    </x:row>
    <x:row r="28368">
      <x:c r="B28368" s="5" t="str">
        <x:v>15696755270385215226</x:v>
      </x:c>
      <x:c r="C28368" s="44" t="str">
        <x:v>67530475</x:v>
      </x:c>
      <x:c r="F28368" s="45" t="str">
        <x:v>127-ELE01</x:v>
      </x:c>
      <x:c r="H28368" s="9" t="str">
        <x:v>Student_Center.Submeter_A_208</x:v>
      </x:c>
      <x:c r="I28368" s="49" t="str">
        <x:v>Use</x:v>
      </x:c>
      <x:c r="J28368" s="31" t="str">
        <x:v>15 Minutes</x:v>
      </x:c>
      <x:c r="K28368" s="32" t="str">
        <x:v>12-10-2023 16:30:00</x:v>
      </x:c>
      <x:c r="M28368" s="53" t="str">
        <x:v>485293.4400000000000000</x:v>
      </x:c>
      <x:c r="N28368" s="33" t="str">
        <x:v/>
      </x:c>
    </x:row>
    <x:row r="28369">
      <x:c r="B28369" s="5" t="str">
        <x:v>573201744393884380</x:v>
      </x:c>
      <x:c r="C28369" s="44" t="str">
        <x:v>67530476</x:v>
      </x:c>
      <x:c r="F28369" s="45" t="str">
        <x:v>127-ELE01</x:v>
      </x:c>
      <x:c r="H28369" s="9" t="str">
        <x:v>Student_Center.Submeter_A_208</x:v>
      </x:c>
      <x:c r="I28369" s="49" t="str">
        <x:v>Use</x:v>
      </x:c>
      <x:c r="J28369" s="31" t="str">
        <x:v>15 Minutes</x:v>
      </x:c>
      <x:c r="K28369" s="32" t="str">
        <x:v>12-10-2023 16:45:00</x:v>
      </x:c>
      <x:c r="M28369" s="53" t="str">
        <x:v>485309.7800000000000000</x:v>
      </x:c>
      <x:c r="N28369" s="33" t="str">
        <x:v/>
      </x:c>
    </x:row>
    <x:row r="28370">
      <x:c r="B28370" s="5" t="str">
        <x:v>13032392857102069166</x:v>
      </x:c>
      <x:c r="C28370" s="44" t="str">
        <x:v>67544727</x:v>
      </x:c>
      <x:c r="F28370" s="45" t="str">
        <x:v>127-ELE01</x:v>
      </x:c>
      <x:c r="H28370" s="9" t="str">
        <x:v>Student_Center.Submeter_A_208</x:v>
      </x:c>
      <x:c r="I28370" s="49" t="str">
        <x:v>Use</x:v>
      </x:c>
      <x:c r="J28370" s="31" t="str">
        <x:v>15 Minutes</x:v>
      </x:c>
      <x:c r="K28370" s="32" t="str">
        <x:v>12-10-2023 17:00:00</x:v>
      </x:c>
      <x:c r="M28370" s="53" t="str">
        <x:v>485325.7800000000000000</x:v>
      </x:c>
      <x:c r="N28370" s="33" t="str">
        <x:v/>
      </x:c>
    </x:row>
    <x:row r="28371">
      <x:c r="B28371" s="5" t="str">
        <x:v>12679112955803578611</x:v>
      </x:c>
      <x:c r="C28371" s="44" t="str">
        <x:v>67544728</x:v>
      </x:c>
      <x:c r="F28371" s="45" t="str">
        <x:v>127-ELE01</x:v>
      </x:c>
      <x:c r="H28371" s="9" t="str">
        <x:v>Student_Center.Submeter_A_208</x:v>
      </x:c>
      <x:c r="I28371" s="49" t="str">
        <x:v>Use</x:v>
      </x:c>
      <x:c r="J28371" s="31" t="str">
        <x:v>15 Minutes</x:v>
      </x:c>
      <x:c r="K28371" s="32" t="str">
        <x:v>12-10-2023 17:15:00</x:v>
      </x:c>
      <x:c r="M28371" s="53" t="str">
        <x:v>485340.1900000000000000</x:v>
      </x:c>
      <x:c r="N28371" s="33" t="str">
        <x:v/>
      </x:c>
    </x:row>
    <x:row r="28372">
      <x:c r="B28372" s="5" t="str">
        <x:v>4801108787491060969</x:v>
      </x:c>
      <x:c r="C28372" s="44" t="str">
        <x:v>67544729</x:v>
      </x:c>
      <x:c r="F28372" s="45" t="str">
        <x:v>127-ELE01</x:v>
      </x:c>
      <x:c r="H28372" s="9" t="str">
        <x:v>Student_Center.Submeter_A_208</x:v>
      </x:c>
      <x:c r="I28372" s="49" t="str">
        <x:v>Use</x:v>
      </x:c>
      <x:c r="J28372" s="31" t="str">
        <x:v>15 Minutes</x:v>
      </x:c>
      <x:c r="K28372" s="32" t="str">
        <x:v>12-10-2023 17:30:00</x:v>
      </x:c>
      <x:c r="M28372" s="53" t="str">
        <x:v>485353.8400000000000000</x:v>
      </x:c>
      <x:c r="N28372" s="33" t="str">
        <x:v/>
      </x:c>
    </x:row>
    <x:row r="28373">
      <x:c r="B28373" s="5" t="str">
        <x:v>9478398312182487161</x:v>
      </x:c>
      <x:c r="C28373" s="44" t="str">
        <x:v>67544730</x:v>
      </x:c>
      <x:c r="F28373" s="45" t="str">
        <x:v>127-ELE01</x:v>
      </x:c>
      <x:c r="H28373" s="9" t="str">
        <x:v>Student_Center.Submeter_A_208</x:v>
      </x:c>
      <x:c r="I28373" s="49" t="str">
        <x:v>Use</x:v>
      </x:c>
      <x:c r="J28373" s="31" t="str">
        <x:v>15 Minutes</x:v>
      </x:c>
      <x:c r="K28373" s="32" t="str">
        <x:v>12-10-2023 17:45:00</x:v>
      </x:c>
      <x:c r="M28373" s="53" t="str">
        <x:v>485368.5300000000000000</x:v>
      </x:c>
      <x:c r="N28373" s="33" t="str">
        <x:v/>
      </x:c>
    </x:row>
    <x:row r="28374">
      <x:c r="B28374" s="5" t="str">
        <x:v>13640669209932398441</x:v>
      </x:c>
      <x:c r="C28374" s="44" t="str">
        <x:v>67544731</x:v>
      </x:c>
      <x:c r="F28374" s="45" t="str">
        <x:v>127-ELE01</x:v>
      </x:c>
      <x:c r="H28374" s="9" t="str">
        <x:v>Student_Center.Submeter_A_208</x:v>
      </x:c>
      <x:c r="I28374" s="49" t="str">
        <x:v>Use</x:v>
      </x:c>
      <x:c r="J28374" s="31" t="str">
        <x:v>15 Minutes</x:v>
      </x:c>
      <x:c r="K28374" s="32" t="str">
        <x:v>12-10-2023 18:00:00</x:v>
      </x:c>
      <x:c r="M28374" s="53" t="str">
        <x:v>485382.6900000000000000</x:v>
      </x:c>
      <x:c r="N28374" s="33" t="str">
        <x:v/>
      </x:c>
    </x:row>
    <x:row r="28375">
      <x:c r="B28375" s="5" t="str">
        <x:v>12514462151876218789</x:v>
      </x:c>
      <x:c r="C28375" s="44" t="str">
        <x:v>67544732</x:v>
      </x:c>
      <x:c r="F28375" s="45" t="str">
        <x:v>127-ELE01</x:v>
      </x:c>
      <x:c r="H28375" s="9" t="str">
        <x:v>Student_Center.Submeter_A_208</x:v>
      </x:c>
      <x:c r="I28375" s="49" t="str">
        <x:v>Use</x:v>
      </x:c>
      <x:c r="J28375" s="31" t="str">
        <x:v>15 Minutes</x:v>
      </x:c>
      <x:c r="K28375" s="32" t="str">
        <x:v>12-10-2023 18:15:00</x:v>
      </x:c>
      <x:c r="M28375" s="53" t="str">
        <x:v>485397.5300000000000000</x:v>
      </x:c>
      <x:c r="N28375" s="33" t="str">
        <x:v/>
      </x:c>
    </x:row>
    <x:row r="28376">
      <x:c r="B28376" s="5" t="str">
        <x:v>7743002281704897105</x:v>
      </x:c>
      <x:c r="C28376" s="44" t="str">
        <x:v>67544733</x:v>
      </x:c>
      <x:c r="F28376" s="45" t="str">
        <x:v>127-ELE01</x:v>
      </x:c>
      <x:c r="H28376" s="9" t="str">
        <x:v>Student_Center.Submeter_A_208</x:v>
      </x:c>
      <x:c r="I28376" s="49" t="str">
        <x:v>Use</x:v>
      </x:c>
      <x:c r="J28376" s="31" t="str">
        <x:v>15 Minutes</x:v>
      </x:c>
      <x:c r="K28376" s="32" t="str">
        <x:v>12-10-2023 18:30:00</x:v>
      </x:c>
      <x:c r="M28376" s="53" t="str">
        <x:v>485411.4100000000000000</x:v>
      </x:c>
      <x:c r="N28376" s="33" t="str">
        <x:v/>
      </x:c>
    </x:row>
    <x:row r="28377">
      <x:c r="B28377" s="5" t="str">
        <x:v>15595036651326395285</x:v>
      </x:c>
      <x:c r="C28377" s="44" t="str">
        <x:v>67544734</x:v>
      </x:c>
      <x:c r="F28377" s="45" t="str">
        <x:v>127-ELE01</x:v>
      </x:c>
      <x:c r="H28377" s="9" t="str">
        <x:v>Student_Center.Submeter_A_208</x:v>
      </x:c>
      <x:c r="I28377" s="49" t="str">
        <x:v>Use</x:v>
      </x:c>
      <x:c r="J28377" s="31" t="str">
        <x:v>15 Minutes</x:v>
      </x:c>
      <x:c r="K28377" s="32" t="str">
        <x:v>12-10-2023 18:45:00</x:v>
      </x:c>
      <x:c r="M28377" s="53" t="str">
        <x:v>485426.4400000000000000</x:v>
      </x:c>
      <x:c r="N28377" s="33" t="str">
        <x:v/>
      </x:c>
    </x:row>
    <x:row r="28378">
      <x:c r="B28378" s="5" t="str">
        <x:v>11504146110653379119</x:v>
      </x:c>
      <x:c r="C28378" s="44" t="str">
        <x:v>67544735</x:v>
      </x:c>
      <x:c r="F28378" s="45" t="str">
        <x:v>127-ELE01</x:v>
      </x:c>
      <x:c r="H28378" s="9" t="str">
        <x:v>Student_Center.Submeter_A_208</x:v>
      </x:c>
      <x:c r="I28378" s="49" t="str">
        <x:v>Use</x:v>
      </x:c>
      <x:c r="J28378" s="31" t="str">
        <x:v>15 Minutes</x:v>
      </x:c>
      <x:c r="K28378" s="32" t="str">
        <x:v>12-10-2023 19:00:00</x:v>
      </x:c>
      <x:c r="M28378" s="53" t="str">
        <x:v>485440.5000000000000000</x:v>
      </x:c>
      <x:c r="N28378" s="33" t="str">
        <x:v/>
      </x:c>
    </x:row>
    <x:row r="28379">
      <x:c r="B28379" s="5" t="str">
        <x:v>184356417310575297</x:v>
      </x:c>
      <x:c r="C28379" s="44" t="str">
        <x:v>67544736</x:v>
      </x:c>
      <x:c r="F28379" s="45" t="str">
        <x:v>127-ELE01</x:v>
      </x:c>
      <x:c r="H28379" s="9" t="str">
        <x:v>Student_Center.Submeter_A_208</x:v>
      </x:c>
      <x:c r="I28379" s="49" t="str">
        <x:v>Use</x:v>
      </x:c>
      <x:c r="J28379" s="31" t="str">
        <x:v>15 Minutes</x:v>
      </x:c>
      <x:c r="K28379" s="32" t="str">
        <x:v>12-10-2023 19:15:00</x:v>
      </x:c>
      <x:c r="M28379" s="53" t="str">
        <x:v>485455.4400000000000000</x:v>
      </x:c>
      <x:c r="N28379" s="33" t="str">
        <x:v/>
      </x:c>
    </x:row>
    <x:row r="28380">
      <x:c r="B28380" s="5" t="str">
        <x:v>18162024074185751618</x:v>
      </x:c>
      <x:c r="C28380" s="44" t="str">
        <x:v>67544737</x:v>
      </x:c>
      <x:c r="F28380" s="45" t="str">
        <x:v>127-ELE01</x:v>
      </x:c>
      <x:c r="H28380" s="9" t="str">
        <x:v>Student_Center.Submeter_A_208</x:v>
      </x:c>
      <x:c r="I28380" s="49" t="str">
        <x:v>Use</x:v>
      </x:c>
      <x:c r="J28380" s="31" t="str">
        <x:v>15 Minutes</x:v>
      </x:c>
      <x:c r="K28380" s="32" t="str">
        <x:v>12-10-2023 19:30:00</x:v>
      </x:c>
      <x:c r="M28380" s="53" t="str">
        <x:v>485470.6600000000000000</x:v>
      </x:c>
      <x:c r="N28380" s="33" t="str">
        <x:v/>
      </x:c>
    </x:row>
    <x:row r="28381">
      <x:c r="B28381" s="5" t="str">
        <x:v>11316116382438763162</x:v>
      </x:c>
      <x:c r="C28381" s="44" t="str">
        <x:v>67544738</x:v>
      </x:c>
      <x:c r="F28381" s="45" t="str">
        <x:v>127-ELE01</x:v>
      </x:c>
      <x:c r="H28381" s="9" t="str">
        <x:v>Student_Center.Submeter_A_208</x:v>
      </x:c>
      <x:c r="I28381" s="49" t="str">
        <x:v>Use</x:v>
      </x:c>
      <x:c r="J28381" s="31" t="str">
        <x:v>15 Minutes</x:v>
      </x:c>
      <x:c r="K28381" s="32" t="str">
        <x:v>12-10-2023 19:45:00</x:v>
      </x:c>
      <x:c r="M28381" s="53" t="str">
        <x:v>485486.8800000000000000</x:v>
      </x:c>
      <x:c r="N28381" s="33" t="str">
        <x:v/>
      </x:c>
    </x:row>
    <x:row r="28382">
      <x:c r="B28382" s="5" t="str">
        <x:v>1874592111697121126</x:v>
      </x:c>
      <x:c r="C28382" s="44" t="str">
        <x:v>67544739</x:v>
      </x:c>
      <x:c r="F28382" s="45" t="str">
        <x:v>127-ELE01</x:v>
      </x:c>
      <x:c r="H28382" s="9" t="str">
        <x:v>Student_Center.Submeter_A_208</x:v>
      </x:c>
      <x:c r="I28382" s="49" t="str">
        <x:v>Use</x:v>
      </x:c>
      <x:c r="J28382" s="31" t="str">
        <x:v>15 Minutes</x:v>
      </x:c>
      <x:c r="K28382" s="32" t="str">
        <x:v>12-10-2023 20:00:00</x:v>
      </x:c>
      <x:c r="M28382" s="53" t="str">
        <x:v>485502.5600000000000000</x:v>
      </x:c>
      <x:c r="N28382" s="33" t="str">
        <x:v/>
      </x:c>
    </x:row>
    <x:row r="28383">
      <x:c r="B28383" s="5" t="str">
        <x:v>9144801944494023557</x:v>
      </x:c>
      <x:c r="C28383" s="44" t="str">
        <x:v>67544740</x:v>
      </x:c>
      <x:c r="F28383" s="45" t="str">
        <x:v>127-ELE01</x:v>
      </x:c>
      <x:c r="H28383" s="9" t="str">
        <x:v>Student_Center.Submeter_A_208</x:v>
      </x:c>
      <x:c r="I28383" s="49" t="str">
        <x:v>Use</x:v>
      </x:c>
      <x:c r="J28383" s="31" t="str">
        <x:v>15 Minutes</x:v>
      </x:c>
      <x:c r="K28383" s="32" t="str">
        <x:v>12-10-2023 20:15:00</x:v>
      </x:c>
      <x:c r="M28383" s="53" t="str">
        <x:v>485518.1600000000000000</x:v>
      </x:c>
      <x:c r="N28383" s="33" t="str">
        <x:v/>
      </x:c>
    </x:row>
    <x:row r="28384">
      <x:c r="B28384" s="5" t="str">
        <x:v>11281767210404737775</x:v>
      </x:c>
      <x:c r="C28384" s="44" t="str">
        <x:v>67544741</x:v>
      </x:c>
      <x:c r="F28384" s="45" t="str">
        <x:v>127-ELE01</x:v>
      </x:c>
      <x:c r="H28384" s="9" t="str">
        <x:v>Student_Center.Submeter_A_208</x:v>
      </x:c>
      <x:c r="I28384" s="49" t="str">
        <x:v>Use</x:v>
      </x:c>
      <x:c r="J28384" s="31" t="str">
        <x:v>15 Minutes</x:v>
      </x:c>
      <x:c r="K28384" s="32" t="str">
        <x:v>12-10-2023 20:30:00</x:v>
      </x:c>
      <x:c r="M28384" s="53" t="str">
        <x:v>485533.8400000000000000</x:v>
      </x:c>
      <x:c r="N28384" s="33" t="str">
        <x:v/>
      </x:c>
    </x:row>
    <x:row r="28385">
      <x:c r="B28385" s="5" t="str">
        <x:v>2900898609957886491</x:v>
      </x:c>
      <x:c r="C28385" s="44" t="str">
        <x:v>67544742</x:v>
      </x:c>
      <x:c r="F28385" s="45" t="str">
        <x:v>127-ELE01</x:v>
      </x:c>
      <x:c r="H28385" s="9" t="str">
        <x:v>Student_Center.Submeter_A_208</x:v>
      </x:c>
      <x:c r="I28385" s="49" t="str">
        <x:v>Use</x:v>
      </x:c>
      <x:c r="J28385" s="31" t="str">
        <x:v>15 Minutes</x:v>
      </x:c>
      <x:c r="K28385" s="32" t="str">
        <x:v>12-10-2023 20:45:00</x:v>
      </x:c>
      <x:c r="M28385" s="53" t="str">
        <x:v>485550.3100000000000000</x:v>
      </x:c>
      <x:c r="N28385" s="33" t="str">
        <x:v/>
      </x:c>
    </x:row>
    <x:row r="28386">
      <x:c r="B28386" s="5" t="str">
        <x:v>16265474635890847932</x:v>
      </x:c>
      <x:c r="C28386" s="44" t="str">
        <x:v>67544743</x:v>
      </x:c>
      <x:c r="F28386" s="45" t="str">
        <x:v>127-ELE01</x:v>
      </x:c>
      <x:c r="H28386" s="9" t="str">
        <x:v>Student_Center.Submeter_A_208</x:v>
      </x:c>
      <x:c r="I28386" s="49" t="str">
        <x:v>Use</x:v>
      </x:c>
      <x:c r="J28386" s="31" t="str">
        <x:v>15 Minutes</x:v>
      </x:c>
      <x:c r="K28386" s="32" t="str">
        <x:v>12-10-2023 21:00:00</x:v>
      </x:c>
      <x:c r="M28386" s="53" t="str">
        <x:v>485567.2200000000000000</x:v>
      </x:c>
      <x:c r="N28386" s="33" t="str">
        <x:v/>
      </x:c>
    </x:row>
    <x:row r="28387">
      <x:c r="B28387" s="5" t="str">
        <x:v>11382728572636809971</x:v>
      </x:c>
      <x:c r="C28387" s="44" t="str">
        <x:v>67544744</x:v>
      </x:c>
      <x:c r="F28387" s="45" t="str">
        <x:v>127-ELE01</x:v>
      </x:c>
      <x:c r="H28387" s="9" t="str">
        <x:v>Student_Center.Submeter_A_208</x:v>
      </x:c>
      <x:c r="I28387" s="49" t="str">
        <x:v>Use</x:v>
      </x:c>
      <x:c r="J28387" s="31" t="str">
        <x:v>15 Minutes</x:v>
      </x:c>
      <x:c r="K28387" s="32" t="str">
        <x:v>12-10-2023 21:15:00</x:v>
      </x:c>
      <x:c r="M28387" s="53" t="str">
        <x:v>485582.1600000000000000</x:v>
      </x:c>
      <x:c r="N28387" s="33" t="str">
        <x:v/>
      </x:c>
    </x:row>
    <x:row r="28388">
      <x:c r="B28388" s="5" t="str">
        <x:v>10196309159404477619</x:v>
      </x:c>
      <x:c r="C28388" s="44" t="str">
        <x:v>67544745</x:v>
      </x:c>
      <x:c r="F28388" s="45" t="str">
        <x:v>127-ELE01</x:v>
      </x:c>
      <x:c r="H28388" s="9" t="str">
        <x:v>Student_Center.Submeter_A_208</x:v>
      </x:c>
      <x:c r="I28388" s="49" t="str">
        <x:v>Use</x:v>
      </x:c>
      <x:c r="J28388" s="31" t="str">
        <x:v>15 Minutes</x:v>
      </x:c>
      <x:c r="K28388" s="32" t="str">
        <x:v>12-10-2023 21:30:00</x:v>
      </x:c>
      <x:c r="M28388" s="53" t="str">
        <x:v>485596.0000000000000000</x:v>
      </x:c>
      <x:c r="N28388" s="33" t="str">
        <x:v/>
      </x:c>
    </x:row>
    <x:row r="28389">
      <x:c r="B28389" s="5" t="str">
        <x:v>3152066843078071770</x:v>
      </x:c>
      <x:c r="C28389" s="44" t="str">
        <x:v>67544746</x:v>
      </x:c>
      <x:c r="F28389" s="45" t="str">
        <x:v>127-ELE01</x:v>
      </x:c>
      <x:c r="H28389" s="9" t="str">
        <x:v>Student_Center.Submeter_A_208</x:v>
      </x:c>
      <x:c r="I28389" s="49" t="str">
        <x:v>Use</x:v>
      </x:c>
      <x:c r="J28389" s="31" t="str">
        <x:v>15 Minutes</x:v>
      </x:c>
      <x:c r="K28389" s="32" t="str">
        <x:v>12-10-2023 21:45:00</x:v>
      </x:c>
      <x:c r="M28389" s="53" t="str">
        <x:v>485611.0000000000000000</x:v>
      </x:c>
      <x:c r="N28389" s="33" t="str">
        <x:v/>
      </x:c>
    </x:row>
    <x:row r="28390">
      <x:c r="B28390" s="5" t="str">
        <x:v>5385528879834705212</x:v>
      </x:c>
      <x:c r="C28390" s="44" t="str">
        <x:v>67544747</x:v>
      </x:c>
      <x:c r="F28390" s="45" t="str">
        <x:v>127-ELE01</x:v>
      </x:c>
      <x:c r="H28390" s="9" t="str">
        <x:v>Student_Center.Submeter_A_208</x:v>
      </x:c>
      <x:c r="I28390" s="49" t="str">
        <x:v>Use</x:v>
      </x:c>
      <x:c r="J28390" s="31" t="str">
        <x:v>15 Minutes</x:v>
      </x:c>
      <x:c r="K28390" s="32" t="str">
        <x:v>12-10-2023 22:00:00</x:v>
      </x:c>
      <x:c r="M28390" s="53" t="str">
        <x:v>485625.3100000000000000</x:v>
      </x:c>
      <x:c r="N28390" s="33" t="str">
        <x:v/>
      </x:c>
    </x:row>
    <x:row r="28391">
      <x:c r="B28391" s="5" t="str">
        <x:v>8763681247860388026</x:v>
      </x:c>
      <x:c r="C28391" s="44" t="str">
        <x:v>67544748</x:v>
      </x:c>
      <x:c r="F28391" s="45" t="str">
        <x:v>127-ELE01</x:v>
      </x:c>
      <x:c r="H28391" s="9" t="str">
        <x:v>Student_Center.Submeter_A_208</x:v>
      </x:c>
      <x:c r="I28391" s="49" t="str">
        <x:v>Use</x:v>
      </x:c>
      <x:c r="J28391" s="31" t="str">
        <x:v>15 Minutes</x:v>
      </x:c>
      <x:c r="K28391" s="32" t="str">
        <x:v>12-10-2023 22:15:00</x:v>
      </x:c>
      <x:c r="M28391" s="53" t="str">
        <x:v>485639.0600000000000000</x:v>
      </x:c>
      <x:c r="N28391" s="33" t="str">
        <x:v/>
      </x:c>
    </x:row>
    <x:row r="28392">
      <x:c r="B28392" s="5" t="str">
        <x:v>4545802818684947751</x:v>
      </x:c>
      <x:c r="C28392" s="44" t="str">
        <x:v>67544749</x:v>
      </x:c>
      <x:c r="F28392" s="45" t="str">
        <x:v>127-ELE01</x:v>
      </x:c>
      <x:c r="H28392" s="9" t="str">
        <x:v>Student_Center.Submeter_A_208</x:v>
      </x:c>
      <x:c r="I28392" s="49" t="str">
        <x:v>Use</x:v>
      </x:c>
      <x:c r="J28392" s="31" t="str">
        <x:v>15 Minutes</x:v>
      </x:c>
      <x:c r="K28392" s="32" t="str">
        <x:v>12-10-2023 22:30:00</x:v>
      </x:c>
      <x:c r="M28392" s="53" t="str">
        <x:v>485653.0900000000000000</x:v>
      </x:c>
      <x:c r="N28392" s="33" t="str">
        <x:v/>
      </x:c>
    </x:row>
    <x:row r="28393">
      <x:c r="B28393" s="5" t="str">
        <x:v>17106047583597362239</x:v>
      </x:c>
      <x:c r="C28393" s="44" t="str">
        <x:v>67544750</x:v>
      </x:c>
      <x:c r="F28393" s="45" t="str">
        <x:v>127-ELE01</x:v>
      </x:c>
      <x:c r="H28393" s="9" t="str">
        <x:v>Student_Center.Submeter_A_208</x:v>
      </x:c>
      <x:c r="I28393" s="49" t="str">
        <x:v>Use</x:v>
      </x:c>
      <x:c r="J28393" s="31" t="str">
        <x:v>15 Minutes</x:v>
      </x:c>
      <x:c r="K28393" s="32" t="str">
        <x:v>12-10-2023 22:45:00</x:v>
      </x:c>
      <x:c r="M28393" s="53" t="str">
        <x:v>485665.6600000000000000</x:v>
      </x:c>
      <x:c r="N28393" s="33" t="str">
        <x:v/>
      </x:c>
    </x:row>
    <x:row r="28394">
      <x:c r="B28394" s="5" t="str">
        <x:v>17492900694363329211</x:v>
      </x:c>
      <x:c r="C28394" s="44" t="str">
        <x:v>67544751</x:v>
      </x:c>
      <x:c r="F28394" s="45" t="str">
        <x:v>127-ELE01</x:v>
      </x:c>
      <x:c r="H28394" s="9" t="str">
        <x:v>Student_Center.Submeter_A_208</x:v>
      </x:c>
      <x:c r="I28394" s="49" t="str">
        <x:v>Use</x:v>
      </x:c>
      <x:c r="J28394" s="31" t="str">
        <x:v>15 Minutes</x:v>
      </x:c>
      <x:c r="K28394" s="32" t="str">
        <x:v>12-10-2023 23:00:00</x:v>
      </x:c>
      <x:c r="M28394" s="53" t="str">
        <x:v>485678.4700000000000000</x:v>
      </x:c>
      <x:c r="N28394" s="33" t="str">
        <x:v/>
      </x:c>
    </x:row>
    <x:row r="28395">
      <x:c r="B28395" s="5" t="str">
        <x:v>9791661583729248294</x:v>
      </x:c>
      <x:c r="C28395" s="44" t="str">
        <x:v>67544752</x:v>
      </x:c>
      <x:c r="F28395" s="45" t="str">
        <x:v>127-ELE01</x:v>
      </x:c>
      <x:c r="H28395" s="9" t="str">
        <x:v>Student_Center.Submeter_A_208</x:v>
      </x:c>
      <x:c r="I28395" s="49" t="str">
        <x:v>Use</x:v>
      </x:c>
      <x:c r="J28395" s="31" t="str">
        <x:v>15 Minutes</x:v>
      </x:c>
      <x:c r="K28395" s="32" t="str">
        <x:v>12-10-2023 23:15:00</x:v>
      </x:c>
      <x:c r="M28395" s="53" t="str">
        <x:v>485690.3400000000000000</x:v>
      </x:c>
      <x:c r="N28395" s="33" t="str">
        <x:v/>
      </x:c>
    </x:row>
    <x:row r="28396">
      <x:c r="B28396" s="5" t="str">
        <x:v>5139355411247961323</x:v>
      </x:c>
      <x:c r="C28396" s="44" t="str">
        <x:v>67544753</x:v>
      </x:c>
      <x:c r="F28396" s="45" t="str">
        <x:v>127-ELE01</x:v>
      </x:c>
      <x:c r="H28396" s="9" t="str">
        <x:v>Student_Center.Submeter_A_208</x:v>
      </x:c>
      <x:c r="I28396" s="49" t="str">
        <x:v>Use</x:v>
      </x:c>
      <x:c r="J28396" s="31" t="str">
        <x:v>15 Minutes</x:v>
      </x:c>
      <x:c r="K28396" s="32" t="str">
        <x:v>12-10-2023 23:30:00</x:v>
      </x:c>
      <x:c r="M28396" s="53" t="str">
        <x:v>485702.6600000000000000</x:v>
      </x:c>
      <x:c r="N28396" s="33" t="str">
        <x:v/>
      </x:c>
    </x:row>
    <x:row r="28397">
      <x:c r="B28397" s="5" t="str">
        <x:v>12505891534820653412</x:v>
      </x:c>
      <x:c r="C28397" s="44" t="str">
        <x:v>67544754</x:v>
      </x:c>
      <x:c r="F28397" s="45" t="str">
        <x:v>127-ELE01</x:v>
      </x:c>
      <x:c r="H28397" s="9" t="str">
        <x:v>Student_Center.Submeter_A_208</x:v>
      </x:c>
      <x:c r="I28397" s="49" t="str">
        <x:v>Use</x:v>
      </x:c>
      <x:c r="J28397" s="31" t="str">
        <x:v>15 Minutes</x:v>
      </x:c>
      <x:c r="K28397" s="32" t="str">
        <x:v>12-10-2023 23:45:00</x:v>
      </x:c>
      <x:c r="M28397" s="53" t="str">
        <x:v>485714.5000000000000000</x:v>
      </x:c>
      <x:c r="N28397" s="33" t="str">
        <x:v/>
      </x:c>
    </x:row>
    <x:row r="28398">
      <x:c r="B28398" s="5" t="str">
        <x:v>16135470374475989301</x:v>
      </x:c>
      <x:c r="C28398" s="44" t="str">
        <x:v>67544755</x:v>
      </x:c>
      <x:c r="F28398" s="45" t="str">
        <x:v>127-ELE01</x:v>
      </x:c>
      <x:c r="H28398" s="9" t="str">
        <x:v>Student_Center.Submeter_A_208</x:v>
      </x:c>
      <x:c r="I28398" s="49" t="str">
        <x:v>Use</x:v>
      </x:c>
      <x:c r="J28398" s="31" t="str">
        <x:v>15 Minutes</x:v>
      </x:c>
      <x:c r="K28398" s="32" t="str">
        <x:v>12-11-2023 00:00:00</x:v>
      </x:c>
      <x:c r="M28398" s="53" t="str">
        <x:v>485726.8100000000000000</x:v>
      </x:c>
      <x:c r="N28398" s="33" t="str">
        <x:v/>
      </x:c>
    </x:row>
    <x:row r="28399">
      <x:c r="B28399" s="5" t="str">
        <x:v>9819547357195231614</x:v>
      </x:c>
      <x:c r="C28399" s="44" t="str">
        <x:v>67544756</x:v>
      </x:c>
      <x:c r="F28399" s="45" t="str">
        <x:v>127-ELE01</x:v>
      </x:c>
      <x:c r="H28399" s="9" t="str">
        <x:v>Student_Center.Submeter_A_208</x:v>
      </x:c>
      <x:c r="I28399" s="49" t="str">
        <x:v>Use</x:v>
      </x:c>
      <x:c r="J28399" s="31" t="str">
        <x:v>15 Minutes</x:v>
      </x:c>
      <x:c r="K28399" s="32" t="str">
        <x:v>12-11-2023 00:15:00</x:v>
      </x:c>
      <x:c r="M28399" s="53" t="str">
        <x:v>485738.5900000000000000</x:v>
      </x:c>
      <x:c r="N28399" s="33" t="str">
        <x:v/>
      </x:c>
    </x:row>
    <x:row r="28400">
      <x:c r="B28400" s="5" t="str">
        <x:v>2023743123885325340</x:v>
      </x:c>
      <x:c r="C28400" s="44" t="str">
        <x:v>67544757</x:v>
      </x:c>
      <x:c r="F28400" s="45" t="str">
        <x:v>127-ELE01</x:v>
      </x:c>
      <x:c r="H28400" s="9" t="str">
        <x:v>Student_Center.Submeter_A_208</x:v>
      </x:c>
      <x:c r="I28400" s="49" t="str">
        <x:v>Use</x:v>
      </x:c>
      <x:c r="J28400" s="31" t="str">
        <x:v>15 Minutes</x:v>
      </x:c>
      <x:c r="K28400" s="32" t="str">
        <x:v>12-11-2023 00:30:00</x:v>
      </x:c>
      <x:c r="M28400" s="53" t="str">
        <x:v>485750.5900000000000000</x:v>
      </x:c>
      <x:c r="N28400" s="33" t="str">
        <x:v/>
      </x:c>
    </x:row>
    <x:row r="28401">
      <x:c r="B28401" s="5" t="str">
        <x:v>6899529612559794857</x:v>
      </x:c>
      <x:c r="C28401" s="44" t="str">
        <x:v>67544758</x:v>
      </x:c>
      <x:c r="F28401" s="45" t="str">
        <x:v>127-ELE01</x:v>
      </x:c>
      <x:c r="H28401" s="9" t="str">
        <x:v>Student_Center.Submeter_A_208</x:v>
      </x:c>
      <x:c r="I28401" s="49" t="str">
        <x:v>Use</x:v>
      </x:c>
      <x:c r="J28401" s="31" t="str">
        <x:v>15 Minutes</x:v>
      </x:c>
      <x:c r="K28401" s="32" t="str">
        <x:v>12-11-2023 00:45:00</x:v>
      </x:c>
      <x:c r="M28401" s="53" t="str">
        <x:v>485762.9400000000000000</x:v>
      </x:c>
      <x:c r="N28401" s="33" t="str">
        <x:v/>
      </x:c>
    </x:row>
    <x:row r="28402">
      <x:c r="B28402" s="5" t="str">
        <x:v>8757774094695321984</x:v>
      </x:c>
      <x:c r="C28402" s="44" t="str">
        <x:v>67544759</x:v>
      </x:c>
      <x:c r="F28402" s="45" t="str">
        <x:v>127-ELE01</x:v>
      </x:c>
      <x:c r="H28402" s="9" t="str">
        <x:v>Student_Center.Submeter_A_208</x:v>
      </x:c>
      <x:c r="I28402" s="49" t="str">
        <x:v>Use</x:v>
      </x:c>
      <x:c r="J28402" s="31" t="str">
        <x:v>15 Minutes</x:v>
      </x:c>
      <x:c r="K28402" s="32" t="str">
        <x:v>12-11-2023 01:00:00</x:v>
      </x:c>
      <x:c r="M28402" s="53" t="str">
        <x:v>485775.2500000000000000</x:v>
      </x:c>
      <x:c r="N28402" s="33" t="str">
        <x:v/>
      </x:c>
    </x:row>
    <x:row r="28403">
      <x:c r="B28403" s="5" t="str">
        <x:v>3911864442286906656</x:v>
      </x:c>
      <x:c r="C28403" s="44" t="str">
        <x:v>67544760</x:v>
      </x:c>
      <x:c r="F28403" s="45" t="str">
        <x:v>127-ELE01</x:v>
      </x:c>
      <x:c r="H28403" s="9" t="str">
        <x:v>Student_Center.Submeter_A_208</x:v>
      </x:c>
      <x:c r="I28403" s="49" t="str">
        <x:v>Use</x:v>
      </x:c>
      <x:c r="J28403" s="31" t="str">
        <x:v>15 Minutes</x:v>
      </x:c>
      <x:c r="K28403" s="32" t="str">
        <x:v>12-11-2023 01:15:00</x:v>
      </x:c>
      <x:c r="M28403" s="53" t="str">
        <x:v>485787.1300000000000000</x:v>
      </x:c>
      <x:c r="N28403" s="33" t="str">
        <x:v/>
      </x:c>
    </x:row>
    <x:row r="28404">
      <x:c r="B28404" s="5" t="str">
        <x:v>5361964136285710917</x:v>
      </x:c>
      <x:c r="C28404" s="44" t="str">
        <x:v>67544761</x:v>
      </x:c>
      <x:c r="F28404" s="45" t="str">
        <x:v>127-ELE01</x:v>
      </x:c>
      <x:c r="H28404" s="9" t="str">
        <x:v>Student_Center.Submeter_A_208</x:v>
      </x:c>
      <x:c r="I28404" s="49" t="str">
        <x:v>Use</x:v>
      </x:c>
      <x:c r="J28404" s="31" t="str">
        <x:v>15 Minutes</x:v>
      </x:c>
      <x:c r="K28404" s="32" t="str">
        <x:v>12-11-2023 01:30:00</x:v>
      </x:c>
      <x:c r="M28404" s="53" t="str">
        <x:v>485799.0600000000000000</x:v>
      </x:c>
      <x:c r="N28404" s="33" t="str">
        <x:v/>
      </x:c>
    </x:row>
    <x:row r="28405">
      <x:c r="B28405" s="5" t="str">
        <x:v>11455223211390591156</x:v>
      </x:c>
      <x:c r="C28405" s="44" t="str">
        <x:v>67544762</x:v>
      </x:c>
      <x:c r="F28405" s="45" t="str">
        <x:v>127-ELE01</x:v>
      </x:c>
      <x:c r="H28405" s="9" t="str">
        <x:v>Student_Center.Submeter_A_208</x:v>
      </x:c>
      <x:c r="I28405" s="49" t="str">
        <x:v>Use</x:v>
      </x:c>
      <x:c r="J28405" s="31" t="str">
        <x:v>15 Minutes</x:v>
      </x:c>
      <x:c r="K28405" s="32" t="str">
        <x:v>12-11-2023 01:45:00</x:v>
      </x:c>
      <x:c r="M28405" s="53" t="str">
        <x:v>485811.5000000000000000</x:v>
      </x:c>
      <x:c r="N28405" s="33" t="str">
        <x:v/>
      </x:c>
    </x:row>
    <x:row r="28406">
      <x:c r="B28406" s="5" t="str">
        <x:v>2113648169350444970</x:v>
      </x:c>
      <x:c r="C28406" s="44" t="str">
        <x:v>67544763</x:v>
      </x:c>
      <x:c r="F28406" s="45" t="str">
        <x:v>127-ELE01</x:v>
      </x:c>
      <x:c r="H28406" s="9" t="str">
        <x:v>Student_Center.Submeter_A_208</x:v>
      </x:c>
      <x:c r="I28406" s="49" t="str">
        <x:v>Use</x:v>
      </x:c>
      <x:c r="J28406" s="31" t="str">
        <x:v>15 Minutes</x:v>
      </x:c>
      <x:c r="K28406" s="32" t="str">
        <x:v>12-11-2023 02:00:00</x:v>
      </x:c>
      <x:c r="M28406" s="53" t="str">
        <x:v>485823.4700000000000000</x:v>
      </x:c>
      <x:c r="N28406" s="33" t="str">
        <x:v/>
      </x:c>
    </x:row>
    <x:row r="28407">
      <x:c r="B28407" s="5" t="str">
        <x:v>3069756437477250526</x:v>
      </x:c>
      <x:c r="C28407" s="44" t="str">
        <x:v>67544764</x:v>
      </x:c>
      <x:c r="F28407" s="45" t="str">
        <x:v>127-ELE01</x:v>
      </x:c>
      <x:c r="H28407" s="9" t="str">
        <x:v>Student_Center.Submeter_A_208</x:v>
      </x:c>
      <x:c r="I28407" s="49" t="str">
        <x:v>Use</x:v>
      </x:c>
      <x:c r="J28407" s="31" t="str">
        <x:v>15 Minutes</x:v>
      </x:c>
      <x:c r="K28407" s="32" t="str">
        <x:v>12-11-2023 02:15:00</x:v>
      </x:c>
      <x:c r="M28407" s="53" t="str">
        <x:v>485835.4700000000000000</x:v>
      </x:c>
      <x:c r="N28407" s="33" t="str">
        <x:v/>
      </x:c>
    </x:row>
    <x:row r="28408">
      <x:c r="B28408" s="5" t="str">
        <x:v>6558572658533379621</x:v>
      </x:c>
      <x:c r="C28408" s="44" t="str">
        <x:v>67544765</x:v>
      </x:c>
      <x:c r="F28408" s="45" t="str">
        <x:v>127-ELE01</x:v>
      </x:c>
      <x:c r="H28408" s="9" t="str">
        <x:v>Student_Center.Submeter_A_208</x:v>
      </x:c>
      <x:c r="I28408" s="49" t="str">
        <x:v>Use</x:v>
      </x:c>
      <x:c r="J28408" s="31" t="str">
        <x:v>15 Minutes</x:v>
      </x:c>
      <x:c r="K28408" s="32" t="str">
        <x:v>12-11-2023 02:30:00</x:v>
      </x:c>
      <x:c r="M28408" s="53" t="str">
        <x:v>485847.3800000000000000</x:v>
      </x:c>
      <x:c r="N28408" s="33" t="str">
        <x:v/>
      </x:c>
    </x:row>
    <x:row r="28409">
      <x:c r="B28409" s="5" t="str">
        <x:v>12453717410736511555</x:v>
      </x:c>
      <x:c r="C28409" s="44" t="str">
        <x:v>67544766</x:v>
      </x:c>
      <x:c r="F28409" s="45" t="str">
        <x:v>127-ELE01</x:v>
      </x:c>
      <x:c r="H28409" s="9" t="str">
        <x:v>Student_Center.Submeter_A_208</x:v>
      </x:c>
      <x:c r="I28409" s="49" t="str">
        <x:v>Use</x:v>
      </x:c>
      <x:c r="J28409" s="31" t="str">
        <x:v>15 Minutes</x:v>
      </x:c>
      <x:c r="K28409" s="32" t="str">
        <x:v>12-11-2023 02:45:00</x:v>
      </x:c>
      <x:c r="M28409" s="53" t="str">
        <x:v>485859.7200000000000000</x:v>
      </x:c>
      <x:c r="N28409" s="33" t="str">
        <x:v/>
      </x:c>
    </x:row>
    <x:row r="28410">
      <x:c r="B28410" s="5" t="str">
        <x:v>9843464273059043261</x:v>
      </x:c>
      <x:c r="C28410" s="44" t="str">
        <x:v>67544767</x:v>
      </x:c>
      <x:c r="F28410" s="45" t="str">
        <x:v>127-ELE01</x:v>
      </x:c>
      <x:c r="H28410" s="9" t="str">
        <x:v>Student_Center.Submeter_A_208</x:v>
      </x:c>
      <x:c r="I28410" s="49" t="str">
        <x:v>Use</x:v>
      </x:c>
      <x:c r="J28410" s="31" t="str">
        <x:v>15 Minutes</x:v>
      </x:c>
      <x:c r="K28410" s="32" t="str">
        <x:v>12-11-2023 03:00:00</x:v>
      </x:c>
      <x:c r="M28410" s="53" t="str">
        <x:v>485871.5900000000000000</x:v>
      </x:c>
      <x:c r="N28410" s="33" t="str">
        <x:v/>
      </x:c>
    </x:row>
    <x:row r="28411">
      <x:c r="B28411" s="5" t="str">
        <x:v>12407487353262335296</x:v>
      </x:c>
      <x:c r="C28411" s="44" t="str">
        <x:v>67544768</x:v>
      </x:c>
      <x:c r="F28411" s="45" t="str">
        <x:v>127-ELE01</x:v>
      </x:c>
      <x:c r="H28411" s="9" t="str">
        <x:v>Student_Center.Submeter_A_208</x:v>
      </x:c>
      <x:c r="I28411" s="49" t="str">
        <x:v>Use</x:v>
      </x:c>
      <x:c r="J28411" s="31" t="str">
        <x:v>15 Minutes</x:v>
      </x:c>
      <x:c r="K28411" s="32" t="str">
        <x:v>12-11-2023 03:15:00</x:v>
      </x:c>
      <x:c r="M28411" s="53" t="str">
        <x:v>485883.3800000000000000</x:v>
      </x:c>
      <x:c r="N28411" s="33" t="str">
        <x:v/>
      </x:c>
    </x:row>
    <x:row r="28412">
      <x:c r="B28412" s="5" t="str">
        <x:v>226477391560601269</x:v>
      </x:c>
      <x:c r="C28412" s="44" t="str">
        <x:v>67544769</x:v>
      </x:c>
      <x:c r="F28412" s="45" t="str">
        <x:v>127-ELE01</x:v>
      </x:c>
      <x:c r="H28412" s="9" t="str">
        <x:v>Student_Center.Submeter_A_208</x:v>
      </x:c>
      <x:c r="I28412" s="49" t="str">
        <x:v>Use</x:v>
      </x:c>
      <x:c r="J28412" s="31" t="str">
        <x:v>15 Minutes</x:v>
      </x:c>
      <x:c r="K28412" s="32" t="str">
        <x:v>12-11-2023 03:30:00</x:v>
      </x:c>
      <x:c r="M28412" s="53" t="str">
        <x:v>485894.9100000000000000</x:v>
      </x:c>
      <x:c r="N28412" s="33" t="str">
        <x:v/>
      </x:c>
    </x:row>
    <x:row r="28413">
      <x:c r="B28413" s="5" t="str">
        <x:v>7575261131035106727</x:v>
      </x:c>
      <x:c r="C28413" s="44" t="str">
        <x:v>67544770</x:v>
      </x:c>
      <x:c r="F28413" s="45" t="str">
        <x:v>127-ELE01</x:v>
      </x:c>
      <x:c r="H28413" s="9" t="str">
        <x:v>Student_Center.Submeter_A_208</x:v>
      </x:c>
      <x:c r="I28413" s="49" t="str">
        <x:v>Use</x:v>
      </x:c>
      <x:c r="J28413" s="31" t="str">
        <x:v>15 Minutes</x:v>
      </x:c>
      <x:c r="K28413" s="32" t="str">
        <x:v>12-11-2023 03:45:00</x:v>
      </x:c>
      <x:c r="M28413" s="53" t="str">
        <x:v>485907.3400000000000000</x:v>
      </x:c>
      <x:c r="N28413" s="33" t="str">
        <x:v/>
      </x:c>
    </x:row>
    <x:row r="28414">
      <x:c r="B28414" s="5" t="str">
        <x:v>3049320507003973869</x:v>
      </x:c>
      <x:c r="C28414" s="44" t="str">
        <x:v>67544771</x:v>
      </x:c>
      <x:c r="F28414" s="45" t="str">
        <x:v>127-ELE01</x:v>
      </x:c>
      <x:c r="H28414" s="9" t="str">
        <x:v>Student_Center.Submeter_A_208</x:v>
      </x:c>
      <x:c r="I28414" s="49" t="str">
        <x:v>Use</x:v>
      </x:c>
      <x:c r="J28414" s="31" t="str">
        <x:v>15 Minutes</x:v>
      </x:c>
      <x:c r="K28414" s="32" t="str">
        <x:v>12-11-2023 04:00:00</x:v>
      </x:c>
      <x:c r="M28414" s="53" t="str">
        <x:v>485918.9100000000000000</x:v>
      </x:c>
      <x:c r="N28414" s="33" t="str">
        <x:v/>
      </x:c>
    </x:row>
    <x:row r="28415">
      <x:c r="B28415" s="5" t="str">
        <x:v>5366912480436292584</x:v>
      </x:c>
      <x:c r="C28415" s="44" t="str">
        <x:v>67544772</x:v>
      </x:c>
      <x:c r="F28415" s="45" t="str">
        <x:v>127-ELE01</x:v>
      </x:c>
      <x:c r="H28415" s="9" t="str">
        <x:v>Student_Center.Submeter_A_208</x:v>
      </x:c>
      <x:c r="I28415" s="49" t="str">
        <x:v>Use</x:v>
      </x:c>
      <x:c r="J28415" s="31" t="str">
        <x:v>15 Minutes</x:v>
      </x:c>
      <x:c r="K28415" s="32" t="str">
        <x:v>12-11-2023 04:15:00</x:v>
      </x:c>
      <x:c r="M28415" s="53" t="str">
        <x:v>485930.2800000000000000</x:v>
      </x:c>
      <x:c r="N28415" s="33" t="str">
        <x:v/>
      </x:c>
    </x:row>
    <x:row r="28416">
      <x:c r="B28416" s="5" t="str">
        <x:v>18324231347524295463</x:v>
      </x:c>
      <x:c r="C28416" s="44" t="str">
        <x:v>67544773</x:v>
      </x:c>
      <x:c r="F28416" s="45" t="str">
        <x:v>127-ELE01</x:v>
      </x:c>
      <x:c r="H28416" s="9" t="str">
        <x:v>Student_Center.Submeter_A_208</x:v>
      </x:c>
      <x:c r="I28416" s="49" t="str">
        <x:v>Use</x:v>
      </x:c>
      <x:c r="J28416" s="31" t="str">
        <x:v>15 Minutes</x:v>
      </x:c>
      <x:c r="K28416" s="32" t="str">
        <x:v>12-11-2023 04:30:00</x:v>
      </x:c>
      <x:c r="M28416" s="53" t="str">
        <x:v>485942.0000000000000000</x:v>
      </x:c>
      <x:c r="N28416" s="33" t="str">
        <x:v/>
      </x:c>
    </x:row>
    <x:row r="28417">
      <x:c r="B28417" s="5" t="str">
        <x:v>17378146529300702509</x:v>
      </x:c>
      <x:c r="C28417" s="44" t="str">
        <x:v>67544774</x:v>
      </x:c>
      <x:c r="F28417" s="45" t="str">
        <x:v>127-ELE01</x:v>
      </x:c>
      <x:c r="H28417" s="9" t="str">
        <x:v>Student_Center.Submeter_A_208</x:v>
      </x:c>
      <x:c r="I28417" s="49" t="str">
        <x:v>Use</x:v>
      </x:c>
      <x:c r="J28417" s="31" t="str">
        <x:v>15 Minutes</x:v>
      </x:c>
      <x:c r="K28417" s="32" t="str">
        <x:v>12-11-2023 04:45:00</x:v>
      </x:c>
      <x:c r="M28417" s="53" t="str">
        <x:v>485954.3100000000000000</x:v>
      </x:c>
      <x:c r="N28417" s="33" t="str">
        <x:v/>
      </x:c>
    </x:row>
    <x:row r="28418">
      <x:c r="B28418" s="5" t="str">
        <x:v>12765915662386724300</x:v>
      </x:c>
      <x:c r="C28418" s="44" t="str">
        <x:v>67556201</x:v>
      </x:c>
      <x:c r="F28418" s="45" t="str">
        <x:v>127-ELE01</x:v>
      </x:c>
      <x:c r="H28418" s="9" t="str">
        <x:v>Student_Center.Submeter_A_208</x:v>
      </x:c>
      <x:c r="I28418" s="49" t="str">
        <x:v>Use</x:v>
      </x:c>
      <x:c r="J28418" s="31" t="str">
        <x:v>15 Minutes</x:v>
      </x:c>
      <x:c r="K28418" s="32" t="str">
        <x:v>12-11-2023 05:00:00</x:v>
      </x:c>
      <x:c r="M28418" s="53" t="str">
        <x:v>485966.4400000000000000</x:v>
      </x:c>
      <x:c r="N28418" s="33" t="str">
        <x:v/>
      </x:c>
    </x:row>
    <x:row r="28419">
      <x:c r="B28419" s="5" t="str">
        <x:v>13551147722306930875</x:v>
      </x:c>
      <x:c r="C28419" s="44" t="str">
        <x:v>67556202</x:v>
      </x:c>
      <x:c r="F28419" s="45" t="str">
        <x:v>127-ELE01</x:v>
      </x:c>
      <x:c r="H28419" s="9" t="str">
        <x:v>Student_Center.Submeter_A_208</x:v>
      </x:c>
      <x:c r="I28419" s="49" t="str">
        <x:v>Use</x:v>
      </x:c>
      <x:c r="J28419" s="31" t="str">
        <x:v>15 Minutes</x:v>
      </x:c>
      <x:c r="K28419" s="32" t="str">
        <x:v>12-11-2023 05:15:00</x:v>
      </x:c>
      <x:c r="M28419" s="53" t="str">
        <x:v>485979.2800000000000000</x:v>
      </x:c>
      <x:c r="N28419" s="33" t="str">
        <x:v/>
      </x:c>
    </x:row>
    <x:row r="28420">
      <x:c r="B28420" s="5" t="str">
        <x:v>6616946918958701311</x:v>
      </x:c>
      <x:c r="C28420" s="44" t="str">
        <x:v>67556203</x:v>
      </x:c>
      <x:c r="F28420" s="45" t="str">
        <x:v>127-ELE01</x:v>
      </x:c>
      <x:c r="H28420" s="9" t="str">
        <x:v>Student_Center.Submeter_A_208</x:v>
      </x:c>
      <x:c r="I28420" s="49" t="str">
        <x:v>Use</x:v>
      </x:c>
      <x:c r="J28420" s="31" t="str">
        <x:v>15 Minutes</x:v>
      </x:c>
      <x:c r="K28420" s="32" t="str">
        <x:v>12-11-2023 05:30:00</x:v>
      </x:c>
      <x:c r="M28420" s="53" t="str">
        <x:v>485991.6600000000000000</x:v>
      </x:c>
      <x:c r="N28420" s="33" t="str">
        <x:v/>
      </x:c>
    </x:row>
    <x:row r="28421">
      <x:c r="B28421" s="5" t="str">
        <x:v>8954339940106407504</x:v>
      </x:c>
      <x:c r="C28421" s="44" t="str">
        <x:v>67556204</x:v>
      </x:c>
      <x:c r="F28421" s="45" t="str">
        <x:v>127-ELE01</x:v>
      </x:c>
      <x:c r="H28421" s="9" t="str">
        <x:v>Student_Center.Submeter_A_208</x:v>
      </x:c>
      <x:c r="I28421" s="49" t="str">
        <x:v>Use</x:v>
      </x:c>
      <x:c r="J28421" s="31" t="str">
        <x:v>15 Minutes</x:v>
      </x:c>
      <x:c r="K28421" s="32" t="str">
        <x:v>12-11-2023 05:45:00</x:v>
      </x:c>
      <x:c r="M28421" s="53" t="str">
        <x:v>486003.6900000000000000</x:v>
      </x:c>
      <x:c r="N28421" s="33" t="str">
        <x:v/>
      </x:c>
    </x:row>
    <x:row r="28422">
      <x:c r="B28422" s="5" t="str">
        <x:v>13295224038919711094</x:v>
      </x:c>
      <x:c r="C28422" s="44" t="str">
        <x:v>67556205</x:v>
      </x:c>
      <x:c r="F28422" s="45" t="str">
        <x:v>127-ELE01</x:v>
      </x:c>
      <x:c r="H28422" s="9" t="str">
        <x:v>Student_Center.Submeter_A_208</x:v>
      </x:c>
      <x:c r="I28422" s="49" t="str">
        <x:v>Use</x:v>
      </x:c>
      <x:c r="J28422" s="31" t="str">
        <x:v>15 Minutes</x:v>
      </x:c>
      <x:c r="K28422" s="32" t="str">
        <x:v>12-11-2023 06:00:00</x:v>
      </x:c>
      <x:c r="M28422" s="53" t="str">
        <x:v>486015.7200000000000000</x:v>
      </x:c>
      <x:c r="N28422" s="33" t="str">
        <x:v/>
      </x:c>
    </x:row>
    <x:row r="28423">
      <x:c r="B28423" s="5" t="str">
        <x:v>15944434767847475750</x:v>
      </x:c>
      <x:c r="C28423" s="44" t="str">
        <x:v>67556206</x:v>
      </x:c>
      <x:c r="F28423" s="45" t="str">
        <x:v>127-ELE01</x:v>
      </x:c>
      <x:c r="H28423" s="9" t="str">
        <x:v>Student_Center.Submeter_A_208</x:v>
      </x:c>
      <x:c r="I28423" s="49" t="str">
        <x:v>Use</x:v>
      </x:c>
      <x:c r="J28423" s="31" t="str">
        <x:v>15 Minutes</x:v>
      </x:c>
      <x:c r="K28423" s="32" t="str">
        <x:v>12-11-2023 06:15:00</x:v>
      </x:c>
      <x:c r="M28423" s="53" t="str">
        <x:v>486031.9100000000000000</x:v>
      </x:c>
      <x:c r="N28423" s="33" t="str">
        <x:v/>
      </x:c>
    </x:row>
    <x:row r="28424">
      <x:c r="B28424" s="5" t="str">
        <x:v>17180059454514020656</x:v>
      </x:c>
      <x:c r="C28424" s="44" t="str">
        <x:v>67556207</x:v>
      </x:c>
      <x:c r="F28424" s="45" t="str">
        <x:v>127-ELE01</x:v>
      </x:c>
      <x:c r="H28424" s="9" t="str">
        <x:v>Student_Center.Submeter_A_208</x:v>
      </x:c>
      <x:c r="I28424" s="49" t="str">
        <x:v>Use</x:v>
      </x:c>
      <x:c r="J28424" s="31" t="str">
        <x:v>15 Minutes</x:v>
      </x:c>
      <x:c r="K28424" s="32" t="str">
        <x:v>12-11-2023 06:30:00</x:v>
      </x:c>
      <x:c r="M28424" s="53" t="str">
        <x:v>486047.5000000000000000</x:v>
      </x:c>
      <x:c r="N28424" s="33" t="str">
        <x:v/>
      </x:c>
    </x:row>
    <x:row r="28425">
      <x:c r="B28425" s="5" t="str">
        <x:v>13542244394063211829</x:v>
      </x:c>
      <x:c r="C28425" s="44" t="str">
        <x:v>67556208</x:v>
      </x:c>
      <x:c r="F28425" s="45" t="str">
        <x:v>127-ELE01</x:v>
      </x:c>
      <x:c r="H28425" s="9" t="str">
        <x:v>Student_Center.Submeter_A_208</x:v>
      </x:c>
      <x:c r="I28425" s="49" t="str">
        <x:v>Use</x:v>
      </x:c>
      <x:c r="J28425" s="31" t="str">
        <x:v>15 Minutes</x:v>
      </x:c>
      <x:c r="K28425" s="32" t="str">
        <x:v>12-11-2023 06:45:00</x:v>
      </x:c>
      <x:c r="M28425" s="53" t="str">
        <x:v>486064.5900000000000000</x:v>
      </x:c>
      <x:c r="N28425" s="33" t="str">
        <x:v/>
      </x:c>
    </x:row>
    <x:row r="28426">
      <x:c r="B28426" s="5" t="str">
        <x:v>15578601166504477527</x:v>
      </x:c>
      <x:c r="C28426" s="44" t="str">
        <x:v>67556209</x:v>
      </x:c>
      <x:c r="F28426" s="45" t="str">
        <x:v>127-ELE01</x:v>
      </x:c>
      <x:c r="H28426" s="9" t="str">
        <x:v>Student_Center.Submeter_A_208</x:v>
      </x:c>
      <x:c r="I28426" s="49" t="str">
        <x:v>Use</x:v>
      </x:c>
      <x:c r="J28426" s="31" t="str">
        <x:v>15 Minutes</x:v>
      </x:c>
      <x:c r="K28426" s="32" t="str">
        <x:v>12-11-2023 07:00:00</x:v>
      </x:c>
      <x:c r="M28426" s="53" t="str">
        <x:v>486084.4100000000000000</x:v>
      </x:c>
      <x:c r="N28426" s="33" t="str">
        <x:v/>
      </x:c>
    </x:row>
    <x:row r="28427">
      <x:c r="B28427" s="5" t="str">
        <x:v>5839226958756332097</x:v>
      </x:c>
      <x:c r="C28427" s="44" t="str">
        <x:v>67556210</x:v>
      </x:c>
      <x:c r="F28427" s="45" t="str">
        <x:v>127-ELE01</x:v>
      </x:c>
      <x:c r="H28427" s="9" t="str">
        <x:v>Student_Center.Submeter_A_208</x:v>
      </x:c>
      <x:c r="I28427" s="49" t="str">
        <x:v>Use</x:v>
      </x:c>
      <x:c r="J28427" s="31" t="str">
        <x:v>15 Minutes</x:v>
      </x:c>
      <x:c r="K28427" s="32" t="str">
        <x:v>12-11-2023 07:15:00</x:v>
      </x:c>
      <x:c r="M28427" s="53" t="str">
        <x:v>486111.0600000000000000</x:v>
      </x:c>
      <x:c r="N28427" s="33" t="str">
        <x:v/>
      </x:c>
    </x:row>
    <x:row r="28428">
      <x:c r="B28428" s="5" t="str">
        <x:v>10580210264714829916</x:v>
      </x:c>
      <x:c r="C28428" s="44" t="str">
        <x:v>67556211</x:v>
      </x:c>
      <x:c r="F28428" s="45" t="str">
        <x:v>127-ELE01</x:v>
      </x:c>
      <x:c r="H28428" s="9" t="str">
        <x:v>Student_Center.Submeter_A_208</x:v>
      </x:c>
      <x:c r="I28428" s="49" t="str">
        <x:v>Use</x:v>
      </x:c>
      <x:c r="J28428" s="31" t="str">
        <x:v>15 Minutes</x:v>
      </x:c>
      <x:c r="K28428" s="32" t="str">
        <x:v>12-11-2023 07:30:00</x:v>
      </x:c>
      <x:c r="M28428" s="53" t="str">
        <x:v>486133.4700000000000000</x:v>
      </x:c>
      <x:c r="N28428" s="33" t="str">
        <x:v/>
      </x:c>
    </x:row>
    <x:row r="28429">
      <x:c r="B28429" s="5" t="str">
        <x:v>3451508749170347356</x:v>
      </x:c>
      <x:c r="C28429" s="44" t="str">
        <x:v>67556212</x:v>
      </x:c>
      <x:c r="F28429" s="45" t="str">
        <x:v>127-ELE01</x:v>
      </x:c>
      <x:c r="H28429" s="9" t="str">
        <x:v>Student_Center.Submeter_A_208</x:v>
      </x:c>
      <x:c r="I28429" s="49" t="str">
        <x:v>Use</x:v>
      </x:c>
      <x:c r="J28429" s="31" t="str">
        <x:v>15 Minutes</x:v>
      </x:c>
      <x:c r="K28429" s="32" t="str">
        <x:v>12-11-2023 07:45:00</x:v>
      </x:c>
      <x:c r="M28429" s="53" t="str">
        <x:v>486160.4400000000000000</x:v>
      </x:c>
      <x:c r="N28429" s="33" t="str">
        <x:v/>
      </x:c>
    </x:row>
    <x:row r="28430">
      <x:c r="B28430" s="5" t="str">
        <x:v>16470470708846943063</x:v>
      </x:c>
      <x:c r="C28430" s="44" t="str">
        <x:v>67556213</x:v>
      </x:c>
      <x:c r="F28430" s="45" t="str">
        <x:v>127-ELE01</x:v>
      </x:c>
      <x:c r="H28430" s="9" t="str">
        <x:v>Student_Center.Submeter_A_208</x:v>
      </x:c>
      <x:c r="I28430" s="49" t="str">
        <x:v>Use</x:v>
      </x:c>
      <x:c r="J28430" s="31" t="str">
        <x:v>15 Minutes</x:v>
      </x:c>
      <x:c r="K28430" s="32" t="str">
        <x:v>12-11-2023 08:00:00</x:v>
      </x:c>
      <x:c r="M28430" s="53" t="str">
        <x:v>486181.5600000000000000</x:v>
      </x:c>
      <x:c r="N28430" s="33" t="str">
        <x:v/>
      </x:c>
    </x:row>
    <x:row r="28431">
      <x:c r="B28431" s="5" t="str">
        <x:v>15146893097235901359</x:v>
      </x:c>
      <x:c r="C28431" s="44" t="str">
        <x:v>67556214</x:v>
      </x:c>
      <x:c r="F28431" s="45" t="str">
        <x:v>127-ELE01</x:v>
      </x:c>
      <x:c r="H28431" s="9" t="str">
        <x:v>Student_Center.Submeter_A_208</x:v>
      </x:c>
      <x:c r="I28431" s="49" t="str">
        <x:v>Use</x:v>
      </x:c>
      <x:c r="J28431" s="31" t="str">
        <x:v>15 Minutes</x:v>
      </x:c>
      <x:c r="K28431" s="32" t="str">
        <x:v>12-11-2023 08:15:00</x:v>
      </x:c>
      <x:c r="M28431" s="53" t="str">
        <x:v>486207.5000000000000000</x:v>
      </x:c>
      <x:c r="N28431" s="33" t="str">
        <x:v/>
      </x:c>
    </x:row>
    <x:row r="28432">
      <x:c r="B28432" s="5" t="str">
        <x:v>5125477175203845565</x:v>
      </x:c>
      <x:c r="C28432" s="44" t="str">
        <x:v>67556215</x:v>
      </x:c>
      <x:c r="F28432" s="45" t="str">
        <x:v>127-ELE01</x:v>
      </x:c>
      <x:c r="H28432" s="9" t="str">
        <x:v>Student_Center.Submeter_A_208</x:v>
      </x:c>
      <x:c r="I28432" s="49" t="str">
        <x:v>Use</x:v>
      </x:c>
      <x:c r="J28432" s="31" t="str">
        <x:v>15 Minutes</x:v>
      </x:c>
      <x:c r="K28432" s="32" t="str">
        <x:v>12-11-2023 08:30:00</x:v>
      </x:c>
      <x:c r="M28432" s="53" t="str">
        <x:v>486235.6600000000000000</x:v>
      </x:c>
      <x:c r="N28432" s="33" t="str">
        <x:v/>
      </x:c>
    </x:row>
    <x:row r="28433">
      <x:c r="B28433" s="5" t="str">
        <x:v>16012718018388076266</x:v>
      </x:c>
      <x:c r="C28433" s="44" t="str">
        <x:v>67556216</x:v>
      </x:c>
      <x:c r="F28433" s="45" t="str">
        <x:v>127-ELE01</x:v>
      </x:c>
      <x:c r="H28433" s="9" t="str">
        <x:v>Student_Center.Submeter_A_208</x:v>
      </x:c>
      <x:c r="I28433" s="49" t="str">
        <x:v>Use</x:v>
      </x:c>
      <x:c r="J28433" s="31" t="str">
        <x:v>15 Minutes</x:v>
      </x:c>
      <x:c r="K28433" s="32" t="str">
        <x:v>12-11-2023 08:45:00</x:v>
      </x:c>
      <x:c r="M28433" s="53" t="str">
        <x:v>486262.4400000000000000</x:v>
      </x:c>
      <x:c r="N28433" s="33" t="str">
        <x:v/>
      </x:c>
    </x:row>
    <x:row r="28434">
      <x:c r="B28434" s="5" t="str">
        <x:v>9865068354502203649</x:v>
      </x:c>
      <x:c r="C28434" s="44" t="str">
        <x:v>67556217</x:v>
      </x:c>
      <x:c r="F28434" s="45" t="str">
        <x:v>127-ELE01</x:v>
      </x:c>
      <x:c r="H28434" s="9" t="str">
        <x:v>Student_Center.Submeter_A_208</x:v>
      </x:c>
      <x:c r="I28434" s="49" t="str">
        <x:v>Use</x:v>
      </x:c>
      <x:c r="J28434" s="31" t="str">
        <x:v>15 Minutes</x:v>
      </x:c>
      <x:c r="K28434" s="32" t="str">
        <x:v>12-11-2023 09:00:00</x:v>
      </x:c>
      <x:c r="M28434" s="53" t="str">
        <x:v>486298.0900000000000000</x:v>
      </x:c>
      <x:c r="N28434" s="33" t="str">
        <x:v/>
      </x:c>
    </x:row>
    <x:row r="28435">
      <x:c r="B28435" s="5" t="str">
        <x:v>7973664676445743527</x:v>
      </x:c>
      <x:c r="C28435" s="44" t="str">
        <x:v>67556218</x:v>
      </x:c>
      <x:c r="F28435" s="45" t="str">
        <x:v>127-ELE01</x:v>
      </x:c>
      <x:c r="H28435" s="9" t="str">
        <x:v>Student_Center.Submeter_A_208</x:v>
      </x:c>
      <x:c r="I28435" s="49" t="str">
        <x:v>Use</x:v>
      </x:c>
      <x:c r="J28435" s="31" t="str">
        <x:v>15 Minutes</x:v>
      </x:c>
      <x:c r="K28435" s="32" t="str">
        <x:v>12-11-2023 09:15:00</x:v>
      </x:c>
      <x:c r="M28435" s="53" t="str">
        <x:v>486333.1900000000000000</x:v>
      </x:c>
      <x:c r="N28435" s="33" t="str">
        <x:v/>
      </x:c>
    </x:row>
    <x:row r="28436">
      <x:c r="B28436" s="5" t="str">
        <x:v>17139045892333922654</x:v>
      </x:c>
      <x:c r="C28436" s="44" t="str">
        <x:v>67556219</x:v>
      </x:c>
      <x:c r="F28436" s="45" t="str">
        <x:v>127-ELE01</x:v>
      </x:c>
      <x:c r="H28436" s="9" t="str">
        <x:v>Student_Center.Submeter_A_208</x:v>
      </x:c>
      <x:c r="I28436" s="49" t="str">
        <x:v>Use</x:v>
      </x:c>
      <x:c r="J28436" s="31" t="str">
        <x:v>15 Minutes</x:v>
      </x:c>
      <x:c r="K28436" s="32" t="str">
        <x:v>12-11-2023 09:30:00</x:v>
      </x:c>
      <x:c r="M28436" s="53" t="str">
        <x:v>486368.5000000000000000</x:v>
      </x:c>
      <x:c r="N28436" s="33" t="str">
        <x:v/>
      </x:c>
    </x:row>
    <x:row r="28437">
      <x:c r="B28437" s="5" t="str">
        <x:v>3623752986844179177</x:v>
      </x:c>
      <x:c r="C28437" s="44" t="str">
        <x:v>67556220</x:v>
      </x:c>
      <x:c r="F28437" s="45" t="str">
        <x:v>127-ELE01</x:v>
      </x:c>
      <x:c r="H28437" s="9" t="str">
        <x:v>Student_Center.Submeter_A_208</x:v>
      </x:c>
      <x:c r="I28437" s="49" t="str">
        <x:v>Use</x:v>
      </x:c>
      <x:c r="J28437" s="31" t="str">
        <x:v>15 Minutes</x:v>
      </x:c>
      <x:c r="K28437" s="32" t="str">
        <x:v>12-11-2023 09:45:00</x:v>
      </x:c>
      <x:c r="M28437" s="53" t="str">
        <x:v>486403.4400000000000000</x:v>
      </x:c>
      <x:c r="N28437" s="33" t="str">
        <x:v/>
      </x:c>
    </x:row>
    <x:row r="28438">
      <x:c r="B28438" s="5" t="str">
        <x:v>1650070072634558126</x:v>
      </x:c>
      <x:c r="C28438" s="44" t="str">
        <x:v>67556221</x:v>
      </x:c>
      <x:c r="F28438" s="45" t="str">
        <x:v>127-ELE01</x:v>
      </x:c>
      <x:c r="H28438" s="9" t="str">
        <x:v>Student_Center.Submeter_A_208</x:v>
      </x:c>
      <x:c r="I28438" s="49" t="str">
        <x:v>Use</x:v>
      </x:c>
      <x:c r="J28438" s="31" t="str">
        <x:v>15 Minutes</x:v>
      </x:c>
      <x:c r="K28438" s="32" t="str">
        <x:v>12-11-2023 10:00:00</x:v>
      </x:c>
      <x:c r="M28438" s="53" t="str">
        <x:v>486436.4700000000000000</x:v>
      </x:c>
      <x:c r="N28438" s="33" t="str">
        <x:v/>
      </x:c>
    </x:row>
    <x:row r="28439">
      <x:c r="B28439" s="5" t="str">
        <x:v>17832558287336134562</x:v>
      </x:c>
      <x:c r="C28439" s="44" t="str">
        <x:v>67556222</x:v>
      </x:c>
      <x:c r="F28439" s="45" t="str">
        <x:v>127-ELE01</x:v>
      </x:c>
      <x:c r="H28439" s="9" t="str">
        <x:v>Student_Center.Submeter_A_208</x:v>
      </x:c>
      <x:c r="I28439" s="49" t="str">
        <x:v>Use</x:v>
      </x:c>
      <x:c r="J28439" s="31" t="str">
        <x:v>15 Minutes</x:v>
      </x:c>
      <x:c r="K28439" s="32" t="str">
        <x:v>12-11-2023 10:15:00</x:v>
      </x:c>
      <x:c r="M28439" s="53" t="str">
        <x:v>486474.8400000000000000</x:v>
      </x:c>
      <x:c r="N28439" s="33" t="str">
        <x:v/>
      </x:c>
    </x:row>
    <x:row r="28440">
      <x:c r="B28440" s="5" t="str">
        <x:v>9324744926324721166</x:v>
      </x:c>
      <x:c r="C28440" s="44" t="str">
        <x:v>67556223</x:v>
      </x:c>
      <x:c r="F28440" s="45" t="str">
        <x:v>127-ELE01</x:v>
      </x:c>
      <x:c r="H28440" s="9" t="str">
        <x:v>Student_Center.Submeter_A_208</x:v>
      </x:c>
      <x:c r="I28440" s="49" t="str">
        <x:v>Use</x:v>
      </x:c>
      <x:c r="J28440" s="31" t="str">
        <x:v>15 Minutes</x:v>
      </x:c>
      <x:c r="K28440" s="32" t="str">
        <x:v>12-11-2023 10:30:00</x:v>
      </x:c>
      <x:c r="M28440" s="53" t="str">
        <x:v>486510.5000000000000000</x:v>
      </x:c>
      <x:c r="N28440" s="33" t="str">
        <x:v/>
      </x:c>
    </x:row>
    <x:row r="28441">
      <x:c r="B28441" s="5" t="str">
        <x:v>17890088700120022364</x:v>
      </x:c>
      <x:c r="C28441" s="44" t="str">
        <x:v>67556224</x:v>
      </x:c>
      <x:c r="F28441" s="45" t="str">
        <x:v>127-ELE01</x:v>
      </x:c>
      <x:c r="H28441" s="9" t="str">
        <x:v>Student_Center.Submeter_A_208</x:v>
      </x:c>
      <x:c r="I28441" s="49" t="str">
        <x:v>Use</x:v>
      </x:c>
      <x:c r="J28441" s="31" t="str">
        <x:v>15 Minutes</x:v>
      </x:c>
      <x:c r="K28441" s="32" t="str">
        <x:v>12-11-2023 10:45:00</x:v>
      </x:c>
      <x:c r="M28441" s="53" t="str">
        <x:v>486543.2200000000000000</x:v>
      </x:c>
      <x:c r="N28441" s="33" t="str">
        <x:v/>
      </x:c>
    </x:row>
    <x:row r="28442">
      <x:c r="B28442" s="5" t="str">
        <x:v>918724695971347053</x:v>
      </x:c>
      <x:c r="C28442" s="44" t="str">
        <x:v>67556225</x:v>
      </x:c>
      <x:c r="F28442" s="45" t="str">
        <x:v>127-ELE01</x:v>
      </x:c>
      <x:c r="H28442" s="9" t="str">
        <x:v>Student_Center.Submeter_A_208</x:v>
      </x:c>
      <x:c r="I28442" s="49" t="str">
        <x:v>Use</x:v>
      </x:c>
      <x:c r="J28442" s="31" t="str">
        <x:v>15 Minutes</x:v>
      </x:c>
      <x:c r="K28442" s="32" t="str">
        <x:v>12-11-2023 11:00:00</x:v>
      </x:c>
      <x:c r="M28442" s="53" t="str">
        <x:v>486575.7200000000000000</x:v>
      </x:c>
      <x:c r="N28442" s="33" t="str">
        <x:v/>
      </x:c>
    </x:row>
    <x:row r="28443">
      <x:c r="B28443" s="5" t="str">
        <x:v>1808100558709743197</x:v>
      </x:c>
      <x:c r="C28443" s="44" t="str">
        <x:v>67556226</x:v>
      </x:c>
      <x:c r="F28443" s="45" t="str">
        <x:v>127-ELE01</x:v>
      </x:c>
      <x:c r="H28443" s="9" t="str">
        <x:v>Student_Center.Submeter_A_208</x:v>
      </x:c>
      <x:c r="I28443" s="49" t="str">
        <x:v>Use</x:v>
      </x:c>
      <x:c r="J28443" s="31" t="str">
        <x:v>15 Minutes</x:v>
      </x:c>
      <x:c r="K28443" s="32" t="str">
        <x:v>12-11-2023 11:15:00</x:v>
      </x:c>
      <x:c r="M28443" s="53" t="str">
        <x:v>486607.9100000000000000</x:v>
      </x:c>
      <x:c r="N28443" s="33" t="str">
        <x:v/>
      </x:c>
    </x:row>
    <x:row r="28444">
      <x:c r="B28444" s="5" t="str">
        <x:v>16148597684230220220</x:v>
      </x:c>
      <x:c r="C28444" s="44" t="str">
        <x:v>67556227</x:v>
      </x:c>
      <x:c r="F28444" s="45" t="str">
        <x:v>127-ELE01</x:v>
      </x:c>
      <x:c r="H28444" s="9" t="str">
        <x:v>Student_Center.Submeter_A_208</x:v>
      </x:c>
      <x:c r="I28444" s="49" t="str">
        <x:v>Use</x:v>
      </x:c>
      <x:c r="J28444" s="31" t="str">
        <x:v>15 Minutes</x:v>
      </x:c>
      <x:c r="K28444" s="32" t="str">
        <x:v>12-11-2023 11:30:00</x:v>
      </x:c>
      <x:c r="M28444" s="53" t="str">
        <x:v>486640.2800000000000000</x:v>
      </x:c>
      <x:c r="N28444" s="33" t="str">
        <x:v/>
      </x:c>
    </x:row>
    <x:row r="28445">
      <x:c r="B28445" s="5" t="str">
        <x:v>5260960495426920659</x:v>
      </x:c>
      <x:c r="C28445" s="44" t="str">
        <x:v>67556228</x:v>
      </x:c>
      <x:c r="F28445" s="45" t="str">
        <x:v>127-ELE01</x:v>
      </x:c>
      <x:c r="H28445" s="9" t="str">
        <x:v>Student_Center.Submeter_A_208</x:v>
      </x:c>
      <x:c r="I28445" s="49" t="str">
        <x:v>Use</x:v>
      </x:c>
      <x:c r="J28445" s="31" t="str">
        <x:v>15 Minutes</x:v>
      </x:c>
      <x:c r="K28445" s="32" t="str">
        <x:v>12-11-2023 11:45:00</x:v>
      </x:c>
      <x:c r="M28445" s="53" t="str">
        <x:v>486672.5600000000000000</x:v>
      </x:c>
      <x:c r="N28445" s="33" t="str">
        <x:v/>
      </x:c>
    </x:row>
    <x:row r="28446">
      <x:c r="B28446" s="5" t="str">
        <x:v>4336150198001249085</x:v>
      </x:c>
      <x:c r="C28446" s="44" t="str">
        <x:v>67556229</x:v>
      </x:c>
      <x:c r="F28446" s="45" t="str">
        <x:v>127-ELE01</x:v>
      </x:c>
      <x:c r="H28446" s="9" t="str">
        <x:v>Student_Center.Submeter_A_208</x:v>
      </x:c>
      <x:c r="I28446" s="49" t="str">
        <x:v>Use</x:v>
      </x:c>
      <x:c r="J28446" s="31" t="str">
        <x:v>15 Minutes</x:v>
      </x:c>
      <x:c r="K28446" s="32" t="str">
        <x:v>12-11-2023 12:00:00</x:v>
      </x:c>
      <x:c r="M28446" s="53" t="str">
        <x:v>486703.4100000000000000</x:v>
      </x:c>
      <x:c r="N28446" s="33" t="str">
        <x:v/>
      </x:c>
    </x:row>
    <x:row r="28447">
      <x:c r="B28447" s="5" t="str">
        <x:v>927742309729622857</x:v>
      </x:c>
      <x:c r="C28447" s="44" t="str">
        <x:v>67556230</x:v>
      </x:c>
      <x:c r="F28447" s="45" t="str">
        <x:v>127-ELE01</x:v>
      </x:c>
      <x:c r="H28447" s="9" t="str">
        <x:v>Student_Center.Submeter_A_208</x:v>
      </x:c>
      <x:c r="I28447" s="49" t="str">
        <x:v>Use</x:v>
      </x:c>
      <x:c r="J28447" s="31" t="str">
        <x:v>15 Minutes</x:v>
      </x:c>
      <x:c r="K28447" s="32" t="str">
        <x:v>12-11-2023 12:15:00</x:v>
      </x:c>
      <x:c r="M28447" s="53" t="str">
        <x:v>486737.8800000000000000</x:v>
      </x:c>
      <x:c r="N28447" s="33" t="str">
        <x:v/>
      </x:c>
    </x:row>
    <x:row r="28448">
      <x:c r="B28448" s="5" t="str">
        <x:v>3662724931967273152</x:v>
      </x:c>
      <x:c r="C28448" s="44" t="str">
        <x:v>67556231</x:v>
      </x:c>
      <x:c r="F28448" s="45" t="str">
        <x:v>127-ELE01</x:v>
      </x:c>
      <x:c r="H28448" s="9" t="str">
        <x:v>Student_Center.Submeter_A_208</x:v>
      </x:c>
      <x:c r="I28448" s="49" t="str">
        <x:v>Use</x:v>
      </x:c>
      <x:c r="J28448" s="31" t="str">
        <x:v>15 Minutes</x:v>
      </x:c>
      <x:c r="K28448" s="32" t="str">
        <x:v>12-11-2023 12:30:00</x:v>
      </x:c>
      <x:c r="M28448" s="53" t="str">
        <x:v>486770.2800000000000000</x:v>
      </x:c>
      <x:c r="N28448" s="33" t="str">
        <x:v/>
      </x:c>
    </x:row>
    <x:row r="28449">
      <x:c r="B28449" s="5" t="str">
        <x:v>14075299971805510816</x:v>
      </x:c>
      <x:c r="C28449" s="44" t="str">
        <x:v>67556232</x:v>
      </x:c>
      <x:c r="F28449" s="45" t="str">
        <x:v>127-ELE01</x:v>
      </x:c>
      <x:c r="H28449" s="9" t="str">
        <x:v>Student_Center.Submeter_A_208</x:v>
      </x:c>
      <x:c r="I28449" s="49" t="str">
        <x:v>Use</x:v>
      </x:c>
      <x:c r="J28449" s="31" t="str">
        <x:v>15 Minutes</x:v>
      </x:c>
      <x:c r="K28449" s="32" t="str">
        <x:v>12-11-2023 12:45:00</x:v>
      </x:c>
      <x:c r="M28449" s="53" t="str">
        <x:v>486805.2800000000000000</x:v>
      </x:c>
      <x:c r="N28449" s="33" t="str">
        <x:v/>
      </x:c>
    </x:row>
    <x:row r="28450">
      <x:c r="B28450" s="5" t="str">
        <x:v>5953777666018490907</x:v>
      </x:c>
      <x:c r="C28450" s="44" t="str">
        <x:v>67556233</x:v>
      </x:c>
      <x:c r="F28450" s="45" t="str">
        <x:v>127-ELE01</x:v>
      </x:c>
      <x:c r="H28450" s="9" t="str">
        <x:v>Student_Center.Submeter_A_208</x:v>
      </x:c>
      <x:c r="I28450" s="49" t="str">
        <x:v>Use</x:v>
      </x:c>
      <x:c r="J28450" s="31" t="str">
        <x:v>15 Minutes</x:v>
      </x:c>
      <x:c r="K28450" s="32" t="str">
        <x:v>12-11-2023 13:00:00</x:v>
      </x:c>
      <x:c r="M28450" s="53" t="str">
        <x:v>486841.2200000000000000</x:v>
      </x:c>
      <x:c r="N28450" s="33" t="str">
        <x:v/>
      </x:c>
    </x:row>
    <x:row r="28451">
      <x:c r="B28451" s="5" t="str">
        <x:v>15900575883323947563</x:v>
      </x:c>
      <x:c r="C28451" s="44" t="str">
        <x:v>67556234</x:v>
      </x:c>
      <x:c r="F28451" s="45" t="str">
        <x:v>127-ELE01</x:v>
      </x:c>
      <x:c r="H28451" s="9" t="str">
        <x:v>Student_Center.Submeter_A_208</x:v>
      </x:c>
      <x:c r="I28451" s="49" t="str">
        <x:v>Use</x:v>
      </x:c>
      <x:c r="J28451" s="31" t="str">
        <x:v>15 Minutes</x:v>
      </x:c>
      <x:c r="K28451" s="32" t="str">
        <x:v>12-11-2023 13:15:00</x:v>
      </x:c>
      <x:c r="M28451" s="53" t="str">
        <x:v>486876.3800000000000000</x:v>
      </x:c>
      <x:c r="N28451" s="33" t="str">
        <x:v/>
      </x:c>
    </x:row>
    <x:row r="28452">
      <x:c r="B28452" s="5" t="str">
        <x:v>4053530832092248159</x:v>
      </x:c>
      <x:c r="C28452" s="44" t="str">
        <x:v>67556235</x:v>
      </x:c>
      <x:c r="F28452" s="45" t="str">
        <x:v>127-ELE01</x:v>
      </x:c>
      <x:c r="H28452" s="9" t="str">
        <x:v>Student_Center.Submeter_A_208</x:v>
      </x:c>
      <x:c r="I28452" s="49" t="str">
        <x:v>Use</x:v>
      </x:c>
      <x:c r="J28452" s="31" t="str">
        <x:v>15 Minutes</x:v>
      </x:c>
      <x:c r="K28452" s="32" t="str">
        <x:v>12-11-2023 13:30:00</x:v>
      </x:c>
      <x:c r="M28452" s="53" t="str">
        <x:v>486911.7200000000000000</x:v>
      </x:c>
      <x:c r="N28452" s="33" t="str">
        <x:v/>
      </x:c>
    </x:row>
    <x:row r="28453">
      <x:c r="B28453" s="5" t="str">
        <x:v>4591285906739188628</x:v>
      </x:c>
      <x:c r="C28453" s="44" t="str">
        <x:v>67556236</x:v>
      </x:c>
      <x:c r="F28453" s="45" t="str">
        <x:v>127-ELE01</x:v>
      </x:c>
      <x:c r="H28453" s="9" t="str">
        <x:v>Student_Center.Submeter_A_208</x:v>
      </x:c>
      <x:c r="I28453" s="49" t="str">
        <x:v>Use</x:v>
      </x:c>
      <x:c r="J28453" s="31" t="str">
        <x:v>15 Minutes</x:v>
      </x:c>
      <x:c r="K28453" s="32" t="str">
        <x:v>12-11-2023 13:45:00</x:v>
      </x:c>
      <x:c r="M28453" s="53" t="str">
        <x:v>486946.5000000000000000</x:v>
      </x:c>
      <x:c r="N28453" s="33" t="str">
        <x:v/>
      </x:c>
    </x:row>
    <x:row r="28454">
      <x:c r="B28454" s="5" t="str">
        <x:v>5917021160953525335</x:v>
      </x:c>
      <x:c r="C28454" s="44" t="str">
        <x:v>67556237</x:v>
      </x:c>
      <x:c r="F28454" s="45" t="str">
        <x:v>127-ELE01</x:v>
      </x:c>
      <x:c r="H28454" s="9" t="str">
        <x:v>Student_Center.Submeter_A_208</x:v>
      </x:c>
      <x:c r="I28454" s="49" t="str">
        <x:v>Use</x:v>
      </x:c>
      <x:c r="J28454" s="31" t="str">
        <x:v>15 Minutes</x:v>
      </x:c>
      <x:c r="K28454" s="32" t="str">
        <x:v>12-11-2023 14:00:00</x:v>
      </x:c>
      <x:c r="M28454" s="53" t="str">
        <x:v>486979.1600000000000000</x:v>
      </x:c>
      <x:c r="N28454" s="33" t="str">
        <x:v/>
      </x:c>
    </x:row>
    <x:row r="28455">
      <x:c r="B28455" s="5" t="str">
        <x:v>3001218820449599642</x:v>
      </x:c>
      <x:c r="C28455" s="44" t="str">
        <x:v>67556238</x:v>
      </x:c>
      <x:c r="F28455" s="45" t="str">
        <x:v>127-ELE01</x:v>
      </x:c>
      <x:c r="H28455" s="9" t="str">
        <x:v>Student_Center.Submeter_A_208</x:v>
      </x:c>
      <x:c r="I28455" s="49" t="str">
        <x:v>Use</x:v>
      </x:c>
      <x:c r="J28455" s="31" t="str">
        <x:v>15 Minutes</x:v>
      </x:c>
      <x:c r="K28455" s="32" t="str">
        <x:v>12-11-2023 14:15:00</x:v>
      </x:c>
      <x:c r="M28455" s="53" t="str">
        <x:v>487008.7800000000000000</x:v>
      </x:c>
      <x:c r="N28455" s="33" t="str">
        <x:v/>
      </x:c>
    </x:row>
    <x:row r="28456">
      <x:c r="B28456" s="5" t="str">
        <x:v>17406173112592143642</x:v>
      </x:c>
      <x:c r="C28456" s="44" t="str">
        <x:v>67556239</x:v>
      </x:c>
      <x:c r="F28456" s="45" t="str">
        <x:v>127-ELE01</x:v>
      </x:c>
      <x:c r="H28456" s="9" t="str">
        <x:v>Student_Center.Submeter_A_208</x:v>
      </x:c>
      <x:c r="I28456" s="49" t="str">
        <x:v>Use</x:v>
      </x:c>
      <x:c r="J28456" s="31" t="str">
        <x:v>15 Minutes</x:v>
      </x:c>
      <x:c r="K28456" s="32" t="str">
        <x:v>12-11-2023 14:30:00</x:v>
      </x:c>
      <x:c r="M28456" s="53" t="str">
        <x:v>487036.5900000000000000</x:v>
      </x:c>
      <x:c r="N28456" s="33" t="str">
        <x:v/>
      </x:c>
    </x:row>
    <x:row r="28457">
      <x:c r="B28457" s="5" t="str">
        <x:v>6931850543910990113</x:v>
      </x:c>
      <x:c r="C28457" s="44" t="str">
        <x:v>67556240</x:v>
      </x:c>
      <x:c r="F28457" s="45" t="str">
        <x:v>127-ELE01</x:v>
      </x:c>
      <x:c r="H28457" s="9" t="str">
        <x:v>Student_Center.Submeter_A_208</x:v>
      </x:c>
      <x:c r="I28457" s="49" t="str">
        <x:v>Use</x:v>
      </x:c>
      <x:c r="J28457" s="31" t="str">
        <x:v>15 Minutes</x:v>
      </x:c>
      <x:c r="K28457" s="32" t="str">
        <x:v>12-11-2023 14:45:00</x:v>
      </x:c>
      <x:c r="M28457" s="53" t="str">
        <x:v>487064.0600000000000000</x:v>
      </x:c>
      <x:c r="N28457" s="33" t="str">
        <x:v/>
      </x:c>
    </x:row>
    <x:row r="28458">
      <x:c r="B28458" s="5" t="str">
        <x:v>12921350675107828125</x:v>
      </x:c>
      <x:c r="C28458" s="44" t="str">
        <x:v>67556241</x:v>
      </x:c>
      <x:c r="F28458" s="45" t="str">
        <x:v>127-ELE01</x:v>
      </x:c>
      <x:c r="H28458" s="9" t="str">
        <x:v>Student_Center.Submeter_A_208</x:v>
      </x:c>
      <x:c r="I28458" s="49" t="str">
        <x:v>Use</x:v>
      </x:c>
      <x:c r="J28458" s="31" t="str">
        <x:v>15 Minutes</x:v>
      </x:c>
      <x:c r="K28458" s="32" t="str">
        <x:v>12-11-2023 15:00:00</x:v>
      </x:c>
      <x:c r="M28458" s="53" t="str">
        <x:v>487087.9100000000000000</x:v>
      </x:c>
      <x:c r="N28458" s="33" t="str">
        <x:v/>
      </x:c>
    </x:row>
    <x:row r="28459">
      <x:c r="B28459" s="5" t="str">
        <x:v>16197453799220873529</x:v>
      </x:c>
      <x:c r="C28459" s="44" t="str">
        <x:v>67556242</x:v>
      </x:c>
      <x:c r="F28459" s="45" t="str">
        <x:v>127-ELE01</x:v>
      </x:c>
      <x:c r="H28459" s="9" t="str">
        <x:v>Student_Center.Submeter_A_208</x:v>
      </x:c>
      <x:c r="I28459" s="49" t="str">
        <x:v>Use</x:v>
      </x:c>
      <x:c r="J28459" s="31" t="str">
        <x:v>15 Minutes</x:v>
      </x:c>
      <x:c r="K28459" s="32" t="str">
        <x:v>12-11-2023 15:15:00</x:v>
      </x:c>
      <x:c r="M28459" s="53" t="str">
        <x:v>487110.6600000000000000</x:v>
      </x:c>
      <x:c r="N28459" s="33" t="str">
        <x:v/>
      </x:c>
    </x:row>
    <x:row r="28460">
      <x:c r="B28460" s="5" t="str">
        <x:v>13691512555645493045</x:v>
      </x:c>
      <x:c r="C28460" s="44" t="str">
        <x:v>67556243</x:v>
      </x:c>
      <x:c r="F28460" s="45" t="str">
        <x:v>127-ELE01</x:v>
      </x:c>
      <x:c r="H28460" s="9" t="str">
        <x:v>Student_Center.Submeter_A_208</x:v>
      </x:c>
      <x:c r="I28460" s="49" t="str">
        <x:v>Use</x:v>
      </x:c>
      <x:c r="J28460" s="31" t="str">
        <x:v>15 Minutes</x:v>
      </x:c>
      <x:c r="K28460" s="32" t="str">
        <x:v>12-11-2023 15:30:00</x:v>
      </x:c>
      <x:c r="M28460" s="53" t="str">
        <x:v>487133.4100000000000000</x:v>
      </x:c>
      <x:c r="N28460" s="33" t="str">
        <x:v/>
      </x:c>
    </x:row>
    <x:row r="28461">
      <x:c r="B28461" s="5" t="str">
        <x:v>13135991392362592105</x:v>
      </x:c>
      <x:c r="C28461" s="44" t="str">
        <x:v>67556244</x:v>
      </x:c>
      <x:c r="F28461" s="45" t="str">
        <x:v>127-ELE01</x:v>
      </x:c>
      <x:c r="H28461" s="9" t="str">
        <x:v>Student_Center.Submeter_A_208</x:v>
      </x:c>
      <x:c r="I28461" s="49" t="str">
        <x:v>Use</x:v>
      </x:c>
      <x:c r="J28461" s="31" t="str">
        <x:v>15 Minutes</x:v>
      </x:c>
      <x:c r="K28461" s="32" t="str">
        <x:v>12-11-2023 15:45:00</x:v>
      </x:c>
      <x:c r="M28461" s="53" t="str">
        <x:v>487155.8400000000000000</x:v>
      </x:c>
      <x:c r="N28461" s="33" t="str">
        <x:v/>
      </x:c>
    </x:row>
    <x:row r="28462">
      <x:c r="B28462" s="5" t="str">
        <x:v>9145247882199523694</x:v>
      </x:c>
      <x:c r="C28462" s="44" t="str">
        <x:v>67556245</x:v>
      </x:c>
      <x:c r="F28462" s="45" t="str">
        <x:v>127-ELE01</x:v>
      </x:c>
      <x:c r="H28462" s="9" t="str">
        <x:v>Student_Center.Submeter_A_208</x:v>
      </x:c>
      <x:c r="I28462" s="49" t="str">
        <x:v>Use</x:v>
      </x:c>
      <x:c r="J28462" s="31" t="str">
        <x:v>15 Minutes</x:v>
      </x:c>
      <x:c r="K28462" s="32" t="str">
        <x:v>12-11-2023 16:00:00</x:v>
      </x:c>
      <x:c r="M28462" s="53" t="str">
        <x:v>487177.5900000000000000</x:v>
      </x:c>
      <x:c r="N28462" s="33" t="str">
        <x:v/>
      </x:c>
    </x:row>
    <x:row r="28463">
      <x:c r="B28463" s="5" t="str">
        <x:v>1937365439765658454</x:v>
      </x:c>
      <x:c r="C28463" s="44" t="str">
        <x:v>67556246</x:v>
      </x:c>
      <x:c r="F28463" s="45" t="str">
        <x:v>127-ELE01</x:v>
      </x:c>
      <x:c r="H28463" s="9" t="str">
        <x:v>Student_Center.Submeter_A_208</x:v>
      </x:c>
      <x:c r="I28463" s="49" t="str">
        <x:v>Use</x:v>
      </x:c>
      <x:c r="J28463" s="31" t="str">
        <x:v>15 Minutes</x:v>
      </x:c>
      <x:c r="K28463" s="32" t="str">
        <x:v>12-11-2023 16:15:00</x:v>
      </x:c>
      <x:c r="M28463" s="53" t="str">
        <x:v>487201.7800000000000000</x:v>
      </x:c>
      <x:c r="N28463" s="33" t="str">
        <x:v/>
      </x:c>
    </x:row>
    <x:row r="28464">
      <x:c r="B28464" s="5" t="str">
        <x:v>17843815502400156929</x:v>
      </x:c>
      <x:c r="C28464" s="44" t="str">
        <x:v>67556247</x:v>
      </x:c>
      <x:c r="F28464" s="45" t="str">
        <x:v>127-ELE01</x:v>
      </x:c>
      <x:c r="H28464" s="9" t="str">
        <x:v>Student_Center.Submeter_A_208</x:v>
      </x:c>
      <x:c r="I28464" s="49" t="str">
        <x:v>Use</x:v>
      </x:c>
      <x:c r="J28464" s="31" t="str">
        <x:v>15 Minutes</x:v>
      </x:c>
      <x:c r="K28464" s="32" t="str">
        <x:v>12-11-2023 16:30:00</x:v>
      </x:c>
      <x:c r="M28464" s="53" t="str">
        <x:v>487225.6600000000000000</x:v>
      </x:c>
      <x:c r="N28464" s="33" t="str">
        <x:v/>
      </x:c>
    </x:row>
    <x:row r="28465">
      <x:c r="B28465" s="5" t="str">
        <x:v>8556857043574204257</x:v>
      </x:c>
      <x:c r="C28465" s="44" t="str">
        <x:v>67556248</x:v>
      </x:c>
      <x:c r="F28465" s="45" t="str">
        <x:v>127-ELE01</x:v>
      </x:c>
      <x:c r="H28465" s="9" t="str">
        <x:v>Student_Center.Submeter_A_208</x:v>
      </x:c>
      <x:c r="I28465" s="49" t="str">
        <x:v>Use</x:v>
      </x:c>
      <x:c r="J28465" s="31" t="str">
        <x:v>15 Minutes</x:v>
      </x:c>
      <x:c r="K28465" s="32" t="str">
        <x:v>12-11-2023 16:45:00</x:v>
      </x:c>
      <x:c r="M28465" s="53" t="str">
        <x:v>487249.3800000000000000</x:v>
      </x:c>
      <x:c r="N28465" s="33" t="str">
        <x:v/>
      </x:c>
    </x:row>
    <x:row r="28466">
      <x:c r="B28466" s="5" t="str">
        <x:v>17729866030895751060</x:v>
      </x:c>
      <x:c r="C28466" s="44" t="str">
        <x:v>67567532</x:v>
      </x:c>
      <x:c r="F28466" s="45" t="str">
        <x:v>127-ELE01</x:v>
      </x:c>
      <x:c r="H28466" s="9" t="str">
        <x:v>Student_Center.Submeter_A_208</x:v>
      </x:c>
      <x:c r="I28466" s="49" t="str">
        <x:v>Use</x:v>
      </x:c>
      <x:c r="J28466" s="31" t="str">
        <x:v>15 Minutes</x:v>
      </x:c>
      <x:c r="K28466" s="32" t="str">
        <x:v>12-11-2023 17:00:00</x:v>
      </x:c>
      <x:c r="M28466" s="53" t="str">
        <x:v>487269.8800000000000000</x:v>
      </x:c>
      <x:c r="N28466" s="33" t="str">
        <x:v/>
      </x:c>
    </x:row>
    <x:row r="28467">
      <x:c r="B28467" s="5" t="str">
        <x:v>7748318700471552887</x:v>
      </x:c>
      <x:c r="C28467" s="44" t="str">
        <x:v>67567533</x:v>
      </x:c>
      <x:c r="F28467" s="45" t="str">
        <x:v>127-ELE01</x:v>
      </x:c>
      <x:c r="H28467" s="9" t="str">
        <x:v>Student_Center.Submeter_A_208</x:v>
      </x:c>
      <x:c r="I28467" s="49" t="str">
        <x:v>Use</x:v>
      </x:c>
      <x:c r="J28467" s="31" t="str">
        <x:v>15 Minutes</x:v>
      </x:c>
      <x:c r="K28467" s="32" t="str">
        <x:v>12-11-2023 17:15:00</x:v>
      </x:c>
      <x:c r="M28467" s="53" t="str">
        <x:v>487294.9100000000000000</x:v>
      </x:c>
      <x:c r="N28467" s="33" t="str">
        <x:v/>
      </x:c>
    </x:row>
    <x:row r="28468">
      <x:c r="B28468" s="5" t="str">
        <x:v>11423091940814372354</x:v>
      </x:c>
      <x:c r="C28468" s="44" t="str">
        <x:v>67567534</x:v>
      </x:c>
      <x:c r="F28468" s="45" t="str">
        <x:v>127-ELE01</x:v>
      </x:c>
      <x:c r="H28468" s="9" t="str">
        <x:v>Student_Center.Submeter_A_208</x:v>
      </x:c>
      <x:c r="I28468" s="49" t="str">
        <x:v>Use</x:v>
      </x:c>
      <x:c r="J28468" s="31" t="str">
        <x:v>15 Minutes</x:v>
      </x:c>
      <x:c r="K28468" s="32" t="str">
        <x:v>12-11-2023 17:30:00</x:v>
      </x:c>
      <x:c r="M28468" s="53" t="str">
        <x:v>487319.6900000000000000</x:v>
      </x:c>
      <x:c r="N28468" s="33" t="str">
        <x:v/>
      </x:c>
    </x:row>
    <x:row r="28469">
      <x:c r="B28469" s="5" t="str">
        <x:v>14582907651664628041</x:v>
      </x:c>
      <x:c r="C28469" s="44" t="str">
        <x:v>67567535</x:v>
      </x:c>
      <x:c r="F28469" s="45" t="str">
        <x:v>127-ELE01</x:v>
      </x:c>
      <x:c r="H28469" s="9" t="str">
        <x:v>Student_Center.Submeter_A_208</x:v>
      </x:c>
      <x:c r="I28469" s="49" t="str">
        <x:v>Use</x:v>
      </x:c>
      <x:c r="J28469" s="31" t="str">
        <x:v>15 Minutes</x:v>
      </x:c>
      <x:c r="K28469" s="32" t="str">
        <x:v>12-11-2023 17:45:00</x:v>
      </x:c>
      <x:c r="M28469" s="53" t="str">
        <x:v>487339.6300000000000000</x:v>
      </x:c>
      <x:c r="N28469" s="33" t="str">
        <x:v/>
      </x:c>
    </x:row>
    <x:row r="28470">
      <x:c r="B28470" s="5" t="str">
        <x:v>15054948411155067634</x:v>
      </x:c>
      <x:c r="C28470" s="44" t="str">
        <x:v>67567536</x:v>
      </x:c>
      <x:c r="F28470" s="45" t="str">
        <x:v>127-ELE01</x:v>
      </x:c>
      <x:c r="H28470" s="9" t="str">
        <x:v>Student_Center.Submeter_A_208</x:v>
      </x:c>
      <x:c r="I28470" s="49" t="str">
        <x:v>Use</x:v>
      </x:c>
      <x:c r="J28470" s="31" t="str">
        <x:v>15 Minutes</x:v>
      </x:c>
      <x:c r="K28470" s="32" t="str">
        <x:v>12-11-2023 18:00:00</x:v>
      </x:c>
      <x:c r="M28470" s="53" t="str">
        <x:v>487356.8400000000000000</x:v>
      </x:c>
      <x:c r="N28470" s="33" t="str">
        <x:v/>
      </x:c>
    </x:row>
    <x:row r="28471">
      <x:c r="B28471" s="5" t="str">
        <x:v>16628080702788896225</x:v>
      </x:c>
      <x:c r="C28471" s="44" t="str">
        <x:v>67567537</x:v>
      </x:c>
      <x:c r="F28471" s="45" t="str">
        <x:v>127-ELE01</x:v>
      </x:c>
      <x:c r="H28471" s="9" t="str">
        <x:v>Student_Center.Submeter_A_208</x:v>
      </x:c>
      <x:c r="I28471" s="49" t="str">
        <x:v>Use</x:v>
      </x:c>
      <x:c r="J28471" s="31" t="str">
        <x:v>15 Minutes</x:v>
      </x:c>
      <x:c r="K28471" s="32" t="str">
        <x:v>12-11-2023 18:15:00</x:v>
      </x:c>
      <x:c r="M28471" s="53" t="str">
        <x:v>487376.3100000000000000</x:v>
      </x:c>
      <x:c r="N28471" s="33" t="str">
        <x:v/>
      </x:c>
    </x:row>
    <x:row r="28472">
      <x:c r="B28472" s="5" t="str">
        <x:v>4608186313739661938</x:v>
      </x:c>
      <x:c r="C28472" s="44" t="str">
        <x:v>67567538</x:v>
      </x:c>
      <x:c r="F28472" s="45" t="str">
        <x:v>127-ELE01</x:v>
      </x:c>
      <x:c r="H28472" s="9" t="str">
        <x:v>Student_Center.Submeter_A_208</x:v>
      </x:c>
      <x:c r="I28472" s="49" t="str">
        <x:v>Use</x:v>
      </x:c>
      <x:c r="J28472" s="31" t="str">
        <x:v>15 Minutes</x:v>
      </x:c>
      <x:c r="K28472" s="32" t="str">
        <x:v>12-11-2023 18:30:00</x:v>
      </x:c>
      <x:c r="M28472" s="53" t="str">
        <x:v>487394.5600000000000000</x:v>
      </x:c>
      <x:c r="N28472" s="33" t="str">
        <x:v/>
      </x:c>
    </x:row>
    <x:row r="28473">
      <x:c r="B28473" s="5" t="str">
        <x:v>10576019680079923215</x:v>
      </x:c>
      <x:c r="C28473" s="44" t="str">
        <x:v>67567539</x:v>
      </x:c>
      <x:c r="F28473" s="45" t="str">
        <x:v>127-ELE01</x:v>
      </x:c>
      <x:c r="H28473" s="9" t="str">
        <x:v>Student_Center.Submeter_A_208</x:v>
      </x:c>
      <x:c r="I28473" s="49" t="str">
        <x:v>Use</x:v>
      </x:c>
      <x:c r="J28473" s="31" t="str">
        <x:v>15 Minutes</x:v>
      </x:c>
      <x:c r="K28473" s="32" t="str">
        <x:v>12-11-2023 18:45:00</x:v>
      </x:c>
      <x:c r="M28473" s="53" t="str">
        <x:v>487412.5300000000000000</x:v>
      </x:c>
      <x:c r="N28473" s="33" t="str">
        <x:v/>
      </x:c>
    </x:row>
    <x:row r="28474">
      <x:c r="B28474" s="5" t="str">
        <x:v>13579007224399722046</x:v>
      </x:c>
      <x:c r="C28474" s="44" t="str">
        <x:v>67567540</x:v>
      </x:c>
      <x:c r="F28474" s="45" t="str">
        <x:v>127-ELE01</x:v>
      </x:c>
      <x:c r="H28474" s="9" t="str">
        <x:v>Student_Center.Submeter_A_208</x:v>
      </x:c>
      <x:c r="I28474" s="49" t="str">
        <x:v>Use</x:v>
      </x:c>
      <x:c r="J28474" s="31" t="str">
        <x:v>15 Minutes</x:v>
      </x:c>
      <x:c r="K28474" s="32" t="str">
        <x:v>12-11-2023 19:00:00</x:v>
      </x:c>
      <x:c r="M28474" s="53" t="str">
        <x:v>487433.2800000000000000</x:v>
      </x:c>
      <x:c r="N28474" s="33" t="str">
        <x:v/>
      </x:c>
    </x:row>
    <x:row r="28475">
      <x:c r="B28475" s="5" t="str">
        <x:v>15958158785635495307</x:v>
      </x:c>
      <x:c r="C28475" s="44" t="str">
        <x:v>67567541</x:v>
      </x:c>
      <x:c r="F28475" s="45" t="str">
        <x:v>127-ELE01</x:v>
      </x:c>
      <x:c r="H28475" s="9" t="str">
        <x:v>Student_Center.Submeter_A_208</x:v>
      </x:c>
      <x:c r="I28475" s="49" t="str">
        <x:v>Use</x:v>
      </x:c>
      <x:c r="J28475" s="31" t="str">
        <x:v>15 Minutes</x:v>
      </x:c>
      <x:c r="K28475" s="32" t="str">
        <x:v>12-11-2023 19:15:00</x:v>
      </x:c>
      <x:c r="M28475" s="53" t="str">
        <x:v>487454.9400000000000000</x:v>
      </x:c>
      <x:c r="N28475" s="33" t="str">
        <x:v/>
      </x:c>
    </x:row>
    <x:row r="28476">
      <x:c r="B28476" s="5" t="str">
        <x:v>1220806009007930123</x:v>
      </x:c>
      <x:c r="C28476" s="44" t="str">
        <x:v>67567542</x:v>
      </x:c>
      <x:c r="F28476" s="45" t="str">
        <x:v>127-ELE01</x:v>
      </x:c>
      <x:c r="H28476" s="9" t="str">
        <x:v>Student_Center.Submeter_A_208</x:v>
      </x:c>
      <x:c r="I28476" s="49" t="str">
        <x:v>Use</x:v>
      </x:c>
      <x:c r="J28476" s="31" t="str">
        <x:v>15 Minutes</x:v>
      </x:c>
      <x:c r="K28476" s="32" t="str">
        <x:v>12-11-2023 19:30:00</x:v>
      </x:c>
      <x:c r="M28476" s="53" t="str">
        <x:v>487473.0000000000000000</x:v>
      </x:c>
      <x:c r="N28476" s="33" t="str">
        <x:v/>
      </x:c>
    </x:row>
    <x:row r="28477">
      <x:c r="B28477" s="5" t="str">
        <x:v>1916101141068732001</x:v>
      </x:c>
      <x:c r="C28477" s="44" t="str">
        <x:v>67567543</x:v>
      </x:c>
      <x:c r="F28477" s="45" t="str">
        <x:v>127-ELE01</x:v>
      </x:c>
      <x:c r="H28477" s="9" t="str">
        <x:v>Student_Center.Submeter_A_208</x:v>
      </x:c>
      <x:c r="I28477" s="49" t="str">
        <x:v>Use</x:v>
      </x:c>
      <x:c r="J28477" s="31" t="str">
        <x:v>15 Minutes</x:v>
      </x:c>
      <x:c r="K28477" s="32" t="str">
        <x:v>12-11-2023 19:45:00</x:v>
      </x:c>
      <x:c r="M28477" s="53" t="str">
        <x:v>487488.7800000000000000</x:v>
      </x:c>
      <x:c r="N28477" s="33" t="str">
        <x:v/>
      </x:c>
    </x:row>
    <x:row r="28478">
      <x:c r="B28478" s="5" t="str">
        <x:v>9721840440675392466</x:v>
      </x:c>
      <x:c r="C28478" s="44" t="str">
        <x:v>67567544</x:v>
      </x:c>
      <x:c r="F28478" s="45" t="str">
        <x:v>127-ELE01</x:v>
      </x:c>
      <x:c r="H28478" s="9" t="str">
        <x:v>Student_Center.Submeter_A_208</x:v>
      </x:c>
      <x:c r="I28478" s="49" t="str">
        <x:v>Use</x:v>
      </x:c>
      <x:c r="J28478" s="31" t="str">
        <x:v>15 Minutes</x:v>
      </x:c>
      <x:c r="K28478" s="32" t="str">
        <x:v>12-11-2023 20:00:00</x:v>
      </x:c>
      <x:c r="M28478" s="53" t="str">
        <x:v>487507.0000000000000000</x:v>
      </x:c>
      <x:c r="N28478" s="33" t="str">
        <x:v/>
      </x:c>
    </x:row>
    <x:row r="28479">
      <x:c r="B28479" s="5" t="str">
        <x:v>5508590206316372851</x:v>
      </x:c>
      <x:c r="C28479" s="44" t="str">
        <x:v>67567545</x:v>
      </x:c>
      <x:c r="F28479" s="45" t="str">
        <x:v>127-ELE01</x:v>
      </x:c>
      <x:c r="H28479" s="9" t="str">
        <x:v>Student_Center.Submeter_A_208</x:v>
      </x:c>
      <x:c r="I28479" s="49" t="str">
        <x:v>Use</x:v>
      </x:c>
      <x:c r="J28479" s="31" t="str">
        <x:v>15 Minutes</x:v>
      </x:c>
      <x:c r="K28479" s="32" t="str">
        <x:v>12-11-2023 20:15:00</x:v>
      </x:c>
      <x:c r="M28479" s="53" t="str">
        <x:v>487523.8400000000000000</x:v>
      </x:c>
      <x:c r="N28479" s="33" t="str">
        <x:v/>
      </x:c>
    </x:row>
    <x:row r="28480">
      <x:c r="B28480" s="5" t="str">
        <x:v>15168252539612444184</x:v>
      </x:c>
      <x:c r="C28480" s="44" t="str">
        <x:v>67567546</x:v>
      </x:c>
      <x:c r="F28480" s="45" t="str">
        <x:v>127-ELE01</x:v>
      </x:c>
      <x:c r="H28480" s="9" t="str">
        <x:v>Student_Center.Submeter_A_208</x:v>
      </x:c>
      <x:c r="I28480" s="49" t="str">
        <x:v>Use</x:v>
      </x:c>
      <x:c r="J28480" s="31" t="str">
        <x:v>15 Minutes</x:v>
      </x:c>
      <x:c r="K28480" s="32" t="str">
        <x:v>12-11-2023 20:30:00</x:v>
      </x:c>
      <x:c r="M28480" s="53" t="str">
        <x:v>487538.6900000000000000</x:v>
      </x:c>
      <x:c r="N28480" s="33" t="str">
        <x:v/>
      </x:c>
    </x:row>
    <x:row r="28481">
      <x:c r="B28481" s="5" t="str">
        <x:v>2463146752916317132</x:v>
      </x:c>
      <x:c r="C28481" s="44" t="str">
        <x:v>67567547</x:v>
      </x:c>
      <x:c r="F28481" s="45" t="str">
        <x:v>127-ELE01</x:v>
      </x:c>
      <x:c r="H28481" s="9" t="str">
        <x:v>Student_Center.Submeter_A_208</x:v>
      </x:c>
      <x:c r="I28481" s="49" t="str">
        <x:v>Use</x:v>
      </x:c>
      <x:c r="J28481" s="31" t="str">
        <x:v>15 Minutes</x:v>
      </x:c>
      <x:c r="K28481" s="32" t="str">
        <x:v>12-11-2023 20:45:00</x:v>
      </x:c>
      <x:c r="M28481" s="53" t="str">
        <x:v>487553.7200000000000000</x:v>
      </x:c>
      <x:c r="N28481" s="33" t="str">
        <x:v/>
      </x:c>
    </x:row>
    <x:row r="28482">
      <x:c r="B28482" s="5" t="str">
        <x:v>9451647690903064697</x:v>
      </x:c>
      <x:c r="C28482" s="44" t="str">
        <x:v>67567548</x:v>
      </x:c>
      <x:c r="F28482" s="45" t="str">
        <x:v>127-ELE01</x:v>
      </x:c>
      <x:c r="H28482" s="9" t="str">
        <x:v>Student_Center.Submeter_A_208</x:v>
      </x:c>
      <x:c r="I28482" s="49" t="str">
        <x:v>Use</x:v>
      </x:c>
      <x:c r="J28482" s="31" t="str">
        <x:v>15 Minutes</x:v>
      </x:c>
      <x:c r="K28482" s="32" t="str">
        <x:v>12-11-2023 21:00:00</x:v>
      </x:c>
      <x:c r="M28482" s="53" t="str">
        <x:v>487569.6600000000000000</x:v>
      </x:c>
      <x:c r="N28482" s="33" t="str">
        <x:v/>
      </x:c>
    </x:row>
    <x:row r="28483">
      <x:c r="B28483" s="5" t="str">
        <x:v>13435726350493463184</x:v>
      </x:c>
      <x:c r="C28483" s="44" t="str">
        <x:v>67567549</x:v>
      </x:c>
      <x:c r="F28483" s="45" t="str">
        <x:v>127-ELE01</x:v>
      </x:c>
      <x:c r="H28483" s="9" t="str">
        <x:v>Student_Center.Submeter_A_208</x:v>
      </x:c>
      <x:c r="I28483" s="49" t="str">
        <x:v>Use</x:v>
      </x:c>
      <x:c r="J28483" s="31" t="str">
        <x:v>15 Minutes</x:v>
      </x:c>
      <x:c r="K28483" s="32" t="str">
        <x:v>12-11-2023 21:15:00</x:v>
      </x:c>
      <x:c r="M28483" s="53" t="str">
        <x:v>487585.0600000000000000</x:v>
      </x:c>
      <x:c r="N28483" s="33" t="str">
        <x:v/>
      </x:c>
    </x:row>
    <x:row r="28484">
      <x:c r="B28484" s="5" t="str">
        <x:v>17443015578600853231</x:v>
      </x:c>
      <x:c r="C28484" s="44" t="str">
        <x:v>67567550</x:v>
      </x:c>
      <x:c r="F28484" s="45" t="str">
        <x:v>127-ELE01</x:v>
      </x:c>
      <x:c r="H28484" s="9" t="str">
        <x:v>Student_Center.Submeter_A_208</x:v>
      </x:c>
      <x:c r="I28484" s="49" t="str">
        <x:v>Use</x:v>
      </x:c>
      <x:c r="J28484" s="31" t="str">
        <x:v>15 Minutes</x:v>
      </x:c>
      <x:c r="K28484" s="32" t="str">
        <x:v>12-11-2023 21:30:00</x:v>
      </x:c>
      <x:c r="M28484" s="53" t="str">
        <x:v>487599.6300000000000000</x:v>
      </x:c>
      <x:c r="N28484" s="33" t="str">
        <x:v/>
      </x:c>
    </x:row>
    <x:row r="28485">
      <x:c r="B28485" s="5" t="str">
        <x:v>3762772667553994132</x:v>
      </x:c>
      <x:c r="C28485" s="44" t="str">
        <x:v>67567551</x:v>
      </x:c>
      <x:c r="F28485" s="45" t="str">
        <x:v>127-ELE01</x:v>
      </x:c>
      <x:c r="H28485" s="9" t="str">
        <x:v>Student_Center.Submeter_A_208</x:v>
      </x:c>
      <x:c r="I28485" s="49" t="str">
        <x:v>Use</x:v>
      </x:c>
      <x:c r="J28485" s="31" t="str">
        <x:v>15 Minutes</x:v>
      </x:c>
      <x:c r="K28485" s="32" t="str">
        <x:v>12-11-2023 21:45:00</x:v>
      </x:c>
      <x:c r="M28485" s="53" t="str">
        <x:v>487612.6300000000000000</x:v>
      </x:c>
      <x:c r="N28485" s="33" t="str">
        <x:v/>
      </x:c>
    </x:row>
    <x:row r="28486">
      <x:c r="B28486" s="5" t="str">
        <x:v>229947557772297143</x:v>
      </x:c>
      <x:c r="C28486" s="44" t="str">
        <x:v>67567552</x:v>
      </x:c>
      <x:c r="F28486" s="45" t="str">
        <x:v>127-ELE01</x:v>
      </x:c>
      <x:c r="H28486" s="9" t="str">
        <x:v>Student_Center.Submeter_A_208</x:v>
      </x:c>
      <x:c r="I28486" s="49" t="str">
        <x:v>Use</x:v>
      </x:c>
      <x:c r="J28486" s="31" t="str">
        <x:v>15 Minutes</x:v>
      </x:c>
      <x:c r="K28486" s="32" t="str">
        <x:v>12-11-2023 22:00:00</x:v>
      </x:c>
      <x:c r="M28486" s="53" t="str">
        <x:v>487625.0900000000000000</x:v>
      </x:c>
      <x:c r="N28486" s="33" t="str">
        <x:v/>
      </x:c>
    </x:row>
    <x:row r="28487">
      <x:c r="B28487" s="5" t="str">
        <x:v>7733007122051915556</x:v>
      </x:c>
      <x:c r="C28487" s="44" t="str">
        <x:v>67567553</x:v>
      </x:c>
      <x:c r="F28487" s="45" t="str">
        <x:v>127-ELE01</x:v>
      </x:c>
      <x:c r="H28487" s="9" t="str">
        <x:v>Student_Center.Submeter_A_208</x:v>
      </x:c>
      <x:c r="I28487" s="49" t="str">
        <x:v>Use</x:v>
      </x:c>
      <x:c r="J28487" s="31" t="str">
        <x:v>15 Minutes</x:v>
      </x:c>
      <x:c r="K28487" s="32" t="str">
        <x:v>12-11-2023 22:15:00</x:v>
      </x:c>
      <x:c r="M28487" s="53" t="str">
        <x:v>487637.2200000000000000</x:v>
      </x:c>
      <x:c r="N28487" s="33" t="str">
        <x:v/>
      </x:c>
    </x:row>
    <x:row r="28488">
      <x:c r="B28488" s="5" t="str">
        <x:v>11221823343108044651</x:v>
      </x:c>
      <x:c r="C28488" s="44" t="str">
        <x:v>67567554</x:v>
      </x:c>
      <x:c r="F28488" s="45" t="str">
        <x:v>127-ELE01</x:v>
      </x:c>
      <x:c r="H28488" s="9" t="str">
        <x:v>Student_Center.Submeter_A_208</x:v>
      </x:c>
      <x:c r="I28488" s="49" t="str">
        <x:v>Use</x:v>
      </x:c>
      <x:c r="J28488" s="31" t="str">
        <x:v>15 Minutes</x:v>
      </x:c>
      <x:c r="K28488" s="32" t="str">
        <x:v>12-11-2023 22:30:00</x:v>
      </x:c>
      <x:c r="M28488" s="53" t="str">
        <x:v>487649.1300000000000000</x:v>
      </x:c>
      <x:c r="N28488" s="33" t="str">
        <x:v/>
      </x:c>
    </x:row>
    <x:row r="28489">
      <x:c r="B28489" s="5" t="str">
        <x:v>168231167614064452</x:v>
      </x:c>
      <x:c r="C28489" s="44" t="str">
        <x:v>67567555</x:v>
      </x:c>
      <x:c r="F28489" s="45" t="str">
        <x:v>127-ELE01</x:v>
      </x:c>
      <x:c r="H28489" s="9" t="str">
        <x:v>Student_Center.Submeter_A_208</x:v>
      </x:c>
      <x:c r="I28489" s="49" t="str">
        <x:v>Use</x:v>
      </x:c>
      <x:c r="J28489" s="31" t="str">
        <x:v>15 Minutes</x:v>
      </x:c>
      <x:c r="K28489" s="32" t="str">
        <x:v>12-11-2023 22:45:00</x:v>
      </x:c>
      <x:c r="M28489" s="53" t="str">
        <x:v>487661.1300000000000000</x:v>
      </x:c>
      <x:c r="N28489" s="33" t="str">
        <x:v/>
      </x:c>
    </x:row>
    <x:row r="28490">
      <x:c r="B28490" s="5" t="str">
        <x:v>8957890532149498468</x:v>
      </x:c>
      <x:c r="C28490" s="44" t="str">
        <x:v>67567556</x:v>
      </x:c>
      <x:c r="F28490" s="45" t="str">
        <x:v>127-ELE01</x:v>
      </x:c>
      <x:c r="H28490" s="9" t="str">
        <x:v>Student_Center.Submeter_A_208</x:v>
      </x:c>
      <x:c r="I28490" s="49" t="str">
        <x:v>Use</x:v>
      </x:c>
      <x:c r="J28490" s="31" t="str">
        <x:v>15 Minutes</x:v>
      </x:c>
      <x:c r="K28490" s="32" t="str">
        <x:v>12-11-2023 23:00:00</x:v>
      </x:c>
      <x:c r="M28490" s="53" t="str">
        <x:v>487673.8800000000000000</x:v>
      </x:c>
      <x:c r="N28490" s="33" t="str">
        <x:v/>
      </x:c>
    </x:row>
    <x:row r="28491">
      <x:c r="B28491" s="5" t="str">
        <x:v>15599346666467440171</x:v>
      </x:c>
      <x:c r="C28491" s="44" t="str">
        <x:v>67567557</x:v>
      </x:c>
      <x:c r="F28491" s="45" t="str">
        <x:v>127-ELE01</x:v>
      </x:c>
      <x:c r="H28491" s="9" t="str">
        <x:v>Student_Center.Submeter_A_208</x:v>
      </x:c>
      <x:c r="I28491" s="49" t="str">
        <x:v>Use</x:v>
      </x:c>
      <x:c r="J28491" s="31" t="str">
        <x:v>15 Minutes</x:v>
      </x:c>
      <x:c r="K28491" s="32" t="str">
        <x:v>12-11-2023 23:15:00</x:v>
      </x:c>
      <x:c r="M28491" s="53" t="str">
        <x:v>487685.6300000000000000</x:v>
      </x:c>
      <x:c r="N28491" s="33" t="str">
        <x:v/>
      </x:c>
    </x:row>
    <x:row r="28492">
      <x:c r="B28492" s="5" t="str">
        <x:v>18226559457561892556</x:v>
      </x:c>
      <x:c r="C28492" s="44" t="str">
        <x:v>67567558</x:v>
      </x:c>
      <x:c r="F28492" s="45" t="str">
        <x:v>127-ELE01</x:v>
      </x:c>
      <x:c r="H28492" s="9" t="str">
        <x:v>Student_Center.Submeter_A_208</x:v>
      </x:c>
      <x:c r="I28492" s="49" t="str">
        <x:v>Use</x:v>
      </x:c>
      <x:c r="J28492" s="31" t="str">
        <x:v>15 Minutes</x:v>
      </x:c>
      <x:c r="K28492" s="32" t="str">
        <x:v>12-11-2023 23:30:00</x:v>
      </x:c>
      <x:c r="M28492" s="53" t="str">
        <x:v>487697.1600000000000000</x:v>
      </x:c>
      <x:c r="N28492" s="33" t="str">
        <x:v/>
      </x:c>
    </x:row>
    <x:row r="28493">
      <x:c r="B28493" s="5" t="str">
        <x:v>16296091483361579838</x:v>
      </x:c>
      <x:c r="C28493" s="44" t="str">
        <x:v>67567559</x:v>
      </x:c>
      <x:c r="F28493" s="45" t="str">
        <x:v>127-ELE01</x:v>
      </x:c>
      <x:c r="H28493" s="9" t="str">
        <x:v>Student_Center.Submeter_A_208</x:v>
      </x:c>
      <x:c r="I28493" s="49" t="str">
        <x:v>Use</x:v>
      </x:c>
      <x:c r="J28493" s="31" t="str">
        <x:v>15 Minutes</x:v>
      </x:c>
      <x:c r="K28493" s="32" t="str">
        <x:v>12-11-2023 23:45:00</x:v>
      </x:c>
      <x:c r="M28493" s="53" t="str">
        <x:v>487709.1300000000000000</x:v>
      </x:c>
      <x:c r="N28493" s="33" t="str">
        <x:v/>
      </x:c>
    </x:row>
    <x:row r="28494">
      <x:c r="B28494" s="5" t="str">
        <x:v>506037146784422609</x:v>
      </x:c>
      <x:c r="C28494" s="44" t="str">
        <x:v>67567560</x:v>
      </x:c>
      <x:c r="F28494" s="45" t="str">
        <x:v>127-ELE01</x:v>
      </x:c>
      <x:c r="H28494" s="9" t="str">
        <x:v>Student_Center.Submeter_A_208</x:v>
      </x:c>
      <x:c r="I28494" s="49" t="str">
        <x:v>Use</x:v>
      </x:c>
      <x:c r="J28494" s="31" t="str">
        <x:v>15 Minutes</x:v>
      </x:c>
      <x:c r="K28494" s="32" t="str">
        <x:v>12-12-2023 00:00:00</x:v>
      </x:c>
      <x:c r="M28494" s="53" t="str">
        <x:v>487721.5300000000000000</x:v>
      </x:c>
      <x:c r="N28494" s="33" t="str">
        <x:v/>
      </x:c>
    </x:row>
    <x:row r="28495">
      <x:c r="B28495" s="5" t="str">
        <x:v>14709927497770214029</x:v>
      </x:c>
      <x:c r="C28495" s="44" t="str">
        <x:v>67567561</x:v>
      </x:c>
      <x:c r="F28495" s="45" t="str">
        <x:v>127-ELE01</x:v>
      </x:c>
      <x:c r="H28495" s="9" t="str">
        <x:v>Student_Center.Submeter_A_208</x:v>
      </x:c>
      <x:c r="I28495" s="49" t="str">
        <x:v>Use</x:v>
      </x:c>
      <x:c r="J28495" s="31" t="str">
        <x:v>15 Minutes</x:v>
      </x:c>
      <x:c r="K28495" s="32" t="str">
        <x:v>12-12-2023 00:15:00</x:v>
      </x:c>
      <x:c r="M28495" s="53" t="str">
        <x:v>487732.1600000000000000</x:v>
      </x:c>
      <x:c r="N28495" s="33" t="str">
        <x:v/>
      </x:c>
    </x:row>
    <x:row r="28496">
      <x:c r="B28496" s="5" t="str">
        <x:v>8052635225679004885</x:v>
      </x:c>
      <x:c r="C28496" s="44" t="str">
        <x:v>67567562</x:v>
      </x:c>
      <x:c r="F28496" s="45" t="str">
        <x:v>127-ELE01</x:v>
      </x:c>
      <x:c r="H28496" s="9" t="str">
        <x:v>Student_Center.Submeter_A_208</x:v>
      </x:c>
      <x:c r="I28496" s="49" t="str">
        <x:v>Use</x:v>
      </x:c>
      <x:c r="J28496" s="31" t="str">
        <x:v>15 Minutes</x:v>
      </x:c>
      <x:c r="K28496" s="32" t="str">
        <x:v>12-12-2023 00:30:00</x:v>
      </x:c>
      <x:c r="M28496" s="53" t="str">
        <x:v>487742.5900000000000000</x:v>
      </x:c>
      <x:c r="N28496" s="33" t="str">
        <x:v/>
      </x:c>
    </x:row>
    <x:row r="28497">
      <x:c r="B28497" s="5" t="str">
        <x:v>11512614503343646287</x:v>
      </x:c>
      <x:c r="C28497" s="44" t="str">
        <x:v>67567563</x:v>
      </x:c>
      <x:c r="F28497" s="45" t="str">
        <x:v>127-ELE01</x:v>
      </x:c>
      <x:c r="H28497" s="9" t="str">
        <x:v>Student_Center.Submeter_A_208</x:v>
      </x:c>
      <x:c r="I28497" s="49" t="str">
        <x:v>Use</x:v>
      </x:c>
      <x:c r="J28497" s="31" t="str">
        <x:v>15 Minutes</x:v>
      </x:c>
      <x:c r="K28497" s="32" t="str">
        <x:v>12-12-2023 00:45:00</x:v>
      </x:c>
      <x:c r="M28497" s="53" t="str">
        <x:v>487753.6300000000000000</x:v>
      </x:c>
      <x:c r="N28497" s="33" t="str">
        <x:v/>
      </x:c>
    </x:row>
    <x:row r="28498">
      <x:c r="B28498" s="5" t="str">
        <x:v>3361273933038761499</x:v>
      </x:c>
      <x:c r="C28498" s="44" t="str">
        <x:v>67567564</x:v>
      </x:c>
      <x:c r="F28498" s="45" t="str">
        <x:v>127-ELE01</x:v>
      </x:c>
      <x:c r="H28498" s="9" t="str">
        <x:v>Student_Center.Submeter_A_208</x:v>
      </x:c>
      <x:c r="I28498" s="49" t="str">
        <x:v>Use</x:v>
      </x:c>
      <x:c r="J28498" s="31" t="str">
        <x:v>15 Minutes</x:v>
      </x:c>
      <x:c r="K28498" s="32" t="str">
        <x:v>12-12-2023 01:00:00</x:v>
      </x:c>
      <x:c r="M28498" s="53" t="str">
        <x:v>487764.7500000000000000</x:v>
      </x:c>
      <x:c r="N28498" s="33" t="str">
        <x:v/>
      </x:c>
    </x:row>
    <x:row r="28499">
      <x:c r="B28499" s="5" t="str">
        <x:v>15957249471948066440</x:v>
      </x:c>
      <x:c r="C28499" s="44" t="str">
        <x:v>67567565</x:v>
      </x:c>
      <x:c r="F28499" s="45" t="str">
        <x:v>127-ELE01</x:v>
      </x:c>
      <x:c r="H28499" s="9" t="str">
        <x:v>Student_Center.Submeter_A_208</x:v>
      </x:c>
      <x:c r="I28499" s="49" t="str">
        <x:v>Use</x:v>
      </x:c>
      <x:c r="J28499" s="31" t="str">
        <x:v>15 Minutes</x:v>
      </x:c>
      <x:c r="K28499" s="32" t="str">
        <x:v>12-12-2023 01:15:00</x:v>
      </x:c>
      <x:c r="M28499" s="53" t="str">
        <x:v>487775.5900000000000000</x:v>
      </x:c>
      <x:c r="N28499" s="33" t="str">
        <x:v/>
      </x:c>
    </x:row>
    <x:row r="28500">
      <x:c r="B28500" s="5" t="str">
        <x:v>1170197827501242900</x:v>
      </x:c>
      <x:c r="C28500" s="44" t="str">
        <x:v>67567566</x:v>
      </x:c>
      <x:c r="F28500" s="45" t="str">
        <x:v>127-ELE01</x:v>
      </x:c>
      <x:c r="H28500" s="9" t="str">
        <x:v>Student_Center.Submeter_A_208</x:v>
      </x:c>
      <x:c r="I28500" s="49" t="str">
        <x:v>Use</x:v>
      </x:c>
      <x:c r="J28500" s="31" t="str">
        <x:v>15 Minutes</x:v>
      </x:c>
      <x:c r="K28500" s="32" t="str">
        <x:v>12-12-2023 01:30:00</x:v>
      </x:c>
      <x:c r="M28500" s="53" t="str">
        <x:v>487786.6600000000000000</x:v>
      </x:c>
      <x:c r="N28500" s="33" t="str">
        <x:v/>
      </x:c>
    </x:row>
    <x:row r="28501">
      <x:c r="B28501" s="5" t="str">
        <x:v>1435578873872970727</x:v>
      </x:c>
      <x:c r="C28501" s="44" t="str">
        <x:v>67567567</x:v>
      </x:c>
      <x:c r="F28501" s="45" t="str">
        <x:v>127-ELE01</x:v>
      </x:c>
      <x:c r="H28501" s="9" t="str">
        <x:v>Student_Center.Submeter_A_208</x:v>
      </x:c>
      <x:c r="I28501" s="49" t="str">
        <x:v>Use</x:v>
      </x:c>
      <x:c r="J28501" s="31" t="str">
        <x:v>15 Minutes</x:v>
      </x:c>
      <x:c r="K28501" s="32" t="str">
        <x:v>12-12-2023 01:45:00</x:v>
      </x:c>
      <x:c r="M28501" s="53" t="str">
        <x:v>487797.4400000000000000</x:v>
      </x:c>
      <x:c r="N28501" s="33" t="str">
        <x:v/>
      </x:c>
    </x:row>
    <x:row r="28502">
      <x:c r="B28502" s="5" t="str">
        <x:v>16691872594266293312</x:v>
      </x:c>
      <x:c r="C28502" s="44" t="str">
        <x:v>67567568</x:v>
      </x:c>
      <x:c r="F28502" s="45" t="str">
        <x:v>127-ELE01</x:v>
      </x:c>
      <x:c r="H28502" s="9" t="str">
        <x:v>Student_Center.Submeter_A_208</x:v>
      </x:c>
      <x:c r="I28502" s="49" t="str">
        <x:v>Use</x:v>
      </x:c>
      <x:c r="J28502" s="31" t="str">
        <x:v>15 Minutes</x:v>
      </x:c>
      <x:c r="K28502" s="32" t="str">
        <x:v>12-12-2023 02:00:00</x:v>
      </x:c>
      <x:c r="M28502" s="53" t="str">
        <x:v>487809.0000000000000000</x:v>
      </x:c>
      <x:c r="N28502" s="33" t="str">
        <x:v/>
      </x:c>
    </x:row>
    <x:row r="28503">
      <x:c r="B28503" s="5" t="str">
        <x:v>797166239525962065</x:v>
      </x:c>
      <x:c r="C28503" s="44" t="str">
        <x:v>67567569</x:v>
      </x:c>
      <x:c r="F28503" s="45" t="str">
        <x:v>127-ELE01</x:v>
      </x:c>
      <x:c r="H28503" s="9" t="str">
        <x:v>Student_Center.Submeter_A_208</x:v>
      </x:c>
      <x:c r="I28503" s="49" t="str">
        <x:v>Use</x:v>
      </x:c>
      <x:c r="J28503" s="31" t="str">
        <x:v>15 Minutes</x:v>
      </x:c>
      <x:c r="K28503" s="32" t="str">
        <x:v>12-12-2023 02:15:00</x:v>
      </x:c>
      <x:c r="M28503" s="53" t="str">
        <x:v>487819.7800000000000000</x:v>
      </x:c>
      <x:c r="N28503" s="33" t="str">
        <x:v/>
      </x:c>
    </x:row>
    <x:row r="28504">
      <x:c r="B28504" s="5" t="str">
        <x:v>2622366136304071929</x:v>
      </x:c>
      <x:c r="C28504" s="44" t="str">
        <x:v>67567570</x:v>
      </x:c>
      <x:c r="F28504" s="45" t="str">
        <x:v>127-ELE01</x:v>
      </x:c>
      <x:c r="H28504" s="9" t="str">
        <x:v>Student_Center.Submeter_A_208</x:v>
      </x:c>
      <x:c r="I28504" s="49" t="str">
        <x:v>Use</x:v>
      </x:c>
      <x:c r="J28504" s="31" t="str">
        <x:v>15 Minutes</x:v>
      </x:c>
      <x:c r="K28504" s="32" t="str">
        <x:v>12-12-2023 02:30:00</x:v>
      </x:c>
      <x:c r="M28504" s="53" t="str">
        <x:v>487830.5600000000000000</x:v>
      </x:c>
      <x:c r="N28504" s="33" t="str">
        <x:v/>
      </x:c>
    </x:row>
    <x:row r="28505">
      <x:c r="B28505" s="5" t="str">
        <x:v>1437587204166298984</x:v>
      </x:c>
      <x:c r="C28505" s="44" t="str">
        <x:v>67567571</x:v>
      </x:c>
      <x:c r="F28505" s="45" t="str">
        <x:v>127-ELE01</x:v>
      </x:c>
      <x:c r="H28505" s="9" t="str">
        <x:v>Student_Center.Submeter_A_208</x:v>
      </x:c>
      <x:c r="I28505" s="49" t="str">
        <x:v>Use</x:v>
      </x:c>
      <x:c r="J28505" s="31" t="str">
        <x:v>15 Minutes</x:v>
      </x:c>
      <x:c r="K28505" s="32" t="str">
        <x:v>12-12-2023 02:45:00</x:v>
      </x:c>
      <x:c r="M28505" s="53" t="str">
        <x:v>487841.1600000000000000</x:v>
      </x:c>
      <x:c r="N28505" s="33" t="str">
        <x:v/>
      </x:c>
    </x:row>
    <x:row r="28506">
      <x:c r="B28506" s="5" t="str">
        <x:v>10261599336201405657</x:v>
      </x:c>
      <x:c r="C28506" s="44" t="str">
        <x:v>67567572</x:v>
      </x:c>
      <x:c r="F28506" s="45" t="str">
        <x:v>127-ELE01</x:v>
      </x:c>
      <x:c r="H28506" s="9" t="str">
        <x:v>Student_Center.Submeter_A_208</x:v>
      </x:c>
      <x:c r="I28506" s="49" t="str">
        <x:v>Use</x:v>
      </x:c>
      <x:c r="J28506" s="31" t="str">
        <x:v>15 Minutes</x:v>
      </x:c>
      <x:c r="K28506" s="32" t="str">
        <x:v>12-12-2023 03:00:00</x:v>
      </x:c>
      <x:c r="M28506" s="53" t="str">
        <x:v>487852.7800000000000000</x:v>
      </x:c>
      <x:c r="N28506" s="33" t="str">
        <x:v/>
      </x:c>
    </x:row>
    <x:row r="28507">
      <x:c r="B28507" s="5" t="str">
        <x:v>16643129963745107986</x:v>
      </x:c>
      <x:c r="C28507" s="44" t="str">
        <x:v>67567573</x:v>
      </x:c>
      <x:c r="F28507" s="45" t="str">
        <x:v>127-ELE01</x:v>
      </x:c>
      <x:c r="H28507" s="9" t="str">
        <x:v>Student_Center.Submeter_A_208</x:v>
      </x:c>
      <x:c r="I28507" s="49" t="str">
        <x:v>Use</x:v>
      </x:c>
      <x:c r="J28507" s="31" t="str">
        <x:v>15 Minutes</x:v>
      </x:c>
      <x:c r="K28507" s="32" t="str">
        <x:v>12-12-2023 03:15:00</x:v>
      </x:c>
      <x:c r="M28507" s="53" t="str">
        <x:v>487863.5000000000000000</x:v>
      </x:c>
      <x:c r="N28507" s="33" t="str">
        <x:v/>
      </x:c>
    </x:row>
    <x:row r="28508">
      <x:c r="B28508" s="5" t="str">
        <x:v>17108224161714922487</x:v>
      </x:c>
      <x:c r="C28508" s="44" t="str">
        <x:v>67567574</x:v>
      </x:c>
      <x:c r="F28508" s="45" t="str">
        <x:v>127-ELE01</x:v>
      </x:c>
      <x:c r="H28508" s="9" t="str">
        <x:v>Student_Center.Submeter_A_208</x:v>
      </x:c>
      <x:c r="I28508" s="49" t="str">
        <x:v>Use</x:v>
      </x:c>
      <x:c r="J28508" s="31" t="str">
        <x:v>15 Minutes</x:v>
      </x:c>
      <x:c r="K28508" s="32" t="str">
        <x:v>12-12-2023 03:30:00</x:v>
      </x:c>
      <x:c r="M28508" s="53" t="str">
        <x:v>487874.3100000000000000</x:v>
      </x:c>
      <x:c r="N28508" s="33" t="str">
        <x:v/>
      </x:c>
    </x:row>
    <x:row r="28509">
      <x:c r="B28509" s="5" t="str">
        <x:v>14021252143226751032</x:v>
      </x:c>
      <x:c r="C28509" s="44" t="str">
        <x:v>67567575</x:v>
      </x:c>
      <x:c r="F28509" s="45" t="str">
        <x:v>127-ELE01</x:v>
      </x:c>
      <x:c r="H28509" s="9" t="str">
        <x:v>Student_Center.Submeter_A_208</x:v>
      </x:c>
      <x:c r="I28509" s="49" t="str">
        <x:v>Use</x:v>
      </x:c>
      <x:c r="J28509" s="31" t="str">
        <x:v>15 Minutes</x:v>
      </x:c>
      <x:c r="K28509" s="32" t="str">
        <x:v>12-12-2023 03:45:00</x:v>
      </x:c>
      <x:c r="M28509" s="53" t="str">
        <x:v>487885.2200000000000000</x:v>
      </x:c>
      <x:c r="N28509" s="33" t="str">
        <x:v/>
      </x:c>
    </x:row>
    <x:row r="28510">
      <x:c r="B28510" s="5" t="str">
        <x:v>5144831583667115858</x:v>
      </x:c>
      <x:c r="C28510" s="44" t="str">
        <x:v>67567576</x:v>
      </x:c>
      <x:c r="F28510" s="45" t="str">
        <x:v>127-ELE01</x:v>
      </x:c>
      <x:c r="H28510" s="9" t="str">
        <x:v>Student_Center.Submeter_A_208</x:v>
      </x:c>
      <x:c r="I28510" s="49" t="str">
        <x:v>Use</x:v>
      </x:c>
      <x:c r="J28510" s="31" t="str">
        <x:v>15 Minutes</x:v>
      </x:c>
      <x:c r="K28510" s="32" t="str">
        <x:v>12-12-2023 04:00:00</x:v>
      </x:c>
      <x:c r="M28510" s="53" t="str">
        <x:v>487896.2500000000000000</x:v>
      </x:c>
      <x:c r="N28510" s="33" t="str">
        <x:v/>
      </x:c>
    </x:row>
    <x:row r="28511">
      <x:c r="B28511" s="5" t="str">
        <x:v>17596796003701318362</x:v>
      </x:c>
      <x:c r="C28511" s="44" t="str">
        <x:v>67567577</x:v>
      </x:c>
      <x:c r="F28511" s="45" t="str">
        <x:v>127-ELE01</x:v>
      </x:c>
      <x:c r="H28511" s="9" t="str">
        <x:v>Student_Center.Submeter_A_208</x:v>
      </x:c>
      <x:c r="I28511" s="49" t="str">
        <x:v>Use</x:v>
      </x:c>
      <x:c r="J28511" s="31" t="str">
        <x:v>15 Minutes</x:v>
      </x:c>
      <x:c r="K28511" s="32" t="str">
        <x:v>12-12-2023 04:15:00</x:v>
      </x:c>
      <x:c r="M28511" s="53" t="str">
        <x:v>487907.8100000000000000</x:v>
      </x:c>
      <x:c r="N28511" s="33" t="str">
        <x:v/>
      </x:c>
    </x:row>
    <x:row r="28512">
      <x:c r="B28512" s="5" t="str">
        <x:v>11357184071951334299</x:v>
      </x:c>
      <x:c r="C28512" s="44" t="str">
        <x:v>67567578</x:v>
      </x:c>
      <x:c r="F28512" s="45" t="str">
        <x:v>127-ELE01</x:v>
      </x:c>
      <x:c r="H28512" s="9" t="str">
        <x:v>Student_Center.Submeter_A_208</x:v>
      </x:c>
      <x:c r="I28512" s="49" t="str">
        <x:v>Use</x:v>
      </x:c>
      <x:c r="J28512" s="31" t="str">
        <x:v>15 Minutes</x:v>
      </x:c>
      <x:c r="K28512" s="32" t="str">
        <x:v>12-12-2023 04:30:00</x:v>
      </x:c>
      <x:c r="M28512" s="53" t="str">
        <x:v>487918.8800000000000000</x:v>
      </x:c>
      <x:c r="N28512" s="33" t="str">
        <x:v/>
      </x:c>
    </x:row>
    <x:row r="28513">
      <x:c r="B28513" s="5" t="str">
        <x:v>10812684198877949684</x:v>
      </x:c>
      <x:c r="C28513" s="44" t="str">
        <x:v>67567579</x:v>
      </x:c>
      <x:c r="F28513" s="45" t="str">
        <x:v>127-ELE01</x:v>
      </x:c>
      <x:c r="H28513" s="9" t="str">
        <x:v>Student_Center.Submeter_A_208</x:v>
      </x:c>
      <x:c r="I28513" s="49" t="str">
        <x:v>Use</x:v>
      </x:c>
      <x:c r="J28513" s="31" t="str">
        <x:v>15 Minutes</x:v>
      </x:c>
      <x:c r="K28513" s="32" t="str">
        <x:v>12-12-2023 04:45:00</x:v>
      </x:c>
      <x:c r="M28513" s="53" t="str">
        <x:v>487930.0000000000000000</x:v>
      </x:c>
      <x:c r="N28513" s="33" t="str">
        <x:v/>
      </x:c>
    </x:row>
    <x:row r="28514">
      <x:c r="B28514" s="5" t="str">
        <x:v>2388312772817165419</x:v>
      </x:c>
      <x:c r="C28514" s="44" t="str">
        <x:v>67578990</x:v>
      </x:c>
      <x:c r="F28514" s="45" t="str">
        <x:v>127-ELE01</x:v>
      </x:c>
      <x:c r="H28514" s="9" t="str">
        <x:v>Student_Center.Submeter_A_208</x:v>
      </x:c>
      <x:c r="I28514" s="49" t="str">
        <x:v>Use</x:v>
      </x:c>
      <x:c r="J28514" s="31" t="str">
        <x:v>15 Minutes</x:v>
      </x:c>
      <x:c r="K28514" s="32" t="str">
        <x:v>12-12-2023 05:00:00</x:v>
      </x:c>
      <x:c r="M28514" s="53" t="str">
        <x:v>487941.7500000000000000</x:v>
      </x:c>
      <x:c r="N28514" s="33" t="str">
        <x:v/>
      </x:c>
    </x:row>
    <x:row r="28515">
      <x:c r="B28515" s="5" t="str">
        <x:v>10761085785278906651</x:v>
      </x:c>
      <x:c r="C28515" s="44" t="str">
        <x:v>67578991</x:v>
      </x:c>
      <x:c r="F28515" s="45" t="str">
        <x:v>127-ELE01</x:v>
      </x:c>
      <x:c r="H28515" s="9" t="str">
        <x:v>Student_Center.Submeter_A_208</x:v>
      </x:c>
      <x:c r="I28515" s="49" t="str">
        <x:v>Use</x:v>
      </x:c>
      <x:c r="J28515" s="31" t="str">
        <x:v>15 Minutes</x:v>
      </x:c>
      <x:c r="K28515" s="32" t="str">
        <x:v>12-12-2023 05:15:00</x:v>
      </x:c>
      <x:c r="M28515" s="53" t="str">
        <x:v>487954.0300000000000000</x:v>
      </x:c>
      <x:c r="N28515" s="33" t="str">
        <x:v/>
      </x:c>
    </x:row>
    <x:row r="28516">
      <x:c r="B28516" s="5" t="str">
        <x:v>5971633832038423360</x:v>
      </x:c>
      <x:c r="C28516" s="44" t="str">
        <x:v>67578992</x:v>
      </x:c>
      <x:c r="F28516" s="45" t="str">
        <x:v>127-ELE01</x:v>
      </x:c>
      <x:c r="H28516" s="9" t="str">
        <x:v>Student_Center.Submeter_A_208</x:v>
      </x:c>
      <x:c r="I28516" s="49" t="str">
        <x:v>Use</x:v>
      </x:c>
      <x:c r="J28516" s="31" t="str">
        <x:v>15 Minutes</x:v>
      </x:c>
      <x:c r="K28516" s="32" t="str">
        <x:v>12-12-2023 05:30:00</x:v>
      </x:c>
      <x:c r="M28516" s="53" t="str">
        <x:v>487965.2800000000000000</x:v>
      </x:c>
      <x:c r="N28516" s="33" t="str">
        <x:v/>
      </x:c>
    </x:row>
    <x:row r="28517">
      <x:c r="B28517" s="5" t="str">
        <x:v>3609741802805002291</x:v>
      </x:c>
      <x:c r="C28517" s="44" t="str">
        <x:v>67578993</x:v>
      </x:c>
      <x:c r="F28517" s="45" t="str">
        <x:v>127-ELE01</x:v>
      </x:c>
      <x:c r="H28517" s="9" t="str">
        <x:v>Student_Center.Submeter_A_208</x:v>
      </x:c>
      <x:c r="I28517" s="49" t="str">
        <x:v>Use</x:v>
      </x:c>
      <x:c r="J28517" s="31" t="str">
        <x:v>15 Minutes</x:v>
      </x:c>
      <x:c r="K28517" s="32" t="str">
        <x:v>12-12-2023 05:45:00</x:v>
      </x:c>
      <x:c r="M28517" s="53" t="str">
        <x:v>487976.2800000000000000</x:v>
      </x:c>
      <x:c r="N28517" s="33" t="str">
        <x:v/>
      </x:c>
    </x:row>
    <x:row r="28518">
      <x:c r="B28518" s="5" t="str">
        <x:v>384316341936830607</x:v>
      </x:c>
      <x:c r="C28518" s="44" t="str">
        <x:v>67578994</x:v>
      </x:c>
      <x:c r="F28518" s="45" t="str">
        <x:v>127-ELE01</x:v>
      </x:c>
      <x:c r="H28518" s="9" t="str">
        <x:v>Student_Center.Submeter_A_208</x:v>
      </x:c>
      <x:c r="I28518" s="49" t="str">
        <x:v>Use</x:v>
      </x:c>
      <x:c r="J28518" s="31" t="str">
        <x:v>15 Minutes</x:v>
      </x:c>
      <x:c r="K28518" s="32" t="str">
        <x:v>12-12-2023 06:00:00</x:v>
      </x:c>
      <x:c r="M28518" s="53" t="str">
        <x:v>487988.1900000000000000</x:v>
      </x:c>
      <x:c r="N28518" s="33" t="str">
        <x:v/>
      </x:c>
    </x:row>
    <x:row r="28519">
      <x:c r="B28519" s="5" t="str">
        <x:v>18106516996364933393</x:v>
      </x:c>
      <x:c r="C28519" s="44" t="str">
        <x:v>67578995</x:v>
      </x:c>
      <x:c r="F28519" s="45" t="str">
        <x:v>127-ELE01</x:v>
      </x:c>
      <x:c r="H28519" s="9" t="str">
        <x:v>Student_Center.Submeter_A_208</x:v>
      </x:c>
      <x:c r="I28519" s="49" t="str">
        <x:v>Use</x:v>
      </x:c>
      <x:c r="J28519" s="31" t="str">
        <x:v>15 Minutes</x:v>
      </x:c>
      <x:c r="K28519" s="32" t="str">
        <x:v>12-12-2023 06:15:00</x:v>
      </x:c>
      <x:c r="M28519" s="53" t="str">
        <x:v>488002.7800000000000000</x:v>
      </x:c>
      <x:c r="N28519" s="33" t="str">
        <x:v/>
      </x:c>
    </x:row>
    <x:row r="28520">
      <x:c r="B28520" s="5" t="str">
        <x:v>1172692859113057668</x:v>
      </x:c>
      <x:c r="C28520" s="44" t="str">
        <x:v>67578996</x:v>
      </x:c>
      <x:c r="F28520" s="45" t="str">
        <x:v>127-ELE01</x:v>
      </x:c>
      <x:c r="H28520" s="9" t="str">
        <x:v>Student_Center.Submeter_A_208</x:v>
      </x:c>
      <x:c r="I28520" s="49" t="str">
        <x:v>Use</x:v>
      </x:c>
      <x:c r="J28520" s="31" t="str">
        <x:v>15 Minutes</x:v>
      </x:c>
      <x:c r="K28520" s="32" t="str">
        <x:v>12-12-2023 06:30:00</x:v>
      </x:c>
      <x:c r="M28520" s="53" t="str">
        <x:v>488021.2500000000000000</x:v>
      </x:c>
      <x:c r="N28520" s="33" t="str">
        <x:v/>
      </x:c>
    </x:row>
    <x:row r="28521">
      <x:c r="B28521" s="5" t="str">
        <x:v>16492226854294291488</x:v>
      </x:c>
      <x:c r="C28521" s="44" t="str">
        <x:v>67578997</x:v>
      </x:c>
      <x:c r="F28521" s="45" t="str">
        <x:v>127-ELE01</x:v>
      </x:c>
      <x:c r="H28521" s="9" t="str">
        <x:v>Student_Center.Submeter_A_208</x:v>
      </x:c>
      <x:c r="I28521" s="49" t="str">
        <x:v>Use</x:v>
      </x:c>
      <x:c r="J28521" s="31" t="str">
        <x:v>15 Minutes</x:v>
      </x:c>
      <x:c r="K28521" s="32" t="str">
        <x:v>12-12-2023 06:45:00</x:v>
      </x:c>
      <x:c r="M28521" s="53" t="str">
        <x:v>488042.0900000000000000</x:v>
      </x:c>
      <x:c r="N28521" s="33" t="str">
        <x:v/>
      </x:c>
    </x:row>
    <x:row r="28522">
      <x:c r="B28522" s="5" t="str">
        <x:v>5290047575502559039</x:v>
      </x:c>
      <x:c r="C28522" s="44" t="str">
        <x:v>67578998</x:v>
      </x:c>
      <x:c r="F28522" s="45" t="str">
        <x:v>127-ELE01</x:v>
      </x:c>
      <x:c r="H28522" s="9" t="str">
        <x:v>Student_Center.Submeter_A_208</x:v>
      </x:c>
      <x:c r="I28522" s="49" t="str">
        <x:v>Use</x:v>
      </x:c>
      <x:c r="J28522" s="31" t="str">
        <x:v>15 Minutes</x:v>
      </x:c>
      <x:c r="K28522" s="32" t="str">
        <x:v>12-12-2023 07:00:00</x:v>
      </x:c>
      <x:c r="M28522" s="53" t="str">
        <x:v>488061.5900000000000000</x:v>
      </x:c>
      <x:c r="N28522" s="33" t="str">
        <x:v/>
      </x:c>
    </x:row>
    <x:row r="28523">
      <x:c r="B28523" s="5" t="str">
        <x:v>1428511476093503140</x:v>
      </x:c>
      <x:c r="C28523" s="44" t="str">
        <x:v>67578999</x:v>
      </x:c>
      <x:c r="F28523" s="45" t="str">
        <x:v>127-ELE01</x:v>
      </x:c>
      <x:c r="H28523" s="9" t="str">
        <x:v>Student_Center.Submeter_A_208</x:v>
      </x:c>
      <x:c r="I28523" s="49" t="str">
        <x:v>Use</x:v>
      </x:c>
      <x:c r="J28523" s="31" t="str">
        <x:v>15 Minutes</x:v>
      </x:c>
      <x:c r="K28523" s="32" t="str">
        <x:v>12-12-2023 07:15:00</x:v>
      </x:c>
      <x:c r="M28523" s="53" t="str">
        <x:v>488084.0300000000000000</x:v>
      </x:c>
      <x:c r="N28523" s="33" t="str">
        <x:v/>
      </x:c>
    </x:row>
    <x:row r="28524">
      <x:c r="B28524" s="5" t="str">
        <x:v>18106677168223824328</x:v>
      </x:c>
      <x:c r="C28524" s="44" t="str">
        <x:v>67579000</x:v>
      </x:c>
      <x:c r="F28524" s="45" t="str">
        <x:v>127-ELE01</x:v>
      </x:c>
      <x:c r="H28524" s="9" t="str">
        <x:v>Student_Center.Submeter_A_208</x:v>
      </x:c>
      <x:c r="I28524" s="49" t="str">
        <x:v>Use</x:v>
      </x:c>
      <x:c r="J28524" s="31" t="str">
        <x:v>15 Minutes</x:v>
      </x:c>
      <x:c r="K28524" s="32" t="str">
        <x:v>12-12-2023 07:30:00</x:v>
      </x:c>
      <x:c r="M28524" s="53" t="str">
        <x:v>488109.6600000000000000</x:v>
      </x:c>
      <x:c r="N28524" s="33" t="str">
        <x:v/>
      </x:c>
    </x:row>
    <x:row r="28525">
      <x:c r="B28525" s="5" t="str">
        <x:v>17137724032976976644</x:v>
      </x:c>
      <x:c r="C28525" s="44" t="str">
        <x:v>67579001</x:v>
      </x:c>
      <x:c r="F28525" s="45" t="str">
        <x:v>127-ELE01</x:v>
      </x:c>
      <x:c r="H28525" s="9" t="str">
        <x:v>Student_Center.Submeter_A_208</x:v>
      </x:c>
      <x:c r="I28525" s="49" t="str">
        <x:v>Use</x:v>
      </x:c>
      <x:c r="J28525" s="31" t="str">
        <x:v>15 Minutes</x:v>
      </x:c>
      <x:c r="K28525" s="32" t="str">
        <x:v>12-12-2023 07:45:00</x:v>
      </x:c>
      <x:c r="M28525" s="53" t="str">
        <x:v>488133.7500000000000000</x:v>
      </x:c>
      <x:c r="N28525" s="33" t="str">
        <x:v/>
      </x:c>
    </x:row>
    <x:row r="28526">
      <x:c r="B28526" s="5" t="str">
        <x:v>9593273825261362870</x:v>
      </x:c>
      <x:c r="C28526" s="44" t="str">
        <x:v>67579002</x:v>
      </x:c>
      <x:c r="F28526" s="45" t="str">
        <x:v>127-ELE01</x:v>
      </x:c>
      <x:c r="H28526" s="9" t="str">
        <x:v>Student_Center.Submeter_A_208</x:v>
      </x:c>
      <x:c r="I28526" s="49" t="str">
        <x:v>Use</x:v>
      </x:c>
      <x:c r="J28526" s="31" t="str">
        <x:v>15 Minutes</x:v>
      </x:c>
      <x:c r="K28526" s="32" t="str">
        <x:v>12-12-2023 08:00:00</x:v>
      </x:c>
      <x:c r="M28526" s="53" t="str">
        <x:v>488158.8400000000000000</x:v>
      </x:c>
      <x:c r="N28526" s="33" t="str">
        <x:v/>
      </x:c>
    </x:row>
    <x:row r="28527">
      <x:c r="B28527" s="5" t="str">
        <x:v>16957285395379095308</x:v>
      </x:c>
      <x:c r="C28527" s="44" t="str">
        <x:v>67579003</x:v>
      </x:c>
      <x:c r="F28527" s="45" t="str">
        <x:v>127-ELE01</x:v>
      </x:c>
      <x:c r="H28527" s="9" t="str">
        <x:v>Student_Center.Submeter_A_208</x:v>
      </x:c>
      <x:c r="I28527" s="49" t="str">
        <x:v>Use</x:v>
      </x:c>
      <x:c r="J28527" s="31" t="str">
        <x:v>15 Minutes</x:v>
      </x:c>
      <x:c r="K28527" s="32" t="str">
        <x:v>12-12-2023 08:15:00</x:v>
      </x:c>
      <x:c r="M28527" s="53" t="str">
        <x:v>488186.5900000000000000</x:v>
      </x:c>
      <x:c r="N28527" s="33" t="str">
        <x:v/>
      </x:c>
    </x:row>
    <x:row r="28528">
      <x:c r="B28528" s="5" t="str">
        <x:v>13948597592032633379</x:v>
      </x:c>
      <x:c r="C28528" s="44" t="str">
        <x:v>67579004</x:v>
      </x:c>
      <x:c r="F28528" s="45" t="str">
        <x:v>127-ELE01</x:v>
      </x:c>
      <x:c r="H28528" s="9" t="str">
        <x:v>Student_Center.Submeter_A_208</x:v>
      </x:c>
      <x:c r="I28528" s="49" t="str">
        <x:v>Use</x:v>
      </x:c>
      <x:c r="J28528" s="31" t="str">
        <x:v>15 Minutes</x:v>
      </x:c>
      <x:c r="K28528" s="32" t="str">
        <x:v>12-12-2023 08:30:00</x:v>
      </x:c>
      <x:c r="M28528" s="53" t="str">
        <x:v>488214.7200000000000000</x:v>
      </x:c>
      <x:c r="N28528" s="33" t="str">
        <x:v/>
      </x:c>
    </x:row>
    <x:row r="28529">
      <x:c r="B28529" s="5" t="str">
        <x:v>4532351774598893973</x:v>
      </x:c>
      <x:c r="C28529" s="44" t="str">
        <x:v>67579005</x:v>
      </x:c>
      <x:c r="F28529" s="45" t="str">
        <x:v>127-ELE01</x:v>
      </x:c>
      <x:c r="H28529" s="9" t="str">
        <x:v>Student_Center.Submeter_A_208</x:v>
      </x:c>
      <x:c r="I28529" s="49" t="str">
        <x:v>Use</x:v>
      </x:c>
      <x:c r="J28529" s="31" t="str">
        <x:v>15 Minutes</x:v>
      </x:c>
      <x:c r="K28529" s="32" t="str">
        <x:v>12-12-2023 08:45:00</x:v>
      </x:c>
      <x:c r="M28529" s="53" t="str">
        <x:v>488246.5000000000000000</x:v>
      </x:c>
      <x:c r="N28529" s="33" t="str">
        <x:v/>
      </x:c>
    </x:row>
    <x:row r="28530">
      <x:c r="B28530" s="5" t="str">
        <x:v>1362973634357355931</x:v>
      </x:c>
      <x:c r="C28530" s="44" t="str">
        <x:v>67579006</x:v>
      </x:c>
      <x:c r="F28530" s="45" t="str">
        <x:v>127-ELE01</x:v>
      </x:c>
      <x:c r="H28530" s="9" t="str">
        <x:v>Student_Center.Submeter_A_208</x:v>
      </x:c>
      <x:c r="I28530" s="49" t="str">
        <x:v>Use</x:v>
      </x:c>
      <x:c r="J28530" s="31" t="str">
        <x:v>15 Minutes</x:v>
      </x:c>
      <x:c r="K28530" s="32" t="str">
        <x:v>12-12-2023 09:00:00</x:v>
      </x:c>
      <x:c r="M28530" s="53" t="str">
        <x:v>488278.5600000000000000</x:v>
      </x:c>
      <x:c r="N28530" s="33" t="str">
        <x:v/>
      </x:c>
    </x:row>
    <x:row r="28531">
      <x:c r="B28531" s="5" t="str">
        <x:v>8518516918977918955</x:v>
      </x:c>
      <x:c r="C28531" s="44" t="str">
        <x:v>67579007</x:v>
      </x:c>
      <x:c r="F28531" s="45" t="str">
        <x:v>127-ELE01</x:v>
      </x:c>
      <x:c r="H28531" s="9" t="str">
        <x:v>Student_Center.Submeter_A_208</x:v>
      </x:c>
      <x:c r="I28531" s="49" t="str">
        <x:v>Use</x:v>
      </x:c>
      <x:c r="J28531" s="31" t="str">
        <x:v>15 Minutes</x:v>
      </x:c>
      <x:c r="K28531" s="32" t="str">
        <x:v>12-12-2023 09:15:00</x:v>
      </x:c>
      <x:c r="M28531" s="53" t="str">
        <x:v>488311.5900000000000000</x:v>
      </x:c>
      <x:c r="N28531" s="33" t="str">
        <x:v/>
      </x:c>
    </x:row>
    <x:row r="28532">
      <x:c r="B28532" s="5" t="str">
        <x:v>15478553767979452604</x:v>
      </x:c>
      <x:c r="C28532" s="44" t="str">
        <x:v>67579008</x:v>
      </x:c>
      <x:c r="F28532" s="45" t="str">
        <x:v>127-ELE01</x:v>
      </x:c>
      <x:c r="H28532" s="9" t="str">
        <x:v>Student_Center.Submeter_A_208</x:v>
      </x:c>
      <x:c r="I28532" s="49" t="str">
        <x:v>Use</x:v>
      </x:c>
      <x:c r="J28532" s="31" t="str">
        <x:v>15 Minutes</x:v>
      </x:c>
      <x:c r="K28532" s="32" t="str">
        <x:v>12-12-2023 09:30:00</x:v>
      </x:c>
      <x:c r="M28532" s="53" t="str">
        <x:v>488350.0600000000000000</x:v>
      </x:c>
      <x:c r="N28532" s="33" t="str">
        <x:v/>
      </x:c>
    </x:row>
    <x:row r="28533">
      <x:c r="B28533" s="5" t="str">
        <x:v>7694441869204120313</x:v>
      </x:c>
      <x:c r="C28533" s="44" t="str">
        <x:v>67579009</x:v>
      </x:c>
      <x:c r="F28533" s="45" t="str">
        <x:v>127-ELE01</x:v>
      </x:c>
      <x:c r="H28533" s="9" t="str">
        <x:v>Student_Center.Submeter_A_208</x:v>
      </x:c>
      <x:c r="I28533" s="49" t="str">
        <x:v>Use</x:v>
      </x:c>
      <x:c r="J28533" s="31" t="str">
        <x:v>15 Minutes</x:v>
      </x:c>
      <x:c r="K28533" s="32" t="str">
        <x:v>12-12-2023 09:45:00</x:v>
      </x:c>
      <x:c r="M28533" s="53" t="str">
        <x:v>488387.0000000000000000</x:v>
      </x:c>
      <x:c r="N28533" s="33" t="str">
        <x:v/>
      </x:c>
    </x:row>
    <x:row r="28534">
      <x:c r="B28534" s="5" t="str">
        <x:v>3468320792929161661</x:v>
      </x:c>
      <x:c r="C28534" s="44" t="str">
        <x:v>67579010</x:v>
      </x:c>
      <x:c r="F28534" s="45" t="str">
        <x:v>127-ELE01</x:v>
      </x:c>
      <x:c r="H28534" s="9" t="str">
        <x:v>Student_Center.Submeter_A_208</x:v>
      </x:c>
      <x:c r="I28534" s="49" t="str">
        <x:v>Use</x:v>
      </x:c>
      <x:c r="J28534" s="31" t="str">
        <x:v>15 Minutes</x:v>
      </x:c>
      <x:c r="K28534" s="32" t="str">
        <x:v>12-12-2023 10:00:00</x:v>
      </x:c>
      <x:c r="M28534" s="53" t="str">
        <x:v>488424.6900000000000000</x:v>
      </x:c>
      <x:c r="N28534" s="33" t="str">
        <x:v/>
      </x:c>
    </x:row>
    <x:row r="28535">
      <x:c r="B28535" s="5" t="str">
        <x:v>5993456602650973261</x:v>
      </x:c>
      <x:c r="C28535" s="44" t="str">
        <x:v>67579011</x:v>
      </x:c>
      <x:c r="F28535" s="45" t="str">
        <x:v>127-ELE01</x:v>
      </x:c>
      <x:c r="H28535" s="9" t="str">
        <x:v>Student_Center.Submeter_A_208</x:v>
      </x:c>
      <x:c r="I28535" s="49" t="str">
        <x:v>Use</x:v>
      </x:c>
      <x:c r="J28535" s="31" t="str">
        <x:v>15 Minutes</x:v>
      </x:c>
      <x:c r="K28535" s="32" t="str">
        <x:v>12-12-2023 10:15:00</x:v>
      </x:c>
      <x:c r="M28535" s="53" t="str">
        <x:v>488463.5600000000000000</x:v>
      </x:c>
      <x:c r="N28535" s="33" t="str">
        <x:v/>
      </x:c>
    </x:row>
    <x:row r="28536">
      <x:c r="B28536" s="5" t="str">
        <x:v>1754296267529103593</x:v>
      </x:c>
      <x:c r="C28536" s="44" t="str">
        <x:v>67579012</x:v>
      </x:c>
      <x:c r="F28536" s="45" t="str">
        <x:v>127-ELE01</x:v>
      </x:c>
      <x:c r="H28536" s="9" t="str">
        <x:v>Student_Center.Submeter_A_208</x:v>
      </x:c>
      <x:c r="I28536" s="49" t="str">
        <x:v>Use</x:v>
      </x:c>
      <x:c r="J28536" s="31" t="str">
        <x:v>15 Minutes</x:v>
      </x:c>
      <x:c r="K28536" s="32" t="str">
        <x:v>12-12-2023 10:30:00</x:v>
      </x:c>
      <x:c r="M28536" s="53" t="str">
        <x:v>488502.4700000000000000</x:v>
      </x:c>
      <x:c r="N28536" s="33" t="str">
        <x:v/>
      </x:c>
    </x:row>
    <x:row r="28537">
      <x:c r="B28537" s="5" t="str">
        <x:v>11261046738227734177</x:v>
      </x:c>
      <x:c r="C28537" s="44" t="str">
        <x:v>67579013</x:v>
      </x:c>
      <x:c r="F28537" s="45" t="str">
        <x:v>127-ELE01</x:v>
      </x:c>
      <x:c r="H28537" s="9" t="str">
        <x:v>Student_Center.Submeter_A_208</x:v>
      </x:c>
      <x:c r="I28537" s="49" t="str">
        <x:v>Use</x:v>
      </x:c>
      <x:c r="J28537" s="31" t="str">
        <x:v>15 Minutes</x:v>
      </x:c>
      <x:c r="K28537" s="32" t="str">
        <x:v>12-12-2023 10:45:00</x:v>
      </x:c>
      <x:c r="M28537" s="53" t="str">
        <x:v>488539.1300000000000000</x:v>
      </x:c>
      <x:c r="N28537" s="33" t="str">
        <x:v/>
      </x:c>
    </x:row>
    <x:row r="28538">
      <x:c r="B28538" s="5" t="str">
        <x:v>10680727256248504602</x:v>
      </x:c>
      <x:c r="C28538" s="44" t="str">
        <x:v>67579014</x:v>
      </x:c>
      <x:c r="F28538" s="45" t="str">
        <x:v>127-ELE01</x:v>
      </x:c>
      <x:c r="H28538" s="9" t="str">
        <x:v>Student_Center.Submeter_A_208</x:v>
      </x:c>
      <x:c r="I28538" s="49" t="str">
        <x:v>Use</x:v>
      </x:c>
      <x:c r="J28538" s="31" t="str">
        <x:v>15 Minutes</x:v>
      </x:c>
      <x:c r="K28538" s="32" t="str">
        <x:v>12-12-2023 11:00:00</x:v>
      </x:c>
      <x:c r="M28538" s="53" t="str">
        <x:v>488574.6300000000000000</x:v>
      </x:c>
      <x:c r="N28538" s="33" t="str">
        <x:v/>
      </x:c>
    </x:row>
    <x:row r="28539">
      <x:c r="B28539" s="5" t="str">
        <x:v>4152302361246423462</x:v>
      </x:c>
      <x:c r="C28539" s="44" t="str">
        <x:v>67579015</x:v>
      </x:c>
      <x:c r="F28539" s="45" t="str">
        <x:v>127-ELE01</x:v>
      </x:c>
      <x:c r="H28539" s="9" t="str">
        <x:v>Student_Center.Submeter_A_208</x:v>
      </x:c>
      <x:c r="I28539" s="49" t="str">
        <x:v>Use</x:v>
      </x:c>
      <x:c r="J28539" s="31" t="str">
        <x:v>15 Minutes</x:v>
      </x:c>
      <x:c r="K28539" s="32" t="str">
        <x:v>12-12-2023 11:15:00</x:v>
      </x:c>
      <x:c r="M28539" s="53" t="str">
        <x:v>488608.0000000000000000</x:v>
      </x:c>
      <x:c r="N28539" s="33" t="str">
        <x:v/>
      </x:c>
    </x:row>
    <x:row r="28540">
      <x:c r="B28540" s="5" t="str">
        <x:v>13818699865883980646</x:v>
      </x:c>
      <x:c r="C28540" s="44" t="str">
        <x:v>67579016</x:v>
      </x:c>
      <x:c r="F28540" s="45" t="str">
        <x:v>127-ELE01</x:v>
      </x:c>
      <x:c r="H28540" s="9" t="str">
        <x:v>Student_Center.Submeter_A_208</x:v>
      </x:c>
      <x:c r="I28540" s="49" t="str">
        <x:v>Use</x:v>
      </x:c>
      <x:c r="J28540" s="31" t="str">
        <x:v>15 Minutes</x:v>
      </x:c>
      <x:c r="K28540" s="32" t="str">
        <x:v>12-12-2023 11:30:00</x:v>
      </x:c>
      <x:c r="M28540" s="53" t="str">
        <x:v>488640.8400000000000000</x:v>
      </x:c>
      <x:c r="N28540" s="33" t="str">
        <x:v/>
      </x:c>
    </x:row>
    <x:row r="28541">
      <x:c r="B28541" s="5" t="str">
        <x:v>5058828502705646312</x:v>
      </x:c>
      <x:c r="C28541" s="44" t="str">
        <x:v>67579017</x:v>
      </x:c>
      <x:c r="F28541" s="45" t="str">
        <x:v>127-ELE01</x:v>
      </x:c>
      <x:c r="H28541" s="9" t="str">
        <x:v>Student_Center.Submeter_A_208</x:v>
      </x:c>
      <x:c r="I28541" s="49" t="str">
        <x:v>Use</x:v>
      </x:c>
      <x:c r="J28541" s="31" t="str">
        <x:v>15 Minutes</x:v>
      </x:c>
      <x:c r="K28541" s="32" t="str">
        <x:v>12-12-2023 11:45:00</x:v>
      </x:c>
      <x:c r="M28541" s="53" t="str">
        <x:v>488674.9700000000000000</x:v>
      </x:c>
      <x:c r="N28541" s="33" t="str">
        <x:v/>
      </x:c>
    </x:row>
    <x:row r="28542">
      <x:c r="B28542" s="5" t="str">
        <x:v>6125260590198013641</x:v>
      </x:c>
      <x:c r="C28542" s="44" t="str">
        <x:v>67579018</x:v>
      </x:c>
      <x:c r="F28542" s="45" t="str">
        <x:v>127-ELE01</x:v>
      </x:c>
      <x:c r="H28542" s="9" t="str">
        <x:v>Student_Center.Submeter_A_208</x:v>
      </x:c>
      <x:c r="I28542" s="49" t="str">
        <x:v>Use</x:v>
      </x:c>
      <x:c r="J28542" s="31" t="str">
        <x:v>15 Minutes</x:v>
      </x:c>
      <x:c r="K28542" s="32" t="str">
        <x:v>12-12-2023 12:00:00</x:v>
      </x:c>
      <x:c r="M28542" s="53" t="str">
        <x:v>488707.3800000000000000</x:v>
      </x:c>
      <x:c r="N28542" s="33" t="str">
        <x:v/>
      </x:c>
    </x:row>
    <x:row r="28543">
      <x:c r="B28543" s="5" t="str">
        <x:v>11197866208583321461</x:v>
      </x:c>
      <x:c r="C28543" s="44" t="str">
        <x:v>67579019</x:v>
      </x:c>
      <x:c r="F28543" s="45" t="str">
        <x:v>127-ELE01</x:v>
      </x:c>
      <x:c r="H28543" s="9" t="str">
        <x:v>Student_Center.Submeter_A_208</x:v>
      </x:c>
      <x:c r="I28543" s="49" t="str">
        <x:v>Use</x:v>
      </x:c>
      <x:c r="J28543" s="31" t="str">
        <x:v>15 Minutes</x:v>
      </x:c>
      <x:c r="K28543" s="32" t="str">
        <x:v>12-12-2023 12:15:00</x:v>
      </x:c>
      <x:c r="M28543" s="53" t="str">
        <x:v>488742.4700000000000000</x:v>
      </x:c>
      <x:c r="N28543" s="33" t="str">
        <x:v/>
      </x:c>
    </x:row>
    <x:row r="28544">
      <x:c r="B28544" s="5" t="str">
        <x:v>13063595383287493001</x:v>
      </x:c>
      <x:c r="C28544" s="44" t="str">
        <x:v>67579020</x:v>
      </x:c>
      <x:c r="F28544" s="45" t="str">
        <x:v>127-ELE01</x:v>
      </x:c>
      <x:c r="H28544" s="9" t="str">
        <x:v>Student_Center.Submeter_A_208</x:v>
      </x:c>
      <x:c r="I28544" s="49" t="str">
        <x:v>Use</x:v>
      </x:c>
      <x:c r="J28544" s="31" t="str">
        <x:v>15 Minutes</x:v>
      </x:c>
      <x:c r="K28544" s="32" t="str">
        <x:v>12-12-2023 12:30:00</x:v>
      </x:c>
      <x:c r="M28544" s="53" t="str">
        <x:v>488779.0600000000000000</x:v>
      </x:c>
      <x:c r="N28544" s="33" t="str">
        <x:v/>
      </x:c>
    </x:row>
    <x:row r="28545">
      <x:c r="B28545" s="5" t="str">
        <x:v>9700800333861472724</x:v>
      </x:c>
      <x:c r="C28545" s="44" t="str">
        <x:v>67579021</x:v>
      </x:c>
      <x:c r="F28545" s="45" t="str">
        <x:v>127-ELE01</x:v>
      </x:c>
      <x:c r="H28545" s="9" t="str">
        <x:v>Student_Center.Submeter_A_208</x:v>
      </x:c>
      <x:c r="I28545" s="49" t="str">
        <x:v>Use</x:v>
      </x:c>
      <x:c r="J28545" s="31" t="str">
        <x:v>15 Minutes</x:v>
      </x:c>
      <x:c r="K28545" s="32" t="str">
        <x:v>12-12-2023 12:45:00</x:v>
      </x:c>
      <x:c r="M28545" s="53" t="str">
        <x:v>488814.6600000000000000</x:v>
      </x:c>
      <x:c r="N28545" s="33" t="str">
        <x:v/>
      </x:c>
    </x:row>
    <x:row r="28546">
      <x:c r="B28546" s="5" t="str">
        <x:v>3310594906218252344</x:v>
      </x:c>
      <x:c r="C28546" s="44" t="str">
        <x:v>67579022</x:v>
      </x:c>
      <x:c r="F28546" s="45" t="str">
        <x:v>127-ELE01</x:v>
      </x:c>
      <x:c r="H28546" s="9" t="str">
        <x:v>Student_Center.Submeter_A_208</x:v>
      </x:c>
      <x:c r="I28546" s="49" t="str">
        <x:v>Use</x:v>
      </x:c>
      <x:c r="J28546" s="31" t="str">
        <x:v>15 Minutes</x:v>
      </x:c>
      <x:c r="K28546" s="32" t="str">
        <x:v>12-12-2023 13:00:00</x:v>
      </x:c>
      <x:c r="M28546" s="53" t="str">
        <x:v>488851.1300000000000000</x:v>
      </x:c>
      <x:c r="N28546" s="33" t="str">
        <x:v/>
      </x:c>
    </x:row>
    <x:row r="28547">
      <x:c r="B28547" s="5" t="str">
        <x:v>9193081444048672606</x:v>
      </x:c>
      <x:c r="C28547" s="44" t="str">
        <x:v>67579023</x:v>
      </x:c>
      <x:c r="F28547" s="45" t="str">
        <x:v>127-ELE01</x:v>
      </x:c>
      <x:c r="H28547" s="9" t="str">
        <x:v>Student_Center.Submeter_A_208</x:v>
      </x:c>
      <x:c r="I28547" s="49" t="str">
        <x:v>Use</x:v>
      </x:c>
      <x:c r="J28547" s="31" t="str">
        <x:v>15 Minutes</x:v>
      </x:c>
      <x:c r="K28547" s="32" t="str">
        <x:v>12-12-2023 13:15:00</x:v>
      </x:c>
      <x:c r="M28547" s="53" t="str">
        <x:v>488885.8800000000000000</x:v>
      </x:c>
      <x:c r="N28547" s="33" t="str">
        <x:v/>
      </x:c>
    </x:row>
    <x:row r="28548">
      <x:c r="B28548" s="5" t="str">
        <x:v>2570091426370766109</x:v>
      </x:c>
      <x:c r="C28548" s="44" t="str">
        <x:v>67579024</x:v>
      </x:c>
      <x:c r="F28548" s="45" t="str">
        <x:v>127-ELE01</x:v>
      </x:c>
      <x:c r="H28548" s="9" t="str">
        <x:v>Student_Center.Submeter_A_208</x:v>
      </x:c>
      <x:c r="I28548" s="49" t="str">
        <x:v>Use</x:v>
      </x:c>
      <x:c r="J28548" s="31" t="str">
        <x:v>15 Minutes</x:v>
      </x:c>
      <x:c r="K28548" s="32" t="str">
        <x:v>12-12-2023 13:30:00</x:v>
      </x:c>
      <x:c r="M28548" s="53" t="str">
        <x:v>488919.3800000000000000</x:v>
      </x:c>
      <x:c r="N28548" s="33" t="str">
        <x:v/>
      </x:c>
    </x:row>
    <x:row r="28549">
      <x:c r="B28549" s="5" t="str">
        <x:v>281616460780870293</x:v>
      </x:c>
      <x:c r="C28549" s="44" t="str">
        <x:v>67579025</x:v>
      </x:c>
      <x:c r="F28549" s="45" t="str">
        <x:v>127-ELE01</x:v>
      </x:c>
      <x:c r="H28549" s="9" t="str">
        <x:v>Student_Center.Submeter_A_208</x:v>
      </x:c>
      <x:c r="I28549" s="49" t="str">
        <x:v>Use</x:v>
      </x:c>
      <x:c r="J28549" s="31" t="str">
        <x:v>15 Minutes</x:v>
      </x:c>
      <x:c r="K28549" s="32" t="str">
        <x:v>12-12-2023 13:45:00</x:v>
      </x:c>
      <x:c r="M28549" s="53" t="str">
        <x:v>488952.3800000000000000</x:v>
      </x:c>
      <x:c r="N28549" s="33" t="str">
        <x:v/>
      </x:c>
    </x:row>
    <x:row r="28550">
      <x:c r="B28550" s="5" t="str">
        <x:v>12266088832762342182</x:v>
      </x:c>
      <x:c r="C28550" s="44" t="str">
        <x:v>67579026</x:v>
      </x:c>
      <x:c r="F28550" s="45" t="str">
        <x:v>127-ELE01</x:v>
      </x:c>
      <x:c r="H28550" s="9" t="str">
        <x:v>Student_Center.Submeter_A_208</x:v>
      </x:c>
      <x:c r="I28550" s="49" t="str">
        <x:v>Use</x:v>
      </x:c>
      <x:c r="J28550" s="31" t="str">
        <x:v>15 Minutes</x:v>
      </x:c>
      <x:c r="K28550" s="32" t="str">
        <x:v>12-12-2023 14:00:00</x:v>
      </x:c>
      <x:c r="M28550" s="53" t="str">
        <x:v>488984.0000000000000000</x:v>
      </x:c>
      <x:c r="N28550" s="33" t="str">
        <x:v/>
      </x:c>
    </x:row>
    <x:row r="28551">
      <x:c r="B28551" s="5" t="str">
        <x:v>2249131415057452227</x:v>
      </x:c>
      <x:c r="C28551" s="44" t="str">
        <x:v>67579027</x:v>
      </x:c>
      <x:c r="F28551" s="45" t="str">
        <x:v>127-ELE01</x:v>
      </x:c>
      <x:c r="H28551" s="9" t="str">
        <x:v>Student_Center.Submeter_A_208</x:v>
      </x:c>
      <x:c r="I28551" s="49" t="str">
        <x:v>Use</x:v>
      </x:c>
      <x:c r="J28551" s="31" t="str">
        <x:v>15 Minutes</x:v>
      </x:c>
      <x:c r="K28551" s="32" t="str">
        <x:v>12-12-2023 14:15:00</x:v>
      </x:c>
      <x:c r="M28551" s="53" t="str">
        <x:v>489012.5600000000000000</x:v>
      </x:c>
      <x:c r="N28551" s="33" t="str">
        <x:v/>
      </x:c>
    </x:row>
    <x:row r="28552">
      <x:c r="B28552" s="5" t="str">
        <x:v>9453747670513639551</x:v>
      </x:c>
      <x:c r="C28552" s="44" t="str">
        <x:v>67579028</x:v>
      </x:c>
      <x:c r="F28552" s="45" t="str">
        <x:v>127-ELE01</x:v>
      </x:c>
      <x:c r="H28552" s="9" t="str">
        <x:v>Student_Center.Submeter_A_208</x:v>
      </x:c>
      <x:c r="I28552" s="49" t="str">
        <x:v>Use</x:v>
      </x:c>
      <x:c r="J28552" s="31" t="str">
        <x:v>15 Minutes</x:v>
      </x:c>
      <x:c r="K28552" s="32" t="str">
        <x:v>12-12-2023 14:30:00</x:v>
      </x:c>
      <x:c r="M28552" s="53" t="str">
        <x:v>489043.9400000000000000</x:v>
      </x:c>
      <x:c r="N28552" s="33" t="str">
        <x:v/>
      </x:c>
    </x:row>
    <x:row r="28553">
      <x:c r="B28553" s="5" t="str">
        <x:v>2325046154969156991</x:v>
      </x:c>
      <x:c r="C28553" s="44" t="str">
        <x:v>67579029</x:v>
      </x:c>
      <x:c r="F28553" s="45" t="str">
        <x:v>127-ELE01</x:v>
      </x:c>
      <x:c r="H28553" s="9" t="str">
        <x:v>Student_Center.Submeter_A_208</x:v>
      </x:c>
      <x:c r="I28553" s="49" t="str">
        <x:v>Use</x:v>
      </x:c>
      <x:c r="J28553" s="31" t="str">
        <x:v>15 Minutes</x:v>
      </x:c>
      <x:c r="K28553" s="32" t="str">
        <x:v>12-12-2023 14:45:00</x:v>
      </x:c>
      <x:c r="M28553" s="53" t="str">
        <x:v>489070.9100000000000000</x:v>
      </x:c>
      <x:c r="N28553" s="33" t="str">
        <x:v/>
      </x:c>
    </x:row>
    <x:row r="28554">
      <x:c r="B28554" s="5" t="str">
        <x:v>13379841505019237187</x:v>
      </x:c>
      <x:c r="C28554" s="44" t="str">
        <x:v>67579030</x:v>
      </x:c>
      <x:c r="F28554" s="45" t="str">
        <x:v>127-ELE01</x:v>
      </x:c>
      <x:c r="H28554" s="9" t="str">
        <x:v>Student_Center.Submeter_A_208</x:v>
      </x:c>
      <x:c r="I28554" s="49" t="str">
        <x:v>Use</x:v>
      </x:c>
      <x:c r="J28554" s="31" t="str">
        <x:v>15 Minutes</x:v>
      </x:c>
      <x:c r="K28554" s="32" t="str">
        <x:v>12-12-2023 15:00:00</x:v>
      </x:c>
      <x:c r="M28554" s="53" t="str">
        <x:v>489094.9700000000000000</x:v>
      </x:c>
      <x:c r="N28554" s="33" t="str">
        <x:v/>
      </x:c>
    </x:row>
    <x:row r="28555">
      <x:c r="B28555" s="5" t="str">
        <x:v>7185932944331214419</x:v>
      </x:c>
      <x:c r="C28555" s="44" t="str">
        <x:v>67579031</x:v>
      </x:c>
      <x:c r="F28555" s="45" t="str">
        <x:v>127-ELE01</x:v>
      </x:c>
      <x:c r="H28555" s="9" t="str">
        <x:v>Student_Center.Submeter_A_208</x:v>
      </x:c>
      <x:c r="I28555" s="49" t="str">
        <x:v>Use</x:v>
      </x:c>
      <x:c r="J28555" s="31" t="str">
        <x:v>15 Minutes</x:v>
      </x:c>
      <x:c r="K28555" s="32" t="str">
        <x:v>12-12-2023 15:15:00</x:v>
      </x:c>
      <x:c r="M28555" s="53" t="str">
        <x:v>489118.3100000000000000</x:v>
      </x:c>
      <x:c r="N28555" s="33" t="str">
        <x:v/>
      </x:c>
    </x:row>
    <x:row r="28556">
      <x:c r="B28556" s="5" t="str">
        <x:v>607943028424004212</x:v>
      </x:c>
      <x:c r="C28556" s="44" t="str">
        <x:v>67579032</x:v>
      </x:c>
      <x:c r="F28556" s="45" t="str">
        <x:v>127-ELE01</x:v>
      </x:c>
      <x:c r="H28556" s="9" t="str">
        <x:v>Student_Center.Submeter_A_208</x:v>
      </x:c>
      <x:c r="I28556" s="49" t="str">
        <x:v>Use</x:v>
      </x:c>
      <x:c r="J28556" s="31" t="str">
        <x:v>15 Minutes</x:v>
      </x:c>
      <x:c r="K28556" s="32" t="str">
        <x:v>12-12-2023 15:30:00</x:v>
      </x:c>
      <x:c r="M28556" s="53" t="str">
        <x:v>489141.9400000000000000</x:v>
      </x:c>
      <x:c r="N28556" s="33" t="str">
        <x:v/>
      </x:c>
    </x:row>
    <x:row r="28557">
      <x:c r="B28557" s="5" t="str">
        <x:v>1975846344351561165</x:v>
      </x:c>
      <x:c r="C28557" s="44" t="str">
        <x:v>67579033</x:v>
      </x:c>
      <x:c r="F28557" s="45" t="str">
        <x:v>127-ELE01</x:v>
      </x:c>
      <x:c r="H28557" s="9" t="str">
        <x:v>Student_Center.Submeter_A_208</x:v>
      </x:c>
      <x:c r="I28557" s="49" t="str">
        <x:v>Use</x:v>
      </x:c>
      <x:c r="J28557" s="31" t="str">
        <x:v>15 Minutes</x:v>
      </x:c>
      <x:c r="K28557" s="32" t="str">
        <x:v>12-12-2023 15:45:00</x:v>
      </x:c>
      <x:c r="M28557" s="53" t="str">
        <x:v>489163.3800000000000000</x:v>
      </x:c>
      <x:c r="N28557" s="33" t="str">
        <x:v/>
      </x:c>
    </x:row>
    <x:row r="28558">
      <x:c r="B28558" s="5" t="str">
        <x:v>1487100714394931634</x:v>
      </x:c>
      <x:c r="C28558" s="44" t="str">
        <x:v>67579034</x:v>
      </x:c>
      <x:c r="F28558" s="45" t="str">
        <x:v>127-ELE01</x:v>
      </x:c>
      <x:c r="H28558" s="9" t="str">
        <x:v>Student_Center.Submeter_A_208</x:v>
      </x:c>
      <x:c r="I28558" s="49" t="str">
        <x:v>Use</x:v>
      </x:c>
      <x:c r="J28558" s="31" t="str">
        <x:v>15 Minutes</x:v>
      </x:c>
      <x:c r="K28558" s="32" t="str">
        <x:v>12-12-2023 16:00:00</x:v>
      </x:c>
      <x:c r="M28558" s="53" t="str">
        <x:v>489184.8400000000000000</x:v>
      </x:c>
      <x:c r="N28558" s="33" t="str">
        <x:v/>
      </x:c>
    </x:row>
    <x:row r="28559">
      <x:c r="B28559" s="5" t="str">
        <x:v>6344502875941584189</x:v>
      </x:c>
      <x:c r="C28559" s="44" t="str">
        <x:v>67579035</x:v>
      </x:c>
      <x:c r="F28559" s="45" t="str">
        <x:v>127-ELE01</x:v>
      </x:c>
      <x:c r="H28559" s="9" t="str">
        <x:v>Student_Center.Submeter_A_208</x:v>
      </x:c>
      <x:c r="I28559" s="49" t="str">
        <x:v>Use</x:v>
      </x:c>
      <x:c r="J28559" s="31" t="str">
        <x:v>15 Minutes</x:v>
      </x:c>
      <x:c r="K28559" s="32" t="str">
        <x:v>12-12-2023 16:15:00</x:v>
      </x:c>
      <x:c r="M28559" s="53" t="str">
        <x:v>489207.2200000000000000</x:v>
      </x:c>
      <x:c r="N28559" s="33" t="str">
        <x:v/>
      </x:c>
    </x:row>
    <x:row r="28560">
      <x:c r="B28560" s="5" t="str">
        <x:v>15909230618129541445</x:v>
      </x:c>
      <x:c r="C28560" s="44" t="str">
        <x:v>67579036</x:v>
      </x:c>
      <x:c r="F28560" s="45" t="str">
        <x:v>127-ELE01</x:v>
      </x:c>
      <x:c r="H28560" s="9" t="str">
        <x:v>Student_Center.Submeter_A_208</x:v>
      </x:c>
      <x:c r="I28560" s="49" t="str">
        <x:v>Use</x:v>
      </x:c>
      <x:c r="J28560" s="31" t="str">
        <x:v>15 Minutes</x:v>
      </x:c>
      <x:c r="K28560" s="32" t="str">
        <x:v>12-12-2023 16:30:00</x:v>
      </x:c>
      <x:c r="M28560" s="53" t="str">
        <x:v>489229.0000000000000000</x:v>
      </x:c>
      <x:c r="N28560" s="33" t="str">
        <x:v/>
      </x:c>
    </x:row>
    <x:row r="28561">
      <x:c r="B28561" s="5" t="str">
        <x:v>8129152311578363193</x:v>
      </x:c>
      <x:c r="C28561" s="44" t="str">
        <x:v>67579037</x:v>
      </x:c>
      <x:c r="F28561" s="45" t="str">
        <x:v>127-ELE01</x:v>
      </x:c>
      <x:c r="H28561" s="9" t="str">
        <x:v>Student_Center.Submeter_A_208</x:v>
      </x:c>
      <x:c r="I28561" s="49" t="str">
        <x:v>Use</x:v>
      </x:c>
      <x:c r="J28561" s="31" t="str">
        <x:v>15 Minutes</x:v>
      </x:c>
      <x:c r="K28561" s="32" t="str">
        <x:v>12-12-2023 16:45:00</x:v>
      </x:c>
      <x:c r="M28561" s="53" t="str">
        <x:v>489249.6300000000000000</x:v>
      </x:c>
      <x:c r="N28561" s="33" t="str">
        <x:v/>
      </x:c>
    </x:row>
    <x:row r="28562">
      <x:c r="B28562" s="5" t="str">
        <x:v>7145644204991659375</x:v>
      </x:c>
      <x:c r="C28562" s="44" t="str">
        <x:v>67590593</x:v>
      </x:c>
      <x:c r="F28562" s="45" t="str">
        <x:v>127-ELE01</x:v>
      </x:c>
      <x:c r="H28562" s="9" t="str">
        <x:v>Student_Center.Submeter_A_208</x:v>
      </x:c>
      <x:c r="I28562" s="49" t="str">
        <x:v>Use</x:v>
      </x:c>
      <x:c r="J28562" s="31" t="str">
        <x:v>15 Minutes</x:v>
      </x:c>
      <x:c r="K28562" s="32" t="str">
        <x:v>12-12-2023 17:00:00</x:v>
      </x:c>
      <x:c r="M28562" s="53" t="str">
        <x:v>489271.5900000000000000</x:v>
      </x:c>
      <x:c r="N28562" s="33" t="str">
        <x:v/>
      </x:c>
    </x:row>
    <x:row r="28563">
      <x:c r="B28563" s="5" t="str">
        <x:v>7292835624697907830</x:v>
      </x:c>
      <x:c r="C28563" s="44" t="str">
        <x:v>67590594</x:v>
      </x:c>
      <x:c r="F28563" s="45" t="str">
        <x:v>127-ELE01</x:v>
      </x:c>
      <x:c r="H28563" s="9" t="str">
        <x:v>Student_Center.Submeter_A_208</x:v>
      </x:c>
      <x:c r="I28563" s="49" t="str">
        <x:v>Use</x:v>
      </x:c>
      <x:c r="J28563" s="31" t="str">
        <x:v>15 Minutes</x:v>
      </x:c>
      <x:c r="K28563" s="32" t="str">
        <x:v>12-12-2023 17:15:00</x:v>
      </x:c>
      <x:c r="M28563" s="53" t="str">
        <x:v>489296.2500000000000000</x:v>
      </x:c>
      <x:c r="N28563" s="33" t="str">
        <x:v/>
      </x:c>
    </x:row>
    <x:row r="28564">
      <x:c r="B28564" s="5" t="str">
        <x:v>5658366182762461769</x:v>
      </x:c>
      <x:c r="C28564" s="44" t="str">
        <x:v>67590595</x:v>
      </x:c>
      <x:c r="F28564" s="45" t="str">
        <x:v>127-ELE01</x:v>
      </x:c>
      <x:c r="H28564" s="9" t="str">
        <x:v>Student_Center.Submeter_A_208</x:v>
      </x:c>
      <x:c r="I28564" s="49" t="str">
        <x:v>Use</x:v>
      </x:c>
      <x:c r="J28564" s="31" t="str">
        <x:v>15 Minutes</x:v>
      </x:c>
      <x:c r="K28564" s="32" t="str">
        <x:v>12-12-2023 17:30:00</x:v>
      </x:c>
      <x:c r="M28564" s="53" t="str">
        <x:v>489318.4700000000000000</x:v>
      </x:c>
      <x:c r="N28564" s="33" t="str">
        <x:v/>
      </x:c>
    </x:row>
    <x:row r="28565">
      <x:c r="B28565" s="5" t="str">
        <x:v>12179780990098604455</x:v>
      </x:c>
      <x:c r="C28565" s="44" t="str">
        <x:v>67590596</x:v>
      </x:c>
      <x:c r="F28565" s="45" t="str">
        <x:v>127-ELE01</x:v>
      </x:c>
      <x:c r="H28565" s="9" t="str">
        <x:v>Student_Center.Submeter_A_208</x:v>
      </x:c>
      <x:c r="I28565" s="49" t="str">
        <x:v>Use</x:v>
      </x:c>
      <x:c r="J28565" s="31" t="str">
        <x:v>15 Minutes</x:v>
      </x:c>
      <x:c r="K28565" s="32" t="str">
        <x:v>12-12-2023 17:45:00</x:v>
      </x:c>
      <x:c r="M28565" s="53" t="str">
        <x:v>489336.5900000000000000</x:v>
      </x:c>
      <x:c r="N28565" s="33" t="str">
        <x:v/>
      </x:c>
    </x:row>
    <x:row r="28566">
      <x:c r="B28566" s="5" t="str">
        <x:v>3310596512638108871</x:v>
      </x:c>
      <x:c r="C28566" s="44" t="str">
        <x:v>67590597</x:v>
      </x:c>
      <x:c r="F28566" s="45" t="str">
        <x:v>127-ELE01</x:v>
      </x:c>
      <x:c r="H28566" s="9" t="str">
        <x:v>Student_Center.Submeter_A_208</x:v>
      </x:c>
      <x:c r="I28566" s="49" t="str">
        <x:v>Use</x:v>
      </x:c>
      <x:c r="J28566" s="31" t="str">
        <x:v>15 Minutes</x:v>
      </x:c>
      <x:c r="K28566" s="32" t="str">
        <x:v>12-12-2023 18:00:00</x:v>
      </x:c>
      <x:c r="M28566" s="53" t="str">
        <x:v>489355.9700000000000000</x:v>
      </x:c>
      <x:c r="N28566" s="33" t="str">
        <x:v/>
      </x:c>
    </x:row>
    <x:row r="28567">
      <x:c r="B28567" s="5" t="str">
        <x:v>7305772904170814720</x:v>
      </x:c>
      <x:c r="C28567" s="44" t="str">
        <x:v>67590598</x:v>
      </x:c>
      <x:c r="F28567" s="45" t="str">
        <x:v>127-ELE01</x:v>
      </x:c>
      <x:c r="H28567" s="9" t="str">
        <x:v>Student_Center.Submeter_A_208</x:v>
      </x:c>
      <x:c r="I28567" s="49" t="str">
        <x:v>Use</x:v>
      </x:c>
      <x:c r="J28567" s="31" t="str">
        <x:v>15 Minutes</x:v>
      </x:c>
      <x:c r="K28567" s="32" t="str">
        <x:v>12-12-2023 18:15:00</x:v>
      </x:c>
      <x:c r="M28567" s="53" t="str">
        <x:v>489377.1900000000000000</x:v>
      </x:c>
      <x:c r="N28567" s="33" t="str">
        <x:v/>
      </x:c>
    </x:row>
    <x:row r="28568">
      <x:c r="B28568" s="5" t="str">
        <x:v>3713791504764732417</x:v>
      </x:c>
      <x:c r="C28568" s="44" t="str">
        <x:v>67590599</x:v>
      </x:c>
      <x:c r="F28568" s="45" t="str">
        <x:v>127-ELE01</x:v>
      </x:c>
      <x:c r="H28568" s="9" t="str">
        <x:v>Student_Center.Submeter_A_208</x:v>
      </x:c>
      <x:c r="I28568" s="49" t="str">
        <x:v>Use</x:v>
      </x:c>
      <x:c r="J28568" s="31" t="str">
        <x:v>15 Minutes</x:v>
      </x:c>
      <x:c r="K28568" s="32" t="str">
        <x:v>12-12-2023 18:30:00</x:v>
      </x:c>
      <x:c r="M28568" s="53" t="str">
        <x:v>489395.9400000000000000</x:v>
      </x:c>
      <x:c r="N28568" s="33" t="str">
        <x:v/>
      </x:c>
    </x:row>
    <x:row r="28569">
      <x:c r="B28569" s="5" t="str">
        <x:v>13785030885842807241</x:v>
      </x:c>
      <x:c r="C28569" s="44" t="str">
        <x:v>67590600</x:v>
      </x:c>
      <x:c r="F28569" s="45" t="str">
        <x:v>127-ELE01</x:v>
      </x:c>
      <x:c r="H28569" s="9" t="str">
        <x:v>Student_Center.Submeter_A_208</x:v>
      </x:c>
      <x:c r="I28569" s="49" t="str">
        <x:v>Use</x:v>
      </x:c>
      <x:c r="J28569" s="31" t="str">
        <x:v>15 Minutes</x:v>
      </x:c>
      <x:c r="K28569" s="32" t="str">
        <x:v>12-12-2023 18:45:00</x:v>
      </x:c>
      <x:c r="M28569" s="53" t="str">
        <x:v>489413.4100000000000000</x:v>
      </x:c>
      <x:c r="N28569" s="33" t="str">
        <x:v/>
      </x:c>
    </x:row>
    <x:row r="28570">
      <x:c r="B28570" s="5" t="str">
        <x:v>18005873657674311814</x:v>
      </x:c>
      <x:c r="C28570" s="44" t="str">
        <x:v>67590601</x:v>
      </x:c>
      <x:c r="F28570" s="45" t="str">
        <x:v>127-ELE01</x:v>
      </x:c>
      <x:c r="H28570" s="9" t="str">
        <x:v>Student_Center.Submeter_A_208</x:v>
      </x:c>
      <x:c r="I28570" s="49" t="str">
        <x:v>Use</x:v>
      </x:c>
      <x:c r="J28570" s="31" t="str">
        <x:v>15 Minutes</x:v>
      </x:c>
      <x:c r="K28570" s="32" t="str">
        <x:v>12-12-2023 19:00:00</x:v>
      </x:c>
      <x:c r="M28570" s="53" t="str">
        <x:v>489431.8100000000000000</x:v>
      </x:c>
      <x:c r="N28570" s="33" t="str">
        <x:v/>
      </x:c>
    </x:row>
    <x:row r="28571">
      <x:c r="B28571" s="5" t="str">
        <x:v>10575657785756777633</x:v>
      </x:c>
      <x:c r="C28571" s="44" t="str">
        <x:v>67590602</x:v>
      </x:c>
      <x:c r="F28571" s="45" t="str">
        <x:v>127-ELE01</x:v>
      </x:c>
      <x:c r="H28571" s="9" t="str">
        <x:v>Student_Center.Submeter_A_208</x:v>
      </x:c>
      <x:c r="I28571" s="49" t="str">
        <x:v>Use</x:v>
      </x:c>
      <x:c r="J28571" s="31" t="str">
        <x:v>15 Minutes</x:v>
      </x:c>
      <x:c r="K28571" s="32" t="str">
        <x:v>12-12-2023 19:15:00</x:v>
      </x:c>
      <x:c r="M28571" s="53" t="str">
        <x:v>489450.5300000000000000</x:v>
      </x:c>
      <x:c r="N28571" s="33" t="str">
        <x:v/>
      </x:c>
    </x:row>
    <x:row r="28572">
      <x:c r="B28572" s="5" t="str">
        <x:v>10736340048534928082</x:v>
      </x:c>
      <x:c r="C28572" s="44" t="str">
        <x:v>67590603</x:v>
      </x:c>
      <x:c r="F28572" s="45" t="str">
        <x:v>127-ELE01</x:v>
      </x:c>
      <x:c r="H28572" s="9" t="str">
        <x:v>Student_Center.Submeter_A_208</x:v>
      </x:c>
      <x:c r="I28572" s="49" t="str">
        <x:v>Use</x:v>
      </x:c>
      <x:c r="J28572" s="31" t="str">
        <x:v>15 Minutes</x:v>
      </x:c>
      <x:c r="K28572" s="32" t="str">
        <x:v>12-12-2023 19:30:00</x:v>
      </x:c>
      <x:c r="M28572" s="53" t="str">
        <x:v>489467.9400000000000000</x:v>
      </x:c>
      <x:c r="N28572" s="33" t="str">
        <x:v/>
      </x:c>
    </x:row>
    <x:row r="28573">
      <x:c r="B28573" s="5" t="str">
        <x:v>14255264225644815557</x:v>
      </x:c>
      <x:c r="C28573" s="44" t="str">
        <x:v>67590604</x:v>
      </x:c>
      <x:c r="F28573" s="45" t="str">
        <x:v>127-ELE01</x:v>
      </x:c>
      <x:c r="H28573" s="9" t="str">
        <x:v>Student_Center.Submeter_A_208</x:v>
      </x:c>
      <x:c r="I28573" s="49" t="str">
        <x:v>Use</x:v>
      </x:c>
      <x:c r="J28573" s="31" t="str">
        <x:v>15 Minutes</x:v>
      </x:c>
      <x:c r="K28573" s="32" t="str">
        <x:v>12-12-2023 19:45:00</x:v>
      </x:c>
      <x:c r="M28573" s="53" t="str">
        <x:v>489484.2800000000000000</x:v>
      </x:c>
      <x:c r="N28573" s="33" t="str">
        <x:v/>
      </x:c>
    </x:row>
    <x:row r="28574">
      <x:c r="B28574" s="5" t="str">
        <x:v>2753792034985789304</x:v>
      </x:c>
      <x:c r="C28574" s="44" t="str">
        <x:v>67590605</x:v>
      </x:c>
      <x:c r="F28574" s="45" t="str">
        <x:v>127-ELE01</x:v>
      </x:c>
      <x:c r="H28574" s="9" t="str">
        <x:v>Student_Center.Submeter_A_208</x:v>
      </x:c>
      <x:c r="I28574" s="49" t="str">
        <x:v>Use</x:v>
      </x:c>
      <x:c r="J28574" s="31" t="str">
        <x:v>15 Minutes</x:v>
      </x:c>
      <x:c r="K28574" s="32" t="str">
        <x:v>12-12-2023 20:00:00</x:v>
      </x:c>
      <x:c r="M28574" s="53" t="str">
        <x:v>489500.6600000000000000</x:v>
      </x:c>
      <x:c r="N28574" s="33" t="str">
        <x:v/>
      </x:c>
    </x:row>
    <x:row r="28575">
      <x:c r="B28575" s="5" t="str">
        <x:v>3064623580799497150</x:v>
      </x:c>
      <x:c r="C28575" s="44" t="str">
        <x:v>67590606</x:v>
      </x:c>
      <x:c r="F28575" s="45" t="str">
        <x:v>127-ELE01</x:v>
      </x:c>
      <x:c r="H28575" s="9" t="str">
        <x:v>Student_Center.Submeter_A_208</x:v>
      </x:c>
      <x:c r="I28575" s="49" t="str">
        <x:v>Use</x:v>
      </x:c>
      <x:c r="J28575" s="31" t="str">
        <x:v>15 Minutes</x:v>
      </x:c>
      <x:c r="K28575" s="32" t="str">
        <x:v>12-12-2023 20:15:00</x:v>
      </x:c>
      <x:c r="M28575" s="53" t="str">
        <x:v>489516.1300000000000000</x:v>
      </x:c>
      <x:c r="N28575" s="33" t="str">
        <x:v/>
      </x:c>
    </x:row>
    <x:row r="28576">
      <x:c r="B28576" s="5" t="str">
        <x:v>2889825438239033886</x:v>
      </x:c>
      <x:c r="C28576" s="44" t="str">
        <x:v>67590607</x:v>
      </x:c>
      <x:c r="F28576" s="45" t="str">
        <x:v>127-ELE01</x:v>
      </x:c>
      <x:c r="H28576" s="9" t="str">
        <x:v>Student_Center.Submeter_A_208</x:v>
      </x:c>
      <x:c r="I28576" s="49" t="str">
        <x:v>Use</x:v>
      </x:c>
      <x:c r="J28576" s="31" t="str">
        <x:v>15 Minutes</x:v>
      </x:c>
      <x:c r="K28576" s="32" t="str">
        <x:v>12-12-2023 20:30:00</x:v>
      </x:c>
      <x:c r="M28576" s="53" t="str">
        <x:v>489531.2500000000000000</x:v>
      </x:c>
      <x:c r="N28576" s="33" t="str">
        <x:v/>
      </x:c>
    </x:row>
    <x:row r="28577">
      <x:c r="B28577" s="5" t="str">
        <x:v>12328543227076959162</x:v>
      </x:c>
      <x:c r="C28577" s="44" t="str">
        <x:v>67590608</x:v>
      </x:c>
      <x:c r="F28577" s="45" t="str">
        <x:v>127-ELE01</x:v>
      </x:c>
      <x:c r="H28577" s="9" t="str">
        <x:v>Student_Center.Submeter_A_208</x:v>
      </x:c>
      <x:c r="I28577" s="49" t="str">
        <x:v>Use</x:v>
      </x:c>
      <x:c r="J28577" s="31" t="str">
        <x:v>15 Minutes</x:v>
      </x:c>
      <x:c r="K28577" s="32" t="str">
        <x:v>12-12-2023 20:45:00</x:v>
      </x:c>
      <x:c r="M28577" s="53" t="str">
        <x:v>489546.7500000000000000</x:v>
      </x:c>
      <x:c r="N28577" s="33" t="str">
        <x:v/>
      </x:c>
    </x:row>
    <x:row r="28578">
      <x:c r="B28578" s="5" t="str">
        <x:v>5891536510433092857</x:v>
      </x:c>
      <x:c r="C28578" s="44" t="str">
        <x:v>67590609</x:v>
      </x:c>
      <x:c r="F28578" s="45" t="str">
        <x:v>127-ELE01</x:v>
      </x:c>
      <x:c r="H28578" s="9" t="str">
        <x:v>Student_Center.Submeter_A_208</x:v>
      </x:c>
      <x:c r="I28578" s="49" t="str">
        <x:v>Use</x:v>
      </x:c>
      <x:c r="J28578" s="31" t="str">
        <x:v>15 Minutes</x:v>
      </x:c>
      <x:c r="K28578" s="32" t="str">
        <x:v>12-12-2023 21:00:00</x:v>
      </x:c>
      <x:c r="M28578" s="53" t="str">
        <x:v>489561.3800000000000000</x:v>
      </x:c>
      <x:c r="N28578" s="33" t="str">
        <x:v/>
      </x:c>
    </x:row>
    <x:row r="28579">
      <x:c r="B28579" s="5" t="str">
        <x:v>13174867717869608562</x:v>
      </x:c>
      <x:c r="C28579" s="44" t="str">
        <x:v>67590610</x:v>
      </x:c>
      <x:c r="F28579" s="45" t="str">
        <x:v>127-ELE01</x:v>
      </x:c>
      <x:c r="H28579" s="9" t="str">
        <x:v>Student_Center.Submeter_A_208</x:v>
      </x:c>
      <x:c r="I28579" s="49" t="str">
        <x:v>Use</x:v>
      </x:c>
      <x:c r="J28579" s="31" t="str">
        <x:v>15 Minutes</x:v>
      </x:c>
      <x:c r="K28579" s="32" t="str">
        <x:v>12-12-2023 21:15:00</x:v>
      </x:c>
      <x:c r="M28579" s="53" t="str">
        <x:v>489576.5300000000000000</x:v>
      </x:c>
      <x:c r="N28579" s="33" t="str">
        <x:v/>
      </x:c>
    </x:row>
    <x:row r="28580">
      <x:c r="B28580" s="5" t="str">
        <x:v>7506829310184667515</x:v>
      </x:c>
      <x:c r="C28580" s="44" t="str">
        <x:v>67590611</x:v>
      </x:c>
      <x:c r="F28580" s="45" t="str">
        <x:v>127-ELE01</x:v>
      </x:c>
      <x:c r="H28580" s="9" t="str">
        <x:v>Student_Center.Submeter_A_208</x:v>
      </x:c>
      <x:c r="I28580" s="49" t="str">
        <x:v>Use</x:v>
      </x:c>
      <x:c r="J28580" s="31" t="str">
        <x:v>15 Minutes</x:v>
      </x:c>
      <x:c r="K28580" s="32" t="str">
        <x:v>12-12-2023 21:30:00</x:v>
      </x:c>
      <x:c r="M28580" s="53" t="str">
        <x:v>489590.3800000000000000</x:v>
      </x:c>
      <x:c r="N28580" s="33" t="str">
        <x:v/>
      </x:c>
    </x:row>
    <x:row r="28581">
      <x:c r="B28581" s="5" t="str">
        <x:v>6130565117032506202</x:v>
      </x:c>
      <x:c r="C28581" s="44" t="str">
        <x:v>67590612</x:v>
      </x:c>
      <x:c r="F28581" s="45" t="str">
        <x:v>127-ELE01</x:v>
      </x:c>
      <x:c r="H28581" s="9" t="str">
        <x:v>Student_Center.Submeter_A_208</x:v>
      </x:c>
      <x:c r="I28581" s="49" t="str">
        <x:v>Use</x:v>
      </x:c>
      <x:c r="J28581" s="31" t="str">
        <x:v>15 Minutes</x:v>
      </x:c>
      <x:c r="K28581" s="32" t="str">
        <x:v>12-12-2023 21:45:00</x:v>
      </x:c>
      <x:c r="M28581" s="53" t="str">
        <x:v>489603.2800000000000000</x:v>
      </x:c>
      <x:c r="N28581" s="33" t="str">
        <x:v/>
      </x:c>
    </x:row>
    <x:row r="28582">
      <x:c r="B28582" s="5" t="str">
        <x:v>1728026559068686394</x:v>
      </x:c>
      <x:c r="C28582" s="44" t="str">
        <x:v>67590613</x:v>
      </x:c>
      <x:c r="F28582" s="45" t="str">
        <x:v>127-ELE01</x:v>
      </x:c>
      <x:c r="H28582" s="9" t="str">
        <x:v>Student_Center.Submeter_A_208</x:v>
      </x:c>
      <x:c r="I28582" s="49" t="str">
        <x:v>Use</x:v>
      </x:c>
      <x:c r="J28582" s="31" t="str">
        <x:v>15 Minutes</x:v>
      </x:c>
      <x:c r="K28582" s="32" t="str">
        <x:v>12-12-2023 22:00:00</x:v>
      </x:c>
      <x:c r="M28582" s="53" t="str">
        <x:v>489615.5900000000000000</x:v>
      </x:c>
      <x:c r="N28582" s="33" t="str">
        <x:v/>
      </x:c>
    </x:row>
    <x:row r="28583">
      <x:c r="B28583" s="5" t="str">
        <x:v>6432936839536556930</x:v>
      </x:c>
      <x:c r="C28583" s="44" t="str">
        <x:v>67590614</x:v>
      </x:c>
      <x:c r="F28583" s="45" t="str">
        <x:v>127-ELE01</x:v>
      </x:c>
      <x:c r="H28583" s="9" t="str">
        <x:v>Student_Center.Submeter_A_208</x:v>
      </x:c>
      <x:c r="I28583" s="49" t="str">
        <x:v>Use</x:v>
      </x:c>
      <x:c r="J28583" s="31" t="str">
        <x:v>15 Minutes</x:v>
      </x:c>
      <x:c r="K28583" s="32" t="str">
        <x:v>12-12-2023 22:15:00</x:v>
      </x:c>
      <x:c r="M28583" s="53" t="str">
        <x:v>489628.7800000000000000</x:v>
      </x:c>
      <x:c r="N28583" s="33" t="str">
        <x:v/>
      </x:c>
    </x:row>
    <x:row r="28584">
      <x:c r="B28584" s="5" t="str">
        <x:v>2995722559975599081</x:v>
      </x:c>
      <x:c r="C28584" s="44" t="str">
        <x:v>67590615</x:v>
      </x:c>
      <x:c r="F28584" s="45" t="str">
        <x:v>127-ELE01</x:v>
      </x:c>
      <x:c r="H28584" s="9" t="str">
        <x:v>Student_Center.Submeter_A_208</x:v>
      </x:c>
      <x:c r="I28584" s="49" t="str">
        <x:v>Use</x:v>
      </x:c>
      <x:c r="J28584" s="31" t="str">
        <x:v>15 Minutes</x:v>
      </x:c>
      <x:c r="K28584" s="32" t="str">
        <x:v>12-12-2023 22:30:00</x:v>
      </x:c>
      <x:c r="M28584" s="53" t="str">
        <x:v>489641.0900000000000000</x:v>
      </x:c>
      <x:c r="N28584" s="33" t="str">
        <x:v/>
      </x:c>
    </x:row>
    <x:row r="28585">
      <x:c r="B28585" s="5" t="str">
        <x:v>8165787322923980629</x:v>
      </x:c>
      <x:c r="C28585" s="44" t="str">
        <x:v>67590616</x:v>
      </x:c>
      <x:c r="F28585" s="45" t="str">
        <x:v>127-ELE01</x:v>
      </x:c>
      <x:c r="H28585" s="9" t="str">
        <x:v>Student_Center.Submeter_A_208</x:v>
      </x:c>
      <x:c r="I28585" s="49" t="str">
        <x:v>Use</x:v>
      </x:c>
      <x:c r="J28585" s="31" t="str">
        <x:v>15 Minutes</x:v>
      </x:c>
      <x:c r="K28585" s="32" t="str">
        <x:v>12-12-2023 22:45:00</x:v>
      </x:c>
      <x:c r="M28585" s="53" t="str">
        <x:v>489653.3400000000000000</x:v>
      </x:c>
      <x:c r="N28585" s="33" t="str">
        <x:v/>
      </x:c>
    </x:row>
    <x:row r="28586">
      <x:c r="B28586" s="5" t="str">
        <x:v>7273356663387045810</x:v>
      </x:c>
      <x:c r="C28586" s="44" t="str">
        <x:v>67590617</x:v>
      </x:c>
      <x:c r="F28586" s="45" t="str">
        <x:v>127-ELE01</x:v>
      </x:c>
      <x:c r="H28586" s="9" t="str">
        <x:v>Student_Center.Submeter_A_208</x:v>
      </x:c>
      <x:c r="I28586" s="49" t="str">
        <x:v>Use</x:v>
      </x:c>
      <x:c r="J28586" s="31" t="str">
        <x:v>15 Minutes</x:v>
      </x:c>
      <x:c r="K28586" s="32" t="str">
        <x:v>12-12-2023 23:00:00</x:v>
      </x:c>
      <x:c r="M28586" s="53" t="str">
        <x:v>489665.1300000000000000</x:v>
      </x:c>
      <x:c r="N28586" s="33" t="str">
        <x:v/>
      </x:c>
    </x:row>
    <x:row r="28587">
      <x:c r="B28587" s="5" t="str">
        <x:v>7052351834418203242</x:v>
      </x:c>
      <x:c r="C28587" s="44" t="str">
        <x:v>67590618</x:v>
      </x:c>
      <x:c r="F28587" s="45" t="str">
        <x:v>127-ELE01</x:v>
      </x:c>
      <x:c r="H28587" s="9" t="str">
        <x:v>Student_Center.Submeter_A_208</x:v>
      </x:c>
      <x:c r="I28587" s="49" t="str">
        <x:v>Use</x:v>
      </x:c>
      <x:c r="J28587" s="31" t="str">
        <x:v>15 Minutes</x:v>
      </x:c>
      <x:c r="K28587" s="32" t="str">
        <x:v>12-12-2023 23:15:00</x:v>
      </x:c>
      <x:c r="M28587" s="53" t="str">
        <x:v>489677.5300000000000000</x:v>
      </x:c>
      <x:c r="N28587" s="33" t="str">
        <x:v/>
      </x:c>
    </x:row>
    <x:row r="28588">
      <x:c r="B28588" s="5" t="str">
        <x:v>1968621606903807920</x:v>
      </x:c>
      <x:c r="C28588" s="44" t="str">
        <x:v>67590619</x:v>
      </x:c>
      <x:c r="F28588" s="45" t="str">
        <x:v>127-ELE01</x:v>
      </x:c>
      <x:c r="H28588" s="9" t="str">
        <x:v>Student_Center.Submeter_A_208</x:v>
      </x:c>
      <x:c r="I28588" s="49" t="str">
        <x:v>Use</x:v>
      </x:c>
      <x:c r="J28588" s="31" t="str">
        <x:v>15 Minutes</x:v>
      </x:c>
      <x:c r="K28588" s="32" t="str">
        <x:v>12-12-2023 23:30:00</x:v>
      </x:c>
      <x:c r="M28588" s="53" t="str">
        <x:v>489688.8800000000000000</x:v>
      </x:c>
      <x:c r="N28588" s="33" t="str">
        <x:v/>
      </x:c>
    </x:row>
    <x:row r="28589">
      <x:c r="B28589" s="5" t="str">
        <x:v>3889008966410013137</x:v>
      </x:c>
      <x:c r="C28589" s="44" t="str">
        <x:v>67590620</x:v>
      </x:c>
      <x:c r="F28589" s="45" t="str">
        <x:v>127-ELE01</x:v>
      </x:c>
      <x:c r="H28589" s="9" t="str">
        <x:v>Student_Center.Submeter_A_208</x:v>
      </x:c>
      <x:c r="I28589" s="49" t="str">
        <x:v>Use</x:v>
      </x:c>
      <x:c r="J28589" s="31" t="str">
        <x:v>15 Minutes</x:v>
      </x:c>
      <x:c r="K28589" s="32" t="str">
        <x:v>12-12-2023 23:45:00</x:v>
      </x:c>
      <x:c r="M28589" s="53" t="str">
        <x:v>489700.3100000000000000</x:v>
      </x:c>
      <x:c r="N28589" s="33" t="str">
        <x:v/>
      </x:c>
    </x:row>
    <x:row r="28590">
      <x:c r="B28590" s="5" t="str">
        <x:v>3735433026224611389</x:v>
      </x:c>
      <x:c r="C28590" s="44" t="str">
        <x:v>67590621</x:v>
      </x:c>
      <x:c r="F28590" s="45" t="str">
        <x:v>127-ELE01</x:v>
      </x:c>
      <x:c r="H28590" s="9" t="str">
        <x:v>Student_Center.Submeter_A_208</x:v>
      </x:c>
      <x:c r="I28590" s="49" t="str">
        <x:v>Use</x:v>
      </x:c>
      <x:c r="J28590" s="31" t="str">
        <x:v>15 Minutes</x:v>
      </x:c>
      <x:c r="K28590" s="32" t="str">
        <x:v>12-13-2023 00:00:00</x:v>
      </x:c>
      <x:c r="M28590" s="53" t="str">
        <x:v>489712.5600000000000000</x:v>
      </x:c>
      <x:c r="N28590" s="33" t="str">
        <x:v/>
      </x:c>
    </x:row>
    <x:row r="28591">
      <x:c r="B28591" s="5" t="str">
        <x:v>648461007736439934</x:v>
      </x:c>
      <x:c r="C28591" s="44" t="str">
        <x:v>67590622</x:v>
      </x:c>
      <x:c r="F28591" s="45" t="str">
        <x:v>127-ELE01</x:v>
      </x:c>
      <x:c r="H28591" s="9" t="str">
        <x:v>Student_Center.Submeter_A_208</x:v>
      </x:c>
      <x:c r="I28591" s="49" t="str">
        <x:v>Use</x:v>
      </x:c>
      <x:c r="J28591" s="31" t="str">
        <x:v>15 Minutes</x:v>
      </x:c>
      <x:c r="K28591" s="32" t="str">
        <x:v>12-13-2023 00:15:00</x:v>
      </x:c>
      <x:c r="M28591" s="53" t="str">
        <x:v>489723.4700000000000000</x:v>
      </x:c>
      <x:c r="N28591" s="33" t="str">
        <x:v/>
      </x:c>
    </x:row>
    <x:row r="28592">
      <x:c r="B28592" s="5" t="str">
        <x:v>17658106193065407541</x:v>
      </x:c>
      <x:c r="C28592" s="44" t="str">
        <x:v>67590623</x:v>
      </x:c>
      <x:c r="F28592" s="45" t="str">
        <x:v>127-ELE01</x:v>
      </x:c>
      <x:c r="H28592" s="9" t="str">
        <x:v>Student_Center.Submeter_A_208</x:v>
      </x:c>
      <x:c r="I28592" s="49" t="str">
        <x:v>Use</x:v>
      </x:c>
      <x:c r="J28592" s="31" t="str">
        <x:v>15 Minutes</x:v>
      </x:c>
      <x:c r="K28592" s="32" t="str">
        <x:v>12-13-2023 00:30:00</x:v>
      </x:c>
      <x:c r="M28592" s="53" t="str">
        <x:v>489734.5900000000000000</x:v>
      </x:c>
      <x:c r="N28592" s="33" t="str">
        <x:v/>
      </x:c>
    </x:row>
    <x:row r="28593">
      <x:c r="B28593" s="5" t="str">
        <x:v>7755011340024196138</x:v>
      </x:c>
      <x:c r="C28593" s="44" t="str">
        <x:v>67590624</x:v>
      </x:c>
      <x:c r="F28593" s="45" t="str">
        <x:v>127-ELE01</x:v>
      </x:c>
      <x:c r="H28593" s="9" t="str">
        <x:v>Student_Center.Submeter_A_208</x:v>
      </x:c>
      <x:c r="I28593" s="49" t="str">
        <x:v>Use</x:v>
      </x:c>
      <x:c r="J28593" s="31" t="str">
        <x:v>15 Minutes</x:v>
      </x:c>
      <x:c r="K28593" s="32" t="str">
        <x:v>12-13-2023 00:45:00</x:v>
      </x:c>
      <x:c r="M28593" s="53" t="str">
        <x:v>489746.0300000000000000</x:v>
      </x:c>
      <x:c r="N28593" s="33" t="str">
        <x:v/>
      </x:c>
    </x:row>
    <x:row r="28594">
      <x:c r="B28594" s="5" t="str">
        <x:v>12795868692218565174</x:v>
      </x:c>
      <x:c r="C28594" s="44" t="str">
        <x:v>67590625</x:v>
      </x:c>
      <x:c r="F28594" s="45" t="str">
        <x:v>127-ELE01</x:v>
      </x:c>
      <x:c r="H28594" s="9" t="str">
        <x:v>Student_Center.Submeter_A_208</x:v>
      </x:c>
      <x:c r="I28594" s="49" t="str">
        <x:v>Use</x:v>
      </x:c>
      <x:c r="J28594" s="31" t="str">
        <x:v>15 Minutes</x:v>
      </x:c>
      <x:c r="K28594" s="32" t="str">
        <x:v>12-13-2023 01:00:00</x:v>
      </x:c>
      <x:c r="M28594" s="53" t="str">
        <x:v>489757.5900000000000000</x:v>
      </x:c>
      <x:c r="N28594" s="33" t="str">
        <x:v/>
      </x:c>
    </x:row>
    <x:row r="28595">
      <x:c r="B28595" s="5" t="str">
        <x:v>15825046254902368221</x:v>
      </x:c>
      <x:c r="C28595" s="44" t="str">
        <x:v>67590626</x:v>
      </x:c>
      <x:c r="F28595" s="45" t="str">
        <x:v>127-ELE01</x:v>
      </x:c>
      <x:c r="H28595" s="9" t="str">
        <x:v>Student_Center.Submeter_A_208</x:v>
      </x:c>
      <x:c r="I28595" s="49" t="str">
        <x:v>Use</x:v>
      </x:c>
      <x:c r="J28595" s="31" t="str">
        <x:v>15 Minutes</x:v>
      </x:c>
      <x:c r="K28595" s="32" t="str">
        <x:v>12-13-2023 01:15:00</x:v>
      </x:c>
      <x:c r="M28595" s="53" t="str">
        <x:v>489768.4400000000000000</x:v>
      </x:c>
      <x:c r="N28595" s="33" t="str">
        <x:v/>
      </x:c>
    </x:row>
    <x:row r="28596">
      <x:c r="B28596" s="5" t="str">
        <x:v>14093669092247872181</x:v>
      </x:c>
      <x:c r="C28596" s="44" t="str">
        <x:v>67590627</x:v>
      </x:c>
      <x:c r="F28596" s="45" t="str">
        <x:v>127-ELE01</x:v>
      </x:c>
      <x:c r="H28596" s="9" t="str">
        <x:v>Student_Center.Submeter_A_208</x:v>
      </x:c>
      <x:c r="I28596" s="49" t="str">
        <x:v>Use</x:v>
      </x:c>
      <x:c r="J28596" s="31" t="str">
        <x:v>15 Minutes</x:v>
      </x:c>
      <x:c r="K28596" s="32" t="str">
        <x:v>12-13-2023 01:30:00</x:v>
      </x:c>
      <x:c r="M28596" s="53" t="str">
        <x:v>489779.6600000000000000</x:v>
      </x:c>
      <x:c r="N28596" s="33" t="str">
        <x:v/>
      </x:c>
    </x:row>
    <x:row r="28597">
      <x:c r="B28597" s="5" t="str">
        <x:v>15110745902517229722</x:v>
      </x:c>
      <x:c r="C28597" s="44" t="str">
        <x:v>67590628</x:v>
      </x:c>
      <x:c r="F28597" s="45" t="str">
        <x:v>127-ELE01</x:v>
      </x:c>
      <x:c r="H28597" s="9" t="str">
        <x:v>Student_Center.Submeter_A_208</x:v>
      </x:c>
      <x:c r="I28597" s="49" t="str">
        <x:v>Use</x:v>
      </x:c>
      <x:c r="J28597" s="31" t="str">
        <x:v>15 Minutes</x:v>
      </x:c>
      <x:c r="K28597" s="32" t="str">
        <x:v>12-13-2023 01:45:00</x:v>
      </x:c>
      <x:c r="M28597" s="53" t="str">
        <x:v>489790.6900000000000000</x:v>
      </x:c>
      <x:c r="N28597" s="33" t="str">
        <x:v/>
      </x:c>
    </x:row>
    <x:row r="28598">
      <x:c r="B28598" s="5" t="str">
        <x:v>14978370339786987942</x:v>
      </x:c>
      <x:c r="C28598" s="44" t="str">
        <x:v>67590629</x:v>
      </x:c>
      <x:c r="F28598" s="45" t="str">
        <x:v>127-ELE01</x:v>
      </x:c>
      <x:c r="H28598" s="9" t="str">
        <x:v>Student_Center.Submeter_A_208</x:v>
      </x:c>
      <x:c r="I28598" s="49" t="str">
        <x:v>Use</x:v>
      </x:c>
      <x:c r="J28598" s="31" t="str">
        <x:v>15 Minutes</x:v>
      </x:c>
      <x:c r="K28598" s="32" t="str">
        <x:v>12-13-2023 02:00:00</x:v>
      </x:c>
      <x:c r="M28598" s="53" t="str">
        <x:v>489802.2200000000000000</x:v>
      </x:c>
      <x:c r="N28598" s="33" t="str">
        <x:v/>
      </x:c>
    </x:row>
    <x:row r="28599">
      <x:c r="B28599" s="5" t="str">
        <x:v>2579272502336710614</x:v>
      </x:c>
      <x:c r="C28599" s="44" t="str">
        <x:v>67590630</x:v>
      </x:c>
      <x:c r="F28599" s="45" t="str">
        <x:v>127-ELE01</x:v>
      </x:c>
      <x:c r="H28599" s="9" t="str">
        <x:v>Student_Center.Submeter_A_208</x:v>
      </x:c>
      <x:c r="I28599" s="49" t="str">
        <x:v>Use</x:v>
      </x:c>
      <x:c r="J28599" s="31" t="str">
        <x:v>15 Minutes</x:v>
      </x:c>
      <x:c r="K28599" s="32" t="str">
        <x:v>12-13-2023 02:15:00</x:v>
      </x:c>
      <x:c r="M28599" s="53" t="str">
        <x:v>489813.5300000000000000</x:v>
      </x:c>
      <x:c r="N28599" s="33" t="str">
        <x:v/>
      </x:c>
    </x:row>
    <x:row r="28600">
      <x:c r="B28600" s="5" t="str">
        <x:v>3044366700306525115</x:v>
      </x:c>
      <x:c r="C28600" s="44" t="str">
        <x:v>67590631</x:v>
      </x:c>
      <x:c r="F28600" s="45" t="str">
        <x:v>127-ELE01</x:v>
      </x:c>
      <x:c r="H28600" s="9" t="str">
        <x:v>Student_Center.Submeter_A_208</x:v>
      </x:c>
      <x:c r="I28600" s="49" t="str">
        <x:v>Use</x:v>
      </x:c>
      <x:c r="J28600" s="31" t="str">
        <x:v>15 Minutes</x:v>
      </x:c>
      <x:c r="K28600" s="32" t="str">
        <x:v>12-13-2023 02:30:00</x:v>
      </x:c>
      <x:c r="M28600" s="53" t="str">
        <x:v>489824.3400000000000000</x:v>
      </x:c>
      <x:c r="N28600" s="33" t="str">
        <x:v/>
      </x:c>
    </x:row>
    <x:row r="28601">
      <x:c r="B28601" s="5" t="str">
        <x:v>14620983975687167639</x:v>
      </x:c>
      <x:c r="C28601" s="44" t="str">
        <x:v>67590632</x:v>
      </x:c>
      <x:c r="F28601" s="45" t="str">
        <x:v>127-ELE01</x:v>
      </x:c>
      <x:c r="H28601" s="9" t="str">
        <x:v>Student_Center.Submeter_A_208</x:v>
      </x:c>
      <x:c r="I28601" s="49" t="str">
        <x:v>Use</x:v>
      </x:c>
      <x:c r="J28601" s="31" t="str">
        <x:v>15 Minutes</x:v>
      </x:c>
      <x:c r="K28601" s="32" t="str">
        <x:v>12-13-2023 02:45:00</x:v>
      </x:c>
      <x:c r="M28601" s="53" t="str">
        <x:v>489835.1900000000000000</x:v>
      </x:c>
      <x:c r="N28601" s="33" t="str">
        <x:v/>
      </x:c>
    </x:row>
    <x:row r="28602">
      <x:c r="B28602" s="5" t="str">
        <x:v>10854476108410457824</x:v>
      </x:c>
      <x:c r="C28602" s="44" t="str">
        <x:v>67590633</x:v>
      </x:c>
      <x:c r="F28602" s="45" t="str">
        <x:v>127-ELE01</x:v>
      </x:c>
      <x:c r="H28602" s="9" t="str">
        <x:v>Student_Center.Submeter_A_208</x:v>
      </x:c>
      <x:c r="I28602" s="49" t="str">
        <x:v>Use</x:v>
      </x:c>
      <x:c r="J28602" s="31" t="str">
        <x:v>15 Minutes</x:v>
      </x:c>
      <x:c r="K28602" s="32" t="str">
        <x:v>12-13-2023 03:00:00</x:v>
      </x:c>
      <x:c r="M28602" s="53" t="str">
        <x:v>489845.7200000000000000</x:v>
      </x:c>
      <x:c r="N28602" s="33" t="str">
        <x:v/>
      </x:c>
    </x:row>
    <x:row r="28603">
      <x:c r="B28603" s="5" t="str">
        <x:v>5434509288591049504</x:v>
      </x:c>
      <x:c r="C28603" s="44" t="str">
        <x:v>67590634</x:v>
      </x:c>
      <x:c r="F28603" s="45" t="str">
        <x:v>127-ELE01</x:v>
      </x:c>
      <x:c r="H28603" s="9" t="str">
        <x:v>Student_Center.Submeter_A_208</x:v>
      </x:c>
      <x:c r="I28603" s="49" t="str">
        <x:v>Use</x:v>
      </x:c>
      <x:c r="J28603" s="31" t="str">
        <x:v>15 Minutes</x:v>
      </x:c>
      <x:c r="K28603" s="32" t="str">
        <x:v>12-13-2023 03:15:00</x:v>
      </x:c>
      <x:c r="M28603" s="53" t="str">
        <x:v>489856.7500000000000000</x:v>
      </x:c>
      <x:c r="N28603" s="33" t="str">
        <x:v/>
      </x:c>
    </x:row>
    <x:row r="28604">
      <x:c r="B28604" s="5" t="str">
        <x:v>18401074187305040100</x:v>
      </x:c>
      <x:c r="C28604" s="44" t="str">
        <x:v>67590635</x:v>
      </x:c>
      <x:c r="F28604" s="45" t="str">
        <x:v>127-ELE01</x:v>
      </x:c>
      <x:c r="H28604" s="9" t="str">
        <x:v>Student_Center.Submeter_A_208</x:v>
      </x:c>
      <x:c r="I28604" s="49" t="str">
        <x:v>Use</x:v>
      </x:c>
      <x:c r="J28604" s="31" t="str">
        <x:v>15 Minutes</x:v>
      </x:c>
      <x:c r="K28604" s="32" t="str">
        <x:v>12-13-2023 03:30:00</x:v>
      </x:c>
      <x:c r="M28604" s="53" t="str">
        <x:v>489866.7800000000000000</x:v>
      </x:c>
      <x:c r="N28604" s="33" t="str">
        <x:v/>
      </x:c>
    </x:row>
    <x:row r="28605">
      <x:c r="B28605" s="5" t="str">
        <x:v>1691102531336776466</x:v>
      </x:c>
      <x:c r="C28605" s="44" t="str">
        <x:v>67590636</x:v>
      </x:c>
      <x:c r="F28605" s="45" t="str">
        <x:v>127-ELE01</x:v>
      </x:c>
      <x:c r="H28605" s="9" t="str">
        <x:v>Student_Center.Submeter_A_208</x:v>
      </x:c>
      <x:c r="I28605" s="49" t="str">
        <x:v>Use</x:v>
      </x:c>
      <x:c r="J28605" s="31" t="str">
        <x:v>15 Minutes</x:v>
      </x:c>
      <x:c r="K28605" s="32" t="str">
        <x:v>12-13-2023 03:45:00</x:v>
      </x:c>
      <x:c r="M28605" s="53" t="str">
        <x:v>489877.0600000000000000</x:v>
      </x:c>
      <x:c r="N28605" s="33" t="str">
        <x:v/>
      </x:c>
    </x:row>
    <x:row r="28606">
      <x:c r="B28606" s="5" t="str">
        <x:v>6472034376756906128</x:v>
      </x:c>
      <x:c r="C28606" s="44" t="str">
        <x:v>67590637</x:v>
      </x:c>
      <x:c r="F28606" s="45" t="str">
        <x:v>127-ELE01</x:v>
      </x:c>
      <x:c r="H28606" s="9" t="str">
        <x:v>Student_Center.Submeter_A_208</x:v>
      </x:c>
      <x:c r="I28606" s="49" t="str">
        <x:v>Use</x:v>
      </x:c>
      <x:c r="J28606" s="31" t="str">
        <x:v>15 Minutes</x:v>
      </x:c>
      <x:c r="K28606" s="32" t="str">
        <x:v>12-13-2023 04:00:00</x:v>
      </x:c>
      <x:c r="M28606" s="53" t="str">
        <x:v>489887.5900000000000000</x:v>
      </x:c>
      <x:c r="N28606" s="33" t="str">
        <x:v/>
      </x:c>
    </x:row>
    <x:row r="28607">
      <x:c r="B28607" s="5" t="str">
        <x:v>18073758388011233592</x:v>
      </x:c>
      <x:c r="C28607" s="44" t="str">
        <x:v>67590638</x:v>
      </x:c>
      <x:c r="F28607" s="45" t="str">
        <x:v>127-ELE01</x:v>
      </x:c>
      <x:c r="H28607" s="9" t="str">
        <x:v>Student_Center.Submeter_A_208</x:v>
      </x:c>
      <x:c r="I28607" s="49" t="str">
        <x:v>Use</x:v>
      </x:c>
      <x:c r="J28607" s="31" t="str">
        <x:v>15 Minutes</x:v>
      </x:c>
      <x:c r="K28607" s="32" t="str">
        <x:v>12-13-2023 04:15:00</x:v>
      </x:c>
      <x:c r="M28607" s="53" t="str">
        <x:v>489899.0000000000000000</x:v>
      </x:c>
      <x:c r="N28607" s="33" t="str">
        <x:v/>
      </x:c>
    </x:row>
    <x:row r="28608">
      <x:c r="B28608" s="5" t="str">
        <x:v>1394382028892269255</x:v>
      </x:c>
      <x:c r="C28608" s="44" t="str">
        <x:v>67590639</x:v>
      </x:c>
      <x:c r="F28608" s="45" t="str">
        <x:v>127-ELE01</x:v>
      </x:c>
      <x:c r="H28608" s="9" t="str">
        <x:v>Student_Center.Submeter_A_208</x:v>
      </x:c>
      <x:c r="I28608" s="49" t="str">
        <x:v>Use</x:v>
      </x:c>
      <x:c r="J28608" s="31" t="str">
        <x:v>15 Minutes</x:v>
      </x:c>
      <x:c r="K28608" s="32" t="str">
        <x:v>12-13-2023 04:30:00</x:v>
      </x:c>
      <x:c r="M28608" s="53" t="str">
        <x:v>489909.4700000000000000</x:v>
      </x:c>
      <x:c r="N28608" s="33" t="str">
        <x:v/>
      </x:c>
    </x:row>
    <x:row r="28609">
      <x:c r="B28609" s="5" t="str">
        <x:v>5647141849677441341</x:v>
      </x:c>
      <x:c r="C28609" s="44" t="str">
        <x:v>67590640</x:v>
      </x:c>
      <x:c r="F28609" s="45" t="str">
        <x:v>127-ELE01</x:v>
      </x:c>
      <x:c r="H28609" s="9" t="str">
        <x:v>Student_Center.Submeter_A_208</x:v>
      </x:c>
      <x:c r="I28609" s="49" t="str">
        <x:v>Use</x:v>
      </x:c>
      <x:c r="J28609" s="31" t="str">
        <x:v>15 Minutes</x:v>
      </x:c>
      <x:c r="K28609" s="32" t="str">
        <x:v>12-13-2023 04:45:00</x:v>
      </x:c>
      <x:c r="M28609" s="53" t="str">
        <x:v>489920.0000000000000000</x:v>
      </x:c>
      <x:c r="N28609" s="33" t="str">
        <x:v/>
      </x:c>
    </x:row>
    <x:row r="28610">
      <x:c r="B28610" s="5" t="str">
        <x:v>2019102636304929362</x:v>
      </x:c>
      <x:c r="C28610" s="44" t="str">
        <x:v>67601932</x:v>
      </x:c>
      <x:c r="F28610" s="45" t="str">
        <x:v>127-ELE01</x:v>
      </x:c>
      <x:c r="H28610" s="9" t="str">
        <x:v>Student_Center.Submeter_A_208</x:v>
      </x:c>
      <x:c r="I28610" s="49" t="str">
        <x:v>Use</x:v>
      </x:c>
      <x:c r="J28610" s="31" t="str">
        <x:v>15 Minutes</x:v>
      </x:c>
      <x:c r="K28610" s="32" t="str">
        <x:v>12-13-2023 05:00:00</x:v>
      </x:c>
      <x:c r="M28610" s="53" t="str">
        <x:v>489930.6300000000000000</x:v>
      </x:c>
      <x:c r="N28610" s="33" t="str">
        <x:v/>
      </x:c>
    </x:row>
    <x:row r="28611">
      <x:c r="B28611" s="5" t="str">
        <x:v>2113607474470058208</x:v>
      </x:c>
      <x:c r="C28611" s="44" t="str">
        <x:v>67601933</x:v>
      </x:c>
      <x:c r="F28611" s="45" t="str">
        <x:v>127-ELE01</x:v>
      </x:c>
      <x:c r="H28611" s="9" t="str">
        <x:v>Student_Center.Submeter_A_208</x:v>
      </x:c>
      <x:c r="I28611" s="49" t="str">
        <x:v>Use</x:v>
      </x:c>
      <x:c r="J28611" s="31" t="str">
        <x:v>15 Minutes</x:v>
      </x:c>
      <x:c r="K28611" s="32" t="str">
        <x:v>12-13-2023 05:15:00</x:v>
      </x:c>
      <x:c r="M28611" s="53" t="str">
        <x:v>489942.2500000000000000</x:v>
      </x:c>
      <x:c r="N28611" s="33" t="str">
        <x:v/>
      </x:c>
    </x:row>
    <x:row r="28612">
      <x:c r="B28612" s="5" t="str">
        <x:v>17967370955563437074</x:v>
      </x:c>
      <x:c r="C28612" s="44" t="str">
        <x:v>67601934</x:v>
      </x:c>
      <x:c r="F28612" s="45" t="str">
        <x:v>127-ELE01</x:v>
      </x:c>
      <x:c r="H28612" s="9" t="str">
        <x:v>Student_Center.Submeter_A_208</x:v>
      </x:c>
      <x:c r="I28612" s="49" t="str">
        <x:v>Use</x:v>
      </x:c>
      <x:c r="J28612" s="31" t="str">
        <x:v>15 Minutes</x:v>
      </x:c>
      <x:c r="K28612" s="32" t="str">
        <x:v>12-13-2023 05:30:00</x:v>
      </x:c>
      <x:c r="M28612" s="53" t="str">
        <x:v>489953.0900000000000000</x:v>
      </x:c>
      <x:c r="N28612" s="33" t="str">
        <x:v/>
      </x:c>
    </x:row>
    <x:row r="28613">
      <x:c r="B28613" s="5" t="str">
        <x:v>2959374766658467477</x:v>
      </x:c>
      <x:c r="C28613" s="44" t="str">
        <x:v>67601935</x:v>
      </x:c>
      <x:c r="F28613" s="45" t="str">
        <x:v>127-ELE01</x:v>
      </x:c>
      <x:c r="H28613" s="9" t="str">
        <x:v>Student_Center.Submeter_A_208</x:v>
      </x:c>
      <x:c r="I28613" s="49" t="str">
        <x:v>Use</x:v>
      </x:c>
      <x:c r="J28613" s="31" t="str">
        <x:v>15 Minutes</x:v>
      </x:c>
      <x:c r="K28613" s="32" t="str">
        <x:v>12-13-2023 05:45:00</x:v>
      </x:c>
      <x:c r="M28613" s="53" t="str">
        <x:v>489964.8100000000000000</x:v>
      </x:c>
      <x:c r="N28613" s="33" t="str">
        <x:v/>
      </x:c>
    </x:row>
    <x:row r="28614">
      <x:c r="B28614" s="5" t="str">
        <x:v>17024811675264258668</x:v>
      </x:c>
      <x:c r="C28614" s="44" t="str">
        <x:v>67601936</x:v>
      </x:c>
      <x:c r="F28614" s="45" t="str">
        <x:v>127-ELE01</x:v>
      </x:c>
      <x:c r="H28614" s="9" t="str">
        <x:v>Student_Center.Submeter_A_208</x:v>
      </x:c>
      <x:c r="I28614" s="49" t="str">
        <x:v>Use</x:v>
      </x:c>
      <x:c r="J28614" s="31" t="str">
        <x:v>15 Minutes</x:v>
      </x:c>
      <x:c r="K28614" s="32" t="str">
        <x:v>12-13-2023 06:00:00</x:v>
      </x:c>
      <x:c r="M28614" s="53" t="str">
        <x:v>489976.4400000000000000</x:v>
      </x:c>
      <x:c r="N28614" s="33" t="str">
        <x:v/>
      </x:c>
    </x:row>
    <x:row r="28615">
      <x:c r="B28615" s="5" t="str">
        <x:v>18240845450165303598</x:v>
      </x:c>
      <x:c r="C28615" s="44" t="str">
        <x:v>67601937</x:v>
      </x:c>
      <x:c r="F28615" s="45" t="str">
        <x:v>127-ELE01</x:v>
      </x:c>
      <x:c r="H28615" s="9" t="str">
        <x:v>Student_Center.Submeter_A_208</x:v>
      </x:c>
      <x:c r="I28615" s="49" t="str">
        <x:v>Use</x:v>
      </x:c>
      <x:c r="J28615" s="31" t="str">
        <x:v>15 Minutes</x:v>
      </x:c>
      <x:c r="K28615" s="32" t="str">
        <x:v>12-13-2023 06:15:00</x:v>
      </x:c>
      <x:c r="M28615" s="53" t="str">
        <x:v>489989.4700000000000000</x:v>
      </x:c>
      <x:c r="N28615" s="33" t="str">
        <x:v/>
      </x:c>
    </x:row>
    <x:row r="28616">
      <x:c r="B28616" s="5" t="str">
        <x:v>12846477793420086171</x:v>
      </x:c>
      <x:c r="C28616" s="44" t="str">
        <x:v>67601938</x:v>
      </x:c>
      <x:c r="F28616" s="45" t="str">
        <x:v>127-ELE01</x:v>
      </x:c>
      <x:c r="H28616" s="9" t="str">
        <x:v>Student_Center.Submeter_A_208</x:v>
      </x:c>
      <x:c r="I28616" s="49" t="str">
        <x:v>Use</x:v>
      </x:c>
      <x:c r="J28616" s="31" t="str">
        <x:v>15 Minutes</x:v>
      </x:c>
      <x:c r="K28616" s="32" t="str">
        <x:v>12-13-2023 06:30:00</x:v>
      </x:c>
      <x:c r="M28616" s="53" t="str">
        <x:v>490002.6600000000000000</x:v>
      </x:c>
      <x:c r="N28616" s="33" t="str">
        <x:v/>
      </x:c>
    </x:row>
    <x:row r="28617">
      <x:c r="B28617" s="5" t="str">
        <x:v>16475309636594020642</x:v>
      </x:c>
      <x:c r="C28617" s="44" t="str">
        <x:v>67601939</x:v>
      </x:c>
      <x:c r="F28617" s="45" t="str">
        <x:v>127-ELE01</x:v>
      </x:c>
      <x:c r="H28617" s="9" t="str">
        <x:v>Student_Center.Submeter_A_208</x:v>
      </x:c>
      <x:c r="I28617" s="49" t="str">
        <x:v>Use</x:v>
      </x:c>
      <x:c r="J28617" s="31" t="str">
        <x:v>15 Minutes</x:v>
      </x:c>
      <x:c r="K28617" s="32" t="str">
        <x:v>12-13-2023 06:45:00</x:v>
      </x:c>
      <x:c r="M28617" s="53" t="str">
        <x:v>490019.1300000000000000</x:v>
      </x:c>
      <x:c r="N28617" s="33" t="str">
        <x:v/>
      </x:c>
    </x:row>
    <x:row r="28618">
      <x:c r="B28618" s="5" t="str">
        <x:v>4389290553846987084</x:v>
      </x:c>
      <x:c r="C28618" s="44" t="str">
        <x:v>67601940</x:v>
      </x:c>
      <x:c r="F28618" s="45" t="str">
        <x:v>127-ELE01</x:v>
      </x:c>
      <x:c r="H28618" s="9" t="str">
        <x:v>Student_Center.Submeter_A_208</x:v>
      </x:c>
      <x:c r="I28618" s="49" t="str">
        <x:v>Use</x:v>
      </x:c>
      <x:c r="J28618" s="31" t="str">
        <x:v>15 Minutes</x:v>
      </x:c>
      <x:c r="K28618" s="32" t="str">
        <x:v>12-13-2023 07:00:00</x:v>
      </x:c>
      <x:c r="M28618" s="53" t="str">
        <x:v>490040.5900000000000000</x:v>
      </x:c>
      <x:c r="N28618" s="33" t="str">
        <x:v/>
      </x:c>
    </x:row>
    <x:row r="28619">
      <x:c r="B28619" s="5" t="str">
        <x:v>3790170591438425770</x:v>
      </x:c>
      <x:c r="C28619" s="44" t="str">
        <x:v>67601941</x:v>
      </x:c>
      <x:c r="F28619" s="45" t="str">
        <x:v>127-ELE01</x:v>
      </x:c>
      <x:c r="H28619" s="9" t="str">
        <x:v>Student_Center.Submeter_A_208</x:v>
      </x:c>
      <x:c r="I28619" s="49" t="str">
        <x:v>Use</x:v>
      </x:c>
      <x:c r="J28619" s="31" t="str">
        <x:v>15 Minutes</x:v>
      </x:c>
      <x:c r="K28619" s="32" t="str">
        <x:v>12-13-2023 07:15:00</x:v>
      </x:c>
      <x:c r="M28619" s="53" t="str">
        <x:v>490065.8400000000000000</x:v>
      </x:c>
      <x:c r="N28619" s="33" t="str">
        <x:v/>
      </x:c>
    </x:row>
    <x:row r="28620">
      <x:c r="B28620" s="5" t="str">
        <x:v>559149358608294900</x:v>
      </x:c>
      <x:c r="C28620" s="44" t="str">
        <x:v>67601942</x:v>
      </x:c>
      <x:c r="F28620" s="45" t="str">
        <x:v>127-ELE01</x:v>
      </x:c>
      <x:c r="H28620" s="9" t="str">
        <x:v>Student_Center.Submeter_A_208</x:v>
      </x:c>
      <x:c r="I28620" s="49" t="str">
        <x:v>Use</x:v>
      </x:c>
      <x:c r="J28620" s="31" t="str">
        <x:v>15 Minutes</x:v>
      </x:c>
      <x:c r="K28620" s="32" t="str">
        <x:v>12-13-2023 07:30:00</x:v>
      </x:c>
      <x:c r="M28620" s="53" t="str">
        <x:v>490088.5000000000000000</x:v>
      </x:c>
      <x:c r="N28620" s="33" t="str">
        <x:v/>
      </x:c>
    </x:row>
    <x:row r="28621">
      <x:c r="B28621" s="5" t="str">
        <x:v>14140251822841205858</x:v>
      </x:c>
      <x:c r="C28621" s="44" t="str">
        <x:v>67601943</x:v>
      </x:c>
      <x:c r="F28621" s="45" t="str">
        <x:v>127-ELE01</x:v>
      </x:c>
      <x:c r="H28621" s="9" t="str">
        <x:v>Student_Center.Submeter_A_208</x:v>
      </x:c>
      <x:c r="I28621" s="49" t="str">
        <x:v>Use</x:v>
      </x:c>
      <x:c r="J28621" s="31" t="str">
        <x:v>15 Minutes</x:v>
      </x:c>
      <x:c r="K28621" s="32" t="str">
        <x:v>12-13-2023 07:45:00</x:v>
      </x:c>
      <x:c r="M28621" s="53" t="str">
        <x:v>490110.8800000000000000</x:v>
      </x:c>
      <x:c r="N28621" s="33" t="str">
        <x:v/>
      </x:c>
    </x:row>
    <x:row r="28622">
      <x:c r="B28622" s="5" t="str">
        <x:v>12971876703071805960</x:v>
      </x:c>
      <x:c r="C28622" s="44" t="str">
        <x:v>67601944</x:v>
      </x:c>
      <x:c r="F28622" s="45" t="str">
        <x:v>127-ELE01</x:v>
      </x:c>
      <x:c r="H28622" s="9" t="str">
        <x:v>Student_Center.Submeter_A_208</x:v>
      </x:c>
      <x:c r="I28622" s="49" t="str">
        <x:v>Use</x:v>
      </x:c>
      <x:c r="J28622" s="31" t="str">
        <x:v>15 Minutes</x:v>
      </x:c>
      <x:c r="K28622" s="32" t="str">
        <x:v>12-13-2023 08:00:00</x:v>
      </x:c>
      <x:c r="M28622" s="53" t="str">
        <x:v>490136.9400000000000000</x:v>
      </x:c>
      <x:c r="N28622" s="33" t="str">
        <x:v/>
      </x:c>
    </x:row>
    <x:row r="28623">
      <x:c r="B28623" s="5" t="str">
        <x:v>7143690350690284574</x:v>
      </x:c>
      <x:c r="C28623" s="44" t="str">
        <x:v>67601945</x:v>
      </x:c>
      <x:c r="F28623" s="45" t="str">
        <x:v>127-ELE01</x:v>
      </x:c>
      <x:c r="H28623" s="9" t="str">
        <x:v>Student_Center.Submeter_A_208</x:v>
      </x:c>
      <x:c r="I28623" s="49" t="str">
        <x:v>Use</x:v>
      </x:c>
      <x:c r="J28623" s="31" t="str">
        <x:v>15 Minutes</x:v>
      </x:c>
      <x:c r="K28623" s="32" t="str">
        <x:v>12-13-2023 08:15:00</x:v>
      </x:c>
      <x:c r="M28623" s="53" t="str">
        <x:v>490164.2500000000000000</x:v>
      </x:c>
      <x:c r="N28623" s="33" t="str">
        <x:v/>
      </x:c>
    </x:row>
    <x:row r="28624">
      <x:c r="B28624" s="5" t="str">
        <x:v>9162465989935519420</x:v>
      </x:c>
      <x:c r="C28624" s="44" t="str">
        <x:v>67601946</x:v>
      </x:c>
      <x:c r="F28624" s="45" t="str">
        <x:v>127-ELE01</x:v>
      </x:c>
      <x:c r="H28624" s="9" t="str">
        <x:v>Student_Center.Submeter_A_208</x:v>
      </x:c>
      <x:c r="I28624" s="49" t="str">
        <x:v>Use</x:v>
      </x:c>
      <x:c r="J28624" s="31" t="str">
        <x:v>15 Minutes</x:v>
      </x:c>
      <x:c r="K28624" s="32" t="str">
        <x:v>12-13-2023 08:30:00</x:v>
      </x:c>
      <x:c r="M28624" s="53" t="str">
        <x:v>490193.8100000000000000</x:v>
      </x:c>
      <x:c r="N28624" s="33" t="str">
        <x:v/>
      </x:c>
    </x:row>
    <x:row r="28625">
      <x:c r="B28625" s="5" t="str">
        <x:v>5667009149645740591</x:v>
      </x:c>
      <x:c r="C28625" s="44" t="str">
        <x:v>67601947</x:v>
      </x:c>
      <x:c r="F28625" s="45" t="str">
        <x:v>127-ELE01</x:v>
      </x:c>
      <x:c r="H28625" s="9" t="str">
        <x:v>Student_Center.Submeter_A_208</x:v>
      </x:c>
      <x:c r="I28625" s="49" t="str">
        <x:v>Use</x:v>
      </x:c>
      <x:c r="J28625" s="31" t="str">
        <x:v>15 Minutes</x:v>
      </x:c>
      <x:c r="K28625" s="32" t="str">
        <x:v>12-13-2023 08:45:00</x:v>
      </x:c>
      <x:c r="M28625" s="53" t="str">
        <x:v>490226.5900000000000000</x:v>
      </x:c>
      <x:c r="N28625" s="33" t="str">
        <x:v/>
      </x:c>
    </x:row>
    <x:row r="28626">
      <x:c r="B28626" s="5" t="str">
        <x:v>2839383425817400511</x:v>
      </x:c>
      <x:c r="C28626" s="44" t="str">
        <x:v>67601948</x:v>
      </x:c>
      <x:c r="F28626" s="45" t="str">
        <x:v>127-ELE01</x:v>
      </x:c>
      <x:c r="H28626" s="9" t="str">
        <x:v>Student_Center.Submeter_A_208</x:v>
      </x:c>
      <x:c r="I28626" s="49" t="str">
        <x:v>Use</x:v>
      </x:c>
      <x:c r="J28626" s="31" t="str">
        <x:v>15 Minutes</x:v>
      </x:c>
      <x:c r="K28626" s="32" t="str">
        <x:v>12-13-2023 09:00:00</x:v>
      </x:c>
      <x:c r="M28626" s="53" t="str">
        <x:v>490256.9700000000000000</x:v>
      </x:c>
      <x:c r="N28626" s="33" t="str">
        <x:v/>
      </x:c>
    </x:row>
    <x:row r="28627">
      <x:c r="B28627" s="5" t="str">
        <x:v>16399347844048760127</x:v>
      </x:c>
      <x:c r="C28627" s="44" t="str">
        <x:v>67601949</x:v>
      </x:c>
      <x:c r="F28627" s="45" t="str">
        <x:v>127-ELE01</x:v>
      </x:c>
      <x:c r="H28627" s="9" t="str">
        <x:v>Student_Center.Submeter_A_208</x:v>
      </x:c>
      <x:c r="I28627" s="49" t="str">
        <x:v>Use</x:v>
      </x:c>
      <x:c r="J28627" s="31" t="str">
        <x:v>15 Minutes</x:v>
      </x:c>
      <x:c r="K28627" s="32" t="str">
        <x:v>12-13-2023 09:15:00</x:v>
      </x:c>
      <x:c r="M28627" s="53" t="str">
        <x:v>490288.2200000000000000</x:v>
      </x:c>
      <x:c r="N28627" s="33" t="str">
        <x:v/>
      </x:c>
    </x:row>
    <x:row r="28628">
      <x:c r="B28628" s="5" t="str">
        <x:v>9754121452377229231</x:v>
      </x:c>
      <x:c r="C28628" s="44" t="str">
        <x:v>67601950</x:v>
      </x:c>
      <x:c r="F28628" s="45" t="str">
        <x:v>127-ELE01</x:v>
      </x:c>
      <x:c r="H28628" s="9" t="str">
        <x:v>Student_Center.Submeter_A_208</x:v>
      </x:c>
      <x:c r="I28628" s="49" t="str">
        <x:v>Use</x:v>
      </x:c>
      <x:c r="J28628" s="31" t="str">
        <x:v>15 Minutes</x:v>
      </x:c>
      <x:c r="K28628" s="32" t="str">
        <x:v>12-13-2023 09:30:00</x:v>
      </x:c>
      <x:c r="M28628" s="53" t="str">
        <x:v>490324.0600000000000000</x:v>
      </x:c>
      <x:c r="N28628" s="33" t="str">
        <x:v/>
      </x:c>
    </x:row>
    <x:row r="28629">
      <x:c r="B28629" s="5" t="str">
        <x:v>6470507329840591634</x:v>
      </x:c>
      <x:c r="C28629" s="44" t="str">
        <x:v>67601951</x:v>
      </x:c>
      <x:c r="F28629" s="45" t="str">
        <x:v>127-ELE01</x:v>
      </x:c>
      <x:c r="H28629" s="9" t="str">
        <x:v>Student_Center.Submeter_A_208</x:v>
      </x:c>
      <x:c r="I28629" s="49" t="str">
        <x:v>Use</x:v>
      </x:c>
      <x:c r="J28629" s="31" t="str">
        <x:v>15 Minutes</x:v>
      </x:c>
      <x:c r="K28629" s="32" t="str">
        <x:v>12-13-2023 09:45:00</x:v>
      </x:c>
      <x:c r="M28629" s="53" t="str">
        <x:v>490362.4400000000000000</x:v>
      </x:c>
      <x:c r="N28629" s="33" t="str">
        <x:v/>
      </x:c>
    </x:row>
    <x:row r="28630">
      <x:c r="B28630" s="5" t="str">
        <x:v>9542902281344098961</x:v>
      </x:c>
      <x:c r="C28630" s="44" t="str">
        <x:v>67601952</x:v>
      </x:c>
      <x:c r="F28630" s="45" t="str">
        <x:v>127-ELE01</x:v>
      </x:c>
      <x:c r="H28630" s="9" t="str">
        <x:v>Student_Center.Submeter_A_208</x:v>
      </x:c>
      <x:c r="I28630" s="49" t="str">
        <x:v>Use</x:v>
      </x:c>
      <x:c r="J28630" s="31" t="str">
        <x:v>15 Minutes</x:v>
      </x:c>
      <x:c r="K28630" s="32" t="str">
        <x:v>12-13-2023 10:00:00</x:v>
      </x:c>
      <x:c r="M28630" s="53" t="str">
        <x:v>490400.3100000000000000</x:v>
      </x:c>
      <x:c r="N28630" s="33" t="str">
        <x:v/>
      </x:c>
    </x:row>
    <x:row r="28631">
      <x:c r="B28631" s="5" t="str">
        <x:v>18098112394221648138</x:v>
      </x:c>
      <x:c r="C28631" s="44" t="str">
        <x:v>67601953</x:v>
      </x:c>
      <x:c r="F28631" s="45" t="str">
        <x:v>127-ELE01</x:v>
      </x:c>
      <x:c r="H28631" s="9" t="str">
        <x:v>Student_Center.Submeter_A_208</x:v>
      </x:c>
      <x:c r="I28631" s="49" t="str">
        <x:v>Use</x:v>
      </x:c>
      <x:c r="J28631" s="31" t="str">
        <x:v>15 Minutes</x:v>
      </x:c>
      <x:c r="K28631" s="32" t="str">
        <x:v>12-13-2023 10:15:00</x:v>
      </x:c>
      <x:c r="M28631" s="53" t="str">
        <x:v>490439.5300000000000000</x:v>
      </x:c>
      <x:c r="N28631" s="33" t="str">
        <x:v/>
      </x:c>
    </x:row>
    <x:row r="28632">
      <x:c r="B28632" s="5" t="str">
        <x:v>16405799527711004694</x:v>
      </x:c>
      <x:c r="C28632" s="44" t="str">
        <x:v>67601954</x:v>
      </x:c>
      <x:c r="F28632" s="45" t="str">
        <x:v>127-ELE01</x:v>
      </x:c>
      <x:c r="H28632" s="9" t="str">
        <x:v>Student_Center.Submeter_A_208</x:v>
      </x:c>
      <x:c r="I28632" s="49" t="str">
        <x:v>Use</x:v>
      </x:c>
      <x:c r="J28632" s="31" t="str">
        <x:v>15 Minutes</x:v>
      </x:c>
      <x:c r="K28632" s="32" t="str">
        <x:v>12-13-2023 10:30:00</x:v>
      </x:c>
      <x:c r="M28632" s="53" t="str">
        <x:v>490473.8800000000000000</x:v>
      </x:c>
      <x:c r="N28632" s="33" t="str">
        <x:v/>
      </x:c>
    </x:row>
    <x:row r="28633">
      <x:c r="B28633" s="5" t="str">
        <x:v>15822648005674299075</x:v>
      </x:c>
      <x:c r="C28633" s="44" t="str">
        <x:v>67601955</x:v>
      </x:c>
      <x:c r="F28633" s="45" t="str">
        <x:v>127-ELE01</x:v>
      </x:c>
      <x:c r="H28633" s="9" t="str">
        <x:v>Student_Center.Submeter_A_208</x:v>
      </x:c>
      <x:c r="I28633" s="49" t="str">
        <x:v>Use</x:v>
      </x:c>
      <x:c r="J28633" s="31" t="str">
        <x:v>15 Minutes</x:v>
      </x:c>
      <x:c r="K28633" s="32" t="str">
        <x:v>12-13-2023 10:45:00</x:v>
      </x:c>
      <x:c r="M28633" s="53" t="str">
        <x:v>490508.0300000000000000</x:v>
      </x:c>
      <x:c r="N28633" s="33" t="str">
        <x:v/>
      </x:c>
    </x:row>
    <x:row r="28634">
      <x:c r="B28634" s="5" t="str">
        <x:v>5979054853369467354</x:v>
      </x:c>
      <x:c r="C28634" s="44" t="str">
        <x:v>67601956</x:v>
      </x:c>
      <x:c r="F28634" s="45" t="str">
        <x:v>127-ELE01</x:v>
      </x:c>
      <x:c r="H28634" s="9" t="str">
        <x:v>Student_Center.Submeter_A_208</x:v>
      </x:c>
      <x:c r="I28634" s="49" t="str">
        <x:v>Use</x:v>
      </x:c>
      <x:c r="J28634" s="31" t="str">
        <x:v>15 Minutes</x:v>
      </x:c>
      <x:c r="K28634" s="32" t="str">
        <x:v>12-13-2023 11:00:00</x:v>
      </x:c>
      <x:c r="M28634" s="53" t="str">
        <x:v>490541.7500000000000000</x:v>
      </x:c>
      <x:c r="N28634" s="33" t="str">
        <x:v/>
      </x:c>
    </x:row>
    <x:row r="28635">
      <x:c r="B28635" s="5" t="str">
        <x:v>7779110673836528568</x:v>
      </x:c>
      <x:c r="C28635" s="44" t="str">
        <x:v>67601957</x:v>
      </x:c>
      <x:c r="F28635" s="45" t="str">
        <x:v>127-ELE01</x:v>
      </x:c>
      <x:c r="H28635" s="9" t="str">
        <x:v>Student_Center.Submeter_A_208</x:v>
      </x:c>
      <x:c r="I28635" s="49" t="str">
        <x:v>Use</x:v>
      </x:c>
      <x:c r="J28635" s="31" t="str">
        <x:v>15 Minutes</x:v>
      </x:c>
      <x:c r="K28635" s="32" t="str">
        <x:v>12-13-2023 11:15:00</x:v>
      </x:c>
      <x:c r="M28635" s="53" t="str">
        <x:v>490580.5300000000000000</x:v>
      </x:c>
      <x:c r="N28635" s="33" t="str">
        <x:v/>
      </x:c>
    </x:row>
    <x:row r="28636">
      <x:c r="B28636" s="5" t="str">
        <x:v>15935001997874302991</x:v>
      </x:c>
      <x:c r="C28636" s="44" t="str">
        <x:v>67601958</x:v>
      </x:c>
      <x:c r="F28636" s="45" t="str">
        <x:v>127-ELE01</x:v>
      </x:c>
      <x:c r="H28636" s="9" t="str">
        <x:v>Student_Center.Submeter_A_208</x:v>
      </x:c>
      <x:c r="I28636" s="49" t="str">
        <x:v>Use</x:v>
      </x:c>
      <x:c r="J28636" s="31" t="str">
        <x:v>15 Minutes</x:v>
      </x:c>
      <x:c r="K28636" s="32" t="str">
        <x:v>12-13-2023 11:30:00</x:v>
      </x:c>
      <x:c r="M28636" s="53" t="str">
        <x:v>490614.9400000000000000</x:v>
      </x:c>
      <x:c r="N28636" s="33" t="str">
        <x:v/>
      </x:c>
    </x:row>
    <x:row r="28637">
      <x:c r="B28637" s="5" t="str">
        <x:v>12293153345199340125</x:v>
      </x:c>
      <x:c r="C28637" s="44" t="str">
        <x:v>67601959</x:v>
      </x:c>
      <x:c r="F28637" s="45" t="str">
        <x:v>127-ELE01</x:v>
      </x:c>
      <x:c r="H28637" s="9" t="str">
        <x:v>Student_Center.Submeter_A_208</x:v>
      </x:c>
      <x:c r="I28637" s="49" t="str">
        <x:v>Use</x:v>
      </x:c>
      <x:c r="J28637" s="31" t="str">
        <x:v>15 Minutes</x:v>
      </x:c>
      <x:c r="K28637" s="32" t="str">
        <x:v>12-13-2023 11:45:00</x:v>
      </x:c>
      <x:c r="M28637" s="53" t="str">
        <x:v>490648.3400000000000000</x:v>
      </x:c>
      <x:c r="N28637" s="33" t="str">
        <x:v/>
      </x:c>
    </x:row>
    <x:row r="28638">
      <x:c r="B28638" s="5" t="str">
        <x:v>575330511127397590</x:v>
      </x:c>
      <x:c r="C28638" s="44" t="str">
        <x:v>67601960</x:v>
      </x:c>
      <x:c r="F28638" s="45" t="str">
        <x:v>127-ELE01</x:v>
      </x:c>
      <x:c r="H28638" s="9" t="str">
        <x:v>Student_Center.Submeter_A_208</x:v>
      </x:c>
      <x:c r="I28638" s="49" t="str">
        <x:v>Use</x:v>
      </x:c>
      <x:c r="J28638" s="31" t="str">
        <x:v>15 Minutes</x:v>
      </x:c>
      <x:c r="K28638" s="32" t="str">
        <x:v>12-13-2023 12:00:00</x:v>
      </x:c>
      <x:c r="M28638" s="53" t="str">
        <x:v>490682.0600000000000000</x:v>
      </x:c>
      <x:c r="N28638" s="33" t="str">
        <x:v/>
      </x:c>
    </x:row>
    <x:row r="28639">
      <x:c r="B28639" s="5" t="str">
        <x:v>8825786957840997370</x:v>
      </x:c>
      <x:c r="C28639" s="44" t="str">
        <x:v>67601961</x:v>
      </x:c>
      <x:c r="F28639" s="45" t="str">
        <x:v>127-ELE01</x:v>
      </x:c>
      <x:c r="H28639" s="9" t="str">
        <x:v>Student_Center.Submeter_A_208</x:v>
      </x:c>
      <x:c r="I28639" s="49" t="str">
        <x:v>Use</x:v>
      </x:c>
      <x:c r="J28639" s="31" t="str">
        <x:v>15 Minutes</x:v>
      </x:c>
      <x:c r="K28639" s="32" t="str">
        <x:v>12-13-2023 12:15:00</x:v>
      </x:c>
      <x:c r="M28639" s="53" t="str">
        <x:v>490716.3400000000000000</x:v>
      </x:c>
      <x:c r="N28639" s="33" t="str">
        <x:v/>
      </x:c>
    </x:row>
    <x:row r="28640">
      <x:c r="B28640" s="5" t="str">
        <x:v>18298940848006354582</x:v>
      </x:c>
      <x:c r="C28640" s="44" t="str">
        <x:v>67601962</x:v>
      </x:c>
      <x:c r="F28640" s="45" t="str">
        <x:v>127-ELE01</x:v>
      </x:c>
      <x:c r="H28640" s="9" t="str">
        <x:v>Student_Center.Submeter_A_208</x:v>
      </x:c>
      <x:c r="I28640" s="49" t="str">
        <x:v>Use</x:v>
      </x:c>
      <x:c r="J28640" s="31" t="str">
        <x:v>15 Minutes</x:v>
      </x:c>
      <x:c r="K28640" s="32" t="str">
        <x:v>12-13-2023 12:30:00</x:v>
      </x:c>
      <x:c r="M28640" s="53" t="str">
        <x:v>490752.1600000000000000</x:v>
      </x:c>
      <x:c r="N28640" s="33" t="str">
        <x:v/>
      </x:c>
    </x:row>
    <x:row r="28641">
      <x:c r="B28641" s="5" t="str">
        <x:v>14478105968904346626</x:v>
      </x:c>
      <x:c r="C28641" s="44" t="str">
        <x:v>67601963</x:v>
      </x:c>
      <x:c r="F28641" s="45" t="str">
        <x:v>127-ELE01</x:v>
      </x:c>
      <x:c r="H28641" s="9" t="str">
        <x:v>Student_Center.Submeter_A_208</x:v>
      </x:c>
      <x:c r="I28641" s="49" t="str">
        <x:v>Use</x:v>
      </x:c>
      <x:c r="J28641" s="31" t="str">
        <x:v>15 Minutes</x:v>
      </x:c>
      <x:c r="K28641" s="32" t="str">
        <x:v>12-13-2023 12:45:00</x:v>
      </x:c>
      <x:c r="M28641" s="53" t="str">
        <x:v>490786.6300000000000000</x:v>
      </x:c>
      <x:c r="N28641" s="33" t="str">
        <x:v/>
      </x:c>
    </x:row>
    <x:row r="28642">
      <x:c r="B28642" s="5" t="str">
        <x:v>284655221123282585</x:v>
      </x:c>
      <x:c r="C28642" s="44" t="str">
        <x:v>67601964</x:v>
      </x:c>
      <x:c r="F28642" s="45" t="str">
        <x:v>127-ELE01</x:v>
      </x:c>
      <x:c r="H28642" s="9" t="str">
        <x:v>Student_Center.Submeter_A_208</x:v>
      </x:c>
      <x:c r="I28642" s="49" t="str">
        <x:v>Use</x:v>
      </x:c>
      <x:c r="J28642" s="31" t="str">
        <x:v>15 Minutes</x:v>
      </x:c>
      <x:c r="K28642" s="32" t="str">
        <x:v>12-13-2023 13:00:00</x:v>
      </x:c>
      <x:c r="M28642" s="53" t="str">
        <x:v>490820.5900000000000000</x:v>
      </x:c>
      <x:c r="N28642" s="33" t="str">
        <x:v/>
      </x:c>
    </x:row>
    <x:row r="28643">
      <x:c r="B28643" s="5" t="str">
        <x:v>16347603019600713743</x:v>
      </x:c>
      <x:c r="C28643" s="44" t="str">
        <x:v>67601965</x:v>
      </x:c>
      <x:c r="F28643" s="45" t="str">
        <x:v>127-ELE01</x:v>
      </x:c>
      <x:c r="H28643" s="9" t="str">
        <x:v>Student_Center.Submeter_A_208</x:v>
      </x:c>
      <x:c r="I28643" s="49" t="str">
        <x:v>Use</x:v>
      </x:c>
      <x:c r="J28643" s="31" t="str">
        <x:v>15 Minutes</x:v>
      </x:c>
      <x:c r="K28643" s="32" t="str">
        <x:v>12-13-2023 13:15:00</x:v>
      </x:c>
      <x:c r="M28643" s="53" t="str">
        <x:v>490855.6900000000000000</x:v>
      </x:c>
      <x:c r="N28643" s="33" t="str">
        <x:v/>
      </x:c>
    </x:row>
    <x:row r="28644">
      <x:c r="B28644" s="5" t="str">
        <x:v>4635323055618129059</x:v>
      </x:c>
      <x:c r="C28644" s="44" t="str">
        <x:v>67601966</x:v>
      </x:c>
      <x:c r="F28644" s="45" t="str">
        <x:v>127-ELE01</x:v>
      </x:c>
      <x:c r="H28644" s="9" t="str">
        <x:v>Student_Center.Submeter_A_208</x:v>
      </x:c>
      <x:c r="I28644" s="49" t="str">
        <x:v>Use</x:v>
      </x:c>
      <x:c r="J28644" s="31" t="str">
        <x:v>15 Minutes</x:v>
      </x:c>
      <x:c r="K28644" s="32" t="str">
        <x:v>12-13-2023 13:30:00</x:v>
      </x:c>
      <x:c r="M28644" s="53" t="str">
        <x:v>490892.0000000000000000</x:v>
      </x:c>
      <x:c r="N28644" s="33" t="str">
        <x:v/>
      </x:c>
    </x:row>
    <x:row r="28645">
      <x:c r="B28645" s="5" t="str">
        <x:v>6304475438679243325</x:v>
      </x:c>
      <x:c r="C28645" s="44" t="str">
        <x:v>67601967</x:v>
      </x:c>
      <x:c r="F28645" s="45" t="str">
        <x:v>127-ELE01</x:v>
      </x:c>
      <x:c r="H28645" s="9" t="str">
        <x:v>Student_Center.Submeter_A_208</x:v>
      </x:c>
      <x:c r="I28645" s="49" t="str">
        <x:v>Use</x:v>
      </x:c>
      <x:c r="J28645" s="31" t="str">
        <x:v>15 Minutes</x:v>
      </x:c>
      <x:c r="K28645" s="32" t="str">
        <x:v>12-13-2023 13:45:00</x:v>
      </x:c>
      <x:c r="M28645" s="53" t="str">
        <x:v>490927.2800000000000000</x:v>
      </x:c>
      <x:c r="N28645" s="33" t="str">
        <x:v/>
      </x:c>
    </x:row>
    <x:row r="28646">
      <x:c r="B28646" s="5" t="str">
        <x:v>8956968605335767754</x:v>
      </x:c>
      <x:c r="C28646" s="44" t="str">
        <x:v>67601968</x:v>
      </x:c>
      <x:c r="F28646" s="45" t="str">
        <x:v>127-ELE01</x:v>
      </x:c>
      <x:c r="H28646" s="9" t="str">
        <x:v>Student_Center.Submeter_A_208</x:v>
      </x:c>
      <x:c r="I28646" s="49" t="str">
        <x:v>Use</x:v>
      </x:c>
      <x:c r="J28646" s="31" t="str">
        <x:v>15 Minutes</x:v>
      </x:c>
      <x:c r="K28646" s="32" t="str">
        <x:v>12-13-2023 14:00:00</x:v>
      </x:c>
      <x:c r="M28646" s="53" t="str">
        <x:v>490959.3800000000000000</x:v>
      </x:c>
      <x:c r="N28646" s="33" t="str">
        <x:v/>
      </x:c>
    </x:row>
    <x:row r="28647">
      <x:c r="B28647" s="5" t="str">
        <x:v>7752309069896601332</x:v>
      </x:c>
      <x:c r="C28647" s="44" t="str">
        <x:v>67601969</x:v>
      </x:c>
      <x:c r="F28647" s="45" t="str">
        <x:v>127-ELE01</x:v>
      </x:c>
      <x:c r="H28647" s="9" t="str">
        <x:v>Student_Center.Submeter_A_208</x:v>
      </x:c>
      <x:c r="I28647" s="49" t="str">
        <x:v>Use</x:v>
      </x:c>
      <x:c r="J28647" s="31" t="str">
        <x:v>15 Minutes</x:v>
      </x:c>
      <x:c r="K28647" s="32" t="str">
        <x:v>12-13-2023 14:15:00</x:v>
      </x:c>
      <x:c r="M28647" s="53" t="str">
        <x:v>490987.8100000000000000</x:v>
      </x:c>
      <x:c r="N28647" s="33" t="str">
        <x:v/>
      </x:c>
    </x:row>
    <x:row r="28648">
      <x:c r="B28648" s="5" t="str">
        <x:v>2347860911401260720</x:v>
      </x:c>
      <x:c r="C28648" s="44" t="str">
        <x:v>67601970</x:v>
      </x:c>
      <x:c r="F28648" s="45" t="str">
        <x:v>127-ELE01</x:v>
      </x:c>
      <x:c r="H28648" s="9" t="str">
        <x:v>Student_Center.Submeter_A_208</x:v>
      </x:c>
      <x:c r="I28648" s="49" t="str">
        <x:v>Use</x:v>
      </x:c>
      <x:c r="J28648" s="31" t="str">
        <x:v>15 Minutes</x:v>
      </x:c>
      <x:c r="K28648" s="32" t="str">
        <x:v>12-13-2023 14:30:00</x:v>
      </x:c>
      <x:c r="M28648" s="53" t="str">
        <x:v>491015.5000000000000000</x:v>
      </x:c>
      <x:c r="N28648" s="33" t="str">
        <x:v/>
      </x:c>
    </x:row>
    <x:row r="28649">
      <x:c r="B28649" s="5" t="str">
        <x:v>8206128342649760346</x:v>
      </x:c>
      <x:c r="C28649" s="44" t="str">
        <x:v>67601971</x:v>
      </x:c>
      <x:c r="F28649" s="45" t="str">
        <x:v>127-ELE01</x:v>
      </x:c>
      <x:c r="H28649" s="9" t="str">
        <x:v>Student_Center.Submeter_A_208</x:v>
      </x:c>
      <x:c r="I28649" s="49" t="str">
        <x:v>Use</x:v>
      </x:c>
      <x:c r="J28649" s="31" t="str">
        <x:v>15 Minutes</x:v>
      </x:c>
      <x:c r="K28649" s="32" t="str">
        <x:v>12-13-2023 14:45:00</x:v>
      </x:c>
      <x:c r="M28649" s="53" t="str">
        <x:v>491044.8800000000000000</x:v>
      </x:c>
      <x:c r="N28649" s="33" t="str">
        <x:v/>
      </x:c>
    </x:row>
    <x:row r="28650">
      <x:c r="B28650" s="5" t="str">
        <x:v>15240466498612598495</x:v>
      </x:c>
      <x:c r="C28650" s="44" t="str">
        <x:v>67601972</x:v>
      </x:c>
      <x:c r="F28650" s="45" t="str">
        <x:v>127-ELE01</x:v>
      </x:c>
      <x:c r="H28650" s="9" t="str">
        <x:v>Student_Center.Submeter_A_208</x:v>
      </x:c>
      <x:c r="I28650" s="49" t="str">
        <x:v>Use</x:v>
      </x:c>
      <x:c r="J28650" s="31" t="str">
        <x:v>15 Minutes</x:v>
      </x:c>
      <x:c r="K28650" s="32" t="str">
        <x:v>12-13-2023 15:00:00</x:v>
      </x:c>
      <x:c r="M28650" s="53" t="str">
        <x:v>491070.3400000000000000</x:v>
      </x:c>
      <x:c r="N28650" s="33" t="str">
        <x:v/>
      </x:c>
    </x:row>
    <x:row r="28651">
      <x:c r="B28651" s="5" t="str">
        <x:v>8717304556098721043</x:v>
      </x:c>
      <x:c r="C28651" s="44" t="str">
        <x:v>67601973</x:v>
      </x:c>
      <x:c r="F28651" s="45" t="str">
        <x:v>127-ELE01</x:v>
      </x:c>
      <x:c r="H28651" s="9" t="str">
        <x:v>Student_Center.Submeter_A_208</x:v>
      </x:c>
      <x:c r="I28651" s="49" t="str">
        <x:v>Use</x:v>
      </x:c>
      <x:c r="J28651" s="31" t="str">
        <x:v>15 Minutes</x:v>
      </x:c>
      <x:c r="K28651" s="32" t="str">
        <x:v>12-13-2023 15:15:00</x:v>
      </x:c>
      <x:c r="M28651" s="53" t="str">
        <x:v>491094.1300000000000000</x:v>
      </x:c>
      <x:c r="N28651" s="33" t="str">
        <x:v/>
      </x:c>
    </x:row>
    <x:row r="28652">
      <x:c r="B28652" s="5" t="str">
        <x:v>8792920599447015128</x:v>
      </x:c>
      <x:c r="C28652" s="44" t="str">
        <x:v>67601974</x:v>
      </x:c>
      <x:c r="F28652" s="45" t="str">
        <x:v>127-ELE01</x:v>
      </x:c>
      <x:c r="H28652" s="9" t="str">
        <x:v>Student_Center.Submeter_A_208</x:v>
      </x:c>
      <x:c r="I28652" s="49" t="str">
        <x:v>Use</x:v>
      </x:c>
      <x:c r="J28652" s="31" t="str">
        <x:v>15 Minutes</x:v>
      </x:c>
      <x:c r="K28652" s="32" t="str">
        <x:v>12-13-2023 15:30:00</x:v>
      </x:c>
      <x:c r="M28652" s="53" t="str">
        <x:v>491117.5600000000000000</x:v>
      </x:c>
      <x:c r="N28652" s="33" t="str">
        <x:v/>
      </x:c>
    </x:row>
    <x:row r="28653">
      <x:c r="B28653" s="5" t="str">
        <x:v>13943978695215309718</x:v>
      </x:c>
      <x:c r="C28653" s="44" t="str">
        <x:v>67601975</x:v>
      </x:c>
      <x:c r="F28653" s="45" t="str">
        <x:v>127-ELE01</x:v>
      </x:c>
      <x:c r="H28653" s="9" t="str">
        <x:v>Student_Center.Submeter_A_208</x:v>
      </x:c>
      <x:c r="I28653" s="49" t="str">
        <x:v>Use</x:v>
      </x:c>
      <x:c r="J28653" s="31" t="str">
        <x:v>15 Minutes</x:v>
      </x:c>
      <x:c r="K28653" s="32" t="str">
        <x:v>12-13-2023 15:45:00</x:v>
      </x:c>
      <x:c r="M28653" s="53" t="str">
        <x:v>491139.0600000000000000</x:v>
      </x:c>
      <x:c r="N28653" s="33" t="str">
        <x:v/>
      </x:c>
    </x:row>
    <x:row r="28654">
      <x:c r="B28654" s="5" t="str">
        <x:v>1287777788070908725</x:v>
      </x:c>
      <x:c r="C28654" s="44" t="str">
        <x:v>67601976</x:v>
      </x:c>
      <x:c r="F28654" s="45" t="str">
        <x:v>127-ELE01</x:v>
      </x:c>
      <x:c r="H28654" s="9" t="str">
        <x:v>Student_Center.Submeter_A_208</x:v>
      </x:c>
      <x:c r="I28654" s="49" t="str">
        <x:v>Use</x:v>
      </x:c>
      <x:c r="J28654" s="31" t="str">
        <x:v>15 Minutes</x:v>
      </x:c>
      <x:c r="K28654" s="32" t="str">
        <x:v>12-13-2023 16:00:00</x:v>
      </x:c>
      <x:c r="M28654" s="53" t="str">
        <x:v>491160.9100000000000000</x:v>
      </x:c>
      <x:c r="N28654" s="33" t="str">
        <x:v/>
      </x:c>
    </x:row>
    <x:row r="28655">
      <x:c r="B28655" s="5" t="str">
        <x:v>12824157003411404908</x:v>
      </x:c>
      <x:c r="C28655" s="44" t="str">
        <x:v>67601977</x:v>
      </x:c>
      <x:c r="F28655" s="45" t="str">
        <x:v>127-ELE01</x:v>
      </x:c>
      <x:c r="H28655" s="9" t="str">
        <x:v>Student_Center.Submeter_A_208</x:v>
      </x:c>
      <x:c r="I28655" s="49" t="str">
        <x:v>Use</x:v>
      </x:c>
      <x:c r="J28655" s="31" t="str">
        <x:v>15 Minutes</x:v>
      </x:c>
      <x:c r="K28655" s="32" t="str">
        <x:v>12-13-2023 16:15:00</x:v>
      </x:c>
      <x:c r="M28655" s="53" t="str">
        <x:v>491181.6900000000000000</x:v>
      </x:c>
      <x:c r="N28655" s="33" t="str">
        <x:v/>
      </x:c>
    </x:row>
    <x:row r="28656">
      <x:c r="B28656" s="5" t="str">
        <x:v>5529446431158507640</x:v>
      </x:c>
      <x:c r="C28656" s="44" t="str">
        <x:v>67601978</x:v>
      </x:c>
      <x:c r="F28656" s="45" t="str">
        <x:v>127-ELE01</x:v>
      </x:c>
      <x:c r="H28656" s="9" t="str">
        <x:v>Student_Center.Submeter_A_208</x:v>
      </x:c>
      <x:c r="I28656" s="49" t="str">
        <x:v>Use</x:v>
      </x:c>
      <x:c r="J28656" s="31" t="str">
        <x:v>15 Minutes</x:v>
      </x:c>
      <x:c r="K28656" s="32" t="str">
        <x:v>12-13-2023 16:30:00</x:v>
      </x:c>
      <x:c r="M28656" s="53" t="str">
        <x:v>491204.7200000000000000</x:v>
      </x:c>
      <x:c r="N28656" s="33" t="str">
        <x:v/>
      </x:c>
    </x:row>
    <x:row r="28657">
      <x:c r="B28657" s="5" t="str">
        <x:v>4564354945754827728</x:v>
      </x:c>
      <x:c r="C28657" s="44" t="str">
        <x:v>67601979</x:v>
      </x:c>
      <x:c r="F28657" s="45" t="str">
        <x:v>127-ELE01</x:v>
      </x:c>
      <x:c r="H28657" s="9" t="str">
        <x:v>Student_Center.Submeter_A_208</x:v>
      </x:c>
      <x:c r="I28657" s="49" t="str">
        <x:v>Use</x:v>
      </x:c>
      <x:c r="J28657" s="31" t="str">
        <x:v>15 Minutes</x:v>
      </x:c>
      <x:c r="K28657" s="32" t="str">
        <x:v>12-13-2023 16:45:00</x:v>
      </x:c>
      <x:c r="M28657" s="53" t="str">
        <x:v>491226.2800000000000000</x:v>
      </x:c>
      <x:c r="N28657" s="33" t="str">
        <x:v/>
      </x:c>
    </x:row>
    <x:row r="28658">
      <x:c r="B28658" s="5" t="str">
        <x:v>3191619386810579785</x:v>
      </x:c>
      <x:c r="C28658" s="44" t="str">
        <x:v>67613216</x:v>
      </x:c>
      <x:c r="F28658" s="45" t="str">
        <x:v>127-ELE01</x:v>
      </x:c>
      <x:c r="H28658" s="9" t="str">
        <x:v>Student_Center.Submeter_A_208</x:v>
      </x:c>
      <x:c r="I28658" s="49" t="str">
        <x:v>Use</x:v>
      </x:c>
      <x:c r="J28658" s="31" t="str">
        <x:v>15 Minutes</x:v>
      </x:c>
      <x:c r="K28658" s="32" t="str">
        <x:v>12-13-2023 17:00:00</x:v>
      </x:c>
      <x:c r="M28658" s="53" t="str">
        <x:v>491246.9700000000000000</x:v>
      </x:c>
      <x:c r="N28658" s="33" t="str">
        <x:v/>
      </x:c>
    </x:row>
    <x:row r="28659">
      <x:c r="B28659" s="5" t="str">
        <x:v>16620945656875486761</x:v>
      </x:c>
      <x:c r="C28659" s="44" t="str">
        <x:v>67613217</x:v>
      </x:c>
      <x:c r="F28659" s="45" t="str">
        <x:v>127-ELE01</x:v>
      </x:c>
      <x:c r="H28659" s="9" t="str">
        <x:v>Student_Center.Submeter_A_208</x:v>
      </x:c>
      <x:c r="I28659" s="49" t="str">
        <x:v>Use</x:v>
      </x:c>
      <x:c r="J28659" s="31" t="str">
        <x:v>15 Minutes</x:v>
      </x:c>
      <x:c r="K28659" s="32" t="str">
        <x:v>12-13-2023 17:15:00</x:v>
      </x:c>
      <x:c r="M28659" s="53" t="str">
        <x:v>491269.1300000000000000</x:v>
      </x:c>
      <x:c r="N28659" s="33" t="str">
        <x:v/>
      </x:c>
    </x:row>
    <x:row r="28660">
      <x:c r="B28660" s="5" t="str">
        <x:v>7573437498930113365</x:v>
      </x:c>
      <x:c r="C28660" s="44" t="str">
        <x:v>67613218</x:v>
      </x:c>
      <x:c r="F28660" s="45" t="str">
        <x:v>127-ELE01</x:v>
      </x:c>
      <x:c r="H28660" s="9" t="str">
        <x:v>Student_Center.Submeter_A_208</x:v>
      </x:c>
      <x:c r="I28660" s="49" t="str">
        <x:v>Use</x:v>
      </x:c>
      <x:c r="J28660" s="31" t="str">
        <x:v>15 Minutes</x:v>
      </x:c>
      <x:c r="K28660" s="32" t="str">
        <x:v>12-13-2023 17:30:00</x:v>
      </x:c>
      <x:c r="M28660" s="53" t="str">
        <x:v>491292.5900000000000000</x:v>
      </x:c>
      <x:c r="N28660" s="33" t="str">
        <x:v/>
      </x:c>
    </x:row>
    <x:row r="28661">
      <x:c r="B28661" s="5" t="str">
        <x:v>10439597275558727017</x:v>
      </x:c>
      <x:c r="C28661" s="44" t="str">
        <x:v>67613219</x:v>
      </x:c>
      <x:c r="F28661" s="45" t="str">
        <x:v>127-ELE01</x:v>
      </x:c>
      <x:c r="H28661" s="9" t="str">
        <x:v>Student_Center.Submeter_A_208</x:v>
      </x:c>
      <x:c r="I28661" s="49" t="str">
        <x:v>Use</x:v>
      </x:c>
      <x:c r="J28661" s="31" t="str">
        <x:v>15 Minutes</x:v>
      </x:c>
      <x:c r="K28661" s="32" t="str">
        <x:v>12-13-2023 17:45:00</x:v>
      </x:c>
      <x:c r="M28661" s="53" t="str">
        <x:v>491313.4100000000000000</x:v>
      </x:c>
      <x:c r="N28661" s="33" t="str">
        <x:v/>
      </x:c>
    </x:row>
    <x:row r="28662">
      <x:c r="B28662" s="5" t="str">
        <x:v>4644465632033434714</x:v>
      </x:c>
      <x:c r="C28662" s="44" t="str">
        <x:v>67613220</x:v>
      </x:c>
      <x:c r="F28662" s="45" t="str">
        <x:v>127-ELE01</x:v>
      </x:c>
      <x:c r="H28662" s="9" t="str">
        <x:v>Student_Center.Submeter_A_208</x:v>
      </x:c>
      <x:c r="I28662" s="49" t="str">
        <x:v>Use</x:v>
      </x:c>
      <x:c r="J28662" s="31" t="str">
        <x:v>15 Minutes</x:v>
      </x:c>
      <x:c r="K28662" s="32" t="str">
        <x:v>12-13-2023 18:00:00</x:v>
      </x:c>
      <x:c r="M28662" s="53" t="str">
        <x:v>491331.4400000000000000</x:v>
      </x:c>
      <x:c r="N28662" s="33" t="str">
        <x:v/>
      </x:c>
    </x:row>
    <x:row r="28663">
      <x:c r="B28663" s="5" t="str">
        <x:v>45864182135556763</x:v>
      </x:c>
      <x:c r="C28663" s="44" t="str">
        <x:v>67613221</x:v>
      </x:c>
      <x:c r="F28663" s="45" t="str">
        <x:v>127-ELE01</x:v>
      </x:c>
      <x:c r="H28663" s="9" t="str">
        <x:v>Student_Center.Submeter_A_208</x:v>
      </x:c>
      <x:c r="I28663" s="49" t="str">
        <x:v>Use</x:v>
      </x:c>
      <x:c r="J28663" s="31" t="str">
        <x:v>15 Minutes</x:v>
      </x:c>
      <x:c r="K28663" s="32" t="str">
        <x:v>12-13-2023 18:15:00</x:v>
      </x:c>
      <x:c r="M28663" s="53" t="str">
        <x:v>491352.7800000000000000</x:v>
      </x:c>
      <x:c r="N28663" s="33" t="str">
        <x:v/>
      </x:c>
    </x:row>
    <x:row r="28664">
      <x:c r="B28664" s="5" t="str">
        <x:v>16653175127442884988</x:v>
      </x:c>
      <x:c r="C28664" s="44" t="str">
        <x:v>67613222</x:v>
      </x:c>
      <x:c r="F28664" s="45" t="str">
        <x:v>127-ELE01</x:v>
      </x:c>
      <x:c r="H28664" s="9" t="str">
        <x:v>Student_Center.Submeter_A_208</x:v>
      </x:c>
      <x:c r="I28664" s="49" t="str">
        <x:v>Use</x:v>
      </x:c>
      <x:c r="J28664" s="31" t="str">
        <x:v>15 Minutes</x:v>
      </x:c>
      <x:c r="K28664" s="32" t="str">
        <x:v>12-13-2023 18:30:00</x:v>
      </x:c>
      <x:c r="M28664" s="53" t="str">
        <x:v>491371.3800000000000000</x:v>
      </x:c>
      <x:c r="N28664" s="33" t="str">
        <x:v/>
      </x:c>
    </x:row>
    <x:row r="28665">
      <x:c r="B28665" s="5" t="str">
        <x:v>16789268815206826081</x:v>
      </x:c>
      <x:c r="C28665" s="44" t="str">
        <x:v>67613223</x:v>
      </x:c>
      <x:c r="F28665" s="45" t="str">
        <x:v>127-ELE01</x:v>
      </x:c>
      <x:c r="H28665" s="9" t="str">
        <x:v>Student_Center.Submeter_A_208</x:v>
      </x:c>
      <x:c r="I28665" s="49" t="str">
        <x:v>Use</x:v>
      </x:c>
      <x:c r="J28665" s="31" t="str">
        <x:v>15 Minutes</x:v>
      </x:c>
      <x:c r="K28665" s="32" t="str">
        <x:v>12-13-2023 18:45:00</x:v>
      </x:c>
      <x:c r="M28665" s="53" t="str">
        <x:v>491390.2200000000000000</x:v>
      </x:c>
      <x:c r="N28665" s="33" t="str">
        <x:v/>
      </x:c>
    </x:row>
    <x:row r="28666">
      <x:c r="B28666" s="5" t="str">
        <x:v>1923710794316660704</x:v>
      </x:c>
      <x:c r="C28666" s="44" t="str">
        <x:v>67613224</x:v>
      </x:c>
      <x:c r="F28666" s="45" t="str">
        <x:v>127-ELE01</x:v>
      </x:c>
      <x:c r="H28666" s="9" t="str">
        <x:v>Student_Center.Submeter_A_208</x:v>
      </x:c>
      <x:c r="I28666" s="49" t="str">
        <x:v>Use</x:v>
      </x:c>
      <x:c r="J28666" s="31" t="str">
        <x:v>15 Minutes</x:v>
      </x:c>
      <x:c r="K28666" s="32" t="str">
        <x:v>12-13-2023 19:00:00</x:v>
      </x:c>
      <x:c r="M28666" s="53" t="str">
        <x:v>491408.8800000000000000</x:v>
      </x:c>
      <x:c r="N28666" s="33" t="str">
        <x:v/>
      </x:c>
    </x:row>
    <x:row r="28667">
      <x:c r="B28667" s="5" t="str">
        <x:v>12249511774353600410</x:v>
      </x:c>
      <x:c r="C28667" s="44" t="str">
        <x:v>67613225</x:v>
      </x:c>
      <x:c r="F28667" s="45" t="str">
        <x:v>127-ELE01</x:v>
      </x:c>
      <x:c r="H28667" s="9" t="str">
        <x:v>Student_Center.Submeter_A_208</x:v>
      </x:c>
      <x:c r="I28667" s="49" t="str">
        <x:v>Use</x:v>
      </x:c>
      <x:c r="J28667" s="31" t="str">
        <x:v>15 Minutes</x:v>
      </x:c>
      <x:c r="K28667" s="32" t="str">
        <x:v>12-13-2023 19:15:00</x:v>
      </x:c>
      <x:c r="M28667" s="53" t="str">
        <x:v>491426.3800000000000000</x:v>
      </x:c>
      <x:c r="N28667" s="33" t="str">
        <x:v/>
      </x:c>
    </x:row>
    <x:row r="28668">
      <x:c r="B28668" s="5" t="str">
        <x:v>694771867784877135</x:v>
      </x:c>
      <x:c r="C28668" s="44" t="str">
        <x:v>67613226</x:v>
      </x:c>
      <x:c r="F28668" s="45" t="str">
        <x:v>127-ELE01</x:v>
      </x:c>
      <x:c r="H28668" s="9" t="str">
        <x:v>Student_Center.Submeter_A_208</x:v>
      </x:c>
      <x:c r="I28668" s="49" t="str">
        <x:v>Use</x:v>
      </x:c>
      <x:c r="J28668" s="31" t="str">
        <x:v>15 Minutes</x:v>
      </x:c>
      <x:c r="K28668" s="32" t="str">
        <x:v>12-13-2023 19:30:00</x:v>
      </x:c>
      <x:c r="M28668" s="53" t="str">
        <x:v>491443.6900000000000000</x:v>
      </x:c>
      <x:c r="N28668" s="33" t="str">
        <x:v/>
      </x:c>
    </x:row>
    <x:row r="28669">
      <x:c r="B28669" s="5" t="str">
        <x:v>11899159302266274597</x:v>
      </x:c>
      <x:c r="C28669" s="44" t="str">
        <x:v>67613227</x:v>
      </x:c>
      <x:c r="F28669" s="45" t="str">
        <x:v>127-ELE01</x:v>
      </x:c>
      <x:c r="H28669" s="9" t="str">
        <x:v>Student_Center.Submeter_A_208</x:v>
      </x:c>
      <x:c r="I28669" s="49" t="str">
        <x:v>Use</x:v>
      </x:c>
      <x:c r="J28669" s="31" t="str">
        <x:v>15 Minutes</x:v>
      </x:c>
      <x:c r="K28669" s="32" t="str">
        <x:v>12-13-2023 19:45:00</x:v>
      </x:c>
      <x:c r="M28669" s="53" t="str">
        <x:v>491458.5900000000000000</x:v>
      </x:c>
      <x:c r="N28669" s="33" t="str">
        <x:v/>
      </x:c>
    </x:row>
    <x:row r="28670">
      <x:c r="B28670" s="5" t="str">
        <x:v>997606681336874076</x:v>
      </x:c>
      <x:c r="C28670" s="44" t="str">
        <x:v>67613228</x:v>
      </x:c>
      <x:c r="F28670" s="45" t="str">
        <x:v>127-ELE01</x:v>
      </x:c>
      <x:c r="H28670" s="9" t="str">
        <x:v>Student_Center.Submeter_A_208</x:v>
      </x:c>
      <x:c r="I28670" s="49" t="str">
        <x:v>Use</x:v>
      </x:c>
      <x:c r="J28670" s="31" t="str">
        <x:v>15 Minutes</x:v>
      </x:c>
      <x:c r="K28670" s="32" t="str">
        <x:v>12-13-2023 20:00:00</x:v>
      </x:c>
      <x:c r="M28670" s="53" t="str">
        <x:v>491475.0000000000000000</x:v>
      </x:c>
      <x:c r="N28670" s="33" t="str">
        <x:v/>
      </x:c>
    </x:row>
    <x:row r="28671">
      <x:c r="B28671" s="5" t="str">
        <x:v>16096565600492250559</x:v>
      </x:c>
      <x:c r="C28671" s="44" t="str">
        <x:v>67613229</x:v>
      </x:c>
      <x:c r="F28671" s="45" t="str">
        <x:v>127-ELE01</x:v>
      </x:c>
      <x:c r="H28671" s="9" t="str">
        <x:v>Student_Center.Submeter_A_208</x:v>
      </x:c>
      <x:c r="I28671" s="49" t="str">
        <x:v>Use</x:v>
      </x:c>
      <x:c r="J28671" s="31" t="str">
        <x:v>15 Minutes</x:v>
      </x:c>
      <x:c r="K28671" s="32" t="str">
        <x:v>12-13-2023 20:15:00</x:v>
      </x:c>
      <x:c r="M28671" s="53" t="str">
        <x:v>491489.6900000000000000</x:v>
      </x:c>
      <x:c r="N28671" s="33" t="str">
        <x:v/>
      </x:c>
    </x:row>
    <x:row r="28672">
      <x:c r="B28672" s="5" t="str">
        <x:v>12001333570939175534</x:v>
      </x:c>
      <x:c r="C28672" s="44" t="str">
        <x:v>67613230</x:v>
      </x:c>
      <x:c r="F28672" s="45" t="str">
        <x:v>127-ELE01</x:v>
      </x:c>
      <x:c r="H28672" s="9" t="str">
        <x:v>Student_Center.Submeter_A_208</x:v>
      </x:c>
      <x:c r="I28672" s="49" t="str">
        <x:v>Use</x:v>
      </x:c>
      <x:c r="J28672" s="31" t="str">
        <x:v>15 Minutes</x:v>
      </x:c>
      <x:c r="K28672" s="32" t="str">
        <x:v>12-13-2023 20:30:00</x:v>
      </x:c>
      <x:c r="M28672" s="53" t="str">
        <x:v>491505.8400000000000000</x:v>
      </x:c>
      <x:c r="N28672" s="33" t="str">
        <x:v/>
      </x:c>
    </x:row>
    <x:row r="28673">
      <x:c r="B28673" s="5" t="str">
        <x:v>7864898889799947342</x:v>
      </x:c>
      <x:c r="C28673" s="44" t="str">
        <x:v>67613231</x:v>
      </x:c>
      <x:c r="F28673" s="45" t="str">
        <x:v>127-ELE01</x:v>
      </x:c>
      <x:c r="H28673" s="9" t="str">
        <x:v>Student_Center.Submeter_A_208</x:v>
      </x:c>
      <x:c r="I28673" s="49" t="str">
        <x:v>Use</x:v>
      </x:c>
      <x:c r="J28673" s="31" t="str">
        <x:v>15 Minutes</x:v>
      </x:c>
      <x:c r="K28673" s="32" t="str">
        <x:v>12-13-2023 20:45:00</x:v>
      </x:c>
      <x:c r="M28673" s="53" t="str">
        <x:v>491520.1900000000000000</x:v>
      </x:c>
      <x:c r="N28673" s="33" t="str">
        <x:v/>
      </x:c>
    </x:row>
    <x:row r="28674">
      <x:c r="B28674" s="5" t="str">
        <x:v>654965016398391940</x:v>
      </x:c>
      <x:c r="C28674" s="44" t="str">
        <x:v>67613232</x:v>
      </x:c>
      <x:c r="F28674" s="45" t="str">
        <x:v>127-ELE01</x:v>
      </x:c>
      <x:c r="H28674" s="9" t="str">
        <x:v>Student_Center.Submeter_A_208</x:v>
      </x:c>
      <x:c r="I28674" s="49" t="str">
        <x:v>Use</x:v>
      </x:c>
      <x:c r="J28674" s="31" t="str">
        <x:v>15 Minutes</x:v>
      </x:c>
      <x:c r="K28674" s="32" t="str">
        <x:v>12-13-2023 21:00:00</x:v>
      </x:c>
      <x:c r="M28674" s="53" t="str">
        <x:v>491535.2500000000000000</x:v>
      </x:c>
      <x:c r="N28674" s="33" t="str">
        <x:v/>
      </x:c>
    </x:row>
    <x:row r="28675">
      <x:c r="B28675" s="5" t="str">
        <x:v>3286806002309264985</x:v>
      </x:c>
      <x:c r="C28675" s="44" t="str">
        <x:v>67613233</x:v>
      </x:c>
      <x:c r="F28675" s="45" t="str">
        <x:v>127-ELE01</x:v>
      </x:c>
      <x:c r="H28675" s="9" t="str">
        <x:v>Student_Center.Submeter_A_208</x:v>
      </x:c>
      <x:c r="I28675" s="49" t="str">
        <x:v>Use</x:v>
      </x:c>
      <x:c r="J28675" s="31" t="str">
        <x:v>15 Minutes</x:v>
      </x:c>
      <x:c r="K28675" s="32" t="str">
        <x:v>12-13-2023 21:15:00</x:v>
      </x:c>
      <x:c r="M28675" s="53" t="str">
        <x:v>491549.5900000000000000</x:v>
      </x:c>
      <x:c r="N28675" s="33" t="str">
        <x:v/>
      </x:c>
    </x:row>
    <x:row r="28676">
      <x:c r="B28676" s="5" t="str">
        <x:v>7087270240656197722</x:v>
      </x:c>
      <x:c r="C28676" s="44" t="str">
        <x:v>67613234</x:v>
      </x:c>
      <x:c r="F28676" s="45" t="str">
        <x:v>127-ELE01</x:v>
      </x:c>
      <x:c r="H28676" s="9" t="str">
        <x:v>Student_Center.Submeter_A_208</x:v>
      </x:c>
      <x:c r="I28676" s="49" t="str">
        <x:v>Use</x:v>
      </x:c>
      <x:c r="J28676" s="31" t="str">
        <x:v>15 Minutes</x:v>
      </x:c>
      <x:c r="K28676" s="32" t="str">
        <x:v>12-13-2023 21:30:00</x:v>
      </x:c>
      <x:c r="M28676" s="53" t="str">
        <x:v>491563.2500000000000000</x:v>
      </x:c>
      <x:c r="N28676" s="33" t="str">
        <x:v/>
      </x:c>
    </x:row>
    <x:row r="28677">
      <x:c r="B28677" s="5" t="str">
        <x:v>17046726672334366050</x:v>
      </x:c>
      <x:c r="C28677" s="44" t="str">
        <x:v>67613235</x:v>
      </x:c>
      <x:c r="F28677" s="45" t="str">
        <x:v>127-ELE01</x:v>
      </x:c>
      <x:c r="H28677" s="9" t="str">
        <x:v>Student_Center.Submeter_A_208</x:v>
      </x:c>
      <x:c r="I28677" s="49" t="str">
        <x:v>Use</x:v>
      </x:c>
      <x:c r="J28677" s="31" t="str">
        <x:v>15 Minutes</x:v>
      </x:c>
      <x:c r="K28677" s="32" t="str">
        <x:v>12-13-2023 21:45:00</x:v>
      </x:c>
      <x:c r="M28677" s="53" t="str">
        <x:v>491576.0000000000000000</x:v>
      </x:c>
      <x:c r="N28677" s="33" t="str">
        <x:v/>
      </x:c>
    </x:row>
    <x:row r="28678">
      <x:c r="B28678" s="5" t="str">
        <x:v>4502443380780860180</x:v>
      </x:c>
      <x:c r="C28678" s="44" t="str">
        <x:v>67613236</x:v>
      </x:c>
      <x:c r="F28678" s="45" t="str">
        <x:v>127-ELE01</x:v>
      </x:c>
      <x:c r="H28678" s="9" t="str">
        <x:v>Student_Center.Submeter_A_208</x:v>
      </x:c>
      <x:c r="I28678" s="49" t="str">
        <x:v>Use</x:v>
      </x:c>
      <x:c r="J28678" s="31" t="str">
        <x:v>15 Minutes</x:v>
      </x:c>
      <x:c r="K28678" s="32" t="str">
        <x:v>12-13-2023 22:00:00</x:v>
      </x:c>
      <x:c r="M28678" s="53" t="str">
        <x:v>491587.9400000000000000</x:v>
      </x:c>
      <x:c r="N28678" s="33" t="str">
        <x:v/>
      </x:c>
    </x:row>
    <x:row r="28679">
      <x:c r="B28679" s="5" t="str">
        <x:v>6929943020277225891</x:v>
      </x:c>
      <x:c r="C28679" s="44" t="str">
        <x:v>67613237</x:v>
      </x:c>
      <x:c r="F28679" s="45" t="str">
        <x:v>127-ELE01</x:v>
      </x:c>
      <x:c r="H28679" s="9" t="str">
        <x:v>Student_Center.Submeter_A_208</x:v>
      </x:c>
      <x:c r="I28679" s="49" t="str">
        <x:v>Use</x:v>
      </x:c>
      <x:c r="J28679" s="31" t="str">
        <x:v>15 Minutes</x:v>
      </x:c>
      <x:c r="K28679" s="32" t="str">
        <x:v>12-13-2023 22:15:00</x:v>
      </x:c>
      <x:c r="M28679" s="53" t="str">
        <x:v>491599.4400000000000000</x:v>
      </x:c>
      <x:c r="N28679" s="33" t="str">
        <x:v/>
      </x:c>
    </x:row>
    <x:row r="28680">
      <x:c r="B28680" s="5" t="str">
        <x:v>10480350123528176967</x:v>
      </x:c>
      <x:c r="C28680" s="44" t="str">
        <x:v>67613238</x:v>
      </x:c>
      <x:c r="F28680" s="45" t="str">
        <x:v>127-ELE01</x:v>
      </x:c>
      <x:c r="H28680" s="9" t="str">
        <x:v>Student_Center.Submeter_A_208</x:v>
      </x:c>
      <x:c r="I28680" s="49" t="str">
        <x:v>Use</x:v>
      </x:c>
      <x:c r="J28680" s="31" t="str">
        <x:v>15 Minutes</x:v>
      </x:c>
      <x:c r="K28680" s="32" t="str">
        <x:v>12-13-2023 22:30:00</x:v>
      </x:c>
      <x:c r="M28680" s="53" t="str">
        <x:v>491611.1600000000000000</x:v>
      </x:c>
      <x:c r="N28680" s="33" t="str">
        <x:v/>
      </x:c>
    </x:row>
    <x:row r="28681">
      <x:c r="B28681" s="5" t="str">
        <x:v>9103463590323745658</x:v>
      </x:c>
      <x:c r="C28681" s="44" t="str">
        <x:v>67613239</x:v>
      </x:c>
      <x:c r="F28681" s="45" t="str">
        <x:v>127-ELE01</x:v>
      </x:c>
      <x:c r="H28681" s="9" t="str">
        <x:v>Student_Center.Submeter_A_208</x:v>
      </x:c>
      <x:c r="I28681" s="49" t="str">
        <x:v>Use</x:v>
      </x:c>
      <x:c r="J28681" s="31" t="str">
        <x:v>15 Minutes</x:v>
      </x:c>
      <x:c r="K28681" s="32" t="str">
        <x:v>12-13-2023 22:45:00</x:v>
      </x:c>
      <x:c r="M28681" s="53" t="str">
        <x:v>491623.2800000000000000</x:v>
      </x:c>
      <x:c r="N28681" s="33" t="str">
        <x:v/>
      </x:c>
    </x:row>
    <x:row r="28682">
      <x:c r="B28682" s="5" t="str">
        <x:v>2251260176684604248</x:v>
      </x:c>
      <x:c r="C28682" s="44" t="str">
        <x:v>67613240</x:v>
      </x:c>
      <x:c r="F28682" s="45" t="str">
        <x:v>127-ELE01</x:v>
      </x:c>
      <x:c r="H28682" s="9" t="str">
        <x:v>Student_Center.Submeter_A_208</x:v>
      </x:c>
      <x:c r="I28682" s="49" t="str">
        <x:v>Use</x:v>
      </x:c>
      <x:c r="J28682" s="31" t="str">
        <x:v>15 Minutes</x:v>
      </x:c>
      <x:c r="K28682" s="32" t="str">
        <x:v>12-13-2023 23:00:00</x:v>
      </x:c>
      <x:c r="M28682" s="53" t="str">
        <x:v>491635.3400000000000000</x:v>
      </x:c>
      <x:c r="N28682" s="33" t="str">
        <x:v/>
      </x:c>
    </x:row>
    <x:row r="28683">
      <x:c r="B28683" s="5" t="str">
        <x:v>14258679167046085127</x:v>
      </x:c>
      <x:c r="C28683" s="44" t="str">
        <x:v>67613241</x:v>
      </x:c>
      <x:c r="F28683" s="45" t="str">
        <x:v>127-ELE01</x:v>
      </x:c>
      <x:c r="H28683" s="9" t="str">
        <x:v>Student_Center.Submeter_A_208</x:v>
      </x:c>
      <x:c r="I28683" s="49" t="str">
        <x:v>Use</x:v>
      </x:c>
      <x:c r="J28683" s="31" t="str">
        <x:v>15 Minutes</x:v>
      </x:c>
      <x:c r="K28683" s="32" t="str">
        <x:v>12-13-2023 23:15:00</x:v>
      </x:c>
      <x:c r="M28683" s="53" t="str">
        <x:v>491646.3800000000000000</x:v>
      </x:c>
      <x:c r="N28683" s="33" t="str">
        <x:v/>
      </x:c>
    </x:row>
    <x:row r="28684">
      <x:c r="B28684" s="5" t="str">
        <x:v>18076126429875798910</x:v>
      </x:c>
      <x:c r="C28684" s="44" t="str">
        <x:v>67613242</x:v>
      </x:c>
      <x:c r="F28684" s="45" t="str">
        <x:v>127-ELE01</x:v>
      </x:c>
      <x:c r="H28684" s="9" t="str">
        <x:v>Student_Center.Submeter_A_208</x:v>
      </x:c>
      <x:c r="I28684" s="49" t="str">
        <x:v>Use</x:v>
      </x:c>
      <x:c r="J28684" s="31" t="str">
        <x:v>15 Minutes</x:v>
      </x:c>
      <x:c r="K28684" s="32" t="str">
        <x:v>12-13-2023 23:30:00</x:v>
      </x:c>
      <x:c r="M28684" s="53" t="str">
        <x:v>491657.0600000000000000</x:v>
      </x:c>
      <x:c r="N28684" s="33" t="str">
        <x:v/>
      </x:c>
    </x:row>
    <x:row r="28685">
      <x:c r="B28685" s="5" t="str">
        <x:v>15974159907416617215</x:v>
      </x:c>
      <x:c r="C28685" s="44" t="str">
        <x:v>67613243</x:v>
      </x:c>
      <x:c r="F28685" s="45" t="str">
        <x:v>127-ELE01</x:v>
      </x:c>
      <x:c r="H28685" s="9" t="str">
        <x:v>Student_Center.Submeter_A_208</x:v>
      </x:c>
      <x:c r="I28685" s="49" t="str">
        <x:v>Use</x:v>
      </x:c>
      <x:c r="J28685" s="31" t="str">
        <x:v>15 Minutes</x:v>
      </x:c>
      <x:c r="K28685" s="32" t="str">
        <x:v>12-13-2023 23:45:00</x:v>
      </x:c>
      <x:c r="M28685" s="53" t="str">
        <x:v>491669.0900000000000000</x:v>
      </x:c>
      <x:c r="N28685" s="33" t="str">
        <x:v/>
      </x:c>
    </x:row>
    <x:row r="28686">
      <x:c r="B28686" s="5" t="str">
        <x:v>10528711027969841550</x:v>
      </x:c>
      <x:c r="C28686" s="44" t="str">
        <x:v>67613244</x:v>
      </x:c>
      <x:c r="F28686" s="45" t="str">
        <x:v>127-ELE01</x:v>
      </x:c>
      <x:c r="H28686" s="9" t="str">
        <x:v>Student_Center.Submeter_A_208</x:v>
      </x:c>
      <x:c r="I28686" s="49" t="str">
        <x:v>Use</x:v>
      </x:c>
      <x:c r="J28686" s="31" t="str">
        <x:v>15 Minutes</x:v>
      </x:c>
      <x:c r="K28686" s="32" t="str">
        <x:v>12-14-2023 00:00:00</x:v>
      </x:c>
      <x:c r="M28686" s="53" t="str">
        <x:v>491680.6300000000000000</x:v>
      </x:c>
      <x:c r="N28686" s="33" t="str">
        <x:v/>
      </x:c>
    </x:row>
    <x:row r="28687">
      <x:c r="B28687" s="5" t="str">
        <x:v>9616978977245921253</x:v>
      </x:c>
      <x:c r="C28687" s="44" t="str">
        <x:v>67613245</x:v>
      </x:c>
      <x:c r="F28687" s="45" t="str">
        <x:v>127-ELE01</x:v>
      </x:c>
      <x:c r="H28687" s="9" t="str">
        <x:v>Student_Center.Submeter_A_208</x:v>
      </x:c>
      <x:c r="I28687" s="49" t="str">
        <x:v>Use</x:v>
      </x:c>
      <x:c r="J28687" s="31" t="str">
        <x:v>15 Minutes</x:v>
      </x:c>
      <x:c r="K28687" s="32" t="str">
        <x:v>12-14-2023 00:15:00</x:v>
      </x:c>
      <x:c r="M28687" s="53" t="str">
        <x:v>491691.8100000000000000</x:v>
      </x:c>
      <x:c r="N28687" s="33" t="str">
        <x:v/>
      </x:c>
    </x:row>
    <x:row r="28688">
      <x:c r="B28688" s="5" t="str">
        <x:v>955945285649329928</x:v>
      </x:c>
      <x:c r="C28688" s="44" t="str">
        <x:v>67613246</x:v>
      </x:c>
      <x:c r="F28688" s="45" t="str">
        <x:v>127-ELE01</x:v>
      </x:c>
      <x:c r="H28688" s="9" t="str">
        <x:v>Student_Center.Submeter_A_208</x:v>
      </x:c>
      <x:c r="I28688" s="49" t="str">
        <x:v>Use</x:v>
      </x:c>
      <x:c r="J28688" s="31" t="str">
        <x:v>15 Minutes</x:v>
      </x:c>
      <x:c r="K28688" s="32" t="str">
        <x:v>12-14-2023 00:30:00</x:v>
      </x:c>
      <x:c r="M28688" s="53" t="str">
        <x:v>491701.9100000000000000</x:v>
      </x:c>
      <x:c r="N28688" s="33" t="str">
        <x:v/>
      </x:c>
    </x:row>
    <x:row r="28689">
      <x:c r="B28689" s="5" t="str">
        <x:v>17356306997259431889</x:v>
      </x:c>
      <x:c r="C28689" s="44" t="str">
        <x:v>67613247</x:v>
      </x:c>
      <x:c r="F28689" s="45" t="str">
        <x:v>127-ELE01</x:v>
      </x:c>
      <x:c r="H28689" s="9" t="str">
        <x:v>Student_Center.Submeter_A_208</x:v>
      </x:c>
      <x:c r="I28689" s="49" t="str">
        <x:v>Use</x:v>
      </x:c>
      <x:c r="J28689" s="31" t="str">
        <x:v>15 Minutes</x:v>
      </x:c>
      <x:c r="K28689" s="32" t="str">
        <x:v>12-14-2023 00:45:00</x:v>
      </x:c>
      <x:c r="M28689" s="53" t="str">
        <x:v>491712.1300000000000000</x:v>
      </x:c>
      <x:c r="N28689" s="33" t="str">
        <x:v/>
      </x:c>
    </x:row>
    <x:row r="28690">
      <x:c r="B28690" s="5" t="str">
        <x:v>2398089624027494870</x:v>
      </x:c>
      <x:c r="C28690" s="44" t="str">
        <x:v>67613248</x:v>
      </x:c>
      <x:c r="F28690" s="45" t="str">
        <x:v>127-ELE01</x:v>
      </x:c>
      <x:c r="H28690" s="9" t="str">
        <x:v>Student_Center.Submeter_A_208</x:v>
      </x:c>
      <x:c r="I28690" s="49" t="str">
        <x:v>Use</x:v>
      </x:c>
      <x:c r="J28690" s="31" t="str">
        <x:v>15 Minutes</x:v>
      </x:c>
      <x:c r="K28690" s="32" t="str">
        <x:v>12-14-2023 01:00:00</x:v>
      </x:c>
      <x:c r="M28690" s="53" t="str">
        <x:v>491722.0900000000000000</x:v>
      </x:c>
      <x:c r="N28690" s="33" t="str">
        <x:v/>
      </x:c>
    </x:row>
    <x:row r="28691">
      <x:c r="B28691" s="5" t="str">
        <x:v>10806351417394450367</x:v>
      </x:c>
      <x:c r="C28691" s="44" t="str">
        <x:v>67613249</x:v>
      </x:c>
      <x:c r="F28691" s="45" t="str">
        <x:v>127-ELE01</x:v>
      </x:c>
      <x:c r="H28691" s="9" t="str">
        <x:v>Student_Center.Submeter_A_208</x:v>
      </x:c>
      <x:c r="I28691" s="49" t="str">
        <x:v>Use</x:v>
      </x:c>
      <x:c r="J28691" s="31" t="str">
        <x:v>15 Minutes</x:v>
      </x:c>
      <x:c r="K28691" s="32" t="str">
        <x:v>12-14-2023 01:15:00</x:v>
      </x:c>
      <x:c r="M28691" s="53" t="str">
        <x:v>491731.7800000000000000</x:v>
      </x:c>
      <x:c r="N28691" s="33" t="str">
        <x:v/>
      </x:c>
    </x:row>
    <x:row r="28692">
      <x:c r="B28692" s="5" t="str">
        <x:v>12310657265255768872</x:v>
      </x:c>
      <x:c r="C28692" s="44" t="str">
        <x:v>67613250</x:v>
      </x:c>
      <x:c r="F28692" s="45" t="str">
        <x:v>127-ELE01</x:v>
      </x:c>
      <x:c r="H28692" s="9" t="str">
        <x:v>Student_Center.Submeter_A_208</x:v>
      </x:c>
      <x:c r="I28692" s="49" t="str">
        <x:v>Use</x:v>
      </x:c>
      <x:c r="J28692" s="31" t="str">
        <x:v>15 Minutes</x:v>
      </x:c>
      <x:c r="K28692" s="32" t="str">
        <x:v>12-14-2023 01:30:00</x:v>
      </x:c>
      <x:c r="M28692" s="53" t="str">
        <x:v>491742.5000000000000000</x:v>
      </x:c>
      <x:c r="N28692" s="33" t="str">
        <x:v/>
      </x:c>
    </x:row>
    <x:row r="28693">
      <x:c r="B28693" s="5" t="str">
        <x:v>8362081816805920707</x:v>
      </x:c>
      <x:c r="C28693" s="44" t="str">
        <x:v>67613251</x:v>
      </x:c>
      <x:c r="F28693" s="45" t="str">
        <x:v>127-ELE01</x:v>
      </x:c>
      <x:c r="H28693" s="9" t="str">
        <x:v>Student_Center.Submeter_A_208</x:v>
      </x:c>
      <x:c r="I28693" s="49" t="str">
        <x:v>Use</x:v>
      </x:c>
      <x:c r="J28693" s="31" t="str">
        <x:v>15 Minutes</x:v>
      </x:c>
      <x:c r="K28693" s="32" t="str">
        <x:v>12-14-2023 01:45:00</x:v>
      </x:c>
      <x:c r="M28693" s="53" t="str">
        <x:v>491753.0300000000000000</x:v>
      </x:c>
      <x:c r="N28693" s="33" t="str">
        <x:v/>
      </x:c>
    </x:row>
    <x:row r="28694">
      <x:c r="B28694" s="5" t="str">
        <x:v>2283810541058033410</x:v>
      </x:c>
      <x:c r="C28694" s="44" t="str">
        <x:v>67613252</x:v>
      </x:c>
      <x:c r="F28694" s="45" t="str">
        <x:v>127-ELE01</x:v>
      </x:c>
      <x:c r="H28694" s="9" t="str">
        <x:v>Student_Center.Submeter_A_208</x:v>
      </x:c>
      <x:c r="I28694" s="49" t="str">
        <x:v>Use</x:v>
      </x:c>
      <x:c r="J28694" s="31" t="str">
        <x:v>15 Minutes</x:v>
      </x:c>
      <x:c r="K28694" s="32" t="str">
        <x:v>12-14-2023 02:00:00</x:v>
      </x:c>
      <x:c r="M28694" s="53" t="str">
        <x:v>491763.0000000000000000</x:v>
      </x:c>
      <x:c r="N28694" s="33" t="str">
        <x:v/>
      </x:c>
    </x:row>
    <x:row r="28695">
      <x:c r="B28695" s="5" t="str">
        <x:v>1948649677647865509</x:v>
      </x:c>
      <x:c r="C28695" s="44" t="str">
        <x:v>67613253</x:v>
      </x:c>
      <x:c r="F28695" s="45" t="str">
        <x:v>127-ELE01</x:v>
      </x:c>
      <x:c r="H28695" s="9" t="str">
        <x:v>Student_Center.Submeter_A_208</x:v>
      </x:c>
      <x:c r="I28695" s="49" t="str">
        <x:v>Use</x:v>
      </x:c>
      <x:c r="J28695" s="31" t="str">
        <x:v>15 Minutes</x:v>
      </x:c>
      <x:c r="K28695" s="32" t="str">
        <x:v>12-14-2023 02:15:00</x:v>
      </x:c>
      <x:c r="M28695" s="53" t="str">
        <x:v>491772.9700000000000000</x:v>
      </x:c>
      <x:c r="N28695" s="33" t="str">
        <x:v/>
      </x:c>
    </x:row>
    <x:row r="28696">
      <x:c r="B28696" s="5" t="str">
        <x:v>8960695171770492867</x:v>
      </x:c>
      <x:c r="C28696" s="44" t="str">
        <x:v>67613254</x:v>
      </x:c>
      <x:c r="F28696" s="45" t="str">
        <x:v>127-ELE01</x:v>
      </x:c>
      <x:c r="H28696" s="9" t="str">
        <x:v>Student_Center.Submeter_A_208</x:v>
      </x:c>
      <x:c r="I28696" s="49" t="str">
        <x:v>Use</x:v>
      </x:c>
      <x:c r="J28696" s="31" t="str">
        <x:v>15 Minutes</x:v>
      </x:c>
      <x:c r="K28696" s="32" t="str">
        <x:v>12-14-2023 02:30:00</x:v>
      </x:c>
      <x:c r="M28696" s="53" t="str">
        <x:v>491783.9100000000000000</x:v>
      </x:c>
      <x:c r="N28696" s="33" t="str">
        <x:v/>
      </x:c>
    </x:row>
    <x:row r="28697">
      <x:c r="B28697" s="5" t="str">
        <x:v>14886317348459671901</x:v>
      </x:c>
      <x:c r="C28697" s="44" t="str">
        <x:v>67613255</x:v>
      </x:c>
      <x:c r="F28697" s="45" t="str">
        <x:v>127-ELE01</x:v>
      </x:c>
      <x:c r="H28697" s="9" t="str">
        <x:v>Student_Center.Submeter_A_208</x:v>
      </x:c>
      <x:c r="I28697" s="49" t="str">
        <x:v>Use</x:v>
      </x:c>
      <x:c r="J28697" s="31" t="str">
        <x:v>15 Minutes</x:v>
      </x:c>
      <x:c r="K28697" s="32" t="str">
        <x:v>12-14-2023 02:45:00</x:v>
      </x:c>
      <x:c r="M28697" s="53" t="str">
        <x:v>491793.8800000000000000</x:v>
      </x:c>
      <x:c r="N28697" s="33" t="str">
        <x:v/>
      </x:c>
    </x:row>
    <x:row r="28698">
      <x:c r="B28698" s="5" t="str">
        <x:v>3882753303327341496</x:v>
      </x:c>
      <x:c r="C28698" s="44" t="str">
        <x:v>67613256</x:v>
      </x:c>
      <x:c r="F28698" s="45" t="str">
        <x:v>127-ELE01</x:v>
      </x:c>
      <x:c r="H28698" s="9" t="str">
        <x:v>Student_Center.Submeter_A_208</x:v>
      </x:c>
      <x:c r="I28698" s="49" t="str">
        <x:v>Use</x:v>
      </x:c>
      <x:c r="J28698" s="31" t="str">
        <x:v>15 Minutes</x:v>
      </x:c>
      <x:c r="K28698" s="32" t="str">
        <x:v>12-14-2023 03:00:00</x:v>
      </x:c>
      <x:c r="M28698" s="53" t="str">
        <x:v>491803.8400000000000000</x:v>
      </x:c>
      <x:c r="N28698" s="33" t="str">
        <x:v/>
      </x:c>
    </x:row>
    <x:row r="28699">
      <x:c r="B28699" s="5" t="str">
        <x:v>13297251985583346136</x:v>
      </x:c>
      <x:c r="C28699" s="44" t="str">
        <x:v>67613257</x:v>
      </x:c>
      <x:c r="F28699" s="45" t="str">
        <x:v>127-ELE01</x:v>
      </x:c>
      <x:c r="H28699" s="9" t="str">
        <x:v>Student_Center.Submeter_A_208</x:v>
      </x:c>
      <x:c r="I28699" s="49" t="str">
        <x:v>Use</x:v>
      </x:c>
      <x:c r="J28699" s="31" t="str">
        <x:v>15 Minutes</x:v>
      </x:c>
      <x:c r="K28699" s="32" t="str">
        <x:v>12-14-2023 03:15:00</x:v>
      </x:c>
      <x:c r="M28699" s="53" t="str">
        <x:v>491813.9700000000000000</x:v>
      </x:c>
      <x:c r="N28699" s="33" t="str">
        <x:v/>
      </x:c>
    </x:row>
    <x:row r="28700">
      <x:c r="B28700" s="5" t="str">
        <x:v>3628223051639894064</x:v>
      </x:c>
      <x:c r="C28700" s="44" t="str">
        <x:v>67613258</x:v>
      </x:c>
      <x:c r="F28700" s="45" t="str">
        <x:v>127-ELE01</x:v>
      </x:c>
      <x:c r="H28700" s="9" t="str">
        <x:v>Student_Center.Submeter_A_208</x:v>
      </x:c>
      <x:c r="I28700" s="49" t="str">
        <x:v>Use</x:v>
      </x:c>
      <x:c r="J28700" s="31" t="str">
        <x:v>15 Minutes</x:v>
      </x:c>
      <x:c r="K28700" s="32" t="str">
        <x:v>12-14-2023 03:30:00</x:v>
      </x:c>
      <x:c r="M28700" s="53" t="str">
        <x:v>491824.3100000000000000</x:v>
      </x:c>
      <x:c r="N28700" s="33" t="str">
        <x:v/>
      </x:c>
    </x:row>
    <x:row r="28701">
      <x:c r="B28701" s="5" t="str">
        <x:v>8513255571940351298</x:v>
      </x:c>
      <x:c r="C28701" s="44" t="str">
        <x:v>67613259</x:v>
      </x:c>
      <x:c r="F28701" s="45" t="str">
        <x:v>127-ELE01</x:v>
      </x:c>
      <x:c r="H28701" s="9" t="str">
        <x:v>Student_Center.Submeter_A_208</x:v>
      </x:c>
      <x:c r="I28701" s="49" t="str">
        <x:v>Use</x:v>
      </x:c>
      <x:c r="J28701" s="31" t="str">
        <x:v>15 Minutes</x:v>
      </x:c>
      <x:c r="K28701" s="32" t="str">
        <x:v>12-14-2023 03:45:00</x:v>
      </x:c>
      <x:c r="M28701" s="53" t="str">
        <x:v>491834.9700000000000000</x:v>
      </x:c>
      <x:c r="N28701" s="33" t="str">
        <x:v/>
      </x:c>
    </x:row>
    <x:row r="28702">
      <x:c r="B28702" s="5" t="str">
        <x:v>17966909031746183003</x:v>
      </x:c>
      <x:c r="C28702" s="44" t="str">
        <x:v>67613260</x:v>
      </x:c>
      <x:c r="F28702" s="45" t="str">
        <x:v>127-ELE01</x:v>
      </x:c>
      <x:c r="H28702" s="9" t="str">
        <x:v>Student_Center.Submeter_A_208</x:v>
      </x:c>
      <x:c r="I28702" s="49" t="str">
        <x:v>Use</x:v>
      </x:c>
      <x:c r="J28702" s="31" t="str">
        <x:v>15 Minutes</x:v>
      </x:c>
      <x:c r="K28702" s="32" t="str">
        <x:v>12-14-2023 04:00:00</x:v>
      </x:c>
      <x:c r="M28702" s="53" t="str">
        <x:v>491845.6300000000000000</x:v>
      </x:c>
      <x:c r="N28702" s="33" t="str">
        <x:v/>
      </x:c>
    </x:row>
    <x:row r="28703">
      <x:c r="B28703" s="5" t="str">
        <x:v>13442898409388124050</x:v>
      </x:c>
      <x:c r="C28703" s="44" t="str">
        <x:v>67613261</x:v>
      </x:c>
      <x:c r="F28703" s="45" t="str">
        <x:v>127-ELE01</x:v>
      </x:c>
      <x:c r="H28703" s="9" t="str">
        <x:v>Student_Center.Submeter_A_208</x:v>
      </x:c>
      <x:c r="I28703" s="49" t="str">
        <x:v>Use</x:v>
      </x:c>
      <x:c r="J28703" s="31" t="str">
        <x:v>15 Minutes</x:v>
      </x:c>
      <x:c r="K28703" s="32" t="str">
        <x:v>12-14-2023 04:15:00</x:v>
      </x:c>
      <x:c r="M28703" s="53" t="str">
        <x:v>491855.9100000000000000</x:v>
      </x:c>
      <x:c r="N28703" s="33" t="str">
        <x:v/>
      </x:c>
    </x:row>
    <x:row r="28704">
      <x:c r="B28704" s="5" t="str">
        <x:v>10589992309997711926</x:v>
      </x:c>
      <x:c r="C28704" s="44" t="str">
        <x:v>67613262</x:v>
      </x:c>
      <x:c r="F28704" s="45" t="str">
        <x:v>127-ELE01</x:v>
      </x:c>
      <x:c r="H28704" s="9" t="str">
        <x:v>Student_Center.Submeter_A_208</x:v>
      </x:c>
      <x:c r="I28704" s="49" t="str">
        <x:v>Use</x:v>
      </x:c>
      <x:c r="J28704" s="31" t="str">
        <x:v>15 Minutes</x:v>
      </x:c>
      <x:c r="K28704" s="32" t="str">
        <x:v>12-14-2023 04:30:00</x:v>
      </x:c>
      <x:c r="M28704" s="53" t="str">
        <x:v>491865.7200000000000000</x:v>
      </x:c>
      <x:c r="N28704" s="33" t="str">
        <x:v/>
      </x:c>
    </x:row>
    <x:row r="28705">
      <x:c r="B28705" s="5" t="str">
        <x:v>1386870710337565969</x:v>
      </x:c>
      <x:c r="C28705" s="44" t="str">
        <x:v>67613263</x:v>
      </x:c>
      <x:c r="F28705" s="45" t="str">
        <x:v>127-ELE01</x:v>
      </x:c>
      <x:c r="H28705" s="9" t="str">
        <x:v>Student_Center.Submeter_A_208</x:v>
      </x:c>
      <x:c r="I28705" s="49" t="str">
        <x:v>Use</x:v>
      </x:c>
      <x:c r="J28705" s="31" t="str">
        <x:v>15 Minutes</x:v>
      </x:c>
      <x:c r="K28705" s="32" t="str">
        <x:v>12-14-2023 04:45:00</x:v>
      </x:c>
      <x:c r="M28705" s="53" t="str">
        <x:v>491876.6900000000000000</x:v>
      </x:c>
      <x:c r="N28705" s="33" t="str">
        <x:v/>
      </x:c>
    </x:row>
    <x:row r="28706">
      <x:c r="B28706" s="5" t="str">
        <x:v>7408786413475871563</x:v>
      </x:c>
      <x:c r="C28706" s="44" t="str">
        <x:v>67624477</x:v>
      </x:c>
      <x:c r="F28706" s="45" t="str">
        <x:v>127-ELE01</x:v>
      </x:c>
      <x:c r="H28706" s="9" t="str">
        <x:v>Student_Center.Submeter_A_208</x:v>
      </x:c>
      <x:c r="I28706" s="49" t="str">
        <x:v>Use</x:v>
      </x:c>
      <x:c r="J28706" s="31" t="str">
        <x:v>15 Minutes</x:v>
      </x:c>
      <x:c r="K28706" s="32" t="str">
        <x:v>12-14-2023 05:00:00</x:v>
      </x:c>
      <x:c r="M28706" s="53" t="str">
        <x:v>491886.7800000000000000</x:v>
      </x:c>
      <x:c r="N28706" s="33" t="str">
        <x:v/>
      </x:c>
    </x:row>
    <x:row r="28707">
      <x:c r="B28707" s="5" t="str">
        <x:v>8851280556943247514</x:v>
      </x:c>
      <x:c r="C28707" s="44" t="str">
        <x:v>67624478</x:v>
      </x:c>
      <x:c r="F28707" s="45" t="str">
        <x:v>127-ELE01</x:v>
      </x:c>
      <x:c r="H28707" s="9" t="str">
        <x:v>Student_Center.Submeter_A_208</x:v>
      </x:c>
      <x:c r="I28707" s="49" t="str">
        <x:v>Use</x:v>
      </x:c>
      <x:c r="J28707" s="31" t="str">
        <x:v>15 Minutes</x:v>
      </x:c>
      <x:c r="K28707" s="32" t="str">
        <x:v>12-14-2023 05:15:00</x:v>
      </x:c>
      <x:c r="M28707" s="53" t="str">
        <x:v>491897.1600000000000000</x:v>
      </x:c>
      <x:c r="N28707" s="33" t="str">
        <x:v/>
      </x:c>
    </x:row>
    <x:row r="28708">
      <x:c r="B28708" s="5" t="str">
        <x:v>3227090263072584057</x:v>
      </x:c>
      <x:c r="C28708" s="44" t="str">
        <x:v>67624479</x:v>
      </x:c>
      <x:c r="F28708" s="45" t="str">
        <x:v>127-ELE01</x:v>
      </x:c>
      <x:c r="H28708" s="9" t="str">
        <x:v>Student_Center.Submeter_A_208</x:v>
      </x:c>
      <x:c r="I28708" s="49" t="str">
        <x:v>Use</x:v>
      </x:c>
      <x:c r="J28708" s="31" t="str">
        <x:v>15 Minutes</x:v>
      </x:c>
      <x:c r="K28708" s="32" t="str">
        <x:v>12-14-2023 05:30:00</x:v>
      </x:c>
      <x:c r="M28708" s="53" t="str">
        <x:v>491907.9100000000000000</x:v>
      </x:c>
      <x:c r="N28708" s="33" t="str">
        <x:v/>
      </x:c>
    </x:row>
    <x:row r="28709">
      <x:c r="B28709" s="5" t="str">
        <x:v>7257251365134592894</x:v>
      </x:c>
      <x:c r="C28709" s="44" t="str">
        <x:v>67624480</x:v>
      </x:c>
      <x:c r="F28709" s="45" t="str">
        <x:v>127-ELE01</x:v>
      </x:c>
      <x:c r="H28709" s="9" t="str">
        <x:v>Student_Center.Submeter_A_208</x:v>
      </x:c>
      <x:c r="I28709" s="49" t="str">
        <x:v>Use</x:v>
      </x:c>
      <x:c r="J28709" s="31" t="str">
        <x:v>15 Minutes</x:v>
      </x:c>
      <x:c r="K28709" s="32" t="str">
        <x:v>12-14-2023 05:45:00</x:v>
      </x:c>
      <x:c r="M28709" s="53" t="str">
        <x:v>491918.5600000000000000</x:v>
      </x:c>
      <x:c r="N28709" s="33" t="str">
        <x:v/>
      </x:c>
    </x:row>
    <x:row r="28710">
      <x:c r="B28710" s="5" t="str">
        <x:v>6399173473097330732</x:v>
      </x:c>
      <x:c r="C28710" s="44" t="str">
        <x:v>67624481</x:v>
      </x:c>
      <x:c r="F28710" s="45" t="str">
        <x:v>127-ELE01</x:v>
      </x:c>
      <x:c r="H28710" s="9" t="str">
        <x:v>Student_Center.Submeter_A_208</x:v>
      </x:c>
      <x:c r="I28710" s="49" t="str">
        <x:v>Use</x:v>
      </x:c>
      <x:c r="J28710" s="31" t="str">
        <x:v>15 Minutes</x:v>
      </x:c>
      <x:c r="K28710" s="32" t="str">
        <x:v>12-14-2023 06:00:00</x:v>
      </x:c>
      <x:c r="M28710" s="53" t="str">
        <x:v>491929.2200000000000000</x:v>
      </x:c>
      <x:c r="N28710" s="33" t="str">
        <x:v/>
      </x:c>
    </x:row>
    <x:row r="28711">
      <x:c r="B28711" s="5" t="str">
        <x:v>9342662476299007419</x:v>
      </x:c>
      <x:c r="C28711" s="44" t="str">
        <x:v>67624482</x:v>
      </x:c>
      <x:c r="F28711" s="45" t="str">
        <x:v>127-ELE01</x:v>
      </x:c>
      <x:c r="H28711" s="9" t="str">
        <x:v>Student_Center.Submeter_A_208</x:v>
      </x:c>
      <x:c r="I28711" s="49" t="str">
        <x:v>Use</x:v>
      </x:c>
      <x:c r="J28711" s="31" t="str">
        <x:v>15 Minutes</x:v>
      </x:c>
      <x:c r="K28711" s="32" t="str">
        <x:v>12-14-2023 06:15:00</x:v>
      </x:c>
      <x:c r="M28711" s="53" t="str">
        <x:v>491945.3100000000000000</x:v>
      </x:c>
      <x:c r="N28711" s="33" t="str">
        <x:v/>
      </x:c>
    </x:row>
    <x:row r="28712">
      <x:c r="B28712" s="5" t="str">
        <x:v>5781158501378972216</x:v>
      </x:c>
      <x:c r="C28712" s="44" t="str">
        <x:v>67624483</x:v>
      </x:c>
      <x:c r="F28712" s="45" t="str">
        <x:v>127-ELE01</x:v>
      </x:c>
      <x:c r="H28712" s="9" t="str">
        <x:v>Student_Center.Submeter_A_208</x:v>
      </x:c>
      <x:c r="I28712" s="49" t="str">
        <x:v>Use</x:v>
      </x:c>
      <x:c r="J28712" s="31" t="str">
        <x:v>15 Minutes</x:v>
      </x:c>
      <x:c r="K28712" s="32" t="str">
        <x:v>12-14-2023 06:30:00</x:v>
      </x:c>
      <x:c r="M28712" s="53" t="str">
        <x:v>491961.6900000000000000</x:v>
      </x:c>
      <x:c r="N28712" s="33" t="str">
        <x:v/>
      </x:c>
    </x:row>
    <x:row r="28713">
      <x:c r="B28713" s="5" t="str">
        <x:v>5192172199888162923</x:v>
      </x:c>
      <x:c r="C28713" s="44" t="str">
        <x:v>67624484</x:v>
      </x:c>
      <x:c r="F28713" s="45" t="str">
        <x:v>127-ELE01</x:v>
      </x:c>
      <x:c r="H28713" s="9" t="str">
        <x:v>Student_Center.Submeter_A_208</x:v>
      </x:c>
      <x:c r="I28713" s="49" t="str">
        <x:v>Use</x:v>
      </x:c>
      <x:c r="J28713" s="31" t="str">
        <x:v>15 Minutes</x:v>
      </x:c>
      <x:c r="K28713" s="32" t="str">
        <x:v>12-14-2023 06:45:00</x:v>
      </x:c>
      <x:c r="M28713" s="53" t="str">
        <x:v>491980.4400000000000000</x:v>
      </x:c>
      <x:c r="N28713" s="33" t="str">
        <x:v/>
      </x:c>
    </x:row>
    <x:row r="28714">
      <x:c r="B28714" s="5" t="str">
        <x:v>2421767560582750230</x:v>
      </x:c>
      <x:c r="C28714" s="44" t="str">
        <x:v>67624485</x:v>
      </x:c>
      <x:c r="F28714" s="45" t="str">
        <x:v>127-ELE01</x:v>
      </x:c>
      <x:c r="H28714" s="9" t="str">
        <x:v>Student_Center.Submeter_A_208</x:v>
      </x:c>
      <x:c r="I28714" s="49" t="str">
        <x:v>Use</x:v>
      </x:c>
      <x:c r="J28714" s="31" t="str">
        <x:v>15 Minutes</x:v>
      </x:c>
      <x:c r="K28714" s="32" t="str">
        <x:v>12-14-2023 07:00:00</x:v>
      </x:c>
      <x:c r="M28714" s="53" t="str">
        <x:v>491997.9100000000000000</x:v>
      </x:c>
      <x:c r="N28714" s="33" t="str">
        <x:v/>
      </x:c>
    </x:row>
    <x:row r="28715">
      <x:c r="B28715" s="5" t="str">
        <x:v>13454608185610640151</x:v>
      </x:c>
      <x:c r="C28715" s="44" t="str">
        <x:v>67624486</x:v>
      </x:c>
      <x:c r="F28715" s="45" t="str">
        <x:v>127-ELE01</x:v>
      </x:c>
      <x:c r="H28715" s="9" t="str">
        <x:v>Student_Center.Submeter_A_208</x:v>
      </x:c>
      <x:c r="I28715" s="49" t="str">
        <x:v>Use</x:v>
      </x:c>
      <x:c r="J28715" s="31" t="str">
        <x:v>15 Minutes</x:v>
      </x:c>
      <x:c r="K28715" s="32" t="str">
        <x:v>12-14-2023 07:15:00</x:v>
      </x:c>
      <x:c r="M28715" s="53" t="str">
        <x:v>492020.8800000000000000</x:v>
      </x:c>
      <x:c r="N28715" s="33" t="str">
        <x:v/>
      </x:c>
    </x:row>
    <x:row r="28716">
      <x:c r="B28716" s="5" t="str">
        <x:v>13370711041934136925</x:v>
      </x:c>
      <x:c r="C28716" s="44" t="str">
        <x:v>67624487</x:v>
      </x:c>
      <x:c r="F28716" s="45" t="str">
        <x:v>127-ELE01</x:v>
      </x:c>
      <x:c r="H28716" s="9" t="str">
        <x:v>Student_Center.Submeter_A_208</x:v>
      </x:c>
      <x:c r="I28716" s="49" t="str">
        <x:v>Use</x:v>
      </x:c>
      <x:c r="J28716" s="31" t="str">
        <x:v>15 Minutes</x:v>
      </x:c>
      <x:c r="K28716" s="32" t="str">
        <x:v>12-14-2023 07:30:00</x:v>
      </x:c>
      <x:c r="M28716" s="53" t="str">
        <x:v>492045.3800000000000000</x:v>
      </x:c>
      <x:c r="N28716" s="33" t="str">
        <x:v/>
      </x:c>
    </x:row>
    <x:row r="28717">
      <x:c r="B28717" s="5" t="str">
        <x:v>15288956489066677511</x:v>
      </x:c>
      <x:c r="C28717" s="44" t="str">
        <x:v>67624488</x:v>
      </x:c>
      <x:c r="F28717" s="45" t="str">
        <x:v>127-ELE01</x:v>
      </x:c>
      <x:c r="H28717" s="9" t="str">
        <x:v>Student_Center.Submeter_A_208</x:v>
      </x:c>
      <x:c r="I28717" s="49" t="str">
        <x:v>Use</x:v>
      </x:c>
      <x:c r="J28717" s="31" t="str">
        <x:v>15 Minutes</x:v>
      </x:c>
      <x:c r="K28717" s="32" t="str">
        <x:v>12-14-2023 07:45:00</x:v>
      </x:c>
      <x:c r="M28717" s="53" t="str">
        <x:v>492070.2800000000000000</x:v>
      </x:c>
      <x:c r="N28717" s="33" t="str">
        <x:v/>
      </x:c>
    </x:row>
    <x:row r="28718">
      <x:c r="B28718" s="5" t="str">
        <x:v>13135575873268287853</x:v>
      </x:c>
      <x:c r="C28718" s="44" t="str">
        <x:v>67624489</x:v>
      </x:c>
      <x:c r="F28718" s="45" t="str">
        <x:v>127-ELE01</x:v>
      </x:c>
      <x:c r="H28718" s="9" t="str">
        <x:v>Student_Center.Submeter_A_208</x:v>
      </x:c>
      <x:c r="I28718" s="49" t="str">
        <x:v>Use</x:v>
      </x:c>
      <x:c r="J28718" s="31" t="str">
        <x:v>15 Minutes</x:v>
      </x:c>
      <x:c r="K28718" s="32" t="str">
        <x:v>12-14-2023 08:00:00</x:v>
      </x:c>
      <x:c r="M28718" s="53" t="str">
        <x:v>492095.2200000000000000</x:v>
      </x:c>
      <x:c r="N28718" s="33" t="str">
        <x:v/>
      </x:c>
    </x:row>
    <x:row r="28719">
      <x:c r="B28719" s="5" t="str">
        <x:v>5119408525443495843</x:v>
      </x:c>
      <x:c r="C28719" s="44" t="str">
        <x:v>67624490</x:v>
      </x:c>
      <x:c r="F28719" s="45" t="str">
        <x:v>127-ELE01</x:v>
      </x:c>
      <x:c r="H28719" s="9" t="str">
        <x:v>Student_Center.Submeter_A_208</x:v>
      </x:c>
      <x:c r="I28719" s="49" t="str">
        <x:v>Use</x:v>
      </x:c>
      <x:c r="J28719" s="31" t="str">
        <x:v>15 Minutes</x:v>
      </x:c>
      <x:c r="K28719" s="32" t="str">
        <x:v>12-14-2023 08:15:00</x:v>
      </x:c>
      <x:c r="M28719" s="53" t="str">
        <x:v>492122.6300000000000000</x:v>
      </x:c>
      <x:c r="N28719" s="33" t="str">
        <x:v/>
      </x:c>
    </x:row>
    <x:row r="28720">
      <x:c r="B28720" s="5" t="str">
        <x:v>2664302163092915323</x:v>
      </x:c>
      <x:c r="C28720" s="44" t="str">
        <x:v>67624491</x:v>
      </x:c>
      <x:c r="F28720" s="45" t="str">
        <x:v>127-ELE01</x:v>
      </x:c>
      <x:c r="H28720" s="9" t="str">
        <x:v>Student_Center.Submeter_A_208</x:v>
      </x:c>
      <x:c r="I28720" s="49" t="str">
        <x:v>Use</x:v>
      </x:c>
      <x:c r="J28720" s="31" t="str">
        <x:v>15 Minutes</x:v>
      </x:c>
      <x:c r="K28720" s="32" t="str">
        <x:v>12-14-2023 08:30:00</x:v>
      </x:c>
      <x:c r="M28720" s="53" t="str">
        <x:v>492150.9100000000000000</x:v>
      </x:c>
      <x:c r="N28720" s="33" t="str">
        <x:v/>
      </x:c>
    </x:row>
    <x:row r="28721">
      <x:c r="B28721" s="5" t="str">
        <x:v>8120736265077429306</x:v>
      </x:c>
      <x:c r="C28721" s="44" t="str">
        <x:v>67624492</x:v>
      </x:c>
      <x:c r="F28721" s="45" t="str">
        <x:v>127-ELE01</x:v>
      </x:c>
      <x:c r="H28721" s="9" t="str">
        <x:v>Student_Center.Submeter_A_208</x:v>
      </x:c>
      <x:c r="I28721" s="49" t="str">
        <x:v>Use</x:v>
      </x:c>
      <x:c r="J28721" s="31" t="str">
        <x:v>15 Minutes</x:v>
      </x:c>
      <x:c r="K28721" s="32" t="str">
        <x:v>12-14-2023 08:45:00</x:v>
      </x:c>
      <x:c r="M28721" s="53" t="str">
        <x:v>492178.1300000000000000</x:v>
      </x:c>
      <x:c r="N28721" s="33" t="str">
        <x:v/>
      </x:c>
    </x:row>
    <x:row r="28722">
      <x:c r="B28722" s="5" t="str">
        <x:v>14600605350752621742</x:v>
      </x:c>
      <x:c r="C28722" s="44" t="str">
        <x:v>67624493</x:v>
      </x:c>
      <x:c r="F28722" s="45" t="str">
        <x:v>127-ELE01</x:v>
      </x:c>
      <x:c r="H28722" s="9" t="str">
        <x:v>Student_Center.Submeter_A_208</x:v>
      </x:c>
      <x:c r="I28722" s="49" t="str">
        <x:v>Use</x:v>
      </x:c>
      <x:c r="J28722" s="31" t="str">
        <x:v>15 Minutes</x:v>
      </x:c>
      <x:c r="K28722" s="32" t="str">
        <x:v>12-14-2023 09:00:00</x:v>
      </x:c>
      <x:c r="M28722" s="53" t="str">
        <x:v>492208.2500000000000000</x:v>
      </x:c>
      <x:c r="N28722" s="33" t="str">
        <x:v/>
      </x:c>
    </x:row>
    <x:row r="28723">
      <x:c r="B28723" s="5" t="str">
        <x:v>3785034436034181528</x:v>
      </x:c>
      <x:c r="C28723" s="44" t="str">
        <x:v>67624494</x:v>
      </x:c>
      <x:c r="F28723" s="45" t="str">
        <x:v>127-ELE01</x:v>
      </x:c>
      <x:c r="H28723" s="9" t="str">
        <x:v>Student_Center.Submeter_A_208</x:v>
      </x:c>
      <x:c r="I28723" s="49" t="str">
        <x:v>Use</x:v>
      </x:c>
      <x:c r="J28723" s="31" t="str">
        <x:v>15 Minutes</x:v>
      </x:c>
      <x:c r="K28723" s="32" t="str">
        <x:v>12-14-2023 09:15:00</x:v>
      </x:c>
      <x:c r="M28723" s="53" t="str">
        <x:v>492245.3800000000000000</x:v>
      </x:c>
      <x:c r="N28723" s="33" t="str">
        <x:v/>
      </x:c>
    </x:row>
    <x:row r="28724">
      <x:c r="B28724" s="5" t="str">
        <x:v>2134811329880004070</x:v>
      </x:c>
      <x:c r="C28724" s="44" t="str">
        <x:v>67624495</x:v>
      </x:c>
      <x:c r="F28724" s="45" t="str">
        <x:v>127-ELE01</x:v>
      </x:c>
      <x:c r="H28724" s="9" t="str">
        <x:v>Student_Center.Submeter_A_208</x:v>
      </x:c>
      <x:c r="I28724" s="49" t="str">
        <x:v>Use</x:v>
      </x:c>
      <x:c r="J28724" s="31" t="str">
        <x:v>15 Minutes</x:v>
      </x:c>
      <x:c r="K28724" s="32" t="str">
        <x:v>12-14-2023 09:30:00</x:v>
      </x:c>
      <x:c r="M28724" s="53" t="str">
        <x:v>492277.3100000000000000</x:v>
      </x:c>
      <x:c r="N28724" s="33" t="str">
        <x:v/>
      </x:c>
    </x:row>
    <x:row r="28725">
      <x:c r="B28725" s="5" t="str">
        <x:v>10842685266217321533</x:v>
      </x:c>
      <x:c r="C28725" s="44" t="str">
        <x:v>67624496</x:v>
      </x:c>
      <x:c r="F28725" s="45" t="str">
        <x:v>127-ELE01</x:v>
      </x:c>
      <x:c r="H28725" s="9" t="str">
        <x:v>Student_Center.Submeter_A_208</x:v>
      </x:c>
      <x:c r="I28725" s="49" t="str">
        <x:v>Use</x:v>
      </x:c>
      <x:c r="J28725" s="31" t="str">
        <x:v>15 Minutes</x:v>
      </x:c>
      <x:c r="K28725" s="32" t="str">
        <x:v>12-14-2023 09:45:00</x:v>
      </x:c>
      <x:c r="M28725" s="53" t="str">
        <x:v>492311.9400000000000000</x:v>
      </x:c>
      <x:c r="N28725" s="33" t="str">
        <x:v/>
      </x:c>
    </x:row>
    <x:row r="28726">
      <x:c r="B28726" s="5" t="str">
        <x:v>16114790888136037177</x:v>
      </x:c>
      <x:c r="C28726" s="44" t="str">
        <x:v>67624497</x:v>
      </x:c>
      <x:c r="F28726" s="45" t="str">
        <x:v>127-ELE01</x:v>
      </x:c>
      <x:c r="H28726" s="9" t="str">
        <x:v>Student_Center.Submeter_A_208</x:v>
      </x:c>
      <x:c r="I28726" s="49" t="str">
        <x:v>Use</x:v>
      </x:c>
      <x:c r="J28726" s="31" t="str">
        <x:v>15 Minutes</x:v>
      </x:c>
      <x:c r="K28726" s="32" t="str">
        <x:v>12-14-2023 10:00:00</x:v>
      </x:c>
      <x:c r="M28726" s="53" t="str">
        <x:v>492346.0900000000000000</x:v>
      </x:c>
      <x:c r="N28726" s="33" t="str">
        <x:v/>
      </x:c>
    </x:row>
    <x:row r="28727">
      <x:c r="B28727" s="5" t="str">
        <x:v>4033057577754308446</x:v>
      </x:c>
      <x:c r="C28727" s="44" t="str">
        <x:v>67624498</x:v>
      </x:c>
      <x:c r="F28727" s="45" t="str">
        <x:v>127-ELE01</x:v>
      </x:c>
      <x:c r="H28727" s="9" t="str">
        <x:v>Student_Center.Submeter_A_208</x:v>
      </x:c>
      <x:c r="I28727" s="49" t="str">
        <x:v>Use</x:v>
      </x:c>
      <x:c r="J28727" s="31" t="str">
        <x:v>15 Minutes</x:v>
      </x:c>
      <x:c r="K28727" s="32" t="str">
        <x:v>12-14-2023 10:15:00</x:v>
      </x:c>
      <x:c r="M28727" s="53" t="str">
        <x:v>492381.7500000000000000</x:v>
      </x:c>
      <x:c r="N28727" s="33" t="str">
        <x:v/>
      </x:c>
    </x:row>
    <x:row r="28728">
      <x:c r="B28728" s="5" t="str">
        <x:v>7829222934637592836</x:v>
      </x:c>
      <x:c r="C28728" s="44" t="str">
        <x:v>67624499</x:v>
      </x:c>
      <x:c r="F28728" s="45" t="str">
        <x:v>127-ELE01</x:v>
      </x:c>
      <x:c r="H28728" s="9" t="str">
        <x:v>Student_Center.Submeter_A_208</x:v>
      </x:c>
      <x:c r="I28728" s="49" t="str">
        <x:v>Use</x:v>
      </x:c>
      <x:c r="J28728" s="31" t="str">
        <x:v>15 Minutes</x:v>
      </x:c>
      <x:c r="K28728" s="32" t="str">
        <x:v>12-14-2023 10:30:00</x:v>
      </x:c>
      <x:c r="M28728" s="53" t="str">
        <x:v>492417.3100000000000000</x:v>
      </x:c>
      <x:c r="N28728" s="33" t="str">
        <x:v/>
      </x:c>
    </x:row>
    <x:row r="28729">
      <x:c r="B28729" s="5" t="str">
        <x:v>13392955996126575547</x:v>
      </x:c>
      <x:c r="C28729" s="44" t="str">
        <x:v>67624500</x:v>
      </x:c>
      <x:c r="F28729" s="45" t="str">
        <x:v>127-ELE01</x:v>
      </x:c>
      <x:c r="H28729" s="9" t="str">
        <x:v>Student_Center.Submeter_A_208</x:v>
      </x:c>
      <x:c r="I28729" s="49" t="str">
        <x:v>Use</x:v>
      </x:c>
      <x:c r="J28729" s="31" t="str">
        <x:v>15 Minutes</x:v>
      </x:c>
      <x:c r="K28729" s="32" t="str">
        <x:v>12-14-2023 10:45:00</x:v>
      </x:c>
      <x:c r="M28729" s="53" t="str">
        <x:v>492451.0000000000000000</x:v>
      </x:c>
      <x:c r="N28729" s="33" t="str">
        <x:v/>
      </x:c>
    </x:row>
    <x:row r="28730">
      <x:c r="B28730" s="5" t="str">
        <x:v>16078914300991008329</x:v>
      </x:c>
      <x:c r="C28730" s="44" t="str">
        <x:v>67624501</x:v>
      </x:c>
      <x:c r="F28730" s="45" t="str">
        <x:v>127-ELE01</x:v>
      </x:c>
      <x:c r="H28730" s="9" t="str">
        <x:v>Student_Center.Submeter_A_208</x:v>
      </x:c>
      <x:c r="I28730" s="49" t="str">
        <x:v>Use</x:v>
      </x:c>
      <x:c r="J28730" s="31" t="str">
        <x:v>15 Minutes</x:v>
      </x:c>
      <x:c r="K28730" s="32" t="str">
        <x:v>12-14-2023 11:00:00</x:v>
      </x:c>
      <x:c r="M28730" s="53" t="str">
        <x:v>492486.7800000000000000</x:v>
      </x:c>
      <x:c r="N28730" s="33" t="str">
        <x:v/>
      </x:c>
    </x:row>
    <x:row r="28731">
      <x:c r="B28731" s="5" t="str">
        <x:v>11414468074996485270</x:v>
      </x:c>
      <x:c r="C28731" s="44" t="str">
        <x:v>67624502</x:v>
      </x:c>
      <x:c r="F28731" s="45" t="str">
        <x:v>127-ELE01</x:v>
      </x:c>
      <x:c r="H28731" s="9" t="str">
        <x:v>Student_Center.Submeter_A_208</x:v>
      </x:c>
      <x:c r="I28731" s="49" t="str">
        <x:v>Use</x:v>
      </x:c>
      <x:c r="J28731" s="31" t="str">
        <x:v>15 Minutes</x:v>
      </x:c>
      <x:c r="K28731" s="32" t="str">
        <x:v>12-14-2023 11:15:00</x:v>
      </x:c>
      <x:c r="M28731" s="53" t="str">
        <x:v>492523.5000000000000000</x:v>
      </x:c>
      <x:c r="N28731" s="33" t="str">
        <x:v/>
      </x:c>
    </x:row>
    <x:row r="28732">
      <x:c r="B28732" s="5" t="str">
        <x:v>7678054299645697047</x:v>
      </x:c>
      <x:c r="C28732" s="44" t="str">
        <x:v>67624503</x:v>
      </x:c>
      <x:c r="F28732" s="45" t="str">
        <x:v>127-ELE01</x:v>
      </x:c>
      <x:c r="H28732" s="9" t="str">
        <x:v>Student_Center.Submeter_A_208</x:v>
      </x:c>
      <x:c r="I28732" s="49" t="str">
        <x:v>Use</x:v>
      </x:c>
      <x:c r="J28732" s="31" t="str">
        <x:v>15 Minutes</x:v>
      </x:c>
      <x:c r="K28732" s="32" t="str">
        <x:v>12-14-2023 11:30:00</x:v>
      </x:c>
      <x:c r="M28732" s="53" t="str">
        <x:v>492557.0300000000000000</x:v>
      </x:c>
      <x:c r="N28732" s="33" t="str">
        <x:v/>
      </x:c>
    </x:row>
    <x:row r="28733">
      <x:c r="B28733" s="5" t="str">
        <x:v>15954504180949906159</x:v>
      </x:c>
      <x:c r="C28733" s="44" t="str">
        <x:v>67624504</x:v>
      </x:c>
      <x:c r="F28733" s="45" t="str">
        <x:v>127-ELE01</x:v>
      </x:c>
      <x:c r="H28733" s="9" t="str">
        <x:v>Student_Center.Submeter_A_208</x:v>
      </x:c>
      <x:c r="I28733" s="49" t="str">
        <x:v>Use</x:v>
      </x:c>
      <x:c r="J28733" s="31" t="str">
        <x:v>15 Minutes</x:v>
      </x:c>
      <x:c r="K28733" s="32" t="str">
        <x:v>12-14-2023 11:45:00</x:v>
      </x:c>
      <x:c r="M28733" s="53" t="str">
        <x:v>492590.6900000000000000</x:v>
      </x:c>
      <x:c r="N28733" s="33" t="str">
        <x:v/>
      </x:c>
    </x:row>
    <x:row r="28734">
      <x:c r="B28734" s="5" t="str">
        <x:v>455153888223060999</x:v>
      </x:c>
      <x:c r="C28734" s="44" t="str">
        <x:v>67624505</x:v>
      </x:c>
      <x:c r="F28734" s="45" t="str">
        <x:v>127-ELE01</x:v>
      </x:c>
      <x:c r="H28734" s="9" t="str">
        <x:v>Student_Center.Submeter_A_208</x:v>
      </x:c>
      <x:c r="I28734" s="49" t="str">
        <x:v>Use</x:v>
      </x:c>
      <x:c r="J28734" s="31" t="str">
        <x:v>15 Minutes</x:v>
      </x:c>
      <x:c r="K28734" s="32" t="str">
        <x:v>12-14-2023 12:00:00</x:v>
      </x:c>
      <x:c r="M28734" s="53" t="str">
        <x:v>492623.4700000000000000</x:v>
      </x:c>
      <x:c r="N28734" s="33" t="str">
        <x:v/>
      </x:c>
    </x:row>
    <x:row r="28735">
      <x:c r="B28735" s="5" t="str">
        <x:v>16552454454200164814</x:v>
      </x:c>
      <x:c r="C28735" s="44" t="str">
        <x:v>67624506</x:v>
      </x:c>
      <x:c r="F28735" s="45" t="str">
        <x:v>127-ELE01</x:v>
      </x:c>
      <x:c r="H28735" s="9" t="str">
        <x:v>Student_Center.Submeter_A_208</x:v>
      </x:c>
      <x:c r="I28735" s="49" t="str">
        <x:v>Use</x:v>
      </x:c>
      <x:c r="J28735" s="31" t="str">
        <x:v>15 Minutes</x:v>
      </x:c>
      <x:c r="K28735" s="32" t="str">
        <x:v>12-14-2023 12:15:00</x:v>
      </x:c>
      <x:c r="M28735" s="53" t="str">
        <x:v>492657.4400000000000000</x:v>
      </x:c>
      <x:c r="N28735" s="33" t="str">
        <x:v/>
      </x:c>
    </x:row>
    <x:row r="28736">
      <x:c r="B28736" s="5" t="str">
        <x:v>12812179029006208819</x:v>
      </x:c>
      <x:c r="C28736" s="44" t="str">
        <x:v>67624507</x:v>
      </x:c>
      <x:c r="F28736" s="45" t="str">
        <x:v>127-ELE01</x:v>
      </x:c>
      <x:c r="H28736" s="9" t="str">
        <x:v>Student_Center.Submeter_A_208</x:v>
      </x:c>
      <x:c r="I28736" s="49" t="str">
        <x:v>Use</x:v>
      </x:c>
      <x:c r="J28736" s="31" t="str">
        <x:v>15 Minutes</x:v>
      </x:c>
      <x:c r="K28736" s="32" t="str">
        <x:v>12-14-2023 12:30:00</x:v>
      </x:c>
      <x:c r="M28736" s="53" t="str">
        <x:v>492693.5000000000000000</x:v>
      </x:c>
      <x:c r="N28736" s="33" t="str">
        <x:v/>
      </x:c>
    </x:row>
    <x:row r="28737">
      <x:c r="B28737" s="5" t="str">
        <x:v>11628485597187607472</x:v>
      </x:c>
      <x:c r="C28737" s="44" t="str">
        <x:v>67624508</x:v>
      </x:c>
      <x:c r="F28737" s="45" t="str">
        <x:v>127-ELE01</x:v>
      </x:c>
      <x:c r="H28737" s="9" t="str">
        <x:v>Student_Center.Submeter_A_208</x:v>
      </x:c>
      <x:c r="I28737" s="49" t="str">
        <x:v>Use</x:v>
      </x:c>
      <x:c r="J28737" s="31" t="str">
        <x:v>15 Minutes</x:v>
      </x:c>
      <x:c r="K28737" s="32" t="str">
        <x:v>12-14-2023 12:45:00</x:v>
      </x:c>
      <x:c r="M28737" s="53" t="str">
        <x:v>492726.8400000000000000</x:v>
      </x:c>
      <x:c r="N28737" s="33" t="str">
        <x:v/>
      </x:c>
    </x:row>
    <x:row r="28738">
      <x:c r="B28738" s="5" t="str">
        <x:v>10207794078106760570</x:v>
      </x:c>
      <x:c r="C28738" s="44" t="str">
        <x:v>67624509</x:v>
      </x:c>
      <x:c r="F28738" s="45" t="str">
        <x:v>127-ELE01</x:v>
      </x:c>
      <x:c r="H28738" s="9" t="str">
        <x:v>Student_Center.Submeter_A_208</x:v>
      </x:c>
      <x:c r="I28738" s="49" t="str">
        <x:v>Use</x:v>
      </x:c>
      <x:c r="J28738" s="31" t="str">
        <x:v>15 Minutes</x:v>
      </x:c>
      <x:c r="K28738" s="32" t="str">
        <x:v>12-14-2023 13:00:00</x:v>
      </x:c>
      <x:c r="M28738" s="53" t="str">
        <x:v>492761.2800000000000000</x:v>
      </x:c>
      <x:c r="N28738" s="33" t="str">
        <x:v/>
      </x:c>
    </x:row>
    <x:row r="28739">
      <x:c r="B28739" s="5" t="str">
        <x:v>14474916992375787579</x:v>
      </x:c>
      <x:c r="C28739" s="44" t="str">
        <x:v>67657919</x:v>
      </x:c>
      <x:c r="F28739" s="45" t="str">
        <x:v>127-ELE01</x:v>
      </x:c>
      <x:c r="H28739" s="9" t="str">
        <x:v>Student_Center.Submeter_A_208</x:v>
      </x:c>
      <x:c r="I28739" s="49" t="str">
        <x:v>Use</x:v>
      </x:c>
      <x:c r="J28739" s="31" t="str">
        <x:v>15 Minutes</x:v>
      </x:c>
      <x:c r="K28739" s="32" t="str">
        <x:v>12-15-2023 00:00:00</x:v>
      </x:c>
      <x:c r="M28739" s="53" t="str">
        <x:v>493651.1300000000000000</x:v>
      </x:c>
      <x:c r="N28739" s="33" t="str">
        <x:v/>
      </x:c>
    </x:row>
    <x:row r="28740">
      <x:c r="B28740" s="5" t="str">
        <x:v>1214215724963833541</x:v>
      </x:c>
      <x:c r="C28740" s="44" t="str">
        <x:v>67657920</x:v>
      </x:c>
      <x:c r="F28740" s="45" t="str">
        <x:v>127-ELE01</x:v>
      </x:c>
      <x:c r="H28740" s="9" t="str">
        <x:v>Student_Center.Submeter_A_208</x:v>
      </x:c>
      <x:c r="I28740" s="49" t="str">
        <x:v>Use</x:v>
      </x:c>
      <x:c r="J28740" s="31" t="str">
        <x:v>15 Minutes</x:v>
      </x:c>
      <x:c r="K28740" s="32" t="str">
        <x:v>12-15-2023 00:15:00</x:v>
      </x:c>
      <x:c r="M28740" s="53" t="str">
        <x:v>493662.0600000000000000</x:v>
      </x:c>
      <x:c r="N28740" s="33" t="str">
        <x:v/>
      </x:c>
    </x:row>
    <x:row r="28741">
      <x:c r="B28741" s="5" t="str">
        <x:v>2110111637914486397</x:v>
      </x:c>
      <x:c r="C28741" s="44" t="str">
        <x:v>67657921</x:v>
      </x:c>
      <x:c r="F28741" s="45" t="str">
        <x:v>127-ELE01</x:v>
      </x:c>
      <x:c r="H28741" s="9" t="str">
        <x:v>Student_Center.Submeter_A_208</x:v>
      </x:c>
      <x:c r="I28741" s="49" t="str">
        <x:v>Use</x:v>
      </x:c>
      <x:c r="J28741" s="31" t="str">
        <x:v>15 Minutes</x:v>
      </x:c>
      <x:c r="K28741" s="32" t="str">
        <x:v>12-15-2023 00:30:00</x:v>
      </x:c>
      <x:c r="M28741" s="53" t="str">
        <x:v>493673.0600000000000000</x:v>
      </x:c>
      <x:c r="N28741" s="33" t="str">
        <x:v/>
      </x:c>
    </x:row>
    <x:row r="28742">
      <x:c r="B28742" s="5" t="str">
        <x:v>16723572311021056789</x:v>
      </x:c>
      <x:c r="C28742" s="44" t="str">
        <x:v>67657922</x:v>
      </x:c>
      <x:c r="F28742" s="45" t="str">
        <x:v>127-ELE01</x:v>
      </x:c>
      <x:c r="H28742" s="9" t="str">
        <x:v>Student_Center.Submeter_A_208</x:v>
      </x:c>
      <x:c r="I28742" s="49" t="str">
        <x:v>Use</x:v>
      </x:c>
      <x:c r="J28742" s="31" t="str">
        <x:v>15 Minutes</x:v>
      </x:c>
      <x:c r="K28742" s="32" t="str">
        <x:v>12-15-2023 00:45:00</x:v>
      </x:c>
      <x:c r="M28742" s="53" t="str">
        <x:v>493684.5600000000000000</x:v>
      </x:c>
      <x:c r="N28742" s="33" t="str">
        <x:v/>
      </x:c>
    </x:row>
    <x:row r="28743">
      <x:c r="B28743" s="5" t="str">
        <x:v>12376617913416969021</x:v>
      </x:c>
      <x:c r="C28743" s="44" t="str">
        <x:v>67657923</x:v>
      </x:c>
      <x:c r="F28743" s="45" t="str">
        <x:v>127-ELE01</x:v>
      </x:c>
      <x:c r="H28743" s="9" t="str">
        <x:v>Student_Center.Submeter_A_208</x:v>
      </x:c>
      <x:c r="I28743" s="49" t="str">
        <x:v>Use</x:v>
      </x:c>
      <x:c r="J28743" s="31" t="str">
        <x:v>15 Minutes</x:v>
      </x:c>
      <x:c r="K28743" s="32" t="str">
        <x:v>12-15-2023 01:00:00</x:v>
      </x:c>
      <x:c r="M28743" s="53" t="str">
        <x:v>493695.0600000000000000</x:v>
      </x:c>
      <x:c r="N28743" s="33" t="str">
        <x:v/>
      </x:c>
    </x:row>
    <x:row r="28744">
      <x:c r="B28744" s="5" t="str">
        <x:v>3200361403088319608</x:v>
      </x:c>
      <x:c r="C28744" s="44" t="str">
        <x:v>67657924</x:v>
      </x:c>
      <x:c r="F28744" s="45" t="str">
        <x:v>127-ELE01</x:v>
      </x:c>
      <x:c r="H28744" s="9" t="str">
        <x:v>Student_Center.Submeter_A_208</x:v>
      </x:c>
      <x:c r="I28744" s="49" t="str">
        <x:v>Use</x:v>
      </x:c>
      <x:c r="J28744" s="31" t="str">
        <x:v>15 Minutes</x:v>
      </x:c>
      <x:c r="K28744" s="32" t="str">
        <x:v>12-15-2023 01:15:00</x:v>
      </x:c>
      <x:c r="M28744" s="53" t="str">
        <x:v>493705.9100000000000000</x:v>
      </x:c>
      <x:c r="N28744" s="33" t="str">
        <x:v/>
      </x:c>
    </x:row>
    <x:row r="28745">
      <x:c r="B28745" s="5" t="str">
        <x:v>176579095491308503</x:v>
      </x:c>
      <x:c r="C28745" s="44" t="str">
        <x:v>67657925</x:v>
      </x:c>
      <x:c r="F28745" s="45" t="str">
        <x:v>127-ELE01</x:v>
      </x:c>
      <x:c r="H28745" s="9" t="str">
        <x:v>Student_Center.Submeter_A_208</x:v>
      </x:c>
      <x:c r="I28745" s="49" t="str">
        <x:v>Use</x:v>
      </x:c>
      <x:c r="J28745" s="31" t="str">
        <x:v>15 Minutes</x:v>
      </x:c>
      <x:c r="K28745" s="32" t="str">
        <x:v>12-15-2023 01:30:00</x:v>
      </x:c>
      <x:c r="M28745" s="53" t="str">
        <x:v>493716.5600000000000000</x:v>
      </x:c>
      <x:c r="N28745" s="33" t="str">
        <x:v/>
      </x:c>
    </x:row>
    <x:row r="28746">
      <x:c r="B28746" s="5" t="str">
        <x:v>6092955240554499820</x:v>
      </x:c>
      <x:c r="C28746" s="44" t="str">
        <x:v>67657926</x:v>
      </x:c>
      <x:c r="F28746" s="45" t="str">
        <x:v>127-ELE01</x:v>
      </x:c>
      <x:c r="H28746" s="9" t="str">
        <x:v>Student_Center.Submeter_A_208</x:v>
      </x:c>
      <x:c r="I28746" s="49" t="str">
        <x:v>Use</x:v>
      </x:c>
      <x:c r="J28746" s="31" t="str">
        <x:v>15 Minutes</x:v>
      </x:c>
      <x:c r="K28746" s="32" t="str">
        <x:v>12-15-2023 01:45:00</x:v>
      </x:c>
      <x:c r="M28746" s="53" t="str">
        <x:v>493728.2200000000000000</x:v>
      </x:c>
      <x:c r="N28746" s="33" t="str">
        <x:v/>
      </x:c>
    </x:row>
    <x:row r="28747">
      <x:c r="B28747" s="5" t="str">
        <x:v>11880123974863678625</x:v>
      </x:c>
      <x:c r="C28747" s="44" t="str">
        <x:v>67657927</x:v>
      </x:c>
      <x:c r="F28747" s="45" t="str">
        <x:v>127-ELE01</x:v>
      </x:c>
      <x:c r="H28747" s="9" t="str">
        <x:v>Student_Center.Submeter_A_208</x:v>
      </x:c>
      <x:c r="I28747" s="49" t="str">
        <x:v>Use</x:v>
      </x:c>
      <x:c r="J28747" s="31" t="str">
        <x:v>15 Minutes</x:v>
      </x:c>
      <x:c r="K28747" s="32" t="str">
        <x:v>12-15-2023 02:00:00</x:v>
      </x:c>
      <x:c r="M28747" s="53" t="str">
        <x:v>493739.1900000000000000</x:v>
      </x:c>
      <x:c r="N28747" s="33" t="str">
        <x:v/>
      </x:c>
    </x:row>
    <x:row r="28748">
      <x:c r="B28748" s="5" t="str">
        <x:v>8942796771722046768</x:v>
      </x:c>
      <x:c r="C28748" s="44" t="str">
        <x:v>67657928</x:v>
      </x:c>
      <x:c r="F28748" s="45" t="str">
        <x:v>127-ELE01</x:v>
      </x:c>
      <x:c r="H28748" s="9" t="str">
        <x:v>Student_Center.Submeter_A_208</x:v>
      </x:c>
      <x:c r="I28748" s="49" t="str">
        <x:v>Use</x:v>
      </x:c>
      <x:c r="J28748" s="31" t="str">
        <x:v>15 Minutes</x:v>
      </x:c>
      <x:c r="K28748" s="32" t="str">
        <x:v>12-15-2023 02:15:00</x:v>
      </x:c>
      <x:c r="M28748" s="53" t="str">
        <x:v>493749.9400000000000000</x:v>
      </x:c>
      <x:c r="N28748" s="33" t="str">
        <x:v/>
      </x:c>
    </x:row>
    <x:row r="28749">
      <x:c r="B28749" s="5" t="str">
        <x:v>15844934599780627130</x:v>
      </x:c>
      <x:c r="C28749" s="44" t="str">
        <x:v>67657929</x:v>
      </x:c>
      <x:c r="F28749" s="45" t="str">
        <x:v>127-ELE01</x:v>
      </x:c>
      <x:c r="H28749" s="9" t="str">
        <x:v>Student_Center.Submeter_A_208</x:v>
      </x:c>
      <x:c r="I28749" s="49" t="str">
        <x:v>Use</x:v>
      </x:c>
      <x:c r="J28749" s="31" t="str">
        <x:v>15 Minutes</x:v>
      </x:c>
      <x:c r="K28749" s="32" t="str">
        <x:v>12-15-2023 02:30:00</x:v>
      </x:c>
      <x:c r="M28749" s="53" t="str">
        <x:v>493760.7500000000000000</x:v>
      </x:c>
      <x:c r="N28749" s="33" t="str">
        <x:v/>
      </x:c>
    </x:row>
    <x:row r="28750">
      <x:c r="B28750" s="5" t="str">
        <x:v>13626298022977360698</x:v>
      </x:c>
      <x:c r="C28750" s="44" t="str">
        <x:v>67657930</x:v>
      </x:c>
      <x:c r="F28750" s="45" t="str">
        <x:v>127-ELE01</x:v>
      </x:c>
      <x:c r="H28750" s="9" t="str">
        <x:v>Student_Center.Submeter_A_208</x:v>
      </x:c>
      <x:c r="I28750" s="49" t="str">
        <x:v>Use</x:v>
      </x:c>
      <x:c r="J28750" s="31" t="str">
        <x:v>15 Minutes</x:v>
      </x:c>
      <x:c r="K28750" s="32" t="str">
        <x:v>12-15-2023 02:45:00</x:v>
      </x:c>
      <x:c r="M28750" s="53" t="str">
        <x:v>493772.4100000000000000</x:v>
      </x:c>
      <x:c r="N28750" s="33" t="str">
        <x:v/>
      </x:c>
    </x:row>
    <x:row r="28751">
      <x:c r="B28751" s="5" t="str">
        <x:v>3888274033456048814</x:v>
      </x:c>
      <x:c r="C28751" s="44" t="str">
        <x:v>67657931</x:v>
      </x:c>
      <x:c r="F28751" s="45" t="str">
        <x:v>127-ELE01</x:v>
      </x:c>
      <x:c r="H28751" s="9" t="str">
        <x:v>Student_Center.Submeter_A_208</x:v>
      </x:c>
      <x:c r="I28751" s="49" t="str">
        <x:v>Use</x:v>
      </x:c>
      <x:c r="J28751" s="31" t="str">
        <x:v>15 Minutes</x:v>
      </x:c>
      <x:c r="K28751" s="32" t="str">
        <x:v>12-15-2023 03:00:00</x:v>
      </x:c>
      <x:c r="M28751" s="53" t="str">
        <x:v>493783.0600000000000000</x:v>
      </x:c>
      <x:c r="N28751" s="33" t="str">
        <x:v/>
      </x:c>
    </x:row>
    <x:row r="28752">
      <x:c r="B28752" s="5" t="str">
        <x:v>14889456134928480550</x:v>
      </x:c>
      <x:c r="C28752" s="44" t="str">
        <x:v>67657932</x:v>
      </x:c>
      <x:c r="F28752" s="45" t="str">
        <x:v>127-ELE01</x:v>
      </x:c>
      <x:c r="H28752" s="9" t="str">
        <x:v>Student_Center.Submeter_A_208</x:v>
      </x:c>
      <x:c r="I28752" s="49" t="str">
        <x:v>Use</x:v>
      </x:c>
      <x:c r="J28752" s="31" t="str">
        <x:v>15 Minutes</x:v>
      </x:c>
      <x:c r="K28752" s="32" t="str">
        <x:v>12-15-2023 03:15:00</x:v>
      </x:c>
      <x:c r="M28752" s="53" t="str">
        <x:v>493793.6600000000000000</x:v>
      </x:c>
      <x:c r="N28752" s="33" t="str">
        <x:v/>
      </x:c>
    </x:row>
    <x:row r="28753">
      <x:c r="B28753" s="5" t="str">
        <x:v>13883781301581004892</x:v>
      </x:c>
      <x:c r="C28753" s="44" t="str">
        <x:v>67657933</x:v>
      </x:c>
      <x:c r="F28753" s="45" t="str">
        <x:v>127-ELE01</x:v>
      </x:c>
      <x:c r="H28753" s="9" t="str">
        <x:v>Student_Center.Submeter_A_208</x:v>
      </x:c>
      <x:c r="I28753" s="49" t="str">
        <x:v>Use</x:v>
      </x:c>
      <x:c r="J28753" s="31" t="str">
        <x:v>15 Minutes</x:v>
      </x:c>
      <x:c r="K28753" s="32" t="str">
        <x:v>12-15-2023 03:30:00</x:v>
      </x:c>
      <x:c r="M28753" s="53" t="str">
        <x:v>493805.7500000000000000</x:v>
      </x:c>
      <x:c r="N28753" s="33" t="str">
        <x:v/>
      </x:c>
    </x:row>
    <x:row r="28754">
      <x:c r="B28754" s="5" t="str">
        <x:v>8033012766780758217</x:v>
      </x:c>
      <x:c r="C28754" s="44" t="str">
        <x:v>67657934</x:v>
      </x:c>
      <x:c r="F28754" s="45" t="str">
        <x:v>127-ELE01</x:v>
      </x:c>
      <x:c r="H28754" s="9" t="str">
        <x:v>Student_Center.Submeter_A_208</x:v>
      </x:c>
      <x:c r="I28754" s="49" t="str">
        <x:v>Use</x:v>
      </x:c>
      <x:c r="J28754" s="31" t="str">
        <x:v>15 Minutes</x:v>
      </x:c>
      <x:c r="K28754" s="32" t="str">
        <x:v>12-15-2023 03:45:00</x:v>
      </x:c>
      <x:c r="M28754" s="53" t="str">
        <x:v>493816.5900000000000000</x:v>
      </x:c>
      <x:c r="N28754" s="33" t="str">
        <x:v/>
      </x:c>
    </x:row>
    <x:row r="28755">
      <x:c r="B28755" s="5" t="str">
        <x:v>3391780094902758418</x:v>
      </x:c>
      <x:c r="C28755" s="44" t="str">
        <x:v>67657935</x:v>
      </x:c>
      <x:c r="F28755" s="45" t="str">
        <x:v>127-ELE01</x:v>
      </x:c>
      <x:c r="H28755" s="9" t="str">
        <x:v>Student_Center.Submeter_A_208</x:v>
      </x:c>
      <x:c r="I28755" s="49" t="str">
        <x:v>Use</x:v>
      </x:c>
      <x:c r="J28755" s="31" t="str">
        <x:v>15 Minutes</x:v>
      </x:c>
      <x:c r="K28755" s="32" t="str">
        <x:v>12-15-2023 04:00:00</x:v>
      </x:c>
      <x:c r="M28755" s="53" t="str">
        <x:v>493827.1900000000000000</x:v>
      </x:c>
      <x:c r="N28755" s="33" t="str">
        <x:v/>
      </x:c>
    </x:row>
    <x:row r="28756">
      <x:c r="B28756" s="5" t="str">
        <x:v>3081725967366275457</x:v>
      </x:c>
      <x:c r="C28756" s="44" t="str">
        <x:v>67657936</x:v>
      </x:c>
      <x:c r="F28756" s="45" t="str">
        <x:v>127-ELE01</x:v>
      </x:c>
      <x:c r="H28756" s="9" t="str">
        <x:v>Student_Center.Submeter_A_208</x:v>
      </x:c>
      <x:c r="I28756" s="49" t="str">
        <x:v>Use</x:v>
      </x:c>
      <x:c r="J28756" s="31" t="str">
        <x:v>15 Minutes</x:v>
      </x:c>
      <x:c r="K28756" s="32" t="str">
        <x:v>12-15-2023 04:15:00</x:v>
      </x:c>
      <x:c r="M28756" s="53" t="str">
        <x:v>493837.7200000000000000</x:v>
      </x:c>
      <x:c r="N28756" s="33" t="str">
        <x:v/>
      </x:c>
    </x:row>
    <x:row r="28757">
      <x:c r="B28757" s="5" t="str">
        <x:v>8041933559791964707</x:v>
      </x:c>
      <x:c r="C28757" s="44" t="str">
        <x:v>67657937</x:v>
      </x:c>
      <x:c r="F28757" s="45" t="str">
        <x:v>127-ELE01</x:v>
      </x:c>
      <x:c r="H28757" s="9" t="str">
        <x:v>Student_Center.Submeter_A_208</x:v>
      </x:c>
      <x:c r="I28757" s="49" t="str">
        <x:v>Use</x:v>
      </x:c>
      <x:c r="J28757" s="31" t="str">
        <x:v>15 Minutes</x:v>
      </x:c>
      <x:c r="K28757" s="32" t="str">
        <x:v>12-15-2023 04:30:00</x:v>
      </x:c>
      <x:c r="M28757" s="53" t="str">
        <x:v>493849.1300000000000000</x:v>
      </x:c>
      <x:c r="N28757" s="33" t="str">
        <x:v/>
      </x:c>
    </x:row>
    <x:row r="28758">
      <x:c r="B28758" s="5" t="str">
        <x:v>10509170348570823020</x:v>
      </x:c>
      <x:c r="C28758" s="44" t="str">
        <x:v>67657938</x:v>
      </x:c>
      <x:c r="F28758" s="45" t="str">
        <x:v>127-ELE01</x:v>
      </x:c>
      <x:c r="H28758" s="9" t="str">
        <x:v>Student_Center.Submeter_A_208</x:v>
      </x:c>
      <x:c r="I28758" s="49" t="str">
        <x:v>Use</x:v>
      </x:c>
      <x:c r="J28758" s="31" t="str">
        <x:v>15 Minutes</x:v>
      </x:c>
      <x:c r="K28758" s="32" t="str">
        <x:v>12-15-2023 04:45:00</x:v>
      </x:c>
      <x:c r="M28758" s="53" t="str">
        <x:v>493860.3400000000000000</x:v>
      </x:c>
      <x:c r="N28758" s="33" t="str">
        <x:v/>
      </x:c>
    </x:row>
    <x:row r="28759">
      <x:c r="B28759" s="5" t="str">
        <x:v>1338471514737275815</x:v>
      </x:c>
      <x:c r="C28759" s="44" t="str">
        <x:v>67657939</x:v>
      </x:c>
      <x:c r="F28759" s="45" t="str">
        <x:v>127-ELE01</x:v>
      </x:c>
      <x:c r="H28759" s="9" t="str">
        <x:v>Student_Center.Submeter_A_208</x:v>
      </x:c>
      <x:c r="I28759" s="49" t="str">
        <x:v>Use</x:v>
      </x:c>
      <x:c r="J28759" s="31" t="str">
        <x:v>15 Minutes</x:v>
      </x:c>
      <x:c r="K28759" s="32" t="str">
        <x:v>12-15-2023 05:00:00</x:v>
      </x:c>
      <x:c r="M28759" s="53" t="str">
        <x:v>493871.4700000000000000</x:v>
      </x:c>
      <x:c r="N28759" s="33" t="str">
        <x:v/>
      </x:c>
    </x:row>
    <x:row r="28760">
      <x:c r="B28760" s="5" t="str">
        <x:v>15404460418518923115</x:v>
      </x:c>
      <x:c r="C28760" s="44" t="str">
        <x:v>67657940</x:v>
      </x:c>
      <x:c r="F28760" s="45" t="str">
        <x:v>127-ELE01</x:v>
      </x:c>
      <x:c r="H28760" s="9" t="str">
        <x:v>Student_Center.Submeter_A_208</x:v>
      </x:c>
      <x:c r="I28760" s="49" t="str">
        <x:v>Use</x:v>
      </x:c>
      <x:c r="J28760" s="31" t="str">
        <x:v>15 Minutes</x:v>
      </x:c>
      <x:c r="K28760" s="32" t="str">
        <x:v>12-15-2023 05:15:00</x:v>
      </x:c>
      <x:c r="M28760" s="53" t="str">
        <x:v>493882.4100000000000000</x:v>
      </x:c>
      <x:c r="N28760" s="33" t="str">
        <x:v/>
      </x:c>
    </x:row>
    <x:row r="28761">
      <x:c r="B28761" s="5" t="str">
        <x:v>15404400134008226604</x:v>
      </x:c>
      <x:c r="C28761" s="44" t="str">
        <x:v>67657941</x:v>
      </x:c>
      <x:c r="F28761" s="45" t="str">
        <x:v>127-ELE01</x:v>
      </x:c>
      <x:c r="H28761" s="9" t="str">
        <x:v>Student_Center.Submeter_A_208</x:v>
      </x:c>
      <x:c r="I28761" s="49" t="str">
        <x:v>Use</x:v>
      </x:c>
      <x:c r="J28761" s="31" t="str">
        <x:v>15 Minutes</x:v>
      </x:c>
      <x:c r="K28761" s="32" t="str">
        <x:v>12-15-2023 05:30:00</x:v>
      </x:c>
      <x:c r="M28761" s="53" t="str">
        <x:v>493894.1600000000000000</x:v>
      </x:c>
      <x:c r="N28761" s="33" t="str">
        <x:v/>
      </x:c>
    </x:row>
    <x:row r="28762">
      <x:c r="B28762" s="5" t="str">
        <x:v>12036893555938026388</x:v>
      </x:c>
      <x:c r="C28762" s="44" t="str">
        <x:v>67657942</x:v>
      </x:c>
      <x:c r="F28762" s="45" t="str">
        <x:v>127-ELE01</x:v>
      </x:c>
      <x:c r="H28762" s="9" t="str">
        <x:v>Student_Center.Submeter_A_208</x:v>
      </x:c>
      <x:c r="I28762" s="49" t="str">
        <x:v>Use</x:v>
      </x:c>
      <x:c r="J28762" s="31" t="str">
        <x:v>15 Minutes</x:v>
      </x:c>
      <x:c r="K28762" s="32" t="str">
        <x:v>12-15-2023 05:45:00</x:v>
      </x:c>
      <x:c r="M28762" s="53" t="str">
        <x:v>493905.5000000000000000</x:v>
      </x:c>
      <x:c r="N28762" s="33" t="str">
        <x:v/>
      </x:c>
    </x:row>
    <x:row r="28763">
      <x:c r="B28763" s="5" t="str">
        <x:v>15921869203896806683</x:v>
      </x:c>
      <x:c r="C28763" s="44" t="str">
        <x:v>67657943</x:v>
      </x:c>
      <x:c r="F28763" s="45" t="str">
        <x:v>127-ELE01</x:v>
      </x:c>
      <x:c r="H28763" s="9" t="str">
        <x:v>Student_Center.Submeter_A_208</x:v>
      </x:c>
      <x:c r="I28763" s="49" t="str">
        <x:v>Use</x:v>
      </x:c>
      <x:c r="J28763" s="31" t="str">
        <x:v>15 Minutes</x:v>
      </x:c>
      <x:c r="K28763" s="32" t="str">
        <x:v>12-15-2023 06:00:00</x:v>
      </x:c>
      <x:c r="M28763" s="53" t="str">
        <x:v>493916.7800000000000000</x:v>
      </x:c>
      <x:c r="N28763" s="33" t="str">
        <x:v/>
      </x:c>
    </x:row>
    <x:row r="28764">
      <x:c r="B28764" s="5" t="str">
        <x:v>8402604033411632109</x:v>
      </x:c>
      <x:c r="C28764" s="44" t="str">
        <x:v>67657944</x:v>
      </x:c>
      <x:c r="F28764" s="45" t="str">
        <x:v>127-ELE01</x:v>
      </x:c>
      <x:c r="H28764" s="9" t="str">
        <x:v>Student_Center.Submeter_A_208</x:v>
      </x:c>
      <x:c r="I28764" s="49" t="str">
        <x:v>Use</x:v>
      </x:c>
      <x:c r="J28764" s="31" t="str">
        <x:v>15 Minutes</x:v>
      </x:c>
      <x:c r="K28764" s="32" t="str">
        <x:v>12-15-2023 06:15:00</x:v>
      </x:c>
      <x:c r="M28764" s="53" t="str">
        <x:v>493933.6300000000000000</x:v>
      </x:c>
      <x:c r="N28764" s="33" t="str">
        <x:v/>
      </x:c>
    </x:row>
    <x:row r="28765">
      <x:c r="B28765" s="5" t="str">
        <x:v>6801865018923588709</x:v>
      </x:c>
      <x:c r="C28765" s="44" t="str">
        <x:v>67657945</x:v>
      </x:c>
      <x:c r="F28765" s="45" t="str">
        <x:v>127-ELE01</x:v>
      </x:c>
      <x:c r="H28765" s="9" t="str">
        <x:v>Student_Center.Submeter_A_208</x:v>
      </x:c>
      <x:c r="I28765" s="49" t="str">
        <x:v>Use</x:v>
      </x:c>
      <x:c r="J28765" s="31" t="str">
        <x:v>15 Minutes</x:v>
      </x:c>
      <x:c r="K28765" s="32" t="str">
        <x:v>12-15-2023 06:30:00</x:v>
      </x:c>
      <x:c r="M28765" s="53" t="str">
        <x:v>493953.9400000000000000</x:v>
      </x:c>
      <x:c r="N28765" s="33" t="str">
        <x:v/>
      </x:c>
    </x:row>
    <x:row r="28766">
      <x:c r="B28766" s="5" t="str">
        <x:v>5056997013197190675</x:v>
      </x:c>
      <x:c r="C28766" s="44" t="str">
        <x:v>67657946</x:v>
      </x:c>
      <x:c r="F28766" s="45" t="str">
        <x:v>127-ELE01</x:v>
      </x:c>
      <x:c r="H28766" s="9" t="str">
        <x:v>Student_Center.Submeter_A_208</x:v>
      </x:c>
      <x:c r="I28766" s="49" t="str">
        <x:v>Use</x:v>
      </x:c>
      <x:c r="J28766" s="31" t="str">
        <x:v>15 Minutes</x:v>
      </x:c>
      <x:c r="K28766" s="32" t="str">
        <x:v>12-15-2023 06:45:00</x:v>
      </x:c>
      <x:c r="M28766" s="53" t="str">
        <x:v>493972.4100000000000000</x:v>
      </x:c>
      <x:c r="N28766" s="33" t="str">
        <x:v/>
      </x:c>
    </x:row>
    <x:row r="28767">
      <x:c r="B28767" s="5" t="str">
        <x:v>1620457284082273669</x:v>
      </x:c>
      <x:c r="C28767" s="44" t="str">
        <x:v>67657947</x:v>
      </x:c>
      <x:c r="F28767" s="45" t="str">
        <x:v>127-ELE01</x:v>
      </x:c>
      <x:c r="H28767" s="9" t="str">
        <x:v>Student_Center.Submeter_A_208</x:v>
      </x:c>
      <x:c r="I28767" s="49" t="str">
        <x:v>Use</x:v>
      </x:c>
      <x:c r="J28767" s="31" t="str">
        <x:v>15 Minutes</x:v>
      </x:c>
      <x:c r="K28767" s="32" t="str">
        <x:v>12-15-2023 07:00:00</x:v>
      </x:c>
      <x:c r="M28767" s="53" t="str">
        <x:v>493995.0900000000000000</x:v>
      </x:c>
      <x:c r="N28767" s="33" t="str">
        <x:v/>
      </x:c>
    </x:row>
    <x:row r="28768">
      <x:c r="B28768" s="5" t="str">
        <x:v>12034263936076292428</x:v>
      </x:c>
      <x:c r="C28768" s="44" t="str">
        <x:v>67657948</x:v>
      </x:c>
      <x:c r="F28768" s="45" t="str">
        <x:v>127-ELE01</x:v>
      </x:c>
      <x:c r="H28768" s="9" t="str">
        <x:v>Student_Center.Submeter_A_208</x:v>
      </x:c>
      <x:c r="I28768" s="49" t="str">
        <x:v>Use</x:v>
      </x:c>
      <x:c r="J28768" s="31" t="str">
        <x:v>15 Minutes</x:v>
      </x:c>
      <x:c r="K28768" s="32" t="str">
        <x:v>12-15-2023 07:15:00</x:v>
      </x:c>
      <x:c r="M28768" s="53" t="str">
        <x:v>494020.6300000000000000</x:v>
      </x:c>
      <x:c r="N28768" s="33" t="str">
        <x:v/>
      </x:c>
    </x:row>
    <x:row r="28769">
      <x:c r="B28769" s="5" t="str">
        <x:v>2020585006901029963</x:v>
      </x:c>
      <x:c r="C28769" s="44" t="str">
        <x:v>67657949</x:v>
      </x:c>
      <x:c r="F28769" s="45" t="str">
        <x:v>127-ELE01</x:v>
      </x:c>
      <x:c r="H28769" s="9" t="str">
        <x:v>Student_Center.Submeter_A_208</x:v>
      </x:c>
      <x:c r="I28769" s="49" t="str">
        <x:v>Use</x:v>
      </x:c>
      <x:c r="J28769" s="31" t="str">
        <x:v>15 Minutes</x:v>
      </x:c>
      <x:c r="K28769" s="32" t="str">
        <x:v>12-15-2023 07:30:00</x:v>
      </x:c>
      <x:c r="M28769" s="53" t="str">
        <x:v>494047.5000000000000000</x:v>
      </x:c>
      <x:c r="N28769" s="33" t="str">
        <x:v/>
      </x:c>
    </x:row>
    <x:row r="28770">
      <x:c r="B28770" s="5" t="str">
        <x:v>13025974566641730361</x:v>
      </x:c>
      <x:c r="C28770" s="44" t="str">
        <x:v>67657950</x:v>
      </x:c>
      <x:c r="F28770" s="45" t="str">
        <x:v>127-ELE01</x:v>
      </x:c>
      <x:c r="H28770" s="9" t="str">
        <x:v>Student_Center.Submeter_A_208</x:v>
      </x:c>
      <x:c r="I28770" s="49" t="str">
        <x:v>Use</x:v>
      </x:c>
      <x:c r="J28770" s="31" t="str">
        <x:v>15 Minutes</x:v>
      </x:c>
      <x:c r="K28770" s="32" t="str">
        <x:v>12-15-2023 07:45:00</x:v>
      </x:c>
      <x:c r="M28770" s="53" t="str">
        <x:v>494074.3800000000000000</x:v>
      </x:c>
      <x:c r="N28770" s="33" t="str">
        <x:v/>
      </x:c>
    </x:row>
    <x:row r="28771">
      <x:c r="B28771" s="5" t="str">
        <x:v>6664644177856854652</x:v>
      </x:c>
      <x:c r="C28771" s="44" t="str">
        <x:v>67657951</x:v>
      </x:c>
      <x:c r="F28771" s="45" t="str">
        <x:v>127-ELE01</x:v>
      </x:c>
      <x:c r="H28771" s="9" t="str">
        <x:v>Student_Center.Submeter_A_208</x:v>
      </x:c>
      <x:c r="I28771" s="49" t="str">
        <x:v>Use</x:v>
      </x:c>
      <x:c r="J28771" s="31" t="str">
        <x:v>15 Minutes</x:v>
      </x:c>
      <x:c r="K28771" s="32" t="str">
        <x:v>12-15-2023 08:00:00</x:v>
      </x:c>
      <x:c r="M28771" s="53" t="str">
        <x:v>494100.6900000000000000</x:v>
      </x:c>
      <x:c r="N28771" s="33" t="str">
        <x:v/>
      </x:c>
    </x:row>
    <x:row r="28772">
      <x:c r="B28772" s="5" t="str">
        <x:v>8918370030328008951</x:v>
      </x:c>
      <x:c r="C28772" s="44" t="str">
        <x:v>67657952</x:v>
      </x:c>
      <x:c r="F28772" s="45" t="str">
        <x:v>127-ELE01</x:v>
      </x:c>
      <x:c r="H28772" s="9" t="str">
        <x:v>Student_Center.Submeter_A_208</x:v>
      </x:c>
      <x:c r="I28772" s="49" t="str">
        <x:v>Use</x:v>
      </x:c>
      <x:c r="J28772" s="31" t="str">
        <x:v>15 Minutes</x:v>
      </x:c>
      <x:c r="K28772" s="32" t="str">
        <x:v>12-15-2023 08:15:00</x:v>
      </x:c>
      <x:c r="M28772" s="53" t="str">
        <x:v>494127.8800000000000000</x:v>
      </x:c>
      <x:c r="N28772" s="33" t="str">
        <x:v/>
      </x:c>
    </x:row>
    <x:row r="28773">
      <x:c r="B28773" s="5" t="str">
        <x:v>15402154664906724226</x:v>
      </x:c>
      <x:c r="C28773" s="44" t="str">
        <x:v>67657953</x:v>
      </x:c>
      <x:c r="F28773" s="45" t="str">
        <x:v>127-ELE01</x:v>
      </x:c>
      <x:c r="H28773" s="9" t="str">
        <x:v>Student_Center.Submeter_A_208</x:v>
      </x:c>
      <x:c r="I28773" s="49" t="str">
        <x:v>Use</x:v>
      </x:c>
      <x:c r="J28773" s="31" t="str">
        <x:v>15 Minutes</x:v>
      </x:c>
      <x:c r="K28773" s="32" t="str">
        <x:v>12-15-2023 08:30:00</x:v>
      </x:c>
      <x:c r="M28773" s="53" t="str">
        <x:v>494161.4700000000000000</x:v>
      </x:c>
      <x:c r="N28773" s="33" t="str">
        <x:v/>
      </x:c>
    </x:row>
    <x:row r="28774">
      <x:c r="B28774" s="5" t="str">
        <x:v>14013497546621345549</x:v>
      </x:c>
      <x:c r="C28774" s="44" t="str">
        <x:v>67657954</x:v>
      </x:c>
      <x:c r="F28774" s="45" t="str">
        <x:v>127-ELE01</x:v>
      </x:c>
      <x:c r="H28774" s="9" t="str">
        <x:v>Student_Center.Submeter_A_208</x:v>
      </x:c>
      <x:c r="I28774" s="49" t="str">
        <x:v>Use</x:v>
      </x:c>
      <x:c r="J28774" s="31" t="str">
        <x:v>15 Minutes</x:v>
      </x:c>
      <x:c r="K28774" s="32" t="str">
        <x:v>12-15-2023 08:45:00</x:v>
      </x:c>
      <x:c r="M28774" s="53" t="str">
        <x:v>494191.1900000000000000</x:v>
      </x:c>
      <x:c r="N28774" s="33" t="str">
        <x:v/>
      </x:c>
    </x:row>
    <x:row r="28775">
      <x:c r="B28775" s="5" t="str">
        <x:v>4810419074899061589</x:v>
      </x:c>
      <x:c r="C28775" s="44" t="str">
        <x:v>67657955</x:v>
      </x:c>
      <x:c r="F28775" s="45" t="str">
        <x:v>127-ELE01</x:v>
      </x:c>
      <x:c r="H28775" s="9" t="str">
        <x:v>Student_Center.Submeter_A_208</x:v>
      </x:c>
      <x:c r="I28775" s="49" t="str">
        <x:v>Use</x:v>
      </x:c>
      <x:c r="J28775" s="31" t="str">
        <x:v>15 Minutes</x:v>
      </x:c>
      <x:c r="K28775" s="32" t="str">
        <x:v>12-15-2023 09:00:00</x:v>
      </x:c>
      <x:c r="M28775" s="53" t="str">
        <x:v>494221.3800000000000000</x:v>
      </x:c>
      <x:c r="N28775" s="33" t="str">
        <x:v/>
      </x:c>
    </x:row>
    <x:row r="28776">
      <x:c r="B28776" s="5" t="str">
        <x:v>12872894859628665085</x:v>
      </x:c>
      <x:c r="C28776" s="44" t="str">
        <x:v>67657956</x:v>
      </x:c>
      <x:c r="F28776" s="45" t="str">
        <x:v>127-ELE01</x:v>
      </x:c>
      <x:c r="H28776" s="9" t="str">
        <x:v>Student_Center.Submeter_A_208</x:v>
      </x:c>
      <x:c r="I28776" s="49" t="str">
        <x:v>Use</x:v>
      </x:c>
      <x:c r="J28776" s="31" t="str">
        <x:v>15 Minutes</x:v>
      </x:c>
      <x:c r="K28776" s="32" t="str">
        <x:v>12-15-2023 09:15:00</x:v>
      </x:c>
      <x:c r="M28776" s="53" t="str">
        <x:v>494249.0600000000000000</x:v>
      </x:c>
      <x:c r="N28776" s="33" t="str">
        <x:v/>
      </x:c>
    </x:row>
    <x:row r="28777">
      <x:c r="B28777" s="5" t="str">
        <x:v>2276043763688398503</x:v>
      </x:c>
      <x:c r="C28777" s="44" t="str">
        <x:v>67657957</x:v>
      </x:c>
      <x:c r="F28777" s="45" t="str">
        <x:v>127-ELE01</x:v>
      </x:c>
      <x:c r="H28777" s="9" t="str">
        <x:v>Student_Center.Submeter_A_208</x:v>
      </x:c>
      <x:c r="I28777" s="49" t="str">
        <x:v>Use</x:v>
      </x:c>
      <x:c r="J28777" s="31" t="str">
        <x:v>15 Minutes</x:v>
      </x:c>
      <x:c r="K28777" s="32" t="str">
        <x:v>12-15-2023 09:30:00</x:v>
      </x:c>
      <x:c r="M28777" s="53" t="str">
        <x:v>494276.9700000000000000</x:v>
      </x:c>
      <x:c r="N28777" s="33" t="str">
        <x:v/>
      </x:c>
    </x:row>
    <x:row r="28778">
      <x:c r="B28778" s="5" t="str">
        <x:v>5882629629891348240</x:v>
      </x:c>
      <x:c r="C28778" s="44" t="str">
        <x:v>67657958</x:v>
      </x:c>
      <x:c r="F28778" s="45" t="str">
        <x:v>127-ELE01</x:v>
      </x:c>
      <x:c r="H28778" s="9" t="str">
        <x:v>Student_Center.Submeter_A_208</x:v>
      </x:c>
      <x:c r="I28778" s="49" t="str">
        <x:v>Use</x:v>
      </x:c>
      <x:c r="J28778" s="31" t="str">
        <x:v>15 Minutes</x:v>
      </x:c>
      <x:c r="K28778" s="32" t="str">
        <x:v>12-15-2023 09:45:00</x:v>
      </x:c>
      <x:c r="M28778" s="53" t="str">
        <x:v>494306.0000000000000000</x:v>
      </x:c>
      <x:c r="N28778" s="33" t="str">
        <x:v/>
      </x:c>
    </x:row>
    <x:row r="28779">
      <x:c r="B28779" s="5" t="str">
        <x:v>11450149539489517523</x:v>
      </x:c>
      <x:c r="C28779" s="44" t="str">
        <x:v>67657959</x:v>
      </x:c>
      <x:c r="F28779" s="45" t="str">
        <x:v>127-ELE01</x:v>
      </x:c>
      <x:c r="H28779" s="9" t="str">
        <x:v>Student_Center.Submeter_A_208</x:v>
      </x:c>
      <x:c r="I28779" s="49" t="str">
        <x:v>Use</x:v>
      </x:c>
      <x:c r="J28779" s="31" t="str">
        <x:v>15 Minutes</x:v>
      </x:c>
      <x:c r="K28779" s="32" t="str">
        <x:v>12-15-2023 10:00:00</x:v>
      </x:c>
      <x:c r="M28779" s="53" t="str">
        <x:v>494338.5900000000000000</x:v>
      </x:c>
      <x:c r="N28779" s="33" t="str">
        <x:v/>
      </x:c>
    </x:row>
    <x:row r="28780">
      <x:c r="B28780" s="5" t="str">
        <x:v>347032362220393591</x:v>
      </x:c>
      <x:c r="C28780" s="44" t="str">
        <x:v>67657960</x:v>
      </x:c>
      <x:c r="F28780" s="45" t="str">
        <x:v>127-ELE01</x:v>
      </x:c>
      <x:c r="H28780" s="9" t="str">
        <x:v>Student_Center.Submeter_A_208</x:v>
      </x:c>
      <x:c r="I28780" s="49" t="str">
        <x:v>Use</x:v>
      </x:c>
      <x:c r="J28780" s="31" t="str">
        <x:v>15 Minutes</x:v>
      </x:c>
      <x:c r="K28780" s="32" t="str">
        <x:v>12-15-2023 10:15:00</x:v>
      </x:c>
      <x:c r="M28780" s="53" t="str">
        <x:v>494376.1900000000000000</x:v>
      </x:c>
      <x:c r="N28780" s="33" t="str">
        <x:v/>
      </x:c>
    </x:row>
    <x:row r="28781">
      <x:c r="B28781" s="5" t="str">
        <x:v>12597726483389709293</x:v>
      </x:c>
      <x:c r="C28781" s="44" t="str">
        <x:v>67657961</x:v>
      </x:c>
      <x:c r="F28781" s="45" t="str">
        <x:v>127-ELE01</x:v>
      </x:c>
      <x:c r="H28781" s="9" t="str">
        <x:v>Student_Center.Submeter_A_208</x:v>
      </x:c>
      <x:c r="I28781" s="49" t="str">
        <x:v>Use</x:v>
      </x:c>
      <x:c r="J28781" s="31" t="str">
        <x:v>15 Minutes</x:v>
      </x:c>
      <x:c r="K28781" s="32" t="str">
        <x:v>12-15-2023 10:30:00</x:v>
      </x:c>
      <x:c r="M28781" s="53" t="str">
        <x:v>494412.4100000000000000</x:v>
      </x:c>
      <x:c r="N28781" s="33" t="str">
        <x:v/>
      </x:c>
    </x:row>
    <x:row r="28782">
      <x:c r="B28782" s="5" t="str">
        <x:v>1799138593154050125</x:v>
      </x:c>
      <x:c r="C28782" s="44" t="str">
        <x:v>67657962</x:v>
      </x:c>
      <x:c r="F28782" s="45" t="str">
        <x:v>127-ELE01</x:v>
      </x:c>
      <x:c r="H28782" s="9" t="str">
        <x:v>Student_Center.Submeter_A_208</x:v>
      </x:c>
      <x:c r="I28782" s="49" t="str">
        <x:v>Use</x:v>
      </x:c>
      <x:c r="J28782" s="31" t="str">
        <x:v>15 Minutes</x:v>
      </x:c>
      <x:c r="K28782" s="32" t="str">
        <x:v>12-15-2023 10:45:00</x:v>
      </x:c>
      <x:c r="M28782" s="53" t="str">
        <x:v>494446.5600000000000000</x:v>
      </x:c>
      <x:c r="N28782" s="33" t="str">
        <x:v/>
      </x:c>
    </x:row>
    <x:row r="28783">
      <x:c r="B28783" s="5" t="str">
        <x:v>5317483558149529601</x:v>
      </x:c>
      <x:c r="C28783" s="44" t="str">
        <x:v>67657963</x:v>
      </x:c>
      <x:c r="F28783" s="45" t="str">
        <x:v>127-ELE01</x:v>
      </x:c>
      <x:c r="H28783" s="9" t="str">
        <x:v>Student_Center.Submeter_A_208</x:v>
      </x:c>
      <x:c r="I28783" s="49" t="str">
        <x:v>Use</x:v>
      </x:c>
      <x:c r="J28783" s="31" t="str">
        <x:v>15 Minutes</x:v>
      </x:c>
      <x:c r="K28783" s="32" t="str">
        <x:v>12-15-2023 11:00:00</x:v>
      </x:c>
      <x:c r="M28783" s="53" t="str">
        <x:v>494481.3400000000000000</x:v>
      </x:c>
      <x:c r="N28783" s="33" t="str">
        <x:v/>
      </x:c>
    </x:row>
    <x:row r="28784">
      <x:c r="B28784" s="5" t="str">
        <x:v>952313269677627953</x:v>
      </x:c>
      <x:c r="C28784" s="44" t="str">
        <x:v>67657964</x:v>
      </x:c>
      <x:c r="F28784" s="45" t="str">
        <x:v>127-ELE01</x:v>
      </x:c>
      <x:c r="H28784" s="9" t="str">
        <x:v>Student_Center.Submeter_A_208</x:v>
      </x:c>
      <x:c r="I28784" s="49" t="str">
        <x:v>Use</x:v>
      </x:c>
      <x:c r="J28784" s="31" t="str">
        <x:v>15 Minutes</x:v>
      </x:c>
      <x:c r="K28784" s="32" t="str">
        <x:v>12-15-2023 11:15:00</x:v>
      </x:c>
      <x:c r="M28784" s="53" t="str">
        <x:v>494513.9700000000000000</x:v>
      </x:c>
      <x:c r="N28784" s="33" t="str">
        <x:v/>
      </x:c>
    </x:row>
    <x:row r="28785">
      <x:c r="B28785" s="5" t="str">
        <x:v>13931326689892591817</x:v>
      </x:c>
      <x:c r="C28785" s="44" t="str">
        <x:v>67657965</x:v>
      </x:c>
      <x:c r="F28785" s="45" t="str">
        <x:v>127-ELE01</x:v>
      </x:c>
      <x:c r="H28785" s="9" t="str">
        <x:v>Student_Center.Submeter_A_208</x:v>
      </x:c>
      <x:c r="I28785" s="49" t="str">
        <x:v>Use</x:v>
      </x:c>
      <x:c r="J28785" s="31" t="str">
        <x:v>15 Minutes</x:v>
      </x:c>
      <x:c r="K28785" s="32" t="str">
        <x:v>12-15-2023 11:30:00</x:v>
      </x:c>
      <x:c r="M28785" s="53" t="str">
        <x:v>494546.9700000000000000</x:v>
      </x:c>
      <x:c r="N28785" s="33" t="str">
        <x:v/>
      </x:c>
    </x:row>
    <x:row r="28786">
      <x:c r="B28786" s="5" t="str">
        <x:v>5555670528847574211</x:v>
      </x:c>
      <x:c r="C28786" s="44" t="str">
        <x:v>67657966</x:v>
      </x:c>
      <x:c r="F28786" s="45" t="str">
        <x:v>127-ELE01</x:v>
      </x:c>
      <x:c r="H28786" s="9" t="str">
        <x:v>Student_Center.Submeter_A_208</x:v>
      </x:c>
      <x:c r="I28786" s="49" t="str">
        <x:v>Use</x:v>
      </x:c>
      <x:c r="J28786" s="31" t="str">
        <x:v>15 Minutes</x:v>
      </x:c>
      <x:c r="K28786" s="32" t="str">
        <x:v>12-15-2023 11:45:00</x:v>
      </x:c>
      <x:c r="M28786" s="53" t="str">
        <x:v>494578.0600000000000000</x:v>
      </x:c>
      <x:c r="N28786" s="33" t="str">
        <x:v/>
      </x:c>
    </x:row>
    <x:row r="28787">
      <x:c r="B28787" s="5" t="str">
        <x:v>9425636281934509362</x:v>
      </x:c>
      <x:c r="C28787" s="44" t="str">
        <x:v>67657967</x:v>
      </x:c>
      <x:c r="F28787" s="45" t="str">
        <x:v>127-ELE01</x:v>
      </x:c>
      <x:c r="H28787" s="9" t="str">
        <x:v>Student_Center.Submeter_A_208</x:v>
      </x:c>
      <x:c r="I28787" s="49" t="str">
        <x:v>Use</x:v>
      </x:c>
      <x:c r="J28787" s="31" t="str">
        <x:v>15 Minutes</x:v>
      </x:c>
      <x:c r="K28787" s="32" t="str">
        <x:v>12-15-2023 12:00:00</x:v>
      </x:c>
      <x:c r="M28787" s="53" t="str">
        <x:v>494610.2500000000000000</x:v>
      </x:c>
      <x:c r="N28787" s="33" t="str">
        <x:v/>
      </x:c>
    </x:row>
    <x:row r="28788">
      <x:c r="B28788" s="5" t="str">
        <x:v>12045706682764435039</x:v>
      </x:c>
      <x:c r="C28788" s="44" t="str">
        <x:v>67657968</x:v>
      </x:c>
      <x:c r="F28788" s="45" t="str">
        <x:v>127-ELE01</x:v>
      </x:c>
      <x:c r="H28788" s="9" t="str">
        <x:v>Student_Center.Submeter_A_208</x:v>
      </x:c>
      <x:c r="I28788" s="49" t="str">
        <x:v>Use</x:v>
      </x:c>
      <x:c r="J28788" s="31" t="str">
        <x:v>15 Minutes</x:v>
      </x:c>
      <x:c r="K28788" s="32" t="str">
        <x:v>12-15-2023 12:15:00</x:v>
      </x:c>
      <x:c r="M28788" s="53" t="str">
        <x:v>494642.1900000000000000</x:v>
      </x:c>
      <x:c r="N28788" s="33" t="str">
        <x:v/>
      </x:c>
    </x:row>
    <x:row r="28789">
      <x:c r="B28789" s="5" t="str">
        <x:v>4881011918625720415</x:v>
      </x:c>
      <x:c r="C28789" s="44" t="str">
        <x:v>67657969</x:v>
      </x:c>
      <x:c r="F28789" s="45" t="str">
        <x:v>127-ELE01</x:v>
      </x:c>
      <x:c r="H28789" s="9" t="str">
        <x:v>Student_Center.Submeter_A_208</x:v>
      </x:c>
      <x:c r="I28789" s="49" t="str">
        <x:v>Use</x:v>
      </x:c>
      <x:c r="J28789" s="31" t="str">
        <x:v>15 Minutes</x:v>
      </x:c>
      <x:c r="K28789" s="32" t="str">
        <x:v>12-15-2023 12:30:00</x:v>
      </x:c>
      <x:c r="M28789" s="53" t="str">
        <x:v>494673.5300000000000000</x:v>
      </x:c>
      <x:c r="N28789" s="33" t="str">
        <x:v/>
      </x:c>
    </x:row>
    <x:row r="28790">
      <x:c r="B28790" s="5" t="str">
        <x:v>1699686738972695204</x:v>
      </x:c>
      <x:c r="C28790" s="44" t="str">
        <x:v>67657970</x:v>
      </x:c>
      <x:c r="F28790" s="45" t="str">
        <x:v>127-ELE01</x:v>
      </x:c>
      <x:c r="H28790" s="9" t="str">
        <x:v>Student_Center.Submeter_A_208</x:v>
      </x:c>
      <x:c r="I28790" s="49" t="str">
        <x:v>Use</x:v>
      </x:c>
      <x:c r="J28790" s="31" t="str">
        <x:v>15 Minutes</x:v>
      </x:c>
      <x:c r="K28790" s="32" t="str">
        <x:v>12-15-2023 12:45:00</x:v>
      </x:c>
      <x:c r="M28790" s="53" t="str">
        <x:v>494706.1300000000000000</x:v>
      </x:c>
      <x:c r="N28790" s="33" t="str">
        <x:v/>
      </x:c>
    </x:row>
    <x:row r="28791">
      <x:c r="B28791" s="5" t="str">
        <x:v>2744265093552733154</x:v>
      </x:c>
      <x:c r="C28791" s="44" t="str">
        <x:v>67657971</x:v>
      </x:c>
      <x:c r="F28791" s="45" t="str">
        <x:v>127-ELE01</x:v>
      </x:c>
      <x:c r="H28791" s="9" t="str">
        <x:v>Student_Center.Submeter_A_208</x:v>
      </x:c>
      <x:c r="I28791" s="49" t="str">
        <x:v>Use</x:v>
      </x:c>
      <x:c r="J28791" s="31" t="str">
        <x:v>15 Minutes</x:v>
      </x:c>
      <x:c r="K28791" s="32" t="str">
        <x:v>12-15-2023 13:00:00</x:v>
      </x:c>
      <x:c r="M28791" s="53" t="str">
        <x:v>494738.4400000000000000</x:v>
      </x:c>
      <x:c r="N28791" s="33" t="str">
        <x:v/>
      </x:c>
    </x:row>
    <x:row r="28792">
      <x:c r="B28792" s="5" t="str">
        <x:v>5189597636332892078</x:v>
      </x:c>
      <x:c r="C28792" s="44" t="str">
        <x:v>67657972</x:v>
      </x:c>
      <x:c r="F28792" s="45" t="str">
        <x:v>127-ELE01</x:v>
      </x:c>
      <x:c r="H28792" s="9" t="str">
        <x:v>Student_Center.Submeter_A_208</x:v>
      </x:c>
      <x:c r="I28792" s="49" t="str">
        <x:v>Use</x:v>
      </x:c>
      <x:c r="J28792" s="31" t="str">
        <x:v>15 Minutes</x:v>
      </x:c>
      <x:c r="K28792" s="32" t="str">
        <x:v>12-15-2023 13:15:00</x:v>
      </x:c>
      <x:c r="M28792" s="53" t="str">
        <x:v>494773.7500000000000000</x:v>
      </x:c>
      <x:c r="N28792" s="33" t="str">
        <x:v/>
      </x:c>
    </x:row>
    <x:row r="28793">
      <x:c r="B28793" s="5" t="str">
        <x:v>15371084112788378061</x:v>
      </x:c>
      <x:c r="C28793" s="44" t="str">
        <x:v>67657973</x:v>
      </x:c>
      <x:c r="F28793" s="45" t="str">
        <x:v>127-ELE01</x:v>
      </x:c>
      <x:c r="H28793" s="9" t="str">
        <x:v>Student_Center.Submeter_A_208</x:v>
      </x:c>
      <x:c r="I28793" s="49" t="str">
        <x:v>Use</x:v>
      </x:c>
      <x:c r="J28793" s="31" t="str">
        <x:v>15 Minutes</x:v>
      </x:c>
      <x:c r="K28793" s="32" t="str">
        <x:v>12-15-2023 13:30:00</x:v>
      </x:c>
      <x:c r="M28793" s="53" t="str">
        <x:v>494808.5900000000000000</x:v>
      </x:c>
      <x:c r="N28793" s="33" t="str">
        <x:v/>
      </x:c>
    </x:row>
    <x:row r="28794">
      <x:c r="B28794" s="5" t="str">
        <x:v>6125714503561237636</x:v>
      </x:c>
      <x:c r="C28794" s="44" t="str">
        <x:v>67657974</x:v>
      </x:c>
      <x:c r="F28794" s="45" t="str">
        <x:v>127-ELE01</x:v>
      </x:c>
      <x:c r="H28794" s="9" t="str">
        <x:v>Student_Center.Submeter_A_208</x:v>
      </x:c>
      <x:c r="I28794" s="49" t="str">
        <x:v>Use</x:v>
      </x:c>
      <x:c r="J28794" s="31" t="str">
        <x:v>15 Minutes</x:v>
      </x:c>
      <x:c r="K28794" s="32" t="str">
        <x:v>12-15-2023 13:45:00</x:v>
      </x:c>
      <x:c r="M28794" s="53" t="str">
        <x:v>494839.5300000000000000</x:v>
      </x:c>
      <x:c r="N28794" s="33" t="str">
        <x:v/>
      </x:c>
    </x:row>
    <x:row r="28795">
      <x:c r="B28795" s="5" t="str">
        <x:v>3298088779732897556</x:v>
      </x:c>
      <x:c r="C28795" s="44" t="str">
        <x:v>67657975</x:v>
      </x:c>
      <x:c r="F28795" s="45" t="str">
        <x:v>127-ELE01</x:v>
      </x:c>
      <x:c r="H28795" s="9" t="str">
        <x:v>Student_Center.Submeter_A_208</x:v>
      </x:c>
      <x:c r="I28795" s="49" t="str">
        <x:v>Use</x:v>
      </x:c>
      <x:c r="J28795" s="31" t="str">
        <x:v>15 Minutes</x:v>
      </x:c>
      <x:c r="K28795" s="32" t="str">
        <x:v>12-15-2023 14:00:00</x:v>
      </x:c>
      <x:c r="M28795" s="53" t="str">
        <x:v>494869.9100000000000000</x:v>
      </x:c>
      <x:c r="N28795" s="33" t="str">
        <x:v/>
      </x:c>
    </x:row>
    <x:row r="28796">
      <x:c r="B28796" s="5" t="str">
        <x:v>7898303833538554774</x:v>
      </x:c>
      <x:c r="C28796" s="44" t="str">
        <x:v>67657976</x:v>
      </x:c>
      <x:c r="F28796" s="45" t="str">
        <x:v>127-ELE01</x:v>
      </x:c>
      <x:c r="H28796" s="9" t="str">
        <x:v>Student_Center.Submeter_A_208</x:v>
      </x:c>
      <x:c r="I28796" s="49" t="str">
        <x:v>Use</x:v>
      </x:c>
      <x:c r="J28796" s="31" t="str">
        <x:v>15 Minutes</x:v>
      </x:c>
      <x:c r="K28796" s="32" t="str">
        <x:v>12-15-2023 14:15:00</x:v>
      </x:c>
      <x:c r="M28796" s="53" t="str">
        <x:v>494897.5900000000000000</x:v>
      </x:c>
      <x:c r="N28796" s="33" t="str">
        <x:v/>
      </x:c>
    </x:row>
    <x:row r="28797">
      <x:c r="B28797" s="5" t="str">
        <x:v>13642284718595203960</x:v>
      </x:c>
      <x:c r="C28797" s="44" t="str">
        <x:v>67657977</x:v>
      </x:c>
      <x:c r="F28797" s="45" t="str">
        <x:v>127-ELE01</x:v>
      </x:c>
      <x:c r="H28797" s="9" t="str">
        <x:v>Student_Center.Submeter_A_208</x:v>
      </x:c>
      <x:c r="I28797" s="49" t="str">
        <x:v>Use</x:v>
      </x:c>
      <x:c r="J28797" s="31" t="str">
        <x:v>15 Minutes</x:v>
      </x:c>
      <x:c r="K28797" s="32" t="str">
        <x:v>12-15-2023 14:30:00</x:v>
      </x:c>
      <x:c r="M28797" s="53" t="str">
        <x:v>494923.7500000000000000</x:v>
      </x:c>
      <x:c r="N28797" s="33" t="str">
        <x:v/>
      </x:c>
    </x:row>
    <x:row r="28798">
      <x:c r="B28798" s="5" t="str">
        <x:v>8710054563675031941</x:v>
      </x:c>
      <x:c r="C28798" s="44" t="str">
        <x:v>67657978</x:v>
      </x:c>
      <x:c r="F28798" s="45" t="str">
        <x:v>127-ELE01</x:v>
      </x:c>
      <x:c r="H28798" s="9" t="str">
        <x:v>Student_Center.Submeter_A_208</x:v>
      </x:c>
      <x:c r="I28798" s="49" t="str">
        <x:v>Use</x:v>
      </x:c>
      <x:c r="J28798" s="31" t="str">
        <x:v>15 Minutes</x:v>
      </x:c>
      <x:c r="K28798" s="32" t="str">
        <x:v>12-15-2023 14:45:00</x:v>
      </x:c>
      <x:c r="M28798" s="53" t="str">
        <x:v>494950.3100000000000000</x:v>
      </x:c>
      <x:c r="N28798" s="33" t="str">
        <x:v/>
      </x:c>
    </x:row>
    <x:row r="28799">
      <x:c r="B28799" s="5" t="str">
        <x:v>15069760893073809103</x:v>
      </x:c>
      <x:c r="C28799" s="44" t="str">
        <x:v>67657979</x:v>
      </x:c>
      <x:c r="F28799" s="45" t="str">
        <x:v>127-ELE01</x:v>
      </x:c>
      <x:c r="H28799" s="9" t="str">
        <x:v>Student_Center.Submeter_A_208</x:v>
      </x:c>
      <x:c r="I28799" s="49" t="str">
        <x:v>Use</x:v>
      </x:c>
      <x:c r="J28799" s="31" t="str">
        <x:v>15 Minutes</x:v>
      </x:c>
      <x:c r="K28799" s="32" t="str">
        <x:v>12-15-2023 15:00:00</x:v>
      </x:c>
      <x:c r="M28799" s="53" t="str">
        <x:v>494976.3800000000000000</x:v>
      </x:c>
      <x:c r="N28799" s="33" t="str">
        <x:v/>
      </x:c>
    </x:row>
    <x:row r="28800">
      <x:c r="B28800" s="5" t="str">
        <x:v>18180724455287561063</x:v>
      </x:c>
      <x:c r="C28800" s="44" t="str">
        <x:v>67657980</x:v>
      </x:c>
      <x:c r="F28800" s="45" t="str">
        <x:v>127-ELE01</x:v>
      </x:c>
      <x:c r="H28800" s="9" t="str">
        <x:v>Student_Center.Submeter_A_208</x:v>
      </x:c>
      <x:c r="I28800" s="49" t="str">
        <x:v>Use</x:v>
      </x:c>
      <x:c r="J28800" s="31" t="str">
        <x:v>15 Minutes</x:v>
      </x:c>
      <x:c r="K28800" s="32" t="str">
        <x:v>12-15-2023 15:15:00</x:v>
      </x:c>
      <x:c r="M28800" s="53" t="str">
        <x:v>494998.5000000000000000</x:v>
      </x:c>
      <x:c r="N28800" s="33" t="str">
        <x:v/>
      </x:c>
    </x:row>
    <x:row r="28801">
      <x:c r="B28801" s="5" t="str">
        <x:v>16651882024395122189</x:v>
      </x:c>
      <x:c r="C28801" s="44" t="str">
        <x:v>67657981</x:v>
      </x:c>
      <x:c r="F28801" s="45" t="str">
        <x:v>127-ELE01</x:v>
      </x:c>
      <x:c r="H28801" s="9" t="str">
        <x:v>Student_Center.Submeter_A_208</x:v>
      </x:c>
      <x:c r="I28801" s="49" t="str">
        <x:v>Use</x:v>
      </x:c>
      <x:c r="J28801" s="31" t="str">
        <x:v>15 Minutes</x:v>
      </x:c>
      <x:c r="K28801" s="32" t="str">
        <x:v>12-15-2023 15:30:00</x:v>
      </x:c>
      <x:c r="M28801" s="53" t="str">
        <x:v>495021.2500000000000000</x:v>
      </x:c>
      <x:c r="N28801" s="33" t="str">
        <x:v/>
      </x:c>
    </x:row>
    <x:row r="28802">
      <x:c r="B28802" s="5" t="str">
        <x:v>8441002002863105582</x:v>
      </x:c>
      <x:c r="C28802" s="44" t="str">
        <x:v>67657982</x:v>
      </x:c>
      <x:c r="F28802" s="45" t="str">
        <x:v>127-ELE01</x:v>
      </x:c>
      <x:c r="H28802" s="9" t="str">
        <x:v>Student_Center.Submeter_A_208</x:v>
      </x:c>
      <x:c r="I28802" s="49" t="str">
        <x:v>Use</x:v>
      </x:c>
      <x:c r="J28802" s="31" t="str">
        <x:v>15 Minutes</x:v>
      </x:c>
      <x:c r="K28802" s="32" t="str">
        <x:v>12-15-2023 15:45:00</x:v>
      </x:c>
      <x:c r="M28802" s="53" t="str">
        <x:v>495041.6900000000000000</x:v>
      </x:c>
      <x:c r="N28802" s="33" t="str">
        <x:v/>
      </x:c>
    </x:row>
    <x:row r="28803">
      <x:c r="B28803" s="5" t="str">
        <x:v>4441012461074049454</x:v>
      </x:c>
      <x:c r="C28803" s="44" t="str">
        <x:v>67657983</x:v>
      </x:c>
      <x:c r="F28803" s="45" t="str">
        <x:v>127-ELE01</x:v>
      </x:c>
      <x:c r="H28803" s="9" t="str">
        <x:v>Student_Center.Submeter_A_208</x:v>
      </x:c>
      <x:c r="I28803" s="49" t="str">
        <x:v>Use</x:v>
      </x:c>
      <x:c r="J28803" s="31" t="str">
        <x:v>15 Minutes</x:v>
      </x:c>
      <x:c r="K28803" s="32" t="str">
        <x:v>12-15-2023 16:00:00</x:v>
      </x:c>
      <x:c r="M28803" s="53" t="str">
        <x:v>495065.1300000000000000</x:v>
      </x:c>
      <x:c r="N28803" s="33" t="str">
        <x:v/>
      </x:c>
    </x:row>
    <x:row r="28804">
      <x:c r="B28804" s="5" t="str">
        <x:v>16924182755100694968</x:v>
      </x:c>
      <x:c r="C28804" s="44" t="str">
        <x:v>67657984</x:v>
      </x:c>
      <x:c r="F28804" s="45" t="str">
        <x:v>127-ELE01</x:v>
      </x:c>
      <x:c r="H28804" s="9" t="str">
        <x:v>Student_Center.Submeter_A_208</x:v>
      </x:c>
      <x:c r="I28804" s="49" t="str">
        <x:v>Use</x:v>
      </x:c>
      <x:c r="J28804" s="31" t="str">
        <x:v>15 Minutes</x:v>
      </x:c>
      <x:c r="K28804" s="32" t="str">
        <x:v>12-15-2023 16:15:00</x:v>
      </x:c>
      <x:c r="M28804" s="53" t="str">
        <x:v>495090.6900000000000000</x:v>
      </x:c>
      <x:c r="N28804" s="33" t="str">
        <x:v/>
      </x:c>
    </x:row>
    <x:row r="28805">
      <x:c r="B28805" s="5" t="str">
        <x:v>5449868455525894365</x:v>
      </x:c>
      <x:c r="C28805" s="44" t="str">
        <x:v>67657985</x:v>
      </x:c>
      <x:c r="F28805" s="45" t="str">
        <x:v>127-ELE01</x:v>
      </x:c>
      <x:c r="H28805" s="9" t="str">
        <x:v>Student_Center.Submeter_A_208</x:v>
      </x:c>
      <x:c r="I28805" s="49" t="str">
        <x:v>Use</x:v>
      </x:c>
      <x:c r="J28805" s="31" t="str">
        <x:v>15 Minutes</x:v>
      </x:c>
      <x:c r="K28805" s="32" t="str">
        <x:v>12-15-2023 16:30:00</x:v>
      </x:c>
      <x:c r="M28805" s="53" t="str">
        <x:v>495112.3400000000000000</x:v>
      </x:c>
      <x:c r="N28805" s="33" t="str">
        <x:v/>
      </x:c>
    </x:row>
    <x:row r="28806">
      <x:c r="B28806" s="5" t="str">
        <x:v>7658143808555068645</x:v>
      </x:c>
      <x:c r="C28806" s="44" t="str">
        <x:v>67657986</x:v>
      </x:c>
      <x:c r="F28806" s="45" t="str">
        <x:v>127-ELE01</x:v>
      </x:c>
      <x:c r="H28806" s="9" t="str">
        <x:v>Student_Center.Submeter_A_208</x:v>
      </x:c>
      <x:c r="I28806" s="49" t="str">
        <x:v>Use</x:v>
      </x:c>
      <x:c r="J28806" s="31" t="str">
        <x:v>15 Minutes</x:v>
      </x:c>
      <x:c r="K28806" s="32" t="str">
        <x:v>12-15-2023 16:45:00</x:v>
      </x:c>
      <x:c r="M28806" s="53" t="str">
        <x:v>495134.8400000000000000</x:v>
      </x:c>
      <x:c r="N28806" s="33" t="str">
        <x:v/>
      </x:c>
    </x:row>
    <x:row r="28807">
      <x:c r="B28807" s="5" t="str">
        <x:v>15523594276823078619</x:v>
      </x:c>
      <x:c r="C28807" s="44" t="str">
        <x:v>67657987</x:v>
      </x:c>
      <x:c r="F28807" s="45" t="str">
        <x:v>127-ELE01</x:v>
      </x:c>
      <x:c r="H28807" s="9" t="str">
        <x:v>Student_Center.Submeter_A_208</x:v>
      </x:c>
      <x:c r="I28807" s="49" t="str">
        <x:v>Use</x:v>
      </x:c>
      <x:c r="J28807" s="31" t="str">
        <x:v>15 Minutes</x:v>
      </x:c>
      <x:c r="K28807" s="32" t="str">
        <x:v>12-15-2023 17:00:00</x:v>
      </x:c>
      <x:c r="M28807" s="53" t="str">
        <x:v>495159.2800000000000000</x:v>
      </x:c>
      <x:c r="N28807" s="33" t="str">
        <x:v/>
      </x:c>
    </x:row>
    <x:row r="28808">
      <x:c r="B28808" s="5" t="str">
        <x:v>15587120779744506626</x:v>
      </x:c>
      <x:c r="C28808" s="44" t="str">
        <x:v>67657988</x:v>
      </x:c>
      <x:c r="F28808" s="45" t="str">
        <x:v>127-ELE01</x:v>
      </x:c>
      <x:c r="H28808" s="9" t="str">
        <x:v>Student_Center.Submeter_A_208</x:v>
      </x:c>
      <x:c r="I28808" s="49" t="str">
        <x:v>Use</x:v>
      </x:c>
      <x:c r="J28808" s="31" t="str">
        <x:v>15 Minutes</x:v>
      </x:c>
      <x:c r="K28808" s="32" t="str">
        <x:v>12-15-2023 17:15:00</x:v>
      </x:c>
      <x:c r="M28808" s="53" t="str">
        <x:v>495182.9100000000000000</x:v>
      </x:c>
      <x:c r="N28808" s="33" t="str">
        <x:v/>
      </x:c>
    </x:row>
    <x:row r="28809">
      <x:c r="B28809" s="5" t="str">
        <x:v>9047967621232406844</x:v>
      </x:c>
      <x:c r="C28809" s="44" t="str">
        <x:v>67657989</x:v>
      </x:c>
      <x:c r="F28809" s="45" t="str">
        <x:v>127-ELE01</x:v>
      </x:c>
      <x:c r="H28809" s="9" t="str">
        <x:v>Student_Center.Submeter_A_208</x:v>
      </x:c>
      <x:c r="I28809" s="49" t="str">
        <x:v>Use</x:v>
      </x:c>
      <x:c r="J28809" s="31" t="str">
        <x:v>15 Minutes</x:v>
      </x:c>
      <x:c r="K28809" s="32" t="str">
        <x:v>12-15-2023 17:30:00</x:v>
      </x:c>
      <x:c r="M28809" s="53" t="str">
        <x:v>495203.6600000000000000</x:v>
      </x:c>
      <x:c r="N28809" s="33" t="str">
        <x:v/>
      </x:c>
    </x:row>
    <x:row r="28810">
      <x:c r="B28810" s="5" t="str">
        <x:v>14556756176763115426</x:v>
      </x:c>
      <x:c r="C28810" s="44" t="str">
        <x:v>67657990</x:v>
      </x:c>
      <x:c r="F28810" s="45" t="str">
        <x:v>127-ELE01</x:v>
      </x:c>
      <x:c r="H28810" s="9" t="str">
        <x:v>Student_Center.Submeter_A_208</x:v>
      </x:c>
      <x:c r="I28810" s="49" t="str">
        <x:v>Use</x:v>
      </x:c>
      <x:c r="J28810" s="31" t="str">
        <x:v>15 Minutes</x:v>
      </x:c>
      <x:c r="K28810" s="32" t="str">
        <x:v>12-15-2023 17:45:00</x:v>
      </x:c>
      <x:c r="M28810" s="53" t="str">
        <x:v>495222.1600000000000000</x:v>
      </x:c>
      <x:c r="N28810" s="33" t="str">
        <x:v/>
      </x:c>
    </x:row>
    <x:row r="28811">
      <x:c r="B28811" s="5" t="str">
        <x:v>3508083363161090347</x:v>
      </x:c>
      <x:c r="C28811" s="44" t="str">
        <x:v>67657991</x:v>
      </x:c>
      <x:c r="F28811" s="45" t="str">
        <x:v>127-ELE01</x:v>
      </x:c>
      <x:c r="H28811" s="9" t="str">
        <x:v>Student_Center.Submeter_A_208</x:v>
      </x:c>
      <x:c r="I28811" s="49" t="str">
        <x:v>Use</x:v>
      </x:c>
      <x:c r="J28811" s="31" t="str">
        <x:v>15 Minutes</x:v>
      </x:c>
      <x:c r="K28811" s="32" t="str">
        <x:v>12-15-2023 18:00:00</x:v>
      </x:c>
      <x:c r="M28811" s="53" t="str">
        <x:v>495238.9700000000000000</x:v>
      </x:c>
      <x:c r="N28811" s="33" t="str">
        <x:v/>
      </x:c>
    </x:row>
    <x:row r="28812">
      <x:c r="B28812" s="5" t="str">
        <x:v>16926311901283689961</x:v>
      </x:c>
      <x:c r="C28812" s="44" t="str">
        <x:v>67657992</x:v>
      </x:c>
      <x:c r="F28812" s="45" t="str">
        <x:v>127-ELE01</x:v>
      </x:c>
      <x:c r="H28812" s="9" t="str">
        <x:v>Student_Center.Submeter_A_208</x:v>
      </x:c>
      <x:c r="I28812" s="49" t="str">
        <x:v>Use</x:v>
      </x:c>
      <x:c r="J28812" s="31" t="str">
        <x:v>15 Minutes</x:v>
      </x:c>
      <x:c r="K28812" s="32" t="str">
        <x:v>12-15-2023 18:15:00</x:v>
      </x:c>
      <x:c r="M28812" s="53" t="str">
        <x:v>495255.3100000000000000</x:v>
      </x:c>
      <x:c r="N28812" s="33" t="str">
        <x:v/>
      </x:c>
    </x:row>
    <x:row r="28813">
      <x:c r="B28813" s="5" t="str">
        <x:v>16422882716949642009</x:v>
      </x:c>
      <x:c r="C28813" s="44" t="str">
        <x:v>67657993</x:v>
      </x:c>
      <x:c r="F28813" s="45" t="str">
        <x:v>127-ELE01</x:v>
      </x:c>
      <x:c r="H28813" s="9" t="str">
        <x:v>Student_Center.Submeter_A_208</x:v>
      </x:c>
      <x:c r="I28813" s="49" t="str">
        <x:v>Use</x:v>
      </x:c>
      <x:c r="J28813" s="31" t="str">
        <x:v>15 Minutes</x:v>
      </x:c>
      <x:c r="K28813" s="32" t="str">
        <x:v>12-15-2023 18:30:00</x:v>
      </x:c>
      <x:c r="M28813" s="53" t="str">
        <x:v>495271.6600000000000000</x:v>
      </x:c>
      <x:c r="N28813" s="33" t="str">
        <x:v/>
      </x:c>
    </x:row>
    <x:row r="28814">
      <x:c r="B28814" s="5" t="str">
        <x:v>14229843253225514009</x:v>
      </x:c>
      <x:c r="C28814" s="44" t="str">
        <x:v>67657994</x:v>
      </x:c>
      <x:c r="F28814" s="45" t="str">
        <x:v>127-ELE01</x:v>
      </x:c>
      <x:c r="H28814" s="9" t="str">
        <x:v>Student_Center.Submeter_A_208</x:v>
      </x:c>
      <x:c r="I28814" s="49" t="str">
        <x:v>Use</x:v>
      </x:c>
      <x:c r="J28814" s="31" t="str">
        <x:v>15 Minutes</x:v>
      </x:c>
      <x:c r="K28814" s="32" t="str">
        <x:v>12-15-2023 18:45:00</x:v>
      </x:c>
      <x:c r="M28814" s="53" t="str">
        <x:v>495288.0900000000000000</x:v>
      </x:c>
      <x:c r="N28814" s="33" t="str">
        <x:v/>
      </x:c>
    </x:row>
    <x:row r="28815">
      <x:c r="B28815" s="5" t="str">
        <x:v>9551018504056943777</x:v>
      </x:c>
      <x:c r="C28815" s="44" t="str">
        <x:v>67657995</x:v>
      </x:c>
      <x:c r="F28815" s="45" t="str">
        <x:v>127-ELE01</x:v>
      </x:c>
      <x:c r="H28815" s="9" t="str">
        <x:v>Student_Center.Submeter_A_208</x:v>
      </x:c>
      <x:c r="I28815" s="49" t="str">
        <x:v>Use</x:v>
      </x:c>
      <x:c r="J28815" s="31" t="str">
        <x:v>15 Minutes</x:v>
      </x:c>
      <x:c r="K28815" s="32" t="str">
        <x:v>12-15-2023 19:00:00</x:v>
      </x:c>
      <x:c r="M28815" s="53" t="str">
        <x:v>495303.1300000000000000</x:v>
      </x:c>
      <x:c r="N28815" s="33" t="str">
        <x:v/>
      </x:c>
    </x:row>
    <x:row r="28816">
      <x:c r="B28816" s="5" t="str">
        <x:v>15275287048053476730</x:v>
      </x:c>
      <x:c r="C28816" s="44" t="str">
        <x:v>67657996</x:v>
      </x:c>
      <x:c r="F28816" s="45" t="str">
        <x:v>127-ELE01</x:v>
      </x:c>
      <x:c r="H28816" s="9" t="str">
        <x:v>Student_Center.Submeter_A_208</x:v>
      </x:c>
      <x:c r="I28816" s="49" t="str">
        <x:v>Use</x:v>
      </x:c>
      <x:c r="J28816" s="31" t="str">
        <x:v>15 Minutes</x:v>
      </x:c>
      <x:c r="K28816" s="32" t="str">
        <x:v>12-15-2023 19:15:00</x:v>
      </x:c>
      <x:c r="M28816" s="53" t="str">
        <x:v>495316.3100000000000000</x:v>
      </x:c>
      <x:c r="N28816" s="33" t="str">
        <x:v/>
      </x:c>
    </x:row>
    <x:row r="28817">
      <x:c r="B28817" s="5" t="str">
        <x:v>14494562613928297793</x:v>
      </x:c>
      <x:c r="C28817" s="44" t="str">
        <x:v>67657997</x:v>
      </x:c>
      <x:c r="F28817" s="45" t="str">
        <x:v>127-ELE01</x:v>
      </x:c>
      <x:c r="H28817" s="9" t="str">
        <x:v>Student_Center.Submeter_A_208</x:v>
      </x:c>
      <x:c r="I28817" s="49" t="str">
        <x:v>Use</x:v>
      </x:c>
      <x:c r="J28817" s="31" t="str">
        <x:v>15 Minutes</x:v>
      </x:c>
      <x:c r="K28817" s="32" t="str">
        <x:v>12-15-2023 19:30:00</x:v>
      </x:c>
      <x:c r="M28817" s="53" t="str">
        <x:v>495329.7800000000000000</x:v>
      </x:c>
      <x:c r="N28817" s="33" t="str">
        <x:v/>
      </x:c>
    </x:row>
    <x:row r="28818">
      <x:c r="B28818" s="5" t="str">
        <x:v>3260848198601730896</x:v>
      </x:c>
      <x:c r="C28818" s="44" t="str">
        <x:v>67657998</x:v>
      </x:c>
      <x:c r="F28818" s="45" t="str">
        <x:v>127-ELE01</x:v>
      </x:c>
      <x:c r="H28818" s="9" t="str">
        <x:v>Student_Center.Submeter_A_208</x:v>
      </x:c>
      <x:c r="I28818" s="49" t="str">
        <x:v>Use</x:v>
      </x:c>
      <x:c r="J28818" s="31" t="str">
        <x:v>15 Minutes</x:v>
      </x:c>
      <x:c r="K28818" s="32" t="str">
        <x:v>12-15-2023 19:45:00</x:v>
      </x:c>
      <x:c r="M28818" s="53" t="str">
        <x:v>495344.3100000000000000</x:v>
      </x:c>
      <x:c r="N28818" s="33" t="str">
        <x:v/>
      </x:c>
    </x:row>
    <x:row r="28819">
      <x:c r="B28819" s="5" t="str">
        <x:v>15873475864774230799</x:v>
      </x:c>
      <x:c r="C28819" s="44" t="str">
        <x:v>67657999</x:v>
      </x:c>
      <x:c r="F28819" s="45" t="str">
        <x:v>127-ELE01</x:v>
      </x:c>
      <x:c r="H28819" s="9" t="str">
        <x:v>Student_Center.Submeter_A_208</x:v>
      </x:c>
      <x:c r="I28819" s="49" t="str">
        <x:v>Use</x:v>
      </x:c>
      <x:c r="J28819" s="31" t="str">
        <x:v>15 Minutes</x:v>
      </x:c>
      <x:c r="K28819" s="32" t="str">
        <x:v>12-15-2023 20:00:00</x:v>
      </x:c>
      <x:c r="M28819" s="53" t="str">
        <x:v>495357.8100000000000000</x:v>
      </x:c>
      <x:c r="N28819" s="33" t="str">
        <x:v/>
      </x:c>
    </x:row>
    <x:row r="28820">
      <x:c r="B28820" s="5" t="str">
        <x:v>17537107885014286399</x:v>
      </x:c>
      <x:c r="C28820" s="44" t="str">
        <x:v>67658000</x:v>
      </x:c>
      <x:c r="F28820" s="45" t="str">
        <x:v>127-ELE01</x:v>
      </x:c>
      <x:c r="H28820" s="9" t="str">
        <x:v>Student_Center.Submeter_A_208</x:v>
      </x:c>
      <x:c r="I28820" s="49" t="str">
        <x:v>Use</x:v>
      </x:c>
      <x:c r="J28820" s="31" t="str">
        <x:v>15 Minutes</x:v>
      </x:c>
      <x:c r="K28820" s="32" t="str">
        <x:v>12-15-2023 20:15:00</x:v>
      </x:c>
      <x:c r="M28820" s="53" t="str">
        <x:v>495370.5300000000000000</x:v>
      </x:c>
      <x:c r="N28820" s="33" t="str">
        <x:v/>
      </x:c>
    </x:row>
    <x:row r="28821">
      <x:c r="B28821" s="5" t="str">
        <x:v>3269907254115941607</x:v>
      </x:c>
      <x:c r="C28821" s="44" t="str">
        <x:v>67658001</x:v>
      </x:c>
      <x:c r="F28821" s="45" t="str">
        <x:v>127-ELE01</x:v>
      </x:c>
      <x:c r="H28821" s="9" t="str">
        <x:v>Student_Center.Submeter_A_208</x:v>
      </x:c>
      <x:c r="I28821" s="49" t="str">
        <x:v>Use</x:v>
      </x:c>
      <x:c r="J28821" s="31" t="str">
        <x:v>15 Minutes</x:v>
      </x:c>
      <x:c r="K28821" s="32" t="str">
        <x:v>12-15-2023 20:30:00</x:v>
      </x:c>
      <x:c r="M28821" s="53" t="str">
        <x:v>495383.6600000000000000</x:v>
      </x:c>
      <x:c r="N28821" s="33" t="str">
        <x:v/>
      </x:c>
    </x:row>
    <x:row r="28822">
      <x:c r="B28822" s="5" t="str">
        <x:v>13058487477587510954</x:v>
      </x:c>
      <x:c r="C28822" s="44" t="str">
        <x:v>67658002</x:v>
      </x:c>
      <x:c r="F28822" s="45" t="str">
        <x:v>127-ELE01</x:v>
      </x:c>
      <x:c r="H28822" s="9" t="str">
        <x:v>Student_Center.Submeter_A_208</x:v>
      </x:c>
      <x:c r="I28822" s="49" t="str">
        <x:v>Use</x:v>
      </x:c>
      <x:c r="J28822" s="31" t="str">
        <x:v>15 Minutes</x:v>
      </x:c>
      <x:c r="K28822" s="32" t="str">
        <x:v>12-15-2023 20:45:00</x:v>
      </x:c>
      <x:c r="M28822" s="53" t="str">
        <x:v>495397.2500000000000000</x:v>
      </x:c>
      <x:c r="N28822" s="33" t="str">
        <x:v/>
      </x:c>
    </x:row>
    <x:row r="28823">
      <x:c r="B28823" s="5" t="str">
        <x:v>3142099601691423976</x:v>
      </x:c>
      <x:c r="C28823" s="44" t="str">
        <x:v>67658003</x:v>
      </x:c>
      <x:c r="F28823" s="45" t="str">
        <x:v>127-ELE01</x:v>
      </x:c>
      <x:c r="H28823" s="9" t="str">
        <x:v>Student_Center.Submeter_A_208</x:v>
      </x:c>
      <x:c r="I28823" s="49" t="str">
        <x:v>Use</x:v>
      </x:c>
      <x:c r="J28823" s="31" t="str">
        <x:v>15 Minutes</x:v>
      </x:c>
      <x:c r="K28823" s="32" t="str">
        <x:v>12-15-2023 21:00:00</x:v>
      </x:c>
      <x:c r="M28823" s="53" t="str">
        <x:v>495409.7500000000000000</x:v>
      </x:c>
      <x:c r="N28823" s="33" t="str">
        <x:v/>
      </x:c>
    </x:row>
    <x:row r="28824">
      <x:c r="B28824" s="5" t="str">
        <x:v>661053874767968194</x:v>
      </x:c>
      <x:c r="C28824" s="44" t="str">
        <x:v>67658004</x:v>
      </x:c>
      <x:c r="F28824" s="45" t="str">
        <x:v>127-ELE01</x:v>
      </x:c>
      <x:c r="H28824" s="9" t="str">
        <x:v>Student_Center.Submeter_A_208</x:v>
      </x:c>
      <x:c r="I28824" s="49" t="str">
        <x:v>Use</x:v>
      </x:c>
      <x:c r="J28824" s="31" t="str">
        <x:v>15 Minutes</x:v>
      </x:c>
      <x:c r="K28824" s="32" t="str">
        <x:v>12-15-2023 21:15:00</x:v>
      </x:c>
      <x:c r="M28824" s="53" t="str">
        <x:v>495422.3100000000000000</x:v>
      </x:c>
      <x:c r="N28824" s="33" t="str">
        <x:v/>
      </x:c>
    </x:row>
    <x:row r="28825">
      <x:c r="B28825" s="5" t="str">
        <x:v>16186186314087762372</x:v>
      </x:c>
      <x:c r="C28825" s="44" t="str">
        <x:v>67658005</x:v>
      </x:c>
      <x:c r="F28825" s="45" t="str">
        <x:v>127-ELE01</x:v>
      </x:c>
      <x:c r="H28825" s="9" t="str">
        <x:v>Student_Center.Submeter_A_208</x:v>
      </x:c>
      <x:c r="I28825" s="49" t="str">
        <x:v>Use</x:v>
      </x:c>
      <x:c r="J28825" s="31" t="str">
        <x:v>15 Minutes</x:v>
      </x:c>
      <x:c r="K28825" s="32" t="str">
        <x:v>12-15-2023 21:30:00</x:v>
      </x:c>
      <x:c r="M28825" s="53" t="str">
        <x:v>495434.3800000000000000</x:v>
      </x:c>
      <x:c r="N28825" s="33" t="str">
        <x:v/>
      </x:c>
    </x:row>
    <x:row r="28826">
      <x:c r="B28826" s="5" t="str">
        <x:v>1582749090884404582</x:v>
      </x:c>
      <x:c r="C28826" s="44" t="str">
        <x:v>67658006</x:v>
      </x:c>
      <x:c r="F28826" s="45" t="str">
        <x:v>127-ELE01</x:v>
      </x:c>
      <x:c r="H28826" s="9" t="str">
        <x:v>Student_Center.Submeter_A_208</x:v>
      </x:c>
      <x:c r="I28826" s="49" t="str">
        <x:v>Use</x:v>
      </x:c>
      <x:c r="J28826" s="31" t="str">
        <x:v>15 Minutes</x:v>
      </x:c>
      <x:c r="K28826" s="32" t="str">
        <x:v>12-15-2023 21:45:00</x:v>
      </x:c>
      <x:c r="M28826" s="53" t="str">
        <x:v>495447.1900000000000000</x:v>
      </x:c>
      <x:c r="N28826" s="33" t="str">
        <x:v/>
      </x:c>
    </x:row>
    <x:row r="28827">
      <x:c r="B28827" s="5" t="str">
        <x:v>17213638025846563486</x:v>
      </x:c>
      <x:c r="C28827" s="44" t="str">
        <x:v>67658007</x:v>
      </x:c>
      <x:c r="F28827" s="45" t="str">
        <x:v>127-ELE01</x:v>
      </x:c>
      <x:c r="H28827" s="9" t="str">
        <x:v>Student_Center.Submeter_A_208</x:v>
      </x:c>
      <x:c r="I28827" s="49" t="str">
        <x:v>Use</x:v>
      </x:c>
      <x:c r="J28827" s="31" t="str">
        <x:v>15 Minutes</x:v>
      </x:c>
      <x:c r="K28827" s="32" t="str">
        <x:v>12-15-2023 22:00:00</x:v>
      </x:c>
      <x:c r="M28827" s="53" t="str">
        <x:v>495459.9700000000000000</x:v>
      </x:c>
      <x:c r="N28827" s="33" t="str">
        <x:v/>
      </x:c>
    </x:row>
    <x:row r="28828">
      <x:c r="B28828" s="5" t="str">
        <x:v>9793555814846781326</x:v>
      </x:c>
      <x:c r="C28828" s="44" t="str">
        <x:v>67658008</x:v>
      </x:c>
      <x:c r="F28828" s="45" t="str">
        <x:v>127-ELE01</x:v>
      </x:c>
      <x:c r="H28828" s="9" t="str">
        <x:v>Student_Center.Submeter_A_208</x:v>
      </x:c>
      <x:c r="I28828" s="49" t="str">
        <x:v>Use</x:v>
      </x:c>
      <x:c r="J28828" s="31" t="str">
        <x:v>15 Minutes</x:v>
      </x:c>
      <x:c r="K28828" s="32" t="str">
        <x:v>12-15-2023 22:15:00</x:v>
      </x:c>
      <x:c r="M28828" s="53" t="str">
        <x:v>495472.1900000000000000</x:v>
      </x:c>
      <x:c r="N28828" s="33" t="str">
        <x:v/>
      </x:c>
    </x:row>
    <x:row r="28829">
      <x:c r="B28829" s="5" t="str">
        <x:v>205466161250523538</x:v>
      </x:c>
      <x:c r="C28829" s="44" t="str">
        <x:v>67658009</x:v>
      </x:c>
      <x:c r="F28829" s="45" t="str">
        <x:v>127-ELE01</x:v>
      </x:c>
      <x:c r="H28829" s="9" t="str">
        <x:v>Student_Center.Submeter_A_208</x:v>
      </x:c>
      <x:c r="I28829" s="49" t="str">
        <x:v>Use</x:v>
      </x:c>
      <x:c r="J28829" s="31" t="str">
        <x:v>15 Minutes</x:v>
      </x:c>
      <x:c r="K28829" s="32" t="str">
        <x:v>12-15-2023 22:30:00</x:v>
      </x:c>
      <x:c r="M28829" s="53" t="str">
        <x:v>495484.6300000000000000</x:v>
      </x:c>
      <x:c r="N28829" s="33" t="str">
        <x:v/>
      </x:c>
    </x:row>
    <x:row r="28830">
      <x:c r="B28830" s="5" t="str">
        <x:v>9831038201644263825</x:v>
      </x:c>
      <x:c r="C28830" s="44" t="str">
        <x:v>67658010</x:v>
      </x:c>
      <x:c r="F28830" s="45" t="str">
        <x:v>127-ELE01</x:v>
      </x:c>
      <x:c r="H28830" s="9" t="str">
        <x:v>Student_Center.Submeter_A_208</x:v>
      </x:c>
      <x:c r="I28830" s="49" t="str">
        <x:v>Use</x:v>
      </x:c>
      <x:c r="J28830" s="31" t="str">
        <x:v>15 Minutes</x:v>
      </x:c>
      <x:c r="K28830" s="32" t="str">
        <x:v>12-15-2023 22:45:00</x:v>
      </x:c>
      <x:c r="M28830" s="53" t="str">
        <x:v>495497.9700000000000000</x:v>
      </x:c>
      <x:c r="N28830" s="33" t="str">
        <x:v/>
      </x:c>
    </x:row>
    <x:row r="28831">
      <x:c r="B28831" s="5" t="str">
        <x:v>15964830060796188925</x:v>
      </x:c>
      <x:c r="C28831" s="44" t="str">
        <x:v>67658011</x:v>
      </x:c>
      <x:c r="F28831" s="45" t="str">
        <x:v>127-ELE01</x:v>
      </x:c>
      <x:c r="H28831" s="9" t="str">
        <x:v>Student_Center.Submeter_A_208</x:v>
      </x:c>
      <x:c r="I28831" s="49" t="str">
        <x:v>Use</x:v>
      </x:c>
      <x:c r="J28831" s="31" t="str">
        <x:v>15 Minutes</x:v>
      </x:c>
      <x:c r="K28831" s="32" t="str">
        <x:v>12-15-2023 23:00:00</x:v>
      </x:c>
      <x:c r="M28831" s="53" t="str">
        <x:v>495510.3400000000000000</x:v>
      </x:c>
      <x:c r="N28831" s="33" t="str">
        <x:v/>
      </x:c>
    </x:row>
    <x:row r="28832">
      <x:c r="B28832" s="5" t="str">
        <x:v>17057461769629920805</x:v>
      </x:c>
      <x:c r="C28832" s="44" t="str">
        <x:v>67658012</x:v>
      </x:c>
      <x:c r="F28832" s="45" t="str">
        <x:v>127-ELE01</x:v>
      </x:c>
      <x:c r="H28832" s="9" t="str">
        <x:v>Student_Center.Submeter_A_208</x:v>
      </x:c>
      <x:c r="I28832" s="49" t="str">
        <x:v>Use</x:v>
      </x:c>
      <x:c r="J28832" s="31" t="str">
        <x:v>15 Minutes</x:v>
      </x:c>
      <x:c r="K28832" s="32" t="str">
        <x:v>12-15-2023 23:15:00</x:v>
      </x:c>
      <x:c r="M28832" s="53" t="str">
        <x:v>495522.6300000000000000</x:v>
      </x:c>
      <x:c r="N28832" s="33" t="str">
        <x:v/>
      </x:c>
    </x:row>
    <x:row r="28833">
      <x:c r="B28833" s="5" t="str">
        <x:v>1497855993789060948</x:v>
      </x:c>
      <x:c r="C28833" s="44" t="str">
        <x:v>67658013</x:v>
      </x:c>
      <x:c r="F28833" s="45" t="str">
        <x:v>127-ELE01</x:v>
      </x:c>
      <x:c r="H28833" s="9" t="str">
        <x:v>Student_Center.Submeter_A_208</x:v>
      </x:c>
      <x:c r="I28833" s="49" t="str">
        <x:v>Use</x:v>
      </x:c>
      <x:c r="J28833" s="31" t="str">
        <x:v>15 Minutes</x:v>
      </x:c>
      <x:c r="K28833" s="32" t="str">
        <x:v>12-15-2023 23:30:00</x:v>
      </x:c>
      <x:c r="M28833" s="53" t="str">
        <x:v>495535.1900000000000000</x:v>
      </x:c>
      <x:c r="N28833" s="33" t="str">
        <x:v/>
      </x:c>
    </x:row>
    <x:row r="28834">
      <x:c r="B28834" s="5" t="str">
        <x:v>5196529385367882341</x:v>
      </x:c>
      <x:c r="C28834" s="44" t="str">
        <x:v>67658014</x:v>
      </x:c>
      <x:c r="F28834" s="45" t="str">
        <x:v>127-ELE01</x:v>
      </x:c>
      <x:c r="H28834" s="9" t="str">
        <x:v>Student_Center.Submeter_A_208</x:v>
      </x:c>
      <x:c r="I28834" s="49" t="str">
        <x:v>Use</x:v>
      </x:c>
      <x:c r="J28834" s="31" t="str">
        <x:v>15 Minutes</x:v>
      </x:c>
      <x:c r="K28834" s="32" t="str">
        <x:v>12-15-2023 23:45:00</x:v>
      </x:c>
      <x:c r="M28834" s="53" t="str">
        <x:v>495547.9400000000000000</x:v>
      </x:c>
      <x:c r="N28834" s="33" t="str">
        <x:v/>
      </x:c>
    </x:row>
    <x:row r="28835">
      <x:c r="B28835" s="5" t="str">
        <x:v>8280014462195512934</x:v>
      </x:c>
      <x:c r="C28835" s="44" t="str">
        <x:v>67658015</x:v>
      </x:c>
      <x:c r="F28835" s="45" t="str">
        <x:v>127-ELE01</x:v>
      </x:c>
      <x:c r="H28835" s="9" t="str">
        <x:v>Student_Center.Submeter_A_208</x:v>
      </x:c>
      <x:c r="I28835" s="49" t="str">
        <x:v>Use</x:v>
      </x:c>
      <x:c r="J28835" s="31" t="str">
        <x:v>15 Minutes</x:v>
      </x:c>
      <x:c r="K28835" s="32" t="str">
        <x:v>12-16-2023 00:00:00</x:v>
      </x:c>
      <x:c r="M28835" s="53" t="str">
        <x:v>495559.0900000000000000</x:v>
      </x:c>
      <x:c r="N28835" s="33" t="str">
        <x:v/>
      </x:c>
    </x:row>
    <x:row r="28836">
      <x:c r="B28836" s="5" t="str">
        <x:v>5048408984779969046</x:v>
      </x:c>
      <x:c r="C28836" s="44" t="str">
        <x:v>67658016</x:v>
      </x:c>
      <x:c r="F28836" s="45" t="str">
        <x:v>127-ELE01</x:v>
      </x:c>
      <x:c r="H28836" s="9" t="str">
        <x:v>Student_Center.Submeter_A_208</x:v>
      </x:c>
      <x:c r="I28836" s="49" t="str">
        <x:v>Use</x:v>
      </x:c>
      <x:c r="J28836" s="31" t="str">
        <x:v>15 Minutes</x:v>
      </x:c>
      <x:c r="K28836" s="32" t="str">
        <x:v>12-16-2023 00:15:00</x:v>
      </x:c>
      <x:c r="M28836" s="53" t="str">
        <x:v>495569.9400000000000000</x:v>
      </x:c>
      <x:c r="N28836" s="33" t="str">
        <x:v/>
      </x:c>
    </x:row>
    <x:row r="28837">
      <x:c r="B28837" s="5" t="str">
        <x:v>13852739899188947918</x:v>
      </x:c>
      <x:c r="C28837" s="44" t="str">
        <x:v>67658017</x:v>
      </x:c>
      <x:c r="F28837" s="45" t="str">
        <x:v>127-ELE01</x:v>
      </x:c>
      <x:c r="H28837" s="9" t="str">
        <x:v>Student_Center.Submeter_A_208</x:v>
      </x:c>
      <x:c r="I28837" s="49" t="str">
        <x:v>Use</x:v>
      </x:c>
      <x:c r="J28837" s="31" t="str">
        <x:v>15 Minutes</x:v>
      </x:c>
      <x:c r="K28837" s="32" t="str">
        <x:v>12-16-2023 00:30:00</x:v>
      </x:c>
      <x:c r="M28837" s="53" t="str">
        <x:v>495580.4400000000000000</x:v>
      </x:c>
      <x:c r="N28837" s="33" t="str">
        <x:v/>
      </x:c>
    </x:row>
    <x:row r="28838">
      <x:c r="B28838" s="5" t="str">
        <x:v>3643381410639752818</x:v>
      </x:c>
      <x:c r="C28838" s="44" t="str">
        <x:v>67658018</x:v>
      </x:c>
      <x:c r="F28838" s="45" t="str">
        <x:v>127-ELE01</x:v>
      </x:c>
      <x:c r="H28838" s="9" t="str">
        <x:v>Student_Center.Submeter_A_208</x:v>
      </x:c>
      <x:c r="I28838" s="49" t="str">
        <x:v>Use</x:v>
      </x:c>
      <x:c r="J28838" s="31" t="str">
        <x:v>15 Minutes</x:v>
      </x:c>
      <x:c r="K28838" s="32" t="str">
        <x:v>12-16-2023 00:45:00</x:v>
      </x:c>
      <x:c r="M28838" s="53" t="str">
        <x:v>495590.9700000000000000</x:v>
      </x:c>
      <x:c r="N28838" s="33" t="str">
        <x:v/>
      </x:c>
    </x:row>
    <x:row r="28839">
      <x:c r="B28839" s="5" t="str">
        <x:v>16272402055427926507</x:v>
      </x:c>
      <x:c r="C28839" s="44" t="str">
        <x:v>67658019</x:v>
      </x:c>
      <x:c r="F28839" s="45" t="str">
        <x:v>127-ELE01</x:v>
      </x:c>
      <x:c r="H28839" s="9" t="str">
        <x:v>Student_Center.Submeter_A_208</x:v>
      </x:c>
      <x:c r="I28839" s="49" t="str">
        <x:v>Use</x:v>
      </x:c>
      <x:c r="J28839" s="31" t="str">
        <x:v>15 Minutes</x:v>
      </x:c>
      <x:c r="K28839" s="32" t="str">
        <x:v>12-16-2023 01:00:00</x:v>
      </x:c>
      <x:c r="M28839" s="53" t="str">
        <x:v>495602.7500000000000000</x:v>
      </x:c>
      <x:c r="N28839" s="33" t="str">
        <x:v/>
      </x:c>
    </x:row>
    <x:row r="28840">
      <x:c r="B28840" s="5" t="str">
        <x:v>4619615600092458948</x:v>
      </x:c>
      <x:c r="C28840" s="44" t="str">
        <x:v>67658020</x:v>
      </x:c>
      <x:c r="F28840" s="45" t="str">
        <x:v>127-ELE01</x:v>
      </x:c>
      <x:c r="H28840" s="9" t="str">
        <x:v>Student_Center.Submeter_A_208</x:v>
      </x:c>
      <x:c r="I28840" s="49" t="str">
        <x:v>Use</x:v>
      </x:c>
      <x:c r="J28840" s="31" t="str">
        <x:v>15 Minutes</x:v>
      </x:c>
      <x:c r="K28840" s="32" t="str">
        <x:v>12-16-2023 01:15:00</x:v>
      </x:c>
      <x:c r="M28840" s="53" t="str">
        <x:v>495613.4700000000000000</x:v>
      </x:c>
      <x:c r="N28840" s="33" t="str">
        <x:v/>
      </x:c>
    </x:row>
    <x:row r="28841">
      <x:c r="B28841" s="5" t="str">
        <x:v>1039855058574638</x:v>
      </x:c>
      <x:c r="C28841" s="44" t="str">
        <x:v>67658021</x:v>
      </x:c>
      <x:c r="F28841" s="45" t="str">
        <x:v>127-ELE01</x:v>
      </x:c>
      <x:c r="H28841" s="9" t="str">
        <x:v>Student_Center.Submeter_A_208</x:v>
      </x:c>
      <x:c r="I28841" s="49" t="str">
        <x:v>Use</x:v>
      </x:c>
      <x:c r="J28841" s="31" t="str">
        <x:v>15 Minutes</x:v>
      </x:c>
      <x:c r="K28841" s="32" t="str">
        <x:v>12-16-2023 01:30:00</x:v>
      </x:c>
      <x:c r="M28841" s="53" t="str">
        <x:v>495623.8800000000000000</x:v>
      </x:c>
      <x:c r="N28841" s="33" t="str">
        <x:v/>
      </x:c>
    </x:row>
    <x:row r="28842">
      <x:c r="B28842" s="5" t="str">
        <x:v>2893693977035451361</x:v>
      </x:c>
      <x:c r="C28842" s="44" t="str">
        <x:v>67658022</x:v>
      </x:c>
      <x:c r="F28842" s="45" t="str">
        <x:v>127-ELE01</x:v>
      </x:c>
      <x:c r="H28842" s="9" t="str">
        <x:v>Student_Center.Submeter_A_208</x:v>
      </x:c>
      <x:c r="I28842" s="49" t="str">
        <x:v>Use</x:v>
      </x:c>
      <x:c r="J28842" s="31" t="str">
        <x:v>15 Minutes</x:v>
      </x:c>
      <x:c r="K28842" s="32" t="str">
        <x:v>12-16-2023 01:45:00</x:v>
      </x:c>
      <x:c r="M28842" s="53" t="str">
        <x:v>495634.4400000000000000</x:v>
      </x:c>
      <x:c r="N28842" s="33" t="str">
        <x:v/>
      </x:c>
    </x:row>
    <x:row r="28843">
      <x:c r="B28843" s="5" t="str">
        <x:v>17424285368121753564</x:v>
      </x:c>
      <x:c r="C28843" s="44" t="str">
        <x:v>67658023</x:v>
      </x:c>
      <x:c r="F28843" s="45" t="str">
        <x:v>127-ELE01</x:v>
      </x:c>
      <x:c r="H28843" s="9" t="str">
        <x:v>Student_Center.Submeter_A_208</x:v>
      </x:c>
      <x:c r="I28843" s="49" t="str">
        <x:v>Use</x:v>
      </x:c>
      <x:c r="J28843" s="31" t="str">
        <x:v>15 Minutes</x:v>
      </x:c>
      <x:c r="K28843" s="32" t="str">
        <x:v>12-16-2023 02:00:00</x:v>
      </x:c>
      <x:c r="M28843" s="53" t="str">
        <x:v>495645.1300000000000000</x:v>
      </x:c>
      <x:c r="N28843" s="33" t="str">
        <x:v/>
      </x:c>
    </x:row>
    <x:row r="28844">
      <x:c r="B28844" s="5" t="str">
        <x:v>16218275043123921236</x:v>
      </x:c>
      <x:c r="C28844" s="44" t="str">
        <x:v>67658024</x:v>
      </x:c>
      <x:c r="F28844" s="45" t="str">
        <x:v>127-ELE01</x:v>
      </x:c>
      <x:c r="H28844" s="9" t="str">
        <x:v>Student_Center.Submeter_A_208</x:v>
      </x:c>
      <x:c r="I28844" s="49" t="str">
        <x:v>Use</x:v>
      </x:c>
      <x:c r="J28844" s="31" t="str">
        <x:v>15 Minutes</x:v>
      </x:c>
      <x:c r="K28844" s="32" t="str">
        <x:v>12-16-2023 02:15:00</x:v>
      </x:c>
      <x:c r="M28844" s="53" t="str">
        <x:v>495656.4100000000000000</x:v>
      </x:c>
      <x:c r="N28844" s="33" t="str">
        <x:v/>
      </x:c>
    </x:row>
    <x:row r="28845">
      <x:c r="B28845" s="5" t="str">
        <x:v>8370748299297450694</x:v>
      </x:c>
      <x:c r="C28845" s="44" t="str">
        <x:v>67658025</x:v>
      </x:c>
      <x:c r="F28845" s="45" t="str">
        <x:v>127-ELE01</x:v>
      </x:c>
      <x:c r="H28845" s="9" t="str">
        <x:v>Student_Center.Submeter_A_208</x:v>
      </x:c>
      <x:c r="I28845" s="49" t="str">
        <x:v>Use</x:v>
      </x:c>
      <x:c r="J28845" s="31" t="str">
        <x:v>15 Minutes</x:v>
      </x:c>
      <x:c r="K28845" s="32" t="str">
        <x:v>12-16-2023 02:30:00</x:v>
      </x:c>
      <x:c r="M28845" s="53" t="str">
        <x:v>495667.6900000000000000</x:v>
      </x:c>
      <x:c r="N28845" s="33" t="str">
        <x:v/>
      </x:c>
    </x:row>
    <x:row r="28846">
      <x:c r="B28846" s="5" t="str">
        <x:v>1820006511116138573</x:v>
      </x:c>
      <x:c r="C28846" s="44" t="str">
        <x:v>67658026</x:v>
      </x:c>
      <x:c r="F28846" s="45" t="str">
        <x:v>127-ELE01</x:v>
      </x:c>
      <x:c r="H28846" s="9" t="str">
        <x:v>Student_Center.Submeter_A_208</x:v>
      </x:c>
      <x:c r="I28846" s="49" t="str">
        <x:v>Use</x:v>
      </x:c>
      <x:c r="J28846" s="31" t="str">
        <x:v>15 Minutes</x:v>
      </x:c>
      <x:c r="K28846" s="32" t="str">
        <x:v>12-16-2023 02:45:00</x:v>
      </x:c>
      <x:c r="M28846" s="53" t="str">
        <x:v>495679.0000000000000000</x:v>
      </x:c>
      <x:c r="N28846" s="33" t="str">
        <x:v/>
      </x:c>
    </x:row>
    <x:row r="28847">
      <x:c r="B28847" s="5" t="str">
        <x:v>1346392205325970443</x:v>
      </x:c>
      <x:c r="C28847" s="44" t="str">
        <x:v>67658027</x:v>
      </x:c>
      <x:c r="F28847" s="45" t="str">
        <x:v>127-ELE01</x:v>
      </x:c>
      <x:c r="H28847" s="9" t="str">
        <x:v>Student_Center.Submeter_A_208</x:v>
      </x:c>
      <x:c r="I28847" s="49" t="str">
        <x:v>Use</x:v>
      </x:c>
      <x:c r="J28847" s="31" t="str">
        <x:v>15 Minutes</x:v>
      </x:c>
      <x:c r="K28847" s="32" t="str">
        <x:v>12-16-2023 03:00:00</x:v>
      </x:c>
      <x:c r="M28847" s="53" t="str">
        <x:v>495689.9700000000000000</x:v>
      </x:c>
      <x:c r="N28847" s="33" t="str">
        <x:v/>
      </x:c>
    </x:row>
    <x:row r="28848">
      <x:c r="B28848" s="5" t="str">
        <x:v>3110402737762407749</x:v>
      </x:c>
      <x:c r="C28848" s="44" t="str">
        <x:v>67658028</x:v>
      </x:c>
      <x:c r="F28848" s="45" t="str">
        <x:v>127-ELE01</x:v>
      </x:c>
      <x:c r="H28848" s="9" t="str">
        <x:v>Student_Center.Submeter_A_208</x:v>
      </x:c>
      <x:c r="I28848" s="49" t="str">
        <x:v>Use</x:v>
      </x:c>
      <x:c r="J28848" s="31" t="str">
        <x:v>15 Minutes</x:v>
      </x:c>
      <x:c r="K28848" s="32" t="str">
        <x:v>12-16-2023 03:15:00</x:v>
      </x:c>
      <x:c r="M28848" s="53" t="str">
        <x:v>495701.1900000000000000</x:v>
      </x:c>
      <x:c r="N28848" s="33" t="str">
        <x:v/>
      </x:c>
    </x:row>
    <x:row r="28849">
      <x:c r="B28849" s="5" t="str">
        <x:v>3430863476804849817</x:v>
      </x:c>
      <x:c r="C28849" s="44" t="str">
        <x:v>67658029</x:v>
      </x:c>
      <x:c r="F28849" s="45" t="str">
        <x:v>127-ELE01</x:v>
      </x:c>
      <x:c r="H28849" s="9" t="str">
        <x:v>Student_Center.Submeter_A_208</x:v>
      </x:c>
      <x:c r="I28849" s="49" t="str">
        <x:v>Use</x:v>
      </x:c>
      <x:c r="J28849" s="31" t="str">
        <x:v>15 Minutes</x:v>
      </x:c>
      <x:c r="K28849" s="32" t="str">
        <x:v>12-16-2023 03:30:00</x:v>
      </x:c>
      <x:c r="M28849" s="53" t="str">
        <x:v>495711.9400000000000000</x:v>
      </x:c>
      <x:c r="N28849" s="33" t="str">
        <x:v/>
      </x:c>
    </x:row>
    <x:row r="28850">
      <x:c r="B28850" s="5" t="str">
        <x:v>10519099369452845905</x:v>
      </x:c>
      <x:c r="C28850" s="44" t="str">
        <x:v>67658030</x:v>
      </x:c>
      <x:c r="F28850" s="45" t="str">
        <x:v>127-ELE01</x:v>
      </x:c>
      <x:c r="H28850" s="9" t="str">
        <x:v>Student_Center.Submeter_A_208</x:v>
      </x:c>
      <x:c r="I28850" s="49" t="str">
        <x:v>Use</x:v>
      </x:c>
      <x:c r="J28850" s="31" t="str">
        <x:v>15 Minutes</x:v>
      </x:c>
      <x:c r="K28850" s="32" t="str">
        <x:v>12-16-2023 03:45:00</x:v>
      </x:c>
      <x:c r="M28850" s="53" t="str">
        <x:v>495722.5600000000000000</x:v>
      </x:c>
      <x:c r="N28850" s="33" t="str">
        <x:v/>
      </x:c>
    </x:row>
    <x:row r="28851">
      <x:c r="B28851" s="5" t="str">
        <x:v>8935941488160833357</x:v>
      </x:c>
      <x:c r="C28851" s="44" t="str">
        <x:v>67658031</x:v>
      </x:c>
      <x:c r="F28851" s="45" t="str">
        <x:v>127-ELE01</x:v>
      </x:c>
      <x:c r="H28851" s="9" t="str">
        <x:v>Student_Center.Submeter_A_208</x:v>
      </x:c>
      <x:c r="I28851" s="49" t="str">
        <x:v>Use</x:v>
      </x:c>
      <x:c r="J28851" s="31" t="str">
        <x:v>15 Minutes</x:v>
      </x:c>
      <x:c r="K28851" s="32" t="str">
        <x:v>12-16-2023 04:00:00</x:v>
      </x:c>
      <x:c r="M28851" s="53" t="str">
        <x:v>495733.1300000000000000</x:v>
      </x:c>
      <x:c r="N28851" s="33" t="str">
        <x:v/>
      </x:c>
    </x:row>
    <x:row r="28852">
      <x:c r="B28852" s="5" t="str">
        <x:v>2338861571245776913</x:v>
      </x:c>
      <x:c r="C28852" s="44" t="str">
        <x:v>67658032</x:v>
      </x:c>
      <x:c r="F28852" s="45" t="str">
        <x:v>127-ELE01</x:v>
      </x:c>
      <x:c r="H28852" s="9" t="str">
        <x:v>Student_Center.Submeter_A_208</x:v>
      </x:c>
      <x:c r="I28852" s="49" t="str">
        <x:v>Use</x:v>
      </x:c>
      <x:c r="J28852" s="31" t="str">
        <x:v>15 Minutes</x:v>
      </x:c>
      <x:c r="K28852" s="32" t="str">
        <x:v>12-16-2023 04:15:00</x:v>
      </x:c>
      <x:c r="M28852" s="53" t="str">
        <x:v>495744.5600000000000000</x:v>
      </x:c>
      <x:c r="N28852" s="33" t="str">
        <x:v/>
      </x:c>
    </x:row>
    <x:row r="28853">
      <x:c r="B28853" s="5" t="str">
        <x:v>8920105350387565916</x:v>
      </x:c>
      <x:c r="C28853" s="44" t="str">
        <x:v>67658033</x:v>
      </x:c>
      <x:c r="F28853" s="45" t="str">
        <x:v>127-ELE01</x:v>
      </x:c>
      <x:c r="H28853" s="9" t="str">
        <x:v>Student_Center.Submeter_A_208</x:v>
      </x:c>
      <x:c r="I28853" s="49" t="str">
        <x:v>Use</x:v>
      </x:c>
      <x:c r="J28853" s="31" t="str">
        <x:v>15 Minutes</x:v>
      </x:c>
      <x:c r="K28853" s="32" t="str">
        <x:v>12-16-2023 04:30:00</x:v>
      </x:c>
      <x:c r="M28853" s="53" t="str">
        <x:v>495755.3100000000000000</x:v>
      </x:c>
      <x:c r="N28853" s="33" t="str">
        <x:v/>
      </x:c>
    </x:row>
    <x:row r="28854">
      <x:c r="B28854" s="5" t="str">
        <x:v>13374336155707184795</x:v>
      </x:c>
      <x:c r="C28854" s="44" t="str">
        <x:v>67658034</x:v>
      </x:c>
      <x:c r="F28854" s="45" t="str">
        <x:v>127-ELE01</x:v>
      </x:c>
      <x:c r="H28854" s="9" t="str">
        <x:v>Student_Center.Submeter_A_208</x:v>
      </x:c>
      <x:c r="I28854" s="49" t="str">
        <x:v>Use</x:v>
      </x:c>
      <x:c r="J28854" s="31" t="str">
        <x:v>15 Minutes</x:v>
      </x:c>
      <x:c r="K28854" s="32" t="str">
        <x:v>12-16-2023 04:45:00</x:v>
      </x:c>
      <x:c r="M28854" s="53" t="str">
        <x:v>495765.7800000000000000</x:v>
      </x:c>
      <x:c r="N28854" s="33" t="str">
        <x:v/>
      </x:c>
    </x:row>
    <x:row r="28855">
      <x:c r="B28855" s="5" t="str">
        <x:v>6159122835804905737</x:v>
      </x:c>
      <x:c r="C28855" s="44" t="str">
        <x:v>67669612</x:v>
      </x:c>
      <x:c r="F28855" s="45" t="str">
        <x:v>127-ELE01</x:v>
      </x:c>
      <x:c r="H28855" s="9" t="str">
        <x:v>Student_Center.Submeter_A_208</x:v>
      </x:c>
      <x:c r="I28855" s="49" t="str">
        <x:v>Use</x:v>
      </x:c>
      <x:c r="J28855" s="31" t="str">
        <x:v>15 Minutes</x:v>
      </x:c>
      <x:c r="K28855" s="32" t="str">
        <x:v>12-16-2023 05:00:00</x:v>
      </x:c>
      <x:c r="M28855" s="53" t="str">
        <x:v>495776.5000000000000000</x:v>
      </x:c>
      <x:c r="N28855" s="33" t="str">
        <x:v/>
      </x:c>
    </x:row>
    <x:row r="28856">
      <x:c r="B28856" s="5" t="str">
        <x:v>17599216670478621937</x:v>
      </x:c>
      <x:c r="C28856" s="44" t="str">
        <x:v>67669613</x:v>
      </x:c>
      <x:c r="F28856" s="45" t="str">
        <x:v>127-ELE01</x:v>
      </x:c>
      <x:c r="H28856" s="9" t="str">
        <x:v>Student_Center.Submeter_A_208</x:v>
      </x:c>
      <x:c r="I28856" s="49" t="str">
        <x:v>Use</x:v>
      </x:c>
      <x:c r="J28856" s="31" t="str">
        <x:v>15 Minutes</x:v>
      </x:c>
      <x:c r="K28856" s="32" t="str">
        <x:v>12-16-2023 05:15:00</x:v>
      </x:c>
      <x:c r="M28856" s="53" t="str">
        <x:v>495787.0600000000000000</x:v>
      </x:c>
      <x:c r="N28856" s="33" t="str">
        <x:v/>
      </x:c>
    </x:row>
    <x:row r="28857">
      <x:c r="B28857" s="5" t="str">
        <x:v>15142759518569375511</x:v>
      </x:c>
      <x:c r="C28857" s="44" t="str">
        <x:v>67669614</x:v>
      </x:c>
      <x:c r="F28857" s="45" t="str">
        <x:v>127-ELE01</x:v>
      </x:c>
      <x:c r="H28857" s="9" t="str">
        <x:v>Student_Center.Submeter_A_208</x:v>
      </x:c>
      <x:c r="I28857" s="49" t="str">
        <x:v>Use</x:v>
      </x:c>
      <x:c r="J28857" s="31" t="str">
        <x:v>15 Minutes</x:v>
      </x:c>
      <x:c r="K28857" s="32" t="str">
        <x:v>12-16-2023 05:30:00</x:v>
      </x:c>
      <x:c r="M28857" s="53" t="str">
        <x:v>495798.1900000000000000</x:v>
      </x:c>
      <x:c r="N28857" s="33" t="str">
        <x:v/>
      </x:c>
    </x:row>
    <x:row r="28858">
      <x:c r="B28858" s="5" t="str">
        <x:v>11050172951244424909</x:v>
      </x:c>
      <x:c r="C28858" s="44" t="str">
        <x:v>67669615</x:v>
      </x:c>
      <x:c r="F28858" s="45" t="str">
        <x:v>127-ELE01</x:v>
      </x:c>
      <x:c r="H28858" s="9" t="str">
        <x:v>Student_Center.Submeter_A_208</x:v>
      </x:c>
      <x:c r="I28858" s="49" t="str">
        <x:v>Use</x:v>
      </x:c>
      <x:c r="J28858" s="31" t="str">
        <x:v>15 Minutes</x:v>
      </x:c>
      <x:c r="K28858" s="32" t="str">
        <x:v>12-16-2023 05:45:00</x:v>
      </x:c>
      <x:c r="M28858" s="53" t="str">
        <x:v>495809.4400000000000000</x:v>
      </x:c>
      <x:c r="N28858" s="33" t="str">
        <x:v/>
      </x:c>
    </x:row>
    <x:row r="28859">
      <x:c r="B28859" s="5" t="str">
        <x:v>7885716032518805210</x:v>
      </x:c>
      <x:c r="C28859" s="44" t="str">
        <x:v>67669616</x:v>
      </x:c>
      <x:c r="F28859" s="45" t="str">
        <x:v>127-ELE01</x:v>
      </x:c>
      <x:c r="H28859" s="9" t="str">
        <x:v>Student_Center.Submeter_A_208</x:v>
      </x:c>
      <x:c r="I28859" s="49" t="str">
        <x:v>Use</x:v>
      </x:c>
      <x:c r="J28859" s="31" t="str">
        <x:v>15 Minutes</x:v>
      </x:c>
      <x:c r="K28859" s="32" t="str">
        <x:v>12-16-2023 06:00:00</x:v>
      </x:c>
      <x:c r="M28859" s="53" t="str">
        <x:v>495820.3800000000000000</x:v>
      </x:c>
      <x:c r="N28859" s="33" t="str">
        <x:v/>
      </x:c>
    </x:row>
    <x:row r="28860">
      <x:c r="B28860" s="5" t="str">
        <x:v>4052432631915823986</x:v>
      </x:c>
      <x:c r="C28860" s="44" t="str">
        <x:v>67669617</x:v>
      </x:c>
      <x:c r="F28860" s="45" t="str">
        <x:v>127-ELE01</x:v>
      </x:c>
      <x:c r="H28860" s="9" t="str">
        <x:v>Student_Center.Submeter_A_208</x:v>
      </x:c>
      <x:c r="I28860" s="49" t="str">
        <x:v>Use</x:v>
      </x:c>
      <x:c r="J28860" s="31" t="str">
        <x:v>15 Minutes</x:v>
      </x:c>
      <x:c r="K28860" s="32" t="str">
        <x:v>12-16-2023 06:15:00</x:v>
      </x:c>
      <x:c r="M28860" s="53" t="str">
        <x:v>495831.8800000000000000</x:v>
      </x:c>
      <x:c r="N28860" s="33" t="str">
        <x:v/>
      </x:c>
    </x:row>
    <x:row r="28861">
      <x:c r="B28861" s="5" t="str">
        <x:v>15717346354061311800</x:v>
      </x:c>
      <x:c r="C28861" s="44" t="str">
        <x:v>67669618</x:v>
      </x:c>
      <x:c r="F28861" s="45" t="str">
        <x:v>127-ELE01</x:v>
      </x:c>
      <x:c r="H28861" s="9" t="str">
        <x:v>Student_Center.Submeter_A_208</x:v>
      </x:c>
      <x:c r="I28861" s="49" t="str">
        <x:v>Use</x:v>
      </x:c>
      <x:c r="J28861" s="31" t="str">
        <x:v>15 Minutes</x:v>
      </x:c>
      <x:c r="K28861" s="32" t="str">
        <x:v>12-16-2023 06:30:00</x:v>
      </x:c>
      <x:c r="M28861" s="53" t="str">
        <x:v>495843.0300000000000000</x:v>
      </x:c>
      <x:c r="N28861" s="33" t="str">
        <x:v/>
      </x:c>
    </x:row>
    <x:row r="28862">
      <x:c r="B28862" s="5" t="str">
        <x:v>9427666086059780661</x:v>
      </x:c>
      <x:c r="C28862" s="44" t="str">
        <x:v>67669619</x:v>
      </x:c>
      <x:c r="F28862" s="45" t="str">
        <x:v>127-ELE01</x:v>
      </x:c>
      <x:c r="H28862" s="9" t="str">
        <x:v>Student_Center.Submeter_A_208</x:v>
      </x:c>
      <x:c r="I28862" s="49" t="str">
        <x:v>Use</x:v>
      </x:c>
      <x:c r="J28862" s="31" t="str">
        <x:v>15 Minutes</x:v>
      </x:c>
      <x:c r="K28862" s="32" t="str">
        <x:v>12-16-2023 06:45:00</x:v>
      </x:c>
      <x:c r="M28862" s="53" t="str">
        <x:v>495853.9100000000000000</x:v>
      </x:c>
      <x:c r="N28862" s="33" t="str">
        <x:v/>
      </x:c>
    </x:row>
    <x:row r="28863">
      <x:c r="B28863" s="5" t="str">
        <x:v>13921051668929226605</x:v>
      </x:c>
      <x:c r="C28863" s="44" t="str">
        <x:v>67669620</x:v>
      </x:c>
      <x:c r="F28863" s="45" t="str">
        <x:v>127-ELE01</x:v>
      </x:c>
      <x:c r="H28863" s="9" t="str">
        <x:v>Student_Center.Submeter_A_208</x:v>
      </x:c>
      <x:c r="I28863" s="49" t="str">
        <x:v>Use</x:v>
      </x:c>
      <x:c r="J28863" s="31" t="str">
        <x:v>15 Minutes</x:v>
      </x:c>
      <x:c r="K28863" s="32" t="str">
        <x:v>12-16-2023 07:00:00</x:v>
      </x:c>
      <x:c r="M28863" s="53" t="str">
        <x:v>495864.9100000000000000</x:v>
      </x:c>
      <x:c r="N28863" s="33" t="str">
        <x:v/>
      </x:c>
    </x:row>
    <x:row r="28864">
      <x:c r="B28864" s="5" t="str">
        <x:v>4797733336210733324</x:v>
      </x:c>
      <x:c r="C28864" s="44" t="str">
        <x:v>67669621</x:v>
      </x:c>
      <x:c r="F28864" s="45" t="str">
        <x:v>127-ELE01</x:v>
      </x:c>
      <x:c r="H28864" s="9" t="str">
        <x:v>Student_Center.Submeter_A_208</x:v>
      </x:c>
      <x:c r="I28864" s="49" t="str">
        <x:v>Use</x:v>
      </x:c>
      <x:c r="J28864" s="31" t="str">
        <x:v>15 Minutes</x:v>
      </x:c>
      <x:c r="K28864" s="32" t="str">
        <x:v>12-16-2023 07:15:00</x:v>
      </x:c>
      <x:c r="M28864" s="53" t="str">
        <x:v>495879.4400000000000000</x:v>
      </x:c>
      <x:c r="N28864" s="33" t="str">
        <x:v/>
      </x:c>
    </x:row>
    <x:row r="28865">
      <x:c r="B28865" s="5" t="str">
        <x:v>1701383843771209133</x:v>
      </x:c>
      <x:c r="C28865" s="44" t="str">
        <x:v>67669622</x:v>
      </x:c>
      <x:c r="F28865" s="45" t="str">
        <x:v>127-ELE01</x:v>
      </x:c>
      <x:c r="H28865" s="9" t="str">
        <x:v>Student_Center.Submeter_A_208</x:v>
      </x:c>
      <x:c r="I28865" s="49" t="str">
        <x:v>Use</x:v>
      </x:c>
      <x:c r="J28865" s="31" t="str">
        <x:v>15 Minutes</x:v>
      </x:c>
      <x:c r="K28865" s="32" t="str">
        <x:v>12-16-2023 07:30:00</x:v>
      </x:c>
      <x:c r="M28865" s="53" t="str">
        <x:v>495894.8800000000000000</x:v>
      </x:c>
      <x:c r="N28865" s="33" t="str">
        <x:v/>
      </x:c>
    </x:row>
    <x:row r="28866">
      <x:c r="B28866" s="5" t="str">
        <x:v>14117859482900197372</x:v>
      </x:c>
      <x:c r="C28866" s="44" t="str">
        <x:v>67669623</x:v>
      </x:c>
      <x:c r="F28866" s="45" t="str">
        <x:v>127-ELE01</x:v>
      </x:c>
      <x:c r="H28866" s="9" t="str">
        <x:v>Student_Center.Submeter_A_208</x:v>
      </x:c>
      <x:c r="I28866" s="49" t="str">
        <x:v>Use</x:v>
      </x:c>
      <x:c r="J28866" s="31" t="str">
        <x:v>15 Minutes</x:v>
      </x:c>
      <x:c r="K28866" s="32" t="str">
        <x:v>12-16-2023 07:45:00</x:v>
      </x:c>
      <x:c r="M28866" s="53" t="str">
        <x:v>495909.0300000000000000</x:v>
      </x:c>
      <x:c r="N28866" s="33" t="str">
        <x:v/>
      </x:c>
    </x:row>
    <x:row r="28867">
      <x:c r="B28867" s="5" t="str">
        <x:v>3151386604300783661</x:v>
      </x:c>
      <x:c r="C28867" s="44" t="str">
        <x:v>67669624</x:v>
      </x:c>
      <x:c r="F28867" s="45" t="str">
        <x:v>127-ELE01</x:v>
      </x:c>
      <x:c r="H28867" s="9" t="str">
        <x:v>Student_Center.Submeter_A_208</x:v>
      </x:c>
      <x:c r="I28867" s="49" t="str">
        <x:v>Use</x:v>
      </x:c>
      <x:c r="J28867" s="31" t="str">
        <x:v>15 Minutes</x:v>
      </x:c>
      <x:c r="K28867" s="32" t="str">
        <x:v>12-16-2023 08:00:00</x:v>
      </x:c>
      <x:c r="M28867" s="53" t="str">
        <x:v>495924.1900000000000000</x:v>
      </x:c>
      <x:c r="N28867" s="33" t="str">
        <x:v/>
      </x:c>
    </x:row>
    <x:row r="28868">
      <x:c r="B28868" s="5" t="str">
        <x:v>18309805026829517741</x:v>
      </x:c>
      <x:c r="C28868" s="44" t="str">
        <x:v>67669625</x:v>
      </x:c>
      <x:c r="F28868" s="45" t="str">
        <x:v>127-ELE01</x:v>
      </x:c>
      <x:c r="H28868" s="9" t="str">
        <x:v>Student_Center.Submeter_A_208</x:v>
      </x:c>
      <x:c r="I28868" s="49" t="str">
        <x:v>Use</x:v>
      </x:c>
      <x:c r="J28868" s="31" t="str">
        <x:v>15 Minutes</x:v>
      </x:c>
      <x:c r="K28868" s="32" t="str">
        <x:v>12-16-2023 08:15:00</x:v>
      </x:c>
      <x:c r="M28868" s="53" t="str">
        <x:v>495938.3100000000000000</x:v>
      </x:c>
      <x:c r="N28868" s="33" t="str">
        <x:v/>
      </x:c>
    </x:row>
    <x:row r="28869">
      <x:c r="B28869" s="5" t="str">
        <x:v>3378492948818974548</x:v>
      </x:c>
      <x:c r="C28869" s="44" t="str">
        <x:v>67669626</x:v>
      </x:c>
      <x:c r="F28869" s="45" t="str">
        <x:v>127-ELE01</x:v>
      </x:c>
      <x:c r="H28869" s="9" t="str">
        <x:v>Student_Center.Submeter_A_208</x:v>
      </x:c>
      <x:c r="I28869" s="49" t="str">
        <x:v>Use</x:v>
      </x:c>
      <x:c r="J28869" s="31" t="str">
        <x:v>15 Minutes</x:v>
      </x:c>
      <x:c r="K28869" s="32" t="str">
        <x:v>12-16-2023 08:30:00</x:v>
      </x:c>
      <x:c r="M28869" s="53" t="str">
        <x:v>495950.3800000000000000</x:v>
      </x:c>
      <x:c r="N28869" s="33" t="str">
        <x:v/>
      </x:c>
    </x:row>
    <x:row r="28870">
      <x:c r="B28870" s="5" t="str">
        <x:v>13316717987637083493</x:v>
      </x:c>
      <x:c r="C28870" s="44" t="str">
        <x:v>67669627</x:v>
      </x:c>
      <x:c r="F28870" s="45" t="str">
        <x:v>127-ELE01</x:v>
      </x:c>
      <x:c r="H28870" s="9" t="str">
        <x:v>Student_Center.Submeter_A_208</x:v>
      </x:c>
      <x:c r="I28870" s="49" t="str">
        <x:v>Use</x:v>
      </x:c>
      <x:c r="J28870" s="31" t="str">
        <x:v>15 Minutes</x:v>
      </x:c>
      <x:c r="K28870" s="32" t="str">
        <x:v>12-16-2023 08:45:00</x:v>
      </x:c>
      <x:c r="M28870" s="53" t="str">
        <x:v>495963.8100000000000000</x:v>
      </x:c>
      <x:c r="N28870" s="33" t="str">
        <x:v/>
      </x:c>
    </x:row>
    <x:row r="28871">
      <x:c r="B28871" s="5" t="str">
        <x:v>442667640904451327</x:v>
      </x:c>
      <x:c r="C28871" s="44" t="str">
        <x:v>67669628</x:v>
      </x:c>
      <x:c r="F28871" s="45" t="str">
        <x:v>127-ELE01</x:v>
      </x:c>
      <x:c r="H28871" s="9" t="str">
        <x:v>Student_Center.Submeter_A_208</x:v>
      </x:c>
      <x:c r="I28871" s="49" t="str">
        <x:v>Use</x:v>
      </x:c>
      <x:c r="J28871" s="31" t="str">
        <x:v>15 Minutes</x:v>
      </x:c>
      <x:c r="K28871" s="32" t="str">
        <x:v>12-16-2023 09:00:00</x:v>
      </x:c>
      <x:c r="M28871" s="53" t="str">
        <x:v>495978.4400000000000000</x:v>
      </x:c>
      <x:c r="N28871" s="33" t="str">
        <x:v/>
      </x:c>
    </x:row>
    <x:row r="28872">
      <x:c r="B28872" s="5" t="str">
        <x:v>17529894924426463245</x:v>
      </x:c>
      <x:c r="C28872" s="44" t="str">
        <x:v>67669629</x:v>
      </x:c>
      <x:c r="F28872" s="45" t="str">
        <x:v>127-ELE01</x:v>
      </x:c>
      <x:c r="H28872" s="9" t="str">
        <x:v>Student_Center.Submeter_A_208</x:v>
      </x:c>
      <x:c r="I28872" s="49" t="str">
        <x:v>Use</x:v>
      </x:c>
      <x:c r="J28872" s="31" t="str">
        <x:v>15 Minutes</x:v>
      </x:c>
      <x:c r="K28872" s="32" t="str">
        <x:v>12-16-2023 09:15:00</x:v>
      </x:c>
      <x:c r="M28872" s="53" t="str">
        <x:v>495992.4100000000000000</x:v>
      </x:c>
      <x:c r="N28872" s="33" t="str">
        <x:v/>
      </x:c>
    </x:row>
    <x:row r="28873">
      <x:c r="B28873" s="5" t="str">
        <x:v>3644474169383198260</x:v>
      </x:c>
      <x:c r="C28873" s="44" t="str">
        <x:v>67669630</x:v>
      </x:c>
      <x:c r="F28873" s="45" t="str">
        <x:v>127-ELE01</x:v>
      </x:c>
      <x:c r="H28873" s="9" t="str">
        <x:v>Student_Center.Submeter_A_208</x:v>
      </x:c>
      <x:c r="I28873" s="49" t="str">
        <x:v>Use</x:v>
      </x:c>
      <x:c r="J28873" s="31" t="str">
        <x:v>15 Minutes</x:v>
      </x:c>
      <x:c r="K28873" s="32" t="str">
        <x:v>12-16-2023 09:30:00</x:v>
      </x:c>
      <x:c r="M28873" s="53" t="str">
        <x:v>496005.5000000000000000</x:v>
      </x:c>
      <x:c r="N28873" s="33" t="str">
        <x:v/>
      </x:c>
    </x:row>
    <x:row r="28874">
      <x:c r="B28874" s="5" t="str">
        <x:v>2198882101179421637</x:v>
      </x:c>
      <x:c r="C28874" s="44" t="str">
        <x:v>67669631</x:v>
      </x:c>
      <x:c r="F28874" s="45" t="str">
        <x:v>127-ELE01</x:v>
      </x:c>
      <x:c r="H28874" s="9" t="str">
        <x:v>Student_Center.Submeter_A_208</x:v>
      </x:c>
      <x:c r="I28874" s="49" t="str">
        <x:v>Use</x:v>
      </x:c>
      <x:c r="J28874" s="31" t="str">
        <x:v>15 Minutes</x:v>
      </x:c>
      <x:c r="K28874" s="32" t="str">
        <x:v>12-16-2023 09:45:00</x:v>
      </x:c>
      <x:c r="M28874" s="53" t="str">
        <x:v>496019.8800000000000000</x:v>
      </x:c>
      <x:c r="N28874" s="33" t="str">
        <x:v/>
      </x:c>
    </x:row>
    <x:row r="28875">
      <x:c r="B28875" s="5" t="str">
        <x:v>15042218504295530898</x:v>
      </x:c>
      <x:c r="C28875" s="44" t="str">
        <x:v>67669632</x:v>
      </x:c>
      <x:c r="F28875" s="45" t="str">
        <x:v>127-ELE01</x:v>
      </x:c>
      <x:c r="H28875" s="9" t="str">
        <x:v>Student_Center.Submeter_A_208</x:v>
      </x:c>
      <x:c r="I28875" s="49" t="str">
        <x:v>Use</x:v>
      </x:c>
      <x:c r="J28875" s="31" t="str">
        <x:v>15 Minutes</x:v>
      </x:c>
      <x:c r="K28875" s="32" t="str">
        <x:v>12-16-2023 10:00:00</x:v>
      </x:c>
      <x:c r="M28875" s="53" t="str">
        <x:v>496033.0300000000000000</x:v>
      </x:c>
      <x:c r="N28875" s="33" t="str">
        <x:v/>
      </x:c>
    </x:row>
    <x:row r="28876">
      <x:c r="B28876" s="5" t="str">
        <x:v>13336700929317514901</x:v>
      </x:c>
      <x:c r="C28876" s="44" t="str">
        <x:v>67669633</x:v>
      </x:c>
      <x:c r="F28876" s="45" t="str">
        <x:v>127-ELE01</x:v>
      </x:c>
      <x:c r="H28876" s="9" t="str">
        <x:v>Student_Center.Submeter_A_208</x:v>
      </x:c>
      <x:c r="I28876" s="49" t="str">
        <x:v>Use</x:v>
      </x:c>
      <x:c r="J28876" s="31" t="str">
        <x:v>15 Minutes</x:v>
      </x:c>
      <x:c r="K28876" s="32" t="str">
        <x:v>12-16-2023 10:15:00</x:v>
      </x:c>
      <x:c r="M28876" s="53" t="str">
        <x:v>496046.3800000000000000</x:v>
      </x:c>
      <x:c r="N28876" s="33" t="str">
        <x:v/>
      </x:c>
    </x:row>
    <x:row r="28877">
      <x:c r="B28877" s="5" t="str">
        <x:v>18122170663693437398</x:v>
      </x:c>
      <x:c r="C28877" s="44" t="str">
        <x:v>67669634</x:v>
      </x:c>
      <x:c r="F28877" s="45" t="str">
        <x:v>127-ELE01</x:v>
      </x:c>
      <x:c r="H28877" s="9" t="str">
        <x:v>Student_Center.Submeter_A_208</x:v>
      </x:c>
      <x:c r="I28877" s="49" t="str">
        <x:v>Use</x:v>
      </x:c>
      <x:c r="J28877" s="31" t="str">
        <x:v>15 Minutes</x:v>
      </x:c>
      <x:c r="K28877" s="32" t="str">
        <x:v>12-16-2023 10:30:00</x:v>
      </x:c>
      <x:c r="M28877" s="53" t="str">
        <x:v>496061.1600000000000000</x:v>
      </x:c>
      <x:c r="N28877" s="33" t="str">
        <x:v/>
      </x:c>
    </x:row>
    <x:row r="28878">
      <x:c r="B28878" s="5" t="str">
        <x:v>8888571639547244341</x:v>
      </x:c>
      <x:c r="C28878" s="44" t="str">
        <x:v>67669635</x:v>
      </x:c>
      <x:c r="F28878" s="45" t="str">
        <x:v>127-ELE01</x:v>
      </x:c>
      <x:c r="H28878" s="9" t="str">
        <x:v>Student_Center.Submeter_A_208</x:v>
      </x:c>
      <x:c r="I28878" s="49" t="str">
        <x:v>Use</x:v>
      </x:c>
      <x:c r="J28878" s="31" t="str">
        <x:v>15 Minutes</x:v>
      </x:c>
      <x:c r="K28878" s="32" t="str">
        <x:v>12-16-2023 10:45:00</x:v>
      </x:c>
      <x:c r="M28878" s="53" t="str">
        <x:v>496074.5000000000000000</x:v>
      </x:c>
      <x:c r="N28878" s="33" t="str">
        <x:v/>
      </x:c>
    </x:row>
    <x:row r="28879">
      <x:c r="B28879" s="5" t="str">
        <x:v>3986525831603240864</x:v>
      </x:c>
      <x:c r="C28879" s="44" t="str">
        <x:v>67669636</x:v>
      </x:c>
      <x:c r="F28879" s="45" t="str">
        <x:v>127-ELE01</x:v>
      </x:c>
      <x:c r="H28879" s="9" t="str">
        <x:v>Student_Center.Submeter_A_208</x:v>
      </x:c>
      <x:c r="I28879" s="49" t="str">
        <x:v>Use</x:v>
      </x:c>
      <x:c r="J28879" s="31" t="str">
        <x:v>15 Minutes</x:v>
      </x:c>
      <x:c r="K28879" s="32" t="str">
        <x:v>12-16-2023 11:00:00</x:v>
      </x:c>
      <x:c r="M28879" s="53" t="str">
        <x:v>496088.8800000000000000</x:v>
      </x:c>
      <x:c r="N28879" s="33" t="str">
        <x:v/>
      </x:c>
    </x:row>
    <x:row r="28880">
      <x:c r="B28880" s="5" t="str">
        <x:v>15683305863260298662</x:v>
      </x:c>
      <x:c r="C28880" s="44" t="str">
        <x:v>67669637</x:v>
      </x:c>
      <x:c r="F28880" s="45" t="str">
        <x:v>127-ELE01</x:v>
      </x:c>
      <x:c r="H28880" s="9" t="str">
        <x:v>Student_Center.Submeter_A_208</x:v>
      </x:c>
      <x:c r="I28880" s="49" t="str">
        <x:v>Use</x:v>
      </x:c>
      <x:c r="J28880" s="31" t="str">
        <x:v>15 Minutes</x:v>
      </x:c>
      <x:c r="K28880" s="32" t="str">
        <x:v>12-16-2023 11:15:00</x:v>
      </x:c>
      <x:c r="M28880" s="53" t="str">
        <x:v>496103.7800000000000000</x:v>
      </x:c>
      <x:c r="N28880" s="33" t="str">
        <x:v/>
      </x:c>
    </x:row>
    <x:row r="28881">
      <x:c r="B28881" s="5" t="str">
        <x:v>14633409890734892634</x:v>
      </x:c>
      <x:c r="C28881" s="44" t="str">
        <x:v>67669638</x:v>
      </x:c>
      <x:c r="F28881" s="45" t="str">
        <x:v>127-ELE01</x:v>
      </x:c>
      <x:c r="H28881" s="9" t="str">
        <x:v>Student_Center.Submeter_A_208</x:v>
      </x:c>
      <x:c r="I28881" s="49" t="str">
        <x:v>Use</x:v>
      </x:c>
      <x:c r="J28881" s="31" t="str">
        <x:v>15 Minutes</x:v>
      </x:c>
      <x:c r="K28881" s="32" t="str">
        <x:v>12-16-2023 11:30:00</x:v>
      </x:c>
      <x:c r="M28881" s="53" t="str">
        <x:v>496117.9100000000000000</x:v>
      </x:c>
      <x:c r="N28881" s="33" t="str">
        <x:v/>
      </x:c>
    </x:row>
    <x:row r="28882">
      <x:c r="B28882" s="5" t="str">
        <x:v>10510096584235277716</x:v>
      </x:c>
      <x:c r="C28882" s="44" t="str">
        <x:v>67669639</x:v>
      </x:c>
      <x:c r="F28882" s="45" t="str">
        <x:v>127-ELE01</x:v>
      </x:c>
      <x:c r="H28882" s="9" t="str">
        <x:v>Student_Center.Submeter_A_208</x:v>
      </x:c>
      <x:c r="I28882" s="49" t="str">
        <x:v>Use</x:v>
      </x:c>
      <x:c r="J28882" s="31" t="str">
        <x:v>15 Minutes</x:v>
      </x:c>
      <x:c r="K28882" s="32" t="str">
        <x:v>12-16-2023 11:45:00</x:v>
      </x:c>
      <x:c r="M28882" s="53" t="str">
        <x:v>496131.8100000000000000</x:v>
      </x:c>
      <x:c r="N28882" s="33" t="str">
        <x:v/>
      </x:c>
    </x:row>
    <x:row r="28883">
      <x:c r="B28883" s="5" t="str">
        <x:v>18116253488758678647</x:v>
      </x:c>
      <x:c r="C28883" s="44" t="str">
        <x:v>67669640</x:v>
      </x:c>
      <x:c r="F28883" s="45" t="str">
        <x:v>127-ELE01</x:v>
      </x:c>
      <x:c r="H28883" s="9" t="str">
        <x:v>Student_Center.Submeter_A_208</x:v>
      </x:c>
      <x:c r="I28883" s="49" t="str">
        <x:v>Use</x:v>
      </x:c>
      <x:c r="J28883" s="31" t="str">
        <x:v>15 Minutes</x:v>
      </x:c>
      <x:c r="K28883" s="32" t="str">
        <x:v>12-16-2023 12:00:00</x:v>
      </x:c>
      <x:c r="M28883" s="53" t="str">
        <x:v>496145.7800000000000000</x:v>
      </x:c>
      <x:c r="N28883" s="33" t="str">
        <x:v/>
      </x:c>
    </x:row>
    <x:row r="28884">
      <x:c r="B28884" s="5" t="str">
        <x:v>10784847550962884100</x:v>
      </x:c>
      <x:c r="C28884" s="44" t="str">
        <x:v>67669641</x:v>
      </x:c>
      <x:c r="F28884" s="45" t="str">
        <x:v>127-ELE01</x:v>
      </x:c>
      <x:c r="H28884" s="9" t="str">
        <x:v>Student_Center.Submeter_A_208</x:v>
      </x:c>
      <x:c r="I28884" s="49" t="str">
        <x:v>Use</x:v>
      </x:c>
      <x:c r="J28884" s="31" t="str">
        <x:v>15 Minutes</x:v>
      </x:c>
      <x:c r="K28884" s="32" t="str">
        <x:v>12-16-2023 12:15:00</x:v>
      </x:c>
      <x:c r="M28884" s="53" t="str">
        <x:v>496158.8100000000000000</x:v>
      </x:c>
      <x:c r="N28884" s="33" t="str">
        <x:v/>
      </x:c>
    </x:row>
    <x:row r="28885">
      <x:c r="B28885" s="5" t="str">
        <x:v>10200479086281641864</x:v>
      </x:c>
      <x:c r="C28885" s="44" t="str">
        <x:v>67669642</x:v>
      </x:c>
      <x:c r="F28885" s="45" t="str">
        <x:v>127-ELE01</x:v>
      </x:c>
      <x:c r="H28885" s="9" t="str">
        <x:v>Student_Center.Submeter_A_208</x:v>
      </x:c>
      <x:c r="I28885" s="49" t="str">
        <x:v>Use</x:v>
      </x:c>
      <x:c r="J28885" s="31" t="str">
        <x:v>15 Minutes</x:v>
      </x:c>
      <x:c r="K28885" s="32" t="str">
        <x:v>12-16-2023 12:30:00</x:v>
      </x:c>
      <x:c r="M28885" s="53" t="str">
        <x:v>496173.0600000000000000</x:v>
      </x:c>
      <x:c r="N28885" s="33" t="str">
        <x:v/>
      </x:c>
    </x:row>
    <x:row r="28886">
      <x:c r="B28886" s="5" t="str">
        <x:v>9901522690687466265</x:v>
      </x:c>
      <x:c r="C28886" s="44" t="str">
        <x:v>67669643</x:v>
      </x:c>
      <x:c r="F28886" s="45" t="str">
        <x:v>127-ELE01</x:v>
      </x:c>
      <x:c r="H28886" s="9" t="str">
        <x:v>Student_Center.Submeter_A_208</x:v>
      </x:c>
      <x:c r="I28886" s="49" t="str">
        <x:v>Use</x:v>
      </x:c>
      <x:c r="J28886" s="31" t="str">
        <x:v>15 Minutes</x:v>
      </x:c>
      <x:c r="K28886" s="32" t="str">
        <x:v>12-16-2023 12:45:00</x:v>
      </x:c>
      <x:c r="M28886" s="53" t="str">
        <x:v>496189.4100000000000000</x:v>
      </x:c>
      <x:c r="N28886" s="33" t="str">
        <x:v/>
      </x:c>
    </x:row>
    <x:row r="28887">
      <x:c r="B28887" s="5" t="str">
        <x:v>2978752438755299561</x:v>
      </x:c>
      <x:c r="C28887" s="44" t="str">
        <x:v>67669644</x:v>
      </x:c>
      <x:c r="F28887" s="45" t="str">
        <x:v>127-ELE01</x:v>
      </x:c>
      <x:c r="H28887" s="9" t="str">
        <x:v>Student_Center.Submeter_A_208</x:v>
      </x:c>
      <x:c r="I28887" s="49" t="str">
        <x:v>Use</x:v>
      </x:c>
      <x:c r="J28887" s="31" t="str">
        <x:v>15 Minutes</x:v>
      </x:c>
      <x:c r="K28887" s="32" t="str">
        <x:v>12-16-2023 13:00:00</x:v>
      </x:c>
      <x:c r="M28887" s="53" t="str">
        <x:v>496206.4400000000000000</x:v>
      </x:c>
      <x:c r="N28887" s="33" t="str">
        <x:v/>
      </x:c>
    </x:row>
    <x:row r="28888">
      <x:c r="B28888" s="5" t="str">
        <x:v>8408742708477920483</x:v>
      </x:c>
      <x:c r="C28888" s="44" t="str">
        <x:v>67669645</x:v>
      </x:c>
      <x:c r="F28888" s="45" t="str">
        <x:v>127-ELE01</x:v>
      </x:c>
      <x:c r="H28888" s="9" t="str">
        <x:v>Student_Center.Submeter_A_208</x:v>
      </x:c>
      <x:c r="I28888" s="49" t="str">
        <x:v>Use</x:v>
      </x:c>
      <x:c r="J28888" s="31" t="str">
        <x:v>15 Minutes</x:v>
      </x:c>
      <x:c r="K28888" s="32" t="str">
        <x:v>12-16-2023 13:15:00</x:v>
      </x:c>
      <x:c r="M28888" s="53" t="str">
        <x:v>496219.7200000000000000</x:v>
      </x:c>
      <x:c r="N28888" s="33" t="str">
        <x:v/>
      </x:c>
    </x:row>
    <x:row r="28889">
      <x:c r="B28889" s="5" t="str">
        <x:v>12469132453599092594</x:v>
      </x:c>
      <x:c r="C28889" s="44" t="str">
        <x:v>67669646</x:v>
      </x:c>
      <x:c r="F28889" s="45" t="str">
        <x:v>127-ELE01</x:v>
      </x:c>
      <x:c r="H28889" s="9" t="str">
        <x:v>Student_Center.Submeter_A_208</x:v>
      </x:c>
      <x:c r="I28889" s="49" t="str">
        <x:v>Use</x:v>
      </x:c>
      <x:c r="J28889" s="31" t="str">
        <x:v>15 Minutes</x:v>
      </x:c>
      <x:c r="K28889" s="32" t="str">
        <x:v>12-16-2023 13:30:00</x:v>
      </x:c>
      <x:c r="M28889" s="53" t="str">
        <x:v>496234.4100000000000000</x:v>
      </x:c>
      <x:c r="N28889" s="33" t="str">
        <x:v/>
      </x:c>
    </x:row>
    <x:row r="28890">
      <x:c r="B28890" s="5" t="str">
        <x:v>14375893450255215253</x:v>
      </x:c>
      <x:c r="C28890" s="44" t="str">
        <x:v>67669647</x:v>
      </x:c>
      <x:c r="F28890" s="45" t="str">
        <x:v>127-ELE01</x:v>
      </x:c>
      <x:c r="H28890" s="9" t="str">
        <x:v>Student_Center.Submeter_A_208</x:v>
      </x:c>
      <x:c r="I28890" s="49" t="str">
        <x:v>Use</x:v>
      </x:c>
      <x:c r="J28890" s="31" t="str">
        <x:v>15 Minutes</x:v>
      </x:c>
      <x:c r="K28890" s="32" t="str">
        <x:v>12-16-2023 13:45:00</x:v>
      </x:c>
      <x:c r="M28890" s="53" t="str">
        <x:v>496248.6600000000000000</x:v>
      </x:c>
      <x:c r="N28890" s="33" t="str">
        <x:v/>
      </x:c>
    </x:row>
    <x:row r="28891">
      <x:c r="B28891" s="5" t="str">
        <x:v>13692052505510066105</x:v>
      </x:c>
      <x:c r="C28891" s="44" t="str">
        <x:v>67669648</x:v>
      </x:c>
      <x:c r="F28891" s="45" t="str">
        <x:v>127-ELE01</x:v>
      </x:c>
      <x:c r="H28891" s="9" t="str">
        <x:v>Student_Center.Submeter_A_208</x:v>
      </x:c>
      <x:c r="I28891" s="49" t="str">
        <x:v>Use</x:v>
      </x:c>
      <x:c r="J28891" s="31" t="str">
        <x:v>15 Minutes</x:v>
      </x:c>
      <x:c r="K28891" s="32" t="str">
        <x:v>12-16-2023 14:00:00</x:v>
      </x:c>
      <x:c r="M28891" s="53" t="str">
        <x:v>496265.5900000000000000</x:v>
      </x:c>
      <x:c r="N28891" s="33" t="str">
        <x:v/>
      </x:c>
    </x:row>
    <x:row r="28892">
      <x:c r="B28892" s="5" t="str">
        <x:v>3545514259419742635</x:v>
      </x:c>
      <x:c r="C28892" s="44" t="str">
        <x:v>67669649</x:v>
      </x:c>
      <x:c r="F28892" s="45" t="str">
        <x:v>127-ELE01</x:v>
      </x:c>
      <x:c r="H28892" s="9" t="str">
        <x:v>Student_Center.Submeter_A_208</x:v>
      </x:c>
      <x:c r="I28892" s="49" t="str">
        <x:v>Use</x:v>
      </x:c>
      <x:c r="J28892" s="31" t="str">
        <x:v>15 Minutes</x:v>
      </x:c>
      <x:c r="K28892" s="32" t="str">
        <x:v>12-16-2023 14:15:00</x:v>
      </x:c>
      <x:c r="M28892" s="53" t="str">
        <x:v>496282.6600000000000000</x:v>
      </x:c>
      <x:c r="N28892" s="33" t="str">
        <x:v/>
      </x:c>
    </x:row>
    <x:row r="28893">
      <x:c r="B28893" s="5" t="str">
        <x:v>13792355134766420234</x:v>
      </x:c>
      <x:c r="C28893" s="44" t="str">
        <x:v>67669650</x:v>
      </x:c>
      <x:c r="F28893" s="45" t="str">
        <x:v>127-ELE01</x:v>
      </x:c>
      <x:c r="H28893" s="9" t="str">
        <x:v>Student_Center.Submeter_A_208</x:v>
      </x:c>
      <x:c r="I28893" s="49" t="str">
        <x:v>Use</x:v>
      </x:c>
      <x:c r="J28893" s="31" t="str">
        <x:v>15 Minutes</x:v>
      </x:c>
      <x:c r="K28893" s="32" t="str">
        <x:v>12-16-2023 14:30:00</x:v>
      </x:c>
      <x:c r="M28893" s="53" t="str">
        <x:v>496297.9100000000000000</x:v>
      </x:c>
      <x:c r="N28893" s="33" t="str">
        <x:v/>
      </x:c>
    </x:row>
    <x:row r="28894">
      <x:c r="B28894" s="5" t="str">
        <x:v>112112223719561135</x:v>
      </x:c>
      <x:c r="C28894" s="44" t="str">
        <x:v>67669651</x:v>
      </x:c>
      <x:c r="F28894" s="45" t="str">
        <x:v>127-ELE01</x:v>
      </x:c>
      <x:c r="H28894" s="9" t="str">
        <x:v>Student_Center.Submeter_A_208</x:v>
      </x:c>
      <x:c r="I28894" s="49" t="str">
        <x:v>Use</x:v>
      </x:c>
      <x:c r="J28894" s="31" t="str">
        <x:v>15 Minutes</x:v>
      </x:c>
      <x:c r="K28894" s="32" t="str">
        <x:v>12-16-2023 14:45:00</x:v>
      </x:c>
      <x:c r="M28894" s="53" t="str">
        <x:v>496310.9100000000000000</x:v>
      </x:c>
      <x:c r="N28894" s="33" t="str">
        <x:v/>
      </x:c>
    </x:row>
    <x:row r="28895">
      <x:c r="B28895" s="5" t="str">
        <x:v>13294714309503616233</x:v>
      </x:c>
      <x:c r="C28895" s="44" t="str">
        <x:v>67669652</x:v>
      </x:c>
      <x:c r="F28895" s="45" t="str">
        <x:v>127-ELE01</x:v>
      </x:c>
      <x:c r="H28895" s="9" t="str">
        <x:v>Student_Center.Submeter_A_208</x:v>
      </x:c>
      <x:c r="I28895" s="49" t="str">
        <x:v>Use</x:v>
      </x:c>
      <x:c r="J28895" s="31" t="str">
        <x:v>15 Minutes</x:v>
      </x:c>
      <x:c r="K28895" s="32" t="str">
        <x:v>12-16-2023 15:00:00</x:v>
      </x:c>
      <x:c r="M28895" s="53" t="str">
        <x:v>496322.8400000000000000</x:v>
      </x:c>
      <x:c r="N28895" s="33" t="str">
        <x:v/>
      </x:c>
    </x:row>
    <x:row r="28896">
      <x:c r="B28896" s="5" t="str">
        <x:v>16412941170755059673</x:v>
      </x:c>
      <x:c r="C28896" s="44" t="str">
        <x:v>67669653</x:v>
      </x:c>
      <x:c r="F28896" s="45" t="str">
        <x:v>127-ELE01</x:v>
      </x:c>
      <x:c r="H28896" s="9" t="str">
        <x:v>Student_Center.Submeter_A_208</x:v>
      </x:c>
      <x:c r="I28896" s="49" t="str">
        <x:v>Use</x:v>
      </x:c>
      <x:c r="J28896" s="31" t="str">
        <x:v>15 Minutes</x:v>
      </x:c>
      <x:c r="K28896" s="32" t="str">
        <x:v>12-16-2023 15:15:00</x:v>
      </x:c>
      <x:c r="M28896" s="53" t="str">
        <x:v>496335.5600000000000000</x:v>
      </x:c>
      <x:c r="N28896" s="33" t="str">
        <x:v/>
      </x:c>
    </x:row>
    <x:row r="28897">
      <x:c r="B28897" s="5" t="str">
        <x:v>7571162899273611654</x:v>
      </x:c>
      <x:c r="C28897" s="44" t="str">
        <x:v>67669654</x:v>
      </x:c>
      <x:c r="F28897" s="45" t="str">
        <x:v>127-ELE01</x:v>
      </x:c>
      <x:c r="H28897" s="9" t="str">
        <x:v>Student_Center.Submeter_A_208</x:v>
      </x:c>
      <x:c r="I28897" s="49" t="str">
        <x:v>Use</x:v>
      </x:c>
      <x:c r="J28897" s="31" t="str">
        <x:v>15 Minutes</x:v>
      </x:c>
      <x:c r="K28897" s="32" t="str">
        <x:v>12-16-2023 15:30:00</x:v>
      </x:c>
      <x:c r="M28897" s="53" t="str">
        <x:v>496347.4100000000000000</x:v>
      </x:c>
      <x:c r="N28897" s="33" t="str">
        <x:v/>
      </x:c>
    </x:row>
    <x:row r="28898">
      <x:c r="B28898" s="5" t="str">
        <x:v>17851513379868571341</x:v>
      </x:c>
      <x:c r="C28898" s="44" t="str">
        <x:v>67669655</x:v>
      </x:c>
      <x:c r="F28898" s="45" t="str">
        <x:v>127-ELE01</x:v>
      </x:c>
      <x:c r="H28898" s="9" t="str">
        <x:v>Student_Center.Submeter_A_208</x:v>
      </x:c>
      <x:c r="I28898" s="49" t="str">
        <x:v>Use</x:v>
      </x:c>
      <x:c r="J28898" s="31" t="str">
        <x:v>15 Minutes</x:v>
      </x:c>
      <x:c r="K28898" s="32" t="str">
        <x:v>12-16-2023 15:45:00</x:v>
      </x:c>
      <x:c r="M28898" s="53" t="str">
        <x:v>496360.2200000000000000</x:v>
      </x:c>
      <x:c r="N28898" s="33" t="str">
        <x:v/>
      </x:c>
    </x:row>
    <x:row r="28899">
      <x:c r="B28899" s="5" t="str">
        <x:v>15180291700048551062</x:v>
      </x:c>
      <x:c r="C28899" s="44" t="str">
        <x:v>67669656</x:v>
      </x:c>
      <x:c r="F28899" s="45" t="str">
        <x:v>127-ELE01</x:v>
      </x:c>
      <x:c r="H28899" s="9" t="str">
        <x:v>Student_Center.Submeter_A_208</x:v>
      </x:c>
      <x:c r="I28899" s="49" t="str">
        <x:v>Use</x:v>
      </x:c>
      <x:c r="J28899" s="31" t="str">
        <x:v>15 Minutes</x:v>
      </x:c>
      <x:c r="K28899" s="32" t="str">
        <x:v>12-16-2023 16:00:00</x:v>
      </x:c>
      <x:c r="M28899" s="53" t="str">
        <x:v>496373.0600000000000000</x:v>
      </x:c>
      <x:c r="N28899" s="33" t="str">
        <x:v/>
      </x:c>
    </x:row>
    <x:row r="28900">
      <x:c r="B28900" s="5" t="str">
        <x:v>13078325177589369367</x:v>
      </x:c>
      <x:c r="C28900" s="44" t="str">
        <x:v>67669657</x:v>
      </x:c>
      <x:c r="F28900" s="45" t="str">
        <x:v>127-ELE01</x:v>
      </x:c>
      <x:c r="H28900" s="9" t="str">
        <x:v>Student_Center.Submeter_A_208</x:v>
      </x:c>
      <x:c r="I28900" s="49" t="str">
        <x:v>Use</x:v>
      </x:c>
      <x:c r="J28900" s="31" t="str">
        <x:v>15 Minutes</x:v>
      </x:c>
      <x:c r="K28900" s="32" t="str">
        <x:v>12-16-2023 16:15:00</x:v>
      </x:c>
      <x:c r="M28900" s="53" t="str">
        <x:v>496385.0900000000000000</x:v>
      </x:c>
      <x:c r="N28900" s="33" t="str">
        <x:v/>
      </x:c>
    </x:row>
    <x:row r="28901">
      <x:c r="B28901" s="5" t="str">
        <x:v>16251631731511527048</x:v>
      </x:c>
      <x:c r="C28901" s="44" t="str">
        <x:v>67669658</x:v>
      </x:c>
      <x:c r="F28901" s="45" t="str">
        <x:v>127-ELE01</x:v>
      </x:c>
      <x:c r="H28901" s="9" t="str">
        <x:v>Student_Center.Submeter_A_208</x:v>
      </x:c>
      <x:c r="I28901" s="49" t="str">
        <x:v>Use</x:v>
      </x:c>
      <x:c r="J28901" s="31" t="str">
        <x:v>15 Minutes</x:v>
      </x:c>
      <x:c r="K28901" s="32" t="str">
        <x:v>12-16-2023 16:30:00</x:v>
      </x:c>
      <x:c r="M28901" s="53" t="str">
        <x:v>496397.7800000000000000</x:v>
      </x:c>
      <x:c r="N28901" s="33" t="str">
        <x:v/>
      </x:c>
    </x:row>
    <x:row r="28902">
      <x:c r="B28902" s="5" t="str">
        <x:v>12440202063820875203</x:v>
      </x:c>
      <x:c r="C28902" s="44" t="str">
        <x:v>67669659</x:v>
      </x:c>
      <x:c r="F28902" s="45" t="str">
        <x:v>127-ELE01</x:v>
      </x:c>
      <x:c r="H28902" s="9" t="str">
        <x:v>Student_Center.Submeter_A_208</x:v>
      </x:c>
      <x:c r="I28902" s="49" t="str">
        <x:v>Use</x:v>
      </x:c>
      <x:c r="J28902" s="31" t="str">
        <x:v>15 Minutes</x:v>
      </x:c>
      <x:c r="K28902" s="32" t="str">
        <x:v>12-16-2023 16:45:00</x:v>
      </x:c>
      <x:c r="M28902" s="53" t="str">
        <x:v>496409.3800000000000000</x:v>
      </x:c>
      <x:c r="N28902" s="33" t="str">
        <x:v/>
      </x:c>
    </x:row>
    <x:row r="28903">
      <x:c r="B28903" s="5" t="str">
        <x:v>6676436862605275041</x:v>
      </x:c>
      <x:c r="C28903" s="44" t="str">
        <x:v>67680962</x:v>
      </x:c>
      <x:c r="F28903" s="45" t="str">
        <x:v>127-ELE01</x:v>
      </x:c>
      <x:c r="H28903" s="9" t="str">
        <x:v>Student_Center.Submeter_A_208</x:v>
      </x:c>
      <x:c r="I28903" s="49" t="str">
        <x:v>Use</x:v>
      </x:c>
      <x:c r="J28903" s="31" t="str">
        <x:v>15 Minutes</x:v>
      </x:c>
      <x:c r="K28903" s="32" t="str">
        <x:v>12-16-2023 17:00:00</x:v>
      </x:c>
      <x:c r="M28903" s="53" t="str">
        <x:v>496421.1600000000000000</x:v>
      </x:c>
      <x:c r="N28903" s="33" t="str">
        <x:v/>
      </x:c>
    </x:row>
    <x:row r="28904">
      <x:c r="B28904" s="5" t="str">
        <x:v>215880386397144921</x:v>
      </x:c>
      <x:c r="C28904" s="44" t="str">
        <x:v>67680963</x:v>
      </x:c>
      <x:c r="F28904" s="45" t="str">
        <x:v>127-ELE01</x:v>
      </x:c>
      <x:c r="H28904" s="9" t="str">
        <x:v>Student_Center.Submeter_A_208</x:v>
      </x:c>
      <x:c r="I28904" s="49" t="str">
        <x:v>Use</x:v>
      </x:c>
      <x:c r="J28904" s="31" t="str">
        <x:v>15 Minutes</x:v>
      </x:c>
      <x:c r="K28904" s="32" t="str">
        <x:v>12-16-2023 17:15:00</x:v>
      </x:c>
      <x:c r="M28904" s="53" t="str">
        <x:v>496432.8800000000000000</x:v>
      </x:c>
      <x:c r="N28904" s="33" t="str">
        <x:v/>
      </x:c>
    </x:row>
    <x:row r="28905">
      <x:c r="B28905" s="5" t="str">
        <x:v>12571521330297710464</x:v>
      </x:c>
      <x:c r="C28905" s="44" t="str">
        <x:v>67680964</x:v>
      </x:c>
      <x:c r="F28905" s="45" t="str">
        <x:v>127-ELE01</x:v>
      </x:c>
      <x:c r="H28905" s="9" t="str">
        <x:v>Student_Center.Submeter_A_208</x:v>
      </x:c>
      <x:c r="I28905" s="49" t="str">
        <x:v>Use</x:v>
      </x:c>
      <x:c r="J28905" s="31" t="str">
        <x:v>15 Minutes</x:v>
      </x:c>
      <x:c r="K28905" s="32" t="str">
        <x:v>12-16-2023 17:30:00</x:v>
      </x:c>
      <x:c r="M28905" s="53" t="str">
        <x:v>496445.2500000000000000</x:v>
      </x:c>
      <x:c r="N28905" s="33" t="str">
        <x:v/>
      </x:c>
    </x:row>
    <x:row r="28906">
      <x:c r="B28906" s="5" t="str">
        <x:v>12802549609169765634</x:v>
      </x:c>
      <x:c r="C28906" s="44" t="str">
        <x:v>67680965</x:v>
      </x:c>
      <x:c r="F28906" s="45" t="str">
        <x:v>127-ELE01</x:v>
      </x:c>
      <x:c r="H28906" s="9" t="str">
        <x:v>Student_Center.Submeter_A_208</x:v>
      </x:c>
      <x:c r="I28906" s="49" t="str">
        <x:v>Use</x:v>
      </x:c>
      <x:c r="J28906" s="31" t="str">
        <x:v>15 Minutes</x:v>
      </x:c>
      <x:c r="K28906" s="32" t="str">
        <x:v>12-16-2023 17:45:00</x:v>
      </x:c>
      <x:c r="M28906" s="53" t="str">
        <x:v>496457.1600000000000000</x:v>
      </x:c>
      <x:c r="N28906" s="33" t="str">
        <x:v/>
      </x:c>
    </x:row>
    <x:row r="28907">
      <x:c r="B28907" s="5" t="str">
        <x:v>14085358917397081973</x:v>
      </x:c>
      <x:c r="C28907" s="44" t="str">
        <x:v>67680966</x:v>
      </x:c>
      <x:c r="F28907" s="45" t="str">
        <x:v>127-ELE01</x:v>
      </x:c>
      <x:c r="H28907" s="9" t="str">
        <x:v>Student_Center.Submeter_A_208</x:v>
      </x:c>
      <x:c r="I28907" s="49" t="str">
        <x:v>Use</x:v>
      </x:c>
      <x:c r="J28907" s="31" t="str">
        <x:v>15 Minutes</x:v>
      </x:c>
      <x:c r="K28907" s="32" t="str">
        <x:v>12-16-2023 18:00:00</x:v>
      </x:c>
      <x:c r="M28907" s="53" t="str">
        <x:v>496469.2200000000000000</x:v>
      </x:c>
      <x:c r="N28907" s="33" t="str">
        <x:v/>
      </x:c>
    </x:row>
    <x:row r="28908">
      <x:c r="B28908" s="5" t="str">
        <x:v>4878375667893768244</x:v>
      </x:c>
      <x:c r="C28908" s="44" t="str">
        <x:v>67680967</x:v>
      </x:c>
      <x:c r="F28908" s="45" t="str">
        <x:v>127-ELE01</x:v>
      </x:c>
      <x:c r="H28908" s="9" t="str">
        <x:v>Student_Center.Submeter_A_208</x:v>
      </x:c>
      <x:c r="I28908" s="49" t="str">
        <x:v>Use</x:v>
      </x:c>
      <x:c r="J28908" s="31" t="str">
        <x:v>15 Minutes</x:v>
      </x:c>
      <x:c r="K28908" s="32" t="str">
        <x:v>12-16-2023 18:15:00</x:v>
      </x:c>
      <x:c r="M28908" s="53" t="str">
        <x:v>496482.7200000000000000</x:v>
      </x:c>
      <x:c r="N28908" s="33" t="str">
        <x:v/>
      </x:c>
    </x:row>
    <x:row r="28909">
      <x:c r="B28909" s="5" t="str">
        <x:v>8921395669998048744</x:v>
      </x:c>
      <x:c r="C28909" s="44" t="str">
        <x:v>67680968</x:v>
      </x:c>
      <x:c r="F28909" s="45" t="str">
        <x:v>127-ELE01</x:v>
      </x:c>
      <x:c r="H28909" s="9" t="str">
        <x:v>Student_Center.Submeter_A_208</x:v>
      </x:c>
      <x:c r="I28909" s="49" t="str">
        <x:v>Use</x:v>
      </x:c>
      <x:c r="J28909" s="31" t="str">
        <x:v>15 Minutes</x:v>
      </x:c>
      <x:c r="K28909" s="32" t="str">
        <x:v>12-16-2023 18:30:00</x:v>
      </x:c>
      <x:c r="M28909" s="53" t="str">
        <x:v>496495.5600000000000000</x:v>
      </x:c>
      <x:c r="N28909" s="33" t="str">
        <x:v/>
      </x:c>
    </x:row>
    <x:row r="28910">
      <x:c r="B28910" s="5" t="str">
        <x:v>874778114625761524</x:v>
      </x:c>
      <x:c r="C28910" s="44" t="str">
        <x:v>67680969</x:v>
      </x:c>
      <x:c r="F28910" s="45" t="str">
        <x:v>127-ELE01</x:v>
      </x:c>
      <x:c r="H28910" s="9" t="str">
        <x:v>Student_Center.Submeter_A_208</x:v>
      </x:c>
      <x:c r="I28910" s="49" t="str">
        <x:v>Use</x:v>
      </x:c>
      <x:c r="J28910" s="31" t="str">
        <x:v>15 Minutes</x:v>
      </x:c>
      <x:c r="K28910" s="32" t="str">
        <x:v>12-16-2023 18:45:00</x:v>
      </x:c>
      <x:c r="M28910" s="53" t="str">
        <x:v>496507.5900000000000000</x:v>
      </x:c>
      <x:c r="N28910" s="33" t="str">
        <x:v/>
      </x:c>
    </x:row>
    <x:row r="28911">
      <x:c r="B28911" s="5" t="str">
        <x:v>15663917005989085305</x:v>
      </x:c>
      <x:c r="C28911" s="44" t="str">
        <x:v>67680970</x:v>
      </x:c>
      <x:c r="F28911" s="45" t="str">
        <x:v>127-ELE01</x:v>
      </x:c>
      <x:c r="H28911" s="9" t="str">
        <x:v>Student_Center.Submeter_A_208</x:v>
      </x:c>
      <x:c r="I28911" s="49" t="str">
        <x:v>Use</x:v>
      </x:c>
      <x:c r="J28911" s="31" t="str">
        <x:v>15 Minutes</x:v>
      </x:c>
      <x:c r="K28911" s="32" t="str">
        <x:v>12-16-2023 19:00:00</x:v>
      </x:c>
      <x:c r="M28911" s="53" t="str">
        <x:v>496519.9100000000000000</x:v>
      </x:c>
      <x:c r="N28911" s="33" t="str">
        <x:v/>
      </x:c>
    </x:row>
    <x:row r="28912">
      <x:c r="B28912" s="5" t="str">
        <x:v>396368335673529114</x:v>
      </x:c>
      <x:c r="C28912" s="44" t="str">
        <x:v>67680971</x:v>
      </x:c>
      <x:c r="F28912" s="45" t="str">
        <x:v>127-ELE01</x:v>
      </x:c>
      <x:c r="H28912" s="9" t="str">
        <x:v>Student_Center.Submeter_A_208</x:v>
      </x:c>
      <x:c r="I28912" s="49" t="str">
        <x:v>Use</x:v>
      </x:c>
      <x:c r="J28912" s="31" t="str">
        <x:v>15 Minutes</x:v>
      </x:c>
      <x:c r="K28912" s="32" t="str">
        <x:v>12-16-2023 19:15:00</x:v>
      </x:c>
      <x:c r="M28912" s="53" t="str">
        <x:v>496531.6600000000000000</x:v>
      </x:c>
      <x:c r="N28912" s="33" t="str">
        <x:v/>
      </x:c>
    </x:row>
    <x:row r="28913">
      <x:c r="B28913" s="5" t="str">
        <x:v>4904542820258320626</x:v>
      </x:c>
      <x:c r="C28913" s="44" t="str">
        <x:v>67680972</x:v>
      </x:c>
      <x:c r="F28913" s="45" t="str">
        <x:v>127-ELE01</x:v>
      </x:c>
      <x:c r="H28913" s="9" t="str">
        <x:v>Student_Center.Submeter_A_208</x:v>
      </x:c>
      <x:c r="I28913" s="49" t="str">
        <x:v>Use</x:v>
      </x:c>
      <x:c r="J28913" s="31" t="str">
        <x:v>15 Minutes</x:v>
      </x:c>
      <x:c r="K28913" s="32" t="str">
        <x:v>12-16-2023 19:30:00</x:v>
      </x:c>
      <x:c r="M28913" s="53" t="str">
        <x:v>496543.5600000000000000</x:v>
      </x:c>
      <x:c r="N28913" s="33" t="str">
        <x:v/>
      </x:c>
    </x:row>
    <x:row r="28914">
      <x:c r="B28914" s="5" t="str">
        <x:v>6756607285846475549</x:v>
      </x:c>
      <x:c r="C28914" s="44" t="str">
        <x:v>67680973</x:v>
      </x:c>
      <x:c r="F28914" s="45" t="str">
        <x:v>127-ELE01</x:v>
      </x:c>
      <x:c r="H28914" s="9" t="str">
        <x:v>Student_Center.Submeter_A_208</x:v>
      </x:c>
      <x:c r="I28914" s="49" t="str">
        <x:v>Use</x:v>
      </x:c>
      <x:c r="J28914" s="31" t="str">
        <x:v>15 Minutes</x:v>
      </x:c>
      <x:c r="K28914" s="32" t="str">
        <x:v>12-16-2023 19:45:00</x:v>
      </x:c>
      <x:c r="M28914" s="53" t="str">
        <x:v>496554.8100000000000000</x:v>
      </x:c>
      <x:c r="N28914" s="33" t="str">
        <x:v/>
      </x:c>
    </x:row>
    <x:row r="28915">
      <x:c r="B28915" s="5" t="str">
        <x:v>15641664332537969855</x:v>
      </x:c>
      <x:c r="C28915" s="44" t="str">
        <x:v>67680974</x:v>
      </x:c>
      <x:c r="F28915" s="45" t="str">
        <x:v>127-ELE01</x:v>
      </x:c>
      <x:c r="H28915" s="9" t="str">
        <x:v>Student_Center.Submeter_A_208</x:v>
      </x:c>
      <x:c r="I28915" s="49" t="str">
        <x:v>Use</x:v>
      </x:c>
      <x:c r="J28915" s="31" t="str">
        <x:v>15 Minutes</x:v>
      </x:c>
      <x:c r="K28915" s="32" t="str">
        <x:v>12-16-2023 20:00:00</x:v>
      </x:c>
      <x:c r="M28915" s="53" t="str">
        <x:v>496566.4400000000000000</x:v>
      </x:c>
      <x:c r="N28915" s="33" t="str">
        <x:v/>
      </x:c>
    </x:row>
    <x:row r="28916">
      <x:c r="B28916" s="5" t="str">
        <x:v>8025226152094250994</x:v>
      </x:c>
      <x:c r="C28916" s="44" t="str">
        <x:v>67680975</x:v>
      </x:c>
      <x:c r="F28916" s="45" t="str">
        <x:v>127-ELE01</x:v>
      </x:c>
      <x:c r="H28916" s="9" t="str">
        <x:v>Student_Center.Submeter_A_208</x:v>
      </x:c>
      <x:c r="I28916" s="49" t="str">
        <x:v>Use</x:v>
      </x:c>
      <x:c r="J28916" s="31" t="str">
        <x:v>15 Minutes</x:v>
      </x:c>
      <x:c r="K28916" s="32" t="str">
        <x:v>12-16-2023 20:15:00</x:v>
      </x:c>
      <x:c r="M28916" s="53" t="str">
        <x:v>496577.8800000000000000</x:v>
      </x:c>
      <x:c r="N28916" s="33" t="str">
        <x:v/>
      </x:c>
    </x:row>
    <x:row r="28917">
      <x:c r="B28917" s="5" t="str">
        <x:v>11842673414923964777</x:v>
      </x:c>
      <x:c r="C28917" s="44" t="str">
        <x:v>67680976</x:v>
      </x:c>
      <x:c r="F28917" s="45" t="str">
        <x:v>127-ELE01</x:v>
      </x:c>
      <x:c r="H28917" s="9" t="str">
        <x:v>Student_Center.Submeter_A_208</x:v>
      </x:c>
      <x:c r="I28917" s="49" t="str">
        <x:v>Use</x:v>
      </x:c>
      <x:c r="J28917" s="31" t="str">
        <x:v>15 Minutes</x:v>
      </x:c>
      <x:c r="K28917" s="32" t="str">
        <x:v>12-16-2023 20:30:00</x:v>
      </x:c>
      <x:c r="M28917" s="53" t="str">
        <x:v>496588.5600000000000000</x:v>
      </x:c>
      <x:c r="N28917" s="33" t="str">
        <x:v/>
      </x:c>
    </x:row>
    <x:row r="28918">
      <x:c r="B28918" s="5" t="str">
        <x:v>3241229738451256156</x:v>
      </x:c>
      <x:c r="C28918" s="44" t="str">
        <x:v>67680977</x:v>
      </x:c>
      <x:c r="F28918" s="45" t="str">
        <x:v>127-ELE01</x:v>
      </x:c>
      <x:c r="H28918" s="9" t="str">
        <x:v>Student_Center.Submeter_A_208</x:v>
      </x:c>
      <x:c r="I28918" s="49" t="str">
        <x:v>Use</x:v>
      </x:c>
      <x:c r="J28918" s="31" t="str">
        <x:v>15 Minutes</x:v>
      </x:c>
      <x:c r="K28918" s="32" t="str">
        <x:v>12-16-2023 20:45:00</x:v>
      </x:c>
      <x:c r="M28918" s="53" t="str">
        <x:v>496598.8800000000000000</x:v>
      </x:c>
      <x:c r="N28918" s="33" t="str">
        <x:v/>
      </x:c>
    </x:row>
    <x:row r="28919">
      <x:c r="B28919" s="5" t="str">
        <x:v>9494175295293215969</x:v>
      </x:c>
      <x:c r="C28919" s="44" t="str">
        <x:v>67680978</x:v>
      </x:c>
      <x:c r="F28919" s="45" t="str">
        <x:v>127-ELE01</x:v>
      </x:c>
      <x:c r="H28919" s="9" t="str">
        <x:v>Student_Center.Submeter_A_208</x:v>
      </x:c>
      <x:c r="I28919" s="49" t="str">
        <x:v>Use</x:v>
      </x:c>
      <x:c r="J28919" s="31" t="str">
        <x:v>15 Minutes</x:v>
      </x:c>
      <x:c r="K28919" s="32" t="str">
        <x:v>12-16-2023 21:00:00</x:v>
      </x:c>
      <x:c r="M28919" s="53" t="str">
        <x:v>496609.6900000000000000</x:v>
      </x:c>
      <x:c r="N28919" s="33" t="str">
        <x:v/>
      </x:c>
    </x:row>
    <x:row r="28920">
      <x:c r="B28920" s="5" t="str">
        <x:v>14725208600384149502</x:v>
      </x:c>
      <x:c r="C28920" s="44" t="str">
        <x:v>67680979</x:v>
      </x:c>
      <x:c r="F28920" s="45" t="str">
        <x:v>127-ELE01</x:v>
      </x:c>
      <x:c r="H28920" s="9" t="str">
        <x:v>Student_Center.Submeter_A_208</x:v>
      </x:c>
      <x:c r="I28920" s="49" t="str">
        <x:v>Use</x:v>
      </x:c>
      <x:c r="J28920" s="31" t="str">
        <x:v>15 Minutes</x:v>
      </x:c>
      <x:c r="K28920" s="32" t="str">
        <x:v>12-16-2023 21:15:00</x:v>
      </x:c>
      <x:c r="M28920" s="53" t="str">
        <x:v>496620.9700000000000000</x:v>
      </x:c>
      <x:c r="N28920" s="33" t="str">
        <x:v/>
      </x:c>
    </x:row>
    <x:row r="28921">
      <x:c r="B28921" s="5" t="str">
        <x:v>4168091494108117984</x:v>
      </x:c>
      <x:c r="C28921" s="44" t="str">
        <x:v>67680980</x:v>
      </x:c>
      <x:c r="F28921" s="45" t="str">
        <x:v>127-ELE01</x:v>
      </x:c>
      <x:c r="H28921" s="9" t="str">
        <x:v>Student_Center.Submeter_A_208</x:v>
      </x:c>
      <x:c r="I28921" s="49" t="str">
        <x:v>Use</x:v>
      </x:c>
      <x:c r="J28921" s="31" t="str">
        <x:v>15 Minutes</x:v>
      </x:c>
      <x:c r="K28921" s="32" t="str">
        <x:v>12-16-2023 21:30:00</x:v>
      </x:c>
      <x:c r="M28921" s="53" t="str">
        <x:v>496630.9700000000000000</x:v>
      </x:c>
      <x:c r="N28921" s="33" t="str">
        <x:v/>
      </x:c>
    </x:row>
    <x:row r="28922">
      <x:c r="B28922" s="5" t="str">
        <x:v>10118820406670981958</x:v>
      </x:c>
      <x:c r="C28922" s="44" t="str">
        <x:v>67680981</x:v>
      </x:c>
      <x:c r="F28922" s="45" t="str">
        <x:v>127-ELE01</x:v>
      </x:c>
      <x:c r="H28922" s="9" t="str">
        <x:v>Student_Center.Submeter_A_208</x:v>
      </x:c>
      <x:c r="I28922" s="49" t="str">
        <x:v>Use</x:v>
      </x:c>
      <x:c r="J28922" s="31" t="str">
        <x:v>15 Minutes</x:v>
      </x:c>
      <x:c r="K28922" s="32" t="str">
        <x:v>12-16-2023 21:45:00</x:v>
      </x:c>
      <x:c r="M28922" s="53" t="str">
        <x:v>496641.5000000000000000</x:v>
      </x:c>
      <x:c r="N28922" s="33" t="str">
        <x:v/>
      </x:c>
    </x:row>
    <x:row r="28923">
      <x:c r="B28923" s="5" t="str">
        <x:v>16801945338441510130</x:v>
      </x:c>
      <x:c r="C28923" s="44" t="str">
        <x:v>67680982</x:v>
      </x:c>
      <x:c r="F28923" s="45" t="str">
        <x:v>127-ELE01</x:v>
      </x:c>
      <x:c r="H28923" s="9" t="str">
        <x:v>Student_Center.Submeter_A_208</x:v>
      </x:c>
      <x:c r="I28923" s="49" t="str">
        <x:v>Use</x:v>
      </x:c>
      <x:c r="J28923" s="31" t="str">
        <x:v>15 Minutes</x:v>
      </x:c>
      <x:c r="K28923" s="32" t="str">
        <x:v>12-16-2023 22:00:00</x:v>
      </x:c>
      <x:c r="M28923" s="53" t="str">
        <x:v>496651.7200000000000000</x:v>
      </x:c>
      <x:c r="N28923" s="33" t="str">
        <x:v/>
      </x:c>
    </x:row>
    <x:row r="28924">
      <x:c r="B28924" s="5" t="str">
        <x:v>12128289900736911579</x:v>
      </x:c>
      <x:c r="C28924" s="44" t="str">
        <x:v>67680983</x:v>
      </x:c>
      <x:c r="F28924" s="45" t="str">
        <x:v>127-ELE01</x:v>
      </x:c>
      <x:c r="H28924" s="9" t="str">
        <x:v>Student_Center.Submeter_A_208</x:v>
      </x:c>
      <x:c r="I28924" s="49" t="str">
        <x:v>Use</x:v>
      </x:c>
      <x:c r="J28924" s="31" t="str">
        <x:v>15 Minutes</x:v>
      </x:c>
      <x:c r="K28924" s="32" t="str">
        <x:v>12-16-2023 22:15:00</x:v>
      </x:c>
      <x:c r="M28924" s="53" t="str">
        <x:v>496662.1600000000000000</x:v>
      </x:c>
      <x:c r="N28924" s="33" t="str">
        <x:v/>
      </x:c>
    </x:row>
    <x:row r="28925">
      <x:c r="B28925" s="5" t="str">
        <x:v>10000463790601249841</x:v>
      </x:c>
      <x:c r="C28925" s="44" t="str">
        <x:v>67680984</x:v>
      </x:c>
      <x:c r="F28925" s="45" t="str">
        <x:v>127-ELE01</x:v>
      </x:c>
      <x:c r="H28925" s="9" t="str">
        <x:v>Student_Center.Submeter_A_208</x:v>
      </x:c>
      <x:c r="I28925" s="49" t="str">
        <x:v>Use</x:v>
      </x:c>
      <x:c r="J28925" s="31" t="str">
        <x:v>15 Minutes</x:v>
      </x:c>
      <x:c r="K28925" s="32" t="str">
        <x:v>12-16-2023 22:30:00</x:v>
      </x:c>
      <x:c r="M28925" s="53" t="str">
        <x:v>496672.0600000000000000</x:v>
      </x:c>
      <x:c r="N28925" s="33" t="str">
        <x:v/>
      </x:c>
    </x:row>
    <x:row r="28926">
      <x:c r="B28926" s="5" t="str">
        <x:v>1262496673421614896</x:v>
      </x:c>
      <x:c r="C28926" s="44" t="str">
        <x:v>67680985</x:v>
      </x:c>
      <x:c r="F28926" s="45" t="str">
        <x:v>127-ELE01</x:v>
      </x:c>
      <x:c r="H28926" s="9" t="str">
        <x:v>Student_Center.Submeter_A_208</x:v>
      </x:c>
      <x:c r="I28926" s="49" t="str">
        <x:v>Use</x:v>
      </x:c>
      <x:c r="J28926" s="31" t="str">
        <x:v>15 Minutes</x:v>
      </x:c>
      <x:c r="K28926" s="32" t="str">
        <x:v>12-16-2023 22:45:00</x:v>
      </x:c>
      <x:c r="M28926" s="53" t="str">
        <x:v>496682.0900000000000000</x:v>
      </x:c>
      <x:c r="N28926" s="33" t="str">
        <x:v/>
      </x:c>
    </x:row>
    <x:row r="28927">
      <x:c r="B28927" s="5" t="str">
        <x:v>8547299528379580404</x:v>
      </x:c>
      <x:c r="C28927" s="44" t="str">
        <x:v>67680986</x:v>
      </x:c>
      <x:c r="F28927" s="45" t="str">
        <x:v>127-ELE01</x:v>
      </x:c>
      <x:c r="H28927" s="9" t="str">
        <x:v>Student_Center.Submeter_A_208</x:v>
      </x:c>
      <x:c r="I28927" s="49" t="str">
        <x:v>Use</x:v>
      </x:c>
      <x:c r="J28927" s="31" t="str">
        <x:v>15 Minutes</x:v>
      </x:c>
      <x:c r="K28927" s="32" t="str">
        <x:v>12-16-2023 23:00:00</x:v>
      </x:c>
      <x:c r="M28927" s="53" t="str">
        <x:v>496691.6600000000000000</x:v>
      </x:c>
      <x:c r="N28927" s="33" t="str">
        <x:v/>
      </x:c>
    </x:row>
    <x:row r="28928">
      <x:c r="B28928" s="5" t="str">
        <x:v>13036505441251141936</x:v>
      </x:c>
      <x:c r="C28928" s="44" t="str">
        <x:v>67680987</x:v>
      </x:c>
      <x:c r="F28928" s="45" t="str">
        <x:v>127-ELE01</x:v>
      </x:c>
      <x:c r="H28928" s="9" t="str">
        <x:v>Student_Center.Submeter_A_208</x:v>
      </x:c>
      <x:c r="I28928" s="49" t="str">
        <x:v>Use</x:v>
      </x:c>
      <x:c r="J28928" s="31" t="str">
        <x:v>15 Minutes</x:v>
      </x:c>
      <x:c r="K28928" s="32" t="str">
        <x:v>12-16-2023 23:15:00</x:v>
      </x:c>
      <x:c r="M28928" s="53" t="str">
        <x:v>496701.7800000000000000</x:v>
      </x:c>
      <x:c r="N28928" s="33" t="str">
        <x:v/>
      </x:c>
    </x:row>
    <x:row r="28929">
      <x:c r="B28929" s="5" t="str">
        <x:v>11791514153937216291</x:v>
      </x:c>
      <x:c r="C28929" s="44" t="str">
        <x:v>67680988</x:v>
      </x:c>
      <x:c r="F28929" s="45" t="str">
        <x:v>127-ELE01</x:v>
      </x:c>
      <x:c r="H28929" s="9" t="str">
        <x:v>Student_Center.Submeter_A_208</x:v>
      </x:c>
      <x:c r="I28929" s="49" t="str">
        <x:v>Use</x:v>
      </x:c>
      <x:c r="J28929" s="31" t="str">
        <x:v>15 Minutes</x:v>
      </x:c>
      <x:c r="K28929" s="32" t="str">
        <x:v>12-16-2023 23:30:00</x:v>
      </x:c>
      <x:c r="M28929" s="53" t="str">
        <x:v>496711.3800000000000000</x:v>
      </x:c>
      <x:c r="N28929" s="33" t="str">
        <x:v/>
      </x:c>
    </x:row>
    <x:row r="28930">
      <x:c r="B28930" s="5" t="str">
        <x:v>5975098386636642273</x:v>
      </x:c>
      <x:c r="C28930" s="44" t="str">
        <x:v>67680989</x:v>
      </x:c>
      <x:c r="F28930" s="45" t="str">
        <x:v>127-ELE01</x:v>
      </x:c>
      <x:c r="H28930" s="9" t="str">
        <x:v>Student_Center.Submeter_A_208</x:v>
      </x:c>
      <x:c r="I28930" s="49" t="str">
        <x:v>Use</x:v>
      </x:c>
      <x:c r="J28930" s="31" t="str">
        <x:v>15 Minutes</x:v>
      </x:c>
      <x:c r="K28930" s="32" t="str">
        <x:v>12-16-2023 23:45:00</x:v>
      </x:c>
      <x:c r="M28930" s="53" t="str">
        <x:v>496721.0900000000000000</x:v>
      </x:c>
      <x:c r="N28930" s="33" t="str">
        <x:v/>
      </x:c>
    </x:row>
    <x:row r="28931">
      <x:c r="B28931" s="5" t="str">
        <x:v>17630887918943121095</x:v>
      </x:c>
      <x:c r="C28931" s="44" t="str">
        <x:v>67680990</x:v>
      </x:c>
      <x:c r="F28931" s="45" t="str">
        <x:v>127-ELE01</x:v>
      </x:c>
      <x:c r="H28931" s="9" t="str">
        <x:v>Student_Center.Submeter_A_208</x:v>
      </x:c>
      <x:c r="I28931" s="49" t="str">
        <x:v>Use</x:v>
      </x:c>
      <x:c r="J28931" s="31" t="str">
        <x:v>15 Minutes</x:v>
      </x:c>
      <x:c r="K28931" s="32" t="str">
        <x:v>12-17-2023 00:00:00</x:v>
      </x:c>
      <x:c r="M28931" s="53" t="str">
        <x:v>496731.9400000000000000</x:v>
      </x:c>
      <x:c r="N28931" s="33" t="str">
        <x:v/>
      </x:c>
    </x:row>
    <x:row r="28932">
      <x:c r="B28932" s="5" t="str">
        <x:v>16480461754305020807</x:v>
      </x:c>
      <x:c r="C28932" s="44" t="str">
        <x:v>67680991</x:v>
      </x:c>
      <x:c r="F28932" s="45" t="str">
        <x:v>127-ELE01</x:v>
      </x:c>
      <x:c r="H28932" s="9" t="str">
        <x:v>Student_Center.Submeter_A_208</x:v>
      </x:c>
      <x:c r="I28932" s="49" t="str">
        <x:v>Use</x:v>
      </x:c>
      <x:c r="J28932" s="31" t="str">
        <x:v>15 Minutes</x:v>
      </x:c>
      <x:c r="K28932" s="32" t="str">
        <x:v>12-17-2023 00:15:00</x:v>
      </x:c>
      <x:c r="M28932" s="53" t="str">
        <x:v>496741.4100000000000000</x:v>
      </x:c>
      <x:c r="N28932" s="33" t="str">
        <x:v/>
      </x:c>
    </x:row>
    <x:row r="28933">
      <x:c r="B28933" s="5" t="str">
        <x:v>8113083996930071517</x:v>
      </x:c>
      <x:c r="C28933" s="44" t="str">
        <x:v>67680992</x:v>
      </x:c>
      <x:c r="F28933" s="45" t="str">
        <x:v>127-ELE01</x:v>
      </x:c>
      <x:c r="H28933" s="9" t="str">
        <x:v>Student_Center.Submeter_A_208</x:v>
      </x:c>
      <x:c r="I28933" s="49" t="str">
        <x:v>Use</x:v>
      </x:c>
      <x:c r="J28933" s="31" t="str">
        <x:v>15 Minutes</x:v>
      </x:c>
      <x:c r="K28933" s="32" t="str">
        <x:v>12-17-2023 00:30:00</x:v>
      </x:c>
      <x:c r="M28933" s="53" t="str">
        <x:v>496750.6300000000000000</x:v>
      </x:c>
      <x:c r="N28933" s="33" t="str">
        <x:v/>
      </x:c>
    </x:row>
    <x:row r="28934">
      <x:c r="B28934" s="5" t="str">
        <x:v>2002389955355585468</x:v>
      </x:c>
      <x:c r="C28934" s="44" t="str">
        <x:v>67680993</x:v>
      </x:c>
      <x:c r="F28934" s="45" t="str">
        <x:v>127-ELE01</x:v>
      </x:c>
      <x:c r="H28934" s="9" t="str">
        <x:v>Student_Center.Submeter_A_208</x:v>
      </x:c>
      <x:c r="I28934" s="49" t="str">
        <x:v>Use</x:v>
      </x:c>
      <x:c r="J28934" s="31" t="str">
        <x:v>15 Minutes</x:v>
      </x:c>
      <x:c r="K28934" s="32" t="str">
        <x:v>12-17-2023 00:45:00</x:v>
      </x:c>
      <x:c r="M28934" s="53" t="str">
        <x:v>496760.4400000000000000</x:v>
      </x:c>
      <x:c r="N28934" s="33" t="str">
        <x:v/>
      </x:c>
    </x:row>
    <x:row r="28935">
      <x:c r="B28935" s="5" t="str">
        <x:v>9410594876380864026</x:v>
      </x:c>
      <x:c r="C28935" s="44" t="str">
        <x:v>67680994</x:v>
      </x:c>
      <x:c r="F28935" s="45" t="str">
        <x:v>127-ELE01</x:v>
      </x:c>
      <x:c r="H28935" s="9" t="str">
        <x:v>Student_Center.Submeter_A_208</x:v>
      </x:c>
      <x:c r="I28935" s="49" t="str">
        <x:v>Use</x:v>
      </x:c>
      <x:c r="J28935" s="31" t="str">
        <x:v>15 Minutes</x:v>
      </x:c>
      <x:c r="K28935" s="32" t="str">
        <x:v>12-17-2023 01:00:00</x:v>
      </x:c>
      <x:c r="M28935" s="53" t="str">
        <x:v>496770.7500000000000000</x:v>
      </x:c>
      <x:c r="N28935" s="33" t="str">
        <x:v/>
      </x:c>
    </x:row>
    <x:row r="28936">
      <x:c r="B28936" s="5" t="str">
        <x:v>8260168711742763738</x:v>
      </x:c>
      <x:c r="C28936" s="44" t="str">
        <x:v>67680995</x:v>
      </x:c>
      <x:c r="F28936" s="45" t="str">
        <x:v>127-ELE01</x:v>
      </x:c>
      <x:c r="H28936" s="9" t="str">
        <x:v>Student_Center.Submeter_A_208</x:v>
      </x:c>
      <x:c r="I28936" s="49" t="str">
        <x:v>Use</x:v>
      </x:c>
      <x:c r="J28936" s="31" t="str">
        <x:v>15 Minutes</x:v>
      </x:c>
      <x:c r="K28936" s="32" t="str">
        <x:v>12-17-2023 01:15:00</x:v>
      </x:c>
      <x:c r="M28936" s="53" t="str">
        <x:v>496780.2200000000000000</x:v>
      </x:c>
      <x:c r="N28936" s="33" t="str">
        <x:v/>
      </x:c>
    </x:row>
    <x:row r="28937">
      <x:c r="B28937" s="5" t="str">
        <x:v>8465337402938338865</x:v>
      </x:c>
      <x:c r="C28937" s="44" t="str">
        <x:v>67680996</x:v>
      </x:c>
      <x:c r="F28937" s="45" t="str">
        <x:v>127-ELE01</x:v>
      </x:c>
      <x:c r="H28937" s="9" t="str">
        <x:v>Student_Center.Submeter_A_208</x:v>
      </x:c>
      <x:c r="I28937" s="49" t="str">
        <x:v>Use</x:v>
      </x:c>
      <x:c r="J28937" s="31" t="str">
        <x:v>15 Minutes</x:v>
      </x:c>
      <x:c r="K28937" s="32" t="str">
        <x:v>12-17-2023 01:30:00</x:v>
      </x:c>
      <x:c r="M28937" s="53" t="str">
        <x:v>496790.0000000000000000</x:v>
      </x:c>
      <x:c r="N28937" s="33" t="str">
        <x:v/>
      </x:c>
    </x:row>
    <x:row r="28938">
      <x:c r="B28938" s="5" t="str">
        <x:v>4751207700025392354</x:v>
      </x:c>
      <x:c r="C28938" s="44" t="str">
        <x:v>67680997</x:v>
      </x:c>
      <x:c r="F28938" s="45" t="str">
        <x:v>127-ELE01</x:v>
      </x:c>
      <x:c r="H28938" s="9" t="str">
        <x:v>Student_Center.Submeter_A_208</x:v>
      </x:c>
      <x:c r="I28938" s="49" t="str">
        <x:v>Use</x:v>
      </x:c>
      <x:c r="J28938" s="31" t="str">
        <x:v>15 Minutes</x:v>
      </x:c>
      <x:c r="K28938" s="32" t="str">
        <x:v>12-17-2023 01:45:00</x:v>
      </x:c>
      <x:c r="M28938" s="53" t="str">
        <x:v>496799.9400000000000000</x:v>
      </x:c>
      <x:c r="N28938" s="33" t="str">
        <x:v/>
      </x:c>
    </x:row>
    <x:row r="28939">
      <x:c r="B28939" s="5" t="str">
        <x:v>10019147760838362407</x:v>
      </x:c>
      <x:c r="C28939" s="44" t="str">
        <x:v>67680998</x:v>
      </x:c>
      <x:c r="F28939" s="45" t="str">
        <x:v>127-ELE01</x:v>
      </x:c>
      <x:c r="H28939" s="9" t="str">
        <x:v>Student_Center.Submeter_A_208</x:v>
      </x:c>
      <x:c r="I28939" s="49" t="str">
        <x:v>Use</x:v>
      </x:c>
      <x:c r="J28939" s="31" t="str">
        <x:v>15 Minutes</x:v>
      </x:c>
      <x:c r="K28939" s="32" t="str">
        <x:v>12-17-2023 02:00:00</x:v>
      </x:c>
      <x:c r="M28939" s="53" t="str">
        <x:v>496809.6300000000000000</x:v>
      </x:c>
      <x:c r="N28939" s="33" t="str">
        <x:v/>
      </x:c>
    </x:row>
    <x:row r="28940">
      <x:c r="B28940" s="5" t="str">
        <x:v>16964128201056203858</x:v>
      </x:c>
      <x:c r="C28940" s="44" t="str">
        <x:v>67680999</x:v>
      </x:c>
      <x:c r="F28940" s="45" t="str">
        <x:v>127-ELE01</x:v>
      </x:c>
      <x:c r="H28940" s="9" t="str">
        <x:v>Student_Center.Submeter_A_208</x:v>
      </x:c>
      <x:c r="I28940" s="49" t="str">
        <x:v>Use</x:v>
      </x:c>
      <x:c r="J28940" s="31" t="str">
        <x:v>15 Minutes</x:v>
      </x:c>
      <x:c r="K28940" s="32" t="str">
        <x:v>12-17-2023 02:15:00</x:v>
      </x:c>
      <x:c r="M28940" s="53" t="str">
        <x:v>496819.5900000000000000</x:v>
      </x:c>
      <x:c r="N28940" s="33" t="str">
        <x:v/>
      </x:c>
    </x:row>
    <x:row r="28941">
      <x:c r="B28941" s="5" t="str">
        <x:v>4193988478147926473</x:v>
      </x:c>
      <x:c r="C28941" s="44" t="str">
        <x:v>67681000</x:v>
      </x:c>
      <x:c r="F28941" s="45" t="str">
        <x:v>127-ELE01</x:v>
      </x:c>
      <x:c r="H28941" s="9" t="str">
        <x:v>Student_Center.Submeter_A_208</x:v>
      </x:c>
      <x:c r="I28941" s="49" t="str">
        <x:v>Use</x:v>
      </x:c>
      <x:c r="J28941" s="31" t="str">
        <x:v>15 Minutes</x:v>
      </x:c>
      <x:c r="K28941" s="32" t="str">
        <x:v>12-17-2023 02:30:00</x:v>
      </x:c>
      <x:c r="M28941" s="53" t="str">
        <x:v>496828.9700000000000000</x:v>
      </x:c>
      <x:c r="N28941" s="33" t="str">
        <x:v/>
      </x:c>
    </x:row>
    <x:row r="28942">
      <x:c r="B28942" s="5" t="str">
        <x:v>5930760895889214455</x:v>
      </x:c>
      <x:c r="C28942" s="44" t="str">
        <x:v>67681001</x:v>
      </x:c>
      <x:c r="F28942" s="45" t="str">
        <x:v>127-ELE01</x:v>
      </x:c>
      <x:c r="H28942" s="9" t="str">
        <x:v>Student_Center.Submeter_A_208</x:v>
      </x:c>
      <x:c r="I28942" s="49" t="str">
        <x:v>Use</x:v>
      </x:c>
      <x:c r="J28942" s="31" t="str">
        <x:v>15 Minutes</x:v>
      </x:c>
      <x:c r="K28942" s="32" t="str">
        <x:v>12-17-2023 02:45:00</x:v>
      </x:c>
      <x:c r="M28942" s="53" t="str">
        <x:v>496839.2500000000000000</x:v>
      </x:c>
      <x:c r="N28942" s="33" t="str">
        <x:v/>
      </x:c>
    </x:row>
    <x:row r="28943">
      <x:c r="B28943" s="5" t="str">
        <x:v>14234922014375842380</x:v>
      </x:c>
      <x:c r="C28943" s="44" t="str">
        <x:v>67681002</x:v>
      </x:c>
      <x:c r="F28943" s="45" t="str">
        <x:v>127-ELE01</x:v>
      </x:c>
      <x:c r="H28943" s="9" t="str">
        <x:v>Student_Center.Submeter_A_208</x:v>
      </x:c>
      <x:c r="I28943" s="49" t="str">
        <x:v>Use</x:v>
      </x:c>
      <x:c r="J28943" s="31" t="str">
        <x:v>15 Minutes</x:v>
      </x:c>
      <x:c r="K28943" s="32" t="str">
        <x:v>12-17-2023 03:00:00</x:v>
      </x:c>
      <x:c r="M28943" s="53" t="str">
        <x:v>496848.8100000000000000</x:v>
      </x:c>
      <x:c r="N28943" s="33" t="str">
        <x:v/>
      </x:c>
    </x:row>
    <x:row r="28944">
      <x:c r="B28944" s="5" t="str">
        <x:v>6968346268565767590</x:v>
      </x:c>
      <x:c r="C28944" s="44" t="str">
        <x:v>67681003</x:v>
      </x:c>
      <x:c r="F28944" s="45" t="str">
        <x:v>127-ELE01</x:v>
      </x:c>
      <x:c r="H28944" s="9" t="str">
        <x:v>Student_Center.Submeter_A_208</x:v>
      </x:c>
      <x:c r="I28944" s="49" t="str">
        <x:v>Use</x:v>
      </x:c>
      <x:c r="J28944" s="31" t="str">
        <x:v>15 Minutes</x:v>
      </x:c>
      <x:c r="K28944" s="32" t="str">
        <x:v>12-17-2023 03:15:00</x:v>
      </x:c>
      <x:c r="M28944" s="53" t="str">
        <x:v>496858.3400000000000000</x:v>
      </x:c>
      <x:c r="N28944" s="33" t="str">
        <x:v/>
      </x:c>
    </x:row>
    <x:row r="28945">
      <x:c r="B28945" s="5" t="str">
        <x:v>1624690534277132894</x:v>
      </x:c>
      <x:c r="C28945" s="44" t="str">
        <x:v>67681004</x:v>
      </x:c>
      <x:c r="F28945" s="45" t="str">
        <x:v>127-ELE01</x:v>
      </x:c>
      <x:c r="H28945" s="9" t="str">
        <x:v>Student_Center.Submeter_A_208</x:v>
      </x:c>
      <x:c r="I28945" s="49" t="str">
        <x:v>Use</x:v>
      </x:c>
      <x:c r="J28945" s="31" t="str">
        <x:v>15 Minutes</x:v>
      </x:c>
      <x:c r="K28945" s="32" t="str">
        <x:v>12-17-2023 03:30:00</x:v>
      </x:c>
      <x:c r="M28945" s="53" t="str">
        <x:v>496868.6600000000000000</x:v>
      </x:c>
      <x:c r="N28945" s="33" t="str">
        <x:v/>
      </x:c>
    </x:row>
    <x:row r="28946">
      <x:c r="B28946" s="5" t="str">
        <x:v>13235660577157448075</x:v>
      </x:c>
      <x:c r="C28946" s="44" t="str">
        <x:v>67681005</x:v>
      </x:c>
      <x:c r="F28946" s="45" t="str">
        <x:v>127-ELE01</x:v>
      </x:c>
      <x:c r="H28946" s="9" t="str">
        <x:v>Student_Center.Submeter_A_208</x:v>
      </x:c>
      <x:c r="I28946" s="49" t="str">
        <x:v>Use</x:v>
      </x:c>
      <x:c r="J28946" s="31" t="str">
        <x:v>15 Minutes</x:v>
      </x:c>
      <x:c r="K28946" s="32" t="str">
        <x:v>12-17-2023 03:45:00</x:v>
      </x:c>
      <x:c r="M28946" s="53" t="str">
        <x:v>496878.3800000000000000</x:v>
      </x:c>
      <x:c r="N28946" s="33" t="str">
        <x:v/>
      </x:c>
    </x:row>
    <x:row r="28947">
      <x:c r="B28947" s="5" t="str">
        <x:v>10078940651288621705</x:v>
      </x:c>
      <x:c r="C28947" s="44" t="str">
        <x:v>67681006</x:v>
      </x:c>
      <x:c r="F28947" s="45" t="str">
        <x:v>127-ELE01</x:v>
      </x:c>
      <x:c r="H28947" s="9" t="str">
        <x:v>Student_Center.Submeter_A_208</x:v>
      </x:c>
      <x:c r="I28947" s="49" t="str">
        <x:v>Use</x:v>
      </x:c>
      <x:c r="J28947" s="31" t="str">
        <x:v>15 Minutes</x:v>
      </x:c>
      <x:c r="K28947" s="32" t="str">
        <x:v>12-17-2023 04:00:00</x:v>
      </x:c>
      <x:c r="M28947" s="53" t="str">
        <x:v>496888.0300000000000000</x:v>
      </x:c>
      <x:c r="N28947" s="33" t="str">
        <x:v/>
      </x:c>
    </x:row>
    <x:row r="28948">
      <x:c r="B28948" s="5" t="str">
        <x:v>16729642817232551125</x:v>
      </x:c>
      <x:c r="C28948" s="44" t="str">
        <x:v>67681007</x:v>
      </x:c>
      <x:c r="F28948" s="45" t="str">
        <x:v>127-ELE01</x:v>
      </x:c>
      <x:c r="H28948" s="9" t="str">
        <x:v>Student_Center.Submeter_A_208</x:v>
      </x:c>
      <x:c r="I28948" s="49" t="str">
        <x:v>Use</x:v>
      </x:c>
      <x:c r="J28948" s="31" t="str">
        <x:v>15 Minutes</x:v>
      </x:c>
      <x:c r="K28948" s="32" t="str">
        <x:v>12-17-2023 04:15:00</x:v>
      </x:c>
      <x:c r="M28948" s="53" t="str">
        <x:v>496898.0900000000000000</x:v>
      </x:c>
      <x:c r="N28948" s="33" t="str">
        <x:v/>
      </x:c>
    </x:row>
    <x:row r="28949">
      <x:c r="B28949" s="5" t="str">
        <x:v>12713367335438374147</x:v>
      </x:c>
      <x:c r="C28949" s="44" t="str">
        <x:v>67681008</x:v>
      </x:c>
      <x:c r="F28949" s="45" t="str">
        <x:v>127-ELE01</x:v>
      </x:c>
      <x:c r="H28949" s="9" t="str">
        <x:v>Student_Center.Submeter_A_208</x:v>
      </x:c>
      <x:c r="I28949" s="49" t="str">
        <x:v>Use</x:v>
      </x:c>
      <x:c r="J28949" s="31" t="str">
        <x:v>15 Minutes</x:v>
      </x:c>
      <x:c r="K28949" s="32" t="str">
        <x:v>12-17-2023 04:30:00</x:v>
      </x:c>
      <x:c r="M28949" s="53" t="str">
        <x:v>496908.6300000000000000</x:v>
      </x:c>
      <x:c r="N28949" s="33" t="str">
        <x:v/>
      </x:c>
    </x:row>
    <x:row r="28950">
      <x:c r="B28950" s="5" t="str">
        <x:v>16476870919002915297</x:v>
      </x:c>
      <x:c r="C28950" s="44" t="str">
        <x:v>67681009</x:v>
      </x:c>
      <x:c r="F28950" s="45" t="str">
        <x:v>127-ELE01</x:v>
      </x:c>
      <x:c r="H28950" s="9" t="str">
        <x:v>Student_Center.Submeter_A_208</x:v>
      </x:c>
      <x:c r="I28950" s="49" t="str">
        <x:v>Use</x:v>
      </x:c>
      <x:c r="J28950" s="31" t="str">
        <x:v>15 Minutes</x:v>
      </x:c>
      <x:c r="K28950" s="32" t="str">
        <x:v>12-17-2023 04:45:00</x:v>
      </x:c>
      <x:c r="M28950" s="53" t="str">
        <x:v>496917.8800000000000000</x:v>
      </x:c>
      <x:c r="N28950" s="33" t="str">
        <x:v/>
      </x:c>
    </x:row>
    <x:row r="28951">
      <x:c r="B28951" s="5" t="str">
        <x:v>6530656802490407031</x:v>
      </x:c>
      <x:c r="C28951" s="44" t="str">
        <x:v>67692316</x:v>
      </x:c>
      <x:c r="F28951" s="45" t="str">
        <x:v>127-ELE01</x:v>
      </x:c>
      <x:c r="H28951" s="9" t="str">
        <x:v>Student_Center.Submeter_A_208</x:v>
      </x:c>
      <x:c r="I28951" s="49" t="str">
        <x:v>Use</x:v>
      </x:c>
      <x:c r="J28951" s="31" t="str">
        <x:v>15 Minutes</x:v>
      </x:c>
      <x:c r="K28951" s="32" t="str">
        <x:v>12-17-2023 05:00:00</x:v>
      </x:c>
      <x:c r="M28951" s="53" t="str">
        <x:v>496927.1900000000000000</x:v>
      </x:c>
      <x:c r="N28951" s="33" t="str">
        <x:v/>
      </x:c>
    </x:row>
    <x:row r="28952">
      <x:c r="B28952" s="5" t="str">
        <x:v>4203117540756658619</x:v>
      </x:c>
      <x:c r="C28952" s="44" t="str">
        <x:v>67692317</x:v>
      </x:c>
      <x:c r="F28952" s="45" t="str">
        <x:v>127-ELE01</x:v>
      </x:c>
      <x:c r="H28952" s="9" t="str">
        <x:v>Student_Center.Submeter_A_208</x:v>
      </x:c>
      <x:c r="I28952" s="49" t="str">
        <x:v>Use</x:v>
      </x:c>
      <x:c r="J28952" s="31" t="str">
        <x:v>15 Minutes</x:v>
      </x:c>
      <x:c r="K28952" s="32" t="str">
        <x:v>12-17-2023 05:15:00</x:v>
      </x:c>
      <x:c r="M28952" s="53" t="str">
        <x:v>496937.0600000000000000</x:v>
      </x:c>
      <x:c r="N28952" s="33" t="str">
        <x:v/>
      </x:c>
    </x:row>
    <x:row r="28953">
      <x:c r="B28953" s="5" t="str">
        <x:v>911299708164962031</x:v>
      </x:c>
      <x:c r="C28953" s="44" t="str">
        <x:v>67692318</x:v>
      </x:c>
      <x:c r="F28953" s="45" t="str">
        <x:v>127-ELE01</x:v>
      </x:c>
      <x:c r="H28953" s="9" t="str">
        <x:v>Student_Center.Submeter_A_208</x:v>
      </x:c>
      <x:c r="I28953" s="49" t="str">
        <x:v>Use</x:v>
      </x:c>
      <x:c r="J28953" s="31" t="str">
        <x:v>15 Minutes</x:v>
      </x:c>
      <x:c r="K28953" s="32" t="str">
        <x:v>12-17-2023 05:30:00</x:v>
      </x:c>
      <x:c r="M28953" s="53" t="str">
        <x:v>496946.9100000000000000</x:v>
      </x:c>
      <x:c r="N28953" s="33" t="str">
        <x:v/>
      </x:c>
    </x:row>
    <x:row r="28954">
      <x:c r="B28954" s="5" t="str">
        <x:v>12385746310338350888</x:v>
      </x:c>
      <x:c r="C28954" s="44" t="str">
        <x:v>67692319</x:v>
      </x:c>
      <x:c r="F28954" s="45" t="str">
        <x:v>127-ELE01</x:v>
      </x:c>
      <x:c r="H28954" s="9" t="str">
        <x:v>Student_Center.Submeter_A_208</x:v>
      </x:c>
      <x:c r="I28954" s="49" t="str">
        <x:v>Use</x:v>
      </x:c>
      <x:c r="J28954" s="31" t="str">
        <x:v>15 Minutes</x:v>
      </x:c>
      <x:c r="K28954" s="32" t="str">
        <x:v>12-17-2023 05:45:00</x:v>
      </x:c>
      <x:c r="M28954" s="53" t="str">
        <x:v>496956.3400000000000000</x:v>
      </x:c>
      <x:c r="N28954" s="33" t="str">
        <x:v/>
      </x:c>
    </x:row>
    <x:row r="28955">
      <x:c r="B28955" s="5" t="str">
        <x:v>8477461652843871396</x:v>
      </x:c>
      <x:c r="C28955" s="44" t="str">
        <x:v>67692320</x:v>
      </x:c>
      <x:c r="F28955" s="45" t="str">
        <x:v>127-ELE01</x:v>
      </x:c>
      <x:c r="H28955" s="9" t="str">
        <x:v>Student_Center.Submeter_A_208</x:v>
      </x:c>
      <x:c r="I28955" s="49" t="str">
        <x:v>Use</x:v>
      </x:c>
      <x:c r="J28955" s="31" t="str">
        <x:v>15 Minutes</x:v>
      </x:c>
      <x:c r="K28955" s="32" t="str">
        <x:v>12-17-2023 06:00:00</x:v>
      </x:c>
      <x:c r="M28955" s="53" t="str">
        <x:v>496965.9400000000000000</x:v>
      </x:c>
      <x:c r="N28955" s="33" t="str">
        <x:v/>
      </x:c>
    </x:row>
    <x:row r="28956">
      <x:c r="B28956" s="5" t="str">
        <x:v>9783432355604321023</x:v>
      </x:c>
      <x:c r="C28956" s="44" t="str">
        <x:v>67692321</x:v>
      </x:c>
      <x:c r="F28956" s="45" t="str">
        <x:v>127-ELE01</x:v>
      </x:c>
      <x:c r="H28956" s="9" t="str">
        <x:v>Student_Center.Submeter_A_208</x:v>
      </x:c>
      <x:c r="I28956" s="49" t="str">
        <x:v>Use</x:v>
      </x:c>
      <x:c r="J28956" s="31" t="str">
        <x:v>15 Minutes</x:v>
      </x:c>
      <x:c r="K28956" s="32" t="str">
        <x:v>12-17-2023 06:15:00</x:v>
      </x:c>
      <x:c r="M28956" s="53" t="str">
        <x:v>496976.0300000000000000</x:v>
      </x:c>
      <x:c r="N28956" s="33" t="str">
        <x:v/>
      </x:c>
    </x:row>
    <x:row r="28957">
      <x:c r="B28957" s="5" t="str">
        <x:v>5889936599825187099</x:v>
      </x:c>
      <x:c r="C28957" s="44" t="str">
        <x:v>67692322</x:v>
      </x:c>
      <x:c r="F28957" s="45" t="str">
        <x:v>127-ELE01</x:v>
      </x:c>
      <x:c r="H28957" s="9" t="str">
        <x:v>Student_Center.Submeter_A_208</x:v>
      </x:c>
      <x:c r="I28957" s="49" t="str">
        <x:v>Use</x:v>
      </x:c>
      <x:c r="J28957" s="31" t="str">
        <x:v>15 Minutes</x:v>
      </x:c>
      <x:c r="K28957" s="32" t="str">
        <x:v>12-17-2023 06:30:00</x:v>
      </x:c>
      <x:c r="M28957" s="53" t="str">
        <x:v>496986.5300000000000000</x:v>
      </x:c>
      <x:c r="N28957" s="33" t="str">
        <x:v/>
      </x:c>
    </x:row>
    <x:row r="28958">
      <x:c r="B28958" s="5" t="str">
        <x:v>13402242195730793229</x:v>
      </x:c>
      <x:c r="C28958" s="44" t="str">
        <x:v>67692323</x:v>
      </x:c>
      <x:c r="F28958" s="45" t="str">
        <x:v>127-ELE01</x:v>
      </x:c>
      <x:c r="H28958" s="9" t="str">
        <x:v>Student_Center.Submeter_A_208</x:v>
      </x:c>
      <x:c r="I28958" s="49" t="str">
        <x:v>Use</x:v>
      </x:c>
      <x:c r="J28958" s="31" t="str">
        <x:v>15 Minutes</x:v>
      </x:c>
      <x:c r="K28958" s="32" t="str">
        <x:v>12-17-2023 06:45:00</x:v>
      </x:c>
      <x:c r="M28958" s="53" t="str">
        <x:v>496996.9700000000000000</x:v>
      </x:c>
      <x:c r="N28958" s="33" t="str">
        <x:v/>
      </x:c>
    </x:row>
    <x:row r="28959">
      <x:c r="B28959" s="5" t="str">
        <x:v>1164052849196016235</x:v>
      </x:c>
      <x:c r="C28959" s="44" t="str">
        <x:v>67692324</x:v>
      </x:c>
      <x:c r="F28959" s="45" t="str">
        <x:v>127-ELE01</x:v>
      </x:c>
      <x:c r="H28959" s="9" t="str">
        <x:v>Student_Center.Submeter_A_208</x:v>
      </x:c>
      <x:c r="I28959" s="49" t="str">
        <x:v>Use</x:v>
      </x:c>
      <x:c r="J28959" s="31" t="str">
        <x:v>15 Minutes</x:v>
      </x:c>
      <x:c r="K28959" s="32" t="str">
        <x:v>12-17-2023 07:00:00</x:v>
      </x:c>
      <x:c r="M28959" s="53" t="str">
        <x:v>497007.4100000000000000</x:v>
      </x:c>
      <x:c r="N28959" s="33" t="str">
        <x:v/>
      </x:c>
    </x:row>
    <x:row r="28960">
      <x:c r="B28960" s="5" t="str">
        <x:v>10872829805725932906</x:v>
      </x:c>
      <x:c r="C28960" s="44" t="str">
        <x:v>67692325</x:v>
      </x:c>
      <x:c r="F28960" s="45" t="str">
        <x:v>127-ELE01</x:v>
      </x:c>
      <x:c r="H28960" s="9" t="str">
        <x:v>Student_Center.Submeter_A_208</x:v>
      </x:c>
      <x:c r="I28960" s="49" t="str">
        <x:v>Use</x:v>
      </x:c>
      <x:c r="J28960" s="31" t="str">
        <x:v>15 Minutes</x:v>
      </x:c>
      <x:c r="K28960" s="32" t="str">
        <x:v>12-17-2023 07:15:00</x:v>
      </x:c>
      <x:c r="M28960" s="53" t="str">
        <x:v>497017.4400000000000000</x:v>
      </x:c>
      <x:c r="N28960" s="33" t="str">
        <x:v/>
      </x:c>
    </x:row>
    <x:row r="28961">
      <x:c r="B28961" s="5" t="str">
        <x:v>12063003992950497793</x:v>
      </x:c>
      <x:c r="C28961" s="44" t="str">
        <x:v>67692326</x:v>
      </x:c>
      <x:c r="F28961" s="45" t="str">
        <x:v>127-ELE01</x:v>
      </x:c>
      <x:c r="H28961" s="9" t="str">
        <x:v>Student_Center.Submeter_A_208</x:v>
      </x:c>
      <x:c r="I28961" s="49" t="str">
        <x:v>Use</x:v>
      </x:c>
      <x:c r="J28961" s="31" t="str">
        <x:v>15 Minutes</x:v>
      </x:c>
      <x:c r="K28961" s="32" t="str">
        <x:v>12-17-2023 07:30:00</x:v>
      </x:c>
      <x:c r="M28961" s="53" t="str">
        <x:v>497028.3400000000000000</x:v>
      </x:c>
      <x:c r="N28961" s="33" t="str">
        <x:v/>
      </x:c>
    </x:row>
    <x:row r="28962">
      <x:c r="B28962" s="5" t="str">
        <x:v>697763800165713952</x:v>
      </x:c>
      <x:c r="C28962" s="44" t="str">
        <x:v>67692327</x:v>
      </x:c>
      <x:c r="F28962" s="45" t="str">
        <x:v>127-ELE01</x:v>
      </x:c>
      <x:c r="H28962" s="9" t="str">
        <x:v>Student_Center.Submeter_A_208</x:v>
      </x:c>
      <x:c r="I28962" s="49" t="str">
        <x:v>Use</x:v>
      </x:c>
      <x:c r="J28962" s="31" t="str">
        <x:v>15 Minutes</x:v>
      </x:c>
      <x:c r="K28962" s="32" t="str">
        <x:v>12-17-2023 07:45:00</x:v>
      </x:c>
      <x:c r="M28962" s="53" t="str">
        <x:v>497038.5900000000000000</x:v>
      </x:c>
      <x:c r="N28962" s="33" t="str">
        <x:v/>
      </x:c>
    </x:row>
    <x:row r="28963">
      <x:c r="B28963" s="5" t="str">
        <x:v>17561349992583253020</x:v>
      </x:c>
      <x:c r="C28963" s="44" t="str">
        <x:v>67692328</x:v>
      </x:c>
      <x:c r="F28963" s="45" t="str">
        <x:v>127-ELE01</x:v>
      </x:c>
      <x:c r="H28963" s="9" t="str">
        <x:v>Student_Center.Submeter_A_208</x:v>
      </x:c>
      <x:c r="I28963" s="49" t="str">
        <x:v>Use</x:v>
      </x:c>
      <x:c r="J28963" s="31" t="str">
        <x:v>15 Minutes</x:v>
      </x:c>
      <x:c r="K28963" s="32" t="str">
        <x:v>12-17-2023 08:00:00</x:v>
      </x:c>
      <x:c r="M28963" s="53" t="str">
        <x:v>497049.1600000000000000</x:v>
      </x:c>
      <x:c r="N28963" s="33" t="str">
        <x:v/>
      </x:c>
    </x:row>
    <x:row r="28964">
      <x:c r="B28964" s="5" t="str">
        <x:v>425961003416970976</x:v>
      </x:c>
      <x:c r="C28964" s="44" t="str">
        <x:v>67692329</x:v>
      </x:c>
      <x:c r="F28964" s="45" t="str">
        <x:v>127-ELE01</x:v>
      </x:c>
      <x:c r="H28964" s="9" t="str">
        <x:v>Student_Center.Submeter_A_208</x:v>
      </x:c>
      <x:c r="I28964" s="49" t="str">
        <x:v>Use</x:v>
      </x:c>
      <x:c r="J28964" s="31" t="str">
        <x:v>15 Minutes</x:v>
      </x:c>
      <x:c r="K28964" s="32" t="str">
        <x:v>12-17-2023 08:15:00</x:v>
      </x:c>
      <x:c r="M28964" s="53" t="str">
        <x:v>497060.0900000000000000</x:v>
      </x:c>
      <x:c r="N28964" s="33" t="str">
        <x:v/>
      </x:c>
    </x:row>
    <x:row r="28965">
      <x:c r="B28965" s="5" t="str">
        <x:v>16397500175703166759</x:v>
      </x:c>
      <x:c r="C28965" s="44" t="str">
        <x:v>67692330</x:v>
      </x:c>
      <x:c r="F28965" s="45" t="str">
        <x:v>127-ELE01</x:v>
      </x:c>
      <x:c r="H28965" s="9" t="str">
        <x:v>Student_Center.Submeter_A_208</x:v>
      </x:c>
      <x:c r="I28965" s="49" t="str">
        <x:v>Use</x:v>
      </x:c>
      <x:c r="J28965" s="31" t="str">
        <x:v>15 Minutes</x:v>
      </x:c>
      <x:c r="K28965" s="32" t="str">
        <x:v>12-17-2023 08:30:00</x:v>
      </x:c>
      <x:c r="M28965" s="53" t="str">
        <x:v>497069.9700000000000000</x:v>
      </x:c>
      <x:c r="N28965" s="33" t="str">
        <x:v/>
      </x:c>
    </x:row>
    <x:row r="28966">
      <x:c r="B28966" s="5" t="str">
        <x:v>2772219084963769704</x:v>
      </x:c>
      <x:c r="C28966" s="44" t="str">
        <x:v>67692331</x:v>
      </x:c>
      <x:c r="F28966" s="45" t="str">
        <x:v>127-ELE01</x:v>
      </x:c>
      <x:c r="H28966" s="9" t="str">
        <x:v>Student_Center.Submeter_A_208</x:v>
      </x:c>
      <x:c r="I28966" s="49" t="str">
        <x:v>Use</x:v>
      </x:c>
      <x:c r="J28966" s="31" t="str">
        <x:v>15 Minutes</x:v>
      </x:c>
      <x:c r="K28966" s="32" t="str">
        <x:v>12-17-2023 08:45:00</x:v>
      </x:c>
      <x:c r="M28966" s="53" t="str">
        <x:v>497080.3800000000000000</x:v>
      </x:c>
      <x:c r="N28966" s="33" t="str">
        <x:v/>
      </x:c>
    </x:row>
    <x:row r="28967">
      <x:c r="B28967" s="5" t="str">
        <x:v>13963578785829785899</x:v>
      </x:c>
      <x:c r="C28967" s="44" t="str">
        <x:v>67692332</x:v>
      </x:c>
      <x:c r="F28967" s="45" t="str">
        <x:v>127-ELE01</x:v>
      </x:c>
      <x:c r="H28967" s="9" t="str">
        <x:v>Student_Center.Submeter_A_208</x:v>
      </x:c>
      <x:c r="I28967" s="49" t="str">
        <x:v>Use</x:v>
      </x:c>
      <x:c r="J28967" s="31" t="str">
        <x:v>15 Minutes</x:v>
      </x:c>
      <x:c r="K28967" s="32" t="str">
        <x:v>12-17-2023 09:00:00</x:v>
      </x:c>
      <x:c r="M28967" s="53" t="str">
        <x:v>497090.7500000000000000</x:v>
      </x:c>
      <x:c r="N28967" s="33" t="str">
        <x:v/>
      </x:c>
    </x:row>
    <x:row r="28968">
      <x:c r="B28968" s="5" t="str">
        <x:v>17433426435172685014</x:v>
      </x:c>
      <x:c r="C28968" s="44" t="str">
        <x:v>67692333</x:v>
      </x:c>
      <x:c r="F28968" s="45" t="str">
        <x:v>127-ELE01</x:v>
      </x:c>
      <x:c r="H28968" s="9" t="str">
        <x:v>Student_Center.Submeter_A_208</x:v>
      </x:c>
      <x:c r="I28968" s="49" t="str">
        <x:v>Use</x:v>
      </x:c>
      <x:c r="J28968" s="31" t="str">
        <x:v>15 Minutes</x:v>
      </x:c>
      <x:c r="K28968" s="32" t="str">
        <x:v>12-17-2023 09:15:00</x:v>
      </x:c>
      <x:c r="M28968" s="53" t="str">
        <x:v>497100.8800000000000000</x:v>
      </x:c>
      <x:c r="N28968" s="33" t="str">
        <x:v/>
      </x:c>
    </x:row>
    <x:row r="28969">
      <x:c r="B28969" s="5" t="str">
        <x:v>17898520633142499515</x:v>
      </x:c>
      <x:c r="C28969" s="44" t="str">
        <x:v>67692334</x:v>
      </x:c>
      <x:c r="F28969" s="45" t="str">
        <x:v>127-ELE01</x:v>
      </x:c>
      <x:c r="H28969" s="9" t="str">
        <x:v>Student_Center.Submeter_A_208</x:v>
      </x:c>
      <x:c r="I28969" s="49" t="str">
        <x:v>Use</x:v>
      </x:c>
      <x:c r="J28969" s="31" t="str">
        <x:v>15 Minutes</x:v>
      </x:c>
      <x:c r="K28969" s="32" t="str">
        <x:v>12-17-2023 09:30:00</x:v>
      </x:c>
      <x:c r="M28969" s="53" t="str">
        <x:v>497111.6900000000000000</x:v>
      </x:c>
      <x:c r="N28969" s="33" t="str">
        <x:v/>
      </x:c>
    </x:row>
    <x:row r="28970">
      <x:c r="B28970" s="5" t="str">
        <x:v>17438821690259476956</x:v>
      </x:c>
      <x:c r="C28970" s="44" t="str">
        <x:v>67692335</x:v>
      </x:c>
      <x:c r="F28970" s="45" t="str">
        <x:v>127-ELE01</x:v>
      </x:c>
      <x:c r="H28970" s="9" t="str">
        <x:v>Student_Center.Submeter_A_208</x:v>
      </x:c>
      <x:c r="I28970" s="49" t="str">
        <x:v>Use</x:v>
      </x:c>
      <x:c r="J28970" s="31" t="str">
        <x:v>15 Minutes</x:v>
      </x:c>
      <x:c r="K28970" s="32" t="str">
        <x:v>12-17-2023 09:45:00</x:v>
      </x:c>
      <x:c r="M28970" s="53" t="str">
        <x:v>497122.3800000000000000</x:v>
      </x:c>
      <x:c r="N28970" s="33" t="str">
        <x:v/>
      </x:c>
    </x:row>
    <x:row r="28971">
      <x:c r="B28971" s="5" t="str">
        <x:v>3847175751266055909</x:v>
      </x:c>
      <x:c r="C28971" s="44" t="str">
        <x:v>67692336</x:v>
      </x:c>
      <x:c r="F28971" s="45" t="str">
        <x:v>127-ELE01</x:v>
      </x:c>
      <x:c r="H28971" s="9" t="str">
        <x:v>Student_Center.Submeter_A_208</x:v>
      </x:c>
      <x:c r="I28971" s="49" t="str">
        <x:v>Use</x:v>
      </x:c>
      <x:c r="J28971" s="31" t="str">
        <x:v>15 Minutes</x:v>
      </x:c>
      <x:c r="K28971" s="32" t="str">
        <x:v>12-17-2023 10:00:00</x:v>
      </x:c>
      <x:c r="M28971" s="53" t="str">
        <x:v>497132.4700000000000000</x:v>
      </x:c>
      <x:c r="N28971" s="33" t="str">
        <x:v/>
      </x:c>
    </x:row>
    <x:row r="28972">
      <x:c r="B28972" s="5" t="str">
        <x:v>1916085437013473195</x:v>
      </x:c>
      <x:c r="C28972" s="44" t="str">
        <x:v>67692337</x:v>
      </x:c>
      <x:c r="F28972" s="45" t="str">
        <x:v>127-ELE01</x:v>
      </x:c>
      <x:c r="H28972" s="9" t="str">
        <x:v>Student_Center.Submeter_A_208</x:v>
      </x:c>
      <x:c r="I28972" s="49" t="str">
        <x:v>Use</x:v>
      </x:c>
      <x:c r="J28972" s="31" t="str">
        <x:v>15 Minutes</x:v>
      </x:c>
      <x:c r="K28972" s="32" t="str">
        <x:v>12-17-2023 10:15:00</x:v>
      </x:c>
      <x:c r="M28972" s="53" t="str">
        <x:v>497143.6600000000000000</x:v>
      </x:c>
      <x:c r="N28972" s="33" t="str">
        <x:v/>
      </x:c>
    </x:row>
    <x:row r="28973">
      <x:c r="B28973" s="5" t="str">
        <x:v>48184833652050831</x:v>
      </x:c>
      <x:c r="C28973" s="44" t="str">
        <x:v>67692338</x:v>
      </x:c>
      <x:c r="F28973" s="45" t="str">
        <x:v>127-ELE01</x:v>
      </x:c>
      <x:c r="H28973" s="9" t="str">
        <x:v>Student_Center.Submeter_A_208</x:v>
      </x:c>
      <x:c r="I28973" s="49" t="str">
        <x:v>Use</x:v>
      </x:c>
      <x:c r="J28973" s="31" t="str">
        <x:v>15 Minutes</x:v>
      </x:c>
      <x:c r="K28973" s="32" t="str">
        <x:v>12-17-2023 10:30:00</x:v>
      </x:c>
      <x:c r="M28973" s="53" t="str">
        <x:v>497154.5900000000000000</x:v>
      </x:c>
      <x:c r="N28973" s="33" t="str">
        <x:v/>
      </x:c>
    </x:row>
    <x:row r="28974">
      <x:c r="B28974" s="5" t="str">
        <x:v>17028993075589530745</x:v>
      </x:c>
      <x:c r="C28974" s="44" t="str">
        <x:v>67692339</x:v>
      </x:c>
      <x:c r="F28974" s="45" t="str">
        <x:v>127-ELE01</x:v>
      </x:c>
      <x:c r="H28974" s="9" t="str">
        <x:v>Student_Center.Submeter_A_208</x:v>
      </x:c>
      <x:c r="I28974" s="49" t="str">
        <x:v>Use</x:v>
      </x:c>
      <x:c r="J28974" s="31" t="str">
        <x:v>15 Minutes</x:v>
      </x:c>
      <x:c r="K28974" s="32" t="str">
        <x:v>12-17-2023 10:45:00</x:v>
      </x:c>
      <x:c r="M28974" s="53" t="str">
        <x:v>497164.8400000000000000</x:v>
      </x:c>
      <x:c r="N28974" s="33" t="str">
        <x:v/>
      </x:c>
    </x:row>
    <x:row r="28975">
      <x:c r="B28975" s="5" t="str">
        <x:v>5839431101061500293</x:v>
      </x:c>
      <x:c r="C28975" s="44" t="str">
        <x:v>67692340</x:v>
      </x:c>
      <x:c r="F28975" s="45" t="str">
        <x:v>127-ELE01</x:v>
      </x:c>
      <x:c r="H28975" s="9" t="str">
        <x:v>Student_Center.Submeter_A_208</x:v>
      </x:c>
      <x:c r="I28975" s="49" t="str">
        <x:v>Use</x:v>
      </x:c>
      <x:c r="J28975" s="31" t="str">
        <x:v>15 Minutes</x:v>
      </x:c>
      <x:c r="K28975" s="32" t="str">
        <x:v>12-17-2023 11:00:00</x:v>
      </x:c>
      <x:c r="M28975" s="53" t="str">
        <x:v>497175.9100000000000000</x:v>
      </x:c>
      <x:c r="N28975" s="33" t="str">
        <x:v/>
      </x:c>
    </x:row>
    <x:row r="28976">
      <x:c r="B28976" s="5" t="str">
        <x:v>10463402101182176545</x:v>
      </x:c>
      <x:c r="C28976" s="44" t="str">
        <x:v>67692341</x:v>
      </x:c>
      <x:c r="F28976" s="45" t="str">
        <x:v>127-ELE01</x:v>
      </x:c>
      <x:c r="H28976" s="9" t="str">
        <x:v>Student_Center.Submeter_A_208</x:v>
      </x:c>
      <x:c r="I28976" s="49" t="str">
        <x:v>Use</x:v>
      </x:c>
      <x:c r="J28976" s="31" t="str">
        <x:v>15 Minutes</x:v>
      </x:c>
      <x:c r="K28976" s="32" t="str">
        <x:v>12-17-2023 11:15:00</x:v>
      </x:c>
      <x:c r="M28976" s="53" t="str">
        <x:v>497187.0000000000000000</x:v>
      </x:c>
      <x:c r="N28976" s="33" t="str">
        <x:v/>
      </x:c>
    </x:row>
    <x:row r="28977">
      <x:c r="B28977" s="5" t="str">
        <x:v>17744619133705030994</x:v>
      </x:c>
      <x:c r="C28977" s="44" t="str">
        <x:v>67692342</x:v>
      </x:c>
      <x:c r="F28977" s="45" t="str">
        <x:v>127-ELE01</x:v>
      </x:c>
      <x:c r="H28977" s="9" t="str">
        <x:v>Student_Center.Submeter_A_208</x:v>
      </x:c>
      <x:c r="I28977" s="49" t="str">
        <x:v>Use</x:v>
      </x:c>
      <x:c r="J28977" s="31" t="str">
        <x:v>15 Minutes</x:v>
      </x:c>
      <x:c r="K28977" s="32" t="str">
        <x:v>12-17-2023 11:30:00</x:v>
      </x:c>
      <x:c r="M28977" s="53" t="str">
        <x:v>497197.2800000000000000</x:v>
      </x:c>
      <x:c r="N28977" s="33" t="str">
        <x:v/>
      </x:c>
    </x:row>
    <x:row r="28978">
      <x:c r="B28978" s="5" t="str">
        <x:v>3923604413573967234</x:v>
      </x:c>
      <x:c r="C28978" s="44" t="str">
        <x:v>67692343</x:v>
      </x:c>
      <x:c r="F28978" s="45" t="str">
        <x:v>127-ELE01</x:v>
      </x:c>
      <x:c r="H28978" s="9" t="str">
        <x:v>Student_Center.Submeter_A_208</x:v>
      </x:c>
      <x:c r="I28978" s="49" t="str">
        <x:v>Use</x:v>
      </x:c>
      <x:c r="J28978" s="31" t="str">
        <x:v>15 Minutes</x:v>
      </x:c>
      <x:c r="K28978" s="32" t="str">
        <x:v>12-17-2023 11:45:00</x:v>
      </x:c>
      <x:c r="M28978" s="53" t="str">
        <x:v>497207.6900000000000000</x:v>
      </x:c>
      <x:c r="N28978" s="33" t="str">
        <x:v/>
      </x:c>
    </x:row>
    <x:row r="28979">
      <x:c r="B28979" s="5" t="str">
        <x:v>10166681598737669334</x:v>
      </x:c>
      <x:c r="C28979" s="44" t="str">
        <x:v>67692344</x:v>
      </x:c>
      <x:c r="F28979" s="45" t="str">
        <x:v>127-ELE01</x:v>
      </x:c>
      <x:c r="H28979" s="9" t="str">
        <x:v>Student_Center.Submeter_A_208</x:v>
      </x:c>
      <x:c r="I28979" s="49" t="str">
        <x:v>Use</x:v>
      </x:c>
      <x:c r="J28979" s="31" t="str">
        <x:v>15 Minutes</x:v>
      </x:c>
      <x:c r="K28979" s="32" t="str">
        <x:v>12-17-2023 12:00:00</x:v>
      </x:c>
      <x:c r="M28979" s="53" t="str">
        <x:v>497219.4100000000000000</x:v>
      </x:c>
      <x:c r="N28979" s="33" t="str">
        <x:v/>
      </x:c>
    </x:row>
    <x:row r="28980">
      <x:c r="B28980" s="5" t="str">
        <x:v>7400603629166289238</x:v>
      </x:c>
      <x:c r="C28980" s="44" t="str">
        <x:v>67692345</x:v>
      </x:c>
      <x:c r="F28980" s="45" t="str">
        <x:v>127-ELE01</x:v>
      </x:c>
      <x:c r="H28980" s="9" t="str">
        <x:v>Student_Center.Submeter_A_208</x:v>
      </x:c>
      <x:c r="I28980" s="49" t="str">
        <x:v>Use</x:v>
      </x:c>
      <x:c r="J28980" s="31" t="str">
        <x:v>15 Minutes</x:v>
      </x:c>
      <x:c r="K28980" s="32" t="str">
        <x:v>12-17-2023 12:15:00</x:v>
      </x:c>
      <x:c r="M28980" s="53" t="str">
        <x:v>497230.3800000000000000</x:v>
      </x:c>
      <x:c r="N28980" s="33" t="str">
        <x:v/>
      </x:c>
    </x:row>
    <x:row r="28981">
      <x:c r="B28981" s="5" t="str">
        <x:v>7584540927501804982</x:v>
      </x:c>
      <x:c r="C28981" s="44" t="str">
        <x:v>67692346</x:v>
      </x:c>
      <x:c r="F28981" s="45" t="str">
        <x:v>127-ELE01</x:v>
      </x:c>
      <x:c r="H28981" s="9" t="str">
        <x:v>Student_Center.Submeter_A_208</x:v>
      </x:c>
      <x:c r="I28981" s="49" t="str">
        <x:v>Use</x:v>
      </x:c>
      <x:c r="J28981" s="31" t="str">
        <x:v>15 Minutes</x:v>
      </x:c>
      <x:c r="K28981" s="32" t="str">
        <x:v>12-17-2023 12:30:00</x:v>
      </x:c>
      <x:c r="M28981" s="53" t="str">
        <x:v>497240.8400000000000000</x:v>
      </x:c>
      <x:c r="N28981" s="33" t="str">
        <x:v/>
      </x:c>
    </x:row>
    <x:row r="28982">
      <x:c r="B28982" s="5" t="str">
        <x:v>1904648600908157288</x:v>
      </x:c>
      <x:c r="C28982" s="44" t="str">
        <x:v>67692347</x:v>
      </x:c>
      <x:c r="F28982" s="45" t="str">
        <x:v>127-ELE01</x:v>
      </x:c>
      <x:c r="H28982" s="9" t="str">
        <x:v>Student_Center.Submeter_A_208</x:v>
      </x:c>
      <x:c r="I28982" s="49" t="str">
        <x:v>Use</x:v>
      </x:c>
      <x:c r="J28982" s="31" t="str">
        <x:v>15 Minutes</x:v>
      </x:c>
      <x:c r="K28982" s="32" t="str">
        <x:v>12-17-2023 12:45:00</x:v>
      </x:c>
      <x:c r="M28982" s="53" t="str">
        <x:v>497250.8400000000000000</x:v>
      </x:c>
      <x:c r="N28982" s="33" t="str">
        <x:v/>
      </x:c>
    </x:row>
    <x:row r="28983">
      <x:c r="B28983" s="5" t="str">
        <x:v>2777887587014694655</x:v>
      </x:c>
      <x:c r="C28983" s="44" t="str">
        <x:v>67692348</x:v>
      </x:c>
      <x:c r="F28983" s="45" t="str">
        <x:v>127-ELE01</x:v>
      </x:c>
      <x:c r="H28983" s="9" t="str">
        <x:v>Student_Center.Submeter_A_208</x:v>
      </x:c>
      <x:c r="I28983" s="49" t="str">
        <x:v>Use</x:v>
      </x:c>
      <x:c r="J28983" s="31" t="str">
        <x:v>15 Minutes</x:v>
      </x:c>
      <x:c r="K28983" s="32" t="str">
        <x:v>12-17-2023 13:00:00</x:v>
      </x:c>
      <x:c r="M28983" s="53" t="str">
        <x:v>497262.0300000000000000</x:v>
      </x:c>
      <x:c r="N28983" s="33" t="str">
        <x:v/>
      </x:c>
    </x:row>
    <x:row r="28984">
      <x:c r="B28984" s="5" t="str">
        <x:v>9859391467939462430</x:v>
      </x:c>
      <x:c r="C28984" s="44" t="str">
        <x:v>67692349</x:v>
      </x:c>
      <x:c r="F28984" s="45" t="str">
        <x:v>127-ELE01</x:v>
      </x:c>
      <x:c r="H28984" s="9" t="str">
        <x:v>Student_Center.Submeter_A_208</x:v>
      </x:c>
      <x:c r="I28984" s="49" t="str">
        <x:v>Use</x:v>
      </x:c>
      <x:c r="J28984" s="31" t="str">
        <x:v>15 Minutes</x:v>
      </x:c>
      <x:c r="K28984" s="32" t="str">
        <x:v>12-17-2023 13:15:00</x:v>
      </x:c>
      <x:c r="M28984" s="53" t="str">
        <x:v>497272.2800000000000000</x:v>
      </x:c>
      <x:c r="N28984" s="33" t="str">
        <x:v/>
      </x:c>
    </x:row>
    <x:row r="28985">
      <x:c r="B28985" s="5" t="str">
        <x:v>15983348789729510342</x:v>
      </x:c>
      <x:c r="C28985" s="44" t="str">
        <x:v>67692350</x:v>
      </x:c>
      <x:c r="F28985" s="45" t="str">
        <x:v>127-ELE01</x:v>
      </x:c>
      <x:c r="H28985" s="9" t="str">
        <x:v>Student_Center.Submeter_A_208</x:v>
      </x:c>
      <x:c r="I28985" s="49" t="str">
        <x:v>Use</x:v>
      </x:c>
      <x:c r="J28985" s="31" t="str">
        <x:v>15 Minutes</x:v>
      </x:c>
      <x:c r="K28985" s="32" t="str">
        <x:v>12-17-2023 13:30:00</x:v>
      </x:c>
      <x:c r="M28985" s="53" t="str">
        <x:v>497282.8800000000000000</x:v>
      </x:c>
      <x:c r="N28985" s="33" t="str">
        <x:v/>
      </x:c>
    </x:row>
    <x:row r="28986">
      <x:c r="B28986" s="5" t="str">
        <x:v>18445201196725548710</x:v>
      </x:c>
      <x:c r="C28986" s="44" t="str">
        <x:v>67692351</x:v>
      </x:c>
      <x:c r="F28986" s="45" t="str">
        <x:v>127-ELE01</x:v>
      </x:c>
      <x:c r="H28986" s="9" t="str">
        <x:v>Student_Center.Submeter_A_208</x:v>
      </x:c>
      <x:c r="I28986" s="49" t="str">
        <x:v>Use</x:v>
      </x:c>
      <x:c r="J28986" s="31" t="str">
        <x:v>15 Minutes</x:v>
      </x:c>
      <x:c r="K28986" s="32" t="str">
        <x:v>12-17-2023 13:45:00</x:v>
      </x:c>
      <x:c r="M28986" s="53" t="str">
        <x:v>497293.2500000000000000</x:v>
      </x:c>
      <x:c r="N28986" s="33" t="str">
        <x:v/>
      </x:c>
    </x:row>
    <x:row r="28987">
      <x:c r="B28987" s="5" t="str">
        <x:v>1462011011128170127</x:v>
      </x:c>
      <x:c r="C28987" s="44" t="str">
        <x:v>67692352</x:v>
      </x:c>
      <x:c r="F28987" s="45" t="str">
        <x:v>127-ELE01</x:v>
      </x:c>
      <x:c r="H28987" s="9" t="str">
        <x:v>Student_Center.Submeter_A_208</x:v>
      </x:c>
      <x:c r="I28987" s="49" t="str">
        <x:v>Use</x:v>
      </x:c>
      <x:c r="J28987" s="31" t="str">
        <x:v>15 Minutes</x:v>
      </x:c>
      <x:c r="K28987" s="32" t="str">
        <x:v>12-17-2023 14:00:00</x:v>
      </x:c>
      <x:c r="M28987" s="53" t="str">
        <x:v>497303.5600000000000000</x:v>
      </x:c>
      <x:c r="N28987" s="33" t="str">
        <x:v/>
      </x:c>
    </x:row>
    <x:row r="28988">
      <x:c r="B28988" s="5" t="str">
        <x:v>2158193772480736309</x:v>
      </x:c>
      <x:c r="C28988" s="44" t="str">
        <x:v>67692353</x:v>
      </x:c>
      <x:c r="F28988" s="45" t="str">
        <x:v>127-ELE01</x:v>
      </x:c>
      <x:c r="H28988" s="9" t="str">
        <x:v>Student_Center.Submeter_A_208</x:v>
      </x:c>
      <x:c r="I28988" s="49" t="str">
        <x:v>Use</x:v>
      </x:c>
      <x:c r="J28988" s="31" t="str">
        <x:v>15 Minutes</x:v>
      </x:c>
      <x:c r="K28988" s="32" t="str">
        <x:v>12-17-2023 14:15:00</x:v>
      </x:c>
      <x:c r="M28988" s="53" t="str">
        <x:v>497314.5300000000000000</x:v>
      </x:c>
      <x:c r="N28988" s="33" t="str">
        <x:v/>
      </x:c>
    </x:row>
    <x:row r="28989">
      <x:c r="B28989" s="5" t="str">
        <x:v>17457753472525963770</x:v>
      </x:c>
      <x:c r="C28989" s="44" t="str">
        <x:v>67692354</x:v>
      </x:c>
      <x:c r="F28989" s="45" t="str">
        <x:v>127-ELE01</x:v>
      </x:c>
      <x:c r="H28989" s="9" t="str">
        <x:v>Student_Center.Submeter_A_208</x:v>
      </x:c>
      <x:c r="I28989" s="49" t="str">
        <x:v>Use</x:v>
      </x:c>
      <x:c r="J28989" s="31" t="str">
        <x:v>15 Minutes</x:v>
      </x:c>
      <x:c r="K28989" s="32" t="str">
        <x:v>12-17-2023 14:30:00</x:v>
      </x:c>
      <x:c r="M28989" s="53" t="str">
        <x:v>497324.4400000000000000</x:v>
      </x:c>
      <x:c r="N28989" s="33" t="str">
        <x:v/>
      </x:c>
    </x:row>
    <x:row r="28990">
      <x:c r="B28990" s="5" t="str">
        <x:v>6523314994722018284</x:v>
      </x:c>
      <x:c r="C28990" s="44" t="str">
        <x:v>67692355</x:v>
      </x:c>
      <x:c r="F28990" s="45" t="str">
        <x:v>127-ELE01</x:v>
      </x:c>
      <x:c r="H28990" s="9" t="str">
        <x:v>Student_Center.Submeter_A_208</x:v>
      </x:c>
      <x:c r="I28990" s="49" t="str">
        <x:v>Use</x:v>
      </x:c>
      <x:c r="J28990" s="31" t="str">
        <x:v>15 Minutes</x:v>
      </x:c>
      <x:c r="K28990" s="32" t="str">
        <x:v>12-17-2023 14:45:00</x:v>
      </x:c>
      <x:c r="M28990" s="53" t="str">
        <x:v>497334.8800000000000000</x:v>
      </x:c>
      <x:c r="N28990" s="33" t="str">
        <x:v/>
      </x:c>
    </x:row>
    <x:row r="28991">
      <x:c r="B28991" s="5" t="str">
        <x:v>568445785041444037</x:v>
      </x:c>
      <x:c r="C28991" s="44" t="str">
        <x:v>67692356</x:v>
      </x:c>
      <x:c r="F28991" s="45" t="str">
        <x:v>127-ELE01</x:v>
      </x:c>
      <x:c r="H28991" s="9" t="str">
        <x:v>Student_Center.Submeter_A_208</x:v>
      </x:c>
      <x:c r="I28991" s="49" t="str">
        <x:v>Use</x:v>
      </x:c>
      <x:c r="J28991" s="31" t="str">
        <x:v>15 Minutes</x:v>
      </x:c>
      <x:c r="K28991" s="32" t="str">
        <x:v>12-17-2023 15:00:00</x:v>
      </x:c>
      <x:c r="M28991" s="53" t="str">
        <x:v>497345.5900000000000000</x:v>
      </x:c>
      <x:c r="N28991" s="33" t="str">
        <x:v/>
      </x:c>
    </x:row>
    <x:row r="28992">
      <x:c r="B28992" s="5" t="str">
        <x:v>3891901621999159115</x:v>
      </x:c>
      <x:c r="C28992" s="44" t="str">
        <x:v>67692357</x:v>
      </x:c>
      <x:c r="F28992" s="45" t="str">
        <x:v>127-ELE01</x:v>
      </x:c>
      <x:c r="H28992" s="9" t="str">
        <x:v>Student_Center.Submeter_A_208</x:v>
      </x:c>
      <x:c r="I28992" s="49" t="str">
        <x:v>Use</x:v>
      </x:c>
      <x:c r="J28992" s="31" t="str">
        <x:v>15 Minutes</x:v>
      </x:c>
      <x:c r="K28992" s="32" t="str">
        <x:v>12-17-2023 15:15:00</x:v>
      </x:c>
      <x:c r="M28992" s="53" t="str">
        <x:v>497356.3400000000000000</x:v>
      </x:c>
      <x:c r="N28992" s="33" t="str">
        <x:v/>
      </x:c>
    </x:row>
    <x:row r="28993">
      <x:c r="B28993" s="5" t="str">
        <x:v>14367716885814927139</x:v>
      </x:c>
      <x:c r="C28993" s="44" t="str">
        <x:v>67692358</x:v>
      </x:c>
      <x:c r="F28993" s="45" t="str">
        <x:v>127-ELE01</x:v>
      </x:c>
      <x:c r="H28993" s="9" t="str">
        <x:v>Student_Center.Submeter_A_208</x:v>
      </x:c>
      <x:c r="I28993" s="49" t="str">
        <x:v>Use</x:v>
      </x:c>
      <x:c r="J28993" s="31" t="str">
        <x:v>15 Minutes</x:v>
      </x:c>
      <x:c r="K28993" s="32" t="str">
        <x:v>12-17-2023 15:30:00</x:v>
      </x:c>
      <x:c r="M28993" s="53" t="str">
        <x:v>497366.8800000000000000</x:v>
      </x:c>
      <x:c r="N28993" s="33" t="str">
        <x:v/>
      </x:c>
    </x:row>
    <x:row r="28994">
      <x:c r="B28994" s="5" t="str">
        <x:v>16829569292810965507</x:v>
      </x:c>
      <x:c r="C28994" s="44" t="str">
        <x:v>67692359</x:v>
      </x:c>
      <x:c r="F28994" s="45" t="str">
        <x:v>127-ELE01</x:v>
      </x:c>
      <x:c r="H28994" s="9" t="str">
        <x:v>Student_Center.Submeter_A_208</x:v>
      </x:c>
      <x:c r="I28994" s="49" t="str">
        <x:v>Use</x:v>
      </x:c>
      <x:c r="J28994" s="31" t="str">
        <x:v>15 Minutes</x:v>
      </x:c>
      <x:c r="K28994" s="32" t="str">
        <x:v>12-17-2023 15:45:00</x:v>
      </x:c>
      <x:c r="M28994" s="53" t="str">
        <x:v>497377.2500000000000000</x:v>
      </x:c>
      <x:c r="N28994" s="33" t="str">
        <x:v/>
      </x:c>
    </x:row>
    <x:row r="28995">
      <x:c r="B28995" s="5" t="str">
        <x:v>3047087010177458816</x:v>
      </x:c>
      <x:c r="C28995" s="44" t="str">
        <x:v>67692360</x:v>
      </x:c>
      <x:c r="F28995" s="45" t="str">
        <x:v>127-ELE01</x:v>
      </x:c>
      <x:c r="H28995" s="9" t="str">
        <x:v>Student_Center.Submeter_A_208</x:v>
      </x:c>
      <x:c r="I28995" s="49" t="str">
        <x:v>Use</x:v>
      </x:c>
      <x:c r="J28995" s="31" t="str">
        <x:v>15 Minutes</x:v>
      </x:c>
      <x:c r="K28995" s="32" t="str">
        <x:v>12-17-2023 16:00:00</x:v>
      </x:c>
      <x:c r="M28995" s="53" t="str">
        <x:v>497387.4100000000000000</x:v>
      </x:c>
      <x:c r="N28995" s="33" t="str">
        <x:v/>
      </x:c>
    </x:row>
    <x:row r="28996">
      <x:c r="B28996" s="5" t="str">
        <x:v>16368142538341514143</x:v>
      </x:c>
      <x:c r="C28996" s="44" t="str">
        <x:v>67692361</x:v>
      </x:c>
      <x:c r="F28996" s="45" t="str">
        <x:v>127-ELE01</x:v>
      </x:c>
      <x:c r="H28996" s="9" t="str">
        <x:v>Student_Center.Submeter_A_208</x:v>
      </x:c>
      <x:c r="I28996" s="49" t="str">
        <x:v>Use</x:v>
      </x:c>
      <x:c r="J28996" s="31" t="str">
        <x:v>15 Minutes</x:v>
      </x:c>
      <x:c r="K28996" s="32" t="str">
        <x:v>12-17-2023 16:15:00</x:v>
      </x:c>
      <x:c r="M28996" s="53" t="str">
        <x:v>497398.3400000000000000</x:v>
      </x:c>
      <x:c r="N28996" s="33" t="str">
        <x:v/>
      </x:c>
    </x:row>
    <x:row r="28997">
      <x:c r="B28997" s="5" t="str">
        <x:v>2316039254827698702</x:v>
      </x:c>
      <x:c r="C28997" s="44" t="str">
        <x:v>67692362</x:v>
      </x:c>
      <x:c r="F28997" s="45" t="str">
        <x:v>127-ELE01</x:v>
      </x:c>
      <x:c r="H28997" s="9" t="str">
        <x:v>Student_Center.Submeter_A_208</x:v>
      </x:c>
      <x:c r="I28997" s="49" t="str">
        <x:v>Use</x:v>
      </x:c>
      <x:c r="J28997" s="31" t="str">
        <x:v>15 Minutes</x:v>
      </x:c>
      <x:c r="K28997" s="32" t="str">
        <x:v>12-17-2023 16:30:00</x:v>
      </x:c>
      <x:c r="M28997" s="53" t="str">
        <x:v>497408.5900000000000000</x:v>
      </x:c>
      <x:c r="N28997" s="33" t="str">
        <x:v/>
      </x:c>
    </x:row>
    <x:row r="28998">
      <x:c r="B28998" s="5" t="str">
        <x:v>3873825446141941594</x:v>
      </x:c>
      <x:c r="C28998" s="44" t="str">
        <x:v>67692363</x:v>
      </x:c>
      <x:c r="F28998" s="45" t="str">
        <x:v>127-ELE01</x:v>
      </x:c>
      <x:c r="H28998" s="9" t="str">
        <x:v>Student_Center.Submeter_A_208</x:v>
      </x:c>
      <x:c r="I28998" s="49" t="str">
        <x:v>Use</x:v>
      </x:c>
      <x:c r="J28998" s="31" t="str">
        <x:v>15 Minutes</x:v>
      </x:c>
      <x:c r="K28998" s="32" t="str">
        <x:v>12-17-2023 16:45:00</x:v>
      </x:c>
      <x:c r="M28998" s="53" t="str">
        <x:v>497419.9400000000000000</x:v>
      </x:c>
      <x:c r="N28998" s="33" t="str">
        <x:v/>
      </x:c>
    </x:row>
    <x:row r="28999">
      <x:c r="B28999" s="5" t="str">
        <x:v>12175661417449123072</x:v>
      </x:c>
      <x:c r="C28999" s="44" t="str">
        <x:v>67703635</x:v>
      </x:c>
      <x:c r="F28999" s="45" t="str">
        <x:v>127-ELE01</x:v>
      </x:c>
      <x:c r="H28999" s="9" t="str">
        <x:v>Student_Center.Submeter_A_208</x:v>
      </x:c>
      <x:c r="I28999" s="49" t="str">
        <x:v>Use</x:v>
      </x:c>
      <x:c r="J28999" s="31" t="str">
        <x:v>15 Minutes</x:v>
      </x:c>
      <x:c r="K28999" s="32" t="str">
        <x:v>12-17-2023 17:00:00</x:v>
      </x:c>
      <x:c r="M28999" s="53" t="str">
        <x:v>497430.5000000000000000</x:v>
      </x:c>
      <x:c r="N28999" s="33" t="str">
        <x:v/>
      </x:c>
    </x:row>
    <x:row r="29000">
      <x:c r="B29000" s="5" t="str">
        <x:v>9382967673234863648</x:v>
      </x:c>
      <x:c r="C29000" s="44" t="str">
        <x:v>67703636</x:v>
      </x:c>
      <x:c r="F29000" s="45" t="str">
        <x:v>127-ELE01</x:v>
      </x:c>
      <x:c r="H29000" s="9" t="str">
        <x:v>Student_Center.Submeter_A_208</x:v>
      </x:c>
      <x:c r="I29000" s="49" t="str">
        <x:v>Use</x:v>
      </x:c>
      <x:c r="J29000" s="31" t="str">
        <x:v>15 Minutes</x:v>
      </x:c>
      <x:c r="K29000" s="32" t="str">
        <x:v>12-17-2023 17:15:00</x:v>
      </x:c>
      <x:c r="M29000" s="53" t="str">
        <x:v>497441.3100000000000000</x:v>
      </x:c>
      <x:c r="N29000" s="33" t="str">
        <x:v/>
      </x:c>
    </x:row>
    <x:row r="29001">
      <x:c r="B29001" s="5" t="str">
        <x:v>3608510223965390597</x:v>
      </x:c>
      <x:c r="C29001" s="44" t="str">
        <x:v>67703637</x:v>
      </x:c>
      <x:c r="F29001" s="45" t="str">
        <x:v>127-ELE01</x:v>
      </x:c>
      <x:c r="H29001" s="9" t="str">
        <x:v>Student_Center.Submeter_A_208</x:v>
      </x:c>
      <x:c r="I29001" s="49" t="str">
        <x:v>Use</x:v>
      </x:c>
      <x:c r="J29001" s="31" t="str">
        <x:v>15 Minutes</x:v>
      </x:c>
      <x:c r="K29001" s="32" t="str">
        <x:v>12-17-2023 17:30:00</x:v>
      </x:c>
      <x:c r="M29001" s="53" t="str">
        <x:v>497451.4400000000000000</x:v>
      </x:c>
      <x:c r="N29001" s="33" t="str">
        <x:v/>
      </x:c>
    </x:row>
    <x:row r="29002">
      <x:c r="B29002" s="5" t="str">
        <x:v>10984292379164070403</x:v>
      </x:c>
      <x:c r="C29002" s="44" t="str">
        <x:v>67703638</x:v>
      </x:c>
      <x:c r="F29002" s="45" t="str">
        <x:v>127-ELE01</x:v>
      </x:c>
      <x:c r="H29002" s="9" t="str">
        <x:v>Student_Center.Submeter_A_208</x:v>
      </x:c>
      <x:c r="I29002" s="49" t="str">
        <x:v>Use</x:v>
      </x:c>
      <x:c r="J29002" s="31" t="str">
        <x:v>15 Minutes</x:v>
      </x:c>
      <x:c r="K29002" s="32" t="str">
        <x:v>12-17-2023 17:45:00</x:v>
      </x:c>
      <x:c r="M29002" s="53" t="str">
        <x:v>497461.5900000000000000</x:v>
      </x:c>
      <x:c r="N29002" s="33" t="str">
        <x:v/>
      </x:c>
    </x:row>
    <x:row r="29003">
      <x:c r="B29003" s="5" t="str">
        <x:v>14340170981948384233</x:v>
      </x:c>
      <x:c r="C29003" s="44" t="str">
        <x:v>67703639</x:v>
      </x:c>
      <x:c r="F29003" s="45" t="str">
        <x:v>127-ELE01</x:v>
      </x:c>
      <x:c r="H29003" s="9" t="str">
        <x:v>Student_Center.Submeter_A_208</x:v>
      </x:c>
      <x:c r="I29003" s="49" t="str">
        <x:v>Use</x:v>
      </x:c>
      <x:c r="J29003" s="31" t="str">
        <x:v>15 Minutes</x:v>
      </x:c>
      <x:c r="K29003" s="32" t="str">
        <x:v>12-17-2023 18:00:00</x:v>
      </x:c>
      <x:c r="M29003" s="53" t="str">
        <x:v>497472.5000000000000000</x:v>
      </x:c>
      <x:c r="N29003" s="33" t="str">
        <x:v/>
      </x:c>
    </x:row>
    <x:row r="29004">
      <x:c r="B29004" s="5" t="str">
        <x:v>8632657899578292195</x:v>
      </x:c>
      <x:c r="C29004" s="44" t="str">
        <x:v>67703640</x:v>
      </x:c>
      <x:c r="F29004" s="45" t="str">
        <x:v>127-ELE01</x:v>
      </x:c>
      <x:c r="H29004" s="9" t="str">
        <x:v>Student_Center.Submeter_A_208</x:v>
      </x:c>
      <x:c r="I29004" s="49" t="str">
        <x:v>Use</x:v>
      </x:c>
      <x:c r="J29004" s="31" t="str">
        <x:v>15 Minutes</x:v>
      </x:c>
      <x:c r="K29004" s="32" t="str">
        <x:v>12-17-2023 18:15:00</x:v>
      </x:c>
      <x:c r="M29004" s="53" t="str">
        <x:v>497484.0000000000000000</x:v>
      </x:c>
      <x:c r="N29004" s="33" t="str">
        <x:v/>
      </x:c>
    </x:row>
    <x:row r="29005">
      <x:c r="B29005" s="5" t="str">
        <x:v>94403933996743924</x:v>
      </x:c>
      <x:c r="C29005" s="44" t="str">
        <x:v>67703641</x:v>
      </x:c>
      <x:c r="F29005" s="45" t="str">
        <x:v>127-ELE01</x:v>
      </x:c>
      <x:c r="H29005" s="9" t="str">
        <x:v>Student_Center.Submeter_A_208</x:v>
      </x:c>
      <x:c r="I29005" s="49" t="str">
        <x:v>Use</x:v>
      </x:c>
      <x:c r="J29005" s="31" t="str">
        <x:v>15 Minutes</x:v>
      </x:c>
      <x:c r="K29005" s="32" t="str">
        <x:v>12-17-2023 18:30:00</x:v>
      </x:c>
      <x:c r="M29005" s="53" t="str">
        <x:v>497494.0600000000000000</x:v>
      </x:c>
      <x:c r="N29005" s="33" t="str">
        <x:v/>
      </x:c>
    </x:row>
    <x:row r="29006">
      <x:c r="B29006" s="5" t="str">
        <x:v>8503288067415969417</x:v>
      </x:c>
      <x:c r="C29006" s="44" t="str">
        <x:v>67703642</x:v>
      </x:c>
      <x:c r="F29006" s="45" t="str">
        <x:v>127-ELE01</x:v>
      </x:c>
      <x:c r="H29006" s="9" t="str">
        <x:v>Student_Center.Submeter_A_208</x:v>
      </x:c>
      <x:c r="I29006" s="49" t="str">
        <x:v>Use</x:v>
      </x:c>
      <x:c r="J29006" s="31" t="str">
        <x:v>15 Minutes</x:v>
      </x:c>
      <x:c r="K29006" s="32" t="str">
        <x:v>12-17-2023 18:45:00</x:v>
      </x:c>
      <x:c r="M29006" s="53" t="str">
        <x:v>497504.5300000000000000</x:v>
      </x:c>
      <x:c r="N29006" s="33" t="str">
        <x:v/>
      </x:c>
    </x:row>
    <x:row r="29007">
      <x:c r="B29007" s="5" t="str">
        <x:v>18073611581565885859</x:v>
      </x:c>
      <x:c r="C29007" s="44" t="str">
        <x:v>67703643</x:v>
      </x:c>
      <x:c r="F29007" s="45" t="str">
        <x:v>127-ELE01</x:v>
      </x:c>
      <x:c r="H29007" s="9" t="str">
        <x:v>Student_Center.Submeter_A_208</x:v>
      </x:c>
      <x:c r="I29007" s="49" t="str">
        <x:v>Use</x:v>
      </x:c>
      <x:c r="J29007" s="31" t="str">
        <x:v>15 Minutes</x:v>
      </x:c>
      <x:c r="K29007" s="32" t="str">
        <x:v>12-17-2023 19:00:00</x:v>
      </x:c>
      <x:c r="M29007" s="53" t="str">
        <x:v>497515.5600000000000000</x:v>
      </x:c>
      <x:c r="N29007" s="33" t="str">
        <x:v/>
      </x:c>
    </x:row>
    <x:row r="29008">
      <x:c r="B29008" s="5" t="str">
        <x:v>6699125357155114301</x:v>
      </x:c>
      <x:c r="C29008" s="44" t="str">
        <x:v>67703644</x:v>
      </x:c>
      <x:c r="F29008" s="45" t="str">
        <x:v>127-ELE01</x:v>
      </x:c>
      <x:c r="H29008" s="9" t="str">
        <x:v>Student_Center.Submeter_A_208</x:v>
      </x:c>
      <x:c r="I29008" s="49" t="str">
        <x:v>Use</x:v>
      </x:c>
      <x:c r="J29008" s="31" t="str">
        <x:v>15 Minutes</x:v>
      </x:c>
      <x:c r="K29008" s="32" t="str">
        <x:v>12-17-2023 19:15:00</x:v>
      </x:c>
      <x:c r="M29008" s="53" t="str">
        <x:v>497527.5000000000000000</x:v>
      </x:c>
      <x:c r="N29008" s="33" t="str">
        <x:v/>
      </x:c>
    </x:row>
    <x:row r="29009">
      <x:c r="B29009" s="5" t="str">
        <x:v>5398549909481456616</x:v>
      </x:c>
      <x:c r="C29009" s="44" t="str">
        <x:v>67703645</x:v>
      </x:c>
      <x:c r="F29009" s="45" t="str">
        <x:v>127-ELE01</x:v>
      </x:c>
      <x:c r="H29009" s="9" t="str">
        <x:v>Student_Center.Submeter_A_208</x:v>
      </x:c>
      <x:c r="I29009" s="49" t="str">
        <x:v>Use</x:v>
      </x:c>
      <x:c r="J29009" s="31" t="str">
        <x:v>15 Minutes</x:v>
      </x:c>
      <x:c r="K29009" s="32" t="str">
        <x:v>12-17-2023 19:30:00</x:v>
      </x:c>
      <x:c r="M29009" s="53" t="str">
        <x:v>497538.9100000000000000</x:v>
      </x:c>
      <x:c r="N29009" s="33" t="str">
        <x:v/>
      </x:c>
    </x:row>
    <x:row r="29010">
      <x:c r="B29010" s="5" t="str">
        <x:v>272861363935960327</x:v>
      </x:c>
      <x:c r="C29010" s="44" t="str">
        <x:v>67703646</x:v>
      </x:c>
      <x:c r="F29010" s="45" t="str">
        <x:v>127-ELE01</x:v>
      </x:c>
      <x:c r="H29010" s="9" t="str">
        <x:v>Student_Center.Submeter_A_208</x:v>
      </x:c>
      <x:c r="I29010" s="49" t="str">
        <x:v>Use</x:v>
      </x:c>
      <x:c r="J29010" s="31" t="str">
        <x:v>15 Minutes</x:v>
      </x:c>
      <x:c r="K29010" s="32" t="str">
        <x:v>12-17-2023 19:45:00</x:v>
      </x:c>
      <x:c r="M29010" s="53" t="str">
        <x:v>497549.8400000000000000</x:v>
      </x:c>
      <x:c r="N29010" s="33" t="str">
        <x:v/>
      </x:c>
    </x:row>
    <x:row r="29011">
      <x:c r="B29011" s="5" t="str">
        <x:v>16921719953158408216</x:v>
      </x:c>
      <x:c r="C29011" s="44" t="str">
        <x:v>67703647</x:v>
      </x:c>
      <x:c r="F29011" s="45" t="str">
        <x:v>127-ELE01</x:v>
      </x:c>
      <x:c r="H29011" s="9" t="str">
        <x:v>Student_Center.Submeter_A_208</x:v>
      </x:c>
      <x:c r="I29011" s="49" t="str">
        <x:v>Use</x:v>
      </x:c>
      <x:c r="J29011" s="31" t="str">
        <x:v>15 Minutes</x:v>
      </x:c>
      <x:c r="K29011" s="32" t="str">
        <x:v>12-17-2023 20:00:00</x:v>
      </x:c>
      <x:c r="M29011" s="53" t="str">
        <x:v>497560.9100000000000000</x:v>
      </x:c>
      <x:c r="N29011" s="33" t="str">
        <x:v/>
      </x:c>
    </x:row>
    <x:row r="29012">
      <x:c r="B29012" s="5" t="str">
        <x:v>8183752835978773271</x:v>
      </x:c>
      <x:c r="C29012" s="44" t="str">
        <x:v>67703648</x:v>
      </x:c>
      <x:c r="F29012" s="45" t="str">
        <x:v>127-ELE01</x:v>
      </x:c>
      <x:c r="H29012" s="9" t="str">
        <x:v>Student_Center.Submeter_A_208</x:v>
      </x:c>
      <x:c r="I29012" s="49" t="str">
        <x:v>Use</x:v>
      </x:c>
      <x:c r="J29012" s="31" t="str">
        <x:v>15 Minutes</x:v>
      </x:c>
      <x:c r="K29012" s="32" t="str">
        <x:v>12-17-2023 20:15:00</x:v>
      </x:c>
      <x:c r="M29012" s="53" t="str">
        <x:v>497570.9400000000000000</x:v>
      </x:c>
      <x:c r="N29012" s="33" t="str">
        <x:v/>
      </x:c>
    </x:row>
    <x:row r="29013">
      <x:c r="B29013" s="5" t="str">
        <x:v>10981841835279824637</x:v>
      </x:c>
      <x:c r="C29013" s="44" t="str">
        <x:v>67703649</x:v>
      </x:c>
      <x:c r="F29013" s="45" t="str">
        <x:v>127-ELE01</x:v>
      </x:c>
      <x:c r="H29013" s="9" t="str">
        <x:v>Student_Center.Submeter_A_208</x:v>
      </x:c>
      <x:c r="I29013" s="49" t="str">
        <x:v>Use</x:v>
      </x:c>
      <x:c r="J29013" s="31" t="str">
        <x:v>15 Minutes</x:v>
      </x:c>
      <x:c r="K29013" s="32" t="str">
        <x:v>12-17-2023 20:30:00</x:v>
      </x:c>
      <x:c r="M29013" s="53" t="str">
        <x:v>497581.6300000000000000</x:v>
      </x:c>
      <x:c r="N29013" s="33" t="str">
        <x:v/>
      </x:c>
    </x:row>
    <x:row r="29014">
      <x:c r="B29014" s="5" t="str">
        <x:v>14581201222360995119</x:v>
      </x:c>
      <x:c r="C29014" s="44" t="str">
        <x:v>67703650</x:v>
      </x:c>
      <x:c r="F29014" s="45" t="str">
        <x:v>127-ELE01</x:v>
      </x:c>
      <x:c r="H29014" s="9" t="str">
        <x:v>Student_Center.Submeter_A_208</x:v>
      </x:c>
      <x:c r="I29014" s="49" t="str">
        <x:v>Use</x:v>
      </x:c>
      <x:c r="J29014" s="31" t="str">
        <x:v>15 Minutes</x:v>
      </x:c>
      <x:c r="K29014" s="32" t="str">
        <x:v>12-17-2023 20:45:00</x:v>
      </x:c>
      <x:c r="M29014" s="53" t="str">
        <x:v>497592.0900000000000000</x:v>
      </x:c>
      <x:c r="N29014" s="33" t="str">
        <x:v/>
      </x:c>
    </x:row>
    <x:row r="29015">
      <x:c r="B29015" s="5" t="str">
        <x:v>8934354001646216173</x:v>
      </x:c>
      <x:c r="C29015" s="44" t="str">
        <x:v>67703651</x:v>
      </x:c>
      <x:c r="F29015" s="45" t="str">
        <x:v>127-ELE01</x:v>
      </x:c>
      <x:c r="H29015" s="9" t="str">
        <x:v>Student_Center.Submeter_A_208</x:v>
      </x:c>
      <x:c r="I29015" s="49" t="str">
        <x:v>Use</x:v>
      </x:c>
      <x:c r="J29015" s="31" t="str">
        <x:v>15 Minutes</x:v>
      </x:c>
      <x:c r="K29015" s="32" t="str">
        <x:v>12-17-2023 21:00:00</x:v>
      </x:c>
      <x:c r="M29015" s="53" t="str">
        <x:v>497603.0300000000000000</x:v>
      </x:c>
      <x:c r="N29015" s="33" t="str">
        <x:v/>
      </x:c>
    </x:row>
    <x:row r="29016">
      <x:c r="B29016" s="5" t="str">
        <x:v>16446659597551822303</x:v>
      </x:c>
      <x:c r="C29016" s="44" t="str">
        <x:v>67703652</x:v>
      </x:c>
      <x:c r="F29016" s="45" t="str">
        <x:v>127-ELE01</x:v>
      </x:c>
      <x:c r="H29016" s="9" t="str">
        <x:v>Student_Center.Submeter_A_208</x:v>
      </x:c>
      <x:c r="I29016" s="49" t="str">
        <x:v>Use</x:v>
      </x:c>
      <x:c r="J29016" s="31" t="str">
        <x:v>15 Minutes</x:v>
      </x:c>
      <x:c r="K29016" s="32" t="str">
        <x:v>12-17-2023 21:15:00</x:v>
      </x:c>
      <x:c r="M29016" s="53" t="str">
        <x:v>497613.4700000000000000</x:v>
      </x:c>
      <x:c r="N29016" s="33" t="str">
        <x:v/>
      </x:c>
    </x:row>
    <x:row r="29017">
      <x:c r="B29017" s="5" t="str">
        <x:v>2248164501652822825</x:v>
      </x:c>
      <x:c r="C29017" s="44" t="str">
        <x:v>67703653</x:v>
      </x:c>
      <x:c r="F29017" s="45" t="str">
        <x:v>127-ELE01</x:v>
      </x:c>
      <x:c r="H29017" s="9" t="str">
        <x:v>Student_Center.Submeter_A_208</x:v>
      </x:c>
      <x:c r="I29017" s="49" t="str">
        <x:v>Use</x:v>
      </x:c>
      <x:c r="J29017" s="31" t="str">
        <x:v>15 Minutes</x:v>
      </x:c>
      <x:c r="K29017" s="32" t="str">
        <x:v>12-17-2023 21:30:00</x:v>
      </x:c>
      <x:c r="M29017" s="53" t="str">
        <x:v>497624.3400000000000000</x:v>
      </x:c>
      <x:c r="N29017" s="33" t="str">
        <x:v/>
      </x:c>
    </x:row>
    <x:row r="29018">
      <x:c r="B29018" s="5" t="str">
        <x:v>9760470097558428955</x:v>
      </x:c>
      <x:c r="C29018" s="44" t="str">
        <x:v>67703654</x:v>
      </x:c>
      <x:c r="F29018" s="45" t="str">
        <x:v>127-ELE01</x:v>
      </x:c>
      <x:c r="H29018" s="9" t="str">
        <x:v>Student_Center.Submeter_A_208</x:v>
      </x:c>
      <x:c r="I29018" s="49" t="str">
        <x:v>Use</x:v>
      </x:c>
      <x:c r="J29018" s="31" t="str">
        <x:v>15 Minutes</x:v>
      </x:c>
      <x:c r="K29018" s="32" t="str">
        <x:v>12-17-2023 21:45:00</x:v>
      </x:c>
      <x:c r="M29018" s="53" t="str">
        <x:v>497634.7800000000000000</x:v>
      </x:c>
      <x:c r="N29018" s="33" t="str">
        <x:v/>
      </x:c>
    </x:row>
    <x:row r="29019">
      <x:c r="B29019" s="5" t="str">
        <x:v>10489075624737593889</x:v>
      </x:c>
      <x:c r="C29019" s="44" t="str">
        <x:v>67703655</x:v>
      </x:c>
      <x:c r="F29019" s="45" t="str">
        <x:v>127-ELE01</x:v>
      </x:c>
      <x:c r="H29019" s="9" t="str">
        <x:v>Student_Center.Submeter_A_208</x:v>
      </x:c>
      <x:c r="I29019" s="49" t="str">
        <x:v>Use</x:v>
      </x:c>
      <x:c r="J29019" s="31" t="str">
        <x:v>15 Minutes</x:v>
      </x:c>
      <x:c r="K29019" s="32" t="str">
        <x:v>12-17-2023 22:00:00</x:v>
      </x:c>
      <x:c r="M29019" s="53" t="str">
        <x:v>497645.9100000000000000</x:v>
      </x:c>
      <x:c r="N29019" s="33" t="str">
        <x:v/>
      </x:c>
    </x:row>
    <x:row r="29020">
      <x:c r="B29020" s="5" t="str">
        <x:v>9427698758667133994</x:v>
      </x:c>
      <x:c r="C29020" s="44" t="str">
        <x:v>67703656</x:v>
      </x:c>
      <x:c r="F29020" s="45" t="str">
        <x:v>127-ELE01</x:v>
      </x:c>
      <x:c r="H29020" s="9" t="str">
        <x:v>Student_Center.Submeter_A_208</x:v>
      </x:c>
      <x:c r="I29020" s="49" t="str">
        <x:v>Use</x:v>
      </x:c>
      <x:c r="J29020" s="31" t="str">
        <x:v>15 Minutes</x:v>
      </x:c>
      <x:c r="K29020" s="32" t="str">
        <x:v>12-17-2023 22:15:00</x:v>
      </x:c>
      <x:c r="M29020" s="53" t="str">
        <x:v>497657.2500000000000000</x:v>
      </x:c>
      <x:c r="N29020" s="33" t="str">
        <x:v/>
      </x:c>
    </x:row>
    <x:row r="29021">
      <x:c r="B29021" s="5" t="str">
        <x:v>5103401287907161715</x:v>
      </x:c>
      <x:c r="C29021" s="44" t="str">
        <x:v>67703657</x:v>
      </x:c>
      <x:c r="F29021" s="45" t="str">
        <x:v>127-ELE01</x:v>
      </x:c>
      <x:c r="H29021" s="9" t="str">
        <x:v>Student_Center.Submeter_A_208</x:v>
      </x:c>
      <x:c r="I29021" s="49" t="str">
        <x:v>Use</x:v>
      </x:c>
      <x:c r="J29021" s="31" t="str">
        <x:v>15 Minutes</x:v>
      </x:c>
      <x:c r="K29021" s="32" t="str">
        <x:v>12-17-2023 22:30:00</x:v>
      </x:c>
      <x:c r="M29021" s="53" t="str">
        <x:v>497667.5600000000000000</x:v>
      </x:c>
      <x:c r="N29021" s="33" t="str">
        <x:v/>
      </x:c>
    </x:row>
    <x:row r="29022">
      <x:c r="B29022" s="5" t="str">
        <x:v>545037898049430105</x:v>
      </x:c>
      <x:c r="C29022" s="44" t="str">
        <x:v>67703658</x:v>
      </x:c>
      <x:c r="F29022" s="45" t="str">
        <x:v>127-ELE01</x:v>
      </x:c>
      <x:c r="H29022" s="9" t="str">
        <x:v>Student_Center.Submeter_A_208</x:v>
      </x:c>
      <x:c r="I29022" s="49" t="str">
        <x:v>Use</x:v>
      </x:c>
      <x:c r="J29022" s="31" t="str">
        <x:v>15 Minutes</x:v>
      </x:c>
      <x:c r="K29022" s="32" t="str">
        <x:v>12-17-2023 22:45:00</x:v>
      </x:c>
      <x:c r="M29022" s="53" t="str">
        <x:v>497678.9700000000000000</x:v>
      </x:c>
      <x:c r="N29022" s="33" t="str">
        <x:v/>
      </x:c>
    </x:row>
    <x:row r="29023">
      <x:c r="B29023" s="5" t="str">
        <x:v>12069277009066309325</x:v>
      </x:c>
      <x:c r="C29023" s="44" t="str">
        <x:v>67703659</x:v>
      </x:c>
      <x:c r="F29023" s="45" t="str">
        <x:v>127-ELE01</x:v>
      </x:c>
      <x:c r="H29023" s="9" t="str">
        <x:v>Student_Center.Submeter_A_208</x:v>
      </x:c>
      <x:c r="I29023" s="49" t="str">
        <x:v>Use</x:v>
      </x:c>
      <x:c r="J29023" s="31" t="str">
        <x:v>15 Minutes</x:v>
      </x:c>
      <x:c r="K29023" s="32" t="str">
        <x:v>12-17-2023 23:00:00</x:v>
      </x:c>
      <x:c r="M29023" s="53" t="str">
        <x:v>497690.4100000000000000</x:v>
      </x:c>
      <x:c r="N29023" s="33" t="str">
        <x:v/>
      </x:c>
    </x:row>
    <x:row r="29024">
      <x:c r="B29024" s="5" t="str">
        <x:v>7958315717590902096</x:v>
      </x:c>
      <x:c r="C29024" s="44" t="str">
        <x:v>67703660</x:v>
      </x:c>
      <x:c r="F29024" s="45" t="str">
        <x:v>127-ELE01</x:v>
      </x:c>
      <x:c r="H29024" s="9" t="str">
        <x:v>Student_Center.Submeter_A_208</x:v>
      </x:c>
      <x:c r="I29024" s="49" t="str">
        <x:v>Use</x:v>
      </x:c>
      <x:c r="J29024" s="31" t="str">
        <x:v>15 Minutes</x:v>
      </x:c>
      <x:c r="K29024" s="32" t="str">
        <x:v>12-17-2023 23:15:00</x:v>
      </x:c>
      <x:c r="M29024" s="53" t="str">
        <x:v>497701.4700000000000000</x:v>
      </x:c>
      <x:c r="N29024" s="33" t="str">
        <x:v/>
      </x:c>
    </x:row>
    <x:row r="29025">
      <x:c r="B29025" s="5" t="str">
        <x:v>14539559496732691099</x:v>
      </x:c>
      <x:c r="C29025" s="44" t="str">
        <x:v>67703661</x:v>
      </x:c>
      <x:c r="F29025" s="45" t="str">
        <x:v>127-ELE01</x:v>
      </x:c>
      <x:c r="H29025" s="9" t="str">
        <x:v>Student_Center.Submeter_A_208</x:v>
      </x:c>
      <x:c r="I29025" s="49" t="str">
        <x:v>Use</x:v>
      </x:c>
      <x:c r="J29025" s="31" t="str">
        <x:v>15 Minutes</x:v>
      </x:c>
      <x:c r="K29025" s="32" t="str">
        <x:v>12-17-2023 23:30:00</x:v>
      </x:c>
      <x:c r="M29025" s="53" t="str">
        <x:v>497712.2200000000000000</x:v>
      </x:c>
      <x:c r="N29025" s="33" t="str">
        <x:v/>
      </x:c>
    </x:row>
    <x:row r="29026">
      <x:c r="B29026" s="5" t="str">
        <x:v>3605121018928745613</x:v>
      </x:c>
      <x:c r="C29026" s="44" t="str">
        <x:v>67703662</x:v>
      </x:c>
      <x:c r="F29026" s="45" t="str">
        <x:v>127-ELE01</x:v>
      </x:c>
      <x:c r="H29026" s="9" t="str">
        <x:v>Student_Center.Submeter_A_208</x:v>
      </x:c>
      <x:c r="I29026" s="49" t="str">
        <x:v>Use</x:v>
      </x:c>
      <x:c r="J29026" s="31" t="str">
        <x:v>15 Minutes</x:v>
      </x:c>
      <x:c r="K29026" s="32" t="str">
        <x:v>12-17-2023 23:45:00</x:v>
      </x:c>
      <x:c r="M29026" s="53" t="str">
        <x:v>497722.6600000000000000</x:v>
      </x:c>
      <x:c r="N29026" s="33" t="str">
        <x:v/>
      </x:c>
    </x:row>
    <x:row r="29027">
      <x:c r="B29027" s="5" t="str">
        <x:v>4232209228357826291</x:v>
      </x:c>
      <x:c r="C29027" s="44" t="str">
        <x:v>67703663</x:v>
      </x:c>
      <x:c r="F29027" s="45" t="str">
        <x:v>127-ELE01</x:v>
      </x:c>
      <x:c r="H29027" s="9" t="str">
        <x:v>Student_Center.Submeter_A_208</x:v>
      </x:c>
      <x:c r="I29027" s="49" t="str">
        <x:v>Use</x:v>
      </x:c>
      <x:c r="J29027" s="31" t="str">
        <x:v>15 Minutes</x:v>
      </x:c>
      <x:c r="K29027" s="32" t="str">
        <x:v>12-18-2023 00:00:00</x:v>
      </x:c>
      <x:c r="M29027" s="53" t="str">
        <x:v>497733.1900000000000000</x:v>
      </x:c>
      <x:c r="N29027" s="33" t="str">
        <x:v/>
      </x:c>
    </x:row>
    <x:row r="29028">
      <x:c r="B29028" s="5" t="str">
        <x:v>3026198903359993963</x:v>
      </x:c>
      <x:c r="C29028" s="44" t="str">
        <x:v>67703664</x:v>
      </x:c>
      <x:c r="F29028" s="45" t="str">
        <x:v>127-ELE01</x:v>
      </x:c>
      <x:c r="H29028" s="9" t="str">
        <x:v>Student_Center.Submeter_A_208</x:v>
      </x:c>
      <x:c r="I29028" s="49" t="str">
        <x:v>Use</x:v>
      </x:c>
      <x:c r="J29028" s="31" t="str">
        <x:v>15 Minutes</x:v>
      </x:c>
      <x:c r="K29028" s="32" t="str">
        <x:v>12-18-2023 00:15:00</x:v>
      </x:c>
      <x:c r="M29028" s="53" t="str">
        <x:v>497744.4700000000000000</x:v>
      </x:c>
      <x:c r="N29028" s="33" t="str">
        <x:v/>
      </x:c>
    </x:row>
    <x:row r="29029">
      <x:c r="B29029" s="5" t="str">
        <x:v>3231367594555569090</x:v>
      </x:c>
      <x:c r="C29029" s="44" t="str">
        <x:v>67703665</x:v>
      </x:c>
      <x:c r="F29029" s="45" t="str">
        <x:v>127-ELE01</x:v>
      </x:c>
      <x:c r="H29029" s="9" t="str">
        <x:v>Student_Center.Submeter_A_208</x:v>
      </x:c>
      <x:c r="I29029" s="49" t="str">
        <x:v>Use</x:v>
      </x:c>
      <x:c r="J29029" s="31" t="str">
        <x:v>15 Minutes</x:v>
      </x:c>
      <x:c r="K29029" s="32" t="str">
        <x:v>12-18-2023 00:30:00</x:v>
      </x:c>
      <x:c r="M29029" s="53" t="str">
        <x:v>497754.2500000000000000</x:v>
      </x:c>
      <x:c r="N29029" s="33" t="str">
        <x:v/>
      </x:c>
    </x:row>
    <x:row r="29030">
      <x:c r="B29030" s="5" t="str">
        <x:v>16723299330926223398</x:v>
      </x:c>
      <x:c r="C29030" s="44" t="str">
        <x:v>67703666</x:v>
      </x:c>
      <x:c r="F29030" s="45" t="str">
        <x:v>127-ELE01</x:v>
      </x:c>
      <x:c r="H29030" s="9" t="str">
        <x:v>Student_Center.Submeter_A_208</x:v>
      </x:c>
      <x:c r="I29030" s="49" t="str">
        <x:v>Use</x:v>
      </x:c>
      <x:c r="J29030" s="31" t="str">
        <x:v>15 Minutes</x:v>
      </x:c>
      <x:c r="K29030" s="32" t="str">
        <x:v>12-18-2023 00:45:00</x:v>
      </x:c>
      <x:c r="M29030" s="53" t="str">
        <x:v>497764.3400000000000000</x:v>
      </x:c>
      <x:c r="N29030" s="33" t="str">
        <x:v/>
      </x:c>
    </x:row>
    <x:row r="29031">
      <x:c r="B29031" s="5" t="str">
        <x:v>4959680188987199954</x:v>
      </x:c>
      <x:c r="C29031" s="44" t="str">
        <x:v>67703667</x:v>
      </x:c>
      <x:c r="F29031" s="45" t="str">
        <x:v>127-ELE01</x:v>
      </x:c>
      <x:c r="H29031" s="9" t="str">
        <x:v>Student_Center.Submeter_A_208</x:v>
      </x:c>
      <x:c r="I29031" s="49" t="str">
        <x:v>Use</x:v>
      </x:c>
      <x:c r="J29031" s="31" t="str">
        <x:v>15 Minutes</x:v>
      </x:c>
      <x:c r="K29031" s="32" t="str">
        <x:v>12-18-2023 01:00:00</x:v>
      </x:c>
      <x:c r="M29031" s="53" t="str">
        <x:v>497774.5600000000000000</x:v>
      </x:c>
      <x:c r="N29031" s="33" t="str">
        <x:v/>
      </x:c>
    </x:row>
    <x:row r="29032">
      <x:c r="B29032" s="5" t="str">
        <x:v>8283136025944915032</x:v>
      </x:c>
      <x:c r="C29032" s="44" t="str">
        <x:v>67703668</x:v>
      </x:c>
      <x:c r="F29032" s="45" t="str">
        <x:v>127-ELE01</x:v>
      </x:c>
      <x:c r="H29032" s="9" t="str">
        <x:v>Student_Center.Submeter_A_208</x:v>
      </x:c>
      <x:c r="I29032" s="49" t="str">
        <x:v>Use</x:v>
      </x:c>
      <x:c r="J29032" s="31" t="str">
        <x:v>15 Minutes</x:v>
      </x:c>
      <x:c r="K29032" s="32" t="str">
        <x:v>12-18-2023 01:15:00</x:v>
      </x:c>
      <x:c r="M29032" s="53" t="str">
        <x:v>497785.3100000000000000</x:v>
      </x:c>
      <x:c r="N29032" s="33" t="str">
        <x:v/>
      </x:c>
    </x:row>
    <x:row r="29033">
      <x:c r="B29033" s="5" t="str">
        <x:v>4410871663025840491</x:v>
      </x:c>
      <x:c r="C29033" s="44" t="str">
        <x:v>67703669</x:v>
      </x:c>
      <x:c r="F29033" s="45" t="str">
        <x:v>127-ELE01</x:v>
      </x:c>
      <x:c r="H29033" s="9" t="str">
        <x:v>Student_Center.Submeter_A_208</x:v>
      </x:c>
      <x:c r="I29033" s="49" t="str">
        <x:v>Use</x:v>
      </x:c>
      <x:c r="J29033" s="31" t="str">
        <x:v>15 Minutes</x:v>
      </x:c>
      <x:c r="K29033" s="32" t="str">
        <x:v>12-18-2023 01:30:00</x:v>
      </x:c>
      <x:c r="M29033" s="53" t="str">
        <x:v>497795.1300000000000000</x:v>
      </x:c>
      <x:c r="N29033" s="33" t="str">
        <x:v/>
      </x:c>
    </x:row>
    <x:row r="29034">
      <x:c r="B29034" s="5" t="str">
        <x:v>14251541050804110129</x:v>
      </x:c>
      <x:c r="C29034" s="44" t="str">
        <x:v>67703670</x:v>
      </x:c>
      <x:c r="F29034" s="45" t="str">
        <x:v>127-ELE01</x:v>
      </x:c>
      <x:c r="H29034" s="9" t="str">
        <x:v>Student_Center.Submeter_A_208</x:v>
      </x:c>
      <x:c r="I29034" s="49" t="str">
        <x:v>Use</x:v>
      </x:c>
      <x:c r="J29034" s="31" t="str">
        <x:v>15 Minutes</x:v>
      </x:c>
      <x:c r="K29034" s="32" t="str">
        <x:v>12-18-2023 01:45:00</x:v>
      </x:c>
      <x:c r="M29034" s="53" t="str">
        <x:v>497805.5900000000000000</x:v>
      </x:c>
      <x:c r="N29034" s="33" t="str">
        <x:v/>
      </x:c>
    </x:row>
    <x:row r="29035">
      <x:c r="B29035" s="5" t="str">
        <x:v>1322794173003510227</x:v>
      </x:c>
      <x:c r="C29035" s="44" t="str">
        <x:v>67703671</x:v>
      </x:c>
      <x:c r="F29035" s="45" t="str">
        <x:v>127-ELE01</x:v>
      </x:c>
      <x:c r="H29035" s="9" t="str">
        <x:v>Student_Center.Submeter_A_208</x:v>
      </x:c>
      <x:c r="I29035" s="49" t="str">
        <x:v>Use</x:v>
      </x:c>
      <x:c r="J29035" s="31" t="str">
        <x:v>15 Minutes</x:v>
      </x:c>
      <x:c r="K29035" s="32" t="str">
        <x:v>12-18-2023 02:00:00</x:v>
      </x:c>
      <x:c r="M29035" s="53" t="str">
        <x:v>497817.2200000000000000</x:v>
      </x:c>
      <x:c r="N29035" s="33" t="str">
        <x:v/>
      </x:c>
    </x:row>
    <x:row r="29036">
      <x:c r="B29036" s="5" t="str">
        <x:v>3003982430385066169</x:v>
      </x:c>
      <x:c r="C29036" s="44" t="str">
        <x:v>67703672</x:v>
      </x:c>
      <x:c r="F29036" s="45" t="str">
        <x:v>127-ELE01</x:v>
      </x:c>
      <x:c r="H29036" s="9" t="str">
        <x:v>Student_Center.Submeter_A_208</x:v>
      </x:c>
      <x:c r="I29036" s="49" t="str">
        <x:v>Use</x:v>
      </x:c>
      <x:c r="J29036" s="31" t="str">
        <x:v>15 Minutes</x:v>
      </x:c>
      <x:c r="K29036" s="32" t="str">
        <x:v>12-18-2023 02:15:00</x:v>
      </x:c>
      <x:c r="M29036" s="53" t="str">
        <x:v>497829.3100000000000000</x:v>
      </x:c>
      <x:c r="N29036" s="33" t="str">
        <x:v/>
      </x:c>
    </x:row>
    <x:row r="29037">
      <x:c r="B29037" s="5" t="str">
        <x:v>13774075968474746224</x:v>
      </x:c>
      <x:c r="C29037" s="44" t="str">
        <x:v>67703673</x:v>
      </x:c>
      <x:c r="F29037" s="45" t="str">
        <x:v>127-ELE01</x:v>
      </x:c>
      <x:c r="H29037" s="9" t="str">
        <x:v>Student_Center.Submeter_A_208</x:v>
      </x:c>
      <x:c r="I29037" s="49" t="str">
        <x:v>Use</x:v>
      </x:c>
      <x:c r="J29037" s="31" t="str">
        <x:v>15 Minutes</x:v>
      </x:c>
      <x:c r="K29037" s="32" t="str">
        <x:v>12-18-2023 02:30:00</x:v>
      </x:c>
      <x:c r="M29037" s="53" t="str">
        <x:v>497839.7500000000000000</x:v>
      </x:c>
      <x:c r="N29037" s="33" t="str">
        <x:v/>
      </x:c>
    </x:row>
    <x:row r="29038">
      <x:c r="B29038" s="5" t="str">
        <x:v>3206869668321336420</x:v>
      </x:c>
      <x:c r="C29038" s="44" t="str">
        <x:v>67703674</x:v>
      </x:c>
      <x:c r="F29038" s="45" t="str">
        <x:v>127-ELE01</x:v>
      </x:c>
      <x:c r="H29038" s="9" t="str">
        <x:v>Student_Center.Submeter_A_208</x:v>
      </x:c>
      <x:c r="I29038" s="49" t="str">
        <x:v>Use</x:v>
      </x:c>
      <x:c r="J29038" s="31" t="str">
        <x:v>15 Minutes</x:v>
      </x:c>
      <x:c r="K29038" s="32" t="str">
        <x:v>12-18-2023 02:45:00</x:v>
      </x:c>
      <x:c r="M29038" s="53" t="str">
        <x:v>497850.1300000000000000</x:v>
      </x:c>
      <x:c r="N29038" s="33" t="str">
        <x:v/>
      </x:c>
    </x:row>
    <x:row r="29039">
      <x:c r="B29039" s="5" t="str">
        <x:v>13673149379932602229</x:v>
      </x:c>
      <x:c r="C29039" s="44" t="str">
        <x:v>67703675</x:v>
      </x:c>
      <x:c r="F29039" s="45" t="str">
        <x:v>127-ELE01</x:v>
      </x:c>
      <x:c r="H29039" s="9" t="str">
        <x:v>Student_Center.Submeter_A_208</x:v>
      </x:c>
      <x:c r="I29039" s="49" t="str">
        <x:v>Use</x:v>
      </x:c>
      <x:c r="J29039" s="31" t="str">
        <x:v>15 Minutes</x:v>
      </x:c>
      <x:c r="K29039" s="32" t="str">
        <x:v>12-18-2023 03:00:00</x:v>
      </x:c>
      <x:c r="M29039" s="53" t="str">
        <x:v>497860.4100000000000000</x:v>
      </x:c>
      <x:c r="N29039" s="33" t="str">
        <x:v/>
      </x:c>
    </x:row>
    <x:row r="29040">
      <x:c r="B29040" s="5" t="str">
        <x:v>8372336257803228622</x:v>
      </x:c>
      <x:c r="C29040" s="44" t="str">
        <x:v>67703676</x:v>
      </x:c>
      <x:c r="F29040" s="45" t="str">
        <x:v>127-ELE01</x:v>
      </x:c>
      <x:c r="H29040" s="9" t="str">
        <x:v>Student_Center.Submeter_A_208</x:v>
      </x:c>
      <x:c r="I29040" s="49" t="str">
        <x:v>Use</x:v>
      </x:c>
      <x:c r="J29040" s="31" t="str">
        <x:v>15 Minutes</x:v>
      </x:c>
      <x:c r="K29040" s="32" t="str">
        <x:v>12-18-2023 03:15:00</x:v>
      </x:c>
      <x:c r="M29040" s="53" t="str">
        <x:v>497869.8800000000000000</x:v>
      </x:c>
      <x:c r="N29040" s="33" t="str">
        <x:v/>
      </x:c>
    </x:row>
    <x:row r="29041">
      <x:c r="B29041" s="5" t="str">
        <x:v>10027664927508304521</x:v>
      </x:c>
      <x:c r="C29041" s="44" t="str">
        <x:v>67703677</x:v>
      </x:c>
      <x:c r="F29041" s="45" t="str">
        <x:v>127-ELE01</x:v>
      </x:c>
      <x:c r="H29041" s="9" t="str">
        <x:v>Student_Center.Submeter_A_208</x:v>
      </x:c>
      <x:c r="I29041" s="49" t="str">
        <x:v>Use</x:v>
      </x:c>
      <x:c r="J29041" s="31" t="str">
        <x:v>15 Minutes</x:v>
      </x:c>
      <x:c r="K29041" s="32" t="str">
        <x:v>12-18-2023 03:30:00</x:v>
      </x:c>
      <x:c r="M29041" s="53" t="str">
        <x:v>497879.8400000000000000</x:v>
      </x:c>
      <x:c r="N29041" s="33" t="str">
        <x:v/>
      </x:c>
    </x:row>
    <x:row r="29042">
      <x:c r="B29042" s="5" t="str">
        <x:v>6249965687265055337</x:v>
      </x:c>
      <x:c r="C29042" s="44" t="str">
        <x:v>67703678</x:v>
      </x:c>
      <x:c r="F29042" s="45" t="str">
        <x:v>127-ELE01</x:v>
      </x:c>
      <x:c r="H29042" s="9" t="str">
        <x:v>Student_Center.Submeter_A_208</x:v>
      </x:c>
      <x:c r="I29042" s="49" t="str">
        <x:v>Use</x:v>
      </x:c>
      <x:c r="J29042" s="31" t="str">
        <x:v>15 Minutes</x:v>
      </x:c>
      <x:c r="K29042" s="32" t="str">
        <x:v>12-18-2023 03:45:00</x:v>
      </x:c>
      <x:c r="M29042" s="53" t="str">
        <x:v>497889.5300000000000000</x:v>
      </x:c>
      <x:c r="N29042" s="33" t="str">
        <x:v/>
      </x:c>
    </x:row>
    <x:row r="29043">
      <x:c r="B29043" s="5" t="str">
        <x:v>12208010629780833123</x:v>
      </x:c>
      <x:c r="C29043" s="44" t="str">
        <x:v>67703679</x:v>
      </x:c>
      <x:c r="F29043" s="45" t="str">
        <x:v>127-ELE01</x:v>
      </x:c>
      <x:c r="H29043" s="9" t="str">
        <x:v>Student_Center.Submeter_A_208</x:v>
      </x:c>
      <x:c r="I29043" s="49" t="str">
        <x:v>Use</x:v>
      </x:c>
      <x:c r="J29043" s="31" t="str">
        <x:v>15 Minutes</x:v>
      </x:c>
      <x:c r="K29043" s="32" t="str">
        <x:v>12-18-2023 04:00:00</x:v>
      </x:c>
      <x:c r="M29043" s="53" t="str">
        <x:v>497899.6600000000000000</x:v>
      </x:c>
      <x:c r="N29043" s="33" t="str">
        <x:v/>
      </x:c>
    </x:row>
    <x:row r="29044">
      <x:c r="B29044" s="5" t="str">
        <x:v>7027242912086074078</x:v>
      </x:c>
      <x:c r="C29044" s="44" t="str">
        <x:v>67703680</x:v>
      </x:c>
      <x:c r="F29044" s="45" t="str">
        <x:v>127-ELE01</x:v>
      </x:c>
      <x:c r="H29044" s="9" t="str">
        <x:v>Student_Center.Submeter_A_208</x:v>
      </x:c>
      <x:c r="I29044" s="49" t="str">
        <x:v>Use</x:v>
      </x:c>
      <x:c r="J29044" s="31" t="str">
        <x:v>15 Minutes</x:v>
      </x:c>
      <x:c r="K29044" s="32" t="str">
        <x:v>12-18-2023 04:15:00</x:v>
      </x:c>
      <x:c r="M29044" s="53" t="str">
        <x:v>497910.0300000000000000</x:v>
      </x:c>
      <x:c r="N29044" s="33" t="str">
        <x:v/>
      </x:c>
    </x:row>
    <x:row r="29045">
      <x:c r="B29045" s="5" t="str">
        <x:v>1977865452071351413</x:v>
      </x:c>
      <x:c r="C29045" s="44" t="str">
        <x:v>67703681</x:v>
      </x:c>
      <x:c r="F29045" s="45" t="str">
        <x:v>127-ELE01</x:v>
      </x:c>
      <x:c r="H29045" s="9" t="str">
        <x:v>Student_Center.Submeter_A_208</x:v>
      </x:c>
      <x:c r="I29045" s="49" t="str">
        <x:v>Use</x:v>
      </x:c>
      <x:c r="J29045" s="31" t="str">
        <x:v>15 Minutes</x:v>
      </x:c>
      <x:c r="K29045" s="32" t="str">
        <x:v>12-18-2023 04:30:00</x:v>
      </x:c>
      <x:c r="M29045" s="53" t="str">
        <x:v>497920.2500000000000000</x:v>
      </x:c>
      <x:c r="N29045" s="33" t="str">
        <x:v/>
      </x:c>
    </x:row>
    <x:row r="29046">
      <x:c r="B29046" s="5" t="str">
        <x:v>10215251037231707929</x:v>
      </x:c>
      <x:c r="C29046" s="44" t="str">
        <x:v>67703682</x:v>
      </x:c>
      <x:c r="F29046" s="45" t="str">
        <x:v>127-ELE01</x:v>
      </x:c>
      <x:c r="H29046" s="9" t="str">
        <x:v>Student_Center.Submeter_A_208</x:v>
      </x:c>
      <x:c r="I29046" s="49" t="str">
        <x:v>Use</x:v>
      </x:c>
      <x:c r="J29046" s="31" t="str">
        <x:v>15 Minutes</x:v>
      </x:c>
      <x:c r="K29046" s="32" t="str">
        <x:v>12-18-2023 04:45:00</x:v>
      </x:c>
      <x:c r="M29046" s="53" t="str">
        <x:v>497930.7800000000000000</x:v>
      </x:c>
      <x:c r="N29046" s="33" t="str">
        <x:v/>
      </x:c>
    </x:row>
    <x:row r="29047">
      <x:c r="B29047" s="5" t="str">
        <x:v>998024564043443769</x:v>
      </x:c>
      <x:c r="C29047" s="44" t="str">
        <x:v>67714883</x:v>
      </x:c>
      <x:c r="F29047" s="45" t="str">
        <x:v>127-ELE01</x:v>
      </x:c>
      <x:c r="H29047" s="9" t="str">
        <x:v>Student_Center.Submeter_A_208</x:v>
      </x:c>
      <x:c r="I29047" s="49" t="str">
        <x:v>Use</x:v>
      </x:c>
      <x:c r="J29047" s="31" t="str">
        <x:v>15 Minutes</x:v>
      </x:c>
      <x:c r="K29047" s="32" t="str">
        <x:v>12-18-2023 05:00:00</x:v>
      </x:c>
      <x:c r="M29047" s="53" t="str">
        <x:v>497940.5000000000000000</x:v>
      </x:c>
      <x:c r="N29047" s="33" t="str">
        <x:v/>
      </x:c>
    </x:row>
    <x:row r="29048">
      <x:c r="B29048" s="5" t="str">
        <x:v>4590651939401385938</x:v>
      </x:c>
      <x:c r="C29048" s="44" t="str">
        <x:v>67714884</x:v>
      </x:c>
      <x:c r="F29048" s="45" t="str">
        <x:v>127-ELE01</x:v>
      </x:c>
      <x:c r="H29048" s="9" t="str">
        <x:v>Student_Center.Submeter_A_208</x:v>
      </x:c>
      <x:c r="I29048" s="49" t="str">
        <x:v>Use</x:v>
      </x:c>
      <x:c r="J29048" s="31" t="str">
        <x:v>15 Minutes</x:v>
      </x:c>
      <x:c r="K29048" s="32" t="str">
        <x:v>12-18-2023 05:15:00</x:v>
      </x:c>
      <x:c r="M29048" s="53" t="str">
        <x:v>497950.5900000000000000</x:v>
      </x:c>
      <x:c r="N29048" s="33" t="str">
        <x:v/>
      </x:c>
    </x:row>
    <x:row r="29049">
      <x:c r="B29049" s="5" t="str">
        <x:v>4501542356323049034</x:v>
      </x:c>
      <x:c r="C29049" s="44" t="str">
        <x:v>67714885</x:v>
      </x:c>
      <x:c r="F29049" s="45" t="str">
        <x:v>127-ELE01</x:v>
      </x:c>
      <x:c r="H29049" s="9" t="str">
        <x:v>Student_Center.Submeter_A_208</x:v>
      </x:c>
      <x:c r="I29049" s="49" t="str">
        <x:v>Use</x:v>
      </x:c>
      <x:c r="J29049" s="31" t="str">
        <x:v>15 Minutes</x:v>
      </x:c>
      <x:c r="K29049" s="32" t="str">
        <x:v>12-18-2023 05:30:00</x:v>
      </x:c>
      <x:c r="M29049" s="53" t="str">
        <x:v>497960.4700000000000000</x:v>
      </x:c>
      <x:c r="N29049" s="33" t="str">
        <x:v/>
      </x:c>
    </x:row>
    <x:row r="29050">
      <x:c r="B29050" s="5" t="str">
        <x:v>17268394103438952956</x:v>
      </x:c>
      <x:c r="C29050" s="44" t="str">
        <x:v>67714886</x:v>
      </x:c>
      <x:c r="F29050" s="45" t="str">
        <x:v>127-ELE01</x:v>
      </x:c>
      <x:c r="H29050" s="9" t="str">
        <x:v>Student_Center.Submeter_A_208</x:v>
      </x:c>
      <x:c r="I29050" s="49" t="str">
        <x:v>Use</x:v>
      </x:c>
      <x:c r="J29050" s="31" t="str">
        <x:v>15 Minutes</x:v>
      </x:c>
      <x:c r="K29050" s="32" t="str">
        <x:v>12-18-2023 05:45:00</x:v>
      </x:c>
      <x:c r="M29050" s="53" t="str">
        <x:v>497970.4700000000000000</x:v>
      </x:c>
      <x:c r="N29050" s="33" t="str">
        <x:v/>
      </x:c>
    </x:row>
    <x:row r="29051">
      <x:c r="B29051" s="5" t="str">
        <x:v>8822775258860156137</x:v>
      </x:c>
      <x:c r="C29051" s="44" t="str">
        <x:v>67714887</x:v>
      </x:c>
      <x:c r="F29051" s="45" t="str">
        <x:v>127-ELE01</x:v>
      </x:c>
      <x:c r="H29051" s="9" t="str">
        <x:v>Student_Center.Submeter_A_208</x:v>
      </x:c>
      <x:c r="I29051" s="49" t="str">
        <x:v>Use</x:v>
      </x:c>
      <x:c r="J29051" s="31" t="str">
        <x:v>15 Minutes</x:v>
      </x:c>
      <x:c r="K29051" s="32" t="str">
        <x:v>12-18-2023 06:00:00</x:v>
      </x:c>
      <x:c r="M29051" s="53" t="str">
        <x:v>497981.6900000000000000</x:v>
      </x:c>
      <x:c r="N29051" s="33" t="str">
        <x:v/>
      </x:c>
    </x:row>
    <x:row r="29052">
      <x:c r="B29052" s="5" t="str">
        <x:v>3687840681688672131</x:v>
      </x:c>
      <x:c r="C29052" s="44" t="str">
        <x:v>67714888</x:v>
      </x:c>
      <x:c r="F29052" s="45" t="str">
        <x:v>127-ELE01</x:v>
      </x:c>
      <x:c r="H29052" s="9" t="str">
        <x:v>Student_Center.Submeter_A_208</x:v>
      </x:c>
      <x:c r="I29052" s="49" t="str">
        <x:v>Use</x:v>
      </x:c>
      <x:c r="J29052" s="31" t="str">
        <x:v>15 Minutes</x:v>
      </x:c>
      <x:c r="K29052" s="32" t="str">
        <x:v>12-18-2023 06:15:00</x:v>
      </x:c>
      <x:c r="M29052" s="53" t="str">
        <x:v>497994.3100000000000000</x:v>
      </x:c>
      <x:c r="N29052" s="33" t="str">
        <x:v/>
      </x:c>
    </x:row>
    <x:row r="29053">
      <x:c r="B29053" s="5" t="str">
        <x:v>7086550284396141708</x:v>
      </x:c>
      <x:c r="C29053" s="44" t="str">
        <x:v>67714889</x:v>
      </x:c>
      <x:c r="F29053" s="45" t="str">
        <x:v>127-ELE01</x:v>
      </x:c>
      <x:c r="H29053" s="9" t="str">
        <x:v>Student_Center.Submeter_A_208</x:v>
      </x:c>
      <x:c r="I29053" s="49" t="str">
        <x:v>Use</x:v>
      </x:c>
      <x:c r="J29053" s="31" t="str">
        <x:v>15 Minutes</x:v>
      </x:c>
      <x:c r="K29053" s="32" t="str">
        <x:v>12-18-2023 06:30:00</x:v>
      </x:c>
      <x:c r="M29053" s="53" t="str">
        <x:v>498006.7500000000000000</x:v>
      </x:c>
      <x:c r="N29053" s="33" t="str">
        <x:v/>
      </x:c>
    </x:row>
    <x:row r="29054">
      <x:c r="B29054" s="5" t="str">
        <x:v>1208160993819450689</x:v>
      </x:c>
      <x:c r="C29054" s="44" t="str">
        <x:v>67714890</x:v>
      </x:c>
      <x:c r="F29054" s="45" t="str">
        <x:v>127-ELE01</x:v>
      </x:c>
      <x:c r="H29054" s="9" t="str">
        <x:v>Student_Center.Submeter_A_208</x:v>
      </x:c>
      <x:c r="I29054" s="49" t="str">
        <x:v>Use</x:v>
      </x:c>
      <x:c r="J29054" s="31" t="str">
        <x:v>15 Minutes</x:v>
      </x:c>
      <x:c r="K29054" s="32" t="str">
        <x:v>12-18-2023 06:45:00</x:v>
      </x:c>
      <x:c r="M29054" s="53" t="str">
        <x:v>498019.0900000000000000</x:v>
      </x:c>
      <x:c r="N29054" s="33" t="str">
        <x:v/>
      </x:c>
    </x:row>
    <x:row r="29055">
      <x:c r="B29055" s="5" t="str">
        <x:v>2508340045063658639</x:v>
      </x:c>
      <x:c r="C29055" s="44" t="str">
        <x:v>67714891</x:v>
      </x:c>
      <x:c r="F29055" s="45" t="str">
        <x:v>127-ELE01</x:v>
      </x:c>
      <x:c r="H29055" s="9" t="str">
        <x:v>Student_Center.Submeter_A_208</x:v>
      </x:c>
      <x:c r="I29055" s="49" t="str">
        <x:v>Use</x:v>
      </x:c>
      <x:c r="J29055" s="31" t="str">
        <x:v>15 Minutes</x:v>
      </x:c>
      <x:c r="K29055" s="32" t="str">
        <x:v>12-18-2023 07:00:00</x:v>
      </x:c>
      <x:c r="M29055" s="53" t="str">
        <x:v>498033.0000000000000000</x:v>
      </x:c>
      <x:c r="N29055" s="33" t="str">
        <x:v/>
      </x:c>
    </x:row>
    <x:row r="29056">
      <x:c r="B29056" s="5" t="str">
        <x:v>11696378358753332258</x:v>
      </x:c>
      <x:c r="C29056" s="44" t="str">
        <x:v>67714892</x:v>
      </x:c>
      <x:c r="F29056" s="45" t="str">
        <x:v>127-ELE01</x:v>
      </x:c>
      <x:c r="H29056" s="9" t="str">
        <x:v>Student_Center.Submeter_A_208</x:v>
      </x:c>
      <x:c r="I29056" s="49" t="str">
        <x:v>Use</x:v>
      </x:c>
      <x:c r="J29056" s="31" t="str">
        <x:v>15 Minutes</x:v>
      </x:c>
      <x:c r="K29056" s="32" t="str">
        <x:v>12-18-2023 07:15:00</x:v>
      </x:c>
      <x:c r="M29056" s="53" t="str">
        <x:v>498045.7800000000000000</x:v>
      </x:c>
      <x:c r="N29056" s="33" t="str">
        <x:v/>
      </x:c>
    </x:row>
    <x:row r="29057">
      <x:c r="B29057" s="5" t="str">
        <x:v>4585916965415683768</x:v>
      </x:c>
      <x:c r="C29057" s="44" t="str">
        <x:v>67714893</x:v>
      </x:c>
      <x:c r="F29057" s="45" t="str">
        <x:v>127-ELE01</x:v>
      </x:c>
      <x:c r="H29057" s="9" t="str">
        <x:v>Student_Center.Submeter_A_208</x:v>
      </x:c>
      <x:c r="I29057" s="49" t="str">
        <x:v>Use</x:v>
      </x:c>
      <x:c r="J29057" s="31" t="str">
        <x:v>15 Minutes</x:v>
      </x:c>
      <x:c r="K29057" s="32" t="str">
        <x:v>12-18-2023 07:30:00</x:v>
      </x:c>
      <x:c r="M29057" s="53" t="str">
        <x:v>498058.1600000000000000</x:v>
      </x:c>
      <x:c r="N29057" s="33" t="str">
        <x:v/>
      </x:c>
    </x:row>
    <x:row r="29058">
      <x:c r="B29058" s="5" t="str">
        <x:v>16747229139500982582</x:v>
      </x:c>
      <x:c r="C29058" s="44" t="str">
        <x:v>67714894</x:v>
      </x:c>
      <x:c r="F29058" s="45" t="str">
        <x:v>127-ELE01</x:v>
      </x:c>
      <x:c r="H29058" s="9" t="str">
        <x:v>Student_Center.Submeter_A_208</x:v>
      </x:c>
      <x:c r="I29058" s="49" t="str">
        <x:v>Use</x:v>
      </x:c>
      <x:c r="J29058" s="31" t="str">
        <x:v>15 Minutes</x:v>
      </x:c>
      <x:c r="K29058" s="32" t="str">
        <x:v>12-18-2023 07:45:00</x:v>
      </x:c>
      <x:c r="M29058" s="53" t="str">
        <x:v>498071.3400000000000000</x:v>
      </x:c>
      <x:c r="N29058" s="33" t="str">
        <x:v/>
      </x:c>
    </x:row>
    <x:row r="29059">
      <x:c r="B29059" s="5" t="str">
        <x:v>7340823905475116639</x:v>
      </x:c>
      <x:c r="C29059" s="44" t="str">
        <x:v>67714895</x:v>
      </x:c>
      <x:c r="F29059" s="45" t="str">
        <x:v>127-ELE01</x:v>
      </x:c>
      <x:c r="H29059" s="9" t="str">
        <x:v>Student_Center.Submeter_A_208</x:v>
      </x:c>
      <x:c r="I29059" s="49" t="str">
        <x:v>Use</x:v>
      </x:c>
      <x:c r="J29059" s="31" t="str">
        <x:v>15 Minutes</x:v>
      </x:c>
      <x:c r="K29059" s="32" t="str">
        <x:v>12-18-2023 08:00:00</x:v>
      </x:c>
      <x:c r="M29059" s="53" t="str">
        <x:v>498086.8100000000000000</x:v>
      </x:c>
      <x:c r="N29059" s="33" t="str">
        <x:v/>
      </x:c>
    </x:row>
    <x:row r="29060">
      <x:c r="B29060" s="5" t="str">
        <x:v>15650898104772602498</x:v>
      </x:c>
      <x:c r="C29060" s="44" t="str">
        <x:v>67714896</x:v>
      </x:c>
      <x:c r="F29060" s="45" t="str">
        <x:v>127-ELE01</x:v>
      </x:c>
      <x:c r="H29060" s="9" t="str">
        <x:v>Student_Center.Submeter_A_208</x:v>
      </x:c>
      <x:c r="I29060" s="49" t="str">
        <x:v>Use</x:v>
      </x:c>
      <x:c r="J29060" s="31" t="str">
        <x:v>15 Minutes</x:v>
      </x:c>
      <x:c r="K29060" s="32" t="str">
        <x:v>12-18-2023 08:15:00</x:v>
      </x:c>
      <x:c r="M29060" s="53" t="str">
        <x:v>498102.9700000000000000</x:v>
      </x:c>
      <x:c r="N29060" s="33" t="str">
        <x:v/>
      </x:c>
    </x:row>
    <x:row r="29061">
      <x:c r="B29061" s="5" t="str">
        <x:v>16626597284664908030</x:v>
      </x:c>
      <x:c r="C29061" s="44" t="str">
        <x:v>67714897</x:v>
      </x:c>
      <x:c r="F29061" s="45" t="str">
        <x:v>127-ELE01</x:v>
      </x:c>
      <x:c r="H29061" s="9" t="str">
        <x:v>Student_Center.Submeter_A_208</x:v>
      </x:c>
      <x:c r="I29061" s="49" t="str">
        <x:v>Use</x:v>
      </x:c>
      <x:c r="J29061" s="31" t="str">
        <x:v>15 Minutes</x:v>
      </x:c>
      <x:c r="K29061" s="32" t="str">
        <x:v>12-18-2023 08:30:00</x:v>
      </x:c>
      <x:c r="M29061" s="53" t="str">
        <x:v>498117.5300000000000000</x:v>
      </x:c>
      <x:c r="N29061" s="33" t="str">
        <x:v/>
      </x:c>
    </x:row>
    <x:row r="29062">
      <x:c r="B29062" s="5" t="str">
        <x:v>103983950628370684</x:v>
      </x:c>
      <x:c r="C29062" s="44" t="str">
        <x:v>67714898</x:v>
      </x:c>
      <x:c r="F29062" s="45" t="str">
        <x:v>127-ELE01</x:v>
      </x:c>
      <x:c r="H29062" s="9" t="str">
        <x:v>Student_Center.Submeter_A_208</x:v>
      </x:c>
      <x:c r="I29062" s="49" t="str">
        <x:v>Use</x:v>
      </x:c>
      <x:c r="J29062" s="31" t="str">
        <x:v>15 Minutes</x:v>
      </x:c>
      <x:c r="K29062" s="32" t="str">
        <x:v>12-18-2023 08:45:00</x:v>
      </x:c>
      <x:c r="M29062" s="53" t="str">
        <x:v>498133.6300000000000000</x:v>
      </x:c>
      <x:c r="N29062" s="33" t="str">
        <x:v/>
      </x:c>
    </x:row>
    <x:row r="29063">
      <x:c r="B29063" s="5" t="str">
        <x:v>14945335729713712225</x:v>
      </x:c>
      <x:c r="C29063" s="44" t="str">
        <x:v>67714899</x:v>
      </x:c>
      <x:c r="F29063" s="45" t="str">
        <x:v>127-ELE01</x:v>
      </x:c>
      <x:c r="H29063" s="9" t="str">
        <x:v>Student_Center.Submeter_A_208</x:v>
      </x:c>
      <x:c r="I29063" s="49" t="str">
        <x:v>Use</x:v>
      </x:c>
      <x:c r="J29063" s="31" t="str">
        <x:v>15 Minutes</x:v>
      </x:c>
      <x:c r="K29063" s="32" t="str">
        <x:v>12-18-2023 09:00:00</x:v>
      </x:c>
      <x:c r="M29063" s="53" t="str">
        <x:v>498150.8800000000000000</x:v>
      </x:c>
      <x:c r="N29063" s="33" t="str">
        <x:v/>
      </x:c>
    </x:row>
    <x:row r="29064">
      <x:c r="B29064" s="5" t="str">
        <x:v>16676716054300352682</x:v>
      </x:c>
      <x:c r="C29064" s="44" t="str">
        <x:v>67714900</x:v>
      </x:c>
      <x:c r="F29064" s="45" t="str">
        <x:v>127-ELE01</x:v>
      </x:c>
      <x:c r="H29064" s="9" t="str">
        <x:v>Student_Center.Submeter_A_208</x:v>
      </x:c>
      <x:c r="I29064" s="49" t="str">
        <x:v>Use</x:v>
      </x:c>
      <x:c r="J29064" s="31" t="str">
        <x:v>15 Minutes</x:v>
      </x:c>
      <x:c r="K29064" s="32" t="str">
        <x:v>12-18-2023 09:15:00</x:v>
      </x:c>
      <x:c r="M29064" s="53" t="str">
        <x:v>498167.8800000000000000</x:v>
      </x:c>
      <x:c r="N29064" s="33" t="str">
        <x:v/>
      </x:c>
    </x:row>
    <x:row r="29065">
      <x:c r="B29065" s="5" t="str">
        <x:v>502324673802900000</x:v>
      </x:c>
      <x:c r="C29065" s="44" t="str">
        <x:v>67714901</x:v>
      </x:c>
      <x:c r="F29065" s="45" t="str">
        <x:v>127-ELE01</x:v>
      </x:c>
      <x:c r="H29065" s="9" t="str">
        <x:v>Student_Center.Submeter_A_208</x:v>
      </x:c>
      <x:c r="I29065" s="49" t="str">
        <x:v>Use</x:v>
      </x:c>
      <x:c r="J29065" s="31" t="str">
        <x:v>15 Minutes</x:v>
      </x:c>
      <x:c r="K29065" s="32" t="str">
        <x:v>12-18-2023 09:30:00</x:v>
      </x:c>
      <x:c r="M29065" s="53" t="str">
        <x:v>498185.3100000000000000</x:v>
      </x:c>
      <x:c r="N29065" s="33" t="str">
        <x:v/>
      </x:c>
    </x:row>
    <x:row r="29066">
      <x:c r="B29066" s="5" t="str">
        <x:v>3117804975283261995</x:v>
      </x:c>
      <x:c r="C29066" s="44" t="str">
        <x:v>67714902</x:v>
      </x:c>
      <x:c r="F29066" s="45" t="str">
        <x:v>127-ELE01</x:v>
      </x:c>
      <x:c r="H29066" s="9" t="str">
        <x:v>Student_Center.Submeter_A_208</x:v>
      </x:c>
      <x:c r="I29066" s="49" t="str">
        <x:v>Use</x:v>
      </x:c>
      <x:c r="J29066" s="31" t="str">
        <x:v>15 Minutes</x:v>
      </x:c>
      <x:c r="K29066" s="32" t="str">
        <x:v>12-18-2023 09:45:00</x:v>
      </x:c>
      <x:c r="M29066" s="53" t="str">
        <x:v>498203.4100000000000000</x:v>
      </x:c>
      <x:c r="N29066" s="33" t="str">
        <x:v/>
      </x:c>
    </x:row>
    <x:row r="29067">
      <x:c r="B29067" s="5" t="str">
        <x:v>17568168561184093431</x:v>
      </x:c>
      <x:c r="C29067" s="44" t="str">
        <x:v>67714903</x:v>
      </x:c>
      <x:c r="F29067" s="45" t="str">
        <x:v>127-ELE01</x:v>
      </x:c>
      <x:c r="H29067" s="9" t="str">
        <x:v>Student_Center.Submeter_A_208</x:v>
      </x:c>
      <x:c r="I29067" s="49" t="str">
        <x:v>Use</x:v>
      </x:c>
      <x:c r="J29067" s="31" t="str">
        <x:v>15 Minutes</x:v>
      </x:c>
      <x:c r="K29067" s="32" t="str">
        <x:v>12-18-2023 10:00:00</x:v>
      </x:c>
      <x:c r="M29067" s="53" t="str">
        <x:v>498221.1600000000000000</x:v>
      </x:c>
      <x:c r="N29067" s="33" t="str">
        <x:v/>
      </x:c>
    </x:row>
    <x:row r="29068">
      <x:c r="B29068" s="5" t="str">
        <x:v>7949218321499042038</x:v>
      </x:c>
      <x:c r="C29068" s="44" t="str">
        <x:v>67714904</x:v>
      </x:c>
      <x:c r="F29068" s="45" t="str">
        <x:v>127-ELE01</x:v>
      </x:c>
      <x:c r="H29068" s="9" t="str">
        <x:v>Student_Center.Submeter_A_208</x:v>
      </x:c>
      <x:c r="I29068" s="49" t="str">
        <x:v>Use</x:v>
      </x:c>
      <x:c r="J29068" s="31" t="str">
        <x:v>15 Minutes</x:v>
      </x:c>
      <x:c r="K29068" s="32" t="str">
        <x:v>12-18-2023 10:15:00</x:v>
      </x:c>
      <x:c r="M29068" s="53" t="str">
        <x:v>498239.0000000000000000</x:v>
      </x:c>
      <x:c r="N29068" s="33" t="str">
        <x:v/>
      </x:c>
    </x:row>
    <x:row r="29069">
      <x:c r="B29069" s="5" t="str">
        <x:v>13945266291178521012</x:v>
      </x:c>
      <x:c r="C29069" s="44" t="str">
        <x:v>67714905</x:v>
      </x:c>
      <x:c r="F29069" s="45" t="str">
        <x:v>127-ELE01</x:v>
      </x:c>
      <x:c r="H29069" s="9" t="str">
        <x:v>Student_Center.Submeter_A_208</x:v>
      </x:c>
      <x:c r="I29069" s="49" t="str">
        <x:v>Use</x:v>
      </x:c>
      <x:c r="J29069" s="31" t="str">
        <x:v>15 Minutes</x:v>
      </x:c>
      <x:c r="K29069" s="32" t="str">
        <x:v>12-18-2023 10:30:00</x:v>
      </x:c>
      <x:c r="M29069" s="53" t="str">
        <x:v>498257.0600000000000000</x:v>
      </x:c>
      <x:c r="N29069" s="33" t="str">
        <x:v/>
      </x:c>
    </x:row>
    <x:row r="29070">
      <x:c r="B29070" s="5" t="str">
        <x:v>3312342169747627147</x:v>
      </x:c>
      <x:c r="C29070" s="44" t="str">
        <x:v>67714906</x:v>
      </x:c>
      <x:c r="F29070" s="45" t="str">
        <x:v>127-ELE01</x:v>
      </x:c>
      <x:c r="H29070" s="9" t="str">
        <x:v>Student_Center.Submeter_A_208</x:v>
      </x:c>
      <x:c r="I29070" s="49" t="str">
        <x:v>Use</x:v>
      </x:c>
      <x:c r="J29070" s="31" t="str">
        <x:v>15 Minutes</x:v>
      </x:c>
      <x:c r="K29070" s="32" t="str">
        <x:v>12-18-2023 10:45:00</x:v>
      </x:c>
      <x:c r="M29070" s="53" t="str">
        <x:v>498275.7500000000000000</x:v>
      </x:c>
      <x:c r="N29070" s="33" t="str">
        <x:v/>
      </x:c>
    </x:row>
    <x:row r="29071">
      <x:c r="B29071" s="5" t="str">
        <x:v>8675945271175107187</x:v>
      </x:c>
      <x:c r="C29071" s="44" t="str">
        <x:v>67714907</x:v>
      </x:c>
      <x:c r="F29071" s="45" t="str">
        <x:v>127-ELE01</x:v>
      </x:c>
      <x:c r="H29071" s="9" t="str">
        <x:v>Student_Center.Submeter_A_208</x:v>
      </x:c>
      <x:c r="I29071" s="49" t="str">
        <x:v>Use</x:v>
      </x:c>
      <x:c r="J29071" s="31" t="str">
        <x:v>15 Minutes</x:v>
      </x:c>
      <x:c r="K29071" s="32" t="str">
        <x:v>12-18-2023 11:00:00</x:v>
      </x:c>
      <x:c r="M29071" s="53" t="str">
        <x:v>498294.8800000000000000</x:v>
      </x:c>
      <x:c r="N29071" s="33" t="str">
        <x:v/>
      </x:c>
    </x:row>
    <x:row r="29072">
      <x:c r="B29072" s="5" t="str">
        <x:v>849902791828677304</x:v>
      </x:c>
      <x:c r="C29072" s="44" t="str">
        <x:v>67714908</x:v>
      </x:c>
      <x:c r="F29072" s="45" t="str">
        <x:v>127-ELE01</x:v>
      </x:c>
      <x:c r="H29072" s="9" t="str">
        <x:v>Student_Center.Submeter_A_208</x:v>
      </x:c>
      <x:c r="I29072" s="49" t="str">
        <x:v>Use</x:v>
      </x:c>
      <x:c r="J29072" s="31" t="str">
        <x:v>15 Minutes</x:v>
      </x:c>
      <x:c r="K29072" s="32" t="str">
        <x:v>12-18-2023 11:15:00</x:v>
      </x:c>
      <x:c r="M29072" s="53" t="str">
        <x:v>498313.0600000000000000</x:v>
      </x:c>
      <x:c r="N29072" s="33" t="str">
        <x:v/>
      </x:c>
    </x:row>
    <x:row r="29073">
      <x:c r="B29073" s="5" t="str">
        <x:v>8432634180724583374</x:v>
      </x:c>
      <x:c r="C29073" s="44" t="str">
        <x:v>67714909</x:v>
      </x:c>
      <x:c r="F29073" s="45" t="str">
        <x:v>127-ELE01</x:v>
      </x:c>
      <x:c r="H29073" s="9" t="str">
        <x:v>Student_Center.Submeter_A_208</x:v>
      </x:c>
      <x:c r="I29073" s="49" t="str">
        <x:v>Use</x:v>
      </x:c>
      <x:c r="J29073" s="31" t="str">
        <x:v>15 Minutes</x:v>
      </x:c>
      <x:c r="K29073" s="32" t="str">
        <x:v>12-18-2023 11:30:00</x:v>
      </x:c>
      <x:c r="M29073" s="53" t="str">
        <x:v>498331.5900000000000000</x:v>
      </x:c>
      <x:c r="N29073" s="33" t="str">
        <x:v/>
      </x:c>
    </x:row>
    <x:row r="29074">
      <x:c r="B29074" s="5" t="str">
        <x:v>12470031364885731801</x:v>
      </x:c>
      <x:c r="C29074" s="44" t="str">
        <x:v>67714910</x:v>
      </x:c>
      <x:c r="F29074" s="45" t="str">
        <x:v>127-ELE01</x:v>
      </x:c>
      <x:c r="H29074" s="9" t="str">
        <x:v>Student_Center.Submeter_A_208</x:v>
      </x:c>
      <x:c r="I29074" s="49" t="str">
        <x:v>Use</x:v>
      </x:c>
      <x:c r="J29074" s="31" t="str">
        <x:v>15 Minutes</x:v>
      </x:c>
      <x:c r="K29074" s="32" t="str">
        <x:v>12-18-2023 11:45:00</x:v>
      </x:c>
      <x:c r="M29074" s="53" t="str">
        <x:v>498350.5900000000000000</x:v>
      </x:c>
      <x:c r="N29074" s="33" t="str">
        <x:v/>
      </x:c>
    </x:row>
    <x:row r="29075">
      <x:c r="B29075" s="5" t="str">
        <x:v>7528635126193346287</x:v>
      </x:c>
      <x:c r="C29075" s="44" t="str">
        <x:v>67714911</x:v>
      </x:c>
      <x:c r="F29075" s="45" t="str">
        <x:v>127-ELE01</x:v>
      </x:c>
      <x:c r="H29075" s="9" t="str">
        <x:v>Student_Center.Submeter_A_208</x:v>
      </x:c>
      <x:c r="I29075" s="49" t="str">
        <x:v>Use</x:v>
      </x:c>
      <x:c r="J29075" s="31" t="str">
        <x:v>15 Minutes</x:v>
      </x:c>
      <x:c r="K29075" s="32" t="str">
        <x:v>12-18-2023 12:00:00</x:v>
      </x:c>
      <x:c r="M29075" s="53" t="str">
        <x:v>498370.0900000000000000</x:v>
      </x:c>
      <x:c r="N29075" s="33" t="str">
        <x:v/>
      </x:c>
    </x:row>
    <x:row r="29076">
      <x:c r="B29076" s="5" t="str">
        <x:v>14590759314574374324</x:v>
      </x:c>
      <x:c r="C29076" s="44" t="str">
        <x:v>67714912</x:v>
      </x:c>
      <x:c r="F29076" s="45" t="str">
        <x:v>127-ELE01</x:v>
      </x:c>
      <x:c r="H29076" s="9" t="str">
        <x:v>Student_Center.Submeter_A_208</x:v>
      </x:c>
      <x:c r="I29076" s="49" t="str">
        <x:v>Use</x:v>
      </x:c>
      <x:c r="J29076" s="31" t="str">
        <x:v>15 Minutes</x:v>
      </x:c>
      <x:c r="K29076" s="32" t="str">
        <x:v>12-18-2023 12:15:00</x:v>
      </x:c>
      <x:c r="M29076" s="53" t="str">
        <x:v>498388.5300000000000000</x:v>
      </x:c>
      <x:c r="N29076" s="33" t="str">
        <x:v/>
      </x:c>
    </x:row>
    <x:row r="29077">
      <x:c r="B29077" s="5" t="str">
        <x:v>8687636846749384535</x:v>
      </x:c>
      <x:c r="C29077" s="44" t="str">
        <x:v>67714913</x:v>
      </x:c>
      <x:c r="F29077" s="45" t="str">
        <x:v>127-ELE01</x:v>
      </x:c>
      <x:c r="H29077" s="9" t="str">
        <x:v>Student_Center.Submeter_A_208</x:v>
      </x:c>
      <x:c r="I29077" s="49" t="str">
        <x:v>Use</x:v>
      </x:c>
      <x:c r="J29077" s="31" t="str">
        <x:v>15 Minutes</x:v>
      </x:c>
      <x:c r="K29077" s="32" t="str">
        <x:v>12-18-2023 12:30:00</x:v>
      </x:c>
      <x:c r="M29077" s="53" t="str">
        <x:v>498407.5000000000000000</x:v>
      </x:c>
      <x:c r="N29077" s="33" t="str">
        <x:v/>
      </x:c>
    </x:row>
    <x:row r="29078">
      <x:c r="B29078" s="5" t="str">
        <x:v>1982500964086600740</x:v>
      </x:c>
      <x:c r="C29078" s="44" t="str">
        <x:v>67714914</x:v>
      </x:c>
      <x:c r="F29078" s="45" t="str">
        <x:v>127-ELE01</x:v>
      </x:c>
      <x:c r="H29078" s="9" t="str">
        <x:v>Student_Center.Submeter_A_208</x:v>
      </x:c>
      <x:c r="I29078" s="49" t="str">
        <x:v>Use</x:v>
      </x:c>
      <x:c r="J29078" s="31" t="str">
        <x:v>15 Minutes</x:v>
      </x:c>
      <x:c r="K29078" s="32" t="str">
        <x:v>12-18-2023 12:45:00</x:v>
      </x:c>
      <x:c r="M29078" s="53" t="str">
        <x:v>498426.3100000000000000</x:v>
      </x:c>
      <x:c r="N29078" s="33" t="str">
        <x:v/>
      </x:c>
    </x:row>
    <x:row r="29079">
      <x:c r="B29079" s="5" t="str">
        <x:v>8296756794043397883</x:v>
      </x:c>
      <x:c r="C29079" s="44" t="str">
        <x:v>67714915</x:v>
      </x:c>
      <x:c r="F29079" s="45" t="str">
        <x:v>127-ELE01</x:v>
      </x:c>
      <x:c r="H29079" s="9" t="str">
        <x:v>Student_Center.Submeter_A_208</x:v>
      </x:c>
      <x:c r="I29079" s="49" t="str">
        <x:v>Use</x:v>
      </x:c>
      <x:c r="J29079" s="31" t="str">
        <x:v>15 Minutes</x:v>
      </x:c>
      <x:c r="K29079" s="32" t="str">
        <x:v>12-18-2023 13:00:00</x:v>
      </x:c>
      <x:c r="M29079" s="53" t="str">
        <x:v>498447.6900000000000000</x:v>
      </x:c>
      <x:c r="N29079" s="33" t="str">
        <x:v/>
      </x:c>
    </x:row>
    <x:row r="29080">
      <x:c r="B29080" s="5" t="str">
        <x:v>9264349512646621366</x:v>
      </x:c>
      <x:c r="C29080" s="44" t="str">
        <x:v>67714916</x:v>
      </x:c>
      <x:c r="F29080" s="45" t="str">
        <x:v>127-ELE01</x:v>
      </x:c>
      <x:c r="H29080" s="9" t="str">
        <x:v>Student_Center.Submeter_A_208</x:v>
      </x:c>
      <x:c r="I29080" s="49" t="str">
        <x:v>Use</x:v>
      </x:c>
      <x:c r="J29080" s="31" t="str">
        <x:v>15 Minutes</x:v>
      </x:c>
      <x:c r="K29080" s="32" t="str">
        <x:v>12-18-2023 13:15:00</x:v>
      </x:c>
      <x:c r="M29080" s="53" t="str">
        <x:v>498470.3400000000000000</x:v>
      </x:c>
      <x:c r="N29080" s="33" t="str">
        <x:v/>
      </x:c>
    </x:row>
    <x:row r="29081">
      <x:c r="B29081" s="5" t="str">
        <x:v>3299636162626809596</x:v>
      </x:c>
      <x:c r="C29081" s="44" t="str">
        <x:v>67714917</x:v>
      </x:c>
      <x:c r="F29081" s="45" t="str">
        <x:v>127-ELE01</x:v>
      </x:c>
      <x:c r="H29081" s="9" t="str">
        <x:v>Student_Center.Submeter_A_208</x:v>
      </x:c>
      <x:c r="I29081" s="49" t="str">
        <x:v>Use</x:v>
      </x:c>
      <x:c r="J29081" s="31" t="str">
        <x:v>15 Minutes</x:v>
      </x:c>
      <x:c r="K29081" s="32" t="str">
        <x:v>12-18-2023 13:30:00</x:v>
      </x:c>
      <x:c r="M29081" s="53" t="str">
        <x:v>498489.5000000000000000</x:v>
      </x:c>
      <x:c r="N29081" s="33" t="str">
        <x:v/>
      </x:c>
    </x:row>
    <x:row r="29082">
      <x:c r="B29082" s="5" t="str">
        <x:v>3842047169550174100</x:v>
      </x:c>
      <x:c r="C29082" s="44" t="str">
        <x:v>67714918</x:v>
      </x:c>
      <x:c r="F29082" s="45" t="str">
        <x:v>127-ELE01</x:v>
      </x:c>
      <x:c r="H29082" s="9" t="str">
        <x:v>Student_Center.Submeter_A_208</x:v>
      </x:c>
      <x:c r="I29082" s="49" t="str">
        <x:v>Use</x:v>
      </x:c>
      <x:c r="J29082" s="31" t="str">
        <x:v>15 Minutes</x:v>
      </x:c>
      <x:c r="K29082" s="32" t="str">
        <x:v>12-18-2023 13:45:00</x:v>
      </x:c>
      <x:c r="M29082" s="53" t="str">
        <x:v>498508.7500000000000000</x:v>
      </x:c>
      <x:c r="N29082" s="33" t="str">
        <x:v/>
      </x:c>
    </x:row>
    <x:row r="29083">
      <x:c r="B29083" s="5" t="str">
        <x:v>14494549189687624589</x:v>
      </x:c>
      <x:c r="C29083" s="44" t="str">
        <x:v>67714919</x:v>
      </x:c>
      <x:c r="F29083" s="45" t="str">
        <x:v>127-ELE01</x:v>
      </x:c>
      <x:c r="H29083" s="9" t="str">
        <x:v>Student_Center.Submeter_A_208</x:v>
      </x:c>
      <x:c r="I29083" s="49" t="str">
        <x:v>Use</x:v>
      </x:c>
      <x:c r="J29083" s="31" t="str">
        <x:v>15 Minutes</x:v>
      </x:c>
      <x:c r="K29083" s="32" t="str">
        <x:v>12-18-2023 14:00:00</x:v>
      </x:c>
      <x:c r="M29083" s="53" t="str">
        <x:v>498526.3100000000000000</x:v>
      </x:c>
      <x:c r="N29083" s="33" t="str">
        <x:v/>
      </x:c>
    </x:row>
    <x:row r="29084">
      <x:c r="B29084" s="5" t="str">
        <x:v>12812245740157964212</x:v>
      </x:c>
      <x:c r="C29084" s="44" t="str">
        <x:v>67714920</x:v>
      </x:c>
      <x:c r="F29084" s="45" t="str">
        <x:v>127-ELE01</x:v>
      </x:c>
      <x:c r="H29084" s="9" t="str">
        <x:v>Student_Center.Submeter_A_208</x:v>
      </x:c>
      <x:c r="I29084" s="49" t="str">
        <x:v>Use</x:v>
      </x:c>
      <x:c r="J29084" s="31" t="str">
        <x:v>15 Minutes</x:v>
      </x:c>
      <x:c r="K29084" s="32" t="str">
        <x:v>12-18-2023 14:15:00</x:v>
      </x:c>
      <x:c r="M29084" s="53" t="str">
        <x:v>498546.6900000000000000</x:v>
      </x:c>
      <x:c r="N29084" s="33" t="str">
        <x:v/>
      </x:c>
    </x:row>
    <x:row r="29085">
      <x:c r="B29085" s="5" t="str">
        <x:v>10985933986395354095</x:v>
      </x:c>
      <x:c r="C29085" s="44" t="str">
        <x:v>67714921</x:v>
      </x:c>
      <x:c r="F29085" s="45" t="str">
        <x:v>127-ELE01</x:v>
      </x:c>
      <x:c r="H29085" s="9" t="str">
        <x:v>Student_Center.Submeter_A_208</x:v>
      </x:c>
      <x:c r="I29085" s="49" t="str">
        <x:v>Use</x:v>
      </x:c>
      <x:c r="J29085" s="31" t="str">
        <x:v>15 Minutes</x:v>
      </x:c>
      <x:c r="K29085" s="32" t="str">
        <x:v>12-18-2023 14:30:00</x:v>
      </x:c>
      <x:c r="M29085" s="53" t="str">
        <x:v>498564.8400000000000000</x:v>
      </x:c>
      <x:c r="N29085" s="33" t="str">
        <x:v/>
      </x:c>
    </x:row>
    <x:row r="29086">
      <x:c r="B29086" s="5" t="str">
        <x:v>1449183681712914070</x:v>
      </x:c>
      <x:c r="C29086" s="44" t="str">
        <x:v>67714922</x:v>
      </x:c>
      <x:c r="F29086" s="45" t="str">
        <x:v>127-ELE01</x:v>
      </x:c>
      <x:c r="H29086" s="9" t="str">
        <x:v>Student_Center.Submeter_A_208</x:v>
      </x:c>
      <x:c r="I29086" s="49" t="str">
        <x:v>Use</x:v>
      </x:c>
      <x:c r="J29086" s="31" t="str">
        <x:v>15 Minutes</x:v>
      </x:c>
      <x:c r="K29086" s="32" t="str">
        <x:v>12-18-2023 14:45:00</x:v>
      </x:c>
      <x:c r="M29086" s="53" t="str">
        <x:v>498581.0300000000000000</x:v>
      </x:c>
      <x:c r="N29086" s="33" t="str">
        <x:v/>
      </x:c>
    </x:row>
    <x:row r="29087">
      <x:c r="B29087" s="5" t="str">
        <x:v>1451821590345564314</x:v>
      </x:c>
      <x:c r="C29087" s="44" t="str">
        <x:v>67714923</x:v>
      </x:c>
      <x:c r="F29087" s="45" t="str">
        <x:v>127-ELE01</x:v>
      </x:c>
      <x:c r="H29087" s="9" t="str">
        <x:v>Student_Center.Submeter_A_208</x:v>
      </x:c>
      <x:c r="I29087" s="49" t="str">
        <x:v>Use</x:v>
      </x:c>
      <x:c r="J29087" s="31" t="str">
        <x:v>15 Minutes</x:v>
      </x:c>
      <x:c r="K29087" s="32" t="str">
        <x:v>12-18-2023 15:00:00</x:v>
      </x:c>
      <x:c r="M29087" s="53" t="str">
        <x:v>498596.8800000000000000</x:v>
      </x:c>
      <x:c r="N29087" s="33" t="str">
        <x:v/>
      </x:c>
    </x:row>
    <x:row r="29088">
      <x:c r="B29088" s="5" t="str">
        <x:v>3705205711844433268</x:v>
      </x:c>
      <x:c r="C29088" s="44" t="str">
        <x:v>67714924</x:v>
      </x:c>
      <x:c r="F29088" s="45" t="str">
        <x:v>127-ELE01</x:v>
      </x:c>
      <x:c r="H29088" s="9" t="str">
        <x:v>Student_Center.Submeter_A_208</x:v>
      </x:c>
      <x:c r="I29088" s="49" t="str">
        <x:v>Use</x:v>
      </x:c>
      <x:c r="J29088" s="31" t="str">
        <x:v>15 Minutes</x:v>
      </x:c>
      <x:c r="K29088" s="32" t="str">
        <x:v>12-18-2023 15:15:00</x:v>
      </x:c>
      <x:c r="M29088" s="53" t="str">
        <x:v>498612.5300000000000000</x:v>
      </x:c>
      <x:c r="N29088" s="33" t="str">
        <x:v/>
      </x:c>
    </x:row>
    <x:row r="29089">
      <x:c r="B29089" s="5" t="str">
        <x:v>16717221110000403883</x:v>
      </x:c>
      <x:c r="C29089" s="44" t="str">
        <x:v>67714925</x:v>
      </x:c>
      <x:c r="F29089" s="45" t="str">
        <x:v>127-ELE01</x:v>
      </x:c>
      <x:c r="H29089" s="9" t="str">
        <x:v>Student_Center.Submeter_A_208</x:v>
      </x:c>
      <x:c r="I29089" s="49" t="str">
        <x:v>Use</x:v>
      </x:c>
      <x:c r="J29089" s="31" t="str">
        <x:v>15 Minutes</x:v>
      </x:c>
      <x:c r="K29089" s="32" t="str">
        <x:v>12-18-2023 15:30:00</x:v>
      </x:c>
      <x:c r="M29089" s="53" t="str">
        <x:v>498627.2500000000000000</x:v>
      </x:c>
      <x:c r="N29089" s="33" t="str">
        <x:v/>
      </x:c>
    </x:row>
    <x:row r="29090">
      <x:c r="B29090" s="5" t="str">
        <x:v>12265276761727204277</x:v>
      </x:c>
      <x:c r="C29090" s="44" t="str">
        <x:v>67714926</x:v>
      </x:c>
      <x:c r="F29090" s="45" t="str">
        <x:v>127-ELE01</x:v>
      </x:c>
      <x:c r="H29090" s="9" t="str">
        <x:v>Student_Center.Submeter_A_208</x:v>
      </x:c>
      <x:c r="I29090" s="49" t="str">
        <x:v>Use</x:v>
      </x:c>
      <x:c r="J29090" s="31" t="str">
        <x:v>15 Minutes</x:v>
      </x:c>
      <x:c r="K29090" s="32" t="str">
        <x:v>12-18-2023 15:45:00</x:v>
      </x:c>
      <x:c r="M29090" s="53" t="str">
        <x:v>498642.3800000000000000</x:v>
      </x:c>
      <x:c r="N29090" s="33" t="str">
        <x:v/>
      </x:c>
    </x:row>
    <x:row r="29091">
      <x:c r="B29091" s="5" t="str">
        <x:v>4453664965138211539</x:v>
      </x:c>
      <x:c r="C29091" s="44" t="str">
        <x:v>67714927</x:v>
      </x:c>
      <x:c r="F29091" s="45" t="str">
        <x:v>127-ELE01</x:v>
      </x:c>
      <x:c r="H29091" s="9" t="str">
        <x:v>Student_Center.Submeter_A_208</x:v>
      </x:c>
      <x:c r="I29091" s="49" t="str">
        <x:v>Use</x:v>
      </x:c>
      <x:c r="J29091" s="31" t="str">
        <x:v>15 Minutes</x:v>
      </x:c>
      <x:c r="K29091" s="32" t="str">
        <x:v>12-18-2023 16:00:00</x:v>
      </x:c>
      <x:c r="M29091" s="53" t="str">
        <x:v>498658.0900000000000000</x:v>
      </x:c>
      <x:c r="N29091" s="33" t="str">
        <x:v/>
      </x:c>
    </x:row>
    <x:row r="29092">
      <x:c r="B29092" s="5" t="str">
        <x:v>4215677111686587925</x:v>
      </x:c>
      <x:c r="C29092" s="44" t="str">
        <x:v>67714928</x:v>
      </x:c>
      <x:c r="F29092" s="45" t="str">
        <x:v>127-ELE01</x:v>
      </x:c>
      <x:c r="H29092" s="9" t="str">
        <x:v>Student_Center.Submeter_A_208</x:v>
      </x:c>
      <x:c r="I29092" s="49" t="str">
        <x:v>Use</x:v>
      </x:c>
      <x:c r="J29092" s="31" t="str">
        <x:v>15 Minutes</x:v>
      </x:c>
      <x:c r="K29092" s="32" t="str">
        <x:v>12-18-2023 16:15:00</x:v>
      </x:c>
      <x:c r="M29092" s="53" t="str">
        <x:v>498673.4700000000000000</x:v>
      </x:c>
      <x:c r="N29092" s="33" t="str">
        <x:v/>
      </x:c>
    </x:row>
    <x:row r="29093">
      <x:c r="B29093" s="5" t="str">
        <x:v>18383574214078147281</x:v>
      </x:c>
      <x:c r="C29093" s="44" t="str">
        <x:v>67714929</x:v>
      </x:c>
      <x:c r="F29093" s="45" t="str">
        <x:v>127-ELE01</x:v>
      </x:c>
      <x:c r="H29093" s="9" t="str">
        <x:v>Student_Center.Submeter_A_208</x:v>
      </x:c>
      <x:c r="I29093" s="49" t="str">
        <x:v>Use</x:v>
      </x:c>
      <x:c r="J29093" s="31" t="str">
        <x:v>15 Minutes</x:v>
      </x:c>
      <x:c r="K29093" s="32" t="str">
        <x:v>12-18-2023 16:30:00</x:v>
      </x:c>
      <x:c r="M29093" s="53" t="str">
        <x:v>498688.4700000000000000</x:v>
      </x:c>
      <x:c r="N29093" s="33" t="str">
        <x:v/>
      </x:c>
    </x:row>
    <x:row r="29094">
      <x:c r="B29094" s="5" t="str">
        <x:v>6522319473245510308</x:v>
      </x:c>
      <x:c r="C29094" s="44" t="str">
        <x:v>67714930</x:v>
      </x:c>
      <x:c r="F29094" s="45" t="str">
        <x:v>127-ELE01</x:v>
      </x:c>
      <x:c r="H29094" s="9" t="str">
        <x:v>Student_Center.Submeter_A_208</x:v>
      </x:c>
      <x:c r="I29094" s="49" t="str">
        <x:v>Use</x:v>
      </x:c>
      <x:c r="J29094" s="31" t="str">
        <x:v>15 Minutes</x:v>
      </x:c>
      <x:c r="K29094" s="32" t="str">
        <x:v>12-18-2023 16:45:00</x:v>
      </x:c>
      <x:c r="M29094" s="53" t="str">
        <x:v>498704.4700000000000000</x:v>
      </x:c>
      <x:c r="N29094" s="33" t="str">
        <x:v/>
      </x:c>
    </x:row>
    <x:row r="29095">
      <x:c r="B29095" s="5" t="str">
        <x:v>1971872501643786791</x:v>
      </x:c>
      <x:c r="C29095" s="44" t="str">
        <x:v>67725896</x:v>
      </x:c>
      <x:c r="F29095" s="45" t="str">
        <x:v>127-ELE01</x:v>
      </x:c>
      <x:c r="H29095" s="9" t="str">
        <x:v>Student_Center.Submeter_A_208</x:v>
      </x:c>
      <x:c r="I29095" s="49" t="str">
        <x:v>Use</x:v>
      </x:c>
      <x:c r="J29095" s="31" t="str">
        <x:v>15 Minutes</x:v>
      </x:c>
      <x:c r="K29095" s="32" t="str">
        <x:v>12-18-2023 17:00:00</x:v>
      </x:c>
      <x:c r="M29095" s="53" t="str">
        <x:v>498719.2500000000000000</x:v>
      </x:c>
      <x:c r="N29095" s="33" t="str">
        <x:v/>
      </x:c>
    </x:row>
    <x:row r="29096">
      <x:c r="B29096" s="5" t="str">
        <x:v>14098831908229412948</x:v>
      </x:c>
      <x:c r="C29096" s="44" t="str">
        <x:v>67725897</x:v>
      </x:c>
      <x:c r="F29096" s="45" t="str">
        <x:v>127-ELE01</x:v>
      </x:c>
      <x:c r="H29096" s="9" t="str">
        <x:v>Student_Center.Submeter_A_208</x:v>
      </x:c>
      <x:c r="I29096" s="49" t="str">
        <x:v>Use</x:v>
      </x:c>
      <x:c r="J29096" s="31" t="str">
        <x:v>15 Minutes</x:v>
      </x:c>
      <x:c r="K29096" s="32" t="str">
        <x:v>12-18-2023 17:15:00</x:v>
      </x:c>
      <x:c r="M29096" s="53" t="str">
        <x:v>498733.5600000000000000</x:v>
      </x:c>
      <x:c r="N29096" s="33" t="str">
        <x:v/>
      </x:c>
    </x:row>
    <x:row r="29097">
      <x:c r="B29097" s="5" t="str">
        <x:v>10421662860098858024</x:v>
      </x:c>
      <x:c r="C29097" s="44" t="str">
        <x:v>67725898</x:v>
      </x:c>
      <x:c r="F29097" s="45" t="str">
        <x:v>127-ELE01</x:v>
      </x:c>
      <x:c r="H29097" s="9" t="str">
        <x:v>Student_Center.Submeter_A_208</x:v>
      </x:c>
      <x:c r="I29097" s="49" t="str">
        <x:v>Use</x:v>
      </x:c>
      <x:c r="J29097" s="31" t="str">
        <x:v>15 Minutes</x:v>
      </x:c>
      <x:c r="K29097" s="32" t="str">
        <x:v>12-18-2023 17:30:00</x:v>
      </x:c>
      <x:c r="M29097" s="53" t="str">
        <x:v>498747.9100000000000000</x:v>
      </x:c>
      <x:c r="N29097" s="33" t="str">
        <x:v/>
      </x:c>
    </x:row>
    <x:row r="29098">
      <x:c r="B29098" s="5" t="str">
        <x:v>18334665771862908189</x:v>
      </x:c>
      <x:c r="C29098" s="44" t="str">
        <x:v>67725899</x:v>
      </x:c>
      <x:c r="F29098" s="45" t="str">
        <x:v>127-ELE01</x:v>
      </x:c>
      <x:c r="H29098" s="9" t="str">
        <x:v>Student_Center.Submeter_A_208</x:v>
      </x:c>
      <x:c r="I29098" s="49" t="str">
        <x:v>Use</x:v>
      </x:c>
      <x:c r="J29098" s="31" t="str">
        <x:v>15 Minutes</x:v>
      </x:c>
      <x:c r="K29098" s="32" t="str">
        <x:v>12-18-2023 17:45:00</x:v>
      </x:c>
      <x:c r="M29098" s="53" t="str">
        <x:v>498761.9700000000000000</x:v>
      </x:c>
      <x:c r="N29098" s="33" t="str">
        <x:v/>
      </x:c>
    </x:row>
    <x:row r="29099">
      <x:c r="B29099" s="5" t="str">
        <x:v>13066019320074528450</x:v>
      </x:c>
      <x:c r="C29099" s="44" t="str">
        <x:v>67725900</x:v>
      </x:c>
      <x:c r="F29099" s="45" t="str">
        <x:v>127-ELE01</x:v>
      </x:c>
      <x:c r="H29099" s="9" t="str">
        <x:v>Student_Center.Submeter_A_208</x:v>
      </x:c>
      <x:c r="I29099" s="49" t="str">
        <x:v>Use</x:v>
      </x:c>
      <x:c r="J29099" s="31" t="str">
        <x:v>15 Minutes</x:v>
      </x:c>
      <x:c r="K29099" s="32" t="str">
        <x:v>12-18-2023 18:00:00</x:v>
      </x:c>
      <x:c r="M29099" s="53" t="str">
        <x:v>498775.8100000000000000</x:v>
      </x:c>
      <x:c r="N29099" s="33" t="str">
        <x:v/>
      </x:c>
    </x:row>
    <x:row r="29100">
      <x:c r="B29100" s="5" t="str">
        <x:v>11710364179730156524</x:v>
      </x:c>
      <x:c r="C29100" s="44" t="str">
        <x:v>67725901</x:v>
      </x:c>
      <x:c r="F29100" s="45" t="str">
        <x:v>127-ELE01</x:v>
      </x:c>
      <x:c r="H29100" s="9" t="str">
        <x:v>Student_Center.Submeter_A_208</x:v>
      </x:c>
      <x:c r="I29100" s="49" t="str">
        <x:v>Use</x:v>
      </x:c>
      <x:c r="J29100" s="31" t="str">
        <x:v>15 Minutes</x:v>
      </x:c>
      <x:c r="K29100" s="32" t="str">
        <x:v>12-18-2023 18:15:00</x:v>
      </x:c>
      <x:c r="M29100" s="53" t="str">
        <x:v>498787.2500000000000000</x:v>
      </x:c>
      <x:c r="N29100" s="33" t="str">
        <x:v/>
      </x:c>
    </x:row>
    <x:row r="29101">
      <x:c r="B29101" s="5" t="str">
        <x:v>18291607958871945527</x:v>
      </x:c>
      <x:c r="C29101" s="44" t="str">
        <x:v>67725902</x:v>
      </x:c>
      <x:c r="F29101" s="45" t="str">
        <x:v>127-ELE01</x:v>
      </x:c>
      <x:c r="H29101" s="9" t="str">
        <x:v>Student_Center.Submeter_A_208</x:v>
      </x:c>
      <x:c r="I29101" s="49" t="str">
        <x:v>Use</x:v>
      </x:c>
      <x:c r="J29101" s="31" t="str">
        <x:v>15 Minutes</x:v>
      </x:c>
      <x:c r="K29101" s="32" t="str">
        <x:v>12-18-2023 18:30:00</x:v>
      </x:c>
      <x:c r="M29101" s="53" t="str">
        <x:v>498798.0000000000000000</x:v>
      </x:c>
      <x:c r="N29101" s="33" t="str">
        <x:v/>
      </x:c>
    </x:row>
    <x:row r="29102">
      <x:c r="B29102" s="5" t="str">
        <x:v>17786193227307448641</x:v>
      </x:c>
      <x:c r="C29102" s="44" t="str">
        <x:v>67725903</x:v>
      </x:c>
      <x:c r="F29102" s="45" t="str">
        <x:v>127-ELE01</x:v>
      </x:c>
      <x:c r="H29102" s="9" t="str">
        <x:v>Student_Center.Submeter_A_208</x:v>
      </x:c>
      <x:c r="I29102" s="49" t="str">
        <x:v>Use</x:v>
      </x:c>
      <x:c r="J29102" s="31" t="str">
        <x:v>15 Minutes</x:v>
      </x:c>
      <x:c r="K29102" s="32" t="str">
        <x:v>12-18-2023 18:45:00</x:v>
      </x:c>
      <x:c r="M29102" s="53" t="str">
        <x:v>498809.5900000000000000</x:v>
      </x:c>
      <x:c r="N29102" s="33" t="str">
        <x:v/>
      </x:c>
    </x:row>
    <x:row r="29103">
      <x:c r="B29103" s="5" t="str">
        <x:v>11725291694576452955</x:v>
      </x:c>
      <x:c r="C29103" s="44" t="str">
        <x:v>67725904</x:v>
      </x:c>
      <x:c r="F29103" s="45" t="str">
        <x:v>127-ELE01</x:v>
      </x:c>
      <x:c r="H29103" s="9" t="str">
        <x:v>Student_Center.Submeter_A_208</x:v>
      </x:c>
      <x:c r="I29103" s="49" t="str">
        <x:v>Use</x:v>
      </x:c>
      <x:c r="J29103" s="31" t="str">
        <x:v>15 Minutes</x:v>
      </x:c>
      <x:c r="K29103" s="32" t="str">
        <x:v>12-18-2023 19:00:00</x:v>
      </x:c>
      <x:c r="M29103" s="53" t="str">
        <x:v>498821.4100000000000000</x:v>
      </x:c>
      <x:c r="N29103" s="33" t="str">
        <x:v/>
      </x:c>
    </x:row>
    <x:row r="29104">
      <x:c r="B29104" s="5" t="str">
        <x:v>619977008565908488</x:v>
      </x:c>
      <x:c r="C29104" s="44" t="str">
        <x:v>67725905</x:v>
      </x:c>
      <x:c r="F29104" s="45" t="str">
        <x:v>127-ELE01</x:v>
      </x:c>
      <x:c r="H29104" s="9" t="str">
        <x:v>Student_Center.Submeter_A_208</x:v>
      </x:c>
      <x:c r="I29104" s="49" t="str">
        <x:v>Use</x:v>
      </x:c>
      <x:c r="J29104" s="31" t="str">
        <x:v>15 Minutes</x:v>
      </x:c>
      <x:c r="K29104" s="32" t="str">
        <x:v>12-18-2023 19:15:00</x:v>
      </x:c>
      <x:c r="M29104" s="53" t="str">
        <x:v>498832.6900000000000000</x:v>
      </x:c>
      <x:c r="N29104" s="33" t="str">
        <x:v/>
      </x:c>
    </x:row>
    <x:row r="29105">
      <x:c r="B29105" s="5" t="str">
        <x:v>8617027998717525606</x:v>
      </x:c>
      <x:c r="C29105" s="44" t="str">
        <x:v>67725906</x:v>
      </x:c>
      <x:c r="F29105" s="45" t="str">
        <x:v>127-ELE01</x:v>
      </x:c>
      <x:c r="H29105" s="9" t="str">
        <x:v>Student_Center.Submeter_A_208</x:v>
      </x:c>
      <x:c r="I29105" s="49" t="str">
        <x:v>Use</x:v>
      </x:c>
      <x:c r="J29105" s="31" t="str">
        <x:v>15 Minutes</x:v>
      </x:c>
      <x:c r="K29105" s="32" t="str">
        <x:v>12-18-2023 19:30:00</x:v>
      </x:c>
      <x:c r="M29105" s="53" t="str">
        <x:v>498844.7500000000000000</x:v>
      </x:c>
      <x:c r="N29105" s="33" t="str">
        <x:v/>
      </x:c>
    </x:row>
    <x:row r="29106">
      <x:c r="B29106" s="5" t="str">
        <x:v>14827682418054628954</x:v>
      </x:c>
      <x:c r="C29106" s="44" t="str">
        <x:v>67725907</x:v>
      </x:c>
      <x:c r="F29106" s="45" t="str">
        <x:v>127-ELE01</x:v>
      </x:c>
      <x:c r="H29106" s="9" t="str">
        <x:v>Student_Center.Submeter_A_208</x:v>
      </x:c>
      <x:c r="I29106" s="49" t="str">
        <x:v>Use</x:v>
      </x:c>
      <x:c r="J29106" s="31" t="str">
        <x:v>15 Minutes</x:v>
      </x:c>
      <x:c r="K29106" s="32" t="str">
        <x:v>12-18-2023 19:45:00</x:v>
      </x:c>
      <x:c r="M29106" s="53" t="str">
        <x:v>498856.3100000000000000</x:v>
      </x:c>
      <x:c r="N29106" s="33" t="str">
        <x:v/>
      </x:c>
    </x:row>
    <x:row r="29107">
      <x:c r="B29107" s="5" t="str">
        <x:v>1461609218335774624</x:v>
      </x:c>
      <x:c r="C29107" s="44" t="str">
        <x:v>67725908</x:v>
      </x:c>
      <x:c r="F29107" s="45" t="str">
        <x:v>127-ELE01</x:v>
      </x:c>
      <x:c r="H29107" s="9" t="str">
        <x:v>Student_Center.Submeter_A_208</x:v>
      </x:c>
      <x:c r="I29107" s="49" t="str">
        <x:v>Use</x:v>
      </x:c>
      <x:c r="J29107" s="31" t="str">
        <x:v>15 Minutes</x:v>
      </x:c>
      <x:c r="K29107" s="32" t="str">
        <x:v>12-18-2023 20:00:00</x:v>
      </x:c>
      <x:c r="M29107" s="53" t="str">
        <x:v>498868.5600000000000000</x:v>
      </x:c>
      <x:c r="N29107" s="33" t="str">
        <x:v/>
      </x:c>
    </x:row>
    <x:row r="29108">
      <x:c r="B29108" s="5" t="str">
        <x:v>16390579558576316430</x:v>
      </x:c>
      <x:c r="C29108" s="44" t="str">
        <x:v>67725909</x:v>
      </x:c>
      <x:c r="F29108" s="45" t="str">
        <x:v>127-ELE01</x:v>
      </x:c>
      <x:c r="H29108" s="9" t="str">
        <x:v>Student_Center.Submeter_A_208</x:v>
      </x:c>
      <x:c r="I29108" s="49" t="str">
        <x:v>Use</x:v>
      </x:c>
      <x:c r="J29108" s="31" t="str">
        <x:v>15 Minutes</x:v>
      </x:c>
      <x:c r="K29108" s="32" t="str">
        <x:v>12-18-2023 20:15:00</x:v>
      </x:c>
      <x:c r="M29108" s="53" t="str">
        <x:v>498879.2800000000000000</x:v>
      </x:c>
      <x:c r="N29108" s="33" t="str">
        <x:v/>
      </x:c>
    </x:row>
    <x:row r="29109">
      <x:c r="B29109" s="5" t="str">
        <x:v>3688713602192538639</x:v>
      </x:c>
      <x:c r="C29109" s="44" t="str">
        <x:v>67725910</x:v>
      </x:c>
      <x:c r="F29109" s="45" t="str">
        <x:v>127-ELE01</x:v>
      </x:c>
      <x:c r="H29109" s="9" t="str">
        <x:v>Student_Center.Submeter_A_208</x:v>
      </x:c>
      <x:c r="I29109" s="49" t="str">
        <x:v>Use</x:v>
      </x:c>
      <x:c r="J29109" s="31" t="str">
        <x:v>15 Minutes</x:v>
      </x:c>
      <x:c r="K29109" s="32" t="str">
        <x:v>12-18-2023 20:30:00</x:v>
      </x:c>
      <x:c r="M29109" s="53" t="str">
        <x:v>498890.4100000000000000</x:v>
      </x:c>
      <x:c r="N29109" s="33" t="str">
        <x:v/>
      </x:c>
    </x:row>
    <x:row r="29110">
      <x:c r="B29110" s="5" t="str">
        <x:v>13828914613755563661</x:v>
      </x:c>
      <x:c r="C29110" s="44" t="str">
        <x:v>67725911</x:v>
      </x:c>
      <x:c r="F29110" s="45" t="str">
        <x:v>127-ELE01</x:v>
      </x:c>
      <x:c r="H29110" s="9" t="str">
        <x:v>Student_Center.Submeter_A_208</x:v>
      </x:c>
      <x:c r="I29110" s="49" t="str">
        <x:v>Use</x:v>
      </x:c>
      <x:c r="J29110" s="31" t="str">
        <x:v>15 Minutes</x:v>
      </x:c>
      <x:c r="K29110" s="32" t="str">
        <x:v>12-18-2023 20:45:00</x:v>
      </x:c>
      <x:c r="M29110" s="53" t="str">
        <x:v>498901.4100000000000000</x:v>
      </x:c>
      <x:c r="N29110" s="33" t="str">
        <x:v/>
      </x:c>
    </x:row>
    <x:row r="29111">
      <x:c r="B29111" s="5" t="str">
        <x:v>7839692636575316757</x:v>
      </x:c>
      <x:c r="C29111" s="44" t="str">
        <x:v>67725912</x:v>
      </x:c>
      <x:c r="F29111" s="45" t="str">
        <x:v>127-ELE01</x:v>
      </x:c>
      <x:c r="H29111" s="9" t="str">
        <x:v>Student_Center.Submeter_A_208</x:v>
      </x:c>
      <x:c r="I29111" s="49" t="str">
        <x:v>Use</x:v>
      </x:c>
      <x:c r="J29111" s="31" t="str">
        <x:v>15 Minutes</x:v>
      </x:c>
      <x:c r="K29111" s="32" t="str">
        <x:v>12-18-2023 21:00:00</x:v>
      </x:c>
      <x:c r="M29111" s="53" t="str">
        <x:v>498913.2500000000000000</x:v>
      </x:c>
      <x:c r="N29111" s="33" t="str">
        <x:v/>
      </x:c>
    </x:row>
    <x:row r="29112">
      <x:c r="B29112" s="5" t="str">
        <x:v>517532730405509927</x:v>
      </x:c>
      <x:c r="C29112" s="44" t="str">
        <x:v>67725913</x:v>
      </x:c>
      <x:c r="F29112" s="45" t="str">
        <x:v>127-ELE01</x:v>
      </x:c>
      <x:c r="H29112" s="9" t="str">
        <x:v>Student_Center.Submeter_A_208</x:v>
      </x:c>
      <x:c r="I29112" s="49" t="str">
        <x:v>Use</x:v>
      </x:c>
      <x:c r="J29112" s="31" t="str">
        <x:v>15 Minutes</x:v>
      </x:c>
      <x:c r="K29112" s="32" t="str">
        <x:v>12-18-2023 21:15:00</x:v>
      </x:c>
      <x:c r="M29112" s="53" t="str">
        <x:v>498924.5900000000000000</x:v>
      </x:c>
      <x:c r="N29112" s="33" t="str">
        <x:v/>
      </x:c>
    </x:row>
    <x:row r="29113">
      <x:c r="B29113" s="5" t="str">
        <x:v>10156851300133286181</x:v>
      </x:c>
      <x:c r="C29113" s="44" t="str">
        <x:v>67725914</x:v>
      </x:c>
      <x:c r="F29113" s="45" t="str">
        <x:v>127-ELE01</x:v>
      </x:c>
      <x:c r="H29113" s="9" t="str">
        <x:v>Student_Center.Submeter_A_208</x:v>
      </x:c>
      <x:c r="I29113" s="49" t="str">
        <x:v>Use</x:v>
      </x:c>
      <x:c r="J29113" s="31" t="str">
        <x:v>15 Minutes</x:v>
      </x:c>
      <x:c r="K29113" s="32" t="str">
        <x:v>12-18-2023 21:30:00</x:v>
      </x:c>
      <x:c r="M29113" s="53" t="str">
        <x:v>498935.3100000000000000</x:v>
      </x:c>
      <x:c r="N29113" s="33" t="str">
        <x:v/>
      </x:c>
    </x:row>
    <x:row r="29114">
      <x:c r="B29114" s="5" t="str">
        <x:v>18394236885293642697</x:v>
      </x:c>
      <x:c r="C29114" s="44" t="str">
        <x:v>67725915</x:v>
      </x:c>
      <x:c r="F29114" s="45" t="str">
        <x:v>127-ELE01</x:v>
      </x:c>
      <x:c r="H29114" s="9" t="str">
        <x:v>Student_Center.Submeter_A_208</x:v>
      </x:c>
      <x:c r="I29114" s="49" t="str">
        <x:v>Use</x:v>
      </x:c>
      <x:c r="J29114" s="31" t="str">
        <x:v>15 Minutes</x:v>
      </x:c>
      <x:c r="K29114" s="32" t="str">
        <x:v>12-18-2023 21:45:00</x:v>
      </x:c>
      <x:c r="M29114" s="53" t="str">
        <x:v>498945.8400000000000000</x:v>
      </x:c>
      <x:c r="N29114" s="33" t="str">
        <x:v/>
      </x:c>
    </x:row>
    <x:row r="29115">
      <x:c r="B29115" s="5" t="str">
        <x:v>13582128005209043917</x:v>
      </x:c>
      <x:c r="C29115" s="44" t="str">
        <x:v>67725916</x:v>
      </x:c>
      <x:c r="F29115" s="45" t="str">
        <x:v>127-ELE01</x:v>
      </x:c>
      <x:c r="H29115" s="9" t="str">
        <x:v>Student_Center.Submeter_A_208</x:v>
      </x:c>
      <x:c r="I29115" s="49" t="str">
        <x:v>Use</x:v>
      </x:c>
      <x:c r="J29115" s="31" t="str">
        <x:v>15 Minutes</x:v>
      </x:c>
      <x:c r="K29115" s="32" t="str">
        <x:v>12-18-2023 22:00:00</x:v>
      </x:c>
      <x:c r="M29115" s="53" t="str">
        <x:v>498957.2800000000000000</x:v>
      </x:c>
      <x:c r="N29115" s="33" t="str">
        <x:v/>
      </x:c>
    </x:row>
    <x:row r="29116">
      <x:c r="B29116" s="5" t="str">
        <x:v>10789434260994784493</x:v>
      </x:c>
      <x:c r="C29116" s="44" t="str">
        <x:v>67725917</x:v>
      </x:c>
      <x:c r="F29116" s="45" t="str">
        <x:v>127-ELE01</x:v>
      </x:c>
      <x:c r="H29116" s="9" t="str">
        <x:v>Student_Center.Submeter_A_208</x:v>
      </x:c>
      <x:c r="I29116" s="49" t="str">
        <x:v>Use</x:v>
      </x:c>
      <x:c r="J29116" s="31" t="str">
        <x:v>15 Minutes</x:v>
      </x:c>
      <x:c r="K29116" s="32" t="str">
        <x:v>12-18-2023 22:15:00</x:v>
      </x:c>
      <x:c r="M29116" s="53" t="str">
        <x:v>498968.0900000000000000</x:v>
      </x:c>
      <x:c r="N29116" s="33" t="str">
        <x:v/>
      </x:c>
    </x:row>
    <x:row r="29117">
      <x:c r="B29117" s="5" t="str">
        <x:v>10815616725763314530</x:v>
      </x:c>
      <x:c r="C29117" s="44" t="str">
        <x:v>67725918</x:v>
      </x:c>
      <x:c r="F29117" s="45" t="str">
        <x:v>127-ELE01</x:v>
      </x:c>
      <x:c r="H29117" s="9" t="str">
        <x:v>Student_Center.Submeter_A_208</x:v>
      </x:c>
      <x:c r="I29117" s="49" t="str">
        <x:v>Use</x:v>
      </x:c>
      <x:c r="J29117" s="31" t="str">
        <x:v>15 Minutes</x:v>
      </x:c>
      <x:c r="K29117" s="32" t="str">
        <x:v>12-18-2023 22:30:00</x:v>
      </x:c>
      <x:c r="M29117" s="53" t="str">
        <x:v>498978.9400000000000000</x:v>
      </x:c>
      <x:c r="N29117" s="33" t="str">
        <x:v/>
      </x:c>
    </x:row>
    <x:row r="29118">
      <x:c r="B29118" s="5" t="str">
        <x:v>1233415921638894486</x:v>
      </x:c>
      <x:c r="C29118" s="44" t="str">
        <x:v>67725919</x:v>
      </x:c>
      <x:c r="F29118" s="45" t="str">
        <x:v>127-ELE01</x:v>
      </x:c>
      <x:c r="H29118" s="9" t="str">
        <x:v>Student_Center.Submeter_A_208</x:v>
      </x:c>
      <x:c r="I29118" s="49" t="str">
        <x:v>Use</x:v>
      </x:c>
      <x:c r="J29118" s="31" t="str">
        <x:v>15 Minutes</x:v>
      </x:c>
      <x:c r="K29118" s="32" t="str">
        <x:v>12-18-2023 22:45:00</x:v>
      </x:c>
      <x:c r="M29118" s="53" t="str">
        <x:v>498990.4400000000000000</x:v>
      </x:c>
      <x:c r="N29118" s="33" t="str">
        <x:v/>
      </x:c>
    </x:row>
    <x:row r="29119">
      <x:c r="B29119" s="5" t="str">
        <x:v>9735359333134389963</x:v>
      </x:c>
      <x:c r="C29119" s="44" t="str">
        <x:v>67725920</x:v>
      </x:c>
      <x:c r="F29119" s="45" t="str">
        <x:v>127-ELE01</x:v>
      </x:c>
      <x:c r="H29119" s="9" t="str">
        <x:v>Student_Center.Submeter_A_208</x:v>
      </x:c>
      <x:c r="I29119" s="49" t="str">
        <x:v>Use</x:v>
      </x:c>
      <x:c r="J29119" s="31" t="str">
        <x:v>15 Minutes</x:v>
      </x:c>
      <x:c r="K29119" s="32" t="str">
        <x:v>12-18-2023 23:00:00</x:v>
      </x:c>
      <x:c r="M29119" s="53" t="str">
        <x:v>499001.2500000000000000</x:v>
      </x:c>
      <x:c r="N29119" s="33" t="str">
        <x:v/>
      </x:c>
    </x:row>
    <x:row r="29120">
      <x:c r="B29120" s="5" t="str">
        <x:v>6942665588920130539</x:v>
      </x:c>
      <x:c r="C29120" s="44" t="str">
        <x:v>67725921</x:v>
      </x:c>
      <x:c r="F29120" s="45" t="str">
        <x:v>127-ELE01</x:v>
      </x:c>
      <x:c r="H29120" s="9" t="str">
        <x:v>Student_Center.Submeter_A_208</x:v>
      </x:c>
      <x:c r="I29120" s="49" t="str">
        <x:v>Use</x:v>
      </x:c>
      <x:c r="J29120" s="31" t="str">
        <x:v>15 Minutes</x:v>
      </x:c>
      <x:c r="K29120" s="32" t="str">
        <x:v>12-18-2023 23:15:00</x:v>
      </x:c>
      <x:c r="M29120" s="53" t="str">
        <x:v>499012.0600000000000000</x:v>
      </x:c>
      <x:c r="N29120" s="33" t="str">
        <x:v/>
      </x:c>
    </x:row>
    <x:row r="29121">
      <x:c r="B29121" s="5" t="str">
        <x:v>8440239425058220731</x:v>
      </x:c>
      <x:c r="C29121" s="44" t="str">
        <x:v>67725922</x:v>
      </x:c>
      <x:c r="F29121" s="45" t="str">
        <x:v>127-ELE01</x:v>
      </x:c>
      <x:c r="H29121" s="9" t="str">
        <x:v>Student_Center.Submeter_A_208</x:v>
      </x:c>
      <x:c r="I29121" s="49" t="str">
        <x:v>Use</x:v>
      </x:c>
      <x:c r="J29121" s="31" t="str">
        <x:v>15 Minutes</x:v>
      </x:c>
      <x:c r="K29121" s="32" t="str">
        <x:v>12-18-2023 23:30:00</x:v>
      </x:c>
      <x:c r="M29121" s="53" t="str">
        <x:v>499022.4100000000000000</x:v>
      </x:c>
      <x:c r="N29121" s="33" t="str">
        <x:v/>
      </x:c>
    </x:row>
    <x:row r="29122">
      <x:c r="B29122" s="5" t="str">
        <x:v>16075947087031139911</x:v>
      </x:c>
      <x:c r="C29122" s="44" t="str">
        <x:v>67725923</x:v>
      </x:c>
      <x:c r="F29122" s="45" t="str">
        <x:v>127-ELE01</x:v>
      </x:c>
      <x:c r="H29122" s="9" t="str">
        <x:v>Student_Center.Submeter_A_208</x:v>
      </x:c>
      <x:c r="I29122" s="49" t="str">
        <x:v>Use</x:v>
      </x:c>
      <x:c r="J29122" s="31" t="str">
        <x:v>15 Minutes</x:v>
      </x:c>
      <x:c r="K29122" s="32" t="str">
        <x:v>12-18-2023 23:45:00</x:v>
      </x:c>
      <x:c r="M29122" s="53" t="str">
        <x:v>499033.5900000000000000</x:v>
      </x:c>
      <x:c r="N29122" s="33" t="str">
        <x:v/>
      </x:c>
    </x:row>
    <x:row r="29123">
      <x:c r="B29123" s="5" t="str">
        <x:v>6389925938119908926</x:v>
      </x:c>
      <x:c r="C29123" s="44" t="str">
        <x:v>67725924</x:v>
      </x:c>
      <x:c r="F29123" s="45" t="str">
        <x:v>127-ELE01</x:v>
      </x:c>
      <x:c r="H29123" s="9" t="str">
        <x:v>Student_Center.Submeter_A_208</x:v>
      </x:c>
      <x:c r="I29123" s="49" t="str">
        <x:v>Use</x:v>
      </x:c>
      <x:c r="J29123" s="31" t="str">
        <x:v>15 Minutes</x:v>
      </x:c>
      <x:c r="K29123" s="32" t="str">
        <x:v>12-19-2023 00:00:00</x:v>
      </x:c>
      <x:c r="M29123" s="53" t="str">
        <x:v>499044.7200000000000000</x:v>
      </x:c>
      <x:c r="N29123" s="33" t="str">
        <x:v/>
      </x:c>
    </x:row>
    <x:row r="29124">
      <x:c r="B29124" s="5" t="str">
        <x:v>16823782883904575983</x:v>
      </x:c>
      <x:c r="C29124" s="44" t="str">
        <x:v>67725925</x:v>
      </x:c>
      <x:c r="F29124" s="45" t="str">
        <x:v>127-ELE01</x:v>
      </x:c>
      <x:c r="H29124" s="9" t="str">
        <x:v>Student_Center.Submeter_A_208</x:v>
      </x:c>
      <x:c r="I29124" s="49" t="str">
        <x:v>Use</x:v>
      </x:c>
      <x:c r="J29124" s="31" t="str">
        <x:v>15 Minutes</x:v>
      </x:c>
      <x:c r="K29124" s="32" t="str">
        <x:v>12-19-2023 00:15:00</x:v>
      </x:c>
      <x:c r="M29124" s="53" t="str">
        <x:v>499054.8400000000000000</x:v>
      </x:c>
      <x:c r="N29124" s="33" t="str">
        <x:v/>
      </x:c>
    </x:row>
    <x:row r="29125">
      <x:c r="B29125" s="5" t="str">
        <x:v>15838717103364889712</x:v>
      </x:c>
      <x:c r="C29125" s="44" t="str">
        <x:v>67725926</x:v>
      </x:c>
      <x:c r="F29125" s="45" t="str">
        <x:v>127-ELE01</x:v>
      </x:c>
      <x:c r="H29125" s="9" t="str">
        <x:v>Student_Center.Submeter_A_208</x:v>
      </x:c>
      <x:c r="I29125" s="49" t="str">
        <x:v>Use</x:v>
      </x:c>
      <x:c r="J29125" s="31" t="str">
        <x:v>15 Minutes</x:v>
      </x:c>
      <x:c r="K29125" s="32" t="str">
        <x:v>12-19-2023 00:30:00</x:v>
      </x:c>
      <x:c r="M29125" s="53" t="str">
        <x:v>499065.4700000000000000</x:v>
      </x:c>
      <x:c r="N29125" s="33" t="str">
        <x:v/>
      </x:c>
    </x:row>
    <x:row r="29126">
      <x:c r="B29126" s="5" t="str">
        <x:v>16534899864717455894</x:v>
      </x:c>
      <x:c r="C29126" s="44" t="str">
        <x:v>67725927</x:v>
      </x:c>
      <x:c r="F29126" s="45" t="str">
        <x:v>127-ELE01</x:v>
      </x:c>
      <x:c r="H29126" s="9" t="str">
        <x:v>Student_Center.Submeter_A_208</x:v>
      </x:c>
      <x:c r="I29126" s="49" t="str">
        <x:v>Use</x:v>
      </x:c>
      <x:c r="J29126" s="31" t="str">
        <x:v>15 Minutes</x:v>
      </x:c>
      <x:c r="K29126" s="32" t="str">
        <x:v>12-19-2023 00:45:00</x:v>
      </x:c>
      <x:c r="M29126" s="53" t="str">
        <x:v>499076.4400000000000000</x:v>
      </x:c>
      <x:c r="N29126" s="33" t="str">
        <x:v/>
      </x:c>
    </x:row>
    <x:row r="29127">
      <x:c r="B29127" s="5" t="str">
        <x:v>8123633787638331732</x:v>
      </x:c>
      <x:c r="C29127" s="44" t="str">
        <x:v>67725928</x:v>
      </x:c>
      <x:c r="F29127" s="45" t="str">
        <x:v>127-ELE01</x:v>
      </x:c>
      <x:c r="H29127" s="9" t="str">
        <x:v>Student_Center.Submeter_A_208</x:v>
      </x:c>
      <x:c r="I29127" s="49" t="str">
        <x:v>Use</x:v>
      </x:c>
      <x:c r="J29127" s="31" t="str">
        <x:v>15 Minutes</x:v>
      </x:c>
      <x:c r="K29127" s="32" t="str">
        <x:v>12-19-2023 01:00:00</x:v>
      </x:c>
      <x:c r="M29127" s="53" t="str">
        <x:v>499086.5300000000000000</x:v>
      </x:c>
      <x:c r="N29127" s="33" t="str">
        <x:v/>
      </x:c>
    </x:row>
    <x:row r="29128">
      <x:c r="B29128" s="5" t="str">
        <x:v>18263212459149086758</x:v>
      </x:c>
      <x:c r="C29128" s="44" t="str">
        <x:v>67725929</x:v>
      </x:c>
      <x:c r="F29128" s="45" t="str">
        <x:v>127-ELE01</x:v>
      </x:c>
      <x:c r="H29128" s="9" t="str">
        <x:v>Student_Center.Submeter_A_208</x:v>
      </x:c>
      <x:c r="I29128" s="49" t="str">
        <x:v>Use</x:v>
      </x:c>
      <x:c r="J29128" s="31" t="str">
        <x:v>15 Minutes</x:v>
      </x:c>
      <x:c r="K29128" s="32" t="str">
        <x:v>12-19-2023 01:15:00</x:v>
      </x:c>
      <x:c r="M29128" s="53" t="str">
        <x:v>499096.7500000000000000</x:v>
      </x:c>
      <x:c r="N29128" s="33" t="str">
        <x:v/>
      </x:c>
    </x:row>
    <x:row r="29129">
      <x:c r="B29129" s="5" t="str">
        <x:v>9178109064294885391</x:v>
      </x:c>
      <x:c r="C29129" s="44" t="str">
        <x:v>67725930</x:v>
      </x:c>
      <x:c r="F29129" s="45" t="str">
        <x:v>127-ELE01</x:v>
      </x:c>
      <x:c r="H29129" s="9" t="str">
        <x:v>Student_Center.Submeter_A_208</x:v>
      </x:c>
      <x:c r="I29129" s="49" t="str">
        <x:v>Use</x:v>
      </x:c>
      <x:c r="J29129" s="31" t="str">
        <x:v>15 Minutes</x:v>
      </x:c>
      <x:c r="K29129" s="32" t="str">
        <x:v>12-19-2023 01:30:00</x:v>
      </x:c>
      <x:c r="M29129" s="53" t="str">
        <x:v>499107.0300000000000000</x:v>
      </x:c>
      <x:c r="N29129" s="33" t="str">
        <x:v/>
      </x:c>
    </x:row>
    <x:row r="29130">
      <x:c r="B29130" s="5" t="str">
        <x:v>15219023288830931366</x:v>
      </x:c>
      <x:c r="C29130" s="44" t="str">
        <x:v>67725931</x:v>
      </x:c>
      <x:c r="F29130" s="45" t="str">
        <x:v>127-ELE01</x:v>
      </x:c>
      <x:c r="H29130" s="9" t="str">
        <x:v>Student_Center.Submeter_A_208</x:v>
      </x:c>
      <x:c r="I29130" s="49" t="str">
        <x:v>Use</x:v>
      </x:c>
      <x:c r="J29130" s="31" t="str">
        <x:v>15 Minutes</x:v>
      </x:c>
      <x:c r="K29130" s="32" t="str">
        <x:v>12-19-2023 01:45:00</x:v>
      </x:c>
      <x:c r="M29130" s="53" t="str">
        <x:v>499117.9700000000000000</x:v>
      </x:c>
      <x:c r="N29130" s="33" t="str">
        <x:v/>
      </x:c>
    </x:row>
    <x:row r="29131">
      <x:c r="B29131" s="5" t="str">
        <x:v>12493105077942943351</x:v>
      </x:c>
      <x:c r="C29131" s="44" t="str">
        <x:v>67725932</x:v>
      </x:c>
      <x:c r="F29131" s="45" t="str">
        <x:v>127-ELE01</x:v>
      </x:c>
      <x:c r="H29131" s="9" t="str">
        <x:v>Student_Center.Submeter_A_208</x:v>
      </x:c>
      <x:c r="I29131" s="49" t="str">
        <x:v>Use</x:v>
      </x:c>
      <x:c r="J29131" s="31" t="str">
        <x:v>15 Minutes</x:v>
      </x:c>
      <x:c r="K29131" s="32" t="str">
        <x:v>12-19-2023 02:00:00</x:v>
      </x:c>
      <x:c r="M29131" s="53" t="str">
        <x:v>499127.8100000000000000</x:v>
      </x:c>
      <x:c r="N29131" s="33" t="str">
        <x:v/>
      </x:c>
    </x:row>
    <x:row r="29132">
      <x:c r="B29132" s="5" t="str">
        <x:v>10877524430824332051</x:v>
      </x:c>
      <x:c r="C29132" s="44" t="str">
        <x:v>67725933</x:v>
      </x:c>
      <x:c r="F29132" s="45" t="str">
        <x:v>127-ELE01</x:v>
      </x:c>
      <x:c r="H29132" s="9" t="str">
        <x:v>Student_Center.Submeter_A_208</x:v>
      </x:c>
      <x:c r="I29132" s="49" t="str">
        <x:v>Use</x:v>
      </x:c>
      <x:c r="J29132" s="31" t="str">
        <x:v>15 Minutes</x:v>
      </x:c>
      <x:c r="K29132" s="32" t="str">
        <x:v>12-19-2023 02:15:00</x:v>
      </x:c>
      <x:c r="M29132" s="53" t="str">
        <x:v>499138.2200000000000000</x:v>
      </x:c>
      <x:c r="N29132" s="33" t="str">
        <x:v/>
      </x:c>
    </x:row>
    <x:row r="29133">
      <x:c r="B29133" s="5" t="str">
        <x:v>6122425245083521417</x:v>
      </x:c>
      <x:c r="C29133" s="44" t="str">
        <x:v>67725934</x:v>
      </x:c>
      <x:c r="F29133" s="45" t="str">
        <x:v>127-ELE01</x:v>
      </x:c>
      <x:c r="H29133" s="9" t="str">
        <x:v>Student_Center.Submeter_A_208</x:v>
      </x:c>
      <x:c r="I29133" s="49" t="str">
        <x:v>Use</x:v>
      </x:c>
      <x:c r="J29133" s="31" t="str">
        <x:v>15 Minutes</x:v>
      </x:c>
      <x:c r="K29133" s="32" t="str">
        <x:v>12-19-2023 02:30:00</x:v>
      </x:c>
      <x:c r="M29133" s="53" t="str">
        <x:v>499148.3400000000000000</x:v>
      </x:c>
      <x:c r="N29133" s="33" t="str">
        <x:v/>
      </x:c>
    </x:row>
    <x:row r="29134">
      <x:c r="B29134" s="5" t="str">
        <x:v>579056359196800047</x:v>
      </x:c>
      <x:c r="C29134" s="44" t="str">
        <x:v>67725935</x:v>
      </x:c>
      <x:c r="F29134" s="45" t="str">
        <x:v>127-ELE01</x:v>
      </x:c>
      <x:c r="H29134" s="9" t="str">
        <x:v>Student_Center.Submeter_A_208</x:v>
      </x:c>
      <x:c r="I29134" s="49" t="str">
        <x:v>Use</x:v>
      </x:c>
      <x:c r="J29134" s="31" t="str">
        <x:v>15 Minutes</x:v>
      </x:c>
      <x:c r="K29134" s="32" t="str">
        <x:v>12-19-2023 02:45:00</x:v>
      </x:c>
      <x:c r="M29134" s="53" t="str">
        <x:v>499158.6300000000000000</x:v>
      </x:c>
      <x:c r="N29134" s="33" t="str">
        <x:v/>
      </x:c>
    </x:row>
    <x:row r="29135">
      <x:c r="B29135" s="5" t="str">
        <x:v>9458652651591638760</x:v>
      </x:c>
      <x:c r="C29135" s="44" t="str">
        <x:v>67725936</x:v>
      </x:c>
      <x:c r="F29135" s="45" t="str">
        <x:v>127-ELE01</x:v>
      </x:c>
      <x:c r="H29135" s="9" t="str">
        <x:v>Student_Center.Submeter_A_208</x:v>
      </x:c>
      <x:c r="I29135" s="49" t="str">
        <x:v>Use</x:v>
      </x:c>
      <x:c r="J29135" s="31" t="str">
        <x:v>15 Minutes</x:v>
      </x:c>
      <x:c r="K29135" s="32" t="str">
        <x:v>12-19-2023 03:00:00</x:v>
      </x:c>
      <x:c r="M29135" s="53" t="str">
        <x:v>499168.4400000000000000</x:v>
      </x:c>
      <x:c r="N29135" s="33" t="str">
        <x:v/>
      </x:c>
    </x:row>
    <x:row r="29136">
      <x:c r="B29136" s="5" t="str">
        <x:v>2622878620762402325</x:v>
      </x:c>
      <x:c r="C29136" s="44" t="str">
        <x:v>67725937</x:v>
      </x:c>
      <x:c r="F29136" s="45" t="str">
        <x:v>127-ELE01</x:v>
      </x:c>
      <x:c r="H29136" s="9" t="str">
        <x:v>Student_Center.Submeter_A_208</x:v>
      </x:c>
      <x:c r="I29136" s="49" t="str">
        <x:v>Use</x:v>
      </x:c>
      <x:c r="J29136" s="31" t="str">
        <x:v>15 Minutes</x:v>
      </x:c>
      <x:c r="K29136" s="32" t="str">
        <x:v>12-19-2023 03:15:00</x:v>
      </x:c>
      <x:c r="M29136" s="53" t="str">
        <x:v>499178.1600000000000000</x:v>
      </x:c>
      <x:c r="N29136" s="33" t="str">
        <x:v/>
      </x:c>
    </x:row>
    <x:row r="29137">
      <x:c r="B29137" s="5" t="str">
        <x:v>14152404915606505423</x:v>
      </x:c>
      <x:c r="C29137" s="44" t="str">
        <x:v>67725938</x:v>
      </x:c>
      <x:c r="F29137" s="45" t="str">
        <x:v>127-ELE01</x:v>
      </x:c>
      <x:c r="H29137" s="9" t="str">
        <x:v>Student_Center.Submeter_A_208</x:v>
      </x:c>
      <x:c r="I29137" s="49" t="str">
        <x:v>Use</x:v>
      </x:c>
      <x:c r="J29137" s="31" t="str">
        <x:v>15 Minutes</x:v>
      </x:c>
      <x:c r="K29137" s="32" t="str">
        <x:v>12-19-2023 03:30:00</x:v>
      </x:c>
      <x:c r="M29137" s="53" t="str">
        <x:v>499187.5600000000000000</x:v>
      </x:c>
      <x:c r="N29137" s="33" t="str">
        <x:v/>
      </x:c>
    </x:row>
    <x:row r="29138">
      <x:c r="B29138" s="5" t="str">
        <x:v>12392190809560521690</x:v>
      </x:c>
      <x:c r="C29138" s="44" t="str">
        <x:v>67725939</x:v>
      </x:c>
      <x:c r="F29138" s="45" t="str">
        <x:v>127-ELE01</x:v>
      </x:c>
      <x:c r="H29138" s="9" t="str">
        <x:v>Student_Center.Submeter_A_208</x:v>
      </x:c>
      <x:c r="I29138" s="49" t="str">
        <x:v>Use</x:v>
      </x:c>
      <x:c r="J29138" s="31" t="str">
        <x:v>15 Minutes</x:v>
      </x:c>
      <x:c r="K29138" s="32" t="str">
        <x:v>12-19-2023 03:45:00</x:v>
      </x:c>
      <x:c r="M29138" s="53" t="str">
        <x:v>499197.9100000000000000</x:v>
      </x:c>
      <x:c r="N29138" s="33" t="str">
        <x:v/>
      </x:c>
    </x:row>
    <x:row r="29139">
      <x:c r="B29139" s="5" t="str">
        <x:v>14608788091510732805</x:v>
      </x:c>
      <x:c r="C29139" s="44" t="str">
        <x:v>67725940</x:v>
      </x:c>
      <x:c r="F29139" s="45" t="str">
        <x:v>127-ELE01</x:v>
      </x:c>
      <x:c r="H29139" s="9" t="str">
        <x:v>Student_Center.Submeter_A_208</x:v>
      </x:c>
      <x:c r="I29139" s="49" t="str">
        <x:v>Use</x:v>
      </x:c>
      <x:c r="J29139" s="31" t="str">
        <x:v>15 Minutes</x:v>
      </x:c>
      <x:c r="K29139" s="32" t="str">
        <x:v>12-19-2023 04:00:00</x:v>
      </x:c>
      <x:c r="M29139" s="53" t="str">
        <x:v>499208.0000000000000000</x:v>
      </x:c>
      <x:c r="N29139" s="33" t="str">
        <x:v/>
      </x:c>
    </x:row>
    <x:row r="29140">
      <x:c r="B29140" s="5" t="str">
        <x:v>13842825513119726549</x:v>
      </x:c>
      <x:c r="C29140" s="44" t="str">
        <x:v>67725941</x:v>
      </x:c>
      <x:c r="F29140" s="45" t="str">
        <x:v>127-ELE01</x:v>
      </x:c>
      <x:c r="H29140" s="9" t="str">
        <x:v>Student_Center.Submeter_A_208</x:v>
      </x:c>
      <x:c r="I29140" s="49" t="str">
        <x:v>Use</x:v>
      </x:c>
      <x:c r="J29140" s="31" t="str">
        <x:v>15 Minutes</x:v>
      </x:c>
      <x:c r="K29140" s="32" t="str">
        <x:v>12-19-2023 04:15:00</x:v>
      </x:c>
      <x:c r="M29140" s="53" t="str">
        <x:v>499217.7800000000000000</x:v>
      </x:c>
      <x:c r="N29140" s="33" t="str">
        <x:v/>
      </x:c>
    </x:row>
    <x:row r="29141">
      <x:c r="B29141" s="5" t="str">
        <x:v>14307919711089541050</x:v>
      </x:c>
      <x:c r="C29141" s="44" t="str">
        <x:v>67725942</x:v>
      </x:c>
      <x:c r="F29141" s="45" t="str">
        <x:v>127-ELE01</x:v>
      </x:c>
      <x:c r="H29141" s="9" t="str">
        <x:v>Student_Center.Submeter_A_208</x:v>
      </x:c>
      <x:c r="I29141" s="49" t="str">
        <x:v>Use</x:v>
      </x:c>
      <x:c r="J29141" s="31" t="str">
        <x:v>15 Minutes</x:v>
      </x:c>
      <x:c r="K29141" s="32" t="str">
        <x:v>12-19-2023 04:30:00</x:v>
      </x:c>
      <x:c r="M29141" s="53" t="str">
        <x:v>499228.5900000000000000</x:v>
      </x:c>
      <x:c r="N29141" s="33" t="str">
        <x:v/>
      </x:c>
    </x:row>
    <x:row r="29142">
      <x:c r="B29142" s="5" t="str">
        <x:v>14019096976413117472</x:v>
      </x:c>
      <x:c r="C29142" s="44" t="str">
        <x:v>67725943</x:v>
      </x:c>
      <x:c r="F29142" s="45" t="str">
        <x:v>127-ELE01</x:v>
      </x:c>
      <x:c r="H29142" s="9" t="str">
        <x:v>Student_Center.Submeter_A_208</x:v>
      </x:c>
      <x:c r="I29142" s="49" t="str">
        <x:v>Use</x:v>
      </x:c>
      <x:c r="J29142" s="31" t="str">
        <x:v>15 Minutes</x:v>
      </x:c>
      <x:c r="K29142" s="32" t="str">
        <x:v>12-19-2023 04:45:00</x:v>
      </x:c>
      <x:c r="M29142" s="53" t="str">
        <x:v>499238.4400000000000000</x:v>
      </x:c>
      <x:c r="N29142" s="33" t="str">
        <x:v/>
      </x:c>
    </x:row>
    <x:row r="29143">
      <x:c r="B29143" s="5" t="str">
        <x:v>7007026557732378401</x:v>
      </x:c>
      <x:c r="C29143" s="44" t="str">
        <x:v>67734301</x:v>
      </x:c>
      <x:c r="F29143" s="45" t="str">
        <x:v>127-ELE01</x:v>
      </x:c>
      <x:c r="H29143" s="9" t="str">
        <x:v>Student_Center.Submeter_A_208</x:v>
      </x:c>
      <x:c r="I29143" s="49" t="str">
        <x:v>Use</x:v>
      </x:c>
      <x:c r="J29143" s="31" t="str">
        <x:v>15 Minutes</x:v>
      </x:c>
      <x:c r="K29143" s="32" t="str">
        <x:v>12-19-2023 05:00:00</x:v>
      </x:c>
      <x:c r="M29143" s="53" t="str">
        <x:v>499248.3100000000000000</x:v>
      </x:c>
      <x:c r="N29143" s="33" t="str">
        <x:v/>
      </x:c>
    </x:row>
    <x:row r="29144">
      <x:c r="B29144" s="5" t="str">
        <x:v>12207568745166807049</x:v>
      </x:c>
      <x:c r="C29144" s="44" t="str">
        <x:v>67734302</x:v>
      </x:c>
      <x:c r="F29144" s="45" t="str">
        <x:v>127-ELE01</x:v>
      </x:c>
      <x:c r="H29144" s="9" t="str">
        <x:v>Student_Center.Submeter_A_208</x:v>
      </x:c>
      <x:c r="I29144" s="49" t="str">
        <x:v>Use</x:v>
      </x:c>
      <x:c r="J29144" s="31" t="str">
        <x:v>15 Minutes</x:v>
      </x:c>
      <x:c r="K29144" s="32" t="str">
        <x:v>12-19-2023 05:15:00</x:v>
      </x:c>
      <x:c r="M29144" s="53" t="str">
        <x:v>499258.1900000000000000</x:v>
      </x:c>
      <x:c r="N29144" s="33" t="str">
        <x:v/>
      </x:c>
    </x:row>
    <x:row r="29145">
      <x:c r="B29145" s="5" t="str">
        <x:v>17057495646164796523</x:v>
      </x:c>
      <x:c r="C29145" s="44" t="str">
        <x:v>67734303</x:v>
      </x:c>
      <x:c r="F29145" s="45" t="str">
        <x:v>127-ELE01</x:v>
      </x:c>
      <x:c r="H29145" s="9" t="str">
        <x:v>Student_Center.Submeter_A_208</x:v>
      </x:c>
      <x:c r="I29145" s="49" t="str">
        <x:v>Use</x:v>
      </x:c>
      <x:c r="J29145" s="31" t="str">
        <x:v>15 Minutes</x:v>
      </x:c>
      <x:c r="K29145" s="32" t="str">
        <x:v>12-19-2023 05:30:00</x:v>
      </x:c>
      <x:c r="M29145" s="53" t="str">
        <x:v>499268.4100000000000000</x:v>
      </x:c>
      <x:c r="N29145" s="33" t="str">
        <x:v/>
      </x:c>
    </x:row>
    <x:row r="29146">
      <x:c r="B29146" s="5" t="str">
        <x:v>4399850308437497617</x:v>
      </x:c>
      <x:c r="C29146" s="44" t="str">
        <x:v>67734304</x:v>
      </x:c>
      <x:c r="F29146" s="45" t="str">
        <x:v>127-ELE01</x:v>
      </x:c>
      <x:c r="H29146" s="9" t="str">
        <x:v>Student_Center.Submeter_A_208</x:v>
      </x:c>
      <x:c r="I29146" s="49" t="str">
        <x:v>Use</x:v>
      </x:c>
      <x:c r="J29146" s="31" t="str">
        <x:v>15 Minutes</x:v>
      </x:c>
      <x:c r="K29146" s="32" t="str">
        <x:v>12-19-2023 05:45:00</x:v>
      </x:c>
      <x:c r="M29146" s="53" t="str">
        <x:v>499278.0900000000000000</x:v>
      </x:c>
      <x:c r="N29146" s="33" t="str">
        <x:v/>
      </x:c>
    </x:row>
    <x:row r="29147">
      <x:c r="B29147" s="5" t="str">
        <x:v>1379653823275597571</x:v>
      </x:c>
      <x:c r="C29147" s="44" t="str">
        <x:v>67734305</x:v>
      </x:c>
      <x:c r="F29147" s="45" t="str">
        <x:v>127-ELE01</x:v>
      </x:c>
      <x:c r="H29147" s="9" t="str">
        <x:v>Student_Center.Submeter_A_208</x:v>
      </x:c>
      <x:c r="I29147" s="49" t="str">
        <x:v>Use</x:v>
      </x:c>
      <x:c r="J29147" s="31" t="str">
        <x:v>15 Minutes</x:v>
      </x:c>
      <x:c r="K29147" s="32" t="str">
        <x:v>12-19-2023 06:00:00</x:v>
      </x:c>
      <x:c r="M29147" s="53" t="str">
        <x:v>499288.0300000000000000</x:v>
      </x:c>
      <x:c r="N29147" s="33" t="str">
        <x:v/>
      </x:c>
    </x:row>
    <x:row r="29148">
      <x:c r="B29148" s="5" t="str">
        <x:v>15589550896096478932</x:v>
      </x:c>
      <x:c r="C29148" s="44" t="str">
        <x:v>67734306</x:v>
      </x:c>
      <x:c r="F29148" s="45" t="str">
        <x:v>127-ELE01</x:v>
      </x:c>
      <x:c r="H29148" s="9" t="str">
        <x:v>Student_Center.Submeter_A_208</x:v>
      </x:c>
      <x:c r="I29148" s="49" t="str">
        <x:v>Use</x:v>
      </x:c>
      <x:c r="J29148" s="31" t="str">
        <x:v>15 Minutes</x:v>
      </x:c>
      <x:c r="K29148" s="32" t="str">
        <x:v>12-19-2023 06:15:00</x:v>
      </x:c>
      <x:c r="M29148" s="53" t="str">
        <x:v>499300.2800000000000000</x:v>
      </x:c>
      <x:c r="N29148" s="33" t="str">
        <x:v/>
      </x:c>
    </x:row>
    <x:row r="29149">
      <x:c r="B29149" s="5" t="str">
        <x:v>5536306760019710132</x:v>
      </x:c>
      <x:c r="C29149" s="44" t="str">
        <x:v>67734307</x:v>
      </x:c>
      <x:c r="F29149" s="45" t="str">
        <x:v>127-ELE01</x:v>
      </x:c>
      <x:c r="H29149" s="9" t="str">
        <x:v>Student_Center.Submeter_A_208</x:v>
      </x:c>
      <x:c r="I29149" s="49" t="str">
        <x:v>Use</x:v>
      </x:c>
      <x:c r="J29149" s="31" t="str">
        <x:v>15 Minutes</x:v>
      </x:c>
      <x:c r="K29149" s="32" t="str">
        <x:v>12-19-2023 06:30:00</x:v>
      </x:c>
      <x:c r="M29149" s="53" t="str">
        <x:v>499313.6600000000000000</x:v>
      </x:c>
      <x:c r="N29149" s="33" t="str">
        <x:v/>
      </x:c>
    </x:row>
    <x:row r="29150">
      <x:c r="B29150" s="5" t="str">
        <x:v>8223731906290315217</x:v>
      </x:c>
      <x:c r="C29150" s="44" t="str">
        <x:v>67734308</x:v>
      </x:c>
      <x:c r="F29150" s="45" t="str">
        <x:v>127-ELE01</x:v>
      </x:c>
      <x:c r="H29150" s="9" t="str">
        <x:v>Student_Center.Submeter_A_208</x:v>
      </x:c>
      <x:c r="I29150" s="49" t="str">
        <x:v>Use</x:v>
      </x:c>
      <x:c r="J29150" s="31" t="str">
        <x:v>15 Minutes</x:v>
      </x:c>
      <x:c r="K29150" s="32" t="str">
        <x:v>12-19-2023 06:45:00</x:v>
      </x:c>
      <x:c r="M29150" s="53" t="str">
        <x:v>499326.1900000000000000</x:v>
      </x:c>
      <x:c r="N29150" s="33" t="str">
        <x:v/>
      </x:c>
    </x:row>
    <x:row r="29151">
      <x:c r="B29151" s="5" t="str">
        <x:v>6154188149657732274</x:v>
      </x:c>
      <x:c r="C29151" s="44" t="str">
        <x:v>67734309</x:v>
      </x:c>
      <x:c r="F29151" s="45" t="str">
        <x:v>127-ELE01</x:v>
      </x:c>
      <x:c r="H29151" s="9" t="str">
        <x:v>Student_Center.Submeter_A_208</x:v>
      </x:c>
      <x:c r="I29151" s="49" t="str">
        <x:v>Use</x:v>
      </x:c>
      <x:c r="J29151" s="31" t="str">
        <x:v>15 Minutes</x:v>
      </x:c>
      <x:c r="K29151" s="32" t="str">
        <x:v>12-19-2023 07:00:00</x:v>
      </x:c>
      <x:c r="M29151" s="53" t="str">
        <x:v>499338.3800000000000000</x:v>
      </x:c>
      <x:c r="N29151" s="33" t="str">
        <x:v/>
      </x:c>
    </x:row>
    <x:row r="29152">
      <x:c r="B29152" s="5" t="str">
        <x:v>15366328218087525817</x:v>
      </x:c>
      <x:c r="C29152" s="44" t="str">
        <x:v>67734310</x:v>
      </x:c>
      <x:c r="F29152" s="45" t="str">
        <x:v>127-ELE01</x:v>
      </x:c>
      <x:c r="H29152" s="9" t="str">
        <x:v>Student_Center.Submeter_A_208</x:v>
      </x:c>
      <x:c r="I29152" s="49" t="str">
        <x:v>Use</x:v>
      </x:c>
      <x:c r="J29152" s="31" t="str">
        <x:v>15 Minutes</x:v>
      </x:c>
      <x:c r="K29152" s="32" t="str">
        <x:v>12-19-2023 07:15:00</x:v>
      </x:c>
      <x:c r="M29152" s="53" t="str">
        <x:v>499353.3800000000000000</x:v>
      </x:c>
      <x:c r="N29152" s="33" t="str">
        <x:v/>
      </x:c>
    </x:row>
    <x:row r="29153">
      <x:c r="B29153" s="5" t="str">
        <x:v>466972239515696589</x:v>
      </x:c>
      <x:c r="C29153" s="44" t="str">
        <x:v>67734311</x:v>
      </x:c>
      <x:c r="F29153" s="45" t="str">
        <x:v>127-ELE01</x:v>
      </x:c>
      <x:c r="H29153" s="9" t="str">
        <x:v>Student_Center.Submeter_A_208</x:v>
      </x:c>
      <x:c r="I29153" s="49" t="str">
        <x:v>Use</x:v>
      </x:c>
      <x:c r="J29153" s="31" t="str">
        <x:v>15 Minutes</x:v>
      </x:c>
      <x:c r="K29153" s="32" t="str">
        <x:v>12-19-2023 07:30:00</x:v>
      </x:c>
      <x:c r="M29153" s="53" t="str">
        <x:v>499369.5300000000000000</x:v>
      </x:c>
      <x:c r="N29153" s="33" t="str">
        <x:v/>
      </x:c>
    </x:row>
    <x:row r="29154">
      <x:c r="B29154" s="5" t="str">
        <x:v>9851366522649306909</x:v>
      </x:c>
      <x:c r="C29154" s="44" t="str">
        <x:v>67734312</x:v>
      </x:c>
      <x:c r="F29154" s="45" t="str">
        <x:v>127-ELE01</x:v>
      </x:c>
      <x:c r="H29154" s="9" t="str">
        <x:v>Student_Center.Submeter_A_208</x:v>
      </x:c>
      <x:c r="I29154" s="49" t="str">
        <x:v>Use</x:v>
      </x:c>
      <x:c r="J29154" s="31" t="str">
        <x:v>15 Minutes</x:v>
      </x:c>
      <x:c r="K29154" s="32" t="str">
        <x:v>12-19-2023 07:45:00</x:v>
      </x:c>
      <x:c r="M29154" s="53" t="str">
        <x:v>499383.0900000000000000</x:v>
      </x:c>
      <x:c r="N29154" s="33" t="str">
        <x:v/>
      </x:c>
    </x:row>
    <x:row r="29155">
      <x:c r="B29155" s="5" t="str">
        <x:v>2087228868199600102</x:v>
      </x:c>
      <x:c r="C29155" s="44" t="str">
        <x:v>67734313</x:v>
      </x:c>
      <x:c r="F29155" s="45" t="str">
        <x:v>127-ELE01</x:v>
      </x:c>
      <x:c r="H29155" s="9" t="str">
        <x:v>Student_Center.Submeter_A_208</x:v>
      </x:c>
      <x:c r="I29155" s="49" t="str">
        <x:v>Use</x:v>
      </x:c>
      <x:c r="J29155" s="31" t="str">
        <x:v>15 Minutes</x:v>
      </x:c>
      <x:c r="K29155" s="32" t="str">
        <x:v>12-19-2023 08:00:00</x:v>
      </x:c>
      <x:c r="M29155" s="53" t="str">
        <x:v>499397.2200000000000000</x:v>
      </x:c>
      <x:c r="N29155" s="33" t="str">
        <x:v/>
      </x:c>
    </x:row>
    <x:row r="29156">
      <x:c r="B29156" s="5" t="str">
        <x:v>4306260222198796399</x:v>
      </x:c>
      <x:c r="C29156" s="44" t="str">
        <x:v>67734314</x:v>
      </x:c>
      <x:c r="F29156" s="45" t="str">
        <x:v>127-ELE01</x:v>
      </x:c>
      <x:c r="H29156" s="9" t="str">
        <x:v>Student_Center.Submeter_A_208</x:v>
      </x:c>
      <x:c r="I29156" s="49" t="str">
        <x:v>Use</x:v>
      </x:c>
      <x:c r="J29156" s="31" t="str">
        <x:v>15 Minutes</x:v>
      </x:c>
      <x:c r="K29156" s="32" t="str">
        <x:v>12-19-2023 08:15:00</x:v>
      </x:c>
      <x:c r="M29156" s="53" t="str">
        <x:v>499414.0000000000000000</x:v>
      </x:c>
      <x:c r="N29156" s="33" t="str">
        <x:v/>
      </x:c>
    </x:row>
    <x:row r="29157">
      <x:c r="B29157" s="5" t="str">
        <x:v>3350797930023850709</x:v>
      </x:c>
      <x:c r="C29157" s="44" t="str">
        <x:v>67734315</x:v>
      </x:c>
      <x:c r="F29157" s="45" t="str">
        <x:v>127-ELE01</x:v>
      </x:c>
      <x:c r="H29157" s="9" t="str">
        <x:v>Student_Center.Submeter_A_208</x:v>
      </x:c>
      <x:c r="I29157" s="49" t="str">
        <x:v>Use</x:v>
      </x:c>
      <x:c r="J29157" s="31" t="str">
        <x:v>15 Minutes</x:v>
      </x:c>
      <x:c r="K29157" s="32" t="str">
        <x:v>12-19-2023 08:30:00</x:v>
      </x:c>
      <x:c r="M29157" s="53" t="str">
        <x:v>499430.8400000000000000</x:v>
      </x:c>
      <x:c r="N29157" s="33" t="str">
        <x:v/>
      </x:c>
    </x:row>
    <x:row r="29158">
      <x:c r="B29158" s="5" t="str">
        <x:v>11419159007293927889</x:v>
      </x:c>
      <x:c r="C29158" s="44" t="str">
        <x:v>67734316</x:v>
      </x:c>
      <x:c r="F29158" s="45" t="str">
        <x:v>127-ELE01</x:v>
      </x:c>
      <x:c r="H29158" s="9" t="str">
        <x:v>Student_Center.Submeter_A_208</x:v>
      </x:c>
      <x:c r="I29158" s="49" t="str">
        <x:v>Use</x:v>
      </x:c>
      <x:c r="J29158" s="31" t="str">
        <x:v>15 Minutes</x:v>
      </x:c>
      <x:c r="K29158" s="32" t="str">
        <x:v>12-19-2023 08:45:00</x:v>
      </x:c>
      <x:c r="M29158" s="53" t="str">
        <x:v>499449.7200000000000000</x:v>
      </x:c>
      <x:c r="N29158" s="33" t="str">
        <x:v/>
      </x:c>
    </x:row>
    <x:row r="29159">
      <x:c r="B29159" s="5" t="str">
        <x:v>15507726706795784475</x:v>
      </x:c>
      <x:c r="C29159" s="44" t="str">
        <x:v>67734317</x:v>
      </x:c>
      <x:c r="F29159" s="45" t="str">
        <x:v>127-ELE01</x:v>
      </x:c>
      <x:c r="H29159" s="9" t="str">
        <x:v>Student_Center.Submeter_A_208</x:v>
      </x:c>
      <x:c r="I29159" s="49" t="str">
        <x:v>Use</x:v>
      </x:c>
      <x:c r="J29159" s="31" t="str">
        <x:v>15 Minutes</x:v>
      </x:c>
      <x:c r="K29159" s="32" t="str">
        <x:v>12-19-2023 09:00:00</x:v>
      </x:c>
      <x:c r="M29159" s="53" t="str">
        <x:v>499470.1300000000000000</x:v>
      </x:c>
      <x:c r="N29159" s="33" t="str">
        <x:v/>
      </x:c>
    </x:row>
    <x:row r="29160">
      <x:c r="B29160" s="5" t="str">
        <x:v>32552392712997954</x:v>
      </x:c>
      <x:c r="C29160" s="44" t="str">
        <x:v>67734318</x:v>
      </x:c>
      <x:c r="F29160" s="45" t="str">
        <x:v>127-ELE01</x:v>
      </x:c>
      <x:c r="H29160" s="9" t="str">
        <x:v>Student_Center.Submeter_A_208</x:v>
      </x:c>
      <x:c r="I29160" s="49" t="str">
        <x:v>Use</x:v>
      </x:c>
      <x:c r="J29160" s="31" t="str">
        <x:v>15 Minutes</x:v>
      </x:c>
      <x:c r="K29160" s="32" t="str">
        <x:v>12-19-2023 09:15:00</x:v>
      </x:c>
      <x:c r="M29160" s="53" t="str">
        <x:v>499489.0600000000000000</x:v>
      </x:c>
      <x:c r="N29160" s="33" t="str">
        <x:v/>
      </x:c>
    </x:row>
    <x:row r="29161">
      <x:c r="B29161" s="5" t="str">
        <x:v>4468782032507546376</x:v>
      </x:c>
      <x:c r="C29161" s="44" t="str">
        <x:v>67734319</x:v>
      </x:c>
      <x:c r="F29161" s="45" t="str">
        <x:v>127-ELE01</x:v>
      </x:c>
      <x:c r="H29161" s="9" t="str">
        <x:v>Student_Center.Submeter_A_208</x:v>
      </x:c>
      <x:c r="I29161" s="49" t="str">
        <x:v>Use</x:v>
      </x:c>
      <x:c r="J29161" s="31" t="str">
        <x:v>15 Minutes</x:v>
      </x:c>
      <x:c r="K29161" s="32" t="str">
        <x:v>12-19-2023 09:30:00</x:v>
      </x:c>
      <x:c r="M29161" s="53" t="str">
        <x:v>499506.5300000000000000</x:v>
      </x:c>
      <x:c r="N29161" s="33" t="str">
        <x:v/>
      </x:c>
    </x:row>
    <x:row r="29162">
      <x:c r="B29162" s="5" t="str">
        <x:v>11744376247087268752</x:v>
      </x:c>
      <x:c r="C29162" s="44" t="str">
        <x:v>67734320</x:v>
      </x:c>
      <x:c r="F29162" s="45" t="str">
        <x:v>127-ELE01</x:v>
      </x:c>
      <x:c r="H29162" s="9" t="str">
        <x:v>Student_Center.Submeter_A_208</x:v>
      </x:c>
      <x:c r="I29162" s="49" t="str">
        <x:v>Use</x:v>
      </x:c>
      <x:c r="J29162" s="31" t="str">
        <x:v>15 Minutes</x:v>
      </x:c>
      <x:c r="K29162" s="32" t="str">
        <x:v>12-19-2023 09:45:00</x:v>
      </x:c>
      <x:c r="M29162" s="53" t="str">
        <x:v>499522.9700000000000000</x:v>
      </x:c>
      <x:c r="N29162" s="33" t="str">
        <x:v/>
      </x:c>
    </x:row>
    <x:row r="29163">
      <x:c r="B29163" s="5" t="str">
        <x:v>17647300120291260711</x:v>
      </x:c>
      <x:c r="C29163" s="44" t="str">
        <x:v>67734321</x:v>
      </x:c>
      <x:c r="F29163" s="45" t="str">
        <x:v>127-ELE01</x:v>
      </x:c>
      <x:c r="H29163" s="9" t="str">
        <x:v>Student_Center.Submeter_A_208</x:v>
      </x:c>
      <x:c r="I29163" s="49" t="str">
        <x:v>Use</x:v>
      </x:c>
      <x:c r="J29163" s="31" t="str">
        <x:v>15 Minutes</x:v>
      </x:c>
      <x:c r="K29163" s="32" t="str">
        <x:v>12-19-2023 10:00:00</x:v>
      </x:c>
      <x:c r="M29163" s="53" t="str">
        <x:v>499540.7200000000000000</x:v>
      </x:c>
      <x:c r="N29163" s="33" t="str">
        <x:v/>
      </x:c>
    </x:row>
    <x:row r="29164">
      <x:c r="B29164" s="5" t="str">
        <x:v>13948516517697899899</x:v>
      </x:c>
      <x:c r="C29164" s="44" t="str">
        <x:v>67734322</x:v>
      </x:c>
      <x:c r="F29164" s="45" t="str">
        <x:v>127-ELE01</x:v>
      </x:c>
      <x:c r="H29164" s="9" t="str">
        <x:v>Student_Center.Submeter_A_208</x:v>
      </x:c>
      <x:c r="I29164" s="49" t="str">
        <x:v>Use</x:v>
      </x:c>
      <x:c r="J29164" s="31" t="str">
        <x:v>15 Minutes</x:v>
      </x:c>
      <x:c r="K29164" s="32" t="str">
        <x:v>12-19-2023 10:15:00</x:v>
      </x:c>
      <x:c r="M29164" s="53" t="str">
        <x:v>499558.7800000000000000</x:v>
      </x:c>
      <x:c r="N29164" s="33" t="str">
        <x:v/>
      </x:c>
    </x:row>
    <x:row r="29165">
      <x:c r="B29165" s="5" t="str">
        <x:v>4806574679402066165</x:v>
      </x:c>
      <x:c r="C29165" s="44" t="str">
        <x:v>67734323</x:v>
      </x:c>
      <x:c r="F29165" s="45" t="str">
        <x:v>127-ELE01</x:v>
      </x:c>
      <x:c r="H29165" s="9" t="str">
        <x:v>Student_Center.Submeter_A_208</x:v>
      </x:c>
      <x:c r="I29165" s="49" t="str">
        <x:v>Use</x:v>
      </x:c>
      <x:c r="J29165" s="31" t="str">
        <x:v>15 Minutes</x:v>
      </x:c>
      <x:c r="K29165" s="32" t="str">
        <x:v>12-19-2023 10:30:00</x:v>
      </x:c>
      <x:c r="M29165" s="53" t="str">
        <x:v>499579.5300000000000000</x:v>
      </x:c>
      <x:c r="N29165" s="33" t="str">
        <x:v/>
      </x:c>
    </x:row>
    <x:row r="29166">
      <x:c r="B29166" s="5" t="str">
        <x:v>12334226375627257994</x:v>
      </x:c>
      <x:c r="C29166" s="44" t="str">
        <x:v>67734324</x:v>
      </x:c>
      <x:c r="F29166" s="45" t="str">
        <x:v>127-ELE01</x:v>
      </x:c>
      <x:c r="H29166" s="9" t="str">
        <x:v>Student_Center.Submeter_A_208</x:v>
      </x:c>
      <x:c r="I29166" s="49" t="str">
        <x:v>Use</x:v>
      </x:c>
      <x:c r="J29166" s="31" t="str">
        <x:v>15 Minutes</x:v>
      </x:c>
      <x:c r="K29166" s="32" t="str">
        <x:v>12-19-2023 10:45:00</x:v>
      </x:c>
      <x:c r="M29166" s="53" t="str">
        <x:v>499598.0900000000000000</x:v>
      </x:c>
      <x:c r="N29166" s="33" t="str">
        <x:v/>
      </x:c>
    </x:row>
    <x:row r="29167">
      <x:c r="B29167" s="5" t="str">
        <x:v>15447283925414729753</x:v>
      </x:c>
      <x:c r="C29167" s="44" t="str">
        <x:v>67734325</x:v>
      </x:c>
      <x:c r="F29167" s="45" t="str">
        <x:v>127-ELE01</x:v>
      </x:c>
      <x:c r="H29167" s="9" t="str">
        <x:v>Student_Center.Submeter_A_208</x:v>
      </x:c>
      <x:c r="I29167" s="49" t="str">
        <x:v>Use</x:v>
      </x:c>
      <x:c r="J29167" s="31" t="str">
        <x:v>15 Minutes</x:v>
      </x:c>
      <x:c r="K29167" s="32" t="str">
        <x:v>12-19-2023 11:00:00</x:v>
      </x:c>
      <x:c r="M29167" s="53" t="str">
        <x:v>499615.4100000000000000</x:v>
      </x:c>
      <x:c r="N29167" s="33" t="str">
        <x:v/>
      </x:c>
    </x:row>
    <x:row r="29168">
      <x:c r="B29168" s="5" t="str">
        <x:v>4677836363276909564</x:v>
      </x:c>
      <x:c r="C29168" s="44" t="str">
        <x:v>67734326</x:v>
      </x:c>
      <x:c r="F29168" s="45" t="str">
        <x:v>127-ELE01</x:v>
      </x:c>
      <x:c r="H29168" s="9" t="str">
        <x:v>Student_Center.Submeter_A_208</x:v>
      </x:c>
      <x:c r="I29168" s="49" t="str">
        <x:v>Use</x:v>
      </x:c>
      <x:c r="J29168" s="31" t="str">
        <x:v>15 Minutes</x:v>
      </x:c>
      <x:c r="K29168" s="32" t="str">
        <x:v>12-19-2023 11:15:00</x:v>
      </x:c>
      <x:c r="M29168" s="53" t="str">
        <x:v>499633.8100000000000000</x:v>
      </x:c>
      <x:c r="N29168" s="33" t="str">
        <x:v/>
      </x:c>
    </x:row>
    <x:row r="29169">
      <x:c r="B29169" s="5" t="str">
        <x:v>10379606058682476507</x:v>
      </x:c>
      <x:c r="C29169" s="44" t="str">
        <x:v>67734327</x:v>
      </x:c>
      <x:c r="F29169" s="45" t="str">
        <x:v>127-ELE01</x:v>
      </x:c>
      <x:c r="H29169" s="9" t="str">
        <x:v>Student_Center.Submeter_A_208</x:v>
      </x:c>
      <x:c r="I29169" s="49" t="str">
        <x:v>Use</x:v>
      </x:c>
      <x:c r="J29169" s="31" t="str">
        <x:v>15 Minutes</x:v>
      </x:c>
      <x:c r="K29169" s="32" t="str">
        <x:v>12-19-2023 11:30:00</x:v>
      </x:c>
      <x:c r="M29169" s="53" t="str">
        <x:v>499651.9700000000000000</x:v>
      </x:c>
      <x:c r="N29169" s="33" t="str">
        <x:v/>
      </x:c>
    </x:row>
    <x:row r="29170">
      <x:c r="B29170" s="5" t="str">
        <x:v>16895636484235799248</x:v>
      </x:c>
      <x:c r="C29170" s="44" t="str">
        <x:v>67734328</x:v>
      </x:c>
      <x:c r="F29170" s="45" t="str">
        <x:v>127-ELE01</x:v>
      </x:c>
      <x:c r="H29170" s="9" t="str">
        <x:v>Student_Center.Submeter_A_208</x:v>
      </x:c>
      <x:c r="I29170" s="49" t="str">
        <x:v>Use</x:v>
      </x:c>
      <x:c r="J29170" s="31" t="str">
        <x:v>15 Minutes</x:v>
      </x:c>
      <x:c r="K29170" s="32" t="str">
        <x:v>12-19-2023 11:45:00</x:v>
      </x:c>
      <x:c r="M29170" s="53" t="str">
        <x:v>499669.2500000000000000</x:v>
      </x:c>
      <x:c r="N29170" s="33" t="str">
        <x:v/>
      </x:c>
    </x:row>
    <x:row r="29171">
      <x:c r="B29171" s="5" t="str">
        <x:v>9182333711010892405</x:v>
      </x:c>
      <x:c r="C29171" s="44" t="str">
        <x:v>67734329</x:v>
      </x:c>
      <x:c r="F29171" s="45" t="str">
        <x:v>127-ELE01</x:v>
      </x:c>
      <x:c r="H29171" s="9" t="str">
        <x:v>Student_Center.Submeter_A_208</x:v>
      </x:c>
      <x:c r="I29171" s="49" t="str">
        <x:v>Use</x:v>
      </x:c>
      <x:c r="J29171" s="31" t="str">
        <x:v>15 Minutes</x:v>
      </x:c>
      <x:c r="K29171" s="32" t="str">
        <x:v>12-19-2023 12:00:00</x:v>
      </x:c>
      <x:c r="M29171" s="53" t="str">
        <x:v>499688.9100000000000000</x:v>
      </x:c>
      <x:c r="N29171" s="33" t="str">
        <x:v/>
      </x:c>
    </x:row>
    <x:row r="29172">
      <x:c r="B29172" s="5" t="str">
        <x:v>7275079862258935307</x:v>
      </x:c>
      <x:c r="C29172" s="44" t="str">
        <x:v>67734330</x:v>
      </x:c>
      <x:c r="F29172" s="45" t="str">
        <x:v>127-ELE01</x:v>
      </x:c>
      <x:c r="H29172" s="9" t="str">
        <x:v>Student_Center.Submeter_A_208</x:v>
      </x:c>
      <x:c r="I29172" s="49" t="str">
        <x:v>Use</x:v>
      </x:c>
      <x:c r="J29172" s="31" t="str">
        <x:v>15 Minutes</x:v>
      </x:c>
      <x:c r="K29172" s="32" t="str">
        <x:v>12-19-2023 12:15:00</x:v>
      </x:c>
      <x:c r="M29172" s="53" t="str">
        <x:v>499707.9100000000000000</x:v>
      </x:c>
      <x:c r="N29172" s="33" t="str">
        <x:v/>
      </x:c>
    </x:row>
    <x:row r="29173">
      <x:c r="B29173" s="5" t="str">
        <x:v>1494737120448988572</x:v>
      </x:c>
      <x:c r="C29173" s="44" t="str">
        <x:v>67734331</x:v>
      </x:c>
      <x:c r="F29173" s="45" t="str">
        <x:v>127-ELE01</x:v>
      </x:c>
      <x:c r="H29173" s="9" t="str">
        <x:v>Student_Center.Submeter_A_208</x:v>
      </x:c>
      <x:c r="I29173" s="49" t="str">
        <x:v>Use</x:v>
      </x:c>
      <x:c r="J29173" s="31" t="str">
        <x:v>15 Minutes</x:v>
      </x:c>
      <x:c r="K29173" s="32" t="str">
        <x:v>12-19-2023 12:30:00</x:v>
      </x:c>
      <x:c r="M29173" s="53" t="str">
        <x:v>499726.8400000000000000</x:v>
      </x:c>
      <x:c r="N29173" s="33" t="str">
        <x:v/>
      </x:c>
    </x:row>
    <x:row r="29174">
      <x:c r="B29174" s="5" t="str">
        <x:v>9364141233087378363</x:v>
      </x:c>
      <x:c r="C29174" s="44" t="str">
        <x:v>67734332</x:v>
      </x:c>
      <x:c r="F29174" s="45" t="str">
        <x:v>127-ELE01</x:v>
      </x:c>
      <x:c r="H29174" s="9" t="str">
        <x:v>Student_Center.Submeter_A_208</x:v>
      </x:c>
      <x:c r="I29174" s="49" t="str">
        <x:v>Use</x:v>
      </x:c>
      <x:c r="J29174" s="31" t="str">
        <x:v>15 Minutes</x:v>
      </x:c>
      <x:c r="K29174" s="32" t="str">
        <x:v>12-19-2023 12:45:00</x:v>
      </x:c>
      <x:c r="M29174" s="53" t="str">
        <x:v>499743.7200000000000000</x:v>
      </x:c>
      <x:c r="N29174" s="33" t="str">
        <x:v/>
      </x:c>
    </x:row>
    <x:row r="29175">
      <x:c r="B29175" s="5" t="str">
        <x:v>17184141201913408318</x:v>
      </x:c>
      <x:c r="C29175" s="44" t="str">
        <x:v>67734333</x:v>
      </x:c>
      <x:c r="F29175" s="45" t="str">
        <x:v>127-ELE01</x:v>
      </x:c>
      <x:c r="H29175" s="9" t="str">
        <x:v>Student_Center.Submeter_A_208</x:v>
      </x:c>
      <x:c r="I29175" s="49" t="str">
        <x:v>Use</x:v>
      </x:c>
      <x:c r="J29175" s="31" t="str">
        <x:v>15 Minutes</x:v>
      </x:c>
      <x:c r="K29175" s="32" t="str">
        <x:v>12-19-2023 13:00:00</x:v>
      </x:c>
      <x:c r="M29175" s="53" t="str">
        <x:v>499763.4700000000000000</x:v>
      </x:c>
      <x:c r="N29175" s="33" t="str">
        <x:v/>
      </x:c>
    </x:row>
    <x:row r="29176">
      <x:c r="B29176" s="5" t="str">
        <x:v>741331134818523648</x:v>
      </x:c>
      <x:c r="C29176" s="44" t="str">
        <x:v>67734334</x:v>
      </x:c>
      <x:c r="F29176" s="45" t="str">
        <x:v>127-ELE01</x:v>
      </x:c>
      <x:c r="H29176" s="9" t="str">
        <x:v>Student_Center.Submeter_A_208</x:v>
      </x:c>
      <x:c r="I29176" s="49" t="str">
        <x:v>Use</x:v>
      </x:c>
      <x:c r="J29176" s="31" t="str">
        <x:v>15 Minutes</x:v>
      </x:c>
      <x:c r="K29176" s="32" t="str">
        <x:v>12-19-2023 13:15:00</x:v>
      </x:c>
      <x:c r="M29176" s="53" t="str">
        <x:v>499783.1300000000000000</x:v>
      </x:c>
      <x:c r="N29176" s="33" t="str">
        <x:v/>
      </x:c>
    </x:row>
    <x:row r="29177">
      <x:c r="B29177" s="5" t="str">
        <x:v>7859530381286188702</x:v>
      </x:c>
      <x:c r="C29177" s="44" t="str">
        <x:v>67734335</x:v>
      </x:c>
      <x:c r="F29177" s="45" t="str">
        <x:v>127-ELE01</x:v>
      </x:c>
      <x:c r="H29177" s="9" t="str">
        <x:v>Student_Center.Submeter_A_208</x:v>
      </x:c>
      <x:c r="I29177" s="49" t="str">
        <x:v>Use</x:v>
      </x:c>
      <x:c r="J29177" s="31" t="str">
        <x:v>15 Minutes</x:v>
      </x:c>
      <x:c r="K29177" s="32" t="str">
        <x:v>12-19-2023 13:30:00</x:v>
      </x:c>
      <x:c r="M29177" s="53" t="str">
        <x:v>499803.3800000000000000</x:v>
      </x:c>
      <x:c r="N29177" s="33" t="str">
        <x:v/>
      </x:c>
    </x:row>
    <x:row r="29178">
      <x:c r="B29178" s="5" t="str">
        <x:v>873237598989106150</x:v>
      </x:c>
      <x:c r="C29178" s="44" t="str">
        <x:v>67734336</x:v>
      </x:c>
      <x:c r="F29178" s="45" t="str">
        <x:v>127-ELE01</x:v>
      </x:c>
      <x:c r="H29178" s="9" t="str">
        <x:v>Student_Center.Submeter_A_208</x:v>
      </x:c>
      <x:c r="I29178" s="49" t="str">
        <x:v>Use</x:v>
      </x:c>
      <x:c r="J29178" s="31" t="str">
        <x:v>15 Minutes</x:v>
      </x:c>
      <x:c r="K29178" s="32" t="str">
        <x:v>12-19-2023 13:45:00</x:v>
      </x:c>
      <x:c r="M29178" s="53" t="str">
        <x:v>499821.8400000000000000</x:v>
      </x:c>
      <x:c r="N29178" s="33" t="str">
        <x:v/>
      </x:c>
    </x:row>
    <x:row r="29179">
      <x:c r="B29179" s="5" t="str">
        <x:v>7277430356805307990</x:v>
      </x:c>
      <x:c r="C29179" s="44" t="str">
        <x:v>67734337</x:v>
      </x:c>
      <x:c r="F29179" s="45" t="str">
        <x:v>127-ELE01</x:v>
      </x:c>
      <x:c r="H29179" s="9" t="str">
        <x:v>Student_Center.Submeter_A_208</x:v>
      </x:c>
      <x:c r="I29179" s="49" t="str">
        <x:v>Use</x:v>
      </x:c>
      <x:c r="J29179" s="31" t="str">
        <x:v>15 Minutes</x:v>
      </x:c>
      <x:c r="K29179" s="32" t="str">
        <x:v>12-19-2023 14:00:00</x:v>
      </x:c>
      <x:c r="M29179" s="53" t="str">
        <x:v>499840.2800000000000000</x:v>
      </x:c>
      <x:c r="N29179" s="33" t="str">
        <x:v/>
      </x:c>
    </x:row>
    <x:row r="29180">
      <x:c r="B29180" s="5" t="str">
        <x:v>13477951115224659317</x:v>
      </x:c>
      <x:c r="C29180" s="44" t="str">
        <x:v>67734338</x:v>
      </x:c>
      <x:c r="F29180" s="45" t="str">
        <x:v>127-ELE01</x:v>
      </x:c>
      <x:c r="H29180" s="9" t="str">
        <x:v>Student_Center.Submeter_A_208</x:v>
      </x:c>
      <x:c r="I29180" s="49" t="str">
        <x:v>Use</x:v>
      </x:c>
      <x:c r="J29180" s="31" t="str">
        <x:v>15 Minutes</x:v>
      </x:c>
      <x:c r="K29180" s="32" t="str">
        <x:v>12-19-2023 14:15:00</x:v>
      </x:c>
      <x:c r="M29180" s="53" t="str">
        <x:v>499858.3400000000000000</x:v>
      </x:c>
      <x:c r="N29180" s="33" t="str">
        <x:v/>
      </x:c>
    </x:row>
    <x:row r="29181">
      <x:c r="B29181" s="5" t="str">
        <x:v>9045597678716959687</x:v>
      </x:c>
      <x:c r="C29181" s="44" t="str">
        <x:v>67734339</x:v>
      </x:c>
      <x:c r="F29181" s="45" t="str">
        <x:v>127-ELE01</x:v>
      </x:c>
      <x:c r="H29181" s="9" t="str">
        <x:v>Student_Center.Submeter_A_208</x:v>
      </x:c>
      <x:c r="I29181" s="49" t="str">
        <x:v>Use</x:v>
      </x:c>
      <x:c r="J29181" s="31" t="str">
        <x:v>15 Minutes</x:v>
      </x:c>
      <x:c r="K29181" s="32" t="str">
        <x:v>12-19-2023 14:30:00</x:v>
      </x:c>
      <x:c r="M29181" s="53" t="str">
        <x:v>499876.0300000000000000</x:v>
      </x:c>
      <x:c r="N29181" s="33" t="str">
        <x:v/>
      </x:c>
    </x:row>
    <x:row r="29182">
      <x:c r="B29182" s="5" t="str">
        <x:v>330844686985680362</x:v>
      </x:c>
      <x:c r="C29182" s="44" t="str">
        <x:v>67734340</x:v>
      </x:c>
      <x:c r="F29182" s="45" t="str">
        <x:v>127-ELE01</x:v>
      </x:c>
      <x:c r="H29182" s="9" t="str">
        <x:v>Student_Center.Submeter_A_208</x:v>
      </x:c>
      <x:c r="I29182" s="49" t="str">
        <x:v>Use</x:v>
      </x:c>
      <x:c r="J29182" s="31" t="str">
        <x:v>15 Minutes</x:v>
      </x:c>
      <x:c r="K29182" s="32" t="str">
        <x:v>12-19-2023 14:45:00</x:v>
      </x:c>
      <x:c r="M29182" s="53" t="str">
        <x:v>499893.0900000000000000</x:v>
      </x:c>
      <x:c r="N29182" s="33" t="str">
        <x:v/>
      </x:c>
    </x:row>
    <x:row r="29183">
      <x:c r="B29183" s="5" t="str">
        <x:v>9111880359947396657</x:v>
      </x:c>
      <x:c r="C29183" s="44" t="str">
        <x:v>67734341</x:v>
      </x:c>
      <x:c r="F29183" s="45" t="str">
        <x:v>127-ELE01</x:v>
      </x:c>
      <x:c r="H29183" s="9" t="str">
        <x:v>Student_Center.Submeter_A_208</x:v>
      </x:c>
      <x:c r="I29183" s="49" t="str">
        <x:v>Use</x:v>
      </x:c>
      <x:c r="J29183" s="31" t="str">
        <x:v>15 Minutes</x:v>
      </x:c>
      <x:c r="K29183" s="32" t="str">
        <x:v>12-19-2023 15:00:00</x:v>
      </x:c>
      <x:c r="M29183" s="53" t="str">
        <x:v>499908.3100000000000000</x:v>
      </x:c>
      <x:c r="N29183" s="33" t="str">
        <x:v/>
      </x:c>
    </x:row>
    <x:row r="29184">
      <x:c r="B29184" s="5" t="str">
        <x:v>17715610493466524551</x:v>
      </x:c>
      <x:c r="C29184" s="44" t="str">
        <x:v>67734342</x:v>
      </x:c>
      <x:c r="F29184" s="45" t="str">
        <x:v>127-ELE01</x:v>
      </x:c>
      <x:c r="H29184" s="9" t="str">
        <x:v>Student_Center.Submeter_A_208</x:v>
      </x:c>
      <x:c r="I29184" s="49" t="str">
        <x:v>Use</x:v>
      </x:c>
      <x:c r="J29184" s="31" t="str">
        <x:v>15 Minutes</x:v>
      </x:c>
      <x:c r="K29184" s="32" t="str">
        <x:v>12-19-2023 15:15:00</x:v>
      </x:c>
      <x:c r="M29184" s="53" t="str">
        <x:v>499923.5900000000000000</x:v>
      </x:c>
      <x:c r="N29184" s="33" t="str">
        <x:v/>
      </x:c>
    </x:row>
    <x:row r="29185">
      <x:c r="B29185" s="5" t="str">
        <x:v>8953635488926729208</x:v>
      </x:c>
      <x:c r="C29185" s="44" t="str">
        <x:v>67734343</x:v>
      </x:c>
      <x:c r="F29185" s="45" t="str">
        <x:v>127-ELE01</x:v>
      </x:c>
      <x:c r="H29185" s="9" t="str">
        <x:v>Student_Center.Submeter_A_208</x:v>
      </x:c>
      <x:c r="I29185" s="49" t="str">
        <x:v>Use</x:v>
      </x:c>
      <x:c r="J29185" s="31" t="str">
        <x:v>15 Minutes</x:v>
      </x:c>
      <x:c r="K29185" s="32" t="str">
        <x:v>12-19-2023 15:30:00</x:v>
      </x:c>
      <x:c r="M29185" s="53" t="str">
        <x:v>499939.0000000000000000</x:v>
      </x:c>
      <x:c r="N29185" s="33" t="str">
        <x:v/>
      </x:c>
    </x:row>
    <x:row r="29186">
      <x:c r="B29186" s="5" t="str">
        <x:v>17557365622445857102</x:v>
      </x:c>
      <x:c r="C29186" s="44" t="str">
        <x:v>67734344</x:v>
      </x:c>
      <x:c r="F29186" s="45" t="str">
        <x:v>127-ELE01</x:v>
      </x:c>
      <x:c r="H29186" s="9" t="str">
        <x:v>Student_Center.Submeter_A_208</x:v>
      </x:c>
      <x:c r="I29186" s="49" t="str">
        <x:v>Use</x:v>
      </x:c>
      <x:c r="J29186" s="31" t="str">
        <x:v>15 Minutes</x:v>
      </x:c>
      <x:c r="K29186" s="32" t="str">
        <x:v>12-19-2023 15:45:00</x:v>
      </x:c>
      <x:c r="M29186" s="53" t="str">
        <x:v>499954.2800000000000000</x:v>
      </x:c>
      <x:c r="N29186" s="33" t="str">
        <x:v/>
      </x:c>
    </x:row>
    <x:row r="29187">
      <x:c r="B29187" s="5" t="str">
        <x:v>13405506539630288951</x:v>
      </x:c>
      <x:c r="C29187" s="44" t="str">
        <x:v>67734345</x:v>
      </x:c>
      <x:c r="F29187" s="45" t="str">
        <x:v>127-ELE01</x:v>
      </x:c>
      <x:c r="H29187" s="9" t="str">
        <x:v>Student_Center.Submeter_A_208</x:v>
      </x:c>
      <x:c r="I29187" s="49" t="str">
        <x:v>Use</x:v>
      </x:c>
      <x:c r="J29187" s="31" t="str">
        <x:v>15 Minutes</x:v>
      </x:c>
      <x:c r="K29187" s="32" t="str">
        <x:v>12-19-2023 16:00:00</x:v>
      </x:c>
      <x:c r="M29187" s="53" t="str">
        <x:v>499969.3100000000000000</x:v>
      </x:c>
      <x:c r="N29187" s="33" t="str">
        <x:v/>
      </x:c>
    </x:row>
    <x:row r="29188">
      <x:c r="B29188" s="5" t="str">
        <x:v>3993294314420703584</x:v>
      </x:c>
      <x:c r="C29188" s="44" t="str">
        <x:v>67734346</x:v>
      </x:c>
      <x:c r="F29188" s="45" t="str">
        <x:v>127-ELE01</x:v>
      </x:c>
      <x:c r="H29188" s="9" t="str">
        <x:v>Student_Center.Submeter_A_208</x:v>
      </x:c>
      <x:c r="I29188" s="49" t="str">
        <x:v>Use</x:v>
      </x:c>
      <x:c r="J29188" s="31" t="str">
        <x:v>15 Minutes</x:v>
      </x:c>
      <x:c r="K29188" s="32" t="str">
        <x:v>12-19-2023 16:15:00</x:v>
      </x:c>
      <x:c r="M29188" s="53" t="str">
        <x:v>499984.7800000000000000</x:v>
      </x:c>
      <x:c r="N29188" s="33" t="str">
        <x:v/>
      </x:c>
    </x:row>
    <x:row r="29189">
      <x:c r="B29189" s="5" t="str">
        <x:v>5830596924274685826</x:v>
      </x:c>
      <x:c r="C29189" s="44" t="str">
        <x:v>67734347</x:v>
      </x:c>
      <x:c r="F29189" s="45" t="str">
        <x:v>127-ELE01</x:v>
      </x:c>
      <x:c r="H29189" s="9" t="str">
        <x:v>Student_Center.Submeter_A_208</x:v>
      </x:c>
      <x:c r="I29189" s="49" t="str">
        <x:v>Use</x:v>
      </x:c>
      <x:c r="J29189" s="31" t="str">
        <x:v>15 Minutes</x:v>
      </x:c>
      <x:c r="K29189" s="32" t="str">
        <x:v>12-19-2023 16:30:00</x:v>
      </x:c>
      <x:c r="M29189" s="53" t="str">
        <x:v>499999.7200000000000000</x:v>
      </x:c>
      <x:c r="N29189" s="33" t="str">
        <x:v/>
      </x:c>
    </x:row>
    <x:row r="29190">
      <x:c r="B29190" s="5" t="str">
        <x:v>14492792660160013099</x:v>
      </x:c>
      <x:c r="C29190" s="44" t="str">
        <x:v>67734348</x:v>
      </x:c>
      <x:c r="F29190" s="45" t="str">
        <x:v>127-ELE01</x:v>
      </x:c>
      <x:c r="H29190" s="9" t="str">
        <x:v>Student_Center.Submeter_A_208</x:v>
      </x:c>
      <x:c r="I29190" s="49" t="str">
        <x:v>Use</x:v>
      </x:c>
      <x:c r="J29190" s="31" t="str">
        <x:v>15 Minutes</x:v>
      </x:c>
      <x:c r="K29190" s="32" t="str">
        <x:v>12-19-2023 16:45:00</x:v>
      </x:c>
      <x:c r="M29190" s="53" t="str">
        <x:v>500014.9700000000000000</x:v>
      </x:c>
      <x:c r="N29190" s="33" t="str">
        <x:v/>
      </x:c>
    </x:row>
    <x:row r="29191">
      <x:c r="B29191" s="5" t="str">
        <x:v>8691193668198636019</x:v>
      </x:c>
      <x:c r="C29191" s="44" t="str">
        <x:v>67747584</x:v>
      </x:c>
      <x:c r="F29191" s="45" t="str">
        <x:v>127-ELE01</x:v>
      </x:c>
      <x:c r="H29191" s="9" t="str">
        <x:v>Student_Center.Submeter_A_208</x:v>
      </x:c>
      <x:c r="I29191" s="49" t="str">
        <x:v>Use</x:v>
      </x:c>
      <x:c r="J29191" s="31" t="str">
        <x:v>15 Minutes</x:v>
      </x:c>
      <x:c r="K29191" s="32" t="str">
        <x:v>12-19-2023 17:00:00</x:v>
      </x:c>
      <x:c r="M29191" s="53" t="str">
        <x:v>500029.6600000000000000</x:v>
      </x:c>
      <x:c r="N29191" s="33" t="str">
        <x:v/>
      </x:c>
    </x:row>
    <x:row r="29192">
      <x:c r="B29192" s="5" t="str">
        <x:v>2371409001074710560</x:v>
      </x:c>
      <x:c r="C29192" s="44" t="str">
        <x:v>67747585</x:v>
      </x:c>
      <x:c r="F29192" s="45" t="str">
        <x:v>127-ELE01</x:v>
      </x:c>
      <x:c r="H29192" s="9" t="str">
        <x:v>Student_Center.Submeter_A_208</x:v>
      </x:c>
      <x:c r="I29192" s="49" t="str">
        <x:v>Use</x:v>
      </x:c>
      <x:c r="J29192" s="31" t="str">
        <x:v>15 Minutes</x:v>
      </x:c>
      <x:c r="K29192" s="32" t="str">
        <x:v>12-19-2023 17:15:00</x:v>
      </x:c>
      <x:c r="M29192" s="53" t="str">
        <x:v>500043.9700000000000000</x:v>
      </x:c>
      <x:c r="N29192" s="33" t="str">
        <x:v/>
      </x:c>
    </x:row>
    <x:row r="29193">
      <x:c r="B29193" s="5" t="str">
        <x:v>11839851362595887833</x:v>
      </x:c>
      <x:c r="C29193" s="44" t="str">
        <x:v>67747586</x:v>
      </x:c>
      <x:c r="F29193" s="45" t="str">
        <x:v>127-ELE01</x:v>
      </x:c>
      <x:c r="H29193" s="9" t="str">
        <x:v>Student_Center.Submeter_A_208</x:v>
      </x:c>
      <x:c r="I29193" s="49" t="str">
        <x:v>Use</x:v>
      </x:c>
      <x:c r="J29193" s="31" t="str">
        <x:v>15 Minutes</x:v>
      </x:c>
      <x:c r="K29193" s="32" t="str">
        <x:v>12-19-2023 17:30:00</x:v>
      </x:c>
      <x:c r="M29193" s="53" t="str">
        <x:v>500055.5300000000000000</x:v>
      </x:c>
      <x:c r="N29193" s="33" t="str">
        <x:v/>
      </x:c>
    </x:row>
    <x:row r="29194">
      <x:c r="B29194" s="5" t="str">
        <x:v>5694804553521729127</x:v>
      </x:c>
      <x:c r="C29194" s="44" t="str">
        <x:v>67747587</x:v>
      </x:c>
      <x:c r="F29194" s="45" t="str">
        <x:v>127-ELE01</x:v>
      </x:c>
      <x:c r="H29194" s="9" t="str">
        <x:v>Student_Center.Submeter_A_208</x:v>
      </x:c>
      <x:c r="I29194" s="49" t="str">
        <x:v>Use</x:v>
      </x:c>
      <x:c r="J29194" s="31" t="str">
        <x:v>15 Minutes</x:v>
      </x:c>
      <x:c r="K29194" s="32" t="str">
        <x:v>12-19-2023 17:45:00</x:v>
      </x:c>
      <x:c r="M29194" s="53" t="str">
        <x:v>500066.4700000000000000</x:v>
      </x:c>
      <x:c r="N29194" s="33" t="str">
        <x:v/>
      </x:c>
    </x:row>
    <x:row r="29195">
      <x:c r="B29195" s="5" t="str">
        <x:v>18323202858257632820</x:v>
      </x:c>
      <x:c r="C29195" s="44" t="str">
        <x:v>67747588</x:v>
      </x:c>
      <x:c r="F29195" s="45" t="str">
        <x:v>127-ELE01</x:v>
      </x:c>
      <x:c r="H29195" s="9" t="str">
        <x:v>Student_Center.Submeter_A_208</x:v>
      </x:c>
      <x:c r="I29195" s="49" t="str">
        <x:v>Use</x:v>
      </x:c>
      <x:c r="J29195" s="31" t="str">
        <x:v>15 Minutes</x:v>
      </x:c>
      <x:c r="K29195" s="32" t="str">
        <x:v>12-19-2023 18:00:00</x:v>
      </x:c>
      <x:c r="M29195" s="53" t="str">
        <x:v>500077.4700000000000000</x:v>
      </x:c>
      <x:c r="N29195" s="33" t="str">
        <x:v/>
      </x:c>
    </x:row>
    <x:row r="29196">
      <x:c r="B29196" s="5" t="str">
        <x:v>15530509114043373396</x:v>
      </x:c>
      <x:c r="C29196" s="44" t="str">
        <x:v>67747589</x:v>
      </x:c>
      <x:c r="F29196" s="45" t="str">
        <x:v>127-ELE01</x:v>
      </x:c>
      <x:c r="H29196" s="9" t="str">
        <x:v>Student_Center.Submeter_A_208</x:v>
      </x:c>
      <x:c r="I29196" s="49" t="str">
        <x:v>Use</x:v>
      </x:c>
      <x:c r="J29196" s="31" t="str">
        <x:v>15 Minutes</x:v>
      </x:c>
      <x:c r="K29196" s="32" t="str">
        <x:v>12-19-2023 18:15:00</x:v>
      </x:c>
      <x:c r="M29196" s="53" t="str">
        <x:v>500088.2800000000000000</x:v>
      </x:c>
      <x:c r="N29196" s="33" t="str">
        <x:v/>
      </x:c>
    </x:row>
    <x:row r="29197">
      <x:c r="B29197" s="5" t="str">
        <x:v>6094920944503257962</x:v>
      </x:c>
      <x:c r="C29197" s="44" t="str">
        <x:v>67747590</x:v>
      </x:c>
      <x:c r="F29197" s="45" t="str">
        <x:v>127-ELE01</x:v>
      </x:c>
      <x:c r="H29197" s="9" t="str">
        <x:v>Student_Center.Submeter_A_208</x:v>
      </x:c>
      <x:c r="I29197" s="49" t="str">
        <x:v>Use</x:v>
      </x:c>
      <x:c r="J29197" s="31" t="str">
        <x:v>15 Minutes</x:v>
      </x:c>
      <x:c r="K29197" s="32" t="str">
        <x:v>12-19-2023 18:30:00</x:v>
      </x:c>
      <x:c r="M29197" s="53" t="str">
        <x:v>500099.6900000000000000</x:v>
      </x:c>
      <x:c r="N29197" s="33" t="str">
        <x:v/>
      </x:c>
    </x:row>
    <x:row r="29198">
      <x:c r="B29198" s="5" t="str">
        <x:v>6421892873069807770</x:v>
      </x:c>
      <x:c r="C29198" s="44" t="str">
        <x:v>67747591</x:v>
      </x:c>
      <x:c r="F29198" s="45" t="str">
        <x:v>127-ELE01</x:v>
      </x:c>
      <x:c r="H29198" s="9" t="str">
        <x:v>Student_Center.Submeter_A_208</x:v>
      </x:c>
      <x:c r="I29198" s="49" t="str">
        <x:v>Use</x:v>
      </x:c>
      <x:c r="J29198" s="31" t="str">
        <x:v>15 Minutes</x:v>
      </x:c>
      <x:c r="K29198" s="32" t="str">
        <x:v>12-19-2023 18:45:00</x:v>
      </x:c>
      <x:c r="M29198" s="53" t="str">
        <x:v>500110.2800000000000000</x:v>
      </x:c>
      <x:c r="N29198" s="33" t="str">
        <x:v/>
      </x:c>
    </x:row>
    <x:row r="29199">
      <x:c r="B29199" s="5" t="str">
        <x:v>16593894310407161548</x:v>
      </x:c>
      <x:c r="C29199" s="44" t="str">
        <x:v>67747592</x:v>
      </x:c>
      <x:c r="F29199" s="45" t="str">
        <x:v>127-ELE01</x:v>
      </x:c>
      <x:c r="H29199" s="9" t="str">
        <x:v>Student_Center.Submeter_A_208</x:v>
      </x:c>
      <x:c r="I29199" s="49" t="str">
        <x:v>Use</x:v>
      </x:c>
      <x:c r="J29199" s="31" t="str">
        <x:v>15 Minutes</x:v>
      </x:c>
      <x:c r="K29199" s="32" t="str">
        <x:v>12-19-2023 19:00:00</x:v>
      </x:c>
      <x:c r="M29199" s="53" t="str">
        <x:v>500120.6600000000000000</x:v>
      </x:c>
      <x:c r="N29199" s="33" t="str">
        <x:v/>
      </x:c>
    </x:row>
    <x:row r="29200">
      <x:c r="B29200" s="5" t="str">
        <x:v>12329809194823341969</x:v>
      </x:c>
      <x:c r="C29200" s="44" t="str">
        <x:v>67747593</x:v>
      </x:c>
      <x:c r="F29200" s="45" t="str">
        <x:v>127-ELE01</x:v>
      </x:c>
      <x:c r="H29200" s="9" t="str">
        <x:v>Student_Center.Submeter_A_208</x:v>
      </x:c>
      <x:c r="I29200" s="49" t="str">
        <x:v>Use</x:v>
      </x:c>
      <x:c r="J29200" s="31" t="str">
        <x:v>15 Minutes</x:v>
      </x:c>
      <x:c r="K29200" s="32" t="str">
        <x:v>12-19-2023 19:15:00</x:v>
      </x:c>
      <x:c r="M29200" s="53" t="str">
        <x:v>500131.9700000000000000</x:v>
      </x:c>
      <x:c r="N29200" s="33" t="str">
        <x:v/>
      </x:c>
    </x:row>
    <x:row r="29201">
      <x:c r="B29201" s="5" t="str">
        <x:v>18049449544003454262</x:v>
      </x:c>
      <x:c r="C29201" s="44" t="str">
        <x:v>67747594</x:v>
      </x:c>
      <x:c r="F29201" s="45" t="str">
        <x:v>127-ELE01</x:v>
      </x:c>
      <x:c r="H29201" s="9" t="str">
        <x:v>Student_Center.Submeter_A_208</x:v>
      </x:c>
      <x:c r="I29201" s="49" t="str">
        <x:v>Use</x:v>
      </x:c>
      <x:c r="J29201" s="31" t="str">
        <x:v>15 Minutes</x:v>
      </x:c>
      <x:c r="K29201" s="32" t="str">
        <x:v>12-19-2023 19:30:00</x:v>
      </x:c>
      <x:c r="M29201" s="53" t="str">
        <x:v>500142.3400000000000000</x:v>
      </x:c>
      <x:c r="N29201" s="33" t="str">
        <x:v/>
      </x:c>
    </x:row>
    <x:row r="29202">
      <x:c r="B29202" s="5" t="str">
        <x:v>10173085856785496027</x:v>
      </x:c>
      <x:c r="C29202" s="44" t="str">
        <x:v>67747595</x:v>
      </x:c>
      <x:c r="F29202" s="45" t="str">
        <x:v>127-ELE01</x:v>
      </x:c>
      <x:c r="H29202" s="9" t="str">
        <x:v>Student_Center.Submeter_A_208</x:v>
      </x:c>
      <x:c r="I29202" s="49" t="str">
        <x:v>Use</x:v>
      </x:c>
      <x:c r="J29202" s="31" t="str">
        <x:v>15 Minutes</x:v>
      </x:c>
      <x:c r="K29202" s="32" t="str">
        <x:v>12-19-2023 19:45:00</x:v>
      </x:c>
      <x:c r="M29202" s="53" t="str">
        <x:v>500152.7500000000000000</x:v>
      </x:c>
      <x:c r="N29202" s="33" t="str">
        <x:v/>
      </x:c>
    </x:row>
    <x:row r="29203">
      <x:c r="B29203" s="5" t="str">
        <x:v>645751597267111374</x:v>
      </x:c>
      <x:c r="C29203" s="44" t="str">
        <x:v>67747596</x:v>
      </x:c>
      <x:c r="F29203" s="45" t="str">
        <x:v>127-ELE01</x:v>
      </x:c>
      <x:c r="H29203" s="9" t="str">
        <x:v>Student_Center.Submeter_A_208</x:v>
      </x:c>
      <x:c r="I29203" s="49" t="str">
        <x:v>Use</x:v>
      </x:c>
      <x:c r="J29203" s="31" t="str">
        <x:v>15 Minutes</x:v>
      </x:c>
      <x:c r="K29203" s="32" t="str">
        <x:v>12-19-2023 20:00:00</x:v>
      </x:c>
      <x:c r="M29203" s="53" t="str">
        <x:v>500163.2500000000000000</x:v>
      </x:c>
      <x:c r="N29203" s="33" t="str">
        <x:v/>
      </x:c>
    </x:row>
    <x:row r="29204">
      <x:c r="B29204" s="5" t="str">
        <x:v>16299801926762403566</x:v>
      </x:c>
      <x:c r="C29204" s="44" t="str">
        <x:v>67747597</x:v>
      </x:c>
      <x:c r="F29204" s="45" t="str">
        <x:v>127-ELE01</x:v>
      </x:c>
      <x:c r="H29204" s="9" t="str">
        <x:v>Student_Center.Submeter_A_208</x:v>
      </x:c>
      <x:c r="I29204" s="49" t="str">
        <x:v>Use</x:v>
      </x:c>
      <x:c r="J29204" s="31" t="str">
        <x:v>15 Minutes</x:v>
      </x:c>
      <x:c r="K29204" s="32" t="str">
        <x:v>12-19-2023 20:15:00</x:v>
      </x:c>
      <x:c r="M29204" s="53" t="str">
        <x:v>500174.0600000000000000</x:v>
      </x:c>
      <x:c r="N29204" s="33" t="str">
        <x:v/>
      </x:c>
    </x:row>
    <x:row r="29205">
      <x:c r="B29205" s="5" t="str">
        <x:v>15464380961569256893</x:v>
      </x:c>
      <x:c r="C29205" s="44" t="str">
        <x:v>67747598</x:v>
      </x:c>
      <x:c r="F29205" s="45" t="str">
        <x:v>127-ELE01</x:v>
      </x:c>
      <x:c r="H29205" s="9" t="str">
        <x:v>Student_Center.Submeter_A_208</x:v>
      </x:c>
      <x:c r="I29205" s="49" t="str">
        <x:v>Use</x:v>
      </x:c>
      <x:c r="J29205" s="31" t="str">
        <x:v>15 Minutes</x:v>
      </x:c>
      <x:c r="K29205" s="32" t="str">
        <x:v>12-19-2023 20:30:00</x:v>
      </x:c>
      <x:c r="M29205" s="53" t="str">
        <x:v>500184.5300000000000000</x:v>
      </x:c>
      <x:c r="N29205" s="33" t="str">
        <x:v/>
      </x:c>
    </x:row>
    <x:row r="29206">
      <x:c r="B29206" s="5" t="str">
        <x:v>7157215559370460303</x:v>
      </x:c>
      <x:c r="C29206" s="44" t="str">
        <x:v>67747599</x:v>
      </x:c>
      <x:c r="F29206" s="45" t="str">
        <x:v>127-ELE01</x:v>
      </x:c>
      <x:c r="H29206" s="9" t="str">
        <x:v>Student_Center.Submeter_A_208</x:v>
      </x:c>
      <x:c r="I29206" s="49" t="str">
        <x:v>Use</x:v>
      </x:c>
      <x:c r="J29206" s="31" t="str">
        <x:v>15 Minutes</x:v>
      </x:c>
      <x:c r="K29206" s="32" t="str">
        <x:v>12-19-2023 20:45:00</x:v>
      </x:c>
      <x:c r="M29206" s="53" t="str">
        <x:v>500194.7500000000000000</x:v>
      </x:c>
      <x:c r="N29206" s="33" t="str">
        <x:v/>
      </x:c>
    </x:row>
    <x:row r="29207">
      <x:c r="B29207" s="5" t="str">
        <x:v>15487971978532522103</x:v>
      </x:c>
      <x:c r="C29207" s="44" t="str">
        <x:v>67747600</x:v>
      </x:c>
      <x:c r="F29207" s="45" t="str">
        <x:v>127-ELE01</x:v>
      </x:c>
      <x:c r="H29207" s="9" t="str">
        <x:v>Student_Center.Submeter_A_208</x:v>
      </x:c>
      <x:c r="I29207" s="49" t="str">
        <x:v>Use</x:v>
      </x:c>
      <x:c r="J29207" s="31" t="str">
        <x:v>15 Minutes</x:v>
      </x:c>
      <x:c r="K29207" s="32" t="str">
        <x:v>12-19-2023 21:00:00</x:v>
      </x:c>
      <x:c r="M29207" s="53" t="str">
        <x:v>500204.6300000000000000</x:v>
      </x:c>
      <x:c r="N29207" s="33" t="str">
        <x:v/>
      </x:c>
    </x:row>
    <x:row r="29208">
      <x:c r="B29208" s="5" t="str">
        <x:v>12264476519337424324</x:v>
      </x:c>
      <x:c r="C29208" s="44" t="str">
        <x:v>67747601</x:v>
      </x:c>
      <x:c r="F29208" s="45" t="str">
        <x:v>127-ELE01</x:v>
      </x:c>
      <x:c r="H29208" s="9" t="str">
        <x:v>Student_Center.Submeter_A_208</x:v>
      </x:c>
      <x:c r="I29208" s="49" t="str">
        <x:v>Use</x:v>
      </x:c>
      <x:c r="J29208" s="31" t="str">
        <x:v>15 Minutes</x:v>
      </x:c>
      <x:c r="K29208" s="32" t="str">
        <x:v>12-19-2023 21:15:00</x:v>
      </x:c>
      <x:c r="M29208" s="53" t="str">
        <x:v>500215.2500000000000000</x:v>
      </x:c>
      <x:c r="N29208" s="33" t="str">
        <x:v/>
      </x:c>
    </x:row>
    <x:row r="29209">
      <x:c r="B29209" s="5" t="str">
        <x:v>12175366936259087420</x:v>
      </x:c>
      <x:c r="C29209" s="44" t="str">
        <x:v>67747602</x:v>
      </x:c>
      <x:c r="F29209" s="45" t="str">
        <x:v>127-ELE01</x:v>
      </x:c>
      <x:c r="H29209" s="9" t="str">
        <x:v>Student_Center.Submeter_A_208</x:v>
      </x:c>
      <x:c r="I29209" s="49" t="str">
        <x:v>Use</x:v>
      </x:c>
      <x:c r="J29209" s="31" t="str">
        <x:v>15 Minutes</x:v>
      </x:c>
      <x:c r="K29209" s="32" t="str">
        <x:v>12-19-2023 21:30:00</x:v>
      </x:c>
      <x:c r="M29209" s="53" t="str">
        <x:v>500225.1300000000000000</x:v>
      </x:c>
      <x:c r="N29209" s="33" t="str">
        <x:v/>
      </x:c>
    </x:row>
    <x:row r="29210">
      <x:c r="B29210" s="5" t="str">
        <x:v>1966008447709892320</x:v>
      </x:c>
      <x:c r="C29210" s="44" t="str">
        <x:v>67747603</x:v>
      </x:c>
      <x:c r="F29210" s="45" t="str">
        <x:v>127-ELE01</x:v>
      </x:c>
      <x:c r="H29210" s="9" t="str">
        <x:v>Student_Center.Submeter_A_208</x:v>
      </x:c>
      <x:c r="I29210" s="49" t="str">
        <x:v>Use</x:v>
      </x:c>
      <x:c r="J29210" s="31" t="str">
        <x:v>15 Minutes</x:v>
      </x:c>
      <x:c r="K29210" s="32" t="str">
        <x:v>12-19-2023 21:45:00</x:v>
      </x:c>
      <x:c r="M29210" s="53" t="str">
        <x:v>500235.6600000000000000</x:v>
      </x:c>
      <x:c r="N29210" s="33" t="str">
        <x:v/>
      </x:c>
    </x:row>
    <x:row r="29211">
      <x:c r="B29211" s="5" t="str">
        <x:v>12001486444340319774</x:v>
      </x:c>
      <x:c r="C29211" s="44" t="str">
        <x:v>67747604</x:v>
      </x:c>
      <x:c r="F29211" s="45" t="str">
        <x:v>127-ELE01</x:v>
      </x:c>
      <x:c r="H29211" s="9" t="str">
        <x:v>Student_Center.Submeter_A_208</x:v>
      </x:c>
      <x:c r="I29211" s="49" t="str">
        <x:v>Use</x:v>
      </x:c>
      <x:c r="J29211" s="31" t="str">
        <x:v>15 Minutes</x:v>
      </x:c>
      <x:c r="K29211" s="32" t="str">
        <x:v>12-19-2023 22:00:00</x:v>
      </x:c>
      <x:c r="M29211" s="53" t="str">
        <x:v>500245.7500000000000000</x:v>
      </x:c>
      <x:c r="N29211" s="33" t="str">
        <x:v/>
      </x:c>
    </x:row>
    <x:row r="29212">
      <x:c r="B29212" s="5" t="str">
        <x:v>14599862292043284466</x:v>
      </x:c>
      <x:c r="C29212" s="44" t="str">
        <x:v>67747605</x:v>
      </x:c>
      <x:c r="F29212" s="45" t="str">
        <x:v>127-ELE01</x:v>
      </x:c>
      <x:c r="H29212" s="9" t="str">
        <x:v>Student_Center.Submeter_A_208</x:v>
      </x:c>
      <x:c r="I29212" s="49" t="str">
        <x:v>Use</x:v>
      </x:c>
      <x:c r="J29212" s="31" t="str">
        <x:v>15 Minutes</x:v>
      </x:c>
      <x:c r="K29212" s="32" t="str">
        <x:v>12-19-2023 22:15:00</x:v>
      </x:c>
      <x:c r="M29212" s="53" t="str">
        <x:v>500256.4100000000000000</x:v>
      </x:c>
      <x:c r="N29212" s="33" t="str">
        <x:v/>
      </x:c>
    </x:row>
    <x:row r="29213">
      <x:c r="B29213" s="5" t="str">
        <x:v>9119683117047723446</x:v>
      </x:c>
      <x:c r="C29213" s="44" t="str">
        <x:v>67747606</x:v>
      </x:c>
      <x:c r="F29213" s="45" t="str">
        <x:v>127-ELE01</x:v>
      </x:c>
      <x:c r="H29213" s="9" t="str">
        <x:v>Student_Center.Submeter_A_208</x:v>
      </x:c>
      <x:c r="I29213" s="49" t="str">
        <x:v>Use</x:v>
      </x:c>
      <x:c r="J29213" s="31" t="str">
        <x:v>15 Minutes</x:v>
      </x:c>
      <x:c r="K29213" s="32" t="str">
        <x:v>12-19-2023 22:30:00</x:v>
      </x:c>
      <x:c r="M29213" s="53" t="str">
        <x:v>500266.4400000000000000</x:v>
      </x:c>
      <x:c r="N29213" s="33" t="str">
        <x:v/>
      </x:c>
    </x:row>
    <x:row r="29214">
      <x:c r="B29214" s="5" t="str">
        <x:v>3870592505434914107</x:v>
      </x:c>
      <x:c r="C29214" s="44" t="str">
        <x:v>67747607</x:v>
      </x:c>
      <x:c r="F29214" s="45" t="str">
        <x:v>127-ELE01</x:v>
      </x:c>
      <x:c r="H29214" s="9" t="str">
        <x:v>Student_Center.Submeter_A_208</x:v>
      </x:c>
      <x:c r="I29214" s="49" t="str">
        <x:v>Use</x:v>
      </x:c>
      <x:c r="J29214" s="31" t="str">
        <x:v>15 Minutes</x:v>
      </x:c>
      <x:c r="K29214" s="32" t="str">
        <x:v>12-19-2023 22:45:00</x:v>
      </x:c>
      <x:c r="M29214" s="53" t="str">
        <x:v>500276.6300000000000000</x:v>
      </x:c>
      <x:c r="N29214" s="33" t="str">
        <x:v/>
      </x:c>
    </x:row>
    <x:row r="29215">
      <x:c r="B29215" s="5" t="str">
        <x:v>13044467072103664851</x:v>
      </x:c>
      <x:c r="C29215" s="44" t="str">
        <x:v>67747608</x:v>
      </x:c>
      <x:c r="F29215" s="45" t="str">
        <x:v>127-ELE01</x:v>
      </x:c>
      <x:c r="H29215" s="9" t="str">
        <x:v>Student_Center.Submeter_A_208</x:v>
      </x:c>
      <x:c r="I29215" s="49" t="str">
        <x:v>Use</x:v>
      </x:c>
      <x:c r="J29215" s="31" t="str">
        <x:v>15 Minutes</x:v>
      </x:c>
      <x:c r="K29215" s="32" t="str">
        <x:v>12-19-2023 23:00:00</x:v>
      </x:c>
      <x:c r="M29215" s="53" t="str">
        <x:v>500286.3400000000000000</x:v>
      </x:c>
      <x:c r="N29215" s="33" t="str">
        <x:v/>
      </x:c>
    </x:row>
    <x:row r="29216">
      <x:c r="B29216" s="5" t="str">
        <x:v>4443023395630956230</x:v>
      </x:c>
      <x:c r="C29216" s="44" t="str">
        <x:v>67747609</x:v>
      </x:c>
      <x:c r="F29216" s="45" t="str">
        <x:v>127-ELE01</x:v>
      </x:c>
      <x:c r="H29216" s="9" t="str">
        <x:v>Student_Center.Submeter_A_208</x:v>
      </x:c>
      <x:c r="I29216" s="49" t="str">
        <x:v>Use</x:v>
      </x:c>
      <x:c r="J29216" s="31" t="str">
        <x:v>15 Minutes</x:v>
      </x:c>
      <x:c r="K29216" s="32" t="str">
        <x:v>12-19-2023 23:15:00</x:v>
      </x:c>
      <x:c r="M29216" s="53" t="str">
        <x:v>500296.6600000000000000</x:v>
      </x:c>
      <x:c r="N29216" s="33" t="str">
        <x:v/>
      </x:c>
    </x:row>
    <x:row r="29217">
      <x:c r="B29217" s="5" t="str">
        <x:v>3329924539565383552</x:v>
      </x:c>
      <x:c r="C29217" s="44" t="str">
        <x:v>67747610</x:v>
      </x:c>
      <x:c r="F29217" s="45" t="str">
        <x:v>127-ELE01</x:v>
      </x:c>
      <x:c r="H29217" s="9" t="str">
        <x:v>Student_Center.Submeter_A_208</x:v>
      </x:c>
      <x:c r="I29217" s="49" t="str">
        <x:v>Use</x:v>
      </x:c>
      <x:c r="J29217" s="31" t="str">
        <x:v>15 Minutes</x:v>
      </x:c>
      <x:c r="K29217" s="32" t="str">
        <x:v>12-19-2023 23:30:00</x:v>
      </x:c>
      <x:c r="M29217" s="53" t="str">
        <x:v>500306.6900000000000000</x:v>
      </x:c>
      <x:c r="N29217" s="33" t="str">
        <x:v/>
      </x:c>
    </x:row>
    <x:row r="29218">
      <x:c r="B29218" s="5" t="str">
        <x:v>3629658353436784036</x:v>
      </x:c>
      <x:c r="C29218" s="44" t="str">
        <x:v>67747611</x:v>
      </x:c>
      <x:c r="F29218" s="45" t="str">
        <x:v>127-ELE01</x:v>
      </x:c>
      <x:c r="H29218" s="9" t="str">
        <x:v>Student_Center.Submeter_A_208</x:v>
      </x:c>
      <x:c r="I29218" s="49" t="str">
        <x:v>Use</x:v>
      </x:c>
      <x:c r="J29218" s="31" t="str">
        <x:v>15 Minutes</x:v>
      </x:c>
      <x:c r="K29218" s="32" t="str">
        <x:v>12-19-2023 23:45:00</x:v>
      </x:c>
      <x:c r="M29218" s="53" t="str">
        <x:v>500316.3400000000000000</x:v>
      </x:c>
      <x:c r="N29218" s="33" t="str">
        <x:v/>
      </x:c>
    </x:row>
    <x:row r="29219">
      <x:c r="B29219" s="5" t="str">
        <x:v>44325782737035706</x:v>
      </x:c>
      <x:c r="C29219" s="44" t="str">
        <x:v>67747612</x:v>
      </x:c>
      <x:c r="F29219" s="45" t="str">
        <x:v>127-ELE01</x:v>
      </x:c>
      <x:c r="H29219" s="9" t="str">
        <x:v>Student_Center.Submeter_A_208</x:v>
      </x:c>
      <x:c r="I29219" s="49" t="str">
        <x:v>Use</x:v>
      </x:c>
      <x:c r="J29219" s="31" t="str">
        <x:v>15 Minutes</x:v>
      </x:c>
      <x:c r="K29219" s="32" t="str">
        <x:v>12-20-2023 00:00:00</x:v>
      </x:c>
      <x:c r="M29219" s="53" t="str">
        <x:v>500326.2500000000000000</x:v>
      </x:c>
      <x:c r="N29219" s="33" t="str">
        <x:v/>
      </x:c>
    </x:row>
    <x:row r="29220">
      <x:c r="B29220" s="5" t="str">
        <x:v>16559979542194004608</x:v>
      </x:c>
      <x:c r="C29220" s="44" t="str">
        <x:v>67747613</x:v>
      </x:c>
      <x:c r="F29220" s="45" t="str">
        <x:v>127-ELE01</x:v>
      </x:c>
      <x:c r="H29220" s="9" t="str">
        <x:v>Student_Center.Submeter_A_208</x:v>
      </x:c>
      <x:c r="I29220" s="49" t="str">
        <x:v>Use</x:v>
      </x:c>
      <x:c r="J29220" s="31" t="str">
        <x:v>15 Minutes</x:v>
      </x:c>
      <x:c r="K29220" s="32" t="str">
        <x:v>12-20-2023 00:15:00</x:v>
      </x:c>
      <x:c r="M29220" s="53" t="str">
        <x:v>500337.4400000000000000</x:v>
      </x:c>
      <x:c r="N29220" s="33" t="str">
        <x:v/>
      </x:c>
    </x:row>
    <x:row r="29221">
      <x:c r="B29221" s="5" t="str">
        <x:v>13707073442803592484</x:v>
      </x:c>
      <x:c r="C29221" s="44" t="str">
        <x:v>67747614</x:v>
      </x:c>
      <x:c r="F29221" s="45" t="str">
        <x:v>127-ELE01</x:v>
      </x:c>
      <x:c r="H29221" s="9" t="str">
        <x:v>Student_Center.Submeter_A_208</x:v>
      </x:c>
      <x:c r="I29221" s="49" t="str">
        <x:v>Use</x:v>
      </x:c>
      <x:c r="J29221" s="31" t="str">
        <x:v>15 Minutes</x:v>
      </x:c>
      <x:c r="K29221" s="32" t="str">
        <x:v>12-20-2023 00:30:00</x:v>
      </x:c>
      <x:c r="M29221" s="53" t="str">
        <x:v>500347.2500000000000000</x:v>
      </x:c>
      <x:c r="N29221" s="33" t="str">
        <x:v/>
      </x:c>
    </x:row>
    <x:row r="29222">
      <x:c r="B29222" s="5" t="str">
        <x:v>7020944227320895647</x:v>
      </x:c>
      <x:c r="C29222" s="44" t="str">
        <x:v>67747615</x:v>
      </x:c>
      <x:c r="F29222" s="45" t="str">
        <x:v>127-ELE01</x:v>
      </x:c>
      <x:c r="H29222" s="9" t="str">
        <x:v>Student_Center.Submeter_A_208</x:v>
      </x:c>
      <x:c r="I29222" s="49" t="str">
        <x:v>Use</x:v>
      </x:c>
      <x:c r="J29222" s="31" t="str">
        <x:v>15 Minutes</x:v>
      </x:c>
      <x:c r="K29222" s="32" t="str">
        <x:v>12-20-2023 00:45:00</x:v>
      </x:c>
      <x:c r="M29222" s="53" t="str">
        <x:v>500356.8100000000000000</x:v>
      </x:c>
      <x:c r="N29222" s="33" t="str">
        <x:v/>
      </x:c>
    </x:row>
    <x:row r="29223">
      <x:c r="B29223" s="5" t="str">
        <x:v>9920914379250686182</x:v>
      </x:c>
      <x:c r="C29223" s="44" t="str">
        <x:v>67747616</x:v>
      </x:c>
      <x:c r="F29223" s="45" t="str">
        <x:v>127-ELE01</x:v>
      </x:c>
      <x:c r="H29223" s="9" t="str">
        <x:v>Student_Center.Submeter_A_208</x:v>
      </x:c>
      <x:c r="I29223" s="49" t="str">
        <x:v>Use</x:v>
      </x:c>
      <x:c r="J29223" s="31" t="str">
        <x:v>15 Minutes</x:v>
      </x:c>
      <x:c r="K29223" s="32" t="str">
        <x:v>12-20-2023 01:00:00</x:v>
      </x:c>
      <x:c r="M29223" s="53" t="str">
        <x:v>500366.9700000000000000</x:v>
      </x:c>
      <x:c r="N29223" s="33" t="str">
        <x:v/>
      </x:c>
    </x:row>
    <x:row r="29224">
      <x:c r="B29224" s="5" t="str">
        <x:v>10186295425622414009</x:v>
      </x:c>
      <x:c r="C29224" s="44" t="str">
        <x:v>67747617</x:v>
      </x:c>
      <x:c r="F29224" s="45" t="str">
        <x:v>127-ELE01</x:v>
      </x:c>
      <x:c r="H29224" s="9" t="str">
        <x:v>Student_Center.Submeter_A_208</x:v>
      </x:c>
      <x:c r="I29224" s="49" t="str">
        <x:v>Use</x:v>
      </x:c>
      <x:c r="J29224" s="31" t="str">
        <x:v>15 Minutes</x:v>
      </x:c>
      <x:c r="K29224" s="32" t="str">
        <x:v>12-20-2023 01:15:00</x:v>
      </x:c>
      <x:c r="M29224" s="53" t="str">
        <x:v>500377.7500000000000000</x:v>
      </x:c>
      <x:c r="N29224" s="33" t="str">
        <x:v/>
      </x:c>
    </x:row>
    <x:row r="29225">
      <x:c r="B29225" s="5" t="str">
        <x:v>5883229347722501113</x:v>
      </x:c>
      <x:c r="C29225" s="44" t="str">
        <x:v>67747618</x:v>
      </x:c>
      <x:c r="F29225" s="45" t="str">
        <x:v>127-ELE01</x:v>
      </x:c>
      <x:c r="H29225" s="9" t="str">
        <x:v>Student_Center.Submeter_A_208</x:v>
      </x:c>
      <x:c r="I29225" s="49" t="str">
        <x:v>Use</x:v>
      </x:c>
      <x:c r="J29225" s="31" t="str">
        <x:v>15 Minutes</x:v>
      </x:c>
      <x:c r="K29225" s="32" t="str">
        <x:v>12-20-2023 01:30:00</x:v>
      </x:c>
      <x:c r="M29225" s="53" t="str">
        <x:v>500387.3800000000000000</x:v>
      </x:c>
      <x:c r="N29225" s="33" t="str">
        <x:v/>
      </x:c>
    </x:row>
    <x:row r="29226">
      <x:c r="B29226" s="5" t="str">
        <x:v>3124888371007914346</x:v>
      </x:c>
      <x:c r="C29226" s="44" t="str">
        <x:v>67747619</x:v>
      </x:c>
      <x:c r="F29226" s="45" t="str">
        <x:v>127-ELE01</x:v>
      </x:c>
      <x:c r="H29226" s="9" t="str">
        <x:v>Student_Center.Submeter_A_208</x:v>
      </x:c>
      <x:c r="I29226" s="49" t="str">
        <x:v>Use</x:v>
      </x:c>
      <x:c r="J29226" s="31" t="str">
        <x:v>15 Minutes</x:v>
      </x:c>
      <x:c r="K29226" s="32" t="str">
        <x:v>12-20-2023 01:45:00</x:v>
      </x:c>
      <x:c r="M29226" s="53" t="str">
        <x:v>500397.0600000000000000</x:v>
      </x:c>
      <x:c r="N29226" s="33" t="str">
        <x:v/>
      </x:c>
    </x:row>
    <x:row r="29227">
      <x:c r="B29227" s="5" t="str">
        <x:v>13744291906727592505</x:v>
      </x:c>
      <x:c r="C29227" s="44" t="str">
        <x:v>67747620</x:v>
      </x:c>
      <x:c r="F29227" s="45" t="str">
        <x:v>127-ELE01</x:v>
      </x:c>
      <x:c r="H29227" s="9" t="str">
        <x:v>Student_Center.Submeter_A_208</x:v>
      </x:c>
      <x:c r="I29227" s="49" t="str">
        <x:v>Use</x:v>
      </x:c>
      <x:c r="J29227" s="31" t="str">
        <x:v>15 Minutes</x:v>
      </x:c>
      <x:c r="K29227" s="32" t="str">
        <x:v>12-20-2023 02:00:00</x:v>
      </x:c>
      <x:c r="M29227" s="53" t="str">
        <x:v>500407.0900000000000000</x:v>
      </x:c>
      <x:c r="N29227" s="33" t="str">
        <x:v/>
      </x:c>
    </x:row>
    <x:row r="29228">
      <x:c r="B29228" s="5" t="str">
        <x:v>15767232580522346409</x:v>
      </x:c>
      <x:c r="C29228" s="44" t="str">
        <x:v>67747621</x:v>
      </x:c>
      <x:c r="F29228" s="45" t="str">
        <x:v>127-ELE01</x:v>
      </x:c>
      <x:c r="H29228" s="9" t="str">
        <x:v>Student_Center.Submeter_A_208</x:v>
      </x:c>
      <x:c r="I29228" s="49" t="str">
        <x:v>Use</x:v>
      </x:c>
      <x:c r="J29228" s="31" t="str">
        <x:v>15 Minutes</x:v>
      </x:c>
      <x:c r="K29228" s="32" t="str">
        <x:v>12-20-2023 02:15:00</x:v>
      </x:c>
      <x:c r="M29228" s="53" t="str">
        <x:v>500417.5000000000000000</x:v>
      </x:c>
      <x:c r="N29228" s="33" t="str">
        <x:v/>
      </x:c>
    </x:row>
    <x:row r="29229">
      <x:c r="B29229" s="5" t="str">
        <x:v>8090582044902474848</x:v>
      </x:c>
      <x:c r="C29229" s="44" t="str">
        <x:v>67747622</x:v>
      </x:c>
      <x:c r="F29229" s="45" t="str">
        <x:v>127-ELE01</x:v>
      </x:c>
      <x:c r="H29229" s="9" t="str">
        <x:v>Student_Center.Submeter_A_208</x:v>
      </x:c>
      <x:c r="I29229" s="49" t="str">
        <x:v>Use</x:v>
      </x:c>
      <x:c r="J29229" s="31" t="str">
        <x:v>15 Minutes</x:v>
      </x:c>
      <x:c r="K29229" s="32" t="str">
        <x:v>12-20-2023 02:30:00</x:v>
      </x:c>
      <x:c r="M29229" s="53" t="str">
        <x:v>500427.9400000000000000</x:v>
      </x:c>
      <x:c r="N29229" s="33" t="str">
        <x:v/>
      </x:c>
    </x:row>
    <x:row r="29230">
      <x:c r="B29230" s="5" t="str">
        <x:v>16937755571470714809</x:v>
      </x:c>
      <x:c r="C29230" s="44" t="str">
        <x:v>67747623</x:v>
      </x:c>
      <x:c r="F29230" s="45" t="str">
        <x:v>127-ELE01</x:v>
      </x:c>
      <x:c r="H29230" s="9" t="str">
        <x:v>Student_Center.Submeter_A_208</x:v>
      </x:c>
      <x:c r="I29230" s="49" t="str">
        <x:v>Use</x:v>
      </x:c>
      <x:c r="J29230" s="31" t="str">
        <x:v>15 Minutes</x:v>
      </x:c>
      <x:c r="K29230" s="32" t="str">
        <x:v>12-20-2023 02:45:00</x:v>
      </x:c>
      <x:c r="M29230" s="53" t="str">
        <x:v>500437.5900000000000000</x:v>
      </x:c>
      <x:c r="N29230" s="33" t="str">
        <x:v/>
      </x:c>
    </x:row>
    <x:row r="29231">
      <x:c r="B29231" s="5" t="str">
        <x:v>13486757371327976408</x:v>
      </x:c>
      <x:c r="C29231" s="44" t="str">
        <x:v>67747624</x:v>
      </x:c>
      <x:c r="F29231" s="45" t="str">
        <x:v>127-ELE01</x:v>
      </x:c>
      <x:c r="H29231" s="9" t="str">
        <x:v>Student_Center.Submeter_A_208</x:v>
      </x:c>
      <x:c r="I29231" s="49" t="str">
        <x:v>Use</x:v>
      </x:c>
      <x:c r="J29231" s="31" t="str">
        <x:v>15 Minutes</x:v>
      </x:c>
      <x:c r="K29231" s="32" t="str">
        <x:v>12-20-2023 03:00:00</x:v>
      </x:c>
      <x:c r="M29231" s="53" t="str">
        <x:v>500447.3400000000000000</x:v>
      </x:c>
      <x:c r="N29231" s="33" t="str">
        <x:v/>
      </x:c>
    </x:row>
    <x:row r="29232">
      <x:c r="B29232" s="5" t="str">
        <x:v>6075548166590529185</x:v>
      </x:c>
      <x:c r="C29232" s="44" t="str">
        <x:v>67747625</x:v>
      </x:c>
      <x:c r="F29232" s="45" t="str">
        <x:v>127-ELE01</x:v>
      </x:c>
      <x:c r="H29232" s="9" t="str">
        <x:v>Student_Center.Submeter_A_208</x:v>
      </x:c>
      <x:c r="I29232" s="49" t="str">
        <x:v>Use</x:v>
      </x:c>
      <x:c r="J29232" s="31" t="str">
        <x:v>15 Minutes</x:v>
      </x:c>
      <x:c r="K29232" s="32" t="str">
        <x:v>12-20-2023 03:15:00</x:v>
      </x:c>
      <x:c r="M29232" s="53" t="str">
        <x:v>500456.8100000000000000</x:v>
      </x:c>
      <x:c r="N29232" s="33" t="str">
        <x:v/>
      </x:c>
    </x:row>
    <x:row r="29233">
      <x:c r="B29233" s="5" t="str">
        <x:v>2497562077945366675</x:v>
      </x:c>
      <x:c r="C29233" s="44" t="str">
        <x:v>67747626</x:v>
      </x:c>
      <x:c r="F29233" s="45" t="str">
        <x:v>127-ELE01</x:v>
      </x:c>
      <x:c r="H29233" s="9" t="str">
        <x:v>Student_Center.Submeter_A_208</x:v>
      </x:c>
      <x:c r="I29233" s="49" t="str">
        <x:v>Use</x:v>
      </x:c>
      <x:c r="J29233" s="31" t="str">
        <x:v>15 Minutes</x:v>
      </x:c>
      <x:c r="K29233" s="32" t="str">
        <x:v>12-20-2023 03:30:00</x:v>
      </x:c>
      <x:c r="M29233" s="53" t="str">
        <x:v>500466.5300000000000000</x:v>
      </x:c>
      <x:c r="N29233" s="33" t="str">
        <x:v/>
      </x:c>
    </x:row>
    <x:row r="29234">
      <x:c r="B29234" s="5" t="str">
        <x:v>16441526922156918721</x:v>
      </x:c>
      <x:c r="C29234" s="44" t="str">
        <x:v>67747627</x:v>
      </x:c>
      <x:c r="F29234" s="45" t="str">
        <x:v>127-ELE01</x:v>
      </x:c>
      <x:c r="H29234" s="9" t="str">
        <x:v>Student_Center.Submeter_A_208</x:v>
      </x:c>
      <x:c r="I29234" s="49" t="str">
        <x:v>Use</x:v>
      </x:c>
      <x:c r="J29234" s="31" t="str">
        <x:v>15 Minutes</x:v>
      </x:c>
      <x:c r="K29234" s="32" t="str">
        <x:v>12-20-2023 03:45:00</x:v>
      </x:c>
      <x:c r="M29234" s="53" t="str">
        <x:v>500476.1300000000000000</x:v>
      </x:c>
      <x:c r="N29234" s="33" t="str">
        <x:v/>
      </x:c>
    </x:row>
    <x:row r="29235">
      <x:c r="B29235" s="5" t="str">
        <x:v>907874375016770914</x:v>
      </x:c>
      <x:c r="C29235" s="44" t="str">
        <x:v>67747628</x:v>
      </x:c>
      <x:c r="F29235" s="45" t="str">
        <x:v>127-ELE01</x:v>
      </x:c>
      <x:c r="H29235" s="9" t="str">
        <x:v>Student_Center.Submeter_A_208</x:v>
      </x:c>
      <x:c r="I29235" s="49" t="str">
        <x:v>Use</x:v>
      </x:c>
      <x:c r="J29235" s="31" t="str">
        <x:v>15 Minutes</x:v>
      </x:c>
      <x:c r="K29235" s="32" t="str">
        <x:v>12-20-2023 04:00:00</x:v>
      </x:c>
      <x:c r="M29235" s="53" t="str">
        <x:v>500485.8400000000000000</x:v>
      </x:c>
      <x:c r="N29235" s="33" t="str">
        <x:v/>
      </x:c>
    </x:row>
    <x:row r="29236">
      <x:c r="B29236" s="5" t="str">
        <x:v>15282640934209161315</x:v>
      </x:c>
      <x:c r="C29236" s="44" t="str">
        <x:v>67747629</x:v>
      </x:c>
      <x:c r="F29236" s="45" t="str">
        <x:v>127-ELE01</x:v>
      </x:c>
      <x:c r="H29236" s="9" t="str">
        <x:v>Student_Center.Submeter_A_208</x:v>
      </x:c>
      <x:c r="I29236" s="49" t="str">
        <x:v>Use</x:v>
      </x:c>
      <x:c r="J29236" s="31" t="str">
        <x:v>15 Minutes</x:v>
      </x:c>
      <x:c r="K29236" s="32" t="str">
        <x:v>12-20-2023 04:15:00</x:v>
      </x:c>
      <x:c r="M29236" s="53" t="str">
        <x:v>500495.6300000000000000</x:v>
      </x:c>
      <x:c r="N29236" s="33" t="str">
        <x:v/>
      </x:c>
    </x:row>
    <x:row r="29237">
      <x:c r="B29237" s="5" t="str">
        <x:v>16796815153748737533</x:v>
      </x:c>
      <x:c r="C29237" s="44" t="str">
        <x:v>67747630</x:v>
      </x:c>
      <x:c r="F29237" s="45" t="str">
        <x:v>127-ELE01</x:v>
      </x:c>
      <x:c r="H29237" s="9" t="str">
        <x:v>Student_Center.Submeter_A_208</x:v>
      </x:c>
      <x:c r="I29237" s="49" t="str">
        <x:v>Use</x:v>
      </x:c>
      <x:c r="J29237" s="31" t="str">
        <x:v>15 Minutes</x:v>
      </x:c>
      <x:c r="K29237" s="32" t="str">
        <x:v>12-20-2023 04:30:00</x:v>
      </x:c>
      <x:c r="M29237" s="53" t="str">
        <x:v>500505.4400000000000000</x:v>
      </x:c>
      <x:c r="N29237" s="33" t="str">
        <x:v/>
      </x:c>
    </x:row>
    <x:row r="29238">
      <x:c r="B29238" s="5" t="str">
        <x:v>8954804234030451955</x:v>
      </x:c>
      <x:c r="C29238" s="44" t="str">
        <x:v>67747631</x:v>
      </x:c>
      <x:c r="F29238" s="45" t="str">
        <x:v>127-ELE01</x:v>
      </x:c>
      <x:c r="H29238" s="9" t="str">
        <x:v>Student_Center.Submeter_A_208</x:v>
      </x:c>
      <x:c r="I29238" s="49" t="str">
        <x:v>Use</x:v>
      </x:c>
      <x:c r="J29238" s="31" t="str">
        <x:v>15 Minutes</x:v>
      </x:c>
      <x:c r="K29238" s="32" t="str">
        <x:v>12-20-2023 04:45:00</x:v>
      </x:c>
      <x:c r="M29238" s="53" t="str">
        <x:v>500514.7200000000000000</x:v>
      </x:c>
      <x:c r="N29238" s="33" t="str">
        <x:v/>
      </x:c>
    </x:row>
    <x:row r="29239">
      <x:c r="B29239" s="5" t="str">
        <x:v>4648392047929081720</x:v>
      </x:c>
      <x:c r="C29239" s="44" t="str">
        <x:v>67755748</x:v>
      </x:c>
      <x:c r="F29239" s="45" t="str">
        <x:v>127-ELE01</x:v>
      </x:c>
      <x:c r="H29239" s="9" t="str">
        <x:v>Student_Center.Submeter_A_208</x:v>
      </x:c>
      <x:c r="I29239" s="49" t="str">
        <x:v>Use</x:v>
      </x:c>
      <x:c r="J29239" s="31" t="str">
        <x:v>15 Minutes</x:v>
      </x:c>
      <x:c r="K29239" s="32" t="str">
        <x:v>12-20-2023 05:00:00</x:v>
      </x:c>
      <x:c r="M29239" s="53" t="str">
        <x:v>500524.0900000000000000</x:v>
      </x:c>
      <x:c r="N29239" s="33" t="str">
        <x:v/>
      </x:c>
    </x:row>
    <x:row r="29240">
      <x:c r="B29240" s="5" t="str">
        <x:v>3353332424363608999</x:v>
      </x:c>
      <x:c r="C29240" s="44" t="str">
        <x:v>67755749</x:v>
      </x:c>
      <x:c r="F29240" s="45" t="str">
        <x:v>127-ELE01</x:v>
      </x:c>
      <x:c r="H29240" s="9" t="str">
        <x:v>Student_Center.Submeter_A_208</x:v>
      </x:c>
      <x:c r="I29240" s="49" t="str">
        <x:v>Use</x:v>
      </x:c>
      <x:c r="J29240" s="31" t="str">
        <x:v>15 Minutes</x:v>
      </x:c>
      <x:c r="K29240" s="32" t="str">
        <x:v>12-20-2023 05:15:00</x:v>
      </x:c>
      <x:c r="M29240" s="53" t="str">
        <x:v>500533.5000000000000000</x:v>
      </x:c>
      <x:c r="N29240" s="33" t="str">
        <x:v/>
      </x:c>
    </x:row>
    <x:row r="29241">
      <x:c r="B29241" s="5" t="str">
        <x:v>10347003194335779730</x:v>
      </x:c>
      <x:c r="C29241" s="44" t="str">
        <x:v>67755750</x:v>
      </x:c>
      <x:c r="F29241" s="45" t="str">
        <x:v>127-ELE01</x:v>
      </x:c>
      <x:c r="H29241" s="9" t="str">
        <x:v>Student_Center.Submeter_A_208</x:v>
      </x:c>
      <x:c r="I29241" s="49" t="str">
        <x:v>Use</x:v>
      </x:c>
      <x:c r="J29241" s="31" t="str">
        <x:v>15 Minutes</x:v>
      </x:c>
      <x:c r="K29241" s="32" t="str">
        <x:v>12-20-2023 05:30:00</x:v>
      </x:c>
      <x:c r="M29241" s="53" t="str">
        <x:v>500544.2500000000000000</x:v>
      </x:c>
      <x:c r="N29241" s="33" t="str">
        <x:v/>
      </x:c>
    </x:row>
    <x:row r="29242">
      <x:c r="B29242" s="5" t="str">
        <x:v>17599383283467146486</x:v>
      </x:c>
      <x:c r="C29242" s="44" t="str">
        <x:v>67755751</x:v>
      </x:c>
      <x:c r="F29242" s="45" t="str">
        <x:v>127-ELE01</x:v>
      </x:c>
      <x:c r="H29242" s="9" t="str">
        <x:v>Student_Center.Submeter_A_208</x:v>
      </x:c>
      <x:c r="I29242" s="49" t="str">
        <x:v>Use</x:v>
      </x:c>
      <x:c r="J29242" s="31" t="str">
        <x:v>15 Minutes</x:v>
      </x:c>
      <x:c r="K29242" s="32" t="str">
        <x:v>12-20-2023 05:45:00</x:v>
      </x:c>
      <x:c r="M29242" s="53" t="str">
        <x:v>500553.6600000000000000</x:v>
      </x:c>
      <x:c r="N29242" s="33" t="str">
        <x:v/>
      </x:c>
    </x:row>
    <x:row r="29243">
      <x:c r="B29243" s="5" t="str">
        <x:v>8463037217133271938</x:v>
      </x:c>
      <x:c r="C29243" s="44" t="str">
        <x:v>67755752</x:v>
      </x:c>
      <x:c r="F29243" s="45" t="str">
        <x:v>127-ELE01</x:v>
      </x:c>
      <x:c r="H29243" s="9" t="str">
        <x:v>Student_Center.Submeter_A_208</x:v>
      </x:c>
      <x:c r="I29243" s="49" t="str">
        <x:v>Use</x:v>
      </x:c>
      <x:c r="J29243" s="31" t="str">
        <x:v>15 Minutes</x:v>
      </x:c>
      <x:c r="K29243" s="32" t="str">
        <x:v>12-20-2023 06:00:00</x:v>
      </x:c>
      <x:c r="M29243" s="53" t="str">
        <x:v>500563.6600000000000000</x:v>
      </x:c>
      <x:c r="N29243" s="33" t="str">
        <x:v/>
      </x:c>
    </x:row>
    <x:row r="29244">
      <x:c r="B29244" s="5" t="str">
        <x:v>9679070992034316868</x:v>
      </x:c>
      <x:c r="C29244" s="44" t="str">
        <x:v>67755753</x:v>
      </x:c>
      <x:c r="F29244" s="45" t="str">
        <x:v>127-ELE01</x:v>
      </x:c>
      <x:c r="H29244" s="9" t="str">
        <x:v>Student_Center.Submeter_A_208</x:v>
      </x:c>
      <x:c r="I29244" s="49" t="str">
        <x:v>Use</x:v>
      </x:c>
      <x:c r="J29244" s="31" t="str">
        <x:v>15 Minutes</x:v>
      </x:c>
      <x:c r="K29244" s="32" t="str">
        <x:v>12-20-2023 06:15:00</x:v>
      </x:c>
      <x:c r="M29244" s="53" t="str">
        <x:v>500576.6900000000000000</x:v>
      </x:c>
      <x:c r="N29244" s="33" t="str">
        <x:v/>
      </x:c>
    </x:row>
    <x:row r="29245">
      <x:c r="B29245" s="5" t="str">
        <x:v>4914725774667518517</x:v>
      </x:c>
      <x:c r="C29245" s="44" t="str">
        <x:v>67755754</x:v>
      </x:c>
      <x:c r="F29245" s="45" t="str">
        <x:v>127-ELE01</x:v>
      </x:c>
      <x:c r="H29245" s="9" t="str">
        <x:v>Student_Center.Submeter_A_208</x:v>
      </x:c>
      <x:c r="I29245" s="49" t="str">
        <x:v>Use</x:v>
      </x:c>
      <x:c r="J29245" s="31" t="str">
        <x:v>15 Minutes</x:v>
      </x:c>
      <x:c r="K29245" s="32" t="str">
        <x:v>12-20-2023 06:30:00</x:v>
      </x:c>
      <x:c r="M29245" s="53" t="str">
        <x:v>500588.5000000000000000</x:v>
      </x:c>
      <x:c r="N29245" s="33" t="str">
        <x:v/>
      </x:c>
    </x:row>
    <x:row r="29246">
      <x:c r="B29246" s="5" t="str">
        <x:v>12427031370573124647</x:v>
      </x:c>
      <x:c r="C29246" s="44" t="str">
        <x:v>67755755</x:v>
      </x:c>
      <x:c r="F29246" s="45" t="str">
        <x:v>127-ELE01</x:v>
      </x:c>
      <x:c r="H29246" s="9" t="str">
        <x:v>Student_Center.Submeter_A_208</x:v>
      </x:c>
      <x:c r="I29246" s="49" t="str">
        <x:v>Use</x:v>
      </x:c>
      <x:c r="J29246" s="31" t="str">
        <x:v>15 Minutes</x:v>
      </x:c>
      <x:c r="K29246" s="32" t="str">
        <x:v>12-20-2023 06:45:00</x:v>
      </x:c>
      <x:c r="M29246" s="53" t="str">
        <x:v>500598.9400000000000000</x:v>
      </x:c>
      <x:c r="N29246" s="33" t="str">
        <x:v/>
      </x:c>
    </x:row>
    <x:row r="29247">
      <x:c r="B29247" s="5" t="str">
        <x:v>10419078496135363685</x:v>
      </x:c>
      <x:c r="C29247" s="44" t="str">
        <x:v>67755756</x:v>
      </x:c>
      <x:c r="F29247" s="45" t="str">
        <x:v>127-ELE01</x:v>
      </x:c>
      <x:c r="H29247" s="9" t="str">
        <x:v>Student_Center.Submeter_A_208</x:v>
      </x:c>
      <x:c r="I29247" s="49" t="str">
        <x:v>Use</x:v>
      </x:c>
      <x:c r="J29247" s="31" t="str">
        <x:v>15 Minutes</x:v>
      </x:c>
      <x:c r="K29247" s="32" t="str">
        <x:v>12-20-2023 07:00:00</x:v>
      </x:c>
      <x:c r="M29247" s="53" t="str">
        <x:v>500610.9400000000000000</x:v>
      </x:c>
      <x:c r="N29247" s="33" t="str">
        <x:v/>
      </x:c>
    </x:row>
    <x:row r="29248">
      <x:c r="B29248" s="5" t="str">
        <x:v>2451641867652459145</x:v>
      </x:c>
      <x:c r="C29248" s="44" t="str">
        <x:v>67755757</x:v>
      </x:c>
      <x:c r="F29248" s="45" t="str">
        <x:v>127-ELE01</x:v>
      </x:c>
      <x:c r="H29248" s="9" t="str">
        <x:v>Student_Center.Submeter_A_208</x:v>
      </x:c>
      <x:c r="I29248" s="49" t="str">
        <x:v>Use</x:v>
      </x:c>
      <x:c r="J29248" s="31" t="str">
        <x:v>15 Minutes</x:v>
      </x:c>
      <x:c r="K29248" s="32" t="str">
        <x:v>12-20-2023 07:15:00</x:v>
      </x:c>
      <x:c r="M29248" s="53" t="str">
        <x:v>500625.7500000000000000</x:v>
      </x:c>
      <x:c r="N29248" s="33" t="str">
        <x:v/>
      </x:c>
    </x:row>
    <x:row r="29249">
      <x:c r="B29249" s="5" t="str">
        <x:v>4438962318216633765</x:v>
      </x:c>
      <x:c r="C29249" s="44" t="str">
        <x:v>67755758</x:v>
      </x:c>
      <x:c r="F29249" s="45" t="str">
        <x:v>127-ELE01</x:v>
      </x:c>
      <x:c r="H29249" s="9" t="str">
        <x:v>Student_Center.Submeter_A_208</x:v>
      </x:c>
      <x:c r="I29249" s="49" t="str">
        <x:v>Use</x:v>
      </x:c>
      <x:c r="J29249" s="31" t="str">
        <x:v>15 Minutes</x:v>
      </x:c>
      <x:c r="K29249" s="32" t="str">
        <x:v>12-20-2023 07:30:00</x:v>
      </x:c>
      <x:c r="M29249" s="53" t="str">
        <x:v>500641.5900000000000000</x:v>
      </x:c>
      <x:c r="N29249" s="33" t="str">
        <x:v/>
      </x:c>
    </x:row>
    <x:row r="29250">
      <x:c r="B29250" s="5" t="str">
        <x:v>9574674313665342656</x:v>
      </x:c>
      <x:c r="C29250" s="44" t="str">
        <x:v>67755759</x:v>
      </x:c>
      <x:c r="F29250" s="45" t="str">
        <x:v>127-ELE01</x:v>
      </x:c>
      <x:c r="H29250" s="9" t="str">
        <x:v>Student_Center.Submeter_A_208</x:v>
      </x:c>
      <x:c r="I29250" s="49" t="str">
        <x:v>Use</x:v>
      </x:c>
      <x:c r="J29250" s="31" t="str">
        <x:v>15 Minutes</x:v>
      </x:c>
      <x:c r="K29250" s="32" t="str">
        <x:v>12-20-2023 07:45:00</x:v>
      </x:c>
      <x:c r="M29250" s="53" t="str">
        <x:v>500654.9700000000000000</x:v>
      </x:c>
      <x:c r="N29250" s="33" t="str">
        <x:v/>
      </x:c>
    </x:row>
    <x:row r="29251">
      <x:c r="B29251" s="5" t="str">
        <x:v>4850236725651166473</x:v>
      </x:c>
      <x:c r="C29251" s="44" t="str">
        <x:v>67755760</x:v>
      </x:c>
      <x:c r="F29251" s="45" t="str">
        <x:v>127-ELE01</x:v>
      </x:c>
      <x:c r="H29251" s="9" t="str">
        <x:v>Student_Center.Submeter_A_208</x:v>
      </x:c>
      <x:c r="I29251" s="49" t="str">
        <x:v>Use</x:v>
      </x:c>
      <x:c r="J29251" s="31" t="str">
        <x:v>15 Minutes</x:v>
      </x:c>
      <x:c r="K29251" s="32" t="str">
        <x:v>12-20-2023 08:00:00</x:v>
      </x:c>
      <x:c r="M29251" s="53" t="str">
        <x:v>500668.8800000000000000</x:v>
      </x:c>
      <x:c r="N29251" s="33" t="str">
        <x:v/>
      </x:c>
    </x:row>
    <x:row r="29252">
      <x:c r="B29252" s="5" t="str">
        <x:v>1904036516247199679</x:v>
      </x:c>
      <x:c r="C29252" s="44" t="str">
        <x:v>67755761</x:v>
      </x:c>
      <x:c r="F29252" s="45" t="str">
        <x:v>127-ELE01</x:v>
      </x:c>
      <x:c r="H29252" s="9" t="str">
        <x:v>Student_Center.Submeter_A_208</x:v>
      </x:c>
      <x:c r="I29252" s="49" t="str">
        <x:v>Use</x:v>
      </x:c>
      <x:c r="J29252" s="31" t="str">
        <x:v>15 Minutes</x:v>
      </x:c>
      <x:c r="K29252" s="32" t="str">
        <x:v>12-20-2023 08:15:00</x:v>
      </x:c>
      <x:c r="M29252" s="53" t="str">
        <x:v>500682.3800000000000000</x:v>
      </x:c>
      <x:c r="N29252" s="33" t="str">
        <x:v/>
      </x:c>
    </x:row>
    <x:row r="29253">
      <x:c r="B29253" s="5" t="str">
        <x:v>16071933618638759035</x:v>
      </x:c>
      <x:c r="C29253" s="44" t="str">
        <x:v>67755762</x:v>
      </x:c>
      <x:c r="F29253" s="45" t="str">
        <x:v>127-ELE01</x:v>
      </x:c>
      <x:c r="H29253" s="9" t="str">
        <x:v>Student_Center.Submeter_A_208</x:v>
      </x:c>
      <x:c r="I29253" s="49" t="str">
        <x:v>Use</x:v>
      </x:c>
      <x:c r="J29253" s="31" t="str">
        <x:v>15 Minutes</x:v>
      </x:c>
      <x:c r="K29253" s="32" t="str">
        <x:v>12-20-2023 08:30:00</x:v>
      </x:c>
      <x:c r="M29253" s="53" t="str">
        <x:v>500697.3800000000000000</x:v>
      </x:c>
      <x:c r="N29253" s="33" t="str">
        <x:v/>
      </x:c>
    </x:row>
    <x:row r="29254">
      <x:c r="B29254" s="5" t="str">
        <x:v>1430904318144830812</x:v>
      </x:c>
      <x:c r="C29254" s="44" t="str">
        <x:v>67755763</x:v>
      </x:c>
      <x:c r="F29254" s="45" t="str">
        <x:v>127-ELE01</x:v>
      </x:c>
      <x:c r="H29254" s="9" t="str">
        <x:v>Student_Center.Submeter_A_208</x:v>
      </x:c>
      <x:c r="I29254" s="49" t="str">
        <x:v>Use</x:v>
      </x:c>
      <x:c r="J29254" s="31" t="str">
        <x:v>15 Minutes</x:v>
      </x:c>
      <x:c r="K29254" s="32" t="str">
        <x:v>12-20-2023 08:45:00</x:v>
      </x:c>
      <x:c r="M29254" s="53" t="str">
        <x:v>500714.6300000000000000</x:v>
      </x:c>
      <x:c r="N29254" s="33" t="str">
        <x:v/>
      </x:c>
    </x:row>
    <x:row r="29255">
      <x:c r="B29255" s="5" t="str">
        <x:v>3770785396485996258</x:v>
      </x:c>
      <x:c r="C29255" s="44" t="str">
        <x:v>67755764</x:v>
      </x:c>
      <x:c r="F29255" s="45" t="str">
        <x:v>127-ELE01</x:v>
      </x:c>
      <x:c r="H29255" s="9" t="str">
        <x:v>Student_Center.Submeter_A_208</x:v>
      </x:c>
      <x:c r="I29255" s="49" t="str">
        <x:v>Use</x:v>
      </x:c>
      <x:c r="J29255" s="31" t="str">
        <x:v>15 Minutes</x:v>
      </x:c>
      <x:c r="K29255" s="32" t="str">
        <x:v>12-20-2023 09:00:00</x:v>
      </x:c>
      <x:c r="M29255" s="53" t="str">
        <x:v>500732.6600000000000000</x:v>
      </x:c>
      <x:c r="N29255" s="33" t="str">
        <x:v/>
      </x:c>
    </x:row>
    <x:row r="29256">
      <x:c r="B29256" s="5" t="str">
        <x:v>11469313300917787068</x:v>
      </x:c>
      <x:c r="C29256" s="44" t="str">
        <x:v>67755765</x:v>
      </x:c>
      <x:c r="F29256" s="45" t="str">
        <x:v>127-ELE01</x:v>
      </x:c>
      <x:c r="H29256" s="9" t="str">
        <x:v>Student_Center.Submeter_A_208</x:v>
      </x:c>
      <x:c r="I29256" s="49" t="str">
        <x:v>Use</x:v>
      </x:c>
      <x:c r="J29256" s="31" t="str">
        <x:v>15 Minutes</x:v>
      </x:c>
      <x:c r="K29256" s="32" t="str">
        <x:v>12-20-2023 09:15:00</x:v>
      </x:c>
      <x:c r="M29256" s="53" t="str">
        <x:v>500750.3800000000000000</x:v>
      </x:c>
      <x:c r="N29256" s="33" t="str">
        <x:v/>
      </x:c>
    </x:row>
    <x:row r="29257">
      <x:c r="B29257" s="5" t="str">
        <x:v>16138230332791425540</x:v>
      </x:c>
      <x:c r="C29257" s="44" t="str">
        <x:v>67755766</x:v>
      </x:c>
      <x:c r="F29257" s="45" t="str">
        <x:v>127-ELE01</x:v>
      </x:c>
      <x:c r="H29257" s="9" t="str">
        <x:v>Student_Center.Submeter_A_208</x:v>
      </x:c>
      <x:c r="I29257" s="49" t="str">
        <x:v>Use</x:v>
      </x:c>
      <x:c r="J29257" s="31" t="str">
        <x:v>15 Minutes</x:v>
      </x:c>
      <x:c r="K29257" s="32" t="str">
        <x:v>12-20-2023 09:30:00</x:v>
      </x:c>
      <x:c r="M29257" s="53" t="str">
        <x:v>500767.9400000000000000</x:v>
      </x:c>
      <x:c r="N29257" s="33" t="str">
        <x:v/>
      </x:c>
    </x:row>
    <x:row r="29258">
      <x:c r="B29258" s="5" t="str">
        <x:v>6115094152768415120</x:v>
      </x:c>
      <x:c r="C29258" s="44" t="str">
        <x:v>67755767</x:v>
      </x:c>
      <x:c r="F29258" s="45" t="str">
        <x:v>127-ELE01</x:v>
      </x:c>
      <x:c r="H29258" s="9" t="str">
        <x:v>Student_Center.Submeter_A_208</x:v>
      </x:c>
      <x:c r="I29258" s="49" t="str">
        <x:v>Use</x:v>
      </x:c>
      <x:c r="J29258" s="31" t="str">
        <x:v>15 Minutes</x:v>
      </x:c>
      <x:c r="K29258" s="32" t="str">
        <x:v>12-20-2023 09:45:00</x:v>
      </x:c>
      <x:c r="M29258" s="53" t="str">
        <x:v>500785.7500000000000000</x:v>
      </x:c>
      <x:c r="N29258" s="33" t="str">
        <x:v/>
      </x:c>
    </x:row>
    <x:row r="29259">
      <x:c r="B29259" s="5" t="str">
        <x:v>2119336005011964936</x:v>
      </x:c>
      <x:c r="C29259" s="44" t="str">
        <x:v>67755768</x:v>
      </x:c>
      <x:c r="F29259" s="45" t="str">
        <x:v>127-ELE01</x:v>
      </x:c>
      <x:c r="H29259" s="9" t="str">
        <x:v>Student_Center.Submeter_A_208</x:v>
      </x:c>
      <x:c r="I29259" s="49" t="str">
        <x:v>Use</x:v>
      </x:c>
      <x:c r="J29259" s="31" t="str">
        <x:v>15 Minutes</x:v>
      </x:c>
      <x:c r="K29259" s="32" t="str">
        <x:v>12-20-2023 10:00:00</x:v>
      </x:c>
      <x:c r="M29259" s="53" t="str">
        <x:v>500804.2800000000000000</x:v>
      </x:c>
      <x:c r="N29259" s="33" t="str">
        <x:v/>
      </x:c>
    </x:row>
    <x:row r="29260">
      <x:c r="B29260" s="5" t="str">
        <x:v>318883838925834862</x:v>
      </x:c>
      <x:c r="C29260" s="44" t="str">
        <x:v>67755769</x:v>
      </x:c>
      <x:c r="F29260" s="45" t="str">
        <x:v>127-ELE01</x:v>
      </x:c>
      <x:c r="H29260" s="9" t="str">
        <x:v>Student_Center.Submeter_A_208</x:v>
      </x:c>
      <x:c r="I29260" s="49" t="str">
        <x:v>Use</x:v>
      </x:c>
      <x:c r="J29260" s="31" t="str">
        <x:v>15 Minutes</x:v>
      </x:c>
      <x:c r="K29260" s="32" t="str">
        <x:v>12-20-2023 10:15:00</x:v>
      </x:c>
      <x:c r="M29260" s="53" t="str">
        <x:v>500824.5600000000000000</x:v>
      </x:c>
      <x:c r="N29260" s="33" t="str">
        <x:v/>
      </x:c>
    </x:row>
    <x:row r="29261">
      <x:c r="B29261" s="5" t="str">
        <x:v>6923341743515979485</x:v>
      </x:c>
      <x:c r="C29261" s="44" t="str">
        <x:v>67755770</x:v>
      </x:c>
      <x:c r="F29261" s="45" t="str">
        <x:v>127-ELE01</x:v>
      </x:c>
      <x:c r="H29261" s="9" t="str">
        <x:v>Student_Center.Submeter_A_208</x:v>
      </x:c>
      <x:c r="I29261" s="49" t="str">
        <x:v>Use</x:v>
      </x:c>
      <x:c r="J29261" s="31" t="str">
        <x:v>15 Minutes</x:v>
      </x:c>
      <x:c r="K29261" s="32" t="str">
        <x:v>12-20-2023 10:30:00</x:v>
      </x:c>
      <x:c r="M29261" s="53" t="str">
        <x:v>500842.3400000000000000</x:v>
      </x:c>
      <x:c r="N29261" s="33" t="str">
        <x:v/>
      </x:c>
    </x:row>
    <x:row r="29262">
      <x:c r="B29262" s="5" t="str">
        <x:v>3101156074855305623</x:v>
      </x:c>
      <x:c r="C29262" s="44" t="str">
        <x:v>67755771</x:v>
      </x:c>
      <x:c r="F29262" s="45" t="str">
        <x:v>127-ELE01</x:v>
      </x:c>
      <x:c r="H29262" s="9" t="str">
        <x:v>Student_Center.Submeter_A_208</x:v>
      </x:c>
      <x:c r="I29262" s="49" t="str">
        <x:v>Use</x:v>
      </x:c>
      <x:c r="J29262" s="31" t="str">
        <x:v>15 Minutes</x:v>
      </x:c>
      <x:c r="K29262" s="32" t="str">
        <x:v>12-20-2023 10:45:00</x:v>
      </x:c>
      <x:c r="M29262" s="53" t="str">
        <x:v>500859.6600000000000000</x:v>
      </x:c>
      <x:c r="N29262" s="33" t="str">
        <x:v/>
      </x:c>
    </x:row>
    <x:row r="29263">
      <x:c r="B29263" s="5" t="str">
        <x:v>5871838868177309424</x:v>
      </x:c>
      <x:c r="C29263" s="44" t="str">
        <x:v>67755772</x:v>
      </x:c>
      <x:c r="F29263" s="45" t="str">
        <x:v>127-ELE01</x:v>
      </x:c>
      <x:c r="H29263" s="9" t="str">
        <x:v>Student_Center.Submeter_A_208</x:v>
      </x:c>
      <x:c r="I29263" s="49" t="str">
        <x:v>Use</x:v>
      </x:c>
      <x:c r="J29263" s="31" t="str">
        <x:v>15 Minutes</x:v>
      </x:c>
      <x:c r="K29263" s="32" t="str">
        <x:v>12-20-2023 11:00:00</x:v>
      </x:c>
      <x:c r="M29263" s="53" t="str">
        <x:v>500877.8800000000000000</x:v>
      </x:c>
      <x:c r="N29263" s="33" t="str">
        <x:v/>
      </x:c>
    </x:row>
    <x:row r="29264">
      <x:c r="B29264" s="5" t="str">
        <x:v>14760601244344361632</x:v>
      </x:c>
      <x:c r="C29264" s="44" t="str">
        <x:v>67755773</x:v>
      </x:c>
      <x:c r="F29264" s="45" t="str">
        <x:v>127-ELE01</x:v>
      </x:c>
      <x:c r="H29264" s="9" t="str">
        <x:v>Student_Center.Submeter_A_208</x:v>
      </x:c>
      <x:c r="I29264" s="49" t="str">
        <x:v>Use</x:v>
      </x:c>
      <x:c r="J29264" s="31" t="str">
        <x:v>15 Minutes</x:v>
      </x:c>
      <x:c r="K29264" s="32" t="str">
        <x:v>12-20-2023 11:15:00</x:v>
      </x:c>
      <x:c r="M29264" s="53" t="str">
        <x:v>500894.7500000000000000</x:v>
      </x:c>
      <x:c r="N29264" s="33" t="str">
        <x:v/>
      </x:c>
    </x:row>
    <x:row r="29265">
      <x:c r="B29265" s="5" t="str">
        <x:v>9638142926133854269</x:v>
      </x:c>
      <x:c r="C29265" s="44" t="str">
        <x:v>67755774</x:v>
      </x:c>
      <x:c r="F29265" s="45" t="str">
        <x:v>127-ELE01</x:v>
      </x:c>
      <x:c r="H29265" s="9" t="str">
        <x:v>Student_Center.Submeter_A_208</x:v>
      </x:c>
      <x:c r="I29265" s="49" t="str">
        <x:v>Use</x:v>
      </x:c>
      <x:c r="J29265" s="31" t="str">
        <x:v>15 Minutes</x:v>
      </x:c>
      <x:c r="K29265" s="32" t="str">
        <x:v>12-20-2023 11:30:00</x:v>
      </x:c>
      <x:c r="M29265" s="53" t="str">
        <x:v>500912.0000000000000000</x:v>
      </x:c>
      <x:c r="N29265" s="33" t="str">
        <x:v/>
      </x:c>
    </x:row>
    <x:row r="29266">
      <x:c r="B29266" s="5" t="str">
        <x:v>15553631441905281282</x:v>
      </x:c>
      <x:c r="C29266" s="44" t="str">
        <x:v>67755775</x:v>
      </x:c>
      <x:c r="F29266" s="45" t="str">
        <x:v>127-ELE01</x:v>
      </x:c>
      <x:c r="H29266" s="9" t="str">
        <x:v>Student_Center.Submeter_A_208</x:v>
      </x:c>
      <x:c r="I29266" s="49" t="str">
        <x:v>Use</x:v>
      </x:c>
      <x:c r="J29266" s="31" t="str">
        <x:v>15 Minutes</x:v>
      </x:c>
      <x:c r="K29266" s="32" t="str">
        <x:v>12-20-2023 11:45:00</x:v>
      </x:c>
      <x:c r="M29266" s="53" t="str">
        <x:v>500928.4700000000000000</x:v>
      </x:c>
      <x:c r="N29266" s="33" t="str">
        <x:v/>
      </x:c>
    </x:row>
    <x:row r="29267">
      <x:c r="B29267" s="5" t="str">
        <x:v>15902270135328407825</x:v>
      </x:c>
      <x:c r="C29267" s="44" t="str">
        <x:v>67755776</x:v>
      </x:c>
      <x:c r="F29267" s="45" t="str">
        <x:v>127-ELE01</x:v>
      </x:c>
      <x:c r="H29267" s="9" t="str">
        <x:v>Student_Center.Submeter_A_208</x:v>
      </x:c>
      <x:c r="I29267" s="49" t="str">
        <x:v>Use</x:v>
      </x:c>
      <x:c r="J29267" s="31" t="str">
        <x:v>15 Minutes</x:v>
      </x:c>
      <x:c r="K29267" s="32" t="str">
        <x:v>12-20-2023 12:00:00</x:v>
      </x:c>
      <x:c r="M29267" s="53" t="str">
        <x:v>500944.9400000000000000</x:v>
      </x:c>
      <x:c r="N29267" s="33" t="str">
        <x:v/>
      </x:c>
    </x:row>
    <x:row r="29268">
      <x:c r="B29268" s="5" t="str">
        <x:v>2561133657945170780</x:v>
      </x:c>
      <x:c r="C29268" s="44" t="str">
        <x:v>67755777</x:v>
      </x:c>
      <x:c r="F29268" s="45" t="str">
        <x:v>127-ELE01</x:v>
      </x:c>
      <x:c r="H29268" s="9" t="str">
        <x:v>Student_Center.Submeter_A_208</x:v>
      </x:c>
      <x:c r="I29268" s="49" t="str">
        <x:v>Use</x:v>
      </x:c>
      <x:c r="J29268" s="31" t="str">
        <x:v>15 Minutes</x:v>
      </x:c>
      <x:c r="K29268" s="32" t="str">
        <x:v>12-20-2023 12:15:00</x:v>
      </x:c>
      <x:c r="M29268" s="53" t="str">
        <x:v>500961.7500000000000000</x:v>
      </x:c>
      <x:c r="N29268" s="33" t="str">
        <x:v/>
      </x:c>
    </x:row>
    <x:row r="29269">
      <x:c r="B29269" s="5" t="str">
        <x:v>3903177386196247690</x:v>
      </x:c>
      <x:c r="C29269" s="44" t="str">
        <x:v>67755778</x:v>
      </x:c>
      <x:c r="F29269" s="45" t="str">
        <x:v>127-ELE01</x:v>
      </x:c>
      <x:c r="H29269" s="9" t="str">
        <x:v>Student_Center.Submeter_A_208</x:v>
      </x:c>
      <x:c r="I29269" s="49" t="str">
        <x:v>Use</x:v>
      </x:c>
      <x:c r="J29269" s="31" t="str">
        <x:v>15 Minutes</x:v>
      </x:c>
      <x:c r="K29269" s="32" t="str">
        <x:v>12-20-2023 12:30:00</x:v>
      </x:c>
      <x:c r="M29269" s="53" t="str">
        <x:v>500981.0600000000000000</x:v>
      </x:c>
      <x:c r="N29269" s="33" t="str">
        <x:v/>
      </x:c>
    </x:row>
    <x:row r="29270">
      <x:c r="B29270" s="5" t="str">
        <x:v>14032622396789250695</x:v>
      </x:c>
      <x:c r="C29270" s="44" t="str">
        <x:v>67755779</x:v>
      </x:c>
      <x:c r="F29270" s="45" t="str">
        <x:v>127-ELE01</x:v>
      </x:c>
      <x:c r="H29270" s="9" t="str">
        <x:v>Student_Center.Submeter_A_208</x:v>
      </x:c>
      <x:c r="I29270" s="49" t="str">
        <x:v>Use</x:v>
      </x:c>
      <x:c r="J29270" s="31" t="str">
        <x:v>15 Minutes</x:v>
      </x:c>
      <x:c r="K29270" s="32" t="str">
        <x:v>12-20-2023 12:45:00</x:v>
      </x:c>
      <x:c r="M29270" s="53" t="str">
        <x:v>500997.7800000000000000</x:v>
      </x:c>
      <x:c r="N29270" s="33" t="str">
        <x:v/>
      </x:c>
    </x:row>
    <x:row r="29271">
      <x:c r="B29271" s="5" t="str">
        <x:v>17716921440748884717</x:v>
      </x:c>
      <x:c r="C29271" s="44" t="str">
        <x:v>67755780</x:v>
      </x:c>
      <x:c r="F29271" s="45" t="str">
        <x:v>127-ELE01</x:v>
      </x:c>
      <x:c r="H29271" s="9" t="str">
        <x:v>Student_Center.Submeter_A_208</x:v>
      </x:c>
      <x:c r="I29271" s="49" t="str">
        <x:v>Use</x:v>
      </x:c>
      <x:c r="J29271" s="31" t="str">
        <x:v>15 Minutes</x:v>
      </x:c>
      <x:c r="K29271" s="32" t="str">
        <x:v>12-20-2023 13:00:00</x:v>
      </x:c>
      <x:c r="M29271" s="53" t="str">
        <x:v>501019.0300000000000000</x:v>
      </x:c>
      <x:c r="N29271" s="33" t="str">
        <x:v/>
      </x:c>
    </x:row>
    <x:row r="29272">
      <x:c r="B29272" s="5" t="str">
        <x:v>14445077903293194488</x:v>
      </x:c>
      <x:c r="C29272" s="44" t="str">
        <x:v>67755781</x:v>
      </x:c>
      <x:c r="F29272" s="45" t="str">
        <x:v>127-ELE01</x:v>
      </x:c>
      <x:c r="H29272" s="9" t="str">
        <x:v>Student_Center.Submeter_A_208</x:v>
      </x:c>
      <x:c r="I29272" s="49" t="str">
        <x:v>Use</x:v>
      </x:c>
      <x:c r="J29272" s="31" t="str">
        <x:v>15 Minutes</x:v>
      </x:c>
      <x:c r="K29272" s="32" t="str">
        <x:v>12-20-2023 13:15:00</x:v>
      </x:c>
      <x:c r="M29272" s="53" t="str">
        <x:v>501039.8100000000000000</x:v>
      </x:c>
      <x:c r="N29272" s="33" t="str">
        <x:v/>
      </x:c>
    </x:row>
    <x:row r="29273">
      <x:c r="B29273" s="5" t="str">
        <x:v>10272649973559734232</x:v>
      </x:c>
      <x:c r="C29273" s="44" t="str">
        <x:v>67755782</x:v>
      </x:c>
      <x:c r="F29273" s="45" t="str">
        <x:v>127-ELE01</x:v>
      </x:c>
      <x:c r="H29273" s="9" t="str">
        <x:v>Student_Center.Submeter_A_208</x:v>
      </x:c>
      <x:c r="I29273" s="49" t="str">
        <x:v>Use</x:v>
      </x:c>
      <x:c r="J29273" s="31" t="str">
        <x:v>15 Minutes</x:v>
      </x:c>
      <x:c r="K29273" s="32" t="str">
        <x:v>12-20-2023 13:30:00</x:v>
      </x:c>
      <x:c r="M29273" s="53" t="str">
        <x:v>501058.5300000000000000</x:v>
      </x:c>
      <x:c r="N29273" s="33" t="str">
        <x:v/>
      </x:c>
    </x:row>
    <x:row r="29274">
      <x:c r="B29274" s="5" t="str">
        <x:v>12921860702487498888</x:v>
      </x:c>
      <x:c r="C29274" s="44" t="str">
        <x:v>67755783</x:v>
      </x:c>
      <x:c r="F29274" s="45" t="str">
        <x:v>127-ELE01</x:v>
      </x:c>
      <x:c r="H29274" s="9" t="str">
        <x:v>Student_Center.Submeter_A_208</x:v>
      </x:c>
      <x:c r="I29274" s="49" t="str">
        <x:v>Use</x:v>
      </x:c>
      <x:c r="J29274" s="31" t="str">
        <x:v>15 Minutes</x:v>
      </x:c>
      <x:c r="K29274" s="32" t="str">
        <x:v>12-20-2023 13:45:00</x:v>
      </x:c>
      <x:c r="M29274" s="53" t="str">
        <x:v>501074.7200000000000000</x:v>
      </x:c>
      <x:c r="N29274" s="33" t="str">
        <x:v/>
      </x:c>
    </x:row>
    <x:row r="29275">
      <x:c r="B29275" s="5" t="str">
        <x:v>16733133152198224489</x:v>
      </x:c>
      <x:c r="C29275" s="44" t="str">
        <x:v>67755784</x:v>
      </x:c>
      <x:c r="F29275" s="45" t="str">
        <x:v>127-ELE01</x:v>
      </x:c>
      <x:c r="H29275" s="9" t="str">
        <x:v>Student_Center.Submeter_A_208</x:v>
      </x:c>
      <x:c r="I29275" s="49" t="str">
        <x:v>Use</x:v>
      </x:c>
      <x:c r="J29275" s="31" t="str">
        <x:v>15 Minutes</x:v>
      </x:c>
      <x:c r="K29275" s="32" t="str">
        <x:v>12-20-2023 14:00:00</x:v>
      </x:c>
      <x:c r="M29275" s="53" t="str">
        <x:v>501092.2500000000000000</x:v>
      </x:c>
      <x:c r="N29275" s="33" t="str">
        <x:v/>
      </x:c>
    </x:row>
    <x:row r="29276">
      <x:c r="B29276" s="5" t="str">
        <x:v>7431450933104956114</x:v>
      </x:c>
      <x:c r="C29276" s="44" t="str">
        <x:v>67755785</x:v>
      </x:c>
      <x:c r="F29276" s="45" t="str">
        <x:v>127-ELE01</x:v>
      </x:c>
      <x:c r="H29276" s="9" t="str">
        <x:v>Student_Center.Submeter_A_208</x:v>
      </x:c>
      <x:c r="I29276" s="49" t="str">
        <x:v>Use</x:v>
      </x:c>
      <x:c r="J29276" s="31" t="str">
        <x:v>15 Minutes</x:v>
      </x:c>
      <x:c r="K29276" s="32" t="str">
        <x:v>12-20-2023 14:15:00</x:v>
      </x:c>
      <x:c r="M29276" s="53" t="str">
        <x:v>501108.6300000000000000</x:v>
      </x:c>
      <x:c r="N29276" s="33" t="str">
        <x:v/>
      </x:c>
    </x:row>
    <x:row r="29277">
      <x:c r="B29277" s="5" t="str">
        <x:v>15623970263408745629</x:v>
      </x:c>
      <x:c r="C29277" s="44" t="str">
        <x:v>67755786</x:v>
      </x:c>
      <x:c r="F29277" s="45" t="str">
        <x:v>127-ELE01</x:v>
      </x:c>
      <x:c r="H29277" s="9" t="str">
        <x:v>Student_Center.Submeter_A_208</x:v>
      </x:c>
      <x:c r="I29277" s="49" t="str">
        <x:v>Use</x:v>
      </x:c>
      <x:c r="J29277" s="31" t="str">
        <x:v>15 Minutes</x:v>
      </x:c>
      <x:c r="K29277" s="32" t="str">
        <x:v>12-20-2023 14:30:00</x:v>
      </x:c>
      <x:c r="M29277" s="53" t="str">
        <x:v>501126.2800000000000000</x:v>
      </x:c>
      <x:c r="N29277" s="33" t="str">
        <x:v/>
      </x:c>
    </x:row>
    <x:row r="29278">
      <x:c r="B29278" s="5" t="str">
        <x:v>16076709631712199744</x:v>
      </x:c>
      <x:c r="C29278" s="44" t="str">
        <x:v>67755787</x:v>
      </x:c>
      <x:c r="F29278" s="45" t="str">
        <x:v>127-ELE01</x:v>
      </x:c>
      <x:c r="H29278" s="9" t="str">
        <x:v>Student_Center.Submeter_A_208</x:v>
      </x:c>
      <x:c r="I29278" s="49" t="str">
        <x:v>Use</x:v>
      </x:c>
      <x:c r="J29278" s="31" t="str">
        <x:v>15 Minutes</x:v>
      </x:c>
      <x:c r="K29278" s="32" t="str">
        <x:v>12-20-2023 14:45:00</x:v>
      </x:c>
      <x:c r="M29278" s="53" t="str">
        <x:v>501142.8800000000000000</x:v>
      </x:c>
      <x:c r="N29278" s="33" t="str">
        <x:v/>
      </x:c>
    </x:row>
    <x:row r="29279">
      <x:c r="B29279" s="5" t="str">
        <x:v>7280092339094217246</x:v>
      </x:c>
      <x:c r="C29279" s="44" t="str">
        <x:v>67755788</x:v>
      </x:c>
      <x:c r="F29279" s="45" t="str">
        <x:v>127-ELE01</x:v>
      </x:c>
      <x:c r="H29279" s="9" t="str">
        <x:v>Student_Center.Submeter_A_208</x:v>
      </x:c>
      <x:c r="I29279" s="49" t="str">
        <x:v>Use</x:v>
      </x:c>
      <x:c r="J29279" s="31" t="str">
        <x:v>15 Minutes</x:v>
      </x:c>
      <x:c r="K29279" s="32" t="str">
        <x:v>12-20-2023 15:00:00</x:v>
      </x:c>
      <x:c r="M29279" s="53" t="str">
        <x:v>501157.4700000000000000</x:v>
      </x:c>
      <x:c r="N29279" s="33" t="str">
        <x:v/>
      </x:c>
    </x:row>
    <x:row r="29280">
      <x:c r="B29280" s="5" t="str">
        <x:v>12590928911126803455</x:v>
      </x:c>
      <x:c r="C29280" s="44" t="str">
        <x:v>67755789</x:v>
      </x:c>
      <x:c r="F29280" s="45" t="str">
        <x:v>127-ELE01</x:v>
      </x:c>
      <x:c r="H29280" s="9" t="str">
        <x:v>Student_Center.Submeter_A_208</x:v>
      </x:c>
      <x:c r="I29280" s="49" t="str">
        <x:v>Use</x:v>
      </x:c>
      <x:c r="J29280" s="31" t="str">
        <x:v>15 Minutes</x:v>
      </x:c>
      <x:c r="K29280" s="32" t="str">
        <x:v>12-20-2023 15:15:00</x:v>
      </x:c>
      <x:c r="M29280" s="53" t="str">
        <x:v>501172.3100000000000000</x:v>
      </x:c>
      <x:c r="N29280" s="33" t="str">
        <x:v/>
      </x:c>
    </x:row>
    <x:row r="29281">
      <x:c r="B29281" s="5" t="str">
        <x:v>6268112063240643008</x:v>
      </x:c>
      <x:c r="C29281" s="44" t="str">
        <x:v>67755790</x:v>
      </x:c>
      <x:c r="F29281" s="45" t="str">
        <x:v>127-ELE01</x:v>
      </x:c>
      <x:c r="H29281" s="9" t="str">
        <x:v>Student_Center.Submeter_A_208</x:v>
      </x:c>
      <x:c r="I29281" s="49" t="str">
        <x:v>Use</x:v>
      </x:c>
      <x:c r="J29281" s="31" t="str">
        <x:v>15 Minutes</x:v>
      </x:c>
      <x:c r="K29281" s="32" t="str">
        <x:v>12-20-2023 15:30:00</x:v>
      </x:c>
      <x:c r="M29281" s="53" t="str">
        <x:v>501186.6900000000000000</x:v>
      </x:c>
      <x:c r="N29281" s="33" t="str">
        <x:v/>
      </x:c>
    </x:row>
    <x:row r="29282">
      <x:c r="B29282" s="5" t="str">
        <x:v>14783415238244400505</x:v>
      </x:c>
      <x:c r="C29282" s="44" t="str">
        <x:v>67755791</x:v>
      </x:c>
      <x:c r="F29282" s="45" t="str">
        <x:v>127-ELE01</x:v>
      </x:c>
      <x:c r="H29282" s="9" t="str">
        <x:v>Student_Center.Submeter_A_208</x:v>
      </x:c>
      <x:c r="I29282" s="49" t="str">
        <x:v>Use</x:v>
      </x:c>
      <x:c r="J29282" s="31" t="str">
        <x:v>15 Minutes</x:v>
      </x:c>
      <x:c r="K29282" s="32" t="str">
        <x:v>12-20-2023 15:45:00</x:v>
      </x:c>
      <x:c r="M29282" s="53" t="str">
        <x:v>501200.8800000000000000</x:v>
      </x:c>
      <x:c r="N29282" s="33" t="str">
        <x:v/>
      </x:c>
    </x:row>
    <x:row r="29283">
      <x:c r="B29283" s="5" t="str">
        <x:v>10947065822562803768</x:v>
      </x:c>
      <x:c r="C29283" s="44" t="str">
        <x:v>67755792</x:v>
      </x:c>
      <x:c r="F29283" s="45" t="str">
        <x:v>127-ELE01</x:v>
      </x:c>
      <x:c r="H29283" s="9" t="str">
        <x:v>Student_Center.Submeter_A_208</x:v>
      </x:c>
      <x:c r="I29283" s="49" t="str">
        <x:v>Use</x:v>
      </x:c>
      <x:c r="J29283" s="31" t="str">
        <x:v>15 Minutes</x:v>
      </x:c>
      <x:c r="K29283" s="32" t="str">
        <x:v>12-20-2023 16:00:00</x:v>
      </x:c>
      <x:c r="M29283" s="53" t="str">
        <x:v>501215.1300000000000000</x:v>
      </x:c>
      <x:c r="N29283" s="33" t="str">
        <x:v/>
      </x:c>
    </x:row>
    <x:row r="29284">
      <x:c r="B29284" s="5" t="str">
        <x:v>15165590227690103909</x:v>
      </x:c>
      <x:c r="C29284" s="44" t="str">
        <x:v>67755793</x:v>
      </x:c>
      <x:c r="F29284" s="45" t="str">
        <x:v>127-ELE01</x:v>
      </x:c>
      <x:c r="H29284" s="9" t="str">
        <x:v>Student_Center.Submeter_A_208</x:v>
      </x:c>
      <x:c r="I29284" s="49" t="str">
        <x:v>Use</x:v>
      </x:c>
      <x:c r="J29284" s="31" t="str">
        <x:v>15 Minutes</x:v>
      </x:c>
      <x:c r="K29284" s="32" t="str">
        <x:v>12-20-2023 16:15:00</x:v>
      </x:c>
      <x:c r="M29284" s="53" t="str">
        <x:v>501229.9400000000000000</x:v>
      </x:c>
      <x:c r="N29284" s="33" t="str">
        <x:v/>
      </x:c>
    </x:row>
    <x:row r="29285">
      <x:c r="B29285" s="5" t="str">
        <x:v>10947711798514663634</x:v>
      </x:c>
      <x:c r="C29285" s="44" t="str">
        <x:v>67755794</x:v>
      </x:c>
      <x:c r="F29285" s="45" t="str">
        <x:v>127-ELE01</x:v>
      </x:c>
      <x:c r="H29285" s="9" t="str">
        <x:v>Student_Center.Submeter_A_208</x:v>
      </x:c>
      <x:c r="I29285" s="49" t="str">
        <x:v>Use</x:v>
      </x:c>
      <x:c r="J29285" s="31" t="str">
        <x:v>15 Minutes</x:v>
      </x:c>
      <x:c r="K29285" s="32" t="str">
        <x:v>12-20-2023 16:30:00</x:v>
      </x:c>
      <x:c r="M29285" s="53" t="str">
        <x:v>501243.9700000000000000</x:v>
      </x:c>
      <x:c r="N29285" s="33" t="str">
        <x:v/>
      </x:c>
    </x:row>
    <x:row r="29286">
      <x:c r="B29286" s="5" t="str">
        <x:v>5053344464588756585</x:v>
      </x:c>
      <x:c r="C29286" s="44" t="str">
        <x:v>67755795</x:v>
      </x:c>
      <x:c r="F29286" s="45" t="str">
        <x:v>127-ELE01</x:v>
      </x:c>
      <x:c r="H29286" s="9" t="str">
        <x:v>Student_Center.Submeter_A_208</x:v>
      </x:c>
      <x:c r="I29286" s="49" t="str">
        <x:v>Use</x:v>
      </x:c>
      <x:c r="J29286" s="31" t="str">
        <x:v>15 Minutes</x:v>
      </x:c>
      <x:c r="K29286" s="32" t="str">
        <x:v>12-20-2023 16:45:00</x:v>
      </x:c>
      <x:c r="M29286" s="53" t="str">
        <x:v>501257.6300000000000000</x:v>
      </x:c>
      <x:c r="N29286" s="33" t="str">
        <x:v/>
      </x:c>
    </x:row>
    <x:row r="29287">
      <x:c r="B29287" s="5" t="str">
        <x:v>3040236086028930158</x:v>
      </x:c>
      <x:c r="C29287" s="44" t="str">
        <x:v>67768634</x:v>
      </x:c>
      <x:c r="F29287" s="45" t="str">
        <x:v>127-ELE01</x:v>
      </x:c>
      <x:c r="H29287" s="9" t="str">
        <x:v>Student_Center.Submeter_A_208</x:v>
      </x:c>
      <x:c r="I29287" s="49" t="str">
        <x:v>Use</x:v>
      </x:c>
      <x:c r="J29287" s="31" t="str">
        <x:v>15 Minutes</x:v>
      </x:c>
      <x:c r="K29287" s="32" t="str">
        <x:v>12-20-2023 17:00:00</x:v>
      </x:c>
      <x:c r="M29287" s="53" t="str">
        <x:v>501271.8400000000000000</x:v>
      </x:c>
      <x:c r="N29287" s="33" t="str">
        <x:v/>
      </x:c>
    </x:row>
    <x:row r="29288">
      <x:c r="B29288" s="5" t="str">
        <x:v>14265854913370387003</x:v>
      </x:c>
      <x:c r="C29288" s="44" t="str">
        <x:v>67768635</x:v>
      </x:c>
      <x:c r="F29288" s="45" t="str">
        <x:v>127-ELE01</x:v>
      </x:c>
      <x:c r="H29288" s="9" t="str">
        <x:v>Student_Center.Submeter_A_208</x:v>
      </x:c>
      <x:c r="I29288" s="49" t="str">
        <x:v>Use</x:v>
      </x:c>
      <x:c r="J29288" s="31" t="str">
        <x:v>15 Minutes</x:v>
      </x:c>
      <x:c r="K29288" s="32" t="str">
        <x:v>12-20-2023 17:15:00</x:v>
      </x:c>
      <x:c r="M29288" s="53" t="str">
        <x:v>501286.0600000000000000</x:v>
      </x:c>
      <x:c r="N29288" s="33" t="str">
        <x:v/>
      </x:c>
    </x:row>
    <x:row r="29289">
      <x:c r="B29289" s="5" t="str">
        <x:v>1879615975962381338</x:v>
      </x:c>
      <x:c r="C29289" s="44" t="str">
        <x:v>67768636</x:v>
      </x:c>
      <x:c r="F29289" s="45" t="str">
        <x:v>127-ELE01</x:v>
      </x:c>
      <x:c r="H29289" s="9" t="str">
        <x:v>Student_Center.Submeter_A_208</x:v>
      </x:c>
      <x:c r="I29289" s="49" t="str">
        <x:v>Use</x:v>
      </x:c>
      <x:c r="J29289" s="31" t="str">
        <x:v>15 Minutes</x:v>
      </x:c>
      <x:c r="K29289" s="32" t="str">
        <x:v>12-20-2023 17:30:00</x:v>
      </x:c>
      <x:c r="M29289" s="53" t="str">
        <x:v>501299.5600000000000000</x:v>
      </x:c>
      <x:c r="N29289" s="33" t="str">
        <x:v/>
      </x:c>
    </x:row>
    <x:row r="29290">
      <x:c r="B29290" s="5" t="str">
        <x:v>4483998545500435971</x:v>
      </x:c>
      <x:c r="C29290" s="44" t="str">
        <x:v>67768637</x:v>
      </x:c>
      <x:c r="F29290" s="45" t="str">
        <x:v>127-ELE01</x:v>
      </x:c>
      <x:c r="H29290" s="9" t="str">
        <x:v>Student_Center.Submeter_A_208</x:v>
      </x:c>
      <x:c r="I29290" s="49" t="str">
        <x:v>Use</x:v>
      </x:c>
      <x:c r="J29290" s="31" t="str">
        <x:v>15 Minutes</x:v>
      </x:c>
      <x:c r="K29290" s="32" t="str">
        <x:v>12-20-2023 17:45:00</x:v>
      </x:c>
      <x:c r="M29290" s="53" t="str">
        <x:v>501311.8400000000000000</x:v>
      </x:c>
      <x:c r="N29290" s="33" t="str">
        <x:v/>
      </x:c>
    </x:row>
    <x:row r="29291">
      <x:c r="B29291" s="5" t="str">
        <x:v>8935163335741439337</x:v>
      </x:c>
      <x:c r="C29291" s="44" t="str">
        <x:v>67768638</x:v>
      </x:c>
      <x:c r="F29291" s="45" t="str">
        <x:v>127-ELE01</x:v>
      </x:c>
      <x:c r="H29291" s="9" t="str">
        <x:v>Student_Center.Submeter_A_208</x:v>
      </x:c>
      <x:c r="I29291" s="49" t="str">
        <x:v>Use</x:v>
      </x:c>
      <x:c r="J29291" s="31" t="str">
        <x:v>15 Minutes</x:v>
      </x:c>
      <x:c r="K29291" s="32" t="str">
        <x:v>12-20-2023 18:00:00</x:v>
      </x:c>
      <x:c r="M29291" s="53" t="str">
        <x:v>501325.0600000000000000</x:v>
      </x:c>
      <x:c r="N29291" s="33" t="str">
        <x:v/>
      </x:c>
    </x:row>
    <x:row r="29292">
      <x:c r="B29292" s="5" t="str">
        <x:v>5703557858325895449</x:v>
      </x:c>
      <x:c r="C29292" s="44" t="str">
        <x:v>67768639</x:v>
      </x:c>
      <x:c r="F29292" s="45" t="str">
        <x:v>127-ELE01</x:v>
      </x:c>
      <x:c r="H29292" s="9" t="str">
        <x:v>Student_Center.Submeter_A_208</x:v>
      </x:c>
      <x:c r="I29292" s="49" t="str">
        <x:v>Use</x:v>
      </x:c>
      <x:c r="J29292" s="31" t="str">
        <x:v>15 Minutes</x:v>
      </x:c>
      <x:c r="K29292" s="32" t="str">
        <x:v>12-20-2023 18:15:00</x:v>
      </x:c>
      <x:c r="M29292" s="53" t="str">
        <x:v>501335.9100000000000000</x:v>
      </x:c>
      <x:c r="N29292" s="33" t="str">
        <x:v/>
      </x:c>
    </x:row>
    <x:row r="29293">
      <x:c r="B29293" s="5" t="str">
        <x:v>15755303418884053431</x:v>
      </x:c>
      <x:c r="C29293" s="44" t="str">
        <x:v>67768640</x:v>
      </x:c>
      <x:c r="F29293" s="45" t="str">
        <x:v>127-ELE01</x:v>
      </x:c>
      <x:c r="H29293" s="9" t="str">
        <x:v>Student_Center.Submeter_A_208</x:v>
      </x:c>
      <x:c r="I29293" s="49" t="str">
        <x:v>Use</x:v>
      </x:c>
      <x:c r="J29293" s="31" t="str">
        <x:v>15 Minutes</x:v>
      </x:c>
      <x:c r="K29293" s="32" t="str">
        <x:v>12-20-2023 18:30:00</x:v>
      </x:c>
      <x:c r="M29293" s="53" t="str">
        <x:v>501346.6300000000000000</x:v>
      </x:c>
      <x:c r="N29293" s="33" t="str">
        <x:v/>
      </x:c>
    </x:row>
    <x:row r="29294">
      <x:c r="B29294" s="5" t="str">
        <x:v>14864802761020192517</x:v>
      </x:c>
      <x:c r="C29294" s="44" t="str">
        <x:v>67768641</x:v>
      </x:c>
      <x:c r="F29294" s="45" t="str">
        <x:v>127-ELE01</x:v>
      </x:c>
      <x:c r="H29294" s="9" t="str">
        <x:v>Student_Center.Submeter_A_208</x:v>
      </x:c>
      <x:c r="I29294" s="49" t="str">
        <x:v>Use</x:v>
      </x:c>
      <x:c r="J29294" s="31" t="str">
        <x:v>15 Minutes</x:v>
      </x:c>
      <x:c r="K29294" s="32" t="str">
        <x:v>12-20-2023 18:45:00</x:v>
      </x:c>
      <x:c r="M29294" s="53" t="str">
        <x:v>501357.1300000000000000</x:v>
      </x:c>
      <x:c r="N29294" s="33" t="str">
        <x:v/>
      </x:c>
    </x:row>
    <x:row r="29295">
      <x:c r="B29295" s="5" t="str">
        <x:v>12398810056906443876</x:v>
      </x:c>
      <x:c r="C29295" s="44" t="str">
        <x:v>67768642</x:v>
      </x:c>
      <x:c r="F29295" s="45" t="str">
        <x:v>127-ELE01</x:v>
      </x:c>
      <x:c r="H29295" s="9" t="str">
        <x:v>Student_Center.Submeter_A_208</x:v>
      </x:c>
      <x:c r="I29295" s="49" t="str">
        <x:v>Use</x:v>
      </x:c>
      <x:c r="J29295" s="31" t="str">
        <x:v>15 Minutes</x:v>
      </x:c>
      <x:c r="K29295" s="32" t="str">
        <x:v>12-20-2023 19:00:00</x:v>
      </x:c>
      <x:c r="M29295" s="53" t="str">
        <x:v>501368.0000000000000000</x:v>
      </x:c>
      <x:c r="N29295" s="33" t="str">
        <x:v/>
      </x:c>
    </x:row>
    <x:row r="29296">
      <x:c r="B29296" s="5" t="str">
        <x:v>18439724281442489851</x:v>
      </x:c>
      <x:c r="C29296" s="44" t="str">
        <x:v>67768643</x:v>
      </x:c>
      <x:c r="F29296" s="45" t="str">
        <x:v>127-ELE01</x:v>
      </x:c>
      <x:c r="H29296" s="9" t="str">
        <x:v>Student_Center.Submeter_A_208</x:v>
      </x:c>
      <x:c r="I29296" s="49" t="str">
        <x:v>Use</x:v>
      </x:c>
      <x:c r="J29296" s="31" t="str">
        <x:v>15 Minutes</x:v>
      </x:c>
      <x:c r="K29296" s="32" t="str">
        <x:v>12-20-2023 19:15:00</x:v>
      </x:c>
      <x:c r="M29296" s="53" t="str">
        <x:v>501378.9400000000000000</x:v>
      </x:c>
      <x:c r="N29296" s="33" t="str">
        <x:v/>
      </x:c>
    </x:row>
    <x:row r="29297">
      <x:c r="B29297" s="5" t="str">
        <x:v>1929465777072312891</x:v>
      </x:c>
      <x:c r="C29297" s="44" t="str">
        <x:v>67768644</x:v>
      </x:c>
      <x:c r="F29297" s="45" t="str">
        <x:v>127-ELE01</x:v>
      </x:c>
      <x:c r="H29297" s="9" t="str">
        <x:v>Student_Center.Submeter_A_208</x:v>
      </x:c>
      <x:c r="I29297" s="49" t="str">
        <x:v>Use</x:v>
      </x:c>
      <x:c r="J29297" s="31" t="str">
        <x:v>15 Minutes</x:v>
      </x:c>
      <x:c r="K29297" s="32" t="str">
        <x:v>12-20-2023 19:30:00</x:v>
      </x:c>
      <x:c r="M29297" s="53" t="str">
        <x:v>501389.2500000000000000</x:v>
      </x:c>
      <x:c r="N29297" s="33" t="str">
        <x:v/>
      </x:c>
    </x:row>
    <x:row r="29298">
      <x:c r="B29298" s="5" t="str">
        <x:v>17008080932659394295</x:v>
      </x:c>
      <x:c r="C29298" s="44" t="str">
        <x:v>67768645</x:v>
      </x:c>
      <x:c r="F29298" s="45" t="str">
        <x:v>127-ELE01</x:v>
      </x:c>
      <x:c r="H29298" s="9" t="str">
        <x:v>Student_Center.Submeter_A_208</x:v>
      </x:c>
      <x:c r="I29298" s="49" t="str">
        <x:v>Use</x:v>
      </x:c>
      <x:c r="J29298" s="31" t="str">
        <x:v>15 Minutes</x:v>
      </x:c>
      <x:c r="K29298" s="32" t="str">
        <x:v>12-20-2023 19:45:00</x:v>
      </x:c>
      <x:c r="M29298" s="53" t="str">
        <x:v>501399.8100000000000000</x:v>
      </x:c>
      <x:c r="N29298" s="33" t="str">
        <x:v/>
      </x:c>
    </x:row>
    <x:row r="29299">
      <x:c r="B29299" s="5" t="str">
        <x:v>91320043501223290</x:v>
      </x:c>
      <x:c r="C29299" s="44" t="str">
        <x:v>67768646</x:v>
      </x:c>
      <x:c r="F29299" s="45" t="str">
        <x:v>127-ELE01</x:v>
      </x:c>
      <x:c r="H29299" s="9" t="str">
        <x:v>Student_Center.Submeter_A_208</x:v>
      </x:c>
      <x:c r="I29299" s="49" t="str">
        <x:v>Use</x:v>
      </x:c>
      <x:c r="J29299" s="31" t="str">
        <x:v>15 Minutes</x:v>
      </x:c>
      <x:c r="K29299" s="32" t="str">
        <x:v>12-20-2023 20:00:00</x:v>
      </x:c>
      <x:c r="M29299" s="53" t="str">
        <x:v>501410.9700000000000000</x:v>
      </x:c>
      <x:c r="N29299" s="33" t="str">
        <x:v/>
      </x:c>
    </x:row>
    <x:row r="29300">
      <x:c r="B29300" s="5" t="str">
        <x:v>7513440327433647419</x:v>
      </x:c>
      <x:c r="C29300" s="44" t="str">
        <x:v>67768647</x:v>
      </x:c>
      <x:c r="F29300" s="45" t="str">
        <x:v>127-ELE01</x:v>
      </x:c>
      <x:c r="H29300" s="9" t="str">
        <x:v>Student_Center.Submeter_A_208</x:v>
      </x:c>
      <x:c r="I29300" s="49" t="str">
        <x:v>Use</x:v>
      </x:c>
      <x:c r="J29300" s="31" t="str">
        <x:v>15 Minutes</x:v>
      </x:c>
      <x:c r="K29300" s="32" t="str">
        <x:v>12-20-2023 20:15:00</x:v>
      </x:c>
      <x:c r="M29300" s="53" t="str">
        <x:v>501421.0000000000000000</x:v>
      </x:c>
      <x:c r="N29300" s="33" t="str">
        <x:v/>
      </x:c>
    </x:row>
    <x:row r="29301">
      <x:c r="B29301" s="5" t="str">
        <x:v>12892464273606103358</x:v>
      </x:c>
      <x:c r="C29301" s="44" t="str">
        <x:v>67768648</x:v>
      </x:c>
      <x:c r="F29301" s="45" t="str">
        <x:v>127-ELE01</x:v>
      </x:c>
      <x:c r="H29301" s="9" t="str">
        <x:v>Student_Center.Submeter_A_208</x:v>
      </x:c>
      <x:c r="I29301" s="49" t="str">
        <x:v>Use</x:v>
      </x:c>
      <x:c r="J29301" s="31" t="str">
        <x:v>15 Minutes</x:v>
      </x:c>
      <x:c r="K29301" s="32" t="str">
        <x:v>12-20-2023 20:30:00</x:v>
      </x:c>
      <x:c r="M29301" s="53" t="str">
        <x:v>501431.5900000000000000</x:v>
      </x:c>
      <x:c r="N29301" s="33" t="str">
        <x:v/>
      </x:c>
    </x:row>
    <x:row r="29302">
      <x:c r="B29302" s="5" t="str">
        <x:v>7349095387719381988</x:v>
      </x:c>
      <x:c r="C29302" s="44" t="str">
        <x:v>67768649</x:v>
      </x:c>
      <x:c r="F29302" s="45" t="str">
        <x:v>127-ELE01</x:v>
      </x:c>
      <x:c r="H29302" s="9" t="str">
        <x:v>Student_Center.Submeter_A_208</x:v>
      </x:c>
      <x:c r="I29302" s="49" t="str">
        <x:v>Use</x:v>
      </x:c>
      <x:c r="J29302" s="31" t="str">
        <x:v>15 Minutes</x:v>
      </x:c>
      <x:c r="K29302" s="32" t="str">
        <x:v>12-20-2023 20:45:00</x:v>
      </x:c>
      <x:c r="M29302" s="53" t="str">
        <x:v>501441.8800000000000000</x:v>
      </x:c>
      <x:c r="N29302" s="33" t="str">
        <x:v/>
      </x:c>
    </x:row>
    <x:row r="29303">
      <x:c r="B29303" s="5" t="str">
        <x:v>14038952331213138473</x:v>
      </x:c>
      <x:c r="C29303" s="44" t="str">
        <x:v>67768650</x:v>
      </x:c>
      <x:c r="F29303" s="45" t="str">
        <x:v>127-ELE01</x:v>
      </x:c>
      <x:c r="H29303" s="9" t="str">
        <x:v>Student_Center.Submeter_A_208</x:v>
      </x:c>
      <x:c r="I29303" s="49" t="str">
        <x:v>Use</x:v>
      </x:c>
      <x:c r="J29303" s="31" t="str">
        <x:v>15 Minutes</x:v>
      </x:c>
      <x:c r="K29303" s="32" t="str">
        <x:v>12-20-2023 21:00:00</x:v>
      </x:c>
      <x:c r="M29303" s="53" t="str">
        <x:v>501452.4700000000000000</x:v>
      </x:c>
      <x:c r="N29303" s="33" t="str">
        <x:v/>
      </x:c>
    </x:row>
    <x:row r="29304">
      <x:c r="B29304" s="5" t="str">
        <x:v>5731786929014341883</x:v>
      </x:c>
      <x:c r="C29304" s="44" t="str">
        <x:v>67768651</x:v>
      </x:c>
      <x:c r="F29304" s="45" t="str">
        <x:v>127-ELE01</x:v>
      </x:c>
      <x:c r="H29304" s="9" t="str">
        <x:v>Student_Center.Submeter_A_208</x:v>
      </x:c>
      <x:c r="I29304" s="49" t="str">
        <x:v>Use</x:v>
      </x:c>
      <x:c r="J29304" s="31" t="str">
        <x:v>15 Minutes</x:v>
      </x:c>
      <x:c r="K29304" s="32" t="str">
        <x:v>12-20-2023 21:15:00</x:v>
      </x:c>
      <x:c r="M29304" s="53" t="str">
        <x:v>501462.6900000000000000</x:v>
      </x:c>
      <x:c r="N29304" s="33" t="str">
        <x:v/>
      </x:c>
    </x:row>
    <x:row r="29305">
      <x:c r="B29305" s="5" t="str">
        <x:v>11451427278194454176</x:v>
      </x:c>
      <x:c r="C29305" s="44" t="str">
        <x:v>67768652</x:v>
      </x:c>
      <x:c r="F29305" s="45" t="str">
        <x:v>127-ELE01</x:v>
      </x:c>
      <x:c r="H29305" s="9" t="str">
        <x:v>Student_Center.Submeter_A_208</x:v>
      </x:c>
      <x:c r="I29305" s="49" t="str">
        <x:v>Use</x:v>
      </x:c>
      <x:c r="J29305" s="31" t="str">
        <x:v>15 Minutes</x:v>
      </x:c>
      <x:c r="K29305" s="32" t="str">
        <x:v>12-20-2023 21:30:00</x:v>
      </x:c>
      <x:c r="M29305" s="53" t="str">
        <x:v>501473.0600000000000000</x:v>
      </x:c>
      <x:c r="N29305" s="33" t="str">
        <x:v/>
      </x:c>
    </x:row>
    <x:row r="29306">
      <x:c r="B29306" s="5" t="str">
        <x:v>16507336006701510391</x:v>
      </x:c>
      <x:c r="C29306" s="44" t="str">
        <x:v>67768653</x:v>
      </x:c>
      <x:c r="F29306" s="45" t="str">
        <x:v>127-ELE01</x:v>
      </x:c>
      <x:c r="H29306" s="9" t="str">
        <x:v>Student_Center.Submeter_A_208</x:v>
      </x:c>
      <x:c r="I29306" s="49" t="str">
        <x:v>Use</x:v>
      </x:c>
      <x:c r="J29306" s="31" t="str">
        <x:v>15 Minutes</x:v>
      </x:c>
      <x:c r="K29306" s="32" t="str">
        <x:v>12-20-2023 21:45:00</x:v>
      </x:c>
      <x:c r="M29306" s="53" t="str">
        <x:v>501482.8800000000000000</x:v>
      </x:c>
      <x:c r="N29306" s="33" t="str">
        <x:v/>
      </x:c>
    </x:row>
    <x:row r="29307">
      <x:c r="B29307" s="5" t="str">
        <x:v>16374338103918998615</x:v>
      </x:c>
      <x:c r="C29307" s="44" t="str">
        <x:v>67768654</x:v>
      </x:c>
      <x:c r="F29307" s="45" t="str">
        <x:v>127-ELE01</x:v>
      </x:c>
      <x:c r="H29307" s="9" t="str">
        <x:v>Student_Center.Submeter_A_208</x:v>
      </x:c>
      <x:c r="I29307" s="49" t="str">
        <x:v>Use</x:v>
      </x:c>
      <x:c r="J29307" s="31" t="str">
        <x:v>15 Minutes</x:v>
      </x:c>
      <x:c r="K29307" s="32" t="str">
        <x:v>12-20-2023 22:00:00</x:v>
      </x:c>
      <x:c r="M29307" s="53" t="str">
        <x:v>501493.6300000000000000</x:v>
      </x:c>
      <x:c r="N29307" s="33" t="str">
        <x:v/>
      </x:c>
    </x:row>
    <x:row r="29308">
      <x:c r="B29308" s="5" t="str">
        <x:v>3423036831970057674</x:v>
      </x:c>
      <x:c r="C29308" s="44" t="str">
        <x:v>67768655</x:v>
      </x:c>
      <x:c r="F29308" s="45" t="str">
        <x:v>127-ELE01</x:v>
      </x:c>
      <x:c r="H29308" s="9" t="str">
        <x:v>Student_Center.Submeter_A_208</x:v>
      </x:c>
      <x:c r="I29308" s="49" t="str">
        <x:v>Use</x:v>
      </x:c>
      <x:c r="J29308" s="31" t="str">
        <x:v>15 Minutes</x:v>
      </x:c>
      <x:c r="K29308" s="32" t="str">
        <x:v>12-20-2023 22:15:00</x:v>
      </x:c>
      <x:c r="M29308" s="53" t="str">
        <x:v>501504.1900000000000000</x:v>
      </x:c>
      <x:c r="N29308" s="33" t="str">
        <x:v/>
      </x:c>
    </x:row>
    <x:row r="29309">
      <x:c r="B29309" s="5" t="str">
        <x:v>1000932447560483905</x:v>
      </x:c>
      <x:c r="C29309" s="44" t="str">
        <x:v>67768656</x:v>
      </x:c>
      <x:c r="F29309" s="45" t="str">
        <x:v>127-ELE01</x:v>
      </x:c>
      <x:c r="H29309" s="9" t="str">
        <x:v>Student_Center.Submeter_A_208</x:v>
      </x:c>
      <x:c r="I29309" s="49" t="str">
        <x:v>Use</x:v>
      </x:c>
      <x:c r="J29309" s="31" t="str">
        <x:v>15 Minutes</x:v>
      </x:c>
      <x:c r="K29309" s="32" t="str">
        <x:v>12-20-2023 22:30:00</x:v>
      </x:c>
      <x:c r="M29309" s="53" t="str">
        <x:v>501514.1900000000000000</x:v>
      </x:c>
      <x:c r="N29309" s="33" t="str">
        <x:v/>
      </x:c>
    </x:row>
    <x:row r="29310">
      <x:c r="B29310" s="5" t="str">
        <x:v>17981740689497963819</x:v>
      </x:c>
      <x:c r="C29310" s="44" t="str">
        <x:v>67768657</x:v>
      </x:c>
      <x:c r="F29310" s="45" t="str">
        <x:v>127-ELE01</x:v>
      </x:c>
      <x:c r="H29310" s="9" t="str">
        <x:v>Student_Center.Submeter_A_208</x:v>
      </x:c>
      <x:c r="I29310" s="49" t="str">
        <x:v>Use</x:v>
      </x:c>
      <x:c r="J29310" s="31" t="str">
        <x:v>15 Minutes</x:v>
      </x:c>
      <x:c r="K29310" s="32" t="str">
        <x:v>12-20-2023 22:45:00</x:v>
      </x:c>
      <x:c r="M29310" s="53" t="str">
        <x:v>501524.4400000000000000</x:v>
      </x:c>
      <x:c r="N29310" s="33" t="str">
        <x:v/>
      </x:c>
    </x:row>
    <x:row r="29311">
      <x:c r="B29311" s="5" t="str">
        <x:v>9536121844919167000</x:v>
      </x:c>
      <x:c r="C29311" s="44" t="str">
        <x:v>67768658</x:v>
      </x:c>
      <x:c r="F29311" s="45" t="str">
        <x:v>127-ELE01</x:v>
      </x:c>
      <x:c r="H29311" s="9" t="str">
        <x:v>Student_Center.Submeter_A_208</x:v>
      </x:c>
      <x:c r="I29311" s="49" t="str">
        <x:v>Use</x:v>
      </x:c>
      <x:c r="J29311" s="31" t="str">
        <x:v>15 Minutes</x:v>
      </x:c>
      <x:c r="K29311" s="32" t="str">
        <x:v>12-20-2023 23:00:00</x:v>
      </x:c>
      <x:c r="M29311" s="53" t="str">
        <x:v>501535.6600000000000000</x:v>
      </x:c>
      <x:c r="N29311" s="33" t="str">
        <x:v/>
      </x:c>
    </x:row>
    <x:row r="29312">
      <x:c r="B29312" s="5" t="str">
        <x:v>7639384298166256943</x:v>
      </x:c>
      <x:c r="C29312" s="44" t="str">
        <x:v>67768659</x:v>
      </x:c>
      <x:c r="F29312" s="45" t="str">
        <x:v>127-ELE01</x:v>
      </x:c>
      <x:c r="H29312" s="9" t="str">
        <x:v>Student_Center.Submeter_A_208</x:v>
      </x:c>
      <x:c r="I29312" s="49" t="str">
        <x:v>Use</x:v>
      </x:c>
      <x:c r="J29312" s="31" t="str">
        <x:v>15 Minutes</x:v>
      </x:c>
      <x:c r="K29312" s="32" t="str">
        <x:v>12-20-2023 23:15:00</x:v>
      </x:c>
      <x:c r="M29312" s="53" t="str">
        <x:v>501545.7200000000000000</x:v>
      </x:c>
      <x:c r="N29312" s="33" t="str">
        <x:v/>
      </x:c>
    </x:row>
    <x:row r="29313">
      <x:c r="B29313" s="5" t="str">
        <x:v>12470936475013789790</x:v>
      </x:c>
      <x:c r="C29313" s="44" t="str">
        <x:v>67768660</x:v>
      </x:c>
      <x:c r="F29313" s="45" t="str">
        <x:v>127-ELE01</x:v>
      </x:c>
      <x:c r="H29313" s="9" t="str">
        <x:v>Student_Center.Submeter_A_208</x:v>
      </x:c>
      <x:c r="I29313" s="49" t="str">
        <x:v>Use</x:v>
      </x:c>
      <x:c r="J29313" s="31" t="str">
        <x:v>15 Minutes</x:v>
      </x:c>
      <x:c r="K29313" s="32" t="str">
        <x:v>12-20-2023 23:30:00</x:v>
      </x:c>
      <x:c r="M29313" s="53" t="str">
        <x:v>501555.7500000000000000</x:v>
      </x:c>
      <x:c r="N29313" s="33" t="str">
        <x:v/>
      </x:c>
    </x:row>
    <x:row r="29314">
      <x:c r="B29314" s="5" t="str">
        <x:v>17265783683341065023</x:v>
      </x:c>
      <x:c r="C29314" s="44" t="str">
        <x:v>67768661</x:v>
      </x:c>
      <x:c r="F29314" s="45" t="str">
        <x:v>127-ELE01</x:v>
      </x:c>
      <x:c r="H29314" s="9" t="str">
        <x:v>Student_Center.Submeter_A_208</x:v>
      </x:c>
      <x:c r="I29314" s="49" t="str">
        <x:v>Use</x:v>
      </x:c>
      <x:c r="J29314" s="31" t="str">
        <x:v>15 Minutes</x:v>
      </x:c>
      <x:c r="K29314" s="32" t="str">
        <x:v>12-20-2023 23:45:00</x:v>
      </x:c>
      <x:c r="M29314" s="53" t="str">
        <x:v>501566.0000000000000000</x:v>
      </x:c>
      <x:c r="N29314" s="33" t="str">
        <x:v/>
      </x:c>
    </x:row>
    <x:row r="29315">
      <x:c r="B29315" s="5" t="str">
        <x:v>10476207148435210025</x:v>
      </x:c>
      <x:c r="C29315" s="44" t="str">
        <x:v>67768662</x:v>
      </x:c>
      <x:c r="F29315" s="45" t="str">
        <x:v>127-ELE01</x:v>
      </x:c>
      <x:c r="H29315" s="9" t="str">
        <x:v>Student_Center.Submeter_A_208</x:v>
      </x:c>
      <x:c r="I29315" s="49" t="str">
        <x:v>Use</x:v>
      </x:c>
      <x:c r="J29315" s="31" t="str">
        <x:v>15 Minutes</x:v>
      </x:c>
      <x:c r="K29315" s="32" t="str">
        <x:v>12-21-2023 00:00:00</x:v>
      </x:c>
      <x:c r="M29315" s="53" t="str">
        <x:v>501576.2500000000000000</x:v>
      </x:c>
      <x:c r="N29315" s="33" t="str">
        <x:v/>
      </x:c>
    </x:row>
    <x:row r="29316">
      <x:c r="B29316" s="5" t="str">
        <x:v>4071234832586811945</x:v>
      </x:c>
      <x:c r="C29316" s="44" t="str">
        <x:v>67768663</x:v>
      </x:c>
      <x:c r="F29316" s="45" t="str">
        <x:v>127-ELE01</x:v>
      </x:c>
      <x:c r="H29316" s="9" t="str">
        <x:v>Student_Center.Submeter_A_208</x:v>
      </x:c>
      <x:c r="I29316" s="49" t="str">
        <x:v>Use</x:v>
      </x:c>
      <x:c r="J29316" s="31" t="str">
        <x:v>15 Minutes</x:v>
      </x:c>
      <x:c r="K29316" s="32" t="str">
        <x:v>12-21-2023 00:15:00</x:v>
      </x:c>
      <x:c r="M29316" s="53" t="str">
        <x:v>501586.1600000000000000</x:v>
      </x:c>
      <x:c r="N29316" s="33" t="str">
        <x:v/>
      </x:c>
    </x:row>
    <x:row r="29317">
      <x:c r="B29317" s="5" t="str">
        <x:v>8059558303623124709</x:v>
      </x:c>
      <x:c r="C29317" s="44" t="str">
        <x:v>67768664</x:v>
      </x:c>
      <x:c r="F29317" s="45" t="str">
        <x:v>127-ELE01</x:v>
      </x:c>
      <x:c r="H29317" s="9" t="str">
        <x:v>Student_Center.Submeter_A_208</x:v>
      </x:c>
      <x:c r="I29317" s="49" t="str">
        <x:v>Use</x:v>
      </x:c>
      <x:c r="J29317" s="31" t="str">
        <x:v>15 Minutes</x:v>
      </x:c>
      <x:c r="K29317" s="32" t="str">
        <x:v>12-21-2023 00:30:00</x:v>
      </x:c>
      <x:c r="M29317" s="53" t="str">
        <x:v>501596.0000000000000000</x:v>
      </x:c>
      <x:c r="N29317" s="33" t="str">
        <x:v/>
      </x:c>
    </x:row>
    <x:row r="29318">
      <x:c r="B29318" s="5" t="str">
        <x:v>7725019780265226804</x:v>
      </x:c>
      <x:c r="C29318" s="44" t="str">
        <x:v>67768665</x:v>
      </x:c>
      <x:c r="F29318" s="45" t="str">
        <x:v>127-ELE01</x:v>
      </x:c>
      <x:c r="H29318" s="9" t="str">
        <x:v>Student_Center.Submeter_A_208</x:v>
      </x:c>
      <x:c r="I29318" s="49" t="str">
        <x:v>Use</x:v>
      </x:c>
      <x:c r="J29318" s="31" t="str">
        <x:v>15 Minutes</x:v>
      </x:c>
      <x:c r="K29318" s="32" t="str">
        <x:v>12-21-2023 00:45:00</x:v>
      </x:c>
      <x:c r="M29318" s="53" t="str">
        <x:v>501606.7500000000000000</x:v>
      </x:c>
      <x:c r="N29318" s="33" t="str">
        <x:v/>
      </x:c>
    </x:row>
    <x:row r="29319">
      <x:c r="B29319" s="5" t="str">
        <x:v>17466219502621742227</x:v>
      </x:c>
      <x:c r="C29319" s="44" t="str">
        <x:v>67768666</x:v>
      </x:c>
      <x:c r="F29319" s="45" t="str">
        <x:v>127-ELE01</x:v>
      </x:c>
      <x:c r="H29319" s="9" t="str">
        <x:v>Student_Center.Submeter_A_208</x:v>
      </x:c>
      <x:c r="I29319" s="49" t="str">
        <x:v>Use</x:v>
      </x:c>
      <x:c r="J29319" s="31" t="str">
        <x:v>15 Minutes</x:v>
      </x:c>
      <x:c r="K29319" s="32" t="str">
        <x:v>12-21-2023 01:00:00</x:v>
      </x:c>
      <x:c r="M29319" s="53" t="str">
        <x:v>501616.9400000000000000</x:v>
      </x:c>
      <x:c r="N29319" s="33" t="str">
        <x:v/>
      </x:c>
    </x:row>
    <x:row r="29320">
      <x:c r="B29320" s="5" t="str">
        <x:v>15714115414796204603</x:v>
      </x:c>
      <x:c r="C29320" s="44" t="str">
        <x:v>67768667</x:v>
      </x:c>
      <x:c r="F29320" s="45" t="str">
        <x:v>127-ELE01</x:v>
      </x:c>
      <x:c r="H29320" s="9" t="str">
        <x:v>Student_Center.Submeter_A_208</x:v>
      </x:c>
      <x:c r="I29320" s="49" t="str">
        <x:v>Use</x:v>
      </x:c>
      <x:c r="J29320" s="31" t="str">
        <x:v>15 Minutes</x:v>
      </x:c>
      <x:c r="K29320" s="32" t="str">
        <x:v>12-21-2023 01:15:00</x:v>
      </x:c>
      <x:c r="M29320" s="53" t="str">
        <x:v>501627.0600000000000000</x:v>
      </x:c>
      <x:c r="N29320" s="33" t="str">
        <x:v/>
      </x:c>
    </x:row>
    <x:row r="29321">
      <x:c r="B29321" s="5" t="str">
        <x:v>9364222791618520764</x:v>
      </x:c>
      <x:c r="C29321" s="44" t="str">
        <x:v>67768668</x:v>
      </x:c>
      <x:c r="F29321" s="45" t="str">
        <x:v>127-ELE01</x:v>
      </x:c>
      <x:c r="H29321" s="9" t="str">
        <x:v>Student_Center.Submeter_A_208</x:v>
      </x:c>
      <x:c r="I29321" s="49" t="str">
        <x:v>Use</x:v>
      </x:c>
      <x:c r="J29321" s="31" t="str">
        <x:v>15 Minutes</x:v>
      </x:c>
      <x:c r="K29321" s="32" t="str">
        <x:v>12-21-2023 01:30:00</x:v>
      </x:c>
      <x:c r="M29321" s="53" t="str">
        <x:v>501636.9400000000000000</x:v>
      </x:c>
      <x:c r="N29321" s="33" t="str">
        <x:v/>
      </x:c>
    </x:row>
    <x:row r="29322">
      <x:c r="B29322" s="5" t="str">
        <x:v>7036683529884772352</x:v>
      </x:c>
      <x:c r="C29322" s="44" t="str">
        <x:v>67768669</x:v>
      </x:c>
      <x:c r="F29322" s="45" t="str">
        <x:v>127-ELE01</x:v>
      </x:c>
      <x:c r="H29322" s="9" t="str">
        <x:v>Student_Center.Submeter_A_208</x:v>
      </x:c>
      <x:c r="I29322" s="49" t="str">
        <x:v>Use</x:v>
      </x:c>
      <x:c r="J29322" s="31" t="str">
        <x:v>15 Minutes</x:v>
      </x:c>
      <x:c r="K29322" s="32" t="str">
        <x:v>12-21-2023 01:45:00</x:v>
      </x:c>
      <x:c r="M29322" s="53" t="str">
        <x:v>501646.8100000000000000</x:v>
      </x:c>
      <x:c r="N29322" s="33" t="str">
        <x:v/>
      </x:c>
    </x:row>
    <x:row r="29323">
      <x:c r="B29323" s="5" t="str">
        <x:v>5865952639423141532</x:v>
      </x:c>
      <x:c r="C29323" s="44" t="str">
        <x:v>67768670</x:v>
      </x:c>
      <x:c r="F29323" s="45" t="str">
        <x:v>127-ELE01</x:v>
      </x:c>
      <x:c r="H29323" s="9" t="str">
        <x:v>Student_Center.Submeter_A_208</x:v>
      </x:c>
      <x:c r="I29323" s="49" t="str">
        <x:v>Use</x:v>
      </x:c>
      <x:c r="J29323" s="31" t="str">
        <x:v>15 Minutes</x:v>
      </x:c>
      <x:c r="K29323" s="32" t="str">
        <x:v>12-21-2023 02:00:00</x:v>
      </x:c>
      <x:c r="M29323" s="53" t="str">
        <x:v>501657.3800000000000000</x:v>
      </x:c>
      <x:c r="N29323" s="33" t="str">
        <x:v/>
      </x:c>
    </x:row>
    <x:row r="29324">
      <x:c r="B29324" s="5" t="str">
        <x:v>4263493366944143506</x:v>
      </x:c>
      <x:c r="C29324" s="44" t="str">
        <x:v>67768671</x:v>
      </x:c>
      <x:c r="F29324" s="45" t="str">
        <x:v>127-ELE01</x:v>
      </x:c>
      <x:c r="H29324" s="9" t="str">
        <x:v>Student_Center.Submeter_A_208</x:v>
      </x:c>
      <x:c r="I29324" s="49" t="str">
        <x:v>Use</x:v>
      </x:c>
      <x:c r="J29324" s="31" t="str">
        <x:v>15 Minutes</x:v>
      </x:c>
      <x:c r="K29324" s="32" t="str">
        <x:v>12-21-2023 02:15:00</x:v>
      </x:c>
      <x:c r="M29324" s="53" t="str">
        <x:v>501667.3400000000000000</x:v>
      </x:c>
      <x:c r="N29324" s="33" t="str">
        <x:v/>
      </x:c>
    </x:row>
    <x:row r="29325">
      <x:c r="B29325" s="5" t="str">
        <x:v>1547110708260657706</x:v>
      </x:c>
      <x:c r="C29325" s="44" t="str">
        <x:v>67768672</x:v>
      </x:c>
      <x:c r="F29325" s="45" t="str">
        <x:v>127-ELE01</x:v>
      </x:c>
      <x:c r="H29325" s="9" t="str">
        <x:v>Student_Center.Submeter_A_208</x:v>
      </x:c>
      <x:c r="I29325" s="49" t="str">
        <x:v>Use</x:v>
      </x:c>
      <x:c r="J29325" s="31" t="str">
        <x:v>15 Minutes</x:v>
      </x:c>
      <x:c r="K29325" s="32" t="str">
        <x:v>12-21-2023 02:30:00</x:v>
      </x:c>
      <x:c r="M29325" s="53" t="str">
        <x:v>501677.4400000000000000</x:v>
      </x:c>
      <x:c r="N29325" s="33" t="str">
        <x:v/>
      </x:c>
    </x:row>
    <x:row r="29326">
      <x:c r="B29326" s="5" t="str">
        <x:v>10530807675535823991</x:v>
      </x:c>
      <x:c r="C29326" s="44" t="str">
        <x:v>67768673</x:v>
      </x:c>
      <x:c r="F29326" s="45" t="str">
        <x:v>127-ELE01</x:v>
      </x:c>
      <x:c r="H29326" s="9" t="str">
        <x:v>Student_Center.Submeter_A_208</x:v>
      </x:c>
      <x:c r="I29326" s="49" t="str">
        <x:v>Use</x:v>
      </x:c>
      <x:c r="J29326" s="31" t="str">
        <x:v>15 Minutes</x:v>
      </x:c>
      <x:c r="K29326" s="32" t="str">
        <x:v>12-21-2023 02:45:00</x:v>
      </x:c>
      <x:c r="M29326" s="53" t="str">
        <x:v>501687.3800000000000000</x:v>
      </x:c>
      <x:c r="N29326" s="33" t="str">
        <x:v/>
      </x:c>
    </x:row>
    <x:row r="29327">
      <x:c r="B29327" s="5" t="str">
        <x:v>7374087749666997621</x:v>
      </x:c>
      <x:c r="C29327" s="44" t="str">
        <x:v>67768674</x:v>
      </x:c>
      <x:c r="F29327" s="45" t="str">
        <x:v>127-ELE01</x:v>
      </x:c>
      <x:c r="H29327" s="9" t="str">
        <x:v>Student_Center.Submeter_A_208</x:v>
      </x:c>
      <x:c r="I29327" s="49" t="str">
        <x:v>Use</x:v>
      </x:c>
      <x:c r="J29327" s="31" t="str">
        <x:v>15 Minutes</x:v>
      </x:c>
      <x:c r="K29327" s="32" t="str">
        <x:v>12-21-2023 03:00:00</x:v>
      </x:c>
      <x:c r="M29327" s="53" t="str">
        <x:v>501697.0300000000000000</x:v>
      </x:c>
      <x:c r="N29327" s="33" t="str">
        <x:v/>
      </x:c>
    </x:row>
    <x:row r="29328">
      <x:c r="B29328" s="5" t="str">
        <x:v>3427270654674961060</x:v>
      </x:c>
      <x:c r="C29328" s="44" t="str">
        <x:v>67768675</x:v>
      </x:c>
      <x:c r="F29328" s="45" t="str">
        <x:v>127-ELE01</x:v>
      </x:c>
      <x:c r="H29328" s="9" t="str">
        <x:v>Student_Center.Submeter_A_208</x:v>
      </x:c>
      <x:c r="I29328" s="49" t="str">
        <x:v>Use</x:v>
      </x:c>
      <x:c r="J29328" s="31" t="str">
        <x:v>15 Minutes</x:v>
      </x:c>
      <x:c r="K29328" s="32" t="str">
        <x:v>12-21-2023 03:15:00</x:v>
      </x:c>
      <x:c r="M29328" s="53" t="str">
        <x:v>501706.8800000000000000</x:v>
      </x:c>
      <x:c r="N29328" s="33" t="str">
        <x:v/>
      </x:c>
    </x:row>
    <x:row r="29329">
      <x:c r="B29329" s="5" t="str">
        <x:v>7415594125711273824</x:v>
      </x:c>
      <x:c r="C29329" s="44" t="str">
        <x:v>67768676</x:v>
      </x:c>
      <x:c r="F29329" s="45" t="str">
        <x:v>127-ELE01</x:v>
      </x:c>
      <x:c r="H29329" s="9" t="str">
        <x:v>Student_Center.Submeter_A_208</x:v>
      </x:c>
      <x:c r="I29329" s="49" t="str">
        <x:v>Use</x:v>
      </x:c>
      <x:c r="J29329" s="31" t="str">
        <x:v>15 Minutes</x:v>
      </x:c>
      <x:c r="K29329" s="32" t="str">
        <x:v>12-21-2023 03:30:00</x:v>
      </x:c>
      <x:c r="M29329" s="53" t="str">
        <x:v>501716.7200000000000000</x:v>
      </x:c>
      <x:c r="N29329" s="33" t="str">
        <x:v/>
      </x:c>
    </x:row>
    <x:row r="29330">
      <x:c r="B29330" s="5" t="str">
        <x:v>1735701799117626130</x:v>
      </x:c>
      <x:c r="C29330" s="44" t="str">
        <x:v>67768677</x:v>
      </x:c>
      <x:c r="F29330" s="45" t="str">
        <x:v>127-ELE01</x:v>
      </x:c>
      <x:c r="H29330" s="9" t="str">
        <x:v>Student_Center.Submeter_A_208</x:v>
      </x:c>
      <x:c r="I29330" s="49" t="str">
        <x:v>Use</x:v>
      </x:c>
      <x:c r="J29330" s="31" t="str">
        <x:v>15 Minutes</x:v>
      </x:c>
      <x:c r="K29330" s="32" t="str">
        <x:v>12-21-2023 03:45:00</x:v>
      </x:c>
      <x:c r="M29330" s="53" t="str">
        <x:v>501726.7200000000000000</x:v>
      </x:c>
      <x:c r="N29330" s="33" t="str">
        <x:v/>
      </x:c>
    </x:row>
    <x:row r="29331">
      <x:c r="B29331" s="5" t="str">
        <x:v>6832143311671727206</x:v>
      </x:c>
      <x:c r="C29331" s="44" t="str">
        <x:v>67768678</x:v>
      </x:c>
      <x:c r="F29331" s="45" t="str">
        <x:v>127-ELE01</x:v>
      </x:c>
      <x:c r="H29331" s="9" t="str">
        <x:v>Student_Center.Submeter_A_208</x:v>
      </x:c>
      <x:c r="I29331" s="49" t="str">
        <x:v>Use</x:v>
      </x:c>
      <x:c r="J29331" s="31" t="str">
        <x:v>15 Minutes</x:v>
      </x:c>
      <x:c r="K29331" s="32" t="str">
        <x:v>12-21-2023 04:00:00</x:v>
      </x:c>
      <x:c r="M29331" s="53" t="str">
        <x:v>501736.4700000000000000</x:v>
      </x:c>
      <x:c r="N29331" s="33" t="str">
        <x:v/>
      </x:c>
    </x:row>
    <x:row r="29332">
      <x:c r="B29332" s="5" t="str">
        <x:v>2479008897520267234</x:v>
      </x:c>
      <x:c r="C29332" s="44" t="str">
        <x:v>67768679</x:v>
      </x:c>
      <x:c r="F29332" s="45" t="str">
        <x:v>127-ELE01</x:v>
      </x:c>
      <x:c r="H29332" s="9" t="str">
        <x:v>Student_Center.Submeter_A_208</x:v>
      </x:c>
      <x:c r="I29332" s="49" t="str">
        <x:v>Use</x:v>
      </x:c>
      <x:c r="J29332" s="31" t="str">
        <x:v>15 Minutes</x:v>
      </x:c>
      <x:c r="K29332" s="32" t="str">
        <x:v>12-21-2023 04:15:00</x:v>
      </x:c>
      <x:c r="M29332" s="53" t="str">
        <x:v>501745.9100000000000000</x:v>
      </x:c>
      <x:c r="N29332" s="33" t="str">
        <x:v/>
      </x:c>
    </x:row>
    <x:row r="29333">
      <x:c r="B29333" s="5" t="str">
        <x:v>11409225521342509132</x:v>
      </x:c>
      <x:c r="C29333" s="44" t="str">
        <x:v>67768680</x:v>
      </x:c>
      <x:c r="F29333" s="45" t="str">
        <x:v>127-ELE01</x:v>
      </x:c>
      <x:c r="H29333" s="9" t="str">
        <x:v>Student_Center.Submeter_A_208</x:v>
      </x:c>
      <x:c r="I29333" s="49" t="str">
        <x:v>Use</x:v>
      </x:c>
      <x:c r="J29333" s="31" t="str">
        <x:v>15 Minutes</x:v>
      </x:c>
      <x:c r="K29333" s="32" t="str">
        <x:v>12-21-2023 04:30:00</x:v>
      </x:c>
      <x:c r="M29333" s="53" t="str">
        <x:v>501755.2200000000000000</x:v>
      </x:c>
      <x:c r="N29333" s="33" t="str">
        <x:v/>
      </x:c>
    </x:row>
    <x:row r="29334">
      <x:c r="B29334" s="5" t="str">
        <x:v>6885214898984450179</x:v>
      </x:c>
      <x:c r="C29334" s="44" t="str">
        <x:v>67768681</x:v>
      </x:c>
      <x:c r="F29334" s="45" t="str">
        <x:v>127-ELE01</x:v>
      </x:c>
      <x:c r="H29334" s="9" t="str">
        <x:v>Student_Center.Submeter_A_208</x:v>
      </x:c>
      <x:c r="I29334" s="49" t="str">
        <x:v>Use</x:v>
      </x:c>
      <x:c r="J29334" s="31" t="str">
        <x:v>15 Minutes</x:v>
      </x:c>
      <x:c r="K29334" s="32" t="str">
        <x:v>12-21-2023 04:45:00</x:v>
      </x:c>
      <x:c r="M29334" s="53" t="str">
        <x:v>501765.5000000000000000</x:v>
      </x:c>
      <x:c r="N29334" s="33" t="str">
        <x:v/>
      </x:c>
    </x:row>
    <x:row r="29335">
      <x:c r="B29335" s="5" t="str">
        <x:v>5070903946958548104</x:v>
      </x:c>
      <x:c r="C29335" s="44" t="str">
        <x:v>67779274</x:v>
      </x:c>
      <x:c r="F29335" s="45" t="str">
        <x:v>127-ELE01</x:v>
      </x:c>
      <x:c r="H29335" s="9" t="str">
        <x:v>Student_Center.Submeter_A_208</x:v>
      </x:c>
      <x:c r="I29335" s="49" t="str">
        <x:v>Use</x:v>
      </x:c>
      <x:c r="J29335" s="31" t="str">
        <x:v>15 Minutes</x:v>
      </x:c>
      <x:c r="K29335" s="32" t="str">
        <x:v>12-21-2023 05:00:00</x:v>
      </x:c>
      <x:c r="M29335" s="53" t="str">
        <x:v>501775.0300000000000000</x:v>
      </x:c>
      <x:c r="N29335" s="33" t="str">
        <x:v/>
      </x:c>
    </x:row>
    <x:row r="29336">
      <x:c r="B29336" s="5" t="str">
        <x:v>15381358826675902111</x:v>
      </x:c>
      <x:c r="C29336" s="44" t="str">
        <x:v>67779275</x:v>
      </x:c>
      <x:c r="F29336" s="45" t="str">
        <x:v>127-ELE01</x:v>
      </x:c>
      <x:c r="H29336" s="9" t="str">
        <x:v>Student_Center.Submeter_A_208</x:v>
      </x:c>
      <x:c r="I29336" s="49" t="str">
        <x:v>Use</x:v>
      </x:c>
      <x:c r="J29336" s="31" t="str">
        <x:v>15 Minutes</x:v>
      </x:c>
      <x:c r="K29336" s="32" t="str">
        <x:v>12-21-2023 05:15:00</x:v>
      </x:c>
      <x:c r="M29336" s="53" t="str">
        <x:v>501784.4100000000000000</x:v>
      </x:c>
      <x:c r="N29336" s="33" t="str">
        <x:v/>
      </x:c>
    </x:row>
    <x:row r="29337">
      <x:c r="B29337" s="5" t="str">
        <x:v>1622911477383728705</x:v>
      </x:c>
      <x:c r="C29337" s="44" t="str">
        <x:v>67779276</x:v>
      </x:c>
      <x:c r="F29337" s="45" t="str">
        <x:v>127-ELE01</x:v>
      </x:c>
      <x:c r="H29337" s="9" t="str">
        <x:v>Student_Center.Submeter_A_208</x:v>
      </x:c>
      <x:c r="I29337" s="49" t="str">
        <x:v>Use</x:v>
      </x:c>
      <x:c r="J29337" s="31" t="str">
        <x:v>15 Minutes</x:v>
      </x:c>
      <x:c r="K29337" s="32" t="str">
        <x:v>12-21-2023 05:30:00</x:v>
      </x:c>
      <x:c r="M29337" s="53" t="str">
        <x:v>501793.7800000000000000</x:v>
      </x:c>
      <x:c r="N29337" s="33" t="str">
        <x:v/>
      </x:c>
    </x:row>
    <x:row r="29338">
      <x:c r="B29338" s="5" t="str">
        <x:v>17154182080863977843</x:v>
      </x:c>
      <x:c r="C29338" s="44" t="str">
        <x:v>67779277</x:v>
      </x:c>
      <x:c r="F29338" s="45" t="str">
        <x:v>127-ELE01</x:v>
      </x:c>
      <x:c r="H29338" s="9" t="str">
        <x:v>Student_Center.Submeter_A_208</x:v>
      </x:c>
      <x:c r="I29338" s="49" t="str">
        <x:v>Use</x:v>
      </x:c>
      <x:c r="J29338" s="31" t="str">
        <x:v>15 Minutes</x:v>
      </x:c>
      <x:c r="K29338" s="32" t="str">
        <x:v>12-21-2023 05:45:00</x:v>
      </x:c>
      <x:c r="M29338" s="53" t="str">
        <x:v>501804.6300000000000000</x:v>
      </x:c>
      <x:c r="N29338" s="33" t="str">
        <x:v/>
      </x:c>
    </x:row>
    <x:row r="29339">
      <x:c r="B29339" s="5" t="str">
        <x:v>3667356079001600979</x:v>
      </x:c>
      <x:c r="C29339" s="44" t="str">
        <x:v>67779278</x:v>
      </x:c>
      <x:c r="F29339" s="45" t="str">
        <x:v>127-ELE01</x:v>
      </x:c>
      <x:c r="H29339" s="9" t="str">
        <x:v>Student_Center.Submeter_A_208</x:v>
      </x:c>
      <x:c r="I29339" s="49" t="str">
        <x:v>Use</x:v>
      </x:c>
      <x:c r="J29339" s="31" t="str">
        <x:v>15 Minutes</x:v>
      </x:c>
      <x:c r="K29339" s="32" t="str">
        <x:v>12-21-2023 06:00:00</x:v>
      </x:c>
      <x:c r="M29339" s="53" t="str">
        <x:v>501814.0900000000000000</x:v>
      </x:c>
      <x:c r="N29339" s="33" t="str">
        <x:v/>
      </x:c>
    </x:row>
    <x:row r="29340">
      <x:c r="B29340" s="5" t="str">
        <x:v>2597869194710694975</x:v>
      </x:c>
      <x:c r="C29340" s="44" t="str">
        <x:v>67779279</x:v>
      </x:c>
      <x:c r="F29340" s="45" t="str">
        <x:v>127-ELE01</x:v>
      </x:c>
      <x:c r="H29340" s="9" t="str">
        <x:v>Student_Center.Submeter_A_208</x:v>
      </x:c>
      <x:c r="I29340" s="49" t="str">
        <x:v>Use</x:v>
      </x:c>
      <x:c r="J29340" s="31" t="str">
        <x:v>15 Minutes</x:v>
      </x:c>
      <x:c r="K29340" s="32" t="str">
        <x:v>12-21-2023 06:15:00</x:v>
      </x:c>
      <x:c r="M29340" s="53" t="str">
        <x:v>501825.6600000000000000</x:v>
      </x:c>
      <x:c r="N29340" s="33" t="str">
        <x:v/>
      </x:c>
    </x:row>
    <x:row r="29341">
      <x:c r="B29341" s="5" t="str">
        <x:v>6558571909970563395</x:v>
      </x:c>
      <x:c r="C29341" s="44" t="str">
        <x:v>67779280</x:v>
      </x:c>
      <x:c r="F29341" s="45" t="str">
        <x:v>127-ELE01</x:v>
      </x:c>
      <x:c r="H29341" s="9" t="str">
        <x:v>Student_Center.Submeter_A_208</x:v>
      </x:c>
      <x:c r="I29341" s="49" t="str">
        <x:v>Use</x:v>
      </x:c>
      <x:c r="J29341" s="31" t="str">
        <x:v>15 Minutes</x:v>
      </x:c>
      <x:c r="K29341" s="32" t="str">
        <x:v>12-21-2023 06:30:00</x:v>
      </x:c>
      <x:c r="M29341" s="53" t="str">
        <x:v>501837.0000000000000000</x:v>
      </x:c>
      <x:c r="N29341" s="33" t="str">
        <x:v/>
      </x:c>
    </x:row>
    <x:row r="29342">
      <x:c r="B29342" s="5" t="str">
        <x:v>13209274075914492815</x:v>
      </x:c>
      <x:c r="C29342" s="44" t="str">
        <x:v>67779281</x:v>
      </x:c>
      <x:c r="F29342" s="45" t="str">
        <x:v>127-ELE01</x:v>
      </x:c>
      <x:c r="H29342" s="9" t="str">
        <x:v>Student_Center.Submeter_A_208</x:v>
      </x:c>
      <x:c r="I29342" s="49" t="str">
        <x:v>Use</x:v>
      </x:c>
      <x:c r="J29342" s="31" t="str">
        <x:v>15 Minutes</x:v>
      </x:c>
      <x:c r="K29342" s="32" t="str">
        <x:v>12-21-2023 06:45:00</x:v>
      </x:c>
      <x:c r="M29342" s="53" t="str">
        <x:v>501847.0600000000000000</x:v>
      </x:c>
      <x:c r="N29342" s="33" t="str">
        <x:v/>
      </x:c>
    </x:row>
    <x:row r="29343">
      <x:c r="B29343" s="5" t="str">
        <x:v>18126729362041548801</x:v>
      </x:c>
      <x:c r="C29343" s="44" t="str">
        <x:v>67779282</x:v>
      </x:c>
      <x:c r="F29343" s="45" t="str">
        <x:v>127-ELE01</x:v>
      </x:c>
      <x:c r="H29343" s="9" t="str">
        <x:v>Student_Center.Submeter_A_208</x:v>
      </x:c>
      <x:c r="I29343" s="49" t="str">
        <x:v>Use</x:v>
      </x:c>
      <x:c r="J29343" s="31" t="str">
        <x:v>15 Minutes</x:v>
      </x:c>
      <x:c r="K29343" s="32" t="str">
        <x:v>12-21-2023 07:00:00</x:v>
      </x:c>
      <x:c r="M29343" s="53" t="str">
        <x:v>501857.8800000000000000</x:v>
      </x:c>
      <x:c r="N29343" s="33" t="str">
        <x:v/>
      </x:c>
    </x:row>
    <x:row r="29344">
      <x:c r="B29344" s="5" t="str">
        <x:v>14468570538022444895</x:v>
      </x:c>
      <x:c r="C29344" s="44" t="str">
        <x:v>67779283</x:v>
      </x:c>
      <x:c r="F29344" s="45" t="str">
        <x:v>127-ELE01</x:v>
      </x:c>
      <x:c r="H29344" s="9" t="str">
        <x:v>Student_Center.Submeter_A_208</x:v>
      </x:c>
      <x:c r="I29344" s="49" t="str">
        <x:v>Use</x:v>
      </x:c>
      <x:c r="J29344" s="31" t="str">
        <x:v>15 Minutes</x:v>
      </x:c>
      <x:c r="K29344" s="32" t="str">
        <x:v>12-21-2023 07:15:00</x:v>
      </x:c>
      <x:c r="M29344" s="53" t="str">
        <x:v>501870.8400000000000000</x:v>
      </x:c>
      <x:c r="N29344" s="33" t="str">
        <x:v/>
      </x:c>
    </x:row>
    <x:row r="29345">
      <x:c r="B29345" s="5" t="str">
        <x:v>6317519488296074605</x:v>
      </x:c>
      <x:c r="C29345" s="44" t="str">
        <x:v>67779284</x:v>
      </x:c>
      <x:c r="F29345" s="45" t="str">
        <x:v>127-ELE01</x:v>
      </x:c>
      <x:c r="H29345" s="9" t="str">
        <x:v>Student_Center.Submeter_A_208</x:v>
      </x:c>
      <x:c r="I29345" s="49" t="str">
        <x:v>Use</x:v>
      </x:c>
      <x:c r="J29345" s="31" t="str">
        <x:v>15 Minutes</x:v>
      </x:c>
      <x:c r="K29345" s="32" t="str">
        <x:v>12-21-2023 07:30:00</x:v>
      </x:c>
      <x:c r="M29345" s="53" t="str">
        <x:v>501883.9100000000000000</x:v>
      </x:c>
      <x:c r="N29345" s="33" t="str">
        <x:v/>
      </x:c>
    </x:row>
    <x:row r="29346">
      <x:c r="B29346" s="5" t="str">
        <x:v>14225138018277304825</x:v>
      </x:c>
      <x:c r="C29346" s="44" t="str">
        <x:v>67779285</x:v>
      </x:c>
      <x:c r="F29346" s="45" t="str">
        <x:v>127-ELE01</x:v>
      </x:c>
      <x:c r="H29346" s="9" t="str">
        <x:v>Student_Center.Submeter_A_208</x:v>
      </x:c>
      <x:c r="I29346" s="49" t="str">
        <x:v>Use</x:v>
      </x:c>
      <x:c r="J29346" s="31" t="str">
        <x:v>15 Minutes</x:v>
      </x:c>
      <x:c r="K29346" s="32" t="str">
        <x:v>12-21-2023 07:45:00</x:v>
      </x:c>
      <x:c r="M29346" s="53" t="str">
        <x:v>501897.1300000000000000</x:v>
      </x:c>
      <x:c r="N29346" s="33" t="str">
        <x:v/>
      </x:c>
    </x:row>
    <x:row r="29347">
      <x:c r="B29347" s="5" t="str">
        <x:v>15829463715473682519</x:v>
      </x:c>
      <x:c r="C29347" s="44" t="str">
        <x:v>67779286</x:v>
      </x:c>
      <x:c r="F29347" s="45" t="str">
        <x:v>127-ELE01</x:v>
      </x:c>
      <x:c r="H29347" s="9" t="str">
        <x:v>Student_Center.Submeter_A_208</x:v>
      </x:c>
      <x:c r="I29347" s="49" t="str">
        <x:v>Use</x:v>
      </x:c>
      <x:c r="J29347" s="31" t="str">
        <x:v>15 Minutes</x:v>
      </x:c>
      <x:c r="K29347" s="32" t="str">
        <x:v>12-21-2023 08:00:00</x:v>
      </x:c>
      <x:c r="M29347" s="53" t="str">
        <x:v>501910.0300000000000000</x:v>
      </x:c>
      <x:c r="N29347" s="33" t="str">
        <x:v/>
      </x:c>
    </x:row>
    <x:row r="29348">
      <x:c r="B29348" s="5" t="str">
        <x:v>18201379194610316190</x:v>
      </x:c>
      <x:c r="C29348" s="44" t="str">
        <x:v>67779287</x:v>
      </x:c>
      <x:c r="F29348" s="45" t="str">
        <x:v>127-ELE01</x:v>
      </x:c>
      <x:c r="H29348" s="9" t="str">
        <x:v>Student_Center.Submeter_A_208</x:v>
      </x:c>
      <x:c r="I29348" s="49" t="str">
        <x:v>Use</x:v>
      </x:c>
      <x:c r="J29348" s="31" t="str">
        <x:v>15 Minutes</x:v>
      </x:c>
      <x:c r="K29348" s="32" t="str">
        <x:v>12-21-2023 08:15:00</x:v>
      </x:c>
      <x:c r="M29348" s="53" t="str">
        <x:v>501923.3400000000000000</x:v>
      </x:c>
      <x:c r="N29348" s="33" t="str">
        <x:v/>
      </x:c>
    </x:row>
    <x:row r="29349">
      <x:c r="B29349" s="5" t="str">
        <x:v>5520861982928398494</x:v>
      </x:c>
      <x:c r="C29349" s="44" t="str">
        <x:v>67779288</x:v>
      </x:c>
      <x:c r="F29349" s="45" t="str">
        <x:v>127-ELE01</x:v>
      </x:c>
      <x:c r="H29349" s="9" t="str">
        <x:v>Student_Center.Submeter_A_208</x:v>
      </x:c>
      <x:c r="I29349" s="49" t="str">
        <x:v>Use</x:v>
      </x:c>
      <x:c r="J29349" s="31" t="str">
        <x:v>15 Minutes</x:v>
      </x:c>
      <x:c r="K29349" s="32" t="str">
        <x:v>12-21-2023 08:30:00</x:v>
      </x:c>
      <x:c r="M29349" s="53" t="str">
        <x:v>501936.9400000000000000</x:v>
      </x:c>
      <x:c r="N29349" s="33" t="str">
        <x:v/>
      </x:c>
    </x:row>
    <x:row r="29350">
      <x:c r="B29350" s="5" t="str">
        <x:v>14465208519455182742</x:v>
      </x:c>
      <x:c r="C29350" s="44" t="str">
        <x:v>67779289</x:v>
      </x:c>
      <x:c r="F29350" s="45" t="str">
        <x:v>127-ELE01</x:v>
      </x:c>
      <x:c r="H29350" s="9" t="str">
        <x:v>Student_Center.Submeter_A_208</x:v>
      </x:c>
      <x:c r="I29350" s="49" t="str">
        <x:v>Use</x:v>
      </x:c>
      <x:c r="J29350" s="31" t="str">
        <x:v>15 Minutes</x:v>
      </x:c>
      <x:c r="K29350" s="32" t="str">
        <x:v>12-21-2023 08:45:00</x:v>
      </x:c>
      <x:c r="M29350" s="53" t="str">
        <x:v>501952.0000000000000000</x:v>
      </x:c>
      <x:c r="N29350" s="33" t="str">
        <x:v/>
      </x:c>
    </x:row>
    <x:row r="29351">
      <x:c r="B29351" s="5" t="str">
        <x:v>10115988486062112874</x:v>
      </x:c>
      <x:c r="C29351" s="44" t="str">
        <x:v>67779290</x:v>
      </x:c>
      <x:c r="F29351" s="45" t="str">
        <x:v>127-ELE01</x:v>
      </x:c>
      <x:c r="H29351" s="9" t="str">
        <x:v>Student_Center.Submeter_A_208</x:v>
      </x:c>
      <x:c r="I29351" s="49" t="str">
        <x:v>Use</x:v>
      </x:c>
      <x:c r="J29351" s="31" t="str">
        <x:v>15 Minutes</x:v>
      </x:c>
      <x:c r="K29351" s="32" t="str">
        <x:v>12-21-2023 09:00:00</x:v>
      </x:c>
      <x:c r="M29351" s="53" t="str">
        <x:v>501967.9100000000000000</x:v>
      </x:c>
      <x:c r="N29351" s="33" t="str">
        <x:v/>
      </x:c>
    </x:row>
    <x:row r="29352">
      <x:c r="B29352" s="5" t="str">
        <x:v>14496516093133677059</x:v>
      </x:c>
      <x:c r="C29352" s="44" t="str">
        <x:v>67779291</x:v>
      </x:c>
      <x:c r="F29352" s="45" t="str">
        <x:v>127-ELE01</x:v>
      </x:c>
      <x:c r="H29352" s="9" t="str">
        <x:v>Student_Center.Submeter_A_208</x:v>
      </x:c>
      <x:c r="I29352" s="49" t="str">
        <x:v>Use</x:v>
      </x:c>
      <x:c r="J29352" s="31" t="str">
        <x:v>15 Minutes</x:v>
      </x:c>
      <x:c r="K29352" s="32" t="str">
        <x:v>12-21-2023 09:15:00</x:v>
      </x:c>
      <x:c r="M29352" s="53" t="str">
        <x:v>501984.6300000000000000</x:v>
      </x:c>
      <x:c r="N29352" s="33" t="str">
        <x:v/>
      </x:c>
    </x:row>
    <x:row r="29353">
      <x:c r="B29353" s="5" t="str">
        <x:v>11910601892127389078</x:v>
      </x:c>
      <x:c r="C29353" s="44" t="str">
        <x:v>67779292</x:v>
      </x:c>
      <x:c r="F29353" s="45" t="str">
        <x:v>127-ELE01</x:v>
      </x:c>
      <x:c r="H29353" s="9" t="str">
        <x:v>Student_Center.Submeter_A_208</x:v>
      </x:c>
      <x:c r="I29353" s="49" t="str">
        <x:v>Use</x:v>
      </x:c>
      <x:c r="J29353" s="31" t="str">
        <x:v>15 Minutes</x:v>
      </x:c>
      <x:c r="K29353" s="32" t="str">
        <x:v>12-21-2023 09:30:00</x:v>
      </x:c>
      <x:c r="M29353" s="53" t="str">
        <x:v>502001.4100000000000000</x:v>
      </x:c>
      <x:c r="N29353" s="33" t="str">
        <x:v/>
      </x:c>
    </x:row>
    <x:row r="29354">
      <x:c r="B29354" s="5" t="str">
        <x:v>675999847509057877</x:v>
      </x:c>
      <x:c r="C29354" s="44" t="str">
        <x:v>67779293</x:v>
      </x:c>
      <x:c r="F29354" s="45" t="str">
        <x:v>127-ELE01</x:v>
      </x:c>
      <x:c r="H29354" s="9" t="str">
        <x:v>Student_Center.Submeter_A_208</x:v>
      </x:c>
      <x:c r="I29354" s="49" t="str">
        <x:v>Use</x:v>
      </x:c>
      <x:c r="J29354" s="31" t="str">
        <x:v>15 Minutes</x:v>
      </x:c>
      <x:c r="K29354" s="32" t="str">
        <x:v>12-21-2023 09:45:00</x:v>
      </x:c>
      <x:c r="M29354" s="53" t="str">
        <x:v>502020.7500000000000000</x:v>
      </x:c>
      <x:c r="N29354" s="33" t="str">
        <x:v/>
      </x:c>
    </x:row>
    <x:row r="29355">
      <x:c r="B29355" s="5" t="str">
        <x:v>10331587382897282588</x:v>
      </x:c>
      <x:c r="C29355" s="44" t="str">
        <x:v>67779294</x:v>
      </x:c>
      <x:c r="F29355" s="45" t="str">
        <x:v>127-ELE01</x:v>
      </x:c>
      <x:c r="H29355" s="9" t="str">
        <x:v>Student_Center.Submeter_A_208</x:v>
      </x:c>
      <x:c r="I29355" s="49" t="str">
        <x:v>Use</x:v>
      </x:c>
      <x:c r="J29355" s="31" t="str">
        <x:v>15 Minutes</x:v>
      </x:c>
      <x:c r="K29355" s="32" t="str">
        <x:v>12-21-2023 10:00:00</x:v>
      </x:c>
      <x:c r="M29355" s="53" t="str">
        <x:v>502037.1600000000000000</x:v>
      </x:c>
      <x:c r="N29355" s="33" t="str">
        <x:v/>
      </x:c>
    </x:row>
    <x:row r="29356">
      <x:c r="B29356" s="5" t="str">
        <x:v>13705878101079797630</x:v>
      </x:c>
      <x:c r="C29356" s="44" t="str">
        <x:v>67779295</x:v>
      </x:c>
      <x:c r="F29356" s="45" t="str">
        <x:v>127-ELE01</x:v>
      </x:c>
      <x:c r="H29356" s="9" t="str">
        <x:v>Student_Center.Submeter_A_208</x:v>
      </x:c>
      <x:c r="I29356" s="49" t="str">
        <x:v>Use</x:v>
      </x:c>
      <x:c r="J29356" s="31" t="str">
        <x:v>15 Minutes</x:v>
      </x:c>
      <x:c r="K29356" s="32" t="str">
        <x:v>12-21-2023 10:15:00</x:v>
      </x:c>
      <x:c r="M29356" s="53" t="str">
        <x:v>502053.4400000000000000</x:v>
      </x:c>
      <x:c r="N29356" s="33" t="str">
        <x:v/>
      </x:c>
    </x:row>
    <x:row r="29357">
      <x:c r="B29357" s="5" t="str">
        <x:v>5955524367211871375</x:v>
      </x:c>
      <x:c r="C29357" s="44" t="str">
        <x:v>67779296</x:v>
      </x:c>
      <x:c r="F29357" s="45" t="str">
        <x:v>127-ELE01</x:v>
      </x:c>
      <x:c r="H29357" s="9" t="str">
        <x:v>Student_Center.Submeter_A_208</x:v>
      </x:c>
      <x:c r="I29357" s="49" t="str">
        <x:v>Use</x:v>
      </x:c>
      <x:c r="J29357" s="31" t="str">
        <x:v>15 Minutes</x:v>
      </x:c>
      <x:c r="K29357" s="32" t="str">
        <x:v>12-21-2023 10:30:00</x:v>
      </x:c>
      <x:c r="M29357" s="53" t="str">
        <x:v>502070.1300000000000000</x:v>
      </x:c>
      <x:c r="N29357" s="33" t="str">
        <x:v/>
      </x:c>
    </x:row>
    <x:row r="29358">
      <x:c r="B29358" s="5" t="str">
        <x:v>13751974576473637515</x:v>
      </x:c>
      <x:c r="C29358" s="44" t="str">
        <x:v>67779297</x:v>
      </x:c>
      <x:c r="F29358" s="45" t="str">
        <x:v>127-ELE01</x:v>
      </x:c>
      <x:c r="H29358" s="9" t="str">
        <x:v>Student_Center.Submeter_A_208</x:v>
      </x:c>
      <x:c r="I29358" s="49" t="str">
        <x:v>Use</x:v>
      </x:c>
      <x:c r="J29358" s="31" t="str">
        <x:v>15 Minutes</x:v>
      </x:c>
      <x:c r="K29358" s="32" t="str">
        <x:v>12-21-2023 10:45:00</x:v>
      </x:c>
      <x:c r="M29358" s="53" t="str">
        <x:v>502086.9700000000000000</x:v>
      </x:c>
      <x:c r="N29358" s="33" t="str">
        <x:v/>
      </x:c>
    </x:row>
    <x:row r="29359">
      <x:c r="B29359" s="5" t="str">
        <x:v>14676670783857244842</x:v>
      </x:c>
      <x:c r="C29359" s="44" t="str">
        <x:v>67779298</x:v>
      </x:c>
      <x:c r="F29359" s="45" t="str">
        <x:v>127-ELE01</x:v>
      </x:c>
      <x:c r="H29359" s="9" t="str">
        <x:v>Student_Center.Submeter_A_208</x:v>
      </x:c>
      <x:c r="I29359" s="49" t="str">
        <x:v>Use</x:v>
      </x:c>
      <x:c r="J29359" s="31" t="str">
        <x:v>15 Minutes</x:v>
      </x:c>
      <x:c r="K29359" s="32" t="str">
        <x:v>12-21-2023 11:00:00</x:v>
      </x:c>
      <x:c r="M29359" s="53" t="str">
        <x:v>502104.4700000000000000</x:v>
      </x:c>
      <x:c r="N29359" s="33" t="str">
        <x:v/>
      </x:c>
    </x:row>
    <x:row r="29360">
      <x:c r="B29360" s="5" t="str">
        <x:v>2922217725690434893</x:v>
      </x:c>
      <x:c r="C29360" s="44" t="str">
        <x:v>67779299</x:v>
      </x:c>
      <x:c r="F29360" s="45" t="str">
        <x:v>127-ELE01</x:v>
      </x:c>
      <x:c r="H29360" s="9" t="str">
        <x:v>Student_Center.Submeter_A_208</x:v>
      </x:c>
      <x:c r="I29360" s="49" t="str">
        <x:v>Use</x:v>
      </x:c>
      <x:c r="J29360" s="31" t="str">
        <x:v>15 Minutes</x:v>
      </x:c>
      <x:c r="K29360" s="32" t="str">
        <x:v>12-21-2023 11:15:00</x:v>
      </x:c>
      <x:c r="M29360" s="53" t="str">
        <x:v>502121.7500000000000000</x:v>
      </x:c>
      <x:c r="N29360" s="33" t="str">
        <x:v/>
      </x:c>
    </x:row>
    <x:row r="29361">
      <x:c r="B29361" s="5" t="str">
        <x:v>13562381091152612765</x:v>
      </x:c>
      <x:c r="C29361" s="44" t="str">
        <x:v>67779300</x:v>
      </x:c>
      <x:c r="F29361" s="45" t="str">
        <x:v>127-ELE01</x:v>
      </x:c>
      <x:c r="H29361" s="9" t="str">
        <x:v>Student_Center.Submeter_A_208</x:v>
      </x:c>
      <x:c r="I29361" s="49" t="str">
        <x:v>Use</x:v>
      </x:c>
      <x:c r="J29361" s="31" t="str">
        <x:v>15 Minutes</x:v>
      </x:c>
      <x:c r="K29361" s="32" t="str">
        <x:v>12-21-2023 11:30:00</x:v>
      </x:c>
      <x:c r="M29361" s="53" t="str">
        <x:v>502139.6300000000000000</x:v>
      </x:c>
      <x:c r="N29361" s="33" t="str">
        <x:v/>
      </x:c>
    </x:row>
    <x:row r="29362">
      <x:c r="B29362" s="5" t="str">
        <x:v>3539244911129602345</x:v>
      </x:c>
      <x:c r="C29362" s="44" t="str">
        <x:v>67779301</x:v>
      </x:c>
      <x:c r="F29362" s="45" t="str">
        <x:v>127-ELE01</x:v>
      </x:c>
      <x:c r="H29362" s="9" t="str">
        <x:v>Student_Center.Submeter_A_208</x:v>
      </x:c>
      <x:c r="I29362" s="49" t="str">
        <x:v>Use</x:v>
      </x:c>
      <x:c r="J29362" s="31" t="str">
        <x:v>15 Minutes</x:v>
      </x:c>
      <x:c r="K29362" s="32" t="str">
        <x:v>12-21-2023 11:45:00</x:v>
      </x:c>
      <x:c r="M29362" s="53" t="str">
        <x:v>502157.4400000000000000</x:v>
      </x:c>
      <x:c r="N29362" s="33" t="str">
        <x:v/>
      </x:c>
    </x:row>
    <x:row r="29363">
      <x:c r="B29363" s="5" t="str">
        <x:v>18414949457714616543</x:v>
      </x:c>
      <x:c r="C29363" s="44" t="str">
        <x:v>67779302</x:v>
      </x:c>
      <x:c r="F29363" s="45" t="str">
        <x:v>127-ELE01</x:v>
      </x:c>
      <x:c r="H29363" s="9" t="str">
        <x:v>Student_Center.Submeter_A_208</x:v>
      </x:c>
      <x:c r="I29363" s="49" t="str">
        <x:v>Use</x:v>
      </x:c>
      <x:c r="J29363" s="31" t="str">
        <x:v>15 Minutes</x:v>
      </x:c>
      <x:c r="K29363" s="32" t="str">
        <x:v>12-21-2023 12:00:00</x:v>
      </x:c>
      <x:c r="M29363" s="53" t="str">
        <x:v>502173.5600000000000000</x:v>
      </x:c>
      <x:c r="N29363" s="33" t="str">
        <x:v/>
      </x:c>
    </x:row>
    <x:row r="29364">
      <x:c r="B29364" s="5" t="str">
        <x:v>11880689783258431729</x:v>
      </x:c>
      <x:c r="C29364" s="44" t="str">
        <x:v>67779303</x:v>
      </x:c>
      <x:c r="F29364" s="45" t="str">
        <x:v>127-ELE01</x:v>
      </x:c>
      <x:c r="H29364" s="9" t="str">
        <x:v>Student_Center.Submeter_A_208</x:v>
      </x:c>
      <x:c r="I29364" s="49" t="str">
        <x:v>Use</x:v>
      </x:c>
      <x:c r="J29364" s="31" t="str">
        <x:v>15 Minutes</x:v>
      </x:c>
      <x:c r="K29364" s="32" t="str">
        <x:v>12-21-2023 12:15:00</x:v>
      </x:c>
      <x:c r="M29364" s="53" t="str">
        <x:v>502191.5300000000000000</x:v>
      </x:c>
      <x:c r="N29364" s="33" t="str">
        <x:v/>
      </x:c>
    </x:row>
    <x:row r="29365">
      <x:c r="B29365" s="5" t="str">
        <x:v>9730230977617674692</x:v>
      </x:c>
      <x:c r="C29365" s="44" t="str">
        <x:v>67779304</x:v>
      </x:c>
      <x:c r="F29365" s="45" t="str">
        <x:v>127-ELE01</x:v>
      </x:c>
      <x:c r="H29365" s="9" t="str">
        <x:v>Student_Center.Submeter_A_208</x:v>
      </x:c>
      <x:c r="I29365" s="49" t="str">
        <x:v>Use</x:v>
      </x:c>
      <x:c r="J29365" s="31" t="str">
        <x:v>15 Minutes</x:v>
      </x:c>
      <x:c r="K29365" s="32" t="str">
        <x:v>12-21-2023 12:30:00</x:v>
      </x:c>
      <x:c r="M29365" s="53" t="str">
        <x:v>502209.1600000000000000</x:v>
      </x:c>
      <x:c r="N29365" s="33" t="str">
        <x:v/>
      </x:c>
    </x:row>
    <x:row r="29366">
      <x:c r="B29366" s="5" t="str">
        <x:v>8575055533844642328</x:v>
      </x:c>
      <x:c r="C29366" s="44" t="str">
        <x:v>67779305</x:v>
      </x:c>
      <x:c r="F29366" s="45" t="str">
        <x:v>127-ELE01</x:v>
      </x:c>
      <x:c r="H29366" s="9" t="str">
        <x:v>Student_Center.Submeter_A_208</x:v>
      </x:c>
      <x:c r="I29366" s="49" t="str">
        <x:v>Use</x:v>
      </x:c>
      <x:c r="J29366" s="31" t="str">
        <x:v>15 Minutes</x:v>
      </x:c>
      <x:c r="K29366" s="32" t="str">
        <x:v>12-21-2023 12:45:00</x:v>
      </x:c>
      <x:c r="M29366" s="53" t="str">
        <x:v>502225.9700000000000000</x:v>
      </x:c>
      <x:c r="N29366" s="33" t="str">
        <x:v/>
      </x:c>
    </x:row>
    <x:row r="29367">
      <x:c r="B29367" s="5" t="str">
        <x:v>5570205149002327981</x:v>
      </x:c>
      <x:c r="C29367" s="44" t="str">
        <x:v>67779306</x:v>
      </x:c>
      <x:c r="F29367" s="45" t="str">
        <x:v>127-ELE01</x:v>
      </x:c>
      <x:c r="H29367" s="9" t="str">
        <x:v>Student_Center.Submeter_A_208</x:v>
      </x:c>
      <x:c r="I29367" s="49" t="str">
        <x:v>Use</x:v>
      </x:c>
      <x:c r="J29367" s="31" t="str">
        <x:v>15 Minutes</x:v>
      </x:c>
      <x:c r="K29367" s="32" t="str">
        <x:v>12-21-2023 13:00:00</x:v>
      </x:c>
      <x:c r="M29367" s="53" t="str">
        <x:v>502244.0300000000000000</x:v>
      </x:c>
      <x:c r="N29367" s="33" t="str">
        <x:v/>
      </x:c>
    </x:row>
    <x:row r="29368">
      <x:c r="B29368" s="5" t="str">
        <x:v>18353539009843359210</x:v>
      </x:c>
      <x:c r="C29368" s="44" t="str">
        <x:v>67779307</x:v>
      </x:c>
      <x:c r="F29368" s="45" t="str">
        <x:v>127-ELE01</x:v>
      </x:c>
      <x:c r="H29368" s="9" t="str">
        <x:v>Student_Center.Submeter_A_208</x:v>
      </x:c>
      <x:c r="I29368" s="49" t="str">
        <x:v>Use</x:v>
      </x:c>
      <x:c r="J29368" s="31" t="str">
        <x:v>15 Minutes</x:v>
      </x:c>
      <x:c r="K29368" s="32" t="str">
        <x:v>12-21-2023 13:15:00</x:v>
      </x:c>
      <x:c r="M29368" s="53" t="str">
        <x:v>502260.6900000000000000</x:v>
      </x:c>
      <x:c r="N29368" s="33" t="str">
        <x:v/>
      </x:c>
    </x:row>
    <x:row r="29369">
      <x:c r="B29369" s="5" t="str">
        <x:v>14585297020447857981</x:v>
      </x:c>
      <x:c r="C29369" s="44" t="str">
        <x:v>67779308</x:v>
      </x:c>
      <x:c r="F29369" s="45" t="str">
        <x:v>127-ELE01</x:v>
      </x:c>
      <x:c r="H29369" s="9" t="str">
        <x:v>Student_Center.Submeter_A_208</x:v>
      </x:c>
      <x:c r="I29369" s="49" t="str">
        <x:v>Use</x:v>
      </x:c>
      <x:c r="J29369" s="31" t="str">
        <x:v>15 Minutes</x:v>
      </x:c>
      <x:c r="K29369" s="32" t="str">
        <x:v>12-21-2023 13:30:00</x:v>
      </x:c>
      <x:c r="M29369" s="53" t="str">
        <x:v>502279.4400000000000000</x:v>
      </x:c>
      <x:c r="N29369" s="33" t="str">
        <x:v/>
      </x:c>
    </x:row>
    <x:row r="29370">
      <x:c r="B29370" s="5" t="str">
        <x:v>13314829528827958676</x:v>
      </x:c>
      <x:c r="C29370" s="44" t="str">
        <x:v>67779309</x:v>
      </x:c>
      <x:c r="F29370" s="45" t="str">
        <x:v>127-ELE01</x:v>
      </x:c>
      <x:c r="H29370" s="9" t="str">
        <x:v>Student_Center.Submeter_A_208</x:v>
      </x:c>
      <x:c r="I29370" s="49" t="str">
        <x:v>Use</x:v>
      </x:c>
      <x:c r="J29370" s="31" t="str">
        <x:v>15 Minutes</x:v>
      </x:c>
      <x:c r="K29370" s="32" t="str">
        <x:v>12-21-2023 13:45:00</x:v>
      </x:c>
      <x:c r="M29370" s="53" t="str">
        <x:v>502295.2800000000000000</x:v>
      </x:c>
      <x:c r="N29370" s="33" t="str">
        <x:v/>
      </x:c>
    </x:row>
    <x:row r="29371">
      <x:c r="B29371" s="5" t="str">
        <x:v>14606182452360300</x:v>
      </x:c>
      <x:c r="C29371" s="44" t="str">
        <x:v>67779310</x:v>
      </x:c>
      <x:c r="F29371" s="45" t="str">
        <x:v>127-ELE01</x:v>
      </x:c>
      <x:c r="H29371" s="9" t="str">
        <x:v>Student_Center.Submeter_A_208</x:v>
      </x:c>
      <x:c r="I29371" s="49" t="str">
        <x:v>Use</x:v>
      </x:c>
      <x:c r="J29371" s="31" t="str">
        <x:v>15 Minutes</x:v>
      </x:c>
      <x:c r="K29371" s="32" t="str">
        <x:v>12-21-2023 14:00:00</x:v>
      </x:c>
      <x:c r="M29371" s="53" t="str">
        <x:v>502311.9400000000000000</x:v>
      </x:c>
      <x:c r="N29371" s="33" t="str">
        <x:v/>
      </x:c>
    </x:row>
    <x:row r="29372">
      <x:c r="B29372" s="5" t="str">
        <x:v>10028759145198496364</x:v>
      </x:c>
      <x:c r="C29372" s="44" t="str">
        <x:v>67779311</x:v>
      </x:c>
      <x:c r="F29372" s="45" t="str">
        <x:v>127-ELE01</x:v>
      </x:c>
      <x:c r="H29372" s="9" t="str">
        <x:v>Student_Center.Submeter_A_208</x:v>
      </x:c>
      <x:c r="I29372" s="49" t="str">
        <x:v>Use</x:v>
      </x:c>
      <x:c r="J29372" s="31" t="str">
        <x:v>15 Minutes</x:v>
      </x:c>
      <x:c r="K29372" s="32" t="str">
        <x:v>12-21-2023 14:15:00</x:v>
      </x:c>
      <x:c r="M29372" s="53" t="str">
        <x:v>502327.6900000000000000</x:v>
      </x:c>
      <x:c r="N29372" s="33" t="str">
        <x:v/>
      </x:c>
    </x:row>
    <x:row r="29373">
      <x:c r="B29373" s="5" t="str">
        <x:v>626891800128423256</x:v>
      </x:c>
      <x:c r="C29373" s="44" t="str">
        <x:v>67779312</x:v>
      </x:c>
      <x:c r="F29373" s="45" t="str">
        <x:v>127-ELE01</x:v>
      </x:c>
      <x:c r="H29373" s="9" t="str">
        <x:v>Student_Center.Submeter_A_208</x:v>
      </x:c>
      <x:c r="I29373" s="49" t="str">
        <x:v>Use</x:v>
      </x:c>
      <x:c r="J29373" s="31" t="str">
        <x:v>15 Minutes</x:v>
      </x:c>
      <x:c r="K29373" s="32" t="str">
        <x:v>12-21-2023 14:30:00</x:v>
      </x:c>
      <x:c r="M29373" s="53" t="str">
        <x:v>502347.4100000000000000</x:v>
      </x:c>
      <x:c r="N29373" s="33" t="str">
        <x:v/>
      </x:c>
    </x:row>
    <x:row r="29374">
      <x:c r="B29374" s="5" t="str">
        <x:v>6789571166568586934</x:v>
      </x:c>
      <x:c r="C29374" s="44" t="str">
        <x:v>67779313</x:v>
      </x:c>
      <x:c r="F29374" s="45" t="str">
        <x:v>127-ELE01</x:v>
      </x:c>
      <x:c r="H29374" s="9" t="str">
        <x:v>Student_Center.Submeter_A_208</x:v>
      </x:c>
      <x:c r="I29374" s="49" t="str">
        <x:v>Use</x:v>
      </x:c>
      <x:c r="J29374" s="31" t="str">
        <x:v>15 Minutes</x:v>
      </x:c>
      <x:c r="K29374" s="32" t="str">
        <x:v>12-21-2023 14:45:00</x:v>
      </x:c>
      <x:c r="M29374" s="53" t="str">
        <x:v>502370.1900000000000000</x:v>
      </x:c>
      <x:c r="N29374" s="33" t="str">
        <x:v/>
      </x:c>
    </x:row>
    <x:row r="29375">
      <x:c r="B29375" s="5" t="str">
        <x:v>10949445396257539522</x:v>
      </x:c>
      <x:c r="C29375" s="44" t="str">
        <x:v>67779314</x:v>
      </x:c>
      <x:c r="F29375" s="45" t="str">
        <x:v>127-ELE01</x:v>
      </x:c>
      <x:c r="H29375" s="9" t="str">
        <x:v>Student_Center.Submeter_A_208</x:v>
      </x:c>
      <x:c r="I29375" s="49" t="str">
        <x:v>Use</x:v>
      </x:c>
      <x:c r="J29375" s="31" t="str">
        <x:v>15 Minutes</x:v>
      </x:c>
      <x:c r="K29375" s="32" t="str">
        <x:v>12-21-2023 15:00:00</x:v>
      </x:c>
      <x:c r="M29375" s="53" t="str">
        <x:v>502389.5600000000000000</x:v>
      </x:c>
      <x:c r="N29375" s="33" t="str">
        <x:v/>
      </x:c>
    </x:row>
    <x:row r="29376">
      <x:c r="B29376" s="5" t="str">
        <x:v>18388670133967360954</x:v>
      </x:c>
      <x:c r="C29376" s="44" t="str">
        <x:v>67779315</x:v>
      </x:c>
      <x:c r="F29376" s="45" t="str">
        <x:v>127-ELE01</x:v>
      </x:c>
      <x:c r="H29376" s="9" t="str">
        <x:v>Student_Center.Submeter_A_208</x:v>
      </x:c>
      <x:c r="I29376" s="49" t="str">
        <x:v>Use</x:v>
      </x:c>
      <x:c r="J29376" s="31" t="str">
        <x:v>15 Minutes</x:v>
      </x:c>
      <x:c r="K29376" s="32" t="str">
        <x:v>12-21-2023 15:15:00</x:v>
      </x:c>
      <x:c r="M29376" s="53" t="str">
        <x:v>502407.0300000000000000</x:v>
      </x:c>
      <x:c r="N29376" s="33" t="str">
        <x:v/>
      </x:c>
    </x:row>
    <x:row r="29377">
      <x:c r="B29377" s="5" t="str">
        <x:v>17919593717132985659</x:v>
      </x:c>
      <x:c r="C29377" s="44" t="str">
        <x:v>67779316</x:v>
      </x:c>
      <x:c r="F29377" s="45" t="str">
        <x:v>127-ELE01</x:v>
      </x:c>
      <x:c r="H29377" s="9" t="str">
        <x:v>Student_Center.Submeter_A_208</x:v>
      </x:c>
      <x:c r="I29377" s="49" t="str">
        <x:v>Use</x:v>
      </x:c>
      <x:c r="J29377" s="31" t="str">
        <x:v>15 Minutes</x:v>
      </x:c>
      <x:c r="K29377" s="32" t="str">
        <x:v>12-21-2023 15:30:00</x:v>
      </x:c>
      <x:c r="M29377" s="53" t="str">
        <x:v>502422.2500000000000000</x:v>
      </x:c>
      <x:c r="N29377" s="33" t="str">
        <x:v/>
      </x:c>
    </x:row>
    <x:row r="29378">
      <x:c r="B29378" s="5" t="str">
        <x:v>6339878517015942463</x:v>
      </x:c>
      <x:c r="C29378" s="44" t="str">
        <x:v>67779317</x:v>
      </x:c>
      <x:c r="F29378" s="45" t="str">
        <x:v>127-ELE01</x:v>
      </x:c>
      <x:c r="H29378" s="9" t="str">
        <x:v>Student_Center.Submeter_A_208</x:v>
      </x:c>
      <x:c r="I29378" s="49" t="str">
        <x:v>Use</x:v>
      </x:c>
      <x:c r="J29378" s="31" t="str">
        <x:v>15 Minutes</x:v>
      </x:c>
      <x:c r="K29378" s="32" t="str">
        <x:v>12-21-2023 15:45:00</x:v>
      </x:c>
      <x:c r="M29378" s="53" t="str">
        <x:v>502436.1600000000000000</x:v>
      </x:c>
      <x:c r="N29378" s="33" t="str">
        <x:v/>
      </x:c>
    </x:row>
    <x:row r="29379">
      <x:c r="B29379" s="5" t="str">
        <x:v>5686141971393187635</x:v>
      </x:c>
      <x:c r="C29379" s="44" t="str">
        <x:v>67779318</x:v>
      </x:c>
      <x:c r="F29379" s="45" t="str">
        <x:v>127-ELE01</x:v>
      </x:c>
      <x:c r="H29379" s="9" t="str">
        <x:v>Student_Center.Submeter_A_208</x:v>
      </x:c>
      <x:c r="I29379" s="49" t="str">
        <x:v>Use</x:v>
      </x:c>
      <x:c r="J29379" s="31" t="str">
        <x:v>15 Minutes</x:v>
      </x:c>
      <x:c r="K29379" s="32" t="str">
        <x:v>12-21-2023 16:00:00</x:v>
      </x:c>
      <x:c r="M29379" s="53" t="str">
        <x:v>502449.6600000000000000</x:v>
      </x:c>
      <x:c r="N29379" s="33" t="str">
        <x:v/>
      </x:c>
    </x:row>
    <x:row r="29380">
      <x:c r="B29380" s="5" t="str">
        <x:v>7248176531084708864</x:v>
      </x:c>
      <x:c r="C29380" s="44" t="str">
        <x:v>67779319</x:v>
      </x:c>
      <x:c r="F29380" s="45" t="str">
        <x:v>127-ELE01</x:v>
      </x:c>
      <x:c r="H29380" s="9" t="str">
        <x:v>Student_Center.Submeter_A_208</x:v>
      </x:c>
      <x:c r="I29380" s="49" t="str">
        <x:v>Use</x:v>
      </x:c>
      <x:c r="J29380" s="31" t="str">
        <x:v>15 Minutes</x:v>
      </x:c>
      <x:c r="K29380" s="32" t="str">
        <x:v>12-21-2023 16:15:00</x:v>
      </x:c>
      <x:c r="M29380" s="53" t="str">
        <x:v>502463.3100000000000000</x:v>
      </x:c>
      <x:c r="N29380" s="33" t="str">
        <x:v/>
      </x:c>
    </x:row>
    <x:row r="29381">
      <x:c r="B29381" s="5" t="str">
        <x:v>7766589253625273305</x:v>
      </x:c>
      <x:c r="C29381" s="44" t="str">
        <x:v>67779320</x:v>
      </x:c>
      <x:c r="F29381" s="45" t="str">
        <x:v>127-ELE01</x:v>
      </x:c>
      <x:c r="H29381" s="9" t="str">
        <x:v>Student_Center.Submeter_A_208</x:v>
      </x:c>
      <x:c r="I29381" s="49" t="str">
        <x:v>Use</x:v>
      </x:c>
      <x:c r="J29381" s="31" t="str">
        <x:v>15 Minutes</x:v>
      </x:c>
      <x:c r="K29381" s="32" t="str">
        <x:v>12-21-2023 16:30:00</x:v>
      </x:c>
      <x:c r="M29381" s="53" t="str">
        <x:v>502477.7200000000000000</x:v>
      </x:c>
      <x:c r="N29381" s="33" t="str">
        <x:v/>
      </x:c>
    </x:row>
    <x:row r="29382">
      <x:c r="B29382" s="5" t="str">
        <x:v>12792393583009935200</x:v>
      </x:c>
      <x:c r="C29382" s="44" t="str">
        <x:v>67779321</x:v>
      </x:c>
      <x:c r="F29382" s="45" t="str">
        <x:v>127-ELE01</x:v>
      </x:c>
      <x:c r="H29382" s="9" t="str">
        <x:v>Student_Center.Submeter_A_208</x:v>
      </x:c>
      <x:c r="I29382" s="49" t="str">
        <x:v>Use</x:v>
      </x:c>
      <x:c r="J29382" s="31" t="str">
        <x:v>15 Minutes</x:v>
      </x:c>
      <x:c r="K29382" s="32" t="str">
        <x:v>12-21-2023 16:45:00</x:v>
      </x:c>
      <x:c r="M29382" s="53" t="str">
        <x:v>502490.9700000000000000</x:v>
      </x:c>
      <x:c r="N29382" s="33" t="str">
        <x:v/>
      </x:c>
    </x:row>
    <x:row r="29383">
      <x:c r="B29383" s="5" t="str">
        <x:v>7276156012113622495</x:v>
      </x:c>
      <x:c r="C29383" s="44" t="str">
        <x:v>67790063</x:v>
      </x:c>
      <x:c r="F29383" s="45" t="str">
        <x:v>127-ELE01</x:v>
      </x:c>
      <x:c r="H29383" s="9" t="str">
        <x:v>Student_Center.Submeter_A_208</x:v>
      </x:c>
      <x:c r="I29383" s="49" t="str">
        <x:v>Use</x:v>
      </x:c>
      <x:c r="J29383" s="31" t="str">
        <x:v>15 Minutes</x:v>
      </x:c>
      <x:c r="K29383" s="32" t="str">
        <x:v>12-21-2023 17:00:00</x:v>
      </x:c>
      <x:c r="M29383" s="53" t="str">
        <x:v>502504.3800000000000000</x:v>
      </x:c>
      <x:c r="N29383" s="33" t="str">
        <x:v/>
      </x:c>
    </x:row>
    <x:row r="29384">
      <x:c r="B29384" s="5" t="str">
        <x:v>15162543149234793332</x:v>
      </x:c>
      <x:c r="C29384" s="44" t="str">
        <x:v>67790064</x:v>
      </x:c>
      <x:c r="F29384" s="45" t="str">
        <x:v>127-ELE01</x:v>
      </x:c>
      <x:c r="H29384" s="9" t="str">
        <x:v>Student_Center.Submeter_A_208</x:v>
      </x:c>
      <x:c r="I29384" s="49" t="str">
        <x:v>Use</x:v>
      </x:c>
      <x:c r="J29384" s="31" t="str">
        <x:v>15 Minutes</x:v>
      </x:c>
      <x:c r="K29384" s="32" t="str">
        <x:v>12-21-2023 17:15:00</x:v>
      </x:c>
      <x:c r="M29384" s="53" t="str">
        <x:v>502518.2800000000000000</x:v>
      </x:c>
      <x:c r="N29384" s="33" t="str">
        <x:v/>
      </x:c>
    </x:row>
    <x:row r="29385">
      <x:c r="B29385" s="5" t="str">
        <x:v>4158646284628707429</x:v>
      </x:c>
      <x:c r="C29385" s="44" t="str">
        <x:v>67790065</x:v>
      </x:c>
      <x:c r="F29385" s="45" t="str">
        <x:v>127-ELE01</x:v>
      </x:c>
      <x:c r="H29385" s="9" t="str">
        <x:v>Student_Center.Submeter_A_208</x:v>
      </x:c>
      <x:c r="I29385" s="49" t="str">
        <x:v>Use</x:v>
      </x:c>
      <x:c r="J29385" s="31" t="str">
        <x:v>15 Minutes</x:v>
      </x:c>
      <x:c r="K29385" s="32" t="str">
        <x:v>12-21-2023 17:30:00</x:v>
      </x:c>
      <x:c r="M29385" s="53" t="str">
        <x:v>502529.4100000000000000</x:v>
      </x:c>
      <x:c r="N29385" s="33" t="str">
        <x:v/>
      </x:c>
    </x:row>
    <x:row r="29386">
      <x:c r="B29386" s="5" t="str">
        <x:v>8182075374967487953</x:v>
      </x:c>
      <x:c r="C29386" s="44" t="str">
        <x:v>67790066</x:v>
      </x:c>
      <x:c r="F29386" s="45" t="str">
        <x:v>127-ELE01</x:v>
      </x:c>
      <x:c r="H29386" s="9" t="str">
        <x:v>Student_Center.Submeter_A_208</x:v>
      </x:c>
      <x:c r="I29386" s="49" t="str">
        <x:v>Use</x:v>
      </x:c>
      <x:c r="J29386" s="31" t="str">
        <x:v>15 Minutes</x:v>
      </x:c>
      <x:c r="K29386" s="32" t="str">
        <x:v>12-21-2023 17:45:00</x:v>
      </x:c>
      <x:c r="M29386" s="53" t="str">
        <x:v>502539.6900000000000000</x:v>
      </x:c>
      <x:c r="N29386" s="33" t="str">
        <x:v/>
      </x:c>
    </x:row>
    <x:row r="29387">
      <x:c r="B29387" s="5" t="str">
        <x:v>16682592462898052579</x:v>
      </x:c>
      <x:c r="C29387" s="44" t="str">
        <x:v>67790067</x:v>
      </x:c>
      <x:c r="F29387" s="45" t="str">
        <x:v>127-ELE01</x:v>
      </x:c>
      <x:c r="H29387" s="9" t="str">
        <x:v>Student_Center.Submeter_A_208</x:v>
      </x:c>
      <x:c r="I29387" s="49" t="str">
        <x:v>Use</x:v>
      </x:c>
      <x:c r="J29387" s="31" t="str">
        <x:v>15 Minutes</x:v>
      </x:c>
      <x:c r="K29387" s="32" t="str">
        <x:v>12-21-2023 18:00:00</x:v>
      </x:c>
      <x:c r="M29387" s="53" t="str">
        <x:v>502550.0300000000000000</x:v>
      </x:c>
      <x:c r="N29387" s="33" t="str">
        <x:v/>
      </x:c>
    </x:row>
    <x:row r="29388">
      <x:c r="B29388" s="5" t="str">
        <x:v>9237030490660932699</x:v>
      </x:c>
      <x:c r="C29388" s="44" t="str">
        <x:v>67790068</x:v>
      </x:c>
      <x:c r="F29388" s="45" t="str">
        <x:v>127-ELE01</x:v>
      </x:c>
      <x:c r="H29388" s="9" t="str">
        <x:v>Student_Center.Submeter_A_208</x:v>
      </x:c>
      <x:c r="I29388" s="49" t="str">
        <x:v>Use</x:v>
      </x:c>
      <x:c r="J29388" s="31" t="str">
        <x:v>15 Minutes</x:v>
      </x:c>
      <x:c r="K29388" s="32" t="str">
        <x:v>12-21-2023 18:15:00</x:v>
      </x:c>
      <x:c r="M29388" s="53" t="str">
        <x:v>502560.6300000000000000</x:v>
      </x:c>
      <x:c r="N29388" s="33" t="str">
        <x:v/>
      </x:c>
    </x:row>
    <x:row r="29389">
      <x:c r="B29389" s="5" t="str">
        <x:v>3326049600684533324</x:v>
      </x:c>
      <x:c r="C29389" s="44" t="str">
        <x:v>67790069</x:v>
      </x:c>
      <x:c r="F29389" s="45" t="str">
        <x:v>127-ELE01</x:v>
      </x:c>
      <x:c r="H29389" s="9" t="str">
        <x:v>Student_Center.Submeter_A_208</x:v>
      </x:c>
      <x:c r="I29389" s="49" t="str">
        <x:v>Use</x:v>
      </x:c>
      <x:c r="J29389" s="31" t="str">
        <x:v>15 Minutes</x:v>
      </x:c>
      <x:c r="K29389" s="32" t="str">
        <x:v>12-21-2023 18:30:00</x:v>
      </x:c>
      <x:c r="M29389" s="53" t="str">
        <x:v>502570.4700000000000000</x:v>
      </x:c>
      <x:c r="N29389" s="33" t="str">
        <x:v/>
      </x:c>
    </x:row>
    <x:row r="29390">
      <x:c r="B29390" s="5" t="str">
        <x:v>12918156502870365258</x:v>
      </x:c>
      <x:c r="C29390" s="44" t="str">
        <x:v>67790070</x:v>
      </x:c>
      <x:c r="F29390" s="45" t="str">
        <x:v>127-ELE01</x:v>
      </x:c>
      <x:c r="H29390" s="9" t="str">
        <x:v>Student_Center.Submeter_A_208</x:v>
      </x:c>
      <x:c r="I29390" s="49" t="str">
        <x:v>Use</x:v>
      </x:c>
      <x:c r="J29390" s="31" t="str">
        <x:v>15 Minutes</x:v>
      </x:c>
      <x:c r="K29390" s="32" t="str">
        <x:v>12-21-2023 18:45:00</x:v>
      </x:c>
      <x:c r="M29390" s="53" t="str">
        <x:v>502580.1300000000000000</x:v>
      </x:c>
      <x:c r="N29390" s="33" t="str">
        <x:v/>
      </x:c>
    </x:row>
    <x:row r="29391">
      <x:c r="B29391" s="5" t="str">
        <x:v>14641013557704507669</x:v>
      </x:c>
      <x:c r="C29391" s="44" t="str">
        <x:v>67790071</x:v>
      </x:c>
      <x:c r="F29391" s="45" t="str">
        <x:v>127-ELE01</x:v>
      </x:c>
      <x:c r="H29391" s="9" t="str">
        <x:v>Student_Center.Submeter_A_208</x:v>
      </x:c>
      <x:c r="I29391" s="49" t="str">
        <x:v>Use</x:v>
      </x:c>
      <x:c r="J29391" s="31" t="str">
        <x:v>15 Minutes</x:v>
      </x:c>
      <x:c r="K29391" s="32" t="str">
        <x:v>12-21-2023 19:00:00</x:v>
      </x:c>
      <x:c r="M29391" s="53" t="str">
        <x:v>502590.6900000000000000</x:v>
      </x:c>
      <x:c r="N29391" s="33" t="str">
        <x:v/>
      </x:c>
    </x:row>
    <x:row r="29392">
      <x:c r="B29392" s="5" t="str">
        <x:v>6799624978038492087</x:v>
      </x:c>
      <x:c r="C29392" s="44" t="str">
        <x:v>67790072</x:v>
      </x:c>
      <x:c r="F29392" s="45" t="str">
        <x:v>127-ELE01</x:v>
      </x:c>
      <x:c r="H29392" s="9" t="str">
        <x:v>Student_Center.Submeter_A_208</x:v>
      </x:c>
      <x:c r="I29392" s="49" t="str">
        <x:v>Use</x:v>
      </x:c>
      <x:c r="J29392" s="31" t="str">
        <x:v>15 Minutes</x:v>
      </x:c>
      <x:c r="K29392" s="32" t="str">
        <x:v>12-21-2023 19:15:00</x:v>
      </x:c>
      <x:c r="M29392" s="53" t="str">
        <x:v>502600.7500000000000000</x:v>
      </x:c>
      <x:c r="N29392" s="33" t="str">
        <x:v/>
      </x:c>
    </x:row>
    <x:row r="29393">
      <x:c r="B29393" s="5" t="str">
        <x:v>7004793669234067214</x:v>
      </x:c>
      <x:c r="C29393" s="44" t="str">
        <x:v>67790073</x:v>
      </x:c>
      <x:c r="F29393" s="45" t="str">
        <x:v>127-ELE01</x:v>
      </x:c>
      <x:c r="H29393" s="9" t="str">
        <x:v>Student_Center.Submeter_A_208</x:v>
      </x:c>
      <x:c r="I29393" s="49" t="str">
        <x:v>Use</x:v>
      </x:c>
      <x:c r="J29393" s="31" t="str">
        <x:v>15 Minutes</x:v>
      </x:c>
      <x:c r="K29393" s="32" t="str">
        <x:v>12-21-2023 19:30:00</x:v>
      </x:c>
      <x:c r="M29393" s="53" t="str">
        <x:v>502610.5300000000000000</x:v>
      </x:c>
      <x:c r="N29393" s="33" t="str">
        <x:v/>
      </x:c>
    </x:row>
    <x:row r="29394">
      <x:c r="B29394" s="5" t="str">
        <x:v>17869452329999572626</x:v>
      </x:c>
      <x:c r="C29394" s="44" t="str">
        <x:v>67790074</x:v>
      </x:c>
      <x:c r="F29394" s="45" t="str">
        <x:v>127-ELE01</x:v>
      </x:c>
      <x:c r="H29394" s="9" t="str">
        <x:v>Student_Center.Submeter_A_208</x:v>
      </x:c>
      <x:c r="I29394" s="49" t="str">
        <x:v>Use</x:v>
      </x:c>
      <x:c r="J29394" s="31" t="str">
        <x:v>15 Minutes</x:v>
      </x:c>
      <x:c r="K29394" s="32" t="str">
        <x:v>12-21-2023 19:45:00</x:v>
      </x:c>
      <x:c r="M29394" s="53" t="str">
        <x:v>502620.8400000000000000</x:v>
      </x:c>
      <x:c r="N29394" s="33" t="str">
        <x:v/>
      </x:c>
    </x:row>
    <x:row r="29395">
      <x:c r="B29395" s="5" t="str">
        <x:v>11830994576048013579</x:v>
      </x:c>
      <x:c r="C29395" s="44" t="str">
        <x:v>67790075</x:v>
      </x:c>
      <x:c r="F29395" s="45" t="str">
        <x:v>127-ELE01</x:v>
      </x:c>
      <x:c r="H29395" s="9" t="str">
        <x:v>Student_Center.Submeter_A_208</x:v>
      </x:c>
      <x:c r="I29395" s="49" t="str">
        <x:v>Use</x:v>
      </x:c>
      <x:c r="J29395" s="31" t="str">
        <x:v>15 Minutes</x:v>
      </x:c>
      <x:c r="K29395" s="32" t="str">
        <x:v>12-21-2023 20:00:00</x:v>
      </x:c>
      <x:c r="M29395" s="53" t="str">
        <x:v>502631.5000000000000000</x:v>
      </x:c>
      <x:c r="N29395" s="33" t="str">
        <x:v/>
      </x:c>
    </x:row>
    <x:row r="29396">
      <x:c r="B29396" s="5" t="str">
        <x:v>12242145094752655447</x:v>
      </x:c>
      <x:c r="C29396" s="44" t="str">
        <x:v>67790076</x:v>
      </x:c>
      <x:c r="F29396" s="45" t="str">
        <x:v>127-ELE01</x:v>
      </x:c>
      <x:c r="H29396" s="9" t="str">
        <x:v>Student_Center.Submeter_A_208</x:v>
      </x:c>
      <x:c r="I29396" s="49" t="str">
        <x:v>Use</x:v>
      </x:c>
      <x:c r="J29396" s="31" t="str">
        <x:v>15 Minutes</x:v>
      </x:c>
      <x:c r="K29396" s="32" t="str">
        <x:v>12-21-2023 20:15:00</x:v>
      </x:c>
      <x:c r="M29396" s="53" t="str">
        <x:v>502640.8800000000000000</x:v>
      </x:c>
      <x:c r="N29396" s="33" t="str">
        <x:v/>
      </x:c>
    </x:row>
    <x:row r="29397">
      <x:c r="B29397" s="5" t="str">
        <x:v>15368865135827291501</x:v>
      </x:c>
      <x:c r="C29397" s="44" t="str">
        <x:v>67790077</x:v>
      </x:c>
      <x:c r="F29397" s="45" t="str">
        <x:v>127-ELE01</x:v>
      </x:c>
      <x:c r="H29397" s="9" t="str">
        <x:v>Student_Center.Submeter_A_208</x:v>
      </x:c>
      <x:c r="I29397" s="49" t="str">
        <x:v>Use</x:v>
      </x:c>
      <x:c r="J29397" s="31" t="str">
        <x:v>15 Minutes</x:v>
      </x:c>
      <x:c r="K29397" s="32" t="str">
        <x:v>12-21-2023 20:30:00</x:v>
      </x:c>
      <x:c r="M29397" s="53" t="str">
        <x:v>502650.3400000000000000</x:v>
      </x:c>
      <x:c r="N29397" s="33" t="str">
        <x:v/>
      </x:c>
    </x:row>
    <x:row r="29398">
      <x:c r="B29398" s="5" t="str">
        <x:v>12401046815029154759</x:v>
      </x:c>
      <x:c r="C29398" s="44" t="str">
        <x:v>67790078</x:v>
      </x:c>
      <x:c r="F29398" s="45" t="str">
        <x:v>127-ELE01</x:v>
      </x:c>
      <x:c r="H29398" s="9" t="str">
        <x:v>Student_Center.Submeter_A_208</x:v>
      </x:c>
      <x:c r="I29398" s="49" t="str">
        <x:v>Use</x:v>
      </x:c>
      <x:c r="J29398" s="31" t="str">
        <x:v>15 Minutes</x:v>
      </x:c>
      <x:c r="K29398" s="32" t="str">
        <x:v>12-21-2023 20:45:00</x:v>
      </x:c>
      <x:c r="M29398" s="53" t="str">
        <x:v>502659.6900000000000000</x:v>
      </x:c>
      <x:c r="N29398" s="33" t="str">
        <x:v/>
      </x:c>
    </x:row>
    <x:row r="29399">
      <x:c r="B29399" s="5" t="str">
        <x:v>1102582155570642327</x:v>
      </x:c>
      <x:c r="C29399" s="44" t="str">
        <x:v>67790079</x:v>
      </x:c>
      <x:c r="F29399" s="45" t="str">
        <x:v>127-ELE01</x:v>
      </x:c>
      <x:c r="H29399" s="9" t="str">
        <x:v>Student_Center.Submeter_A_208</x:v>
      </x:c>
      <x:c r="I29399" s="49" t="str">
        <x:v>Use</x:v>
      </x:c>
      <x:c r="J29399" s="31" t="str">
        <x:v>15 Minutes</x:v>
      </x:c>
      <x:c r="K29399" s="32" t="str">
        <x:v>12-21-2023 21:00:00</x:v>
      </x:c>
      <x:c r="M29399" s="53" t="str">
        <x:v>502668.9700000000000000</x:v>
      </x:c>
      <x:c r="N29399" s="33" t="str">
        <x:v/>
      </x:c>
    </x:row>
    <x:row r="29400">
      <x:c r="B29400" s="5" t="str">
        <x:v>9662209419588198570</x:v>
      </x:c>
      <x:c r="C29400" s="44" t="str">
        <x:v>67790080</x:v>
      </x:c>
      <x:c r="F29400" s="45" t="str">
        <x:v>127-ELE01</x:v>
      </x:c>
      <x:c r="H29400" s="9" t="str">
        <x:v>Student_Center.Submeter_A_208</x:v>
      </x:c>
      <x:c r="I29400" s="49" t="str">
        <x:v>Use</x:v>
      </x:c>
      <x:c r="J29400" s="31" t="str">
        <x:v>15 Minutes</x:v>
      </x:c>
      <x:c r="K29400" s="32" t="str">
        <x:v>12-21-2023 21:15:00</x:v>
      </x:c>
      <x:c r="M29400" s="53" t="str">
        <x:v>502679.0900000000000000</x:v>
      </x:c>
      <x:c r="N29400" s="33" t="str">
        <x:v/>
      </x:c>
    </x:row>
    <x:row r="29401">
      <x:c r="B29401" s="5" t="str">
        <x:v>6664669861270414013</x:v>
      </x:c>
      <x:c r="C29401" s="44" t="str">
        <x:v>67790081</x:v>
      </x:c>
      <x:c r="F29401" s="45" t="str">
        <x:v>127-ELE01</x:v>
      </x:c>
      <x:c r="H29401" s="9" t="str">
        <x:v>Student_Center.Submeter_A_208</x:v>
      </x:c>
      <x:c r="I29401" s="49" t="str">
        <x:v>Use</x:v>
      </x:c>
      <x:c r="J29401" s="31" t="str">
        <x:v>15 Minutes</x:v>
      </x:c>
      <x:c r="K29401" s="32" t="str">
        <x:v>12-21-2023 21:30:00</x:v>
      </x:c>
      <x:c r="M29401" s="53" t="str">
        <x:v>502688.8400000000000000</x:v>
      </x:c>
      <x:c r="N29401" s="33" t="str">
        <x:v/>
      </x:c>
    </x:row>
    <x:row r="29402">
      <x:c r="B29402" s="5" t="str">
        <x:v>4064083718122812953</x:v>
      </x:c>
      <x:c r="C29402" s="44" t="str">
        <x:v>67790082</x:v>
      </x:c>
      <x:c r="F29402" s="45" t="str">
        <x:v>127-ELE01</x:v>
      </x:c>
      <x:c r="H29402" s="9" t="str">
        <x:v>Student_Center.Submeter_A_208</x:v>
      </x:c>
      <x:c r="I29402" s="49" t="str">
        <x:v>Use</x:v>
      </x:c>
      <x:c r="J29402" s="31" t="str">
        <x:v>15 Minutes</x:v>
      </x:c>
      <x:c r="K29402" s="32" t="str">
        <x:v>12-21-2023 21:45:00</x:v>
      </x:c>
      <x:c r="M29402" s="53" t="str">
        <x:v>502698.1300000000000000</x:v>
      </x:c>
      <x:c r="N29402" s="33" t="str">
        <x:v/>
      </x:c>
    </x:row>
    <x:row r="29403">
      <x:c r="B29403" s="5" t="str">
        <x:v>15265311790667086861</x:v>
      </x:c>
      <x:c r="C29403" s="44" t="str">
        <x:v>67790083</x:v>
      </x:c>
      <x:c r="F29403" s="45" t="str">
        <x:v>127-ELE01</x:v>
      </x:c>
      <x:c r="H29403" s="9" t="str">
        <x:v>Student_Center.Submeter_A_208</x:v>
      </x:c>
      <x:c r="I29403" s="49" t="str">
        <x:v>Use</x:v>
      </x:c>
      <x:c r="J29403" s="31" t="str">
        <x:v>15 Minutes</x:v>
      </x:c>
      <x:c r="K29403" s="32" t="str">
        <x:v>12-21-2023 22:00:00</x:v>
      </x:c>
      <x:c r="M29403" s="53" t="str">
        <x:v>502707.5900000000000000</x:v>
      </x:c>
      <x:c r="N29403" s="33" t="str">
        <x:v/>
      </x:c>
    </x:row>
    <x:row r="29404">
      <x:c r="B29404" s="5" t="str">
        <x:v>12643494254659426418</x:v>
      </x:c>
      <x:c r="C29404" s="44" t="str">
        <x:v>67790084</x:v>
      </x:c>
      <x:c r="F29404" s="45" t="str">
        <x:v>127-ELE01</x:v>
      </x:c>
      <x:c r="H29404" s="9" t="str">
        <x:v>Student_Center.Submeter_A_208</x:v>
      </x:c>
      <x:c r="I29404" s="49" t="str">
        <x:v>Use</x:v>
      </x:c>
      <x:c r="J29404" s="31" t="str">
        <x:v>15 Minutes</x:v>
      </x:c>
      <x:c r="K29404" s="32" t="str">
        <x:v>12-21-2023 22:15:00</x:v>
      </x:c>
      <x:c r="M29404" s="53" t="str">
        <x:v>502717.5600000000000000</x:v>
      </x:c>
      <x:c r="N29404" s="33" t="str">
        <x:v/>
      </x:c>
    </x:row>
    <x:row r="29405">
      <x:c r="B29405" s="5" t="str">
        <x:v>7594116794644703753</x:v>
      </x:c>
      <x:c r="C29405" s="44" t="str">
        <x:v>67790085</x:v>
      </x:c>
      <x:c r="F29405" s="45" t="str">
        <x:v>127-ELE01</x:v>
      </x:c>
      <x:c r="H29405" s="9" t="str">
        <x:v>Student_Center.Submeter_A_208</x:v>
      </x:c>
      <x:c r="I29405" s="49" t="str">
        <x:v>Use</x:v>
      </x:c>
      <x:c r="J29405" s="31" t="str">
        <x:v>15 Minutes</x:v>
      </x:c>
      <x:c r="K29405" s="32" t="str">
        <x:v>12-21-2023 22:30:00</x:v>
      </x:c>
      <x:c r="M29405" s="53" t="str">
        <x:v>502727.7800000000000000</x:v>
      </x:c>
      <x:c r="N29405" s="33" t="str">
        <x:v/>
      </x:c>
    </x:row>
    <x:row r="29406">
      <x:c r="B29406" s="5" t="str">
        <x:v>9932567135573429071</x:v>
      </x:c>
      <x:c r="C29406" s="44" t="str">
        <x:v>67790086</x:v>
      </x:c>
      <x:c r="F29406" s="45" t="str">
        <x:v>127-ELE01</x:v>
      </x:c>
      <x:c r="H29406" s="9" t="str">
        <x:v>Student_Center.Submeter_A_208</x:v>
      </x:c>
      <x:c r="I29406" s="49" t="str">
        <x:v>Use</x:v>
      </x:c>
      <x:c r="J29406" s="31" t="str">
        <x:v>15 Minutes</x:v>
      </x:c>
      <x:c r="K29406" s="32" t="str">
        <x:v>12-21-2023 22:45:00</x:v>
      </x:c>
      <x:c r="M29406" s="53" t="str">
        <x:v>502737.4100000000000000</x:v>
      </x:c>
      <x:c r="N29406" s="33" t="str">
        <x:v/>
      </x:c>
    </x:row>
    <x:row r="29407">
      <x:c r="B29407" s="5" t="str">
        <x:v>365419354258716168</x:v>
      </x:c>
      <x:c r="C29407" s="44" t="str">
        <x:v>67790087</x:v>
      </x:c>
      <x:c r="F29407" s="45" t="str">
        <x:v>127-ELE01</x:v>
      </x:c>
      <x:c r="H29407" s="9" t="str">
        <x:v>Student_Center.Submeter_A_208</x:v>
      </x:c>
      <x:c r="I29407" s="49" t="str">
        <x:v>Use</x:v>
      </x:c>
      <x:c r="J29407" s="31" t="str">
        <x:v>15 Minutes</x:v>
      </x:c>
      <x:c r="K29407" s="32" t="str">
        <x:v>12-21-2023 23:00:00</x:v>
      </x:c>
      <x:c r="M29407" s="53" t="str">
        <x:v>502747.2200000000000000</x:v>
      </x:c>
      <x:c r="N29407" s="33" t="str">
        <x:v/>
      </x:c>
    </x:row>
    <x:row r="29408">
      <x:c r="B29408" s="5" t="str">
        <x:v>15759544176979768986</x:v>
      </x:c>
      <x:c r="C29408" s="44" t="str">
        <x:v>67790088</x:v>
      </x:c>
      <x:c r="F29408" s="45" t="str">
        <x:v>127-ELE01</x:v>
      </x:c>
      <x:c r="H29408" s="9" t="str">
        <x:v>Student_Center.Submeter_A_208</x:v>
      </x:c>
      <x:c r="I29408" s="49" t="str">
        <x:v>Use</x:v>
      </x:c>
      <x:c r="J29408" s="31" t="str">
        <x:v>15 Minutes</x:v>
      </x:c>
      <x:c r="K29408" s="32" t="str">
        <x:v>12-21-2023 23:15:00</x:v>
      </x:c>
      <x:c r="M29408" s="53" t="str">
        <x:v>502757.0000000000000000</x:v>
      </x:c>
      <x:c r="N29408" s="33" t="str">
        <x:v/>
      </x:c>
    </x:row>
    <x:row r="29409">
      <x:c r="B29409" s="5" t="str">
        <x:v>5059171618273582831</x:v>
      </x:c>
      <x:c r="C29409" s="44" t="str">
        <x:v>67790089</x:v>
      </x:c>
      <x:c r="F29409" s="45" t="str">
        <x:v>127-ELE01</x:v>
      </x:c>
      <x:c r="H29409" s="9" t="str">
        <x:v>Student_Center.Submeter_A_208</x:v>
      </x:c>
      <x:c r="I29409" s="49" t="str">
        <x:v>Use</x:v>
      </x:c>
      <x:c r="J29409" s="31" t="str">
        <x:v>15 Minutes</x:v>
      </x:c>
      <x:c r="K29409" s="32" t="str">
        <x:v>12-21-2023 23:30:00</x:v>
      </x:c>
      <x:c r="M29409" s="53" t="str">
        <x:v>502766.3400000000000000</x:v>
      </x:c>
      <x:c r="N29409" s="33" t="str">
        <x:v/>
      </x:c>
    </x:row>
    <x:row r="29410">
      <x:c r="B29410" s="5" t="str">
        <x:v>8219619272153468849</x:v>
      </x:c>
      <x:c r="C29410" s="44" t="str">
        <x:v>67790090</x:v>
      </x:c>
      <x:c r="F29410" s="45" t="str">
        <x:v>127-ELE01</x:v>
      </x:c>
      <x:c r="H29410" s="9" t="str">
        <x:v>Student_Center.Submeter_A_208</x:v>
      </x:c>
      <x:c r="I29410" s="49" t="str">
        <x:v>Use</x:v>
      </x:c>
      <x:c r="J29410" s="31" t="str">
        <x:v>15 Minutes</x:v>
      </x:c>
      <x:c r="K29410" s="32" t="str">
        <x:v>12-21-2023 23:45:00</x:v>
      </x:c>
      <x:c r="M29410" s="53" t="str">
        <x:v>502776.8400000000000000</x:v>
      </x:c>
      <x:c r="N29410" s="33" t="str">
        <x:v/>
      </x:c>
    </x:row>
    <x:row r="29411">
      <x:c r="B29411" s="5" t="str">
        <x:v>12075658480375135759</x:v>
      </x:c>
      <x:c r="C29411" s="44" t="str">
        <x:v>67790091</x:v>
      </x:c>
      <x:c r="F29411" s="45" t="str">
        <x:v>127-ELE01</x:v>
      </x:c>
      <x:c r="H29411" s="9" t="str">
        <x:v>Student_Center.Submeter_A_208</x:v>
      </x:c>
      <x:c r="I29411" s="49" t="str">
        <x:v>Use</x:v>
      </x:c>
      <x:c r="J29411" s="31" t="str">
        <x:v>15 Minutes</x:v>
      </x:c>
      <x:c r="K29411" s="32" t="str">
        <x:v>12-22-2023 00:00:00</x:v>
      </x:c>
      <x:c r="M29411" s="53" t="str">
        <x:v>502786.5000000000000000</x:v>
      </x:c>
      <x:c r="N29411" s="33" t="str">
        <x:v/>
      </x:c>
    </x:row>
    <x:row r="29412">
      <x:c r="B29412" s="5" t="str">
        <x:v>2612611373940750428</x:v>
      </x:c>
      <x:c r="C29412" s="44" t="str">
        <x:v>67790092</x:v>
      </x:c>
      <x:c r="F29412" s="45" t="str">
        <x:v>127-ELE01</x:v>
      </x:c>
      <x:c r="H29412" s="9" t="str">
        <x:v>Student_Center.Submeter_A_208</x:v>
      </x:c>
      <x:c r="I29412" s="49" t="str">
        <x:v>Use</x:v>
      </x:c>
      <x:c r="J29412" s="31" t="str">
        <x:v>15 Minutes</x:v>
      </x:c>
      <x:c r="K29412" s="32" t="str">
        <x:v>12-22-2023 00:15:00</x:v>
      </x:c>
      <x:c r="M29412" s="53" t="str">
        <x:v>502796.4400000000000000</x:v>
      </x:c>
      <x:c r="N29412" s="33" t="str">
        <x:v/>
      </x:c>
    </x:row>
    <x:row r="29413">
      <x:c r="B29413" s="5" t="str">
        <x:v>14889071390951933291</x:v>
      </x:c>
      <x:c r="C29413" s="44" t="str">
        <x:v>67790093</x:v>
      </x:c>
      <x:c r="F29413" s="45" t="str">
        <x:v>127-ELE01</x:v>
      </x:c>
      <x:c r="H29413" s="9" t="str">
        <x:v>Student_Center.Submeter_A_208</x:v>
      </x:c>
      <x:c r="I29413" s="49" t="str">
        <x:v>Use</x:v>
      </x:c>
      <x:c r="J29413" s="31" t="str">
        <x:v>15 Minutes</x:v>
      </x:c>
      <x:c r="K29413" s="32" t="str">
        <x:v>12-22-2023 00:30:00</x:v>
      </x:c>
      <x:c r="M29413" s="53" t="str">
        <x:v>502806.0300000000000000</x:v>
      </x:c>
      <x:c r="N29413" s="33" t="str">
        <x:v/>
      </x:c>
    </x:row>
    <x:row r="29414">
      <x:c r="B29414" s="5" t="str">
        <x:v>17927494985261724055</x:v>
      </x:c>
      <x:c r="C29414" s="44" t="str">
        <x:v>67790094</x:v>
      </x:c>
      <x:c r="F29414" s="45" t="str">
        <x:v>127-ELE01</x:v>
      </x:c>
      <x:c r="H29414" s="9" t="str">
        <x:v>Student_Center.Submeter_A_208</x:v>
      </x:c>
      <x:c r="I29414" s="49" t="str">
        <x:v>Use</x:v>
      </x:c>
      <x:c r="J29414" s="31" t="str">
        <x:v>15 Minutes</x:v>
      </x:c>
      <x:c r="K29414" s="32" t="str">
        <x:v>12-22-2023 00:45:00</x:v>
      </x:c>
      <x:c r="M29414" s="53" t="str">
        <x:v>502815.1900000000000000</x:v>
      </x:c>
      <x:c r="N29414" s="33" t="str">
        <x:v/>
      </x:c>
    </x:row>
    <x:row r="29415">
      <x:c r="B29415" s="5" t="str">
        <x:v>12143501983787748789</x:v>
      </x:c>
      <x:c r="C29415" s="44" t="str">
        <x:v>67790095</x:v>
      </x:c>
      <x:c r="F29415" s="45" t="str">
        <x:v>127-ELE01</x:v>
      </x:c>
      <x:c r="H29415" s="9" t="str">
        <x:v>Student_Center.Submeter_A_208</x:v>
      </x:c>
      <x:c r="I29415" s="49" t="str">
        <x:v>Use</x:v>
      </x:c>
      <x:c r="J29415" s="31" t="str">
        <x:v>15 Minutes</x:v>
      </x:c>
      <x:c r="K29415" s="32" t="str">
        <x:v>12-22-2023 01:00:00</x:v>
      </x:c>
      <x:c r="M29415" s="53" t="str">
        <x:v>502825.0600000000000000</x:v>
      </x:c>
      <x:c r="N29415" s="33" t="str">
        <x:v/>
      </x:c>
    </x:row>
    <x:row r="29416">
      <x:c r="B29416" s="5" t="str">
        <x:v>4732292779050301566</x:v>
      </x:c>
      <x:c r="C29416" s="44" t="str">
        <x:v>67790096</x:v>
      </x:c>
      <x:c r="F29416" s="45" t="str">
        <x:v>127-ELE01</x:v>
      </x:c>
      <x:c r="H29416" s="9" t="str">
        <x:v>Student_Center.Submeter_A_208</x:v>
      </x:c>
      <x:c r="I29416" s="49" t="str">
        <x:v>Use</x:v>
      </x:c>
      <x:c r="J29416" s="31" t="str">
        <x:v>15 Minutes</x:v>
      </x:c>
      <x:c r="K29416" s="32" t="str">
        <x:v>12-22-2023 01:15:00</x:v>
      </x:c>
      <x:c r="M29416" s="53" t="str">
        <x:v>502834.5300000000000000</x:v>
      </x:c>
      <x:c r="N29416" s="33" t="str">
        <x:v/>
      </x:c>
    </x:row>
    <x:row r="29417">
      <x:c r="B29417" s="5" t="str">
        <x:v>6839654556596275203</x:v>
      </x:c>
      <x:c r="C29417" s="44" t="str">
        <x:v>67790097</x:v>
      </x:c>
      <x:c r="F29417" s="45" t="str">
        <x:v>127-ELE01</x:v>
      </x:c>
      <x:c r="H29417" s="9" t="str">
        <x:v>Student_Center.Submeter_A_208</x:v>
      </x:c>
      <x:c r="I29417" s="49" t="str">
        <x:v>Use</x:v>
      </x:c>
      <x:c r="J29417" s="31" t="str">
        <x:v>15 Minutes</x:v>
      </x:c>
      <x:c r="K29417" s="32" t="str">
        <x:v>12-22-2023 01:30:00</x:v>
      </x:c>
      <x:c r="M29417" s="53" t="str">
        <x:v>502844.0000000000000000</x:v>
      </x:c>
      <x:c r="N29417" s="33" t="str">
        <x:v/>
      </x:c>
    </x:row>
    <x:row r="29418">
      <x:c r="B29418" s="5" t="str">
        <x:v>9878078150906065967</x:v>
      </x:c>
      <x:c r="C29418" s="44" t="str">
        <x:v>67790098</x:v>
      </x:c>
      <x:c r="F29418" s="45" t="str">
        <x:v>127-ELE01</x:v>
      </x:c>
      <x:c r="H29418" s="9" t="str">
        <x:v>Student_Center.Submeter_A_208</x:v>
      </x:c>
      <x:c r="I29418" s="49" t="str">
        <x:v>Use</x:v>
      </x:c>
      <x:c r="J29418" s="31" t="str">
        <x:v>15 Minutes</x:v>
      </x:c>
      <x:c r="K29418" s="32" t="str">
        <x:v>12-22-2023 01:45:00</x:v>
      </x:c>
      <x:c r="M29418" s="53" t="str">
        <x:v>502853.1600000000000000</x:v>
      </x:c>
      <x:c r="N29418" s="33" t="str">
        <x:v/>
      </x:c>
    </x:row>
    <x:row r="29419">
      <x:c r="B29419" s="5" t="str">
        <x:v>16424679641969667815</x:v>
      </x:c>
      <x:c r="C29419" s="44" t="str">
        <x:v>67790099</x:v>
      </x:c>
      <x:c r="F29419" s="45" t="str">
        <x:v>127-ELE01</x:v>
      </x:c>
      <x:c r="H29419" s="9" t="str">
        <x:v>Student_Center.Submeter_A_208</x:v>
      </x:c>
      <x:c r="I29419" s="49" t="str">
        <x:v>Use</x:v>
      </x:c>
      <x:c r="J29419" s="31" t="str">
        <x:v>15 Minutes</x:v>
      </x:c>
      <x:c r="K29419" s="32" t="str">
        <x:v>12-22-2023 02:00:00</x:v>
      </x:c>
      <x:c r="M29419" s="53" t="str">
        <x:v>502863.0900000000000000</x:v>
      </x:c>
      <x:c r="N29419" s="33" t="str">
        <x:v/>
      </x:c>
    </x:row>
    <x:row r="29420">
      <x:c r="B29420" s="5" t="str">
        <x:v>13547678166950872494</x:v>
      </x:c>
      <x:c r="C29420" s="44" t="str">
        <x:v>67790100</x:v>
      </x:c>
      <x:c r="F29420" s="45" t="str">
        <x:v>127-ELE01</x:v>
      </x:c>
      <x:c r="H29420" s="9" t="str">
        <x:v>Student_Center.Submeter_A_208</x:v>
      </x:c>
      <x:c r="I29420" s="49" t="str">
        <x:v>Use</x:v>
      </x:c>
      <x:c r="J29420" s="31" t="str">
        <x:v>15 Minutes</x:v>
      </x:c>
      <x:c r="K29420" s="32" t="str">
        <x:v>12-22-2023 02:15:00</x:v>
      </x:c>
      <x:c r="M29420" s="53" t="str">
        <x:v>502872.2500000000000000</x:v>
      </x:c>
      <x:c r="N29420" s="33" t="str">
        <x:v/>
      </x:c>
    </x:row>
    <x:row r="29421">
      <x:c r="B29421" s="5" t="str">
        <x:v>8532653474435822486</x:v>
      </x:c>
      <x:c r="C29421" s="44" t="str">
        <x:v>67790101</x:v>
      </x:c>
      <x:c r="F29421" s="45" t="str">
        <x:v>127-ELE01</x:v>
      </x:c>
      <x:c r="H29421" s="9" t="str">
        <x:v>Student_Center.Submeter_A_208</x:v>
      </x:c>
      <x:c r="I29421" s="49" t="str">
        <x:v>Use</x:v>
      </x:c>
      <x:c r="J29421" s="31" t="str">
        <x:v>15 Minutes</x:v>
      </x:c>
      <x:c r="K29421" s="32" t="str">
        <x:v>12-22-2023 02:30:00</x:v>
      </x:c>
      <x:c r="M29421" s="53" t="str">
        <x:v>502881.3400000000000000</x:v>
      </x:c>
      <x:c r="N29421" s="33" t="str">
        <x:v/>
      </x:c>
    </x:row>
    <x:row r="29422">
      <x:c r="B29422" s="5" t="str">
        <x:v>396364280443624877</x:v>
      </x:c>
      <x:c r="C29422" s="44" t="str">
        <x:v>67790102</x:v>
      </x:c>
      <x:c r="F29422" s="45" t="str">
        <x:v>127-ELE01</x:v>
      </x:c>
      <x:c r="H29422" s="9" t="str">
        <x:v>Student_Center.Submeter_A_208</x:v>
      </x:c>
      <x:c r="I29422" s="49" t="str">
        <x:v>Use</x:v>
      </x:c>
      <x:c r="J29422" s="31" t="str">
        <x:v>15 Minutes</x:v>
      </x:c>
      <x:c r="K29422" s="32" t="str">
        <x:v>12-22-2023 02:45:00</x:v>
      </x:c>
      <x:c r="M29422" s="53" t="str">
        <x:v>502890.7200000000000000</x:v>
      </x:c>
      <x:c r="N29422" s="33" t="str">
        <x:v/>
      </x:c>
    </x:row>
    <x:row r="29423">
      <x:c r="B29423" s="5" t="str">
        <x:v>17673382444825110689</x:v>
      </x:c>
      <x:c r="C29423" s="44" t="str">
        <x:v>67790103</x:v>
      </x:c>
      <x:c r="F29423" s="45" t="str">
        <x:v>127-ELE01</x:v>
      </x:c>
      <x:c r="H29423" s="9" t="str">
        <x:v>Student_Center.Submeter_A_208</x:v>
      </x:c>
      <x:c r="I29423" s="49" t="str">
        <x:v>Use</x:v>
      </x:c>
      <x:c r="J29423" s="31" t="str">
        <x:v>15 Minutes</x:v>
      </x:c>
      <x:c r="K29423" s="32" t="str">
        <x:v>12-22-2023 03:00:00</x:v>
      </x:c>
      <x:c r="M29423" s="53" t="str">
        <x:v>502899.6300000000000000</x:v>
      </x:c>
      <x:c r="N29423" s="33" t="str">
        <x:v/>
      </x:c>
    </x:row>
    <x:row r="29424">
      <x:c r="B29424" s="5" t="str">
        <x:v>6773919074573107856</x:v>
      </x:c>
      <x:c r="C29424" s="44" t="str">
        <x:v>67790104</x:v>
      </x:c>
      <x:c r="F29424" s="45" t="str">
        <x:v>127-ELE01</x:v>
      </x:c>
      <x:c r="H29424" s="9" t="str">
        <x:v>Student_Center.Submeter_A_208</x:v>
      </x:c>
      <x:c r="I29424" s="49" t="str">
        <x:v>Use</x:v>
      </x:c>
      <x:c r="J29424" s="31" t="str">
        <x:v>15 Minutes</x:v>
      </x:c>
      <x:c r="K29424" s="32" t="str">
        <x:v>12-22-2023 03:15:00</x:v>
      </x:c>
      <x:c r="M29424" s="53" t="str">
        <x:v>502909.7200000000000000</x:v>
      </x:c>
      <x:c r="N29424" s="33" t="str">
        <x:v/>
      </x:c>
    </x:row>
    <x:row r="29425">
      <x:c r="B29425" s="5" t="str">
        <x:v>3490211260201857377</x:v>
      </x:c>
      <x:c r="C29425" s="44" t="str">
        <x:v>67790105</x:v>
      </x:c>
      <x:c r="F29425" s="45" t="str">
        <x:v>127-ELE01</x:v>
      </x:c>
      <x:c r="H29425" s="9" t="str">
        <x:v>Student_Center.Submeter_A_208</x:v>
      </x:c>
      <x:c r="I29425" s="49" t="str">
        <x:v>Use</x:v>
      </x:c>
      <x:c r="J29425" s="31" t="str">
        <x:v>15 Minutes</x:v>
      </x:c>
      <x:c r="K29425" s="32" t="str">
        <x:v>12-22-2023 03:30:00</x:v>
      </x:c>
      <x:c r="M29425" s="53" t="str">
        <x:v>502919.3400000000000000</x:v>
      </x:c>
      <x:c r="N29425" s="33" t="str">
        <x:v/>
      </x:c>
    </x:row>
    <x:row r="29426">
      <x:c r="B29426" s="5" t="str">
        <x:v>12644784435683622643</x:v>
      </x:c>
      <x:c r="C29426" s="44" t="str">
        <x:v>67790106</x:v>
      </x:c>
      <x:c r="F29426" s="45" t="str">
        <x:v>127-ELE01</x:v>
      </x:c>
      <x:c r="H29426" s="9" t="str">
        <x:v>Student_Center.Submeter_A_208</x:v>
      </x:c>
      <x:c r="I29426" s="49" t="str">
        <x:v>Use</x:v>
      </x:c>
      <x:c r="J29426" s="31" t="str">
        <x:v>15 Minutes</x:v>
      </x:c>
      <x:c r="K29426" s="32" t="str">
        <x:v>12-22-2023 03:45:00</x:v>
      </x:c>
      <x:c r="M29426" s="53" t="str">
        <x:v>502928.4400000000000000</x:v>
      </x:c>
      <x:c r="N29426" s="33" t="str">
        <x:v/>
      </x:c>
    </x:row>
    <x:row r="29427">
      <x:c r="B29427" s="5" t="str">
        <x:v>1346319776225110211</x:v>
      </x:c>
      <x:c r="C29427" s="44" t="str">
        <x:v>67790107</x:v>
      </x:c>
      <x:c r="F29427" s="45" t="str">
        <x:v>127-ELE01</x:v>
      </x:c>
      <x:c r="H29427" s="9" t="str">
        <x:v>Student_Center.Submeter_A_208</x:v>
      </x:c>
      <x:c r="I29427" s="49" t="str">
        <x:v>Use</x:v>
      </x:c>
      <x:c r="J29427" s="31" t="str">
        <x:v>15 Minutes</x:v>
      </x:c>
      <x:c r="K29427" s="32" t="str">
        <x:v>12-22-2023 04:00:00</x:v>
      </x:c>
      <x:c r="M29427" s="53" t="str">
        <x:v>502937.7200000000000000</x:v>
      </x:c>
      <x:c r="N29427" s="33" t="str">
        <x:v/>
      </x:c>
    </x:row>
    <x:row r="29428">
      <x:c r="B29428" s="5" t="str">
        <x:v>13682369808360175778</x:v>
      </x:c>
      <x:c r="C29428" s="44" t="str">
        <x:v>67790108</x:v>
      </x:c>
      <x:c r="F29428" s="45" t="str">
        <x:v>127-ELE01</x:v>
      </x:c>
      <x:c r="H29428" s="9" t="str">
        <x:v>Student_Center.Submeter_A_208</x:v>
      </x:c>
      <x:c r="I29428" s="49" t="str">
        <x:v>Use</x:v>
      </x:c>
      <x:c r="J29428" s="31" t="str">
        <x:v>15 Minutes</x:v>
      </x:c>
      <x:c r="K29428" s="32" t="str">
        <x:v>12-22-2023 04:15:00</x:v>
      </x:c>
      <x:c r="M29428" s="53" t="str">
        <x:v>502947.5300000000000000</x:v>
      </x:c>
      <x:c r="N29428" s="33" t="str">
        <x:v/>
      </x:c>
    </x:row>
    <x:row r="29429">
      <x:c r="B29429" s="5" t="str">
        <x:v>7942265126590375384</x:v>
      </x:c>
      <x:c r="C29429" s="44" t="str">
        <x:v>67790109</x:v>
      </x:c>
      <x:c r="F29429" s="45" t="str">
        <x:v>127-ELE01</x:v>
      </x:c>
      <x:c r="H29429" s="9" t="str">
        <x:v>Student_Center.Submeter_A_208</x:v>
      </x:c>
      <x:c r="I29429" s="49" t="str">
        <x:v>Use</x:v>
      </x:c>
      <x:c r="J29429" s="31" t="str">
        <x:v>15 Minutes</x:v>
      </x:c>
      <x:c r="K29429" s="32" t="str">
        <x:v>12-22-2023 04:30:00</x:v>
      </x:c>
      <x:c r="M29429" s="53" t="str">
        <x:v>502956.5300000000000000</x:v>
      </x:c>
      <x:c r="N29429" s="33" t="str">
        <x:v/>
      </x:c>
    </x:row>
    <x:row r="29430">
      <x:c r="B29430" s="5" t="str">
        <x:v>10411985558715183673</x:v>
      </x:c>
      <x:c r="C29430" s="44" t="str">
        <x:v>67790110</x:v>
      </x:c>
      <x:c r="F29430" s="45" t="str">
        <x:v>127-ELE01</x:v>
      </x:c>
      <x:c r="H29430" s="9" t="str">
        <x:v>Student_Center.Submeter_A_208</x:v>
      </x:c>
      <x:c r="I29430" s="49" t="str">
        <x:v>Use</x:v>
      </x:c>
      <x:c r="J29430" s="31" t="str">
        <x:v>15 Minutes</x:v>
      </x:c>
      <x:c r="K29430" s="32" t="str">
        <x:v>12-22-2023 04:45:00</x:v>
      </x:c>
      <x:c r="M29430" s="53" t="str">
        <x:v>502965.8100000000000000</x:v>
      </x:c>
      <x:c r="N29430" s="33" t="str">
        <x:v/>
      </x:c>
    </x:row>
    <x:row r="29431">
      <x:c r="B29431" s="5" t="str">
        <x:v>2881918733451934082</x:v>
      </x:c>
      <x:c r="C29431" s="44" t="str">
        <x:v>67798241</x:v>
      </x:c>
      <x:c r="F29431" s="45" t="str">
        <x:v>127-ELE01</x:v>
      </x:c>
      <x:c r="H29431" s="9" t="str">
        <x:v>Student_Center.Submeter_A_208</x:v>
      </x:c>
      <x:c r="I29431" s="49" t="str">
        <x:v>Use</x:v>
      </x:c>
      <x:c r="J29431" s="31" t="str">
        <x:v>15 Minutes</x:v>
      </x:c>
      <x:c r="K29431" s="32" t="str">
        <x:v>12-22-2023 05:00:00</x:v>
      </x:c>
      <x:c r="M29431" s="53" t="str">
        <x:v>502975.2800000000000000</x:v>
      </x:c>
      <x:c r="N29431" s="33" t="str">
        <x:v/>
      </x:c>
    </x:row>
    <x:row r="29432">
      <x:c r="B29432" s="5" t="str">
        <x:v>17406330107990864081</x:v>
      </x:c>
      <x:c r="C29432" s="44" t="str">
        <x:v>67798242</x:v>
      </x:c>
      <x:c r="F29432" s="45" t="str">
        <x:v>127-ELE01</x:v>
      </x:c>
      <x:c r="H29432" s="9" t="str">
        <x:v>Student_Center.Submeter_A_208</x:v>
      </x:c>
      <x:c r="I29432" s="49" t="str">
        <x:v>Use</x:v>
      </x:c>
      <x:c r="J29432" s="31" t="str">
        <x:v>15 Minutes</x:v>
      </x:c>
      <x:c r="K29432" s="32" t="str">
        <x:v>12-22-2023 05:15:00</x:v>
      </x:c>
      <x:c r="M29432" s="53" t="str">
        <x:v>502984.9100000000000000</x:v>
      </x:c>
      <x:c r="N29432" s="33" t="str">
        <x:v/>
      </x:c>
    </x:row>
    <x:row r="29433">
      <x:c r="B29433" s="5" t="str">
        <x:v>11064547503033626351</x:v>
      </x:c>
      <x:c r="C29433" s="44" t="str">
        <x:v>67798243</x:v>
      </x:c>
      <x:c r="F29433" s="45" t="str">
        <x:v>127-ELE01</x:v>
      </x:c>
      <x:c r="H29433" s="9" t="str">
        <x:v>Student_Center.Submeter_A_208</x:v>
      </x:c>
      <x:c r="I29433" s="49" t="str">
        <x:v>Use</x:v>
      </x:c>
      <x:c r="J29433" s="31" t="str">
        <x:v>15 Minutes</x:v>
      </x:c>
      <x:c r="K29433" s="32" t="str">
        <x:v>12-22-2023 05:30:00</x:v>
      </x:c>
      <x:c r="M29433" s="53" t="str">
        <x:v>502994.5600000000000000</x:v>
      </x:c>
      <x:c r="N29433" s="33" t="str">
        <x:v/>
      </x:c>
    </x:row>
    <x:row r="29434">
      <x:c r="B29434" s="5" t="str">
        <x:v>11295406091416426700</x:v>
      </x:c>
      <x:c r="C29434" s="44" t="str">
        <x:v>67798244</x:v>
      </x:c>
      <x:c r="F29434" s="45" t="str">
        <x:v>127-ELE01</x:v>
      </x:c>
      <x:c r="H29434" s="9" t="str">
        <x:v>Student_Center.Submeter_A_208</x:v>
      </x:c>
      <x:c r="I29434" s="49" t="str">
        <x:v>Use</x:v>
      </x:c>
      <x:c r="J29434" s="31" t="str">
        <x:v>15 Minutes</x:v>
      </x:c>
      <x:c r="K29434" s="32" t="str">
        <x:v>12-22-2023 05:45:00</x:v>
      </x:c>
      <x:c r="M29434" s="53" t="str">
        <x:v>503004.0600000000000000</x:v>
      </x:c>
      <x:c r="N29434" s="33" t="str">
        <x:v/>
      </x:c>
    </x:row>
    <x:row r="29435">
      <x:c r="B29435" s="5" t="str">
        <x:v>10301940772077779822</x:v>
      </x:c>
      <x:c r="C29435" s="44" t="str">
        <x:v>67798245</x:v>
      </x:c>
      <x:c r="F29435" s="45" t="str">
        <x:v>127-ELE01</x:v>
      </x:c>
      <x:c r="H29435" s="9" t="str">
        <x:v>Student_Center.Submeter_A_208</x:v>
      </x:c>
      <x:c r="I29435" s="49" t="str">
        <x:v>Use</x:v>
      </x:c>
      <x:c r="J29435" s="31" t="str">
        <x:v>15 Minutes</x:v>
      </x:c>
      <x:c r="K29435" s="32" t="str">
        <x:v>12-22-2023 06:00:00</x:v>
      </x:c>
      <x:c r="M29435" s="53" t="str">
        <x:v>503012.9700000000000000</x:v>
      </x:c>
      <x:c r="N29435" s="33" t="str">
        <x:v/>
      </x:c>
    </x:row>
    <x:row r="29436">
      <x:c r="B29436" s="5" t="str">
        <x:v>11607911474838229449</x:v>
      </x:c>
      <x:c r="C29436" s="44" t="str">
        <x:v>67798246</x:v>
      </x:c>
      <x:c r="F29436" s="45" t="str">
        <x:v>127-ELE01</x:v>
      </x:c>
      <x:c r="H29436" s="9" t="str">
        <x:v>Student_Center.Submeter_A_208</x:v>
      </x:c>
      <x:c r="I29436" s="49" t="str">
        <x:v>Use</x:v>
      </x:c>
      <x:c r="J29436" s="31" t="str">
        <x:v>15 Minutes</x:v>
      </x:c>
      <x:c r="K29436" s="32" t="str">
        <x:v>12-22-2023 06:15:00</x:v>
      </x:c>
      <x:c r="M29436" s="53" t="str">
        <x:v>503023.0600000000000000</x:v>
      </x:c>
      <x:c r="N29436" s="33" t="str">
        <x:v/>
      </x:c>
    </x:row>
    <x:row r="29437">
      <x:c r="B29437" s="5" t="str">
        <x:v>12674683595995481286</x:v>
      </x:c>
      <x:c r="C29437" s="44" t="str">
        <x:v>67798247</x:v>
      </x:c>
      <x:c r="F29437" s="45" t="str">
        <x:v>127-ELE01</x:v>
      </x:c>
      <x:c r="H29437" s="9" t="str">
        <x:v>Student_Center.Submeter_A_208</x:v>
      </x:c>
      <x:c r="I29437" s="49" t="str">
        <x:v>Use</x:v>
      </x:c>
      <x:c r="J29437" s="31" t="str">
        <x:v>15 Minutes</x:v>
      </x:c>
      <x:c r="K29437" s="32" t="str">
        <x:v>12-22-2023 06:30:00</x:v>
      </x:c>
      <x:c r="M29437" s="53" t="str">
        <x:v>503033.2200000000000000</x:v>
      </x:c>
      <x:c r="N29437" s="33" t="str">
        <x:v/>
      </x:c>
    </x:row>
    <x:row r="29438">
      <x:c r="B29438" s="5" t="str">
        <x:v>447839973249020735</x:v>
      </x:c>
      <x:c r="C29438" s="44" t="str">
        <x:v>67798248</x:v>
      </x:c>
      <x:c r="F29438" s="45" t="str">
        <x:v>127-ELE01</x:v>
      </x:c>
      <x:c r="H29438" s="9" t="str">
        <x:v>Student_Center.Submeter_A_208</x:v>
      </x:c>
      <x:c r="I29438" s="49" t="str">
        <x:v>Use</x:v>
      </x:c>
      <x:c r="J29438" s="31" t="str">
        <x:v>15 Minutes</x:v>
      </x:c>
      <x:c r="K29438" s="32" t="str">
        <x:v>12-22-2023 06:45:00</x:v>
      </x:c>
      <x:c r="M29438" s="53" t="str">
        <x:v>503043.0900000000000000</x:v>
      </x:c>
      <x:c r="N29438" s="33" t="str">
        <x:v/>
      </x:c>
    </x:row>
    <x:row r="29439">
      <x:c r="B29439" s="5" t="str">
        <x:v>8457722817461736629</x:v>
      </x:c>
      <x:c r="C29439" s="44" t="str">
        <x:v>67798249</x:v>
      </x:c>
      <x:c r="F29439" s="45" t="str">
        <x:v>127-ELE01</x:v>
      </x:c>
      <x:c r="H29439" s="9" t="str">
        <x:v>Student_Center.Submeter_A_208</x:v>
      </x:c>
      <x:c r="I29439" s="49" t="str">
        <x:v>Use</x:v>
      </x:c>
      <x:c r="J29439" s="31" t="str">
        <x:v>15 Minutes</x:v>
      </x:c>
      <x:c r="K29439" s="32" t="str">
        <x:v>12-22-2023 07:00:00</x:v>
      </x:c>
      <x:c r="M29439" s="53" t="str">
        <x:v>503052.7500000000000000</x:v>
      </x:c>
      <x:c r="N29439" s="33" t="str">
        <x:v/>
      </x:c>
    </x:row>
    <x:row r="29440">
      <x:c r="B29440" s="5" t="str">
        <x:v>16236685931864810446</x:v>
      </x:c>
      <x:c r="C29440" s="44" t="str">
        <x:v>67798250</x:v>
      </x:c>
      <x:c r="F29440" s="45" t="str">
        <x:v>127-ELE01</x:v>
      </x:c>
      <x:c r="H29440" s="9" t="str">
        <x:v>Student_Center.Submeter_A_208</x:v>
      </x:c>
      <x:c r="I29440" s="49" t="str">
        <x:v>Use</x:v>
      </x:c>
      <x:c r="J29440" s="31" t="str">
        <x:v>15 Minutes</x:v>
      </x:c>
      <x:c r="K29440" s="32" t="str">
        <x:v>12-22-2023 07:15:00</x:v>
      </x:c>
      <x:c r="M29440" s="53" t="str">
        <x:v>503064.5900000000000000</x:v>
      </x:c>
      <x:c r="N29440" s="33" t="str">
        <x:v/>
      </x:c>
    </x:row>
    <x:row r="29441">
      <x:c r="B29441" s="5" t="str">
        <x:v>17269105285522389626</x:v>
      </x:c>
      <x:c r="C29441" s="44" t="str">
        <x:v>67798251</x:v>
      </x:c>
      <x:c r="F29441" s="45" t="str">
        <x:v>127-ELE01</x:v>
      </x:c>
      <x:c r="H29441" s="9" t="str">
        <x:v>Student_Center.Submeter_A_208</x:v>
      </x:c>
      <x:c r="I29441" s="49" t="str">
        <x:v>Use</x:v>
      </x:c>
      <x:c r="J29441" s="31" t="str">
        <x:v>15 Minutes</x:v>
      </x:c>
      <x:c r="K29441" s="32" t="str">
        <x:v>12-22-2023 07:30:00</x:v>
      </x:c>
      <x:c r="M29441" s="53" t="str">
        <x:v>503075.8800000000000000</x:v>
      </x:c>
      <x:c r="N29441" s="33" t="str">
        <x:v/>
      </x:c>
    </x:row>
    <x:row r="29442">
      <x:c r="B29442" s="5" t="str">
        <x:v>1113337410602277397</x:v>
      </x:c>
      <x:c r="C29442" s="44" t="str">
        <x:v>67798252</x:v>
      </x:c>
      <x:c r="F29442" s="45" t="str">
        <x:v>127-ELE01</x:v>
      </x:c>
      <x:c r="H29442" s="9" t="str">
        <x:v>Student_Center.Submeter_A_208</x:v>
      </x:c>
      <x:c r="I29442" s="49" t="str">
        <x:v>Use</x:v>
      </x:c>
      <x:c r="J29442" s="31" t="str">
        <x:v>15 Minutes</x:v>
      </x:c>
      <x:c r="K29442" s="32" t="str">
        <x:v>12-22-2023 07:45:00</x:v>
      </x:c>
      <x:c r="M29442" s="53" t="str">
        <x:v>503087.0900000000000000</x:v>
      </x:c>
      <x:c r="N29442" s="33" t="str">
        <x:v/>
      </x:c>
    </x:row>
    <x:row r="29443">
      <x:c r="B29443" s="5" t="str">
        <x:v>2532670159536520060</x:v>
      </x:c>
      <x:c r="C29443" s="44" t="str">
        <x:v>67798253</x:v>
      </x:c>
      <x:c r="F29443" s="45" t="str">
        <x:v>127-ELE01</x:v>
      </x:c>
      <x:c r="H29443" s="9" t="str">
        <x:v>Student_Center.Submeter_A_208</x:v>
      </x:c>
      <x:c r="I29443" s="49" t="str">
        <x:v>Use</x:v>
      </x:c>
      <x:c r="J29443" s="31" t="str">
        <x:v>15 Minutes</x:v>
      </x:c>
      <x:c r="K29443" s="32" t="str">
        <x:v>12-22-2023 08:00:00</x:v>
      </x:c>
      <x:c r="M29443" s="53" t="str">
        <x:v>503099.4400000000000000</x:v>
      </x:c>
      <x:c r="N29443" s="33" t="str">
        <x:v/>
      </x:c>
    </x:row>
    <x:row r="29444">
      <x:c r="B29444" s="5" t="str">
        <x:v>2078977938488587442</x:v>
      </x:c>
      <x:c r="C29444" s="44" t="str">
        <x:v>67798254</x:v>
      </x:c>
      <x:c r="F29444" s="45" t="str">
        <x:v>127-ELE01</x:v>
      </x:c>
      <x:c r="H29444" s="9" t="str">
        <x:v>Student_Center.Submeter_A_208</x:v>
      </x:c>
      <x:c r="I29444" s="49" t="str">
        <x:v>Use</x:v>
      </x:c>
      <x:c r="J29444" s="31" t="str">
        <x:v>15 Minutes</x:v>
      </x:c>
      <x:c r="K29444" s="32" t="str">
        <x:v>12-22-2023 08:15:00</x:v>
      </x:c>
      <x:c r="M29444" s="53" t="str">
        <x:v>503111.7500000000000000</x:v>
      </x:c>
      <x:c r="N29444" s="33" t="str">
        <x:v/>
      </x:c>
    </x:row>
    <x:row r="29445">
      <x:c r="B29445" s="5" t="str">
        <x:v>167478536001504704</x:v>
      </x:c>
      <x:c r="C29445" s="44" t="str">
        <x:v>67798255</x:v>
      </x:c>
      <x:c r="F29445" s="45" t="str">
        <x:v>127-ELE01</x:v>
      </x:c>
      <x:c r="H29445" s="9" t="str">
        <x:v>Student_Center.Submeter_A_208</x:v>
      </x:c>
      <x:c r="I29445" s="49" t="str">
        <x:v>Use</x:v>
      </x:c>
      <x:c r="J29445" s="31" t="str">
        <x:v>15 Minutes</x:v>
      </x:c>
      <x:c r="K29445" s="32" t="str">
        <x:v>12-22-2023 08:30:00</x:v>
      </x:c>
      <x:c r="M29445" s="53" t="str">
        <x:v>503125.5000000000000000</x:v>
      </x:c>
      <x:c r="N29445" s="33" t="str">
        <x:v/>
      </x:c>
    </x:row>
    <x:row r="29446">
      <x:c r="B29446" s="5" t="str">
        <x:v>11104203470851869463</x:v>
      </x:c>
      <x:c r="C29446" s="44" t="str">
        <x:v>67798256</x:v>
      </x:c>
      <x:c r="F29446" s="45" t="str">
        <x:v>127-ELE01</x:v>
      </x:c>
      <x:c r="H29446" s="9" t="str">
        <x:v>Student_Center.Submeter_A_208</x:v>
      </x:c>
      <x:c r="I29446" s="49" t="str">
        <x:v>Use</x:v>
      </x:c>
      <x:c r="J29446" s="31" t="str">
        <x:v>15 Minutes</x:v>
      </x:c>
      <x:c r="K29446" s="32" t="str">
        <x:v>12-22-2023 08:45:00</x:v>
      </x:c>
      <x:c r="M29446" s="53" t="str">
        <x:v>503140.6600000000000000</x:v>
      </x:c>
      <x:c r="N29446" s="33" t="str">
        <x:v/>
      </x:c>
    </x:row>
    <x:row r="29447">
      <x:c r="B29447" s="5" t="str">
        <x:v>8512785057973501860</x:v>
      </x:c>
      <x:c r="C29447" s="44" t="str">
        <x:v>67798257</x:v>
      </x:c>
      <x:c r="F29447" s="45" t="str">
        <x:v>127-ELE01</x:v>
      </x:c>
      <x:c r="H29447" s="9" t="str">
        <x:v>Student_Center.Submeter_A_208</x:v>
      </x:c>
      <x:c r="I29447" s="49" t="str">
        <x:v>Use</x:v>
      </x:c>
      <x:c r="J29447" s="31" t="str">
        <x:v>15 Minutes</x:v>
      </x:c>
      <x:c r="K29447" s="32" t="str">
        <x:v>12-22-2023 09:00:00</x:v>
      </x:c>
      <x:c r="M29447" s="53" t="str">
        <x:v>503157.0600000000000000</x:v>
      </x:c>
      <x:c r="N29447" s="33" t="str">
        <x:v/>
      </x:c>
    </x:row>
    <x:row r="29448">
      <x:c r="B29448" s="5" t="str">
        <x:v>8569075478795790277</x:v>
      </x:c>
      <x:c r="C29448" s="44" t="str">
        <x:v>67798258</x:v>
      </x:c>
      <x:c r="F29448" s="45" t="str">
        <x:v>127-ELE01</x:v>
      </x:c>
      <x:c r="H29448" s="9" t="str">
        <x:v>Student_Center.Submeter_A_208</x:v>
      </x:c>
      <x:c r="I29448" s="49" t="str">
        <x:v>Use</x:v>
      </x:c>
      <x:c r="J29448" s="31" t="str">
        <x:v>15 Minutes</x:v>
      </x:c>
      <x:c r="K29448" s="32" t="str">
        <x:v>12-22-2023 09:15:00</x:v>
      </x:c>
      <x:c r="M29448" s="53" t="str">
        <x:v>503172.3400000000000000</x:v>
      </x:c>
      <x:c r="N29448" s="33" t="str">
        <x:v/>
      </x:c>
    </x:row>
    <x:row r="29449">
      <x:c r="B29449" s="5" t="str">
        <x:v>5932496087053957153</x:v>
      </x:c>
      <x:c r="C29449" s="44" t="str">
        <x:v>67798259</x:v>
      </x:c>
      <x:c r="F29449" s="45" t="str">
        <x:v>127-ELE01</x:v>
      </x:c>
      <x:c r="H29449" s="9" t="str">
        <x:v>Student_Center.Submeter_A_208</x:v>
      </x:c>
      <x:c r="I29449" s="49" t="str">
        <x:v>Use</x:v>
      </x:c>
      <x:c r="J29449" s="31" t="str">
        <x:v>15 Minutes</x:v>
      </x:c>
      <x:c r="K29449" s="32" t="str">
        <x:v>12-22-2023 09:30:00</x:v>
      </x:c>
      <x:c r="M29449" s="53" t="str">
        <x:v>503186.0000000000000000</x:v>
      </x:c>
      <x:c r="N29449" s="33" t="str">
        <x:v/>
      </x:c>
    </x:row>
    <x:row r="29450">
      <x:c r="B29450" s="5" t="str">
        <x:v>196636959019282399</x:v>
      </x:c>
      <x:c r="C29450" s="44" t="str">
        <x:v>67798260</x:v>
      </x:c>
      <x:c r="F29450" s="45" t="str">
        <x:v>127-ELE01</x:v>
      </x:c>
      <x:c r="H29450" s="9" t="str">
        <x:v>Student_Center.Submeter_A_208</x:v>
      </x:c>
      <x:c r="I29450" s="49" t="str">
        <x:v>Use</x:v>
      </x:c>
      <x:c r="J29450" s="31" t="str">
        <x:v>15 Minutes</x:v>
      </x:c>
      <x:c r="K29450" s="32" t="str">
        <x:v>12-22-2023 09:45:00</x:v>
      </x:c>
      <x:c r="M29450" s="53" t="str">
        <x:v>503200.2500000000000000</x:v>
      </x:c>
      <x:c r="N29450" s="33" t="str">
        <x:v/>
      </x:c>
    </x:row>
    <x:row r="29451">
      <x:c r="B29451" s="5" t="str">
        <x:v>13069190131966021676</x:v>
      </x:c>
      <x:c r="C29451" s="44" t="str">
        <x:v>67798261</x:v>
      </x:c>
      <x:c r="F29451" s="45" t="str">
        <x:v>127-ELE01</x:v>
      </x:c>
      <x:c r="H29451" s="9" t="str">
        <x:v>Student_Center.Submeter_A_208</x:v>
      </x:c>
      <x:c r="I29451" s="49" t="str">
        <x:v>Use</x:v>
      </x:c>
      <x:c r="J29451" s="31" t="str">
        <x:v>15 Minutes</x:v>
      </x:c>
      <x:c r="K29451" s="32" t="str">
        <x:v>12-22-2023 10:00:00</x:v>
      </x:c>
      <x:c r="M29451" s="53" t="str">
        <x:v>503214.7800000000000000</x:v>
      </x:c>
      <x:c r="N29451" s="33" t="str">
        <x:v/>
      </x:c>
    </x:row>
    <x:row r="29452">
      <x:c r="B29452" s="5" t="str">
        <x:v>10062021380419502897</x:v>
      </x:c>
      <x:c r="C29452" s="44" t="str">
        <x:v>67798262</x:v>
      </x:c>
      <x:c r="F29452" s="45" t="str">
        <x:v>127-ELE01</x:v>
      </x:c>
      <x:c r="H29452" s="9" t="str">
        <x:v>Student_Center.Submeter_A_208</x:v>
      </x:c>
      <x:c r="I29452" s="49" t="str">
        <x:v>Use</x:v>
      </x:c>
      <x:c r="J29452" s="31" t="str">
        <x:v>15 Minutes</x:v>
      </x:c>
      <x:c r="K29452" s="32" t="str">
        <x:v>12-22-2023 10:15:00</x:v>
      </x:c>
      <x:c r="M29452" s="53" t="str">
        <x:v>503229.2500000000000000</x:v>
      </x:c>
      <x:c r="N29452" s="33" t="str">
        <x:v/>
      </x:c>
    </x:row>
    <x:row r="29453">
      <x:c r="B29453" s="5" t="str">
        <x:v>1054751282514275842</x:v>
      </x:c>
      <x:c r="C29453" s="44" t="str">
        <x:v>67798263</x:v>
      </x:c>
      <x:c r="F29453" s="45" t="str">
        <x:v>127-ELE01</x:v>
      </x:c>
      <x:c r="H29453" s="9" t="str">
        <x:v>Student_Center.Submeter_A_208</x:v>
      </x:c>
      <x:c r="I29453" s="49" t="str">
        <x:v>Use</x:v>
      </x:c>
      <x:c r="J29453" s="31" t="str">
        <x:v>15 Minutes</x:v>
      </x:c>
      <x:c r="K29453" s="32" t="str">
        <x:v>12-22-2023 10:30:00</x:v>
      </x:c>
      <x:c r="M29453" s="53" t="str">
        <x:v>503242.7800000000000000</x:v>
      </x:c>
      <x:c r="N29453" s="33" t="str">
        <x:v/>
      </x:c>
    </x:row>
    <x:row r="29454">
      <x:c r="B29454" s="5" t="str">
        <x:v>15769246615422558293</x:v>
      </x:c>
      <x:c r="C29454" s="44" t="str">
        <x:v>67798264</x:v>
      </x:c>
      <x:c r="F29454" s="45" t="str">
        <x:v>127-ELE01</x:v>
      </x:c>
      <x:c r="H29454" s="9" t="str">
        <x:v>Student_Center.Submeter_A_208</x:v>
      </x:c>
      <x:c r="I29454" s="49" t="str">
        <x:v>Use</x:v>
      </x:c>
      <x:c r="J29454" s="31" t="str">
        <x:v>15 Minutes</x:v>
      </x:c>
      <x:c r="K29454" s="32" t="str">
        <x:v>12-22-2023 10:45:00</x:v>
      </x:c>
      <x:c r="M29454" s="53" t="str">
        <x:v>503257.1600000000000000</x:v>
      </x:c>
      <x:c r="N29454" s="33" t="str">
        <x:v/>
      </x:c>
    </x:row>
    <x:row r="29455">
      <x:c r="B29455" s="5" t="str">
        <x:v>8585928516663882219</x:v>
      </x:c>
      <x:c r="C29455" s="44" t="str">
        <x:v>67798265</x:v>
      </x:c>
      <x:c r="F29455" s="45" t="str">
        <x:v>127-ELE01</x:v>
      </x:c>
      <x:c r="H29455" s="9" t="str">
        <x:v>Student_Center.Submeter_A_208</x:v>
      </x:c>
      <x:c r="I29455" s="49" t="str">
        <x:v>Use</x:v>
      </x:c>
      <x:c r="J29455" s="31" t="str">
        <x:v>15 Minutes</x:v>
      </x:c>
      <x:c r="K29455" s="32" t="str">
        <x:v>12-22-2023 11:00:00</x:v>
      </x:c>
      <x:c r="M29455" s="53" t="str">
        <x:v>503272.3800000000000000</x:v>
      </x:c>
      <x:c r="N29455" s="33" t="str">
        <x:v/>
      </x:c>
    </x:row>
    <x:row r="29456">
      <x:c r="B29456" s="5" t="str">
        <x:v>16041513938804214701</x:v>
      </x:c>
      <x:c r="C29456" s="44" t="str">
        <x:v>67798266</x:v>
      </x:c>
      <x:c r="F29456" s="45" t="str">
        <x:v>127-ELE01</x:v>
      </x:c>
      <x:c r="H29456" s="9" t="str">
        <x:v>Student_Center.Submeter_A_208</x:v>
      </x:c>
      <x:c r="I29456" s="49" t="str">
        <x:v>Use</x:v>
      </x:c>
      <x:c r="J29456" s="31" t="str">
        <x:v>15 Minutes</x:v>
      </x:c>
      <x:c r="K29456" s="32" t="str">
        <x:v>12-22-2023 11:15:00</x:v>
      </x:c>
      <x:c r="M29456" s="53" t="str">
        <x:v>503286.0900000000000000</x:v>
      </x:c>
      <x:c r="N29456" s="33" t="str">
        <x:v/>
      </x:c>
    </x:row>
    <x:row r="29457">
      <x:c r="B29457" s="5" t="str">
        <x:v>8937059267301656152</x:v>
      </x:c>
      <x:c r="C29457" s="44" t="str">
        <x:v>67798267</x:v>
      </x:c>
      <x:c r="F29457" s="45" t="str">
        <x:v>127-ELE01</x:v>
      </x:c>
      <x:c r="H29457" s="9" t="str">
        <x:v>Student_Center.Submeter_A_208</x:v>
      </x:c>
      <x:c r="I29457" s="49" t="str">
        <x:v>Use</x:v>
      </x:c>
      <x:c r="J29457" s="31" t="str">
        <x:v>15 Minutes</x:v>
      </x:c>
      <x:c r="K29457" s="32" t="str">
        <x:v>12-22-2023 11:30:00</x:v>
      </x:c>
      <x:c r="M29457" s="53" t="str">
        <x:v>503300.0900000000000000</x:v>
      </x:c>
      <x:c r="N29457" s="33" t="str">
        <x:v/>
      </x:c>
    </x:row>
    <x:row r="29458">
      <x:c r="B29458" s="5" t="str">
        <x:v>16234889855875002927</x:v>
      </x:c>
      <x:c r="C29458" s="44" t="str">
        <x:v>67798268</x:v>
      </x:c>
      <x:c r="F29458" s="45" t="str">
        <x:v>127-ELE01</x:v>
      </x:c>
      <x:c r="H29458" s="9" t="str">
        <x:v>Student_Center.Submeter_A_208</x:v>
      </x:c>
      <x:c r="I29458" s="49" t="str">
        <x:v>Use</x:v>
      </x:c>
      <x:c r="J29458" s="31" t="str">
        <x:v>15 Minutes</x:v>
      </x:c>
      <x:c r="K29458" s="32" t="str">
        <x:v>12-22-2023 11:45:00</x:v>
      </x:c>
      <x:c r="M29458" s="53" t="str">
        <x:v>503314.1900000000000000</x:v>
      </x:c>
      <x:c r="N29458" s="33" t="str">
        <x:v/>
      </x:c>
    </x:row>
    <x:row r="29459">
      <x:c r="B29459" s="5" t="str">
        <x:v>3079682609508072004</x:v>
      </x:c>
      <x:c r="C29459" s="44" t="str">
        <x:v>67798269</x:v>
      </x:c>
      <x:c r="F29459" s="45" t="str">
        <x:v>127-ELE01</x:v>
      </x:c>
      <x:c r="H29459" s="9" t="str">
        <x:v>Student_Center.Submeter_A_208</x:v>
      </x:c>
      <x:c r="I29459" s="49" t="str">
        <x:v>Use</x:v>
      </x:c>
      <x:c r="J29459" s="31" t="str">
        <x:v>15 Minutes</x:v>
      </x:c>
      <x:c r="K29459" s="32" t="str">
        <x:v>12-22-2023 12:00:00</x:v>
      </x:c>
      <x:c r="M29459" s="53" t="str">
        <x:v>503328.4700000000000000</x:v>
      </x:c>
      <x:c r="N29459" s="33" t="str">
        <x:v/>
      </x:c>
    </x:row>
    <x:row r="29460">
      <x:c r="B29460" s="5" t="str">
        <x:v>10854784074067978049</x:v>
      </x:c>
      <x:c r="C29460" s="44" t="str">
        <x:v>67798270</x:v>
      </x:c>
      <x:c r="F29460" s="45" t="str">
        <x:v>127-ELE01</x:v>
      </x:c>
      <x:c r="H29460" s="9" t="str">
        <x:v>Student_Center.Submeter_A_208</x:v>
      </x:c>
      <x:c r="I29460" s="49" t="str">
        <x:v>Use</x:v>
      </x:c>
      <x:c r="J29460" s="31" t="str">
        <x:v>15 Minutes</x:v>
      </x:c>
      <x:c r="K29460" s="32" t="str">
        <x:v>12-22-2023 12:15:00</x:v>
      </x:c>
      <x:c r="M29460" s="53" t="str">
        <x:v>503342.8400000000000000</x:v>
      </x:c>
      <x:c r="N29460" s="33" t="str">
        <x:v/>
      </x:c>
    </x:row>
    <x:row r="29461">
      <x:c r="B29461" s="5" t="str">
        <x:v>6891446769883957203</x:v>
      </x:c>
      <x:c r="C29461" s="44" t="str">
        <x:v>67798271</x:v>
      </x:c>
      <x:c r="F29461" s="45" t="str">
        <x:v>127-ELE01</x:v>
      </x:c>
      <x:c r="H29461" s="9" t="str">
        <x:v>Student_Center.Submeter_A_208</x:v>
      </x:c>
      <x:c r="I29461" s="49" t="str">
        <x:v>Use</x:v>
      </x:c>
      <x:c r="J29461" s="31" t="str">
        <x:v>15 Minutes</x:v>
      </x:c>
      <x:c r="K29461" s="32" t="str">
        <x:v>12-22-2023 12:30:00</x:v>
      </x:c>
      <x:c r="M29461" s="53" t="str">
        <x:v>503357.0600000000000000</x:v>
      </x:c>
      <x:c r="N29461" s="33" t="str">
        <x:v/>
      </x:c>
    </x:row>
    <x:row r="29462">
      <x:c r="B29462" s="5" t="str">
        <x:v>5531929979696417505</x:v>
      </x:c>
      <x:c r="C29462" s="44" t="str">
        <x:v>67798272</x:v>
      </x:c>
      <x:c r="F29462" s="45" t="str">
        <x:v>127-ELE01</x:v>
      </x:c>
      <x:c r="H29462" s="9" t="str">
        <x:v>Student_Center.Submeter_A_208</x:v>
      </x:c>
      <x:c r="I29462" s="49" t="str">
        <x:v>Use</x:v>
      </x:c>
      <x:c r="J29462" s="31" t="str">
        <x:v>15 Minutes</x:v>
      </x:c>
      <x:c r="K29462" s="32" t="str">
        <x:v>12-22-2023 12:45:00</x:v>
      </x:c>
      <x:c r="M29462" s="53" t="str">
        <x:v>503371.0300000000000000</x:v>
      </x:c>
      <x:c r="N29462" s="33" t="str">
        <x:v/>
      </x:c>
    </x:row>
    <x:row r="29463">
      <x:c r="B29463" s="5" t="str">
        <x:v>3687958962338401279</x:v>
      </x:c>
      <x:c r="C29463" s="44" t="str">
        <x:v>67798273</x:v>
      </x:c>
      <x:c r="F29463" s="45" t="str">
        <x:v>127-ELE01</x:v>
      </x:c>
      <x:c r="H29463" s="9" t="str">
        <x:v>Student_Center.Submeter_A_208</x:v>
      </x:c>
      <x:c r="I29463" s="49" t="str">
        <x:v>Use</x:v>
      </x:c>
      <x:c r="J29463" s="31" t="str">
        <x:v>15 Minutes</x:v>
      </x:c>
      <x:c r="K29463" s="32" t="str">
        <x:v>12-22-2023 13:00:00</x:v>
      </x:c>
      <x:c r="M29463" s="53" t="str">
        <x:v>503385.3800000000000000</x:v>
      </x:c>
      <x:c r="N29463" s="33" t="str">
        <x:v/>
      </x:c>
    </x:row>
    <x:row r="29464">
      <x:c r="B29464" s="5" t="str">
        <x:v>721149700126645098</x:v>
      </x:c>
      <x:c r="C29464" s="44" t="str">
        <x:v>67798274</x:v>
      </x:c>
      <x:c r="F29464" s="45" t="str">
        <x:v>127-ELE01</x:v>
      </x:c>
      <x:c r="H29464" s="9" t="str">
        <x:v>Student_Center.Submeter_A_208</x:v>
      </x:c>
      <x:c r="I29464" s="49" t="str">
        <x:v>Use</x:v>
      </x:c>
      <x:c r="J29464" s="31" t="str">
        <x:v>15 Minutes</x:v>
      </x:c>
      <x:c r="K29464" s="32" t="str">
        <x:v>12-22-2023 13:15:00</x:v>
      </x:c>
      <x:c r="M29464" s="53" t="str">
        <x:v>503400.3400000000000000</x:v>
      </x:c>
      <x:c r="N29464" s="33" t="str">
        <x:v/>
      </x:c>
    </x:row>
    <x:row r="29465">
      <x:c r="B29465" s="5" t="str">
        <x:v>11571046505157977829</x:v>
      </x:c>
      <x:c r="C29465" s="44" t="str">
        <x:v>67798275</x:v>
      </x:c>
      <x:c r="F29465" s="45" t="str">
        <x:v>127-ELE01</x:v>
      </x:c>
      <x:c r="H29465" s="9" t="str">
        <x:v>Student_Center.Submeter_A_208</x:v>
      </x:c>
      <x:c r="I29465" s="49" t="str">
        <x:v>Use</x:v>
      </x:c>
      <x:c r="J29465" s="31" t="str">
        <x:v>15 Minutes</x:v>
      </x:c>
      <x:c r="K29465" s="32" t="str">
        <x:v>12-22-2023 13:30:00</x:v>
      </x:c>
      <x:c r="M29465" s="53" t="str">
        <x:v>503414.3400000000000000</x:v>
      </x:c>
      <x:c r="N29465" s="33" t="str">
        <x:v/>
      </x:c>
    </x:row>
    <x:row r="29466">
      <x:c r="B29466" s="5" t="str">
        <x:v>5676679171232070780</x:v>
      </x:c>
      <x:c r="C29466" s="44" t="str">
        <x:v>67798276</x:v>
      </x:c>
      <x:c r="F29466" s="45" t="str">
        <x:v>127-ELE01</x:v>
      </x:c>
      <x:c r="H29466" s="9" t="str">
        <x:v>Student_Center.Submeter_A_208</x:v>
      </x:c>
      <x:c r="I29466" s="49" t="str">
        <x:v>Use</x:v>
      </x:c>
      <x:c r="J29466" s="31" t="str">
        <x:v>15 Minutes</x:v>
      </x:c>
      <x:c r="K29466" s="32" t="str">
        <x:v>12-22-2023 13:45:00</x:v>
      </x:c>
      <x:c r="M29466" s="53" t="str">
        <x:v>503428.0000000000000000</x:v>
      </x:c>
      <x:c r="N29466" s="33" t="str">
        <x:v/>
      </x:c>
    </x:row>
    <x:row r="29467">
      <x:c r="B29467" s="5" t="str">
        <x:v>16509303431202107967</x:v>
      </x:c>
      <x:c r="C29467" s="44" t="str">
        <x:v>67798277</x:v>
      </x:c>
      <x:c r="F29467" s="45" t="str">
        <x:v>127-ELE01</x:v>
      </x:c>
      <x:c r="H29467" s="9" t="str">
        <x:v>Student_Center.Submeter_A_208</x:v>
      </x:c>
      <x:c r="I29467" s="49" t="str">
        <x:v>Use</x:v>
      </x:c>
      <x:c r="J29467" s="31" t="str">
        <x:v>15 Minutes</x:v>
      </x:c>
      <x:c r="K29467" s="32" t="str">
        <x:v>12-22-2023 14:00:00</x:v>
      </x:c>
      <x:c r="M29467" s="53" t="str">
        <x:v>503443.0300000000000000</x:v>
      </x:c>
      <x:c r="N29467" s="33" t="str">
        <x:v/>
      </x:c>
    </x:row>
    <x:row r="29468">
      <x:c r="B29468" s="5" t="str">
        <x:v>8712743010925802408</x:v>
      </x:c>
      <x:c r="C29468" s="44" t="str">
        <x:v>67798278</x:v>
      </x:c>
      <x:c r="F29468" s="45" t="str">
        <x:v>127-ELE01</x:v>
      </x:c>
      <x:c r="H29468" s="9" t="str">
        <x:v>Student_Center.Submeter_A_208</x:v>
      </x:c>
      <x:c r="I29468" s="49" t="str">
        <x:v>Use</x:v>
      </x:c>
      <x:c r="J29468" s="31" t="str">
        <x:v>15 Minutes</x:v>
      </x:c>
      <x:c r="K29468" s="32" t="str">
        <x:v>12-22-2023 14:15:00</x:v>
      </x:c>
      <x:c r="M29468" s="53" t="str">
        <x:v>503457.0000000000000000</x:v>
      </x:c>
      <x:c r="N29468" s="33" t="str">
        <x:v/>
      </x:c>
    </x:row>
    <x:row r="29469">
      <x:c r="B29469" s="5" t="str">
        <x:v>2332745988625724249</x:v>
      </x:c>
      <x:c r="C29469" s="44" t="str">
        <x:v>67798279</x:v>
      </x:c>
      <x:c r="F29469" s="45" t="str">
        <x:v>127-ELE01</x:v>
      </x:c>
      <x:c r="H29469" s="9" t="str">
        <x:v>Student_Center.Submeter_A_208</x:v>
      </x:c>
      <x:c r="I29469" s="49" t="str">
        <x:v>Use</x:v>
      </x:c>
      <x:c r="J29469" s="31" t="str">
        <x:v>15 Minutes</x:v>
      </x:c>
      <x:c r="K29469" s="32" t="str">
        <x:v>12-22-2023 14:30:00</x:v>
      </x:c>
      <x:c r="M29469" s="53" t="str">
        <x:v>503470.3100000000000000</x:v>
      </x:c>
      <x:c r="N29469" s="33" t="str">
        <x:v/>
      </x:c>
    </x:row>
    <x:row r="29470">
      <x:c r="B29470" s="5" t="str">
        <x:v>12670276643634601648</x:v>
      </x:c>
      <x:c r="C29470" s="44" t="str">
        <x:v>67798280</x:v>
      </x:c>
      <x:c r="F29470" s="45" t="str">
        <x:v>127-ELE01</x:v>
      </x:c>
      <x:c r="H29470" s="9" t="str">
        <x:v>Student_Center.Submeter_A_208</x:v>
      </x:c>
      <x:c r="I29470" s="49" t="str">
        <x:v>Use</x:v>
      </x:c>
      <x:c r="J29470" s="31" t="str">
        <x:v>15 Minutes</x:v>
      </x:c>
      <x:c r="K29470" s="32" t="str">
        <x:v>12-22-2023 14:45:00</x:v>
      </x:c>
      <x:c r="M29470" s="53" t="str">
        <x:v>503484.1900000000000000</x:v>
      </x:c>
      <x:c r="N29470" s="33" t="str">
        <x:v/>
      </x:c>
    </x:row>
    <x:row r="29471">
      <x:c r="B29471" s="5" t="str">
        <x:v>12741620087266597206</x:v>
      </x:c>
      <x:c r="C29471" s="44" t="str">
        <x:v>67798281</x:v>
      </x:c>
      <x:c r="F29471" s="45" t="str">
        <x:v>127-ELE01</x:v>
      </x:c>
      <x:c r="H29471" s="9" t="str">
        <x:v>Student_Center.Submeter_A_208</x:v>
      </x:c>
      <x:c r="I29471" s="49" t="str">
        <x:v>Use</x:v>
      </x:c>
      <x:c r="J29471" s="31" t="str">
        <x:v>15 Minutes</x:v>
      </x:c>
      <x:c r="K29471" s="32" t="str">
        <x:v>12-22-2023 15:00:00</x:v>
      </x:c>
      <x:c r="M29471" s="53" t="str">
        <x:v>503497.7800000000000000</x:v>
      </x:c>
      <x:c r="N29471" s="33" t="str">
        <x:v/>
      </x:c>
    </x:row>
    <x:row r="29472">
      <x:c r="B29472" s="5" t="str">
        <x:v>2810179188560803087</x:v>
      </x:c>
      <x:c r="C29472" s="44" t="str">
        <x:v>67798282</x:v>
      </x:c>
      <x:c r="F29472" s="45" t="str">
        <x:v>127-ELE01</x:v>
      </x:c>
      <x:c r="H29472" s="9" t="str">
        <x:v>Student_Center.Submeter_A_208</x:v>
      </x:c>
      <x:c r="I29472" s="49" t="str">
        <x:v>Use</x:v>
      </x:c>
      <x:c r="J29472" s="31" t="str">
        <x:v>15 Minutes</x:v>
      </x:c>
      <x:c r="K29472" s="32" t="str">
        <x:v>12-22-2023 15:15:00</x:v>
      </x:c>
      <x:c r="M29472" s="53" t="str">
        <x:v>503511.9700000000000000</x:v>
      </x:c>
      <x:c r="N29472" s="33" t="str">
        <x:v/>
      </x:c>
    </x:row>
    <x:row r="29473">
      <x:c r="B29473" s="5" t="str">
        <x:v>15856547354216446359</x:v>
      </x:c>
      <x:c r="C29473" s="44" t="str">
        <x:v>67798283</x:v>
      </x:c>
      <x:c r="F29473" s="45" t="str">
        <x:v>127-ELE01</x:v>
      </x:c>
      <x:c r="H29473" s="9" t="str">
        <x:v>Student_Center.Submeter_A_208</x:v>
      </x:c>
      <x:c r="I29473" s="49" t="str">
        <x:v>Use</x:v>
      </x:c>
      <x:c r="J29473" s="31" t="str">
        <x:v>15 Minutes</x:v>
      </x:c>
      <x:c r="K29473" s="32" t="str">
        <x:v>12-22-2023 15:30:00</x:v>
      </x:c>
      <x:c r="M29473" s="53" t="str">
        <x:v>503525.5600000000000000</x:v>
      </x:c>
      <x:c r="N29473" s="33" t="str">
        <x:v/>
      </x:c>
    </x:row>
    <x:row r="29474">
      <x:c r="B29474" s="5" t="str">
        <x:v>6904105229704552059</x:v>
      </x:c>
      <x:c r="C29474" s="44" t="str">
        <x:v>67798284</x:v>
      </x:c>
      <x:c r="F29474" s="45" t="str">
        <x:v>127-ELE01</x:v>
      </x:c>
      <x:c r="H29474" s="9" t="str">
        <x:v>Student_Center.Submeter_A_208</x:v>
      </x:c>
      <x:c r="I29474" s="49" t="str">
        <x:v>Use</x:v>
      </x:c>
      <x:c r="J29474" s="31" t="str">
        <x:v>15 Minutes</x:v>
      </x:c>
      <x:c r="K29474" s="32" t="str">
        <x:v>12-22-2023 15:45:00</x:v>
      </x:c>
      <x:c r="M29474" s="53" t="str">
        <x:v>503539.2500000000000000</x:v>
      </x:c>
      <x:c r="N29474" s="33" t="str">
        <x:v/>
      </x:c>
    </x:row>
    <x:row r="29475">
      <x:c r="B29475" s="5" t="str">
        <x:v>185941613426386997</x:v>
      </x:c>
      <x:c r="C29475" s="44" t="str">
        <x:v>67798285</x:v>
      </x:c>
      <x:c r="F29475" s="45" t="str">
        <x:v>127-ELE01</x:v>
      </x:c>
      <x:c r="H29475" s="9" t="str">
        <x:v>Student_Center.Submeter_A_208</x:v>
      </x:c>
      <x:c r="I29475" s="49" t="str">
        <x:v>Use</x:v>
      </x:c>
      <x:c r="J29475" s="31" t="str">
        <x:v>15 Minutes</x:v>
      </x:c>
      <x:c r="K29475" s="32" t="str">
        <x:v>12-22-2023 16:00:00</x:v>
      </x:c>
      <x:c r="M29475" s="53" t="str">
        <x:v>503553.5300000000000000</x:v>
      </x:c>
      <x:c r="N29475" s="33" t="str">
        <x:v/>
      </x:c>
    </x:row>
    <x:row r="29476">
      <x:c r="B29476" s="5" t="str">
        <x:v>3269815707178157780</x:v>
      </x:c>
      <x:c r="C29476" s="44" t="str">
        <x:v>67798286</x:v>
      </x:c>
      <x:c r="F29476" s="45" t="str">
        <x:v>127-ELE01</x:v>
      </x:c>
      <x:c r="H29476" s="9" t="str">
        <x:v>Student_Center.Submeter_A_208</x:v>
      </x:c>
      <x:c r="I29476" s="49" t="str">
        <x:v>Use</x:v>
      </x:c>
      <x:c r="J29476" s="31" t="str">
        <x:v>15 Minutes</x:v>
      </x:c>
      <x:c r="K29476" s="32" t="str">
        <x:v>12-22-2023 16:15:00</x:v>
      </x:c>
      <x:c r="M29476" s="53" t="str">
        <x:v>503567.3800000000000000</x:v>
      </x:c>
      <x:c r="N29476" s="33" t="str">
        <x:v/>
      </x:c>
    </x:row>
    <x:row r="29477">
      <x:c r="B29477" s="5" t="str">
        <x:v>3731048255304804509</x:v>
      </x:c>
      <x:c r="C29477" s="44" t="str">
        <x:v>67798287</x:v>
      </x:c>
      <x:c r="F29477" s="45" t="str">
        <x:v>127-ELE01</x:v>
      </x:c>
      <x:c r="H29477" s="9" t="str">
        <x:v>Student_Center.Submeter_A_208</x:v>
      </x:c>
      <x:c r="I29477" s="49" t="str">
        <x:v>Use</x:v>
      </x:c>
      <x:c r="J29477" s="31" t="str">
        <x:v>15 Minutes</x:v>
      </x:c>
      <x:c r="K29477" s="32" t="str">
        <x:v>12-22-2023 16:30:00</x:v>
      </x:c>
      <x:c r="M29477" s="53" t="str">
        <x:v>503580.7200000000000000</x:v>
      </x:c>
      <x:c r="N29477" s="33" t="str">
        <x:v/>
      </x:c>
    </x:row>
    <x:row r="29478">
      <x:c r="B29478" s="5" t="str">
        <x:v>1163927250365111802</x:v>
      </x:c>
      <x:c r="C29478" s="44" t="str">
        <x:v>67798288</x:v>
      </x:c>
      <x:c r="F29478" s="45" t="str">
        <x:v>127-ELE01</x:v>
      </x:c>
      <x:c r="H29478" s="9" t="str">
        <x:v>Student_Center.Submeter_A_208</x:v>
      </x:c>
      <x:c r="I29478" s="49" t="str">
        <x:v>Use</x:v>
      </x:c>
      <x:c r="J29478" s="31" t="str">
        <x:v>15 Minutes</x:v>
      </x:c>
      <x:c r="K29478" s="32" t="str">
        <x:v>12-22-2023 16:45:00</x:v>
      </x:c>
      <x:c r="M29478" s="53" t="str">
        <x:v>503593.6900000000000000</x:v>
      </x:c>
      <x:c r="N29478" s="33" t="str">
        <x:v/>
      </x:c>
    </x:row>
    <x:row r="29479">
      <x:c r="B29479" s="5" t="str">
        <x:v>12562546077844892261</x:v>
      </x:c>
      <x:c r="C29479" s="44" t="str">
        <x:v>67811205</x:v>
      </x:c>
      <x:c r="F29479" s="45" t="str">
        <x:v>127-ELE01</x:v>
      </x:c>
      <x:c r="H29479" s="9" t="str">
        <x:v>Student_Center.Submeter_A_208</x:v>
      </x:c>
      <x:c r="I29479" s="49" t="str">
        <x:v>Use</x:v>
      </x:c>
      <x:c r="J29479" s="31" t="str">
        <x:v>15 Minutes</x:v>
      </x:c>
      <x:c r="K29479" s="32" t="str">
        <x:v>12-22-2023 17:00:00</x:v>
      </x:c>
      <x:c r="M29479" s="53" t="str">
        <x:v>503607.7800000000000000</x:v>
      </x:c>
      <x:c r="N29479" s="33" t="str">
        <x:v/>
      </x:c>
    </x:row>
    <x:row r="29480">
      <x:c r="B29480" s="5" t="str">
        <x:v>15301693734632061614</x:v>
      </x:c>
      <x:c r="C29480" s="44" t="str">
        <x:v>67811206</x:v>
      </x:c>
      <x:c r="F29480" s="45" t="str">
        <x:v>127-ELE01</x:v>
      </x:c>
      <x:c r="H29480" s="9" t="str">
        <x:v>Student_Center.Submeter_A_208</x:v>
      </x:c>
      <x:c r="I29480" s="49" t="str">
        <x:v>Use</x:v>
      </x:c>
      <x:c r="J29480" s="31" t="str">
        <x:v>15 Minutes</x:v>
      </x:c>
      <x:c r="K29480" s="32" t="str">
        <x:v>12-22-2023 17:15:00</x:v>
      </x:c>
      <x:c r="M29480" s="53" t="str">
        <x:v>503621.0300000000000000</x:v>
      </x:c>
      <x:c r="N29480" s="33" t="str">
        <x:v/>
      </x:c>
    </x:row>
    <x:row r="29481">
      <x:c r="B29481" s="5" t="str">
        <x:v>7444920959179603355</x:v>
      </x:c>
      <x:c r="C29481" s="44" t="str">
        <x:v>67811207</x:v>
      </x:c>
      <x:c r="F29481" s="45" t="str">
        <x:v>127-ELE01</x:v>
      </x:c>
      <x:c r="H29481" s="9" t="str">
        <x:v>Student_Center.Submeter_A_208</x:v>
      </x:c>
      <x:c r="I29481" s="49" t="str">
        <x:v>Use</x:v>
      </x:c>
      <x:c r="J29481" s="31" t="str">
        <x:v>15 Minutes</x:v>
      </x:c>
      <x:c r="K29481" s="32" t="str">
        <x:v>12-22-2023 17:30:00</x:v>
      </x:c>
      <x:c r="M29481" s="53" t="str">
        <x:v>503634.0000000000000000</x:v>
      </x:c>
      <x:c r="N29481" s="33" t="str">
        <x:v/>
      </x:c>
    </x:row>
    <x:row r="29482">
      <x:c r="B29482" s="5" t="str">
        <x:v>14355548631897772149</x:v>
      </x:c>
      <x:c r="C29482" s="44" t="str">
        <x:v>67811208</x:v>
      </x:c>
      <x:c r="F29482" s="45" t="str">
        <x:v>127-ELE01</x:v>
      </x:c>
      <x:c r="H29482" s="9" t="str">
        <x:v>Student_Center.Submeter_A_208</x:v>
      </x:c>
      <x:c r="I29482" s="49" t="str">
        <x:v>Use</x:v>
      </x:c>
      <x:c r="J29482" s="31" t="str">
        <x:v>15 Minutes</x:v>
      </x:c>
      <x:c r="K29482" s="32" t="str">
        <x:v>12-22-2023 17:45:00</x:v>
      </x:c>
      <x:c r="M29482" s="53" t="str">
        <x:v>503645.0900000000000000</x:v>
      </x:c>
      <x:c r="N29482" s="33" t="str">
        <x:v/>
      </x:c>
    </x:row>
    <x:row r="29483">
      <x:c r="B29483" s="5" t="str">
        <x:v>11300999379236199446</x:v>
      </x:c>
      <x:c r="C29483" s="44" t="str">
        <x:v>67811209</x:v>
      </x:c>
      <x:c r="F29483" s="45" t="str">
        <x:v>127-ELE01</x:v>
      </x:c>
      <x:c r="H29483" s="9" t="str">
        <x:v>Student_Center.Submeter_A_208</x:v>
      </x:c>
      <x:c r="I29483" s="49" t="str">
        <x:v>Use</x:v>
      </x:c>
      <x:c r="J29483" s="31" t="str">
        <x:v>15 Minutes</x:v>
      </x:c>
      <x:c r="K29483" s="32" t="str">
        <x:v>12-22-2023 18:00:00</x:v>
      </x:c>
      <x:c r="M29483" s="53" t="str">
        <x:v>503656.1600000000000000</x:v>
      </x:c>
      <x:c r="N29483" s="33" t="str">
        <x:v/>
      </x:c>
    </x:row>
    <x:row r="29484">
      <x:c r="B29484" s="5" t="str">
        <x:v>11403372242530098213</x:v>
      </x:c>
      <x:c r="C29484" s="44" t="str">
        <x:v>67811210</x:v>
      </x:c>
      <x:c r="F29484" s="45" t="str">
        <x:v>127-ELE01</x:v>
      </x:c>
      <x:c r="H29484" s="9" t="str">
        <x:v>Student_Center.Submeter_A_208</x:v>
      </x:c>
      <x:c r="I29484" s="49" t="str">
        <x:v>Use</x:v>
      </x:c>
      <x:c r="J29484" s="31" t="str">
        <x:v>15 Minutes</x:v>
      </x:c>
      <x:c r="K29484" s="32" t="str">
        <x:v>12-22-2023 18:15:00</x:v>
      </x:c>
      <x:c r="M29484" s="53" t="str">
        <x:v>503666.6900000000000000</x:v>
      </x:c>
      <x:c r="N29484" s="33" t="str">
        <x:v/>
      </x:c>
    </x:row>
    <x:row r="29485">
      <x:c r="B29485" s="5" t="str">
        <x:v>5052343605946872766</x:v>
      </x:c>
      <x:c r="C29485" s="44" t="str">
        <x:v>67811211</x:v>
      </x:c>
      <x:c r="F29485" s="45" t="str">
        <x:v>127-ELE01</x:v>
      </x:c>
      <x:c r="H29485" s="9" t="str">
        <x:v>Student_Center.Submeter_A_208</x:v>
      </x:c>
      <x:c r="I29485" s="49" t="str">
        <x:v>Use</x:v>
      </x:c>
      <x:c r="J29485" s="31" t="str">
        <x:v>15 Minutes</x:v>
      </x:c>
      <x:c r="K29485" s="32" t="str">
        <x:v>12-22-2023 18:30:00</x:v>
      </x:c>
      <x:c r="M29485" s="53" t="str">
        <x:v>503678.0300000000000000</x:v>
      </x:c>
      <x:c r="N29485" s="33" t="str">
        <x:v/>
      </x:c>
    </x:row>
    <x:row r="29486">
      <x:c r="B29486" s="5" t="str">
        <x:v>17784842585563104031</x:v>
      </x:c>
      <x:c r="C29486" s="44" t="str">
        <x:v>67811212</x:v>
      </x:c>
      <x:c r="F29486" s="45" t="str">
        <x:v>127-ELE01</x:v>
      </x:c>
      <x:c r="H29486" s="9" t="str">
        <x:v>Student_Center.Submeter_A_208</x:v>
      </x:c>
      <x:c r="I29486" s="49" t="str">
        <x:v>Use</x:v>
      </x:c>
      <x:c r="J29486" s="31" t="str">
        <x:v>15 Minutes</x:v>
      </x:c>
      <x:c r="K29486" s="32" t="str">
        <x:v>12-22-2023 18:45:00</x:v>
      </x:c>
      <x:c r="M29486" s="53" t="str">
        <x:v>503689.1600000000000000</x:v>
      </x:c>
      <x:c r="N29486" s="33" t="str">
        <x:v/>
      </x:c>
    </x:row>
    <x:row r="29487">
      <x:c r="B29487" s="5" t="str">
        <x:v>17397925897841442822</x:v>
      </x:c>
      <x:c r="C29487" s="44" t="str">
        <x:v>67811213</x:v>
      </x:c>
      <x:c r="F29487" s="45" t="str">
        <x:v>127-ELE01</x:v>
      </x:c>
      <x:c r="H29487" s="9" t="str">
        <x:v>Student_Center.Submeter_A_208</x:v>
      </x:c>
      <x:c r="I29487" s="49" t="str">
        <x:v>Use</x:v>
      </x:c>
      <x:c r="J29487" s="31" t="str">
        <x:v>15 Minutes</x:v>
      </x:c>
      <x:c r="K29487" s="32" t="str">
        <x:v>12-22-2023 19:00:00</x:v>
      </x:c>
      <x:c r="M29487" s="53" t="str">
        <x:v>503700.5000000000000000</x:v>
      </x:c>
      <x:c r="N29487" s="33" t="str">
        <x:v/>
      </x:c>
    </x:row>
    <x:row r="29488">
      <x:c r="B29488" s="5" t="str">
        <x:v>7038922593945708124</x:v>
      </x:c>
      <x:c r="C29488" s="44" t="str">
        <x:v>67811214</x:v>
      </x:c>
      <x:c r="F29488" s="45" t="str">
        <x:v>127-ELE01</x:v>
      </x:c>
      <x:c r="H29488" s="9" t="str">
        <x:v>Student_Center.Submeter_A_208</x:v>
      </x:c>
      <x:c r="I29488" s="49" t="str">
        <x:v>Use</x:v>
      </x:c>
      <x:c r="J29488" s="31" t="str">
        <x:v>15 Minutes</x:v>
      </x:c>
      <x:c r="K29488" s="32" t="str">
        <x:v>12-22-2023 19:15:00</x:v>
      </x:c>
      <x:c r="M29488" s="53" t="str">
        <x:v>503711.1900000000000000</x:v>
      </x:c>
      <x:c r="N29488" s="33" t="str">
        <x:v/>
      </x:c>
    </x:row>
    <x:row r="29489">
      <x:c r="B29489" s="5" t="str">
        <x:v>3870506827421324586</x:v>
      </x:c>
      <x:c r="C29489" s="44" t="str">
        <x:v>67811215</x:v>
      </x:c>
      <x:c r="F29489" s="45" t="str">
        <x:v>127-ELE01</x:v>
      </x:c>
      <x:c r="H29489" s="9" t="str">
        <x:v>Student_Center.Submeter_A_208</x:v>
      </x:c>
      <x:c r="I29489" s="49" t="str">
        <x:v>Use</x:v>
      </x:c>
      <x:c r="J29489" s="31" t="str">
        <x:v>15 Minutes</x:v>
      </x:c>
      <x:c r="K29489" s="32" t="str">
        <x:v>12-22-2023 19:30:00</x:v>
      </x:c>
      <x:c r="M29489" s="53" t="str">
        <x:v>503721.7800000000000000</x:v>
      </x:c>
      <x:c r="N29489" s="33" t="str">
        <x:v/>
      </x:c>
    </x:row>
    <x:row r="29490">
      <x:c r="B29490" s="5" t="str">
        <x:v>5607279245162612568</x:v>
      </x:c>
      <x:c r="C29490" s="44" t="str">
        <x:v>67811216</x:v>
      </x:c>
      <x:c r="F29490" s="45" t="str">
        <x:v>127-ELE01</x:v>
      </x:c>
      <x:c r="H29490" s="9" t="str">
        <x:v>Student_Center.Submeter_A_208</x:v>
      </x:c>
      <x:c r="I29490" s="49" t="str">
        <x:v>Use</x:v>
      </x:c>
      <x:c r="J29490" s="31" t="str">
        <x:v>15 Minutes</x:v>
      </x:c>
      <x:c r="K29490" s="32" t="str">
        <x:v>12-22-2023 19:45:00</x:v>
      </x:c>
      <x:c r="M29490" s="53" t="str">
        <x:v>503732.0600000000000000</x:v>
      </x:c>
      <x:c r="N29490" s="33" t="str">
        <x:v/>
      </x:c>
    </x:row>
    <x:row r="29491">
      <x:c r="B29491" s="5" t="str">
        <x:v>12014708031595497576</x:v>
      </x:c>
      <x:c r="C29491" s="44" t="str">
        <x:v>67811217</x:v>
      </x:c>
      <x:c r="F29491" s="45" t="str">
        <x:v>127-ELE01</x:v>
      </x:c>
      <x:c r="H29491" s="9" t="str">
        <x:v>Student_Center.Submeter_A_208</x:v>
      </x:c>
      <x:c r="I29491" s="49" t="str">
        <x:v>Use</x:v>
      </x:c>
      <x:c r="J29491" s="31" t="str">
        <x:v>15 Minutes</x:v>
      </x:c>
      <x:c r="K29491" s="32" t="str">
        <x:v>12-22-2023 20:00:00</x:v>
      </x:c>
      <x:c r="M29491" s="53" t="str">
        <x:v>503743.7500000000000000</x:v>
      </x:c>
      <x:c r="N29491" s="33" t="str">
        <x:v/>
      </x:c>
    </x:row>
    <x:row r="29492">
      <x:c r="B29492" s="5" t="str">
        <x:v>5609735715747099496</x:v>
      </x:c>
      <x:c r="C29492" s="44" t="str">
        <x:v>67811218</x:v>
      </x:c>
      <x:c r="F29492" s="45" t="str">
        <x:v>127-ELE01</x:v>
      </x:c>
      <x:c r="H29492" s="9" t="str">
        <x:v>Student_Center.Submeter_A_208</x:v>
      </x:c>
      <x:c r="I29492" s="49" t="str">
        <x:v>Use</x:v>
      </x:c>
      <x:c r="J29492" s="31" t="str">
        <x:v>15 Minutes</x:v>
      </x:c>
      <x:c r="K29492" s="32" t="str">
        <x:v>12-22-2023 20:15:00</x:v>
      </x:c>
      <x:c r="M29492" s="53" t="str">
        <x:v>503753.6600000000000000</x:v>
      </x:c>
      <x:c r="N29492" s="33" t="str">
        <x:v/>
      </x:c>
    </x:row>
    <x:row r="29493">
      <x:c r="B29493" s="5" t="str">
        <x:v>7977023000067312507</x:v>
      </x:c>
      <x:c r="C29493" s="44" t="str">
        <x:v>67811219</x:v>
      </x:c>
      <x:c r="F29493" s="45" t="str">
        <x:v>127-ELE01</x:v>
      </x:c>
      <x:c r="H29493" s="9" t="str">
        <x:v>Student_Center.Submeter_A_208</x:v>
      </x:c>
      <x:c r="I29493" s="49" t="str">
        <x:v>Use</x:v>
      </x:c>
      <x:c r="J29493" s="31" t="str">
        <x:v>15 Minutes</x:v>
      </x:c>
      <x:c r="K29493" s="32" t="str">
        <x:v>12-22-2023 20:30:00</x:v>
      </x:c>
      <x:c r="M29493" s="53" t="str">
        <x:v>503764.1600000000000000</x:v>
      </x:c>
      <x:c r="N29493" s="33" t="str">
        <x:v/>
      </x:c>
    </x:row>
    <x:row r="29494">
      <x:c r="B29494" s="5" t="str">
        <x:v>8079395863361211274</x:v>
      </x:c>
      <x:c r="C29494" s="44" t="str">
        <x:v>67811220</x:v>
      </x:c>
      <x:c r="F29494" s="45" t="str">
        <x:v>127-ELE01</x:v>
      </x:c>
      <x:c r="H29494" s="9" t="str">
        <x:v>Student_Center.Submeter_A_208</x:v>
      </x:c>
      <x:c r="I29494" s="49" t="str">
        <x:v>Use</x:v>
      </x:c>
      <x:c r="J29494" s="31" t="str">
        <x:v>15 Minutes</x:v>
      </x:c>
      <x:c r="K29494" s="32" t="str">
        <x:v>12-22-2023 20:45:00</x:v>
      </x:c>
      <x:c r="M29494" s="53" t="str">
        <x:v>503774.6900000000000000</x:v>
      </x:c>
      <x:c r="N29494" s="33" t="str">
        <x:v/>
      </x:c>
    </x:row>
    <x:row r="29495">
      <x:c r="B29495" s="5" t="str">
        <x:v>7686472453804460124</x:v>
      </x:c>
      <x:c r="C29495" s="44" t="str">
        <x:v>67811221</x:v>
      </x:c>
      <x:c r="F29495" s="45" t="str">
        <x:v>127-ELE01</x:v>
      </x:c>
      <x:c r="H29495" s="9" t="str">
        <x:v>Student_Center.Submeter_A_208</x:v>
      </x:c>
      <x:c r="I29495" s="49" t="str">
        <x:v>Use</x:v>
      </x:c>
      <x:c r="J29495" s="31" t="str">
        <x:v>15 Minutes</x:v>
      </x:c>
      <x:c r="K29495" s="32" t="str">
        <x:v>12-22-2023 21:00:00</x:v>
      </x:c>
      <x:c r="M29495" s="53" t="str">
        <x:v>503784.4100000000000000</x:v>
      </x:c>
      <x:c r="N29495" s="33" t="str">
        <x:v/>
      </x:c>
    </x:row>
    <x:row r="29496">
      <x:c r="B29496" s="5" t="str">
        <x:v>15322180115777379304</x:v>
      </x:c>
      <x:c r="C29496" s="44" t="str">
        <x:v>67811222</x:v>
      </x:c>
      <x:c r="F29496" s="45" t="str">
        <x:v>127-ELE01</x:v>
      </x:c>
      <x:c r="H29496" s="9" t="str">
        <x:v>Student_Center.Submeter_A_208</x:v>
      </x:c>
      <x:c r="I29496" s="49" t="str">
        <x:v>Use</x:v>
      </x:c>
      <x:c r="J29496" s="31" t="str">
        <x:v>15 Minutes</x:v>
      </x:c>
      <x:c r="K29496" s="32" t="str">
        <x:v>12-22-2023 21:15:00</x:v>
      </x:c>
      <x:c r="M29496" s="53" t="str">
        <x:v>503795.5900000000000000</x:v>
      </x:c>
      <x:c r="N29496" s="33" t="str">
        <x:v/>
      </x:c>
    </x:row>
    <x:row r="29497">
      <x:c r="B29497" s="5" t="str">
        <x:v>18291767663337299647</x:v>
      </x:c>
      <x:c r="C29497" s="44" t="str">
        <x:v>67811223</x:v>
      </x:c>
      <x:c r="F29497" s="45" t="str">
        <x:v>127-ELE01</x:v>
      </x:c>
      <x:c r="H29497" s="9" t="str">
        <x:v>Student_Center.Submeter_A_208</x:v>
      </x:c>
      <x:c r="I29497" s="49" t="str">
        <x:v>Use</x:v>
      </x:c>
      <x:c r="J29497" s="31" t="str">
        <x:v>15 Minutes</x:v>
      </x:c>
      <x:c r="K29497" s="32" t="str">
        <x:v>12-22-2023 21:30:00</x:v>
      </x:c>
      <x:c r="M29497" s="53" t="str">
        <x:v>503806.2200000000000000</x:v>
      </x:c>
      <x:c r="N29497" s="33" t="str">
        <x:v/>
      </x:c>
    </x:row>
    <x:row r="29498">
      <x:c r="B29498" s="5" t="str">
        <x:v>9553800546157664702</x:v>
      </x:c>
      <x:c r="C29498" s="44" t="str">
        <x:v>67811224</x:v>
      </x:c>
      <x:c r="F29498" s="45" t="str">
        <x:v>127-ELE01</x:v>
      </x:c>
      <x:c r="H29498" s="9" t="str">
        <x:v>Student_Center.Submeter_A_208</x:v>
      </x:c>
      <x:c r="I29498" s="49" t="str">
        <x:v>Use</x:v>
      </x:c>
      <x:c r="J29498" s="31" t="str">
        <x:v>15 Minutes</x:v>
      </x:c>
      <x:c r="K29498" s="32" t="str">
        <x:v>12-22-2023 21:45:00</x:v>
      </x:c>
      <x:c r="M29498" s="53" t="str">
        <x:v>503816.2500000000000000</x:v>
      </x:c>
      <x:c r="N29498" s="33" t="str">
        <x:v/>
      </x:c>
    </x:row>
    <x:row r="29499">
      <x:c r="B29499" s="5" t="str">
        <x:v>15511845488673442488</x:v>
      </x:c>
      <x:c r="C29499" s="44" t="str">
        <x:v>67811225</x:v>
      </x:c>
      <x:c r="F29499" s="45" t="str">
        <x:v>127-ELE01</x:v>
      </x:c>
      <x:c r="H29499" s="9" t="str">
        <x:v>Student_Center.Submeter_A_208</x:v>
      </x:c>
      <x:c r="I29499" s="49" t="str">
        <x:v>Use</x:v>
      </x:c>
      <x:c r="J29499" s="31" t="str">
        <x:v>15 Minutes</x:v>
      </x:c>
      <x:c r="K29499" s="32" t="str">
        <x:v>12-22-2023 22:00:00</x:v>
      </x:c>
      <x:c r="M29499" s="53" t="str">
        <x:v>503826.3800000000000000</x:v>
      </x:c>
      <x:c r="N29499" s="33" t="str">
        <x:v/>
      </x:c>
    </x:row>
    <x:row r="29500">
      <x:c r="B29500" s="5" t="str">
        <x:v>17227386513554671087</x:v>
      </x:c>
      <x:c r="C29500" s="44" t="str">
        <x:v>67811226</x:v>
      </x:c>
      <x:c r="F29500" s="45" t="str">
        <x:v>127-ELE01</x:v>
      </x:c>
      <x:c r="H29500" s="9" t="str">
        <x:v>Student_Center.Submeter_A_208</x:v>
      </x:c>
      <x:c r="I29500" s="49" t="str">
        <x:v>Use</x:v>
      </x:c>
      <x:c r="J29500" s="31" t="str">
        <x:v>15 Minutes</x:v>
      </x:c>
      <x:c r="K29500" s="32" t="str">
        <x:v>12-22-2023 22:15:00</x:v>
      </x:c>
      <x:c r="M29500" s="53" t="str">
        <x:v>503837.3400000000000000</x:v>
      </x:c>
      <x:c r="N29500" s="33" t="str">
        <x:v/>
      </x:c>
    </x:row>
    <x:row r="29501">
      <x:c r="B29501" s="5" t="str">
        <x:v>14805282129145097318</x:v>
      </x:c>
      <x:c r="C29501" s="44" t="str">
        <x:v>67811227</x:v>
      </x:c>
      <x:c r="F29501" s="45" t="str">
        <x:v>127-ELE01</x:v>
      </x:c>
      <x:c r="H29501" s="9" t="str">
        <x:v>Student_Center.Submeter_A_208</x:v>
      </x:c>
      <x:c r="I29501" s="49" t="str">
        <x:v>Use</x:v>
      </x:c>
      <x:c r="J29501" s="31" t="str">
        <x:v>15 Minutes</x:v>
      </x:c>
      <x:c r="K29501" s="32" t="str">
        <x:v>12-22-2023 22:30:00</x:v>
      </x:c>
      <x:c r="M29501" s="53" t="str">
        <x:v>503847.3400000000000000</x:v>
      </x:c>
      <x:c r="N29501" s="33" t="str">
        <x:v/>
      </x:c>
    </x:row>
    <x:row r="29502">
      <x:c r="B29502" s="5" t="str">
        <x:v>8400309813296699238</x:v>
      </x:c>
      <x:c r="C29502" s="44" t="str">
        <x:v>67811228</x:v>
      </x:c>
      <x:c r="F29502" s="45" t="str">
        <x:v>127-ELE01</x:v>
      </x:c>
      <x:c r="H29502" s="9" t="str">
        <x:v>Student_Center.Submeter_A_208</x:v>
      </x:c>
      <x:c r="I29502" s="49" t="str">
        <x:v>Use</x:v>
      </x:c>
      <x:c r="J29502" s="31" t="str">
        <x:v>15 Minutes</x:v>
      </x:c>
      <x:c r="K29502" s="32" t="str">
        <x:v>12-22-2023 22:45:00</x:v>
      </x:c>
      <x:c r="M29502" s="53" t="str">
        <x:v>503857.2500000000000000</x:v>
      </x:c>
      <x:c r="N29502" s="33" t="str">
        <x:v/>
      </x:c>
    </x:row>
    <x:row r="29503">
      <x:c r="B29503" s="5" t="str">
        <x:v>4914958845654288180</x:v>
      </x:c>
      <x:c r="C29503" s="44" t="str">
        <x:v>67811229</x:v>
      </x:c>
      <x:c r="F29503" s="45" t="str">
        <x:v>127-ELE01</x:v>
      </x:c>
      <x:c r="H29503" s="9" t="str">
        <x:v>Student_Center.Submeter_A_208</x:v>
      </x:c>
      <x:c r="I29503" s="49" t="str">
        <x:v>Use</x:v>
      </x:c>
      <x:c r="J29503" s="31" t="str">
        <x:v>15 Minutes</x:v>
      </x:c>
      <x:c r="K29503" s="32" t="str">
        <x:v>12-22-2023 23:00:00</x:v>
      </x:c>
      <x:c r="M29503" s="53" t="str">
        <x:v>503868.1300000000000000</x:v>
      </x:c>
      <x:c r="N29503" s="33" t="str">
        <x:v/>
      </x:c>
    </x:row>
    <x:row r="29504">
      <x:c r="B29504" s="5" t="str">
        <x:v>7042926861365898507</x:v>
      </x:c>
      <x:c r="C29504" s="44" t="str">
        <x:v>67811230</x:v>
      </x:c>
      <x:c r="F29504" s="45" t="str">
        <x:v>127-ELE01</x:v>
      </x:c>
      <x:c r="H29504" s="9" t="str">
        <x:v>Student_Center.Submeter_A_208</x:v>
      </x:c>
      <x:c r="I29504" s="49" t="str">
        <x:v>Use</x:v>
      </x:c>
      <x:c r="J29504" s="31" t="str">
        <x:v>15 Minutes</x:v>
      </x:c>
      <x:c r="K29504" s="32" t="str">
        <x:v>12-22-2023 23:15:00</x:v>
      </x:c>
      <x:c r="M29504" s="53" t="str">
        <x:v>503879.0900000000000000</x:v>
      </x:c>
      <x:c r="N29504" s="33" t="str">
        <x:v/>
      </x:c>
    </x:row>
    <x:row r="29505">
      <x:c r="B29505" s="5" t="str">
        <x:v>7384618993268399958</x:v>
      </x:c>
      <x:c r="C29505" s="44" t="str">
        <x:v>67811231</x:v>
      </x:c>
      <x:c r="F29505" s="45" t="str">
        <x:v>127-ELE01</x:v>
      </x:c>
      <x:c r="H29505" s="9" t="str">
        <x:v>Student_Center.Submeter_A_208</x:v>
      </x:c>
      <x:c r="I29505" s="49" t="str">
        <x:v>Use</x:v>
      </x:c>
      <x:c r="J29505" s="31" t="str">
        <x:v>15 Minutes</x:v>
      </x:c>
      <x:c r="K29505" s="32" t="str">
        <x:v>12-22-2023 23:30:00</x:v>
      </x:c>
      <x:c r="M29505" s="53" t="str">
        <x:v>503889.1600000000000000</x:v>
      </x:c>
      <x:c r="N29505" s="33" t="str">
        <x:v/>
      </x:c>
    </x:row>
    <x:row r="29506">
      <x:c r="B29506" s="5" t="str">
        <x:v>2429806655929502650</x:v>
      </x:c>
      <x:c r="C29506" s="44" t="str">
        <x:v>67811232</x:v>
      </x:c>
      <x:c r="F29506" s="45" t="str">
        <x:v>127-ELE01</x:v>
      </x:c>
      <x:c r="H29506" s="9" t="str">
        <x:v>Student_Center.Submeter_A_208</x:v>
      </x:c>
      <x:c r="I29506" s="49" t="str">
        <x:v>Use</x:v>
      </x:c>
      <x:c r="J29506" s="31" t="str">
        <x:v>15 Minutes</x:v>
      </x:c>
      <x:c r="K29506" s="32" t="str">
        <x:v>12-22-2023 23:45:00</x:v>
      </x:c>
      <x:c r="M29506" s="53" t="str">
        <x:v>503899.2500000000000000</x:v>
      </x:c>
      <x:c r="N29506" s="33" t="str">
        <x:v/>
      </x:c>
    </x:row>
    <x:row r="29507">
      <x:c r="B29507" s="5" t="str">
        <x:v>11631199667386919349</x:v>
      </x:c>
      <x:c r="C29507" s="44" t="str">
        <x:v>67811233</x:v>
      </x:c>
      <x:c r="F29507" s="45" t="str">
        <x:v>127-ELE01</x:v>
      </x:c>
      <x:c r="H29507" s="9" t="str">
        <x:v>Student_Center.Submeter_A_208</x:v>
      </x:c>
      <x:c r="I29507" s="49" t="str">
        <x:v>Use</x:v>
      </x:c>
      <x:c r="J29507" s="31" t="str">
        <x:v>15 Minutes</x:v>
      </x:c>
      <x:c r="K29507" s="32" t="str">
        <x:v>12-23-2023 00:00:00</x:v>
      </x:c>
      <x:c r="M29507" s="53" t="str">
        <x:v>503909.6600000000000000</x:v>
      </x:c>
      <x:c r="N29507" s="33" t="str">
        <x:v/>
      </x:c>
    </x:row>
    <x:row r="29508">
      <x:c r="B29508" s="5" t="str">
        <x:v>6033967827896134</x:v>
      </x:c>
      <x:c r="C29508" s="44" t="str">
        <x:v>67811234</x:v>
      </x:c>
      <x:c r="F29508" s="45" t="str">
        <x:v>127-ELE01</x:v>
      </x:c>
      <x:c r="H29508" s="9" t="str">
        <x:v>Student_Center.Submeter_A_208</x:v>
      </x:c>
      <x:c r="I29508" s="49" t="str">
        <x:v>Use</x:v>
      </x:c>
      <x:c r="J29508" s="31" t="str">
        <x:v>15 Minutes</x:v>
      </x:c>
      <x:c r="K29508" s="32" t="str">
        <x:v>12-23-2023 00:15:00</x:v>
      </x:c>
      <x:c r="M29508" s="53" t="str">
        <x:v>503918.8800000000000000</x:v>
      </x:c>
      <x:c r="N29508" s="33" t="str">
        <x:v/>
      </x:c>
    </x:row>
    <x:row r="29509">
      <x:c r="B29509" s="5" t="str">
        <x:v>2407674019647781802</x:v>
      </x:c>
      <x:c r="C29509" s="44" t="str">
        <x:v>67811235</x:v>
      </x:c>
      <x:c r="F29509" s="45" t="str">
        <x:v>127-ELE01</x:v>
      </x:c>
      <x:c r="H29509" s="9" t="str">
        <x:v>Student_Center.Submeter_A_208</x:v>
      </x:c>
      <x:c r="I29509" s="49" t="str">
        <x:v>Use</x:v>
      </x:c>
      <x:c r="J29509" s="31" t="str">
        <x:v>15 Minutes</x:v>
      </x:c>
      <x:c r="K29509" s="32" t="str">
        <x:v>12-23-2023 00:30:00</x:v>
      </x:c>
      <x:c r="M29509" s="53" t="str">
        <x:v>503928.2500000000000000</x:v>
      </x:c>
      <x:c r="N29509" s="33" t="str">
        <x:v/>
      </x:c>
    </x:row>
    <x:row r="29510">
      <x:c r="B29510" s="5" t="str">
        <x:v>12287327184384297454</x:v>
      </x:c>
      <x:c r="C29510" s="44" t="str">
        <x:v>67811236</x:v>
      </x:c>
      <x:c r="F29510" s="45" t="str">
        <x:v>127-ELE01</x:v>
      </x:c>
      <x:c r="H29510" s="9" t="str">
        <x:v>Student_Center.Submeter_A_208</x:v>
      </x:c>
      <x:c r="I29510" s="49" t="str">
        <x:v>Use</x:v>
      </x:c>
      <x:c r="J29510" s="31" t="str">
        <x:v>15 Minutes</x:v>
      </x:c>
      <x:c r="K29510" s="32" t="str">
        <x:v>12-23-2023 00:45:00</x:v>
      </x:c>
      <x:c r="M29510" s="53" t="str">
        <x:v>503937.4400000000000000</x:v>
      </x:c>
      <x:c r="N29510" s="33" t="str">
        <x:v/>
      </x:c>
    </x:row>
    <x:row r="29511">
      <x:c r="B29511" s="5" t="str">
        <x:v>92906327464435655</x:v>
      </x:c>
      <x:c r="C29511" s="44" t="str">
        <x:v>67811237</x:v>
      </x:c>
      <x:c r="F29511" s="45" t="str">
        <x:v>127-ELE01</x:v>
      </x:c>
      <x:c r="H29511" s="9" t="str">
        <x:v>Student_Center.Submeter_A_208</x:v>
      </x:c>
      <x:c r="I29511" s="49" t="str">
        <x:v>Use</x:v>
      </x:c>
      <x:c r="J29511" s="31" t="str">
        <x:v>15 Minutes</x:v>
      </x:c>
      <x:c r="K29511" s="32" t="str">
        <x:v>12-23-2023 01:00:00</x:v>
      </x:c>
      <x:c r="M29511" s="53" t="str">
        <x:v>503947.4700000000000000</x:v>
      </x:c>
      <x:c r="N29511" s="33" t="str">
        <x:v/>
      </x:c>
    </x:row>
    <x:row r="29512">
      <x:c r="B29512" s="5" t="str">
        <x:v>7639564690869714442</x:v>
      </x:c>
      <x:c r="C29512" s="44" t="str">
        <x:v>67811238</x:v>
      </x:c>
      <x:c r="F29512" s="45" t="str">
        <x:v>127-ELE01</x:v>
      </x:c>
      <x:c r="H29512" s="9" t="str">
        <x:v>Student_Center.Submeter_A_208</x:v>
      </x:c>
      <x:c r="I29512" s="49" t="str">
        <x:v>Use</x:v>
      </x:c>
      <x:c r="J29512" s="31" t="str">
        <x:v>15 Minutes</x:v>
      </x:c>
      <x:c r="K29512" s="32" t="str">
        <x:v>12-23-2023 01:15:00</x:v>
      </x:c>
      <x:c r="M29512" s="53" t="str">
        <x:v>503956.7800000000000000</x:v>
      </x:c>
      <x:c r="N29512" s="33" t="str">
        <x:v/>
      </x:c>
    </x:row>
    <x:row r="29513">
      <x:c r="B29513" s="5" t="str">
        <x:v>6688851677829700828</x:v>
      </x:c>
      <x:c r="C29513" s="44" t="str">
        <x:v>67811239</x:v>
      </x:c>
      <x:c r="F29513" s="45" t="str">
        <x:v>127-ELE01</x:v>
      </x:c>
      <x:c r="H29513" s="9" t="str">
        <x:v>Student_Center.Submeter_A_208</x:v>
      </x:c>
      <x:c r="I29513" s="49" t="str">
        <x:v>Use</x:v>
      </x:c>
      <x:c r="J29513" s="31" t="str">
        <x:v>15 Minutes</x:v>
      </x:c>
      <x:c r="K29513" s="32" t="str">
        <x:v>12-23-2023 01:30:00</x:v>
      </x:c>
      <x:c r="M29513" s="53" t="str">
        <x:v>503966.2800000000000000</x:v>
      </x:c>
      <x:c r="N29513" s="33" t="str">
        <x:v/>
      </x:c>
    </x:row>
    <x:row r="29514">
      <x:c r="B29514" s="5" t="str">
        <x:v>1617369286146718783</x:v>
      </x:c>
      <x:c r="C29514" s="44" t="str">
        <x:v>67811240</x:v>
      </x:c>
      <x:c r="F29514" s="45" t="str">
        <x:v>127-ELE01</x:v>
      </x:c>
      <x:c r="H29514" s="9" t="str">
        <x:v>Student_Center.Submeter_A_208</x:v>
      </x:c>
      <x:c r="I29514" s="49" t="str">
        <x:v>Use</x:v>
      </x:c>
      <x:c r="J29514" s="31" t="str">
        <x:v>15 Minutes</x:v>
      </x:c>
      <x:c r="K29514" s="32" t="str">
        <x:v>12-23-2023 01:45:00</x:v>
      </x:c>
      <x:c r="M29514" s="53" t="str">
        <x:v>503976.0000000000000000</x:v>
      </x:c>
      <x:c r="N29514" s="33" t="str">
        <x:v/>
      </x:c>
    </x:row>
    <x:row r="29515">
      <x:c r="B29515" s="5" t="str">
        <x:v>5413295635537858685</x:v>
      </x:c>
      <x:c r="C29515" s="44" t="str">
        <x:v>67811241</x:v>
      </x:c>
      <x:c r="F29515" s="45" t="str">
        <x:v>127-ELE01</x:v>
      </x:c>
      <x:c r="H29515" s="9" t="str">
        <x:v>Student_Center.Submeter_A_208</x:v>
      </x:c>
      <x:c r="I29515" s="49" t="str">
        <x:v>Use</x:v>
      </x:c>
      <x:c r="J29515" s="31" t="str">
        <x:v>15 Minutes</x:v>
      </x:c>
      <x:c r="K29515" s="32" t="str">
        <x:v>12-23-2023 02:00:00</x:v>
      </x:c>
      <x:c r="M29515" s="53" t="str">
        <x:v>503985.4100000000000000</x:v>
      </x:c>
      <x:c r="N29515" s="33" t="str">
        <x:v/>
      </x:c>
    </x:row>
    <x:row r="29516">
      <x:c r="B29516" s="5" t="str">
        <x:v>18180147382653762607</x:v>
      </x:c>
      <x:c r="C29516" s="44" t="str">
        <x:v>67811242</x:v>
      </x:c>
      <x:c r="F29516" s="45" t="str">
        <x:v>127-ELE01</x:v>
      </x:c>
      <x:c r="H29516" s="9" t="str">
        <x:v>Student_Center.Submeter_A_208</x:v>
      </x:c>
      <x:c r="I29516" s="49" t="str">
        <x:v>Use</x:v>
      </x:c>
      <x:c r="J29516" s="31" t="str">
        <x:v>15 Minutes</x:v>
      </x:c>
      <x:c r="K29516" s="32" t="str">
        <x:v>12-23-2023 02:15:00</x:v>
      </x:c>
      <x:c r="M29516" s="53" t="str">
        <x:v>503995.4100000000000000</x:v>
      </x:c>
      <x:c r="N29516" s="33" t="str">
        <x:v/>
      </x:c>
    </x:row>
    <x:row r="29517">
      <x:c r="B29517" s="5" t="str">
        <x:v>2044936742415437141</x:v>
      </x:c>
      <x:c r="C29517" s="44" t="str">
        <x:v>67811243</x:v>
      </x:c>
      <x:c r="F29517" s="45" t="str">
        <x:v>127-ELE01</x:v>
      </x:c>
      <x:c r="H29517" s="9" t="str">
        <x:v>Student_Center.Submeter_A_208</x:v>
      </x:c>
      <x:c r="I29517" s="49" t="str">
        <x:v>Use</x:v>
      </x:c>
      <x:c r="J29517" s="31" t="str">
        <x:v>15 Minutes</x:v>
      </x:c>
      <x:c r="K29517" s="32" t="str">
        <x:v>12-23-2023 02:30:00</x:v>
      </x:c>
      <x:c r="M29517" s="53" t="str">
        <x:v>504005.3100000000000000</x:v>
      </x:c>
      <x:c r="N29517" s="33" t="str">
        <x:v/>
      </x:c>
    </x:row>
    <x:row r="29518">
      <x:c r="B29518" s="5" t="str">
        <x:v>3181167250374829395</x:v>
      </x:c>
      <x:c r="C29518" s="44" t="str">
        <x:v>67811244</x:v>
      </x:c>
      <x:c r="F29518" s="45" t="str">
        <x:v>127-ELE01</x:v>
      </x:c>
      <x:c r="H29518" s="9" t="str">
        <x:v>Student_Center.Submeter_A_208</x:v>
      </x:c>
      <x:c r="I29518" s="49" t="str">
        <x:v>Use</x:v>
      </x:c>
      <x:c r="J29518" s="31" t="str">
        <x:v>15 Minutes</x:v>
      </x:c>
      <x:c r="K29518" s="32" t="str">
        <x:v>12-23-2023 02:45:00</x:v>
      </x:c>
      <x:c r="M29518" s="53" t="str">
        <x:v>504014.7800000000000000</x:v>
      </x:c>
      <x:c r="N29518" s="33" t="str">
        <x:v/>
      </x:c>
    </x:row>
    <x:row r="29519">
      <x:c r="B29519" s="5" t="str">
        <x:v>16274720037591244100</x:v>
      </x:c>
      <x:c r="C29519" s="44" t="str">
        <x:v>67811245</x:v>
      </x:c>
      <x:c r="F29519" s="45" t="str">
        <x:v>127-ELE01</x:v>
      </x:c>
      <x:c r="H29519" s="9" t="str">
        <x:v>Student_Center.Submeter_A_208</x:v>
      </x:c>
      <x:c r="I29519" s="49" t="str">
        <x:v>Use</x:v>
      </x:c>
      <x:c r="J29519" s="31" t="str">
        <x:v>15 Minutes</x:v>
      </x:c>
      <x:c r="K29519" s="32" t="str">
        <x:v>12-23-2023 03:00:00</x:v>
      </x:c>
      <x:c r="M29519" s="53" t="str">
        <x:v>504024.8400000000000000</x:v>
      </x:c>
      <x:c r="N29519" s="33" t="str">
        <x:v/>
      </x:c>
    </x:row>
    <x:row r="29520">
      <x:c r="B29520" s="5" t="str">
        <x:v>3199394359522720113</x:v>
      </x:c>
      <x:c r="C29520" s="44" t="str">
        <x:v>67811246</x:v>
      </x:c>
      <x:c r="F29520" s="45" t="str">
        <x:v>127-ELE01</x:v>
      </x:c>
      <x:c r="H29520" s="9" t="str">
        <x:v>Student_Center.Submeter_A_208</x:v>
      </x:c>
      <x:c r="I29520" s="49" t="str">
        <x:v>Use</x:v>
      </x:c>
      <x:c r="J29520" s="31" t="str">
        <x:v>15 Minutes</x:v>
      </x:c>
      <x:c r="K29520" s="32" t="str">
        <x:v>12-23-2023 03:15:00</x:v>
      </x:c>
      <x:c r="M29520" s="53" t="str">
        <x:v>504033.8800000000000000</x:v>
      </x:c>
      <x:c r="N29520" s="33" t="str">
        <x:v/>
      </x:c>
    </x:row>
    <x:row r="29521">
      <x:c r="B29521" s="5" t="str">
        <x:v>6756916115578194522</x:v>
      </x:c>
      <x:c r="C29521" s="44" t="str">
        <x:v>67811247</x:v>
      </x:c>
      <x:c r="F29521" s="45" t="str">
        <x:v>127-ELE01</x:v>
      </x:c>
      <x:c r="H29521" s="9" t="str">
        <x:v>Student_Center.Submeter_A_208</x:v>
      </x:c>
      <x:c r="I29521" s="49" t="str">
        <x:v>Use</x:v>
      </x:c>
      <x:c r="J29521" s="31" t="str">
        <x:v>15 Minutes</x:v>
      </x:c>
      <x:c r="K29521" s="32" t="str">
        <x:v>12-23-2023 03:30:00</x:v>
      </x:c>
      <x:c r="M29521" s="53" t="str">
        <x:v>504043.5300000000000000</x:v>
      </x:c>
      <x:c r="N29521" s="33" t="str">
        <x:v/>
      </x:c>
    </x:row>
    <x:row r="29522">
      <x:c r="B29522" s="5" t="str">
        <x:v>12853414500473972537</x:v>
      </x:c>
      <x:c r="C29522" s="44" t="str">
        <x:v>67811248</x:v>
      </x:c>
      <x:c r="F29522" s="45" t="str">
        <x:v>127-ELE01</x:v>
      </x:c>
      <x:c r="H29522" s="9" t="str">
        <x:v>Student_Center.Submeter_A_208</x:v>
      </x:c>
      <x:c r="I29522" s="49" t="str">
        <x:v>Use</x:v>
      </x:c>
      <x:c r="J29522" s="31" t="str">
        <x:v>15 Minutes</x:v>
      </x:c>
      <x:c r="K29522" s="32" t="str">
        <x:v>12-23-2023 03:45:00</x:v>
      </x:c>
      <x:c r="M29522" s="53" t="str">
        <x:v>504052.6600000000000000</x:v>
      </x:c>
      <x:c r="N29522" s="33" t="str">
        <x:v/>
      </x:c>
    </x:row>
    <x:row r="29523">
      <x:c r="B29523" s="5" t="str">
        <x:v>1849228115289372136</x:v>
      </x:c>
      <x:c r="C29523" s="44" t="str">
        <x:v>67811249</x:v>
      </x:c>
      <x:c r="F29523" s="45" t="str">
        <x:v>127-ELE01</x:v>
      </x:c>
      <x:c r="H29523" s="9" t="str">
        <x:v>Student_Center.Submeter_A_208</x:v>
      </x:c>
      <x:c r="I29523" s="49" t="str">
        <x:v>Use</x:v>
      </x:c>
      <x:c r="J29523" s="31" t="str">
        <x:v>15 Minutes</x:v>
      </x:c>
      <x:c r="K29523" s="32" t="str">
        <x:v>12-23-2023 04:00:00</x:v>
      </x:c>
      <x:c r="M29523" s="53" t="str">
        <x:v>504061.8400000000000000</x:v>
      </x:c>
      <x:c r="N29523" s="33" t="str">
        <x:v/>
      </x:c>
    </x:row>
    <x:row r="29524">
      <x:c r="B29524" s="5" t="str">
        <x:v>2403634086424168641</x:v>
      </x:c>
      <x:c r="C29524" s="44" t="str">
        <x:v>67811250</x:v>
      </x:c>
      <x:c r="F29524" s="45" t="str">
        <x:v>127-ELE01</x:v>
      </x:c>
      <x:c r="H29524" s="9" t="str">
        <x:v>Student_Center.Submeter_A_208</x:v>
      </x:c>
      <x:c r="I29524" s="49" t="str">
        <x:v>Use</x:v>
      </x:c>
      <x:c r="J29524" s="31" t="str">
        <x:v>15 Minutes</x:v>
      </x:c>
      <x:c r="K29524" s="32" t="str">
        <x:v>12-23-2023 04:15:00</x:v>
      </x:c>
      <x:c r="M29524" s="53" t="str">
        <x:v>504071.8800000000000000</x:v>
      </x:c>
      <x:c r="N29524" s="33" t="str">
        <x:v/>
      </x:c>
    </x:row>
    <x:row r="29525">
      <x:c r="B29525" s="5" t="str">
        <x:v>4080194148989303923</x:v>
      </x:c>
      <x:c r="C29525" s="44" t="str">
        <x:v>67811251</x:v>
      </x:c>
      <x:c r="F29525" s="45" t="str">
        <x:v>127-ELE01</x:v>
      </x:c>
      <x:c r="H29525" s="9" t="str">
        <x:v>Student_Center.Submeter_A_208</x:v>
      </x:c>
      <x:c r="I29525" s="49" t="str">
        <x:v>Use</x:v>
      </x:c>
      <x:c r="J29525" s="31" t="str">
        <x:v>15 Minutes</x:v>
      </x:c>
      <x:c r="K29525" s="32" t="str">
        <x:v>12-23-2023 04:30:00</x:v>
      </x:c>
      <x:c r="M29525" s="53" t="str">
        <x:v>504081.1600000000000000</x:v>
      </x:c>
      <x:c r="N29525" s="33" t="str">
        <x:v/>
      </x:c>
    </x:row>
    <x:row r="29526">
      <x:c r="B29526" s="5" t="str">
        <x:v>14684927302980569961</x:v>
      </x:c>
      <x:c r="C29526" s="44" t="str">
        <x:v>67811252</x:v>
      </x:c>
      <x:c r="F29526" s="45" t="str">
        <x:v>127-ELE01</x:v>
      </x:c>
      <x:c r="H29526" s="9" t="str">
        <x:v>Student_Center.Submeter_A_208</x:v>
      </x:c>
      <x:c r="I29526" s="49" t="str">
        <x:v>Use</x:v>
      </x:c>
      <x:c r="J29526" s="31" t="str">
        <x:v>15 Minutes</x:v>
      </x:c>
      <x:c r="K29526" s="32" t="str">
        <x:v>12-23-2023 04:45:00</x:v>
      </x:c>
      <x:c r="M29526" s="53" t="str">
        <x:v>504090.4400000000000000</x:v>
      </x:c>
      <x:c r="N29526" s="33" t="str">
        <x:v/>
      </x:c>
    </x:row>
    <x:row r="29527">
      <x:c r="B29527" s="5" t="str">
        <x:v>5111341664811337083</x:v>
      </x:c>
      <x:c r="C29527" s="44" t="str">
        <x:v>67819527</x:v>
      </x:c>
      <x:c r="F29527" s="45" t="str">
        <x:v>127-ELE01</x:v>
      </x:c>
      <x:c r="H29527" s="9" t="str">
        <x:v>Student_Center.Submeter_A_208</x:v>
      </x:c>
      <x:c r="I29527" s="49" t="str">
        <x:v>Use</x:v>
      </x:c>
      <x:c r="J29527" s="31" t="str">
        <x:v>15 Minutes</x:v>
      </x:c>
      <x:c r="K29527" s="32" t="str">
        <x:v>12-23-2023 05:00:00</x:v>
      </x:c>
      <x:c r="M29527" s="53" t="str">
        <x:v>504100.6900000000000000</x:v>
      </x:c>
      <x:c r="N29527" s="33" t="str">
        <x:v/>
      </x:c>
    </x:row>
    <x:row r="29528">
      <x:c r="B29528" s="5" t="str">
        <x:v>15395180769885811762</x:v>
      </x:c>
      <x:c r="C29528" s="44" t="str">
        <x:v>67819528</x:v>
      </x:c>
      <x:c r="F29528" s="45" t="str">
        <x:v>127-ELE01</x:v>
      </x:c>
      <x:c r="H29528" s="9" t="str">
        <x:v>Student_Center.Submeter_A_208</x:v>
      </x:c>
      <x:c r="I29528" s="49" t="str">
        <x:v>Use</x:v>
      </x:c>
      <x:c r="J29528" s="31" t="str">
        <x:v>15 Minutes</x:v>
      </x:c>
      <x:c r="K29528" s="32" t="str">
        <x:v>12-23-2023 05:15:00</x:v>
      </x:c>
      <x:c r="M29528" s="53" t="str">
        <x:v>504109.9100000000000000</x:v>
      </x:c>
      <x:c r="N29528" s="33" t="str">
        <x:v/>
      </x:c>
    </x:row>
    <x:row r="29529">
      <x:c r="B29529" s="5" t="str">
        <x:v>7466714745712146936</x:v>
      </x:c>
      <x:c r="C29529" s="44" t="str">
        <x:v>67819529</x:v>
      </x:c>
      <x:c r="F29529" s="45" t="str">
        <x:v>127-ELE01</x:v>
      </x:c>
      <x:c r="H29529" s="9" t="str">
        <x:v>Student_Center.Submeter_A_208</x:v>
      </x:c>
      <x:c r="I29529" s="49" t="str">
        <x:v>Use</x:v>
      </x:c>
      <x:c r="J29529" s="31" t="str">
        <x:v>15 Minutes</x:v>
      </x:c>
      <x:c r="K29529" s="32" t="str">
        <x:v>12-23-2023 05:30:00</x:v>
      </x:c>
      <x:c r="M29529" s="53" t="str">
        <x:v>504119.0900000000000000</x:v>
      </x:c>
      <x:c r="N29529" s="33" t="str">
        <x:v/>
      </x:c>
    </x:row>
    <x:row r="29530">
      <x:c r="B29530" s="5" t="str">
        <x:v>7445685542938732653</x:v>
      </x:c>
      <x:c r="C29530" s="44" t="str">
        <x:v>67819530</x:v>
      </x:c>
      <x:c r="F29530" s="45" t="str">
        <x:v>127-ELE01</x:v>
      </x:c>
      <x:c r="H29530" s="9" t="str">
        <x:v>Student_Center.Submeter_A_208</x:v>
      </x:c>
      <x:c r="I29530" s="49" t="str">
        <x:v>Use</x:v>
      </x:c>
      <x:c r="J29530" s="31" t="str">
        <x:v>15 Minutes</x:v>
      </x:c>
      <x:c r="K29530" s="32" t="str">
        <x:v>12-23-2023 05:45:00</x:v>
      </x:c>
      <x:c r="M29530" s="53" t="str">
        <x:v>504128.8800000000000000</x:v>
      </x:c>
      <x:c r="N29530" s="33" t="str">
        <x:v/>
      </x:c>
    </x:row>
    <x:row r="29531">
      <x:c r="B29531" s="5" t="str">
        <x:v>3098731145334644885</x:v>
      </x:c>
      <x:c r="C29531" s="44" t="str">
        <x:v>67819531</x:v>
      </x:c>
      <x:c r="F29531" s="45" t="str">
        <x:v>127-ELE01</x:v>
      </x:c>
      <x:c r="H29531" s="9" t="str">
        <x:v>Student_Center.Submeter_A_208</x:v>
      </x:c>
      <x:c r="I29531" s="49" t="str">
        <x:v>Use</x:v>
      </x:c>
      <x:c r="J29531" s="31" t="str">
        <x:v>15 Minutes</x:v>
      </x:c>
      <x:c r="K29531" s="32" t="str">
        <x:v>12-23-2023 06:00:00</x:v>
      </x:c>
      <x:c r="M29531" s="53" t="str">
        <x:v>504139.3800000000000000</x:v>
      </x:c>
      <x:c r="N29531" s="33" t="str">
        <x:v/>
      </x:c>
    </x:row>
    <x:row r="29532">
      <x:c r="B29532" s="5" t="str">
        <x:v>3398464959206045369</x:v>
      </x:c>
      <x:c r="C29532" s="44" t="str">
        <x:v>67819532</x:v>
      </x:c>
      <x:c r="F29532" s="45" t="str">
        <x:v>127-ELE01</x:v>
      </x:c>
      <x:c r="H29532" s="9" t="str">
        <x:v>Student_Center.Submeter_A_208</x:v>
      </x:c>
      <x:c r="I29532" s="49" t="str">
        <x:v>Use</x:v>
      </x:c>
      <x:c r="J29532" s="31" t="str">
        <x:v>15 Minutes</x:v>
      </x:c>
      <x:c r="K29532" s="32" t="str">
        <x:v>12-23-2023 06:15:00</x:v>
      </x:c>
      <x:c r="M29532" s="53" t="str">
        <x:v>504149.0300000000000000</x:v>
      </x:c>
      <x:c r="N29532" s="33" t="str">
        <x:v/>
      </x:c>
    </x:row>
    <x:row r="29533">
      <x:c r="B29533" s="5" t="str">
        <x:v>13306955067334048714</x:v>
      </x:c>
      <x:c r="C29533" s="44" t="str">
        <x:v>67819533</x:v>
      </x:c>
      <x:c r="F29533" s="45" t="str">
        <x:v>127-ELE01</x:v>
      </x:c>
      <x:c r="H29533" s="9" t="str">
        <x:v>Student_Center.Submeter_A_208</x:v>
      </x:c>
      <x:c r="I29533" s="49" t="str">
        <x:v>Use</x:v>
      </x:c>
      <x:c r="J29533" s="31" t="str">
        <x:v>15 Minutes</x:v>
      </x:c>
      <x:c r="K29533" s="32" t="str">
        <x:v>12-23-2023 06:30:00</x:v>
      </x:c>
      <x:c r="M29533" s="53" t="str">
        <x:v>504159.0900000000000000</x:v>
      </x:c>
      <x:c r="N29533" s="33" t="str">
        <x:v/>
      </x:c>
    </x:row>
    <x:row r="29534">
      <x:c r="B29534" s="5" t="str">
        <x:v>11115939246307226626</x:v>
      </x:c>
      <x:c r="C29534" s="44" t="str">
        <x:v>67819534</x:v>
      </x:c>
      <x:c r="F29534" s="45" t="str">
        <x:v>127-ELE01</x:v>
      </x:c>
      <x:c r="H29534" s="9" t="str">
        <x:v>Student_Center.Submeter_A_208</x:v>
      </x:c>
      <x:c r="I29534" s="49" t="str">
        <x:v>Use</x:v>
      </x:c>
      <x:c r="J29534" s="31" t="str">
        <x:v>15 Minutes</x:v>
      </x:c>
      <x:c r="K29534" s="32" t="str">
        <x:v>12-23-2023 06:45:00</x:v>
      </x:c>
      <x:c r="M29534" s="53" t="str">
        <x:v>504169.2500000000000000</x:v>
      </x:c>
      <x:c r="N29534" s="33" t="str">
        <x:v/>
      </x:c>
    </x:row>
    <x:row r="29535">
      <x:c r="B29535" s="5" t="str">
        <x:v>4606866255578500974</x:v>
      </x:c>
      <x:c r="C29535" s="44" t="str">
        <x:v>67819535</x:v>
      </x:c>
      <x:c r="F29535" s="45" t="str">
        <x:v>127-ELE01</x:v>
      </x:c>
      <x:c r="H29535" s="9" t="str">
        <x:v>Student_Center.Submeter_A_208</x:v>
      </x:c>
      <x:c r="I29535" s="49" t="str">
        <x:v>Use</x:v>
      </x:c>
      <x:c r="J29535" s="31" t="str">
        <x:v>15 Minutes</x:v>
      </x:c>
      <x:c r="K29535" s="32" t="str">
        <x:v>12-23-2023 07:00:00</x:v>
      </x:c>
      <x:c r="M29535" s="53" t="str">
        <x:v>504179.0300000000000000</x:v>
      </x:c>
      <x:c r="N29535" s="33" t="str">
        <x:v/>
      </x:c>
    </x:row>
    <x:row r="29536">
      <x:c r="B29536" s="5" t="str">
        <x:v>9491898775878958208</x:v>
      </x:c>
      <x:c r="C29536" s="44" t="str">
        <x:v>67819536</x:v>
      </x:c>
      <x:c r="F29536" s="45" t="str">
        <x:v>127-ELE01</x:v>
      </x:c>
      <x:c r="H29536" s="9" t="str">
        <x:v>Student_Center.Submeter_A_208</x:v>
      </x:c>
      <x:c r="I29536" s="49" t="str">
        <x:v>Use</x:v>
      </x:c>
      <x:c r="J29536" s="31" t="str">
        <x:v>15 Minutes</x:v>
      </x:c>
      <x:c r="K29536" s="32" t="str">
        <x:v>12-23-2023 07:15:00</x:v>
      </x:c>
      <x:c r="M29536" s="53" t="str">
        <x:v>504189.6900000000000000</x:v>
      </x:c>
      <x:c r="N29536" s="33" t="str">
        <x:v/>
      </x:c>
    </x:row>
    <x:row r="29537">
      <x:c r="B29537" s="5" t="str">
        <x:v>14341825676876947682</x:v>
      </x:c>
      <x:c r="C29537" s="44" t="str">
        <x:v>67819537</x:v>
      </x:c>
      <x:c r="F29537" s="45" t="str">
        <x:v>127-ELE01</x:v>
      </x:c>
      <x:c r="H29537" s="9" t="str">
        <x:v>Student_Center.Submeter_A_208</x:v>
      </x:c>
      <x:c r="I29537" s="49" t="str">
        <x:v>Use</x:v>
      </x:c>
      <x:c r="J29537" s="31" t="str">
        <x:v>15 Minutes</x:v>
      </x:c>
      <x:c r="K29537" s="32" t="str">
        <x:v>12-23-2023 07:30:00</x:v>
      </x:c>
      <x:c r="M29537" s="53" t="str">
        <x:v>504199.9100000000000000</x:v>
      </x:c>
      <x:c r="N29537" s="33" t="str">
        <x:v/>
      </x:c>
    </x:row>
    <x:row r="29538">
      <x:c r="B29538" s="5" t="str">
        <x:v>18105951600493758828</x:v>
      </x:c>
      <x:c r="C29538" s="44" t="str">
        <x:v>67819538</x:v>
      </x:c>
      <x:c r="F29538" s="45" t="str">
        <x:v>127-ELE01</x:v>
      </x:c>
      <x:c r="H29538" s="9" t="str">
        <x:v>Student_Center.Submeter_A_208</x:v>
      </x:c>
      <x:c r="I29538" s="49" t="str">
        <x:v>Use</x:v>
      </x:c>
      <x:c r="J29538" s="31" t="str">
        <x:v>15 Minutes</x:v>
      </x:c>
      <x:c r="K29538" s="32" t="str">
        <x:v>12-23-2023 07:45:00</x:v>
      </x:c>
      <x:c r="M29538" s="53" t="str">
        <x:v>504209.9400000000000000</x:v>
      </x:c>
      <x:c r="N29538" s="33" t="str">
        <x:v/>
      </x:c>
    </x:row>
    <x:row r="29539">
      <x:c r="B29539" s="5" t="str">
        <x:v>16276362612430772960</x:v>
      </x:c>
      <x:c r="C29539" s="44" t="str">
        <x:v>67819539</x:v>
      </x:c>
      <x:c r="F29539" s="45" t="str">
        <x:v>127-ELE01</x:v>
      </x:c>
      <x:c r="H29539" s="9" t="str">
        <x:v>Student_Center.Submeter_A_208</x:v>
      </x:c>
      <x:c r="I29539" s="49" t="str">
        <x:v>Use</x:v>
      </x:c>
      <x:c r="J29539" s="31" t="str">
        <x:v>15 Minutes</x:v>
      </x:c>
      <x:c r="K29539" s="32" t="str">
        <x:v>12-23-2023 08:00:00</x:v>
      </x:c>
      <x:c r="M29539" s="53" t="str">
        <x:v>504220.0900000000000000</x:v>
      </x:c>
      <x:c r="N29539" s="33" t="str">
        <x:v/>
      </x:c>
    </x:row>
    <x:row r="29540">
      <x:c r="B29540" s="5" t="str">
        <x:v>7967819203734758574</x:v>
      </x:c>
      <x:c r="C29540" s="44" t="str">
        <x:v>67819540</x:v>
      </x:c>
      <x:c r="F29540" s="45" t="str">
        <x:v>127-ELE01</x:v>
      </x:c>
      <x:c r="H29540" s="9" t="str">
        <x:v>Student_Center.Submeter_A_208</x:v>
      </x:c>
      <x:c r="I29540" s="49" t="str">
        <x:v>Use</x:v>
      </x:c>
      <x:c r="J29540" s="31" t="str">
        <x:v>15 Minutes</x:v>
      </x:c>
      <x:c r="K29540" s="32" t="str">
        <x:v>12-23-2023 08:15:00</x:v>
      </x:c>
      <x:c r="M29540" s="53" t="str">
        <x:v>504230.9100000000000000</x:v>
      </x:c>
      <x:c r="N29540" s="33" t="str">
        <x:v/>
      </x:c>
    </x:row>
    <x:row r="29541">
      <x:c r="B29541" s="5" t="str">
        <x:v>6675353774281546998</x:v>
      </x:c>
      <x:c r="C29541" s="44" t="str">
        <x:v>67819541</x:v>
      </x:c>
      <x:c r="F29541" s="45" t="str">
        <x:v>127-ELE01</x:v>
      </x:c>
      <x:c r="H29541" s="9" t="str">
        <x:v>Student_Center.Submeter_A_208</x:v>
      </x:c>
      <x:c r="I29541" s="49" t="str">
        <x:v>Use</x:v>
      </x:c>
      <x:c r="J29541" s="31" t="str">
        <x:v>15 Minutes</x:v>
      </x:c>
      <x:c r="K29541" s="32" t="str">
        <x:v>12-23-2023 08:30:00</x:v>
      </x:c>
      <x:c r="M29541" s="53" t="str">
        <x:v>504242.0900000000000000</x:v>
      </x:c>
      <x:c r="N29541" s="33" t="str">
        <x:v/>
      </x:c>
    </x:row>
    <x:row r="29542">
      <x:c r="B29542" s="5" t="str">
        <x:v>17676535875753978734</x:v>
      </x:c>
      <x:c r="C29542" s="44" t="str">
        <x:v>67819542</x:v>
      </x:c>
      <x:c r="F29542" s="45" t="str">
        <x:v>127-ELE01</x:v>
      </x:c>
      <x:c r="H29542" s="9" t="str">
        <x:v>Student_Center.Submeter_A_208</x:v>
      </x:c>
      <x:c r="I29542" s="49" t="str">
        <x:v>Use</x:v>
      </x:c>
      <x:c r="J29542" s="31" t="str">
        <x:v>15 Minutes</x:v>
      </x:c>
      <x:c r="K29542" s="32" t="str">
        <x:v>12-23-2023 08:45:00</x:v>
      </x:c>
      <x:c r="M29542" s="53" t="str">
        <x:v>504252.6900000000000000</x:v>
      </x:c>
      <x:c r="N29542" s="33" t="str">
        <x:v/>
      </x:c>
    </x:row>
    <x:row r="29543">
      <x:c r="B29543" s="5" t="str">
        <x:v>17837816247245378989</x:v>
      </x:c>
      <x:c r="C29543" s="44" t="str">
        <x:v>67819543</x:v>
      </x:c>
      <x:c r="F29543" s="45" t="str">
        <x:v>127-ELE01</x:v>
      </x:c>
      <x:c r="H29543" s="9" t="str">
        <x:v>Student_Center.Submeter_A_208</x:v>
      </x:c>
      <x:c r="I29543" s="49" t="str">
        <x:v>Use</x:v>
      </x:c>
      <x:c r="J29543" s="31" t="str">
        <x:v>15 Minutes</x:v>
      </x:c>
      <x:c r="K29543" s="32" t="str">
        <x:v>12-23-2023 09:00:00</x:v>
      </x:c>
      <x:c r="M29543" s="53" t="str">
        <x:v>504263.3400000000000000</x:v>
      </x:c>
      <x:c r="N29543" s="33" t="str">
        <x:v/>
      </x:c>
    </x:row>
    <x:row r="29544">
      <x:c r="B29544" s="5" t="str">
        <x:v>10652179781782498483</x:v>
      </x:c>
      <x:c r="C29544" s="44" t="str">
        <x:v>67819544</x:v>
      </x:c>
      <x:c r="F29544" s="45" t="str">
        <x:v>127-ELE01</x:v>
      </x:c>
      <x:c r="H29544" s="9" t="str">
        <x:v>Student_Center.Submeter_A_208</x:v>
      </x:c>
      <x:c r="I29544" s="49" t="str">
        <x:v>Use</x:v>
      </x:c>
      <x:c r="J29544" s="31" t="str">
        <x:v>15 Minutes</x:v>
      </x:c>
      <x:c r="K29544" s="32" t="str">
        <x:v>12-23-2023 09:15:00</x:v>
      </x:c>
      <x:c r="M29544" s="53" t="str">
        <x:v>504274.9700000000000000</x:v>
      </x:c>
      <x:c r="N29544" s="33" t="str">
        <x:v/>
      </x:c>
    </x:row>
    <x:row r="29545">
      <x:c r="B29545" s="5" t="str">
        <x:v>13450268781083549849</x:v>
      </x:c>
      <x:c r="C29545" s="44" t="str">
        <x:v>67819545</x:v>
      </x:c>
      <x:c r="F29545" s="45" t="str">
        <x:v>127-ELE01</x:v>
      </x:c>
      <x:c r="H29545" s="9" t="str">
        <x:v>Student_Center.Submeter_A_208</x:v>
      </x:c>
      <x:c r="I29545" s="49" t="str">
        <x:v>Use</x:v>
      </x:c>
      <x:c r="J29545" s="31" t="str">
        <x:v>15 Minutes</x:v>
      </x:c>
      <x:c r="K29545" s="32" t="str">
        <x:v>12-23-2023 09:30:00</x:v>
      </x:c>
      <x:c r="M29545" s="53" t="str">
        <x:v>504285.6600000000000000</x:v>
      </x:c>
      <x:c r="N29545" s="33" t="str">
        <x:v/>
      </x:c>
    </x:row>
    <x:row r="29546">
      <x:c r="B29546" s="5" t="str">
        <x:v>783377411730263226</x:v>
      </x:c>
      <x:c r="C29546" s="44" t="str">
        <x:v>67819546</x:v>
      </x:c>
      <x:c r="F29546" s="45" t="str">
        <x:v>127-ELE01</x:v>
      </x:c>
      <x:c r="H29546" s="9" t="str">
        <x:v>Student_Center.Submeter_A_208</x:v>
      </x:c>
      <x:c r="I29546" s="49" t="str">
        <x:v>Use</x:v>
      </x:c>
      <x:c r="J29546" s="31" t="str">
        <x:v>15 Minutes</x:v>
      </x:c>
      <x:c r="K29546" s="32" t="str">
        <x:v>12-23-2023 09:45:00</x:v>
      </x:c>
      <x:c r="M29546" s="53" t="str">
        <x:v>504297.0300000000000000</x:v>
      </x:c>
      <x:c r="N29546" s="33" t="str">
        <x:v/>
      </x:c>
    </x:row>
    <x:row r="29547">
      <x:c r="B29547" s="5" t="str">
        <x:v>14753862754883267947</x:v>
      </x:c>
      <x:c r="C29547" s="44" t="str">
        <x:v>67819547</x:v>
      </x:c>
      <x:c r="F29547" s="45" t="str">
        <x:v>127-ELE01</x:v>
      </x:c>
      <x:c r="H29547" s="9" t="str">
        <x:v>Student_Center.Submeter_A_208</x:v>
      </x:c>
      <x:c r="I29547" s="49" t="str">
        <x:v>Use</x:v>
      </x:c>
      <x:c r="J29547" s="31" t="str">
        <x:v>15 Minutes</x:v>
      </x:c>
      <x:c r="K29547" s="32" t="str">
        <x:v>12-23-2023 10:00:00</x:v>
      </x:c>
      <x:c r="M29547" s="53" t="str">
        <x:v>504308.3800000000000000</x:v>
      </x:c>
      <x:c r="N29547" s="33" t="str">
        <x:v/>
      </x:c>
    </x:row>
    <x:row r="29548">
      <x:c r="B29548" s="5" t="str">
        <x:v>14703734134121024360</x:v>
      </x:c>
      <x:c r="C29548" s="44" t="str">
        <x:v>67819548</x:v>
      </x:c>
      <x:c r="F29548" s="45" t="str">
        <x:v>127-ELE01</x:v>
      </x:c>
      <x:c r="H29548" s="9" t="str">
        <x:v>Student_Center.Submeter_A_208</x:v>
      </x:c>
      <x:c r="I29548" s="49" t="str">
        <x:v>Use</x:v>
      </x:c>
      <x:c r="J29548" s="31" t="str">
        <x:v>15 Minutes</x:v>
      </x:c>
      <x:c r="K29548" s="32" t="str">
        <x:v>12-23-2023 10:15:00</x:v>
      </x:c>
      <x:c r="M29548" s="53" t="str">
        <x:v>504319.9400000000000000</x:v>
      </x:c>
      <x:c r="N29548" s="33" t="str">
        <x:v/>
      </x:c>
    </x:row>
    <x:row r="29549">
      <x:c r="B29549" s="5" t="str">
        <x:v>4630519259839613261</x:v>
      </x:c>
      <x:c r="C29549" s="44" t="str">
        <x:v>67819549</x:v>
      </x:c>
      <x:c r="F29549" s="45" t="str">
        <x:v>127-ELE01</x:v>
      </x:c>
      <x:c r="H29549" s="9" t="str">
        <x:v>Student_Center.Submeter_A_208</x:v>
      </x:c>
      <x:c r="I29549" s="49" t="str">
        <x:v>Use</x:v>
      </x:c>
      <x:c r="J29549" s="31" t="str">
        <x:v>15 Minutes</x:v>
      </x:c>
      <x:c r="K29549" s="32" t="str">
        <x:v>12-23-2023 10:30:00</x:v>
      </x:c>
      <x:c r="M29549" s="53" t="str">
        <x:v>504330.2500000000000000</x:v>
      </x:c>
      <x:c r="N29549" s="33" t="str">
        <x:v/>
      </x:c>
    </x:row>
    <x:row r="29550">
      <x:c r="B29550" s="5" t="str">
        <x:v>10123961715050736144</x:v>
      </x:c>
      <x:c r="C29550" s="44" t="str">
        <x:v>67819550</x:v>
      </x:c>
      <x:c r="F29550" s="45" t="str">
        <x:v>127-ELE01</x:v>
      </x:c>
      <x:c r="H29550" s="9" t="str">
        <x:v>Student_Center.Submeter_A_208</x:v>
      </x:c>
      <x:c r="I29550" s="49" t="str">
        <x:v>Use</x:v>
      </x:c>
      <x:c r="J29550" s="31" t="str">
        <x:v>15 Minutes</x:v>
      </x:c>
      <x:c r="K29550" s="32" t="str">
        <x:v>12-23-2023 10:45:00</x:v>
      </x:c>
      <x:c r="M29550" s="53" t="str">
        <x:v>504340.6300000000000000</x:v>
      </x:c>
      <x:c r="N29550" s="33" t="str">
        <x:v/>
      </x:c>
    </x:row>
    <x:row r="29551">
      <x:c r="B29551" s="5" t="str">
        <x:v>5777007317446648376</x:v>
      </x:c>
      <x:c r="C29551" s="44" t="str">
        <x:v>67819551</x:v>
      </x:c>
      <x:c r="F29551" s="45" t="str">
        <x:v>127-ELE01</x:v>
      </x:c>
      <x:c r="H29551" s="9" t="str">
        <x:v>Student_Center.Submeter_A_208</x:v>
      </x:c>
      <x:c r="I29551" s="49" t="str">
        <x:v>Use</x:v>
      </x:c>
      <x:c r="J29551" s="31" t="str">
        <x:v>15 Minutes</x:v>
      </x:c>
      <x:c r="K29551" s="32" t="str">
        <x:v>12-23-2023 11:00:00</x:v>
      </x:c>
      <x:c r="M29551" s="53" t="str">
        <x:v>504351.1300000000000000</x:v>
      </x:c>
      <x:c r="N29551" s="33" t="str">
        <x:v/>
      </x:c>
    </x:row>
    <x:row r="29552">
      <x:c r="B29552" s="5" t="str">
        <x:v>18228349397428580884</x:v>
      </x:c>
      <x:c r="C29552" s="44" t="str">
        <x:v>67819552</x:v>
      </x:c>
      <x:c r="F29552" s="45" t="str">
        <x:v>127-ELE01</x:v>
      </x:c>
      <x:c r="H29552" s="9" t="str">
        <x:v>Student_Center.Submeter_A_208</x:v>
      </x:c>
      <x:c r="I29552" s="49" t="str">
        <x:v>Use</x:v>
      </x:c>
      <x:c r="J29552" s="31" t="str">
        <x:v>15 Minutes</x:v>
      </x:c>
      <x:c r="K29552" s="32" t="str">
        <x:v>12-23-2023 11:15:00</x:v>
      </x:c>
      <x:c r="M29552" s="53" t="str">
        <x:v>504361.9100000000000000</x:v>
      </x:c>
      <x:c r="N29552" s="33" t="str">
        <x:v/>
      </x:c>
    </x:row>
    <x:row r="29553">
      <x:c r="B29553" s="5" t="str">
        <x:v>14048685385595981038</x:v>
      </x:c>
      <x:c r="C29553" s="44" t="str">
        <x:v>67819553</x:v>
      </x:c>
      <x:c r="F29553" s="45" t="str">
        <x:v>127-ELE01</x:v>
      </x:c>
      <x:c r="H29553" s="9" t="str">
        <x:v>Student_Center.Submeter_A_208</x:v>
      </x:c>
      <x:c r="I29553" s="49" t="str">
        <x:v>Use</x:v>
      </x:c>
      <x:c r="J29553" s="31" t="str">
        <x:v>15 Minutes</x:v>
      </x:c>
      <x:c r="K29553" s="32" t="str">
        <x:v>12-23-2023 11:30:00</x:v>
      </x:c>
      <x:c r="M29553" s="53" t="str">
        <x:v>504372.2800000000000000</x:v>
      </x:c>
      <x:c r="N29553" s="33" t="str">
        <x:v/>
      </x:c>
    </x:row>
    <x:row r="29554">
      <x:c r="B29554" s="5" t="str">
        <x:v>14484942640174307846</x:v>
      </x:c>
      <x:c r="C29554" s="44" t="str">
        <x:v>67819554</x:v>
      </x:c>
      <x:c r="F29554" s="45" t="str">
        <x:v>127-ELE01</x:v>
      </x:c>
      <x:c r="H29554" s="9" t="str">
        <x:v>Student_Center.Submeter_A_208</x:v>
      </x:c>
      <x:c r="I29554" s="49" t="str">
        <x:v>Use</x:v>
      </x:c>
      <x:c r="J29554" s="31" t="str">
        <x:v>15 Minutes</x:v>
      </x:c>
      <x:c r="K29554" s="32" t="str">
        <x:v>12-23-2023 11:45:00</x:v>
      </x:c>
      <x:c r="M29554" s="53" t="str">
        <x:v>504382.2200000000000000</x:v>
      </x:c>
      <x:c r="N29554" s="33" t="str">
        <x:v/>
      </x:c>
    </x:row>
    <x:row r="29555">
      <x:c r="B29555" s="5" t="str">
        <x:v>11293869946805808819</x:v>
      </x:c>
      <x:c r="C29555" s="44" t="str">
        <x:v>67819555</x:v>
      </x:c>
      <x:c r="F29555" s="45" t="str">
        <x:v>127-ELE01</x:v>
      </x:c>
      <x:c r="H29555" s="9" t="str">
        <x:v>Student_Center.Submeter_A_208</x:v>
      </x:c>
      <x:c r="I29555" s="49" t="str">
        <x:v>Use</x:v>
      </x:c>
      <x:c r="J29555" s="31" t="str">
        <x:v>15 Minutes</x:v>
      </x:c>
      <x:c r="K29555" s="32" t="str">
        <x:v>12-23-2023 12:00:00</x:v>
      </x:c>
      <x:c r="M29555" s="53" t="str">
        <x:v>504393.0000000000000000</x:v>
      </x:c>
      <x:c r="N29555" s="33" t="str">
        <x:v/>
      </x:c>
    </x:row>
    <x:row r="29556">
      <x:c r="B29556" s="5" t="str">
        <x:v>12430722794817471069</x:v>
      </x:c>
      <x:c r="C29556" s="44" t="str">
        <x:v>67819556</x:v>
      </x:c>
      <x:c r="F29556" s="45" t="str">
        <x:v>127-ELE01</x:v>
      </x:c>
      <x:c r="H29556" s="9" t="str">
        <x:v>Student_Center.Submeter_A_208</x:v>
      </x:c>
      <x:c r="I29556" s="49" t="str">
        <x:v>Use</x:v>
      </x:c>
      <x:c r="J29556" s="31" t="str">
        <x:v>15 Minutes</x:v>
      </x:c>
      <x:c r="K29556" s="32" t="str">
        <x:v>12-23-2023 12:15:00</x:v>
      </x:c>
      <x:c r="M29556" s="53" t="str">
        <x:v>504403.2500000000000000</x:v>
      </x:c>
      <x:c r="N29556" s="33" t="str">
        <x:v/>
      </x:c>
    </x:row>
    <x:row r="29557">
      <x:c r="B29557" s="5" t="str">
        <x:v>7812147049783586759</x:v>
      </x:c>
      <x:c r="C29557" s="44" t="str">
        <x:v>67819557</x:v>
      </x:c>
      <x:c r="F29557" s="45" t="str">
        <x:v>127-ELE01</x:v>
      </x:c>
      <x:c r="H29557" s="9" t="str">
        <x:v>Student_Center.Submeter_A_208</x:v>
      </x:c>
      <x:c r="I29557" s="49" t="str">
        <x:v>Use</x:v>
      </x:c>
      <x:c r="J29557" s="31" t="str">
        <x:v>15 Minutes</x:v>
      </x:c>
      <x:c r="K29557" s="32" t="str">
        <x:v>12-23-2023 12:30:00</x:v>
      </x:c>
      <x:c r="M29557" s="53" t="str">
        <x:v>504413.6600000000000000</x:v>
      </x:c>
      <x:c r="N29557" s="33" t="str">
        <x:v/>
      </x:c>
    </x:row>
    <x:row r="29558">
      <x:c r="B29558" s="5" t="str">
        <x:v>8111880863654987243</x:v>
      </x:c>
      <x:c r="C29558" s="44" t="str">
        <x:v>67819558</x:v>
      </x:c>
      <x:c r="F29558" s="45" t="str">
        <x:v>127-ELE01</x:v>
      </x:c>
      <x:c r="H29558" s="9" t="str">
        <x:v>Student_Center.Submeter_A_208</x:v>
      </x:c>
      <x:c r="I29558" s="49" t="str">
        <x:v>Use</x:v>
      </x:c>
      <x:c r="J29558" s="31" t="str">
        <x:v>15 Minutes</x:v>
      </x:c>
      <x:c r="K29558" s="32" t="str">
        <x:v>12-23-2023 12:45:00</x:v>
      </x:c>
      <x:c r="M29558" s="53" t="str">
        <x:v>504423.3100000000000000</x:v>
      </x:c>
      <x:c r="N29558" s="33" t="str">
        <x:v/>
      </x:c>
    </x:row>
    <x:row r="29559">
      <x:c r="B29559" s="5" t="str">
        <x:v>1137653390445750579</x:v>
      </x:c>
      <x:c r="C29559" s="44" t="str">
        <x:v>67819559</x:v>
      </x:c>
      <x:c r="F29559" s="45" t="str">
        <x:v>127-ELE01</x:v>
      </x:c>
      <x:c r="H29559" s="9" t="str">
        <x:v>Student_Center.Submeter_A_208</x:v>
      </x:c>
      <x:c r="I29559" s="49" t="str">
        <x:v>Use</x:v>
      </x:c>
      <x:c r="J29559" s="31" t="str">
        <x:v>15 Minutes</x:v>
      </x:c>
      <x:c r="K29559" s="32" t="str">
        <x:v>12-23-2023 13:00:00</x:v>
      </x:c>
      <x:c r="M29559" s="53" t="str">
        <x:v>504434.0300000000000000</x:v>
      </x:c>
      <x:c r="N29559" s="33" t="str">
        <x:v/>
      </x:c>
    </x:row>
    <x:row r="29560">
      <x:c r="B29560" s="5" t="str">
        <x:v>18100086908232773866</x:v>
      </x:c>
      <x:c r="C29560" s="44" t="str">
        <x:v>67819560</x:v>
      </x:c>
      <x:c r="F29560" s="45" t="str">
        <x:v>127-ELE01</x:v>
      </x:c>
      <x:c r="H29560" s="9" t="str">
        <x:v>Student_Center.Submeter_A_208</x:v>
      </x:c>
      <x:c r="I29560" s="49" t="str">
        <x:v>Use</x:v>
      </x:c>
      <x:c r="J29560" s="31" t="str">
        <x:v>15 Minutes</x:v>
      </x:c>
      <x:c r="K29560" s="32" t="str">
        <x:v>12-23-2023 13:15:00</x:v>
      </x:c>
      <x:c r="M29560" s="53" t="str">
        <x:v>504444.0900000000000000</x:v>
      </x:c>
      <x:c r="N29560" s="33" t="str">
        <x:v/>
      </x:c>
    </x:row>
    <x:row r="29561">
      <x:c r="B29561" s="5" t="str">
        <x:v>14377467360660238923</x:v>
      </x:c>
      <x:c r="C29561" s="44" t="str">
        <x:v>67819561</x:v>
      </x:c>
      <x:c r="F29561" s="45" t="str">
        <x:v>127-ELE01</x:v>
      </x:c>
      <x:c r="H29561" s="9" t="str">
        <x:v>Student_Center.Submeter_A_208</x:v>
      </x:c>
      <x:c r="I29561" s="49" t="str">
        <x:v>Use</x:v>
      </x:c>
      <x:c r="J29561" s="31" t="str">
        <x:v>15 Minutes</x:v>
      </x:c>
      <x:c r="K29561" s="32" t="str">
        <x:v>12-23-2023 13:30:00</x:v>
      </x:c>
      <x:c r="M29561" s="53" t="str">
        <x:v>504453.7500000000000000</x:v>
      </x:c>
      <x:c r="N29561" s="33" t="str">
        <x:v/>
      </x:c>
    </x:row>
    <x:row r="29562">
      <x:c r="B29562" s="5" t="str">
        <x:v>12186451539633416835</x:v>
      </x:c>
      <x:c r="C29562" s="44" t="str">
        <x:v>67819562</x:v>
      </x:c>
      <x:c r="F29562" s="45" t="str">
        <x:v>127-ELE01</x:v>
      </x:c>
      <x:c r="H29562" s="9" t="str">
        <x:v>Student_Center.Submeter_A_208</x:v>
      </x:c>
      <x:c r="I29562" s="49" t="str">
        <x:v>Use</x:v>
      </x:c>
      <x:c r="J29562" s="31" t="str">
        <x:v>15 Minutes</x:v>
      </x:c>
      <x:c r="K29562" s="32" t="str">
        <x:v>12-23-2023 13:45:00</x:v>
      </x:c>
      <x:c r="M29562" s="53" t="str">
        <x:v>504463.9100000000000000</x:v>
      </x:c>
      <x:c r="N29562" s="33" t="str">
        <x:v/>
      </x:c>
    </x:row>
    <x:row r="29563">
      <x:c r="B29563" s="5" t="str">
        <x:v>7839497142029329067</x:v>
      </x:c>
      <x:c r="C29563" s="44" t="str">
        <x:v>67819563</x:v>
      </x:c>
      <x:c r="F29563" s="45" t="str">
        <x:v>127-ELE01</x:v>
      </x:c>
      <x:c r="H29563" s="9" t="str">
        <x:v>Student_Center.Submeter_A_208</x:v>
      </x:c>
      <x:c r="I29563" s="49" t="str">
        <x:v>Use</x:v>
      </x:c>
      <x:c r="J29563" s="31" t="str">
        <x:v>15 Minutes</x:v>
      </x:c>
      <x:c r="K29563" s="32" t="str">
        <x:v>12-23-2023 14:00:00</x:v>
      </x:c>
      <x:c r="M29563" s="53" t="str">
        <x:v>504474.4100000000000000</x:v>
      </x:c>
      <x:c r="N29563" s="33" t="str">
        <x:v/>
      </x:c>
    </x:row>
    <x:row r="29564">
      <x:c r="B29564" s="5" t="str">
        <x:v>12157204506642021622</x:v>
      </x:c>
      <x:c r="C29564" s="44" t="str">
        <x:v>67819564</x:v>
      </x:c>
      <x:c r="F29564" s="45" t="str">
        <x:v>127-ELE01</x:v>
      </x:c>
      <x:c r="H29564" s="9" t="str">
        <x:v>Student_Center.Submeter_A_208</x:v>
      </x:c>
      <x:c r="I29564" s="49" t="str">
        <x:v>Use</x:v>
      </x:c>
      <x:c r="J29564" s="31" t="str">
        <x:v>15 Minutes</x:v>
      </x:c>
      <x:c r="K29564" s="32" t="str">
        <x:v>12-23-2023 14:15:00</x:v>
      </x:c>
      <x:c r="M29564" s="53" t="str">
        <x:v>504484.5900000000000000</x:v>
      </x:c>
      <x:c r="N29564" s="33" t="str">
        <x:v/>
      </x:c>
    </x:row>
    <x:row r="29565">
      <x:c r="B29565" s="5" t="str">
        <x:v>17288288307274309853</x:v>
      </x:c>
      <x:c r="C29565" s="44" t="str">
        <x:v>67819565</x:v>
      </x:c>
      <x:c r="F29565" s="45" t="str">
        <x:v>127-ELE01</x:v>
      </x:c>
      <x:c r="H29565" s="9" t="str">
        <x:v>Student_Center.Submeter_A_208</x:v>
      </x:c>
      <x:c r="I29565" s="49" t="str">
        <x:v>Use</x:v>
      </x:c>
      <x:c r="J29565" s="31" t="str">
        <x:v>15 Minutes</x:v>
      </x:c>
      <x:c r="K29565" s="32" t="str">
        <x:v>12-23-2023 14:30:00</x:v>
      </x:c>
      <x:c r="M29565" s="53" t="str">
        <x:v>504495.1600000000000000</x:v>
      </x:c>
      <x:c r="N29565" s="33" t="str">
        <x:v/>
      </x:c>
    </x:row>
    <x:row r="29566">
      <x:c r="B29566" s="5" t="str">
        <x:v>9706825234382533645</x:v>
      </x:c>
      <x:c r="C29566" s="44" t="str">
        <x:v>67819566</x:v>
      </x:c>
      <x:c r="F29566" s="45" t="str">
        <x:v>127-ELE01</x:v>
      </x:c>
      <x:c r="H29566" s="9" t="str">
        <x:v>Student_Center.Submeter_A_208</x:v>
      </x:c>
      <x:c r="I29566" s="49" t="str">
        <x:v>Use</x:v>
      </x:c>
      <x:c r="J29566" s="31" t="str">
        <x:v>15 Minutes</x:v>
      </x:c>
      <x:c r="K29566" s="32" t="str">
        <x:v>12-23-2023 14:45:00</x:v>
      </x:c>
      <x:c r="M29566" s="53" t="str">
        <x:v>504506.2500000000000000</x:v>
      </x:c>
      <x:c r="N29566" s="33" t="str">
        <x:v/>
      </x:c>
    </x:row>
    <x:row r="29567">
      <x:c r="B29567" s="5" t="str">
        <x:v>17115030155407812203</x:v>
      </x:c>
      <x:c r="C29567" s="44" t="str">
        <x:v>67819567</x:v>
      </x:c>
      <x:c r="F29567" s="45" t="str">
        <x:v>127-ELE01</x:v>
      </x:c>
      <x:c r="H29567" s="9" t="str">
        <x:v>Student_Center.Submeter_A_208</x:v>
      </x:c>
      <x:c r="I29567" s="49" t="str">
        <x:v>Use</x:v>
      </x:c>
      <x:c r="J29567" s="31" t="str">
        <x:v>15 Minutes</x:v>
      </x:c>
      <x:c r="K29567" s="32" t="str">
        <x:v>12-23-2023 15:00:00</x:v>
      </x:c>
      <x:c r="M29567" s="53" t="str">
        <x:v>504516.5600000000000000</x:v>
      </x:c>
      <x:c r="N29567" s="33" t="str">
        <x:v/>
      </x:c>
    </x:row>
    <x:row r="29568">
      <x:c r="B29568" s="5" t="str">
        <x:v>8807864753209015613</x:v>
      </x:c>
      <x:c r="C29568" s="44" t="str">
        <x:v>67819568</x:v>
      </x:c>
      <x:c r="F29568" s="45" t="str">
        <x:v>127-ELE01</x:v>
      </x:c>
      <x:c r="H29568" s="9" t="str">
        <x:v>Student_Center.Submeter_A_208</x:v>
      </x:c>
      <x:c r="I29568" s="49" t="str">
        <x:v>Use</x:v>
      </x:c>
      <x:c r="J29568" s="31" t="str">
        <x:v>15 Minutes</x:v>
      </x:c>
      <x:c r="K29568" s="32" t="str">
        <x:v>12-23-2023 15:15:00</x:v>
      </x:c>
      <x:c r="M29568" s="53" t="str">
        <x:v>504526.7800000000000000</x:v>
      </x:c>
      <x:c r="N29568" s="33" t="str">
        <x:v/>
      </x:c>
    </x:row>
    <x:row r="29569">
      <x:c r="B29569" s="5" t="str">
        <x:v>11776829960716665960</x:v>
      </x:c>
      <x:c r="C29569" s="44" t="str">
        <x:v>67819569</x:v>
      </x:c>
      <x:c r="F29569" s="45" t="str">
        <x:v>127-ELE01</x:v>
      </x:c>
      <x:c r="H29569" s="9" t="str">
        <x:v>Student_Center.Submeter_A_208</x:v>
      </x:c>
      <x:c r="I29569" s="49" t="str">
        <x:v>Use</x:v>
      </x:c>
      <x:c r="J29569" s="31" t="str">
        <x:v>15 Minutes</x:v>
      </x:c>
      <x:c r="K29569" s="32" t="str">
        <x:v>12-23-2023 15:30:00</x:v>
      </x:c>
      <x:c r="M29569" s="53" t="str">
        <x:v>504536.6300000000000000</x:v>
      </x:c>
      <x:c r="N29569" s="33" t="str">
        <x:v/>
      </x:c>
    </x:row>
    <x:row r="29570">
      <x:c r="B29570" s="5" t="str">
        <x:v>18139985864109911662</x:v>
      </x:c>
      <x:c r="C29570" s="44" t="str">
        <x:v>67819570</x:v>
      </x:c>
      <x:c r="F29570" s="45" t="str">
        <x:v>127-ELE01</x:v>
      </x:c>
      <x:c r="H29570" s="9" t="str">
        <x:v>Student_Center.Submeter_A_208</x:v>
      </x:c>
      <x:c r="I29570" s="49" t="str">
        <x:v>Use</x:v>
      </x:c>
      <x:c r="J29570" s="31" t="str">
        <x:v>15 Minutes</x:v>
      </x:c>
      <x:c r="K29570" s="32" t="str">
        <x:v>12-23-2023 15:45:00</x:v>
      </x:c>
      <x:c r="M29570" s="53" t="str">
        <x:v>504547.1600000000000000</x:v>
      </x:c>
      <x:c r="N29570" s="33" t="str">
        <x:v/>
      </x:c>
    </x:row>
    <x:row r="29571">
      <x:c r="B29571" s="5" t="str">
        <x:v>13511874566871525137</x:v>
      </x:c>
      <x:c r="C29571" s="44" t="str">
        <x:v>67819571</x:v>
      </x:c>
      <x:c r="F29571" s="45" t="str">
        <x:v>127-ELE01</x:v>
      </x:c>
      <x:c r="H29571" s="9" t="str">
        <x:v>Student_Center.Submeter_A_208</x:v>
      </x:c>
      <x:c r="I29571" s="49" t="str">
        <x:v>Use</x:v>
      </x:c>
      <x:c r="J29571" s="31" t="str">
        <x:v>15 Minutes</x:v>
      </x:c>
      <x:c r="K29571" s="32" t="str">
        <x:v>12-23-2023 16:00:00</x:v>
      </x:c>
      <x:c r="M29571" s="53" t="str">
        <x:v>504557.3100000000000000</x:v>
      </x:c>
      <x:c r="N29571" s="33" t="str">
        <x:v/>
      </x:c>
    </x:row>
    <x:row r="29572">
      <x:c r="B29572" s="5" t="str">
        <x:v>4048827460437139806</x:v>
      </x:c>
      <x:c r="C29572" s="44" t="str">
        <x:v>67819572</x:v>
      </x:c>
      <x:c r="F29572" s="45" t="str">
        <x:v>127-ELE01</x:v>
      </x:c>
      <x:c r="H29572" s="9" t="str">
        <x:v>Student_Center.Submeter_A_208</x:v>
      </x:c>
      <x:c r="I29572" s="49" t="str">
        <x:v>Use</x:v>
      </x:c>
      <x:c r="J29572" s="31" t="str">
        <x:v>15 Minutes</x:v>
      </x:c>
      <x:c r="K29572" s="32" t="str">
        <x:v>12-23-2023 16:15:00</x:v>
      </x:c>
      <x:c r="M29572" s="53" t="str">
        <x:v>504567.2500000000000000</x:v>
      </x:c>
      <x:c r="N29572" s="33" t="str">
        <x:v/>
      </x:c>
    </x:row>
    <x:row r="29573">
      <x:c r="B29573" s="5" t="str">
        <x:v>2782604780263154778</x:v>
      </x:c>
      <x:c r="C29573" s="44" t="str">
        <x:v>67819573</x:v>
      </x:c>
      <x:c r="F29573" s="45" t="str">
        <x:v>127-ELE01</x:v>
      </x:c>
      <x:c r="H29573" s="9" t="str">
        <x:v>Student_Center.Submeter_A_208</x:v>
      </x:c>
      <x:c r="I29573" s="49" t="str">
        <x:v>Use</x:v>
      </x:c>
      <x:c r="J29573" s="31" t="str">
        <x:v>15 Minutes</x:v>
      </x:c>
      <x:c r="K29573" s="32" t="str">
        <x:v>12-23-2023 16:30:00</x:v>
      </x:c>
      <x:c r="M29573" s="53" t="str">
        <x:v>504577.5300000000000000</x:v>
      </x:c>
      <x:c r="N29573" s="33" t="str">
        <x:v/>
      </x:c>
    </x:row>
    <x:row r="29574">
      <x:c r="B29574" s="5" t="str">
        <x:v>1576594455265322450</x:v>
      </x:c>
      <x:c r="C29574" s="44" t="str">
        <x:v>67819574</x:v>
      </x:c>
      <x:c r="F29574" s="45" t="str">
        <x:v>127-ELE01</x:v>
      </x:c>
      <x:c r="H29574" s="9" t="str">
        <x:v>Student_Center.Submeter_A_208</x:v>
      </x:c>
      <x:c r="I29574" s="49" t="str">
        <x:v>Use</x:v>
      </x:c>
      <x:c r="J29574" s="31" t="str">
        <x:v>15 Minutes</x:v>
      </x:c>
      <x:c r="K29574" s="32" t="str">
        <x:v>12-23-2023 16:45:00</x:v>
      </x:c>
      <x:c r="M29574" s="53" t="str">
        <x:v>504588.8100000000000000</x:v>
      </x:c>
      <x:c r="N29574" s="33" t="str">
        <x:v/>
      </x:c>
    </x:row>
    <x:row r="29575">
      <x:c r="B29575" s="5" t="str">
        <x:v>11803811894763177141</x:v>
      </x:c>
      <x:c r="C29575" s="44" t="str">
        <x:v>67832494</x:v>
      </x:c>
      <x:c r="F29575" s="45" t="str">
        <x:v>127-ELE01</x:v>
      </x:c>
      <x:c r="H29575" s="9" t="str">
        <x:v>Student_Center.Submeter_A_208</x:v>
      </x:c>
      <x:c r="I29575" s="49" t="str">
        <x:v>Use</x:v>
      </x:c>
      <x:c r="J29575" s="31" t="str">
        <x:v>15 Minutes</x:v>
      </x:c>
      <x:c r="K29575" s="32" t="str">
        <x:v>12-23-2023 17:00:00</x:v>
      </x:c>
      <x:c r="M29575" s="53" t="str">
        <x:v>504598.6300000000000000</x:v>
      </x:c>
      <x:c r="N29575" s="33" t="str">
        <x:v/>
      </x:c>
    </x:row>
    <x:row r="29576">
      <x:c r="B29576" s="5" t="str">
        <x:v>14706334388418311577</x:v>
      </x:c>
      <x:c r="C29576" s="44" t="str">
        <x:v>67832495</x:v>
      </x:c>
      <x:c r="F29576" s="45" t="str">
        <x:v>127-ELE01</x:v>
      </x:c>
      <x:c r="H29576" s="9" t="str">
        <x:v>Student_Center.Submeter_A_208</x:v>
      </x:c>
      <x:c r="I29576" s="49" t="str">
        <x:v>Use</x:v>
      </x:c>
      <x:c r="J29576" s="31" t="str">
        <x:v>15 Minutes</x:v>
      </x:c>
      <x:c r="K29576" s="32" t="str">
        <x:v>12-23-2023 17:15:00</x:v>
      </x:c>
      <x:c r="M29576" s="53" t="str">
        <x:v>504608.2800000000000000</x:v>
      </x:c>
      <x:c r="N29576" s="33" t="str">
        <x:v/>
      </x:c>
    </x:row>
    <x:row r="29577">
      <x:c r="B29577" s="5" t="str">
        <x:v>13870913423225164904</x:v>
      </x:c>
      <x:c r="C29577" s="44" t="str">
        <x:v>67832496</x:v>
      </x:c>
      <x:c r="F29577" s="45" t="str">
        <x:v>127-ELE01</x:v>
      </x:c>
      <x:c r="H29577" s="9" t="str">
        <x:v>Student_Center.Submeter_A_208</x:v>
      </x:c>
      <x:c r="I29577" s="49" t="str">
        <x:v>Use</x:v>
      </x:c>
      <x:c r="J29577" s="31" t="str">
        <x:v>15 Minutes</x:v>
      </x:c>
      <x:c r="K29577" s="32" t="str">
        <x:v>12-23-2023 17:30:00</x:v>
      </x:c>
      <x:c r="M29577" s="53" t="str">
        <x:v>504618.7500000000000000</x:v>
      </x:c>
      <x:c r="N29577" s="33" t="str">
        <x:v/>
      </x:c>
    </x:row>
    <x:row r="29578">
      <x:c r="B29578" s="5" t="str">
        <x:v>8621822811612355565</x:v>
      </x:c>
      <x:c r="C29578" s="44" t="str">
        <x:v>67832497</x:v>
      </x:c>
      <x:c r="F29578" s="45" t="str">
        <x:v>127-ELE01</x:v>
      </x:c>
      <x:c r="H29578" s="9" t="str">
        <x:v>Student_Center.Submeter_A_208</x:v>
      </x:c>
      <x:c r="I29578" s="49" t="str">
        <x:v>Use</x:v>
      </x:c>
      <x:c r="J29578" s="31" t="str">
        <x:v>15 Minutes</x:v>
      </x:c>
      <x:c r="K29578" s="32" t="str">
        <x:v>12-23-2023 17:45:00</x:v>
      </x:c>
      <x:c r="M29578" s="53" t="str">
        <x:v>504628.9400000000000000</x:v>
      </x:c>
      <x:c r="N29578" s="33" t="str">
        <x:v/>
      </x:c>
    </x:row>
    <x:row r="29579">
      <x:c r="B29579" s="5" t="str">
        <x:v>5430750118243856538</x:v>
      </x:c>
      <x:c r="C29579" s="44" t="str">
        <x:v>67832498</x:v>
      </x:c>
      <x:c r="F29579" s="45" t="str">
        <x:v>127-ELE01</x:v>
      </x:c>
      <x:c r="H29579" s="9" t="str">
        <x:v>Student_Center.Submeter_A_208</x:v>
      </x:c>
      <x:c r="I29579" s="49" t="str">
        <x:v>Use</x:v>
      </x:c>
      <x:c r="J29579" s="31" t="str">
        <x:v>15 Minutes</x:v>
      </x:c>
      <x:c r="K29579" s="32" t="str">
        <x:v>12-23-2023 18:00:00</x:v>
      </x:c>
      <x:c r="M29579" s="53" t="str">
        <x:v>504639.7200000000000000</x:v>
      </x:c>
      <x:c r="N29579" s="33" t="str">
        <x:v/>
      </x:c>
    </x:row>
    <x:row r="29580">
      <x:c r="B29580" s="5" t="str">
        <x:v>10977293090468761485</x:v>
      </x:c>
      <x:c r="C29580" s="44" t="str">
        <x:v>67832499</x:v>
      </x:c>
      <x:c r="F29580" s="45" t="str">
        <x:v>127-ELE01</x:v>
      </x:c>
      <x:c r="H29580" s="9" t="str">
        <x:v>Student_Center.Submeter_A_208</x:v>
      </x:c>
      <x:c r="I29580" s="49" t="str">
        <x:v>Use</x:v>
      </x:c>
      <x:c r="J29580" s="31" t="str">
        <x:v>15 Minutes</x:v>
      </x:c>
      <x:c r="K29580" s="32" t="str">
        <x:v>12-23-2023 18:15:00</x:v>
      </x:c>
      <x:c r="M29580" s="53" t="str">
        <x:v>504650.2200000000000000</x:v>
      </x:c>
      <x:c r="N29580" s="33" t="str">
        <x:v/>
      </x:c>
    </x:row>
    <x:row r="29581">
      <x:c r="B29581" s="5" t="str">
        <x:v>11912283338682191494</x:v>
      </x:c>
      <x:c r="C29581" s="44" t="str">
        <x:v>67832500</x:v>
      </x:c>
      <x:c r="F29581" s="45" t="str">
        <x:v>127-ELE01</x:v>
      </x:c>
      <x:c r="H29581" s="9" t="str">
        <x:v>Student_Center.Submeter_A_208</x:v>
      </x:c>
      <x:c r="I29581" s="49" t="str">
        <x:v>Use</x:v>
      </x:c>
      <x:c r="J29581" s="31" t="str">
        <x:v>15 Minutes</x:v>
      </x:c>
      <x:c r="K29581" s="32" t="str">
        <x:v>12-23-2023 18:30:00</x:v>
      </x:c>
      <x:c r="M29581" s="53" t="str">
        <x:v>504660.3100000000000000</x:v>
      </x:c>
      <x:c r="N29581" s="33" t="str">
        <x:v/>
      </x:c>
    </x:row>
    <x:row r="29582">
      <x:c r="B29582" s="5" t="str">
        <x:v>17407103800390532173</x:v>
      </x:c>
      <x:c r="C29582" s="44" t="str">
        <x:v>67832501</x:v>
      </x:c>
      <x:c r="F29582" s="45" t="str">
        <x:v>127-ELE01</x:v>
      </x:c>
      <x:c r="H29582" s="9" t="str">
        <x:v>Student_Center.Submeter_A_208</x:v>
      </x:c>
      <x:c r="I29582" s="49" t="str">
        <x:v>Use</x:v>
      </x:c>
      <x:c r="J29582" s="31" t="str">
        <x:v>15 Minutes</x:v>
      </x:c>
      <x:c r="K29582" s="32" t="str">
        <x:v>12-23-2023 18:45:00</x:v>
      </x:c>
      <x:c r="M29582" s="53" t="str">
        <x:v>504670.0900000000000000</x:v>
      </x:c>
      <x:c r="N29582" s="33" t="str">
        <x:v/>
      </x:c>
    </x:row>
    <x:row r="29583">
      <x:c r="B29583" s="5" t="str">
        <x:v>11013322857508673462</x:v>
      </x:c>
      <x:c r="C29583" s="44" t="str">
        <x:v>67832502</x:v>
      </x:c>
      <x:c r="F29583" s="45" t="str">
        <x:v>127-ELE01</x:v>
      </x:c>
      <x:c r="H29583" s="9" t="str">
        <x:v>Student_Center.Submeter_A_208</x:v>
      </x:c>
      <x:c r="I29583" s="49" t="str">
        <x:v>Use</x:v>
      </x:c>
      <x:c r="J29583" s="31" t="str">
        <x:v>15 Minutes</x:v>
      </x:c>
      <x:c r="K29583" s="32" t="str">
        <x:v>12-23-2023 19:00:00</x:v>
      </x:c>
      <x:c r="M29583" s="53" t="str">
        <x:v>504680.8400000000000000</x:v>
      </x:c>
      <x:c r="N29583" s="33" t="str">
        <x:v/>
      </x:c>
    </x:row>
    <x:row r="29584">
      <x:c r="B29584" s="5" t="str">
        <x:v>9397742210390062162</x:v>
      </x:c>
      <x:c r="C29584" s="44" t="str">
        <x:v>67832503</x:v>
      </x:c>
      <x:c r="F29584" s="45" t="str">
        <x:v>127-ELE01</x:v>
      </x:c>
      <x:c r="H29584" s="9" t="str">
        <x:v>Student_Center.Submeter_A_208</x:v>
      </x:c>
      <x:c r="I29584" s="49" t="str">
        <x:v>Use</x:v>
      </x:c>
      <x:c r="J29584" s="31" t="str">
        <x:v>15 Minutes</x:v>
      </x:c>
      <x:c r="K29584" s="32" t="str">
        <x:v>12-23-2023 19:15:00</x:v>
      </x:c>
      <x:c r="M29584" s="53" t="str">
        <x:v>504691.2500000000000000</x:v>
      </x:c>
      <x:c r="N29584" s="33" t="str">
        <x:v/>
      </x:c>
    </x:row>
    <x:row r="29585">
      <x:c r="B29585" s="5" t="str">
        <x:v>4814141572908120505</x:v>
      </x:c>
      <x:c r="C29585" s="44" t="str">
        <x:v>67832504</x:v>
      </x:c>
      <x:c r="F29585" s="45" t="str">
        <x:v>127-ELE01</x:v>
      </x:c>
      <x:c r="H29585" s="9" t="str">
        <x:v>Student_Center.Submeter_A_208</x:v>
      </x:c>
      <x:c r="I29585" s="49" t="str">
        <x:v>Use</x:v>
      </x:c>
      <x:c r="J29585" s="31" t="str">
        <x:v>15 Minutes</x:v>
      </x:c>
      <x:c r="K29585" s="32" t="str">
        <x:v>12-23-2023 19:30:00</x:v>
      </x:c>
      <x:c r="M29585" s="53" t="str">
        <x:v>504701.3100000000000000</x:v>
      </x:c>
      <x:c r="N29585" s="33" t="str">
        <x:v/>
      </x:c>
    </x:row>
    <x:row r="29586">
      <x:c r="B29586" s="5" t="str">
        <x:v>13797838540183286790</x:v>
      </x:c>
      <x:c r="C29586" s="44" t="str">
        <x:v>67832505</x:v>
      </x:c>
      <x:c r="F29586" s="45" t="str">
        <x:v>127-ELE01</x:v>
      </x:c>
      <x:c r="H29586" s="9" t="str">
        <x:v>Student_Center.Submeter_A_208</x:v>
      </x:c>
      <x:c r="I29586" s="49" t="str">
        <x:v>Use</x:v>
      </x:c>
      <x:c r="J29586" s="31" t="str">
        <x:v>15 Minutes</x:v>
      </x:c>
      <x:c r="K29586" s="32" t="str">
        <x:v>12-23-2023 19:45:00</x:v>
      </x:c>
      <x:c r="M29586" s="53" t="str">
        <x:v>504711.2500000000000000</x:v>
      </x:c>
      <x:c r="N29586" s="33" t="str">
        <x:v/>
      </x:c>
    </x:row>
    <x:row r="29587">
      <x:c r="B29587" s="5" t="str">
        <x:v>5132107710626578847</x:v>
      </x:c>
      <x:c r="C29587" s="44" t="str">
        <x:v>67832506</x:v>
      </x:c>
      <x:c r="F29587" s="45" t="str">
        <x:v>127-ELE01</x:v>
      </x:c>
      <x:c r="H29587" s="9" t="str">
        <x:v>Student_Center.Submeter_A_208</x:v>
      </x:c>
      <x:c r="I29587" s="49" t="str">
        <x:v>Use</x:v>
      </x:c>
      <x:c r="J29587" s="31" t="str">
        <x:v>15 Minutes</x:v>
      </x:c>
      <x:c r="K29587" s="32" t="str">
        <x:v>12-23-2023 20:00:00</x:v>
      </x:c>
      <x:c r="M29587" s="53" t="str">
        <x:v>504722.1300000000000000</x:v>
      </x:c>
      <x:c r="N29587" s="33" t="str">
        <x:v/>
      </x:c>
    </x:row>
    <x:row r="29588">
      <x:c r="B29588" s="5" t="str">
        <x:v>10345771272700620769</x:v>
      </x:c>
      <x:c r="C29588" s="44" t="str">
        <x:v>67832507</x:v>
      </x:c>
      <x:c r="F29588" s="45" t="str">
        <x:v>127-ELE01</x:v>
      </x:c>
      <x:c r="H29588" s="9" t="str">
        <x:v>Student_Center.Submeter_A_208</x:v>
      </x:c>
      <x:c r="I29588" s="49" t="str">
        <x:v>Use</x:v>
      </x:c>
      <x:c r="J29588" s="31" t="str">
        <x:v>15 Minutes</x:v>
      </x:c>
      <x:c r="K29588" s="32" t="str">
        <x:v>12-23-2023 20:15:00</x:v>
      </x:c>
      <x:c r="M29588" s="53" t="str">
        <x:v>504731.5600000000000000</x:v>
      </x:c>
      <x:c r="N29588" s="33" t="str">
        <x:v/>
      </x:c>
    </x:row>
    <x:row r="29589">
      <x:c r="B29589" s="5" t="str">
        <x:v>6767785184055458259</x:v>
      </x:c>
      <x:c r="C29589" s="44" t="str">
        <x:v>67832508</x:v>
      </x:c>
      <x:c r="F29589" s="45" t="str">
        <x:v>127-ELE01</x:v>
      </x:c>
      <x:c r="H29589" s="9" t="str">
        <x:v>Student_Center.Submeter_A_208</x:v>
      </x:c>
      <x:c r="I29589" s="49" t="str">
        <x:v>Use</x:v>
      </x:c>
      <x:c r="J29589" s="31" t="str">
        <x:v>15 Minutes</x:v>
      </x:c>
      <x:c r="K29589" s="32" t="str">
        <x:v>12-23-2023 20:30:00</x:v>
      </x:c>
      <x:c r="M29589" s="53" t="str">
        <x:v>504741.2800000000000000</x:v>
      </x:c>
      <x:c r="N29589" s="33" t="str">
        <x:v/>
      </x:c>
    </x:row>
    <x:row r="29590">
      <x:c r="B29590" s="5" t="str">
        <x:v>362812868207060179</x:v>
      </x:c>
      <x:c r="C29590" s="44" t="str">
        <x:v>67832509</x:v>
      </x:c>
      <x:c r="F29590" s="45" t="str">
        <x:v>127-ELE01</x:v>
      </x:c>
      <x:c r="H29590" s="9" t="str">
        <x:v>Student_Center.Submeter_A_208</x:v>
      </x:c>
      <x:c r="I29590" s="49" t="str">
        <x:v>Use</x:v>
      </x:c>
      <x:c r="J29590" s="31" t="str">
        <x:v>15 Minutes</x:v>
      </x:c>
      <x:c r="K29590" s="32" t="str">
        <x:v>12-23-2023 20:45:00</x:v>
      </x:c>
      <x:c r="M29590" s="53" t="str">
        <x:v>504751.1900000000000000</x:v>
      </x:c>
      <x:c r="N29590" s="33" t="str">
        <x:v/>
      </x:c>
    </x:row>
    <x:row r="29591">
      <x:c r="B29591" s="5" t="str">
        <x:v>2263278142971029884</x:v>
      </x:c>
      <x:c r="C29591" s="44" t="str">
        <x:v>67832510</x:v>
      </x:c>
      <x:c r="F29591" s="45" t="str">
        <x:v>127-ELE01</x:v>
      </x:c>
      <x:c r="H29591" s="9" t="str">
        <x:v>Student_Center.Submeter_A_208</x:v>
      </x:c>
      <x:c r="I29591" s="49" t="str">
        <x:v>Use</x:v>
      </x:c>
      <x:c r="J29591" s="31" t="str">
        <x:v>15 Minutes</x:v>
      </x:c>
      <x:c r="K29591" s="32" t="str">
        <x:v>12-23-2023 21:00:00</x:v>
      </x:c>
      <x:c r="M29591" s="53" t="str">
        <x:v>504761.2800000000000000</x:v>
      </x:c>
      <x:c r="N29591" s="33" t="str">
        <x:v/>
      </x:c>
    </x:row>
    <x:row r="29592">
      <x:c r="B29592" s="5" t="str">
        <x:v>13298813011943134277</x:v>
      </x:c>
      <x:c r="C29592" s="44" t="str">
        <x:v>67832511</x:v>
      </x:c>
      <x:c r="F29592" s="45" t="str">
        <x:v>127-ELE01</x:v>
      </x:c>
      <x:c r="H29592" s="9" t="str">
        <x:v>Student_Center.Submeter_A_208</x:v>
      </x:c>
      <x:c r="I29592" s="49" t="str">
        <x:v>Use</x:v>
      </x:c>
      <x:c r="J29592" s="31" t="str">
        <x:v>15 Minutes</x:v>
      </x:c>
      <x:c r="K29592" s="32" t="str">
        <x:v>12-23-2023 21:15:00</x:v>
      </x:c>
      <x:c r="M29592" s="53" t="str">
        <x:v>504770.7500000000000000</x:v>
      </x:c>
      <x:c r="N29592" s="33" t="str">
        <x:v/>
      </x:c>
    </x:row>
    <x:row r="29593">
      <x:c r="B29593" s="5" t="str">
        <x:v>14681094800234357528</x:v>
      </x:c>
      <x:c r="C29593" s="44" t="str">
        <x:v>67832512</x:v>
      </x:c>
      <x:c r="F29593" s="45" t="str">
        <x:v>127-ELE01</x:v>
      </x:c>
      <x:c r="H29593" s="9" t="str">
        <x:v>Student_Center.Submeter_A_208</x:v>
      </x:c>
      <x:c r="I29593" s="49" t="str">
        <x:v>Use</x:v>
      </x:c>
      <x:c r="J29593" s="31" t="str">
        <x:v>15 Minutes</x:v>
      </x:c>
      <x:c r="K29593" s="32" t="str">
        <x:v>12-23-2023 21:30:00</x:v>
      </x:c>
      <x:c r="M29593" s="53" t="str">
        <x:v>504780.1300000000000000</x:v>
      </x:c>
      <x:c r="N29593" s="33" t="str">
        <x:v/>
      </x:c>
    </x:row>
    <x:row r="29594">
      <x:c r="B29594" s="5" t="str">
        <x:v>5196816300939912814</x:v>
      </x:c>
      <x:c r="C29594" s="44" t="str">
        <x:v>67832513</x:v>
      </x:c>
      <x:c r="F29594" s="45" t="str">
        <x:v>127-ELE01</x:v>
      </x:c>
      <x:c r="H29594" s="9" t="str">
        <x:v>Student_Center.Submeter_A_208</x:v>
      </x:c>
      <x:c r="I29594" s="49" t="str">
        <x:v>Use</x:v>
      </x:c>
      <x:c r="J29594" s="31" t="str">
        <x:v>15 Minutes</x:v>
      </x:c>
      <x:c r="K29594" s="32" t="str">
        <x:v>12-23-2023 21:45:00</x:v>
      </x:c>
      <x:c r="M29594" s="53" t="str">
        <x:v>504790.7500000000000000</x:v>
      </x:c>
      <x:c r="N29594" s="33" t="str">
        <x:v/>
      </x:c>
    </x:row>
    <x:row r="29595">
      <x:c r="B29595" s="5" t="str">
        <x:v>6681601581912145230</x:v>
      </x:c>
      <x:c r="C29595" s="44" t="str">
        <x:v>67832514</x:v>
      </x:c>
      <x:c r="F29595" s="45" t="str">
        <x:v>127-ELE01</x:v>
      </x:c>
      <x:c r="H29595" s="9" t="str">
        <x:v>Student_Center.Submeter_A_208</x:v>
      </x:c>
      <x:c r="I29595" s="49" t="str">
        <x:v>Use</x:v>
      </x:c>
      <x:c r="J29595" s="31" t="str">
        <x:v>15 Minutes</x:v>
      </x:c>
      <x:c r="K29595" s="32" t="str">
        <x:v>12-23-2023 22:00:00</x:v>
      </x:c>
      <x:c r="M29595" s="53" t="str">
        <x:v>504800.3800000000000000</x:v>
      </x:c>
      <x:c r="N29595" s="33" t="str">
        <x:v/>
      </x:c>
    </x:row>
    <x:row r="29596">
      <x:c r="B29596" s="5" t="str">
        <x:v>13907365896400632658</x:v>
      </x:c>
      <x:c r="C29596" s="44" t="str">
        <x:v>67832515</x:v>
      </x:c>
      <x:c r="F29596" s="45" t="str">
        <x:v>127-ELE01</x:v>
      </x:c>
      <x:c r="H29596" s="9" t="str">
        <x:v>Student_Center.Submeter_A_208</x:v>
      </x:c>
      <x:c r="I29596" s="49" t="str">
        <x:v>Use</x:v>
      </x:c>
      <x:c r="J29596" s="31" t="str">
        <x:v>15 Minutes</x:v>
      </x:c>
      <x:c r="K29596" s="32" t="str">
        <x:v>12-23-2023 22:15:00</x:v>
      </x:c>
      <x:c r="M29596" s="53" t="str">
        <x:v>504809.6300000000000000</x:v>
      </x:c>
      <x:c r="N29596" s="33" t="str">
        <x:v/>
      </x:c>
    </x:row>
    <x:row r="29597">
      <x:c r="B29597" s="5" t="str">
        <x:v>14406812861870119816</x:v>
      </x:c>
      <x:c r="C29597" s="44" t="str">
        <x:v>67832516</x:v>
      </x:c>
      <x:c r="F29597" s="45" t="str">
        <x:v>127-ELE01</x:v>
      </x:c>
      <x:c r="H29597" s="9" t="str">
        <x:v>Student_Center.Submeter_A_208</x:v>
      </x:c>
      <x:c r="I29597" s="49" t="str">
        <x:v>Use</x:v>
      </x:c>
      <x:c r="J29597" s="31" t="str">
        <x:v>15 Minutes</x:v>
      </x:c>
      <x:c r="K29597" s="32" t="str">
        <x:v>12-23-2023 22:30:00</x:v>
      </x:c>
      <x:c r="M29597" s="53" t="str">
        <x:v>504819.3100000000000000</x:v>
      </x:c>
      <x:c r="N29597" s="33" t="str">
        <x:v/>
      </x:c>
    </x:row>
    <x:row r="29598">
      <x:c r="B29598" s="5" t="str">
        <x:v>4218685766180984099</x:v>
      </x:c>
      <x:c r="C29598" s="44" t="str">
        <x:v>67832517</x:v>
      </x:c>
      <x:c r="F29598" s="45" t="str">
        <x:v>127-ELE01</x:v>
      </x:c>
      <x:c r="H29598" s="9" t="str">
        <x:v>Student_Center.Submeter_A_208</x:v>
      </x:c>
      <x:c r="I29598" s="49" t="str">
        <x:v>Use</x:v>
      </x:c>
      <x:c r="J29598" s="31" t="str">
        <x:v>15 Minutes</x:v>
      </x:c>
      <x:c r="K29598" s="32" t="str">
        <x:v>12-23-2023 22:45:00</x:v>
      </x:c>
      <x:c r="M29598" s="53" t="str">
        <x:v>504829.1600000000000000</x:v>
      </x:c>
      <x:c r="N29598" s="33" t="str">
        <x:v/>
      </x:c>
    </x:row>
    <x:row r="29599">
      <x:c r="B29599" s="5" t="str">
        <x:v>14684965477792249908</x:v>
      </x:c>
      <x:c r="C29599" s="44" t="str">
        <x:v>67832518</x:v>
      </x:c>
      <x:c r="F29599" s="45" t="str">
        <x:v>127-ELE01</x:v>
      </x:c>
      <x:c r="H29599" s="9" t="str">
        <x:v>Student_Center.Submeter_A_208</x:v>
      </x:c>
      <x:c r="I29599" s="49" t="str">
        <x:v>Use</x:v>
      </x:c>
      <x:c r="J29599" s="31" t="str">
        <x:v>15 Minutes</x:v>
      </x:c>
      <x:c r="K29599" s="32" t="str">
        <x:v>12-23-2023 23:00:00</x:v>
      </x:c>
      <x:c r="M29599" s="53" t="str">
        <x:v>504839.4400000000000000</x:v>
      </x:c>
      <x:c r="N29599" s="33" t="str">
        <x:v/>
      </x:c>
    </x:row>
    <x:row r="29600">
      <x:c r="B29600" s="5" t="str">
        <x:v>8574271436217763859</x:v>
      </x:c>
      <x:c r="C29600" s="44" t="str">
        <x:v>67832519</x:v>
      </x:c>
      <x:c r="F29600" s="45" t="str">
        <x:v>127-ELE01</x:v>
      </x:c>
      <x:c r="H29600" s="9" t="str">
        <x:v>Student_Center.Submeter_A_208</x:v>
      </x:c>
      <x:c r="I29600" s="49" t="str">
        <x:v>Use</x:v>
      </x:c>
      <x:c r="J29600" s="31" t="str">
        <x:v>15 Minutes</x:v>
      </x:c>
      <x:c r="K29600" s="32" t="str">
        <x:v>12-23-2023 23:15:00</x:v>
      </x:c>
      <x:c r="M29600" s="53" t="str">
        <x:v>504849.2500000000000000</x:v>
      </x:c>
      <x:c r="N29600" s="33" t="str">
        <x:v/>
      </x:c>
    </x:row>
    <x:row r="29601">
      <x:c r="B29601" s="5" t="str">
        <x:v>10949426745666746791</x:v>
      </x:c>
      <x:c r="C29601" s="44" t="str">
        <x:v>67832520</x:v>
      </x:c>
      <x:c r="F29601" s="45" t="str">
        <x:v>127-ELE01</x:v>
      </x:c>
      <x:c r="H29601" s="9" t="str">
        <x:v>Student_Center.Submeter_A_208</x:v>
      </x:c>
      <x:c r="I29601" s="49" t="str">
        <x:v>Use</x:v>
      </x:c>
      <x:c r="J29601" s="31" t="str">
        <x:v>15 Minutes</x:v>
      </x:c>
      <x:c r="K29601" s="32" t="str">
        <x:v>12-23-2023 23:30:00</x:v>
      </x:c>
      <x:c r="M29601" s="53" t="str">
        <x:v>504858.6600000000000000</x:v>
      </x:c>
      <x:c r="N29601" s="33" t="str">
        <x:v/>
      </x:c>
    </x:row>
    <x:row r="29602">
      <x:c r="B29602" s="5" t="str">
        <x:v>7466005779697409638</x:v>
      </x:c>
      <x:c r="C29602" s="44" t="str">
        <x:v>67832521</x:v>
      </x:c>
      <x:c r="F29602" s="45" t="str">
        <x:v>127-ELE01</x:v>
      </x:c>
      <x:c r="H29602" s="9" t="str">
        <x:v>Student_Center.Submeter_A_208</x:v>
      </x:c>
      <x:c r="I29602" s="49" t="str">
        <x:v>Use</x:v>
      </x:c>
      <x:c r="J29602" s="31" t="str">
        <x:v>15 Minutes</x:v>
      </x:c>
      <x:c r="K29602" s="32" t="str">
        <x:v>12-23-2023 23:45:00</x:v>
      </x:c>
      <x:c r="M29602" s="53" t="str">
        <x:v>504868.2500000000000000</x:v>
      </x:c>
      <x:c r="N29602" s="33" t="str">
        <x:v/>
      </x:c>
    </x:row>
    <x:row r="29603">
      <x:c r="B29603" s="5" t="str">
        <x:v>5636697121727940401</x:v>
      </x:c>
      <x:c r="C29603" s="44" t="str">
        <x:v>67832522</x:v>
      </x:c>
      <x:c r="F29603" s="45" t="str">
        <x:v>127-ELE01</x:v>
      </x:c>
      <x:c r="H29603" s="9" t="str">
        <x:v>Student_Center.Submeter_A_208</x:v>
      </x:c>
      <x:c r="I29603" s="49" t="str">
        <x:v>Use</x:v>
      </x:c>
      <x:c r="J29603" s="31" t="str">
        <x:v>15 Minutes</x:v>
      </x:c>
      <x:c r="K29603" s="32" t="str">
        <x:v>12-24-2023 00:00:00</x:v>
      </x:c>
      <x:c r="M29603" s="53" t="str">
        <x:v>504878.1600000000000000</x:v>
      </x:c>
      <x:c r="N29603" s="33" t="str">
        <x:v/>
      </x:c>
    </x:row>
    <x:row r="29604">
      <x:c r="B29604" s="5" t="str">
        <x:v>10556082409528070292</x:v>
      </x:c>
      <x:c r="C29604" s="44" t="str">
        <x:v>67832523</x:v>
      </x:c>
      <x:c r="F29604" s="45" t="str">
        <x:v>127-ELE01</x:v>
      </x:c>
      <x:c r="H29604" s="9" t="str">
        <x:v>Student_Center.Submeter_A_208</x:v>
      </x:c>
      <x:c r="I29604" s="49" t="str">
        <x:v>Use</x:v>
      </x:c>
      <x:c r="J29604" s="31" t="str">
        <x:v>15 Minutes</x:v>
      </x:c>
      <x:c r="K29604" s="32" t="str">
        <x:v>12-24-2023 00:15:00</x:v>
      </x:c>
      <x:c r="M29604" s="53" t="str">
        <x:v>504887.6900000000000000</x:v>
      </x:c>
      <x:c r="N29604" s="33" t="str">
        <x:v/>
      </x:c>
    </x:row>
    <x:row r="29605">
      <x:c r="B29605" s="5" t="str">
        <x:v>12382287287439745172</x:v>
      </x:c>
      <x:c r="C29605" s="44" t="str">
        <x:v>67832524</x:v>
      </x:c>
      <x:c r="F29605" s="45" t="str">
        <x:v>127-ELE01</x:v>
      </x:c>
      <x:c r="H29605" s="9" t="str">
        <x:v>Student_Center.Submeter_A_208</x:v>
      </x:c>
      <x:c r="I29605" s="49" t="str">
        <x:v>Use</x:v>
      </x:c>
      <x:c r="J29605" s="31" t="str">
        <x:v>15 Minutes</x:v>
      </x:c>
      <x:c r="K29605" s="32" t="str">
        <x:v>12-24-2023 00:30:00</x:v>
      </x:c>
      <x:c r="M29605" s="53" t="str">
        <x:v>504896.8100000000000000</x:v>
      </x:c>
      <x:c r="N29605" s="33" t="str">
        <x:v/>
      </x:c>
    </x:row>
    <x:row r="29606">
      <x:c r="B29606" s="5" t="str">
        <x:v>463465653659079922</x:v>
      </x:c>
      <x:c r="C29606" s="44" t="str">
        <x:v>67832525</x:v>
      </x:c>
      <x:c r="F29606" s="45" t="str">
        <x:v>127-ELE01</x:v>
      </x:c>
      <x:c r="H29606" s="9" t="str">
        <x:v>Student_Center.Submeter_A_208</x:v>
      </x:c>
      <x:c r="I29606" s="49" t="str">
        <x:v>Use</x:v>
      </x:c>
      <x:c r="J29606" s="31" t="str">
        <x:v>15 Minutes</x:v>
      </x:c>
      <x:c r="K29606" s="32" t="str">
        <x:v>12-24-2023 00:45:00</x:v>
      </x:c>
      <x:c r="M29606" s="53" t="str">
        <x:v>504906.9100000000000000</x:v>
      </x:c>
      <x:c r="N29606" s="33" t="str">
        <x:v/>
      </x:c>
    </x:row>
    <x:row r="29607">
      <x:c r="B29607" s="5" t="str">
        <x:v>3973223746996753902</x:v>
      </x:c>
      <x:c r="C29607" s="44" t="str">
        <x:v>67832526</x:v>
      </x:c>
      <x:c r="F29607" s="45" t="str">
        <x:v>127-ELE01</x:v>
      </x:c>
      <x:c r="H29607" s="9" t="str">
        <x:v>Student_Center.Submeter_A_208</x:v>
      </x:c>
      <x:c r="I29607" s="49" t="str">
        <x:v>Use</x:v>
      </x:c>
      <x:c r="J29607" s="31" t="str">
        <x:v>15 Minutes</x:v>
      </x:c>
      <x:c r="K29607" s="32" t="str">
        <x:v>12-24-2023 01:00:00</x:v>
      </x:c>
      <x:c r="M29607" s="53" t="str">
        <x:v>504916.1900000000000000</x:v>
      </x:c>
      <x:c r="N29607" s="33" t="str">
        <x:v/>
      </x:c>
    </x:row>
    <x:row r="29608">
      <x:c r="B29608" s="5" t="str">
        <x:v>1091480704214854085</x:v>
      </x:c>
      <x:c r="C29608" s="44" t="str">
        <x:v>67832527</x:v>
      </x:c>
      <x:c r="F29608" s="45" t="str">
        <x:v>127-ELE01</x:v>
      </x:c>
      <x:c r="H29608" s="9" t="str">
        <x:v>Student_Center.Submeter_A_208</x:v>
      </x:c>
      <x:c r="I29608" s="49" t="str">
        <x:v>Use</x:v>
      </x:c>
      <x:c r="J29608" s="31" t="str">
        <x:v>15 Minutes</x:v>
      </x:c>
      <x:c r="K29608" s="32" t="str">
        <x:v>12-24-2023 01:15:00</x:v>
      </x:c>
      <x:c r="M29608" s="53" t="str">
        <x:v>504925.1300000000000000</x:v>
      </x:c>
      <x:c r="N29608" s="33" t="str">
        <x:v/>
      </x:c>
    </x:row>
    <x:row r="29609">
      <x:c r="B29609" s="5" t="str">
        <x:v>11294249086616769461</x:v>
      </x:c>
      <x:c r="C29609" s="44" t="str">
        <x:v>67832528</x:v>
      </x:c>
      <x:c r="F29609" s="45" t="str">
        <x:v>127-ELE01</x:v>
      </x:c>
      <x:c r="H29609" s="9" t="str">
        <x:v>Student_Center.Submeter_A_208</x:v>
      </x:c>
      <x:c r="I29609" s="49" t="str">
        <x:v>Use</x:v>
      </x:c>
      <x:c r="J29609" s="31" t="str">
        <x:v>15 Minutes</x:v>
      </x:c>
      <x:c r="K29609" s="32" t="str">
        <x:v>12-24-2023 01:30:00</x:v>
      </x:c>
      <x:c r="M29609" s="53" t="str">
        <x:v>504935.0900000000000000</x:v>
      </x:c>
      <x:c r="N29609" s="33" t="str">
        <x:v/>
      </x:c>
    </x:row>
    <x:row r="29610">
      <x:c r="B29610" s="5" t="str">
        <x:v>9828313254844697759</x:v>
      </x:c>
      <x:c r="C29610" s="44" t="str">
        <x:v>67832529</x:v>
      </x:c>
      <x:c r="F29610" s="45" t="str">
        <x:v>127-ELE01</x:v>
      </x:c>
      <x:c r="H29610" s="9" t="str">
        <x:v>Student_Center.Submeter_A_208</x:v>
      </x:c>
      <x:c r="I29610" s="49" t="str">
        <x:v>Use</x:v>
      </x:c>
      <x:c r="J29610" s="31" t="str">
        <x:v>15 Minutes</x:v>
      </x:c>
      <x:c r="K29610" s="32" t="str">
        <x:v>12-24-2023 01:45:00</x:v>
      </x:c>
      <x:c r="M29610" s="53" t="str">
        <x:v>504945.3400000000000000</x:v>
      </x:c>
      <x:c r="N29610" s="33" t="str">
        <x:v/>
      </x:c>
    </x:row>
    <x:row r="29611">
      <x:c r="B29611" s="5" t="str">
        <x:v>8547301672955367163</x:v>
      </x:c>
      <x:c r="C29611" s="44" t="str">
        <x:v>67832530</x:v>
      </x:c>
      <x:c r="F29611" s="45" t="str">
        <x:v>127-ELE01</x:v>
      </x:c>
      <x:c r="H29611" s="9" t="str">
        <x:v>Student_Center.Submeter_A_208</x:v>
      </x:c>
      <x:c r="I29611" s="49" t="str">
        <x:v>Use</x:v>
      </x:c>
      <x:c r="J29611" s="31" t="str">
        <x:v>15 Minutes</x:v>
      </x:c>
      <x:c r="K29611" s="32" t="str">
        <x:v>12-24-2023 02:00:00</x:v>
      </x:c>
      <x:c r="M29611" s="53" t="str">
        <x:v>504954.7200000000000000</x:v>
      </x:c>
      <x:c r="N29611" s="33" t="str">
        <x:v/>
      </x:c>
    </x:row>
    <x:row r="29612">
      <x:c r="B29612" s="5" t="str">
        <x:v>3907999002750441269</x:v>
      </x:c>
      <x:c r="C29612" s="44" t="str">
        <x:v>67832531</x:v>
      </x:c>
      <x:c r="F29612" s="45" t="str">
        <x:v>127-ELE01</x:v>
      </x:c>
      <x:c r="H29612" s="9" t="str">
        <x:v>Student_Center.Submeter_A_208</x:v>
      </x:c>
      <x:c r="I29612" s="49" t="str">
        <x:v>Use</x:v>
      </x:c>
      <x:c r="J29612" s="31" t="str">
        <x:v>15 Minutes</x:v>
      </x:c>
      <x:c r="K29612" s="32" t="str">
        <x:v>12-24-2023 02:15:00</x:v>
      </x:c>
      <x:c r="M29612" s="53" t="str">
        <x:v>504964.0300000000000000</x:v>
      </x:c>
      <x:c r="N29612" s="33" t="str">
        <x:v/>
      </x:c>
    </x:row>
    <x:row r="29613">
      <x:c r="B29613" s="5" t="str">
        <x:v>10635012254225144313</x:v>
      </x:c>
      <x:c r="C29613" s="44" t="str">
        <x:v>67832532</x:v>
      </x:c>
      <x:c r="F29613" s="45" t="str">
        <x:v>127-ELE01</x:v>
      </x:c>
      <x:c r="H29613" s="9" t="str">
        <x:v>Student_Center.Submeter_A_208</x:v>
      </x:c>
      <x:c r="I29613" s="49" t="str">
        <x:v>Use</x:v>
      </x:c>
      <x:c r="J29613" s="31" t="str">
        <x:v>15 Minutes</x:v>
      </x:c>
      <x:c r="K29613" s="32" t="str">
        <x:v>12-24-2023 02:30:00</x:v>
      </x:c>
      <x:c r="M29613" s="53" t="str">
        <x:v>504973.3800000000000000</x:v>
      </x:c>
      <x:c r="N29613" s="33" t="str">
        <x:v/>
      </x:c>
    </x:row>
    <x:row r="29614">
      <x:c r="B29614" s="5" t="str">
        <x:v>5249398201905408650</x:v>
      </x:c>
      <x:c r="C29614" s="44" t="str">
        <x:v>67832533</x:v>
      </x:c>
      <x:c r="F29614" s="45" t="str">
        <x:v>127-ELE01</x:v>
      </x:c>
      <x:c r="H29614" s="9" t="str">
        <x:v>Student_Center.Submeter_A_208</x:v>
      </x:c>
      <x:c r="I29614" s="49" t="str">
        <x:v>Use</x:v>
      </x:c>
      <x:c r="J29614" s="31" t="str">
        <x:v>15 Minutes</x:v>
      </x:c>
      <x:c r="K29614" s="32" t="str">
        <x:v>12-24-2023 02:45:00</x:v>
      </x:c>
      <x:c r="M29614" s="53" t="str">
        <x:v>504983.2800000000000000</x:v>
      </x:c>
      <x:c r="N29614" s="33" t="str">
        <x:v/>
      </x:c>
    </x:row>
    <x:row r="29615">
      <x:c r="B29615" s="5" t="str">
        <x:v>12397677616156447834</x:v>
      </x:c>
      <x:c r="C29615" s="44" t="str">
        <x:v>67832534</x:v>
      </x:c>
      <x:c r="F29615" s="45" t="str">
        <x:v>127-ELE01</x:v>
      </x:c>
      <x:c r="H29615" s="9" t="str">
        <x:v>Student_Center.Submeter_A_208</x:v>
      </x:c>
      <x:c r="I29615" s="49" t="str">
        <x:v>Use</x:v>
      </x:c>
      <x:c r="J29615" s="31" t="str">
        <x:v>15 Minutes</x:v>
      </x:c>
      <x:c r="K29615" s="32" t="str">
        <x:v>12-24-2023 03:00:00</x:v>
      </x:c>
      <x:c r="M29615" s="53" t="str">
        <x:v>504992.5600000000000000</x:v>
      </x:c>
      <x:c r="N29615" s="33" t="str">
        <x:v/>
      </x:c>
    </x:row>
    <x:row r="29616">
      <x:c r="B29616" s="5" t="str">
        <x:v>13059337919520086538</x:v>
      </x:c>
      <x:c r="C29616" s="44" t="str">
        <x:v>67832535</x:v>
      </x:c>
      <x:c r="F29616" s="45" t="str">
        <x:v>127-ELE01</x:v>
      </x:c>
      <x:c r="H29616" s="9" t="str">
        <x:v>Student_Center.Submeter_A_208</x:v>
      </x:c>
      <x:c r="I29616" s="49" t="str">
        <x:v>Use</x:v>
      </x:c>
      <x:c r="J29616" s="31" t="str">
        <x:v>15 Minutes</x:v>
      </x:c>
      <x:c r="K29616" s="32" t="str">
        <x:v>12-24-2023 03:15:00</x:v>
      </x:c>
      <x:c r="M29616" s="53" t="str">
        <x:v>505002.2500000000000000</x:v>
      </x:c>
      <x:c r="N29616" s="33" t="str">
        <x:v/>
      </x:c>
    </x:row>
    <x:row r="29617">
      <x:c r="B29617" s="5" t="str">
        <x:v>8009960459505363873</x:v>
      </x:c>
      <x:c r="C29617" s="44" t="str">
        <x:v>67832536</x:v>
      </x:c>
      <x:c r="F29617" s="45" t="str">
        <x:v>127-ELE01</x:v>
      </x:c>
      <x:c r="H29617" s="9" t="str">
        <x:v>Student_Center.Submeter_A_208</x:v>
      </x:c>
      <x:c r="I29617" s="49" t="str">
        <x:v>Use</x:v>
      </x:c>
      <x:c r="J29617" s="31" t="str">
        <x:v>15 Minutes</x:v>
      </x:c>
      <x:c r="K29617" s="32" t="str">
        <x:v>12-24-2023 03:30:00</x:v>
      </x:c>
      <x:c r="M29617" s="53" t="str">
        <x:v>505012.4700000000000000</x:v>
      </x:c>
      <x:c r="N29617" s="33" t="str">
        <x:v/>
      </x:c>
    </x:row>
    <x:row r="29618">
      <x:c r="B29618" s="5" t="str">
        <x:v>15262340548636730629</x:v>
      </x:c>
      <x:c r="C29618" s="44" t="str">
        <x:v>67832537</x:v>
      </x:c>
      <x:c r="F29618" s="45" t="str">
        <x:v>127-ELE01</x:v>
      </x:c>
      <x:c r="H29618" s="9" t="str">
        <x:v>Student_Center.Submeter_A_208</x:v>
      </x:c>
      <x:c r="I29618" s="49" t="str">
        <x:v>Use</x:v>
      </x:c>
      <x:c r="J29618" s="31" t="str">
        <x:v>15 Minutes</x:v>
      </x:c>
      <x:c r="K29618" s="32" t="str">
        <x:v>12-24-2023 03:45:00</x:v>
      </x:c>
      <x:c r="M29618" s="53" t="str">
        <x:v>505021.8800000000000000</x:v>
      </x:c>
      <x:c r="N29618" s="33" t="str">
        <x:v/>
      </x:c>
    </x:row>
    <x:row r="29619">
      <x:c r="B29619" s="5" t="str">
        <x:v>13282733719863552383</x:v>
      </x:c>
      <x:c r="C29619" s="44" t="str">
        <x:v>67832538</x:v>
      </x:c>
      <x:c r="F29619" s="45" t="str">
        <x:v>127-ELE01</x:v>
      </x:c>
      <x:c r="H29619" s="9" t="str">
        <x:v>Student_Center.Submeter_A_208</x:v>
      </x:c>
      <x:c r="I29619" s="49" t="str">
        <x:v>Use</x:v>
      </x:c>
      <x:c r="J29619" s="31" t="str">
        <x:v>15 Minutes</x:v>
      </x:c>
      <x:c r="K29619" s="32" t="str">
        <x:v>12-24-2023 04:00:00</x:v>
      </x:c>
      <x:c r="M29619" s="53" t="str">
        <x:v>505031.1300000000000000</x:v>
      </x:c>
      <x:c r="N29619" s="33" t="str">
        <x:v/>
      </x:c>
    </x:row>
    <x:row r="29620">
      <x:c r="B29620" s="5" t="str">
        <x:v>17046237303428093533</x:v>
      </x:c>
      <x:c r="C29620" s="44" t="str">
        <x:v>67832539</x:v>
      </x:c>
      <x:c r="F29620" s="45" t="str">
        <x:v>127-ELE01</x:v>
      </x:c>
      <x:c r="H29620" s="9" t="str">
        <x:v>Student_Center.Submeter_A_208</x:v>
      </x:c>
      <x:c r="I29620" s="49" t="str">
        <x:v>Use</x:v>
      </x:c>
      <x:c r="J29620" s="31" t="str">
        <x:v>15 Minutes</x:v>
      </x:c>
      <x:c r="K29620" s="32" t="str">
        <x:v>12-24-2023 04:15:00</x:v>
      </x:c>
      <x:c r="M29620" s="53" t="str">
        <x:v>505040.3800000000000000</x:v>
      </x:c>
      <x:c r="N29620" s="33" t="str">
        <x:v/>
      </x:c>
    </x:row>
    <x:row r="29621">
      <x:c r="B29621" s="5" t="str">
        <x:v>12174468063343198162</x:v>
      </x:c>
      <x:c r="C29621" s="44" t="str">
        <x:v>67832540</x:v>
      </x:c>
      <x:c r="F29621" s="45" t="str">
        <x:v>127-ELE01</x:v>
      </x:c>
      <x:c r="H29621" s="9" t="str">
        <x:v>Student_Center.Submeter_A_208</x:v>
      </x:c>
      <x:c r="I29621" s="49" t="str">
        <x:v>Use</x:v>
      </x:c>
      <x:c r="J29621" s="31" t="str">
        <x:v>15 Minutes</x:v>
      </x:c>
      <x:c r="K29621" s="32" t="str">
        <x:v>12-24-2023 04:30:00</x:v>
      </x:c>
      <x:c r="M29621" s="53" t="str">
        <x:v>505050.1300000000000000</x:v>
      </x:c>
      <x:c r="N29621" s="33" t="str">
        <x:v/>
      </x:c>
    </x:row>
    <x:row r="29622">
      <x:c r="B29622" s="5" t="str">
        <x:v>809227870558414321</x:v>
      </x:c>
      <x:c r="C29622" s="44" t="str">
        <x:v>67832541</x:v>
      </x:c>
      <x:c r="F29622" s="45" t="str">
        <x:v>127-ELE01</x:v>
      </x:c>
      <x:c r="H29622" s="9" t="str">
        <x:v>Student_Center.Submeter_A_208</x:v>
      </x:c>
      <x:c r="I29622" s="49" t="str">
        <x:v>Use</x:v>
      </x:c>
      <x:c r="J29622" s="31" t="str">
        <x:v>15 Minutes</x:v>
      </x:c>
      <x:c r="K29622" s="32" t="str">
        <x:v>12-24-2023 04:45:00</x:v>
      </x:c>
      <x:c r="M29622" s="53" t="str">
        <x:v>505060.3800000000000000</x:v>
      </x:c>
      <x:c r="N29622" s="33" t="str">
        <x:v/>
      </x:c>
    </x:row>
    <x:row r="29623">
      <x:c r="B29623" s="5" t="str">
        <x:v>7937218811331496802</x:v>
      </x:c>
      <x:c r="C29623" s="44" t="str">
        <x:v>67843142</x:v>
      </x:c>
      <x:c r="F29623" s="45" t="str">
        <x:v>127-ELE01</x:v>
      </x:c>
      <x:c r="H29623" s="9" t="str">
        <x:v>Student_Center.Submeter_A_208</x:v>
      </x:c>
      <x:c r="I29623" s="49" t="str">
        <x:v>Use</x:v>
      </x:c>
      <x:c r="J29623" s="31" t="str">
        <x:v>15 Minutes</x:v>
      </x:c>
      <x:c r="K29623" s="32" t="str">
        <x:v>12-24-2023 05:00:00</x:v>
      </x:c>
      <x:c r="M29623" s="53" t="str">
        <x:v>505069.5300000000000000</x:v>
      </x:c>
      <x:c r="N29623" s="33" t="str">
        <x:v/>
      </x:c>
    </x:row>
    <x:row r="29624">
      <x:c r="B29624" s="5" t="str">
        <x:v>15189598900462863558</x:v>
      </x:c>
      <x:c r="C29624" s="44" t="str">
        <x:v>67843143</x:v>
      </x:c>
      <x:c r="F29624" s="45" t="str">
        <x:v>127-ELE01</x:v>
      </x:c>
      <x:c r="H29624" s="9" t="str">
        <x:v>Student_Center.Submeter_A_208</x:v>
      </x:c>
      <x:c r="I29624" s="49" t="str">
        <x:v>Use</x:v>
      </x:c>
      <x:c r="J29624" s="31" t="str">
        <x:v>15 Minutes</x:v>
      </x:c>
      <x:c r="K29624" s="32" t="str">
        <x:v>12-24-2023 05:15:00</x:v>
      </x:c>
      <x:c r="M29624" s="53" t="str">
        <x:v>505078.9400000000000000</x:v>
      </x:c>
      <x:c r="N29624" s="33" t="str">
        <x:v/>
      </x:c>
    </x:row>
    <x:row r="29625">
      <x:c r="B29625" s="5" t="str">
        <x:v>10455731107582112307</x:v>
      </x:c>
      <x:c r="C29625" s="44" t="str">
        <x:v>67843144</x:v>
      </x:c>
      <x:c r="F29625" s="45" t="str">
        <x:v>127-ELE01</x:v>
      </x:c>
      <x:c r="H29625" s="9" t="str">
        <x:v>Student_Center.Submeter_A_208</x:v>
      </x:c>
      <x:c r="I29625" s="49" t="str">
        <x:v>Use</x:v>
      </x:c>
      <x:c r="J29625" s="31" t="str">
        <x:v>15 Minutes</x:v>
      </x:c>
      <x:c r="K29625" s="32" t="str">
        <x:v>12-24-2023 05:30:00</x:v>
      </x:c>
      <x:c r="M29625" s="53" t="str">
        <x:v>505088.3800000000000000</x:v>
      </x:c>
      <x:c r="N29625" s="33" t="str">
        <x:v/>
      </x:c>
    </x:row>
    <x:row r="29626">
      <x:c r="B29626" s="5" t="str">
        <x:v>11186266636434351146</x:v>
      </x:c>
      <x:c r="C29626" s="44" t="str">
        <x:v>67843145</x:v>
      </x:c>
      <x:c r="F29626" s="45" t="str">
        <x:v>127-ELE01</x:v>
      </x:c>
      <x:c r="H29626" s="9" t="str">
        <x:v>Student_Center.Submeter_A_208</x:v>
      </x:c>
      <x:c r="I29626" s="49" t="str">
        <x:v>Use</x:v>
      </x:c>
      <x:c r="J29626" s="31" t="str">
        <x:v>15 Minutes</x:v>
      </x:c>
      <x:c r="K29626" s="32" t="str">
        <x:v>12-24-2023 05:45:00</x:v>
      </x:c>
      <x:c r="M29626" s="53" t="str">
        <x:v>505098.2200000000000000</x:v>
      </x:c>
      <x:c r="N29626" s="33" t="str">
        <x:v/>
      </x:c>
    </x:row>
    <x:row r="29627">
      <x:c r="B29627" s="5" t="str">
        <x:v>7429627140835899044</x:v>
      </x:c>
      <x:c r="C29627" s="44" t="str">
        <x:v>67843146</x:v>
      </x:c>
      <x:c r="F29627" s="45" t="str">
        <x:v>127-ELE01</x:v>
      </x:c>
      <x:c r="H29627" s="9" t="str">
        <x:v>Student_Center.Submeter_A_208</x:v>
      </x:c>
      <x:c r="I29627" s="49" t="str">
        <x:v>Use</x:v>
      </x:c>
      <x:c r="J29627" s="31" t="str">
        <x:v>15 Minutes</x:v>
      </x:c>
      <x:c r="K29627" s="32" t="str">
        <x:v>12-24-2023 06:00:00</x:v>
      </x:c>
      <x:c r="M29627" s="53" t="str">
        <x:v>505107.8400000000000000</x:v>
      </x:c>
      <x:c r="N29627" s="33" t="str">
        <x:v/>
      </x:c>
    </x:row>
    <x:row r="29628">
      <x:c r="B29628" s="5" t="str">
        <x:v>5984922701923886725</x:v>
      </x:c>
      <x:c r="C29628" s="44" t="str">
        <x:v>67843147</x:v>
      </x:c>
      <x:c r="F29628" s="45" t="str">
        <x:v>127-ELE01</x:v>
      </x:c>
      <x:c r="H29628" s="9" t="str">
        <x:v>Student_Center.Submeter_A_208</x:v>
      </x:c>
      <x:c r="I29628" s="49" t="str">
        <x:v>Use</x:v>
      </x:c>
      <x:c r="J29628" s="31" t="str">
        <x:v>15 Minutes</x:v>
      </x:c>
      <x:c r="K29628" s="32" t="str">
        <x:v>12-24-2023 06:15:00</x:v>
      </x:c>
      <x:c r="M29628" s="53" t="str">
        <x:v>505117.4100000000000000</x:v>
      </x:c>
      <x:c r="N29628" s="33" t="str">
        <x:v/>
      </x:c>
    </x:row>
    <x:row r="29629">
      <x:c r="B29629" s="5" t="str">
        <x:v>14422021438682329915</x:v>
      </x:c>
      <x:c r="C29629" s="44" t="str">
        <x:v>67843148</x:v>
      </x:c>
      <x:c r="F29629" s="45" t="str">
        <x:v>127-ELE01</x:v>
      </x:c>
      <x:c r="H29629" s="9" t="str">
        <x:v>Student_Center.Submeter_A_208</x:v>
      </x:c>
      <x:c r="I29629" s="49" t="str">
        <x:v>Use</x:v>
      </x:c>
      <x:c r="J29629" s="31" t="str">
        <x:v>15 Minutes</x:v>
      </x:c>
      <x:c r="K29629" s="32" t="str">
        <x:v>12-24-2023 06:30:00</x:v>
      </x:c>
      <x:c r="M29629" s="53" t="str">
        <x:v>505127.9700000000000000</x:v>
      </x:c>
      <x:c r="N29629" s="33" t="str">
        <x:v/>
      </x:c>
    </x:row>
    <x:row r="29630">
      <x:c r="B29630" s="5" t="str">
        <x:v>12094482176948581503</x:v>
      </x:c>
      <x:c r="C29630" s="44" t="str">
        <x:v>67843149</x:v>
      </x:c>
      <x:c r="F29630" s="45" t="str">
        <x:v>127-ELE01</x:v>
      </x:c>
      <x:c r="H29630" s="9" t="str">
        <x:v>Student_Center.Submeter_A_208</x:v>
      </x:c>
      <x:c r="I29630" s="49" t="str">
        <x:v>Use</x:v>
      </x:c>
      <x:c r="J29630" s="31" t="str">
        <x:v>15 Minutes</x:v>
      </x:c>
      <x:c r="K29630" s="32" t="str">
        <x:v>12-24-2023 06:45:00</x:v>
      </x:c>
      <x:c r="M29630" s="53" t="str">
        <x:v>505137.8400000000000000</x:v>
      </x:c>
      <x:c r="N29630" s="33" t="str">
        <x:v/>
      </x:c>
    </x:row>
    <x:row r="29631">
      <x:c r="B29631" s="5" t="str">
        <x:v>13269867462457800822</x:v>
      </x:c>
      <x:c r="C29631" s="44" t="str">
        <x:v>67843150</x:v>
      </x:c>
      <x:c r="F29631" s="45" t="str">
        <x:v>127-ELE01</x:v>
      </x:c>
      <x:c r="H29631" s="9" t="str">
        <x:v>Student_Center.Submeter_A_208</x:v>
      </x:c>
      <x:c r="I29631" s="49" t="str">
        <x:v>Use</x:v>
      </x:c>
      <x:c r="J29631" s="31" t="str">
        <x:v>15 Minutes</x:v>
      </x:c>
      <x:c r="K29631" s="32" t="str">
        <x:v>12-24-2023 07:00:00</x:v>
      </x:c>
      <x:c r="M29631" s="53" t="str">
        <x:v>505147.8400000000000000</x:v>
      </x:c>
      <x:c r="N29631" s="33" t="str">
        <x:v/>
      </x:c>
    </x:row>
    <x:row r="29632">
      <x:c r="B29632" s="5" t="str">
        <x:v>6434093431628564387</x:v>
      </x:c>
      <x:c r="C29632" s="44" t="str">
        <x:v>67843151</x:v>
      </x:c>
      <x:c r="F29632" s="45" t="str">
        <x:v>127-ELE01</x:v>
      </x:c>
      <x:c r="H29632" s="9" t="str">
        <x:v>Student_Center.Submeter_A_208</x:v>
      </x:c>
      <x:c r="I29632" s="49" t="str">
        <x:v>Use</x:v>
      </x:c>
      <x:c r="J29632" s="31" t="str">
        <x:v>15 Minutes</x:v>
      </x:c>
      <x:c r="K29632" s="32" t="str">
        <x:v>12-24-2023 07:15:00</x:v>
      </x:c>
      <x:c r="M29632" s="53" t="str">
        <x:v>505157.5600000000000000</x:v>
      </x:c>
      <x:c r="N29632" s="33" t="str">
        <x:v/>
      </x:c>
    </x:row>
    <x:row r="29633">
      <x:c r="B29633" s="5" t="str">
        <x:v>7760791059560055598</x:v>
      </x:c>
      <x:c r="C29633" s="44" t="str">
        <x:v>67843152</x:v>
      </x:c>
      <x:c r="F29633" s="45" t="str">
        <x:v>127-ELE01</x:v>
      </x:c>
      <x:c r="H29633" s="9" t="str">
        <x:v>Student_Center.Submeter_A_208</x:v>
      </x:c>
      <x:c r="I29633" s="49" t="str">
        <x:v>Use</x:v>
      </x:c>
      <x:c r="J29633" s="31" t="str">
        <x:v>15 Minutes</x:v>
      </x:c>
      <x:c r="K29633" s="32" t="str">
        <x:v>12-24-2023 07:30:00</x:v>
      </x:c>
      <x:c r="M29633" s="53" t="str">
        <x:v>505168.7500000000000000</x:v>
      </x:c>
      <x:c r="N29633" s="33" t="str">
        <x:v/>
      </x:c>
    </x:row>
    <x:row r="29634">
      <x:c r="B29634" s="5" t="str">
        <x:v>12555638267887330831</x:v>
      </x:c>
      <x:c r="C29634" s="44" t="str">
        <x:v>67843153</x:v>
      </x:c>
      <x:c r="F29634" s="45" t="str">
        <x:v>127-ELE01</x:v>
      </x:c>
      <x:c r="H29634" s="9" t="str">
        <x:v>Student_Center.Submeter_A_208</x:v>
      </x:c>
      <x:c r="I29634" s="49" t="str">
        <x:v>Use</x:v>
      </x:c>
      <x:c r="J29634" s="31" t="str">
        <x:v>15 Minutes</x:v>
      </x:c>
      <x:c r="K29634" s="32" t="str">
        <x:v>12-24-2023 07:45:00</x:v>
      </x:c>
      <x:c r="M29634" s="53" t="str">
        <x:v>505179.0000000000000000</x:v>
      </x:c>
      <x:c r="N29634" s="33" t="str">
        <x:v/>
      </x:c>
    </x:row>
    <x:row r="29635">
      <x:c r="B29635" s="5" t="str">
        <x:v>13122613618485884501</x:v>
      </x:c>
      <x:c r="C29635" s="44" t="str">
        <x:v>67843154</x:v>
      </x:c>
      <x:c r="F29635" s="45" t="str">
        <x:v>127-ELE01</x:v>
      </x:c>
      <x:c r="H29635" s="9" t="str">
        <x:v>Student_Center.Submeter_A_208</x:v>
      </x:c>
      <x:c r="I29635" s="49" t="str">
        <x:v>Use</x:v>
      </x:c>
      <x:c r="J29635" s="31" t="str">
        <x:v>15 Minutes</x:v>
      </x:c>
      <x:c r="K29635" s="32" t="str">
        <x:v>12-24-2023 08:00:00</x:v>
      </x:c>
      <x:c r="M29635" s="53" t="str">
        <x:v>505189.2800000000000000</x:v>
      </x:c>
      <x:c r="N29635" s="33" t="str">
        <x:v/>
      </x:c>
    </x:row>
    <x:row r="29636">
      <x:c r="B29636" s="5" t="str">
        <x:v>13558870873064211309</x:v>
      </x:c>
      <x:c r="C29636" s="44" t="str">
        <x:v>67843155</x:v>
      </x:c>
      <x:c r="F29636" s="45" t="str">
        <x:v>127-ELE01</x:v>
      </x:c>
      <x:c r="H29636" s="9" t="str">
        <x:v>Student_Center.Submeter_A_208</x:v>
      </x:c>
      <x:c r="I29636" s="49" t="str">
        <x:v>Use</x:v>
      </x:c>
      <x:c r="J29636" s="31" t="str">
        <x:v>15 Minutes</x:v>
      </x:c>
      <x:c r="K29636" s="32" t="str">
        <x:v>12-24-2023 08:15:00</x:v>
      </x:c>
      <x:c r="M29636" s="53" t="str">
        <x:v>505199.2200000000000000</x:v>
      </x:c>
      <x:c r="N29636" s="33" t="str">
        <x:v/>
      </x:c>
    </x:row>
    <x:row r="29637">
      <x:c r="B29637" s="5" t="str">
        <x:v>16051318576909548974</x:v>
      </x:c>
      <x:c r="C29637" s="44" t="str">
        <x:v>67843156</x:v>
      </x:c>
      <x:c r="F29637" s="45" t="str">
        <x:v>127-ELE01</x:v>
      </x:c>
      <x:c r="H29637" s="9" t="str">
        <x:v>Student_Center.Submeter_A_208</x:v>
      </x:c>
      <x:c r="I29637" s="49" t="str">
        <x:v>Use</x:v>
      </x:c>
      <x:c r="J29637" s="31" t="str">
        <x:v>15 Minutes</x:v>
      </x:c>
      <x:c r="K29637" s="32" t="str">
        <x:v>12-24-2023 08:30:00</x:v>
      </x:c>
      <x:c r="M29637" s="53" t="str">
        <x:v>505209.7800000000000000</x:v>
      </x:c>
      <x:c r="N29637" s="33" t="str">
        <x:v/>
      </x:c>
    </x:row>
    <x:row r="29638">
      <x:c r="B29638" s="5" t="str">
        <x:v>14154581030156638917</x:v>
      </x:c>
      <x:c r="C29638" s="44" t="str">
        <x:v>67843157</x:v>
      </x:c>
      <x:c r="F29638" s="45" t="str">
        <x:v>127-ELE01</x:v>
      </x:c>
      <x:c r="H29638" s="9" t="str">
        <x:v>Student_Center.Submeter_A_208</x:v>
      </x:c>
      <x:c r="I29638" s="49" t="str">
        <x:v>Use</x:v>
      </x:c>
      <x:c r="J29638" s="31" t="str">
        <x:v>15 Minutes</x:v>
      </x:c>
      <x:c r="K29638" s="32" t="str">
        <x:v>12-24-2023 08:45:00</x:v>
      </x:c>
      <x:c r="M29638" s="53" t="str">
        <x:v>505219.8400000000000000</x:v>
      </x:c>
      <x:c r="N29638" s="33" t="str">
        <x:v/>
      </x:c>
    </x:row>
    <x:row r="29639">
      <x:c r="B29639" s="5" t="str">
        <x:v>7782031480134839589</x:v>
      </x:c>
      <x:c r="C29639" s="44" t="str">
        <x:v>67843158</x:v>
      </x:c>
      <x:c r="F29639" s="45" t="str">
        <x:v>127-ELE01</x:v>
      </x:c>
      <x:c r="H29639" s="9" t="str">
        <x:v>Student_Center.Submeter_A_208</x:v>
      </x:c>
      <x:c r="I29639" s="49" t="str">
        <x:v>Use</x:v>
      </x:c>
      <x:c r="J29639" s="31" t="str">
        <x:v>15 Minutes</x:v>
      </x:c>
      <x:c r="K29639" s="32" t="str">
        <x:v>12-24-2023 09:00:00</x:v>
      </x:c>
      <x:c r="M29639" s="53" t="str">
        <x:v>505229.9100000000000000</x:v>
      </x:c>
      <x:c r="N29639" s="33" t="str">
        <x:v/>
      </x:c>
    </x:row>
    <x:row r="29640">
      <x:c r="B29640" s="5" t="str">
        <x:v>13571130216117092299</x:v>
      </x:c>
      <x:c r="C29640" s="44" t="str">
        <x:v>67843159</x:v>
      </x:c>
      <x:c r="F29640" s="45" t="str">
        <x:v>127-ELE01</x:v>
      </x:c>
      <x:c r="H29640" s="9" t="str">
        <x:v>Student_Center.Submeter_A_208</x:v>
      </x:c>
      <x:c r="I29640" s="49" t="str">
        <x:v>Use</x:v>
      </x:c>
      <x:c r="J29640" s="31" t="str">
        <x:v>15 Minutes</x:v>
      </x:c>
      <x:c r="K29640" s="32" t="str">
        <x:v>12-24-2023 09:15:00</x:v>
      </x:c>
      <x:c r="M29640" s="53" t="str">
        <x:v>505239.5900000000000000</x:v>
      </x:c>
      <x:c r="N29640" s="33" t="str">
        <x:v/>
      </x:c>
    </x:row>
    <x:row r="29641">
      <x:c r="B29641" s="5" t="str">
        <x:v>3065735620357625049</x:v>
      </x:c>
      <x:c r="C29641" s="44" t="str">
        <x:v>67843160</x:v>
      </x:c>
      <x:c r="F29641" s="45" t="str">
        <x:v>127-ELE01</x:v>
      </x:c>
      <x:c r="H29641" s="9" t="str">
        <x:v>Student_Center.Submeter_A_208</x:v>
      </x:c>
      <x:c r="I29641" s="49" t="str">
        <x:v>Use</x:v>
      </x:c>
      <x:c r="J29641" s="31" t="str">
        <x:v>15 Minutes</x:v>
      </x:c>
      <x:c r="K29641" s="32" t="str">
        <x:v>12-24-2023 09:30:00</x:v>
      </x:c>
      <x:c r="M29641" s="53" t="str">
        <x:v>505250.3100000000000000</x:v>
      </x:c>
      <x:c r="N29641" s="33" t="str">
        <x:v/>
      </x:c>
    </x:row>
    <x:row r="29642">
      <x:c r="B29642" s="5" t="str">
        <x:v>9852961227008480793</x:v>
      </x:c>
      <x:c r="C29642" s="44" t="str">
        <x:v>67843161</x:v>
      </x:c>
      <x:c r="F29642" s="45" t="str">
        <x:v>127-ELE01</x:v>
      </x:c>
      <x:c r="H29642" s="9" t="str">
        <x:v>Student_Center.Submeter_A_208</x:v>
      </x:c>
      <x:c r="I29642" s="49" t="str">
        <x:v>Use</x:v>
      </x:c>
      <x:c r="J29642" s="31" t="str">
        <x:v>15 Minutes</x:v>
      </x:c>
      <x:c r="K29642" s="32" t="str">
        <x:v>12-24-2023 09:45:00</x:v>
      </x:c>
      <x:c r="M29642" s="53" t="str">
        <x:v>505260.6600000000000000</x:v>
      </x:c>
      <x:c r="N29642" s="33" t="str">
        <x:v/>
      </x:c>
    </x:row>
    <x:row r="29643">
      <x:c r="B29643" s="5" t="str">
        <x:v>3677980032349995422</x:v>
      </x:c>
      <x:c r="C29643" s="44" t="str">
        <x:v>67843162</x:v>
      </x:c>
      <x:c r="F29643" s="45" t="str">
        <x:v>127-ELE01</x:v>
      </x:c>
      <x:c r="H29643" s="9" t="str">
        <x:v>Student_Center.Submeter_A_208</x:v>
      </x:c>
      <x:c r="I29643" s="49" t="str">
        <x:v>Use</x:v>
      </x:c>
      <x:c r="J29643" s="31" t="str">
        <x:v>15 Minutes</x:v>
      </x:c>
      <x:c r="K29643" s="32" t="str">
        <x:v>12-24-2023 10:00:00</x:v>
      </x:c>
      <x:c r="M29643" s="53" t="str">
        <x:v>505271.0300000000000000</x:v>
      </x:c>
      <x:c r="N29643" s="33" t="str">
        <x:v/>
      </x:c>
    </x:row>
    <x:row r="29644">
      <x:c r="B29644" s="5" t="str">
        <x:v>13817558703860750448</x:v>
      </x:c>
      <x:c r="C29644" s="44" t="str">
        <x:v>67843163</x:v>
      </x:c>
      <x:c r="F29644" s="45" t="str">
        <x:v>127-ELE01</x:v>
      </x:c>
      <x:c r="H29644" s="9" t="str">
        <x:v>Student_Center.Submeter_A_208</x:v>
      </x:c>
      <x:c r="I29644" s="49" t="str">
        <x:v>Use</x:v>
      </x:c>
      <x:c r="J29644" s="31" t="str">
        <x:v>15 Minutes</x:v>
      </x:c>
      <x:c r="K29644" s="32" t="str">
        <x:v>12-24-2023 10:15:00</x:v>
      </x:c>
      <x:c r="M29644" s="53" t="str">
        <x:v>505281.2500000000000000</x:v>
      </x:c>
      <x:c r="N29644" s="33" t="str">
        <x:v/>
      </x:c>
    </x:row>
    <x:row r="29645">
      <x:c r="B29645" s="5" t="str">
        <x:v>10930299836970665667</x:v>
      </x:c>
      <x:c r="C29645" s="44" t="str">
        <x:v>67843164</x:v>
      </x:c>
      <x:c r="F29645" s="45" t="str">
        <x:v>127-ELE01</x:v>
      </x:c>
      <x:c r="H29645" s="9" t="str">
        <x:v>Student_Center.Submeter_A_208</x:v>
      </x:c>
      <x:c r="I29645" s="49" t="str">
        <x:v>Use</x:v>
      </x:c>
      <x:c r="J29645" s="31" t="str">
        <x:v>15 Minutes</x:v>
      </x:c>
      <x:c r="K29645" s="32" t="str">
        <x:v>12-24-2023 10:30:00</x:v>
      </x:c>
      <x:c r="M29645" s="53" t="str">
        <x:v>505292.1900000000000000</x:v>
      </x:c>
      <x:c r="N29645" s="33" t="str">
        <x:v/>
      </x:c>
    </x:row>
    <x:row r="29646">
      <x:c r="B29646" s="5" t="str">
        <x:v>2363831268049899699</x:v>
      </x:c>
      <x:c r="C29646" s="44" t="str">
        <x:v>67843165</x:v>
      </x:c>
      <x:c r="F29646" s="45" t="str">
        <x:v>127-ELE01</x:v>
      </x:c>
      <x:c r="H29646" s="9" t="str">
        <x:v>Student_Center.Submeter_A_208</x:v>
      </x:c>
      <x:c r="I29646" s="49" t="str">
        <x:v>Use</x:v>
      </x:c>
      <x:c r="J29646" s="31" t="str">
        <x:v>15 Minutes</x:v>
      </x:c>
      <x:c r="K29646" s="32" t="str">
        <x:v>12-24-2023 10:45:00</x:v>
      </x:c>
      <x:c r="M29646" s="53" t="str">
        <x:v>505302.1600000000000000</x:v>
      </x:c>
      <x:c r="N29646" s="33" t="str">
        <x:v/>
      </x:c>
    </x:row>
    <x:row r="29647">
      <x:c r="B29647" s="5" t="str">
        <x:v>9341234474094339902</x:v>
      </x:c>
      <x:c r="C29647" s="44" t="str">
        <x:v>67843166</x:v>
      </x:c>
      <x:c r="F29647" s="45" t="str">
        <x:v>127-ELE01</x:v>
      </x:c>
      <x:c r="H29647" s="9" t="str">
        <x:v>Student_Center.Submeter_A_208</x:v>
      </x:c>
      <x:c r="I29647" s="49" t="str">
        <x:v>Use</x:v>
      </x:c>
      <x:c r="J29647" s="31" t="str">
        <x:v>15 Minutes</x:v>
      </x:c>
      <x:c r="K29647" s="32" t="str">
        <x:v>12-24-2023 11:00:00</x:v>
      </x:c>
      <x:c r="M29647" s="53" t="str">
        <x:v>505312.2800000000000000</x:v>
      </x:c>
      <x:c r="N29647" s="33" t="str">
        <x:v/>
      </x:c>
    </x:row>
    <x:row r="29648">
      <x:c r="B29648" s="5" t="str">
        <x:v>1464870786876381667</x:v>
      </x:c>
      <x:c r="C29648" s="44" t="str">
        <x:v>67843167</x:v>
      </x:c>
      <x:c r="F29648" s="45" t="str">
        <x:v>127-ELE01</x:v>
      </x:c>
      <x:c r="H29648" s="9" t="str">
        <x:v>Student_Center.Submeter_A_208</x:v>
      </x:c>
      <x:c r="I29648" s="49" t="str">
        <x:v>Use</x:v>
      </x:c>
      <x:c r="J29648" s="31" t="str">
        <x:v>15 Minutes</x:v>
      </x:c>
      <x:c r="K29648" s="32" t="str">
        <x:v>12-24-2023 11:15:00</x:v>
      </x:c>
      <x:c r="M29648" s="53" t="str">
        <x:v>505322.6900000000000000</x:v>
      </x:c>
      <x:c r="N29648" s="33" t="str">
        <x:v/>
      </x:c>
    </x:row>
    <x:row r="29649">
      <x:c r="B29649" s="5" t="str">
        <x:v>5453194257912694431</x:v>
      </x:c>
      <x:c r="C29649" s="44" t="str">
        <x:v>67843168</x:v>
      </x:c>
      <x:c r="F29649" s="45" t="str">
        <x:v>127-ELE01</x:v>
      </x:c>
      <x:c r="H29649" s="9" t="str">
        <x:v>Student_Center.Submeter_A_208</x:v>
      </x:c>
      <x:c r="I29649" s="49" t="str">
        <x:v>Use</x:v>
      </x:c>
      <x:c r="J29649" s="31" t="str">
        <x:v>15 Minutes</x:v>
      </x:c>
      <x:c r="K29649" s="32" t="str">
        <x:v>12-24-2023 11:30:00</x:v>
      </x:c>
      <x:c r="M29649" s="53" t="str">
        <x:v>505332.5300000000000000</x:v>
      </x:c>
      <x:c r="N29649" s="33" t="str">
        <x:v/>
      </x:c>
    </x:row>
    <x:row r="29650">
      <x:c r="B29650" s="5" t="str">
        <x:v>1504618809462846266</x:v>
      </x:c>
      <x:c r="C29650" s="44" t="str">
        <x:v>67843169</x:v>
      </x:c>
      <x:c r="F29650" s="45" t="str">
        <x:v>127-ELE01</x:v>
      </x:c>
      <x:c r="H29650" s="9" t="str">
        <x:v>Student_Center.Submeter_A_208</x:v>
      </x:c>
      <x:c r="I29650" s="49" t="str">
        <x:v>Use</x:v>
      </x:c>
      <x:c r="J29650" s="31" t="str">
        <x:v>15 Minutes</x:v>
      </x:c>
      <x:c r="K29650" s="32" t="str">
        <x:v>12-24-2023 11:45:00</x:v>
      </x:c>
      <x:c r="M29650" s="53" t="str">
        <x:v>505343.0600000000000000</x:v>
      </x:c>
      <x:c r="N29650" s="33" t="str">
        <x:v/>
      </x:c>
    </x:row>
    <x:row r="29651">
      <x:c r="B29651" s="5" t="str">
        <x:v>16303003732452157764</x:v>
      </x:c>
      <x:c r="C29651" s="44" t="str">
        <x:v>67843170</x:v>
      </x:c>
      <x:c r="F29651" s="45" t="str">
        <x:v>127-ELE01</x:v>
      </x:c>
      <x:c r="H29651" s="9" t="str">
        <x:v>Student_Center.Submeter_A_208</x:v>
      </x:c>
      <x:c r="I29651" s="49" t="str">
        <x:v>Use</x:v>
      </x:c>
      <x:c r="J29651" s="31" t="str">
        <x:v>15 Minutes</x:v>
      </x:c>
      <x:c r="K29651" s="32" t="str">
        <x:v>12-24-2023 12:00:00</x:v>
      </x:c>
      <x:c r="M29651" s="53" t="str">
        <x:v>505353.6900000000000000</x:v>
      </x:c>
      <x:c r="N29651" s="33" t="str">
        <x:v/>
      </x:c>
    </x:row>
    <x:row r="29652">
      <x:c r="B29652" s="5" t="str">
        <x:v>13250384481463658966</x:v>
      </x:c>
      <x:c r="C29652" s="44" t="str">
        <x:v>67843171</x:v>
      </x:c>
      <x:c r="F29652" s="45" t="str">
        <x:v>127-ELE01</x:v>
      </x:c>
      <x:c r="H29652" s="9" t="str">
        <x:v>Student_Center.Submeter_A_208</x:v>
      </x:c>
      <x:c r="I29652" s="49" t="str">
        <x:v>Use</x:v>
      </x:c>
      <x:c r="J29652" s="31" t="str">
        <x:v>15 Minutes</x:v>
      </x:c>
      <x:c r="K29652" s="32" t="str">
        <x:v>12-24-2023 12:15:00</x:v>
      </x:c>
      <x:c r="M29652" s="53" t="str">
        <x:v>505363.4700000000000000</x:v>
      </x:c>
      <x:c r="N29652" s="33" t="str">
        <x:v/>
      </x:c>
    </x:row>
    <x:row r="29653">
      <x:c r="B29653" s="5" t="str">
        <x:v>8201007021448936301</x:v>
      </x:c>
      <x:c r="C29653" s="44" t="str">
        <x:v>67843172</x:v>
      </x:c>
      <x:c r="F29653" s="45" t="str">
        <x:v>127-ELE01</x:v>
      </x:c>
      <x:c r="H29653" s="9" t="str">
        <x:v>Student_Center.Submeter_A_208</x:v>
      </x:c>
      <x:c r="I29653" s="49" t="str">
        <x:v>Use</x:v>
      </x:c>
      <x:c r="J29653" s="31" t="str">
        <x:v>15 Minutes</x:v>
      </x:c>
      <x:c r="K29653" s="32" t="str">
        <x:v>12-24-2023 12:30:00</x:v>
      </x:c>
      <x:c r="M29653" s="53" t="str">
        <x:v>505373.6900000000000000</x:v>
      </x:c>
      <x:c r="N29653" s="33" t="str">
        <x:v/>
      </x:c>
    </x:row>
    <x:row r="29654">
      <x:c r="B29654" s="5" t="str">
        <x:v>14582537648992638630</x:v>
      </x:c>
      <x:c r="C29654" s="44" t="str">
        <x:v>67843173</x:v>
      </x:c>
      <x:c r="F29654" s="45" t="str">
        <x:v>127-ELE01</x:v>
      </x:c>
      <x:c r="H29654" s="9" t="str">
        <x:v>Student_Center.Submeter_A_208</x:v>
      </x:c>
      <x:c r="I29654" s="49" t="str">
        <x:v>Use</x:v>
      </x:c>
      <x:c r="J29654" s="31" t="str">
        <x:v>15 Minutes</x:v>
      </x:c>
      <x:c r="K29654" s="32" t="str">
        <x:v>12-24-2023 12:45:00</x:v>
      </x:c>
      <x:c r="M29654" s="53" t="str">
        <x:v>505384.4100000000000000</x:v>
      </x:c>
      <x:c r="N29654" s="33" t="str">
        <x:v/>
      </x:c>
    </x:row>
    <x:row r="29655">
      <x:c r="B29655" s="5" t="str">
        <x:v>55121990741539966</x:v>
      </x:c>
      <x:c r="C29655" s="44" t="str">
        <x:v>67843174</x:v>
      </x:c>
      <x:c r="F29655" s="45" t="str">
        <x:v>127-ELE01</x:v>
      </x:c>
      <x:c r="H29655" s="9" t="str">
        <x:v>Student_Center.Submeter_A_208</x:v>
      </x:c>
      <x:c r="I29655" s="49" t="str">
        <x:v>Use</x:v>
      </x:c>
      <x:c r="J29655" s="31" t="str">
        <x:v>15 Minutes</x:v>
      </x:c>
      <x:c r="K29655" s="32" t="str">
        <x:v>12-24-2023 13:00:00</x:v>
      </x:c>
      <x:c r="M29655" s="53" t="str">
        <x:v>505394.5600000000000000</x:v>
      </x:c>
      <x:c r="N29655" s="33" t="str">
        <x:v/>
      </x:c>
    </x:row>
    <x:row r="29656">
      <x:c r="B29656" s="5" t="str">
        <x:v>6152242715689587977</x:v>
      </x:c>
      <x:c r="C29656" s="44" t="str">
        <x:v>67843175</x:v>
      </x:c>
      <x:c r="F29656" s="45" t="str">
        <x:v>127-ELE01</x:v>
      </x:c>
      <x:c r="H29656" s="9" t="str">
        <x:v>Student_Center.Submeter_A_208</x:v>
      </x:c>
      <x:c r="I29656" s="49" t="str">
        <x:v>Use</x:v>
      </x:c>
      <x:c r="J29656" s="31" t="str">
        <x:v>15 Minutes</x:v>
      </x:c>
      <x:c r="K29656" s="32" t="str">
        <x:v>12-24-2023 13:15:00</x:v>
      </x:c>
      <x:c r="M29656" s="53" t="str">
        <x:v>505404.4700000000000000</x:v>
      </x:c>
      <x:c r="N29656" s="33" t="str">
        <x:v/>
      </x:c>
    </x:row>
    <x:row r="29657">
      <x:c r="B29657" s="5" t="str">
        <x:v>8374896541082428555</x:v>
      </x:c>
      <x:c r="C29657" s="44" t="str">
        <x:v>67843176</x:v>
      </x:c>
      <x:c r="F29657" s="45" t="str">
        <x:v>127-ELE01</x:v>
      </x:c>
      <x:c r="H29657" s="9" t="str">
        <x:v>Student_Center.Submeter_A_208</x:v>
      </x:c>
      <x:c r="I29657" s="49" t="str">
        <x:v>Use</x:v>
      </x:c>
      <x:c r="J29657" s="31" t="str">
        <x:v>15 Minutes</x:v>
      </x:c>
      <x:c r="K29657" s="32" t="str">
        <x:v>12-24-2023 13:30:00</x:v>
      </x:c>
      <x:c r="M29657" s="53" t="str">
        <x:v>505414.9100000000000000</x:v>
      </x:c>
      <x:c r="N29657" s="33" t="str">
        <x:v/>
      </x:c>
    </x:row>
    <x:row r="29658">
      <x:c r="B29658" s="5" t="str">
        <x:v>7484395883218567641</x:v>
      </x:c>
      <x:c r="C29658" s="44" t="str">
        <x:v>67843177</x:v>
      </x:c>
      <x:c r="F29658" s="45" t="str">
        <x:v>127-ELE01</x:v>
      </x:c>
      <x:c r="H29658" s="9" t="str">
        <x:v>Student_Center.Submeter_A_208</x:v>
      </x:c>
      <x:c r="I29658" s="49" t="str">
        <x:v>Use</x:v>
      </x:c>
      <x:c r="J29658" s="31" t="str">
        <x:v>15 Minutes</x:v>
      </x:c>
      <x:c r="K29658" s="32" t="str">
        <x:v>12-24-2023 13:45:00</x:v>
      </x:c>
      <x:c r="M29658" s="53" t="str">
        <x:v>505425.4100000000000000</x:v>
      </x:c>
      <x:c r="N29658" s="33" t="str">
        <x:v/>
      </x:c>
    </x:row>
    <x:row r="29659">
      <x:c r="B29659" s="5" t="str">
        <x:v>10678644309422270207</x:v>
      </x:c>
      <x:c r="C29659" s="44" t="str">
        <x:v>67843178</x:v>
      </x:c>
      <x:c r="F29659" s="45" t="str">
        <x:v>127-ELE01</x:v>
      </x:c>
      <x:c r="H29659" s="9" t="str">
        <x:v>Student_Center.Submeter_A_208</x:v>
      </x:c>
      <x:c r="I29659" s="49" t="str">
        <x:v>Use</x:v>
      </x:c>
      <x:c r="J29659" s="31" t="str">
        <x:v>15 Minutes</x:v>
      </x:c>
      <x:c r="K29659" s="32" t="str">
        <x:v>12-24-2023 14:00:00</x:v>
      </x:c>
      <x:c r="M29659" s="53" t="str">
        <x:v>505435.4700000000000000</x:v>
      </x:c>
      <x:c r="N29659" s="33" t="str">
        <x:v/>
      </x:c>
    </x:row>
    <x:row r="29660">
      <x:c r="B29660" s="5" t="str">
        <x:v>8056826773414609764</x:v>
      </x:c>
      <x:c r="C29660" s="44" t="str">
        <x:v>67843179</x:v>
      </x:c>
      <x:c r="F29660" s="45" t="str">
        <x:v>127-ELE01</x:v>
      </x:c>
      <x:c r="H29660" s="9" t="str">
        <x:v>Student_Center.Submeter_A_208</x:v>
      </x:c>
      <x:c r="I29660" s="49" t="str">
        <x:v>Use</x:v>
      </x:c>
      <x:c r="J29660" s="31" t="str">
        <x:v>15 Minutes</x:v>
      </x:c>
      <x:c r="K29660" s="32" t="str">
        <x:v>12-24-2023 14:15:00</x:v>
      </x:c>
      <x:c r="M29660" s="53" t="str">
        <x:v>505445.4400000000000000</x:v>
      </x:c>
      <x:c r="N29660" s="33" t="str">
        <x:v/>
      </x:c>
    </x:row>
    <x:row r="29661">
      <x:c r="B29661" s="5" t="str">
        <x:v>2719903050849203381</x:v>
      </x:c>
      <x:c r="C29661" s="44" t="str">
        <x:v>67843180</x:v>
      </x:c>
      <x:c r="F29661" s="45" t="str">
        <x:v>127-ELE01</x:v>
      </x:c>
      <x:c r="H29661" s="9" t="str">
        <x:v>Student_Center.Submeter_A_208</x:v>
      </x:c>
      <x:c r="I29661" s="49" t="str">
        <x:v>Use</x:v>
      </x:c>
      <x:c r="J29661" s="31" t="str">
        <x:v>15 Minutes</x:v>
      </x:c>
      <x:c r="K29661" s="32" t="str">
        <x:v>12-24-2023 14:30:00</x:v>
      </x:c>
      <x:c r="M29661" s="53" t="str">
        <x:v>505456.1300000000000000</x:v>
      </x:c>
      <x:c r="N29661" s="33" t="str">
        <x:v/>
      </x:c>
    </x:row>
    <x:row r="29662">
      <x:c r="B29662" s="5" t="str">
        <x:v>10526486921028721542</x:v>
      </x:c>
      <x:c r="C29662" s="44" t="str">
        <x:v>67843181</x:v>
      </x:c>
      <x:c r="F29662" s="45" t="str">
        <x:v>127-ELE01</x:v>
      </x:c>
      <x:c r="H29662" s="9" t="str">
        <x:v>Student_Center.Submeter_A_208</x:v>
      </x:c>
      <x:c r="I29662" s="49" t="str">
        <x:v>Use</x:v>
      </x:c>
      <x:c r="J29662" s="31" t="str">
        <x:v>15 Minutes</x:v>
      </x:c>
      <x:c r="K29662" s="32" t="str">
        <x:v>12-24-2023 14:45:00</x:v>
      </x:c>
      <x:c r="M29662" s="53" t="str">
        <x:v>505466.4700000000000000</x:v>
      </x:c>
      <x:c r="N29662" s="33" t="str">
        <x:v/>
      </x:c>
    </x:row>
    <x:row r="29663">
      <x:c r="B29663" s="5" t="str">
        <x:v>2115220843949597380</x:v>
      </x:c>
      <x:c r="C29663" s="44" t="str">
        <x:v>67843182</x:v>
      </x:c>
      <x:c r="F29663" s="45" t="str">
        <x:v>127-ELE01</x:v>
      </x:c>
      <x:c r="H29663" s="9" t="str">
        <x:v>Student_Center.Submeter_A_208</x:v>
      </x:c>
      <x:c r="I29663" s="49" t="str">
        <x:v>Use</x:v>
      </x:c>
      <x:c r="J29663" s="31" t="str">
        <x:v>15 Minutes</x:v>
      </x:c>
      <x:c r="K29663" s="32" t="str">
        <x:v>12-24-2023 15:00:00</x:v>
      </x:c>
      <x:c r="M29663" s="53" t="str">
        <x:v>505476.5600000000000000</x:v>
      </x:c>
      <x:c r="N29663" s="33" t="str">
        <x:v/>
      </x:c>
    </x:row>
    <x:row r="29664">
      <x:c r="B29664" s="5" t="str">
        <x:v>18370949096632326908</x:v>
      </x:c>
      <x:c r="C29664" s="44" t="str">
        <x:v>67843183</x:v>
      </x:c>
      <x:c r="F29664" s="45" t="str">
        <x:v>127-ELE01</x:v>
      </x:c>
      <x:c r="H29664" s="9" t="str">
        <x:v>Student_Center.Submeter_A_208</x:v>
      </x:c>
      <x:c r="I29664" s="49" t="str">
        <x:v>Use</x:v>
      </x:c>
      <x:c r="J29664" s="31" t="str">
        <x:v>15 Minutes</x:v>
      </x:c>
      <x:c r="K29664" s="32" t="str">
        <x:v>12-24-2023 15:15:00</x:v>
      </x:c>
      <x:c r="M29664" s="53" t="str">
        <x:v>505486.7200000000000000</x:v>
      </x:c>
      <x:c r="N29664" s="33" t="str">
        <x:v/>
      </x:c>
    </x:row>
    <x:row r="29665">
      <x:c r="B29665" s="5" t="str">
        <x:v>9107615141796028251</x:v>
      </x:c>
      <x:c r="C29665" s="44" t="str">
        <x:v>67843184</x:v>
      </x:c>
      <x:c r="F29665" s="45" t="str">
        <x:v>127-ELE01</x:v>
      </x:c>
      <x:c r="H29665" s="9" t="str">
        <x:v>Student_Center.Submeter_A_208</x:v>
      </x:c>
      <x:c r="I29665" s="49" t="str">
        <x:v>Use</x:v>
      </x:c>
      <x:c r="J29665" s="31" t="str">
        <x:v>15 Minutes</x:v>
      </x:c>
      <x:c r="K29665" s="32" t="str">
        <x:v>12-24-2023 15:30:00</x:v>
      </x:c>
      <x:c r="M29665" s="53" t="str">
        <x:v>505496.6900000000000000</x:v>
      </x:c>
      <x:c r="N29665" s="33" t="str">
        <x:v/>
      </x:c>
    </x:row>
    <x:row r="29666">
      <x:c r="B29666" s="5" t="str">
        <x:v>8073103365057064900</x:v>
      </x:c>
      <x:c r="C29666" s="44" t="str">
        <x:v>67843185</x:v>
      </x:c>
      <x:c r="F29666" s="45" t="str">
        <x:v>127-ELE01</x:v>
      </x:c>
      <x:c r="H29666" s="9" t="str">
        <x:v>Student_Center.Submeter_A_208</x:v>
      </x:c>
      <x:c r="I29666" s="49" t="str">
        <x:v>Use</x:v>
      </x:c>
      <x:c r="J29666" s="31" t="str">
        <x:v>15 Minutes</x:v>
      </x:c>
      <x:c r="K29666" s="32" t="str">
        <x:v>12-24-2023 15:45:00</x:v>
      </x:c>
      <x:c r="M29666" s="53" t="str">
        <x:v>505507.9100000000000000</x:v>
      </x:c>
      <x:c r="N29666" s="33" t="str">
        <x:v/>
      </x:c>
    </x:row>
    <x:row r="29667">
      <x:c r="B29667" s="5" t="str">
        <x:v>237272461886151526</x:v>
      </x:c>
      <x:c r="C29667" s="44" t="str">
        <x:v>67843186</x:v>
      </x:c>
      <x:c r="F29667" s="45" t="str">
        <x:v>127-ELE01</x:v>
      </x:c>
      <x:c r="H29667" s="9" t="str">
        <x:v>Student_Center.Submeter_A_208</x:v>
      </x:c>
      <x:c r="I29667" s="49" t="str">
        <x:v>Use</x:v>
      </x:c>
      <x:c r="J29667" s="31" t="str">
        <x:v>15 Minutes</x:v>
      </x:c>
      <x:c r="K29667" s="32" t="str">
        <x:v>12-24-2023 16:00:00</x:v>
      </x:c>
      <x:c r="M29667" s="53" t="str">
        <x:v>505518.2500000000000000</x:v>
      </x:c>
      <x:c r="N29667" s="33" t="str">
        <x:v/>
      </x:c>
    </x:row>
    <x:row r="29668">
      <x:c r="B29668" s="5" t="str">
        <x:v>14160005913237644189</x:v>
      </x:c>
      <x:c r="C29668" s="44" t="str">
        <x:v>67843187</x:v>
      </x:c>
      <x:c r="F29668" s="45" t="str">
        <x:v>127-ELE01</x:v>
      </x:c>
      <x:c r="H29668" s="9" t="str">
        <x:v>Student_Center.Submeter_A_208</x:v>
      </x:c>
      <x:c r="I29668" s="49" t="str">
        <x:v>Use</x:v>
      </x:c>
      <x:c r="J29668" s="31" t="str">
        <x:v>15 Minutes</x:v>
      </x:c>
      <x:c r="K29668" s="32" t="str">
        <x:v>12-24-2023 16:15:00</x:v>
      </x:c>
      <x:c r="M29668" s="53" t="str">
        <x:v>505528.5300000000000000</x:v>
      </x:c>
      <x:c r="N29668" s="33" t="str">
        <x:v/>
      </x:c>
    </x:row>
    <x:row r="29669">
      <x:c r="B29669" s="5" t="str">
        <x:v>10116865342111970667</x:v>
      </x:c>
      <x:c r="C29669" s="44" t="str">
        <x:v>67843188</x:v>
      </x:c>
      <x:c r="F29669" s="45" t="str">
        <x:v>127-ELE01</x:v>
      </x:c>
      <x:c r="H29669" s="9" t="str">
        <x:v>Student_Center.Submeter_A_208</x:v>
      </x:c>
      <x:c r="I29669" s="49" t="str">
        <x:v>Use</x:v>
      </x:c>
      <x:c r="J29669" s="31" t="str">
        <x:v>15 Minutes</x:v>
      </x:c>
      <x:c r="K29669" s="32" t="str">
        <x:v>12-24-2023 16:30:00</x:v>
      </x:c>
      <x:c r="M29669" s="53" t="str">
        <x:v>505539.1900000000000000</x:v>
      </x:c>
      <x:c r="N29669" s="33" t="str">
        <x:v/>
      </x:c>
    </x:row>
    <x:row r="29670">
      <x:c r="B29670" s="5" t="str">
        <x:v>3690661633403513204</x:v>
      </x:c>
      <x:c r="C29670" s="44" t="str">
        <x:v>67843189</x:v>
      </x:c>
      <x:c r="F29670" s="45" t="str">
        <x:v>127-ELE01</x:v>
      </x:c>
      <x:c r="H29670" s="9" t="str">
        <x:v>Student_Center.Submeter_A_208</x:v>
      </x:c>
      <x:c r="I29670" s="49" t="str">
        <x:v>Use</x:v>
      </x:c>
      <x:c r="J29670" s="31" t="str">
        <x:v>15 Minutes</x:v>
      </x:c>
      <x:c r="K29670" s="32" t="str">
        <x:v>12-24-2023 16:45:00</x:v>
      </x:c>
      <x:c r="M29670" s="53" t="str">
        <x:v>505549.7800000000000000</x:v>
      </x:c>
      <x:c r="N29670" s="33" t="str">
        <x:v/>
      </x:c>
    </x:row>
    <x:row r="29671">
      <x:c r="B29671" s="5" t="str">
        <x:v>17650783862037782224</x:v>
      </x:c>
      <x:c r="C29671" s="44" t="str">
        <x:v>67853784</x:v>
      </x:c>
      <x:c r="F29671" s="45" t="str">
        <x:v>127-ELE01</x:v>
      </x:c>
      <x:c r="H29671" s="9" t="str">
        <x:v>Student_Center.Submeter_A_208</x:v>
      </x:c>
      <x:c r="I29671" s="49" t="str">
        <x:v>Use</x:v>
      </x:c>
      <x:c r="J29671" s="31" t="str">
        <x:v>15 Minutes</x:v>
      </x:c>
      <x:c r="K29671" s="32" t="str">
        <x:v>12-24-2023 17:00:00</x:v>
      </x:c>
      <x:c r="M29671" s="53" t="str">
        <x:v>505560.2800000000000000</x:v>
      </x:c>
      <x:c r="N29671" s="33" t="str">
        <x:v/>
      </x:c>
    </x:row>
    <x:row r="29672">
      <x:c r="B29672" s="5" t="str">
        <x:v>71098757887395771</x:v>
      </x:c>
      <x:c r="C29672" s="44" t="str">
        <x:v>67853785</x:v>
      </x:c>
      <x:c r="F29672" s="45" t="str">
        <x:v>127-ELE01</x:v>
      </x:c>
      <x:c r="H29672" s="9" t="str">
        <x:v>Student_Center.Submeter_A_208</x:v>
      </x:c>
      <x:c r="I29672" s="49" t="str">
        <x:v>Use</x:v>
      </x:c>
      <x:c r="J29672" s="31" t="str">
        <x:v>15 Minutes</x:v>
      </x:c>
      <x:c r="K29672" s="32" t="str">
        <x:v>12-24-2023 17:15:00</x:v>
      </x:c>
      <x:c r="M29672" s="53" t="str">
        <x:v>505570.4100000000000000</x:v>
      </x:c>
      <x:c r="N29672" s="33" t="str">
        <x:v/>
      </x:c>
    </x:row>
    <x:row r="29673">
      <x:c r="B29673" s="5" t="str">
        <x:v>11881781952365797626</x:v>
      </x:c>
      <x:c r="C29673" s="44" t="str">
        <x:v>67853786</x:v>
      </x:c>
      <x:c r="F29673" s="45" t="str">
        <x:v>127-ELE01</x:v>
      </x:c>
      <x:c r="H29673" s="9" t="str">
        <x:v>Student_Center.Submeter_A_208</x:v>
      </x:c>
      <x:c r="I29673" s="49" t="str">
        <x:v>Use</x:v>
      </x:c>
      <x:c r="J29673" s="31" t="str">
        <x:v>15 Minutes</x:v>
      </x:c>
      <x:c r="K29673" s="32" t="str">
        <x:v>12-24-2023 17:30:00</x:v>
      </x:c>
      <x:c r="M29673" s="53" t="str">
        <x:v>505580.1600000000000000</x:v>
      </x:c>
      <x:c r="N29673" s="33" t="str">
        <x:v/>
      </x:c>
    </x:row>
    <x:row r="29674">
      <x:c r="B29674" s="5" t="str">
        <x:v>9554242690632049214</x:v>
      </x:c>
      <x:c r="C29674" s="44" t="str">
        <x:v>67853787</x:v>
      </x:c>
      <x:c r="F29674" s="45" t="str">
        <x:v>127-ELE01</x:v>
      </x:c>
      <x:c r="H29674" s="9" t="str">
        <x:v>Student_Center.Submeter_A_208</x:v>
      </x:c>
      <x:c r="I29674" s="49" t="str">
        <x:v>Use</x:v>
      </x:c>
      <x:c r="J29674" s="31" t="str">
        <x:v>15 Minutes</x:v>
      </x:c>
      <x:c r="K29674" s="32" t="str">
        <x:v>12-24-2023 17:45:00</x:v>
      </x:c>
      <x:c r="M29674" s="53" t="str">
        <x:v>505590.0300000000000000</x:v>
      </x:c>
      <x:c r="N29674" s="33" t="str">
        <x:v/>
      </x:c>
    </x:row>
    <x:row r="29675">
      <x:c r="B29675" s="5" t="str">
        <x:v>13179915171868860131</x:v>
      </x:c>
      <x:c r="C29675" s="44" t="str">
        <x:v>67853788</x:v>
      </x:c>
      <x:c r="F29675" s="45" t="str">
        <x:v>127-ELE01</x:v>
      </x:c>
      <x:c r="H29675" s="9" t="str">
        <x:v>Student_Center.Submeter_A_208</x:v>
      </x:c>
      <x:c r="I29675" s="49" t="str">
        <x:v>Use</x:v>
      </x:c>
      <x:c r="J29675" s="31" t="str">
        <x:v>15 Minutes</x:v>
      </x:c>
      <x:c r="K29675" s="32" t="str">
        <x:v>12-24-2023 18:00:00</x:v>
      </x:c>
      <x:c r="M29675" s="53" t="str">
        <x:v>505601.0600000000000000</x:v>
      </x:c>
      <x:c r="N29675" s="33" t="str">
        <x:v/>
      </x:c>
    </x:row>
    <x:row r="29676">
      <x:c r="B29676" s="5" t="str">
        <x:v>3401358398300503386</x:v>
      </x:c>
      <x:c r="C29676" s="44" t="str">
        <x:v>67853789</x:v>
      </x:c>
      <x:c r="F29676" s="45" t="str">
        <x:v>127-ELE01</x:v>
      </x:c>
      <x:c r="H29676" s="9" t="str">
        <x:v>Student_Center.Submeter_A_208</x:v>
      </x:c>
      <x:c r="I29676" s="49" t="str">
        <x:v>Use</x:v>
      </x:c>
      <x:c r="J29676" s="31" t="str">
        <x:v>15 Minutes</x:v>
      </x:c>
      <x:c r="K29676" s="32" t="str">
        <x:v>12-24-2023 18:15:00</x:v>
      </x:c>
      <x:c r="M29676" s="53" t="str">
        <x:v>505611.7800000000000000</x:v>
      </x:c>
      <x:c r="N29676" s="33" t="str">
        <x:v/>
      </x:c>
    </x:row>
    <x:row r="29677">
      <x:c r="B29677" s="5" t="str">
        <x:v>3749782541926233150</x:v>
      </x:c>
      <x:c r="C29677" s="44" t="str">
        <x:v>67853790</x:v>
      </x:c>
      <x:c r="F29677" s="45" t="str">
        <x:v>127-ELE01</x:v>
      </x:c>
      <x:c r="H29677" s="9" t="str">
        <x:v>Student_Center.Submeter_A_208</x:v>
      </x:c>
      <x:c r="I29677" s="49" t="str">
        <x:v>Use</x:v>
      </x:c>
      <x:c r="J29677" s="31" t="str">
        <x:v>15 Minutes</x:v>
      </x:c>
      <x:c r="K29677" s="32" t="str">
        <x:v>12-24-2023 18:30:00</x:v>
      </x:c>
      <x:c r="M29677" s="53" t="str">
        <x:v>505622.2200000000000000</x:v>
      </x:c>
      <x:c r="N29677" s="33" t="str">
        <x:v/>
      </x:c>
    </x:row>
    <x:row r="29678">
      <x:c r="B29678" s="5" t="str">
        <x:v>4015163588297960977</x:v>
      </x:c>
      <x:c r="C29678" s="44" t="str">
        <x:v>67853791</x:v>
      </x:c>
      <x:c r="F29678" s="45" t="str">
        <x:v>127-ELE01</x:v>
      </x:c>
      <x:c r="H29678" s="9" t="str">
        <x:v>Student_Center.Submeter_A_208</x:v>
      </x:c>
      <x:c r="I29678" s="49" t="str">
        <x:v>Use</x:v>
      </x:c>
      <x:c r="J29678" s="31" t="str">
        <x:v>15 Minutes</x:v>
      </x:c>
      <x:c r="K29678" s="32" t="str">
        <x:v>12-24-2023 18:45:00</x:v>
      </x:c>
      <x:c r="M29678" s="53" t="str">
        <x:v>505633.0000000000000000</x:v>
      </x:c>
      <x:c r="N29678" s="33" t="str">
        <x:v/>
      </x:c>
    </x:row>
    <x:row r="29679">
      <x:c r="B29679" s="5" t="str">
        <x:v>8365293718737252284</x:v>
      </x:c>
      <x:c r="C29679" s="44" t="str">
        <x:v>67853792</x:v>
      </x:c>
      <x:c r="F29679" s="45" t="str">
        <x:v>127-ELE01</x:v>
      </x:c>
      <x:c r="H29679" s="9" t="str">
        <x:v>Student_Center.Submeter_A_208</x:v>
      </x:c>
      <x:c r="I29679" s="49" t="str">
        <x:v>Use</x:v>
      </x:c>
      <x:c r="J29679" s="31" t="str">
        <x:v>15 Minutes</x:v>
      </x:c>
      <x:c r="K29679" s="32" t="str">
        <x:v>12-24-2023 19:00:00</x:v>
      </x:c>
      <x:c r="M29679" s="53" t="str">
        <x:v>505643.3400000000000000</x:v>
      </x:c>
      <x:c r="N29679" s="33" t="str">
        <x:v/>
      </x:c>
    </x:row>
    <x:row r="29680">
      <x:c r="B29680" s="5" t="str">
        <x:v>5743476182729591841</x:v>
      </x:c>
      <x:c r="C29680" s="44" t="str">
        <x:v>67853793</x:v>
      </x:c>
      <x:c r="F29680" s="45" t="str">
        <x:v>127-ELE01</x:v>
      </x:c>
      <x:c r="H29680" s="9" t="str">
        <x:v>Student_Center.Submeter_A_208</x:v>
      </x:c>
      <x:c r="I29680" s="49" t="str">
        <x:v>Use</x:v>
      </x:c>
      <x:c r="J29680" s="31" t="str">
        <x:v>15 Minutes</x:v>
      </x:c>
      <x:c r="K29680" s="32" t="str">
        <x:v>12-24-2023 19:15:00</x:v>
      </x:c>
      <x:c r="M29680" s="53" t="str">
        <x:v>505653.3100000000000000</x:v>
      </x:c>
      <x:c r="N29680" s="33" t="str">
        <x:v/>
      </x:c>
    </x:row>
    <x:row r="29681">
      <x:c r="B29681" s="5" t="str">
        <x:v>17238649710074022282</x:v>
      </x:c>
      <x:c r="C29681" s="44" t="str">
        <x:v>67853794</x:v>
      </x:c>
      <x:c r="F29681" s="45" t="str">
        <x:v>127-ELE01</x:v>
      </x:c>
      <x:c r="H29681" s="9" t="str">
        <x:v>Student_Center.Submeter_A_208</x:v>
      </x:c>
      <x:c r="I29681" s="49" t="str">
        <x:v>Use</x:v>
      </x:c>
      <x:c r="J29681" s="31" t="str">
        <x:v>15 Minutes</x:v>
      </x:c>
      <x:c r="K29681" s="32" t="str">
        <x:v>12-24-2023 19:30:00</x:v>
      </x:c>
      <x:c r="M29681" s="53" t="str">
        <x:v>505663.8400000000000000</x:v>
      </x:c>
      <x:c r="N29681" s="33" t="str">
        <x:v/>
      </x:c>
    </x:row>
    <x:row r="29682">
      <x:c r="B29682" s="5" t="str">
        <x:v>10108597404970873816</x:v>
      </x:c>
      <x:c r="C29682" s="44" t="str">
        <x:v>67853795</x:v>
      </x:c>
      <x:c r="F29682" s="45" t="str">
        <x:v>127-ELE01</x:v>
      </x:c>
      <x:c r="H29682" s="9" t="str">
        <x:v>Student_Center.Submeter_A_208</x:v>
      </x:c>
      <x:c r="I29682" s="49" t="str">
        <x:v>Use</x:v>
      </x:c>
      <x:c r="J29682" s="31" t="str">
        <x:v>15 Minutes</x:v>
      </x:c>
      <x:c r="K29682" s="32" t="str">
        <x:v>12-24-2023 19:45:00</x:v>
      </x:c>
      <x:c r="M29682" s="53" t="str">
        <x:v>505673.6600000000000000</x:v>
      </x:c>
      <x:c r="N29682" s="33" t="str">
        <x:v/>
      </x:c>
    </x:row>
    <x:row r="29683">
      <x:c r="B29683" s="5" t="str">
        <x:v>1737144849688077904</x:v>
      </x:c>
      <x:c r="C29683" s="44" t="str">
        <x:v>67853796</x:v>
      </x:c>
      <x:c r="F29683" s="45" t="str">
        <x:v>127-ELE01</x:v>
      </x:c>
      <x:c r="H29683" s="9" t="str">
        <x:v>Student_Center.Submeter_A_208</x:v>
      </x:c>
      <x:c r="I29683" s="49" t="str">
        <x:v>Use</x:v>
      </x:c>
      <x:c r="J29683" s="31" t="str">
        <x:v>15 Minutes</x:v>
      </x:c>
      <x:c r="K29683" s="32" t="str">
        <x:v>12-24-2023 20:00:00</x:v>
      </x:c>
      <x:c r="M29683" s="53" t="str">
        <x:v>505684.4400000000000000</x:v>
      </x:c>
      <x:c r="N29683" s="33" t="str">
        <x:v/>
      </x:c>
    </x:row>
    <x:row r="29684">
      <x:c r="B29684" s="5" t="str">
        <x:v>17131269672409130722</x:v>
      </x:c>
      <x:c r="C29684" s="44" t="str">
        <x:v>67853797</x:v>
      </x:c>
      <x:c r="F29684" s="45" t="str">
        <x:v>127-ELE01</x:v>
      </x:c>
      <x:c r="H29684" s="9" t="str">
        <x:v>Student_Center.Submeter_A_208</x:v>
      </x:c>
      <x:c r="I29684" s="49" t="str">
        <x:v>Use</x:v>
      </x:c>
      <x:c r="J29684" s="31" t="str">
        <x:v>15 Minutes</x:v>
      </x:c>
      <x:c r="K29684" s="32" t="str">
        <x:v>12-24-2023 20:15:00</x:v>
      </x:c>
      <x:c r="M29684" s="53" t="str">
        <x:v>505694.2200000000000000</x:v>
      </x:c>
      <x:c r="N29684" s="33" t="str">
        <x:v/>
      </x:c>
    </x:row>
    <x:row r="29685">
      <x:c r="B29685" s="5" t="str">
        <x:v>5706439464500464177</x:v>
      </x:c>
      <x:c r="C29685" s="44" t="str">
        <x:v>67853798</x:v>
      </x:c>
      <x:c r="F29685" s="45" t="str">
        <x:v>127-ELE01</x:v>
      </x:c>
      <x:c r="H29685" s="9" t="str">
        <x:v>Student_Center.Submeter_A_208</x:v>
      </x:c>
      <x:c r="I29685" s="49" t="str">
        <x:v>Use</x:v>
      </x:c>
      <x:c r="J29685" s="31" t="str">
        <x:v>15 Minutes</x:v>
      </x:c>
      <x:c r="K29685" s="32" t="str">
        <x:v>12-24-2023 20:30:00</x:v>
      </x:c>
      <x:c r="M29685" s="53" t="str">
        <x:v>505704.2500000000000000</x:v>
      </x:c>
      <x:c r="N29685" s="33" t="str">
        <x:v/>
      </x:c>
    </x:row>
    <x:row r="29686">
      <x:c r="B29686" s="5" t="str">
        <x:v>2653820213511965379</x:v>
      </x:c>
      <x:c r="C29686" s="44" t="str">
        <x:v>67853799</x:v>
      </x:c>
      <x:c r="F29686" s="45" t="str">
        <x:v>127-ELE01</x:v>
      </x:c>
      <x:c r="H29686" s="9" t="str">
        <x:v>Student_Center.Submeter_A_208</x:v>
      </x:c>
      <x:c r="I29686" s="49" t="str">
        <x:v>Use</x:v>
      </x:c>
      <x:c r="J29686" s="31" t="str">
        <x:v>15 Minutes</x:v>
      </x:c>
      <x:c r="K29686" s="32" t="str">
        <x:v>12-24-2023 20:45:00</x:v>
      </x:c>
      <x:c r="M29686" s="53" t="str">
        <x:v>505714.0300000000000000</x:v>
      </x:c>
      <x:c r="N29686" s="33" t="str">
        <x:v/>
      </x:c>
    </x:row>
    <x:row r="29687">
      <x:c r="B29687" s="5" t="str">
        <x:v>10066766702300348433</x:v>
      </x:c>
      <x:c r="C29687" s="44" t="str">
        <x:v>67853800</x:v>
      </x:c>
      <x:c r="F29687" s="45" t="str">
        <x:v>127-ELE01</x:v>
      </x:c>
      <x:c r="H29687" s="9" t="str">
        <x:v>Student_Center.Submeter_A_208</x:v>
      </x:c>
      <x:c r="I29687" s="49" t="str">
        <x:v>Use</x:v>
      </x:c>
      <x:c r="J29687" s="31" t="str">
        <x:v>15 Minutes</x:v>
      </x:c>
      <x:c r="K29687" s="32" t="str">
        <x:v>12-24-2023 21:00:00</x:v>
      </x:c>
      <x:c r="M29687" s="53" t="str">
        <x:v>505724.5600000000000000</x:v>
      </x:c>
      <x:c r="N29687" s="33" t="str">
        <x:v/>
      </x:c>
    </x:row>
    <x:row r="29688">
      <x:c r="B29688" s="5" t="str">
        <x:v>10503023956878675241</x:v>
      </x:c>
      <x:c r="C29688" s="44" t="str">
        <x:v>67853801</x:v>
      </x:c>
      <x:c r="F29688" s="45" t="str">
        <x:v>127-ELE01</x:v>
      </x:c>
      <x:c r="H29688" s="9" t="str">
        <x:v>Student_Center.Submeter_A_208</x:v>
      </x:c>
      <x:c r="I29688" s="49" t="str">
        <x:v>Use</x:v>
      </x:c>
      <x:c r="J29688" s="31" t="str">
        <x:v>15 Minutes</x:v>
      </x:c>
      <x:c r="K29688" s="32" t="str">
        <x:v>12-24-2023 21:15:00</x:v>
      </x:c>
      <x:c r="M29688" s="53" t="str">
        <x:v>505734.5000000000000000</x:v>
      </x:c>
      <x:c r="N29688" s="33" t="str">
        <x:v/>
      </x:c>
    </x:row>
    <x:row r="29689">
      <x:c r="B29689" s="5" t="str">
        <x:v>17955117197608128671</x:v>
      </x:c>
      <x:c r="C29689" s="44" t="str">
        <x:v>67853802</x:v>
      </x:c>
      <x:c r="F29689" s="45" t="str">
        <x:v>127-ELE01</x:v>
      </x:c>
      <x:c r="H29689" s="9" t="str">
        <x:v>Student_Center.Submeter_A_208</x:v>
      </x:c>
      <x:c r="I29689" s="49" t="str">
        <x:v>Use</x:v>
      </x:c>
      <x:c r="J29689" s="31" t="str">
        <x:v>15 Minutes</x:v>
      </x:c>
      <x:c r="K29689" s="32" t="str">
        <x:v>12-24-2023 21:30:00</x:v>
      </x:c>
      <x:c r="M29689" s="53" t="str">
        <x:v>505743.9400000000000000</x:v>
      </x:c>
      <x:c r="N29689" s="33" t="str">
        <x:v/>
      </x:c>
    </x:row>
    <x:row r="29690">
      <x:c r="B29690" s="5" t="str">
        <x:v>17529771022224778769</x:v>
      </x:c>
      <x:c r="C29690" s="44" t="str">
        <x:v>67853803</x:v>
      </x:c>
      <x:c r="F29690" s="45" t="str">
        <x:v>127-ELE01</x:v>
      </x:c>
      <x:c r="H29690" s="9" t="str">
        <x:v>Student_Center.Submeter_A_208</x:v>
      </x:c>
      <x:c r="I29690" s="49" t="str">
        <x:v>Use</x:v>
      </x:c>
      <x:c r="J29690" s="31" t="str">
        <x:v>15 Minutes</x:v>
      </x:c>
      <x:c r="K29690" s="32" t="str">
        <x:v>12-24-2023 21:45:00</x:v>
      </x:c>
      <x:c r="M29690" s="53" t="str">
        <x:v>505753.5000000000000000</x:v>
      </x:c>
      <x:c r="N29690" s="33" t="str">
        <x:v/>
      </x:c>
    </x:row>
    <x:row r="29691">
      <x:c r="B29691" s="5" t="str">
        <x:v>6491231869540505711</x:v>
      </x:c>
      <x:c r="C29691" s="44" t="str">
        <x:v>67853804</x:v>
      </x:c>
      <x:c r="F29691" s="45" t="str">
        <x:v>127-ELE01</x:v>
      </x:c>
      <x:c r="H29691" s="9" t="str">
        <x:v>Student_Center.Submeter_A_208</x:v>
      </x:c>
      <x:c r="I29691" s="49" t="str">
        <x:v>Use</x:v>
      </x:c>
      <x:c r="J29691" s="31" t="str">
        <x:v>15 Minutes</x:v>
      </x:c>
      <x:c r="K29691" s="32" t="str">
        <x:v>12-24-2023 22:00:00</x:v>
      </x:c>
      <x:c r="M29691" s="53" t="str">
        <x:v>505763.8100000000000000</x:v>
      </x:c>
      <x:c r="N29691" s="33" t="str">
        <x:v/>
      </x:c>
    </x:row>
    <x:row r="29692">
      <x:c r="B29692" s="5" t="str">
        <x:v>13163165428344494514</x:v>
      </x:c>
      <x:c r="C29692" s="44" t="str">
        <x:v>67853805</x:v>
      </x:c>
      <x:c r="F29692" s="45" t="str">
        <x:v>127-ELE01</x:v>
      </x:c>
      <x:c r="H29692" s="9" t="str">
        <x:v>Student_Center.Submeter_A_208</x:v>
      </x:c>
      <x:c r="I29692" s="49" t="str">
        <x:v>Use</x:v>
      </x:c>
      <x:c r="J29692" s="31" t="str">
        <x:v>15 Minutes</x:v>
      </x:c>
      <x:c r="K29692" s="32" t="str">
        <x:v>12-24-2023 22:15:00</x:v>
      </x:c>
      <x:c r="M29692" s="53" t="str">
        <x:v>505773.1900000000000000</x:v>
      </x:c>
      <x:c r="N29692" s="33" t="str">
        <x:v/>
      </x:c>
    </x:row>
    <x:row r="29693">
      <x:c r="B29693" s="5" t="str">
        <x:v>6382471090185972320</x:v>
      </x:c>
      <x:c r="C29693" s="44" t="str">
        <x:v>67853806</x:v>
      </x:c>
      <x:c r="F29693" s="45" t="str">
        <x:v>127-ELE01</x:v>
      </x:c>
      <x:c r="H29693" s="9" t="str">
        <x:v>Student_Center.Submeter_A_208</x:v>
      </x:c>
      <x:c r="I29693" s="49" t="str">
        <x:v>Use</x:v>
      </x:c>
      <x:c r="J29693" s="31" t="str">
        <x:v>15 Minutes</x:v>
      </x:c>
      <x:c r="K29693" s="32" t="str">
        <x:v>12-24-2023 22:30:00</x:v>
      </x:c>
      <x:c r="M29693" s="53" t="str">
        <x:v>505782.8800000000000000</x:v>
      </x:c>
      <x:c r="N29693" s="33" t="str">
        <x:v/>
      </x:c>
    </x:row>
    <x:row r="29694">
      <x:c r="B29694" s="5" t="str">
        <x:v>5061168717341273051</x:v>
      </x:c>
      <x:c r="C29694" s="44" t="str">
        <x:v>67853807</x:v>
      </x:c>
      <x:c r="F29694" s="45" t="str">
        <x:v>127-ELE01</x:v>
      </x:c>
      <x:c r="H29694" s="9" t="str">
        <x:v>Student_Center.Submeter_A_208</x:v>
      </x:c>
      <x:c r="I29694" s="49" t="str">
        <x:v>Use</x:v>
      </x:c>
      <x:c r="J29694" s="31" t="str">
        <x:v>15 Minutes</x:v>
      </x:c>
      <x:c r="K29694" s="32" t="str">
        <x:v>12-24-2023 22:45:00</x:v>
      </x:c>
      <x:c r="M29694" s="53" t="str">
        <x:v>505793.1900000000000000</x:v>
      </x:c>
      <x:c r="N29694" s="33" t="str">
        <x:v/>
      </x:c>
    </x:row>
    <x:row r="29695">
      <x:c r="B29695" s="5" t="str">
        <x:v>14837343547249731127</x:v>
      </x:c>
      <x:c r="C29695" s="44" t="str">
        <x:v>67853808</x:v>
      </x:c>
      <x:c r="F29695" s="45" t="str">
        <x:v>127-ELE01</x:v>
      </x:c>
      <x:c r="H29695" s="9" t="str">
        <x:v>Student_Center.Submeter_A_208</x:v>
      </x:c>
      <x:c r="I29695" s="49" t="str">
        <x:v>Use</x:v>
      </x:c>
      <x:c r="J29695" s="31" t="str">
        <x:v>15 Minutes</x:v>
      </x:c>
      <x:c r="K29695" s="32" t="str">
        <x:v>12-24-2023 23:00:00</x:v>
      </x:c>
      <x:c r="M29695" s="53" t="str">
        <x:v>505803.0300000000000000</x:v>
      </x:c>
      <x:c r="N29695" s="33" t="str">
        <x:v/>
      </x:c>
    </x:row>
    <x:row r="29696">
      <x:c r="B29696" s="5" t="str">
        <x:v>1309984761340309402</x:v>
      </x:c>
      <x:c r="C29696" s="44" t="str">
        <x:v>67853809</x:v>
      </x:c>
      <x:c r="F29696" s="45" t="str">
        <x:v>127-ELE01</x:v>
      </x:c>
      <x:c r="H29696" s="9" t="str">
        <x:v>Student_Center.Submeter_A_208</x:v>
      </x:c>
      <x:c r="I29696" s="49" t="str">
        <x:v>Use</x:v>
      </x:c>
      <x:c r="J29696" s="31" t="str">
        <x:v>15 Minutes</x:v>
      </x:c>
      <x:c r="K29696" s="32" t="str">
        <x:v>12-24-2023 23:15:00</x:v>
      </x:c>
      <x:c r="M29696" s="53" t="str">
        <x:v>505812.5600000000000000</x:v>
      </x:c>
      <x:c r="N29696" s="33" t="str">
        <x:v/>
      </x:c>
    </x:row>
    <x:row r="29697">
      <x:c r="B29697" s="5" t="str">
        <x:v>10376724825869477624</x:v>
      </x:c>
      <x:c r="C29697" s="44" t="str">
        <x:v>67853810</x:v>
      </x:c>
      <x:c r="F29697" s="45" t="str">
        <x:v>127-ELE01</x:v>
      </x:c>
      <x:c r="H29697" s="9" t="str">
        <x:v>Student_Center.Submeter_A_208</x:v>
      </x:c>
      <x:c r="I29697" s="49" t="str">
        <x:v>Use</x:v>
      </x:c>
      <x:c r="J29697" s="31" t="str">
        <x:v>15 Minutes</x:v>
      </x:c>
      <x:c r="K29697" s="32" t="str">
        <x:v>12-24-2023 23:30:00</x:v>
      </x:c>
      <x:c r="M29697" s="53" t="str">
        <x:v>505822.1600000000000000</x:v>
      </x:c>
      <x:c r="N29697" s="33" t="str">
        <x:v/>
      </x:c>
    </x:row>
    <x:row r="29698">
      <x:c r="B29698" s="5" t="str">
        <x:v>2069559423670681034</x:v>
      </x:c>
      <x:c r="C29698" s="44" t="str">
        <x:v>67853811</x:v>
      </x:c>
      <x:c r="F29698" s="45" t="str">
        <x:v>127-ELE01</x:v>
      </x:c>
      <x:c r="H29698" s="9" t="str">
        <x:v>Student_Center.Submeter_A_208</x:v>
      </x:c>
      <x:c r="I29698" s="49" t="str">
        <x:v>Use</x:v>
      </x:c>
      <x:c r="J29698" s="31" t="str">
        <x:v>15 Minutes</x:v>
      </x:c>
      <x:c r="K29698" s="32" t="str">
        <x:v>12-24-2023 23:45:00</x:v>
      </x:c>
      <x:c r="M29698" s="53" t="str">
        <x:v>505832.3800000000000000</x:v>
      </x:c>
      <x:c r="N29698" s="33" t="str">
        <x:v/>
      </x:c>
    </x:row>
    <x:row r="29699">
      <x:c r="B29699" s="5" t="str">
        <x:v>10003031686006997612</x:v>
      </x:c>
      <x:c r="C29699" s="44" t="str">
        <x:v>67853812</x:v>
      </x:c>
      <x:c r="F29699" s="45" t="str">
        <x:v>127-ELE01</x:v>
      </x:c>
      <x:c r="H29699" s="9" t="str">
        <x:v>Student_Center.Submeter_A_208</x:v>
      </x:c>
      <x:c r="I29699" s="49" t="str">
        <x:v>Use</x:v>
      </x:c>
      <x:c r="J29699" s="31" t="str">
        <x:v>15 Minutes</x:v>
      </x:c>
      <x:c r="K29699" s="32" t="str">
        <x:v>12-25-2023 00:00:00</x:v>
      </x:c>
      <x:c r="M29699" s="53" t="str">
        <x:v>505842.0000000000000000</x:v>
      </x:c>
      <x:c r="N29699" s="33" t="str">
        <x:v/>
      </x:c>
    </x:row>
    <x:row r="29700">
      <x:c r="B29700" s="5" t="str">
        <x:v>17255411775138364368</x:v>
      </x:c>
      <x:c r="C29700" s="44" t="str">
        <x:v>67853813</x:v>
      </x:c>
      <x:c r="F29700" s="45" t="str">
        <x:v>127-ELE01</x:v>
      </x:c>
      <x:c r="H29700" s="9" t="str">
        <x:v>Student_Center.Submeter_A_208</x:v>
      </x:c>
      <x:c r="I29700" s="49" t="str">
        <x:v>Use</x:v>
      </x:c>
      <x:c r="J29700" s="31" t="str">
        <x:v>15 Minutes</x:v>
      </x:c>
      <x:c r="K29700" s="32" t="str">
        <x:v>12-25-2023 00:15:00</x:v>
      </x:c>
      <x:c r="M29700" s="53" t="str">
        <x:v>505851.4100000000000000</x:v>
      </x:c>
      <x:c r="N29700" s="33" t="str">
        <x:v/>
      </x:c>
    </x:row>
    <x:row r="29701">
      <x:c r="B29701" s="5" t="str">
        <x:v>3066162710865352607</x:v>
      </x:c>
      <x:c r="C29701" s="44" t="str">
        <x:v>67853814</x:v>
      </x:c>
      <x:c r="F29701" s="45" t="str">
        <x:v>127-ELE01</x:v>
      </x:c>
      <x:c r="H29701" s="9" t="str">
        <x:v>Student_Center.Submeter_A_208</x:v>
      </x:c>
      <x:c r="I29701" s="49" t="str">
        <x:v>Use</x:v>
      </x:c>
      <x:c r="J29701" s="31" t="str">
        <x:v>15 Minutes</x:v>
      </x:c>
      <x:c r="K29701" s="32" t="str">
        <x:v>12-25-2023 00:30:00</x:v>
      </x:c>
      <x:c r="M29701" s="53" t="str">
        <x:v>505860.5900000000000000</x:v>
      </x:c>
      <x:c r="N29701" s="33" t="str">
        <x:v/>
      </x:c>
    </x:row>
    <x:row r="29702">
      <x:c r="B29702" s="5" t="str">
        <x:v>6389618547823067685</x:v>
      </x:c>
      <x:c r="C29702" s="44" t="str">
        <x:v>67853815</x:v>
      </x:c>
      <x:c r="F29702" s="45" t="str">
        <x:v>127-ELE01</x:v>
      </x:c>
      <x:c r="H29702" s="9" t="str">
        <x:v>Student_Center.Submeter_A_208</x:v>
      </x:c>
      <x:c r="I29702" s="49" t="str">
        <x:v>Use</x:v>
      </x:c>
      <x:c r="J29702" s="31" t="str">
        <x:v>15 Minutes</x:v>
      </x:c>
      <x:c r="K29702" s="32" t="str">
        <x:v>12-25-2023 00:45:00</x:v>
      </x:c>
      <x:c r="M29702" s="53" t="str">
        <x:v>505871.3400000000000000</x:v>
      </x:c>
      <x:c r="N29702" s="33" t="str">
        <x:v/>
      </x:c>
    </x:row>
    <x:row r="29703">
      <x:c r="B29703" s="5" t="str">
        <x:v>12812817972819356483</x:v>
      </x:c>
      <x:c r="C29703" s="44" t="str">
        <x:v>67853816</x:v>
      </x:c>
      <x:c r="F29703" s="45" t="str">
        <x:v>127-ELE01</x:v>
      </x:c>
      <x:c r="H29703" s="9" t="str">
        <x:v>Student_Center.Submeter_A_208</x:v>
      </x:c>
      <x:c r="I29703" s="49" t="str">
        <x:v>Use</x:v>
      </x:c>
      <x:c r="J29703" s="31" t="str">
        <x:v>15 Minutes</x:v>
      </x:c>
      <x:c r="K29703" s="32" t="str">
        <x:v>12-25-2023 01:00:00</x:v>
      </x:c>
      <x:c r="M29703" s="53" t="str">
        <x:v>505880.5300000000000000</x:v>
      </x:c>
      <x:c r="N29703" s="33" t="str">
        <x:v/>
      </x:c>
    </x:row>
    <x:row r="29704">
      <x:c r="B29704" s="5" t="str">
        <x:v>16255427507467106274</x:v>
      </x:c>
      <x:c r="C29704" s="44" t="str">
        <x:v>67853817</x:v>
      </x:c>
      <x:c r="F29704" s="45" t="str">
        <x:v>127-ELE01</x:v>
      </x:c>
      <x:c r="H29704" s="9" t="str">
        <x:v>Student_Center.Submeter_A_208</x:v>
      </x:c>
      <x:c r="I29704" s="49" t="str">
        <x:v>Use</x:v>
      </x:c>
      <x:c r="J29704" s="31" t="str">
        <x:v>15 Minutes</x:v>
      </x:c>
      <x:c r="K29704" s="32" t="str">
        <x:v>12-25-2023 01:15:00</x:v>
      </x:c>
      <x:c r="M29704" s="53" t="str">
        <x:v>505889.7200000000000000</x:v>
      </x:c>
      <x:c r="N29704" s="33" t="str">
        <x:v/>
      </x:c>
    </x:row>
    <x:row r="29705">
      <x:c r="B29705" s="5" t="str">
        <x:v>10775248332471545254</x:v>
      </x:c>
      <x:c r="C29705" s="44" t="str">
        <x:v>67853818</x:v>
      </x:c>
      <x:c r="F29705" s="45" t="str">
        <x:v>127-ELE01</x:v>
      </x:c>
      <x:c r="H29705" s="9" t="str">
        <x:v>Student_Center.Submeter_A_208</x:v>
      </x:c>
      <x:c r="I29705" s="49" t="str">
        <x:v>Use</x:v>
      </x:c>
      <x:c r="J29705" s="31" t="str">
        <x:v>15 Minutes</x:v>
      </x:c>
      <x:c r="K29705" s="32" t="str">
        <x:v>12-25-2023 01:30:00</x:v>
      </x:c>
      <x:c r="M29705" s="53" t="str">
        <x:v>505899.7500000000000000</x:v>
      </x:c>
      <x:c r="N29705" s="33" t="str">
        <x:v/>
      </x:c>
    </x:row>
    <x:row r="29706">
      <x:c r="B29706" s="5" t="str">
        <x:v>2208779763550779286</x:v>
      </x:c>
      <x:c r="C29706" s="44" t="str">
        <x:v>67853819</x:v>
      </x:c>
      <x:c r="F29706" s="45" t="str">
        <x:v>127-ELE01</x:v>
      </x:c>
      <x:c r="H29706" s="9" t="str">
        <x:v>Student_Center.Submeter_A_208</x:v>
      </x:c>
      <x:c r="I29706" s="49" t="str">
        <x:v>Use</x:v>
      </x:c>
      <x:c r="J29706" s="31" t="str">
        <x:v>15 Minutes</x:v>
      </x:c>
      <x:c r="K29706" s="32" t="str">
        <x:v>12-25-2023 01:45:00</x:v>
      </x:c>
      <x:c r="M29706" s="53" t="str">
        <x:v>505909.7200000000000000</x:v>
      </x:c>
      <x:c r="N29706" s="33" t="str">
        <x:v/>
      </x:c>
    </x:row>
    <x:row r="29707">
      <x:c r="B29707" s="5" t="str">
        <x:v>4855556420429558760</x:v>
      </x:c>
      <x:c r="C29707" s="44" t="str">
        <x:v>67853820</x:v>
      </x:c>
      <x:c r="F29707" s="45" t="str">
        <x:v>127-ELE01</x:v>
      </x:c>
      <x:c r="H29707" s="9" t="str">
        <x:v>Student_Center.Submeter_A_208</x:v>
      </x:c>
      <x:c r="I29707" s="49" t="str">
        <x:v>Use</x:v>
      </x:c>
      <x:c r="J29707" s="31" t="str">
        <x:v>15 Minutes</x:v>
      </x:c>
      <x:c r="K29707" s="32" t="str">
        <x:v>12-25-2023 02:00:00</x:v>
      </x:c>
      <x:c r="M29707" s="53" t="str">
        <x:v>505919.2200000000000000</x:v>
      </x:c>
      <x:c r="N29707" s="33" t="str">
        <x:v/>
      </x:c>
    </x:row>
    <x:row r="29708">
      <x:c r="B29708" s="5" t="str">
        <x:v>16897328178290712296</x:v>
      </x:c>
      <x:c r="C29708" s="44" t="str">
        <x:v>67853821</x:v>
      </x:c>
      <x:c r="F29708" s="45" t="str">
        <x:v>127-ELE01</x:v>
      </x:c>
      <x:c r="H29708" s="9" t="str">
        <x:v>Student_Center.Submeter_A_208</x:v>
      </x:c>
      <x:c r="I29708" s="49" t="str">
        <x:v>Use</x:v>
      </x:c>
      <x:c r="J29708" s="31" t="str">
        <x:v>15 Minutes</x:v>
      </x:c>
      <x:c r="K29708" s="32" t="str">
        <x:v>12-25-2023 02:15:00</x:v>
      </x:c>
      <x:c r="M29708" s="53" t="str">
        <x:v>505929.1300000000000000</x:v>
      </x:c>
      <x:c r="N29708" s="33" t="str">
        <x:v/>
      </x:c>
    </x:row>
    <x:row r="29709">
      <x:c r="B29709" s="5" t="str">
        <x:v>15200303783135888913</x:v>
      </x:c>
      <x:c r="C29709" s="44" t="str">
        <x:v>67853822</x:v>
      </x:c>
      <x:c r="F29709" s="45" t="str">
        <x:v>127-ELE01</x:v>
      </x:c>
      <x:c r="H29709" s="9" t="str">
        <x:v>Student_Center.Submeter_A_208</x:v>
      </x:c>
      <x:c r="I29709" s="49" t="str">
        <x:v>Use</x:v>
      </x:c>
      <x:c r="J29709" s="31" t="str">
        <x:v>15 Minutes</x:v>
      </x:c>
      <x:c r="K29709" s="32" t="str">
        <x:v>12-25-2023 02:30:00</x:v>
      </x:c>
      <x:c r="M29709" s="53" t="str">
        <x:v>505939.2200000000000000</x:v>
      </x:c>
      <x:c r="N29709" s="33" t="str">
        <x:v/>
      </x:c>
    </x:row>
    <x:row r="29710">
      <x:c r="B29710" s="5" t="str">
        <x:v>4005939798557704053</x:v>
      </x:c>
      <x:c r="C29710" s="44" t="str">
        <x:v>67853823</x:v>
      </x:c>
      <x:c r="F29710" s="45" t="str">
        <x:v>127-ELE01</x:v>
      </x:c>
      <x:c r="H29710" s="9" t="str">
        <x:v>Student_Center.Submeter_A_208</x:v>
      </x:c>
      <x:c r="I29710" s="49" t="str">
        <x:v>Use</x:v>
      </x:c>
      <x:c r="J29710" s="31" t="str">
        <x:v>15 Minutes</x:v>
      </x:c>
      <x:c r="K29710" s="32" t="str">
        <x:v>12-25-2023 02:45:00</x:v>
      </x:c>
      <x:c r="M29710" s="53" t="str">
        <x:v>505948.6300000000000000</x:v>
      </x:c>
      <x:c r="N29710" s="33" t="str">
        <x:v/>
      </x:c>
    </x:row>
    <x:row r="29711">
      <x:c r="B29711" s="5" t="str">
        <x:v>14787729177302941276</x:v>
      </x:c>
      <x:c r="C29711" s="44" t="str">
        <x:v>67853824</x:v>
      </x:c>
      <x:c r="F29711" s="45" t="str">
        <x:v>127-ELE01</x:v>
      </x:c>
      <x:c r="H29711" s="9" t="str">
        <x:v>Student_Center.Submeter_A_208</x:v>
      </x:c>
      <x:c r="I29711" s="49" t="str">
        <x:v>Use</x:v>
      </x:c>
      <x:c r="J29711" s="31" t="str">
        <x:v>15 Minutes</x:v>
      </x:c>
      <x:c r="K29711" s="32" t="str">
        <x:v>12-25-2023 03:00:00</x:v>
      </x:c>
      <x:c r="M29711" s="53" t="str">
        <x:v>505958.1300000000000000</x:v>
      </x:c>
      <x:c r="N29711" s="33" t="str">
        <x:v/>
      </x:c>
    </x:row>
    <x:row r="29712">
      <x:c r="B29712" s="5" t="str">
        <x:v>4318445181979506802</x:v>
      </x:c>
      <x:c r="C29712" s="44" t="str">
        <x:v>67853825</x:v>
      </x:c>
      <x:c r="F29712" s="45" t="str">
        <x:v>127-ELE01</x:v>
      </x:c>
      <x:c r="H29712" s="9" t="str">
        <x:v>Student_Center.Submeter_A_208</x:v>
      </x:c>
      <x:c r="I29712" s="49" t="str">
        <x:v>Use</x:v>
      </x:c>
      <x:c r="J29712" s="31" t="str">
        <x:v>15 Minutes</x:v>
      </x:c>
      <x:c r="K29712" s="32" t="str">
        <x:v>12-25-2023 03:15:00</x:v>
      </x:c>
      <x:c r="M29712" s="53" t="str">
        <x:v>505967.6300000000000000</x:v>
      </x:c>
      <x:c r="N29712" s="33" t="str">
        <x:v/>
      </x:c>
    </x:row>
    <x:row r="29713">
      <x:c r="B29713" s="5" t="str">
        <x:v>18010090069948247784</x:v>
      </x:c>
      <x:c r="C29713" s="44" t="str">
        <x:v>67853826</x:v>
      </x:c>
      <x:c r="F29713" s="45" t="str">
        <x:v>127-ELE01</x:v>
      </x:c>
      <x:c r="H29713" s="9" t="str">
        <x:v>Student_Center.Submeter_A_208</x:v>
      </x:c>
      <x:c r="I29713" s="49" t="str">
        <x:v>Use</x:v>
      </x:c>
      <x:c r="J29713" s="31" t="str">
        <x:v>15 Minutes</x:v>
      </x:c>
      <x:c r="K29713" s="32" t="str">
        <x:v>12-25-2023 03:30:00</x:v>
      </x:c>
      <x:c r="M29713" s="53" t="str">
        <x:v>505977.7500000000000000</x:v>
      </x:c>
      <x:c r="N29713" s="33" t="str">
        <x:v/>
      </x:c>
    </x:row>
    <x:row r="29714">
      <x:c r="B29714" s="5" t="str">
        <x:v>10018434334883422608</x:v>
      </x:c>
      <x:c r="C29714" s="44" t="str">
        <x:v>67853827</x:v>
      </x:c>
      <x:c r="F29714" s="45" t="str">
        <x:v>127-ELE01</x:v>
      </x:c>
      <x:c r="H29714" s="9" t="str">
        <x:v>Student_Center.Submeter_A_208</x:v>
      </x:c>
      <x:c r="I29714" s="49" t="str">
        <x:v>Use</x:v>
      </x:c>
      <x:c r="J29714" s="31" t="str">
        <x:v>15 Minutes</x:v>
      </x:c>
      <x:c r="K29714" s="32" t="str">
        <x:v>12-25-2023 03:45:00</x:v>
      </x:c>
      <x:c r="M29714" s="53" t="str">
        <x:v>505987.1900000000000000</x:v>
      </x:c>
      <x:c r="N29714" s="33" t="str">
        <x:v/>
      </x:c>
    </x:row>
    <x:row r="29715">
      <x:c r="B29715" s="5" t="str">
        <x:v>600931368915249303</x:v>
      </x:c>
      <x:c r="C29715" s="44" t="str">
        <x:v>67853828</x:v>
      </x:c>
      <x:c r="F29715" s="45" t="str">
        <x:v>127-ELE01</x:v>
      </x:c>
      <x:c r="H29715" s="9" t="str">
        <x:v>Student_Center.Submeter_A_208</x:v>
      </x:c>
      <x:c r="I29715" s="49" t="str">
        <x:v>Use</x:v>
      </x:c>
      <x:c r="J29715" s="31" t="str">
        <x:v>15 Minutes</x:v>
      </x:c>
      <x:c r="K29715" s="32" t="str">
        <x:v>12-25-2023 04:00:00</x:v>
      </x:c>
      <x:c r="M29715" s="53" t="str">
        <x:v>505996.8400000000000000</x:v>
      </x:c>
      <x:c r="N29715" s="33" t="str">
        <x:v/>
      </x:c>
    </x:row>
    <x:row r="29716">
      <x:c r="B29716" s="5" t="str">
        <x:v>2993908550422687536</x:v>
      </x:c>
      <x:c r="C29716" s="44" t="str">
        <x:v>67853829</x:v>
      </x:c>
      <x:c r="F29716" s="45" t="str">
        <x:v>127-ELE01</x:v>
      </x:c>
      <x:c r="H29716" s="9" t="str">
        <x:v>Student_Center.Submeter_A_208</x:v>
      </x:c>
      <x:c r="I29716" s="49" t="str">
        <x:v>Use</x:v>
      </x:c>
      <x:c r="J29716" s="31" t="str">
        <x:v>15 Minutes</x:v>
      </x:c>
      <x:c r="K29716" s="32" t="str">
        <x:v>12-25-2023 04:15:00</x:v>
      </x:c>
      <x:c r="M29716" s="53" t="str">
        <x:v>506007.0600000000000000</x:v>
      </x:c>
      <x:c r="N29716" s="33" t="str">
        <x:v/>
      </x:c>
    </x:row>
    <x:row r="29717">
      <x:c r="B29717" s="5" t="str">
        <x:v>11485213441043644970</x:v>
      </x:c>
      <x:c r="C29717" s="44" t="str">
        <x:v>67853830</x:v>
      </x:c>
      <x:c r="F29717" s="45" t="str">
        <x:v>127-ELE01</x:v>
      </x:c>
      <x:c r="H29717" s="9" t="str">
        <x:v>Student_Center.Submeter_A_208</x:v>
      </x:c>
      <x:c r="I29717" s="49" t="str">
        <x:v>Use</x:v>
      </x:c>
      <x:c r="J29717" s="31" t="str">
        <x:v>15 Minutes</x:v>
      </x:c>
      <x:c r="K29717" s="32" t="str">
        <x:v>12-25-2023 04:30:00</x:v>
      </x:c>
      <x:c r="M29717" s="53" t="str">
        <x:v>506016.4100000000000000</x:v>
      </x:c>
      <x:c r="N29717" s="33" t="str">
        <x:v/>
      </x:c>
    </x:row>
    <x:row r="29718">
      <x:c r="B29718" s="5" t="str">
        <x:v>5374519399469158921</x:v>
      </x:c>
      <x:c r="C29718" s="44" t="str">
        <x:v>67853831</x:v>
      </x:c>
      <x:c r="F29718" s="45" t="str">
        <x:v>127-ELE01</x:v>
      </x:c>
      <x:c r="H29718" s="9" t="str">
        <x:v>Student_Center.Submeter_A_208</x:v>
      </x:c>
      <x:c r="I29718" s="49" t="str">
        <x:v>Use</x:v>
      </x:c>
      <x:c r="J29718" s="31" t="str">
        <x:v>15 Minutes</x:v>
      </x:c>
      <x:c r="K29718" s="32" t="str">
        <x:v>12-25-2023 04:45:00</x:v>
      </x:c>
      <x:c r="M29718" s="53" t="str">
        <x:v>506026.2200000000000000</x:v>
      </x:c>
      <x:c r="N29718" s="33" t="str">
        <x:v/>
      </x:c>
    </x:row>
    <x:row r="29719">
      <x:c r="B29719" s="5" t="str">
        <x:v>1613751470649501279</x:v>
      </x:c>
      <x:c r="C29719" s="44" t="str">
        <x:v>67862029</x:v>
      </x:c>
      <x:c r="F29719" s="45" t="str">
        <x:v>127-ELE01</x:v>
      </x:c>
      <x:c r="H29719" s="9" t="str">
        <x:v>Student_Center.Submeter_A_208</x:v>
      </x:c>
      <x:c r="I29719" s="49" t="str">
        <x:v>Use</x:v>
      </x:c>
      <x:c r="J29719" s="31" t="str">
        <x:v>15 Minutes</x:v>
      </x:c>
      <x:c r="K29719" s="32" t="str">
        <x:v>12-25-2023 05:00:00</x:v>
      </x:c>
      <x:c r="M29719" s="53" t="str">
        <x:v>506035.4700000000000000</x:v>
      </x:c>
      <x:c r="N29719" s="33" t="str">
        <x:v/>
      </x:c>
    </x:row>
    <x:row r="29720">
      <x:c r="B29720" s="5" t="str">
        <x:v>8872863571504096348</x:v>
      </x:c>
      <x:c r="C29720" s="44" t="str">
        <x:v>67862030</x:v>
      </x:c>
      <x:c r="F29720" s="45" t="str">
        <x:v>127-ELE01</x:v>
      </x:c>
      <x:c r="H29720" s="9" t="str">
        <x:v>Student_Center.Submeter_A_208</x:v>
      </x:c>
      <x:c r="I29720" s="49" t="str">
        <x:v>Use</x:v>
      </x:c>
      <x:c r="J29720" s="31" t="str">
        <x:v>15 Minutes</x:v>
      </x:c>
      <x:c r="K29720" s="32" t="str">
        <x:v>12-25-2023 05:15:00</x:v>
      </x:c>
      <x:c r="M29720" s="53" t="str">
        <x:v>506045.2500000000000000</x:v>
      </x:c>
      <x:c r="N29720" s="33" t="str">
        <x:v/>
      </x:c>
    </x:row>
    <x:row r="29721">
      <x:c r="B29721" s="5" t="str">
        <x:v>3132758889734295954</x:v>
      </x:c>
      <x:c r="C29721" s="44" t="str">
        <x:v>67862031</x:v>
      </x:c>
      <x:c r="F29721" s="45" t="str">
        <x:v>127-ELE01</x:v>
      </x:c>
      <x:c r="H29721" s="9" t="str">
        <x:v>Student_Center.Submeter_A_208</x:v>
      </x:c>
      <x:c r="I29721" s="49" t="str">
        <x:v>Use</x:v>
      </x:c>
      <x:c r="J29721" s="31" t="str">
        <x:v>15 Minutes</x:v>
      </x:c>
      <x:c r="K29721" s="32" t="str">
        <x:v>12-25-2023 05:30:00</x:v>
      </x:c>
      <x:c r="M29721" s="53" t="str">
        <x:v>506054.2500000000000000</x:v>
      </x:c>
      <x:c r="N29721" s="33" t="str">
        <x:v/>
      </x:c>
    </x:row>
    <x:row r="29722">
      <x:c r="B29722" s="5" t="str">
        <x:v>10679417253139574741</x:v>
      </x:c>
      <x:c r="C29722" s="44" t="str">
        <x:v>67862032</x:v>
      </x:c>
      <x:c r="F29722" s="45" t="str">
        <x:v>127-ELE01</x:v>
      </x:c>
      <x:c r="H29722" s="9" t="str">
        <x:v>Student_Center.Submeter_A_208</x:v>
      </x:c>
      <x:c r="I29722" s="49" t="str">
        <x:v>Use</x:v>
      </x:c>
      <x:c r="J29722" s="31" t="str">
        <x:v>15 Minutes</x:v>
      </x:c>
      <x:c r="K29722" s="32" t="str">
        <x:v>12-25-2023 05:45:00</x:v>
      </x:c>
      <x:c r="M29722" s="53" t="str">
        <x:v>506063.5600000000000000</x:v>
      </x:c>
      <x:c r="N29722" s="33" t="str">
        <x:v/>
      </x:c>
    </x:row>
    <x:row r="29723">
      <x:c r="B29723" s="5" t="str">
        <x:v>7884793507252241412</x:v>
      </x:c>
      <x:c r="C29723" s="44" t="str">
        <x:v>67862033</x:v>
      </x:c>
      <x:c r="F29723" s="45" t="str">
        <x:v>127-ELE01</x:v>
      </x:c>
      <x:c r="H29723" s="9" t="str">
        <x:v>Student_Center.Submeter_A_208</x:v>
      </x:c>
      <x:c r="I29723" s="49" t="str">
        <x:v>Use</x:v>
      </x:c>
      <x:c r="J29723" s="31" t="str">
        <x:v>15 Minutes</x:v>
      </x:c>
      <x:c r="K29723" s="32" t="str">
        <x:v>12-25-2023 06:00:00</x:v>
      </x:c>
      <x:c r="M29723" s="53" t="str">
        <x:v>506075.6600000000000000</x:v>
      </x:c>
      <x:c r="N29723" s="33" t="str">
        <x:v/>
      </x:c>
    </x:row>
    <x:row r="29724">
      <x:c r="B29724" s="5" t="str">
        <x:v>9306056257859557980</x:v>
      </x:c>
      <x:c r="C29724" s="44" t="str">
        <x:v>67862034</x:v>
      </x:c>
      <x:c r="F29724" s="45" t="str">
        <x:v>127-ELE01</x:v>
      </x:c>
      <x:c r="H29724" s="9" t="str">
        <x:v>Student_Center.Submeter_A_208</x:v>
      </x:c>
      <x:c r="I29724" s="49" t="str">
        <x:v>Use</x:v>
      </x:c>
      <x:c r="J29724" s="31" t="str">
        <x:v>15 Minutes</x:v>
      </x:c>
      <x:c r="K29724" s="32" t="str">
        <x:v>12-25-2023 06:15:00</x:v>
      </x:c>
      <x:c r="M29724" s="53" t="str">
        <x:v>506086.7200000000000000</x:v>
      </x:c>
      <x:c r="N29724" s="33" t="str">
        <x:v/>
      </x:c>
    </x:row>
    <x:row r="29725">
      <x:c r="B29725" s="5" t="str">
        <x:v>473524018004097678</x:v>
      </x:c>
      <x:c r="C29725" s="44" t="str">
        <x:v>67862035</x:v>
      </x:c>
      <x:c r="F29725" s="45" t="str">
        <x:v>127-ELE01</x:v>
      </x:c>
      <x:c r="H29725" s="9" t="str">
        <x:v>Student_Center.Submeter_A_208</x:v>
      </x:c>
      <x:c r="I29725" s="49" t="str">
        <x:v>Use</x:v>
      </x:c>
      <x:c r="J29725" s="31" t="str">
        <x:v>15 Minutes</x:v>
      </x:c>
      <x:c r="K29725" s="32" t="str">
        <x:v>12-25-2023 06:30:00</x:v>
      </x:c>
      <x:c r="M29725" s="53" t="str">
        <x:v>506096.8800000000000000</x:v>
      </x:c>
      <x:c r="N29725" s="33" t="str">
        <x:v/>
      </x:c>
    </x:row>
    <x:row r="29726">
      <x:c r="B29726" s="5" t="str">
        <x:v>14136954302633620963</x:v>
      </x:c>
      <x:c r="C29726" s="44" t="str">
        <x:v>67862036</x:v>
      </x:c>
      <x:c r="F29726" s="45" t="str">
        <x:v>127-ELE01</x:v>
      </x:c>
      <x:c r="H29726" s="9" t="str">
        <x:v>Student_Center.Submeter_A_208</x:v>
      </x:c>
      <x:c r="I29726" s="49" t="str">
        <x:v>Use</x:v>
      </x:c>
      <x:c r="J29726" s="31" t="str">
        <x:v>15 Minutes</x:v>
      </x:c>
      <x:c r="K29726" s="32" t="str">
        <x:v>12-25-2023 06:45:00</x:v>
      </x:c>
      <x:c r="M29726" s="53" t="str">
        <x:v>506106.9100000000000000</x:v>
      </x:c>
      <x:c r="N29726" s="33" t="str">
        <x:v/>
      </x:c>
    </x:row>
    <x:row r="29727">
      <x:c r="B29727" s="5" t="str">
        <x:v>5000608236299746415</x:v>
      </x:c>
      <x:c r="C29727" s="44" t="str">
        <x:v>67862037</x:v>
      </x:c>
      <x:c r="F29727" s="45" t="str">
        <x:v>127-ELE01</x:v>
      </x:c>
      <x:c r="H29727" s="9" t="str">
        <x:v>Student_Center.Submeter_A_208</x:v>
      </x:c>
      <x:c r="I29727" s="49" t="str">
        <x:v>Use</x:v>
      </x:c>
      <x:c r="J29727" s="31" t="str">
        <x:v>15 Minutes</x:v>
      </x:c>
      <x:c r="K29727" s="32" t="str">
        <x:v>12-25-2023 07:00:00</x:v>
      </x:c>
      <x:c r="M29727" s="53" t="str">
        <x:v>506116.9100000000000000</x:v>
      </x:c>
      <x:c r="N29727" s="33" t="str">
        <x:v/>
      </x:c>
    </x:row>
    <x:row r="29728">
      <x:c r="B29728" s="5" t="str">
        <x:v>4835187567690635887</x:v>
      </x:c>
      <x:c r="C29728" s="44" t="str">
        <x:v>67862038</x:v>
      </x:c>
      <x:c r="F29728" s="45" t="str">
        <x:v>127-ELE01</x:v>
      </x:c>
      <x:c r="H29728" s="9" t="str">
        <x:v>Student_Center.Submeter_A_208</x:v>
      </x:c>
      <x:c r="I29728" s="49" t="str">
        <x:v>Use</x:v>
      </x:c>
      <x:c r="J29728" s="31" t="str">
        <x:v>15 Minutes</x:v>
      </x:c>
      <x:c r="K29728" s="32" t="str">
        <x:v>12-25-2023 07:15:00</x:v>
      </x:c>
      <x:c r="M29728" s="53" t="str">
        <x:v>506127.5000000000000000</x:v>
      </x:c>
      <x:c r="N29728" s="33" t="str">
        <x:v/>
      </x:c>
    </x:row>
    <x:row r="29729">
      <x:c r="B29729" s="5" t="str">
        <x:v>12547206315194328691</x:v>
      </x:c>
      <x:c r="C29729" s="44" t="str">
        <x:v>67862039</x:v>
      </x:c>
      <x:c r="F29729" s="45" t="str">
        <x:v>127-ELE01</x:v>
      </x:c>
      <x:c r="H29729" s="9" t="str">
        <x:v>Student_Center.Submeter_A_208</x:v>
      </x:c>
      <x:c r="I29729" s="49" t="str">
        <x:v>Use</x:v>
      </x:c>
      <x:c r="J29729" s="31" t="str">
        <x:v>15 Minutes</x:v>
      </x:c>
      <x:c r="K29729" s="32" t="str">
        <x:v>12-25-2023 07:30:00</x:v>
      </x:c>
      <x:c r="M29729" s="53" t="str">
        <x:v>506137.9700000000000000</x:v>
      </x:c>
      <x:c r="N29729" s="33" t="str">
        <x:v/>
      </x:c>
    </x:row>
    <x:row r="29730">
      <x:c r="B29730" s="5" t="str">
        <x:v>9637842516635984530</x:v>
      </x:c>
      <x:c r="C29730" s="44" t="str">
        <x:v>67862040</x:v>
      </x:c>
      <x:c r="F29730" s="45" t="str">
        <x:v>127-ELE01</x:v>
      </x:c>
      <x:c r="H29730" s="9" t="str">
        <x:v>Student_Center.Submeter_A_208</x:v>
      </x:c>
      <x:c r="I29730" s="49" t="str">
        <x:v>Use</x:v>
      </x:c>
      <x:c r="J29730" s="31" t="str">
        <x:v>15 Minutes</x:v>
      </x:c>
      <x:c r="K29730" s="32" t="str">
        <x:v>12-25-2023 07:45:00</x:v>
      </x:c>
      <x:c r="M29730" s="53" t="str">
        <x:v>506148.4100000000000000</x:v>
      </x:c>
      <x:c r="N29730" s="33" t="str">
        <x:v/>
      </x:c>
    </x:row>
    <x:row r="29731">
      <x:c r="B29731" s="5" t="str">
        <x:v>15890165733425674347</x:v>
      </x:c>
      <x:c r="C29731" s="44" t="str">
        <x:v>67862041</x:v>
      </x:c>
      <x:c r="F29731" s="45" t="str">
        <x:v>127-ELE01</x:v>
      </x:c>
      <x:c r="H29731" s="9" t="str">
        <x:v>Student_Center.Submeter_A_208</x:v>
      </x:c>
      <x:c r="I29731" s="49" t="str">
        <x:v>Use</x:v>
      </x:c>
      <x:c r="J29731" s="31" t="str">
        <x:v>15 Minutes</x:v>
      </x:c>
      <x:c r="K29731" s="32" t="str">
        <x:v>12-25-2023 08:00:00</x:v>
      </x:c>
      <x:c r="M29731" s="53" t="str">
        <x:v>506158.4400000000000000</x:v>
      </x:c>
      <x:c r="N29731" s="33" t="str">
        <x:v/>
      </x:c>
    </x:row>
    <x:row r="29732">
      <x:c r="B29732" s="5" t="str">
        <x:v>16586348494778240529</x:v>
      </x:c>
      <x:c r="C29732" s="44" t="str">
        <x:v>67862042</x:v>
      </x:c>
      <x:c r="F29732" s="45" t="str">
        <x:v>127-ELE01</x:v>
      </x:c>
      <x:c r="H29732" s="9" t="str">
        <x:v>Student_Center.Submeter_A_208</x:v>
      </x:c>
      <x:c r="I29732" s="49" t="str">
        <x:v>Use</x:v>
      </x:c>
      <x:c r="J29732" s="31" t="str">
        <x:v>15 Minutes</x:v>
      </x:c>
      <x:c r="K29732" s="32" t="str">
        <x:v>12-25-2023 08:15:00</x:v>
      </x:c>
      <x:c r="M29732" s="53" t="str">
        <x:v>506169.4100000000000000</x:v>
      </x:c>
      <x:c r="N29732" s="33" t="str">
        <x:v/>
      </x:c>
    </x:row>
    <x:row r="29733">
      <x:c r="B29733" s="5" t="str">
        <x:v>8048094529196692258</x:v>
      </x:c>
      <x:c r="C29733" s="44" t="str">
        <x:v>67862043</x:v>
      </x:c>
      <x:c r="F29733" s="45" t="str">
        <x:v>127-ELE01</x:v>
      </x:c>
      <x:c r="H29733" s="9" t="str">
        <x:v>Student_Center.Submeter_A_208</x:v>
      </x:c>
      <x:c r="I29733" s="49" t="str">
        <x:v>Use</x:v>
      </x:c>
      <x:c r="J29733" s="31" t="str">
        <x:v>15 Minutes</x:v>
      </x:c>
      <x:c r="K29733" s="32" t="str">
        <x:v>12-25-2023 08:30:00</x:v>
      </x:c>
      <x:c r="M29733" s="53" t="str">
        <x:v>506179.4700000000000000</x:v>
      </x:c>
      <x:c r="N29733" s="33" t="str">
        <x:v/>
      </x:c>
    </x:row>
    <x:row r="29734">
      <x:c r="B29734" s="5" t="str">
        <x:v>35207401271807699</x:v>
      </x:c>
      <x:c r="C29734" s="44" t="str">
        <x:v>67862044</x:v>
      </x:c>
      <x:c r="F29734" s="45" t="str">
        <x:v>127-ELE01</x:v>
      </x:c>
      <x:c r="H29734" s="9" t="str">
        <x:v>Student_Center.Submeter_A_208</x:v>
      </x:c>
      <x:c r="I29734" s="49" t="str">
        <x:v>Use</x:v>
      </x:c>
      <x:c r="J29734" s="31" t="str">
        <x:v>15 Minutes</x:v>
      </x:c>
      <x:c r="K29734" s="32" t="str">
        <x:v>12-25-2023 08:45:00</x:v>
      </x:c>
      <x:c r="M29734" s="53" t="str">
        <x:v>506189.5900000000000000</x:v>
      </x:c>
      <x:c r="N29734" s="33" t="str">
        <x:v/>
      </x:c>
    </x:row>
    <x:row r="29735">
      <x:c r="B29735" s="5" t="str">
        <x:v>9482128849354411091</x:v>
      </x:c>
      <x:c r="C29735" s="44" t="str">
        <x:v>67862045</x:v>
      </x:c>
      <x:c r="F29735" s="45" t="str">
        <x:v>127-ELE01</x:v>
      </x:c>
      <x:c r="H29735" s="9" t="str">
        <x:v>Student_Center.Submeter_A_208</x:v>
      </x:c>
      <x:c r="I29735" s="49" t="str">
        <x:v>Use</x:v>
      </x:c>
      <x:c r="J29735" s="31" t="str">
        <x:v>15 Minutes</x:v>
      </x:c>
      <x:c r="K29735" s="32" t="str">
        <x:v>12-25-2023 09:00:00</x:v>
      </x:c>
      <x:c r="M29735" s="53" t="str">
        <x:v>506199.8800000000000000</x:v>
      </x:c>
      <x:c r="N29735" s="33" t="str">
        <x:v/>
      </x:c>
    </x:row>
    <x:row r="29736">
      <x:c r="B29736" s="5" t="str">
        <x:v>9378299062940122544</x:v>
      </x:c>
      <x:c r="C29736" s="44" t="str">
        <x:v>67862046</x:v>
      </x:c>
      <x:c r="F29736" s="45" t="str">
        <x:v>127-ELE01</x:v>
      </x:c>
      <x:c r="H29736" s="9" t="str">
        <x:v>Student_Center.Submeter_A_208</x:v>
      </x:c>
      <x:c r="I29736" s="49" t="str">
        <x:v>Use</x:v>
      </x:c>
      <x:c r="J29736" s="31" t="str">
        <x:v>15 Minutes</x:v>
      </x:c>
      <x:c r="K29736" s="32" t="str">
        <x:v>12-25-2023 09:15:00</x:v>
      </x:c>
      <x:c r="M29736" s="53" t="str">
        <x:v>506210.2800000000000000</x:v>
      </x:c>
      <x:c r="N29736" s="33" t="str">
        <x:v/>
      </x:c>
    </x:row>
    <x:row r="29737">
      <x:c r="B29737" s="5" t="str">
        <x:v>6231114689275798389</x:v>
      </x:c>
      <x:c r="C29737" s="44" t="str">
        <x:v>67862047</x:v>
      </x:c>
      <x:c r="F29737" s="45" t="str">
        <x:v>127-ELE01</x:v>
      </x:c>
      <x:c r="H29737" s="9" t="str">
        <x:v>Student_Center.Submeter_A_208</x:v>
      </x:c>
      <x:c r="I29737" s="49" t="str">
        <x:v>Use</x:v>
      </x:c>
      <x:c r="J29737" s="31" t="str">
        <x:v>15 Minutes</x:v>
      </x:c>
      <x:c r="K29737" s="32" t="str">
        <x:v>12-25-2023 09:30:00</x:v>
      </x:c>
      <x:c r="M29737" s="53" t="str">
        <x:v>506220.1900000000000000</x:v>
      </x:c>
      <x:c r="N29737" s="33" t="str">
        <x:v/>
      </x:c>
    </x:row>
    <x:row r="29738">
      <x:c r="B29738" s="5" t="str">
        <x:v>7392451933108875583</x:v>
      </x:c>
      <x:c r="C29738" s="44" t="str">
        <x:v>67862048</x:v>
      </x:c>
      <x:c r="F29738" s="45" t="str">
        <x:v>127-ELE01</x:v>
      </x:c>
      <x:c r="H29738" s="9" t="str">
        <x:v>Student_Center.Submeter_A_208</x:v>
      </x:c>
      <x:c r="I29738" s="49" t="str">
        <x:v>Use</x:v>
      </x:c>
      <x:c r="J29738" s="31" t="str">
        <x:v>15 Minutes</x:v>
      </x:c>
      <x:c r="K29738" s="32" t="str">
        <x:v>12-25-2023 09:45:00</x:v>
      </x:c>
      <x:c r="M29738" s="53" t="str">
        <x:v>506230.2200000000000000</x:v>
      </x:c>
      <x:c r="N29738" s="33" t="str">
        <x:v/>
      </x:c>
    </x:row>
    <x:row r="29739">
      <x:c r="B29739" s="5" t="str">
        <x:v>14840470375930482391</x:v>
      </x:c>
      <x:c r="C29739" s="44" t="str">
        <x:v>67862049</x:v>
      </x:c>
      <x:c r="F29739" s="45" t="str">
        <x:v>127-ELE01</x:v>
      </x:c>
      <x:c r="H29739" s="9" t="str">
        <x:v>Student_Center.Submeter_A_208</x:v>
      </x:c>
      <x:c r="I29739" s="49" t="str">
        <x:v>Use</x:v>
      </x:c>
      <x:c r="J29739" s="31" t="str">
        <x:v>15 Minutes</x:v>
      </x:c>
      <x:c r="K29739" s="32" t="str">
        <x:v>12-25-2023 10:00:00</x:v>
      </x:c>
      <x:c r="M29739" s="53" t="str">
        <x:v>506241.2200000000000000</x:v>
      </x:c>
      <x:c r="N29739" s="33" t="str">
        <x:v/>
      </x:c>
    </x:row>
    <x:row r="29740">
      <x:c r="B29740" s="5" t="str">
        <x:v>17139314599848691699</x:v>
      </x:c>
      <x:c r="C29740" s="44" t="str">
        <x:v>67862050</x:v>
      </x:c>
      <x:c r="F29740" s="45" t="str">
        <x:v>127-ELE01</x:v>
      </x:c>
      <x:c r="H29740" s="9" t="str">
        <x:v>Student_Center.Submeter_A_208</x:v>
      </x:c>
      <x:c r="I29740" s="49" t="str">
        <x:v>Use</x:v>
      </x:c>
      <x:c r="J29740" s="31" t="str">
        <x:v>15 Minutes</x:v>
      </x:c>
      <x:c r="K29740" s="32" t="str">
        <x:v>12-25-2023 10:15:00</x:v>
      </x:c>
      <x:c r="M29740" s="53" t="str">
        <x:v>506251.3400000000000000</x:v>
      </x:c>
      <x:c r="N29740" s="33" t="str">
        <x:v/>
      </x:c>
    </x:row>
    <x:row r="29741">
      <x:c r="B29741" s="5" t="str">
        <x:v>14717210215439117930</x:v>
      </x:c>
      <x:c r="C29741" s="44" t="str">
        <x:v>67862051</x:v>
      </x:c>
      <x:c r="F29741" s="45" t="str">
        <x:v>127-ELE01</x:v>
      </x:c>
      <x:c r="H29741" s="9" t="str">
        <x:v>Student_Center.Submeter_A_208</x:v>
      </x:c>
      <x:c r="I29741" s="49" t="str">
        <x:v>Use</x:v>
      </x:c>
      <x:c r="J29741" s="31" t="str">
        <x:v>15 Minutes</x:v>
      </x:c>
      <x:c r="K29741" s="32" t="str">
        <x:v>12-25-2023 10:30:00</x:v>
      </x:c>
      <x:c r="M29741" s="53" t="str">
        <x:v>506261.3400000000000000</x:v>
      </x:c>
      <x:c r="N29741" s="33" t="str">
        <x:v/>
      </x:c>
    </x:row>
    <x:row r="29742">
      <x:c r="B29742" s="5" t="str">
        <x:v>9468119603826308591</x:v>
      </x:c>
      <x:c r="C29742" s="44" t="str">
        <x:v>67862052</x:v>
      </x:c>
      <x:c r="F29742" s="45" t="str">
        <x:v>127-ELE01</x:v>
      </x:c>
      <x:c r="H29742" s="9" t="str">
        <x:v>Student_Center.Submeter_A_208</x:v>
      </x:c>
      <x:c r="I29742" s="49" t="str">
        <x:v>Use</x:v>
      </x:c>
      <x:c r="J29742" s="31" t="str">
        <x:v>15 Minutes</x:v>
      </x:c>
      <x:c r="K29742" s="32" t="str">
        <x:v>12-25-2023 10:45:00</x:v>
      </x:c>
      <x:c r="M29742" s="53" t="str">
        <x:v>506271.5300000000000000</x:v>
      </x:c>
      <x:c r="N29742" s="33" t="str">
        <x:v/>
      </x:c>
    </x:row>
    <x:row r="29743">
      <x:c r="B29743" s="5" t="str">
        <x:v>13093169745010849512</x:v>
      </x:c>
      <x:c r="C29743" s="44" t="str">
        <x:v>67862053</x:v>
      </x:c>
      <x:c r="F29743" s="45" t="str">
        <x:v>127-ELE01</x:v>
      </x:c>
      <x:c r="H29743" s="9" t="str">
        <x:v>Student_Center.Submeter_A_208</x:v>
      </x:c>
      <x:c r="I29743" s="49" t="str">
        <x:v>Use</x:v>
      </x:c>
      <x:c r="J29743" s="31" t="str">
        <x:v>15 Minutes</x:v>
      </x:c>
      <x:c r="K29743" s="32" t="str">
        <x:v>12-25-2023 11:00:00</x:v>
      </x:c>
      <x:c r="M29743" s="53" t="str">
        <x:v>506281.7800000000000000</x:v>
      </x:c>
      <x:c r="N29743" s="33" t="str">
        <x:v/>
      </x:c>
    </x:row>
    <x:row r="29744">
      <x:c r="B29744" s="5" t="str">
        <x:v>16847427296949402945</x:v>
      </x:c>
      <x:c r="C29744" s="44" t="str">
        <x:v>67862054</x:v>
      </x:c>
      <x:c r="F29744" s="45" t="str">
        <x:v>127-ELE01</x:v>
      </x:c>
      <x:c r="H29744" s="9" t="str">
        <x:v>Student_Center.Submeter_A_208</x:v>
      </x:c>
      <x:c r="I29744" s="49" t="str">
        <x:v>Use</x:v>
      </x:c>
      <x:c r="J29744" s="31" t="str">
        <x:v>15 Minutes</x:v>
      </x:c>
      <x:c r="K29744" s="32" t="str">
        <x:v>12-25-2023 11:15:00</x:v>
      </x:c>
      <x:c r="M29744" s="53" t="str">
        <x:v>506292.7200000000000000</x:v>
      </x:c>
      <x:c r="N29744" s="33" t="str">
        <x:v/>
      </x:c>
    </x:row>
    <x:row r="29745">
      <x:c r="B29745" s="5" t="str">
        <x:v>6147677078295486786</x:v>
      </x:c>
      <x:c r="C29745" s="44" t="str">
        <x:v>67862055</x:v>
      </x:c>
      <x:c r="F29745" s="45" t="str">
        <x:v>127-ELE01</x:v>
      </x:c>
      <x:c r="H29745" s="9" t="str">
        <x:v>Student_Center.Submeter_A_208</x:v>
      </x:c>
      <x:c r="I29745" s="49" t="str">
        <x:v>Use</x:v>
      </x:c>
      <x:c r="J29745" s="31" t="str">
        <x:v>15 Minutes</x:v>
      </x:c>
      <x:c r="K29745" s="32" t="str">
        <x:v>12-25-2023 11:30:00</x:v>
      </x:c>
      <x:c r="M29745" s="53" t="str">
        <x:v>506302.8400000000000000</x:v>
      </x:c>
      <x:c r="N29745" s="33" t="str">
        <x:v/>
      </x:c>
    </x:row>
    <x:row r="29746">
      <x:c r="B29746" s="5" t="str">
        <x:v>10217444297368011633</x:v>
      </x:c>
      <x:c r="C29746" s="44" t="str">
        <x:v>67862056</x:v>
      </x:c>
      <x:c r="F29746" s="45" t="str">
        <x:v>127-ELE01</x:v>
      </x:c>
      <x:c r="H29746" s="9" t="str">
        <x:v>Student_Center.Submeter_A_208</x:v>
      </x:c>
      <x:c r="I29746" s="49" t="str">
        <x:v>Use</x:v>
      </x:c>
      <x:c r="J29746" s="31" t="str">
        <x:v>15 Minutes</x:v>
      </x:c>
      <x:c r="K29746" s="32" t="str">
        <x:v>12-25-2023 11:45:00</x:v>
      </x:c>
      <x:c r="M29746" s="53" t="str">
        <x:v>506313.0000000000000000</x:v>
      </x:c>
      <x:c r="N29746" s="33" t="str">
        <x:v/>
      </x:c>
    </x:row>
    <x:row r="29747">
      <x:c r="B29747" s="5" t="str">
        <x:v>13117414449297802168</x:v>
      </x:c>
      <x:c r="C29747" s="44" t="str">
        <x:v>67862057</x:v>
      </x:c>
      <x:c r="F29747" s="45" t="str">
        <x:v>127-ELE01</x:v>
      </x:c>
      <x:c r="H29747" s="9" t="str">
        <x:v>Student_Center.Submeter_A_208</x:v>
      </x:c>
      <x:c r="I29747" s="49" t="str">
        <x:v>Use</x:v>
      </x:c>
      <x:c r="J29747" s="31" t="str">
        <x:v>15 Minutes</x:v>
      </x:c>
      <x:c r="K29747" s="32" t="str">
        <x:v>12-25-2023 12:00:00</x:v>
      </x:c>
      <x:c r="M29747" s="53" t="str">
        <x:v>506323.1600000000000000</x:v>
      </x:c>
      <x:c r="N29747" s="33" t="str">
        <x:v/>
      </x:c>
    </x:row>
    <x:row r="29748">
      <x:c r="B29748" s="5" t="str">
        <x:v>4063937664984195809</x:v>
      </x:c>
      <x:c r="C29748" s="44" t="str">
        <x:v>67862058</x:v>
      </x:c>
      <x:c r="F29748" s="45" t="str">
        <x:v>127-ELE01</x:v>
      </x:c>
      <x:c r="H29748" s="9" t="str">
        <x:v>Student_Center.Submeter_A_208</x:v>
      </x:c>
      <x:c r="I29748" s="49" t="str">
        <x:v>Use</x:v>
      </x:c>
      <x:c r="J29748" s="31" t="str">
        <x:v>15 Minutes</x:v>
      </x:c>
      <x:c r="K29748" s="32" t="str">
        <x:v>12-25-2023 12:15:00</x:v>
      </x:c>
      <x:c r="M29748" s="53" t="str">
        <x:v>506333.9700000000000000</x:v>
      </x:c>
      <x:c r="N29748" s="33" t="str">
        <x:v/>
      </x:c>
    </x:row>
    <x:row r="29749">
      <x:c r="B29749" s="5" t="str">
        <x:v>9920101454871234426</x:v>
      </x:c>
      <x:c r="C29749" s="44" t="str">
        <x:v>67862059</x:v>
      </x:c>
      <x:c r="F29749" s="45" t="str">
        <x:v>127-ELE01</x:v>
      </x:c>
      <x:c r="H29749" s="9" t="str">
        <x:v>Student_Center.Submeter_A_208</x:v>
      </x:c>
      <x:c r="I29749" s="49" t="str">
        <x:v>Use</x:v>
      </x:c>
      <x:c r="J29749" s="31" t="str">
        <x:v>15 Minutes</x:v>
      </x:c>
      <x:c r="K29749" s="32" t="str">
        <x:v>12-25-2023 12:30:00</x:v>
      </x:c>
      <x:c r="M29749" s="53" t="str">
        <x:v>506344.6300000000000000</x:v>
      </x:c>
      <x:c r="N29749" s="33" t="str">
        <x:v/>
      </x:c>
    </x:row>
    <x:row r="29750">
      <x:c r="B29750" s="5" t="str">
        <x:v>873356682280856380</x:v>
      </x:c>
      <x:c r="C29750" s="44" t="str">
        <x:v>67862060</x:v>
      </x:c>
      <x:c r="F29750" s="45" t="str">
        <x:v>127-ELE01</x:v>
      </x:c>
      <x:c r="H29750" s="9" t="str">
        <x:v>Student_Center.Submeter_A_208</x:v>
      </x:c>
      <x:c r="I29750" s="49" t="str">
        <x:v>Use</x:v>
      </x:c>
      <x:c r="J29750" s="31" t="str">
        <x:v>15 Minutes</x:v>
      </x:c>
      <x:c r="K29750" s="32" t="str">
        <x:v>12-25-2023 12:45:00</x:v>
      </x:c>
      <x:c r="M29750" s="53" t="str">
        <x:v>506355.8100000000000000</x:v>
      </x:c>
      <x:c r="N29750" s="33" t="str">
        <x:v/>
      </x:c>
    </x:row>
    <x:row r="29751">
      <x:c r="B29751" s="5" t="str">
        <x:v>11915071567800332977</x:v>
      </x:c>
      <x:c r="C29751" s="44" t="str">
        <x:v>67862061</x:v>
      </x:c>
      <x:c r="F29751" s="45" t="str">
        <x:v>127-ELE01</x:v>
      </x:c>
      <x:c r="H29751" s="9" t="str">
        <x:v>Student_Center.Submeter_A_208</x:v>
      </x:c>
      <x:c r="I29751" s="49" t="str">
        <x:v>Use</x:v>
      </x:c>
      <x:c r="J29751" s="31" t="str">
        <x:v>15 Minutes</x:v>
      </x:c>
      <x:c r="K29751" s="32" t="str">
        <x:v>12-25-2023 13:00:00</x:v>
      </x:c>
      <x:c r="M29751" s="53" t="str">
        <x:v>506366.3400000000000000</x:v>
      </x:c>
      <x:c r="N29751" s="33" t="str">
        <x:v/>
      </x:c>
    </x:row>
    <x:row r="29752">
      <x:c r="B29752" s="5" t="str">
        <x:v>9258901264292999877</x:v>
      </x:c>
      <x:c r="C29752" s="44" t="str">
        <x:v>67862062</x:v>
      </x:c>
      <x:c r="F29752" s="45" t="str">
        <x:v>127-ELE01</x:v>
      </x:c>
      <x:c r="H29752" s="9" t="str">
        <x:v>Student_Center.Submeter_A_208</x:v>
      </x:c>
      <x:c r="I29752" s="49" t="str">
        <x:v>Use</x:v>
      </x:c>
      <x:c r="J29752" s="31" t="str">
        <x:v>15 Minutes</x:v>
      </x:c>
      <x:c r="K29752" s="32" t="str">
        <x:v>12-25-2023 13:15:00</x:v>
      </x:c>
      <x:c r="M29752" s="53" t="str">
        <x:v>506377.4400000000000000</x:v>
      </x:c>
      <x:c r="N29752" s="33" t="str">
        <x:v/>
      </x:c>
    </x:row>
    <x:row r="29753">
      <x:c r="B29753" s="5" t="str">
        <x:v>9723995462262814378</x:v>
      </x:c>
      <x:c r="C29753" s="44" t="str">
        <x:v>67862063</x:v>
      </x:c>
      <x:c r="F29753" s="45" t="str">
        <x:v>127-ELE01</x:v>
      </x:c>
      <x:c r="H29753" s="9" t="str">
        <x:v>Student_Center.Submeter_A_208</x:v>
      </x:c>
      <x:c r="I29753" s="49" t="str">
        <x:v>Use</x:v>
      </x:c>
      <x:c r="J29753" s="31" t="str">
        <x:v>15 Minutes</x:v>
      </x:c>
      <x:c r="K29753" s="32" t="str">
        <x:v>12-25-2023 13:30:00</x:v>
      </x:c>
      <x:c r="M29753" s="53" t="str">
        <x:v>506388.2500000000000000</x:v>
      </x:c>
      <x:c r="N29753" s="33" t="str">
        <x:v/>
      </x:c>
    </x:row>
    <x:row r="29754">
      <x:c r="B29754" s="5" t="str">
        <x:v>9989376508634542205</x:v>
      </x:c>
      <x:c r="C29754" s="44" t="str">
        <x:v>67862064</x:v>
      </x:c>
      <x:c r="F29754" s="45" t="str">
        <x:v>127-ELE01</x:v>
      </x:c>
      <x:c r="H29754" s="9" t="str">
        <x:v>Student_Center.Submeter_A_208</x:v>
      </x:c>
      <x:c r="I29754" s="49" t="str">
        <x:v>Use</x:v>
      </x:c>
      <x:c r="J29754" s="31" t="str">
        <x:v>15 Minutes</x:v>
      </x:c>
      <x:c r="K29754" s="32" t="str">
        <x:v>12-25-2023 13:45:00</x:v>
      </x:c>
      <x:c r="M29754" s="53" t="str">
        <x:v>506399.0300000000000000</x:v>
      </x:c>
      <x:c r="N29754" s="33" t="str">
        <x:v/>
      </x:c>
    </x:row>
    <x:row r="29755">
      <x:c r="B29755" s="5" t="str">
        <x:v>12745335541689230303</x:v>
      </x:c>
      <x:c r="C29755" s="44" t="str">
        <x:v>67862065</x:v>
      </x:c>
      <x:c r="F29755" s="45" t="str">
        <x:v>127-ELE01</x:v>
      </x:c>
      <x:c r="H29755" s="9" t="str">
        <x:v>Student_Center.Submeter_A_208</x:v>
      </x:c>
      <x:c r="I29755" s="49" t="str">
        <x:v>Use</x:v>
      </x:c>
      <x:c r="J29755" s="31" t="str">
        <x:v>15 Minutes</x:v>
      </x:c>
      <x:c r="K29755" s="32" t="str">
        <x:v>12-25-2023 14:00:00</x:v>
      </x:c>
      <x:c r="M29755" s="53" t="str">
        <x:v>506409.9100000000000000</x:v>
      </x:c>
      <x:c r="N29755" s="33" t="str">
        <x:v/>
      </x:c>
    </x:row>
    <x:row r="29756">
      <x:c r="B29756" s="5" t="str">
        <x:v>9548455857137011852</x:v>
      </x:c>
      <x:c r="C29756" s="44" t="str">
        <x:v>67862066</x:v>
      </x:c>
      <x:c r="F29756" s="45" t="str">
        <x:v>127-ELE01</x:v>
      </x:c>
      <x:c r="H29756" s="9" t="str">
        <x:v>Student_Center.Submeter_A_208</x:v>
      </x:c>
      <x:c r="I29756" s="49" t="str">
        <x:v>Use</x:v>
      </x:c>
      <x:c r="J29756" s="31" t="str">
        <x:v>15 Minutes</x:v>
      </x:c>
      <x:c r="K29756" s="32" t="str">
        <x:v>12-25-2023 14:15:00</x:v>
      </x:c>
      <x:c r="M29756" s="53" t="str">
        <x:v>506420.6900000000000000</x:v>
      </x:c>
      <x:c r="N29756" s="33" t="str">
        <x:v/>
      </x:c>
    </x:row>
    <x:row r="29757">
      <x:c r="B29757" s="5" t="str">
        <x:v>12640823130711975249</x:v>
      </x:c>
      <x:c r="C29757" s="44" t="str">
        <x:v>67862067</x:v>
      </x:c>
      <x:c r="F29757" s="45" t="str">
        <x:v>127-ELE01</x:v>
      </x:c>
      <x:c r="H29757" s="9" t="str">
        <x:v>Student_Center.Submeter_A_208</x:v>
      </x:c>
      <x:c r="I29757" s="49" t="str">
        <x:v>Use</x:v>
      </x:c>
      <x:c r="J29757" s="31" t="str">
        <x:v>15 Minutes</x:v>
      </x:c>
      <x:c r="K29757" s="32" t="str">
        <x:v>12-25-2023 14:30:00</x:v>
      </x:c>
      <x:c r="M29757" s="53" t="str">
        <x:v>506431.2800000000000000</x:v>
      </x:c>
      <x:c r="N29757" s="33" t="str">
        <x:v/>
      </x:c>
    </x:row>
    <x:row r="29758">
      <x:c r="B29758" s="5" t="str">
        <x:v>15670000693395778296</x:v>
      </x:c>
      <x:c r="C29758" s="44" t="str">
        <x:v>67862068</x:v>
      </x:c>
      <x:c r="F29758" s="45" t="str">
        <x:v>127-ELE01</x:v>
      </x:c>
      <x:c r="H29758" s="9" t="str">
        <x:v>Student_Center.Submeter_A_208</x:v>
      </x:c>
      <x:c r="I29758" s="49" t="str">
        <x:v>Use</x:v>
      </x:c>
      <x:c r="J29758" s="31" t="str">
        <x:v>15 Minutes</x:v>
      </x:c>
      <x:c r="K29758" s="32" t="str">
        <x:v>12-25-2023 14:45:00</x:v>
      </x:c>
      <x:c r="M29758" s="53" t="str">
        <x:v>506442.1300000000000000</x:v>
      </x:c>
      <x:c r="N29758" s="33" t="str">
        <x:v/>
      </x:c>
    </x:row>
    <x:row r="29759">
      <x:c r="B29759" s="5" t="str">
        <x:v>9536145257288158959</x:v>
      </x:c>
      <x:c r="C29759" s="44" t="str">
        <x:v>67862069</x:v>
      </x:c>
      <x:c r="F29759" s="45" t="str">
        <x:v>127-ELE01</x:v>
      </x:c>
      <x:c r="H29759" s="9" t="str">
        <x:v>Student_Center.Submeter_A_208</x:v>
      </x:c>
      <x:c r="I29759" s="49" t="str">
        <x:v>Use</x:v>
      </x:c>
      <x:c r="J29759" s="31" t="str">
        <x:v>15 Minutes</x:v>
      </x:c>
      <x:c r="K29759" s="32" t="str">
        <x:v>12-25-2023 15:00:00</x:v>
      </x:c>
      <x:c r="M29759" s="53" t="str">
        <x:v>506453.9100000000000000</x:v>
      </x:c>
      <x:c r="N29759" s="33" t="str">
        <x:v/>
      </x:c>
    </x:row>
    <x:row r="29760">
      <x:c r="B29760" s="5" t="str">
        <x:v>10939033283745018900</x:v>
      </x:c>
      <x:c r="C29760" s="44" t="str">
        <x:v>67862070</x:v>
      </x:c>
      <x:c r="F29760" s="45" t="str">
        <x:v>127-ELE01</x:v>
      </x:c>
      <x:c r="H29760" s="9" t="str">
        <x:v>Student_Center.Submeter_A_208</x:v>
      </x:c>
      <x:c r="I29760" s="49" t="str">
        <x:v>Use</x:v>
      </x:c>
      <x:c r="J29760" s="31" t="str">
        <x:v>15 Minutes</x:v>
      </x:c>
      <x:c r="K29760" s="32" t="str">
        <x:v>12-25-2023 15:15:00</x:v>
      </x:c>
      <x:c r="M29760" s="53" t="str">
        <x:v>506464.7800000000000000</x:v>
      </x:c>
      <x:c r="N29760" s="33" t="str">
        <x:v/>
      </x:c>
    </x:row>
    <x:row r="29761">
      <x:c r="B29761" s="5" t="str">
        <x:v>16795197073632057517</x:v>
      </x:c>
      <x:c r="C29761" s="44" t="str">
        <x:v>67862071</x:v>
      </x:c>
      <x:c r="F29761" s="45" t="str">
        <x:v>127-ELE01</x:v>
      </x:c>
      <x:c r="H29761" s="9" t="str">
        <x:v>Student_Center.Submeter_A_208</x:v>
      </x:c>
      <x:c r="I29761" s="49" t="str">
        <x:v>Use</x:v>
      </x:c>
      <x:c r="J29761" s="31" t="str">
        <x:v>15 Minutes</x:v>
      </x:c>
      <x:c r="K29761" s="32" t="str">
        <x:v>12-25-2023 15:30:00</x:v>
      </x:c>
      <x:c r="M29761" s="53" t="str">
        <x:v>506475.4400000000000000</x:v>
      </x:c>
      <x:c r="N29761" s="33" t="str">
        <x:v/>
      </x:c>
    </x:row>
    <x:row r="29762">
      <x:c r="B29762" s="5" t="str">
        <x:v>14727583318672548479</x:v>
      </x:c>
      <x:c r="C29762" s="44" t="str">
        <x:v>67862072</x:v>
      </x:c>
      <x:c r="F29762" s="45" t="str">
        <x:v>127-ELE01</x:v>
      </x:c>
      <x:c r="H29762" s="9" t="str">
        <x:v>Student_Center.Submeter_A_208</x:v>
      </x:c>
      <x:c r="I29762" s="49" t="str">
        <x:v>Use</x:v>
      </x:c>
      <x:c r="J29762" s="31" t="str">
        <x:v>15 Minutes</x:v>
      </x:c>
      <x:c r="K29762" s="32" t="str">
        <x:v>12-25-2023 15:45:00</x:v>
      </x:c>
      <x:c r="M29762" s="53" t="str">
        <x:v>506486.3400000000000000</x:v>
      </x:c>
      <x:c r="N29762" s="33" t="str">
        <x:v/>
      </x:c>
    </x:row>
    <x:row r="29763">
      <x:c r="B29763" s="5" t="str">
        <x:v>4831804495584250888</x:v>
      </x:c>
      <x:c r="C29763" s="44" t="str">
        <x:v>67862073</x:v>
      </x:c>
      <x:c r="F29763" s="45" t="str">
        <x:v>127-ELE01</x:v>
      </x:c>
      <x:c r="H29763" s="9" t="str">
        <x:v>Student_Center.Submeter_A_208</x:v>
      </x:c>
      <x:c r="I29763" s="49" t="str">
        <x:v>Use</x:v>
      </x:c>
      <x:c r="J29763" s="31" t="str">
        <x:v>15 Minutes</x:v>
      </x:c>
      <x:c r="K29763" s="32" t="str">
        <x:v>12-25-2023 16:00:00</x:v>
      </x:c>
      <x:c r="M29763" s="53" t="str">
        <x:v>506497.3800000000000000</x:v>
      </x:c>
      <x:c r="N29763" s="33" t="str">
        <x:v/>
      </x:c>
    </x:row>
    <x:row r="29764">
      <x:c r="B29764" s="5" t="str">
        <x:v>10182613838417489130</x:v>
      </x:c>
      <x:c r="C29764" s="44" t="str">
        <x:v>67862074</x:v>
      </x:c>
      <x:c r="F29764" s="45" t="str">
        <x:v>127-ELE01</x:v>
      </x:c>
      <x:c r="H29764" s="9" t="str">
        <x:v>Student_Center.Submeter_A_208</x:v>
      </x:c>
      <x:c r="I29764" s="49" t="str">
        <x:v>Use</x:v>
      </x:c>
      <x:c r="J29764" s="31" t="str">
        <x:v>15 Minutes</x:v>
      </x:c>
      <x:c r="K29764" s="32" t="str">
        <x:v>12-25-2023 16:15:00</x:v>
      </x:c>
      <x:c r="M29764" s="53" t="str">
        <x:v>506507.8800000000000000</x:v>
      </x:c>
      <x:c r="N29764" s="33" t="str">
        <x:v/>
      </x:c>
    </x:row>
    <x:row r="29765">
      <x:c r="B29765" s="5" t="str">
        <x:v>1669466608709625799</x:v>
      </x:c>
      <x:c r="C29765" s="44" t="str">
        <x:v>67862075</x:v>
      </x:c>
      <x:c r="F29765" s="45" t="str">
        <x:v>127-ELE01</x:v>
      </x:c>
      <x:c r="H29765" s="9" t="str">
        <x:v>Student_Center.Submeter_A_208</x:v>
      </x:c>
      <x:c r="I29765" s="49" t="str">
        <x:v>Use</x:v>
      </x:c>
      <x:c r="J29765" s="31" t="str">
        <x:v>15 Minutes</x:v>
      </x:c>
      <x:c r="K29765" s="32" t="str">
        <x:v>12-25-2023 16:30:00</x:v>
      </x:c>
      <x:c r="M29765" s="53" t="str">
        <x:v>506518.5000000000000000</x:v>
      </x:c>
      <x:c r="N29765" s="33" t="str">
        <x:v/>
      </x:c>
    </x:row>
    <x:row r="29766">
      <x:c r="B29766" s="5" t="str">
        <x:v>7475935087708770120</x:v>
      </x:c>
      <x:c r="C29766" s="44" t="str">
        <x:v>67862076</x:v>
      </x:c>
      <x:c r="F29766" s="45" t="str">
        <x:v>127-ELE01</x:v>
      </x:c>
      <x:c r="H29766" s="9" t="str">
        <x:v>Student_Center.Submeter_A_208</x:v>
      </x:c>
      <x:c r="I29766" s="49" t="str">
        <x:v>Use</x:v>
      </x:c>
      <x:c r="J29766" s="31" t="str">
        <x:v>15 Minutes</x:v>
      </x:c>
      <x:c r="K29766" s="32" t="str">
        <x:v>12-25-2023 16:45:00</x:v>
      </x:c>
      <x:c r="M29766" s="53" t="str">
        <x:v>506530.0300000000000000</x:v>
      </x:c>
      <x:c r="N29766" s="33" t="str">
        <x:v/>
      </x:c>
    </x:row>
    <x:row r="29767">
      <x:c r="B29767" s="5" t="str">
        <x:v>3835167071983200108</x:v>
      </x:c>
      <x:c r="C29767" s="44" t="str">
        <x:v>67874945</x:v>
      </x:c>
      <x:c r="F29767" s="45" t="str">
        <x:v>127-ELE01</x:v>
      </x:c>
      <x:c r="H29767" s="9" t="str">
        <x:v>Student_Center.Submeter_A_208</x:v>
      </x:c>
      <x:c r="I29767" s="49" t="str">
        <x:v>Use</x:v>
      </x:c>
      <x:c r="J29767" s="31" t="str">
        <x:v>15 Minutes</x:v>
      </x:c>
      <x:c r="K29767" s="32" t="str">
        <x:v>12-25-2023 17:00:00</x:v>
      </x:c>
      <x:c r="M29767" s="53" t="str">
        <x:v>506541.0300000000000000</x:v>
      </x:c>
      <x:c r="N29767" s="33" t="str">
        <x:v/>
      </x:c>
    </x:row>
    <x:row r="29768">
      <x:c r="B29768" s="5" t="str">
        <x:v>12072552657143556624</x:v>
      </x:c>
      <x:c r="C29768" s="44" t="str">
        <x:v>67874946</x:v>
      </x:c>
      <x:c r="F29768" s="45" t="str">
        <x:v>127-ELE01</x:v>
      </x:c>
      <x:c r="H29768" s="9" t="str">
        <x:v>Student_Center.Submeter_A_208</x:v>
      </x:c>
      <x:c r="I29768" s="49" t="str">
        <x:v>Use</x:v>
      </x:c>
      <x:c r="J29768" s="31" t="str">
        <x:v>15 Minutes</x:v>
      </x:c>
      <x:c r="K29768" s="32" t="str">
        <x:v>12-25-2023 17:15:00</x:v>
      </x:c>
      <x:c r="M29768" s="53" t="str">
        <x:v>506551.5600000000000000</x:v>
      </x:c>
      <x:c r="N29768" s="33" t="str">
        <x:v/>
      </x:c>
    </x:row>
    <x:row r="29769">
      <x:c r="B29769" s="5" t="str">
        <x:v>14439839941463769635</x:v>
      </x:c>
      <x:c r="C29769" s="44" t="str">
        <x:v>67874947</x:v>
      </x:c>
      <x:c r="F29769" s="45" t="str">
        <x:v>127-ELE01</x:v>
      </x:c>
      <x:c r="H29769" s="9" t="str">
        <x:v>Student_Center.Submeter_A_208</x:v>
      </x:c>
      <x:c r="I29769" s="49" t="str">
        <x:v>Use</x:v>
      </x:c>
      <x:c r="J29769" s="31" t="str">
        <x:v>15 Minutes</x:v>
      </x:c>
      <x:c r="K29769" s="32" t="str">
        <x:v>12-25-2023 17:30:00</x:v>
      </x:c>
      <x:c r="M29769" s="53" t="str">
        <x:v>506562.0600000000000000</x:v>
      </x:c>
      <x:c r="N29769" s="33" t="str">
        <x:v/>
      </x:c>
    </x:row>
    <x:row r="29770">
      <x:c r="B29770" s="5" t="str">
        <x:v>10312278266586876380</x:v>
      </x:c>
      <x:c r="C29770" s="44" t="str">
        <x:v>67874948</x:v>
      </x:c>
      <x:c r="F29770" s="45" t="str">
        <x:v>127-ELE01</x:v>
      </x:c>
      <x:c r="H29770" s="9" t="str">
        <x:v>Student_Center.Submeter_A_208</x:v>
      </x:c>
      <x:c r="I29770" s="49" t="str">
        <x:v>Use</x:v>
      </x:c>
      <x:c r="J29770" s="31" t="str">
        <x:v>15 Minutes</x:v>
      </x:c>
      <x:c r="K29770" s="32" t="str">
        <x:v>12-25-2023 17:45:00</x:v>
      </x:c>
      <x:c r="M29770" s="53" t="str">
        <x:v>506573.6600000000000000</x:v>
      </x:c>
      <x:c r="N29770" s="33" t="str">
        <x:v/>
      </x:c>
    </x:row>
    <x:row r="29771">
      <x:c r="B29771" s="5" t="str">
        <x:v>2160937696281991592</x:v>
      </x:c>
      <x:c r="C29771" s="44" t="str">
        <x:v>67874949</x:v>
      </x:c>
      <x:c r="F29771" s="45" t="str">
        <x:v>127-ELE01</x:v>
      </x:c>
      <x:c r="H29771" s="9" t="str">
        <x:v>Student_Center.Submeter_A_208</x:v>
      </x:c>
      <x:c r="I29771" s="49" t="str">
        <x:v>Use</x:v>
      </x:c>
      <x:c r="J29771" s="31" t="str">
        <x:v>15 Minutes</x:v>
      </x:c>
      <x:c r="K29771" s="32" t="str">
        <x:v>12-25-2023 18:00:00</x:v>
      </x:c>
      <x:c r="M29771" s="53" t="str">
        <x:v>506584.7800000000000000</x:v>
      </x:c>
      <x:c r="N29771" s="33" t="str">
        <x:v/>
      </x:c>
    </x:row>
    <x:row r="29772">
      <x:c r="B29772" s="5" t="str">
        <x:v>16973237982178448661</x:v>
      </x:c>
      <x:c r="C29772" s="44" t="str">
        <x:v>67874950</x:v>
      </x:c>
      <x:c r="F29772" s="45" t="str">
        <x:v>127-ELE01</x:v>
      </x:c>
      <x:c r="H29772" s="9" t="str">
        <x:v>Student_Center.Submeter_A_208</x:v>
      </x:c>
      <x:c r="I29772" s="49" t="str">
        <x:v>Use</x:v>
      </x:c>
      <x:c r="J29772" s="31" t="str">
        <x:v>15 Minutes</x:v>
      </x:c>
      <x:c r="K29772" s="32" t="str">
        <x:v>12-25-2023 18:15:00</x:v>
      </x:c>
      <x:c r="M29772" s="53" t="str">
        <x:v>506595.1300000000000000</x:v>
      </x:c>
      <x:c r="N29772" s="33" t="str">
        <x:v/>
      </x:c>
    </x:row>
    <x:row r="29773">
      <x:c r="B29773" s="5" t="str">
        <x:v>5527176381409722733</x:v>
      </x:c>
      <x:c r="C29773" s="44" t="str">
        <x:v>67874951</x:v>
      </x:c>
      <x:c r="F29773" s="45" t="str">
        <x:v>127-ELE01</x:v>
      </x:c>
      <x:c r="H29773" s="9" t="str">
        <x:v>Student_Center.Submeter_A_208</x:v>
      </x:c>
      <x:c r="I29773" s="49" t="str">
        <x:v>Use</x:v>
      </x:c>
      <x:c r="J29773" s="31" t="str">
        <x:v>15 Minutes</x:v>
      </x:c>
      <x:c r="K29773" s="32" t="str">
        <x:v>12-25-2023 18:30:00</x:v>
      </x:c>
      <x:c r="M29773" s="53" t="str">
        <x:v>506605.8400000000000000</x:v>
      </x:c>
      <x:c r="N29773" s="33" t="str">
        <x:v/>
      </x:c>
    </x:row>
    <x:row r="29774">
      <x:c r="B29774" s="5" t="str">
        <x:v>3446441251810600421</x:v>
      </x:c>
      <x:c r="C29774" s="44" t="str">
        <x:v>67874952</x:v>
      </x:c>
      <x:c r="F29774" s="45" t="str">
        <x:v>127-ELE01</x:v>
      </x:c>
      <x:c r="H29774" s="9" t="str">
        <x:v>Student_Center.Submeter_A_208</x:v>
      </x:c>
      <x:c r="I29774" s="49" t="str">
        <x:v>Use</x:v>
      </x:c>
      <x:c r="J29774" s="31" t="str">
        <x:v>15 Minutes</x:v>
      </x:c>
      <x:c r="K29774" s="32" t="str">
        <x:v>12-25-2023 18:45:00</x:v>
      </x:c>
      <x:c r="M29774" s="53" t="str">
        <x:v>506617.1900000000000000</x:v>
      </x:c>
      <x:c r="N29774" s="33" t="str">
        <x:v/>
      </x:c>
    </x:row>
    <x:row r="29775">
      <x:c r="B29775" s="5" t="str">
        <x:v>12010527877071467720</x:v>
      </x:c>
      <x:c r="C29775" s="44" t="str">
        <x:v>67874953</x:v>
      </x:c>
      <x:c r="F29775" s="45" t="str">
        <x:v>127-ELE01</x:v>
      </x:c>
      <x:c r="H29775" s="9" t="str">
        <x:v>Student_Center.Submeter_A_208</x:v>
      </x:c>
      <x:c r="I29775" s="49" t="str">
        <x:v>Use</x:v>
      </x:c>
      <x:c r="J29775" s="31" t="str">
        <x:v>15 Minutes</x:v>
      </x:c>
      <x:c r="K29775" s="32" t="str">
        <x:v>12-25-2023 19:00:00</x:v>
      </x:c>
      <x:c r="M29775" s="53" t="str">
        <x:v>506627.7800000000000000</x:v>
      </x:c>
      <x:c r="N29775" s="33" t="str">
        <x:v/>
      </x:c>
    </x:row>
    <x:row r="29776">
      <x:c r="B29776" s="5" t="str">
        <x:v>9354357573564134620</x:v>
      </x:c>
      <x:c r="C29776" s="44" t="str">
        <x:v>67874954</x:v>
      </x:c>
      <x:c r="F29776" s="45" t="str">
        <x:v>127-ELE01</x:v>
      </x:c>
      <x:c r="H29776" s="9" t="str">
        <x:v>Student_Center.Submeter_A_208</x:v>
      </x:c>
      <x:c r="I29776" s="49" t="str">
        <x:v>Use</x:v>
      </x:c>
      <x:c r="J29776" s="31" t="str">
        <x:v>15 Minutes</x:v>
      </x:c>
      <x:c r="K29776" s="32" t="str">
        <x:v>12-25-2023 19:15:00</x:v>
      </x:c>
      <x:c r="M29776" s="53" t="str">
        <x:v>506638.8800000000000000</x:v>
      </x:c>
      <x:c r="N29776" s="33" t="str">
        <x:v/>
      </x:c>
    </x:row>
    <x:row r="29777">
      <x:c r="B29777" s="5" t="str">
        <x:v>6813099491464526138</x:v>
      </x:c>
      <x:c r="C29777" s="44" t="str">
        <x:v>67874955</x:v>
      </x:c>
      <x:c r="F29777" s="45" t="str">
        <x:v>127-ELE01</x:v>
      </x:c>
      <x:c r="H29777" s="9" t="str">
        <x:v>Student_Center.Submeter_A_208</x:v>
      </x:c>
      <x:c r="I29777" s="49" t="str">
        <x:v>Use</x:v>
      </x:c>
      <x:c r="J29777" s="31" t="str">
        <x:v>15 Minutes</x:v>
      </x:c>
      <x:c r="K29777" s="32" t="str">
        <x:v>12-25-2023 19:30:00</x:v>
      </x:c>
      <x:c r="M29777" s="53" t="str">
        <x:v>506650.4400000000000000</x:v>
      </x:c>
      <x:c r="N29777" s="33" t="str">
        <x:v/>
      </x:c>
    </x:row>
    <x:row r="29778">
      <x:c r="B29778" s="5" t="str">
        <x:v>8234362242071842706</x:v>
      </x:c>
      <x:c r="C29778" s="44" t="str">
        <x:v>67874956</x:v>
      </x:c>
      <x:c r="F29778" s="45" t="str">
        <x:v>127-ELE01</x:v>
      </x:c>
      <x:c r="H29778" s="9" t="str">
        <x:v>Student_Center.Submeter_A_208</x:v>
      </x:c>
      <x:c r="I29778" s="49" t="str">
        <x:v>Use</x:v>
      </x:c>
      <x:c r="J29778" s="31" t="str">
        <x:v>15 Minutes</x:v>
      </x:c>
      <x:c r="K29778" s="32" t="str">
        <x:v>12-25-2023 19:45:00</x:v>
      </x:c>
      <x:c r="M29778" s="53" t="str">
        <x:v>506661.5000000000000000</x:v>
      </x:c>
      <x:c r="N29778" s="33" t="str">
        <x:v/>
      </x:c>
    </x:row>
    <x:row r="29779">
      <x:c r="B29779" s="5" t="str">
        <x:v>15682380684893449514</x:v>
      </x:c>
      <x:c r="C29779" s="44" t="str">
        <x:v>67874957</x:v>
      </x:c>
      <x:c r="F29779" s="45" t="str">
        <x:v>127-ELE01</x:v>
      </x:c>
      <x:c r="H29779" s="9" t="str">
        <x:v>Student_Center.Submeter_A_208</x:v>
      </x:c>
      <x:c r="I29779" s="49" t="str">
        <x:v>Use</x:v>
      </x:c>
      <x:c r="J29779" s="31" t="str">
        <x:v>15 Minutes</x:v>
      </x:c>
      <x:c r="K29779" s="32" t="str">
        <x:v>12-25-2023 20:00:00</x:v>
      </x:c>
      <x:c r="M29779" s="53" t="str">
        <x:v>506672.5000000000000000</x:v>
      </x:c>
      <x:c r="N29779" s="33" t="str">
        <x:v/>
      </x:c>
    </x:row>
    <x:row r="29780">
      <x:c r="B29780" s="5" t="str">
        <x:v>5323377380997714816</x:v>
      </x:c>
      <x:c r="C29780" s="44" t="str">
        <x:v>67874958</x:v>
      </x:c>
      <x:c r="F29780" s="45" t="str">
        <x:v>127-ELE01</x:v>
      </x:c>
      <x:c r="H29780" s="9" t="str">
        <x:v>Student_Center.Submeter_A_208</x:v>
      </x:c>
      <x:c r="I29780" s="49" t="str">
        <x:v>Use</x:v>
      </x:c>
      <x:c r="J29780" s="31" t="str">
        <x:v>15 Minutes</x:v>
      </x:c>
      <x:c r="K29780" s="32" t="str">
        <x:v>12-25-2023 20:15:00</x:v>
      </x:c>
      <x:c r="M29780" s="53" t="str">
        <x:v>506683.1900000000000000</x:v>
      </x:c>
      <x:c r="N29780" s="33" t="str">
        <x:v/>
      </x:c>
    </x:row>
    <x:row r="29781">
      <x:c r="B29781" s="5" t="str">
        <x:v>7375154998183956413</x:v>
      </x:c>
      <x:c r="C29781" s="44" t="str">
        <x:v>67874959</x:v>
      </x:c>
      <x:c r="F29781" s="45" t="str">
        <x:v>127-ELE01</x:v>
      </x:c>
      <x:c r="H29781" s="9" t="str">
        <x:v>Student_Center.Submeter_A_208</x:v>
      </x:c>
      <x:c r="I29781" s="49" t="str">
        <x:v>Use</x:v>
      </x:c>
      <x:c r="J29781" s="31" t="str">
        <x:v>15 Minutes</x:v>
      </x:c>
      <x:c r="K29781" s="32" t="str">
        <x:v>12-25-2023 20:30:00</x:v>
      </x:c>
      <x:c r="M29781" s="53" t="str">
        <x:v>506694.4700000000000000</x:v>
      </x:c>
      <x:c r="N29781" s="33" t="str">
        <x:v/>
      </x:c>
    </x:row>
    <x:row r="29782">
      <x:c r="B29782" s="5" t="str">
        <x:v>10276299485341873053</x:v>
      </x:c>
      <x:c r="C29782" s="44" t="str">
        <x:v>67874960</x:v>
      </x:c>
      <x:c r="F29782" s="45" t="str">
        <x:v>127-ELE01</x:v>
      </x:c>
      <x:c r="H29782" s="9" t="str">
        <x:v>Student_Center.Submeter_A_208</x:v>
      </x:c>
      <x:c r="I29782" s="49" t="str">
        <x:v>Use</x:v>
      </x:c>
      <x:c r="J29782" s="31" t="str">
        <x:v>15 Minutes</x:v>
      </x:c>
      <x:c r="K29782" s="32" t="str">
        <x:v>12-25-2023 20:45:00</x:v>
      </x:c>
      <x:c r="M29782" s="53" t="str">
        <x:v>506704.7200000000000000</x:v>
      </x:c>
      <x:c r="N29782" s="33" t="str">
        <x:v/>
      </x:c>
    </x:row>
    <x:row r="29783">
      <x:c r="B29783" s="5" t="str">
        <x:v>16959424417112401225</x:v>
      </x:c>
      <x:c r="C29783" s="44" t="str">
        <x:v>67874961</x:v>
      </x:c>
      <x:c r="F29783" s="45" t="str">
        <x:v>127-ELE01</x:v>
      </x:c>
      <x:c r="H29783" s="9" t="str">
        <x:v>Student_Center.Submeter_A_208</x:v>
      </x:c>
      <x:c r="I29783" s="49" t="str">
        <x:v>Use</x:v>
      </x:c>
      <x:c r="J29783" s="31" t="str">
        <x:v>15 Minutes</x:v>
      </x:c>
      <x:c r="K29783" s="32" t="str">
        <x:v>12-25-2023 21:00:00</x:v>
      </x:c>
      <x:c r="M29783" s="53" t="str">
        <x:v>506714.9400000000000000</x:v>
      </x:c>
      <x:c r="N29783" s="33" t="str">
        <x:v/>
      </x:c>
    </x:row>
    <x:row r="29784">
      <x:c r="B29784" s="5" t="str">
        <x:v>11279532090518753531</x:v>
      </x:c>
      <x:c r="C29784" s="44" t="str">
        <x:v>67874962</x:v>
      </x:c>
      <x:c r="F29784" s="45" t="str">
        <x:v>127-ELE01</x:v>
      </x:c>
      <x:c r="H29784" s="9" t="str">
        <x:v>Student_Center.Submeter_A_208</x:v>
      </x:c>
      <x:c r="I29784" s="49" t="str">
        <x:v>Use</x:v>
      </x:c>
      <x:c r="J29784" s="31" t="str">
        <x:v>15 Minutes</x:v>
      </x:c>
      <x:c r="K29784" s="32" t="str">
        <x:v>12-25-2023 21:15:00</x:v>
      </x:c>
      <x:c r="M29784" s="53" t="str">
        <x:v>506724.9400000000000000</x:v>
      </x:c>
      <x:c r="N29784" s="33" t="str">
        <x:v/>
      </x:c>
    </x:row>
    <x:row r="29785">
      <x:c r="B29785" s="5" t="str">
        <x:v>12469706277743318418</x:v>
      </x:c>
      <x:c r="C29785" s="44" t="str">
        <x:v>67874963</x:v>
      </x:c>
      <x:c r="F29785" s="45" t="str">
        <x:v>127-ELE01</x:v>
      </x:c>
      <x:c r="H29785" s="9" t="str">
        <x:v>Student_Center.Submeter_A_208</x:v>
      </x:c>
      <x:c r="I29785" s="49" t="str">
        <x:v>Use</x:v>
      </x:c>
      <x:c r="J29785" s="31" t="str">
        <x:v>15 Minutes</x:v>
      </x:c>
      <x:c r="K29785" s="32" t="str">
        <x:v>12-25-2023 21:30:00</x:v>
      </x:c>
      <x:c r="M29785" s="53" t="str">
        <x:v>506735.8400000000000000</x:v>
      </x:c>
      <x:c r="N29785" s="33" t="str">
        <x:v/>
      </x:c>
    </x:row>
    <x:row r="29786">
      <x:c r="B29786" s="5" t="str">
        <x:v>6495535676875758693</x:v>
      </x:c>
      <x:c r="C29786" s="44" t="str">
        <x:v>67874964</x:v>
      </x:c>
      <x:c r="F29786" s="45" t="str">
        <x:v>127-ELE01</x:v>
      </x:c>
      <x:c r="H29786" s="9" t="str">
        <x:v>Student_Center.Submeter_A_208</x:v>
      </x:c>
      <x:c r="I29786" s="49" t="str">
        <x:v>Use</x:v>
      </x:c>
      <x:c r="J29786" s="31" t="str">
        <x:v>15 Minutes</x:v>
      </x:c>
      <x:c r="K29786" s="32" t="str">
        <x:v>12-25-2023 21:45:00</x:v>
      </x:c>
      <x:c r="M29786" s="53" t="str">
        <x:v>506745.9400000000000000</x:v>
      </x:c>
      <x:c r="N29786" s="33" t="str">
        <x:v/>
      </x:c>
    </x:row>
    <x:row r="29787">
      <x:c r="B29787" s="5" t="str">
        <x:v>2873661268526421311</x:v>
      </x:c>
      <x:c r="C29787" s="44" t="str">
        <x:v>67874965</x:v>
      </x:c>
      <x:c r="F29787" s="45" t="str">
        <x:v>127-ELE01</x:v>
      </x:c>
      <x:c r="H29787" s="9" t="str">
        <x:v>Student_Center.Submeter_A_208</x:v>
      </x:c>
      <x:c r="I29787" s="49" t="str">
        <x:v>Use</x:v>
      </x:c>
      <x:c r="J29787" s="31" t="str">
        <x:v>15 Minutes</x:v>
      </x:c>
      <x:c r="K29787" s="32" t="str">
        <x:v>12-25-2023 22:00:00</x:v>
      </x:c>
      <x:c r="M29787" s="53" t="str">
        <x:v>506756.5300000000000000</x:v>
      </x:c>
      <x:c r="N29787" s="33" t="str">
        <x:v/>
      </x:c>
    </x:row>
    <x:row r="29788">
      <x:c r="B29788" s="5" t="str">
        <x:v>15175358533161814221</x:v>
      </x:c>
      <x:c r="C29788" s="44" t="str">
        <x:v>67874966</x:v>
      </x:c>
      <x:c r="F29788" s="45" t="str">
        <x:v>127-ELE01</x:v>
      </x:c>
      <x:c r="H29788" s="9" t="str">
        <x:v>Student_Center.Submeter_A_208</x:v>
      </x:c>
      <x:c r="I29788" s="49" t="str">
        <x:v>Use</x:v>
      </x:c>
      <x:c r="J29788" s="31" t="str">
        <x:v>15 Minutes</x:v>
      </x:c>
      <x:c r="K29788" s="32" t="str">
        <x:v>12-25-2023 22:15:00</x:v>
      </x:c>
      <x:c r="M29788" s="53" t="str">
        <x:v>506767.4700000000000000</x:v>
      </x:c>
      <x:c r="N29788" s="33" t="str">
        <x:v/>
      </x:c>
    </x:row>
    <x:row r="29789">
      <x:c r="B29789" s="5" t="str">
        <x:v>2879056523613213253</x:v>
      </x:c>
      <x:c r="C29789" s="44" t="str">
        <x:v>67874967</x:v>
      </x:c>
      <x:c r="F29789" s="45" t="str">
        <x:v>127-ELE01</x:v>
      </x:c>
      <x:c r="H29789" s="9" t="str">
        <x:v>Student_Center.Submeter_A_208</x:v>
      </x:c>
      <x:c r="I29789" s="49" t="str">
        <x:v>Use</x:v>
      </x:c>
      <x:c r="J29789" s="31" t="str">
        <x:v>15 Minutes</x:v>
      </x:c>
      <x:c r="K29789" s="32" t="str">
        <x:v>12-25-2023 22:30:00</x:v>
      </x:c>
      <x:c r="M29789" s="53" t="str">
        <x:v>506778.0300000000000000</x:v>
      </x:c>
      <x:c r="N29789" s="33" t="str">
        <x:v/>
      </x:c>
    </x:row>
    <x:row r="29790">
      <x:c r="B29790" s="5" t="str">
        <x:v>10391362119518819383</x:v>
      </x:c>
      <x:c r="C29790" s="44" t="str">
        <x:v>67874968</x:v>
      </x:c>
      <x:c r="F29790" s="45" t="str">
        <x:v>127-ELE01</x:v>
      </x:c>
      <x:c r="H29790" s="9" t="str">
        <x:v>Student_Center.Submeter_A_208</x:v>
      </x:c>
      <x:c r="I29790" s="49" t="str">
        <x:v>Use</x:v>
      </x:c>
      <x:c r="J29790" s="31" t="str">
        <x:v>15 Minutes</x:v>
      </x:c>
      <x:c r="K29790" s="32" t="str">
        <x:v>12-25-2023 22:45:00</x:v>
      </x:c>
      <x:c r="M29790" s="53" t="str">
        <x:v>506788.4700000000000000</x:v>
      </x:c>
      <x:c r="N29790" s="33" t="str">
        <x:v/>
      </x:c>
    </x:row>
    <x:row r="29791">
      <x:c r="B29791" s="5" t="str">
        <x:v>17505288766270185910</x:v>
      </x:c>
      <x:c r="C29791" s="44" t="str">
        <x:v>67874969</x:v>
      </x:c>
      <x:c r="F29791" s="45" t="str">
        <x:v>127-ELE01</x:v>
      </x:c>
      <x:c r="H29791" s="9" t="str">
        <x:v>Student_Center.Submeter_A_208</x:v>
      </x:c>
      <x:c r="I29791" s="49" t="str">
        <x:v>Use</x:v>
      </x:c>
      <x:c r="J29791" s="31" t="str">
        <x:v>15 Minutes</x:v>
      </x:c>
      <x:c r="K29791" s="32" t="str">
        <x:v>12-25-2023 23:00:00</x:v>
      </x:c>
      <x:c r="M29791" s="53" t="str">
        <x:v>506798.8800000000000000</x:v>
      </x:c>
      <x:c r="N29791" s="33" t="str">
        <x:v/>
      </x:c>
    </x:row>
    <x:row r="29792">
      <x:c r="B29792" s="5" t="str">
        <x:v>1358011256531113598</x:v>
      </x:c>
      <x:c r="C29792" s="44" t="str">
        <x:v>67874970</x:v>
      </x:c>
      <x:c r="F29792" s="45" t="str">
        <x:v>127-ELE01</x:v>
      </x:c>
      <x:c r="H29792" s="9" t="str">
        <x:v>Student_Center.Submeter_A_208</x:v>
      </x:c>
      <x:c r="I29792" s="49" t="str">
        <x:v>Use</x:v>
      </x:c>
      <x:c r="J29792" s="31" t="str">
        <x:v>15 Minutes</x:v>
      </x:c>
      <x:c r="K29792" s="32" t="str">
        <x:v>12-25-2023 23:15:00</x:v>
      </x:c>
      <x:c r="M29792" s="53" t="str">
        <x:v>506809.7800000000000000</x:v>
      </x:c>
      <x:c r="N29792" s="33" t="str">
        <x:v/>
      </x:c>
    </x:row>
    <x:row r="29793">
      <x:c r="B29793" s="5" t="str">
        <x:v>17382650945831091445</x:v>
      </x:c>
      <x:c r="C29793" s="44" t="str">
        <x:v>67874971</x:v>
      </x:c>
      <x:c r="F29793" s="45" t="str">
        <x:v>127-ELE01</x:v>
      </x:c>
      <x:c r="H29793" s="9" t="str">
        <x:v>Student_Center.Submeter_A_208</x:v>
      </x:c>
      <x:c r="I29793" s="49" t="str">
        <x:v>Use</x:v>
      </x:c>
      <x:c r="J29793" s="31" t="str">
        <x:v>15 Minutes</x:v>
      </x:c>
      <x:c r="K29793" s="32" t="str">
        <x:v>12-25-2023 23:30:00</x:v>
      </x:c>
      <x:c r="M29793" s="53" t="str">
        <x:v>506819.7800000000000000</x:v>
      </x:c>
      <x:c r="N29793" s="33" t="str">
        <x:v/>
      </x:c>
    </x:row>
    <x:row r="29794">
      <x:c r="B29794" s="5" t="str">
        <x:v>11323679414773169664</x:v>
      </x:c>
      <x:c r="C29794" s="44" t="str">
        <x:v>67874972</x:v>
      </x:c>
      <x:c r="F29794" s="45" t="str">
        <x:v>127-ELE01</x:v>
      </x:c>
      <x:c r="H29794" s="9" t="str">
        <x:v>Student_Center.Submeter_A_208</x:v>
      </x:c>
      <x:c r="I29794" s="49" t="str">
        <x:v>Use</x:v>
      </x:c>
      <x:c r="J29794" s="31" t="str">
        <x:v>15 Minutes</x:v>
      </x:c>
      <x:c r="K29794" s="32" t="str">
        <x:v>12-25-2023 23:45:00</x:v>
      </x:c>
      <x:c r="M29794" s="53" t="str">
        <x:v>506830.3100000000000000</x:v>
      </x:c>
      <x:c r="N29794" s="33" t="str">
        <x:v/>
      </x:c>
    </x:row>
    <x:row r="29795">
      <x:c r="B29795" s="5" t="str">
        <x:v>7161375955472463562</x:v>
      </x:c>
      <x:c r="C29795" s="44" t="str">
        <x:v>67874973</x:v>
      </x:c>
      <x:c r="F29795" s="45" t="str">
        <x:v>127-ELE01</x:v>
      </x:c>
      <x:c r="H29795" s="9" t="str">
        <x:v>Student_Center.Submeter_A_208</x:v>
      </x:c>
      <x:c r="I29795" s="49" t="str">
        <x:v>Use</x:v>
      </x:c>
      <x:c r="J29795" s="31" t="str">
        <x:v>15 Minutes</x:v>
      </x:c>
      <x:c r="K29795" s="32" t="str">
        <x:v>12-26-2023 00:00:00</x:v>
      </x:c>
      <x:c r="M29795" s="53" t="str">
        <x:v>506840.3400000000000000</x:v>
      </x:c>
      <x:c r="N29795" s="33" t="str">
        <x:v/>
      </x:c>
    </x:row>
    <x:row r="29796">
      <x:c r="B29796" s="5" t="str">
        <x:v>2343087058840492578</x:v>
      </x:c>
      <x:c r="C29796" s="44" t="str">
        <x:v>67874974</x:v>
      </x:c>
      <x:c r="F29796" s="45" t="str">
        <x:v>127-ELE01</x:v>
      </x:c>
      <x:c r="H29796" s="9" t="str">
        <x:v>Student_Center.Submeter_A_208</x:v>
      </x:c>
      <x:c r="I29796" s="49" t="str">
        <x:v>Use</x:v>
      </x:c>
      <x:c r="J29796" s="31" t="str">
        <x:v>15 Minutes</x:v>
      </x:c>
      <x:c r="K29796" s="32" t="str">
        <x:v>12-26-2023 00:15:00</x:v>
      </x:c>
      <x:c r="M29796" s="53" t="str">
        <x:v>506850.7200000000000000</x:v>
      </x:c>
      <x:c r="N29796" s="33" t="str">
        <x:v/>
      </x:c>
    </x:row>
    <x:row r="29797">
      <x:c r="B29797" s="5" t="str">
        <x:v>14153770253318894433</x:v>
      </x:c>
      <x:c r="C29797" s="44" t="str">
        <x:v>67874975</x:v>
      </x:c>
      <x:c r="F29797" s="45" t="str">
        <x:v>127-ELE01</x:v>
      </x:c>
      <x:c r="H29797" s="9" t="str">
        <x:v>Student_Center.Submeter_A_208</x:v>
      </x:c>
      <x:c r="I29797" s="49" t="str">
        <x:v>Use</x:v>
      </x:c>
      <x:c r="J29797" s="31" t="str">
        <x:v>15 Minutes</x:v>
      </x:c>
      <x:c r="K29797" s="32" t="str">
        <x:v>12-26-2023 00:30:00</x:v>
      </x:c>
      <x:c r="M29797" s="53" t="str">
        <x:v>506860.4700000000000000</x:v>
      </x:c>
      <x:c r="N29797" s="33" t="str">
        <x:v/>
      </x:c>
    </x:row>
    <x:row r="29798">
      <x:c r="B29798" s="5" t="str">
        <x:v>13434145803661632500</x:v>
      </x:c>
      <x:c r="C29798" s="44" t="str">
        <x:v>67874976</x:v>
      </x:c>
      <x:c r="F29798" s="45" t="str">
        <x:v>127-ELE01</x:v>
      </x:c>
      <x:c r="H29798" s="9" t="str">
        <x:v>Student_Center.Submeter_A_208</x:v>
      </x:c>
      <x:c r="I29798" s="49" t="str">
        <x:v>Use</x:v>
      </x:c>
      <x:c r="J29798" s="31" t="str">
        <x:v>15 Minutes</x:v>
      </x:c>
      <x:c r="K29798" s="32" t="str">
        <x:v>12-26-2023 00:45:00</x:v>
      </x:c>
      <x:c r="M29798" s="53" t="str">
        <x:v>506870.1300000000000000</x:v>
      </x:c>
      <x:c r="N29798" s="33" t="str">
        <x:v/>
      </x:c>
    </x:row>
    <x:row r="29799">
      <x:c r="B29799" s="5" t="str">
        <x:v>11087306797237918572</x:v>
      </x:c>
      <x:c r="C29799" s="44" t="str">
        <x:v>67874977</x:v>
      </x:c>
      <x:c r="F29799" s="45" t="str">
        <x:v>127-ELE01</x:v>
      </x:c>
      <x:c r="H29799" s="9" t="str">
        <x:v>Student_Center.Submeter_A_208</x:v>
      </x:c>
      <x:c r="I29799" s="49" t="str">
        <x:v>Use</x:v>
      </x:c>
      <x:c r="J29799" s="31" t="str">
        <x:v>15 Minutes</x:v>
      </x:c>
      <x:c r="K29799" s="32" t="str">
        <x:v>12-26-2023 01:00:00</x:v>
      </x:c>
      <x:c r="M29799" s="53" t="str">
        <x:v>506879.4400000000000000</x:v>
      </x:c>
      <x:c r="N29799" s="33" t="str">
        <x:v/>
      </x:c>
    </x:row>
    <x:row r="29800">
      <x:c r="B29800" s="5" t="str">
        <x:v>16344878727046762</x:v>
      </x:c>
      <x:c r="C29800" s="44" t="str">
        <x:v>67874978</x:v>
      </x:c>
      <x:c r="F29800" s="45" t="str">
        <x:v>127-ELE01</x:v>
      </x:c>
      <x:c r="H29800" s="9" t="str">
        <x:v>Student_Center.Submeter_A_208</x:v>
      </x:c>
      <x:c r="I29800" s="49" t="str">
        <x:v>Use</x:v>
      </x:c>
      <x:c r="J29800" s="31" t="str">
        <x:v>15 Minutes</x:v>
      </x:c>
      <x:c r="K29800" s="32" t="str">
        <x:v>12-26-2023 01:15:00</x:v>
      </x:c>
      <x:c r="M29800" s="53" t="str">
        <x:v>506889.5900000000000000</x:v>
      </x:c>
      <x:c r="N29800" s="33" t="str">
        <x:v/>
      </x:c>
    </x:row>
    <x:row r="29801">
      <x:c r="B29801" s="5" t="str">
        <x:v>2123706656273020399</x:v>
      </x:c>
      <x:c r="C29801" s="44" t="str">
        <x:v>67874979</x:v>
      </x:c>
      <x:c r="F29801" s="45" t="str">
        <x:v>127-ELE01</x:v>
      </x:c>
      <x:c r="H29801" s="9" t="str">
        <x:v>Student_Center.Submeter_A_208</x:v>
      </x:c>
      <x:c r="I29801" s="49" t="str">
        <x:v>Use</x:v>
      </x:c>
      <x:c r="J29801" s="31" t="str">
        <x:v>15 Minutes</x:v>
      </x:c>
      <x:c r="K29801" s="32" t="str">
        <x:v>12-26-2023 01:30:00</x:v>
      </x:c>
      <x:c r="M29801" s="53" t="str">
        <x:v>506899.0600000000000000</x:v>
      </x:c>
      <x:c r="N29801" s="33" t="str">
        <x:v/>
      </x:c>
    </x:row>
    <x:row r="29802">
      <x:c r="B29802" s="5" t="str">
        <x:v>14899048768569964238</x:v>
      </x:c>
      <x:c r="C29802" s="44" t="str">
        <x:v>67874980</x:v>
      </x:c>
      <x:c r="F29802" s="45" t="str">
        <x:v>127-ELE01</x:v>
      </x:c>
      <x:c r="H29802" s="9" t="str">
        <x:v>Student_Center.Submeter_A_208</x:v>
      </x:c>
      <x:c r="I29802" s="49" t="str">
        <x:v>Use</x:v>
      </x:c>
      <x:c r="J29802" s="31" t="str">
        <x:v>15 Minutes</x:v>
      </x:c>
      <x:c r="K29802" s="32" t="str">
        <x:v>12-26-2023 01:45:00</x:v>
      </x:c>
      <x:c r="M29802" s="53" t="str">
        <x:v>506908.7500000000000000</x:v>
      </x:c>
      <x:c r="N29802" s="33" t="str">
        <x:v/>
      </x:c>
    </x:row>
    <x:row r="29803">
      <x:c r="B29803" s="5" t="str">
        <x:v>3135429626630940794</x:v>
      </x:c>
      <x:c r="C29803" s="44" t="str">
        <x:v>67874981</x:v>
      </x:c>
      <x:c r="F29803" s="45" t="str">
        <x:v>127-ELE01</x:v>
      </x:c>
      <x:c r="H29803" s="9" t="str">
        <x:v>Student_Center.Submeter_A_208</x:v>
      </x:c>
      <x:c r="I29803" s="49" t="str">
        <x:v>Use</x:v>
      </x:c>
      <x:c r="J29803" s="31" t="str">
        <x:v>15 Minutes</x:v>
      </x:c>
      <x:c r="K29803" s="32" t="str">
        <x:v>12-26-2023 02:00:00</x:v>
      </x:c>
      <x:c r="M29803" s="53" t="str">
        <x:v>506918.9700000000000000</x:v>
      </x:c>
      <x:c r="N29803" s="33" t="str">
        <x:v/>
      </x:c>
    </x:row>
    <x:row r="29804">
      <x:c r="B29804" s="5" t="str">
        <x:v>6889687178569494227</x:v>
      </x:c>
      <x:c r="C29804" s="44" t="str">
        <x:v>67874982</x:v>
      </x:c>
      <x:c r="F29804" s="45" t="str">
        <x:v>127-ELE01</x:v>
      </x:c>
      <x:c r="H29804" s="9" t="str">
        <x:v>Student_Center.Submeter_A_208</x:v>
      </x:c>
      <x:c r="I29804" s="49" t="str">
        <x:v>Use</x:v>
      </x:c>
      <x:c r="J29804" s="31" t="str">
        <x:v>15 Minutes</x:v>
      </x:c>
      <x:c r="K29804" s="32" t="str">
        <x:v>12-26-2023 02:15:00</x:v>
      </x:c>
      <x:c r="M29804" s="53" t="str">
        <x:v>506929.9100000000000000</x:v>
      </x:c>
      <x:c r="N29804" s="33" t="str">
        <x:v/>
      </x:c>
    </x:row>
    <x:row r="29805">
      <x:c r="B29805" s="5" t="str">
        <x:v>18269568658067057727</x:v>
      </x:c>
      <x:c r="C29805" s="44" t="str">
        <x:v>67874983</x:v>
      </x:c>
      <x:c r="F29805" s="45" t="str">
        <x:v>127-ELE01</x:v>
      </x:c>
      <x:c r="H29805" s="9" t="str">
        <x:v>Student_Center.Submeter_A_208</x:v>
      </x:c>
      <x:c r="I29805" s="49" t="str">
        <x:v>Use</x:v>
      </x:c>
      <x:c r="J29805" s="31" t="str">
        <x:v>15 Minutes</x:v>
      </x:c>
      <x:c r="K29805" s="32" t="str">
        <x:v>12-26-2023 02:30:00</x:v>
      </x:c>
      <x:c r="M29805" s="53" t="str">
        <x:v>506939.4700000000000000</x:v>
      </x:c>
      <x:c r="N29805" s="33" t="str">
        <x:v/>
      </x:c>
    </x:row>
    <x:row r="29806">
      <x:c r="B29806" s="5" t="str">
        <x:v>14210712518189509786</x:v>
      </x:c>
      <x:c r="C29806" s="44" t="str">
        <x:v>67874984</x:v>
      </x:c>
      <x:c r="F29806" s="45" t="str">
        <x:v>127-ELE01</x:v>
      </x:c>
      <x:c r="H29806" s="9" t="str">
        <x:v>Student_Center.Submeter_A_208</x:v>
      </x:c>
      <x:c r="I29806" s="49" t="str">
        <x:v>Use</x:v>
      </x:c>
      <x:c r="J29806" s="31" t="str">
        <x:v>15 Minutes</x:v>
      </x:c>
      <x:c r="K29806" s="32" t="str">
        <x:v>12-26-2023 02:45:00</x:v>
      </x:c>
      <x:c r="M29806" s="53" t="str">
        <x:v>506948.8100000000000000</x:v>
      </x:c>
      <x:c r="N29806" s="33" t="str">
        <x:v/>
      </x:c>
    </x:row>
    <x:row r="29807">
      <x:c r="B29807" s="5" t="str">
        <x:v>2016291661269647987</x:v>
      </x:c>
      <x:c r="C29807" s="44" t="str">
        <x:v>67874985</x:v>
      </x:c>
      <x:c r="F29807" s="45" t="str">
        <x:v>127-ELE01</x:v>
      </x:c>
      <x:c r="H29807" s="9" t="str">
        <x:v>Student_Center.Submeter_A_208</x:v>
      </x:c>
      <x:c r="I29807" s="49" t="str">
        <x:v>Use</x:v>
      </x:c>
      <x:c r="J29807" s="31" t="str">
        <x:v>15 Minutes</x:v>
      </x:c>
      <x:c r="K29807" s="32" t="str">
        <x:v>12-26-2023 03:00:00</x:v>
      </x:c>
      <x:c r="M29807" s="53" t="str">
        <x:v>506958.8400000000000000</x:v>
      </x:c>
      <x:c r="N29807" s="33" t="str">
        <x:v/>
      </x:c>
    </x:row>
    <x:row r="29808">
      <x:c r="B29808" s="5" t="str">
        <x:v>15098653075519523323</x:v>
      </x:c>
      <x:c r="C29808" s="44" t="str">
        <x:v>67874986</x:v>
      </x:c>
      <x:c r="F29808" s="45" t="str">
        <x:v>127-ELE01</x:v>
      </x:c>
      <x:c r="H29808" s="9" t="str">
        <x:v>Student_Center.Submeter_A_208</x:v>
      </x:c>
      <x:c r="I29808" s="49" t="str">
        <x:v>Use</x:v>
      </x:c>
      <x:c r="J29808" s="31" t="str">
        <x:v>15 Minutes</x:v>
      </x:c>
      <x:c r="K29808" s="32" t="str">
        <x:v>12-26-2023 03:15:00</x:v>
      </x:c>
      <x:c r="M29808" s="53" t="str">
        <x:v>506968.0600000000000000</x:v>
      </x:c>
      <x:c r="N29808" s="33" t="str">
        <x:v/>
      </x:c>
    </x:row>
    <x:row r="29809">
      <x:c r="B29809" s="5" t="str">
        <x:v>11806835242927826735</x:v>
      </x:c>
      <x:c r="C29809" s="44" t="str">
        <x:v>67874987</x:v>
      </x:c>
      <x:c r="F29809" s="45" t="str">
        <x:v>127-ELE01</x:v>
      </x:c>
      <x:c r="H29809" s="9" t="str">
        <x:v>Student_Center.Submeter_A_208</x:v>
      </x:c>
      <x:c r="I29809" s="49" t="str">
        <x:v>Use</x:v>
      </x:c>
      <x:c r="J29809" s="31" t="str">
        <x:v>15 Minutes</x:v>
      </x:c>
      <x:c r="K29809" s="32" t="str">
        <x:v>12-26-2023 03:30:00</x:v>
      </x:c>
      <x:c r="M29809" s="53" t="str">
        <x:v>506977.9100000000000000</x:v>
      </x:c>
      <x:c r="N29809" s="33" t="str">
        <x:v/>
      </x:c>
    </x:row>
    <x:row r="29810">
      <x:c r="B29810" s="5" t="str">
        <x:v>757104717277014308</x:v>
      </x:c>
      <x:c r="C29810" s="44" t="str">
        <x:v>67874988</x:v>
      </x:c>
      <x:c r="F29810" s="45" t="str">
        <x:v>127-ELE01</x:v>
      </x:c>
      <x:c r="H29810" s="9" t="str">
        <x:v>Student_Center.Submeter_A_208</x:v>
      </x:c>
      <x:c r="I29810" s="49" t="str">
        <x:v>Use</x:v>
      </x:c>
      <x:c r="J29810" s="31" t="str">
        <x:v>15 Minutes</x:v>
      </x:c>
      <x:c r="K29810" s="32" t="str">
        <x:v>12-26-2023 03:45:00</x:v>
      </x:c>
      <x:c r="M29810" s="53" t="str">
        <x:v>506987.3800000000000000</x:v>
      </x:c>
      <x:c r="N29810" s="33" t="str">
        <x:v/>
      </x:c>
    </x:row>
    <x:row r="29811">
      <x:c r="B29811" s="5" t="str">
        <x:v>15731619197983768140</x:v>
      </x:c>
      <x:c r="C29811" s="44" t="str">
        <x:v>67874989</x:v>
      </x:c>
      <x:c r="F29811" s="45" t="str">
        <x:v>127-ELE01</x:v>
      </x:c>
      <x:c r="H29811" s="9" t="str">
        <x:v>Student_Center.Submeter_A_208</x:v>
      </x:c>
      <x:c r="I29811" s="49" t="str">
        <x:v>Use</x:v>
      </x:c>
      <x:c r="J29811" s="31" t="str">
        <x:v>15 Minutes</x:v>
      </x:c>
      <x:c r="K29811" s="32" t="str">
        <x:v>12-26-2023 04:00:00</x:v>
      </x:c>
      <x:c r="M29811" s="53" t="str">
        <x:v>506997.8100000000000000</x:v>
      </x:c>
      <x:c r="N29811" s="33" t="str">
        <x:v/>
      </x:c>
    </x:row>
    <x:row r="29812">
      <x:c r="B29812" s="5" t="str">
        <x:v>5200191988894961844</x:v>
      </x:c>
      <x:c r="C29812" s="44" t="str">
        <x:v>67874990</x:v>
      </x:c>
      <x:c r="F29812" s="45" t="str">
        <x:v>127-ELE01</x:v>
      </x:c>
      <x:c r="H29812" s="9" t="str">
        <x:v>Student_Center.Submeter_A_208</x:v>
      </x:c>
      <x:c r="I29812" s="49" t="str">
        <x:v>Use</x:v>
      </x:c>
      <x:c r="J29812" s="31" t="str">
        <x:v>15 Minutes</x:v>
      </x:c>
      <x:c r="K29812" s="32" t="str">
        <x:v>12-26-2023 04:15:00</x:v>
      </x:c>
      <x:c r="M29812" s="53" t="str">
        <x:v>507007.5300000000000000</x:v>
      </x:c>
      <x:c r="N29812" s="33" t="str">
        <x:v/>
      </x:c>
    </x:row>
    <x:row r="29813">
      <x:c r="B29813" s="5" t="str">
        <x:v>897125910995048948</x:v>
      </x:c>
      <x:c r="C29813" s="44" t="str">
        <x:v>67874991</x:v>
      </x:c>
      <x:c r="F29813" s="45" t="str">
        <x:v>127-ELE01</x:v>
      </x:c>
      <x:c r="H29813" s="9" t="str">
        <x:v>Student_Center.Submeter_A_208</x:v>
      </x:c>
      <x:c r="I29813" s="49" t="str">
        <x:v>Use</x:v>
      </x:c>
      <x:c r="J29813" s="31" t="str">
        <x:v>15 Minutes</x:v>
      </x:c>
      <x:c r="K29813" s="32" t="str">
        <x:v>12-26-2023 04:30:00</x:v>
      </x:c>
      <x:c r="M29813" s="53" t="str">
        <x:v>507017.1600000000000000</x:v>
      </x:c>
      <x:c r="N29813" s="33" t="str">
        <x:v/>
      </x:c>
    </x:row>
    <x:row r="29814">
      <x:c r="B29814" s="5" t="str">
        <x:v>15285013844827052623</x:v>
      </x:c>
      <x:c r="C29814" s="44" t="str">
        <x:v>67874992</x:v>
      </x:c>
      <x:c r="F29814" s="45" t="str">
        <x:v>127-ELE01</x:v>
      </x:c>
      <x:c r="H29814" s="9" t="str">
        <x:v>Student_Center.Submeter_A_208</x:v>
      </x:c>
      <x:c r="I29814" s="49" t="str">
        <x:v>Use</x:v>
      </x:c>
      <x:c r="J29814" s="31" t="str">
        <x:v>15 Minutes</x:v>
      </x:c>
      <x:c r="K29814" s="32" t="str">
        <x:v>12-26-2023 04:45:00</x:v>
      </x:c>
      <x:c r="M29814" s="53" t="str">
        <x:v>507026.5000000000000000</x:v>
      </x:c>
      <x:c r="N29814" s="33" t="str">
        <x:v/>
      </x:c>
    </x:row>
    <x:row r="29815">
      <x:c r="B29815" s="5" t="str">
        <x:v>10947318965114498484</x:v>
      </x:c>
      <x:c r="C29815" s="44" t="str">
        <x:v>67883165</x:v>
      </x:c>
      <x:c r="F29815" s="45" t="str">
        <x:v>127-ELE01</x:v>
      </x:c>
      <x:c r="H29815" s="9" t="str">
        <x:v>Student_Center.Submeter_A_208</x:v>
      </x:c>
      <x:c r="I29815" s="49" t="str">
        <x:v>Use</x:v>
      </x:c>
      <x:c r="J29815" s="31" t="str">
        <x:v>15 Minutes</x:v>
      </x:c>
      <x:c r="K29815" s="32" t="str">
        <x:v>12-26-2023 05:00:00</x:v>
      </x:c>
      <x:c r="M29815" s="53" t="str">
        <x:v>507036.6900000000000000</x:v>
      </x:c>
      <x:c r="N29815" s="33" t="str">
        <x:v/>
      </x:c>
    </x:row>
    <x:row r="29816">
      <x:c r="B29816" s="5" t="str">
        <x:v>16207320655922284729</x:v>
      </x:c>
      <x:c r="C29816" s="44" t="str">
        <x:v>67883166</x:v>
      </x:c>
      <x:c r="F29816" s="45" t="str">
        <x:v>127-ELE01</x:v>
      </x:c>
      <x:c r="H29816" s="9" t="str">
        <x:v>Student_Center.Submeter_A_208</x:v>
      </x:c>
      <x:c r="I29816" s="49" t="str">
        <x:v>Use</x:v>
      </x:c>
      <x:c r="J29816" s="31" t="str">
        <x:v>15 Minutes</x:v>
      </x:c>
      <x:c r="K29816" s="32" t="str">
        <x:v>12-26-2023 05:15:00</x:v>
      </x:c>
      <x:c r="M29816" s="53" t="str">
        <x:v>507046.0000000000000000</x:v>
      </x:c>
      <x:c r="N29816" s="33" t="str">
        <x:v/>
      </x:c>
    </x:row>
    <x:row r="29817">
      <x:c r="B29817" s="5" t="str">
        <x:v>18268344304734514043</x:v>
      </x:c>
      <x:c r="C29817" s="44" t="str">
        <x:v>67883167</x:v>
      </x:c>
      <x:c r="F29817" s="45" t="str">
        <x:v>127-ELE01</x:v>
      </x:c>
      <x:c r="H29817" s="9" t="str">
        <x:v>Student_Center.Submeter_A_208</x:v>
      </x:c>
      <x:c r="I29817" s="49" t="str">
        <x:v>Use</x:v>
      </x:c>
      <x:c r="J29817" s="31" t="str">
        <x:v>15 Minutes</x:v>
      </x:c>
      <x:c r="K29817" s="32" t="str">
        <x:v>12-26-2023 05:30:00</x:v>
      </x:c>
      <x:c r="M29817" s="53" t="str">
        <x:v>507055.5900000000000000</x:v>
      </x:c>
      <x:c r="N29817" s="33" t="str">
        <x:v/>
      </x:c>
    </x:row>
    <x:row r="29818">
      <x:c r="B29818" s="5" t="str">
        <x:v>16823639865822501724</x:v>
      </x:c>
      <x:c r="C29818" s="44" t="str">
        <x:v>67883168</x:v>
      </x:c>
      <x:c r="F29818" s="45" t="str">
        <x:v>127-ELE01</x:v>
      </x:c>
      <x:c r="H29818" s="9" t="str">
        <x:v>Student_Center.Submeter_A_208</x:v>
      </x:c>
      <x:c r="I29818" s="49" t="str">
        <x:v>Use</x:v>
      </x:c>
      <x:c r="J29818" s="31" t="str">
        <x:v>15 Minutes</x:v>
      </x:c>
      <x:c r="K29818" s="32" t="str">
        <x:v>12-26-2023 05:45:00</x:v>
      </x:c>
      <x:c r="M29818" s="53" t="str">
        <x:v>507065.1600000000000000</x:v>
      </x:c>
      <x:c r="N29818" s="33" t="str">
        <x:v/>
      </x:c>
    </x:row>
    <x:row r="29819">
      <x:c r="B29819" s="5" t="str">
        <x:v>8843175503724215917</x:v>
      </x:c>
      <x:c r="C29819" s="44" t="str">
        <x:v>67883169</x:v>
      </x:c>
      <x:c r="F29819" s="45" t="str">
        <x:v>127-ELE01</x:v>
      </x:c>
      <x:c r="H29819" s="9" t="str">
        <x:v>Student_Center.Submeter_A_208</x:v>
      </x:c>
      <x:c r="I29819" s="49" t="str">
        <x:v>Use</x:v>
      </x:c>
      <x:c r="J29819" s="31" t="str">
        <x:v>15 Minutes</x:v>
      </x:c>
      <x:c r="K29819" s="32" t="str">
        <x:v>12-26-2023 06:00:00</x:v>
      </x:c>
      <x:c r="M29819" s="53" t="str">
        <x:v>507075.4400000000000000</x:v>
      </x:c>
      <x:c r="N29819" s="33" t="str">
        <x:v/>
      </x:c>
    </x:row>
    <x:row r="29820">
      <x:c r="B29820" s="5" t="str">
        <x:v>13769292803247574121</x:v>
      </x:c>
      <x:c r="C29820" s="44" t="str">
        <x:v>67883170</x:v>
      </x:c>
      <x:c r="F29820" s="45" t="str">
        <x:v>127-ELE01</x:v>
      </x:c>
      <x:c r="H29820" s="9" t="str">
        <x:v>Student_Center.Submeter_A_208</x:v>
      </x:c>
      <x:c r="I29820" s="49" t="str">
        <x:v>Use</x:v>
      </x:c>
      <x:c r="J29820" s="31" t="str">
        <x:v>15 Minutes</x:v>
      </x:c>
      <x:c r="K29820" s="32" t="str">
        <x:v>12-26-2023 06:15:00</x:v>
      </x:c>
      <x:c r="M29820" s="53" t="str">
        <x:v>507085.3400000000000000</x:v>
      </x:c>
      <x:c r="N29820" s="33" t="str">
        <x:v/>
      </x:c>
    </x:row>
    <x:row r="29821">
      <x:c r="B29821" s="5" t="str">
        <x:v>7269755364723350684</x:v>
      </x:c>
      <x:c r="C29821" s="44" t="str">
        <x:v>67883171</x:v>
      </x:c>
      <x:c r="F29821" s="45" t="str">
        <x:v>127-ELE01</x:v>
      </x:c>
      <x:c r="H29821" s="9" t="str">
        <x:v>Student_Center.Submeter_A_208</x:v>
      </x:c>
      <x:c r="I29821" s="49" t="str">
        <x:v>Use</x:v>
      </x:c>
      <x:c r="J29821" s="31" t="str">
        <x:v>15 Minutes</x:v>
      </x:c>
      <x:c r="K29821" s="32" t="str">
        <x:v>12-26-2023 06:30:00</x:v>
      </x:c>
      <x:c r="M29821" s="53" t="str">
        <x:v>507095.3800000000000000</x:v>
      </x:c>
      <x:c r="N29821" s="33" t="str">
        <x:v/>
      </x:c>
    </x:row>
    <x:row r="29822">
      <x:c r="B29822" s="5" t="str">
        <x:v>18305912573747725073</x:v>
      </x:c>
      <x:c r="C29822" s="44" t="str">
        <x:v>67883172</x:v>
      </x:c>
      <x:c r="F29822" s="45" t="str">
        <x:v>127-ELE01</x:v>
      </x:c>
      <x:c r="H29822" s="9" t="str">
        <x:v>Student_Center.Submeter_A_208</x:v>
      </x:c>
      <x:c r="I29822" s="49" t="str">
        <x:v>Use</x:v>
      </x:c>
      <x:c r="J29822" s="31" t="str">
        <x:v>15 Minutes</x:v>
      </x:c>
      <x:c r="K29822" s="32" t="str">
        <x:v>12-26-2023 06:45:00</x:v>
      </x:c>
      <x:c r="M29822" s="53" t="str">
        <x:v>507105.6300000000000000</x:v>
      </x:c>
      <x:c r="N29822" s="33" t="str">
        <x:v/>
      </x:c>
    </x:row>
    <x:row r="29823">
      <x:c r="B29823" s="5" t="str">
        <x:v>12351043364067150826</x:v>
      </x:c>
      <x:c r="C29823" s="44" t="str">
        <x:v>67883173</x:v>
      </x:c>
      <x:c r="F29823" s="45" t="str">
        <x:v>127-ELE01</x:v>
      </x:c>
      <x:c r="H29823" s="9" t="str">
        <x:v>Student_Center.Submeter_A_208</x:v>
      </x:c>
      <x:c r="I29823" s="49" t="str">
        <x:v>Use</x:v>
      </x:c>
      <x:c r="J29823" s="31" t="str">
        <x:v>15 Minutes</x:v>
      </x:c>
      <x:c r="K29823" s="32" t="str">
        <x:v>12-26-2023 07:00:00</x:v>
      </x:c>
      <x:c r="M29823" s="53" t="str">
        <x:v>507116.3400000000000000</x:v>
      </x:c>
      <x:c r="N29823" s="33" t="str">
        <x:v/>
      </x:c>
    </x:row>
    <x:row r="29824">
      <x:c r="B29824" s="5" t="str">
        <x:v>1122326611989293309</x:v>
      </x:c>
      <x:c r="C29824" s="44" t="str">
        <x:v>67883174</x:v>
      </x:c>
      <x:c r="F29824" s="45" t="str">
        <x:v>127-ELE01</x:v>
      </x:c>
      <x:c r="H29824" s="9" t="str">
        <x:v>Student_Center.Submeter_A_208</x:v>
      </x:c>
      <x:c r="I29824" s="49" t="str">
        <x:v>Use</x:v>
      </x:c>
      <x:c r="J29824" s="31" t="str">
        <x:v>15 Minutes</x:v>
      </x:c>
      <x:c r="K29824" s="32" t="str">
        <x:v>12-26-2023 07:15:00</x:v>
      </x:c>
      <x:c r="M29824" s="53" t="str">
        <x:v>507126.8800000000000000</x:v>
      </x:c>
      <x:c r="N29824" s="33" t="str">
        <x:v/>
      </x:c>
    </x:row>
    <x:row r="29825">
      <x:c r="B29825" s="5" t="str">
        <x:v>17010442860582344832</x:v>
      </x:c>
      <x:c r="C29825" s="44" t="str">
        <x:v>67883175</x:v>
      </x:c>
      <x:c r="F29825" s="45" t="str">
        <x:v>127-ELE01</x:v>
      </x:c>
      <x:c r="H29825" s="9" t="str">
        <x:v>Student_Center.Submeter_A_208</x:v>
      </x:c>
      <x:c r="I29825" s="49" t="str">
        <x:v>Use</x:v>
      </x:c>
      <x:c r="J29825" s="31" t="str">
        <x:v>15 Minutes</x:v>
      </x:c>
      <x:c r="K29825" s="32" t="str">
        <x:v>12-26-2023 07:30:00</x:v>
      </x:c>
      <x:c r="M29825" s="53" t="str">
        <x:v>507136.5900000000000000</x:v>
      </x:c>
      <x:c r="N29825" s="33" t="str">
        <x:v/>
      </x:c>
    </x:row>
    <x:row r="29826">
      <x:c r="B29826" s="5" t="str">
        <x:v>3789347710180906804</x:v>
      </x:c>
      <x:c r="C29826" s="44" t="str">
        <x:v>67883176</x:v>
      </x:c>
      <x:c r="F29826" s="45" t="str">
        <x:v>127-ELE01</x:v>
      </x:c>
      <x:c r="H29826" s="9" t="str">
        <x:v>Student_Center.Submeter_A_208</x:v>
      </x:c>
      <x:c r="I29826" s="49" t="str">
        <x:v>Use</x:v>
      </x:c>
      <x:c r="J29826" s="31" t="str">
        <x:v>15 Minutes</x:v>
      </x:c>
      <x:c r="K29826" s="32" t="str">
        <x:v>12-26-2023 07:45:00</x:v>
      </x:c>
      <x:c r="M29826" s="53" t="str">
        <x:v>507147.0300000000000000</x:v>
      </x:c>
      <x:c r="N29826" s="33" t="str">
        <x:v/>
      </x:c>
    </x:row>
    <x:row r="29827">
      <x:c r="B29827" s="5" t="str">
        <x:v>10041670926970596621</x:v>
      </x:c>
      <x:c r="C29827" s="44" t="str">
        <x:v>67883177</x:v>
      </x:c>
      <x:c r="F29827" s="45" t="str">
        <x:v>127-ELE01</x:v>
      </x:c>
      <x:c r="H29827" s="9" t="str">
        <x:v>Student_Center.Submeter_A_208</x:v>
      </x:c>
      <x:c r="I29827" s="49" t="str">
        <x:v>Use</x:v>
      </x:c>
      <x:c r="J29827" s="31" t="str">
        <x:v>15 Minutes</x:v>
      </x:c>
      <x:c r="K29827" s="32" t="str">
        <x:v>12-26-2023 08:00:00</x:v>
      </x:c>
      <x:c r="M29827" s="53" t="str">
        <x:v>507157.0600000000000000</x:v>
      </x:c>
      <x:c r="N29827" s="33" t="str">
        <x:v/>
      </x:c>
    </x:row>
    <x:row r="29828">
      <x:c r="B29828" s="5" t="str">
        <x:v>10737853688323162803</x:v>
      </x:c>
      <x:c r="C29828" s="44" t="str">
        <x:v>67883178</x:v>
      </x:c>
      <x:c r="F29828" s="45" t="str">
        <x:v>127-ELE01</x:v>
      </x:c>
      <x:c r="H29828" s="9" t="str">
        <x:v>Student_Center.Submeter_A_208</x:v>
      </x:c>
      <x:c r="I29828" s="49" t="str">
        <x:v>Use</x:v>
      </x:c>
      <x:c r="J29828" s="31" t="str">
        <x:v>15 Minutes</x:v>
      </x:c>
      <x:c r="K29828" s="32" t="str">
        <x:v>12-26-2023 08:15:00</x:v>
      </x:c>
      <x:c r="M29828" s="53" t="str">
        <x:v>507168.0300000000000000</x:v>
      </x:c>
      <x:c r="N29828" s="33" t="str">
        <x:v/>
      </x:c>
    </x:row>
    <x:row r="29829">
      <x:c r="B29829" s="5" t="str">
        <x:v>2336123163448540856</x:v>
      </x:c>
      <x:c r="C29829" s="44" t="str">
        <x:v>67883179</x:v>
      </x:c>
      <x:c r="F29829" s="45" t="str">
        <x:v>127-ELE01</x:v>
      </x:c>
      <x:c r="H29829" s="9" t="str">
        <x:v>Student_Center.Submeter_A_208</x:v>
      </x:c>
      <x:c r="I29829" s="49" t="str">
        <x:v>Use</x:v>
      </x:c>
      <x:c r="J29829" s="31" t="str">
        <x:v>15 Minutes</x:v>
      </x:c>
      <x:c r="K29829" s="32" t="str">
        <x:v>12-26-2023 08:30:00</x:v>
      </x:c>
      <x:c r="M29829" s="53" t="str">
        <x:v>507178.3800000000000000</x:v>
      </x:c>
      <x:c r="N29829" s="33" t="str">
        <x:v/>
      </x:c>
    </x:row>
    <x:row r="29830">
      <x:c r="B29830" s="5" t="str">
        <x:v>17852272045739688928</x:v>
      </x:c>
      <x:c r="C29830" s="44" t="str">
        <x:v>67883180</x:v>
      </x:c>
      <x:c r="F29830" s="45" t="str">
        <x:v>127-ELE01</x:v>
      </x:c>
      <x:c r="H29830" s="9" t="str">
        <x:v>Student_Center.Submeter_A_208</x:v>
      </x:c>
      <x:c r="I29830" s="49" t="str">
        <x:v>Use</x:v>
      </x:c>
      <x:c r="J29830" s="31" t="str">
        <x:v>15 Minutes</x:v>
      </x:c>
      <x:c r="K29830" s="32" t="str">
        <x:v>12-26-2023 08:45:00</x:v>
      </x:c>
      <x:c r="M29830" s="53" t="str">
        <x:v>507189.5000000000000000</x:v>
      </x:c>
      <x:c r="N29830" s="33" t="str">
        <x:v/>
      </x:c>
    </x:row>
    <x:row r="29831">
      <x:c r="B29831" s="5" t="str">
        <x:v>12095517158960862986</x:v>
      </x:c>
      <x:c r="C29831" s="44" t="str">
        <x:v>67883181</x:v>
      </x:c>
      <x:c r="F29831" s="45" t="str">
        <x:v>127-ELE01</x:v>
      </x:c>
      <x:c r="H29831" s="9" t="str">
        <x:v>Student_Center.Submeter_A_208</x:v>
      </x:c>
      <x:c r="I29831" s="49" t="str">
        <x:v>Use</x:v>
      </x:c>
      <x:c r="J29831" s="31" t="str">
        <x:v>15 Minutes</x:v>
      </x:c>
      <x:c r="K29831" s="32" t="str">
        <x:v>12-26-2023 09:00:00</x:v>
      </x:c>
      <x:c r="M29831" s="53" t="str">
        <x:v>507200.3100000000000000</x:v>
      </x:c>
      <x:c r="N29831" s="33" t="str">
        <x:v/>
      </x:c>
    </x:row>
    <x:row r="29832">
      <x:c r="B29832" s="5" t="str">
        <x:v>4944233460997655137</x:v>
      </x:c>
      <x:c r="C29832" s="44" t="str">
        <x:v>67883182</x:v>
      </x:c>
      <x:c r="F29832" s="45" t="str">
        <x:v>127-ELE01</x:v>
      </x:c>
      <x:c r="H29832" s="9" t="str">
        <x:v>Student_Center.Submeter_A_208</x:v>
      </x:c>
      <x:c r="I29832" s="49" t="str">
        <x:v>Use</x:v>
      </x:c>
      <x:c r="J29832" s="31" t="str">
        <x:v>15 Minutes</x:v>
      </x:c>
      <x:c r="K29832" s="32" t="str">
        <x:v>12-26-2023 09:15:00</x:v>
      </x:c>
      <x:c r="M29832" s="53" t="str">
        <x:v>507210.8100000000000000</x:v>
      </x:c>
      <x:c r="N29832" s="33" t="str">
        <x:v/>
      </x:c>
    </x:row>
    <x:row r="29833">
      <x:c r="B29833" s="5" t="str">
        <x:v>1331894604852819970</x:v>
      </x:c>
      <x:c r="C29833" s="44" t="str">
        <x:v>67883183</x:v>
      </x:c>
      <x:c r="F29833" s="45" t="str">
        <x:v>127-ELE01</x:v>
      </x:c>
      <x:c r="H29833" s="9" t="str">
        <x:v>Student_Center.Submeter_A_208</x:v>
      </x:c>
      <x:c r="I29833" s="49" t="str">
        <x:v>Use</x:v>
      </x:c>
      <x:c r="J29833" s="31" t="str">
        <x:v>15 Minutes</x:v>
      </x:c>
      <x:c r="K29833" s="32" t="str">
        <x:v>12-26-2023 09:30:00</x:v>
      </x:c>
      <x:c r="M29833" s="53" t="str">
        <x:v>507221.6600000000000000</x:v>
      </x:c>
      <x:c r="N29833" s="33" t="str">
        <x:v/>
      </x:c>
    </x:row>
    <x:row r="29834">
      <x:c r="B29834" s="5" t="str">
        <x:v>14789473573723801621</x:v>
      </x:c>
      <x:c r="C29834" s="44" t="str">
        <x:v>67883184</x:v>
      </x:c>
      <x:c r="F29834" s="45" t="str">
        <x:v>127-ELE01</x:v>
      </x:c>
      <x:c r="H29834" s="9" t="str">
        <x:v>Student_Center.Submeter_A_208</x:v>
      </x:c>
      <x:c r="I29834" s="49" t="str">
        <x:v>Use</x:v>
      </x:c>
      <x:c r="J29834" s="31" t="str">
        <x:v>15 Minutes</x:v>
      </x:c>
      <x:c r="K29834" s="32" t="str">
        <x:v>12-26-2023 09:45:00</x:v>
      </x:c>
      <x:c r="M29834" s="53" t="str">
        <x:v>507232.8800000000000000</x:v>
      </x:c>
      <x:c r="N29834" s="33" t="str">
        <x:v/>
      </x:c>
    </x:row>
    <x:row r="29835">
      <x:c r="B29835" s="5" t="str">
        <x:v>6712299292714917740</x:v>
      </x:c>
      <x:c r="C29835" s="44" t="str">
        <x:v>67883185</x:v>
      </x:c>
      <x:c r="F29835" s="45" t="str">
        <x:v>127-ELE01</x:v>
      </x:c>
      <x:c r="H29835" s="9" t="str">
        <x:v>Student_Center.Submeter_A_208</x:v>
      </x:c>
      <x:c r="I29835" s="49" t="str">
        <x:v>Use</x:v>
      </x:c>
      <x:c r="J29835" s="31" t="str">
        <x:v>15 Minutes</x:v>
      </x:c>
      <x:c r="K29835" s="32" t="str">
        <x:v>12-26-2023 10:00:00</x:v>
      </x:c>
      <x:c r="M29835" s="53" t="str">
        <x:v>507243.5600000000000000</x:v>
      </x:c>
      <x:c r="N29835" s="33" t="str">
        <x:v/>
      </x:c>
    </x:row>
    <x:row r="29836">
      <x:c r="B29836" s="5" t="str">
        <x:v>2469445569991157544</x:v>
      </x:c>
      <x:c r="C29836" s="44" t="str">
        <x:v>67883186</x:v>
      </x:c>
      <x:c r="F29836" s="45" t="str">
        <x:v>127-ELE01</x:v>
      </x:c>
      <x:c r="H29836" s="9" t="str">
        <x:v>Student_Center.Submeter_A_208</x:v>
      </x:c>
      <x:c r="I29836" s="49" t="str">
        <x:v>Use</x:v>
      </x:c>
      <x:c r="J29836" s="31" t="str">
        <x:v>15 Minutes</x:v>
      </x:c>
      <x:c r="K29836" s="32" t="str">
        <x:v>12-26-2023 10:15:00</x:v>
      </x:c>
      <x:c r="M29836" s="53" t="str">
        <x:v>507254.1900000000000000</x:v>
      </x:c>
      <x:c r="N29836" s="33" t="str">
        <x:v/>
      </x:c>
    </x:row>
    <x:row r="29837">
      <x:c r="B29837" s="5" t="str">
        <x:v>8735179681998975133</x:v>
      </x:c>
      <x:c r="C29837" s="44" t="str">
        <x:v>67883187</x:v>
      </x:c>
      <x:c r="F29837" s="45" t="str">
        <x:v>127-ELE01</x:v>
      </x:c>
      <x:c r="H29837" s="9" t="str">
        <x:v>Student_Center.Submeter_A_208</x:v>
      </x:c>
      <x:c r="I29837" s="49" t="str">
        <x:v>Use</x:v>
      </x:c>
      <x:c r="J29837" s="31" t="str">
        <x:v>15 Minutes</x:v>
      </x:c>
      <x:c r="K29837" s="32" t="str">
        <x:v>12-26-2023 10:30:00</x:v>
      </x:c>
      <x:c r="M29837" s="53" t="str">
        <x:v>507265.7200000000000000</x:v>
      </x:c>
      <x:c r="N29837" s="33" t="str">
        <x:v/>
      </x:c>
    </x:row>
    <x:row r="29838">
      <x:c r="B29838" s="5" t="str">
        <x:v>7098367642020304450</x:v>
      </x:c>
      <x:c r="C29838" s="44" t="str">
        <x:v>67883188</x:v>
      </x:c>
      <x:c r="F29838" s="45" t="str">
        <x:v>127-ELE01</x:v>
      </x:c>
      <x:c r="H29838" s="9" t="str">
        <x:v>Student_Center.Submeter_A_208</x:v>
      </x:c>
      <x:c r="I29838" s="49" t="str">
        <x:v>Use</x:v>
      </x:c>
      <x:c r="J29838" s="31" t="str">
        <x:v>15 Minutes</x:v>
      </x:c>
      <x:c r="K29838" s="32" t="str">
        <x:v>12-26-2023 10:45:00</x:v>
      </x:c>
      <x:c r="M29838" s="53" t="str">
        <x:v>507276.8100000000000000</x:v>
      </x:c>
      <x:c r="N29838" s="33" t="str">
        <x:v/>
      </x:c>
    </x:row>
    <x:row r="29839">
      <x:c r="B29839" s="5" t="str">
        <x:v>4913531837540854566</x:v>
      </x:c>
      <x:c r="C29839" s="44" t="str">
        <x:v>67883189</x:v>
      </x:c>
      <x:c r="F29839" s="45" t="str">
        <x:v>127-ELE01</x:v>
      </x:c>
      <x:c r="H29839" s="9" t="str">
        <x:v>Student_Center.Submeter_A_208</x:v>
      </x:c>
      <x:c r="I29839" s="49" t="str">
        <x:v>Use</x:v>
      </x:c>
      <x:c r="J29839" s="31" t="str">
        <x:v>15 Minutes</x:v>
      </x:c>
      <x:c r="K29839" s="32" t="str">
        <x:v>12-26-2023 11:00:00</x:v>
      </x:c>
      <x:c r="M29839" s="53" t="str">
        <x:v>507288.0300000000000000</x:v>
      </x:c>
      <x:c r="N29839" s="33" t="str">
        <x:v/>
      </x:c>
    </x:row>
    <x:row r="29840">
      <x:c r="B29840" s="5" t="str">
        <x:v>4981551933335080676</x:v>
      </x:c>
      <x:c r="C29840" s="44" t="str">
        <x:v>67883190</x:v>
      </x:c>
      <x:c r="F29840" s="45" t="str">
        <x:v>127-ELE01</x:v>
      </x:c>
      <x:c r="H29840" s="9" t="str">
        <x:v>Student_Center.Submeter_A_208</x:v>
      </x:c>
      <x:c r="I29840" s="49" t="str">
        <x:v>Use</x:v>
      </x:c>
      <x:c r="J29840" s="31" t="str">
        <x:v>15 Minutes</x:v>
      </x:c>
      <x:c r="K29840" s="32" t="str">
        <x:v>12-26-2023 11:15:00</x:v>
      </x:c>
      <x:c r="M29840" s="53" t="str">
        <x:v>507299.6900000000000000</x:v>
      </x:c>
      <x:c r="N29840" s="33" t="str">
        <x:v/>
      </x:c>
    </x:row>
    <x:row r="29841">
      <x:c r="B29841" s="5" t="str">
        <x:v>15838343089493267652</x:v>
      </x:c>
      <x:c r="C29841" s="44" t="str">
        <x:v>67883191</x:v>
      </x:c>
      <x:c r="F29841" s="45" t="str">
        <x:v>127-ELE01</x:v>
      </x:c>
      <x:c r="H29841" s="9" t="str">
        <x:v>Student_Center.Submeter_A_208</x:v>
      </x:c>
      <x:c r="I29841" s="49" t="str">
        <x:v>Use</x:v>
      </x:c>
      <x:c r="J29841" s="31" t="str">
        <x:v>15 Minutes</x:v>
      </x:c>
      <x:c r="K29841" s="32" t="str">
        <x:v>12-26-2023 11:30:00</x:v>
      </x:c>
      <x:c r="M29841" s="53" t="str">
        <x:v>507310.5000000000000000</x:v>
      </x:c>
      <x:c r="N29841" s="33" t="str">
        <x:v/>
      </x:c>
    </x:row>
    <x:row r="29842">
      <x:c r="B29842" s="5" t="str">
        <x:v>7360301479087872081</x:v>
      </x:c>
      <x:c r="C29842" s="44" t="str">
        <x:v>67883192</x:v>
      </x:c>
      <x:c r="F29842" s="45" t="str">
        <x:v>127-ELE01</x:v>
      </x:c>
      <x:c r="H29842" s="9" t="str">
        <x:v>Student_Center.Submeter_A_208</x:v>
      </x:c>
      <x:c r="I29842" s="49" t="str">
        <x:v>Use</x:v>
      </x:c>
      <x:c r="J29842" s="31" t="str">
        <x:v>15 Minutes</x:v>
      </x:c>
      <x:c r="K29842" s="32" t="str">
        <x:v>12-26-2023 11:45:00</x:v>
      </x:c>
      <x:c r="M29842" s="53" t="str">
        <x:v>507321.5600000000000000</x:v>
      </x:c>
      <x:c r="N29842" s="33" t="str">
        <x:v/>
      </x:c>
    </x:row>
    <x:row r="29843">
      <x:c r="B29843" s="5" t="str">
        <x:v>6933025302031448274</x:v>
      </x:c>
      <x:c r="C29843" s="44" t="str">
        <x:v>67883193</x:v>
      </x:c>
      <x:c r="F29843" s="45" t="str">
        <x:v>127-ELE01</x:v>
      </x:c>
      <x:c r="H29843" s="9" t="str">
        <x:v>Student_Center.Submeter_A_208</x:v>
      </x:c>
      <x:c r="I29843" s="49" t="str">
        <x:v>Use</x:v>
      </x:c>
      <x:c r="J29843" s="31" t="str">
        <x:v>15 Minutes</x:v>
      </x:c>
      <x:c r="K29843" s="32" t="str">
        <x:v>12-26-2023 12:00:00</x:v>
      </x:c>
      <x:c r="M29843" s="53" t="str">
        <x:v>507332.4100000000000000</x:v>
      </x:c>
      <x:c r="N29843" s="33" t="str">
        <x:v/>
      </x:c>
    </x:row>
    <x:row r="29844">
      <x:c r="B29844" s="5" t="str">
        <x:v>16901727765335604319</x:v>
      </x:c>
      <x:c r="C29844" s="44" t="str">
        <x:v>67883194</x:v>
      </x:c>
      <x:c r="F29844" s="45" t="str">
        <x:v>127-ELE01</x:v>
      </x:c>
      <x:c r="H29844" s="9" t="str">
        <x:v>Student_Center.Submeter_A_208</x:v>
      </x:c>
      <x:c r="I29844" s="49" t="str">
        <x:v>Use</x:v>
      </x:c>
      <x:c r="J29844" s="31" t="str">
        <x:v>15 Minutes</x:v>
      </x:c>
      <x:c r="K29844" s="32" t="str">
        <x:v>12-26-2023 12:15:00</x:v>
      </x:c>
      <x:c r="M29844" s="53" t="str">
        <x:v>507343.4700000000000000</x:v>
      </x:c>
      <x:c r="N29844" s="33" t="str">
        <x:v/>
      </x:c>
    </x:row>
    <x:row r="29845">
      <x:c r="B29845" s="5" t="str">
        <x:v>5761307460022592092</x:v>
      </x:c>
      <x:c r="C29845" s="44" t="str">
        <x:v>67883195</x:v>
      </x:c>
      <x:c r="F29845" s="45" t="str">
        <x:v>127-ELE01</x:v>
      </x:c>
      <x:c r="H29845" s="9" t="str">
        <x:v>Student_Center.Submeter_A_208</x:v>
      </x:c>
      <x:c r="I29845" s="49" t="str">
        <x:v>Use</x:v>
      </x:c>
      <x:c r="J29845" s="31" t="str">
        <x:v>15 Minutes</x:v>
      </x:c>
      <x:c r="K29845" s="32" t="str">
        <x:v>12-26-2023 12:30:00</x:v>
      </x:c>
      <x:c r="M29845" s="53" t="str">
        <x:v>507354.3100000000000000</x:v>
      </x:c>
      <x:c r="N29845" s="33" t="str">
        <x:v/>
      </x:c>
    </x:row>
    <x:row r="29846">
      <x:c r="B29846" s="5" t="str">
        <x:v>2469106465828148999</x:v>
      </x:c>
      <x:c r="C29846" s="44" t="str">
        <x:v>67883196</x:v>
      </x:c>
      <x:c r="F29846" s="45" t="str">
        <x:v>127-ELE01</x:v>
      </x:c>
      <x:c r="H29846" s="9" t="str">
        <x:v>Student_Center.Submeter_A_208</x:v>
      </x:c>
      <x:c r="I29846" s="49" t="str">
        <x:v>Use</x:v>
      </x:c>
      <x:c r="J29846" s="31" t="str">
        <x:v>15 Minutes</x:v>
      </x:c>
      <x:c r="K29846" s="32" t="str">
        <x:v>12-26-2023 12:45:00</x:v>
      </x:c>
      <x:c r="M29846" s="53" t="str">
        <x:v>507367.1900000000000000</x:v>
      </x:c>
      <x:c r="N29846" s="33" t="str">
        <x:v/>
      </x:c>
    </x:row>
    <x:row r="29847">
      <x:c r="B29847" s="5" t="str">
        <x:v>16565034492090445075</x:v>
      </x:c>
      <x:c r="C29847" s="44" t="str">
        <x:v>67883197</x:v>
      </x:c>
      <x:c r="F29847" s="45" t="str">
        <x:v>127-ELE01</x:v>
      </x:c>
      <x:c r="H29847" s="9" t="str">
        <x:v>Student_Center.Submeter_A_208</x:v>
      </x:c>
      <x:c r="I29847" s="49" t="str">
        <x:v>Use</x:v>
      </x:c>
      <x:c r="J29847" s="31" t="str">
        <x:v>15 Minutes</x:v>
      </x:c>
      <x:c r="K29847" s="32" t="str">
        <x:v>12-26-2023 13:00:00</x:v>
      </x:c>
      <x:c r="M29847" s="53" t="str">
        <x:v>507380.2200000000000000</x:v>
      </x:c>
      <x:c r="N29847" s="33" t="str">
        <x:v/>
      </x:c>
    </x:row>
    <x:row r="29848">
      <x:c r="B29848" s="5" t="str">
        <x:v>15324671399592940090</x:v>
      </x:c>
      <x:c r="C29848" s="44" t="str">
        <x:v>67883198</x:v>
      </x:c>
      <x:c r="F29848" s="45" t="str">
        <x:v>127-ELE01</x:v>
      </x:c>
      <x:c r="H29848" s="9" t="str">
        <x:v>Student_Center.Submeter_A_208</x:v>
      </x:c>
      <x:c r="I29848" s="49" t="str">
        <x:v>Use</x:v>
      </x:c>
      <x:c r="J29848" s="31" t="str">
        <x:v>15 Minutes</x:v>
      </x:c>
      <x:c r="K29848" s="32" t="str">
        <x:v>12-26-2023 13:15:00</x:v>
      </x:c>
      <x:c r="M29848" s="53" t="str">
        <x:v>507392.6300000000000000</x:v>
      </x:c>
      <x:c r="N29848" s="33" t="str">
        <x:v/>
      </x:c>
    </x:row>
    <x:row r="29849">
      <x:c r="B29849" s="5" t="str">
        <x:v>921569668039938970</x:v>
      </x:c>
      <x:c r="C29849" s="44" t="str">
        <x:v>67883199</x:v>
      </x:c>
      <x:c r="F29849" s="45" t="str">
        <x:v>127-ELE01</x:v>
      </x:c>
      <x:c r="H29849" s="9" t="str">
        <x:v>Student_Center.Submeter_A_208</x:v>
      </x:c>
      <x:c r="I29849" s="49" t="str">
        <x:v>Use</x:v>
      </x:c>
      <x:c r="J29849" s="31" t="str">
        <x:v>15 Minutes</x:v>
      </x:c>
      <x:c r="K29849" s="32" t="str">
        <x:v>12-26-2023 13:30:00</x:v>
      </x:c>
      <x:c r="M29849" s="53" t="str">
        <x:v>507406.2500000000000000</x:v>
      </x:c>
      <x:c r="N29849" s="33" t="str">
        <x:v/>
      </x:c>
    </x:row>
    <x:row r="29850">
      <x:c r="B29850" s="5" t="str">
        <x:v>16751237773504934639</x:v>
      </x:c>
      <x:c r="C29850" s="44" t="str">
        <x:v>67883200</x:v>
      </x:c>
      <x:c r="F29850" s="45" t="str">
        <x:v>127-ELE01</x:v>
      </x:c>
      <x:c r="H29850" s="9" t="str">
        <x:v>Student_Center.Submeter_A_208</x:v>
      </x:c>
      <x:c r="I29850" s="49" t="str">
        <x:v>Use</x:v>
      </x:c>
      <x:c r="J29850" s="31" t="str">
        <x:v>15 Minutes</x:v>
      </x:c>
      <x:c r="K29850" s="32" t="str">
        <x:v>12-26-2023 13:45:00</x:v>
      </x:c>
      <x:c r="M29850" s="53" t="str">
        <x:v>507416.4400000000000000</x:v>
      </x:c>
      <x:c r="N29850" s="33" t="str">
        <x:v/>
      </x:c>
    </x:row>
    <x:row r="29851">
      <x:c r="B29851" s="5" t="str">
        <x:v>4556816916585072840</x:v>
      </x:c>
      <x:c r="C29851" s="44" t="str">
        <x:v>67883201</x:v>
      </x:c>
      <x:c r="F29851" s="45" t="str">
        <x:v>127-ELE01</x:v>
      </x:c>
      <x:c r="H29851" s="9" t="str">
        <x:v>Student_Center.Submeter_A_208</x:v>
      </x:c>
      <x:c r="I29851" s="49" t="str">
        <x:v>Use</x:v>
      </x:c>
      <x:c r="J29851" s="31" t="str">
        <x:v>15 Minutes</x:v>
      </x:c>
      <x:c r="K29851" s="32" t="str">
        <x:v>12-26-2023 14:00:00</x:v>
      </x:c>
      <x:c r="M29851" s="53" t="str">
        <x:v>507426.4700000000000000</x:v>
      </x:c>
      <x:c r="N29851" s="33" t="str">
        <x:v/>
      </x:c>
    </x:row>
    <x:row r="29852">
      <x:c r="B29852" s="5" t="str">
        <x:v>12319801987638930627</x:v>
      </x:c>
      <x:c r="C29852" s="44" t="str">
        <x:v>67883202</x:v>
      </x:c>
      <x:c r="F29852" s="45" t="str">
        <x:v>127-ELE01</x:v>
      </x:c>
      <x:c r="H29852" s="9" t="str">
        <x:v>Student_Center.Submeter_A_208</x:v>
      </x:c>
      <x:c r="I29852" s="49" t="str">
        <x:v>Use</x:v>
      </x:c>
      <x:c r="J29852" s="31" t="str">
        <x:v>15 Minutes</x:v>
      </x:c>
      <x:c r="K29852" s="32" t="str">
        <x:v>12-26-2023 14:15:00</x:v>
      </x:c>
      <x:c r="M29852" s="53" t="str">
        <x:v>507439.6300000000000000</x:v>
      </x:c>
      <x:c r="N29852" s="33" t="str">
        <x:v/>
      </x:c>
    </x:row>
    <x:row r="29853">
      <x:c r="B29853" s="5" t="str">
        <x:v>8567078040944001364</x:v>
      </x:c>
      <x:c r="C29853" s="44" t="str">
        <x:v>67883203</x:v>
      </x:c>
      <x:c r="F29853" s="45" t="str">
        <x:v>127-ELE01</x:v>
      </x:c>
      <x:c r="H29853" s="9" t="str">
        <x:v>Student_Center.Submeter_A_208</x:v>
      </x:c>
      <x:c r="I29853" s="49" t="str">
        <x:v>Use</x:v>
      </x:c>
      <x:c r="J29853" s="31" t="str">
        <x:v>15 Minutes</x:v>
      </x:c>
      <x:c r="K29853" s="32" t="str">
        <x:v>12-26-2023 14:30:00</x:v>
      </x:c>
      <x:c r="M29853" s="53" t="str">
        <x:v>507452.7200000000000000</x:v>
      </x:c>
      <x:c r="N29853" s="33" t="str">
        <x:v/>
      </x:c>
    </x:row>
    <x:row r="29854">
      <x:c r="B29854" s="5" t="str">
        <x:v>15468459682036182441</x:v>
      </x:c>
      <x:c r="C29854" s="44" t="str">
        <x:v>67883204</x:v>
      </x:c>
      <x:c r="F29854" s="45" t="str">
        <x:v>127-ELE01</x:v>
      </x:c>
      <x:c r="H29854" s="9" t="str">
        <x:v>Student_Center.Submeter_A_208</x:v>
      </x:c>
      <x:c r="I29854" s="49" t="str">
        <x:v>Use</x:v>
      </x:c>
      <x:c r="J29854" s="31" t="str">
        <x:v>15 Minutes</x:v>
      </x:c>
      <x:c r="K29854" s="32" t="str">
        <x:v>12-26-2023 14:45:00</x:v>
      </x:c>
      <x:c r="M29854" s="53" t="str">
        <x:v>507465.5000000000000000</x:v>
      </x:c>
      <x:c r="N29854" s="33" t="str">
        <x:v/>
      </x:c>
    </x:row>
    <x:row r="29855">
      <x:c r="B29855" s="5" t="str">
        <x:v>6817611861751113984</x:v>
      </x:c>
      <x:c r="C29855" s="44" t="str">
        <x:v>67883205</x:v>
      </x:c>
      <x:c r="F29855" s="45" t="str">
        <x:v>127-ELE01</x:v>
      </x:c>
      <x:c r="H29855" s="9" t="str">
        <x:v>Student_Center.Submeter_A_208</x:v>
      </x:c>
      <x:c r="I29855" s="49" t="str">
        <x:v>Use</x:v>
      </x:c>
      <x:c r="J29855" s="31" t="str">
        <x:v>15 Minutes</x:v>
      </x:c>
      <x:c r="K29855" s="32" t="str">
        <x:v>12-26-2023 15:00:00</x:v>
      </x:c>
      <x:c r="M29855" s="53" t="str">
        <x:v>507478.6900000000000000</x:v>
      </x:c>
      <x:c r="N29855" s="33" t="str">
        <x:v/>
      </x:c>
    </x:row>
    <x:row r="29856">
      <x:c r="B29856" s="5" t="str">
        <x:v>7223764717207046472</x:v>
      </x:c>
      <x:c r="C29856" s="44" t="str">
        <x:v>67883206</x:v>
      </x:c>
      <x:c r="F29856" s="45" t="str">
        <x:v>127-ELE01</x:v>
      </x:c>
      <x:c r="H29856" s="9" t="str">
        <x:v>Student_Center.Submeter_A_208</x:v>
      </x:c>
      <x:c r="I29856" s="49" t="str">
        <x:v>Use</x:v>
      </x:c>
      <x:c r="J29856" s="31" t="str">
        <x:v>15 Minutes</x:v>
      </x:c>
      <x:c r="K29856" s="32" t="str">
        <x:v>12-26-2023 15:15:00</x:v>
      </x:c>
      <x:c r="M29856" s="53" t="str">
        <x:v>507492.0600000000000000</x:v>
      </x:c>
      <x:c r="N29856" s="33" t="str">
        <x:v/>
      </x:c>
    </x:row>
    <x:row r="29857">
      <x:c r="B29857" s="5" t="str">
        <x:v>10137768104407234775</x:v>
      </x:c>
      <x:c r="C29857" s="44" t="str">
        <x:v>67883207</x:v>
      </x:c>
      <x:c r="F29857" s="45" t="str">
        <x:v>127-ELE01</x:v>
      </x:c>
      <x:c r="H29857" s="9" t="str">
        <x:v>Student_Center.Submeter_A_208</x:v>
      </x:c>
      <x:c r="I29857" s="49" t="str">
        <x:v>Use</x:v>
      </x:c>
      <x:c r="J29857" s="31" t="str">
        <x:v>15 Minutes</x:v>
      </x:c>
      <x:c r="K29857" s="32" t="str">
        <x:v>12-26-2023 15:30:00</x:v>
      </x:c>
      <x:c r="M29857" s="53" t="str">
        <x:v>507504.5000000000000000</x:v>
      </x:c>
      <x:c r="N29857" s="33" t="str">
        <x:v/>
      </x:c>
    </x:row>
    <x:row r="29858">
      <x:c r="B29858" s="5" t="str">
        <x:v>7570647099467542068</x:v>
      </x:c>
      <x:c r="C29858" s="44" t="str">
        <x:v>67883208</x:v>
      </x:c>
      <x:c r="F29858" s="45" t="str">
        <x:v>127-ELE01</x:v>
      </x:c>
      <x:c r="H29858" s="9" t="str">
        <x:v>Student_Center.Submeter_A_208</x:v>
      </x:c>
      <x:c r="I29858" s="49" t="str">
        <x:v>Use</x:v>
      </x:c>
      <x:c r="J29858" s="31" t="str">
        <x:v>15 Minutes</x:v>
      </x:c>
      <x:c r="K29858" s="32" t="str">
        <x:v>12-26-2023 15:45:00</x:v>
      </x:c>
      <x:c r="M29858" s="53" t="str">
        <x:v>507517.4700000000000000</x:v>
      </x:c>
      <x:c r="N29858" s="33" t="str">
        <x:v/>
      </x:c>
    </x:row>
    <x:row r="29859">
      <x:c r="B29859" s="5" t="str">
        <x:v>2494751062765536142</x:v>
      </x:c>
      <x:c r="C29859" s="44" t="str">
        <x:v>67883209</x:v>
      </x:c>
      <x:c r="F29859" s="45" t="str">
        <x:v>127-ELE01</x:v>
      </x:c>
      <x:c r="H29859" s="9" t="str">
        <x:v>Student_Center.Submeter_A_208</x:v>
      </x:c>
      <x:c r="I29859" s="49" t="str">
        <x:v>Use</x:v>
      </x:c>
      <x:c r="J29859" s="31" t="str">
        <x:v>15 Minutes</x:v>
      </x:c>
      <x:c r="K29859" s="32" t="str">
        <x:v>12-26-2023 16:00:00</x:v>
      </x:c>
      <x:c r="M29859" s="53" t="str">
        <x:v>507530.4100000000000000</x:v>
      </x:c>
      <x:c r="N29859" s="33" t="str">
        <x:v/>
      </x:c>
    </x:row>
    <x:row r="29860">
      <x:c r="B29860" s="5" t="str">
        <x:v>10239361409668937302</x:v>
      </x:c>
      <x:c r="C29860" s="44" t="str">
        <x:v>67883210</x:v>
      </x:c>
      <x:c r="F29860" s="45" t="str">
        <x:v>127-ELE01</x:v>
      </x:c>
      <x:c r="H29860" s="9" t="str">
        <x:v>Student_Center.Submeter_A_208</x:v>
      </x:c>
      <x:c r="I29860" s="49" t="str">
        <x:v>Use</x:v>
      </x:c>
      <x:c r="J29860" s="31" t="str">
        <x:v>15 Minutes</x:v>
      </x:c>
      <x:c r="K29860" s="32" t="str">
        <x:v>12-26-2023 16:15:00</x:v>
      </x:c>
      <x:c r="M29860" s="53" t="str">
        <x:v>507543.3800000000000000</x:v>
      </x:c>
      <x:c r="N29860" s="33" t="str">
        <x:v/>
      </x:c>
    </x:row>
    <x:row r="29861">
      <x:c r="B29861" s="5" t="str">
        <x:v>17374808969858877710</x:v>
      </x:c>
      <x:c r="C29861" s="44" t="str">
        <x:v>67883211</x:v>
      </x:c>
      <x:c r="F29861" s="45" t="str">
        <x:v>127-ELE01</x:v>
      </x:c>
      <x:c r="H29861" s="9" t="str">
        <x:v>Student_Center.Submeter_A_208</x:v>
      </x:c>
      <x:c r="I29861" s="49" t="str">
        <x:v>Use</x:v>
      </x:c>
      <x:c r="J29861" s="31" t="str">
        <x:v>15 Minutes</x:v>
      </x:c>
      <x:c r="K29861" s="32" t="str">
        <x:v>12-26-2023 16:30:00</x:v>
      </x:c>
      <x:c r="M29861" s="53" t="str">
        <x:v>507555.0600000000000000</x:v>
      </x:c>
      <x:c r="N29861" s="33" t="str">
        <x:v/>
      </x:c>
    </x:row>
    <x:row r="29862">
      <x:c r="B29862" s="5" t="str">
        <x:v>13937974516737062184</x:v>
      </x:c>
      <x:c r="C29862" s="44" t="str">
        <x:v>67883212</x:v>
      </x:c>
      <x:c r="F29862" s="45" t="str">
        <x:v>127-ELE01</x:v>
      </x:c>
      <x:c r="H29862" s="9" t="str">
        <x:v>Student_Center.Submeter_A_208</x:v>
      </x:c>
      <x:c r="I29862" s="49" t="str">
        <x:v>Use</x:v>
      </x:c>
      <x:c r="J29862" s="31" t="str">
        <x:v>15 Minutes</x:v>
      </x:c>
      <x:c r="K29862" s="32" t="str">
        <x:v>12-26-2023 16:45:00</x:v>
      </x:c>
      <x:c r="M29862" s="53" t="str">
        <x:v>507567.8800000000000000</x:v>
      </x:c>
      <x:c r="N29862" s="33" t="str">
        <x:v/>
      </x:c>
    </x:row>
    <x:row r="29863">
      <x:c r="B29863" s="5" t="str">
        <x:v>4545460886099955505</x:v>
      </x:c>
      <x:c r="C29863" s="44" t="str">
        <x:v>67896358</x:v>
      </x:c>
      <x:c r="F29863" s="45" t="str">
        <x:v>127-ELE01</x:v>
      </x:c>
      <x:c r="H29863" s="9" t="str">
        <x:v>Student_Center.Submeter_A_208</x:v>
      </x:c>
      <x:c r="I29863" s="49" t="str">
        <x:v>Use</x:v>
      </x:c>
      <x:c r="J29863" s="31" t="str">
        <x:v>15 Minutes</x:v>
      </x:c>
      <x:c r="K29863" s="32" t="str">
        <x:v>12-26-2023 17:00:00</x:v>
      </x:c>
      <x:c r="M29863" s="53" t="str">
        <x:v>507580.5000000000000000</x:v>
      </x:c>
      <x:c r="N29863" s="33" t="str">
        <x:v/>
      </x:c>
    </x:row>
    <x:row r="29864">
      <x:c r="B29864" s="5" t="str">
        <x:v>6192296375981838790</x:v>
      </x:c>
      <x:c r="C29864" s="44" t="str">
        <x:v>67896359</x:v>
      </x:c>
      <x:c r="F29864" s="45" t="str">
        <x:v>127-ELE01</x:v>
      </x:c>
      <x:c r="H29864" s="9" t="str">
        <x:v>Student_Center.Submeter_A_208</x:v>
      </x:c>
      <x:c r="I29864" s="49" t="str">
        <x:v>Use</x:v>
      </x:c>
      <x:c r="J29864" s="31" t="str">
        <x:v>15 Minutes</x:v>
      </x:c>
      <x:c r="K29864" s="32" t="str">
        <x:v>12-26-2023 17:15:00</x:v>
      </x:c>
      <x:c r="M29864" s="53" t="str">
        <x:v>507593.7200000000000000</x:v>
      </x:c>
      <x:c r="N29864" s="33" t="str">
        <x:v/>
      </x:c>
    </x:row>
    <x:row r="29865">
      <x:c r="B29865" s="5" t="str">
        <x:v>16244664276592266768</x:v>
      </x:c>
      <x:c r="C29865" s="44" t="str">
        <x:v>67896360</x:v>
      </x:c>
      <x:c r="F29865" s="45" t="str">
        <x:v>127-ELE01</x:v>
      </x:c>
      <x:c r="H29865" s="9" t="str">
        <x:v>Student_Center.Submeter_A_208</x:v>
      </x:c>
      <x:c r="I29865" s="49" t="str">
        <x:v>Use</x:v>
      </x:c>
      <x:c r="J29865" s="31" t="str">
        <x:v>15 Minutes</x:v>
      </x:c>
      <x:c r="K29865" s="32" t="str">
        <x:v>12-26-2023 17:30:00</x:v>
      </x:c>
      <x:c r="M29865" s="53" t="str">
        <x:v>507605.2200000000000000</x:v>
      </x:c>
      <x:c r="N29865" s="33" t="str">
        <x:v/>
      </x:c>
    </x:row>
    <x:row r="29866">
      <x:c r="B29866" s="5" t="str">
        <x:v>6781617170157881437</x:v>
      </x:c>
      <x:c r="C29866" s="44" t="str">
        <x:v>67896361</x:v>
      </x:c>
      <x:c r="F29866" s="45" t="str">
        <x:v>127-ELE01</x:v>
      </x:c>
      <x:c r="H29866" s="9" t="str">
        <x:v>Student_Center.Submeter_A_208</x:v>
      </x:c>
      <x:c r="I29866" s="49" t="str">
        <x:v>Use</x:v>
      </x:c>
      <x:c r="J29866" s="31" t="str">
        <x:v>15 Minutes</x:v>
      </x:c>
      <x:c r="K29866" s="32" t="str">
        <x:v>12-26-2023 17:45:00</x:v>
      </x:c>
      <x:c r="M29866" s="53" t="str">
        <x:v>507615.1600000000000000</x:v>
      </x:c>
      <x:c r="N29866" s="33" t="str">
        <x:v/>
      </x:c>
    </x:row>
    <x:row r="29867">
      <x:c r="B29867" s="5" t="str">
        <x:v>15776505510399587091</x:v>
      </x:c>
      <x:c r="C29867" s="44" t="str">
        <x:v>67896362</x:v>
      </x:c>
      <x:c r="F29867" s="45" t="str">
        <x:v>127-ELE01</x:v>
      </x:c>
      <x:c r="H29867" s="9" t="str">
        <x:v>Student_Center.Submeter_A_208</x:v>
      </x:c>
      <x:c r="I29867" s="49" t="str">
        <x:v>Use</x:v>
      </x:c>
      <x:c r="J29867" s="31" t="str">
        <x:v>15 Minutes</x:v>
      </x:c>
      <x:c r="K29867" s="32" t="str">
        <x:v>12-26-2023 18:00:00</x:v>
      </x:c>
      <x:c r="M29867" s="53" t="str">
        <x:v>507625.9400000000000000</x:v>
      </x:c>
      <x:c r="N29867" s="33" t="str">
        <x:v/>
      </x:c>
    </x:row>
    <x:row r="29868">
      <x:c r="B29868" s="5" t="str">
        <x:v>13708891755440078053</x:v>
      </x:c>
      <x:c r="C29868" s="44" t="str">
        <x:v>67896363</x:v>
      </x:c>
      <x:c r="F29868" s="45" t="str">
        <x:v>127-ELE01</x:v>
      </x:c>
      <x:c r="H29868" s="9" t="str">
        <x:v>Student_Center.Submeter_A_208</x:v>
      </x:c>
      <x:c r="I29868" s="49" t="str">
        <x:v>Use</x:v>
      </x:c>
      <x:c r="J29868" s="31" t="str">
        <x:v>15 Minutes</x:v>
      </x:c>
      <x:c r="K29868" s="32" t="str">
        <x:v>12-26-2023 18:15:00</x:v>
      </x:c>
      <x:c r="M29868" s="53" t="str">
        <x:v>507636.8400000000000000</x:v>
      </x:c>
      <x:c r="N29868" s="33" t="str">
        <x:v/>
      </x:c>
    </x:row>
    <x:row r="29869">
      <x:c r="B29869" s="5" t="str">
        <x:v>16076179039760291064</x:v>
      </x:c>
      <x:c r="C29869" s="44" t="str">
        <x:v>67896364</x:v>
      </x:c>
      <x:c r="F29869" s="45" t="str">
        <x:v>127-ELE01</x:v>
      </x:c>
      <x:c r="H29869" s="9" t="str">
        <x:v>Student_Center.Submeter_A_208</x:v>
      </x:c>
      <x:c r="I29869" s="49" t="str">
        <x:v>Use</x:v>
      </x:c>
      <x:c r="J29869" s="31" t="str">
        <x:v>15 Minutes</x:v>
      </x:c>
      <x:c r="K29869" s="32" t="str">
        <x:v>12-26-2023 18:30:00</x:v>
      </x:c>
      <x:c r="M29869" s="53" t="str">
        <x:v>507647.3400000000000000</x:v>
      </x:c>
      <x:c r="N29869" s="33" t="str">
        <x:v/>
      </x:c>
    </x:row>
    <x:row r="29870">
      <x:c r="B29870" s="5" t="str">
        <x:v>5141740561956345578</x:v>
      </x:c>
      <x:c r="C29870" s="44" t="str">
        <x:v>67896365</x:v>
      </x:c>
      <x:c r="F29870" s="45" t="str">
        <x:v>127-ELE01</x:v>
      </x:c>
      <x:c r="H29870" s="9" t="str">
        <x:v>Student_Center.Submeter_A_208</x:v>
      </x:c>
      <x:c r="I29870" s="49" t="str">
        <x:v>Use</x:v>
      </x:c>
      <x:c r="J29870" s="31" t="str">
        <x:v>15 Minutes</x:v>
      </x:c>
      <x:c r="K29870" s="32" t="str">
        <x:v>12-26-2023 18:45:00</x:v>
      </x:c>
      <x:c r="M29870" s="53" t="str">
        <x:v>507657.7800000000000000</x:v>
      </x:c>
      <x:c r="N29870" s="33" t="str">
        <x:v/>
      </x:c>
    </x:row>
    <x:row r="29871">
      <x:c r="B29871" s="5" t="str">
        <x:v>16785133370663259511</x:v>
      </x:c>
      <x:c r="C29871" s="44" t="str">
        <x:v>67896366</x:v>
      </x:c>
      <x:c r="F29871" s="45" t="str">
        <x:v>127-ELE01</x:v>
      </x:c>
      <x:c r="H29871" s="9" t="str">
        <x:v>Student_Center.Submeter_A_208</x:v>
      </x:c>
      <x:c r="I29871" s="49" t="str">
        <x:v>Use</x:v>
      </x:c>
      <x:c r="J29871" s="31" t="str">
        <x:v>15 Minutes</x:v>
      </x:c>
      <x:c r="K29871" s="32" t="str">
        <x:v>12-26-2023 19:00:00</x:v>
      </x:c>
      <x:c r="M29871" s="53" t="str">
        <x:v>507667.6600000000000000</x:v>
      </x:c>
      <x:c r="N29871" s="33" t="str">
        <x:v/>
      </x:c>
    </x:row>
    <x:row r="29872">
      <x:c r="B29872" s="5" t="str">
        <x:v>4118242001309972888</x:v>
      </x:c>
      <x:c r="C29872" s="44" t="str">
        <x:v>67896367</x:v>
      </x:c>
      <x:c r="F29872" s="45" t="str">
        <x:v>127-ELE01</x:v>
      </x:c>
      <x:c r="H29872" s="9" t="str">
        <x:v>Student_Center.Submeter_A_208</x:v>
      </x:c>
      <x:c r="I29872" s="49" t="str">
        <x:v>Use</x:v>
      </x:c>
      <x:c r="J29872" s="31" t="str">
        <x:v>15 Minutes</x:v>
      </x:c>
      <x:c r="K29872" s="32" t="str">
        <x:v>12-26-2023 19:15:00</x:v>
      </x:c>
      <x:c r="M29872" s="53" t="str">
        <x:v>507679.0300000000000000</x:v>
      </x:c>
      <x:c r="N29872" s="33" t="str">
        <x:v/>
      </x:c>
    </x:row>
    <x:row r="29873">
      <x:c r="B29873" s="5" t="str">
        <x:v>10098943870669866163</x:v>
      </x:c>
      <x:c r="C29873" s="44" t="str">
        <x:v>67896368</x:v>
      </x:c>
      <x:c r="F29873" s="45" t="str">
        <x:v>127-ELE01</x:v>
      </x:c>
      <x:c r="H29873" s="9" t="str">
        <x:v>Student_Center.Submeter_A_208</x:v>
      </x:c>
      <x:c r="I29873" s="49" t="str">
        <x:v>Use</x:v>
      </x:c>
      <x:c r="J29873" s="31" t="str">
        <x:v>15 Minutes</x:v>
      </x:c>
      <x:c r="K29873" s="32" t="str">
        <x:v>12-26-2023 19:30:00</x:v>
      </x:c>
      <x:c r="M29873" s="53" t="str">
        <x:v>507688.9700000000000000</x:v>
      </x:c>
      <x:c r="N29873" s="33" t="str">
        <x:v/>
      </x:c>
    </x:row>
    <x:row r="29874">
      <x:c r="B29874" s="5" t="str">
        <x:v>11404914573430315790</x:v>
      </x:c>
      <x:c r="C29874" s="44" t="str">
        <x:v>67896369</x:v>
      </x:c>
      <x:c r="F29874" s="45" t="str">
        <x:v>127-ELE01</x:v>
      </x:c>
      <x:c r="H29874" s="9" t="str">
        <x:v>Student_Center.Submeter_A_208</x:v>
      </x:c>
      <x:c r="I29874" s="49" t="str">
        <x:v>Use</x:v>
      </x:c>
      <x:c r="J29874" s="31" t="str">
        <x:v>15 Minutes</x:v>
      </x:c>
      <x:c r="K29874" s="32" t="str">
        <x:v>12-26-2023 19:45:00</x:v>
      </x:c>
      <x:c r="M29874" s="53" t="str">
        <x:v>507699.0600000000000000</x:v>
      </x:c>
      <x:c r="N29874" s="33" t="str">
        <x:v/>
      </x:c>
    </x:row>
    <x:row r="29875">
      <x:c r="B29875" s="5" t="str">
        <x:v>2611150668347721440</x:v>
      </x:c>
      <x:c r="C29875" s="44" t="str">
        <x:v>67896370</x:v>
      </x:c>
      <x:c r="F29875" s="45" t="str">
        <x:v>127-ELE01</x:v>
      </x:c>
      <x:c r="H29875" s="9" t="str">
        <x:v>Student_Center.Submeter_A_208</x:v>
      </x:c>
      <x:c r="I29875" s="49" t="str">
        <x:v>Use</x:v>
      </x:c>
      <x:c r="J29875" s="31" t="str">
        <x:v>15 Minutes</x:v>
      </x:c>
      <x:c r="K29875" s="32" t="str">
        <x:v>12-26-2023 20:00:00</x:v>
      </x:c>
      <x:c r="M29875" s="53" t="str">
        <x:v>507709.3400000000000000</x:v>
      </x:c>
      <x:c r="N29875" s="33" t="str">
        <x:v/>
      </x:c>
    </x:row>
    <x:row r="29876">
      <x:c r="B29876" s="5" t="str">
        <x:v>5530420564967477491</x:v>
      </x:c>
      <x:c r="C29876" s="44" t="str">
        <x:v>67896371</x:v>
      </x:c>
      <x:c r="F29876" s="45" t="str">
        <x:v>127-ELE01</x:v>
      </x:c>
      <x:c r="H29876" s="9" t="str">
        <x:v>Student_Center.Submeter_A_208</x:v>
      </x:c>
      <x:c r="I29876" s="49" t="str">
        <x:v>Use</x:v>
      </x:c>
      <x:c r="J29876" s="31" t="str">
        <x:v>15 Minutes</x:v>
      </x:c>
      <x:c r="K29876" s="32" t="str">
        <x:v>12-26-2023 20:15:00</x:v>
      </x:c>
      <x:c r="M29876" s="53" t="str">
        <x:v>507720.0600000000000000</x:v>
      </x:c>
      <x:c r="N29876" s="33" t="str">
        <x:v/>
      </x:c>
    </x:row>
    <x:row r="29877">
      <x:c r="B29877" s="5" t="str">
        <x:v>4264197884793492463</x:v>
      </x:c>
      <x:c r="C29877" s="44" t="str">
        <x:v>67896372</x:v>
      </x:c>
      <x:c r="F29877" s="45" t="str">
        <x:v>127-ELE01</x:v>
      </x:c>
      <x:c r="H29877" s="9" t="str">
        <x:v>Student_Center.Submeter_A_208</x:v>
      </x:c>
      <x:c r="I29877" s="49" t="str">
        <x:v>Use</x:v>
      </x:c>
      <x:c r="J29877" s="31" t="str">
        <x:v>15 Minutes</x:v>
      </x:c>
      <x:c r="K29877" s="32" t="str">
        <x:v>12-26-2023 20:30:00</x:v>
      </x:c>
      <x:c r="M29877" s="53" t="str">
        <x:v>507730.3400000000000000</x:v>
      </x:c>
      <x:c r="N29877" s="33" t="str">
        <x:v/>
      </x:c>
    </x:row>
    <x:row r="29878">
      <x:c r="B29878" s="5" t="str">
        <x:v>2073182063766670375</x:v>
      </x:c>
      <x:c r="C29878" s="44" t="str">
        <x:v>67896373</x:v>
      </x:c>
      <x:c r="F29878" s="45" t="str">
        <x:v>127-ELE01</x:v>
      </x:c>
      <x:c r="H29878" s="9" t="str">
        <x:v>Student_Center.Submeter_A_208</x:v>
      </x:c>
      <x:c r="I29878" s="49" t="str">
        <x:v>Use</x:v>
      </x:c>
      <x:c r="J29878" s="31" t="str">
        <x:v>15 Minutes</x:v>
      </x:c>
      <x:c r="K29878" s="32" t="str">
        <x:v>12-26-2023 20:45:00</x:v>
      </x:c>
      <x:c r="M29878" s="53" t="str">
        <x:v>507740.5000000000000000</x:v>
      </x:c>
      <x:c r="N29878" s="33" t="str">
        <x:v/>
      </x:c>
    </x:row>
    <x:row r="29879">
      <x:c r="B29879" s="5" t="str">
        <x:v>5698232204951211296</x:v>
      </x:c>
      <x:c r="C29879" s="44" t="str">
        <x:v>67896374</x:v>
      </x:c>
      <x:c r="F29879" s="45" t="str">
        <x:v>127-ELE01</x:v>
      </x:c>
      <x:c r="H29879" s="9" t="str">
        <x:v>Student_Center.Submeter_A_208</x:v>
      </x:c>
      <x:c r="I29879" s="49" t="str">
        <x:v>Use</x:v>
      </x:c>
      <x:c r="J29879" s="31" t="str">
        <x:v>15 Minutes</x:v>
      </x:c>
      <x:c r="K29879" s="32" t="str">
        <x:v>12-26-2023 21:00:00</x:v>
      </x:c>
      <x:c r="M29879" s="53" t="str">
        <x:v>507750.7500000000000000</x:v>
      </x:c>
      <x:c r="N29879" s="33" t="str">
        <x:v/>
      </x:c>
    </x:row>
    <x:row r="29880">
      <x:c r="B29880" s="5" t="str">
        <x:v>5238533262068188737</x:v>
      </x:c>
      <x:c r="C29880" s="44" t="str">
        <x:v>67896375</x:v>
      </x:c>
      <x:c r="F29880" s="45" t="str">
        <x:v>127-ELE01</x:v>
      </x:c>
      <x:c r="H29880" s="9" t="str">
        <x:v>Student_Center.Submeter_A_208</x:v>
      </x:c>
      <x:c r="I29880" s="49" t="str">
        <x:v>Use</x:v>
      </x:c>
      <x:c r="J29880" s="31" t="str">
        <x:v>15 Minutes</x:v>
      </x:c>
      <x:c r="K29880" s="32" t="str">
        <x:v>12-26-2023 21:15:00</x:v>
      </x:c>
      <x:c r="M29880" s="53" t="str">
        <x:v>507761.4400000000000000</x:v>
      </x:c>
      <x:c r="N29880" s="33" t="str">
        <x:v/>
      </x:c>
    </x:row>
    <x:row r="29881">
      <x:c r="B29881" s="5" t="str">
        <x:v>17343494730820502623</x:v>
      </x:c>
      <x:c r="C29881" s="44" t="str">
        <x:v>67896376</x:v>
      </x:c>
      <x:c r="F29881" s="45" t="str">
        <x:v>127-ELE01</x:v>
      </x:c>
      <x:c r="H29881" s="9" t="str">
        <x:v>Student_Center.Submeter_A_208</x:v>
      </x:c>
      <x:c r="I29881" s="49" t="str">
        <x:v>Use</x:v>
      </x:c>
      <x:c r="J29881" s="31" t="str">
        <x:v>15 Minutes</x:v>
      </x:c>
      <x:c r="K29881" s="32" t="str">
        <x:v>12-26-2023 21:30:00</x:v>
      </x:c>
      <x:c r="M29881" s="53" t="str">
        <x:v>507771.0900000000000000</x:v>
      </x:c>
      <x:c r="N29881" s="33" t="str">
        <x:v/>
      </x:c>
    </x:row>
    <x:row r="29882">
      <x:c r="B29882" s="5" t="str">
        <x:v>13250285823443282025</x:v>
      </x:c>
      <x:c r="C29882" s="44" t="str">
        <x:v>67896377</x:v>
      </x:c>
      <x:c r="F29882" s="45" t="str">
        <x:v>127-ELE01</x:v>
      </x:c>
      <x:c r="H29882" s="9" t="str">
        <x:v>Student_Center.Submeter_A_208</x:v>
      </x:c>
      <x:c r="I29882" s="49" t="str">
        <x:v>Use</x:v>
      </x:c>
      <x:c r="J29882" s="31" t="str">
        <x:v>15 Minutes</x:v>
      </x:c>
      <x:c r="K29882" s="32" t="str">
        <x:v>12-26-2023 21:45:00</x:v>
      </x:c>
      <x:c r="M29882" s="53" t="str">
        <x:v>507781.5600000000000000</x:v>
      </x:c>
      <x:c r="N29882" s="33" t="str">
        <x:v/>
      </x:c>
    </x:row>
    <x:row r="29883">
      <x:c r="B29883" s="5" t="str">
        <x:v>6446934558440644342</x:v>
      </x:c>
      <x:c r="C29883" s="44" t="str">
        <x:v>67896378</x:v>
      </x:c>
      <x:c r="F29883" s="45" t="str">
        <x:v>127-ELE01</x:v>
      </x:c>
      <x:c r="H29883" s="9" t="str">
        <x:v>Student_Center.Submeter_A_208</x:v>
      </x:c>
      <x:c r="I29883" s="49" t="str">
        <x:v>Use</x:v>
      </x:c>
      <x:c r="J29883" s="31" t="str">
        <x:v>15 Minutes</x:v>
      </x:c>
      <x:c r="K29883" s="32" t="str">
        <x:v>12-26-2023 22:00:00</x:v>
      </x:c>
      <x:c r="M29883" s="53" t="str">
        <x:v>507791.4400000000000000</x:v>
      </x:c>
      <x:c r="N29883" s="33" t="str">
        <x:v/>
      </x:c>
    </x:row>
    <x:row r="29884">
      <x:c r="B29884" s="5" t="str">
        <x:v>8014589121433144947</x:v>
      </x:c>
      <x:c r="C29884" s="44" t="str">
        <x:v>67896379</x:v>
      </x:c>
      <x:c r="F29884" s="45" t="str">
        <x:v>127-ELE01</x:v>
      </x:c>
      <x:c r="H29884" s="9" t="str">
        <x:v>Student_Center.Submeter_A_208</x:v>
      </x:c>
      <x:c r="I29884" s="49" t="str">
        <x:v>Use</x:v>
      </x:c>
      <x:c r="J29884" s="31" t="str">
        <x:v>15 Minutes</x:v>
      </x:c>
      <x:c r="K29884" s="32" t="str">
        <x:v>12-26-2023 22:15:00</x:v>
      </x:c>
      <x:c r="M29884" s="53" t="str">
        <x:v>507801.8800000000000000</x:v>
      </x:c>
      <x:c r="N29884" s="33" t="str">
        <x:v/>
      </x:c>
    </x:row>
    <x:row r="29885">
      <x:c r="B29885" s="5" t="str">
        <x:v>2110340243179973885</x:v>
      </x:c>
      <x:c r="C29885" s="44" t="str">
        <x:v>67896380</x:v>
      </x:c>
      <x:c r="F29885" s="45" t="str">
        <x:v>127-ELE01</x:v>
      </x:c>
      <x:c r="H29885" s="9" t="str">
        <x:v>Student_Center.Submeter_A_208</x:v>
      </x:c>
      <x:c r="I29885" s="49" t="str">
        <x:v>Use</x:v>
      </x:c>
      <x:c r="J29885" s="31" t="str">
        <x:v>15 Minutes</x:v>
      </x:c>
      <x:c r="K29885" s="32" t="str">
        <x:v>12-26-2023 22:30:00</x:v>
      </x:c>
      <x:c r="M29885" s="53" t="str">
        <x:v>507812.0900000000000000</x:v>
      </x:c>
      <x:c r="N29885" s="33" t="str">
        <x:v/>
      </x:c>
    </x:row>
    <x:row r="29886">
      <x:c r="B29886" s="5" t="str">
        <x:v>13111522344652405621</x:v>
      </x:c>
      <x:c r="C29886" s="44" t="str">
        <x:v>67896381</x:v>
      </x:c>
      <x:c r="F29886" s="45" t="str">
        <x:v>127-ELE01</x:v>
      </x:c>
      <x:c r="H29886" s="9" t="str">
        <x:v>Student_Center.Submeter_A_208</x:v>
      </x:c>
      <x:c r="I29886" s="49" t="str">
        <x:v>Use</x:v>
      </x:c>
      <x:c r="J29886" s="31" t="str">
        <x:v>15 Minutes</x:v>
      </x:c>
      <x:c r="K29886" s="32" t="str">
        <x:v>12-26-2023 22:45:00</x:v>
      </x:c>
      <x:c r="M29886" s="53" t="str">
        <x:v>507822.6900000000000000</x:v>
      </x:c>
      <x:c r="N29886" s="33" t="str">
        <x:v/>
      </x:c>
    </x:row>
    <x:row r="29887">
      <x:c r="B29887" s="5" t="str">
        <x:v>13703604431124644231</x:v>
      </x:c>
      <x:c r="C29887" s="44" t="str">
        <x:v>67896382</x:v>
      </x:c>
      <x:c r="F29887" s="45" t="str">
        <x:v>127-ELE01</x:v>
      </x:c>
      <x:c r="H29887" s="9" t="str">
        <x:v>Student_Center.Submeter_A_208</x:v>
      </x:c>
      <x:c r="I29887" s="49" t="str">
        <x:v>Use</x:v>
      </x:c>
      <x:c r="J29887" s="31" t="str">
        <x:v>15 Minutes</x:v>
      </x:c>
      <x:c r="K29887" s="32" t="str">
        <x:v>12-26-2023 23:00:00</x:v>
      </x:c>
      <x:c r="M29887" s="53" t="str">
        <x:v>507833.5300000000000000</x:v>
      </x:c>
      <x:c r="N29887" s="33" t="str">
        <x:v/>
      </x:c>
    </x:row>
    <x:row r="29888">
      <x:c r="B29888" s="5" t="str">
        <x:v>4671359039671097255</x:v>
      </x:c>
      <x:c r="C29888" s="44" t="str">
        <x:v>67896383</x:v>
      </x:c>
      <x:c r="F29888" s="45" t="str">
        <x:v>127-ELE01</x:v>
      </x:c>
      <x:c r="H29888" s="9" t="str">
        <x:v>Student_Center.Submeter_A_208</x:v>
      </x:c>
      <x:c r="I29888" s="49" t="str">
        <x:v>Use</x:v>
      </x:c>
      <x:c r="J29888" s="31" t="str">
        <x:v>15 Minutes</x:v>
      </x:c>
      <x:c r="K29888" s="32" t="str">
        <x:v>12-26-2023 23:15:00</x:v>
      </x:c>
      <x:c r="M29888" s="53" t="str">
        <x:v>507843.6600000000000000</x:v>
      </x:c>
      <x:c r="N29888" s="33" t="str">
        <x:v/>
      </x:c>
    </x:row>
    <x:row r="29889">
      <x:c r="B29889" s="5" t="str">
        <x:v>2543532929535435517</x:v>
      </x:c>
      <x:c r="C29889" s="44" t="str">
        <x:v>67896384</x:v>
      </x:c>
      <x:c r="F29889" s="45" t="str">
        <x:v>127-ELE01</x:v>
      </x:c>
      <x:c r="H29889" s="9" t="str">
        <x:v>Student_Center.Submeter_A_208</x:v>
      </x:c>
      <x:c r="I29889" s="49" t="str">
        <x:v>Use</x:v>
      </x:c>
      <x:c r="J29889" s="31" t="str">
        <x:v>15 Minutes</x:v>
      </x:c>
      <x:c r="K29889" s="32" t="str">
        <x:v>12-26-2023 23:30:00</x:v>
      </x:c>
      <x:c r="M29889" s="53" t="str">
        <x:v>507853.5600000000000000</x:v>
      </x:c>
      <x:c r="N29889" s="33" t="str">
        <x:v/>
      </x:c>
    </x:row>
    <x:row r="29890">
      <x:c r="B29890" s="5" t="str">
        <x:v>9795913018666802273</x:v>
      </x:c>
      <x:c r="C29890" s="44" t="str">
        <x:v>67896385</x:v>
      </x:c>
      <x:c r="F29890" s="45" t="str">
        <x:v>127-ELE01</x:v>
      </x:c>
      <x:c r="H29890" s="9" t="str">
        <x:v>Student_Center.Submeter_A_208</x:v>
      </x:c>
      <x:c r="I29890" s="49" t="str">
        <x:v>Use</x:v>
      </x:c>
      <x:c r="J29890" s="31" t="str">
        <x:v>15 Minutes</x:v>
      </x:c>
      <x:c r="K29890" s="32" t="str">
        <x:v>12-26-2023 23:45:00</x:v>
      </x:c>
      <x:c r="M29890" s="53" t="str">
        <x:v>507862.9700000000000000</x:v>
      </x:c>
      <x:c r="N29890" s="33" t="str">
        <x:v/>
      </x:c>
    </x:row>
    <x:row r="29891">
      <x:c r="B29891" s="5" t="str">
        <x:v>13515428786181542859</x:v>
      </x:c>
      <x:c r="C29891" s="44" t="str">
        <x:v>67896386</x:v>
      </x:c>
      <x:c r="F29891" s="45" t="str">
        <x:v>127-ELE01</x:v>
      </x:c>
      <x:c r="H29891" s="9" t="str">
        <x:v>Student_Center.Submeter_A_208</x:v>
      </x:c>
      <x:c r="I29891" s="49" t="str">
        <x:v>Use</x:v>
      </x:c>
      <x:c r="J29891" s="31" t="str">
        <x:v>15 Minutes</x:v>
      </x:c>
      <x:c r="K29891" s="32" t="str">
        <x:v>12-27-2023 00:00:00</x:v>
      </x:c>
      <x:c r="M29891" s="53" t="str">
        <x:v>507872.3400000000000000</x:v>
      </x:c>
      <x:c r="N29891" s="33" t="str">
        <x:v/>
      </x:c>
    </x:row>
    <x:row r="29892">
      <x:c r="B29892" s="5" t="str">
        <x:v>3327301690492407142</x:v>
      </x:c>
      <x:c r="C29892" s="44" t="str">
        <x:v>67896387</x:v>
      </x:c>
      <x:c r="F29892" s="45" t="str">
        <x:v>127-ELE01</x:v>
      </x:c>
      <x:c r="H29892" s="9" t="str">
        <x:v>Student_Center.Submeter_A_208</x:v>
      </x:c>
      <x:c r="I29892" s="49" t="str">
        <x:v>Use</x:v>
      </x:c>
      <x:c r="J29892" s="31" t="str">
        <x:v>15 Minutes</x:v>
      </x:c>
      <x:c r="K29892" s="32" t="str">
        <x:v>12-27-2023 00:15:00</x:v>
      </x:c>
      <x:c r="M29892" s="53" t="str">
        <x:v>507882.1900000000000000</x:v>
      </x:c>
      <x:c r="N29892" s="33" t="str">
        <x:v/>
      </x:c>
    </x:row>
    <x:row r="29893">
      <x:c r="B29893" s="5" t="str">
        <x:v>16033941082432158364</x:v>
      </x:c>
      <x:c r="C29893" s="44" t="str">
        <x:v>67896388</x:v>
      </x:c>
      <x:c r="F29893" s="45" t="str">
        <x:v>127-ELE01</x:v>
      </x:c>
      <x:c r="H29893" s="9" t="str">
        <x:v>Student_Center.Submeter_A_208</x:v>
      </x:c>
      <x:c r="I29893" s="49" t="str">
        <x:v>Use</x:v>
      </x:c>
      <x:c r="J29893" s="31" t="str">
        <x:v>15 Minutes</x:v>
      </x:c>
      <x:c r="K29893" s="32" t="str">
        <x:v>12-27-2023 00:30:00</x:v>
      </x:c>
      <x:c r="M29893" s="53" t="str">
        <x:v>507891.1900000000000000</x:v>
      </x:c>
      <x:c r="N29893" s="33" t="str">
        <x:v/>
      </x:c>
    </x:row>
    <x:row r="29894">
      <x:c r="B29894" s="5" t="str">
        <x:v>1385675699839090551</x:v>
      </x:c>
      <x:c r="C29894" s="44" t="str">
        <x:v>67896389</x:v>
      </x:c>
      <x:c r="F29894" s="45" t="str">
        <x:v>127-ELE01</x:v>
      </x:c>
      <x:c r="H29894" s="9" t="str">
        <x:v>Student_Center.Submeter_A_208</x:v>
      </x:c>
      <x:c r="I29894" s="49" t="str">
        <x:v>Use</x:v>
      </x:c>
      <x:c r="J29894" s="31" t="str">
        <x:v>15 Minutes</x:v>
      </x:c>
      <x:c r="K29894" s="32" t="str">
        <x:v>12-27-2023 00:45:00</x:v>
      </x:c>
      <x:c r="M29894" s="53" t="str">
        <x:v>507900.0900000000000000</x:v>
      </x:c>
      <x:c r="N29894" s="33" t="str">
        <x:v/>
      </x:c>
    </x:row>
    <x:row r="29895">
      <x:c r="B29895" s="5" t="str">
        <x:v>18230514142742520212</x:v>
      </x:c>
      <x:c r="C29895" s="44" t="str">
        <x:v>67896390</x:v>
      </x:c>
      <x:c r="F29895" s="45" t="str">
        <x:v>127-ELE01</x:v>
      </x:c>
      <x:c r="H29895" s="9" t="str">
        <x:v>Student_Center.Submeter_A_208</x:v>
      </x:c>
      <x:c r="I29895" s="49" t="str">
        <x:v>Use</x:v>
      </x:c>
      <x:c r="J29895" s="31" t="str">
        <x:v>15 Minutes</x:v>
      </x:c>
      <x:c r="K29895" s="32" t="str">
        <x:v>12-27-2023 01:00:00</x:v>
      </x:c>
      <x:c r="M29895" s="53" t="str">
        <x:v>507909.4100000000000000</x:v>
      </x:c>
      <x:c r="N29895" s="33" t="str">
        <x:v/>
      </x:c>
    </x:row>
    <x:row r="29896">
      <x:c r="B29896" s="5" t="str">
        <x:v>2685670222635833036</x:v>
      </x:c>
      <x:c r="C29896" s="44" t="str">
        <x:v>67896391</x:v>
      </x:c>
      <x:c r="F29896" s="45" t="str">
        <x:v>127-ELE01</x:v>
      </x:c>
      <x:c r="H29896" s="9" t="str">
        <x:v>Student_Center.Submeter_A_208</x:v>
      </x:c>
      <x:c r="I29896" s="49" t="str">
        <x:v>Use</x:v>
      </x:c>
      <x:c r="J29896" s="31" t="str">
        <x:v>15 Minutes</x:v>
      </x:c>
      <x:c r="K29896" s="32" t="str">
        <x:v>12-27-2023 01:15:00</x:v>
      </x:c>
      <x:c r="M29896" s="53" t="str">
        <x:v>507918.2800000000000000</x:v>
      </x:c>
      <x:c r="N29896" s="33" t="str">
        <x:v/>
      </x:c>
    </x:row>
    <x:row r="29897">
      <x:c r="B29897" s="5" t="str">
        <x:v>14091794451412623084</x:v>
      </x:c>
      <x:c r="C29897" s="44" t="str">
        <x:v>67896392</x:v>
      </x:c>
      <x:c r="F29897" s="45" t="str">
        <x:v>127-ELE01</x:v>
      </x:c>
      <x:c r="H29897" s="9" t="str">
        <x:v>Student_Center.Submeter_A_208</x:v>
      </x:c>
      <x:c r="I29897" s="49" t="str">
        <x:v>Use</x:v>
      </x:c>
      <x:c r="J29897" s="31" t="str">
        <x:v>15 Minutes</x:v>
      </x:c>
      <x:c r="K29897" s="32" t="str">
        <x:v>12-27-2023 01:30:00</x:v>
      </x:c>
      <x:c r="M29897" s="53" t="str">
        <x:v>507926.9400000000000000</x:v>
      </x:c>
      <x:c r="N29897" s="33" t="str">
        <x:v/>
      </x:c>
    </x:row>
    <x:row r="29898">
      <x:c r="B29898" s="5" t="str">
        <x:v>6100138716347797908</x:v>
      </x:c>
      <x:c r="C29898" s="44" t="str">
        <x:v>67896393</x:v>
      </x:c>
      <x:c r="F29898" s="45" t="str">
        <x:v>127-ELE01</x:v>
      </x:c>
      <x:c r="H29898" s="9" t="str">
        <x:v>Student_Center.Submeter_A_208</x:v>
      </x:c>
      <x:c r="I29898" s="49" t="str">
        <x:v>Use</x:v>
      </x:c>
      <x:c r="J29898" s="31" t="str">
        <x:v>15 Minutes</x:v>
      </x:c>
      <x:c r="K29898" s="32" t="str">
        <x:v>12-27-2023 01:45:00</x:v>
      </x:c>
      <x:c r="M29898" s="53" t="str">
        <x:v>507936.3800000000000000</x:v>
      </x:c>
      <x:c r="N29898" s="33" t="str">
        <x:v/>
      </x:c>
    </x:row>
    <x:row r="29899">
      <x:c r="B29899" s="5" t="str">
        <x:v>6001493581064958789</x:v>
      </x:c>
      <x:c r="C29899" s="44" t="str">
        <x:v>67896394</x:v>
      </x:c>
      <x:c r="F29899" s="45" t="str">
        <x:v>127-ELE01</x:v>
      </x:c>
      <x:c r="H29899" s="9" t="str">
        <x:v>Student_Center.Submeter_A_208</x:v>
      </x:c>
      <x:c r="I29899" s="49" t="str">
        <x:v>Use</x:v>
      </x:c>
      <x:c r="J29899" s="31" t="str">
        <x:v>15 Minutes</x:v>
      </x:c>
      <x:c r="K29899" s="32" t="str">
        <x:v>12-27-2023 02:00:00</x:v>
      </x:c>
      <x:c r="M29899" s="53" t="str">
        <x:v>507946.0000000000000000</x:v>
      </x:c>
      <x:c r="N29899" s="33" t="str">
        <x:v/>
      </x:c>
    </x:row>
    <x:row r="29900">
      <x:c r="B29900" s="5" t="str">
        <x:v>1623252431039813877</x:v>
      </x:c>
      <x:c r="C29900" s="44" t="str">
        <x:v>67896395</x:v>
      </x:c>
      <x:c r="F29900" s="45" t="str">
        <x:v>127-ELE01</x:v>
      </x:c>
      <x:c r="H29900" s="9" t="str">
        <x:v>Student_Center.Submeter_A_208</x:v>
      </x:c>
      <x:c r="I29900" s="49" t="str">
        <x:v>Use</x:v>
      </x:c>
      <x:c r="J29900" s="31" t="str">
        <x:v>15 Minutes</x:v>
      </x:c>
      <x:c r="K29900" s="32" t="str">
        <x:v>12-27-2023 02:15:00</x:v>
      </x:c>
      <x:c r="M29900" s="53" t="str">
        <x:v>507954.8800000000000000</x:v>
      </x:c>
      <x:c r="N29900" s="33" t="str">
        <x:v/>
      </x:c>
    </x:row>
    <x:row r="29901">
      <x:c r="B29901" s="5" t="str">
        <x:v>9710240349050835692</x:v>
      </x:c>
      <x:c r="C29901" s="44" t="str">
        <x:v>67896396</x:v>
      </x:c>
      <x:c r="F29901" s="45" t="str">
        <x:v>127-ELE01</x:v>
      </x:c>
      <x:c r="H29901" s="9" t="str">
        <x:v>Student_Center.Submeter_A_208</x:v>
      </x:c>
      <x:c r="I29901" s="49" t="str">
        <x:v>Use</x:v>
      </x:c>
      <x:c r="J29901" s="31" t="str">
        <x:v>15 Minutes</x:v>
      </x:c>
      <x:c r="K29901" s="32" t="str">
        <x:v>12-27-2023 02:30:00</x:v>
      </x:c>
      <x:c r="M29901" s="53" t="str">
        <x:v>507964.0000000000000000</x:v>
      </x:c>
      <x:c r="N29901" s="33" t="str">
        <x:v/>
      </x:c>
    </x:row>
    <x:row r="29902">
      <x:c r="B29902" s="5" t="str">
        <x:v>5626277473299602811</x:v>
      </x:c>
      <x:c r="C29902" s="44" t="str">
        <x:v>67896397</x:v>
      </x:c>
      <x:c r="F29902" s="45" t="str">
        <x:v>127-ELE01</x:v>
      </x:c>
      <x:c r="H29902" s="9" t="str">
        <x:v>Student_Center.Submeter_A_208</x:v>
      </x:c>
      <x:c r="I29902" s="49" t="str">
        <x:v>Use</x:v>
      </x:c>
      <x:c r="J29902" s="31" t="str">
        <x:v>15 Minutes</x:v>
      </x:c>
      <x:c r="K29902" s="32" t="str">
        <x:v>12-27-2023 02:45:00</x:v>
      </x:c>
      <x:c r="M29902" s="53" t="str">
        <x:v>507972.7800000000000000</x:v>
      </x:c>
      <x:c r="N29902" s="33" t="str">
        <x:v/>
      </x:c>
    </x:row>
    <x:row r="29903">
      <x:c r="B29903" s="5" t="str">
        <x:v>16408066852044840034</x:v>
      </x:c>
      <x:c r="C29903" s="44" t="str">
        <x:v>67896398</x:v>
      </x:c>
      <x:c r="F29903" s="45" t="str">
        <x:v>127-ELE01</x:v>
      </x:c>
      <x:c r="H29903" s="9" t="str">
        <x:v>Student_Center.Submeter_A_208</x:v>
      </x:c>
      <x:c r="I29903" s="49" t="str">
        <x:v>Use</x:v>
      </x:c>
      <x:c r="J29903" s="31" t="str">
        <x:v>15 Minutes</x:v>
      </x:c>
      <x:c r="K29903" s="32" t="str">
        <x:v>12-27-2023 03:00:00</x:v>
      </x:c>
      <x:c r="M29903" s="53" t="str">
        <x:v>507982.2800000000000000</x:v>
      </x:c>
      <x:c r="N29903" s="33" t="str">
        <x:v/>
      </x:c>
    </x:row>
    <x:row r="29904">
      <x:c r="B29904" s="5" t="str">
        <x:v>6979372513110127360</x:v>
      </x:c>
      <x:c r="C29904" s="44" t="str">
        <x:v>67896399</x:v>
      </x:c>
      <x:c r="F29904" s="45" t="str">
        <x:v>127-ELE01</x:v>
      </x:c>
      <x:c r="H29904" s="9" t="str">
        <x:v>Student_Center.Submeter_A_208</x:v>
      </x:c>
      <x:c r="I29904" s="49" t="str">
        <x:v>Use</x:v>
      </x:c>
      <x:c r="J29904" s="31" t="str">
        <x:v>15 Minutes</x:v>
      </x:c>
      <x:c r="K29904" s="32" t="str">
        <x:v>12-27-2023 03:15:00</x:v>
      </x:c>
      <x:c r="M29904" s="53" t="str">
        <x:v>507991.0900000000000000</x:v>
      </x:c>
      <x:c r="N29904" s="33" t="str">
        <x:v/>
      </x:c>
    </x:row>
    <x:row r="29905">
      <x:c r="B29905" s="5" t="str">
        <x:v>11368716808901455497</x:v>
      </x:c>
      <x:c r="C29905" s="44" t="str">
        <x:v>67896400</x:v>
      </x:c>
      <x:c r="F29905" s="45" t="str">
        <x:v>127-ELE01</x:v>
      </x:c>
      <x:c r="H29905" s="9" t="str">
        <x:v>Student_Center.Submeter_A_208</x:v>
      </x:c>
      <x:c r="I29905" s="49" t="str">
        <x:v>Use</x:v>
      </x:c>
      <x:c r="J29905" s="31" t="str">
        <x:v>15 Minutes</x:v>
      </x:c>
      <x:c r="K29905" s="32" t="str">
        <x:v>12-27-2023 03:30:00</x:v>
      </x:c>
      <x:c r="M29905" s="53" t="str">
        <x:v>508000.0600000000000000</x:v>
      </x:c>
      <x:c r="N29905" s="33" t="str">
        <x:v/>
      </x:c>
    </x:row>
    <x:row r="29906">
      <x:c r="B29906" s="5" t="str">
        <x:v>11753251552963218037</x:v>
      </x:c>
      <x:c r="C29906" s="44" t="str">
        <x:v>67896401</x:v>
      </x:c>
      <x:c r="F29906" s="45" t="str">
        <x:v>127-ELE01</x:v>
      </x:c>
      <x:c r="H29906" s="9" t="str">
        <x:v>Student_Center.Submeter_A_208</x:v>
      </x:c>
      <x:c r="I29906" s="49" t="str">
        <x:v>Use</x:v>
      </x:c>
      <x:c r="J29906" s="31" t="str">
        <x:v>15 Minutes</x:v>
      </x:c>
      <x:c r="K29906" s="32" t="str">
        <x:v>12-27-2023 03:45:00</x:v>
      </x:c>
      <x:c r="M29906" s="53" t="str">
        <x:v>508009.2800000000000000</x:v>
      </x:c>
      <x:c r="N29906" s="33" t="str">
        <x:v/>
      </x:c>
    </x:row>
    <x:row r="29907">
      <x:c r="B29907" s="5" t="str">
        <x:v>5244178562234492385</x:v>
      </x:c>
      <x:c r="C29907" s="44" t="str">
        <x:v>67896402</x:v>
      </x:c>
      <x:c r="F29907" s="45" t="str">
        <x:v>127-ELE01</x:v>
      </x:c>
      <x:c r="H29907" s="9" t="str">
        <x:v>Student_Center.Submeter_A_208</x:v>
      </x:c>
      <x:c r="I29907" s="49" t="str">
        <x:v>Use</x:v>
      </x:c>
      <x:c r="J29907" s="31" t="str">
        <x:v>15 Minutes</x:v>
      </x:c>
      <x:c r="K29907" s="32" t="str">
        <x:v>12-27-2023 04:00:00</x:v>
      </x:c>
      <x:c r="M29907" s="53" t="str">
        <x:v>508019.0600000000000000</x:v>
      </x:c>
      <x:c r="N29907" s="33" t="str">
        <x:v/>
      </x:c>
    </x:row>
    <x:row r="29908">
      <x:c r="B29908" s="5" t="str">
        <x:v>2362435519452592568</x:v>
      </x:c>
      <x:c r="C29908" s="44" t="str">
        <x:v>67896403</x:v>
      </x:c>
      <x:c r="F29908" s="45" t="str">
        <x:v>127-ELE01</x:v>
      </x:c>
      <x:c r="H29908" s="9" t="str">
        <x:v>Student_Center.Submeter_A_208</x:v>
      </x:c>
      <x:c r="I29908" s="49" t="str">
        <x:v>Use</x:v>
      </x:c>
      <x:c r="J29908" s="31" t="str">
        <x:v>15 Minutes</x:v>
      </x:c>
      <x:c r="K29908" s="32" t="str">
        <x:v>12-27-2023 04:15:00</x:v>
      </x:c>
      <x:c r="M29908" s="53" t="str">
        <x:v>508028.0000000000000000</x:v>
      </x:c>
      <x:c r="N29908" s="33" t="str">
        <x:v/>
      </x:c>
    </x:row>
    <x:row r="29909">
      <x:c r="B29909" s="5" t="str">
        <x:v>15069074911392343790</x:v>
      </x:c>
      <x:c r="C29909" s="44" t="str">
        <x:v>67896404</x:v>
      </x:c>
      <x:c r="F29909" s="45" t="str">
        <x:v>127-ELE01</x:v>
      </x:c>
      <x:c r="H29909" s="9" t="str">
        <x:v>Student_Center.Submeter_A_208</x:v>
      </x:c>
      <x:c r="I29909" s="49" t="str">
        <x:v>Use</x:v>
      </x:c>
      <x:c r="J29909" s="31" t="str">
        <x:v>15 Minutes</x:v>
      </x:c>
      <x:c r="K29909" s="32" t="str">
        <x:v>12-27-2023 04:30:00</x:v>
      </x:c>
      <x:c r="M29909" s="53" t="str">
        <x:v>508037.0000000000000000</x:v>
      </x:c>
      <x:c r="N29909" s="33" t="str">
        <x:v/>
      </x:c>
    </x:row>
    <x:row r="29910">
      <x:c r="B29910" s="5" t="str">
        <x:v>2978754729352809563</x:v>
      </x:c>
      <x:c r="C29910" s="44" t="str">
        <x:v>67896405</x:v>
      </x:c>
      <x:c r="F29910" s="45" t="str">
        <x:v>127-ELE01</x:v>
      </x:c>
      <x:c r="H29910" s="9" t="str">
        <x:v>Student_Center.Submeter_A_208</x:v>
      </x:c>
      <x:c r="I29910" s="49" t="str">
        <x:v>Use</x:v>
      </x:c>
      <x:c r="J29910" s="31" t="str">
        <x:v>15 Minutes</x:v>
      </x:c>
      <x:c r="K29910" s="32" t="str">
        <x:v>12-27-2023 04:45:00</x:v>
      </x:c>
      <x:c r="M29910" s="53" t="str">
        <x:v>508047.1600000000000000</x:v>
      </x:c>
      <x:c r="N29910" s="33" t="str">
        <x:v/>
      </x:c>
    </x:row>
    <x:row r="29911">
      <x:c r="B29911" s="5" t="str">
        <x:v>8756809427678735096</x:v>
      </x:c>
      <x:c r="C29911" s="44" t="str">
        <x:v>67907003</x:v>
      </x:c>
      <x:c r="F29911" s="45" t="str">
        <x:v>127-ELE01</x:v>
      </x:c>
      <x:c r="H29911" s="9" t="str">
        <x:v>Student_Center.Submeter_A_208</x:v>
      </x:c>
      <x:c r="I29911" s="49" t="str">
        <x:v>Use</x:v>
      </x:c>
      <x:c r="J29911" s="31" t="str">
        <x:v>15 Minutes</x:v>
      </x:c>
      <x:c r="K29911" s="32" t="str">
        <x:v>12-27-2023 05:00:00</x:v>
      </x:c>
      <x:c r="M29911" s="53" t="str">
        <x:v>508056.3800000000000000</x:v>
      </x:c>
      <x:c r="N29911" s="33" t="str">
        <x:v/>
      </x:c>
    </x:row>
    <x:row r="29912">
      <x:c r="B29912" s="5" t="str">
        <x:v>17774859162453574038</x:v>
      </x:c>
      <x:c r="C29912" s="44" t="str">
        <x:v>67907004</x:v>
      </x:c>
      <x:c r="F29912" s="45" t="str">
        <x:v>127-ELE01</x:v>
      </x:c>
      <x:c r="H29912" s="9" t="str">
        <x:v>Student_Center.Submeter_A_208</x:v>
      </x:c>
      <x:c r="I29912" s="49" t="str">
        <x:v>Use</x:v>
      </x:c>
      <x:c r="J29912" s="31" t="str">
        <x:v>15 Minutes</x:v>
      </x:c>
      <x:c r="K29912" s="32" t="str">
        <x:v>12-27-2023 05:15:00</x:v>
      </x:c>
      <x:c r="M29912" s="53" t="str">
        <x:v>508065.1900000000000000</x:v>
      </x:c>
      <x:c r="N29912" s="33" t="str">
        <x:v/>
      </x:c>
    </x:row>
    <x:row r="29913">
      <x:c r="B29913" s="5" t="str">
        <x:v>13915716174174112771</x:v>
      </x:c>
      <x:c r="C29913" s="44" t="str">
        <x:v>67907005</x:v>
      </x:c>
      <x:c r="F29913" s="45" t="str">
        <x:v>127-ELE01</x:v>
      </x:c>
      <x:c r="H29913" s="9" t="str">
        <x:v>Student_Center.Submeter_A_208</x:v>
      </x:c>
      <x:c r="I29913" s="49" t="str">
        <x:v>Use</x:v>
      </x:c>
      <x:c r="J29913" s="31" t="str">
        <x:v>15 Minutes</x:v>
      </x:c>
      <x:c r="K29913" s="32" t="str">
        <x:v>12-27-2023 05:30:00</x:v>
      </x:c>
      <x:c r="M29913" s="53" t="str">
        <x:v>508074.5600000000000000</x:v>
      </x:c>
      <x:c r="N29913" s="33" t="str">
        <x:v/>
      </x:c>
    </x:row>
    <x:row r="29914">
      <x:c r="B29914" s="5" t="str">
        <x:v>7079942143344876336</x:v>
      </x:c>
      <x:c r="C29914" s="44" t="str">
        <x:v>67907006</x:v>
      </x:c>
      <x:c r="F29914" s="45" t="str">
        <x:v>127-ELE01</x:v>
      </x:c>
      <x:c r="H29914" s="9" t="str">
        <x:v>Student_Center.Submeter_A_208</x:v>
      </x:c>
      <x:c r="I29914" s="49" t="str">
        <x:v>Use</x:v>
      </x:c>
      <x:c r="J29914" s="31" t="str">
        <x:v>15 Minutes</x:v>
      </x:c>
      <x:c r="K29914" s="32" t="str">
        <x:v>12-27-2023 05:45:00</x:v>
      </x:c>
      <x:c r="M29914" s="53" t="str">
        <x:v>508084.2800000000000000</x:v>
      </x:c>
      <x:c r="N29914" s="33" t="str">
        <x:v/>
      </x:c>
    </x:row>
    <x:row r="29915">
      <x:c r="B29915" s="5" t="str">
        <x:v>12641538138379488424</x:v>
      </x:c>
      <x:c r="C29915" s="44" t="str">
        <x:v>67907007</x:v>
      </x:c>
      <x:c r="F29915" s="45" t="str">
        <x:v>127-ELE01</x:v>
      </x:c>
      <x:c r="H29915" s="9" t="str">
        <x:v>Student_Center.Submeter_A_208</x:v>
      </x:c>
      <x:c r="I29915" s="49" t="str">
        <x:v>Use</x:v>
      </x:c>
      <x:c r="J29915" s="31" t="str">
        <x:v>15 Minutes</x:v>
      </x:c>
      <x:c r="K29915" s="32" t="str">
        <x:v>12-27-2023 06:00:00</x:v>
      </x:c>
      <x:c r="M29915" s="53" t="str">
        <x:v>508093.0900000000000000</x:v>
      </x:c>
      <x:c r="N29915" s="33" t="str">
        <x:v/>
      </x:c>
    </x:row>
    <x:row r="29916">
      <x:c r="B29916" s="5" t="str">
        <x:v>1912950976334084572</x:v>
      </x:c>
      <x:c r="C29916" s="44" t="str">
        <x:v>67907008</x:v>
      </x:c>
      <x:c r="F29916" s="45" t="str">
        <x:v>127-ELE01</x:v>
      </x:c>
      <x:c r="H29916" s="9" t="str">
        <x:v>Student_Center.Submeter_A_208</x:v>
      </x:c>
      <x:c r="I29916" s="49" t="str">
        <x:v>Use</x:v>
      </x:c>
      <x:c r="J29916" s="31" t="str">
        <x:v>15 Minutes</x:v>
      </x:c>
      <x:c r="K29916" s="32" t="str">
        <x:v>12-27-2023 06:15:00</x:v>
      </x:c>
      <x:c r="M29916" s="53" t="str">
        <x:v>508102.3400000000000000</x:v>
      </x:c>
      <x:c r="N29916" s="33" t="str">
        <x:v/>
      </x:c>
    </x:row>
    <x:row r="29917">
      <x:c r="B29917" s="5" t="str">
        <x:v>13723634170812486427</x:v>
      </x:c>
      <x:c r="C29917" s="44" t="str">
        <x:v>67907009</x:v>
      </x:c>
      <x:c r="F29917" s="45" t="str">
        <x:v>127-ELE01</x:v>
      </x:c>
      <x:c r="H29917" s="9" t="str">
        <x:v>Student_Center.Submeter_A_208</x:v>
      </x:c>
      <x:c r="I29917" s="49" t="str">
        <x:v>Use</x:v>
      </x:c>
      <x:c r="J29917" s="31" t="str">
        <x:v>15 Minutes</x:v>
      </x:c>
      <x:c r="K29917" s="32" t="str">
        <x:v>12-27-2023 06:30:00</x:v>
      </x:c>
      <x:c r="M29917" s="53" t="str">
        <x:v>508112.0900000000000000</x:v>
      </x:c>
      <x:c r="N29917" s="33" t="str">
        <x:v/>
      </x:c>
    </x:row>
    <x:row r="29918">
      <x:c r="B29918" s="5" t="str">
        <x:v>18061194921788020569</x:v>
      </x:c>
      <x:c r="C29918" s="44" t="str">
        <x:v>67907010</x:v>
      </x:c>
      <x:c r="F29918" s="45" t="str">
        <x:v>127-ELE01</x:v>
      </x:c>
      <x:c r="H29918" s="9" t="str">
        <x:v>Student_Center.Submeter_A_208</x:v>
      </x:c>
      <x:c r="I29918" s="49" t="str">
        <x:v>Use</x:v>
      </x:c>
      <x:c r="J29918" s="31" t="str">
        <x:v>15 Minutes</x:v>
      </x:c>
      <x:c r="K29918" s="32" t="str">
        <x:v>12-27-2023 06:45:00</x:v>
      </x:c>
      <x:c r="M29918" s="53" t="str">
        <x:v>508122.1900000000000000</x:v>
      </x:c>
      <x:c r="N29918" s="33" t="str">
        <x:v/>
      </x:c>
    </x:row>
    <x:row r="29919">
      <x:c r="B29919" s="5" t="str">
        <x:v>8643691955819847264</x:v>
      </x:c>
      <x:c r="C29919" s="44" t="str">
        <x:v>67907011</x:v>
      </x:c>
      <x:c r="F29919" s="45" t="str">
        <x:v>127-ELE01</x:v>
      </x:c>
      <x:c r="H29919" s="9" t="str">
        <x:v>Student_Center.Submeter_A_208</x:v>
      </x:c>
      <x:c r="I29919" s="49" t="str">
        <x:v>Use</x:v>
      </x:c>
      <x:c r="J29919" s="31" t="str">
        <x:v>15 Minutes</x:v>
      </x:c>
      <x:c r="K29919" s="32" t="str">
        <x:v>12-27-2023 07:00:00</x:v>
      </x:c>
      <x:c r="M29919" s="53" t="str">
        <x:v>508131.8400000000000000</x:v>
      </x:c>
      <x:c r="N29919" s="33" t="str">
        <x:v/>
      </x:c>
    </x:row>
    <x:row r="29920">
      <x:c r="B29920" s="5" t="str">
        <x:v>4140912726321847694</x:v>
      </x:c>
      <x:c r="C29920" s="44" t="str">
        <x:v>67907012</x:v>
      </x:c>
      <x:c r="F29920" s="45" t="str">
        <x:v>127-ELE01</x:v>
      </x:c>
      <x:c r="H29920" s="9" t="str">
        <x:v>Student_Center.Submeter_A_208</x:v>
      </x:c>
      <x:c r="I29920" s="49" t="str">
        <x:v>Use</x:v>
      </x:c>
      <x:c r="J29920" s="31" t="str">
        <x:v>15 Minutes</x:v>
      </x:c>
      <x:c r="K29920" s="32" t="str">
        <x:v>12-27-2023 07:15:00</x:v>
      </x:c>
      <x:c r="M29920" s="53" t="str">
        <x:v>508141.4400000000000000</x:v>
      </x:c>
      <x:c r="N29920" s="33" t="str">
        <x:v/>
      </x:c>
    </x:row>
    <x:row r="29921">
      <x:c r="B29921" s="5" t="str">
        <x:v>857204911950597215</x:v>
      </x:c>
      <x:c r="C29921" s="44" t="str">
        <x:v>67907013</x:v>
      </x:c>
      <x:c r="F29921" s="45" t="str">
        <x:v>127-ELE01</x:v>
      </x:c>
      <x:c r="H29921" s="9" t="str">
        <x:v>Student_Center.Submeter_A_208</x:v>
      </x:c>
      <x:c r="I29921" s="49" t="str">
        <x:v>Use</x:v>
      </x:c>
      <x:c r="J29921" s="31" t="str">
        <x:v>15 Minutes</x:v>
      </x:c>
      <x:c r="K29921" s="32" t="str">
        <x:v>12-27-2023 07:30:00</x:v>
      </x:c>
      <x:c r="M29921" s="53" t="str">
        <x:v>508151.0600000000000000</x:v>
      </x:c>
      <x:c r="N29921" s="33" t="str">
        <x:v/>
      </x:c>
    </x:row>
    <x:row r="29922">
      <x:c r="B29922" s="5" t="str">
        <x:v>18097938660662316503</x:v>
      </x:c>
      <x:c r="C29922" s="44" t="str">
        <x:v>67907014</x:v>
      </x:c>
      <x:c r="F29922" s="45" t="str">
        <x:v>127-ELE01</x:v>
      </x:c>
      <x:c r="H29922" s="9" t="str">
        <x:v>Student_Center.Submeter_A_208</x:v>
      </x:c>
      <x:c r="I29922" s="49" t="str">
        <x:v>Use</x:v>
      </x:c>
      <x:c r="J29922" s="31" t="str">
        <x:v>15 Minutes</x:v>
      </x:c>
      <x:c r="K29922" s="32" t="str">
        <x:v>12-27-2023 07:45:00</x:v>
      </x:c>
      <x:c r="M29922" s="53" t="str">
        <x:v>508162.3400000000000000</x:v>
      </x:c>
      <x:c r="N29922" s="33" t="str">
        <x:v/>
      </x:c>
    </x:row>
    <x:row r="29923">
      <x:c r="B29923" s="5" t="str">
        <x:v>8667314320054529924</x:v>
      </x:c>
      <x:c r="C29923" s="44" t="str">
        <x:v>67907015</x:v>
      </x:c>
      <x:c r="F29923" s="45" t="str">
        <x:v>127-ELE01</x:v>
      </x:c>
      <x:c r="H29923" s="9" t="str">
        <x:v>Student_Center.Submeter_A_208</x:v>
      </x:c>
      <x:c r="I29923" s="49" t="str">
        <x:v>Use</x:v>
      </x:c>
      <x:c r="J29923" s="31" t="str">
        <x:v>15 Minutes</x:v>
      </x:c>
      <x:c r="K29923" s="32" t="str">
        <x:v>12-27-2023 08:00:00</x:v>
      </x:c>
      <x:c r="M29923" s="53" t="str">
        <x:v>508172.4400000000000000</x:v>
      </x:c>
      <x:c r="N29923" s="33" t="str">
        <x:v/>
      </x:c>
    </x:row>
    <x:row r="29924">
      <x:c r="B29924" s="5" t="str">
        <x:v>7461303995056697596</x:v>
      </x:c>
      <x:c r="C29924" s="44" t="str">
        <x:v>67907016</x:v>
      </x:c>
      <x:c r="F29924" s="45" t="str">
        <x:v>127-ELE01</x:v>
      </x:c>
      <x:c r="H29924" s="9" t="str">
        <x:v>Student_Center.Submeter_A_208</x:v>
      </x:c>
      <x:c r="I29924" s="49" t="str">
        <x:v>Use</x:v>
      </x:c>
      <x:c r="J29924" s="31" t="str">
        <x:v>15 Minutes</x:v>
      </x:c>
      <x:c r="K29924" s="32" t="str">
        <x:v>12-27-2023 08:15:00</x:v>
      </x:c>
      <x:c r="M29924" s="53" t="str">
        <x:v>508183.7200000000000000</x:v>
      </x:c>
      <x:c r="N29924" s="33" t="str">
        <x:v/>
      </x:c>
    </x:row>
    <x:row r="29925">
      <x:c r="B29925" s="5" t="str">
        <x:v>14302473280972725973</x:v>
      </x:c>
      <x:c r="C29925" s="44" t="str">
        <x:v>67907017</x:v>
      </x:c>
      <x:c r="F29925" s="45" t="str">
        <x:v>127-ELE01</x:v>
      </x:c>
      <x:c r="H29925" s="9" t="str">
        <x:v>Student_Center.Submeter_A_208</x:v>
      </x:c>
      <x:c r="I29925" s="49" t="str">
        <x:v>Use</x:v>
      </x:c>
      <x:c r="J29925" s="31" t="str">
        <x:v>15 Minutes</x:v>
      </x:c>
      <x:c r="K29925" s="32" t="str">
        <x:v>12-27-2023 08:30:00</x:v>
      </x:c>
      <x:c r="M29925" s="53" t="str">
        <x:v>508195.5000000000000000</x:v>
      </x:c>
      <x:c r="N29925" s="33" t="str">
        <x:v/>
      </x:c>
    </x:row>
    <x:row r="29926">
      <x:c r="B29926" s="5" t="str">
        <x:v>14068969417416540127</x:v>
      </x:c>
      <x:c r="C29926" s="44" t="str">
        <x:v>67907018</x:v>
      </x:c>
      <x:c r="F29926" s="45" t="str">
        <x:v>127-ELE01</x:v>
      </x:c>
      <x:c r="H29926" s="9" t="str">
        <x:v>Student_Center.Submeter_A_208</x:v>
      </x:c>
      <x:c r="I29926" s="49" t="str">
        <x:v>Use</x:v>
      </x:c>
      <x:c r="J29926" s="31" t="str">
        <x:v>15 Minutes</x:v>
      </x:c>
      <x:c r="K29926" s="32" t="str">
        <x:v>12-27-2023 08:45:00</x:v>
      </x:c>
      <x:c r="M29926" s="53" t="str">
        <x:v>508209.1300000000000000</x:v>
      </x:c>
      <x:c r="N29926" s="33" t="str">
        <x:v/>
      </x:c>
    </x:row>
    <x:row r="29927">
      <x:c r="B29927" s="5" t="str">
        <x:v>6749127877950937729</x:v>
      </x:c>
      <x:c r="C29927" s="44" t="str">
        <x:v>67907019</x:v>
      </x:c>
      <x:c r="F29927" s="45" t="str">
        <x:v>127-ELE01</x:v>
      </x:c>
      <x:c r="H29927" s="9" t="str">
        <x:v>Student_Center.Submeter_A_208</x:v>
      </x:c>
      <x:c r="I29927" s="49" t="str">
        <x:v>Use</x:v>
      </x:c>
      <x:c r="J29927" s="31" t="str">
        <x:v>15 Minutes</x:v>
      </x:c>
      <x:c r="K29927" s="32" t="str">
        <x:v>12-27-2023 09:00:00</x:v>
      </x:c>
      <x:c r="M29927" s="53" t="str">
        <x:v>508224.0600000000000000</x:v>
      </x:c>
      <x:c r="N29927" s="33" t="str">
        <x:v/>
      </x:c>
    </x:row>
    <x:row r="29928">
      <x:c r="B29928" s="5" t="str">
        <x:v>5165634362543016986</x:v>
      </x:c>
      <x:c r="C29928" s="44" t="str">
        <x:v>67907020</x:v>
      </x:c>
      <x:c r="F29928" s="45" t="str">
        <x:v>127-ELE01</x:v>
      </x:c>
      <x:c r="H29928" s="9" t="str">
        <x:v>Student_Center.Submeter_A_208</x:v>
      </x:c>
      <x:c r="I29928" s="49" t="str">
        <x:v>Use</x:v>
      </x:c>
      <x:c r="J29928" s="31" t="str">
        <x:v>15 Minutes</x:v>
      </x:c>
      <x:c r="K29928" s="32" t="str">
        <x:v>12-27-2023 09:15:00</x:v>
      </x:c>
      <x:c r="M29928" s="53" t="str">
        <x:v>508238.7500000000000000</x:v>
      </x:c>
      <x:c r="N29928" s="33" t="str">
        <x:v/>
      </x:c>
    </x:row>
    <x:row r="29929">
      <x:c r="B29929" s="5" t="str">
        <x:v>5908023810303962472</x:v>
      </x:c>
      <x:c r="C29929" s="44" t="str">
        <x:v>67907021</x:v>
      </x:c>
      <x:c r="F29929" s="45" t="str">
        <x:v>127-ELE01</x:v>
      </x:c>
      <x:c r="H29929" s="9" t="str">
        <x:v>Student_Center.Submeter_A_208</x:v>
      </x:c>
      <x:c r="I29929" s="49" t="str">
        <x:v>Use</x:v>
      </x:c>
      <x:c r="J29929" s="31" t="str">
        <x:v>15 Minutes</x:v>
      </x:c>
      <x:c r="K29929" s="32" t="str">
        <x:v>12-27-2023 09:30:00</x:v>
      </x:c>
      <x:c r="M29929" s="53" t="str">
        <x:v>508252.4400000000000000</x:v>
      </x:c>
      <x:c r="N29929" s="33" t="str">
        <x:v/>
      </x:c>
    </x:row>
    <x:row r="29930">
      <x:c r="B29930" s="5" t="str">
        <x:v>12323019576055573154</x:v>
      </x:c>
      <x:c r="C29930" s="44" t="str">
        <x:v>67907022</x:v>
      </x:c>
      <x:c r="F29930" s="45" t="str">
        <x:v>127-ELE01</x:v>
      </x:c>
      <x:c r="H29930" s="9" t="str">
        <x:v>Student_Center.Submeter_A_208</x:v>
      </x:c>
      <x:c r="I29930" s="49" t="str">
        <x:v>Use</x:v>
      </x:c>
      <x:c r="J29930" s="31" t="str">
        <x:v>15 Minutes</x:v>
      </x:c>
      <x:c r="K29930" s="32" t="str">
        <x:v>12-27-2023 09:45:00</x:v>
      </x:c>
      <x:c r="M29930" s="53" t="str">
        <x:v>508266.8400000000000000</x:v>
      </x:c>
      <x:c r="N29930" s="33" t="str">
        <x:v/>
      </x:c>
    </x:row>
    <x:row r="29931">
      <x:c r="B29931" s="5" t="str">
        <x:v>16559456763101485341</x:v>
      </x:c>
      <x:c r="C29931" s="44" t="str">
        <x:v>67907023</x:v>
      </x:c>
      <x:c r="F29931" s="45" t="str">
        <x:v>127-ELE01</x:v>
      </x:c>
      <x:c r="H29931" s="9" t="str">
        <x:v>Student_Center.Submeter_A_208</x:v>
      </x:c>
      <x:c r="I29931" s="49" t="str">
        <x:v>Use</x:v>
      </x:c>
      <x:c r="J29931" s="31" t="str">
        <x:v>15 Minutes</x:v>
      </x:c>
      <x:c r="K29931" s="32" t="str">
        <x:v>12-27-2023 10:00:00</x:v>
      </x:c>
      <x:c r="M29931" s="53" t="str">
        <x:v>508280.5600000000000000</x:v>
      </x:c>
      <x:c r="N29931" s="33" t="str">
        <x:v/>
      </x:c>
    </x:row>
    <x:row r="29932">
      <x:c r="B29932" s="5" t="str">
        <x:v>8502970836050940408</x:v>
      </x:c>
      <x:c r="C29932" s="44" t="str">
        <x:v>67907024</x:v>
      </x:c>
      <x:c r="F29932" s="45" t="str">
        <x:v>127-ELE01</x:v>
      </x:c>
      <x:c r="H29932" s="9" t="str">
        <x:v>Student_Center.Submeter_A_208</x:v>
      </x:c>
      <x:c r="I29932" s="49" t="str">
        <x:v>Use</x:v>
      </x:c>
      <x:c r="J29932" s="31" t="str">
        <x:v>15 Minutes</x:v>
      </x:c>
      <x:c r="K29932" s="32" t="str">
        <x:v>12-27-2023 10:15:00</x:v>
      </x:c>
      <x:c r="M29932" s="53" t="str">
        <x:v>508293.5000000000000000</x:v>
      </x:c>
      <x:c r="N29932" s="33" t="str">
        <x:v/>
      </x:c>
    </x:row>
    <x:row r="29933">
      <x:c r="B29933" s="5" t="str">
        <x:v>13373863840669494957</x:v>
      </x:c>
      <x:c r="C29933" s="44" t="str">
        <x:v>67907025</x:v>
      </x:c>
      <x:c r="F29933" s="45" t="str">
        <x:v>127-ELE01</x:v>
      </x:c>
      <x:c r="H29933" s="9" t="str">
        <x:v>Student_Center.Submeter_A_208</x:v>
      </x:c>
      <x:c r="I29933" s="49" t="str">
        <x:v>Use</x:v>
      </x:c>
      <x:c r="J29933" s="31" t="str">
        <x:v>15 Minutes</x:v>
      </x:c>
      <x:c r="K29933" s="32" t="str">
        <x:v>12-27-2023 10:30:00</x:v>
      </x:c>
      <x:c r="M29933" s="53" t="str">
        <x:v>508308.6300000000000000</x:v>
      </x:c>
      <x:c r="N29933" s="33" t="str">
        <x:v/>
      </x:c>
    </x:row>
    <x:row r="29934">
      <x:c r="B29934" s="5" t="str">
        <x:v>15886551128890333289</x:v>
      </x:c>
      <x:c r="C29934" s="44" t="str">
        <x:v>67907026</x:v>
      </x:c>
      <x:c r="F29934" s="45" t="str">
        <x:v>127-ELE01</x:v>
      </x:c>
      <x:c r="H29934" s="9" t="str">
        <x:v>Student_Center.Submeter_A_208</x:v>
      </x:c>
      <x:c r="I29934" s="49" t="str">
        <x:v>Use</x:v>
      </x:c>
      <x:c r="J29934" s="31" t="str">
        <x:v>15 Minutes</x:v>
      </x:c>
      <x:c r="K29934" s="32" t="str">
        <x:v>12-27-2023 10:45:00</x:v>
      </x:c>
      <x:c r="M29934" s="53" t="str">
        <x:v>508324.5300000000000000</x:v>
      </x:c>
      <x:c r="N29934" s="33" t="str">
        <x:v/>
      </x:c>
    </x:row>
    <x:row r="29935">
      <x:c r="B29935" s="5" t="str">
        <x:v>18141244558507026114</x:v>
      </x:c>
      <x:c r="C29935" s="44" t="str">
        <x:v>67907027</x:v>
      </x:c>
      <x:c r="F29935" s="45" t="str">
        <x:v>127-ELE01</x:v>
      </x:c>
      <x:c r="H29935" s="9" t="str">
        <x:v>Student_Center.Submeter_A_208</x:v>
      </x:c>
      <x:c r="I29935" s="49" t="str">
        <x:v>Use</x:v>
      </x:c>
      <x:c r="J29935" s="31" t="str">
        <x:v>15 Minutes</x:v>
      </x:c>
      <x:c r="K29935" s="32" t="str">
        <x:v>12-27-2023 11:00:00</x:v>
      </x:c>
      <x:c r="M29935" s="53" t="str">
        <x:v>508338.1600000000000000</x:v>
      </x:c>
      <x:c r="N29935" s="33" t="str">
        <x:v/>
      </x:c>
    </x:row>
    <x:row r="29936">
      <x:c r="B29936" s="5" t="str">
        <x:v>14188807460214010177</x:v>
      </x:c>
      <x:c r="C29936" s="44" t="str">
        <x:v>67907028</x:v>
      </x:c>
      <x:c r="F29936" s="45" t="str">
        <x:v>127-ELE01</x:v>
      </x:c>
      <x:c r="H29936" s="9" t="str">
        <x:v>Student_Center.Submeter_A_208</x:v>
      </x:c>
      <x:c r="I29936" s="49" t="str">
        <x:v>Use</x:v>
      </x:c>
      <x:c r="J29936" s="31" t="str">
        <x:v>15 Minutes</x:v>
      </x:c>
      <x:c r="K29936" s="32" t="str">
        <x:v>12-27-2023 11:15:00</x:v>
      </x:c>
      <x:c r="M29936" s="53" t="str">
        <x:v>508351.2200000000000000</x:v>
      </x:c>
      <x:c r="N29936" s="33" t="str">
        <x:v/>
      </x:c>
    </x:row>
    <x:row r="29937">
      <x:c r="B29937" s="5" t="str">
        <x:v>9479158773915179562</x:v>
      </x:c>
      <x:c r="C29937" s="44" t="str">
        <x:v>67907029</x:v>
      </x:c>
      <x:c r="F29937" s="45" t="str">
        <x:v>127-ELE01</x:v>
      </x:c>
      <x:c r="H29937" s="9" t="str">
        <x:v>Student_Center.Submeter_A_208</x:v>
      </x:c>
      <x:c r="I29937" s="49" t="str">
        <x:v>Use</x:v>
      </x:c>
      <x:c r="J29937" s="31" t="str">
        <x:v>15 Minutes</x:v>
      </x:c>
      <x:c r="K29937" s="32" t="str">
        <x:v>12-27-2023 11:30:00</x:v>
      </x:c>
      <x:c r="M29937" s="53" t="str">
        <x:v>508366.0300000000000000</x:v>
      </x:c>
      <x:c r="N29937" s="33" t="str">
        <x:v/>
      </x:c>
    </x:row>
    <x:row r="29938">
      <x:c r="B29938" s="5" t="str">
        <x:v>16925629196701500919</x:v>
      </x:c>
      <x:c r="C29938" s="44" t="str">
        <x:v>67907030</x:v>
      </x:c>
      <x:c r="F29938" s="45" t="str">
        <x:v>127-ELE01</x:v>
      </x:c>
      <x:c r="H29938" s="9" t="str">
        <x:v>Student_Center.Submeter_A_208</x:v>
      </x:c>
      <x:c r="I29938" s="49" t="str">
        <x:v>Use</x:v>
      </x:c>
      <x:c r="J29938" s="31" t="str">
        <x:v>15 Minutes</x:v>
      </x:c>
      <x:c r="K29938" s="32" t="str">
        <x:v>12-27-2023 11:45:00</x:v>
      </x:c>
      <x:c r="M29938" s="53" t="str">
        <x:v>508381.6300000000000000</x:v>
      </x:c>
      <x:c r="N29938" s="33" t="str">
        <x:v/>
      </x:c>
    </x:row>
    <x:row r="29939">
      <x:c r="B29939" s="5" t="str">
        <x:v>9284893608319107162</x:v>
      </x:c>
      <x:c r="C29939" s="44" t="str">
        <x:v>67907031</x:v>
      </x:c>
      <x:c r="F29939" s="45" t="str">
        <x:v>127-ELE01</x:v>
      </x:c>
      <x:c r="H29939" s="9" t="str">
        <x:v>Student_Center.Submeter_A_208</x:v>
      </x:c>
      <x:c r="I29939" s="49" t="str">
        <x:v>Use</x:v>
      </x:c>
      <x:c r="J29939" s="31" t="str">
        <x:v>15 Minutes</x:v>
      </x:c>
      <x:c r="K29939" s="32" t="str">
        <x:v>12-27-2023 12:00:00</x:v>
      </x:c>
      <x:c r="M29939" s="53" t="str">
        <x:v>508396.5000000000000000</x:v>
      </x:c>
      <x:c r="N29939" s="33" t="str">
        <x:v/>
      </x:c>
    </x:row>
    <x:row r="29940">
      <x:c r="B29940" s="5" t="str">
        <x:v>18060122290097104033</x:v>
      </x:c>
      <x:c r="C29940" s="44" t="str">
        <x:v>67907032</x:v>
      </x:c>
      <x:c r="F29940" s="45" t="str">
        <x:v>127-ELE01</x:v>
      </x:c>
      <x:c r="H29940" s="9" t="str">
        <x:v>Student_Center.Submeter_A_208</x:v>
      </x:c>
      <x:c r="I29940" s="49" t="str">
        <x:v>Use</x:v>
      </x:c>
      <x:c r="J29940" s="31" t="str">
        <x:v>15 Minutes</x:v>
      </x:c>
      <x:c r="K29940" s="32" t="str">
        <x:v>12-27-2023 12:15:00</x:v>
      </x:c>
      <x:c r="M29940" s="53" t="str">
        <x:v>508411.7200000000000000</x:v>
      </x:c>
      <x:c r="N29940" s="33" t="str">
        <x:v/>
      </x:c>
    </x:row>
    <x:row r="29941">
      <x:c r="B29941" s="5" t="str">
        <x:v>14787512207668160916</x:v>
      </x:c>
      <x:c r="C29941" s="44" t="str">
        <x:v>67907033</x:v>
      </x:c>
      <x:c r="F29941" s="45" t="str">
        <x:v>127-ELE01</x:v>
      </x:c>
      <x:c r="H29941" s="9" t="str">
        <x:v>Student_Center.Submeter_A_208</x:v>
      </x:c>
      <x:c r="I29941" s="49" t="str">
        <x:v>Use</x:v>
      </x:c>
      <x:c r="J29941" s="31" t="str">
        <x:v>15 Minutes</x:v>
      </x:c>
      <x:c r="K29941" s="32" t="str">
        <x:v>12-27-2023 12:30:00</x:v>
      </x:c>
      <x:c r="M29941" s="53" t="str">
        <x:v>508427.1600000000000000</x:v>
      </x:c>
      <x:c r="N29941" s="33" t="str">
        <x:v/>
      </x:c>
    </x:row>
    <x:row r="29942">
      <x:c r="B29942" s="5" t="str">
        <x:v>9883534751554063572</x:v>
      </x:c>
      <x:c r="C29942" s="44" t="str">
        <x:v>67907034</x:v>
      </x:c>
      <x:c r="F29942" s="45" t="str">
        <x:v>127-ELE01</x:v>
      </x:c>
      <x:c r="H29942" s="9" t="str">
        <x:v>Student_Center.Submeter_A_208</x:v>
      </x:c>
      <x:c r="I29942" s="49" t="str">
        <x:v>Use</x:v>
      </x:c>
      <x:c r="J29942" s="31" t="str">
        <x:v>15 Minutes</x:v>
      </x:c>
      <x:c r="K29942" s="32" t="str">
        <x:v>12-27-2023 12:45:00</x:v>
      </x:c>
      <x:c r="M29942" s="53" t="str">
        <x:v>508442.7800000000000000</x:v>
      </x:c>
      <x:c r="N29942" s="33" t="str">
        <x:v/>
      </x:c>
    </x:row>
    <x:row r="29943">
      <x:c r="B29943" s="5" t="str">
        <x:v>6307110842646706209</x:v>
      </x:c>
      <x:c r="C29943" s="44" t="str">
        <x:v>67907035</x:v>
      </x:c>
      <x:c r="F29943" s="45" t="str">
        <x:v>127-ELE01</x:v>
      </x:c>
      <x:c r="H29943" s="9" t="str">
        <x:v>Student_Center.Submeter_A_208</x:v>
      </x:c>
      <x:c r="I29943" s="49" t="str">
        <x:v>Use</x:v>
      </x:c>
      <x:c r="J29943" s="31" t="str">
        <x:v>15 Minutes</x:v>
      </x:c>
      <x:c r="K29943" s="32" t="str">
        <x:v>12-27-2023 13:00:00</x:v>
      </x:c>
      <x:c r="M29943" s="53" t="str">
        <x:v>508458.0600000000000000</x:v>
      </x:c>
      <x:c r="N29943" s="33" t="str">
        <x:v/>
      </x:c>
    </x:row>
    <x:row r="29944">
      <x:c r="B29944" s="5" t="str">
        <x:v>9421476054054981877</x:v>
      </x:c>
      <x:c r="C29944" s="44" t="str">
        <x:v>67907036</x:v>
      </x:c>
      <x:c r="F29944" s="45" t="str">
        <x:v>127-ELE01</x:v>
      </x:c>
      <x:c r="H29944" s="9" t="str">
        <x:v>Student_Center.Submeter_A_208</x:v>
      </x:c>
      <x:c r="I29944" s="49" t="str">
        <x:v>Use</x:v>
      </x:c>
      <x:c r="J29944" s="31" t="str">
        <x:v>15 Minutes</x:v>
      </x:c>
      <x:c r="K29944" s="32" t="str">
        <x:v>12-27-2023 13:15:00</x:v>
      </x:c>
      <x:c r="M29944" s="53" t="str">
        <x:v>508473.3100000000000000</x:v>
      </x:c>
      <x:c r="N29944" s="33" t="str">
        <x:v/>
      </x:c>
    </x:row>
    <x:row r="29945">
      <x:c r="B29945" s="5" t="str">
        <x:v>17178945301000654700</x:v>
      </x:c>
      <x:c r="C29945" s="44" t="str">
        <x:v>67907037</x:v>
      </x:c>
      <x:c r="F29945" s="45" t="str">
        <x:v>127-ELE01</x:v>
      </x:c>
      <x:c r="H29945" s="9" t="str">
        <x:v>Student_Center.Submeter_A_208</x:v>
      </x:c>
      <x:c r="I29945" s="49" t="str">
        <x:v>Use</x:v>
      </x:c>
      <x:c r="J29945" s="31" t="str">
        <x:v>15 Minutes</x:v>
      </x:c>
      <x:c r="K29945" s="32" t="str">
        <x:v>12-27-2023 13:30:00</x:v>
      </x:c>
      <x:c r="M29945" s="53" t="str">
        <x:v>508488.4700000000000000</x:v>
      </x:c>
      <x:c r="N29945" s="33" t="str">
        <x:v/>
      </x:c>
    </x:row>
    <x:row r="29946">
      <x:c r="B29946" s="5" t="str">
        <x:v>16941579787601301082</x:v>
      </x:c>
      <x:c r="C29946" s="44" t="str">
        <x:v>67907038</x:v>
      </x:c>
      <x:c r="F29946" s="45" t="str">
        <x:v>127-ELE01</x:v>
      </x:c>
      <x:c r="H29946" s="9" t="str">
        <x:v>Student_Center.Submeter_A_208</x:v>
      </x:c>
      <x:c r="I29946" s="49" t="str">
        <x:v>Use</x:v>
      </x:c>
      <x:c r="J29946" s="31" t="str">
        <x:v>15 Minutes</x:v>
      </x:c>
      <x:c r="K29946" s="32" t="str">
        <x:v>12-27-2023 13:45:00</x:v>
      </x:c>
      <x:c r="M29946" s="53" t="str">
        <x:v>508504.6300000000000000</x:v>
      </x:c>
      <x:c r="N29946" s="33" t="str">
        <x:v/>
      </x:c>
    </x:row>
    <x:row r="29947">
      <x:c r="B29947" s="5" t="str">
        <x:v>11353055126279498213</x:v>
      </x:c>
      <x:c r="C29947" s="44" t="str">
        <x:v>67907039</x:v>
      </x:c>
      <x:c r="F29947" s="45" t="str">
        <x:v>127-ELE01</x:v>
      </x:c>
      <x:c r="H29947" s="9" t="str">
        <x:v>Student_Center.Submeter_A_208</x:v>
      </x:c>
      <x:c r="I29947" s="49" t="str">
        <x:v>Use</x:v>
      </x:c>
      <x:c r="J29947" s="31" t="str">
        <x:v>15 Minutes</x:v>
      </x:c>
      <x:c r="K29947" s="32" t="str">
        <x:v>12-27-2023 14:00:00</x:v>
      </x:c>
      <x:c r="M29947" s="53" t="str">
        <x:v>508520.0900000000000000</x:v>
      </x:c>
      <x:c r="N29947" s="33" t="str">
        <x:v/>
      </x:c>
    </x:row>
    <x:row r="29948">
      <x:c r="B29948" s="5" t="str">
        <x:v>13833873290346613864</x:v>
      </x:c>
      <x:c r="C29948" s="44" t="str">
        <x:v>67907040</x:v>
      </x:c>
      <x:c r="F29948" s="45" t="str">
        <x:v>127-ELE01</x:v>
      </x:c>
      <x:c r="H29948" s="9" t="str">
        <x:v>Student_Center.Submeter_A_208</x:v>
      </x:c>
      <x:c r="I29948" s="49" t="str">
        <x:v>Use</x:v>
      </x:c>
      <x:c r="J29948" s="31" t="str">
        <x:v>15 Minutes</x:v>
      </x:c>
      <x:c r="K29948" s="32" t="str">
        <x:v>12-27-2023 14:15:00</x:v>
      </x:c>
      <x:c r="M29948" s="53" t="str">
        <x:v>508535.1900000000000000</x:v>
      </x:c>
      <x:c r="N29948" s="33" t="str">
        <x:v/>
      </x:c>
    </x:row>
    <x:row r="29949">
      <x:c r="B29949" s="5" t="str">
        <x:v>2019207877003651215</x:v>
      </x:c>
      <x:c r="C29949" s="44" t="str">
        <x:v>67907041</x:v>
      </x:c>
      <x:c r="F29949" s="45" t="str">
        <x:v>127-ELE01</x:v>
      </x:c>
      <x:c r="H29949" s="9" t="str">
        <x:v>Student_Center.Submeter_A_208</x:v>
      </x:c>
      <x:c r="I29949" s="49" t="str">
        <x:v>Use</x:v>
      </x:c>
      <x:c r="J29949" s="31" t="str">
        <x:v>15 Minutes</x:v>
      </x:c>
      <x:c r="K29949" s="32" t="str">
        <x:v>12-27-2023 14:30:00</x:v>
      </x:c>
      <x:c r="M29949" s="53" t="str">
        <x:v>508551.4700000000000000</x:v>
      </x:c>
      <x:c r="N29949" s="33" t="str">
        <x:v/>
      </x:c>
    </x:row>
    <x:row r="29950">
      <x:c r="B29950" s="5" t="str">
        <x:v>8139925368481349866</x:v>
      </x:c>
      <x:c r="C29950" s="44" t="str">
        <x:v>67907042</x:v>
      </x:c>
      <x:c r="F29950" s="45" t="str">
        <x:v>127-ELE01</x:v>
      </x:c>
      <x:c r="H29950" s="9" t="str">
        <x:v>Student_Center.Submeter_A_208</x:v>
      </x:c>
      <x:c r="I29950" s="49" t="str">
        <x:v>Use</x:v>
      </x:c>
      <x:c r="J29950" s="31" t="str">
        <x:v>15 Minutes</x:v>
      </x:c>
      <x:c r="K29950" s="32" t="str">
        <x:v>12-27-2023 14:45:00</x:v>
      </x:c>
      <x:c r="M29950" s="53" t="str">
        <x:v>508565.9700000000000000</x:v>
      </x:c>
      <x:c r="N29950" s="33" t="str">
        <x:v/>
      </x:c>
    </x:row>
    <x:row r="29951">
      <x:c r="B29951" s="5" t="str">
        <x:v>6641955135913809939</x:v>
      </x:c>
      <x:c r="C29951" s="44" t="str">
        <x:v>67907043</x:v>
      </x:c>
      <x:c r="F29951" s="45" t="str">
        <x:v>127-ELE01</x:v>
      </x:c>
      <x:c r="H29951" s="9" t="str">
        <x:v>Student_Center.Submeter_A_208</x:v>
      </x:c>
      <x:c r="I29951" s="49" t="str">
        <x:v>Use</x:v>
      </x:c>
      <x:c r="J29951" s="31" t="str">
        <x:v>15 Minutes</x:v>
      </x:c>
      <x:c r="K29951" s="32" t="str">
        <x:v>12-27-2023 15:00:00</x:v>
      </x:c>
      <x:c r="M29951" s="53" t="str">
        <x:v>508580.9400000000000000</x:v>
      </x:c>
      <x:c r="N29951" s="33" t="str">
        <x:v/>
      </x:c>
    </x:row>
    <x:row r="29952">
      <x:c r="B29952" s="5" t="str">
        <x:v>17846342570395207401</x:v>
      </x:c>
      <x:c r="C29952" s="44" t="str">
        <x:v>67907044</x:v>
      </x:c>
      <x:c r="F29952" s="45" t="str">
        <x:v>127-ELE01</x:v>
      </x:c>
      <x:c r="H29952" s="9" t="str">
        <x:v>Student_Center.Submeter_A_208</x:v>
      </x:c>
      <x:c r="I29952" s="49" t="str">
        <x:v>Use</x:v>
      </x:c>
      <x:c r="J29952" s="31" t="str">
        <x:v>15 Minutes</x:v>
      </x:c>
      <x:c r="K29952" s="32" t="str">
        <x:v>12-27-2023 15:15:00</x:v>
      </x:c>
      <x:c r="M29952" s="53" t="str">
        <x:v>508595.8400000000000000</x:v>
      </x:c>
      <x:c r="N29952" s="33" t="str">
        <x:v/>
      </x:c>
    </x:row>
    <x:row r="29953">
      <x:c r="B29953" s="5" t="str">
        <x:v>12178926502762536350</x:v>
      </x:c>
      <x:c r="C29953" s="44" t="str">
        <x:v>67907045</x:v>
      </x:c>
      <x:c r="F29953" s="45" t="str">
        <x:v>127-ELE01</x:v>
      </x:c>
      <x:c r="H29953" s="9" t="str">
        <x:v>Student_Center.Submeter_A_208</x:v>
      </x:c>
      <x:c r="I29953" s="49" t="str">
        <x:v>Use</x:v>
      </x:c>
      <x:c r="J29953" s="31" t="str">
        <x:v>15 Minutes</x:v>
      </x:c>
      <x:c r="K29953" s="32" t="str">
        <x:v>12-27-2023 15:30:00</x:v>
      </x:c>
      <x:c r="M29953" s="53" t="str">
        <x:v>508610.4700000000000000</x:v>
      </x:c>
      <x:c r="N29953" s="33" t="str">
        <x:v/>
      </x:c>
    </x:row>
    <x:row r="29954">
      <x:c r="B29954" s="5" t="str">
        <x:v>6523253282750809292</x:v>
      </x:c>
      <x:c r="C29954" s="44" t="str">
        <x:v>67907046</x:v>
      </x:c>
      <x:c r="F29954" s="45" t="str">
        <x:v>127-ELE01</x:v>
      </x:c>
      <x:c r="H29954" s="9" t="str">
        <x:v>Student_Center.Submeter_A_208</x:v>
      </x:c>
      <x:c r="I29954" s="49" t="str">
        <x:v>Use</x:v>
      </x:c>
      <x:c r="J29954" s="31" t="str">
        <x:v>15 Minutes</x:v>
      </x:c>
      <x:c r="K29954" s="32" t="str">
        <x:v>12-27-2023 15:45:00</x:v>
      </x:c>
      <x:c r="M29954" s="53" t="str">
        <x:v>508625.8400000000000000</x:v>
      </x:c>
      <x:c r="N29954" s="33" t="str">
        <x:v/>
      </x:c>
    </x:row>
    <x:row r="29955">
      <x:c r="B29955" s="5" t="str">
        <x:v>1242128270342531728</x:v>
      </x:c>
      <x:c r="C29955" s="44" t="str">
        <x:v>67907047</x:v>
      </x:c>
      <x:c r="F29955" s="45" t="str">
        <x:v>127-ELE01</x:v>
      </x:c>
      <x:c r="H29955" s="9" t="str">
        <x:v>Student_Center.Submeter_A_208</x:v>
      </x:c>
      <x:c r="I29955" s="49" t="str">
        <x:v>Use</x:v>
      </x:c>
      <x:c r="J29955" s="31" t="str">
        <x:v>15 Minutes</x:v>
      </x:c>
      <x:c r="K29955" s="32" t="str">
        <x:v>12-27-2023 16:00:00</x:v>
      </x:c>
      <x:c r="M29955" s="53" t="str">
        <x:v>508640.7500000000000000</x:v>
      </x:c>
      <x:c r="N29955" s="33" t="str">
        <x:v/>
      </x:c>
    </x:row>
    <x:row r="29956">
      <x:c r="B29956" s="5" t="str">
        <x:v>9524964354944868263</x:v>
      </x:c>
      <x:c r="C29956" s="44" t="str">
        <x:v>67907048</x:v>
      </x:c>
      <x:c r="F29956" s="45" t="str">
        <x:v>127-ELE01</x:v>
      </x:c>
      <x:c r="H29956" s="9" t="str">
        <x:v>Student_Center.Submeter_A_208</x:v>
      </x:c>
      <x:c r="I29956" s="49" t="str">
        <x:v>Use</x:v>
      </x:c>
      <x:c r="J29956" s="31" t="str">
        <x:v>15 Minutes</x:v>
      </x:c>
      <x:c r="K29956" s="32" t="str">
        <x:v>12-27-2023 16:15:00</x:v>
      </x:c>
      <x:c r="M29956" s="53" t="str">
        <x:v>508655.9700000000000000</x:v>
      </x:c>
      <x:c r="N29956" s="33" t="str">
        <x:v/>
      </x:c>
    </x:row>
    <x:row r="29957">
      <x:c r="B29957" s="5" t="str">
        <x:v>3711156474927013175</x:v>
      </x:c>
      <x:c r="C29957" s="44" t="str">
        <x:v>67907049</x:v>
      </x:c>
      <x:c r="F29957" s="45" t="str">
        <x:v>127-ELE01</x:v>
      </x:c>
      <x:c r="H29957" s="9" t="str">
        <x:v>Student_Center.Submeter_A_208</x:v>
      </x:c>
      <x:c r="I29957" s="49" t="str">
        <x:v>Use</x:v>
      </x:c>
      <x:c r="J29957" s="31" t="str">
        <x:v>15 Minutes</x:v>
      </x:c>
      <x:c r="K29957" s="32" t="str">
        <x:v>12-27-2023 16:30:00</x:v>
      </x:c>
      <x:c r="M29957" s="53" t="str">
        <x:v>508671.2200000000000000</x:v>
      </x:c>
      <x:c r="N29957" s="33" t="str">
        <x:v/>
      </x:c>
    </x:row>
    <x:row r="29958">
      <x:c r="B29958" s="5" t="str">
        <x:v>2997376407701215251</x:v>
      </x:c>
      <x:c r="C29958" s="44" t="str">
        <x:v>67907050</x:v>
      </x:c>
      <x:c r="F29958" s="45" t="str">
        <x:v>127-ELE01</x:v>
      </x:c>
      <x:c r="H29958" s="9" t="str">
        <x:v>Student_Center.Submeter_A_208</x:v>
      </x:c>
      <x:c r="I29958" s="49" t="str">
        <x:v>Use</x:v>
      </x:c>
      <x:c r="J29958" s="31" t="str">
        <x:v>15 Minutes</x:v>
      </x:c>
      <x:c r="K29958" s="32" t="str">
        <x:v>12-27-2023 16:45:00</x:v>
      </x:c>
      <x:c r="M29958" s="53" t="str">
        <x:v>508686.0600000000000000</x:v>
      </x:c>
      <x:c r="N29958" s="33" t="str">
        <x:v/>
      </x:c>
    </x:row>
    <x:row r="29959">
      <x:c r="B29959" s="5" t="str">
        <x:v>7570462045878440785</x:v>
      </x:c>
      <x:c r="C29959" s="44" t="str">
        <x:v>67917643</x:v>
      </x:c>
      <x:c r="F29959" s="45" t="str">
        <x:v>127-ELE01</x:v>
      </x:c>
      <x:c r="H29959" s="9" t="str">
        <x:v>Student_Center.Submeter_A_208</x:v>
      </x:c>
      <x:c r="I29959" s="49" t="str">
        <x:v>Use</x:v>
      </x:c>
      <x:c r="J29959" s="31" t="str">
        <x:v>15 Minutes</x:v>
      </x:c>
      <x:c r="K29959" s="32" t="str">
        <x:v>12-27-2023 17:00:00</x:v>
      </x:c>
      <x:c r="M29959" s="53" t="str">
        <x:v>508700.7500000000000000</x:v>
      </x:c>
      <x:c r="N29959" s="33" t="str">
        <x:v/>
      </x:c>
    </x:row>
    <x:row r="29960">
      <x:c r="B29960" s="5" t="str">
        <x:v>17359042269350010132</x:v>
      </x:c>
      <x:c r="C29960" s="44" t="str">
        <x:v>67917644</x:v>
      </x:c>
      <x:c r="F29960" s="45" t="str">
        <x:v>127-ELE01</x:v>
      </x:c>
      <x:c r="H29960" s="9" t="str">
        <x:v>Student_Center.Submeter_A_208</x:v>
      </x:c>
      <x:c r="I29960" s="49" t="str">
        <x:v>Use</x:v>
      </x:c>
      <x:c r="J29960" s="31" t="str">
        <x:v>15 Minutes</x:v>
      </x:c>
      <x:c r="K29960" s="32" t="str">
        <x:v>12-27-2023 17:15:00</x:v>
      </x:c>
      <x:c r="M29960" s="53" t="str">
        <x:v>508714.3400000000000000</x:v>
      </x:c>
      <x:c r="N29960" s="33" t="str">
        <x:v/>
      </x:c>
    </x:row>
    <x:row r="29961">
      <x:c r="B29961" s="5" t="str">
        <x:v>6149916429037652591</x:v>
      </x:c>
      <x:c r="C29961" s="44" t="str">
        <x:v>67917645</x:v>
      </x:c>
      <x:c r="F29961" s="45" t="str">
        <x:v>127-ELE01</x:v>
      </x:c>
      <x:c r="H29961" s="9" t="str">
        <x:v>Student_Center.Submeter_A_208</x:v>
      </x:c>
      <x:c r="I29961" s="49" t="str">
        <x:v>Use</x:v>
      </x:c>
      <x:c r="J29961" s="31" t="str">
        <x:v>15 Minutes</x:v>
      </x:c>
      <x:c r="K29961" s="32" t="str">
        <x:v>12-27-2023 17:30:00</x:v>
      </x:c>
      <x:c r="M29961" s="53" t="str">
        <x:v>508727.4400000000000000</x:v>
      </x:c>
      <x:c r="N29961" s="33" t="str">
        <x:v/>
      </x:c>
    </x:row>
    <x:row r="29962">
      <x:c r="B29962" s="5" t="str">
        <x:v>1851478545954160355</x:v>
      </x:c>
      <x:c r="C29962" s="44" t="str">
        <x:v>67917646</x:v>
      </x:c>
      <x:c r="F29962" s="45" t="str">
        <x:v>127-ELE01</x:v>
      </x:c>
      <x:c r="H29962" s="9" t="str">
        <x:v>Student_Center.Submeter_A_208</x:v>
      </x:c>
      <x:c r="I29962" s="49" t="str">
        <x:v>Use</x:v>
      </x:c>
      <x:c r="J29962" s="31" t="str">
        <x:v>15 Minutes</x:v>
      </x:c>
      <x:c r="K29962" s="32" t="str">
        <x:v>12-27-2023 17:45:00</x:v>
      </x:c>
      <x:c r="M29962" s="53" t="str">
        <x:v>508739.8800000000000000</x:v>
      </x:c>
      <x:c r="N29962" s="33" t="str">
        <x:v/>
      </x:c>
    </x:row>
    <x:row r="29963">
      <x:c r="B29963" s="5" t="str">
        <x:v>16987996228605178231</x:v>
      </x:c>
      <x:c r="C29963" s="44" t="str">
        <x:v>67917647</x:v>
      </x:c>
      <x:c r="F29963" s="45" t="str">
        <x:v>127-ELE01</x:v>
      </x:c>
      <x:c r="H29963" s="9" t="str">
        <x:v>Student_Center.Submeter_A_208</x:v>
      </x:c>
      <x:c r="I29963" s="49" t="str">
        <x:v>Use</x:v>
      </x:c>
      <x:c r="J29963" s="31" t="str">
        <x:v>15 Minutes</x:v>
      </x:c>
      <x:c r="K29963" s="32" t="str">
        <x:v>12-27-2023 18:00:00</x:v>
      </x:c>
      <x:c r="M29963" s="53" t="str">
        <x:v>508752.2200000000000000</x:v>
      </x:c>
      <x:c r="N29963" s="33" t="str">
        <x:v/>
      </x:c>
    </x:row>
    <x:row r="29964">
      <x:c r="B29964" s="5" t="str">
        <x:v>12689558345521685995</x:v>
      </x:c>
      <x:c r="C29964" s="44" t="str">
        <x:v>67917648</x:v>
      </x:c>
      <x:c r="F29964" s="45" t="str">
        <x:v>127-ELE01</x:v>
      </x:c>
      <x:c r="H29964" s="9" t="str">
        <x:v>Student_Center.Submeter_A_208</x:v>
      </x:c>
      <x:c r="I29964" s="49" t="str">
        <x:v>Use</x:v>
      </x:c>
      <x:c r="J29964" s="31" t="str">
        <x:v>15 Minutes</x:v>
      </x:c>
      <x:c r="K29964" s="32" t="str">
        <x:v>12-27-2023 18:15:00</x:v>
      </x:c>
      <x:c r="M29964" s="53" t="str">
        <x:v>508764.6600000000000000</x:v>
      </x:c>
      <x:c r="N29964" s="33" t="str">
        <x:v/>
      </x:c>
    </x:row>
    <x:row r="29965">
      <x:c r="B29965" s="5" t="str">
        <x:v>6858380722486939296</x:v>
      </x:c>
      <x:c r="C29965" s="44" t="str">
        <x:v>67917649</x:v>
      </x:c>
      <x:c r="F29965" s="45" t="str">
        <x:v>127-ELE01</x:v>
      </x:c>
      <x:c r="H29965" s="9" t="str">
        <x:v>Student_Center.Submeter_A_208</x:v>
      </x:c>
      <x:c r="I29965" s="49" t="str">
        <x:v>Use</x:v>
      </x:c>
      <x:c r="J29965" s="31" t="str">
        <x:v>15 Minutes</x:v>
      </x:c>
      <x:c r="K29965" s="32" t="str">
        <x:v>12-27-2023 18:30:00</x:v>
      </x:c>
      <x:c r="M29965" s="53" t="str">
        <x:v>508778.0600000000000000</x:v>
      </x:c>
      <x:c r="N29965" s="33" t="str">
        <x:v/>
      </x:c>
    </x:row>
    <x:row r="29966">
      <x:c r="B29966" s="5" t="str">
        <x:v>10330476393657628956</x:v>
      </x:c>
      <x:c r="C29966" s="44" t="str">
        <x:v>67917650</x:v>
      </x:c>
      <x:c r="F29966" s="45" t="str">
        <x:v>127-ELE01</x:v>
      </x:c>
      <x:c r="H29966" s="9" t="str">
        <x:v>Student_Center.Submeter_A_208</x:v>
      </x:c>
      <x:c r="I29966" s="49" t="str">
        <x:v>Use</x:v>
      </x:c>
      <x:c r="J29966" s="31" t="str">
        <x:v>15 Minutes</x:v>
      </x:c>
      <x:c r="K29966" s="32" t="str">
        <x:v>12-27-2023 18:45:00</x:v>
      </x:c>
      <x:c r="M29966" s="53" t="str">
        <x:v>508790.3100000000000000</x:v>
      </x:c>
      <x:c r="N29966" s="33" t="str">
        <x:v/>
      </x:c>
    </x:row>
    <x:row r="29967">
      <x:c r="B29967" s="5" t="str">
        <x:v>16549069182999916112</x:v>
      </x:c>
      <x:c r="C29967" s="44" t="str">
        <x:v>67917651</x:v>
      </x:c>
      <x:c r="F29967" s="45" t="str">
        <x:v>127-ELE01</x:v>
      </x:c>
      <x:c r="H29967" s="9" t="str">
        <x:v>Student_Center.Submeter_A_208</x:v>
      </x:c>
      <x:c r="I29967" s="49" t="str">
        <x:v>Use</x:v>
      </x:c>
      <x:c r="J29967" s="31" t="str">
        <x:v>15 Minutes</x:v>
      </x:c>
      <x:c r="K29967" s="32" t="str">
        <x:v>12-27-2023 19:00:00</x:v>
      </x:c>
      <x:c r="M29967" s="53" t="str">
        <x:v>508802.2500000000000000</x:v>
      </x:c>
      <x:c r="N29967" s="33" t="str">
        <x:v/>
      </x:c>
    </x:row>
    <x:row r="29968">
      <x:c r="B29968" s="5" t="str">
        <x:v>5003706750382545573</x:v>
      </x:c>
      <x:c r="C29968" s="44" t="str">
        <x:v>67917652</x:v>
      </x:c>
      <x:c r="F29968" s="45" t="str">
        <x:v>127-ELE01</x:v>
      </x:c>
      <x:c r="H29968" s="9" t="str">
        <x:v>Student_Center.Submeter_A_208</x:v>
      </x:c>
      <x:c r="I29968" s="49" t="str">
        <x:v>Use</x:v>
      </x:c>
      <x:c r="J29968" s="31" t="str">
        <x:v>15 Minutes</x:v>
      </x:c>
      <x:c r="K29968" s="32" t="str">
        <x:v>12-27-2023 19:15:00</x:v>
      </x:c>
      <x:c r="M29968" s="53" t="str">
        <x:v>508815.0300000000000000</x:v>
      </x:c>
      <x:c r="N29968" s="33" t="str">
        <x:v/>
      </x:c>
    </x:row>
    <x:row r="29969">
      <x:c r="B29969" s="5" t="str">
        <x:v>8902093293559453640</x:v>
      </x:c>
      <x:c r="C29969" s="44" t="str">
        <x:v>67917653</x:v>
      </x:c>
      <x:c r="F29969" s="45" t="str">
        <x:v>127-ELE01</x:v>
      </x:c>
      <x:c r="H29969" s="9" t="str">
        <x:v>Student_Center.Submeter_A_208</x:v>
      </x:c>
      <x:c r="I29969" s="49" t="str">
        <x:v>Use</x:v>
      </x:c>
      <x:c r="J29969" s="31" t="str">
        <x:v>15 Minutes</x:v>
      </x:c>
      <x:c r="K29969" s="32" t="str">
        <x:v>12-27-2023 19:30:00</x:v>
      </x:c>
      <x:c r="M29969" s="53" t="str">
        <x:v>508827.8100000000000000</x:v>
      </x:c>
      <x:c r="N29969" s="33" t="str">
        <x:v/>
      </x:c>
    </x:row>
    <x:row r="29970">
      <x:c r="B29970" s="5" t="str">
        <x:v>9858201561686259196</x:v>
      </x:c>
      <x:c r="C29970" s="44" t="str">
        <x:v>67917654</x:v>
      </x:c>
      <x:c r="F29970" s="45" t="str">
        <x:v>127-ELE01</x:v>
      </x:c>
      <x:c r="H29970" s="9" t="str">
        <x:v>Student_Center.Submeter_A_208</x:v>
      </x:c>
      <x:c r="I29970" s="49" t="str">
        <x:v>Use</x:v>
      </x:c>
      <x:c r="J29970" s="31" t="str">
        <x:v>15 Minutes</x:v>
      </x:c>
      <x:c r="K29970" s="32" t="str">
        <x:v>12-27-2023 19:45:00</x:v>
      </x:c>
      <x:c r="M29970" s="53" t="str">
        <x:v>508839.8100000000000000</x:v>
      </x:c>
      <x:c r="N29970" s="33" t="str">
        <x:v/>
      </x:c>
    </x:row>
    <x:row r="29971">
      <x:c r="B29971" s="5" t="str">
        <x:v>5837601967295618380</x:v>
      </x:c>
      <x:c r="C29971" s="44" t="str">
        <x:v>67917655</x:v>
      </x:c>
      <x:c r="F29971" s="45" t="str">
        <x:v>127-ELE01</x:v>
      </x:c>
      <x:c r="H29971" s="9" t="str">
        <x:v>Student_Center.Submeter_A_208</x:v>
      </x:c>
      <x:c r="I29971" s="49" t="str">
        <x:v>Use</x:v>
      </x:c>
      <x:c r="J29971" s="31" t="str">
        <x:v>15 Minutes</x:v>
      </x:c>
      <x:c r="K29971" s="32" t="str">
        <x:v>12-27-2023 20:00:00</x:v>
      </x:c>
      <x:c r="M29971" s="53" t="str">
        <x:v>508852.1900000000000000</x:v>
      </x:c>
      <x:c r="N29971" s="33" t="str">
        <x:v/>
      </x:c>
    </x:row>
    <x:row r="29972">
      <x:c r="B29972" s="5" t="str">
        <x:v>14360019795103899210</x:v>
      </x:c>
      <x:c r="C29972" s="44" t="str">
        <x:v>67917656</x:v>
      </x:c>
      <x:c r="F29972" s="45" t="str">
        <x:v>127-ELE01</x:v>
      </x:c>
      <x:c r="H29972" s="9" t="str">
        <x:v>Student_Center.Submeter_A_208</x:v>
      </x:c>
      <x:c r="I29972" s="49" t="str">
        <x:v>Use</x:v>
      </x:c>
      <x:c r="J29972" s="31" t="str">
        <x:v>15 Minutes</x:v>
      </x:c>
      <x:c r="K29972" s="32" t="str">
        <x:v>12-27-2023 20:15:00</x:v>
      </x:c>
      <x:c r="M29972" s="53" t="str">
        <x:v>508864.3100000000000000</x:v>
      </x:c>
      <x:c r="N29972" s="33" t="str">
        <x:v/>
      </x:c>
    </x:row>
    <x:row r="29973">
      <x:c r="B29973" s="5" t="str">
        <x:v>9536215074363743262</x:v>
      </x:c>
      <x:c r="C29973" s="44" t="str">
        <x:v>67917657</x:v>
      </x:c>
      <x:c r="F29973" s="45" t="str">
        <x:v>127-ELE01</x:v>
      </x:c>
      <x:c r="H29973" s="9" t="str">
        <x:v>Student_Center.Submeter_A_208</x:v>
      </x:c>
      <x:c r="I29973" s="49" t="str">
        <x:v>Use</x:v>
      </x:c>
      <x:c r="J29973" s="31" t="str">
        <x:v>15 Minutes</x:v>
      </x:c>
      <x:c r="K29973" s="32" t="str">
        <x:v>12-27-2023 20:30:00</x:v>
      </x:c>
      <x:c r="M29973" s="53" t="str">
        <x:v>508876.6900000000000000</x:v>
      </x:c>
      <x:c r="N29973" s="33" t="str">
        <x:v/>
      </x:c>
    </x:row>
    <x:row r="29974">
      <x:c r="B29974" s="5" t="str">
        <x:v>15000558111586036841</x:v>
      </x:c>
      <x:c r="C29974" s="44" t="str">
        <x:v>67917658</x:v>
      </x:c>
      <x:c r="F29974" s="45" t="str">
        <x:v>127-ELE01</x:v>
      </x:c>
      <x:c r="H29974" s="9" t="str">
        <x:v>Student_Center.Submeter_A_208</x:v>
      </x:c>
      <x:c r="I29974" s="49" t="str">
        <x:v>Use</x:v>
      </x:c>
      <x:c r="J29974" s="31" t="str">
        <x:v>15 Minutes</x:v>
      </x:c>
      <x:c r="K29974" s="32" t="str">
        <x:v>12-27-2023 20:45:00</x:v>
      </x:c>
      <x:c r="M29974" s="53" t="str">
        <x:v>508888.8400000000000000</x:v>
      </x:c>
      <x:c r="N29974" s="33" t="str">
        <x:v/>
      </x:c>
    </x:row>
    <x:row r="29975">
      <x:c r="B29975" s="5" t="str">
        <x:v>16050680027734263130</x:v>
      </x:c>
      <x:c r="C29975" s="44" t="str">
        <x:v>67917659</x:v>
      </x:c>
      <x:c r="F29975" s="45" t="str">
        <x:v>127-ELE01</x:v>
      </x:c>
      <x:c r="H29975" s="9" t="str">
        <x:v>Student_Center.Submeter_A_208</x:v>
      </x:c>
      <x:c r="I29975" s="49" t="str">
        <x:v>Use</x:v>
      </x:c>
      <x:c r="J29975" s="31" t="str">
        <x:v>15 Minutes</x:v>
      </x:c>
      <x:c r="K29975" s="32" t="str">
        <x:v>12-27-2023 21:00:00</x:v>
      </x:c>
      <x:c r="M29975" s="53" t="str">
        <x:v>508900.8100000000000000</x:v>
      </x:c>
      <x:c r="N29975" s="33" t="str">
        <x:v/>
      </x:c>
    </x:row>
    <x:row r="29976">
      <x:c r="B29976" s="5" t="str">
        <x:v>4657819079173034945</x:v>
      </x:c>
      <x:c r="C29976" s="44" t="str">
        <x:v>67917660</x:v>
      </x:c>
      <x:c r="F29976" s="45" t="str">
        <x:v>127-ELE01</x:v>
      </x:c>
      <x:c r="H29976" s="9" t="str">
        <x:v>Student_Center.Submeter_A_208</x:v>
      </x:c>
      <x:c r="I29976" s="49" t="str">
        <x:v>Use</x:v>
      </x:c>
      <x:c r="J29976" s="31" t="str">
        <x:v>15 Minutes</x:v>
      </x:c>
      <x:c r="K29976" s="32" t="str">
        <x:v>12-27-2023 21:15:00</x:v>
      </x:c>
      <x:c r="M29976" s="53" t="str">
        <x:v>508912.5600000000000000</x:v>
      </x:c>
      <x:c r="N29976" s="33" t="str">
        <x:v/>
      </x:c>
    </x:row>
    <x:row r="29977">
      <x:c r="B29977" s="5" t="str">
        <x:v>14091908673194539561</x:v>
      </x:c>
      <x:c r="C29977" s="44" t="str">
        <x:v>67917661</x:v>
      </x:c>
      <x:c r="F29977" s="45" t="str">
        <x:v>127-ELE01</x:v>
      </x:c>
      <x:c r="H29977" s="9" t="str">
        <x:v>Student_Center.Submeter_A_208</x:v>
      </x:c>
      <x:c r="I29977" s="49" t="str">
        <x:v>Use</x:v>
      </x:c>
      <x:c r="J29977" s="31" t="str">
        <x:v>15 Minutes</x:v>
      </x:c>
      <x:c r="K29977" s="32" t="str">
        <x:v>12-27-2023 21:30:00</x:v>
      </x:c>
      <x:c r="M29977" s="53" t="str">
        <x:v>508925.2500000000000000</x:v>
      </x:c>
      <x:c r="N29977" s="33" t="str">
        <x:v/>
      </x:c>
    </x:row>
    <x:row r="29978">
      <x:c r="B29978" s="5" t="str">
        <x:v>815229362433369493</x:v>
      </x:c>
      <x:c r="C29978" s="44" t="str">
        <x:v>67917662</x:v>
      </x:c>
      <x:c r="F29978" s="45" t="str">
        <x:v>127-ELE01</x:v>
      </x:c>
      <x:c r="H29978" s="9" t="str">
        <x:v>Student_Center.Submeter_A_208</x:v>
      </x:c>
      <x:c r="I29978" s="49" t="str">
        <x:v>Use</x:v>
      </x:c>
      <x:c r="J29978" s="31" t="str">
        <x:v>15 Minutes</x:v>
      </x:c>
      <x:c r="K29978" s="32" t="str">
        <x:v>12-27-2023 21:45:00</x:v>
      </x:c>
      <x:c r="M29978" s="53" t="str">
        <x:v>508937.5000000000000000</x:v>
      </x:c>
      <x:c r="N29978" s="33" t="str">
        <x:v/>
      </x:c>
    </x:row>
    <x:row r="29979">
      <x:c r="B29979" s="5" t="str">
        <x:v>9058794964141098213</x:v>
      </x:c>
      <x:c r="C29979" s="44" t="str">
        <x:v>67917663</x:v>
      </x:c>
      <x:c r="F29979" s="45" t="str">
        <x:v>127-ELE01</x:v>
      </x:c>
      <x:c r="H29979" s="9" t="str">
        <x:v>Student_Center.Submeter_A_208</x:v>
      </x:c>
      <x:c r="I29979" s="49" t="str">
        <x:v>Use</x:v>
      </x:c>
      <x:c r="J29979" s="31" t="str">
        <x:v>15 Minutes</x:v>
      </x:c>
      <x:c r="K29979" s="32" t="str">
        <x:v>12-27-2023 22:00:00</x:v>
      </x:c>
      <x:c r="M29979" s="53" t="str">
        <x:v>508949.0900000000000000</x:v>
      </x:c>
      <x:c r="N29979" s="33" t="str">
        <x:v/>
      </x:c>
    </x:row>
    <x:row r="29980">
      <x:c r="B29980" s="5" t="str">
        <x:v>2219159283468694006</x:v>
      </x:c>
      <x:c r="C29980" s="44" t="str">
        <x:v>67917664</x:v>
      </x:c>
      <x:c r="F29980" s="45" t="str">
        <x:v>127-ELE01</x:v>
      </x:c>
      <x:c r="H29980" s="9" t="str">
        <x:v>Student_Center.Submeter_A_208</x:v>
      </x:c>
      <x:c r="I29980" s="49" t="str">
        <x:v>Use</x:v>
      </x:c>
      <x:c r="J29980" s="31" t="str">
        <x:v>15 Minutes</x:v>
      </x:c>
      <x:c r="K29980" s="32" t="str">
        <x:v>12-27-2023 22:15:00</x:v>
      </x:c>
      <x:c r="M29980" s="53" t="str">
        <x:v>508961.3400000000000000</x:v>
      </x:c>
      <x:c r="N29980" s="33" t="str">
        <x:v/>
      </x:c>
    </x:row>
    <x:row r="29981">
      <x:c r="B29981" s="5" t="str">
        <x:v>6569578934486499811</x:v>
      </x:c>
      <x:c r="C29981" s="44" t="str">
        <x:v>67917665</x:v>
      </x:c>
      <x:c r="F29981" s="45" t="str">
        <x:v>127-ELE01</x:v>
      </x:c>
      <x:c r="H29981" s="9" t="str">
        <x:v>Student_Center.Submeter_A_208</x:v>
      </x:c>
      <x:c r="I29981" s="49" t="str">
        <x:v>Use</x:v>
      </x:c>
      <x:c r="J29981" s="31" t="str">
        <x:v>15 Minutes</x:v>
      </x:c>
      <x:c r="K29981" s="32" t="str">
        <x:v>12-27-2023 22:30:00</x:v>
      </x:c>
      <x:c r="M29981" s="53" t="str">
        <x:v>508973.6300000000000000</x:v>
      </x:c>
      <x:c r="N29981" s="33" t="str">
        <x:v/>
      </x:c>
    </x:row>
    <x:row r="29982">
      <x:c r="B29982" s="5" t="str">
        <x:v>4467612412027318116</x:v>
      </x:c>
      <x:c r="C29982" s="44" t="str">
        <x:v>67917666</x:v>
      </x:c>
      <x:c r="F29982" s="45" t="str">
        <x:v>127-ELE01</x:v>
      </x:c>
      <x:c r="H29982" s="9" t="str">
        <x:v>Student_Center.Submeter_A_208</x:v>
      </x:c>
      <x:c r="I29982" s="49" t="str">
        <x:v>Use</x:v>
      </x:c>
      <x:c r="J29982" s="31" t="str">
        <x:v>15 Minutes</x:v>
      </x:c>
      <x:c r="K29982" s="32" t="str">
        <x:v>12-27-2023 22:45:00</x:v>
      </x:c>
      <x:c r="M29982" s="53" t="str">
        <x:v>508985.6600000000000000</x:v>
      </x:c>
      <x:c r="N29982" s="33" t="str">
        <x:v/>
      </x:c>
    </x:row>
    <x:row r="29983">
      <x:c r="B29983" s="5" t="str">
        <x:v>5750421720254634455</x:v>
      </x:c>
      <x:c r="C29983" s="44" t="str">
        <x:v>67917667</x:v>
      </x:c>
      <x:c r="F29983" s="45" t="str">
        <x:v>127-ELE01</x:v>
      </x:c>
      <x:c r="H29983" s="9" t="str">
        <x:v>Student_Center.Submeter_A_208</x:v>
      </x:c>
      <x:c r="I29983" s="49" t="str">
        <x:v>Use</x:v>
      </x:c>
      <x:c r="J29983" s="31" t="str">
        <x:v>15 Minutes</x:v>
      </x:c>
      <x:c r="K29983" s="32" t="str">
        <x:v>12-27-2023 23:00:00</x:v>
      </x:c>
      <x:c r="M29983" s="53" t="str">
        <x:v>508997.7200000000000000</x:v>
      </x:c>
      <x:c r="N29983" s="33" t="str">
        <x:v/>
      </x:c>
    </x:row>
    <x:row r="29984">
      <x:c r="B29984" s="5" t="str">
        <x:v>4598938235835515042</x:v>
      </x:c>
      <x:c r="C29984" s="44" t="str">
        <x:v>67917668</x:v>
      </x:c>
      <x:c r="F29984" s="45" t="str">
        <x:v>127-ELE01</x:v>
      </x:c>
      <x:c r="H29984" s="9" t="str">
        <x:v>Student_Center.Submeter_A_208</x:v>
      </x:c>
      <x:c r="I29984" s="49" t="str">
        <x:v>Use</x:v>
      </x:c>
      <x:c r="J29984" s="31" t="str">
        <x:v>15 Minutes</x:v>
      </x:c>
      <x:c r="K29984" s="32" t="str">
        <x:v>12-27-2023 23:15:00</x:v>
      </x:c>
      <x:c r="M29984" s="53" t="str">
        <x:v>509009.5900000000000000</x:v>
      </x:c>
      <x:c r="N29984" s="33" t="str">
        <x:v/>
      </x:c>
    </x:row>
    <x:row r="29985">
      <x:c r="B29985" s="5" t="str">
        <x:v>15249878076235160384</x:v>
      </x:c>
      <x:c r="C29985" s="44" t="str">
        <x:v>67917669</x:v>
      </x:c>
      <x:c r="F29985" s="45" t="str">
        <x:v>127-ELE01</x:v>
      </x:c>
      <x:c r="H29985" s="9" t="str">
        <x:v>Student_Center.Submeter_A_208</x:v>
      </x:c>
      <x:c r="I29985" s="49" t="str">
        <x:v>Use</x:v>
      </x:c>
      <x:c r="J29985" s="31" t="str">
        <x:v>15 Minutes</x:v>
      </x:c>
      <x:c r="K29985" s="32" t="str">
        <x:v>12-27-2023 23:30:00</x:v>
      </x:c>
      <x:c r="M29985" s="53" t="str">
        <x:v>509021.5900000000000000</x:v>
      </x:c>
      <x:c r="N29985" s="33" t="str">
        <x:v/>
      </x:c>
    </x:row>
    <x:row r="29986">
      <x:c r="B29986" s="5" t="str">
        <x:v>15364236300763130817</x:v>
      </x:c>
      <x:c r="C29986" s="44" t="str">
        <x:v>67917670</x:v>
      </x:c>
      <x:c r="F29986" s="45" t="str">
        <x:v>127-ELE01</x:v>
      </x:c>
      <x:c r="H29986" s="9" t="str">
        <x:v>Student_Center.Submeter_A_208</x:v>
      </x:c>
      <x:c r="I29986" s="49" t="str">
        <x:v>Use</x:v>
      </x:c>
      <x:c r="J29986" s="31" t="str">
        <x:v>15 Minutes</x:v>
      </x:c>
      <x:c r="K29986" s="32" t="str">
        <x:v>12-27-2023 23:45:00</x:v>
      </x:c>
      <x:c r="M29986" s="53" t="str">
        <x:v>509033.1300000000000000</x:v>
      </x:c>
      <x:c r="N29986" s="33" t="str">
        <x:v/>
      </x:c>
    </x:row>
    <x:row r="29987">
      <x:c r="B29987" s="5" t="str">
        <x:v>10455621459347614946</x:v>
      </x:c>
      <x:c r="C29987" s="44" t="str">
        <x:v>67917671</x:v>
      </x:c>
      <x:c r="F29987" s="45" t="str">
        <x:v>127-ELE01</x:v>
      </x:c>
      <x:c r="H29987" s="9" t="str">
        <x:v>Student_Center.Submeter_A_208</x:v>
      </x:c>
      <x:c r="I29987" s="49" t="str">
        <x:v>Use</x:v>
      </x:c>
      <x:c r="J29987" s="31" t="str">
        <x:v>15 Minutes</x:v>
      </x:c>
      <x:c r="K29987" s="32" t="str">
        <x:v>12-28-2023 00:00:00</x:v>
      </x:c>
      <x:c r="M29987" s="53" t="str">
        <x:v>509043.7500000000000000</x:v>
      </x:c>
      <x:c r="N29987" s="33" t="str">
        <x:v/>
      </x:c>
    </x:row>
    <x:row r="29988">
      <x:c r="B29988" s="5" t="str">
        <x:v>13313922813824819012</x:v>
      </x:c>
      <x:c r="C29988" s="44" t="str">
        <x:v>67917672</x:v>
      </x:c>
      <x:c r="F29988" s="45" t="str">
        <x:v>127-ELE01</x:v>
      </x:c>
      <x:c r="H29988" s="9" t="str">
        <x:v>Student_Center.Submeter_A_208</x:v>
      </x:c>
      <x:c r="I29988" s="49" t="str">
        <x:v>Use</x:v>
      </x:c>
      <x:c r="J29988" s="31" t="str">
        <x:v>15 Minutes</x:v>
      </x:c>
      <x:c r="K29988" s="32" t="str">
        <x:v>12-28-2023 00:15:00</x:v>
      </x:c>
      <x:c r="M29988" s="53" t="str">
        <x:v>509055.4400000000000000</x:v>
      </x:c>
      <x:c r="N29988" s="33" t="str">
        <x:v/>
      </x:c>
    </x:row>
    <x:row r="29989">
      <x:c r="B29989" s="5" t="str">
        <x:v>10720942221208646262</x:v>
      </x:c>
      <x:c r="C29989" s="44" t="str">
        <x:v>67917673</x:v>
      </x:c>
      <x:c r="F29989" s="45" t="str">
        <x:v>127-ELE01</x:v>
      </x:c>
      <x:c r="H29989" s="9" t="str">
        <x:v>Student_Center.Submeter_A_208</x:v>
      </x:c>
      <x:c r="I29989" s="49" t="str">
        <x:v>Use</x:v>
      </x:c>
      <x:c r="J29989" s="31" t="str">
        <x:v>15 Minutes</x:v>
      </x:c>
      <x:c r="K29989" s="32" t="str">
        <x:v>12-28-2023 00:30:00</x:v>
      </x:c>
      <x:c r="M29989" s="53" t="str">
        <x:v>509066.2800000000000000</x:v>
      </x:c>
      <x:c r="N29989" s="33" t="str">
        <x:v/>
      </x:c>
    </x:row>
    <x:row r="29990">
      <x:c r="B29990" s="5" t="str">
        <x:v>9255006389436574560</x:v>
      </x:c>
      <x:c r="C29990" s="44" t="str">
        <x:v>67917674</x:v>
      </x:c>
      <x:c r="F29990" s="45" t="str">
        <x:v>127-ELE01</x:v>
      </x:c>
      <x:c r="H29990" s="9" t="str">
        <x:v>Student_Center.Submeter_A_208</x:v>
      </x:c>
      <x:c r="I29990" s="49" t="str">
        <x:v>Use</x:v>
      </x:c>
      <x:c r="J29990" s="31" t="str">
        <x:v>15 Minutes</x:v>
      </x:c>
      <x:c r="K29990" s="32" t="str">
        <x:v>12-28-2023 00:45:00</x:v>
      </x:c>
      <x:c r="M29990" s="53" t="str">
        <x:v>509076.5300000000000000</x:v>
      </x:c>
      <x:c r="N29990" s="33" t="str">
        <x:v/>
      </x:c>
    </x:row>
    <x:row r="29991">
      <x:c r="B29991" s="5" t="str">
        <x:v>2280778916227337896</x:v>
      </x:c>
      <x:c r="C29991" s="44" t="str">
        <x:v>67917675</x:v>
      </x:c>
      <x:c r="F29991" s="45" t="str">
        <x:v>127-ELE01</x:v>
      </x:c>
      <x:c r="H29991" s="9" t="str">
        <x:v>Student_Center.Submeter_A_208</x:v>
      </x:c>
      <x:c r="I29991" s="49" t="str">
        <x:v>Use</x:v>
      </x:c>
      <x:c r="J29991" s="31" t="str">
        <x:v>15 Minutes</x:v>
      </x:c>
      <x:c r="K29991" s="32" t="str">
        <x:v>12-28-2023 01:00:00</x:v>
      </x:c>
      <x:c r="M29991" s="53" t="str">
        <x:v>509087.2500000000000000</x:v>
      </x:c>
      <x:c r="N29991" s="33" t="str">
        <x:v/>
      </x:c>
    </x:row>
    <x:row r="29992">
      <x:c r="B29992" s="5" t="str">
        <x:v>2230650295465094309</x:v>
      </x:c>
      <x:c r="C29992" s="44" t="str">
        <x:v>67917676</x:v>
      </x:c>
      <x:c r="F29992" s="45" t="str">
        <x:v>127-ELE01</x:v>
      </x:c>
      <x:c r="H29992" s="9" t="str">
        <x:v>Student_Center.Submeter_A_208</x:v>
      </x:c>
      <x:c r="I29992" s="49" t="str">
        <x:v>Use</x:v>
      </x:c>
      <x:c r="J29992" s="31" t="str">
        <x:v>15 Minutes</x:v>
      </x:c>
      <x:c r="K29992" s="32" t="str">
        <x:v>12-28-2023 01:15:00</x:v>
      </x:c>
      <x:c r="M29992" s="53" t="str">
        <x:v>509098.8100000000000000</x:v>
      </x:c>
      <x:c r="N29992" s="33" t="str">
        <x:v/>
      </x:c>
    </x:row>
    <x:row r="29993">
      <x:c r="B29993" s="5" t="str">
        <x:v>12591795851486265388</x:v>
      </x:c>
      <x:c r="C29993" s="44" t="str">
        <x:v>67917677</x:v>
      </x:c>
      <x:c r="F29993" s="45" t="str">
        <x:v>127-ELE01</x:v>
      </x:c>
      <x:c r="H29993" s="9" t="str">
        <x:v>Student_Center.Submeter_A_208</x:v>
      </x:c>
      <x:c r="I29993" s="49" t="str">
        <x:v>Use</x:v>
      </x:c>
      <x:c r="J29993" s="31" t="str">
        <x:v>15 Minutes</x:v>
      </x:c>
      <x:c r="K29993" s="32" t="str">
        <x:v>12-28-2023 01:30:00</x:v>
      </x:c>
      <x:c r="M29993" s="53" t="str">
        <x:v>509109.1600000000000000</x:v>
      </x:c>
      <x:c r="N29993" s="33" t="str">
        <x:v/>
      </x:c>
    </x:row>
    <x:row r="29994">
      <x:c r="B29994" s="5" t="str">
        <x:v>5734790427796969570</x:v>
      </x:c>
      <x:c r="C29994" s="44" t="str">
        <x:v>67917678</x:v>
      </x:c>
      <x:c r="F29994" s="45" t="str">
        <x:v>127-ELE01</x:v>
      </x:c>
      <x:c r="H29994" s="9" t="str">
        <x:v>Student_Center.Submeter_A_208</x:v>
      </x:c>
      <x:c r="I29994" s="49" t="str">
        <x:v>Use</x:v>
      </x:c>
      <x:c r="J29994" s="31" t="str">
        <x:v>15 Minutes</x:v>
      </x:c>
      <x:c r="K29994" s="32" t="str">
        <x:v>12-28-2023 01:45:00</x:v>
      </x:c>
      <x:c r="M29994" s="53" t="str">
        <x:v>509119.5600000000000000</x:v>
      </x:c>
      <x:c r="N29994" s="33" t="str">
        <x:v/>
      </x:c>
    </x:row>
    <x:row r="29995">
      <x:c r="B29995" s="5" t="str">
        <x:v>11573681672622712643</x:v>
      </x:c>
      <x:c r="C29995" s="44" t="str">
        <x:v>67917679</x:v>
      </x:c>
      <x:c r="F29995" s="45" t="str">
        <x:v>127-ELE01</x:v>
      </x:c>
      <x:c r="H29995" s="9" t="str">
        <x:v>Student_Center.Submeter_A_208</x:v>
      </x:c>
      <x:c r="I29995" s="49" t="str">
        <x:v>Use</x:v>
      </x:c>
      <x:c r="J29995" s="31" t="str">
        <x:v>15 Minutes</x:v>
      </x:c>
      <x:c r="K29995" s="32" t="str">
        <x:v>12-28-2023 02:00:00</x:v>
      </x:c>
      <x:c r="M29995" s="53" t="str">
        <x:v>509131.2500000000000000</x:v>
      </x:c>
      <x:c r="N29995" s="33" t="str">
        <x:v/>
      </x:c>
    </x:row>
    <x:row r="29996">
      <x:c r="B29996" s="5" t="str">
        <x:v>4859931701363571462</x:v>
      </x:c>
      <x:c r="C29996" s="44" t="str">
        <x:v>67917680</x:v>
      </x:c>
      <x:c r="F29996" s="45" t="str">
        <x:v>127-ELE01</x:v>
      </x:c>
      <x:c r="H29996" s="9" t="str">
        <x:v>Student_Center.Submeter_A_208</x:v>
      </x:c>
      <x:c r="I29996" s="49" t="str">
        <x:v>Use</x:v>
      </x:c>
      <x:c r="J29996" s="31" t="str">
        <x:v>15 Minutes</x:v>
      </x:c>
      <x:c r="K29996" s="32" t="str">
        <x:v>12-28-2023 02:15:00</x:v>
      </x:c>
      <x:c r="M29996" s="53" t="str">
        <x:v>509142.3100000000000000</x:v>
      </x:c>
      <x:c r="N29996" s="33" t="str">
        <x:v/>
      </x:c>
    </x:row>
    <x:row r="29997">
      <x:c r="B29997" s="5" t="str">
        <x:v>12571950448867264266</x:v>
      </x:c>
      <x:c r="C29997" s="44" t="str">
        <x:v>67917681</x:v>
      </x:c>
      <x:c r="F29997" s="45" t="str">
        <x:v>127-ELE01</x:v>
      </x:c>
      <x:c r="H29997" s="9" t="str">
        <x:v>Student_Center.Submeter_A_208</x:v>
      </x:c>
      <x:c r="I29997" s="49" t="str">
        <x:v>Use</x:v>
      </x:c>
      <x:c r="J29997" s="31" t="str">
        <x:v>15 Minutes</x:v>
      </x:c>
      <x:c r="K29997" s="32" t="str">
        <x:v>12-28-2023 02:30:00</x:v>
      </x:c>
      <x:c r="M29997" s="53" t="str">
        <x:v>509152.7800000000000000</x:v>
      </x:c>
      <x:c r="N29997" s="33" t="str">
        <x:v/>
      </x:c>
    </x:row>
    <x:row r="29998">
      <x:c r="B29998" s="5" t="str">
        <x:v>14014444592334640217</x:v>
      </x:c>
      <x:c r="C29998" s="44" t="str">
        <x:v>67917682</x:v>
      </x:c>
      <x:c r="F29998" s="45" t="str">
        <x:v>127-ELE01</x:v>
      </x:c>
      <x:c r="H29998" s="9" t="str">
        <x:v>Student_Center.Submeter_A_208</x:v>
      </x:c>
      <x:c r="I29998" s="49" t="str">
        <x:v>Use</x:v>
      </x:c>
      <x:c r="J29998" s="31" t="str">
        <x:v>15 Minutes</x:v>
      </x:c>
      <x:c r="K29998" s="32" t="str">
        <x:v>12-28-2023 02:45:00</x:v>
      </x:c>
      <x:c r="M29998" s="53" t="str">
        <x:v>509163.1600000000000000</x:v>
      </x:c>
      <x:c r="N29998" s="33" t="str">
        <x:v/>
      </x:c>
    </x:row>
    <x:row r="29999">
      <x:c r="B29999" s="5" t="str">
        <x:v>8921178812615742680</x:v>
      </x:c>
      <x:c r="C29999" s="44" t="str">
        <x:v>67917683</x:v>
      </x:c>
      <x:c r="F29999" s="45" t="str">
        <x:v>127-ELE01</x:v>
      </x:c>
      <x:c r="H29999" s="9" t="str">
        <x:v>Student_Center.Submeter_A_208</x:v>
      </x:c>
      <x:c r="I29999" s="49" t="str">
        <x:v>Use</x:v>
      </x:c>
      <x:c r="J29999" s="31" t="str">
        <x:v>15 Minutes</x:v>
      </x:c>
      <x:c r="K29999" s="32" t="str">
        <x:v>12-28-2023 03:00:00</x:v>
      </x:c>
      <x:c r="M29999" s="53" t="str">
        <x:v>509174.2500000000000000</x:v>
      </x:c>
      <x:c r="N29999" s="33" t="str">
        <x:v/>
      </x:c>
    </x:row>
    <x:row r="30000">
      <x:c r="B30000" s="5" t="str">
        <x:v>2200696829633373186</x:v>
      </x:c>
      <x:c r="C30000" s="44" t="str">
        <x:v>67917684</x:v>
      </x:c>
      <x:c r="F30000" s="45" t="str">
        <x:v>127-ELE01</x:v>
      </x:c>
      <x:c r="H30000" s="9" t="str">
        <x:v>Student_Center.Submeter_A_208</x:v>
      </x:c>
      <x:c r="I30000" s="49" t="str">
        <x:v>Use</x:v>
      </x:c>
      <x:c r="J30000" s="31" t="str">
        <x:v>15 Minutes</x:v>
      </x:c>
      <x:c r="K30000" s="32" t="str">
        <x:v>12-28-2023 03:15:00</x:v>
      </x:c>
      <x:c r="M30000" s="53" t="str">
        <x:v>509184.9400000000000000</x:v>
      </x:c>
      <x:c r="N30000" s="33" t="str">
        <x:v/>
      </x:c>
    </x:row>
    <x:row r="30001">
      <x:c r="B30001" s="5" t="str">
        <x:v>7626058904539573448</x:v>
      </x:c>
      <x:c r="C30001" s="44" t="str">
        <x:v>67917685</x:v>
      </x:c>
      <x:c r="F30001" s="45" t="str">
        <x:v>127-ELE01</x:v>
      </x:c>
      <x:c r="H30001" s="9" t="str">
        <x:v>Student_Center.Submeter_A_208</x:v>
      </x:c>
      <x:c r="I30001" s="49" t="str">
        <x:v>Use</x:v>
      </x:c>
      <x:c r="J30001" s="31" t="str">
        <x:v>15 Minutes</x:v>
      </x:c>
      <x:c r="K30001" s="32" t="str">
        <x:v>12-28-2023 03:30:00</x:v>
      </x:c>
      <x:c r="M30001" s="53" t="str">
        <x:v>509195.4100000000000000</x:v>
      </x:c>
      <x:c r="N30001" s="33" t="str">
        <x:v/>
      </x:c>
    </x:row>
    <x:row r="30002">
      <x:c r="B30002" s="5" t="str">
        <x:v>11219308619949785613</x:v>
      </x:c>
      <x:c r="C30002" s="44" t="str">
        <x:v>67917686</x:v>
      </x:c>
      <x:c r="F30002" s="45" t="str">
        <x:v>127-ELE01</x:v>
      </x:c>
      <x:c r="H30002" s="9" t="str">
        <x:v>Student_Center.Submeter_A_208</x:v>
      </x:c>
      <x:c r="I30002" s="49" t="str">
        <x:v>Use</x:v>
      </x:c>
      <x:c r="J30002" s="31" t="str">
        <x:v>15 Minutes</x:v>
      </x:c>
      <x:c r="K30002" s="32" t="str">
        <x:v>12-28-2023 03:45:00</x:v>
      </x:c>
      <x:c r="M30002" s="53" t="str">
        <x:v>509206.2800000000000000</x:v>
      </x:c>
      <x:c r="N30002" s="33" t="str">
        <x:v/>
      </x:c>
    </x:row>
    <x:row r="30003">
      <x:c r="B30003" s="5" t="str">
        <x:v>7712726259447315172</x:v>
      </x:c>
      <x:c r="C30003" s="44" t="str">
        <x:v>67917687</x:v>
      </x:c>
      <x:c r="F30003" s="45" t="str">
        <x:v>127-ELE01</x:v>
      </x:c>
      <x:c r="H30003" s="9" t="str">
        <x:v>Student_Center.Submeter_A_208</x:v>
      </x:c>
      <x:c r="I30003" s="49" t="str">
        <x:v>Use</x:v>
      </x:c>
      <x:c r="J30003" s="31" t="str">
        <x:v>15 Minutes</x:v>
      </x:c>
      <x:c r="K30003" s="32" t="str">
        <x:v>12-28-2023 04:00:00</x:v>
      </x:c>
      <x:c r="M30003" s="53" t="str">
        <x:v>509217.8400000000000000</x:v>
      </x:c>
      <x:c r="N30003" s="33" t="str">
        <x:v/>
      </x:c>
    </x:row>
    <x:row r="30004">
      <x:c r="B30004" s="5" t="str">
        <x:v>2608269106761878266</x:v>
      </x:c>
      <x:c r="C30004" s="44" t="str">
        <x:v>67917688</x:v>
      </x:c>
      <x:c r="F30004" s="45" t="str">
        <x:v>127-ELE01</x:v>
      </x:c>
      <x:c r="H30004" s="9" t="str">
        <x:v>Student_Center.Submeter_A_208</x:v>
      </x:c>
      <x:c r="I30004" s="49" t="str">
        <x:v>Use</x:v>
      </x:c>
      <x:c r="J30004" s="31" t="str">
        <x:v>15 Minutes</x:v>
      </x:c>
      <x:c r="K30004" s="32" t="str">
        <x:v>12-28-2023 04:15:00</x:v>
      </x:c>
      <x:c r="M30004" s="53" t="str">
        <x:v>509228.0900000000000000</x:v>
      </x:c>
      <x:c r="N30004" s="33" t="str">
        <x:v/>
      </x:c>
    </x:row>
    <x:row r="30005">
      <x:c r="B30005" s="5" t="str">
        <x:v>4830922932154718844</x:v>
      </x:c>
      <x:c r="C30005" s="44" t="str">
        <x:v>67917689</x:v>
      </x:c>
      <x:c r="F30005" s="45" t="str">
        <x:v>127-ELE01</x:v>
      </x:c>
      <x:c r="H30005" s="9" t="str">
        <x:v>Student_Center.Submeter_A_208</x:v>
      </x:c>
      <x:c r="I30005" s="49" t="str">
        <x:v>Use</x:v>
      </x:c>
      <x:c r="J30005" s="31" t="str">
        <x:v>15 Minutes</x:v>
      </x:c>
      <x:c r="K30005" s="32" t="str">
        <x:v>12-28-2023 04:30:00</x:v>
      </x:c>
      <x:c r="M30005" s="53" t="str">
        <x:v>509238.5300000000000000</x:v>
      </x:c>
      <x:c r="N30005" s="33" t="str">
        <x:v/>
      </x:c>
    </x:row>
    <x:row r="30006">
      <x:c r="B30006" s="5" t="str">
        <x:v>10899800561274052515</x:v>
      </x:c>
      <x:c r="C30006" s="44" t="str">
        <x:v>67917690</x:v>
      </x:c>
      <x:c r="F30006" s="45" t="str">
        <x:v>127-ELE01</x:v>
      </x:c>
      <x:c r="H30006" s="9" t="str">
        <x:v>Student_Center.Submeter_A_208</x:v>
      </x:c>
      <x:c r="I30006" s="49" t="str">
        <x:v>Use</x:v>
      </x:c>
      <x:c r="J30006" s="31" t="str">
        <x:v>15 Minutes</x:v>
      </x:c>
      <x:c r="K30006" s="32" t="str">
        <x:v>12-28-2023 04:45:00</x:v>
      </x:c>
      <x:c r="M30006" s="53" t="str">
        <x:v>509249.1600000000000000</x:v>
      </x:c>
      <x:c r="N30006" s="33" t="str">
        <x:v/>
      </x:c>
    </x:row>
    <x:row r="30007">
      <x:c r="B30007" s="5" t="str">
        <x:v>9016610780814344913</x:v>
      </x:c>
      <x:c r="C30007" s="44" t="str">
        <x:v>67928289</x:v>
      </x:c>
      <x:c r="F30007" s="45" t="str">
        <x:v>127-ELE01</x:v>
      </x:c>
      <x:c r="H30007" s="9" t="str">
        <x:v>Student_Center.Submeter_A_208</x:v>
      </x:c>
      <x:c r="I30007" s="49" t="str">
        <x:v>Use</x:v>
      </x:c>
      <x:c r="J30007" s="31" t="str">
        <x:v>15 Minutes</x:v>
      </x:c>
      <x:c r="K30007" s="32" t="str">
        <x:v>12-28-2023 05:00:00</x:v>
      </x:c>
      <x:c r="M30007" s="53" t="str">
        <x:v>509259.9700000000000000</x:v>
      </x:c>
      <x:c r="N30007" s="33" t="str">
        <x:v/>
      </x:c>
    </x:row>
    <x:row r="30008">
      <x:c r="B30008" s="5" t="str">
        <x:v>6858942746153630466</x:v>
      </x:c>
      <x:c r="C30008" s="44" t="str">
        <x:v>67928290</x:v>
      </x:c>
      <x:c r="F30008" s="45" t="str">
        <x:v>127-ELE01</x:v>
      </x:c>
      <x:c r="H30008" s="9" t="str">
        <x:v>Student_Center.Submeter_A_208</x:v>
      </x:c>
      <x:c r="I30008" s="49" t="str">
        <x:v>Use</x:v>
      </x:c>
      <x:c r="J30008" s="31" t="str">
        <x:v>15 Minutes</x:v>
      </x:c>
      <x:c r="K30008" s="32" t="str">
        <x:v>12-28-2023 05:15:00</x:v>
      </x:c>
      <x:c r="M30008" s="53" t="str">
        <x:v>509270.6600000000000000</x:v>
      </x:c>
      <x:c r="N30008" s="33" t="str">
        <x:v/>
      </x:c>
    </x:row>
    <x:row r="30009">
      <x:c r="B30009" s="5" t="str">
        <x:v>6168155239887856226</x:v>
      </x:c>
      <x:c r="C30009" s="44" t="str">
        <x:v>67928291</x:v>
      </x:c>
      <x:c r="F30009" s="45" t="str">
        <x:v>127-ELE01</x:v>
      </x:c>
      <x:c r="H30009" s="9" t="str">
        <x:v>Student_Center.Submeter_A_208</x:v>
      </x:c>
      <x:c r="I30009" s="49" t="str">
        <x:v>Use</x:v>
      </x:c>
      <x:c r="J30009" s="31" t="str">
        <x:v>15 Minutes</x:v>
      </x:c>
      <x:c r="K30009" s="32" t="str">
        <x:v>12-28-2023 05:30:00</x:v>
      </x:c>
      <x:c r="M30009" s="53" t="str">
        <x:v>509281.1900000000000000</x:v>
      </x:c>
      <x:c r="N30009" s="33" t="str">
        <x:v/>
      </x:c>
    </x:row>
    <x:row r="30010">
      <x:c r="B30010" s="5" t="str">
        <x:v>13274765856686308941</x:v>
      </x:c>
      <x:c r="C30010" s="44" t="str">
        <x:v>67928292</x:v>
      </x:c>
      <x:c r="F30010" s="45" t="str">
        <x:v>127-ELE01</x:v>
      </x:c>
      <x:c r="H30010" s="9" t="str">
        <x:v>Student_Center.Submeter_A_208</x:v>
      </x:c>
      <x:c r="I30010" s="49" t="str">
        <x:v>Use</x:v>
      </x:c>
      <x:c r="J30010" s="31" t="str">
        <x:v>15 Minutes</x:v>
      </x:c>
      <x:c r="K30010" s="32" t="str">
        <x:v>12-28-2023 05:45:00</x:v>
      </x:c>
      <x:c r="M30010" s="53" t="str">
        <x:v>509292.0000000000000000</x:v>
      </x:c>
      <x:c r="N30010" s="33" t="str">
        <x:v/>
      </x:c>
    </x:row>
    <x:row r="30011">
      <x:c r="B30011" s="5" t="str">
        <x:v>9312897385381585201</x:v>
      </x:c>
      <x:c r="C30011" s="44" t="str">
        <x:v>67928293</x:v>
      </x:c>
      <x:c r="F30011" s="45" t="str">
        <x:v>127-ELE01</x:v>
      </x:c>
      <x:c r="H30011" s="9" t="str">
        <x:v>Student_Center.Submeter_A_208</x:v>
      </x:c>
      <x:c r="I30011" s="49" t="str">
        <x:v>Use</x:v>
      </x:c>
      <x:c r="J30011" s="31" t="str">
        <x:v>15 Minutes</x:v>
      </x:c>
      <x:c r="K30011" s="32" t="str">
        <x:v>12-28-2023 06:00:00</x:v>
      </x:c>
      <x:c r="M30011" s="53" t="str">
        <x:v>509303.5900000000000000</x:v>
      </x:c>
      <x:c r="N30011" s="33" t="str">
        <x:v/>
      </x:c>
    </x:row>
    <x:row r="30012">
      <x:c r="B30012" s="5" t="str">
        <x:v>6951005356148164132</x:v>
      </x:c>
      <x:c r="C30012" s="44" t="str">
        <x:v>67928294</x:v>
      </x:c>
      <x:c r="F30012" s="45" t="str">
        <x:v>127-ELE01</x:v>
      </x:c>
      <x:c r="H30012" s="9" t="str">
        <x:v>Student_Center.Submeter_A_208</x:v>
      </x:c>
      <x:c r="I30012" s="49" t="str">
        <x:v>Use</x:v>
      </x:c>
      <x:c r="J30012" s="31" t="str">
        <x:v>15 Minutes</x:v>
      </x:c>
      <x:c r="K30012" s="32" t="str">
        <x:v>12-28-2023 06:15:00</x:v>
      </x:c>
      <x:c r="M30012" s="53" t="str">
        <x:v>509314.5900000000000000</x:v>
      </x:c>
      <x:c r="N30012" s="33" t="str">
        <x:v/>
      </x:c>
    </x:row>
    <x:row r="30013">
      <x:c r="B30013" s="5" t="str">
        <x:v>305698445291026654</x:v>
      </x:c>
      <x:c r="C30013" s="44" t="str">
        <x:v>67928295</x:v>
      </x:c>
      <x:c r="F30013" s="45" t="str">
        <x:v>127-ELE01</x:v>
      </x:c>
      <x:c r="H30013" s="9" t="str">
        <x:v>Student_Center.Submeter_A_208</x:v>
      </x:c>
      <x:c r="I30013" s="49" t="str">
        <x:v>Use</x:v>
      </x:c>
      <x:c r="J30013" s="31" t="str">
        <x:v>15 Minutes</x:v>
      </x:c>
      <x:c r="K30013" s="32" t="str">
        <x:v>12-28-2023 06:30:00</x:v>
      </x:c>
      <x:c r="M30013" s="53" t="str">
        <x:v>509326.0300000000000000</x:v>
      </x:c>
      <x:c r="N30013" s="33" t="str">
        <x:v/>
      </x:c>
    </x:row>
    <x:row r="30014">
      <x:c r="B30014" s="5" t="str">
        <x:v>16075040822633185787</x:v>
      </x:c>
      <x:c r="C30014" s="44" t="str">
        <x:v>67928296</x:v>
      </x:c>
      <x:c r="F30014" s="45" t="str">
        <x:v>127-ELE01</x:v>
      </x:c>
      <x:c r="H30014" s="9" t="str">
        <x:v>Student_Center.Submeter_A_208</x:v>
      </x:c>
      <x:c r="I30014" s="49" t="str">
        <x:v>Use</x:v>
      </x:c>
      <x:c r="J30014" s="31" t="str">
        <x:v>15 Minutes</x:v>
      </x:c>
      <x:c r="K30014" s="32" t="str">
        <x:v>12-28-2023 06:45:00</x:v>
      </x:c>
      <x:c r="M30014" s="53" t="str">
        <x:v>509337.8100000000000000</x:v>
      </x:c>
      <x:c r="N30014" s="33" t="str">
        <x:v/>
      </x:c>
    </x:row>
    <x:row r="30015">
      <x:c r="B30015" s="5" t="str">
        <x:v>8806535075150037092</x:v>
      </x:c>
      <x:c r="C30015" s="44" t="str">
        <x:v>67928297</x:v>
      </x:c>
      <x:c r="F30015" s="45" t="str">
        <x:v>127-ELE01</x:v>
      </x:c>
      <x:c r="H30015" s="9" t="str">
        <x:v>Student_Center.Submeter_A_208</x:v>
      </x:c>
      <x:c r="I30015" s="49" t="str">
        <x:v>Use</x:v>
      </x:c>
      <x:c r="J30015" s="31" t="str">
        <x:v>15 Minutes</x:v>
      </x:c>
      <x:c r="K30015" s="32" t="str">
        <x:v>12-28-2023 07:00:00</x:v>
      </x:c>
      <x:c r="M30015" s="53" t="str">
        <x:v>509348.6300000000000000</x:v>
      </x:c>
      <x:c r="N30015" s="33" t="str">
        <x:v/>
      </x:c>
    </x:row>
    <x:row r="30016">
      <x:c r="B30016" s="5" t="str">
        <x:v>7600524750152204764</x:v>
      </x:c>
      <x:c r="C30016" s="44" t="str">
        <x:v>67928298</x:v>
      </x:c>
      <x:c r="F30016" s="45" t="str">
        <x:v>127-ELE01</x:v>
      </x:c>
      <x:c r="H30016" s="9" t="str">
        <x:v>Student_Center.Submeter_A_208</x:v>
      </x:c>
      <x:c r="I30016" s="49" t="str">
        <x:v>Use</x:v>
      </x:c>
      <x:c r="J30016" s="31" t="str">
        <x:v>15 Minutes</x:v>
      </x:c>
      <x:c r="K30016" s="32" t="str">
        <x:v>12-28-2023 07:15:00</x:v>
      </x:c>
      <x:c r="M30016" s="53" t="str">
        <x:v>509359.9100000000000000</x:v>
      </x:c>
      <x:c r="N30016" s="33" t="str">
        <x:v/>
      </x:c>
    </x:row>
    <x:row r="30017">
      <x:c r="B30017" s="5" t="str">
        <x:v>11875389502605636230</x:v>
      </x:c>
      <x:c r="C30017" s="44" t="str">
        <x:v>67928299</x:v>
      </x:c>
      <x:c r="F30017" s="45" t="str">
        <x:v>127-ELE01</x:v>
      </x:c>
      <x:c r="H30017" s="9" t="str">
        <x:v>Student_Center.Submeter_A_208</x:v>
      </x:c>
      <x:c r="I30017" s="49" t="str">
        <x:v>Use</x:v>
      </x:c>
      <x:c r="J30017" s="31" t="str">
        <x:v>15 Minutes</x:v>
      </x:c>
      <x:c r="K30017" s="32" t="str">
        <x:v>12-28-2023 07:30:00</x:v>
      </x:c>
      <x:c r="M30017" s="53" t="str">
        <x:v>509370.9400000000000000</x:v>
      </x:c>
      <x:c r="N30017" s="33" t="str">
        <x:v/>
      </x:c>
    </x:row>
    <x:row r="30018">
      <x:c r="B30018" s="5" t="str">
        <x:v>74843130977130813</x:v>
      </x:c>
      <x:c r="C30018" s="44" t="str">
        <x:v>67928300</x:v>
      </x:c>
      <x:c r="F30018" s="45" t="str">
        <x:v>127-ELE01</x:v>
      </x:c>
      <x:c r="H30018" s="9" t="str">
        <x:v>Student_Center.Submeter_A_208</x:v>
      </x:c>
      <x:c r="I30018" s="49" t="str">
        <x:v>Use</x:v>
      </x:c>
      <x:c r="J30018" s="31" t="str">
        <x:v>15 Minutes</x:v>
      </x:c>
      <x:c r="K30018" s="32" t="str">
        <x:v>12-28-2023 07:45:00</x:v>
      </x:c>
      <x:c r="M30018" s="53" t="str">
        <x:v>509382.9100000000000000</x:v>
      </x:c>
      <x:c r="N30018" s="33" t="str">
        <x:v/>
      </x:c>
    </x:row>
    <x:row r="30019">
      <x:c r="B30019" s="5" t="str">
        <x:v>10651403534016096398</x:v>
      </x:c>
      <x:c r="C30019" s="44" t="str">
        <x:v>67928301</x:v>
      </x:c>
      <x:c r="F30019" s="45" t="str">
        <x:v>127-ELE01</x:v>
      </x:c>
      <x:c r="H30019" s="9" t="str">
        <x:v>Student_Center.Submeter_A_208</x:v>
      </x:c>
      <x:c r="I30019" s="49" t="str">
        <x:v>Use</x:v>
      </x:c>
      <x:c r="J30019" s="31" t="str">
        <x:v>15 Minutes</x:v>
      </x:c>
      <x:c r="K30019" s="32" t="str">
        <x:v>12-28-2023 08:00:00</x:v>
      </x:c>
      <x:c r="M30019" s="53" t="str">
        <x:v>509394.3800000000000000</x:v>
      </x:c>
      <x:c r="N30019" s="33" t="str">
        <x:v/>
      </x:c>
    </x:row>
    <x:row r="30020">
      <x:c r="B30020" s="5" t="str">
        <x:v>1167747374773921680</x:v>
      </x:c>
      <x:c r="C30020" s="44" t="str">
        <x:v>67928302</x:v>
      </x:c>
      <x:c r="F30020" s="45" t="str">
        <x:v>127-ELE01</x:v>
      </x:c>
      <x:c r="H30020" s="9" t="str">
        <x:v>Student_Center.Submeter_A_208</x:v>
      </x:c>
      <x:c r="I30020" s="49" t="str">
        <x:v>Use</x:v>
      </x:c>
      <x:c r="J30020" s="31" t="str">
        <x:v>15 Minutes</x:v>
      </x:c>
      <x:c r="K30020" s="32" t="str">
        <x:v>12-28-2023 08:15:00</x:v>
      </x:c>
      <x:c r="M30020" s="53" t="str">
        <x:v>509405.7800000000000000</x:v>
      </x:c>
      <x:c r="N30020" s="33" t="str">
        <x:v/>
      </x:c>
    </x:row>
    <x:row r="30021">
      <x:c r="B30021" s="5" t="str">
        <x:v>12244104548371585432</x:v>
      </x:c>
      <x:c r="C30021" s="44" t="str">
        <x:v>67928303</x:v>
      </x:c>
      <x:c r="F30021" s="45" t="str">
        <x:v>127-ELE01</x:v>
      </x:c>
      <x:c r="H30021" s="9" t="str">
        <x:v>Student_Center.Submeter_A_208</x:v>
      </x:c>
      <x:c r="I30021" s="49" t="str">
        <x:v>Use</x:v>
      </x:c>
      <x:c r="J30021" s="31" t="str">
        <x:v>15 Minutes</x:v>
      </x:c>
      <x:c r="K30021" s="32" t="str">
        <x:v>12-28-2023 08:30:00</x:v>
      </x:c>
      <x:c r="M30021" s="53" t="str">
        <x:v>509417.1300000000000000</x:v>
      </x:c>
      <x:c r="N30021" s="33" t="str">
        <x:v/>
      </x:c>
    </x:row>
    <x:row r="30022">
      <x:c r="B30022" s="5" t="str">
        <x:v>10142138025912403737</x:v>
      </x:c>
      <x:c r="C30022" s="44" t="str">
        <x:v>67928304</x:v>
      </x:c>
      <x:c r="F30022" s="45" t="str">
        <x:v>127-ELE01</x:v>
      </x:c>
      <x:c r="H30022" s="9" t="str">
        <x:v>Student_Center.Submeter_A_208</x:v>
      </x:c>
      <x:c r="I30022" s="49" t="str">
        <x:v>Use</x:v>
      </x:c>
      <x:c r="J30022" s="31" t="str">
        <x:v>15 Minutes</x:v>
      </x:c>
      <x:c r="K30022" s="32" t="str">
        <x:v>12-28-2023 08:45:00</x:v>
      </x:c>
      <x:c r="M30022" s="53" t="str">
        <x:v>509429.1600000000000000</x:v>
      </x:c>
      <x:c r="N30022" s="33" t="str">
        <x:v/>
      </x:c>
    </x:row>
    <x:row r="30023">
      <x:c r="B30023" s="5" t="str">
        <x:v>10739604494167462292</x:v>
      </x:c>
      <x:c r="C30023" s="44" t="str">
        <x:v>67928305</x:v>
      </x:c>
      <x:c r="F30023" s="45" t="str">
        <x:v>127-ELE01</x:v>
      </x:c>
      <x:c r="H30023" s="9" t="str">
        <x:v>Student_Center.Submeter_A_208</x:v>
      </x:c>
      <x:c r="I30023" s="49" t="str">
        <x:v>Use</x:v>
      </x:c>
      <x:c r="J30023" s="31" t="str">
        <x:v>15 Minutes</x:v>
      </x:c>
      <x:c r="K30023" s="32" t="str">
        <x:v>12-28-2023 09:00:00</x:v>
      </x:c>
      <x:c r="M30023" s="53" t="str">
        <x:v>509440.8400000000000000</x:v>
      </x:c>
      <x:c r="N30023" s="33" t="str">
        <x:v/>
      </x:c>
    </x:row>
    <x:row r="30024">
      <x:c r="B30024" s="5" t="str">
        <x:v>14775018945740314482</x:v>
      </x:c>
      <x:c r="C30024" s="44" t="str">
        <x:v>67928306</x:v>
      </x:c>
      <x:c r="F30024" s="45" t="str">
        <x:v>127-ELE01</x:v>
      </x:c>
      <x:c r="H30024" s="9" t="str">
        <x:v>Student_Center.Submeter_A_208</x:v>
      </x:c>
      <x:c r="I30024" s="49" t="str">
        <x:v>Use</x:v>
      </x:c>
      <x:c r="J30024" s="31" t="str">
        <x:v>15 Minutes</x:v>
      </x:c>
      <x:c r="K30024" s="32" t="str">
        <x:v>12-28-2023 09:15:00</x:v>
      </x:c>
      <x:c r="M30024" s="53" t="str">
        <x:v>509452.1300000000000000</x:v>
      </x:c>
      <x:c r="N30024" s="33" t="str">
        <x:v/>
      </x:c>
    </x:row>
    <x:row r="30025">
      <x:c r="B30025" s="5" t="str">
        <x:v>12591608675244920704</x:v>
      </x:c>
      <x:c r="C30025" s="44" t="str">
        <x:v>67928307</x:v>
      </x:c>
      <x:c r="F30025" s="45" t="str">
        <x:v>127-ELE01</x:v>
      </x:c>
      <x:c r="H30025" s="9" t="str">
        <x:v>Student_Center.Submeter_A_208</x:v>
      </x:c>
      <x:c r="I30025" s="49" t="str">
        <x:v>Use</x:v>
      </x:c>
      <x:c r="J30025" s="31" t="str">
        <x:v>15 Minutes</x:v>
      </x:c>
      <x:c r="K30025" s="32" t="str">
        <x:v>12-28-2023 09:30:00</x:v>
      </x:c>
      <x:c r="M30025" s="53" t="str">
        <x:v>509463.8400000000000000</x:v>
      </x:c>
      <x:c r="N30025" s="33" t="str">
        <x:v/>
      </x:c>
    </x:row>
    <x:row r="30026">
      <x:c r="B30026" s="5" t="str">
        <x:v>8859359934443651539</x:v>
      </x:c>
      <x:c r="C30026" s="44" t="str">
        <x:v>67928308</x:v>
      </x:c>
      <x:c r="F30026" s="45" t="str">
        <x:v>127-ELE01</x:v>
      </x:c>
      <x:c r="H30026" s="9" t="str">
        <x:v>Student_Center.Submeter_A_208</x:v>
      </x:c>
      <x:c r="I30026" s="49" t="str">
        <x:v>Use</x:v>
      </x:c>
      <x:c r="J30026" s="31" t="str">
        <x:v>15 Minutes</x:v>
      </x:c>
      <x:c r="K30026" s="32" t="str">
        <x:v>12-28-2023 09:45:00</x:v>
      </x:c>
      <x:c r="M30026" s="53" t="str">
        <x:v>509478.2200000000000000</x:v>
      </x:c>
      <x:c r="N30026" s="33" t="str">
        <x:v/>
      </x:c>
    </x:row>
    <x:row r="30027">
      <x:c r="B30027" s="5" t="str">
        <x:v>6369859598909705779</x:v>
      </x:c>
      <x:c r="C30027" s="44" t="str">
        <x:v>67928309</x:v>
      </x:c>
      <x:c r="F30027" s="45" t="str">
        <x:v>127-ELE01</x:v>
      </x:c>
      <x:c r="H30027" s="9" t="str">
        <x:v>Student_Center.Submeter_A_208</x:v>
      </x:c>
      <x:c r="I30027" s="49" t="str">
        <x:v>Use</x:v>
      </x:c>
      <x:c r="J30027" s="31" t="str">
        <x:v>15 Minutes</x:v>
      </x:c>
      <x:c r="K30027" s="32" t="str">
        <x:v>12-28-2023 10:00:00</x:v>
      </x:c>
      <x:c r="M30027" s="53" t="str">
        <x:v>509492.8800000000000000</x:v>
      </x:c>
      <x:c r="N30027" s="33" t="str">
        <x:v/>
      </x:c>
    </x:row>
    <x:row r="30028">
      <x:c r="B30028" s="5" t="str">
        <x:v>7593247725586249018</x:v>
      </x:c>
      <x:c r="C30028" s="44" t="str">
        <x:v>67928310</x:v>
      </x:c>
      <x:c r="F30028" s="45" t="str">
        <x:v>127-ELE01</x:v>
      </x:c>
      <x:c r="H30028" s="9" t="str">
        <x:v>Student_Center.Submeter_A_208</x:v>
      </x:c>
      <x:c r="I30028" s="49" t="str">
        <x:v>Use</x:v>
      </x:c>
      <x:c r="J30028" s="31" t="str">
        <x:v>15 Minutes</x:v>
      </x:c>
      <x:c r="K30028" s="32" t="str">
        <x:v>12-28-2023 10:15:00</x:v>
      </x:c>
      <x:c r="M30028" s="53" t="str">
        <x:v>509507.0600000000000000</x:v>
      </x:c>
      <x:c r="N30028" s="33" t="str">
        <x:v/>
      </x:c>
    </x:row>
    <x:row r="30029">
      <x:c r="B30029" s="5" t="str">
        <x:v>5392854430608074194</x:v>
      </x:c>
      <x:c r="C30029" s="44" t="str">
        <x:v>67928311</x:v>
      </x:c>
      <x:c r="F30029" s="45" t="str">
        <x:v>127-ELE01</x:v>
      </x:c>
      <x:c r="H30029" s="9" t="str">
        <x:v>Student_Center.Submeter_A_208</x:v>
      </x:c>
      <x:c r="I30029" s="49" t="str">
        <x:v>Use</x:v>
      </x:c>
      <x:c r="J30029" s="31" t="str">
        <x:v>15 Minutes</x:v>
      </x:c>
      <x:c r="K30029" s="32" t="str">
        <x:v>12-28-2023 10:30:00</x:v>
      </x:c>
      <x:c r="M30029" s="53" t="str">
        <x:v>509521.7500000000000000</x:v>
      </x:c>
      <x:c r="N30029" s="33" t="str">
        <x:v/>
      </x:c>
    </x:row>
    <x:row r="30030">
      <x:c r="B30030" s="5" t="str">
        <x:v>12950610525955660343</x:v>
      </x:c>
      <x:c r="C30030" s="44" t="str">
        <x:v>67928312</x:v>
      </x:c>
      <x:c r="F30030" s="45" t="str">
        <x:v>127-ELE01</x:v>
      </x:c>
      <x:c r="H30030" s="9" t="str">
        <x:v>Student_Center.Submeter_A_208</x:v>
      </x:c>
      <x:c r="I30030" s="49" t="str">
        <x:v>Use</x:v>
      </x:c>
      <x:c r="J30030" s="31" t="str">
        <x:v>15 Minutes</x:v>
      </x:c>
      <x:c r="K30030" s="32" t="str">
        <x:v>12-28-2023 10:45:00</x:v>
      </x:c>
      <x:c r="M30030" s="53" t="str">
        <x:v>509536.8800000000000000</x:v>
      </x:c>
      <x:c r="N30030" s="33" t="str">
        <x:v/>
      </x:c>
    </x:row>
    <x:row r="30031">
      <x:c r="B30031" s="5" t="str">
        <x:v>16707186444598418208</x:v>
      </x:c>
      <x:c r="C30031" s="44" t="str">
        <x:v>67928313</x:v>
      </x:c>
      <x:c r="F30031" s="45" t="str">
        <x:v>127-ELE01</x:v>
      </x:c>
      <x:c r="H30031" s="9" t="str">
        <x:v>Student_Center.Submeter_A_208</x:v>
      </x:c>
      <x:c r="I30031" s="49" t="str">
        <x:v>Use</x:v>
      </x:c>
      <x:c r="J30031" s="31" t="str">
        <x:v>15 Minutes</x:v>
      </x:c>
      <x:c r="K30031" s="32" t="str">
        <x:v>12-28-2023 11:00:00</x:v>
      </x:c>
      <x:c r="M30031" s="53" t="str">
        <x:v>509551.4100000000000000</x:v>
      </x:c>
      <x:c r="N30031" s="33" t="str">
        <x:v/>
      </x:c>
    </x:row>
    <x:row r="30032">
      <x:c r="B30032" s="5" t="str">
        <x:v>2192798519962700811</x:v>
      </x:c>
      <x:c r="C30032" s="44" t="str">
        <x:v>67928314</x:v>
      </x:c>
      <x:c r="F30032" s="45" t="str">
        <x:v>127-ELE01</x:v>
      </x:c>
      <x:c r="H30032" s="9" t="str">
        <x:v>Student_Center.Submeter_A_208</x:v>
      </x:c>
      <x:c r="I30032" s="49" t="str">
        <x:v>Use</x:v>
      </x:c>
      <x:c r="J30032" s="31" t="str">
        <x:v>15 Minutes</x:v>
      </x:c>
      <x:c r="K30032" s="32" t="str">
        <x:v>12-28-2023 11:15:00</x:v>
      </x:c>
      <x:c r="M30032" s="53" t="str">
        <x:v>509566.0900000000000000</x:v>
      </x:c>
      <x:c r="N30032" s="33" t="str">
        <x:v/>
      </x:c>
    </x:row>
    <x:row r="30033">
      <x:c r="B30033" s="5" t="str">
        <x:v>3050480015570513238</x:v>
      </x:c>
      <x:c r="C30033" s="44" t="str">
        <x:v>67928315</x:v>
      </x:c>
      <x:c r="F30033" s="45" t="str">
        <x:v>127-ELE01</x:v>
      </x:c>
      <x:c r="H30033" s="9" t="str">
        <x:v>Student_Center.Submeter_A_208</x:v>
      </x:c>
      <x:c r="I30033" s="49" t="str">
        <x:v>Use</x:v>
      </x:c>
      <x:c r="J30033" s="31" t="str">
        <x:v>15 Minutes</x:v>
      </x:c>
      <x:c r="K30033" s="32" t="str">
        <x:v>12-28-2023 11:30:00</x:v>
      </x:c>
      <x:c r="M30033" s="53" t="str">
        <x:v>509580.7500000000000000</x:v>
      </x:c>
      <x:c r="N30033" s="33" t="str">
        <x:v/>
      </x:c>
    </x:row>
    <x:row r="30034">
      <x:c r="B30034" s="5" t="str">
        <x:v>2930509846403382729</x:v>
      </x:c>
      <x:c r="C30034" s="44" t="str">
        <x:v>67928316</x:v>
      </x:c>
      <x:c r="F30034" s="45" t="str">
        <x:v>127-ELE01</x:v>
      </x:c>
      <x:c r="H30034" s="9" t="str">
        <x:v>Student_Center.Submeter_A_208</x:v>
      </x:c>
      <x:c r="I30034" s="49" t="str">
        <x:v>Use</x:v>
      </x:c>
      <x:c r="J30034" s="31" t="str">
        <x:v>15 Minutes</x:v>
      </x:c>
      <x:c r="K30034" s="32" t="str">
        <x:v>12-28-2023 11:45:00</x:v>
      </x:c>
      <x:c r="M30034" s="53" t="str">
        <x:v>509596.0300000000000000</x:v>
      </x:c>
      <x:c r="N30034" s="33" t="str">
        <x:v/>
      </x:c>
    </x:row>
    <x:row r="30035">
      <x:c r="B30035" s="5" t="str">
        <x:v>5792887921042602831</x:v>
      </x:c>
      <x:c r="C30035" s="44" t="str">
        <x:v>67928317</x:v>
      </x:c>
      <x:c r="F30035" s="45" t="str">
        <x:v>127-ELE01</x:v>
      </x:c>
      <x:c r="H30035" s="9" t="str">
        <x:v>Student_Center.Submeter_A_208</x:v>
      </x:c>
      <x:c r="I30035" s="49" t="str">
        <x:v>Use</x:v>
      </x:c>
      <x:c r="J30035" s="31" t="str">
        <x:v>15 Minutes</x:v>
      </x:c>
      <x:c r="K30035" s="32" t="str">
        <x:v>12-28-2023 12:00:00</x:v>
      </x:c>
      <x:c r="M30035" s="53" t="str">
        <x:v>509610.6300000000000000</x:v>
      </x:c>
      <x:c r="N30035" s="33" t="str">
        <x:v/>
      </x:c>
    </x:row>
    <x:row r="30036">
      <x:c r="B30036" s="5" t="str">
        <x:v>1177804357419597573</x:v>
      </x:c>
      <x:c r="C30036" s="44" t="str">
        <x:v>67928318</x:v>
      </x:c>
      <x:c r="F30036" s="45" t="str">
        <x:v>127-ELE01</x:v>
      </x:c>
      <x:c r="H30036" s="9" t="str">
        <x:v>Student_Center.Submeter_A_208</x:v>
      </x:c>
      <x:c r="I30036" s="49" t="str">
        <x:v>Use</x:v>
      </x:c>
      <x:c r="J30036" s="31" t="str">
        <x:v>15 Minutes</x:v>
      </x:c>
      <x:c r="K30036" s="32" t="str">
        <x:v>12-28-2023 12:15:00</x:v>
      </x:c>
      <x:c r="M30036" s="53" t="str">
        <x:v>509625.3100000000000000</x:v>
      </x:c>
      <x:c r="N30036" s="33" t="str">
        <x:v/>
      </x:c>
    </x:row>
    <x:row r="30037">
      <x:c r="B30037" s="5" t="str">
        <x:v>10262031516807458118</x:v>
      </x:c>
      <x:c r="C30037" s="44" t="str">
        <x:v>67928319</x:v>
      </x:c>
      <x:c r="F30037" s="45" t="str">
        <x:v>127-ELE01</x:v>
      </x:c>
      <x:c r="H30037" s="9" t="str">
        <x:v>Student_Center.Submeter_A_208</x:v>
      </x:c>
      <x:c r="I30037" s="49" t="str">
        <x:v>Use</x:v>
      </x:c>
      <x:c r="J30037" s="31" t="str">
        <x:v>15 Minutes</x:v>
      </x:c>
      <x:c r="K30037" s="32" t="str">
        <x:v>12-28-2023 12:30:00</x:v>
      </x:c>
      <x:c r="M30037" s="53" t="str">
        <x:v>509639.9100000000000000</x:v>
      </x:c>
      <x:c r="N30037" s="33" t="str">
        <x:v/>
      </x:c>
    </x:row>
    <x:row r="30038">
      <x:c r="B30038" s="5" t="str">
        <x:v>16245220586444665429</x:v>
      </x:c>
      <x:c r="C30038" s="44" t="str">
        <x:v>67928320</x:v>
      </x:c>
      <x:c r="F30038" s="45" t="str">
        <x:v>127-ELE01</x:v>
      </x:c>
      <x:c r="H30038" s="9" t="str">
        <x:v>Student_Center.Submeter_A_208</x:v>
      </x:c>
      <x:c r="I30038" s="49" t="str">
        <x:v>Use</x:v>
      </x:c>
      <x:c r="J30038" s="31" t="str">
        <x:v>15 Minutes</x:v>
      </x:c>
      <x:c r="K30038" s="32" t="str">
        <x:v>12-28-2023 12:45:00</x:v>
      </x:c>
      <x:c r="M30038" s="53" t="str">
        <x:v>509655.7800000000000000</x:v>
      </x:c>
      <x:c r="N30038" s="33" t="str">
        <x:v/>
      </x:c>
    </x:row>
    <x:row r="30039">
      <x:c r="B30039" s="5" t="str">
        <x:v>14316448638896287147</x:v>
      </x:c>
      <x:c r="C30039" s="44" t="str">
        <x:v>67928321</x:v>
      </x:c>
      <x:c r="F30039" s="45" t="str">
        <x:v>127-ELE01</x:v>
      </x:c>
      <x:c r="H30039" s="9" t="str">
        <x:v>Student_Center.Submeter_A_208</x:v>
      </x:c>
      <x:c r="I30039" s="49" t="str">
        <x:v>Use</x:v>
      </x:c>
      <x:c r="J30039" s="31" t="str">
        <x:v>15 Minutes</x:v>
      </x:c>
      <x:c r="K30039" s="32" t="str">
        <x:v>12-28-2023 13:00:00</x:v>
      </x:c>
      <x:c r="M30039" s="53" t="str">
        <x:v>509670.5600000000000000</x:v>
      </x:c>
      <x:c r="N30039" s="33" t="str">
        <x:v/>
      </x:c>
    </x:row>
    <x:row r="30040">
      <x:c r="B30040" s="5" t="str">
        <x:v>11740081602330606723</x:v>
      </x:c>
      <x:c r="C30040" s="44" t="str">
        <x:v>67928322</x:v>
      </x:c>
      <x:c r="F30040" s="45" t="str">
        <x:v>127-ELE01</x:v>
      </x:c>
      <x:c r="H30040" s="9" t="str">
        <x:v>Student_Center.Submeter_A_208</x:v>
      </x:c>
      <x:c r="I30040" s="49" t="str">
        <x:v>Use</x:v>
      </x:c>
      <x:c r="J30040" s="31" t="str">
        <x:v>15 Minutes</x:v>
      </x:c>
      <x:c r="K30040" s="32" t="str">
        <x:v>12-28-2023 13:15:00</x:v>
      </x:c>
      <x:c r="M30040" s="53" t="str">
        <x:v>509685.2200000000000000</x:v>
      </x:c>
      <x:c r="N30040" s="33" t="str">
        <x:v/>
      </x:c>
    </x:row>
    <x:row r="30041">
      <x:c r="B30041" s="5" t="str">
        <x:v>14708159180546492766</x:v>
      </x:c>
      <x:c r="C30041" s="44" t="str">
        <x:v>67928323</x:v>
      </x:c>
      <x:c r="F30041" s="45" t="str">
        <x:v>127-ELE01</x:v>
      </x:c>
      <x:c r="H30041" s="9" t="str">
        <x:v>Student_Center.Submeter_A_208</x:v>
      </x:c>
      <x:c r="I30041" s="49" t="str">
        <x:v>Use</x:v>
      </x:c>
      <x:c r="J30041" s="31" t="str">
        <x:v>15 Minutes</x:v>
      </x:c>
      <x:c r="K30041" s="32" t="str">
        <x:v>12-28-2023 13:30:00</x:v>
      </x:c>
      <x:c r="M30041" s="53" t="str">
        <x:v>509699.8800000000000000</x:v>
      </x:c>
      <x:c r="N30041" s="33" t="str">
        <x:v/>
      </x:c>
    </x:row>
    <x:row r="30042">
      <x:c r="B30042" s="5" t="str">
        <x:v>18432934673414921875</x:v>
      </x:c>
      <x:c r="C30042" s="44" t="str">
        <x:v>67928324</x:v>
      </x:c>
      <x:c r="F30042" s="45" t="str">
        <x:v>127-ELE01</x:v>
      </x:c>
      <x:c r="H30042" s="9" t="str">
        <x:v>Student_Center.Submeter_A_208</x:v>
      </x:c>
      <x:c r="I30042" s="49" t="str">
        <x:v>Use</x:v>
      </x:c>
      <x:c r="J30042" s="31" t="str">
        <x:v>15 Minutes</x:v>
      </x:c>
      <x:c r="K30042" s="32" t="str">
        <x:v>12-28-2023 13:45:00</x:v>
      </x:c>
      <x:c r="M30042" s="53" t="str">
        <x:v>509715.0300000000000000</x:v>
      </x:c>
      <x:c r="N30042" s="33" t="str">
        <x:v/>
      </x:c>
    </x:row>
    <x:row r="30043">
      <x:c r="B30043" s="5" t="str">
        <x:v>8191541784070258550</x:v>
      </x:c>
      <x:c r="C30043" s="44" t="str">
        <x:v>67928325</x:v>
      </x:c>
      <x:c r="F30043" s="45" t="str">
        <x:v>127-ELE01</x:v>
      </x:c>
      <x:c r="H30043" s="9" t="str">
        <x:v>Student_Center.Submeter_A_208</x:v>
      </x:c>
      <x:c r="I30043" s="49" t="str">
        <x:v>Use</x:v>
      </x:c>
      <x:c r="J30043" s="31" t="str">
        <x:v>15 Minutes</x:v>
      </x:c>
      <x:c r="K30043" s="32" t="str">
        <x:v>12-28-2023 14:00:00</x:v>
      </x:c>
      <x:c r="M30043" s="53" t="str">
        <x:v>509730.2800000000000000</x:v>
      </x:c>
      <x:c r="N30043" s="33" t="str">
        <x:v/>
      </x:c>
    </x:row>
    <x:row r="30044">
      <x:c r="B30044" s="5" t="str">
        <x:v>224105155587354010</x:v>
      </x:c>
      <x:c r="C30044" s="44" t="str">
        <x:v>67928326</x:v>
      </x:c>
      <x:c r="F30044" s="45" t="str">
        <x:v>127-ELE01</x:v>
      </x:c>
      <x:c r="H30044" s="9" t="str">
        <x:v>Student_Center.Submeter_A_208</x:v>
      </x:c>
      <x:c r="I30044" s="49" t="str">
        <x:v>Use</x:v>
      </x:c>
      <x:c r="J30044" s="31" t="str">
        <x:v>15 Minutes</x:v>
      </x:c>
      <x:c r="K30044" s="32" t="str">
        <x:v>12-28-2023 14:15:00</x:v>
      </x:c>
      <x:c r="M30044" s="53" t="str">
        <x:v>509745.0900000000000000</x:v>
      </x:c>
      <x:c r="N30044" s="33" t="str">
        <x:v/>
      </x:c>
    </x:row>
    <x:row r="30045">
      <x:c r="B30045" s="5" t="str">
        <x:v>6732781749886629927</x:v>
      </x:c>
      <x:c r="C30045" s="44" t="str">
        <x:v>67928327</x:v>
      </x:c>
      <x:c r="F30045" s="45" t="str">
        <x:v>127-ELE01</x:v>
      </x:c>
      <x:c r="H30045" s="9" t="str">
        <x:v>Student_Center.Submeter_A_208</x:v>
      </x:c>
      <x:c r="I30045" s="49" t="str">
        <x:v>Use</x:v>
      </x:c>
      <x:c r="J30045" s="31" t="str">
        <x:v>15 Minutes</x:v>
      </x:c>
      <x:c r="K30045" s="32" t="str">
        <x:v>12-28-2023 14:30:00</x:v>
      </x:c>
      <x:c r="M30045" s="53" t="str">
        <x:v>509760.6300000000000000</x:v>
      </x:c>
      <x:c r="N30045" s="33" t="str">
        <x:v/>
      </x:c>
    </x:row>
    <x:row r="30046">
      <x:c r="B30046" s="5" t="str">
        <x:v>11526741328922140856</x:v>
      </x:c>
      <x:c r="C30046" s="44" t="str">
        <x:v>67928328</x:v>
      </x:c>
      <x:c r="F30046" s="45" t="str">
        <x:v>127-ELE01</x:v>
      </x:c>
      <x:c r="H30046" s="9" t="str">
        <x:v>Student_Center.Submeter_A_208</x:v>
      </x:c>
      <x:c r="I30046" s="49" t="str">
        <x:v>Use</x:v>
      </x:c>
      <x:c r="J30046" s="31" t="str">
        <x:v>15 Minutes</x:v>
      </x:c>
      <x:c r="K30046" s="32" t="str">
        <x:v>12-28-2023 14:45:00</x:v>
      </x:c>
      <x:c r="M30046" s="53" t="str">
        <x:v>509775.6900000000000000</x:v>
      </x:c>
      <x:c r="N30046" s="33" t="str">
        <x:v/>
      </x:c>
    </x:row>
    <x:row r="30047">
      <x:c r="B30047" s="5" t="str">
        <x:v>12054366248772312489</x:v>
      </x:c>
      <x:c r="C30047" s="44" t="str">
        <x:v>67928329</x:v>
      </x:c>
      <x:c r="F30047" s="45" t="str">
        <x:v>127-ELE01</x:v>
      </x:c>
      <x:c r="H30047" s="9" t="str">
        <x:v>Student_Center.Submeter_A_208</x:v>
      </x:c>
      <x:c r="I30047" s="49" t="str">
        <x:v>Use</x:v>
      </x:c>
      <x:c r="J30047" s="31" t="str">
        <x:v>15 Minutes</x:v>
      </x:c>
      <x:c r="K30047" s="32" t="str">
        <x:v>12-28-2023 15:00:00</x:v>
      </x:c>
      <x:c r="M30047" s="53" t="str">
        <x:v>509791.0900000000000000</x:v>
      </x:c>
      <x:c r="N30047" s="33" t="str">
        <x:v/>
      </x:c>
    </x:row>
    <x:row r="30048">
      <x:c r="B30048" s="5" t="str">
        <x:v>4957023415432124576</x:v>
      </x:c>
      <x:c r="C30048" s="44" t="str">
        <x:v>67928330</x:v>
      </x:c>
      <x:c r="F30048" s="45" t="str">
        <x:v>127-ELE01</x:v>
      </x:c>
      <x:c r="H30048" s="9" t="str">
        <x:v>Student_Center.Submeter_A_208</x:v>
      </x:c>
      <x:c r="I30048" s="49" t="str">
        <x:v>Use</x:v>
      </x:c>
      <x:c r="J30048" s="31" t="str">
        <x:v>15 Minutes</x:v>
      </x:c>
      <x:c r="K30048" s="32" t="str">
        <x:v>12-28-2023 15:15:00</x:v>
      </x:c>
      <x:c r="M30048" s="53" t="str">
        <x:v>509805.9700000000000000</x:v>
      </x:c>
      <x:c r="N30048" s="33" t="str">
        <x:v/>
      </x:c>
    </x:row>
    <x:row r="30049">
      <x:c r="B30049" s="5" t="str">
        <x:v>9277338667327536061</x:v>
      </x:c>
      <x:c r="C30049" s="44" t="str">
        <x:v>67928331</x:v>
      </x:c>
      <x:c r="F30049" s="45" t="str">
        <x:v>127-ELE01</x:v>
      </x:c>
      <x:c r="H30049" s="9" t="str">
        <x:v>Student_Center.Submeter_A_208</x:v>
      </x:c>
      <x:c r="I30049" s="49" t="str">
        <x:v>Use</x:v>
      </x:c>
      <x:c r="J30049" s="31" t="str">
        <x:v>15 Minutes</x:v>
      </x:c>
      <x:c r="K30049" s="32" t="str">
        <x:v>12-28-2023 15:30:00</x:v>
      </x:c>
      <x:c r="M30049" s="53" t="str">
        <x:v>509821.6900000000000000</x:v>
      </x:c>
      <x:c r="N30049" s="33" t="str">
        <x:v/>
      </x:c>
    </x:row>
    <x:row r="30050">
      <x:c r="B30050" s="5" t="str">
        <x:v>5954660248647045868</x:v>
      </x:c>
      <x:c r="C30050" s="44" t="str">
        <x:v>67928332</x:v>
      </x:c>
      <x:c r="F30050" s="45" t="str">
        <x:v>127-ELE01</x:v>
      </x:c>
      <x:c r="H30050" s="9" t="str">
        <x:v>Student_Center.Submeter_A_208</x:v>
      </x:c>
      <x:c r="I30050" s="49" t="str">
        <x:v>Use</x:v>
      </x:c>
      <x:c r="J30050" s="31" t="str">
        <x:v>15 Minutes</x:v>
      </x:c>
      <x:c r="K30050" s="32" t="str">
        <x:v>12-28-2023 15:45:00</x:v>
      </x:c>
      <x:c r="M30050" s="53" t="str">
        <x:v>509836.9400000000000000</x:v>
      </x:c>
      <x:c r="N30050" s="33" t="str">
        <x:v/>
      </x:c>
    </x:row>
    <x:row r="30051">
      <x:c r="B30051" s="5" t="str">
        <x:v>4750968290353417972</x:v>
      </x:c>
      <x:c r="C30051" s="44" t="str">
        <x:v>67928333</x:v>
      </x:c>
      <x:c r="F30051" s="45" t="str">
        <x:v>127-ELE01</x:v>
      </x:c>
      <x:c r="H30051" s="9" t="str">
        <x:v>Student_Center.Submeter_A_208</x:v>
      </x:c>
      <x:c r="I30051" s="49" t="str">
        <x:v>Use</x:v>
      </x:c>
      <x:c r="J30051" s="31" t="str">
        <x:v>15 Minutes</x:v>
      </x:c>
      <x:c r="K30051" s="32" t="str">
        <x:v>12-28-2023 16:00:00</x:v>
      </x:c>
      <x:c r="M30051" s="53" t="str">
        <x:v>509851.8100000000000000</x:v>
      </x:c>
      <x:c r="N30051" s="33" t="str">
        <x:v/>
      </x:c>
    </x:row>
    <x:row r="30052">
      <x:c r="B30052" s="5" t="str">
        <x:v>11877922670720165766</x:v>
      </x:c>
      <x:c r="C30052" s="44" t="str">
        <x:v>67928334</x:v>
      </x:c>
      <x:c r="F30052" s="45" t="str">
        <x:v>127-ELE01</x:v>
      </x:c>
      <x:c r="H30052" s="9" t="str">
        <x:v>Student_Center.Submeter_A_208</x:v>
      </x:c>
      <x:c r="I30052" s="49" t="str">
        <x:v>Use</x:v>
      </x:c>
      <x:c r="J30052" s="31" t="str">
        <x:v>15 Minutes</x:v>
      </x:c>
      <x:c r="K30052" s="32" t="str">
        <x:v>12-28-2023 16:15:00</x:v>
      </x:c>
      <x:c r="M30052" s="53" t="str">
        <x:v>509866.7500000000000000</x:v>
      </x:c>
      <x:c r="N30052" s="33" t="str">
        <x:v/>
      </x:c>
    </x:row>
    <x:row r="30053">
      <x:c r="B30053" s="5" t="str">
        <x:v>10683766264631040085</x:v>
      </x:c>
      <x:c r="C30053" s="44" t="str">
        <x:v>67928335</x:v>
      </x:c>
      <x:c r="F30053" s="45" t="str">
        <x:v>127-ELE01</x:v>
      </x:c>
      <x:c r="H30053" s="9" t="str">
        <x:v>Student_Center.Submeter_A_208</x:v>
      </x:c>
      <x:c r="I30053" s="49" t="str">
        <x:v>Use</x:v>
      </x:c>
      <x:c r="J30053" s="31" t="str">
        <x:v>15 Minutes</x:v>
      </x:c>
      <x:c r="K30053" s="32" t="str">
        <x:v>12-28-2023 16:30:00</x:v>
      </x:c>
      <x:c r="M30053" s="53" t="str">
        <x:v>509881.8800000000000000</x:v>
      </x:c>
      <x:c r="N30053" s="33" t="str">
        <x:v/>
      </x:c>
    </x:row>
    <x:row r="30054">
      <x:c r="B30054" s="5" t="str">
        <x:v>18275875127478298891</x:v>
      </x:c>
      <x:c r="C30054" s="44" t="str">
        <x:v>67928336</x:v>
      </x:c>
      <x:c r="F30054" s="45" t="str">
        <x:v>127-ELE01</x:v>
      </x:c>
      <x:c r="H30054" s="9" t="str">
        <x:v>Student_Center.Submeter_A_208</x:v>
      </x:c>
      <x:c r="I30054" s="49" t="str">
        <x:v>Use</x:v>
      </x:c>
      <x:c r="J30054" s="31" t="str">
        <x:v>15 Minutes</x:v>
      </x:c>
      <x:c r="K30054" s="32" t="str">
        <x:v>12-28-2023 16:45:00</x:v>
      </x:c>
      <x:c r="M30054" s="53" t="str">
        <x:v>509895.8800000000000000</x:v>
      </x:c>
      <x:c r="N30054" s="33" t="str">
        <x:v/>
      </x:c>
    </x:row>
    <x:row r="30055">
      <x:c r="B30055" s="5" t="str">
        <x:v>1262175019354857527</x:v>
      </x:c>
      <x:c r="C30055" s="44" t="str">
        <x:v>67936565</x:v>
      </x:c>
      <x:c r="F30055" s="45" t="str">
        <x:v>127-ELE01</x:v>
      </x:c>
      <x:c r="H30055" s="9" t="str">
        <x:v>Student_Center.Submeter_A_208</x:v>
      </x:c>
      <x:c r="I30055" s="49" t="str">
        <x:v>Use</x:v>
      </x:c>
      <x:c r="J30055" s="31" t="str">
        <x:v>15 Minutes</x:v>
      </x:c>
      <x:c r="K30055" s="32" t="str">
        <x:v>12-28-2023 17:00:00</x:v>
      </x:c>
      <x:c r="M30055" s="53" t="str">
        <x:v>509910.3800000000000000</x:v>
      </x:c>
      <x:c r="N30055" s="33" t="str">
        <x:v/>
      </x:c>
    </x:row>
    <x:row r="30056">
      <x:c r="B30056" s="5" t="str">
        <x:v>135967961298677875</x:v>
      </x:c>
      <x:c r="C30056" s="44" t="str">
        <x:v>67936566</x:v>
      </x:c>
      <x:c r="F30056" s="45" t="str">
        <x:v>127-ELE01</x:v>
      </x:c>
      <x:c r="H30056" s="9" t="str">
        <x:v>Student_Center.Submeter_A_208</x:v>
      </x:c>
      <x:c r="I30056" s="49" t="str">
        <x:v>Use</x:v>
      </x:c>
      <x:c r="J30056" s="31" t="str">
        <x:v>15 Minutes</x:v>
      </x:c>
      <x:c r="K30056" s="32" t="str">
        <x:v>12-28-2023 17:15:00</x:v>
      </x:c>
      <x:c r="M30056" s="53" t="str">
        <x:v>509925.2200000000000000</x:v>
      </x:c>
      <x:c r="N30056" s="33" t="str">
        <x:v/>
      </x:c>
    </x:row>
    <x:row r="30057">
      <x:c r="B30057" s="5" t="str">
        <x:v>17252032188212177486</x:v>
      </x:c>
      <x:c r="C30057" s="44" t="str">
        <x:v>67936567</x:v>
      </x:c>
      <x:c r="F30057" s="45" t="str">
        <x:v>127-ELE01</x:v>
      </x:c>
      <x:c r="H30057" s="9" t="str">
        <x:v>Student_Center.Submeter_A_208</x:v>
      </x:c>
      <x:c r="I30057" s="49" t="str">
        <x:v>Use</x:v>
      </x:c>
      <x:c r="J30057" s="31" t="str">
        <x:v>15 Minutes</x:v>
      </x:c>
      <x:c r="K30057" s="32" t="str">
        <x:v>12-28-2023 17:30:00</x:v>
      </x:c>
      <x:c r="M30057" s="53" t="str">
        <x:v>509940.0600000000000000</x:v>
      </x:c>
      <x:c r="N30057" s="33" t="str">
        <x:v/>
      </x:c>
    </x:row>
    <x:row r="30058">
      <x:c r="B30058" s="5" t="str">
        <x:v>10611353472171460668</x:v>
      </x:c>
      <x:c r="C30058" s="44" t="str">
        <x:v>67936568</x:v>
      </x:c>
      <x:c r="F30058" s="45" t="str">
        <x:v>127-ELE01</x:v>
      </x:c>
      <x:c r="H30058" s="9" t="str">
        <x:v>Student_Center.Submeter_A_208</x:v>
      </x:c>
      <x:c r="I30058" s="49" t="str">
        <x:v>Use</x:v>
      </x:c>
      <x:c r="J30058" s="31" t="str">
        <x:v>15 Minutes</x:v>
      </x:c>
      <x:c r="K30058" s="32" t="str">
        <x:v>12-28-2023 17:45:00</x:v>
      </x:c>
      <x:c r="M30058" s="53" t="str">
        <x:v>509954.3100000000000000</x:v>
      </x:c>
      <x:c r="N30058" s="33" t="str">
        <x:v/>
      </x:c>
    </x:row>
    <x:row r="30059">
      <x:c r="B30059" s="5" t="str">
        <x:v>11825457245399431693</x:v>
      </x:c>
      <x:c r="C30059" s="44" t="str">
        <x:v>67936569</x:v>
      </x:c>
      <x:c r="F30059" s="45" t="str">
        <x:v>127-ELE01</x:v>
      </x:c>
      <x:c r="H30059" s="9" t="str">
        <x:v>Student_Center.Submeter_A_208</x:v>
      </x:c>
      <x:c r="I30059" s="49" t="str">
        <x:v>Use</x:v>
      </x:c>
      <x:c r="J30059" s="31" t="str">
        <x:v>15 Minutes</x:v>
      </x:c>
      <x:c r="K30059" s="32" t="str">
        <x:v>12-28-2023 18:00:00</x:v>
      </x:c>
      <x:c r="M30059" s="53" t="str">
        <x:v>509968.6300000000000000</x:v>
      </x:c>
      <x:c r="N30059" s="33" t="str">
        <x:v/>
      </x:c>
    </x:row>
    <x:row r="30060">
      <x:c r="B30060" s="5" t="str">
        <x:v>13799918795921334650</x:v>
      </x:c>
      <x:c r="C30060" s="44" t="str">
        <x:v>67936570</x:v>
      </x:c>
      <x:c r="F30060" s="45" t="str">
        <x:v>127-ELE01</x:v>
      </x:c>
      <x:c r="H30060" s="9" t="str">
        <x:v>Student_Center.Submeter_A_208</x:v>
      </x:c>
      <x:c r="I30060" s="49" t="str">
        <x:v>Use</x:v>
      </x:c>
      <x:c r="J30060" s="31" t="str">
        <x:v>15 Minutes</x:v>
      </x:c>
      <x:c r="K30060" s="32" t="str">
        <x:v>12-28-2023 18:15:00</x:v>
      </x:c>
      <x:c r="M30060" s="53" t="str">
        <x:v>509982.2800000000000000</x:v>
      </x:c>
      <x:c r="N30060" s="33" t="str">
        <x:v/>
      </x:c>
    </x:row>
    <x:row r="30061">
      <x:c r="B30061" s="5" t="str">
        <x:v>7064674957204792475</x:v>
      </x:c>
      <x:c r="C30061" s="44" t="str">
        <x:v>67936571</x:v>
      </x:c>
      <x:c r="F30061" s="45" t="str">
        <x:v>127-ELE01</x:v>
      </x:c>
      <x:c r="H30061" s="9" t="str">
        <x:v>Student_Center.Submeter_A_208</x:v>
      </x:c>
      <x:c r="I30061" s="49" t="str">
        <x:v>Use</x:v>
      </x:c>
      <x:c r="J30061" s="31" t="str">
        <x:v>15 Minutes</x:v>
      </x:c>
      <x:c r="K30061" s="32" t="str">
        <x:v>12-28-2023 18:30:00</x:v>
      </x:c>
      <x:c r="M30061" s="53" t="str">
        <x:v>509996.6600000000000000</x:v>
      </x:c>
      <x:c r="N30061" s="33" t="str">
        <x:v/>
      </x:c>
    </x:row>
    <x:row r="30062">
      <x:c r="B30062" s="5" t="str">
        <x:v>12912969436794509450</x:v>
      </x:c>
      <x:c r="C30062" s="44" t="str">
        <x:v>67936572</x:v>
      </x:c>
      <x:c r="F30062" s="45" t="str">
        <x:v>127-ELE01</x:v>
      </x:c>
      <x:c r="H30062" s="9" t="str">
        <x:v>Student_Center.Submeter_A_208</x:v>
      </x:c>
      <x:c r="I30062" s="49" t="str">
        <x:v>Use</x:v>
      </x:c>
      <x:c r="J30062" s="31" t="str">
        <x:v>15 Minutes</x:v>
      </x:c>
      <x:c r="K30062" s="32" t="str">
        <x:v>12-28-2023 18:45:00</x:v>
      </x:c>
      <x:c r="M30062" s="53" t="str">
        <x:v>510009.3400000000000000</x:v>
      </x:c>
      <x:c r="N30062" s="33" t="str">
        <x:v/>
      </x:c>
    </x:row>
    <x:row r="30063">
      <x:c r="B30063" s="5" t="str">
        <x:v>7552041157444579210</x:v>
      </x:c>
      <x:c r="C30063" s="44" t="str">
        <x:v>67936573</x:v>
      </x:c>
      <x:c r="F30063" s="45" t="str">
        <x:v>127-ELE01</x:v>
      </x:c>
      <x:c r="H30063" s="9" t="str">
        <x:v>Student_Center.Submeter_A_208</x:v>
      </x:c>
      <x:c r="I30063" s="49" t="str">
        <x:v>Use</x:v>
      </x:c>
      <x:c r="J30063" s="31" t="str">
        <x:v>15 Minutes</x:v>
      </x:c>
      <x:c r="K30063" s="32" t="str">
        <x:v>12-28-2023 19:00:00</x:v>
      </x:c>
      <x:c r="M30063" s="53" t="str">
        <x:v>510020.6900000000000000</x:v>
      </x:c>
      <x:c r="N30063" s="33" t="str">
        <x:v/>
      </x:c>
    </x:row>
    <x:row r="30064">
      <x:c r="B30064" s="5" t="str">
        <x:v>13037615587526932172</x:v>
      </x:c>
      <x:c r="C30064" s="44" t="str">
        <x:v>67936574</x:v>
      </x:c>
      <x:c r="F30064" s="45" t="str">
        <x:v>127-ELE01</x:v>
      </x:c>
      <x:c r="H30064" s="9" t="str">
        <x:v>Student_Center.Submeter_A_208</x:v>
      </x:c>
      <x:c r="I30064" s="49" t="str">
        <x:v>Use</x:v>
      </x:c>
      <x:c r="J30064" s="31" t="str">
        <x:v>15 Minutes</x:v>
      </x:c>
      <x:c r="K30064" s="32" t="str">
        <x:v>12-28-2023 19:15:00</x:v>
      </x:c>
      <x:c r="M30064" s="53" t="str">
        <x:v>510032.1600000000000000</x:v>
      </x:c>
      <x:c r="N30064" s="33" t="str">
        <x:v/>
      </x:c>
    </x:row>
    <x:row r="30065">
      <x:c r="B30065" s="5" t="str">
        <x:v>1116531132599437519</x:v>
      </x:c>
      <x:c r="C30065" s="44" t="str">
        <x:v>67936575</x:v>
      </x:c>
      <x:c r="F30065" s="45" t="str">
        <x:v>127-ELE01</x:v>
      </x:c>
      <x:c r="H30065" s="9" t="str">
        <x:v>Student_Center.Submeter_A_208</x:v>
      </x:c>
      <x:c r="I30065" s="49" t="str">
        <x:v>Use</x:v>
      </x:c>
      <x:c r="J30065" s="31" t="str">
        <x:v>15 Minutes</x:v>
      </x:c>
      <x:c r="K30065" s="32" t="str">
        <x:v>12-28-2023 19:30:00</x:v>
      </x:c>
      <x:c r="M30065" s="53" t="str">
        <x:v>510044.7200000000000000</x:v>
      </x:c>
      <x:c r="N30065" s="33" t="str">
        <x:v/>
      </x:c>
    </x:row>
    <x:row r="30066">
      <x:c r="B30066" s="5" t="str">
        <x:v>16305426979614218699</x:v>
      </x:c>
      <x:c r="C30066" s="44" t="str">
        <x:v>67936576</x:v>
      </x:c>
      <x:c r="F30066" s="45" t="str">
        <x:v>127-ELE01</x:v>
      </x:c>
      <x:c r="H30066" s="9" t="str">
        <x:v>Student_Center.Submeter_A_208</x:v>
      </x:c>
      <x:c r="I30066" s="49" t="str">
        <x:v>Use</x:v>
      </x:c>
      <x:c r="J30066" s="31" t="str">
        <x:v>15 Minutes</x:v>
      </x:c>
      <x:c r="K30066" s="32" t="str">
        <x:v>12-28-2023 19:45:00</x:v>
      </x:c>
      <x:c r="M30066" s="53" t="str">
        <x:v>510056.4700000000000000</x:v>
      </x:c>
      <x:c r="N30066" s="33" t="str">
        <x:v/>
      </x:c>
    </x:row>
    <x:row r="30067">
      <x:c r="B30067" s="5" t="str">
        <x:v>2973706547395037026</x:v>
      </x:c>
      <x:c r="C30067" s="44" t="str">
        <x:v>67936577</x:v>
      </x:c>
      <x:c r="F30067" s="45" t="str">
        <x:v>127-ELE01</x:v>
      </x:c>
      <x:c r="H30067" s="9" t="str">
        <x:v>Student_Center.Submeter_A_208</x:v>
      </x:c>
      <x:c r="I30067" s="49" t="str">
        <x:v>Use</x:v>
      </x:c>
      <x:c r="J30067" s="31" t="str">
        <x:v>15 Minutes</x:v>
      </x:c>
      <x:c r="K30067" s="32" t="str">
        <x:v>12-28-2023 20:00:00</x:v>
      </x:c>
      <x:c r="M30067" s="53" t="str">
        <x:v>510067.5900000000000000</x:v>
      </x:c>
      <x:c r="N30067" s="33" t="str">
        <x:v/>
      </x:c>
    </x:row>
    <x:row r="30068">
      <x:c r="B30068" s="5" t="str">
        <x:v>3375611034473691177</x:v>
      </x:c>
      <x:c r="C30068" s="44" t="str">
        <x:v>67936578</x:v>
      </x:c>
      <x:c r="F30068" s="45" t="str">
        <x:v>127-ELE01</x:v>
      </x:c>
      <x:c r="H30068" s="9" t="str">
        <x:v>Student_Center.Submeter_A_208</x:v>
      </x:c>
      <x:c r="I30068" s="49" t="str">
        <x:v>Use</x:v>
      </x:c>
      <x:c r="J30068" s="31" t="str">
        <x:v>15 Minutes</x:v>
      </x:c>
      <x:c r="K30068" s="32" t="str">
        <x:v>12-28-2023 20:15:00</x:v>
      </x:c>
      <x:c r="M30068" s="53" t="str">
        <x:v>510078.6600000000000000</x:v>
      </x:c>
      <x:c r="N30068" s="33" t="str">
        <x:v/>
      </x:c>
    </x:row>
    <x:row r="30069">
      <x:c r="B30069" s="5" t="str">
        <x:v>12734145729930821454</x:v>
      </x:c>
      <x:c r="C30069" s="44" t="str">
        <x:v>67936579</x:v>
      </x:c>
      <x:c r="F30069" s="45" t="str">
        <x:v>127-ELE01</x:v>
      </x:c>
      <x:c r="H30069" s="9" t="str">
        <x:v>Student_Center.Submeter_A_208</x:v>
      </x:c>
      <x:c r="I30069" s="49" t="str">
        <x:v>Use</x:v>
      </x:c>
      <x:c r="J30069" s="31" t="str">
        <x:v>15 Minutes</x:v>
      </x:c>
      <x:c r="K30069" s="32" t="str">
        <x:v>12-28-2023 20:30:00</x:v>
      </x:c>
      <x:c r="M30069" s="53" t="str">
        <x:v>510090.0900000000000000</x:v>
      </x:c>
      <x:c r="N30069" s="33" t="str">
        <x:v/>
      </x:c>
    </x:row>
    <x:row r="30070">
      <x:c r="B30070" s="5" t="str">
        <x:v>17503130535939463947</x:v>
      </x:c>
      <x:c r="C30070" s="44" t="str">
        <x:v>67936580</x:v>
      </x:c>
      <x:c r="F30070" s="45" t="str">
        <x:v>127-ELE01</x:v>
      </x:c>
      <x:c r="H30070" s="9" t="str">
        <x:v>Student_Center.Submeter_A_208</x:v>
      </x:c>
      <x:c r="I30070" s="49" t="str">
        <x:v>Use</x:v>
      </x:c>
      <x:c r="J30070" s="31" t="str">
        <x:v>15 Minutes</x:v>
      </x:c>
      <x:c r="K30070" s="32" t="str">
        <x:v>12-28-2023 20:45:00</x:v>
      </x:c>
      <x:c r="M30070" s="53" t="str">
        <x:v>510101.1600000000000000</x:v>
      </x:c>
      <x:c r="N30070" s="33" t="str">
        <x:v/>
      </x:c>
    </x:row>
    <x:row r="30071">
      <x:c r="B30071" s="5" t="str">
        <x:v>12409864756220566410</x:v>
      </x:c>
      <x:c r="C30071" s="44" t="str">
        <x:v>67936581</x:v>
      </x:c>
      <x:c r="F30071" s="45" t="str">
        <x:v>127-ELE01</x:v>
      </x:c>
      <x:c r="H30071" s="9" t="str">
        <x:v>Student_Center.Submeter_A_208</x:v>
      </x:c>
      <x:c r="I30071" s="49" t="str">
        <x:v>Use</x:v>
      </x:c>
      <x:c r="J30071" s="31" t="str">
        <x:v>15 Minutes</x:v>
      </x:c>
      <x:c r="K30071" s="32" t="str">
        <x:v>12-28-2023 21:00:00</x:v>
      </x:c>
      <x:c r="M30071" s="53" t="str">
        <x:v>510112.2500000000000000</x:v>
      </x:c>
      <x:c r="N30071" s="33" t="str">
        <x:v/>
      </x:c>
    </x:row>
    <x:row r="30072">
      <x:c r="B30072" s="5" t="str">
        <x:v>9301661344872335572</x:v>
      </x:c>
      <x:c r="C30072" s="44" t="str">
        <x:v>67936582</x:v>
      </x:c>
      <x:c r="F30072" s="45" t="str">
        <x:v>127-ELE01</x:v>
      </x:c>
      <x:c r="H30072" s="9" t="str">
        <x:v>Student_Center.Submeter_A_208</x:v>
      </x:c>
      <x:c r="I30072" s="49" t="str">
        <x:v>Use</x:v>
      </x:c>
      <x:c r="J30072" s="31" t="str">
        <x:v>15 Minutes</x:v>
      </x:c>
      <x:c r="K30072" s="32" t="str">
        <x:v>12-28-2023 21:15:00</x:v>
      </x:c>
      <x:c r="M30072" s="53" t="str">
        <x:v>510123.8400000000000000</x:v>
      </x:c>
      <x:c r="N30072" s="33" t="str">
        <x:v/>
      </x:c>
    </x:row>
    <x:row r="30073">
      <x:c r="B30073" s="5" t="str">
        <x:v>1500472729779609353</x:v>
      </x:c>
      <x:c r="C30073" s="44" t="str">
        <x:v>67936583</x:v>
      </x:c>
      <x:c r="F30073" s="45" t="str">
        <x:v>127-ELE01</x:v>
      </x:c>
      <x:c r="H30073" s="9" t="str">
        <x:v>Student_Center.Submeter_A_208</x:v>
      </x:c>
      <x:c r="I30073" s="49" t="str">
        <x:v>Use</x:v>
      </x:c>
      <x:c r="J30073" s="31" t="str">
        <x:v>15 Minutes</x:v>
      </x:c>
      <x:c r="K30073" s="32" t="str">
        <x:v>12-28-2023 21:30:00</x:v>
      </x:c>
      <x:c r="M30073" s="53" t="str">
        <x:v>510135.0000000000000000</x:v>
      </x:c>
      <x:c r="N30073" s="33" t="str">
        <x:v/>
      </x:c>
    </x:row>
    <x:row r="30074">
      <x:c r="B30074" s="5" t="str">
        <x:v>12330778623045442108</x:v>
      </x:c>
      <x:c r="C30074" s="44" t="str">
        <x:v>67936584</x:v>
      </x:c>
      <x:c r="F30074" s="45" t="str">
        <x:v>127-ELE01</x:v>
      </x:c>
      <x:c r="H30074" s="9" t="str">
        <x:v>Student_Center.Submeter_A_208</x:v>
      </x:c>
      <x:c r="I30074" s="49" t="str">
        <x:v>Use</x:v>
      </x:c>
      <x:c r="J30074" s="31" t="str">
        <x:v>15 Minutes</x:v>
      </x:c>
      <x:c r="K30074" s="32" t="str">
        <x:v>12-28-2023 21:45:00</x:v>
      </x:c>
      <x:c r="M30074" s="53" t="str">
        <x:v>510146.4400000000000000</x:v>
      </x:c>
      <x:c r="N30074" s="33" t="str">
        <x:v/>
      </x:c>
    </x:row>
    <x:row r="30075">
      <x:c r="B30075" s="5" t="str">
        <x:v>7237512843326544571</x:v>
      </x:c>
      <x:c r="C30075" s="44" t="str">
        <x:v>67936585</x:v>
      </x:c>
      <x:c r="F30075" s="45" t="str">
        <x:v>127-ELE01</x:v>
      </x:c>
      <x:c r="H30075" s="9" t="str">
        <x:v>Student_Center.Submeter_A_208</x:v>
      </x:c>
      <x:c r="I30075" s="49" t="str">
        <x:v>Use</x:v>
      </x:c>
      <x:c r="J30075" s="31" t="str">
        <x:v>15 Minutes</x:v>
      </x:c>
      <x:c r="K30075" s="32" t="str">
        <x:v>12-28-2023 22:00:00</x:v>
      </x:c>
      <x:c r="M30075" s="53" t="str">
        <x:v>510157.5300000000000000</x:v>
      </x:c>
      <x:c r="N30075" s="33" t="str">
        <x:v/>
      </x:c>
    </x:row>
    <x:row r="30076">
      <x:c r="B30076" s="5" t="str">
        <x:v>5566348035848201231</x:v>
      </x:c>
      <x:c r="C30076" s="44" t="str">
        <x:v>67936586</x:v>
      </x:c>
      <x:c r="F30076" s="45" t="str">
        <x:v>127-ELE01</x:v>
      </x:c>
      <x:c r="H30076" s="9" t="str">
        <x:v>Student_Center.Submeter_A_208</x:v>
      </x:c>
      <x:c r="I30076" s="49" t="str">
        <x:v>Use</x:v>
      </x:c>
      <x:c r="J30076" s="31" t="str">
        <x:v>15 Minutes</x:v>
      </x:c>
      <x:c r="K30076" s="32" t="str">
        <x:v>12-28-2023 22:15:00</x:v>
      </x:c>
      <x:c r="M30076" s="53" t="str">
        <x:v>510169.7500000000000000</x:v>
      </x:c>
      <x:c r="N30076" s="33" t="str">
        <x:v/>
      </x:c>
    </x:row>
    <x:row r="30077">
      <x:c r="B30077" s="5" t="str">
        <x:v>828618593124282208</x:v>
      </x:c>
      <x:c r="C30077" s="44" t="str">
        <x:v>67936587</x:v>
      </x:c>
      <x:c r="F30077" s="45" t="str">
        <x:v>127-ELE01</x:v>
      </x:c>
      <x:c r="H30077" s="9" t="str">
        <x:v>Student_Center.Submeter_A_208</x:v>
      </x:c>
      <x:c r="I30077" s="49" t="str">
        <x:v>Use</x:v>
      </x:c>
      <x:c r="J30077" s="31" t="str">
        <x:v>15 Minutes</x:v>
      </x:c>
      <x:c r="K30077" s="32" t="str">
        <x:v>12-28-2023 22:30:00</x:v>
      </x:c>
      <x:c r="M30077" s="53" t="str">
        <x:v>510181.7200000000000000</x:v>
      </x:c>
      <x:c r="N30077" s="33" t="str">
        <x:v/>
      </x:c>
    </x:row>
    <x:row r="30078">
      <x:c r="B30078" s="5" t="str">
        <x:v>18213985800763373929</x:v>
      </x:c>
      <x:c r="C30078" s="44" t="str">
        <x:v>67936588</x:v>
      </x:c>
      <x:c r="F30078" s="45" t="str">
        <x:v>127-ELE01</x:v>
      </x:c>
      <x:c r="H30078" s="9" t="str">
        <x:v>Student_Center.Submeter_A_208</x:v>
      </x:c>
      <x:c r="I30078" s="49" t="str">
        <x:v>Use</x:v>
      </x:c>
      <x:c r="J30078" s="31" t="str">
        <x:v>15 Minutes</x:v>
      </x:c>
      <x:c r="K30078" s="32" t="str">
        <x:v>12-28-2023 22:45:00</x:v>
      </x:c>
      <x:c r="M30078" s="53" t="str">
        <x:v>510193.0600000000000000</x:v>
      </x:c>
      <x:c r="N30078" s="33" t="str">
        <x:v/>
      </x:c>
    </x:row>
    <x:row r="30079">
      <x:c r="B30079" s="5" t="str">
        <x:v>9939865504443446087</x:v>
      </x:c>
      <x:c r="C30079" s="44" t="str">
        <x:v>67936589</x:v>
      </x:c>
      <x:c r="F30079" s="45" t="str">
        <x:v>127-ELE01</x:v>
      </x:c>
      <x:c r="H30079" s="9" t="str">
        <x:v>Student_Center.Submeter_A_208</x:v>
      </x:c>
      <x:c r="I30079" s="49" t="str">
        <x:v>Use</x:v>
      </x:c>
      <x:c r="J30079" s="31" t="str">
        <x:v>15 Minutes</x:v>
      </x:c>
      <x:c r="K30079" s="32" t="str">
        <x:v>12-28-2023 23:00:00</x:v>
      </x:c>
      <x:c r="M30079" s="53" t="str">
        <x:v>510204.2200000000000000</x:v>
      </x:c>
      <x:c r="N30079" s="33" t="str">
        <x:v/>
      </x:c>
    </x:row>
    <x:row r="30080">
      <x:c r="B30080" s="5" t="str">
        <x:v>14797277268967458977</x:v>
      </x:c>
      <x:c r="C30080" s="44" t="str">
        <x:v>67936590</x:v>
      </x:c>
      <x:c r="F30080" s="45" t="str">
        <x:v>127-ELE01</x:v>
      </x:c>
      <x:c r="H30080" s="9" t="str">
        <x:v>Student_Center.Submeter_A_208</x:v>
      </x:c>
      <x:c r="I30080" s="49" t="str">
        <x:v>Use</x:v>
      </x:c>
      <x:c r="J30080" s="31" t="str">
        <x:v>15 Minutes</x:v>
      </x:c>
      <x:c r="K30080" s="32" t="str">
        <x:v>12-28-2023 23:15:00</x:v>
      </x:c>
      <x:c r="M30080" s="53" t="str">
        <x:v>510216.3800000000000000</x:v>
      </x:c>
      <x:c r="N30080" s="33" t="str">
        <x:v/>
      </x:c>
    </x:row>
    <x:row r="30081">
      <x:c r="B30081" s="5" t="str">
        <x:v>2910545581539636981</x:v>
      </x:c>
      <x:c r="C30081" s="44" t="str">
        <x:v>67936591</x:v>
      </x:c>
      <x:c r="F30081" s="45" t="str">
        <x:v>127-ELE01</x:v>
      </x:c>
      <x:c r="H30081" s="9" t="str">
        <x:v>Student_Center.Submeter_A_208</x:v>
      </x:c>
      <x:c r="I30081" s="49" t="str">
        <x:v>Use</x:v>
      </x:c>
      <x:c r="J30081" s="31" t="str">
        <x:v>15 Minutes</x:v>
      </x:c>
      <x:c r="K30081" s="32" t="str">
        <x:v>12-28-2023 23:30:00</x:v>
      </x:c>
      <x:c r="M30081" s="53" t="str">
        <x:v>510227.8100000000000000</x:v>
      </x:c>
      <x:c r="N30081" s="33" t="str">
        <x:v/>
      </x:c>
    </x:row>
    <x:row r="30082">
      <x:c r="B30082" s="5" t="str">
        <x:v>1124088726214426700</x:v>
      </x:c>
      <x:c r="C30082" s="44" t="str">
        <x:v>67936592</x:v>
      </x:c>
      <x:c r="F30082" s="45" t="str">
        <x:v>127-ELE01</x:v>
      </x:c>
      <x:c r="H30082" s="9" t="str">
        <x:v>Student_Center.Submeter_A_208</x:v>
      </x:c>
      <x:c r="I30082" s="49" t="str">
        <x:v>Use</x:v>
      </x:c>
      <x:c r="J30082" s="31" t="str">
        <x:v>15 Minutes</x:v>
      </x:c>
      <x:c r="K30082" s="32" t="str">
        <x:v>12-28-2023 23:45:00</x:v>
      </x:c>
      <x:c r="M30082" s="53" t="str">
        <x:v>510239.0600000000000000</x:v>
      </x:c>
      <x:c r="N30082" s="33" t="str">
        <x:v/>
      </x:c>
    </x:row>
    <x:row r="30083">
      <x:c r="B30083" s="5" t="str">
        <x:v>14679587701525354056</x:v>
      </x:c>
      <x:c r="C30083" s="44" t="str">
        <x:v>67936593</x:v>
      </x:c>
      <x:c r="F30083" s="45" t="str">
        <x:v>127-ELE01</x:v>
      </x:c>
      <x:c r="H30083" s="9" t="str">
        <x:v>Student_Center.Submeter_A_208</x:v>
      </x:c>
      <x:c r="I30083" s="49" t="str">
        <x:v>Use</x:v>
      </x:c>
      <x:c r="J30083" s="31" t="str">
        <x:v>15 Minutes</x:v>
      </x:c>
      <x:c r="K30083" s="32" t="str">
        <x:v>12-29-2023 00:00:00</x:v>
      </x:c>
      <x:c r="M30083" s="53" t="str">
        <x:v>510251.5300000000000000</x:v>
      </x:c>
      <x:c r="N30083" s="33" t="str">
        <x:v/>
      </x:c>
    </x:row>
    <x:row r="30084">
      <x:c r="B30084" s="5" t="str">
        <x:v>10121224311667622446</x:v>
      </x:c>
      <x:c r="C30084" s="44" t="str">
        <x:v>67936594</x:v>
      </x:c>
      <x:c r="F30084" s="45" t="str">
        <x:v>127-ELE01</x:v>
      </x:c>
      <x:c r="H30084" s="9" t="str">
        <x:v>Student_Center.Submeter_A_208</x:v>
      </x:c>
      <x:c r="I30084" s="49" t="str">
        <x:v>Use</x:v>
      </x:c>
      <x:c r="J30084" s="31" t="str">
        <x:v>15 Minutes</x:v>
      </x:c>
      <x:c r="K30084" s="32" t="str">
        <x:v>12-29-2023 00:15:00</x:v>
      </x:c>
      <x:c r="M30084" s="53" t="str">
        <x:v>510262.9400000000000000</x:v>
      </x:c>
      <x:c r="N30084" s="33" t="str">
        <x:v/>
      </x:c>
    </x:row>
    <x:row r="30085">
      <x:c r="B30085" s="5" t="str">
        <x:v>15840864660847734739</x:v>
      </x:c>
      <x:c r="C30085" s="44" t="str">
        <x:v>67936595</x:v>
      </x:c>
      <x:c r="F30085" s="45" t="str">
        <x:v>127-ELE01</x:v>
      </x:c>
      <x:c r="H30085" s="9" t="str">
        <x:v>Student_Center.Submeter_A_208</x:v>
      </x:c>
      <x:c r="I30085" s="49" t="str">
        <x:v>Use</x:v>
      </x:c>
      <x:c r="J30085" s="31" t="str">
        <x:v>15 Minutes</x:v>
      </x:c>
      <x:c r="K30085" s="32" t="str">
        <x:v>12-29-2023 00:30:00</x:v>
      </x:c>
      <x:c r="M30085" s="53" t="str">
        <x:v>510273.3100000000000000</x:v>
      </x:c>
      <x:c r="N30085" s="33" t="str">
        <x:v/>
      </x:c>
    </x:row>
    <x:row r="30086">
      <x:c r="B30086" s="5" t="str">
        <x:v>7964500973629776504</x:v>
      </x:c>
      <x:c r="C30086" s="44" t="str">
        <x:v>67936596</x:v>
      </x:c>
      <x:c r="F30086" s="45" t="str">
        <x:v>127-ELE01</x:v>
      </x:c>
      <x:c r="H30086" s="9" t="str">
        <x:v>Student_Center.Submeter_A_208</x:v>
      </x:c>
      <x:c r="I30086" s="49" t="str">
        <x:v>Use</x:v>
      </x:c>
      <x:c r="J30086" s="31" t="str">
        <x:v>15 Minutes</x:v>
      </x:c>
      <x:c r="K30086" s="32" t="str">
        <x:v>12-29-2023 00:45:00</x:v>
      </x:c>
      <x:c r="M30086" s="53" t="str">
        <x:v>510283.7200000000000000</x:v>
      </x:c>
      <x:c r="N30086" s="33" t="str">
        <x:v/>
      </x:c>
    </x:row>
    <x:row r="30087">
      <x:c r="B30087" s="5" t="str">
        <x:v>388595577233102504</x:v>
      </x:c>
      <x:c r="C30087" s="44" t="str">
        <x:v>67936597</x:v>
      </x:c>
      <x:c r="F30087" s="45" t="str">
        <x:v>127-ELE01</x:v>
      </x:c>
      <x:c r="H30087" s="9" t="str">
        <x:v>Student_Center.Submeter_A_208</x:v>
      </x:c>
      <x:c r="I30087" s="49" t="str">
        <x:v>Use</x:v>
      </x:c>
      <x:c r="J30087" s="31" t="str">
        <x:v>15 Minutes</x:v>
      </x:c>
      <x:c r="K30087" s="32" t="str">
        <x:v>12-29-2023 01:00:00</x:v>
      </x:c>
      <x:c r="M30087" s="53" t="str">
        <x:v>510295.0900000000000000</x:v>
      </x:c>
      <x:c r="N30087" s="33" t="str">
        <x:v/>
      </x:c>
    </x:row>
    <x:row r="30088">
      <x:c r="B30088" s="5" t="str">
        <x:v>7347319732142827225</x:v>
      </x:c>
      <x:c r="C30088" s="44" t="str">
        <x:v>67936598</x:v>
      </x:c>
      <x:c r="F30088" s="45" t="str">
        <x:v>127-ELE01</x:v>
      </x:c>
      <x:c r="H30088" s="9" t="str">
        <x:v>Student_Center.Submeter_A_208</x:v>
      </x:c>
      <x:c r="I30088" s="49" t="str">
        <x:v>Use</x:v>
      </x:c>
      <x:c r="J30088" s="31" t="str">
        <x:v>15 Minutes</x:v>
      </x:c>
      <x:c r="K30088" s="32" t="str">
        <x:v>12-29-2023 01:15:00</x:v>
      </x:c>
      <x:c r="M30088" s="53" t="str">
        <x:v>510305.3800000000000000</x:v>
      </x:c>
      <x:c r="N30088" s="33" t="str">
        <x:v/>
      </x:c>
    </x:row>
    <x:row r="30089">
      <x:c r="B30089" s="5" t="str">
        <x:v>10589331821064330220</x:v>
      </x:c>
      <x:c r="C30089" s="44" t="str">
        <x:v>67936599</x:v>
      </x:c>
      <x:c r="F30089" s="45" t="str">
        <x:v>127-ELE01</x:v>
      </x:c>
      <x:c r="H30089" s="9" t="str">
        <x:v>Student_Center.Submeter_A_208</x:v>
      </x:c>
      <x:c r="I30089" s="49" t="str">
        <x:v>Use</x:v>
      </x:c>
      <x:c r="J30089" s="31" t="str">
        <x:v>15 Minutes</x:v>
      </x:c>
      <x:c r="K30089" s="32" t="str">
        <x:v>12-29-2023 01:30:00</x:v>
      </x:c>
      <x:c r="M30089" s="53" t="str">
        <x:v>510315.8100000000000000</x:v>
      </x:c>
      <x:c r="N30089" s="33" t="str">
        <x:v/>
      </x:c>
    </x:row>
    <x:row r="30090">
      <x:c r="B30090" s="5" t="str">
        <x:v>12296493039069050041</x:v>
      </x:c>
      <x:c r="C30090" s="44" t="str">
        <x:v>67936600</x:v>
      </x:c>
      <x:c r="F30090" s="45" t="str">
        <x:v>127-ELE01</x:v>
      </x:c>
      <x:c r="H30090" s="9" t="str">
        <x:v>Student_Center.Submeter_A_208</x:v>
      </x:c>
      <x:c r="I30090" s="49" t="str">
        <x:v>Use</x:v>
      </x:c>
      <x:c r="J30090" s="31" t="str">
        <x:v>15 Minutes</x:v>
      </x:c>
      <x:c r="K30090" s="32" t="str">
        <x:v>12-29-2023 01:45:00</x:v>
      </x:c>
      <x:c r="M30090" s="53" t="str">
        <x:v>510327.4400000000000000</x:v>
      </x:c>
      <x:c r="N30090" s="33" t="str">
        <x:v/>
      </x:c>
    </x:row>
    <x:row r="30091">
      <x:c r="B30091" s="5" t="str">
        <x:v>1257953886384776983</x:v>
      </x:c>
      <x:c r="C30091" s="44" t="str">
        <x:v>67936601</x:v>
      </x:c>
      <x:c r="F30091" s="45" t="str">
        <x:v>127-ELE01</x:v>
      </x:c>
      <x:c r="H30091" s="9" t="str">
        <x:v>Student_Center.Submeter_A_208</x:v>
      </x:c>
      <x:c r="I30091" s="49" t="str">
        <x:v>Use</x:v>
      </x:c>
      <x:c r="J30091" s="31" t="str">
        <x:v>15 Minutes</x:v>
      </x:c>
      <x:c r="K30091" s="32" t="str">
        <x:v>12-29-2023 02:00:00</x:v>
      </x:c>
      <x:c r="M30091" s="53" t="str">
        <x:v>510337.7500000000000000</x:v>
      </x:c>
      <x:c r="N30091" s="33" t="str">
        <x:v/>
      </x:c>
    </x:row>
    <x:row r="30092">
      <x:c r="B30092" s="5" t="str">
        <x:v>15756122511644480434</x:v>
      </x:c>
      <x:c r="C30092" s="44" t="str">
        <x:v>67936602</x:v>
      </x:c>
      <x:c r="F30092" s="45" t="str">
        <x:v>127-ELE01</x:v>
      </x:c>
      <x:c r="H30092" s="9" t="str">
        <x:v>Student_Center.Submeter_A_208</x:v>
      </x:c>
      <x:c r="I30092" s="49" t="str">
        <x:v>Use</x:v>
      </x:c>
      <x:c r="J30092" s="31" t="str">
        <x:v>15 Minutes</x:v>
      </x:c>
      <x:c r="K30092" s="32" t="str">
        <x:v>12-29-2023 02:15:00</x:v>
      </x:c>
      <x:c r="M30092" s="53" t="str">
        <x:v>510348.2800000000000000</x:v>
      </x:c>
      <x:c r="N30092" s="33" t="str">
        <x:v/>
      </x:c>
    </x:row>
    <x:row r="30093">
      <x:c r="B30093" s="5" t="str">
        <x:v>1263349141471568925</x:v>
      </x:c>
      <x:c r="C30093" s="44" t="str">
        <x:v>67936603</x:v>
      </x:c>
      <x:c r="F30093" s="45" t="str">
        <x:v>127-ELE01</x:v>
      </x:c>
      <x:c r="H30093" s="9" t="str">
        <x:v>Student_Center.Submeter_A_208</x:v>
      </x:c>
      <x:c r="I30093" s="49" t="str">
        <x:v>Use</x:v>
      </x:c>
      <x:c r="J30093" s="31" t="str">
        <x:v>15 Minutes</x:v>
      </x:c>
      <x:c r="K30093" s="32" t="str">
        <x:v>12-29-2023 02:30:00</x:v>
      </x:c>
      <x:c r="M30093" s="53" t="str">
        <x:v>510359.2500000000000000</x:v>
      </x:c>
      <x:c r="N30093" s="33" t="str">
        <x:v/>
      </x:c>
    </x:row>
    <x:row r="30094">
      <x:c r="B30094" s="5" t="str">
        <x:v>4873346259846402705</x:v>
      </x:c>
      <x:c r="C30094" s="44" t="str">
        <x:v>67936604</x:v>
      </x:c>
      <x:c r="F30094" s="45" t="str">
        <x:v>127-ELE01</x:v>
      </x:c>
      <x:c r="H30094" s="9" t="str">
        <x:v>Student_Center.Submeter_A_208</x:v>
      </x:c>
      <x:c r="I30094" s="49" t="str">
        <x:v>Use</x:v>
      </x:c>
      <x:c r="J30094" s="31" t="str">
        <x:v>15 Minutes</x:v>
      </x:c>
      <x:c r="K30094" s="32" t="str">
        <x:v>12-29-2023 02:45:00</x:v>
      </x:c>
      <x:c r="M30094" s="53" t="str">
        <x:v>510371.1900000000000000</x:v>
      </x:c>
      <x:c r="N30094" s="33" t="str">
        <x:v/>
      </x:c>
    </x:row>
    <x:row r="30095">
      <x:c r="B30095" s="5" t="str">
        <x:v>1106838392569692890</x:v>
      </x:c>
      <x:c r="C30095" s="44" t="str">
        <x:v>67936605</x:v>
      </x:c>
      <x:c r="F30095" s="45" t="str">
        <x:v>127-ELE01</x:v>
      </x:c>
      <x:c r="H30095" s="9" t="str">
        <x:v>Student_Center.Submeter_A_208</x:v>
      </x:c>
      <x:c r="I30095" s="49" t="str">
        <x:v>Use</x:v>
      </x:c>
      <x:c r="J30095" s="31" t="str">
        <x:v>15 Minutes</x:v>
      </x:c>
      <x:c r="K30095" s="32" t="str">
        <x:v>12-29-2023 03:00:00</x:v>
      </x:c>
      <x:c r="M30095" s="53" t="str">
        <x:v>510381.7200000000000000</x:v>
      </x:c>
      <x:c r="N30095" s="33" t="str">
        <x:v/>
      </x:c>
    </x:row>
    <x:row r="30096">
      <x:c r="B30096" s="5" t="str">
        <x:v>14564417361440674541</x:v>
      </x:c>
      <x:c r="C30096" s="44" t="str">
        <x:v>67936606</x:v>
      </x:c>
      <x:c r="F30096" s="45" t="str">
        <x:v>127-ELE01</x:v>
      </x:c>
      <x:c r="H30096" s="9" t="str">
        <x:v>Student_Center.Submeter_A_208</x:v>
      </x:c>
      <x:c r="I30096" s="49" t="str">
        <x:v>Use</x:v>
      </x:c>
      <x:c r="J30096" s="31" t="str">
        <x:v>15 Minutes</x:v>
      </x:c>
      <x:c r="K30096" s="32" t="str">
        <x:v>12-29-2023 03:15:00</x:v>
      </x:c>
      <x:c r="M30096" s="53" t="str">
        <x:v>510392.9400000000000000</x:v>
      </x:c>
      <x:c r="N30096" s="33" t="str">
        <x:v/>
      </x:c>
    </x:row>
    <x:row r="30097">
      <x:c r="B30097" s="5" t="str">
        <x:v>5301705746656645880</x:v>
      </x:c>
      <x:c r="C30097" s="44" t="str">
        <x:v>67936607</x:v>
      </x:c>
      <x:c r="F30097" s="45" t="str">
        <x:v>127-ELE01</x:v>
      </x:c>
      <x:c r="H30097" s="9" t="str">
        <x:v>Student_Center.Submeter_A_208</x:v>
      </x:c>
      <x:c r="I30097" s="49" t="str">
        <x:v>Use</x:v>
      </x:c>
      <x:c r="J30097" s="31" t="str">
        <x:v>15 Minutes</x:v>
      </x:c>
      <x:c r="K30097" s="32" t="str">
        <x:v>12-29-2023 03:30:00</x:v>
      </x:c>
      <x:c r="M30097" s="53" t="str">
        <x:v>510403.6900000000000000</x:v>
      </x:c>
      <x:c r="N30097" s="33" t="str">
        <x:v/>
      </x:c>
    </x:row>
    <x:row r="30098">
      <x:c r="B30098" s="5" t="str">
        <x:v>5997888508009212062</x:v>
      </x:c>
      <x:c r="C30098" s="44" t="str">
        <x:v>67936608</x:v>
      </x:c>
      <x:c r="F30098" s="45" t="str">
        <x:v>127-ELE01</x:v>
      </x:c>
      <x:c r="H30098" s="9" t="str">
        <x:v>Student_Center.Submeter_A_208</x:v>
      </x:c>
      <x:c r="I30098" s="49" t="str">
        <x:v>Use</x:v>
      </x:c>
      <x:c r="J30098" s="31" t="str">
        <x:v>15 Minutes</x:v>
      </x:c>
      <x:c r="K30098" s="32" t="str">
        <x:v>12-29-2023 03:45:00</x:v>
      </x:c>
      <x:c r="M30098" s="53" t="str">
        <x:v>510414.6600000000000000</x:v>
      </x:c>
      <x:c r="N30098" s="33" t="str">
        <x:v/>
      </x:c>
    </x:row>
    <x:row r="30099">
      <x:c r="B30099" s="5" t="str">
        <x:v>1945212384679036325</x:v>
      </x:c>
      <x:c r="C30099" s="44" t="str">
        <x:v>67936609</x:v>
      </x:c>
      <x:c r="F30099" s="45" t="str">
        <x:v>127-ELE01</x:v>
      </x:c>
      <x:c r="H30099" s="9" t="str">
        <x:v>Student_Center.Submeter_A_208</x:v>
      </x:c>
      <x:c r="I30099" s="49" t="str">
        <x:v>Use</x:v>
      </x:c>
      <x:c r="J30099" s="31" t="str">
        <x:v>15 Minutes</x:v>
      </x:c>
      <x:c r="K30099" s="32" t="str">
        <x:v>12-29-2023 04:00:00</x:v>
      </x:c>
      <x:c r="M30099" s="53" t="str">
        <x:v>510425.0600000000000000</x:v>
      </x:c>
      <x:c r="N30099" s="33" t="str">
        <x:v/>
      </x:c>
    </x:row>
    <x:row r="30100">
      <x:c r="B30100" s="5" t="str">
        <x:v>2047585247972935092</x:v>
      </x:c>
      <x:c r="C30100" s="44" t="str">
        <x:v>67936610</x:v>
      </x:c>
      <x:c r="F30100" s="45" t="str">
        <x:v>127-ELE01</x:v>
      </x:c>
      <x:c r="H30100" s="9" t="str">
        <x:v>Student_Center.Submeter_A_208</x:v>
      </x:c>
      <x:c r="I30100" s="49" t="str">
        <x:v>Use</x:v>
      </x:c>
      <x:c r="J30100" s="31" t="str">
        <x:v>15 Minutes</x:v>
      </x:c>
      <x:c r="K30100" s="32" t="str">
        <x:v>12-29-2023 04:15:00</x:v>
      </x:c>
      <x:c r="M30100" s="53" t="str">
        <x:v>510435.5900000000000000</x:v>
      </x:c>
      <x:c r="N30100" s="33" t="str">
        <x:v/>
      </x:c>
    </x:row>
    <x:row r="30101">
      <x:c r="B30101" s="5" t="str">
        <x:v>10531022113465122605</x:v>
      </x:c>
      <x:c r="C30101" s="44" t="str">
        <x:v>67936611</x:v>
      </x:c>
      <x:c r="F30101" s="45" t="str">
        <x:v>127-ELE01</x:v>
      </x:c>
      <x:c r="H30101" s="9" t="str">
        <x:v>Student_Center.Submeter_A_208</x:v>
      </x:c>
      <x:c r="I30101" s="49" t="str">
        <x:v>Use</x:v>
      </x:c>
      <x:c r="J30101" s="31" t="str">
        <x:v>15 Minutes</x:v>
      </x:c>
      <x:c r="K30101" s="32" t="str">
        <x:v>12-29-2023 04:30:00</x:v>
      </x:c>
      <x:c r="M30101" s="53" t="str">
        <x:v>510446.0300000000000000</x:v>
      </x:c>
      <x:c r="N30101" s="33" t="str">
        <x:v/>
      </x:c>
    </x:row>
    <x:row r="30102">
      <x:c r="B30102" s="5" t="str">
        <x:v>6266936997881303026</x:v>
      </x:c>
      <x:c r="C30102" s="44" t="str">
        <x:v>67936612</x:v>
      </x:c>
      <x:c r="F30102" s="45" t="str">
        <x:v>127-ELE01</x:v>
      </x:c>
      <x:c r="H30102" s="9" t="str">
        <x:v>Student_Center.Submeter_A_208</x:v>
      </x:c>
      <x:c r="I30102" s="49" t="str">
        <x:v>Use</x:v>
      </x:c>
      <x:c r="J30102" s="31" t="str">
        <x:v>15 Minutes</x:v>
      </x:c>
      <x:c r="K30102" s="32" t="str">
        <x:v>12-29-2023 04:45:00</x:v>
      </x:c>
      <x:c r="M30102" s="53" t="str">
        <x:v>510457.3400000000000000</x:v>
      </x:c>
      <x:c r="N30102" s="33" t="str">
        <x:v/>
      </x:c>
    </x:row>
    <x:row r="30103">
      <x:c r="B30103" s="5" t="str">
        <x:v>12680527841225835158</x:v>
      </x:c>
      <x:c r="C30103" s="44" t="str">
        <x:v>67949654</x:v>
      </x:c>
      <x:c r="F30103" s="45" t="str">
        <x:v>127-ELE01</x:v>
      </x:c>
      <x:c r="H30103" s="9" t="str">
        <x:v>Student_Center.Submeter_A_208</x:v>
      </x:c>
      <x:c r="I30103" s="49" t="str">
        <x:v>Use</x:v>
      </x:c>
      <x:c r="J30103" s="31" t="str">
        <x:v>15 Minutes</x:v>
      </x:c>
      <x:c r="K30103" s="32" t="str">
        <x:v>12-29-2023 05:00:00</x:v>
      </x:c>
      <x:c r="M30103" s="53" t="str">
        <x:v>510467.5300000000000000</x:v>
      </x:c>
      <x:c r="N30103" s="33" t="str">
        <x:v/>
      </x:c>
    </x:row>
    <x:row r="30104">
      <x:c r="B30104" s="5" t="str">
        <x:v>1746089363421889672</x:v>
      </x:c>
      <x:c r="C30104" s="44" t="str">
        <x:v>67949655</x:v>
      </x:c>
      <x:c r="F30104" s="45" t="str">
        <x:v>127-ELE01</x:v>
      </x:c>
      <x:c r="H30104" s="9" t="str">
        <x:v>Student_Center.Submeter_A_208</x:v>
      </x:c>
      <x:c r="I30104" s="49" t="str">
        <x:v>Use</x:v>
      </x:c>
      <x:c r="J30104" s="31" t="str">
        <x:v>15 Minutes</x:v>
      </x:c>
      <x:c r="K30104" s="32" t="str">
        <x:v>12-29-2023 05:15:00</x:v>
      </x:c>
      <x:c r="M30104" s="53" t="str">
        <x:v>510477.9700000000000000</x:v>
      </x:c>
      <x:c r="N30104" s="33" t="str">
        <x:v/>
      </x:c>
    </x:row>
    <x:row r="30105">
      <x:c r="B30105" s="5" t="str">
        <x:v>6569773515140652598</x:v>
      </x:c>
      <x:c r="C30105" s="44" t="str">
        <x:v>67949656</x:v>
      </x:c>
      <x:c r="F30105" s="45" t="str">
        <x:v>127-ELE01</x:v>
      </x:c>
      <x:c r="H30105" s="9" t="str">
        <x:v>Student_Center.Submeter_A_208</x:v>
      </x:c>
      <x:c r="I30105" s="49" t="str">
        <x:v>Use</x:v>
      </x:c>
      <x:c r="J30105" s="31" t="str">
        <x:v>15 Minutes</x:v>
      </x:c>
      <x:c r="K30105" s="32" t="str">
        <x:v>12-29-2023 05:30:00</x:v>
      </x:c>
      <x:c r="M30105" s="53" t="str">
        <x:v>510489.0900000000000000</x:v>
      </x:c>
      <x:c r="N30105" s="33" t="str">
        <x:v/>
      </x:c>
    </x:row>
    <x:row r="30106">
      <x:c r="B30106" s="5" t="str">
        <x:v>4836797523789818189</x:v>
      </x:c>
      <x:c r="C30106" s="44" t="str">
        <x:v>67949657</x:v>
      </x:c>
      <x:c r="F30106" s="45" t="str">
        <x:v>127-ELE01</x:v>
      </x:c>
      <x:c r="H30106" s="9" t="str">
        <x:v>Student_Center.Submeter_A_208</x:v>
      </x:c>
      <x:c r="I30106" s="49" t="str">
        <x:v>Use</x:v>
      </x:c>
      <x:c r="J30106" s="31" t="str">
        <x:v>15 Minutes</x:v>
      </x:c>
      <x:c r="K30106" s="32" t="str">
        <x:v>12-29-2023 05:45:00</x:v>
      </x:c>
      <x:c r="M30106" s="53" t="str">
        <x:v>510500.3800000000000000</x:v>
      </x:c>
      <x:c r="N30106" s="33" t="str">
        <x:v/>
      </x:c>
    </x:row>
    <x:row r="30107">
      <x:c r="B30107" s="5" t="str">
        <x:v>639487941532270019</x:v>
      </x:c>
      <x:c r="C30107" s="44" t="str">
        <x:v>67949658</x:v>
      </x:c>
      <x:c r="F30107" s="45" t="str">
        <x:v>127-ELE01</x:v>
      </x:c>
      <x:c r="H30107" s="9" t="str">
        <x:v>Student_Center.Submeter_A_208</x:v>
      </x:c>
      <x:c r="I30107" s="49" t="str">
        <x:v>Use</x:v>
      </x:c>
      <x:c r="J30107" s="31" t="str">
        <x:v>15 Minutes</x:v>
      </x:c>
      <x:c r="K30107" s="32" t="str">
        <x:v>12-29-2023 06:00:00</x:v>
      </x:c>
      <x:c r="M30107" s="53" t="str">
        <x:v>510510.7200000000000000</x:v>
      </x:c>
      <x:c r="N30107" s="33" t="str">
        <x:v/>
      </x:c>
    </x:row>
    <x:row r="30108">
      <x:c r="B30108" s="5" t="str">
        <x:v>5694260656633784626</x:v>
      </x:c>
      <x:c r="C30108" s="44" t="str">
        <x:v>67949659</x:v>
      </x:c>
      <x:c r="F30108" s="45" t="str">
        <x:v>127-ELE01</x:v>
      </x:c>
      <x:c r="H30108" s="9" t="str">
        <x:v>Student_Center.Submeter_A_208</x:v>
      </x:c>
      <x:c r="I30108" s="49" t="str">
        <x:v>Use</x:v>
      </x:c>
      <x:c r="J30108" s="31" t="str">
        <x:v>15 Minutes</x:v>
      </x:c>
      <x:c r="K30108" s="32" t="str">
        <x:v>12-29-2023 06:15:00</x:v>
      </x:c>
      <x:c r="M30108" s="53" t="str">
        <x:v>510522.0000000000000000</x:v>
      </x:c>
      <x:c r="N30108" s="33" t="str">
        <x:v/>
      </x:c>
    </x:row>
    <x:row r="30109">
      <x:c r="B30109" s="5" t="str">
        <x:v>7727663549669569596</x:v>
      </x:c>
      <x:c r="C30109" s="44" t="str">
        <x:v>67949660</x:v>
      </x:c>
      <x:c r="F30109" s="45" t="str">
        <x:v>127-ELE01</x:v>
      </x:c>
      <x:c r="H30109" s="9" t="str">
        <x:v>Student_Center.Submeter_A_208</x:v>
      </x:c>
      <x:c r="I30109" s="49" t="str">
        <x:v>Use</x:v>
      </x:c>
      <x:c r="J30109" s="31" t="str">
        <x:v>15 Minutes</x:v>
      </x:c>
      <x:c r="K30109" s="32" t="str">
        <x:v>12-29-2023 06:30:00</x:v>
      </x:c>
      <x:c r="M30109" s="53" t="str">
        <x:v>510533.0900000000000000</x:v>
      </x:c>
      <x:c r="N30109" s="33" t="str">
        <x:v/>
      </x:c>
    </x:row>
    <x:row r="30110">
      <x:c r="B30110" s="5" t="str">
        <x:v>9285449740983812488</x:v>
      </x:c>
      <x:c r="C30110" s="44" t="str">
        <x:v>67949661</x:v>
      </x:c>
      <x:c r="F30110" s="45" t="str">
        <x:v>127-ELE01</x:v>
      </x:c>
      <x:c r="H30110" s="9" t="str">
        <x:v>Student_Center.Submeter_A_208</x:v>
      </x:c>
      <x:c r="I30110" s="49" t="str">
        <x:v>Use</x:v>
      </x:c>
      <x:c r="J30110" s="31" t="str">
        <x:v>15 Minutes</x:v>
      </x:c>
      <x:c r="K30110" s="32" t="str">
        <x:v>12-29-2023 06:45:00</x:v>
      </x:c>
      <x:c r="M30110" s="53" t="str">
        <x:v>510544.4400000000000000</x:v>
      </x:c>
      <x:c r="N30110" s="33" t="str">
        <x:v/>
      </x:c>
    </x:row>
    <x:row r="30111">
      <x:c r="B30111" s="5" t="str">
        <x:v>7940985973605979931</x:v>
      </x:c>
      <x:c r="C30111" s="44" t="str">
        <x:v>67949662</x:v>
      </x:c>
      <x:c r="F30111" s="45" t="str">
        <x:v>127-ELE01</x:v>
      </x:c>
      <x:c r="H30111" s="9" t="str">
        <x:v>Student_Center.Submeter_A_208</x:v>
      </x:c>
      <x:c r="I30111" s="49" t="str">
        <x:v>Use</x:v>
      </x:c>
      <x:c r="J30111" s="31" t="str">
        <x:v>15 Minutes</x:v>
      </x:c>
      <x:c r="K30111" s="32" t="str">
        <x:v>12-29-2023 07:00:00</x:v>
      </x:c>
      <x:c r="M30111" s="53" t="str">
        <x:v>510556.7200000000000000</x:v>
      </x:c>
      <x:c r="N30111" s="33" t="str">
        <x:v/>
      </x:c>
    </x:row>
    <x:row r="30112">
      <x:c r="B30112" s="5" t="str">
        <x:v>9937683898121507287</x:v>
      </x:c>
      <x:c r="C30112" s="44" t="str">
        <x:v>67949663</x:v>
      </x:c>
      <x:c r="F30112" s="45" t="str">
        <x:v>127-ELE01</x:v>
      </x:c>
      <x:c r="H30112" s="9" t="str">
        <x:v>Student_Center.Submeter_A_208</x:v>
      </x:c>
      <x:c r="I30112" s="49" t="str">
        <x:v>Use</x:v>
      </x:c>
      <x:c r="J30112" s="31" t="str">
        <x:v>15 Minutes</x:v>
      </x:c>
      <x:c r="K30112" s="32" t="str">
        <x:v>12-29-2023 07:15:00</x:v>
      </x:c>
      <x:c r="M30112" s="53" t="str">
        <x:v>510568.0300000000000000</x:v>
      </x:c>
      <x:c r="N30112" s="33" t="str">
        <x:v/>
      </x:c>
    </x:row>
    <x:row r="30113">
      <x:c r="B30113" s="5" t="str">
        <x:v>8637108450447849602</x:v>
      </x:c>
      <x:c r="C30113" s="44" t="str">
        <x:v>67949664</x:v>
      </x:c>
      <x:c r="F30113" s="45" t="str">
        <x:v>127-ELE01</x:v>
      </x:c>
      <x:c r="H30113" s="9" t="str">
        <x:v>Student_Center.Submeter_A_208</x:v>
      </x:c>
      <x:c r="I30113" s="49" t="str">
        <x:v>Use</x:v>
      </x:c>
      <x:c r="J30113" s="31" t="str">
        <x:v>15 Minutes</x:v>
      </x:c>
      <x:c r="K30113" s="32" t="str">
        <x:v>12-29-2023 07:30:00</x:v>
      </x:c>
      <x:c r="M30113" s="53" t="str">
        <x:v>510579.4400000000000000</x:v>
      </x:c>
      <x:c r="N30113" s="33" t="str">
        <x:v/>
      </x:c>
    </x:row>
    <x:row r="30114">
      <x:c r="B30114" s="5" t="str">
        <x:v>17932453435013819529</x:v>
      </x:c>
      <x:c r="C30114" s="44" t="str">
        <x:v>67949665</x:v>
      </x:c>
      <x:c r="F30114" s="45" t="str">
        <x:v>127-ELE01</x:v>
      </x:c>
      <x:c r="H30114" s="9" t="str">
        <x:v>Student_Center.Submeter_A_208</x:v>
      </x:c>
      <x:c r="I30114" s="49" t="str">
        <x:v>Use</x:v>
      </x:c>
      <x:c r="J30114" s="31" t="str">
        <x:v>15 Minutes</x:v>
      </x:c>
      <x:c r="K30114" s="32" t="str">
        <x:v>12-29-2023 07:45:00</x:v>
      </x:c>
      <x:c r="M30114" s="53" t="str">
        <x:v>510591.1300000000000000</x:v>
      </x:c>
      <x:c r="N30114" s="33" t="str">
        <x:v/>
      </x:c>
    </x:row>
    <x:row r="30115">
      <x:c r="B30115" s="5" t="str">
        <x:v>18184541458530671781</x:v>
      </x:c>
      <x:c r="C30115" s="44" t="str">
        <x:v>67949666</x:v>
      </x:c>
      <x:c r="F30115" s="45" t="str">
        <x:v>127-ELE01</x:v>
      </x:c>
      <x:c r="H30115" s="9" t="str">
        <x:v>Student_Center.Submeter_A_208</x:v>
      </x:c>
      <x:c r="I30115" s="49" t="str">
        <x:v>Use</x:v>
      </x:c>
      <x:c r="J30115" s="31" t="str">
        <x:v>15 Minutes</x:v>
      </x:c>
      <x:c r="K30115" s="32" t="str">
        <x:v>12-29-2023 08:00:00</x:v>
      </x:c>
      <x:c r="M30115" s="53" t="str">
        <x:v>510602.9700000000000000</x:v>
      </x:c>
      <x:c r="N30115" s="33" t="str">
        <x:v/>
      </x:c>
    </x:row>
    <x:row r="30116">
      <x:c r="B30116" s="5" t="str">
        <x:v>12290174124604764732</x:v>
      </x:c>
      <x:c r="C30116" s="44" t="str">
        <x:v>67949667</x:v>
      </x:c>
      <x:c r="F30116" s="45" t="str">
        <x:v>127-ELE01</x:v>
      </x:c>
      <x:c r="H30116" s="9" t="str">
        <x:v>Student_Center.Submeter_A_208</x:v>
      </x:c>
      <x:c r="I30116" s="49" t="str">
        <x:v>Use</x:v>
      </x:c>
      <x:c r="J30116" s="31" t="str">
        <x:v>15 Minutes</x:v>
      </x:c>
      <x:c r="K30116" s="32" t="str">
        <x:v>12-29-2023 08:15:00</x:v>
      </x:c>
      <x:c r="M30116" s="53" t="str">
        <x:v>510616.6300000000000000</x:v>
      </x:c>
      <x:c r="N30116" s="33" t="str">
        <x:v/>
      </x:c>
    </x:row>
    <x:row r="30117">
      <x:c r="B30117" s="5" t="str">
        <x:v>5014220904843337206</x:v>
      </x:c>
      <x:c r="C30117" s="44" t="str">
        <x:v>67949668</x:v>
      </x:c>
      <x:c r="F30117" s="45" t="str">
        <x:v>127-ELE01</x:v>
      </x:c>
      <x:c r="H30117" s="9" t="str">
        <x:v>Student_Center.Submeter_A_208</x:v>
      </x:c>
      <x:c r="I30117" s="49" t="str">
        <x:v>Use</x:v>
      </x:c>
      <x:c r="J30117" s="31" t="str">
        <x:v>15 Minutes</x:v>
      </x:c>
      <x:c r="K30117" s="32" t="str">
        <x:v>12-29-2023 08:30:00</x:v>
      </x:c>
      <x:c r="M30117" s="53" t="str">
        <x:v>510630.6900000000000000</x:v>
      </x:c>
      <x:c r="N30117" s="33" t="str">
        <x:v/>
      </x:c>
    </x:row>
    <x:row r="30118">
      <x:c r="B30118" s="5" t="str">
        <x:v>9582607744604281418</x:v>
      </x:c>
      <x:c r="C30118" s="44" t="str">
        <x:v>67949669</x:v>
      </x:c>
      <x:c r="F30118" s="45" t="str">
        <x:v>127-ELE01</x:v>
      </x:c>
      <x:c r="H30118" s="9" t="str">
        <x:v>Student_Center.Submeter_A_208</x:v>
      </x:c>
      <x:c r="I30118" s="49" t="str">
        <x:v>Use</x:v>
      </x:c>
      <x:c r="J30118" s="31" t="str">
        <x:v>15 Minutes</x:v>
      </x:c>
      <x:c r="K30118" s="32" t="str">
        <x:v>12-29-2023 08:45:00</x:v>
      </x:c>
      <x:c r="M30118" s="53" t="str">
        <x:v>510643.5900000000000000</x:v>
      </x:c>
      <x:c r="N30118" s="33" t="str">
        <x:v/>
      </x:c>
    </x:row>
    <x:row r="30119">
      <x:c r="B30119" s="5" t="str">
        <x:v>12910865591612150904</x:v>
      </x:c>
      <x:c r="C30119" s="44" t="str">
        <x:v>67949670</x:v>
      </x:c>
      <x:c r="F30119" s="45" t="str">
        <x:v>127-ELE01</x:v>
      </x:c>
      <x:c r="H30119" s="9" t="str">
        <x:v>Student_Center.Submeter_A_208</x:v>
      </x:c>
      <x:c r="I30119" s="49" t="str">
        <x:v>Use</x:v>
      </x:c>
      <x:c r="J30119" s="31" t="str">
        <x:v>15 Minutes</x:v>
      </x:c>
      <x:c r="K30119" s="32" t="str">
        <x:v>12-29-2023 09:00:00</x:v>
      </x:c>
      <x:c r="M30119" s="53" t="str">
        <x:v>510656.0000000000000000</x:v>
      </x:c>
      <x:c r="N30119" s="33" t="str">
        <x:v/>
      </x:c>
    </x:row>
    <x:row r="30120">
      <x:c r="B30120" s="5" t="str">
        <x:v>6450309115404020784</x:v>
      </x:c>
      <x:c r="C30120" s="44" t="str">
        <x:v>67949671</x:v>
      </x:c>
      <x:c r="F30120" s="45" t="str">
        <x:v>127-ELE01</x:v>
      </x:c>
      <x:c r="H30120" s="9" t="str">
        <x:v>Student_Center.Submeter_A_208</x:v>
      </x:c>
      <x:c r="I30120" s="49" t="str">
        <x:v>Use</x:v>
      </x:c>
      <x:c r="J30120" s="31" t="str">
        <x:v>15 Minutes</x:v>
      </x:c>
      <x:c r="K30120" s="32" t="str">
        <x:v>12-29-2023 09:15:00</x:v>
      </x:c>
      <x:c r="M30120" s="53" t="str">
        <x:v>510667.7200000000000000</x:v>
      </x:c>
      <x:c r="N30120" s="33" t="str">
        <x:v/>
      </x:c>
    </x:row>
    <x:row r="30121">
      <x:c r="B30121" s="5" t="str">
        <x:v>7175328820148074659</x:v>
      </x:c>
      <x:c r="C30121" s="44" t="str">
        <x:v>67949672</x:v>
      </x:c>
      <x:c r="F30121" s="45" t="str">
        <x:v>127-ELE01</x:v>
      </x:c>
      <x:c r="H30121" s="9" t="str">
        <x:v>Student_Center.Submeter_A_208</x:v>
      </x:c>
      <x:c r="I30121" s="49" t="str">
        <x:v>Use</x:v>
      </x:c>
      <x:c r="J30121" s="31" t="str">
        <x:v>15 Minutes</x:v>
      </x:c>
      <x:c r="K30121" s="32" t="str">
        <x:v>12-29-2023 09:30:00</x:v>
      </x:c>
      <x:c r="M30121" s="53" t="str">
        <x:v>510679.5600000000000000</x:v>
      </x:c>
      <x:c r="N30121" s="33" t="str">
        <x:v/>
      </x:c>
    </x:row>
    <x:row r="30122">
      <x:c r="B30122" s="5" t="str">
        <x:v>16299797596507445605</x:v>
      </x:c>
      <x:c r="C30122" s="44" t="str">
        <x:v>67949673</x:v>
      </x:c>
      <x:c r="F30122" s="45" t="str">
        <x:v>127-ELE01</x:v>
      </x:c>
      <x:c r="H30122" s="9" t="str">
        <x:v>Student_Center.Submeter_A_208</x:v>
      </x:c>
      <x:c r="I30122" s="49" t="str">
        <x:v>Use</x:v>
      </x:c>
      <x:c r="J30122" s="31" t="str">
        <x:v>15 Minutes</x:v>
      </x:c>
      <x:c r="K30122" s="32" t="str">
        <x:v>12-29-2023 09:45:00</x:v>
      </x:c>
      <x:c r="M30122" s="53" t="str">
        <x:v>510692.0900000000000000</x:v>
      </x:c>
      <x:c r="N30122" s="33" t="str">
        <x:v/>
      </x:c>
    </x:row>
    <x:row r="30123">
      <x:c r="B30123" s="5" t="str">
        <x:v>908751584423149711</x:v>
      </x:c>
      <x:c r="C30123" s="44" t="str">
        <x:v>67949674</x:v>
      </x:c>
      <x:c r="F30123" s="45" t="str">
        <x:v>127-ELE01</x:v>
      </x:c>
      <x:c r="H30123" s="9" t="str">
        <x:v>Student_Center.Submeter_A_208</x:v>
      </x:c>
      <x:c r="I30123" s="49" t="str">
        <x:v>Use</x:v>
      </x:c>
      <x:c r="J30123" s="31" t="str">
        <x:v>15 Minutes</x:v>
      </x:c>
      <x:c r="K30123" s="32" t="str">
        <x:v>12-29-2023 10:00:00</x:v>
      </x:c>
      <x:c r="M30123" s="53" t="str">
        <x:v>510704.6900000000000000</x:v>
      </x:c>
      <x:c r="N30123" s="33" t="str">
        <x:v/>
      </x:c>
    </x:row>
    <x:row r="30124">
      <x:c r="B30124" s="5" t="str">
        <x:v>18229288600076521675</x:v>
      </x:c>
      <x:c r="C30124" s="44" t="str">
        <x:v>67949675</x:v>
      </x:c>
      <x:c r="F30124" s="45" t="str">
        <x:v>127-ELE01</x:v>
      </x:c>
      <x:c r="H30124" s="9" t="str">
        <x:v>Student_Center.Submeter_A_208</x:v>
      </x:c>
      <x:c r="I30124" s="49" t="str">
        <x:v>Use</x:v>
      </x:c>
      <x:c r="J30124" s="31" t="str">
        <x:v>15 Minutes</x:v>
      </x:c>
      <x:c r="K30124" s="32" t="str">
        <x:v>12-29-2023 10:15:00</x:v>
      </x:c>
      <x:c r="M30124" s="53" t="str">
        <x:v>510719.5300000000000000</x:v>
      </x:c>
      <x:c r="N30124" s="33" t="str">
        <x:v/>
      </x:c>
    </x:row>
    <x:row r="30125">
      <x:c r="B30125" s="5" t="str">
        <x:v>38548098787345150</x:v>
      </x:c>
      <x:c r="C30125" s="44" t="str">
        <x:v>67949676</x:v>
      </x:c>
      <x:c r="F30125" s="45" t="str">
        <x:v>127-ELE01</x:v>
      </x:c>
      <x:c r="H30125" s="9" t="str">
        <x:v>Student_Center.Submeter_A_208</x:v>
      </x:c>
      <x:c r="I30125" s="49" t="str">
        <x:v>Use</x:v>
      </x:c>
      <x:c r="J30125" s="31" t="str">
        <x:v>15 Minutes</x:v>
      </x:c>
      <x:c r="K30125" s="32" t="str">
        <x:v>12-29-2023 10:30:00</x:v>
      </x:c>
      <x:c r="M30125" s="53" t="str">
        <x:v>510734.8400000000000000</x:v>
      </x:c>
      <x:c r="N30125" s="33" t="str">
        <x:v/>
      </x:c>
    </x:row>
    <x:row r="30126">
      <x:c r="B30126" s="5" t="str">
        <x:v>14322241716714789246</x:v>
      </x:c>
      <x:c r="C30126" s="44" t="str">
        <x:v>67949677</x:v>
      </x:c>
      <x:c r="F30126" s="45" t="str">
        <x:v>127-ELE01</x:v>
      </x:c>
      <x:c r="H30126" s="9" t="str">
        <x:v>Student_Center.Submeter_A_208</x:v>
      </x:c>
      <x:c r="I30126" s="49" t="str">
        <x:v>Use</x:v>
      </x:c>
      <x:c r="J30126" s="31" t="str">
        <x:v>15 Minutes</x:v>
      </x:c>
      <x:c r="K30126" s="32" t="str">
        <x:v>12-29-2023 10:45:00</x:v>
      </x:c>
      <x:c r="M30126" s="53" t="str">
        <x:v>510749.0300000000000000</x:v>
      </x:c>
      <x:c r="N30126" s="33" t="str">
        <x:v/>
      </x:c>
    </x:row>
    <x:row r="30127">
      <x:c r="B30127" s="5" t="str">
        <x:v>4251725035576724902</x:v>
      </x:c>
      <x:c r="C30127" s="44" t="str">
        <x:v>67949678</x:v>
      </x:c>
      <x:c r="F30127" s="45" t="str">
        <x:v>127-ELE01</x:v>
      </x:c>
      <x:c r="H30127" s="9" t="str">
        <x:v>Student_Center.Submeter_A_208</x:v>
      </x:c>
      <x:c r="I30127" s="49" t="str">
        <x:v>Use</x:v>
      </x:c>
      <x:c r="J30127" s="31" t="str">
        <x:v>15 Minutes</x:v>
      </x:c>
      <x:c r="K30127" s="32" t="str">
        <x:v>12-29-2023 11:00:00</x:v>
      </x:c>
      <x:c r="M30127" s="53" t="str">
        <x:v>510763.4400000000000000</x:v>
      </x:c>
      <x:c r="N30127" s="33" t="str">
        <x:v/>
      </x:c>
    </x:row>
    <x:row r="30128">
      <x:c r="B30128" s="5" t="str">
        <x:v>15161834195784210333</x:v>
      </x:c>
      <x:c r="C30128" s="44" t="str">
        <x:v>67949679</x:v>
      </x:c>
      <x:c r="F30128" s="45" t="str">
        <x:v>127-ELE01</x:v>
      </x:c>
      <x:c r="H30128" s="9" t="str">
        <x:v>Student_Center.Submeter_A_208</x:v>
      </x:c>
      <x:c r="I30128" s="49" t="str">
        <x:v>Use</x:v>
      </x:c>
      <x:c r="J30128" s="31" t="str">
        <x:v>15 Minutes</x:v>
      </x:c>
      <x:c r="K30128" s="32" t="str">
        <x:v>12-29-2023 11:15:00</x:v>
      </x:c>
      <x:c r="M30128" s="53" t="str">
        <x:v>510778.4400000000000000</x:v>
      </x:c>
      <x:c r="N30128" s="33" t="str">
        <x:v/>
      </x:c>
    </x:row>
    <x:row r="30129">
      <x:c r="B30129" s="5" t="str">
        <x:v>4224750255752140424</x:v>
      </x:c>
      <x:c r="C30129" s="44" t="str">
        <x:v>67949680</x:v>
      </x:c>
      <x:c r="F30129" s="45" t="str">
        <x:v>127-ELE01</x:v>
      </x:c>
      <x:c r="H30129" s="9" t="str">
        <x:v>Student_Center.Submeter_A_208</x:v>
      </x:c>
      <x:c r="I30129" s="49" t="str">
        <x:v>Use</x:v>
      </x:c>
      <x:c r="J30129" s="31" t="str">
        <x:v>15 Minutes</x:v>
      </x:c>
      <x:c r="K30129" s="32" t="str">
        <x:v>12-29-2023 11:30:00</x:v>
      </x:c>
      <x:c r="M30129" s="53" t="str">
        <x:v>510793.7800000000000000</x:v>
      </x:c>
      <x:c r="N30129" s="33" t="str">
        <x:v/>
      </x:c>
    </x:row>
    <x:row r="30130">
      <x:c r="B30130" s="5" t="str">
        <x:v>10661599754416080485</x:v>
      </x:c>
      <x:c r="C30130" s="44" t="str">
        <x:v>67949681</x:v>
      </x:c>
      <x:c r="F30130" s="45" t="str">
        <x:v>127-ELE01</x:v>
      </x:c>
      <x:c r="H30130" s="9" t="str">
        <x:v>Student_Center.Submeter_A_208</x:v>
      </x:c>
      <x:c r="I30130" s="49" t="str">
        <x:v>Use</x:v>
      </x:c>
      <x:c r="J30130" s="31" t="str">
        <x:v>15 Minutes</x:v>
      </x:c>
      <x:c r="K30130" s="32" t="str">
        <x:v>12-29-2023 11:45:00</x:v>
      </x:c>
      <x:c r="M30130" s="53" t="str">
        <x:v>510808.2800000000000000</x:v>
      </x:c>
      <x:c r="N30130" s="33" t="str">
        <x:v/>
      </x:c>
    </x:row>
    <x:row r="30131">
      <x:c r="B30131" s="5" t="str">
        <x:v>8903704015074301184</x:v>
      </x:c>
      <x:c r="C30131" s="44" t="str">
        <x:v>67949682</x:v>
      </x:c>
      <x:c r="F30131" s="45" t="str">
        <x:v>127-ELE01</x:v>
      </x:c>
      <x:c r="H30131" s="9" t="str">
        <x:v>Student_Center.Submeter_A_208</x:v>
      </x:c>
      <x:c r="I30131" s="49" t="str">
        <x:v>Use</x:v>
      </x:c>
      <x:c r="J30131" s="31" t="str">
        <x:v>15 Minutes</x:v>
      </x:c>
      <x:c r="K30131" s="32" t="str">
        <x:v>12-29-2023 12:00:00</x:v>
      </x:c>
      <x:c r="M30131" s="53" t="str">
        <x:v>510822.2200000000000000</x:v>
      </x:c>
      <x:c r="N30131" s="33" t="str">
        <x:v/>
      </x:c>
    </x:row>
    <x:row r="30132">
      <x:c r="B30132" s="5" t="str">
        <x:v>14162818076590323125</x:v>
      </x:c>
      <x:c r="C30132" s="44" t="str">
        <x:v>67949683</x:v>
      </x:c>
      <x:c r="F30132" s="45" t="str">
        <x:v>127-ELE01</x:v>
      </x:c>
      <x:c r="H30132" s="9" t="str">
        <x:v>Student_Center.Submeter_A_208</x:v>
      </x:c>
      <x:c r="I30132" s="49" t="str">
        <x:v>Use</x:v>
      </x:c>
      <x:c r="J30132" s="31" t="str">
        <x:v>15 Minutes</x:v>
      </x:c>
      <x:c r="K30132" s="32" t="str">
        <x:v>12-29-2023 12:15:00</x:v>
      </x:c>
      <x:c r="M30132" s="53" t="str">
        <x:v>510836.3400000000000000</x:v>
      </x:c>
      <x:c r="N30132" s="33" t="str">
        <x:v/>
      </x:c>
    </x:row>
    <x:row r="30133">
      <x:c r="B30133" s="5" t="str">
        <x:v>12537859955520359089</x:v>
      </x:c>
      <x:c r="C30133" s="44" t="str">
        <x:v>67949684</x:v>
      </x:c>
      <x:c r="F30133" s="45" t="str">
        <x:v>127-ELE01</x:v>
      </x:c>
      <x:c r="H30133" s="9" t="str">
        <x:v>Student_Center.Submeter_A_208</x:v>
      </x:c>
      <x:c r="I30133" s="49" t="str">
        <x:v>Use</x:v>
      </x:c>
      <x:c r="J30133" s="31" t="str">
        <x:v>15 Minutes</x:v>
      </x:c>
      <x:c r="K30133" s="32" t="str">
        <x:v>12-29-2023 12:30:00</x:v>
      </x:c>
      <x:c r="M30133" s="53" t="str">
        <x:v>510851.2800000000000000</x:v>
      </x:c>
      <x:c r="N30133" s="33" t="str">
        <x:v/>
      </x:c>
    </x:row>
    <x:row r="30134">
      <x:c r="B30134" s="5" t="str">
        <x:v>5602902965205730240</x:v>
      </x:c>
      <x:c r="C30134" s="44" t="str">
        <x:v>67949685</x:v>
      </x:c>
      <x:c r="F30134" s="45" t="str">
        <x:v>127-ELE01</x:v>
      </x:c>
      <x:c r="H30134" s="9" t="str">
        <x:v>Student_Center.Submeter_A_208</x:v>
      </x:c>
      <x:c r="I30134" s="49" t="str">
        <x:v>Use</x:v>
      </x:c>
      <x:c r="J30134" s="31" t="str">
        <x:v>15 Minutes</x:v>
      </x:c>
      <x:c r="K30134" s="32" t="str">
        <x:v>12-29-2023 12:45:00</x:v>
      </x:c>
      <x:c r="M30134" s="53" t="str">
        <x:v>510865.6300000000000000</x:v>
      </x:c>
      <x:c r="N30134" s="33" t="str">
        <x:v/>
      </x:c>
    </x:row>
    <x:row r="30135">
      <x:c r="B30135" s="5" t="str">
        <x:v>7836365001962363682</x:v>
      </x:c>
      <x:c r="C30135" s="44" t="str">
        <x:v>67949686</x:v>
      </x:c>
      <x:c r="F30135" s="45" t="str">
        <x:v>127-ELE01</x:v>
      </x:c>
      <x:c r="H30135" s="9" t="str">
        <x:v>Student_Center.Submeter_A_208</x:v>
      </x:c>
      <x:c r="I30135" s="49" t="str">
        <x:v>Use</x:v>
      </x:c>
      <x:c r="J30135" s="31" t="str">
        <x:v>15 Minutes</x:v>
      </x:c>
      <x:c r="K30135" s="32" t="str">
        <x:v>12-29-2023 13:00:00</x:v>
      </x:c>
      <x:c r="M30135" s="53" t="str">
        <x:v>510879.9400000000000000</x:v>
      </x:c>
      <x:c r="N30135" s="33" t="str">
        <x:v/>
      </x:c>
    </x:row>
    <x:row r="30136">
      <x:c r="B30136" s="5" t="str">
        <x:v>7777363374937785158</x:v>
      </x:c>
      <x:c r="C30136" s="44" t="str">
        <x:v>67949687</x:v>
      </x:c>
      <x:c r="F30136" s="45" t="str">
        <x:v>127-ELE01</x:v>
      </x:c>
      <x:c r="H30136" s="9" t="str">
        <x:v>Student_Center.Submeter_A_208</x:v>
      </x:c>
      <x:c r="I30136" s="49" t="str">
        <x:v>Use</x:v>
      </x:c>
      <x:c r="J30136" s="31" t="str">
        <x:v>15 Minutes</x:v>
      </x:c>
      <x:c r="K30136" s="32" t="str">
        <x:v>12-29-2023 13:15:00</x:v>
      </x:c>
      <x:c r="M30136" s="53" t="str">
        <x:v>510894.2500000000000000</x:v>
      </x:c>
      <x:c r="N30136" s="33" t="str">
        <x:v/>
      </x:c>
    </x:row>
    <x:row r="30137">
      <x:c r="B30137" s="5" t="str">
        <x:v>15569807729435400634</x:v>
      </x:c>
      <x:c r="C30137" s="44" t="str">
        <x:v>67949688</x:v>
      </x:c>
      <x:c r="F30137" s="45" t="str">
        <x:v>127-ELE01</x:v>
      </x:c>
      <x:c r="H30137" s="9" t="str">
        <x:v>Student_Center.Submeter_A_208</x:v>
      </x:c>
      <x:c r="I30137" s="49" t="str">
        <x:v>Use</x:v>
      </x:c>
      <x:c r="J30137" s="31" t="str">
        <x:v>15 Minutes</x:v>
      </x:c>
      <x:c r="K30137" s="32" t="str">
        <x:v>12-29-2023 13:30:00</x:v>
      </x:c>
      <x:c r="M30137" s="53" t="str">
        <x:v>510909.0600000000000000</x:v>
      </x:c>
      <x:c r="N30137" s="33" t="str">
        <x:v/>
      </x:c>
    </x:row>
    <x:row r="30138">
      <x:c r="B30138" s="5" t="str">
        <x:v>6328471712432414248</x:v>
      </x:c>
      <x:c r="C30138" s="44" t="str">
        <x:v>67949689</x:v>
      </x:c>
      <x:c r="F30138" s="45" t="str">
        <x:v>127-ELE01</x:v>
      </x:c>
      <x:c r="H30138" s="9" t="str">
        <x:v>Student_Center.Submeter_A_208</x:v>
      </x:c>
      <x:c r="I30138" s="49" t="str">
        <x:v>Use</x:v>
      </x:c>
      <x:c r="J30138" s="31" t="str">
        <x:v>15 Minutes</x:v>
      </x:c>
      <x:c r="K30138" s="32" t="str">
        <x:v>12-29-2023 13:45:00</x:v>
      </x:c>
      <x:c r="M30138" s="53" t="str">
        <x:v>510923.6900000000000000</x:v>
      </x:c>
      <x:c r="N30138" s="33" t="str">
        <x:v/>
      </x:c>
    </x:row>
    <x:row r="30139">
      <x:c r="B30139" s="5" t="str">
        <x:v>9895423673354463725</x:v>
      </x:c>
      <x:c r="C30139" s="44" t="str">
        <x:v>67949690</x:v>
      </x:c>
      <x:c r="F30139" s="45" t="str">
        <x:v>127-ELE01</x:v>
      </x:c>
      <x:c r="H30139" s="9" t="str">
        <x:v>Student_Center.Submeter_A_208</x:v>
      </x:c>
      <x:c r="I30139" s="49" t="str">
        <x:v>Use</x:v>
      </x:c>
      <x:c r="J30139" s="31" t="str">
        <x:v>15 Minutes</x:v>
      </x:c>
      <x:c r="K30139" s="32" t="str">
        <x:v>12-29-2023 14:00:00</x:v>
      </x:c>
      <x:c r="M30139" s="53" t="str">
        <x:v>510937.8100000000000000</x:v>
      </x:c>
      <x:c r="N30139" s="33" t="str">
        <x:v/>
      </x:c>
    </x:row>
    <x:row r="30140">
      <x:c r="B30140" s="5" t="str">
        <x:v>2700914201629248282</x:v>
      </x:c>
      <x:c r="C30140" s="44" t="str">
        <x:v>67949691</x:v>
      </x:c>
      <x:c r="F30140" s="45" t="str">
        <x:v>127-ELE01</x:v>
      </x:c>
      <x:c r="H30140" s="9" t="str">
        <x:v>Student_Center.Submeter_A_208</x:v>
      </x:c>
      <x:c r="I30140" s="49" t="str">
        <x:v>Use</x:v>
      </x:c>
      <x:c r="J30140" s="31" t="str">
        <x:v>15 Minutes</x:v>
      </x:c>
      <x:c r="K30140" s="32" t="str">
        <x:v>12-29-2023 14:15:00</x:v>
      </x:c>
      <x:c r="M30140" s="53" t="str">
        <x:v>510952.1900000000000000</x:v>
      </x:c>
      <x:c r="N30140" s="33" t="str">
        <x:v/>
      </x:c>
    </x:row>
    <x:row r="30141">
      <x:c r="B30141" s="5" t="str">
        <x:v>13235301339526609599</x:v>
      </x:c>
      <x:c r="C30141" s="44" t="str">
        <x:v>67949692</x:v>
      </x:c>
      <x:c r="F30141" s="45" t="str">
        <x:v>127-ELE01</x:v>
      </x:c>
      <x:c r="H30141" s="9" t="str">
        <x:v>Student_Center.Submeter_A_208</x:v>
      </x:c>
      <x:c r="I30141" s="49" t="str">
        <x:v>Use</x:v>
      </x:c>
      <x:c r="J30141" s="31" t="str">
        <x:v>15 Minutes</x:v>
      </x:c>
      <x:c r="K30141" s="32" t="str">
        <x:v>12-29-2023 14:30:00</x:v>
      </x:c>
      <x:c r="M30141" s="53" t="str">
        <x:v>510966.9700000000000000</x:v>
      </x:c>
      <x:c r="N30141" s="33" t="str">
        <x:v/>
      </x:c>
    </x:row>
    <x:row r="30142">
      <x:c r="B30142" s="5" t="str">
        <x:v>14762983131718458171</x:v>
      </x:c>
      <x:c r="C30142" s="44" t="str">
        <x:v>67949693</x:v>
      </x:c>
      <x:c r="F30142" s="45" t="str">
        <x:v>127-ELE01</x:v>
      </x:c>
      <x:c r="H30142" s="9" t="str">
        <x:v>Student_Center.Submeter_A_208</x:v>
      </x:c>
      <x:c r="I30142" s="49" t="str">
        <x:v>Use</x:v>
      </x:c>
      <x:c r="J30142" s="31" t="str">
        <x:v>15 Minutes</x:v>
      </x:c>
      <x:c r="K30142" s="32" t="str">
        <x:v>12-29-2023 14:45:00</x:v>
      </x:c>
      <x:c r="M30142" s="53" t="str">
        <x:v>510981.7500000000000000</x:v>
      </x:c>
      <x:c r="N30142" s="33" t="str">
        <x:v/>
      </x:c>
    </x:row>
    <x:row r="30143">
      <x:c r="B30143" s="5" t="str">
        <x:v>15115483474984752486</x:v>
      </x:c>
      <x:c r="C30143" s="44" t="str">
        <x:v>67949694</x:v>
      </x:c>
      <x:c r="F30143" s="45" t="str">
        <x:v>127-ELE01</x:v>
      </x:c>
      <x:c r="H30143" s="9" t="str">
        <x:v>Student_Center.Submeter_A_208</x:v>
      </x:c>
      <x:c r="I30143" s="49" t="str">
        <x:v>Use</x:v>
      </x:c>
      <x:c r="J30143" s="31" t="str">
        <x:v>15 Minutes</x:v>
      </x:c>
      <x:c r="K30143" s="32" t="str">
        <x:v>12-29-2023 15:00:00</x:v>
      </x:c>
      <x:c r="M30143" s="53" t="str">
        <x:v>510995.6900000000000000</x:v>
      </x:c>
      <x:c r="N30143" s="33" t="str">
        <x:v/>
      </x:c>
    </x:row>
    <x:row r="30144">
      <x:c r="B30144" s="5" t="str">
        <x:v>9477010307500662218</x:v>
      </x:c>
      <x:c r="C30144" s="44" t="str">
        <x:v>67949695</x:v>
      </x:c>
      <x:c r="F30144" s="45" t="str">
        <x:v>127-ELE01</x:v>
      </x:c>
      <x:c r="H30144" s="9" t="str">
        <x:v>Student_Center.Submeter_A_208</x:v>
      </x:c>
      <x:c r="I30144" s="49" t="str">
        <x:v>Use</x:v>
      </x:c>
      <x:c r="J30144" s="31" t="str">
        <x:v>15 Minutes</x:v>
      </x:c>
      <x:c r="K30144" s="32" t="str">
        <x:v>12-29-2023 15:15:00</x:v>
      </x:c>
      <x:c r="M30144" s="53" t="str">
        <x:v>511010.5000000000000000</x:v>
      </x:c>
      <x:c r="N30144" s="33" t="str">
        <x:v/>
      </x:c>
    </x:row>
    <x:row r="30145">
      <x:c r="B30145" s="5" t="str">
        <x:v>3317201642692330831</x:v>
      </x:c>
      <x:c r="C30145" s="44" t="str">
        <x:v>67949696</x:v>
      </x:c>
      <x:c r="F30145" s="45" t="str">
        <x:v>127-ELE01</x:v>
      </x:c>
      <x:c r="H30145" s="9" t="str">
        <x:v>Student_Center.Submeter_A_208</x:v>
      </x:c>
      <x:c r="I30145" s="49" t="str">
        <x:v>Use</x:v>
      </x:c>
      <x:c r="J30145" s="31" t="str">
        <x:v>15 Minutes</x:v>
      </x:c>
      <x:c r="K30145" s="32" t="str">
        <x:v>12-29-2023 15:30:00</x:v>
      </x:c>
      <x:c r="M30145" s="53" t="str">
        <x:v>511025.1300000000000000</x:v>
      </x:c>
      <x:c r="N30145" s="33" t="str">
        <x:v/>
      </x:c>
    </x:row>
    <x:row r="30146">
      <x:c r="B30146" s="5" t="str">
        <x:v>4793160924367615135</x:v>
      </x:c>
      <x:c r="C30146" s="44" t="str">
        <x:v>67949697</x:v>
      </x:c>
      <x:c r="F30146" s="45" t="str">
        <x:v>127-ELE01</x:v>
      </x:c>
      <x:c r="H30146" s="9" t="str">
        <x:v>Student_Center.Submeter_A_208</x:v>
      </x:c>
      <x:c r="I30146" s="49" t="str">
        <x:v>Use</x:v>
      </x:c>
      <x:c r="J30146" s="31" t="str">
        <x:v>15 Minutes</x:v>
      </x:c>
      <x:c r="K30146" s="32" t="str">
        <x:v>12-29-2023 15:45:00</x:v>
      </x:c>
      <x:c r="M30146" s="53" t="str">
        <x:v>511039.1900000000000000</x:v>
      </x:c>
      <x:c r="N30146" s="33" t="str">
        <x:v/>
      </x:c>
    </x:row>
    <x:row r="30147">
      <x:c r="B30147" s="5" t="str">
        <x:v>17246821371053752075</x:v>
      </x:c>
      <x:c r="C30147" s="44" t="str">
        <x:v>67949698</x:v>
      </x:c>
      <x:c r="F30147" s="45" t="str">
        <x:v>127-ELE01</x:v>
      </x:c>
      <x:c r="H30147" s="9" t="str">
        <x:v>Student_Center.Submeter_A_208</x:v>
      </x:c>
      <x:c r="I30147" s="49" t="str">
        <x:v>Use</x:v>
      </x:c>
      <x:c r="J30147" s="31" t="str">
        <x:v>15 Minutes</x:v>
      </x:c>
      <x:c r="K30147" s="32" t="str">
        <x:v>12-29-2023 16:00:00</x:v>
      </x:c>
      <x:c r="M30147" s="53" t="str">
        <x:v>511053.5600000000000000</x:v>
      </x:c>
      <x:c r="N30147" s="33" t="str">
        <x:v/>
      </x:c>
    </x:row>
    <x:row r="30148">
      <x:c r="B30148" s="5" t="str">
        <x:v>6392186160191459265</x:v>
      </x:c>
      <x:c r="C30148" s="44" t="str">
        <x:v>67949699</x:v>
      </x:c>
      <x:c r="F30148" s="45" t="str">
        <x:v>127-ELE01</x:v>
      </x:c>
      <x:c r="H30148" s="9" t="str">
        <x:v>Student_Center.Submeter_A_208</x:v>
      </x:c>
      <x:c r="I30148" s="49" t="str">
        <x:v>Use</x:v>
      </x:c>
      <x:c r="J30148" s="31" t="str">
        <x:v>15 Minutes</x:v>
      </x:c>
      <x:c r="K30148" s="32" t="str">
        <x:v>12-29-2023 16:15:00</x:v>
      </x:c>
      <x:c r="M30148" s="53" t="str">
        <x:v>511067.5600000000000000</x:v>
      </x:c>
      <x:c r="N30148" s="33" t="str">
        <x:v/>
      </x:c>
    </x:row>
    <x:row r="30149">
      <x:c r="B30149" s="5" t="str">
        <x:v>14099700443832268848</x:v>
      </x:c>
      <x:c r="C30149" s="44" t="str">
        <x:v>67949700</x:v>
      </x:c>
      <x:c r="F30149" s="45" t="str">
        <x:v>127-ELE01</x:v>
      </x:c>
      <x:c r="H30149" s="9" t="str">
        <x:v>Student_Center.Submeter_A_208</x:v>
      </x:c>
      <x:c r="I30149" s="49" t="str">
        <x:v>Use</x:v>
      </x:c>
      <x:c r="J30149" s="31" t="str">
        <x:v>15 Minutes</x:v>
      </x:c>
      <x:c r="K30149" s="32" t="str">
        <x:v>12-29-2023 16:30:00</x:v>
      </x:c>
      <x:c r="M30149" s="53" t="str">
        <x:v>511079.9400000000000000</x:v>
      </x:c>
      <x:c r="N30149" s="33" t="str">
        <x:v/>
      </x:c>
    </x:row>
    <x:row r="30150">
      <x:c r="B30150" s="5" t="str">
        <x:v>5242579628962599190</x:v>
      </x:c>
      <x:c r="C30150" s="44" t="str">
        <x:v>67949701</x:v>
      </x:c>
      <x:c r="F30150" s="45" t="str">
        <x:v>127-ELE01</x:v>
      </x:c>
      <x:c r="H30150" s="9" t="str">
        <x:v>Student_Center.Submeter_A_208</x:v>
      </x:c>
      <x:c r="I30150" s="49" t="str">
        <x:v>Use</x:v>
      </x:c>
      <x:c r="J30150" s="31" t="str">
        <x:v>15 Minutes</x:v>
      </x:c>
      <x:c r="K30150" s="32" t="str">
        <x:v>12-29-2023 16:45:00</x:v>
      </x:c>
      <x:c r="M30150" s="53" t="str">
        <x:v>511091.5300000000000000</x:v>
      </x:c>
      <x:c r="N30150" s="33" t="str">
        <x:v/>
      </x:c>
    </x:row>
    <x:row r="30151">
      <x:c r="B30151" s="5" t="str">
        <x:v>3529765098474485808</x:v>
      </x:c>
      <x:c r="C30151" s="44" t="str">
        <x:v>67957893</x:v>
      </x:c>
      <x:c r="F30151" s="45" t="str">
        <x:v>127-ELE01</x:v>
      </x:c>
      <x:c r="H30151" s="9" t="str">
        <x:v>Student_Center.Submeter_A_208</x:v>
      </x:c>
      <x:c r="I30151" s="49" t="str">
        <x:v>Use</x:v>
      </x:c>
      <x:c r="J30151" s="31" t="str">
        <x:v>15 Minutes</x:v>
      </x:c>
      <x:c r="K30151" s="32" t="str">
        <x:v>12-29-2023 17:00:00</x:v>
      </x:c>
      <x:c r="M30151" s="53" t="str">
        <x:v>511103.7800000000000000</x:v>
      </x:c>
      <x:c r="N30151" s="33" t="str">
        <x:v/>
      </x:c>
    </x:row>
    <x:row r="30152">
      <x:c r="B30152" s="5" t="str">
        <x:v>10171221232792427511</x:v>
      </x:c>
      <x:c r="C30152" s="44" t="str">
        <x:v>67957894</x:v>
      </x:c>
      <x:c r="F30152" s="45" t="str">
        <x:v>127-ELE01</x:v>
      </x:c>
      <x:c r="H30152" s="9" t="str">
        <x:v>Student_Center.Submeter_A_208</x:v>
      </x:c>
      <x:c r="I30152" s="49" t="str">
        <x:v>Use</x:v>
      </x:c>
      <x:c r="J30152" s="31" t="str">
        <x:v>15 Minutes</x:v>
      </x:c>
      <x:c r="K30152" s="32" t="str">
        <x:v>12-29-2023 17:15:00</x:v>
      </x:c>
      <x:c r="M30152" s="53" t="str">
        <x:v>511115.5300000000000000</x:v>
      </x:c>
      <x:c r="N30152" s="33" t="str">
        <x:v/>
      </x:c>
    </x:row>
    <x:row r="30153">
      <x:c r="B30153" s="5" t="str">
        <x:v>11327042652517319741</x:v>
      </x:c>
      <x:c r="C30153" s="44" t="str">
        <x:v>67957895</x:v>
      </x:c>
      <x:c r="F30153" s="45" t="str">
        <x:v>127-ELE01</x:v>
      </x:c>
      <x:c r="H30153" s="9" t="str">
        <x:v>Student_Center.Submeter_A_208</x:v>
      </x:c>
      <x:c r="I30153" s="49" t="str">
        <x:v>Use</x:v>
      </x:c>
      <x:c r="J30153" s="31" t="str">
        <x:v>15 Minutes</x:v>
      </x:c>
      <x:c r="K30153" s="32" t="str">
        <x:v>12-29-2023 17:30:00</x:v>
      </x:c>
      <x:c r="M30153" s="53" t="str">
        <x:v>511127.5600000000000000</x:v>
      </x:c>
      <x:c r="N30153" s="33" t="str">
        <x:v/>
      </x:c>
    </x:row>
    <x:row r="30154">
      <x:c r="B30154" s="5" t="str">
        <x:v>17674220512561349413</x:v>
      </x:c>
      <x:c r="C30154" s="44" t="str">
        <x:v>67957896</x:v>
      </x:c>
      <x:c r="F30154" s="45" t="str">
        <x:v>127-ELE01</x:v>
      </x:c>
      <x:c r="H30154" s="9" t="str">
        <x:v>Student_Center.Submeter_A_208</x:v>
      </x:c>
      <x:c r="I30154" s="49" t="str">
        <x:v>Use</x:v>
      </x:c>
      <x:c r="J30154" s="31" t="str">
        <x:v>15 Minutes</x:v>
      </x:c>
      <x:c r="K30154" s="32" t="str">
        <x:v>12-29-2023 17:45:00</x:v>
      </x:c>
      <x:c r="M30154" s="53" t="str">
        <x:v>511139.4100000000000000</x:v>
      </x:c>
      <x:c r="N30154" s="33" t="str">
        <x:v/>
      </x:c>
    </x:row>
    <x:row r="30155">
      <x:c r="B30155" s="5" t="str">
        <x:v>3889254586581892746</x:v>
      </x:c>
      <x:c r="C30155" s="44" t="str">
        <x:v>67957897</x:v>
      </x:c>
      <x:c r="F30155" s="45" t="str">
        <x:v>127-ELE01</x:v>
      </x:c>
      <x:c r="H30155" s="9" t="str">
        <x:v>Student_Center.Submeter_A_208</x:v>
      </x:c>
      <x:c r="I30155" s="49" t="str">
        <x:v>Use</x:v>
      </x:c>
      <x:c r="J30155" s="31" t="str">
        <x:v>15 Minutes</x:v>
      </x:c>
      <x:c r="K30155" s="32" t="str">
        <x:v>12-29-2023 18:00:00</x:v>
      </x:c>
      <x:c r="M30155" s="53" t="str">
        <x:v>511151.5000000000000000</x:v>
      </x:c>
      <x:c r="N30155" s="33" t="str">
        <x:v/>
      </x:c>
    </x:row>
    <x:row r="30156">
      <x:c r="B30156" s="5" t="str">
        <x:v>14254405997367214489</x:v>
      </x:c>
      <x:c r="C30156" s="44" t="str">
        <x:v>67957898</x:v>
      </x:c>
      <x:c r="F30156" s="45" t="str">
        <x:v>127-ELE01</x:v>
      </x:c>
      <x:c r="H30156" s="9" t="str">
        <x:v>Student_Center.Submeter_A_208</x:v>
      </x:c>
      <x:c r="I30156" s="49" t="str">
        <x:v>Use</x:v>
      </x:c>
      <x:c r="J30156" s="31" t="str">
        <x:v>15 Minutes</x:v>
      </x:c>
      <x:c r="K30156" s="32" t="str">
        <x:v>12-29-2023 18:15:00</x:v>
      </x:c>
      <x:c r="M30156" s="53" t="str">
        <x:v>511163.8800000000000000</x:v>
      </x:c>
      <x:c r="N30156" s="33" t="str">
        <x:v/>
      </x:c>
    </x:row>
    <x:row r="30157">
      <x:c r="B30157" s="5" t="str">
        <x:v>18037500492697255615</x:v>
      </x:c>
      <x:c r="C30157" s="44" t="str">
        <x:v>67957899</x:v>
      </x:c>
      <x:c r="F30157" s="45" t="str">
        <x:v>127-ELE01</x:v>
      </x:c>
      <x:c r="H30157" s="9" t="str">
        <x:v>Student_Center.Submeter_A_208</x:v>
      </x:c>
      <x:c r="I30157" s="49" t="str">
        <x:v>Use</x:v>
      </x:c>
      <x:c r="J30157" s="31" t="str">
        <x:v>15 Minutes</x:v>
      </x:c>
      <x:c r="K30157" s="32" t="str">
        <x:v>12-29-2023 18:30:00</x:v>
      </x:c>
      <x:c r="M30157" s="53" t="str">
        <x:v>511175.6900000000000000</x:v>
      </x:c>
      <x:c r="N30157" s="33" t="str">
        <x:v/>
      </x:c>
    </x:row>
    <x:row r="30158">
      <x:c r="B30158" s="5" t="str">
        <x:v>5806152406087911843</x:v>
      </x:c>
      <x:c r="C30158" s="44" t="str">
        <x:v>67957900</x:v>
      </x:c>
      <x:c r="F30158" s="45" t="str">
        <x:v>127-ELE01</x:v>
      </x:c>
      <x:c r="H30158" s="9" t="str">
        <x:v>Student_Center.Submeter_A_208</x:v>
      </x:c>
      <x:c r="I30158" s="49" t="str">
        <x:v>Use</x:v>
      </x:c>
      <x:c r="J30158" s="31" t="str">
        <x:v>15 Minutes</x:v>
      </x:c>
      <x:c r="K30158" s="32" t="str">
        <x:v>12-29-2023 18:45:00</x:v>
      </x:c>
      <x:c r="M30158" s="53" t="str">
        <x:v>511187.4700000000000000</x:v>
      </x:c>
      <x:c r="N30158" s="33" t="str">
        <x:v/>
      </x:c>
    </x:row>
    <x:row r="30159">
      <x:c r="B30159" s="5" t="str">
        <x:v>2444203504512813835</x:v>
      </x:c>
      <x:c r="C30159" s="44" t="str">
        <x:v>67957901</x:v>
      </x:c>
      <x:c r="F30159" s="45" t="str">
        <x:v>127-ELE01</x:v>
      </x:c>
      <x:c r="H30159" s="9" t="str">
        <x:v>Student_Center.Submeter_A_208</x:v>
      </x:c>
      <x:c r="I30159" s="49" t="str">
        <x:v>Use</x:v>
      </x:c>
      <x:c r="J30159" s="31" t="str">
        <x:v>15 Minutes</x:v>
      </x:c>
      <x:c r="K30159" s="32" t="str">
        <x:v>12-29-2023 19:00:00</x:v>
      </x:c>
      <x:c r="M30159" s="53" t="str">
        <x:v>511199.0900000000000000</x:v>
      </x:c>
      <x:c r="N30159" s="33" t="str">
        <x:v/>
      </x:c>
    </x:row>
    <x:row r="30160">
      <x:c r="B30160" s="5" t="str">
        <x:v>2557836439152645896</x:v>
      </x:c>
      <x:c r="C30160" s="44" t="str">
        <x:v>67957902</x:v>
      </x:c>
      <x:c r="F30160" s="45" t="str">
        <x:v>127-ELE01</x:v>
      </x:c>
      <x:c r="H30160" s="9" t="str">
        <x:v>Student_Center.Submeter_A_208</x:v>
      </x:c>
      <x:c r="I30160" s="49" t="str">
        <x:v>Use</x:v>
      </x:c>
      <x:c r="J30160" s="31" t="str">
        <x:v>15 Minutes</x:v>
      </x:c>
      <x:c r="K30160" s="32" t="str">
        <x:v>12-29-2023 19:15:00</x:v>
      </x:c>
      <x:c r="M30160" s="53" t="str">
        <x:v>511211.8800000000000000</x:v>
      </x:c>
      <x:c r="N30160" s="33" t="str">
        <x:v/>
      </x:c>
    </x:row>
    <x:row r="30161">
      <x:c r="B30161" s="5" t="str">
        <x:v>11561124318193312157</x:v>
      </x:c>
      <x:c r="C30161" s="44" t="str">
        <x:v>67957903</x:v>
      </x:c>
      <x:c r="F30161" s="45" t="str">
        <x:v>127-ELE01</x:v>
      </x:c>
      <x:c r="H30161" s="9" t="str">
        <x:v>Student_Center.Submeter_A_208</x:v>
      </x:c>
      <x:c r="I30161" s="49" t="str">
        <x:v>Use</x:v>
      </x:c>
      <x:c r="J30161" s="31" t="str">
        <x:v>15 Minutes</x:v>
      </x:c>
      <x:c r="K30161" s="32" t="str">
        <x:v>12-29-2023 19:30:00</x:v>
      </x:c>
      <x:c r="M30161" s="53" t="str">
        <x:v>511224.3800000000000000</x:v>
      </x:c>
      <x:c r="N30161" s="33" t="str">
        <x:v/>
      </x:c>
    </x:row>
    <x:row r="30162">
      <x:c r="B30162" s="5" t="str">
        <x:v>12811510860594029744</x:v>
      </x:c>
      <x:c r="C30162" s="44" t="str">
        <x:v>67957904</x:v>
      </x:c>
      <x:c r="F30162" s="45" t="str">
        <x:v>127-ELE01</x:v>
      </x:c>
      <x:c r="H30162" s="9" t="str">
        <x:v>Student_Center.Submeter_A_208</x:v>
      </x:c>
      <x:c r="I30162" s="49" t="str">
        <x:v>Use</x:v>
      </x:c>
      <x:c r="J30162" s="31" t="str">
        <x:v>15 Minutes</x:v>
      </x:c>
      <x:c r="K30162" s="32" t="str">
        <x:v>12-29-2023 19:45:00</x:v>
      </x:c>
      <x:c r="M30162" s="53" t="str">
        <x:v>511236.2800000000000000</x:v>
      </x:c>
      <x:c r="N30162" s="33" t="str">
        <x:v/>
      </x:c>
    </x:row>
    <x:row r="30163">
      <x:c r="B30163" s="5" t="str">
        <x:v>772195573317363136</x:v>
      </x:c>
      <x:c r="C30163" s="44" t="str">
        <x:v>67957905</x:v>
      </x:c>
      <x:c r="F30163" s="45" t="str">
        <x:v>127-ELE01</x:v>
      </x:c>
      <x:c r="H30163" s="9" t="str">
        <x:v>Student_Center.Submeter_A_208</x:v>
      </x:c>
      <x:c r="I30163" s="49" t="str">
        <x:v>Use</x:v>
      </x:c>
      <x:c r="J30163" s="31" t="str">
        <x:v>15 Minutes</x:v>
      </x:c>
      <x:c r="K30163" s="32" t="str">
        <x:v>12-29-2023 20:00:00</x:v>
      </x:c>
      <x:c r="M30163" s="53" t="str">
        <x:v>511247.9700000000000000</x:v>
      </x:c>
      <x:c r="N30163" s="33" t="str">
        <x:v/>
      </x:c>
    </x:row>
    <x:row r="30164">
      <x:c r="B30164" s="5" t="str">
        <x:v>17915007017199107094</x:v>
      </x:c>
      <x:c r="C30164" s="44" t="str">
        <x:v>67957906</x:v>
      </x:c>
      <x:c r="F30164" s="45" t="str">
        <x:v>127-ELE01</x:v>
      </x:c>
      <x:c r="H30164" s="9" t="str">
        <x:v>Student_Center.Submeter_A_208</x:v>
      </x:c>
      <x:c r="I30164" s="49" t="str">
        <x:v>Use</x:v>
      </x:c>
      <x:c r="J30164" s="31" t="str">
        <x:v>15 Minutes</x:v>
      </x:c>
      <x:c r="K30164" s="32" t="str">
        <x:v>12-29-2023 20:15:00</x:v>
      </x:c>
      <x:c r="M30164" s="53" t="str">
        <x:v>511260.1300000000000000</x:v>
      </x:c>
      <x:c r="N30164" s="33" t="str">
        <x:v/>
      </x:c>
    </x:row>
    <x:row r="30165">
      <x:c r="B30165" s="5" t="str">
        <x:v>1520040560675797075</x:v>
      </x:c>
      <x:c r="C30165" s="44" t="str">
        <x:v>67957907</x:v>
      </x:c>
      <x:c r="F30165" s="45" t="str">
        <x:v>127-ELE01</x:v>
      </x:c>
      <x:c r="H30165" s="9" t="str">
        <x:v>Student_Center.Submeter_A_208</x:v>
      </x:c>
      <x:c r="I30165" s="49" t="str">
        <x:v>Use</x:v>
      </x:c>
      <x:c r="J30165" s="31" t="str">
        <x:v>15 Minutes</x:v>
      </x:c>
      <x:c r="K30165" s="32" t="str">
        <x:v>12-29-2023 20:30:00</x:v>
      </x:c>
      <x:c r="M30165" s="53" t="str">
        <x:v>511271.4100000000000000</x:v>
      </x:c>
      <x:c r="N30165" s="33" t="str">
        <x:v/>
      </x:c>
    </x:row>
    <x:row r="30166">
      <x:c r="B30166" s="5" t="str">
        <x:v>2770427103076514662</x:v>
      </x:c>
      <x:c r="C30166" s="44" t="str">
        <x:v>67957908</x:v>
      </x:c>
      <x:c r="F30166" s="45" t="str">
        <x:v>127-ELE01</x:v>
      </x:c>
      <x:c r="H30166" s="9" t="str">
        <x:v>Student_Center.Submeter_A_208</x:v>
      </x:c>
      <x:c r="I30166" s="49" t="str">
        <x:v>Use</x:v>
      </x:c>
      <x:c r="J30166" s="31" t="str">
        <x:v>15 Minutes</x:v>
      </x:c>
      <x:c r="K30166" s="32" t="str">
        <x:v>12-29-2023 20:45:00</x:v>
      </x:c>
      <x:c r="M30166" s="53" t="str">
        <x:v>511283.3100000000000000</x:v>
      </x:c>
      <x:c r="N30166" s="33" t="str">
        <x:v/>
      </x:c>
    </x:row>
    <x:row r="30167">
      <x:c r="B30167" s="5" t="str">
        <x:v>16089552629567496084</x:v>
      </x:c>
      <x:c r="C30167" s="44" t="str">
        <x:v>67957909</x:v>
      </x:c>
      <x:c r="F30167" s="45" t="str">
        <x:v>127-ELE01</x:v>
      </x:c>
      <x:c r="H30167" s="9" t="str">
        <x:v>Student_Center.Submeter_A_208</x:v>
      </x:c>
      <x:c r="I30167" s="49" t="str">
        <x:v>Use</x:v>
      </x:c>
      <x:c r="J30167" s="31" t="str">
        <x:v>15 Minutes</x:v>
      </x:c>
      <x:c r="K30167" s="32" t="str">
        <x:v>12-29-2023 21:00:00</x:v>
      </x:c>
      <x:c r="M30167" s="53" t="str">
        <x:v>511295.5300000000000000</x:v>
      </x:c>
      <x:c r="N30167" s="33" t="str">
        <x:v/>
      </x:c>
    </x:row>
    <x:row r="30168">
      <x:c r="B30168" s="5" t="str">
        <x:v>11684313063818176824</x:v>
      </x:c>
      <x:c r="C30168" s="44" t="str">
        <x:v>67957910</x:v>
      </x:c>
      <x:c r="F30168" s="45" t="str">
        <x:v>127-ELE01</x:v>
      </x:c>
      <x:c r="H30168" s="9" t="str">
        <x:v>Student_Center.Submeter_A_208</x:v>
      </x:c>
      <x:c r="I30168" s="49" t="str">
        <x:v>Use</x:v>
      </x:c>
      <x:c r="J30168" s="31" t="str">
        <x:v>15 Minutes</x:v>
      </x:c>
      <x:c r="K30168" s="32" t="str">
        <x:v>12-29-2023 21:15:00</x:v>
      </x:c>
      <x:c r="M30168" s="53" t="str">
        <x:v>511306.6900000000000000</x:v>
      </x:c>
      <x:c r="N30168" s="33" t="str">
        <x:v/>
      </x:c>
    </x:row>
    <x:row r="30169">
      <x:c r="B30169" s="5" t="str">
        <x:v>17663878919772528491</x:v>
      </x:c>
      <x:c r="C30169" s="44" t="str">
        <x:v>67957911</x:v>
      </x:c>
      <x:c r="F30169" s="45" t="str">
        <x:v>127-ELE01</x:v>
      </x:c>
      <x:c r="H30169" s="9" t="str">
        <x:v>Student_Center.Submeter_A_208</x:v>
      </x:c>
      <x:c r="I30169" s="49" t="str">
        <x:v>Use</x:v>
      </x:c>
      <x:c r="J30169" s="31" t="str">
        <x:v>15 Minutes</x:v>
      </x:c>
      <x:c r="K30169" s="32" t="str">
        <x:v>12-29-2023 21:30:00</x:v>
      </x:c>
      <x:c r="M30169" s="53" t="str">
        <x:v>511318.0900000000000000</x:v>
      </x:c>
      <x:c r="N30169" s="33" t="str">
        <x:v/>
      </x:c>
    </x:row>
    <x:row r="30170">
      <x:c r="B30170" s="5" t="str">
        <x:v>1069199311651131798</x:v>
      </x:c>
      <x:c r="C30170" s="44" t="str">
        <x:v>67957912</x:v>
      </x:c>
      <x:c r="F30170" s="45" t="str">
        <x:v>127-ELE01</x:v>
      </x:c>
      <x:c r="H30170" s="9" t="str">
        <x:v>Student_Center.Submeter_A_208</x:v>
      </x:c>
      <x:c r="I30170" s="49" t="str">
        <x:v>Use</x:v>
      </x:c>
      <x:c r="J30170" s="31" t="str">
        <x:v>15 Minutes</x:v>
      </x:c>
      <x:c r="K30170" s="32" t="str">
        <x:v>12-29-2023 21:45:00</x:v>
      </x:c>
      <x:c r="M30170" s="53" t="str">
        <x:v>511329.3400000000000000</x:v>
      </x:c>
      <x:c r="N30170" s="33" t="str">
        <x:v/>
      </x:c>
    </x:row>
    <x:row r="30171">
      <x:c r="B30171" s="5" t="str">
        <x:v>3555737491616975589</x:v>
      </x:c>
      <x:c r="C30171" s="44" t="str">
        <x:v>67957913</x:v>
      </x:c>
      <x:c r="F30171" s="45" t="str">
        <x:v>127-ELE01</x:v>
      </x:c>
      <x:c r="H30171" s="9" t="str">
        <x:v>Student_Center.Submeter_A_208</x:v>
      </x:c>
      <x:c r="I30171" s="49" t="str">
        <x:v>Use</x:v>
      </x:c>
      <x:c r="J30171" s="31" t="str">
        <x:v>15 Minutes</x:v>
      </x:c>
      <x:c r="K30171" s="32" t="str">
        <x:v>12-29-2023 22:00:00</x:v>
      </x:c>
      <x:c r="M30171" s="53" t="str">
        <x:v>511341.1600000000000000</x:v>
      </x:c>
      <x:c r="N30171" s="33" t="str">
        <x:v/>
      </x:c>
    </x:row>
    <x:row r="30172">
      <x:c r="B30172" s="5" t="str">
        <x:v>15405401648411470761</x:v>
      </x:c>
      <x:c r="C30172" s="44" t="str">
        <x:v>67957914</x:v>
      </x:c>
      <x:c r="F30172" s="45" t="str">
        <x:v>127-ELE01</x:v>
      </x:c>
      <x:c r="H30172" s="9" t="str">
        <x:v>Student_Center.Submeter_A_208</x:v>
      </x:c>
      <x:c r="I30172" s="49" t="str">
        <x:v>Use</x:v>
      </x:c>
      <x:c r="J30172" s="31" t="str">
        <x:v>15 Minutes</x:v>
      </x:c>
      <x:c r="K30172" s="32" t="str">
        <x:v>12-29-2023 22:15:00</x:v>
      </x:c>
      <x:c r="M30172" s="53" t="str">
        <x:v>511352.5900000000000000</x:v>
      </x:c>
      <x:c r="N30172" s="33" t="str">
        <x:v/>
      </x:c>
    </x:row>
    <x:row r="30173">
      <x:c r="B30173" s="5" t="str">
        <x:v>6132821661949184387</x:v>
      </x:c>
      <x:c r="C30173" s="44" t="str">
        <x:v>67957915</x:v>
      </x:c>
      <x:c r="F30173" s="45" t="str">
        <x:v>127-ELE01</x:v>
      </x:c>
      <x:c r="H30173" s="9" t="str">
        <x:v>Student_Center.Submeter_A_208</x:v>
      </x:c>
      <x:c r="I30173" s="49" t="str">
        <x:v>Use</x:v>
      </x:c>
      <x:c r="J30173" s="31" t="str">
        <x:v>15 Minutes</x:v>
      </x:c>
      <x:c r="K30173" s="32" t="str">
        <x:v>12-29-2023 22:30:00</x:v>
      </x:c>
      <x:c r="M30173" s="53" t="str">
        <x:v>511364.2500000000000000</x:v>
      </x:c>
      <x:c r="N30173" s="33" t="str">
        <x:v/>
      </x:c>
    </x:row>
    <x:row r="30174">
      <x:c r="B30174" s="5" t="str">
        <x:v>6103924434047000183</x:v>
      </x:c>
      <x:c r="C30174" s="44" t="str">
        <x:v>67957916</x:v>
      </x:c>
      <x:c r="F30174" s="45" t="str">
        <x:v>127-ELE01</x:v>
      </x:c>
      <x:c r="H30174" s="9" t="str">
        <x:v>Student_Center.Submeter_A_208</x:v>
      </x:c>
      <x:c r="I30174" s="49" t="str">
        <x:v>Use</x:v>
      </x:c>
      <x:c r="J30174" s="31" t="str">
        <x:v>15 Minutes</x:v>
      </x:c>
      <x:c r="K30174" s="32" t="str">
        <x:v>12-29-2023 22:45:00</x:v>
      </x:c>
      <x:c r="M30174" s="53" t="str">
        <x:v>511375.1300000000000000</x:v>
      </x:c>
      <x:c r="N30174" s="33" t="str">
        <x:v/>
      </x:c>
    </x:row>
    <x:row r="30175">
      <x:c r="B30175" s="5" t="str">
        <x:v>4328658951688329271</x:v>
      </x:c>
      <x:c r="C30175" s="44" t="str">
        <x:v>67957917</x:v>
      </x:c>
      <x:c r="F30175" s="45" t="str">
        <x:v>127-ELE01</x:v>
      </x:c>
      <x:c r="H30175" s="9" t="str">
        <x:v>Student_Center.Submeter_A_208</x:v>
      </x:c>
      <x:c r="I30175" s="49" t="str">
        <x:v>Use</x:v>
      </x:c>
      <x:c r="J30175" s="31" t="str">
        <x:v>15 Minutes</x:v>
      </x:c>
      <x:c r="K30175" s="32" t="str">
        <x:v>12-29-2023 23:00:00</x:v>
      </x:c>
      <x:c r="M30175" s="53" t="str">
        <x:v>511387.2200000000000000</x:v>
      </x:c>
      <x:c r="N30175" s="33" t="str">
        <x:v/>
      </x:c>
    </x:row>
    <x:row r="30176">
      <x:c r="B30176" s="5" t="str">
        <x:v>4559687230560384441</x:v>
      </x:c>
      <x:c r="C30176" s="44" t="str">
        <x:v>67957918</x:v>
      </x:c>
      <x:c r="F30176" s="45" t="str">
        <x:v>127-ELE01</x:v>
      </x:c>
      <x:c r="H30176" s="9" t="str">
        <x:v>Student_Center.Submeter_A_208</x:v>
      </x:c>
      <x:c r="I30176" s="49" t="str">
        <x:v>Use</x:v>
      </x:c>
      <x:c r="J30176" s="31" t="str">
        <x:v>15 Minutes</x:v>
      </x:c>
      <x:c r="K30176" s="32" t="str">
        <x:v>12-29-2023 23:15:00</x:v>
      </x:c>
      <x:c r="M30176" s="53" t="str">
        <x:v>511399.1300000000000000</x:v>
      </x:c>
      <x:c r="N30176" s="33" t="str">
        <x:v/>
      </x:c>
    </x:row>
    <x:row r="30177">
      <x:c r="B30177" s="5" t="str">
        <x:v>4340060928610211154</x:v>
      </x:c>
      <x:c r="C30177" s="44" t="str">
        <x:v>67957919</x:v>
      </x:c>
      <x:c r="F30177" s="45" t="str">
        <x:v>127-ELE01</x:v>
      </x:c>
      <x:c r="H30177" s="9" t="str">
        <x:v>Student_Center.Submeter_A_208</x:v>
      </x:c>
      <x:c r="I30177" s="49" t="str">
        <x:v>Use</x:v>
      </x:c>
      <x:c r="J30177" s="31" t="str">
        <x:v>15 Minutes</x:v>
      </x:c>
      <x:c r="K30177" s="32" t="str">
        <x:v>12-29-2023 23:30:00</x:v>
      </x:c>
      <x:c r="M30177" s="53" t="str">
        <x:v>511410.3400000000000000</x:v>
      </x:c>
      <x:c r="N30177" s="33" t="str">
        <x:v/>
      </x:c>
    </x:row>
    <x:row r="30178">
      <x:c r="B30178" s="5" t="str">
        <x:v>11564820261965133566</x:v>
      </x:c>
      <x:c r="C30178" s="44" t="str">
        <x:v>67957920</x:v>
      </x:c>
      <x:c r="F30178" s="45" t="str">
        <x:v>127-ELE01</x:v>
      </x:c>
      <x:c r="H30178" s="9" t="str">
        <x:v>Student_Center.Submeter_A_208</x:v>
      </x:c>
      <x:c r="I30178" s="49" t="str">
        <x:v>Use</x:v>
      </x:c>
      <x:c r="J30178" s="31" t="str">
        <x:v>15 Minutes</x:v>
      </x:c>
      <x:c r="K30178" s="32" t="str">
        <x:v>12-29-2023 23:45:00</x:v>
      </x:c>
      <x:c r="M30178" s="53" t="str">
        <x:v>511421.2500000000000000</x:v>
      </x:c>
      <x:c r="N30178" s="33" t="str">
        <x:v/>
      </x:c>
    </x:row>
    <x:row r="30179">
      <x:c r="B30179" s="5" t="str">
        <x:v>12282493484654601621</x:v>
      </x:c>
      <x:c r="C30179" s="44" t="str">
        <x:v>67957921</x:v>
      </x:c>
      <x:c r="F30179" s="45" t="str">
        <x:v>127-ELE01</x:v>
      </x:c>
      <x:c r="H30179" s="9" t="str">
        <x:v>Student_Center.Submeter_A_208</x:v>
      </x:c>
      <x:c r="I30179" s="49" t="str">
        <x:v>Use</x:v>
      </x:c>
      <x:c r="J30179" s="31" t="str">
        <x:v>15 Minutes</x:v>
      </x:c>
      <x:c r="K30179" s="32" t="str">
        <x:v>12-30-2023 00:00:00</x:v>
      </x:c>
      <x:c r="M30179" s="53" t="str">
        <x:v>511433.2800000000000000</x:v>
      </x:c>
      <x:c r="N30179" s="33" t="str">
        <x:v/>
      </x:c>
    </x:row>
    <x:row r="30180">
      <x:c r="B30180" s="5" t="str">
        <x:v>13703756235261918189</x:v>
      </x:c>
      <x:c r="C30180" s="44" t="str">
        <x:v>67957922</x:v>
      </x:c>
      <x:c r="F30180" s="45" t="str">
        <x:v>127-ELE01</x:v>
      </x:c>
      <x:c r="H30180" s="9" t="str">
        <x:v>Student_Center.Submeter_A_208</x:v>
      </x:c>
      <x:c r="I30180" s="49" t="str">
        <x:v>Use</x:v>
      </x:c>
      <x:c r="J30180" s="31" t="str">
        <x:v>15 Minutes</x:v>
      </x:c>
      <x:c r="K30180" s="32" t="str">
        <x:v>12-30-2023 00:15:00</x:v>
      </x:c>
      <x:c r="M30180" s="53" t="str">
        <x:v>511444.3400000000000000</x:v>
      </x:c>
      <x:c r="N30180" s="33" t="str">
        <x:v/>
      </x:c>
    </x:row>
    <x:row r="30181">
      <x:c r="B30181" s="5" t="str">
        <x:v>10385695653390995053</x:v>
      </x:c>
      <x:c r="C30181" s="44" t="str">
        <x:v>67957923</x:v>
      </x:c>
      <x:c r="F30181" s="45" t="str">
        <x:v>127-ELE01</x:v>
      </x:c>
      <x:c r="H30181" s="9" t="str">
        <x:v>Student_Center.Submeter_A_208</x:v>
      </x:c>
      <x:c r="I30181" s="49" t="str">
        <x:v>Use</x:v>
      </x:c>
      <x:c r="J30181" s="31" t="str">
        <x:v>15 Minutes</x:v>
      </x:c>
      <x:c r="K30181" s="32" t="str">
        <x:v>12-30-2023 00:30:00</x:v>
      </x:c>
      <x:c r="M30181" s="53" t="str">
        <x:v>511455.0900000000000000</x:v>
      </x:c>
      <x:c r="N30181" s="33" t="str">
        <x:v/>
      </x:c>
    </x:row>
    <x:row r="30182">
      <x:c r="B30182" s="5" t="str">
        <x:v>8023803624157573984</x:v>
      </x:c>
      <x:c r="C30182" s="44" t="str">
        <x:v>67957924</x:v>
      </x:c>
      <x:c r="F30182" s="45" t="str">
        <x:v>127-ELE01</x:v>
      </x:c>
      <x:c r="H30182" s="9" t="str">
        <x:v>Student_Center.Submeter_A_208</x:v>
      </x:c>
      <x:c r="I30182" s="49" t="str">
        <x:v>Use</x:v>
      </x:c>
      <x:c r="J30182" s="31" t="str">
        <x:v>15 Minutes</x:v>
      </x:c>
      <x:c r="K30182" s="32" t="str">
        <x:v>12-30-2023 00:45:00</x:v>
      </x:c>
      <x:c r="M30182" s="53" t="str">
        <x:v>511466.0900000000000000</x:v>
      </x:c>
      <x:c r="N30182" s="33" t="str">
        <x:v/>
      </x:c>
    </x:row>
    <x:row r="30183">
      <x:c r="B30183" s="5" t="str">
        <x:v>439788209540453875</x:v>
      </x:c>
      <x:c r="C30183" s="44" t="str">
        <x:v>67957925</x:v>
      </x:c>
      <x:c r="F30183" s="45" t="str">
        <x:v>127-ELE01</x:v>
      </x:c>
      <x:c r="H30183" s="9" t="str">
        <x:v>Student_Center.Submeter_A_208</x:v>
      </x:c>
      <x:c r="I30183" s="49" t="str">
        <x:v>Use</x:v>
      </x:c>
      <x:c r="J30183" s="31" t="str">
        <x:v>15 Minutes</x:v>
      </x:c>
      <x:c r="K30183" s="32" t="str">
        <x:v>12-30-2023 01:00:00</x:v>
      </x:c>
      <x:c r="M30183" s="53" t="str">
        <x:v>511477.6900000000000000</x:v>
      </x:c>
      <x:c r="N30183" s="33" t="str">
        <x:v/>
      </x:c>
    </x:row>
    <x:row r="30184">
      <x:c r="B30184" s="5" t="str">
        <x:v>3332442331517330598</x:v>
      </x:c>
      <x:c r="C30184" s="44" t="str">
        <x:v>67957926</x:v>
      </x:c>
      <x:c r="F30184" s="45" t="str">
        <x:v>127-ELE01</x:v>
      </x:c>
      <x:c r="H30184" s="9" t="str">
        <x:v>Student_Center.Submeter_A_208</x:v>
      </x:c>
      <x:c r="I30184" s="49" t="str">
        <x:v>Use</x:v>
      </x:c>
      <x:c r="J30184" s="31" t="str">
        <x:v>15 Minutes</x:v>
      </x:c>
      <x:c r="K30184" s="32" t="str">
        <x:v>12-30-2023 01:15:00</x:v>
      </x:c>
      <x:c r="M30184" s="53" t="str">
        <x:v>511488.2500000000000000</x:v>
      </x:c>
      <x:c r="N30184" s="33" t="str">
        <x:v/>
      </x:c>
    </x:row>
    <x:row r="30185">
      <x:c r="B30185" s="5" t="str">
        <x:v>18316492364428586645</x:v>
      </x:c>
      <x:c r="C30185" s="44" t="str">
        <x:v>67957927</x:v>
      </x:c>
      <x:c r="F30185" s="45" t="str">
        <x:v>127-ELE01</x:v>
      </x:c>
      <x:c r="H30185" s="9" t="str">
        <x:v>Student_Center.Submeter_A_208</x:v>
      </x:c>
      <x:c r="I30185" s="49" t="str">
        <x:v>Use</x:v>
      </x:c>
      <x:c r="J30185" s="31" t="str">
        <x:v>15 Minutes</x:v>
      </x:c>
      <x:c r="K30185" s="32" t="str">
        <x:v>12-30-2023 01:30:00</x:v>
      </x:c>
      <x:c r="M30185" s="53" t="str">
        <x:v>511498.9400000000000000</x:v>
      </x:c>
      <x:c r="N30185" s="33" t="str">
        <x:v/>
      </x:c>
    </x:row>
    <x:row r="30186">
      <x:c r="B30186" s="5" t="str">
        <x:v>8044186678601358868</x:v>
      </x:c>
      <x:c r="C30186" s="44" t="str">
        <x:v>67957928</x:v>
      </x:c>
      <x:c r="F30186" s="45" t="str">
        <x:v>127-ELE01</x:v>
      </x:c>
      <x:c r="H30186" s="9" t="str">
        <x:v>Student_Center.Submeter_A_208</x:v>
      </x:c>
      <x:c r="I30186" s="49" t="str">
        <x:v>Use</x:v>
      </x:c>
      <x:c r="J30186" s="31" t="str">
        <x:v>15 Minutes</x:v>
      </x:c>
      <x:c r="K30186" s="32" t="str">
        <x:v>12-30-2023 01:45:00</x:v>
      </x:c>
      <x:c r="M30186" s="53" t="str">
        <x:v>511510.0000000000000000</x:v>
      </x:c>
      <x:c r="N30186" s="33" t="str">
        <x:v/>
      </x:c>
    </x:row>
    <x:row r="30187">
      <x:c r="B30187" s="5" t="str">
        <x:v>323647823277312435</x:v>
      </x:c>
      <x:c r="C30187" s="44" t="str">
        <x:v>67957929</x:v>
      </x:c>
      <x:c r="F30187" s="45" t="str">
        <x:v>127-ELE01</x:v>
      </x:c>
      <x:c r="H30187" s="9" t="str">
        <x:v>Student_Center.Submeter_A_208</x:v>
      </x:c>
      <x:c r="I30187" s="49" t="str">
        <x:v>Use</x:v>
      </x:c>
      <x:c r="J30187" s="31" t="str">
        <x:v>15 Minutes</x:v>
      </x:c>
      <x:c r="K30187" s="32" t="str">
        <x:v>12-30-2023 02:00:00</x:v>
      </x:c>
      <x:c r="M30187" s="53" t="str">
        <x:v>511521.3100000000000000</x:v>
      </x:c>
      <x:c r="N30187" s="33" t="str">
        <x:v/>
      </x:c>
    </x:row>
    <x:row r="30188">
      <x:c r="B30188" s="5" t="str">
        <x:v>8704288860867823588</x:v>
      </x:c>
      <x:c r="C30188" s="44" t="str">
        <x:v>67957930</x:v>
      </x:c>
      <x:c r="F30188" s="45" t="str">
        <x:v>127-ELE01</x:v>
      </x:c>
      <x:c r="H30188" s="9" t="str">
        <x:v>Student_Center.Submeter_A_208</x:v>
      </x:c>
      <x:c r="I30188" s="49" t="str">
        <x:v>Use</x:v>
      </x:c>
      <x:c r="J30188" s="31" t="str">
        <x:v>15 Minutes</x:v>
      </x:c>
      <x:c r="K30188" s="32" t="str">
        <x:v>12-30-2023 02:15:00</x:v>
      </x:c>
      <x:c r="M30188" s="53" t="str">
        <x:v>511532.5000000000000000</x:v>
      </x:c>
      <x:c r="N30188" s="33" t="str">
        <x:v/>
      </x:c>
    </x:row>
    <x:row r="30189">
      <x:c r="B30189" s="5" t="str">
        <x:v>9169383058837638089</x:v>
      </x:c>
      <x:c r="C30189" s="44" t="str">
        <x:v>67957931</x:v>
      </x:c>
      <x:c r="F30189" s="45" t="str">
        <x:v>127-ELE01</x:v>
      </x:c>
      <x:c r="H30189" s="9" t="str">
        <x:v>Student_Center.Submeter_A_208</x:v>
      </x:c>
      <x:c r="I30189" s="49" t="str">
        <x:v>Use</x:v>
      </x:c>
      <x:c r="J30189" s="31" t="str">
        <x:v>15 Minutes</x:v>
      </x:c>
      <x:c r="K30189" s="32" t="str">
        <x:v>12-30-2023 02:30:00</x:v>
      </x:c>
      <x:c r="M30189" s="53" t="str">
        <x:v>511543.3100000000000000</x:v>
      </x:c>
      <x:c r="N30189" s="33" t="str">
        <x:v/>
      </x:c>
    </x:row>
    <x:row r="30190">
      <x:c r="B30190" s="5" t="str">
        <x:v>17687925543632293362</x:v>
      </x:c>
      <x:c r="C30190" s="44" t="str">
        <x:v>67957932</x:v>
      </x:c>
      <x:c r="F30190" s="45" t="str">
        <x:v>127-ELE01</x:v>
      </x:c>
      <x:c r="H30190" s="9" t="str">
        <x:v>Student_Center.Submeter_A_208</x:v>
      </x:c>
      <x:c r="I30190" s="49" t="str">
        <x:v>Use</x:v>
      </x:c>
      <x:c r="J30190" s="31" t="str">
        <x:v>15 Minutes</x:v>
      </x:c>
      <x:c r="K30190" s="32" t="str">
        <x:v>12-30-2023 02:45:00</x:v>
      </x:c>
      <x:c r="M30190" s="53" t="str">
        <x:v>511554.1900000000000000</x:v>
      </x:c>
      <x:c r="N30190" s="33" t="str">
        <x:v/>
      </x:c>
    </x:row>
    <x:row r="30191">
      <x:c r="B30191" s="5" t="str">
        <x:v>3151263853755206981</x:v>
      </x:c>
      <x:c r="C30191" s="44" t="str">
        <x:v>67957933</x:v>
      </x:c>
      <x:c r="F30191" s="45" t="str">
        <x:v>127-ELE01</x:v>
      </x:c>
      <x:c r="H30191" s="9" t="str">
        <x:v>Student_Center.Submeter_A_208</x:v>
      </x:c>
      <x:c r="I30191" s="49" t="str">
        <x:v>Use</x:v>
      </x:c>
      <x:c r="J30191" s="31" t="str">
        <x:v>15 Minutes</x:v>
      </x:c>
      <x:c r="K30191" s="32" t="str">
        <x:v>12-30-2023 03:00:00</x:v>
      </x:c>
      <x:c r="M30191" s="53" t="str">
        <x:v>511566.0300000000000000</x:v>
      </x:c>
      <x:c r="N30191" s="33" t="str">
        <x:v/>
      </x:c>
    </x:row>
    <x:row r="30192">
      <x:c r="B30192" s="5" t="str">
        <x:v>789371824521785912</x:v>
      </x:c>
      <x:c r="C30192" s="44" t="str">
        <x:v>67957934</x:v>
      </x:c>
      <x:c r="F30192" s="45" t="str">
        <x:v>127-ELE01</x:v>
      </x:c>
      <x:c r="H30192" s="9" t="str">
        <x:v>Student_Center.Submeter_A_208</x:v>
      </x:c>
      <x:c r="I30192" s="49" t="str">
        <x:v>Use</x:v>
      </x:c>
      <x:c r="J30192" s="31" t="str">
        <x:v>15 Minutes</x:v>
      </x:c>
      <x:c r="K30192" s="32" t="str">
        <x:v>12-30-2023 03:15:00</x:v>
      </x:c>
      <x:c r="M30192" s="53" t="str">
        <x:v>511577.0300000000000000</x:v>
      </x:c>
      <x:c r="N30192" s="33" t="str">
        <x:v/>
      </x:c>
    </x:row>
    <x:row r="30193">
      <x:c r="B30193" s="5" t="str">
        <x:v>10088073991241905812</x:v>
      </x:c>
      <x:c r="C30193" s="44" t="str">
        <x:v>67957935</x:v>
      </x:c>
      <x:c r="F30193" s="45" t="str">
        <x:v>127-ELE01</x:v>
      </x:c>
      <x:c r="H30193" s="9" t="str">
        <x:v>Student_Center.Submeter_A_208</x:v>
      </x:c>
      <x:c r="I30193" s="49" t="str">
        <x:v>Use</x:v>
      </x:c>
      <x:c r="J30193" s="31" t="str">
        <x:v>15 Minutes</x:v>
      </x:c>
      <x:c r="K30193" s="32" t="str">
        <x:v>12-30-2023 03:30:00</x:v>
      </x:c>
      <x:c r="M30193" s="53" t="str">
        <x:v>511587.9700000000000000</x:v>
      </x:c>
      <x:c r="N30193" s="33" t="str">
        <x:v/>
      </x:c>
    </x:row>
    <x:row r="30194">
      <x:c r="B30194" s="5" t="str">
        <x:v>7295380247027646388</x:v>
      </x:c>
      <x:c r="C30194" s="44" t="str">
        <x:v>67957936</x:v>
      </x:c>
      <x:c r="F30194" s="45" t="str">
        <x:v>127-ELE01</x:v>
      </x:c>
      <x:c r="H30194" s="9" t="str">
        <x:v>Student_Center.Submeter_A_208</x:v>
      </x:c>
      <x:c r="I30194" s="49" t="str">
        <x:v>Use</x:v>
      </x:c>
      <x:c r="J30194" s="31" t="str">
        <x:v>15 Minutes</x:v>
      </x:c>
      <x:c r="K30194" s="32" t="str">
        <x:v>12-30-2023 03:45:00</x:v>
      </x:c>
      <x:c r="M30194" s="53" t="str">
        <x:v>511598.7800000000000000</x:v>
      </x:c>
      <x:c r="N30194" s="33" t="str">
        <x:v/>
      </x:c>
    </x:row>
    <x:row r="30195">
      <x:c r="B30195" s="5" t="str">
        <x:v>786929596351190732</x:v>
      </x:c>
      <x:c r="C30195" s="44" t="str">
        <x:v>67957937</x:v>
      </x:c>
      <x:c r="F30195" s="45" t="str">
        <x:v>127-ELE01</x:v>
      </x:c>
      <x:c r="H30195" s="9" t="str">
        <x:v>Student_Center.Submeter_A_208</x:v>
      </x:c>
      <x:c r="I30195" s="49" t="str">
        <x:v>Use</x:v>
      </x:c>
      <x:c r="J30195" s="31" t="str">
        <x:v>15 Minutes</x:v>
      </x:c>
      <x:c r="K30195" s="32" t="str">
        <x:v>12-30-2023 04:00:00</x:v>
      </x:c>
      <x:c r="M30195" s="53" t="str">
        <x:v>511609.3400000000000000</x:v>
      </x:c>
      <x:c r="N30195" s="33" t="str">
        <x:v/>
      </x:c>
    </x:row>
    <x:row r="30196">
      <x:c r="B30196" s="5" t="str">
        <x:v>4998604637913461848</x:v>
      </x:c>
      <x:c r="C30196" s="44" t="str">
        <x:v>67957938</x:v>
      </x:c>
      <x:c r="F30196" s="45" t="str">
        <x:v>127-ELE01</x:v>
      </x:c>
      <x:c r="H30196" s="9" t="str">
        <x:v>Student_Center.Submeter_A_208</x:v>
      </x:c>
      <x:c r="I30196" s="49" t="str">
        <x:v>Use</x:v>
      </x:c>
      <x:c r="J30196" s="31" t="str">
        <x:v>15 Minutes</x:v>
      </x:c>
      <x:c r="K30196" s="32" t="str">
        <x:v>12-30-2023 04:15:00</x:v>
      </x:c>
      <x:c r="M30196" s="53" t="str">
        <x:v>511620.6300000000000000</x:v>
      </x:c>
      <x:c r="N30196" s="33" t="str">
        <x:v/>
      </x:c>
    </x:row>
    <x:row r="30197">
      <x:c r="B30197" s="5" t="str">
        <x:v>503430958946890588</x:v>
      </x:c>
      <x:c r="C30197" s="44" t="str">
        <x:v>67957939</x:v>
      </x:c>
      <x:c r="F30197" s="45" t="str">
        <x:v>127-ELE01</x:v>
      </x:c>
      <x:c r="H30197" s="9" t="str">
        <x:v>Student_Center.Submeter_A_208</x:v>
      </x:c>
      <x:c r="I30197" s="49" t="str">
        <x:v>Use</x:v>
      </x:c>
      <x:c r="J30197" s="31" t="str">
        <x:v>15 Minutes</x:v>
      </x:c>
      <x:c r="K30197" s="32" t="str">
        <x:v>12-30-2023 04:30:00</x:v>
      </x:c>
      <x:c r="M30197" s="53" t="str">
        <x:v>511631.7800000000000000</x:v>
      </x:c>
      <x:c r="N30197" s="33" t="str">
        <x:v/>
      </x:c>
    </x:row>
    <x:row r="30198">
      <x:c r="B30198" s="5" t="str">
        <x:v>9924661652926123541</x:v>
      </x:c>
      <x:c r="C30198" s="44" t="str">
        <x:v>67957940</x:v>
      </x:c>
      <x:c r="F30198" s="45" t="str">
        <x:v>127-ELE01</x:v>
      </x:c>
      <x:c r="H30198" s="9" t="str">
        <x:v>Student_Center.Submeter_A_208</x:v>
      </x:c>
      <x:c r="I30198" s="49" t="str">
        <x:v>Use</x:v>
      </x:c>
      <x:c r="J30198" s="31" t="str">
        <x:v>15 Minutes</x:v>
      </x:c>
      <x:c r="K30198" s="32" t="str">
        <x:v>12-30-2023 04:45:00</x:v>
      </x:c>
      <x:c r="M30198" s="53" t="str">
        <x:v>511642.2800000000000000</x:v>
      </x:c>
      <x:c r="N30198" s="33" t="str">
        <x:v/>
      </x:c>
    </x:row>
    <x:row r="30199">
      <x:c r="B30199" s="5" t="str">
        <x:v>8910868466842169084</x:v>
      </x:c>
      <x:c r="C30199" s="44" t="str">
        <x:v>67968316</x:v>
      </x:c>
      <x:c r="F30199" s="45" t="str">
        <x:v>127-ELE01</x:v>
      </x:c>
      <x:c r="H30199" s="9" t="str">
        <x:v>Student_Center.Submeter_A_208</x:v>
      </x:c>
      <x:c r="I30199" s="49" t="str">
        <x:v>Use</x:v>
      </x:c>
      <x:c r="J30199" s="31" t="str">
        <x:v>15 Minutes</x:v>
      </x:c>
      <x:c r="K30199" s="32" t="str">
        <x:v>12-30-2023 05:00:00</x:v>
      </x:c>
      <x:c r="M30199" s="53" t="str">
        <x:v>511652.8100000000000000</x:v>
      </x:c>
      <x:c r="N30199" s="33" t="str">
        <x:v/>
      </x:c>
    </x:row>
    <x:row r="30200">
      <x:c r="B30200" s="5" t="str">
        <x:v>7986015041478635513</x:v>
      </x:c>
      <x:c r="C30200" s="44" t="str">
        <x:v>67968317</x:v>
      </x:c>
      <x:c r="F30200" s="45" t="str">
        <x:v>127-ELE01</x:v>
      </x:c>
      <x:c r="H30200" s="9" t="str">
        <x:v>Student_Center.Submeter_A_208</x:v>
      </x:c>
      <x:c r="I30200" s="49" t="str">
        <x:v>Use</x:v>
      </x:c>
      <x:c r="J30200" s="31" t="str">
        <x:v>15 Minutes</x:v>
      </x:c>
      <x:c r="K30200" s="32" t="str">
        <x:v>12-30-2023 05:15:00</x:v>
      </x:c>
      <x:c r="M30200" s="53" t="str">
        <x:v>511664.4400000000000000</x:v>
      </x:c>
      <x:c r="N30200" s="33" t="str">
        <x:v/>
      </x:c>
    </x:row>
    <x:row r="30201">
      <x:c r="B30201" s="5" t="str">
        <x:v>11078382315053598910</x:v>
      </x:c>
      <x:c r="C30201" s="44" t="str">
        <x:v>67968318</x:v>
      </x:c>
      <x:c r="F30201" s="45" t="str">
        <x:v>127-ELE01</x:v>
      </x:c>
      <x:c r="H30201" s="9" t="str">
        <x:v>Student_Center.Submeter_A_208</x:v>
      </x:c>
      <x:c r="I30201" s="49" t="str">
        <x:v>Use</x:v>
      </x:c>
      <x:c r="J30201" s="31" t="str">
        <x:v>15 Minutes</x:v>
      </x:c>
      <x:c r="K30201" s="32" t="str">
        <x:v>12-30-2023 05:30:00</x:v>
      </x:c>
      <x:c r="M30201" s="53" t="str">
        <x:v>511675.0300000000000000</x:v>
      </x:c>
      <x:c r="N30201" s="33" t="str">
        <x:v/>
      </x:c>
    </x:row>
    <x:row r="30202">
      <x:c r="B30202" s="5" t="str">
        <x:v>4788702047052067771</x:v>
      </x:c>
      <x:c r="C30202" s="44" t="str">
        <x:v>67968319</x:v>
      </x:c>
      <x:c r="F30202" s="45" t="str">
        <x:v>127-ELE01</x:v>
      </x:c>
      <x:c r="H30202" s="9" t="str">
        <x:v>Student_Center.Submeter_A_208</x:v>
      </x:c>
      <x:c r="I30202" s="49" t="str">
        <x:v>Use</x:v>
      </x:c>
      <x:c r="J30202" s="31" t="str">
        <x:v>15 Minutes</x:v>
      </x:c>
      <x:c r="K30202" s="32" t="str">
        <x:v>12-30-2023 05:45:00</x:v>
      </x:c>
      <x:c r="M30202" s="53" t="str">
        <x:v>511685.9100000000000000</x:v>
      </x:c>
      <x:c r="N30202" s="33" t="str">
        <x:v/>
      </x:c>
    </x:row>
    <x:row r="30203">
      <x:c r="B30203" s="5" t="str">
        <x:v>9282087629921513715</x:v>
      </x:c>
      <x:c r="C30203" s="44" t="str">
        <x:v>67968320</x:v>
      </x:c>
      <x:c r="F30203" s="45" t="str">
        <x:v>127-ELE01</x:v>
      </x:c>
      <x:c r="H30203" s="9" t="str">
        <x:v>Student_Center.Submeter_A_208</x:v>
      </x:c>
      <x:c r="I30203" s="49" t="str">
        <x:v>Use</x:v>
      </x:c>
      <x:c r="J30203" s="31" t="str">
        <x:v>15 Minutes</x:v>
      </x:c>
      <x:c r="K30203" s="32" t="str">
        <x:v>12-30-2023 06:00:00</x:v>
      </x:c>
      <x:c r="M30203" s="53" t="str">
        <x:v>511696.9100000000000000</x:v>
      </x:c>
      <x:c r="N30203" s="33" t="str">
        <x:v/>
      </x:c>
    </x:row>
    <x:row r="30204">
      <x:c r="B30204" s="5" t="str">
        <x:v>1235470074549226495</x:v>
      </x:c>
      <x:c r="C30204" s="44" t="str">
        <x:v>67968321</x:v>
      </x:c>
      <x:c r="F30204" s="45" t="str">
        <x:v>127-ELE01</x:v>
      </x:c>
      <x:c r="H30204" s="9" t="str">
        <x:v>Student_Center.Submeter_A_208</x:v>
      </x:c>
      <x:c r="I30204" s="49" t="str">
        <x:v>Use</x:v>
      </x:c>
      <x:c r="J30204" s="31" t="str">
        <x:v>15 Minutes</x:v>
      </x:c>
      <x:c r="K30204" s="32" t="str">
        <x:v>12-30-2023 06:15:00</x:v>
      </x:c>
      <x:c r="M30204" s="53" t="str">
        <x:v>511708.9400000000000000</x:v>
      </x:c>
      <x:c r="N30204" s="33" t="str">
        <x:v/>
      </x:c>
    </x:row>
    <x:row r="30205">
      <x:c r="B30205" s="5" t="str">
        <x:v>17140956066159169629</x:v>
      </x:c>
      <x:c r="C30205" s="44" t="str">
        <x:v>67968322</x:v>
      </x:c>
      <x:c r="F30205" s="45" t="str">
        <x:v>127-ELE01</x:v>
      </x:c>
      <x:c r="H30205" s="9" t="str">
        <x:v>Student_Center.Submeter_A_208</x:v>
      </x:c>
      <x:c r="I30205" s="49" t="str">
        <x:v>Use</x:v>
      </x:c>
      <x:c r="J30205" s="31" t="str">
        <x:v>15 Minutes</x:v>
      </x:c>
      <x:c r="K30205" s="32" t="str">
        <x:v>12-30-2023 06:30:00</x:v>
      </x:c>
      <x:c r="M30205" s="53" t="str">
        <x:v>511720.5000000000000000</x:v>
      </x:c>
      <x:c r="N30205" s="33" t="str">
        <x:v/>
      </x:c>
    </x:row>
    <x:row r="30206">
      <x:c r="B30206" s="5" t="str">
        <x:v>8662914455753774058</x:v>
      </x:c>
      <x:c r="C30206" s="44" t="str">
        <x:v>67968323</x:v>
      </x:c>
      <x:c r="F30206" s="45" t="str">
        <x:v>127-ELE01</x:v>
      </x:c>
      <x:c r="H30206" s="9" t="str">
        <x:v>Student_Center.Submeter_A_208</x:v>
      </x:c>
      <x:c r="I30206" s="49" t="str">
        <x:v>Use</x:v>
      </x:c>
      <x:c r="J30206" s="31" t="str">
        <x:v>15 Minutes</x:v>
      </x:c>
      <x:c r="K30206" s="32" t="str">
        <x:v>12-30-2023 06:45:00</x:v>
      </x:c>
      <x:c r="M30206" s="53" t="str">
        <x:v>511731.5600000000000000</x:v>
      </x:c>
      <x:c r="N30206" s="33" t="str">
        <x:v/>
      </x:c>
    </x:row>
    <x:row r="30207">
      <x:c r="B30207" s="5" t="str">
        <x:v>11553638576057576876</x:v>
      </x:c>
      <x:c r="C30207" s="44" t="str">
        <x:v>67968324</x:v>
      </x:c>
      <x:c r="F30207" s="45" t="str">
        <x:v>127-ELE01</x:v>
      </x:c>
      <x:c r="H30207" s="9" t="str">
        <x:v>Student_Center.Submeter_A_208</x:v>
      </x:c>
      <x:c r="I30207" s="49" t="str">
        <x:v>Use</x:v>
      </x:c>
      <x:c r="J30207" s="31" t="str">
        <x:v>15 Minutes</x:v>
      </x:c>
      <x:c r="K30207" s="32" t="str">
        <x:v>12-30-2023 07:00:00</x:v>
      </x:c>
      <x:c r="M30207" s="53" t="str">
        <x:v>511743.4100000000000000</x:v>
      </x:c>
      <x:c r="N30207" s="33" t="str">
        <x:v/>
      </x:c>
    </x:row>
    <x:row r="30208">
      <x:c r="B30208" s="5" t="str">
        <x:v>7118677252267158316</x:v>
      </x:c>
      <x:c r="C30208" s="44" t="str">
        <x:v>67968325</x:v>
      </x:c>
      <x:c r="F30208" s="45" t="str">
        <x:v>127-ELE01</x:v>
      </x:c>
      <x:c r="H30208" s="9" t="str">
        <x:v>Student_Center.Submeter_A_208</x:v>
      </x:c>
      <x:c r="I30208" s="49" t="str">
        <x:v>Use</x:v>
      </x:c>
      <x:c r="J30208" s="31" t="str">
        <x:v>15 Minutes</x:v>
      </x:c>
      <x:c r="K30208" s="32" t="str">
        <x:v>12-30-2023 07:15:00</x:v>
      </x:c>
      <x:c r="M30208" s="53" t="str">
        <x:v>511755.5600000000000000</x:v>
      </x:c>
      <x:c r="N30208" s="33" t="str">
        <x:v/>
      </x:c>
    </x:row>
    <x:row r="30209">
      <x:c r="B30209" s="5" t="str">
        <x:v>9170454869453399913</x:v>
      </x:c>
      <x:c r="C30209" s="44" t="str">
        <x:v>67968326</x:v>
      </x:c>
      <x:c r="F30209" s="45" t="str">
        <x:v>127-ELE01</x:v>
      </x:c>
      <x:c r="H30209" s="9" t="str">
        <x:v>Student_Center.Submeter_A_208</x:v>
      </x:c>
      <x:c r="I30209" s="49" t="str">
        <x:v>Use</x:v>
      </x:c>
      <x:c r="J30209" s="31" t="str">
        <x:v>15 Minutes</x:v>
      </x:c>
      <x:c r="K30209" s="32" t="str">
        <x:v>12-30-2023 07:30:00</x:v>
      </x:c>
      <x:c r="M30209" s="53" t="str">
        <x:v>511766.8400000000000000</x:v>
      </x:c>
      <x:c r="N30209" s="33" t="str">
        <x:v/>
      </x:c>
    </x:row>
    <x:row r="30210">
      <x:c r="B30210" s="5" t="str">
        <x:v>9401483148325455083</x:v>
      </x:c>
      <x:c r="C30210" s="44" t="str">
        <x:v>67968327</x:v>
      </x:c>
      <x:c r="F30210" s="45" t="str">
        <x:v>127-ELE01</x:v>
      </x:c>
      <x:c r="H30210" s="9" t="str">
        <x:v>Student_Center.Submeter_A_208</x:v>
      </x:c>
      <x:c r="I30210" s="49" t="str">
        <x:v>Use</x:v>
      </x:c>
      <x:c r="J30210" s="31" t="str">
        <x:v>15 Minutes</x:v>
      </x:c>
      <x:c r="K30210" s="32" t="str">
        <x:v>12-30-2023 07:45:00</x:v>
      </x:c>
      <x:c r="M30210" s="53" t="str">
        <x:v>511778.7500000000000000</x:v>
      </x:c>
      <x:c r="N30210" s="33" t="str">
        <x:v/>
      </x:c>
    </x:row>
    <x:row r="30211">
      <x:c r="B30211" s="5" t="str">
        <x:v>145983384301545822</x:v>
      </x:c>
      <x:c r="C30211" s="44" t="str">
        <x:v>67968328</x:v>
      </x:c>
      <x:c r="F30211" s="45" t="str">
        <x:v>127-ELE01</x:v>
      </x:c>
      <x:c r="H30211" s="9" t="str">
        <x:v>Student_Center.Submeter_A_208</x:v>
      </x:c>
      <x:c r="I30211" s="49" t="str">
        <x:v>Use</x:v>
      </x:c>
      <x:c r="J30211" s="31" t="str">
        <x:v>15 Minutes</x:v>
      </x:c>
      <x:c r="K30211" s="32" t="str">
        <x:v>12-30-2023 08:00:00</x:v>
      </x:c>
      <x:c r="M30211" s="53" t="str">
        <x:v>511790.3100000000000000</x:v>
      </x:c>
      <x:c r="N30211" s="33" t="str">
        <x:v/>
      </x:c>
    </x:row>
    <x:row r="30212">
      <x:c r="B30212" s="5" t="str">
        <x:v>6468676848524160550</x:v>
      </x:c>
      <x:c r="C30212" s="44" t="str">
        <x:v>67968329</x:v>
      </x:c>
      <x:c r="F30212" s="45" t="str">
        <x:v>127-ELE01</x:v>
      </x:c>
      <x:c r="H30212" s="9" t="str">
        <x:v>Student_Center.Submeter_A_208</x:v>
      </x:c>
      <x:c r="I30212" s="49" t="str">
        <x:v>Use</x:v>
      </x:c>
      <x:c r="J30212" s="31" t="str">
        <x:v>15 Minutes</x:v>
      </x:c>
      <x:c r="K30212" s="32" t="str">
        <x:v>12-30-2023 08:15:00</x:v>
      </x:c>
      <x:c r="M30212" s="53" t="str">
        <x:v>511802.3800000000000000</x:v>
      </x:c>
      <x:c r="N30212" s="33" t="str">
        <x:v/>
      </x:c>
    </x:row>
    <x:row r="30213">
      <x:c r="B30213" s="5" t="str">
        <x:v>11585261268019617711</x:v>
      </x:c>
      <x:c r="C30213" s="44" t="str">
        <x:v>67968330</x:v>
      </x:c>
      <x:c r="F30213" s="45" t="str">
        <x:v>127-ELE01</x:v>
      </x:c>
      <x:c r="H30213" s="9" t="str">
        <x:v>Student_Center.Submeter_A_208</x:v>
      </x:c>
      <x:c r="I30213" s="49" t="str">
        <x:v>Use</x:v>
      </x:c>
      <x:c r="J30213" s="31" t="str">
        <x:v>15 Minutes</x:v>
      </x:c>
      <x:c r="K30213" s="32" t="str">
        <x:v>12-30-2023 08:30:00</x:v>
      </x:c>
      <x:c r="M30213" s="53" t="str">
        <x:v>511814.0000000000000000</x:v>
      </x:c>
      <x:c r="N30213" s="33" t="str">
        <x:v/>
      </x:c>
    </x:row>
    <x:row r="30214">
      <x:c r="B30214" s="5" t="str">
        <x:v>6425219954974448765</x:v>
      </x:c>
      <x:c r="C30214" s="44" t="str">
        <x:v>67968331</x:v>
      </x:c>
      <x:c r="F30214" s="45" t="str">
        <x:v>127-ELE01</x:v>
      </x:c>
      <x:c r="H30214" s="9" t="str">
        <x:v>Student_Center.Submeter_A_208</x:v>
      </x:c>
      <x:c r="I30214" s="49" t="str">
        <x:v>Use</x:v>
      </x:c>
      <x:c r="J30214" s="31" t="str">
        <x:v>15 Minutes</x:v>
      </x:c>
      <x:c r="K30214" s="32" t="str">
        <x:v>12-30-2023 08:45:00</x:v>
      </x:c>
      <x:c r="M30214" s="53" t="str">
        <x:v>511826.0600000000000000</x:v>
      </x:c>
      <x:c r="N30214" s="33" t="str">
        <x:v/>
      </x:c>
    </x:row>
    <x:row r="30215">
      <x:c r="B30215" s="5" t="str">
        <x:v>3349439309452816679</x:v>
      </x:c>
      <x:c r="C30215" s="44" t="str">
        <x:v>67968332</x:v>
      </x:c>
      <x:c r="F30215" s="45" t="str">
        <x:v>127-ELE01</x:v>
      </x:c>
      <x:c r="H30215" s="9" t="str">
        <x:v>Student_Center.Submeter_A_208</x:v>
      </x:c>
      <x:c r="I30215" s="49" t="str">
        <x:v>Use</x:v>
      </x:c>
      <x:c r="J30215" s="31" t="str">
        <x:v>15 Minutes</x:v>
      </x:c>
      <x:c r="K30215" s="32" t="str">
        <x:v>12-30-2023 09:00:00</x:v>
      </x:c>
      <x:c r="M30215" s="53" t="str">
        <x:v>511837.8100000000000000</x:v>
      </x:c>
      <x:c r="N30215" s="33" t="str">
        <x:v/>
      </x:c>
    </x:row>
    <x:row r="30216">
      <x:c r="B30216" s="5" t="str">
        <x:v>8396475031697537957</x:v>
      </x:c>
      <x:c r="C30216" s="44" t="str">
        <x:v>67968333</x:v>
      </x:c>
      <x:c r="F30216" s="45" t="str">
        <x:v>127-ELE01</x:v>
      </x:c>
      <x:c r="H30216" s="9" t="str">
        <x:v>Student_Center.Submeter_A_208</x:v>
      </x:c>
      <x:c r="I30216" s="49" t="str">
        <x:v>Use</x:v>
      </x:c>
      <x:c r="J30216" s="31" t="str">
        <x:v>15 Minutes</x:v>
      </x:c>
      <x:c r="K30216" s="32" t="str">
        <x:v>12-30-2023 09:15:00</x:v>
      </x:c>
      <x:c r="M30216" s="53" t="str">
        <x:v>511850.3800000000000000</x:v>
      </x:c>
      <x:c r="N30216" s="33" t="str">
        <x:v/>
      </x:c>
    </x:row>
    <x:row r="30217">
      <x:c r="B30217" s="5" t="str">
        <x:v>16687804296123067106</x:v>
      </x:c>
      <x:c r="C30217" s="44" t="str">
        <x:v>67968334</x:v>
      </x:c>
      <x:c r="F30217" s="45" t="str">
        <x:v>127-ELE01</x:v>
      </x:c>
      <x:c r="H30217" s="9" t="str">
        <x:v>Student_Center.Submeter_A_208</x:v>
      </x:c>
      <x:c r="I30217" s="49" t="str">
        <x:v>Use</x:v>
      </x:c>
      <x:c r="J30217" s="31" t="str">
        <x:v>15 Minutes</x:v>
      </x:c>
      <x:c r="K30217" s="32" t="str">
        <x:v>12-30-2023 09:30:00</x:v>
      </x:c>
      <x:c r="M30217" s="53" t="str">
        <x:v>511862.3400000000000000</x:v>
      </x:c>
      <x:c r="N30217" s="33" t="str">
        <x:v/>
      </x:c>
    </x:row>
    <x:row r="30218">
      <x:c r="B30218" s="5" t="str">
        <x:v>1099361576890719556</x:v>
      </x:c>
      <x:c r="C30218" s="44" t="str">
        <x:v>67968335</x:v>
      </x:c>
      <x:c r="F30218" s="45" t="str">
        <x:v>127-ELE01</x:v>
      </x:c>
      <x:c r="H30218" s="9" t="str">
        <x:v>Student_Center.Submeter_A_208</x:v>
      </x:c>
      <x:c r="I30218" s="49" t="str">
        <x:v>Use</x:v>
      </x:c>
      <x:c r="J30218" s="31" t="str">
        <x:v>15 Minutes</x:v>
      </x:c>
      <x:c r="K30218" s="32" t="str">
        <x:v>12-30-2023 09:45:00</x:v>
      </x:c>
      <x:c r="M30218" s="53" t="str">
        <x:v>511874.0300000000000000</x:v>
      </x:c>
      <x:c r="N30218" s="33" t="str">
        <x:v/>
      </x:c>
    </x:row>
    <x:row r="30219">
      <x:c r="B30219" s="5" t="str">
        <x:v>1390640782151630062</x:v>
      </x:c>
      <x:c r="C30219" s="44" t="str">
        <x:v>67968336</x:v>
      </x:c>
      <x:c r="F30219" s="45" t="str">
        <x:v>127-ELE01</x:v>
      </x:c>
      <x:c r="H30219" s="9" t="str">
        <x:v>Student_Center.Submeter_A_208</x:v>
      </x:c>
      <x:c r="I30219" s="49" t="str">
        <x:v>Use</x:v>
      </x:c>
      <x:c r="J30219" s="31" t="str">
        <x:v>15 Minutes</x:v>
      </x:c>
      <x:c r="K30219" s="32" t="str">
        <x:v>12-30-2023 10:00:00</x:v>
      </x:c>
      <x:c r="M30219" s="53" t="str">
        <x:v>511885.7800000000000000</x:v>
      </x:c>
      <x:c r="N30219" s="33" t="str">
        <x:v/>
      </x:c>
    </x:row>
    <x:row r="30220">
      <x:c r="B30220" s="5" t="str">
        <x:v>9729061027113698637</x:v>
      </x:c>
      <x:c r="C30220" s="44" t="str">
        <x:v>67968337</x:v>
      </x:c>
      <x:c r="F30220" s="45" t="str">
        <x:v>127-ELE01</x:v>
      </x:c>
      <x:c r="H30220" s="9" t="str">
        <x:v>Student_Center.Submeter_A_208</x:v>
      </x:c>
      <x:c r="I30220" s="49" t="str">
        <x:v>Use</x:v>
      </x:c>
      <x:c r="J30220" s="31" t="str">
        <x:v>15 Minutes</x:v>
      </x:c>
      <x:c r="K30220" s="32" t="str">
        <x:v>12-30-2023 10:15:00</x:v>
      </x:c>
      <x:c r="M30220" s="53" t="str">
        <x:v>511899.1900000000000000</x:v>
      </x:c>
      <x:c r="N30220" s="33" t="str">
        <x:v/>
      </x:c>
    </x:row>
    <x:row r="30221">
      <x:c r="B30221" s="5" t="str">
        <x:v>9896637641018703331</x:v>
      </x:c>
      <x:c r="C30221" s="44" t="str">
        <x:v>67968338</x:v>
      </x:c>
      <x:c r="F30221" s="45" t="str">
        <x:v>127-ELE01</x:v>
      </x:c>
      <x:c r="H30221" s="9" t="str">
        <x:v>Student_Center.Submeter_A_208</x:v>
      </x:c>
      <x:c r="I30221" s="49" t="str">
        <x:v>Use</x:v>
      </x:c>
      <x:c r="J30221" s="31" t="str">
        <x:v>15 Minutes</x:v>
      </x:c>
      <x:c r="K30221" s="32" t="str">
        <x:v>12-30-2023 10:30:00</x:v>
      </x:c>
      <x:c r="M30221" s="53" t="str">
        <x:v>511913.4100000000000000</x:v>
      </x:c>
      <x:c r="N30221" s="33" t="str">
        <x:v/>
      </x:c>
    </x:row>
    <x:row r="30222">
      <x:c r="B30222" s="5" t="str">
        <x:v>13569068283318298176</x:v>
      </x:c>
      <x:c r="C30222" s="44" t="str">
        <x:v>67968339</x:v>
      </x:c>
      <x:c r="F30222" s="45" t="str">
        <x:v>127-ELE01</x:v>
      </x:c>
      <x:c r="H30222" s="9" t="str">
        <x:v>Student_Center.Submeter_A_208</x:v>
      </x:c>
      <x:c r="I30222" s="49" t="str">
        <x:v>Use</x:v>
      </x:c>
      <x:c r="J30222" s="31" t="str">
        <x:v>15 Minutes</x:v>
      </x:c>
      <x:c r="K30222" s="32" t="str">
        <x:v>12-30-2023 10:45:00</x:v>
      </x:c>
      <x:c r="M30222" s="53" t="str">
        <x:v>511927.0600000000000000</x:v>
      </x:c>
      <x:c r="N30222" s="33" t="str">
        <x:v/>
      </x:c>
    </x:row>
    <x:row r="30223">
      <x:c r="B30223" s="5" t="str">
        <x:v>17746944199053772706</x:v>
      </x:c>
      <x:c r="C30223" s="44" t="str">
        <x:v>67968340</x:v>
      </x:c>
      <x:c r="F30223" s="45" t="str">
        <x:v>127-ELE01</x:v>
      </x:c>
      <x:c r="H30223" s="9" t="str">
        <x:v>Student_Center.Submeter_A_208</x:v>
      </x:c>
      <x:c r="I30223" s="49" t="str">
        <x:v>Use</x:v>
      </x:c>
      <x:c r="J30223" s="31" t="str">
        <x:v>15 Minutes</x:v>
      </x:c>
      <x:c r="K30223" s="32" t="str">
        <x:v>12-30-2023 11:00:00</x:v>
      </x:c>
      <x:c r="M30223" s="53" t="str">
        <x:v>511938.8400000000000000</x:v>
      </x:c>
      <x:c r="N30223" s="33" t="str">
        <x:v/>
      </x:c>
    </x:row>
    <x:row r="30224">
      <x:c r="B30224" s="5" t="str">
        <x:v>4597915322737194025</x:v>
      </x:c>
      <x:c r="C30224" s="44" t="str">
        <x:v>67968341</x:v>
      </x:c>
      <x:c r="F30224" s="45" t="str">
        <x:v>127-ELE01</x:v>
      </x:c>
      <x:c r="H30224" s="9" t="str">
        <x:v>Student_Center.Submeter_A_208</x:v>
      </x:c>
      <x:c r="I30224" s="49" t="str">
        <x:v>Use</x:v>
      </x:c>
      <x:c r="J30224" s="31" t="str">
        <x:v>15 Minutes</x:v>
      </x:c>
      <x:c r="K30224" s="32" t="str">
        <x:v>12-30-2023 11:15:00</x:v>
      </x:c>
      <x:c r="M30224" s="53" t="str">
        <x:v>511954.1300000000000000</x:v>
      </x:c>
      <x:c r="N30224" s="33" t="str">
        <x:v/>
      </x:c>
    </x:row>
    <x:row r="30225">
      <x:c r="B30225" s="5" t="str">
        <x:v>7860271175226992099</x:v>
      </x:c>
      <x:c r="C30225" s="44" t="str">
        <x:v>67968342</x:v>
      </x:c>
      <x:c r="F30225" s="45" t="str">
        <x:v>127-ELE01</x:v>
      </x:c>
      <x:c r="H30225" s="9" t="str">
        <x:v>Student_Center.Submeter_A_208</x:v>
      </x:c>
      <x:c r="I30225" s="49" t="str">
        <x:v>Use</x:v>
      </x:c>
      <x:c r="J30225" s="31" t="str">
        <x:v>15 Minutes</x:v>
      </x:c>
      <x:c r="K30225" s="32" t="str">
        <x:v>12-30-2023 11:30:00</x:v>
      </x:c>
      <x:c r="M30225" s="53" t="str">
        <x:v>511968.6900000000000000</x:v>
      </x:c>
      <x:c r="N30225" s="33" t="str">
        <x:v/>
      </x:c>
    </x:row>
    <x:row r="30226">
      <x:c r="B30226" s="5" t="str">
        <x:v>11290146053769239181</x:v>
      </x:c>
      <x:c r="C30226" s="44" t="str">
        <x:v>67968343</x:v>
      </x:c>
      <x:c r="F30226" s="45" t="str">
        <x:v>127-ELE01</x:v>
      </x:c>
      <x:c r="H30226" s="9" t="str">
        <x:v>Student_Center.Submeter_A_208</x:v>
      </x:c>
      <x:c r="I30226" s="49" t="str">
        <x:v>Use</x:v>
      </x:c>
      <x:c r="J30226" s="31" t="str">
        <x:v>15 Minutes</x:v>
      </x:c>
      <x:c r="K30226" s="32" t="str">
        <x:v>12-30-2023 11:45:00</x:v>
      </x:c>
      <x:c r="M30226" s="53" t="str">
        <x:v>511983.1600000000000000</x:v>
      </x:c>
      <x:c r="N30226" s="33" t="str">
        <x:v/>
      </x:c>
    </x:row>
    <x:row r="30227">
      <x:c r="B30227" s="5" t="str">
        <x:v>14679489794761461364</x:v>
      </x:c>
      <x:c r="C30227" s="44" t="str">
        <x:v>67968344</x:v>
      </x:c>
      <x:c r="F30227" s="45" t="str">
        <x:v>127-ELE01</x:v>
      </x:c>
      <x:c r="H30227" s="9" t="str">
        <x:v>Student_Center.Submeter_A_208</x:v>
      </x:c>
      <x:c r="I30227" s="49" t="str">
        <x:v>Use</x:v>
      </x:c>
      <x:c r="J30227" s="31" t="str">
        <x:v>15 Minutes</x:v>
      </x:c>
      <x:c r="K30227" s="32" t="str">
        <x:v>12-30-2023 12:00:00</x:v>
      </x:c>
      <x:c r="M30227" s="53" t="str">
        <x:v>511997.7500000000000000</x:v>
      </x:c>
      <x:c r="N30227" s="33" t="str">
        <x:v/>
      </x:c>
    </x:row>
    <x:row r="30228">
      <x:c r="B30228" s="5" t="str">
        <x:v>14236103275114311291</x:v>
      </x:c>
      <x:c r="C30228" s="44" t="str">
        <x:v>67968345</x:v>
      </x:c>
      <x:c r="F30228" s="45" t="str">
        <x:v>127-ELE01</x:v>
      </x:c>
      <x:c r="H30228" s="9" t="str">
        <x:v>Student_Center.Submeter_A_208</x:v>
      </x:c>
      <x:c r="I30228" s="49" t="str">
        <x:v>Use</x:v>
      </x:c>
      <x:c r="J30228" s="31" t="str">
        <x:v>15 Minutes</x:v>
      </x:c>
      <x:c r="K30228" s="32" t="str">
        <x:v>12-30-2023 12:15:00</x:v>
      </x:c>
      <x:c r="M30228" s="53" t="str">
        <x:v>512012.6900000000000000</x:v>
      </x:c>
      <x:c r="N30228" s="33" t="str">
        <x:v/>
      </x:c>
    </x:row>
    <x:row r="30229">
      <x:c r="B30229" s="5" t="str">
        <x:v>15382678663213215804</x:v>
      </x:c>
      <x:c r="C30229" s="44" t="str">
        <x:v>67968346</x:v>
      </x:c>
      <x:c r="F30229" s="45" t="str">
        <x:v>127-ELE01</x:v>
      </x:c>
      <x:c r="H30229" s="9" t="str">
        <x:v>Student_Center.Submeter_A_208</x:v>
      </x:c>
      <x:c r="I30229" s="49" t="str">
        <x:v>Use</x:v>
      </x:c>
      <x:c r="J30229" s="31" t="str">
        <x:v>15 Minutes</x:v>
      </x:c>
      <x:c r="K30229" s="32" t="str">
        <x:v>12-30-2023 12:30:00</x:v>
      </x:c>
      <x:c r="M30229" s="53" t="str">
        <x:v>512026.4100000000000000</x:v>
      </x:c>
      <x:c r="N30229" s="33" t="str">
        <x:v/>
      </x:c>
    </x:row>
    <x:row r="30230">
      <x:c r="B30230" s="5" t="str">
        <x:v>9809205378204100114</x:v>
      </x:c>
      <x:c r="C30230" s="44" t="str">
        <x:v>67968347</x:v>
      </x:c>
      <x:c r="F30230" s="45" t="str">
        <x:v>127-ELE01</x:v>
      </x:c>
      <x:c r="H30230" s="9" t="str">
        <x:v>Student_Center.Submeter_A_208</x:v>
      </x:c>
      <x:c r="I30230" s="49" t="str">
        <x:v>Use</x:v>
      </x:c>
      <x:c r="J30230" s="31" t="str">
        <x:v>15 Minutes</x:v>
      </x:c>
      <x:c r="K30230" s="32" t="str">
        <x:v>12-30-2023 12:45:00</x:v>
      </x:c>
      <x:c r="M30230" s="53" t="str">
        <x:v>512040.1300000000000000</x:v>
      </x:c>
      <x:c r="N30230" s="33" t="str">
        <x:v/>
      </x:c>
    </x:row>
    <x:row r="30231">
      <x:c r="B30231" s="5" t="str">
        <x:v>6788121263750435764</x:v>
      </x:c>
      <x:c r="C30231" s="44" t="str">
        <x:v>67968348</x:v>
      </x:c>
      <x:c r="F30231" s="45" t="str">
        <x:v>127-ELE01</x:v>
      </x:c>
      <x:c r="H30231" s="9" t="str">
        <x:v>Student_Center.Submeter_A_208</x:v>
      </x:c>
      <x:c r="I30231" s="49" t="str">
        <x:v>Use</x:v>
      </x:c>
      <x:c r="J30231" s="31" t="str">
        <x:v>15 Minutes</x:v>
      </x:c>
      <x:c r="K30231" s="32" t="str">
        <x:v>12-30-2023 13:00:00</x:v>
      </x:c>
      <x:c r="M30231" s="53" t="str">
        <x:v>512054.8800000000000000</x:v>
      </x:c>
      <x:c r="N30231" s="33" t="str">
        <x:v/>
      </x:c>
    </x:row>
    <x:row r="30232">
      <x:c r="B30232" s="5" t="str">
        <x:v>18163384906438432207</x:v>
      </x:c>
      <x:c r="C30232" s="44" t="str">
        <x:v>67968349</x:v>
      </x:c>
      <x:c r="F30232" s="45" t="str">
        <x:v>127-ELE01</x:v>
      </x:c>
      <x:c r="H30232" s="9" t="str">
        <x:v>Student_Center.Submeter_A_208</x:v>
      </x:c>
      <x:c r="I30232" s="49" t="str">
        <x:v>Use</x:v>
      </x:c>
      <x:c r="J30232" s="31" t="str">
        <x:v>15 Minutes</x:v>
      </x:c>
      <x:c r="K30232" s="32" t="str">
        <x:v>12-30-2023 13:15:00</x:v>
      </x:c>
      <x:c r="M30232" s="53" t="str">
        <x:v>512068.9400000000000000</x:v>
      </x:c>
      <x:c r="N30232" s="33" t="str">
        <x:v/>
      </x:c>
    </x:row>
    <x:row r="30233">
      <x:c r="B30233" s="5" t="str">
        <x:v>11324965413381071349</x:v>
      </x:c>
      <x:c r="C30233" s="44" t="str">
        <x:v>67968350</x:v>
      </x:c>
      <x:c r="F30233" s="45" t="str">
        <x:v>127-ELE01</x:v>
      </x:c>
      <x:c r="H30233" s="9" t="str">
        <x:v>Student_Center.Submeter_A_208</x:v>
      </x:c>
      <x:c r="I30233" s="49" t="str">
        <x:v>Use</x:v>
      </x:c>
      <x:c r="J30233" s="31" t="str">
        <x:v>15 Minutes</x:v>
      </x:c>
      <x:c r="K30233" s="32" t="str">
        <x:v>12-30-2023 13:30:00</x:v>
      </x:c>
      <x:c r="M30233" s="53" t="str">
        <x:v>512083.5600000000000000</x:v>
      </x:c>
      <x:c r="N30233" s="33" t="str">
        <x:v/>
      </x:c>
    </x:row>
    <x:row r="30234">
      <x:c r="B30234" s="5" t="str">
        <x:v>6846405290464992415</x:v>
      </x:c>
      <x:c r="C30234" s="44" t="str">
        <x:v>67968351</x:v>
      </x:c>
      <x:c r="F30234" s="45" t="str">
        <x:v>127-ELE01</x:v>
      </x:c>
      <x:c r="H30234" s="9" t="str">
        <x:v>Student_Center.Submeter_A_208</x:v>
      </x:c>
      <x:c r="I30234" s="49" t="str">
        <x:v>Use</x:v>
      </x:c>
      <x:c r="J30234" s="31" t="str">
        <x:v>15 Minutes</x:v>
      </x:c>
      <x:c r="K30234" s="32" t="str">
        <x:v>12-30-2023 13:45:00</x:v>
      </x:c>
      <x:c r="M30234" s="53" t="str">
        <x:v>512098.5300000000000000</x:v>
      </x:c>
      <x:c r="N30234" s="33" t="str">
        <x:v/>
      </x:c>
    </x:row>
    <x:row r="30235">
      <x:c r="B30235" s="5" t="str">
        <x:v>16694646394458309838</x:v>
      </x:c>
      <x:c r="C30235" s="44" t="str">
        <x:v>67968352</x:v>
      </x:c>
      <x:c r="F30235" s="45" t="str">
        <x:v>127-ELE01</x:v>
      </x:c>
      <x:c r="H30235" s="9" t="str">
        <x:v>Student_Center.Submeter_A_208</x:v>
      </x:c>
      <x:c r="I30235" s="49" t="str">
        <x:v>Use</x:v>
      </x:c>
      <x:c r="J30235" s="31" t="str">
        <x:v>15 Minutes</x:v>
      </x:c>
      <x:c r="K30235" s="32" t="str">
        <x:v>12-30-2023 14:00:00</x:v>
      </x:c>
      <x:c r="M30235" s="53" t="str">
        <x:v>512113.2200000000000000</x:v>
      </x:c>
      <x:c r="N30235" s="33" t="str">
        <x:v/>
      </x:c>
    </x:row>
    <x:row r="30236">
      <x:c r="B30236" s="5" t="str">
        <x:v>17876327401859682111</x:v>
      </x:c>
      <x:c r="C30236" s="44" t="str">
        <x:v>67968353</x:v>
      </x:c>
      <x:c r="F30236" s="45" t="str">
        <x:v>127-ELE01</x:v>
      </x:c>
      <x:c r="H30236" s="9" t="str">
        <x:v>Student_Center.Submeter_A_208</x:v>
      </x:c>
      <x:c r="I30236" s="49" t="str">
        <x:v>Use</x:v>
      </x:c>
      <x:c r="J30236" s="31" t="str">
        <x:v>15 Minutes</x:v>
      </x:c>
      <x:c r="K30236" s="32" t="str">
        <x:v>12-30-2023 14:15:00</x:v>
      </x:c>
      <x:c r="M30236" s="53" t="str">
        <x:v>512127.3800000000000000</x:v>
      </x:c>
      <x:c r="N30236" s="33" t="str">
        <x:v/>
      </x:c>
    </x:row>
    <x:row r="30237">
      <x:c r="B30237" s="5" t="str">
        <x:v>7857436033282585968</x:v>
      </x:c>
      <x:c r="C30237" s="44" t="str">
        <x:v>67968354</x:v>
      </x:c>
      <x:c r="F30237" s="45" t="str">
        <x:v>127-ELE01</x:v>
      </x:c>
      <x:c r="H30237" s="9" t="str">
        <x:v>Student_Center.Submeter_A_208</x:v>
      </x:c>
      <x:c r="I30237" s="49" t="str">
        <x:v>Use</x:v>
      </x:c>
      <x:c r="J30237" s="31" t="str">
        <x:v>15 Minutes</x:v>
      </x:c>
      <x:c r="K30237" s="32" t="str">
        <x:v>12-30-2023 14:30:00</x:v>
      </x:c>
      <x:c r="M30237" s="53" t="str">
        <x:v>512139.6300000000000000</x:v>
      </x:c>
      <x:c r="N30237" s="33" t="str">
        <x:v/>
      </x:c>
    </x:row>
    <x:row r="30238">
      <x:c r="B30238" s="5" t="str">
        <x:v>18172139281377218312</x:v>
      </x:c>
      <x:c r="C30238" s="44" t="str">
        <x:v>67968355</x:v>
      </x:c>
      <x:c r="F30238" s="45" t="str">
        <x:v>127-ELE01</x:v>
      </x:c>
      <x:c r="H30238" s="9" t="str">
        <x:v>Student_Center.Submeter_A_208</x:v>
      </x:c>
      <x:c r="I30238" s="49" t="str">
        <x:v>Use</x:v>
      </x:c>
      <x:c r="J30238" s="31" t="str">
        <x:v>15 Minutes</x:v>
      </x:c>
      <x:c r="K30238" s="32" t="str">
        <x:v>12-30-2023 14:45:00</x:v>
      </x:c>
      <x:c r="M30238" s="53" t="str">
        <x:v>512151.3100000000000000</x:v>
      </x:c>
      <x:c r="N30238" s="33" t="str">
        <x:v/>
      </x:c>
    </x:row>
    <x:row r="30239">
      <x:c r="B30239" s="5" t="str">
        <x:v>9081243714485323783</x:v>
      </x:c>
      <x:c r="C30239" s="44" t="str">
        <x:v>67968356</x:v>
      </x:c>
      <x:c r="F30239" s="45" t="str">
        <x:v>127-ELE01</x:v>
      </x:c>
      <x:c r="H30239" s="9" t="str">
        <x:v>Student_Center.Submeter_A_208</x:v>
      </x:c>
      <x:c r="I30239" s="49" t="str">
        <x:v>Use</x:v>
      </x:c>
      <x:c r="J30239" s="31" t="str">
        <x:v>15 Minutes</x:v>
      </x:c>
      <x:c r="K30239" s="32" t="str">
        <x:v>12-30-2023 15:00:00</x:v>
      </x:c>
      <x:c r="M30239" s="53" t="str">
        <x:v>512166.0000000000000000</x:v>
      </x:c>
      <x:c r="N30239" s="33" t="str">
        <x:v/>
      </x:c>
    </x:row>
    <x:row r="30240">
      <x:c r="B30240" s="5" t="str">
        <x:v>134185971756249428</x:v>
      </x:c>
      <x:c r="C30240" s="44" t="str">
        <x:v>67968357</x:v>
      </x:c>
      <x:c r="F30240" s="45" t="str">
        <x:v>127-ELE01</x:v>
      </x:c>
      <x:c r="H30240" s="9" t="str">
        <x:v>Student_Center.Submeter_A_208</x:v>
      </x:c>
      <x:c r="I30240" s="49" t="str">
        <x:v>Use</x:v>
      </x:c>
      <x:c r="J30240" s="31" t="str">
        <x:v>15 Minutes</x:v>
      </x:c>
      <x:c r="K30240" s="32" t="str">
        <x:v>12-30-2023 15:15:00</x:v>
      </x:c>
      <x:c r="M30240" s="53" t="str">
        <x:v>512180.5300000000000000</x:v>
      </x:c>
      <x:c r="N30240" s="33" t="str">
        <x:v/>
      </x:c>
    </x:row>
    <x:row r="30241">
      <x:c r="B30241" s="5" t="str">
        <x:v>8356809701182433263</x:v>
      </x:c>
      <x:c r="C30241" s="44" t="str">
        <x:v>67968358</x:v>
      </x:c>
      <x:c r="F30241" s="45" t="str">
        <x:v>127-ELE01</x:v>
      </x:c>
      <x:c r="H30241" s="9" t="str">
        <x:v>Student_Center.Submeter_A_208</x:v>
      </x:c>
      <x:c r="I30241" s="49" t="str">
        <x:v>Use</x:v>
      </x:c>
      <x:c r="J30241" s="31" t="str">
        <x:v>15 Minutes</x:v>
      </x:c>
      <x:c r="K30241" s="32" t="str">
        <x:v>12-30-2023 15:30:00</x:v>
      </x:c>
      <x:c r="M30241" s="53" t="str">
        <x:v>512194.7500000000000000</x:v>
      </x:c>
      <x:c r="N30241" s="33" t="str">
        <x:v/>
      </x:c>
    </x:row>
    <x:row r="30242">
      <x:c r="B30242" s="5" t="str">
        <x:v>11010504420005635687</x:v>
      </x:c>
      <x:c r="C30242" s="44" t="str">
        <x:v>67968359</x:v>
      </x:c>
      <x:c r="F30242" s="45" t="str">
        <x:v>127-ELE01</x:v>
      </x:c>
      <x:c r="H30242" s="9" t="str">
        <x:v>Student_Center.Submeter_A_208</x:v>
      </x:c>
      <x:c r="I30242" s="49" t="str">
        <x:v>Use</x:v>
      </x:c>
      <x:c r="J30242" s="31" t="str">
        <x:v>15 Minutes</x:v>
      </x:c>
      <x:c r="K30242" s="32" t="str">
        <x:v>12-30-2023 15:45:00</x:v>
      </x:c>
      <x:c r="M30242" s="53" t="str">
        <x:v>512209.1900000000000000</x:v>
      </x:c>
      <x:c r="N30242" s="33" t="str">
        <x:v/>
      </x:c>
    </x:row>
    <x:row r="30243">
      <x:c r="B30243" s="5" t="str">
        <x:v>17662146946156551743</x:v>
      </x:c>
      <x:c r="C30243" s="44" t="str">
        <x:v>67968360</x:v>
      </x:c>
      <x:c r="F30243" s="45" t="str">
        <x:v>127-ELE01</x:v>
      </x:c>
      <x:c r="H30243" s="9" t="str">
        <x:v>Student_Center.Submeter_A_208</x:v>
      </x:c>
      <x:c r="I30243" s="49" t="str">
        <x:v>Use</x:v>
      </x:c>
      <x:c r="J30243" s="31" t="str">
        <x:v>15 Minutes</x:v>
      </x:c>
      <x:c r="K30243" s="32" t="str">
        <x:v>12-30-2023 16:00:00</x:v>
      </x:c>
      <x:c r="M30243" s="53" t="str">
        <x:v>512223.4400000000000000</x:v>
      </x:c>
      <x:c r="N30243" s="33" t="str">
        <x:v/>
      </x:c>
    </x:row>
    <x:row r="30244">
      <x:c r="B30244" s="5" t="str">
        <x:v>4905318648943860423</x:v>
      </x:c>
      <x:c r="C30244" s="44" t="str">
        <x:v>67968361</x:v>
      </x:c>
      <x:c r="F30244" s="45" t="str">
        <x:v>127-ELE01</x:v>
      </x:c>
      <x:c r="H30244" s="9" t="str">
        <x:v>Student_Center.Submeter_A_208</x:v>
      </x:c>
      <x:c r="I30244" s="49" t="str">
        <x:v>Use</x:v>
      </x:c>
      <x:c r="J30244" s="31" t="str">
        <x:v>15 Minutes</x:v>
      </x:c>
      <x:c r="K30244" s="32" t="str">
        <x:v>12-30-2023 16:15:00</x:v>
      </x:c>
      <x:c r="M30244" s="53" t="str">
        <x:v>512237.7500000000000000</x:v>
      </x:c>
      <x:c r="N30244" s="33" t="str">
        <x:v/>
      </x:c>
    </x:row>
    <x:row r="30245">
      <x:c r="B30245" s="5" t="str">
        <x:v>3054787788599329670</x:v>
      </x:c>
      <x:c r="C30245" s="44" t="str">
        <x:v>67968362</x:v>
      </x:c>
      <x:c r="F30245" s="45" t="str">
        <x:v>127-ELE01</x:v>
      </x:c>
      <x:c r="H30245" s="9" t="str">
        <x:v>Student_Center.Submeter_A_208</x:v>
      </x:c>
      <x:c r="I30245" s="49" t="str">
        <x:v>Use</x:v>
      </x:c>
      <x:c r="J30245" s="31" t="str">
        <x:v>15 Minutes</x:v>
      </x:c>
      <x:c r="K30245" s="32" t="str">
        <x:v>12-30-2023 16:30:00</x:v>
      </x:c>
      <x:c r="M30245" s="53" t="str">
        <x:v>512250.5300000000000000</x:v>
      </x:c>
      <x:c r="N30245" s="33" t="str">
        <x:v/>
      </x:c>
    </x:row>
    <x:row r="30246">
      <x:c r="B30246" s="5" t="str">
        <x:v>15696213826950614630</x:v>
      </x:c>
      <x:c r="C30246" s="44" t="str">
        <x:v>67968363</x:v>
      </x:c>
      <x:c r="F30246" s="45" t="str">
        <x:v>127-ELE01</x:v>
      </x:c>
      <x:c r="H30246" s="9" t="str">
        <x:v>Student_Center.Submeter_A_208</x:v>
      </x:c>
      <x:c r="I30246" s="49" t="str">
        <x:v>Use</x:v>
      </x:c>
      <x:c r="J30246" s="31" t="str">
        <x:v>15 Minutes</x:v>
      </x:c>
      <x:c r="K30246" s="32" t="str">
        <x:v>12-30-2023 16:45:00</x:v>
      </x:c>
      <x:c r="M30246" s="53" t="str">
        <x:v>512266.0600000000000000</x:v>
      </x:c>
      <x:c r="N30246" s="33" t="str">
        <x:v/>
      </x:c>
    </x:row>
    <x:row r="30247">
      <x:c r="B30247" s="5" t="str">
        <x:v>12201996338414505881</x:v>
      </x:c>
      <x:c r="C30247" s="44" t="str">
        <x:v>67978921</x:v>
      </x:c>
      <x:c r="F30247" s="45" t="str">
        <x:v>127-ELE01</x:v>
      </x:c>
      <x:c r="H30247" s="9" t="str">
        <x:v>Student_Center.Submeter_A_208</x:v>
      </x:c>
      <x:c r="I30247" s="49" t="str">
        <x:v>Use</x:v>
      </x:c>
      <x:c r="J30247" s="31" t="str">
        <x:v>15 Minutes</x:v>
      </x:c>
      <x:c r="K30247" s="32" t="str">
        <x:v>12-30-2023 17:00:00</x:v>
      </x:c>
      <x:c r="M30247" s="53" t="str">
        <x:v>512280.6600000000000000</x:v>
      </x:c>
      <x:c r="N30247" s="33" t="str">
        <x:v/>
      </x:c>
    </x:row>
    <x:row r="30248">
      <x:c r="B30248" s="5" t="str">
        <x:v>6136752796281999851</x:v>
      </x:c>
      <x:c r="C30248" s="44" t="str">
        <x:v>67978922</x:v>
      </x:c>
      <x:c r="F30248" s="45" t="str">
        <x:v>127-ELE01</x:v>
      </x:c>
      <x:c r="H30248" s="9" t="str">
        <x:v>Student_Center.Submeter_A_208</x:v>
      </x:c>
      <x:c r="I30248" s="49" t="str">
        <x:v>Use</x:v>
      </x:c>
      <x:c r="J30248" s="31" t="str">
        <x:v>15 Minutes</x:v>
      </x:c>
      <x:c r="K30248" s="32" t="str">
        <x:v>12-30-2023 17:15:00</x:v>
      </x:c>
      <x:c r="M30248" s="53" t="str">
        <x:v>512295.1600000000000000</x:v>
      </x:c>
      <x:c r="N30248" s="33" t="str">
        <x:v/>
      </x:c>
    </x:row>
    <x:row r="30249">
      <x:c r="B30249" s="5" t="str">
        <x:v>12628681987616654153</x:v>
      </x:c>
      <x:c r="C30249" s="44" t="str">
        <x:v>67978923</x:v>
      </x:c>
      <x:c r="F30249" s="45" t="str">
        <x:v>127-ELE01</x:v>
      </x:c>
      <x:c r="H30249" s="9" t="str">
        <x:v>Student_Center.Submeter_A_208</x:v>
      </x:c>
      <x:c r="I30249" s="49" t="str">
        <x:v>Use</x:v>
      </x:c>
      <x:c r="J30249" s="31" t="str">
        <x:v>15 Minutes</x:v>
      </x:c>
      <x:c r="K30249" s="32" t="str">
        <x:v>12-30-2023 17:30:00</x:v>
      </x:c>
      <x:c r="M30249" s="53" t="str">
        <x:v>512309.6300000000000000</x:v>
      </x:c>
      <x:c r="N30249" s="33" t="str">
        <x:v/>
      </x:c>
    </x:row>
    <x:row r="30250">
      <x:c r="B30250" s="5" t="str">
        <x:v>11529090704203353829</x:v>
      </x:c>
      <x:c r="C30250" s="44" t="str">
        <x:v>67978924</x:v>
      </x:c>
      <x:c r="F30250" s="45" t="str">
        <x:v>127-ELE01</x:v>
      </x:c>
      <x:c r="H30250" s="9" t="str">
        <x:v>Student_Center.Submeter_A_208</x:v>
      </x:c>
      <x:c r="I30250" s="49" t="str">
        <x:v>Use</x:v>
      </x:c>
      <x:c r="J30250" s="31" t="str">
        <x:v>15 Minutes</x:v>
      </x:c>
      <x:c r="K30250" s="32" t="str">
        <x:v>12-30-2023 17:45:00</x:v>
      </x:c>
      <x:c r="M30250" s="53" t="str">
        <x:v>512324.6300000000000000</x:v>
      </x:c>
      <x:c r="N30250" s="33" t="str">
        <x:v/>
      </x:c>
    </x:row>
    <x:row r="30251">
      <x:c r="B30251" s="5" t="str">
        <x:v>18121142694708935696</x:v>
      </x:c>
      <x:c r="C30251" s="44" t="str">
        <x:v>67978925</x:v>
      </x:c>
      <x:c r="F30251" s="45" t="str">
        <x:v>127-ELE01</x:v>
      </x:c>
      <x:c r="H30251" s="9" t="str">
        <x:v>Student_Center.Submeter_A_208</x:v>
      </x:c>
      <x:c r="I30251" s="49" t="str">
        <x:v>Use</x:v>
      </x:c>
      <x:c r="J30251" s="31" t="str">
        <x:v>15 Minutes</x:v>
      </x:c>
      <x:c r="K30251" s="32" t="str">
        <x:v>12-30-2023 18:00:00</x:v>
      </x:c>
      <x:c r="M30251" s="53" t="str">
        <x:v>512339.2500000000000000</x:v>
      </x:c>
      <x:c r="N30251" s="33" t="str">
        <x:v/>
      </x:c>
    </x:row>
    <x:row r="30252">
      <x:c r="B30252" s="5" t="str">
        <x:v>14394278335690486476</x:v>
      </x:c>
      <x:c r="C30252" s="44" t="str">
        <x:v>67978926</x:v>
      </x:c>
      <x:c r="F30252" s="45" t="str">
        <x:v>127-ELE01</x:v>
      </x:c>
      <x:c r="H30252" s="9" t="str">
        <x:v>Student_Center.Submeter_A_208</x:v>
      </x:c>
      <x:c r="I30252" s="49" t="str">
        <x:v>Use</x:v>
      </x:c>
      <x:c r="J30252" s="31" t="str">
        <x:v>15 Minutes</x:v>
      </x:c>
      <x:c r="K30252" s="32" t="str">
        <x:v>12-30-2023 18:15:00</x:v>
      </x:c>
      <x:c r="M30252" s="53" t="str">
        <x:v>512354.4700000000000000</x:v>
      </x:c>
      <x:c r="N30252" s="33" t="str">
        <x:v/>
      </x:c>
    </x:row>
    <x:row r="30253">
      <x:c r="B30253" s="5" t="str">
        <x:v>10580585846853005228</x:v>
      </x:c>
      <x:c r="C30253" s="44" t="str">
        <x:v>67978927</x:v>
      </x:c>
      <x:c r="F30253" s="45" t="str">
        <x:v>127-ELE01</x:v>
      </x:c>
      <x:c r="H30253" s="9" t="str">
        <x:v>Student_Center.Submeter_A_208</x:v>
      </x:c>
      <x:c r="I30253" s="49" t="str">
        <x:v>Use</x:v>
      </x:c>
      <x:c r="J30253" s="31" t="str">
        <x:v>15 Minutes</x:v>
      </x:c>
      <x:c r="K30253" s="32" t="str">
        <x:v>12-30-2023 18:30:00</x:v>
      </x:c>
      <x:c r="M30253" s="53" t="str">
        <x:v>512368.5300000000000000</x:v>
      </x:c>
      <x:c r="N30253" s="33" t="str">
        <x:v/>
      </x:c>
    </x:row>
    <x:row r="30254">
      <x:c r="B30254" s="5" t="str">
        <x:v>9186716289165792873</x:v>
      </x:c>
      <x:c r="C30254" s="44" t="str">
        <x:v>67978928</x:v>
      </x:c>
      <x:c r="F30254" s="45" t="str">
        <x:v>127-ELE01</x:v>
      </x:c>
      <x:c r="H30254" s="9" t="str">
        <x:v>Student_Center.Submeter_A_208</x:v>
      </x:c>
      <x:c r="I30254" s="49" t="str">
        <x:v>Use</x:v>
      </x:c>
      <x:c r="J30254" s="31" t="str">
        <x:v>15 Minutes</x:v>
      </x:c>
      <x:c r="K30254" s="32" t="str">
        <x:v>12-30-2023 18:45:00</x:v>
      </x:c>
      <x:c r="M30254" s="53" t="str">
        <x:v>512383.6300000000000000</x:v>
      </x:c>
      <x:c r="N30254" s="33" t="str">
        <x:v/>
      </x:c>
    </x:row>
    <x:row r="30255">
      <x:c r="B30255" s="5" t="str">
        <x:v>11420178325922426315</x:v>
      </x:c>
      <x:c r="C30255" s="44" t="str">
        <x:v>67978929</x:v>
      </x:c>
      <x:c r="F30255" s="45" t="str">
        <x:v>127-ELE01</x:v>
      </x:c>
      <x:c r="H30255" s="9" t="str">
        <x:v>Student_Center.Submeter_A_208</x:v>
      </x:c>
      <x:c r="I30255" s="49" t="str">
        <x:v>Use</x:v>
      </x:c>
      <x:c r="J30255" s="31" t="str">
        <x:v>15 Minutes</x:v>
      </x:c>
      <x:c r="K30255" s="32" t="str">
        <x:v>12-30-2023 19:00:00</x:v>
      </x:c>
      <x:c r="M30255" s="53" t="str">
        <x:v>512397.9400000000000000</x:v>
      </x:c>
      <x:c r="N30255" s="33" t="str">
        <x:v/>
      </x:c>
    </x:row>
    <x:row r="30256">
      <x:c r="B30256" s="5" t="str">
        <x:v>14777604289298519030</x:v>
      </x:c>
      <x:c r="C30256" s="44" t="str">
        <x:v>67978930</x:v>
      </x:c>
      <x:c r="F30256" s="45" t="str">
        <x:v>127-ELE01</x:v>
      </x:c>
      <x:c r="H30256" s="9" t="str">
        <x:v>Student_Center.Submeter_A_208</x:v>
      </x:c>
      <x:c r="I30256" s="49" t="str">
        <x:v>Use</x:v>
      </x:c>
      <x:c r="J30256" s="31" t="str">
        <x:v>15 Minutes</x:v>
      </x:c>
      <x:c r="K30256" s="32" t="str">
        <x:v>12-30-2023 19:15:00</x:v>
      </x:c>
      <x:c r="M30256" s="53" t="str">
        <x:v>512410.0000000000000000</x:v>
      </x:c>
      <x:c r="N30256" s="33" t="str">
        <x:v/>
      </x:c>
    </x:row>
    <x:row r="30257">
      <x:c r="B30257" s="5" t="str">
        <x:v>10678879557813113468</x:v>
      </x:c>
      <x:c r="C30257" s="44" t="str">
        <x:v>67978931</x:v>
      </x:c>
      <x:c r="F30257" s="45" t="str">
        <x:v>127-ELE01</x:v>
      </x:c>
      <x:c r="H30257" s="9" t="str">
        <x:v>Student_Center.Submeter_A_208</x:v>
      </x:c>
      <x:c r="I30257" s="49" t="str">
        <x:v>Use</x:v>
      </x:c>
      <x:c r="J30257" s="31" t="str">
        <x:v>15 Minutes</x:v>
      </x:c>
      <x:c r="K30257" s="32" t="str">
        <x:v>12-30-2023 19:30:00</x:v>
      </x:c>
      <x:c r="M30257" s="53" t="str">
        <x:v>512422.4700000000000000</x:v>
      </x:c>
      <x:c r="N30257" s="33" t="str">
        <x:v/>
      </x:c>
    </x:row>
    <x:row r="30258">
      <x:c r="B30258" s="5" t="str">
        <x:v>10163596454570358869</x:v>
      </x:c>
      <x:c r="C30258" s="44" t="str">
        <x:v>67978932</x:v>
      </x:c>
      <x:c r="F30258" s="45" t="str">
        <x:v>127-ELE01</x:v>
      </x:c>
      <x:c r="H30258" s="9" t="str">
        <x:v>Student_Center.Submeter_A_208</x:v>
      </x:c>
      <x:c r="I30258" s="49" t="str">
        <x:v>Use</x:v>
      </x:c>
      <x:c r="J30258" s="31" t="str">
        <x:v>15 Minutes</x:v>
      </x:c>
      <x:c r="K30258" s="32" t="str">
        <x:v>12-30-2023 19:45:00</x:v>
      </x:c>
      <x:c r="M30258" s="53" t="str">
        <x:v>512434.9700000000000000</x:v>
      </x:c>
      <x:c r="N30258" s="33" t="str">
        <x:v/>
      </x:c>
    </x:row>
    <x:row r="30259">
      <x:c r="B30259" s="5" t="str">
        <x:v>8168218987233776833</x:v>
      </x:c>
      <x:c r="C30259" s="44" t="str">
        <x:v>67978933</x:v>
      </x:c>
      <x:c r="F30259" s="45" t="str">
        <x:v>127-ELE01</x:v>
      </x:c>
      <x:c r="H30259" s="9" t="str">
        <x:v>Student_Center.Submeter_A_208</x:v>
      </x:c>
      <x:c r="I30259" s="49" t="str">
        <x:v>Use</x:v>
      </x:c>
      <x:c r="J30259" s="31" t="str">
        <x:v>15 Minutes</x:v>
      </x:c>
      <x:c r="K30259" s="32" t="str">
        <x:v>12-30-2023 20:00:00</x:v>
      </x:c>
      <x:c r="M30259" s="53" t="str">
        <x:v>512446.7200000000000000</x:v>
      </x:c>
      <x:c r="N30259" s="33" t="str">
        <x:v/>
      </x:c>
    </x:row>
    <x:row r="30260">
      <x:c r="B30260" s="5" t="str">
        <x:v>7537643836144155293</x:v>
      </x:c>
      <x:c r="C30260" s="44" t="str">
        <x:v>67978934</x:v>
      </x:c>
      <x:c r="F30260" s="45" t="str">
        <x:v>127-ELE01</x:v>
      </x:c>
      <x:c r="H30260" s="9" t="str">
        <x:v>Student_Center.Submeter_A_208</x:v>
      </x:c>
      <x:c r="I30260" s="49" t="str">
        <x:v>Use</x:v>
      </x:c>
      <x:c r="J30260" s="31" t="str">
        <x:v>15 Minutes</x:v>
      </x:c>
      <x:c r="K30260" s="32" t="str">
        <x:v>12-30-2023 20:15:00</x:v>
      </x:c>
      <x:c r="M30260" s="53" t="str">
        <x:v>512458.2500000000000000</x:v>
      </x:c>
      <x:c r="N30260" s="33" t="str">
        <x:v/>
      </x:c>
    </x:row>
    <x:row r="30261">
      <x:c r="B30261" s="5" t="str">
        <x:v>2334759910939725258</x:v>
      </x:c>
      <x:c r="C30261" s="44" t="str">
        <x:v>67978935</x:v>
      </x:c>
      <x:c r="F30261" s="45" t="str">
        <x:v>127-ELE01</x:v>
      </x:c>
      <x:c r="H30261" s="9" t="str">
        <x:v>Student_Center.Submeter_A_208</x:v>
      </x:c>
      <x:c r="I30261" s="49" t="str">
        <x:v>Use</x:v>
      </x:c>
      <x:c r="J30261" s="31" t="str">
        <x:v>15 Minutes</x:v>
      </x:c>
      <x:c r="K30261" s="32" t="str">
        <x:v>12-30-2023 20:30:00</x:v>
      </x:c>
      <x:c r="M30261" s="53" t="str">
        <x:v>512471.1600000000000000</x:v>
      </x:c>
      <x:c r="N30261" s="33" t="str">
        <x:v/>
      </x:c>
    </x:row>
    <x:row r="30262">
      <x:c r="B30262" s="5" t="str">
        <x:v>17242498858320207681</x:v>
      </x:c>
      <x:c r="C30262" s="44" t="str">
        <x:v>67978936</x:v>
      </x:c>
      <x:c r="F30262" s="45" t="str">
        <x:v>127-ELE01</x:v>
      </x:c>
      <x:c r="H30262" s="9" t="str">
        <x:v>Student_Center.Submeter_A_208</x:v>
      </x:c>
      <x:c r="I30262" s="49" t="str">
        <x:v>Use</x:v>
      </x:c>
      <x:c r="J30262" s="31" t="str">
        <x:v>15 Minutes</x:v>
      </x:c>
      <x:c r="K30262" s="32" t="str">
        <x:v>12-30-2023 20:45:00</x:v>
      </x:c>
      <x:c r="M30262" s="53" t="str">
        <x:v>512482.5600000000000000</x:v>
      </x:c>
      <x:c r="N30262" s="33" t="str">
        <x:v/>
      </x:c>
    </x:row>
    <x:row r="30263">
      <x:c r="B30263" s="5" t="str">
        <x:v>17800228177292773634</x:v>
      </x:c>
      <x:c r="C30263" s="44" t="str">
        <x:v>67978937</x:v>
      </x:c>
      <x:c r="F30263" s="45" t="str">
        <x:v>127-ELE01</x:v>
      </x:c>
      <x:c r="H30263" s="9" t="str">
        <x:v>Student_Center.Submeter_A_208</x:v>
      </x:c>
      <x:c r="I30263" s="49" t="str">
        <x:v>Use</x:v>
      </x:c>
      <x:c r="J30263" s="31" t="str">
        <x:v>15 Minutes</x:v>
      </x:c>
      <x:c r="K30263" s="32" t="str">
        <x:v>12-30-2023 21:00:00</x:v>
      </x:c>
      <x:c r="M30263" s="53" t="str">
        <x:v>512494.5300000000000000</x:v>
      </x:c>
      <x:c r="N30263" s="33" t="str">
        <x:v/>
      </x:c>
    </x:row>
    <x:row r="30264">
      <x:c r="B30264" s="5" t="str">
        <x:v>8166927202704059318</x:v>
      </x:c>
      <x:c r="C30264" s="44" t="str">
        <x:v>67978938</x:v>
      </x:c>
      <x:c r="F30264" s="45" t="str">
        <x:v>127-ELE01</x:v>
      </x:c>
      <x:c r="H30264" s="9" t="str">
        <x:v>Student_Center.Submeter_A_208</x:v>
      </x:c>
      <x:c r="I30264" s="49" t="str">
        <x:v>Use</x:v>
      </x:c>
      <x:c r="J30264" s="31" t="str">
        <x:v>15 Minutes</x:v>
      </x:c>
      <x:c r="K30264" s="32" t="str">
        <x:v>12-30-2023 21:15:00</x:v>
      </x:c>
      <x:c r="M30264" s="53" t="str">
        <x:v>512506.0900000000000000</x:v>
      </x:c>
      <x:c r="N30264" s="33" t="str">
        <x:v/>
      </x:c>
    </x:row>
    <x:row r="30265">
      <x:c r="B30265" s="5" t="str">
        <x:v>12811625127995777154</x:v>
      </x:c>
      <x:c r="C30265" s="44" t="str">
        <x:v>67978939</x:v>
      </x:c>
      <x:c r="F30265" s="45" t="str">
        <x:v>127-ELE01</x:v>
      </x:c>
      <x:c r="H30265" s="9" t="str">
        <x:v>Student_Center.Submeter_A_208</x:v>
      </x:c>
      <x:c r="I30265" s="49" t="str">
        <x:v>Use</x:v>
      </x:c>
      <x:c r="J30265" s="31" t="str">
        <x:v>15 Minutes</x:v>
      </x:c>
      <x:c r="K30265" s="32" t="str">
        <x:v>12-30-2023 21:30:00</x:v>
      </x:c>
      <x:c r="M30265" s="53" t="str">
        <x:v>512518.2800000000000000</x:v>
      </x:c>
      <x:c r="N30265" s="33" t="str">
        <x:v/>
      </x:c>
    </x:row>
    <x:row r="30266">
      <x:c r="B30266" s="5" t="str">
        <x:v>11029174647956169022</x:v>
      </x:c>
      <x:c r="C30266" s="44" t="str">
        <x:v>67978940</x:v>
      </x:c>
      <x:c r="F30266" s="45" t="str">
        <x:v>127-ELE01</x:v>
      </x:c>
      <x:c r="H30266" s="9" t="str">
        <x:v>Student_Center.Submeter_A_208</x:v>
      </x:c>
      <x:c r="I30266" s="49" t="str">
        <x:v>Use</x:v>
      </x:c>
      <x:c r="J30266" s="31" t="str">
        <x:v>15 Minutes</x:v>
      </x:c>
      <x:c r="K30266" s="32" t="str">
        <x:v>12-30-2023 21:45:00</x:v>
      </x:c>
      <x:c r="M30266" s="53" t="str">
        <x:v>512530.9700000000000000</x:v>
      </x:c>
      <x:c r="N30266" s="33" t="str">
        <x:v/>
      </x:c>
    </x:row>
    <x:row r="30267">
      <x:c r="B30267" s="5" t="str">
        <x:v>7667225746381071014</x:v>
      </x:c>
      <x:c r="C30267" s="44" t="str">
        <x:v>67978941</x:v>
      </x:c>
      <x:c r="F30267" s="45" t="str">
        <x:v>127-ELE01</x:v>
      </x:c>
      <x:c r="H30267" s="9" t="str">
        <x:v>Student_Center.Submeter_A_208</x:v>
      </x:c>
      <x:c r="I30267" s="49" t="str">
        <x:v>Use</x:v>
      </x:c>
      <x:c r="J30267" s="31" t="str">
        <x:v>15 Minutes</x:v>
      </x:c>
      <x:c r="K30267" s="32" t="str">
        <x:v>12-30-2023 22:00:00</x:v>
      </x:c>
      <x:c r="M30267" s="53" t="str">
        <x:v>512542.5900000000000000</x:v>
      </x:c>
      <x:c r="N30267" s="33" t="str">
        <x:v/>
      </x:c>
    </x:row>
    <x:row r="30268">
      <x:c r="B30268" s="5" t="str">
        <x:v>17072478397011087937</x:v>
      </x:c>
      <x:c r="C30268" s="44" t="str">
        <x:v>67978942</x:v>
      </x:c>
      <x:c r="F30268" s="45" t="str">
        <x:v>127-ELE01</x:v>
      </x:c>
      <x:c r="H30268" s="9" t="str">
        <x:v>Student_Center.Submeter_A_208</x:v>
      </x:c>
      <x:c r="I30268" s="49" t="str">
        <x:v>Use</x:v>
      </x:c>
      <x:c r="J30268" s="31" t="str">
        <x:v>15 Minutes</x:v>
      </x:c>
      <x:c r="K30268" s="32" t="str">
        <x:v>12-30-2023 22:15:00</x:v>
      </x:c>
      <x:c r="M30268" s="53" t="str">
        <x:v>512554.4100000000000000</x:v>
      </x:c>
      <x:c r="N30268" s="33" t="str">
        <x:v/>
      </x:c>
    </x:row>
    <x:row r="30269">
      <x:c r="B30269" s="5" t="str">
        <x:v>17072418112500391426</x:v>
      </x:c>
      <x:c r="C30269" s="44" t="str">
        <x:v>67978943</x:v>
      </x:c>
      <x:c r="F30269" s="45" t="str">
        <x:v>127-ELE01</x:v>
      </x:c>
      <x:c r="H30269" s="9" t="str">
        <x:v>Student_Center.Submeter_A_208</x:v>
      </x:c>
      <x:c r="I30269" s="49" t="str">
        <x:v>Use</x:v>
      </x:c>
      <x:c r="J30269" s="31" t="str">
        <x:v>15 Minutes</x:v>
      </x:c>
      <x:c r="K30269" s="32" t="str">
        <x:v>12-30-2023 22:30:00</x:v>
      </x:c>
      <x:c r="M30269" s="53" t="str">
        <x:v>512566.1600000000000000</x:v>
      </x:c>
      <x:c r="N30269" s="33" t="str">
        <x:v/>
      </x:c>
    </x:row>
    <x:row r="30270">
      <x:c r="B30270" s="5" t="str">
        <x:v>2934135371777544648</x:v>
      </x:c>
      <x:c r="C30270" s="44" t="str">
        <x:v>67978944</x:v>
      </x:c>
      <x:c r="F30270" s="45" t="str">
        <x:v>127-ELE01</x:v>
      </x:c>
      <x:c r="H30270" s="9" t="str">
        <x:v>Student_Center.Submeter_A_208</x:v>
      </x:c>
      <x:c r="I30270" s="49" t="str">
        <x:v>Use</x:v>
      </x:c>
      <x:c r="J30270" s="31" t="str">
        <x:v>15 Minutes</x:v>
      </x:c>
      <x:c r="K30270" s="32" t="str">
        <x:v>12-30-2023 22:45:00</x:v>
      </x:c>
      <x:c r="M30270" s="53" t="str">
        <x:v>512578.0300000000000000</x:v>
      </x:c>
      <x:c r="N30270" s="33" t="str">
        <x:v/>
      </x:c>
    </x:row>
    <x:row r="30271">
      <x:c r="B30271" s="5" t="str">
        <x:v>5399442158883329056</x:v>
      </x:c>
      <x:c r="C30271" s="44" t="str">
        <x:v>67978945</x:v>
      </x:c>
      <x:c r="F30271" s="45" t="str">
        <x:v>127-ELE01</x:v>
      </x:c>
      <x:c r="H30271" s="9" t="str">
        <x:v>Student_Center.Submeter_A_208</x:v>
      </x:c>
      <x:c r="I30271" s="49" t="str">
        <x:v>Use</x:v>
      </x:c>
      <x:c r="J30271" s="31" t="str">
        <x:v>15 Minutes</x:v>
      </x:c>
      <x:c r="K30271" s="32" t="str">
        <x:v>12-30-2023 23:00:00</x:v>
      </x:c>
      <x:c r="M30271" s="53" t="str">
        <x:v>512590.5300000000000000</x:v>
      </x:c>
      <x:c r="N30271" s="33" t="str">
        <x:v/>
      </x:c>
    </x:row>
    <x:row r="30272">
      <x:c r="B30272" s="5" t="str">
        <x:v>17701761763570991962</x:v>
      </x:c>
      <x:c r="C30272" s="44" t="str">
        <x:v>67978946</x:v>
      </x:c>
      <x:c r="F30272" s="45" t="str">
        <x:v>127-ELE01</x:v>
      </x:c>
      <x:c r="H30272" s="9" t="str">
        <x:v>Student_Center.Submeter_A_208</x:v>
      </x:c>
      <x:c r="I30272" s="49" t="str">
        <x:v>Use</x:v>
      </x:c>
      <x:c r="J30272" s="31" t="str">
        <x:v>15 Minutes</x:v>
      </x:c>
      <x:c r="K30272" s="32" t="str">
        <x:v>12-30-2023 23:15:00</x:v>
      </x:c>
      <x:c r="M30272" s="53" t="str">
        <x:v>512602.2500000000000000</x:v>
      </x:c>
      <x:c r="N30272" s="33" t="str">
        <x:v/>
      </x:c>
    </x:row>
    <x:row r="30273">
      <x:c r="B30273" s="5" t="str">
        <x:v>16401186315897334277</x:v>
      </x:c>
      <x:c r="C30273" s="44" t="str">
        <x:v>67978947</x:v>
      </x:c>
      <x:c r="F30273" s="45" t="str">
        <x:v>127-ELE01</x:v>
      </x:c>
      <x:c r="H30273" s="9" t="str">
        <x:v>Student_Center.Submeter_A_208</x:v>
      </x:c>
      <x:c r="I30273" s="49" t="str">
        <x:v>Use</x:v>
      </x:c>
      <x:c r="J30273" s="31" t="str">
        <x:v>15 Minutes</x:v>
      </x:c>
      <x:c r="K30273" s="32" t="str">
        <x:v>12-30-2023 23:30:00</x:v>
      </x:c>
      <x:c r="M30273" s="53" t="str">
        <x:v>512613.6600000000000000</x:v>
      </x:c>
      <x:c r="N30273" s="33" t="str">
        <x:v/>
      </x:c>
    </x:row>
    <x:row r="30274">
      <x:c r="B30274" s="5" t="str">
        <x:v>3734294946544047654</x:v>
      </x:c>
      <x:c r="C30274" s="44" t="str">
        <x:v>67978948</x:v>
      </x:c>
      <x:c r="F30274" s="45" t="str">
        <x:v>127-ELE01</x:v>
      </x:c>
      <x:c r="H30274" s="9" t="str">
        <x:v>Student_Center.Submeter_A_208</x:v>
      </x:c>
      <x:c r="I30274" s="49" t="str">
        <x:v>Use</x:v>
      </x:c>
      <x:c r="J30274" s="31" t="str">
        <x:v>15 Minutes</x:v>
      </x:c>
      <x:c r="K30274" s="32" t="str">
        <x:v>12-30-2023 23:45:00</x:v>
      </x:c>
      <x:c r="M30274" s="53" t="str">
        <x:v>512625.0300000000000000</x:v>
      </x:c>
      <x:c r="N30274" s="33" t="str">
        <x:v/>
      </x:c>
    </x:row>
    <x:row r="30275">
      <x:c r="B30275" s="5" t="str">
        <x:v>16807269696357572387</x:v>
      </x:c>
      <x:c r="C30275" s="44" t="str">
        <x:v>67978949</x:v>
      </x:c>
      <x:c r="F30275" s="45" t="str">
        <x:v>127-ELE01</x:v>
      </x:c>
      <x:c r="H30275" s="9" t="str">
        <x:v>Student_Center.Submeter_A_208</x:v>
      </x:c>
      <x:c r="I30275" s="49" t="str">
        <x:v>Use</x:v>
      </x:c>
      <x:c r="J30275" s="31" t="str">
        <x:v>15 Minutes</x:v>
      </x:c>
      <x:c r="K30275" s="32" t="str">
        <x:v>12-31-2023 00:00:00</x:v>
      </x:c>
      <x:c r="M30275" s="53" t="str">
        <x:v>512636.5900000000000000</x:v>
      </x:c>
      <x:c r="N30275" s="33" t="str">
        <x:v/>
      </x:c>
    </x:row>
    <x:row r="30276">
      <x:c r="B30276" s="5" t="str">
        <x:v>355845540666330331</x:v>
      </x:c>
      <x:c r="C30276" s="44" t="str">
        <x:v>67978950</x:v>
      </x:c>
      <x:c r="F30276" s="45" t="str">
        <x:v>127-ELE01</x:v>
      </x:c>
      <x:c r="H30276" s="9" t="str">
        <x:v>Student_Center.Submeter_A_208</x:v>
      </x:c>
      <x:c r="I30276" s="49" t="str">
        <x:v>Use</x:v>
      </x:c>
      <x:c r="J30276" s="31" t="str">
        <x:v>15 Minutes</x:v>
      </x:c>
      <x:c r="K30276" s="32" t="str">
        <x:v>12-31-2023 00:15:00</x:v>
      </x:c>
      <x:c r="M30276" s="53" t="str">
        <x:v>512648.5000000000000000</x:v>
      </x:c>
      <x:c r="N30276" s="33" t="str">
        <x:v/>
      </x:c>
    </x:row>
    <x:row r="30277">
      <x:c r="B30277" s="5" t="str">
        <x:v>10575983666085137318</x:v>
      </x:c>
      <x:c r="C30277" s="44" t="str">
        <x:v>67978951</x:v>
      </x:c>
      <x:c r="F30277" s="45" t="str">
        <x:v>127-ELE01</x:v>
      </x:c>
      <x:c r="H30277" s="9" t="str">
        <x:v>Student_Center.Submeter_A_208</x:v>
      </x:c>
      <x:c r="I30277" s="49" t="str">
        <x:v>Use</x:v>
      </x:c>
      <x:c r="J30277" s="31" t="str">
        <x:v>15 Minutes</x:v>
      </x:c>
      <x:c r="K30277" s="32" t="str">
        <x:v>12-31-2023 00:30:00</x:v>
      </x:c>
      <x:c r="M30277" s="53" t="str">
        <x:v>512660.3100000000000000</x:v>
      </x:c>
      <x:c r="N30277" s="33" t="str">
        <x:v/>
      </x:c>
    </x:row>
    <x:row r="30278">
      <x:c r="B30278" s="5" t="str">
        <x:v>8644893351832554604</x:v>
      </x:c>
      <x:c r="C30278" s="44" t="str">
        <x:v>67978952</x:v>
      </x:c>
      <x:c r="F30278" s="45" t="str">
        <x:v>127-ELE01</x:v>
      </x:c>
      <x:c r="H30278" s="9" t="str">
        <x:v>Student_Center.Submeter_A_208</x:v>
      </x:c>
      <x:c r="I30278" s="49" t="str">
        <x:v>Use</x:v>
      </x:c>
      <x:c r="J30278" s="31" t="str">
        <x:v>15 Minutes</x:v>
      </x:c>
      <x:c r="K30278" s="32" t="str">
        <x:v>12-31-2023 00:45:00</x:v>
      </x:c>
      <x:c r="M30278" s="53" t="str">
        <x:v>512671.5000000000000000</x:v>
      </x:c>
      <x:c r="N30278" s="33" t="str">
        <x:v/>
      </x:c>
    </x:row>
    <x:row r="30279">
      <x:c r="B30279" s="5" t="str">
        <x:v>15587943790377322150</x:v>
      </x:c>
      <x:c r="C30279" s="44" t="str">
        <x:v>67978953</x:v>
      </x:c>
      <x:c r="F30279" s="45" t="str">
        <x:v>127-ELE01</x:v>
      </x:c>
      <x:c r="H30279" s="9" t="str">
        <x:v>Student_Center.Submeter_A_208</x:v>
      </x:c>
      <x:c r="I30279" s="49" t="str">
        <x:v>Use</x:v>
      </x:c>
      <x:c r="J30279" s="31" t="str">
        <x:v>15 Minutes</x:v>
      </x:c>
      <x:c r="K30279" s="32" t="str">
        <x:v>12-31-2023 01:00:00</x:v>
      </x:c>
      <x:c r="M30279" s="53" t="str">
        <x:v>512682.7500000000000000</x:v>
      </x:c>
      <x:c r="N30279" s="33" t="str">
        <x:v/>
      </x:c>
    </x:row>
    <x:row r="30280">
      <x:c r="B30280" s="5" t="str">
        <x:v>15818972069249377320</x:v>
      </x:c>
      <x:c r="C30280" s="44" t="str">
        <x:v>67978954</x:v>
      </x:c>
      <x:c r="F30280" s="45" t="str">
        <x:v>127-ELE01</x:v>
      </x:c>
      <x:c r="H30280" s="9" t="str">
        <x:v>Student_Center.Submeter_A_208</x:v>
      </x:c>
      <x:c r="I30280" s="49" t="str">
        <x:v>Use</x:v>
      </x:c>
      <x:c r="J30280" s="31" t="str">
        <x:v>15 Minutes</x:v>
      </x:c>
      <x:c r="K30280" s="32" t="str">
        <x:v>12-31-2023 01:15:00</x:v>
      </x:c>
      <x:c r="M30280" s="53" t="str">
        <x:v>512694.6600000000000000</x:v>
      </x:c>
      <x:c r="N30280" s="33" t="str">
        <x:v/>
      </x:c>
    </x:row>
    <x:row r="30281">
      <x:c r="B30281" s="5" t="str">
        <x:v>8142943873681775755</x:v>
      </x:c>
      <x:c r="C30281" s="44" t="str">
        <x:v>67978955</x:v>
      </x:c>
      <x:c r="F30281" s="45" t="str">
        <x:v>127-ELE01</x:v>
      </x:c>
      <x:c r="H30281" s="9" t="str">
        <x:v>Student_Center.Submeter_A_208</x:v>
      </x:c>
      <x:c r="I30281" s="49" t="str">
        <x:v>Use</x:v>
      </x:c>
      <x:c r="J30281" s="31" t="str">
        <x:v>15 Minutes</x:v>
      </x:c>
      <x:c r="K30281" s="32" t="str">
        <x:v>12-31-2023 01:30:00</x:v>
      </x:c>
      <x:c r="M30281" s="53" t="str">
        <x:v>512705.8800000000000000</x:v>
      </x:c>
      <x:c r="N30281" s="33" t="str">
        <x:v/>
      </x:c>
    </x:row>
    <x:row r="30282">
      <x:c r="B30282" s="5" t="str">
        <x:v>15078678282273629489</x:v>
      </x:c>
      <x:c r="C30282" s="44" t="str">
        <x:v>67978956</x:v>
      </x:c>
      <x:c r="F30282" s="45" t="str">
        <x:v>127-ELE01</x:v>
      </x:c>
      <x:c r="H30282" s="9" t="str">
        <x:v>Student_Center.Submeter_A_208</x:v>
      </x:c>
      <x:c r="I30282" s="49" t="str">
        <x:v>Use</x:v>
      </x:c>
      <x:c r="J30282" s="31" t="str">
        <x:v>15 Minutes</x:v>
      </x:c>
      <x:c r="K30282" s="32" t="str">
        <x:v>12-31-2023 01:45:00</x:v>
      </x:c>
      <x:c r="M30282" s="53" t="str">
        <x:v>512717.5300000000000000</x:v>
      </x:c>
      <x:c r="N30282" s="33" t="str">
        <x:v/>
      </x:c>
    </x:row>
    <x:row r="30283">
      <x:c r="B30283" s="5" t="str">
        <x:v>6633059437694832670</x:v>
      </x:c>
      <x:c r="C30283" s="44" t="str">
        <x:v>67978957</x:v>
      </x:c>
      <x:c r="F30283" s="45" t="str">
        <x:v>127-ELE01</x:v>
      </x:c>
      <x:c r="H30283" s="9" t="str">
        <x:v>Student_Center.Submeter_A_208</x:v>
      </x:c>
      <x:c r="I30283" s="49" t="str">
        <x:v>Use</x:v>
      </x:c>
      <x:c r="J30283" s="31" t="str">
        <x:v>15 Minutes</x:v>
      </x:c>
      <x:c r="K30283" s="32" t="str">
        <x:v>12-31-2023 02:00:00</x:v>
      </x:c>
      <x:c r="M30283" s="53" t="str">
        <x:v>512728.7500000000000000</x:v>
      </x:c>
      <x:c r="N30283" s="33" t="str">
        <x:v/>
      </x:c>
    </x:row>
    <x:row r="30284">
      <x:c r="B30284" s="5" t="str">
        <x:v>17809366115751141724</x:v>
      </x:c>
      <x:c r="C30284" s="44" t="str">
        <x:v>67978958</x:v>
      </x:c>
      <x:c r="F30284" s="45" t="str">
        <x:v>127-ELE01</x:v>
      </x:c>
      <x:c r="H30284" s="9" t="str">
        <x:v>Student_Center.Submeter_A_208</x:v>
      </x:c>
      <x:c r="I30284" s="49" t="str">
        <x:v>Use</x:v>
      </x:c>
      <x:c r="J30284" s="31" t="str">
        <x:v>15 Minutes</x:v>
      </x:c>
      <x:c r="K30284" s="32" t="str">
        <x:v>12-31-2023 02:15:00</x:v>
      </x:c>
      <x:c r="M30284" s="53" t="str">
        <x:v>512740.8100000000000000</x:v>
      </x:c>
      <x:c r="N30284" s="33" t="str">
        <x:v/>
      </x:c>
    </x:row>
    <x:row r="30285">
      <x:c r="B30285" s="5" t="str">
        <x:v>3597749645212528972</x:v>
      </x:c>
      <x:c r="C30285" s="44" t="str">
        <x:v>67978959</x:v>
      </x:c>
      <x:c r="F30285" s="45" t="str">
        <x:v>127-ELE01</x:v>
      </x:c>
      <x:c r="H30285" s="9" t="str">
        <x:v>Student_Center.Submeter_A_208</x:v>
      </x:c>
      <x:c r="I30285" s="49" t="str">
        <x:v>Use</x:v>
      </x:c>
      <x:c r="J30285" s="31" t="str">
        <x:v>15 Minutes</x:v>
      </x:c>
      <x:c r="K30285" s="32" t="str">
        <x:v>12-31-2023 02:30:00</x:v>
      </x:c>
      <x:c r="M30285" s="53" t="str">
        <x:v>512752.1300000000000000</x:v>
      </x:c>
      <x:c r="N30285" s="33" t="str">
        <x:v/>
      </x:c>
    </x:row>
    <x:row r="30286">
      <x:c r="B30286" s="5" t="str">
        <x:v>7052475573366327021</x:v>
      </x:c>
      <x:c r="C30286" s="44" t="str">
        <x:v>67978960</x:v>
      </x:c>
      <x:c r="F30286" s="45" t="str">
        <x:v>127-ELE01</x:v>
      </x:c>
      <x:c r="H30286" s="9" t="str">
        <x:v>Student_Center.Submeter_A_208</x:v>
      </x:c>
      <x:c r="I30286" s="49" t="str">
        <x:v>Use</x:v>
      </x:c>
      <x:c r="J30286" s="31" t="str">
        <x:v>15 Minutes</x:v>
      </x:c>
      <x:c r="K30286" s="32" t="str">
        <x:v>12-31-2023 02:45:00</x:v>
      </x:c>
      <x:c r="M30286" s="53" t="str">
        <x:v>512762.5300000000000000</x:v>
      </x:c>
      <x:c r="N30286" s="33" t="str">
        <x:v/>
      </x:c>
    </x:row>
    <x:row r="30287">
      <x:c r="B30287" s="5" t="str">
        <x:v>9081596263708453129</x:v>
      </x:c>
      <x:c r="C30287" s="44" t="str">
        <x:v>67978961</x:v>
      </x:c>
      <x:c r="F30287" s="45" t="str">
        <x:v>127-ELE01</x:v>
      </x:c>
      <x:c r="H30287" s="9" t="str">
        <x:v>Student_Center.Submeter_A_208</x:v>
      </x:c>
      <x:c r="I30287" s="49" t="str">
        <x:v>Use</x:v>
      </x:c>
      <x:c r="J30287" s="31" t="str">
        <x:v>15 Minutes</x:v>
      </x:c>
      <x:c r="K30287" s="32" t="str">
        <x:v>12-31-2023 03:00:00</x:v>
      </x:c>
      <x:c r="M30287" s="53" t="str">
        <x:v>512774.0000000000000000</x:v>
      </x:c>
      <x:c r="N30287" s="33" t="str">
        <x:v/>
      </x:c>
    </x:row>
    <x:row r="30288">
      <x:c r="B30288" s="5" t="str">
        <x:v>12064435697658511853</x:v>
      </x:c>
      <x:c r="C30288" s="44" t="str">
        <x:v>67978962</x:v>
      </x:c>
      <x:c r="F30288" s="45" t="str">
        <x:v>127-ELE01</x:v>
      </x:c>
      <x:c r="H30288" s="9" t="str">
        <x:v>Student_Center.Submeter_A_208</x:v>
      </x:c>
      <x:c r="I30288" s="49" t="str">
        <x:v>Use</x:v>
      </x:c>
      <x:c r="J30288" s="31" t="str">
        <x:v>15 Minutes</x:v>
      </x:c>
      <x:c r="K30288" s="32" t="str">
        <x:v>12-31-2023 03:15:00</x:v>
      </x:c>
      <x:c r="M30288" s="53" t="str">
        <x:v>512784.9700000000000000</x:v>
      </x:c>
      <x:c r="N30288" s="33" t="str">
        <x:v/>
      </x:c>
    </x:row>
    <x:row r="30289">
      <x:c r="B30289" s="5" t="str">
        <x:v>1499450566253710414</x:v>
      </x:c>
      <x:c r="C30289" s="44" t="str">
        <x:v>67978963</x:v>
      </x:c>
      <x:c r="F30289" s="45" t="str">
        <x:v>127-ELE01</x:v>
      </x:c>
      <x:c r="H30289" s="9" t="str">
        <x:v>Student_Center.Submeter_A_208</x:v>
      </x:c>
      <x:c r="I30289" s="49" t="str">
        <x:v>Use</x:v>
      </x:c>
      <x:c r="J30289" s="31" t="str">
        <x:v>15 Minutes</x:v>
      </x:c>
      <x:c r="K30289" s="32" t="str">
        <x:v>12-31-2023 03:30:00</x:v>
      </x:c>
      <x:c r="M30289" s="53" t="str">
        <x:v>512796.0600000000000000</x:v>
      </x:c>
      <x:c r="N30289" s="33" t="str">
        <x:v/>
      </x:c>
    </x:row>
    <x:row r="30290">
      <x:c r="B30290" s="5" t="str">
        <x:v>14403448094128810656</x:v>
      </x:c>
      <x:c r="C30290" s="44" t="str">
        <x:v>67978964</x:v>
      </x:c>
      <x:c r="F30290" s="45" t="str">
        <x:v>127-ELE01</x:v>
      </x:c>
      <x:c r="H30290" s="9" t="str">
        <x:v>Student_Center.Submeter_A_208</x:v>
      </x:c>
      <x:c r="I30290" s="49" t="str">
        <x:v>Use</x:v>
      </x:c>
      <x:c r="J30290" s="31" t="str">
        <x:v>15 Minutes</x:v>
      </x:c>
      <x:c r="K30290" s="32" t="str">
        <x:v>12-31-2023 03:45:00</x:v>
      </x:c>
      <x:c r="M30290" s="53" t="str">
        <x:v>512807.1300000000000000</x:v>
      </x:c>
      <x:c r="N30290" s="33" t="str">
        <x:v/>
      </x:c>
    </x:row>
    <x:row r="30291">
      <x:c r="B30291" s="5" t="str">
        <x:v>16851385138217703453</x:v>
      </x:c>
      <x:c r="C30291" s="44" t="str">
        <x:v>67978965</x:v>
      </x:c>
      <x:c r="F30291" s="45" t="str">
        <x:v>127-ELE01</x:v>
      </x:c>
      <x:c r="H30291" s="9" t="str">
        <x:v>Student_Center.Submeter_A_208</x:v>
      </x:c>
      <x:c r="I30291" s="49" t="str">
        <x:v>Use</x:v>
      </x:c>
      <x:c r="J30291" s="31" t="str">
        <x:v>15 Minutes</x:v>
      </x:c>
      <x:c r="K30291" s="32" t="str">
        <x:v>12-31-2023 04:00:00</x:v>
      </x:c>
      <x:c r="M30291" s="53" t="str">
        <x:v>512817.7800000000000000</x:v>
      </x:c>
      <x:c r="N30291" s="33" t="str">
        <x:v/>
      </x:c>
    </x:row>
    <x:row r="30292">
      <x:c r="B30292" s="5" t="str">
        <x:v>2883978605701455656</x:v>
      </x:c>
      <x:c r="C30292" s="44" t="str">
        <x:v>67978966</x:v>
      </x:c>
      <x:c r="F30292" s="45" t="str">
        <x:v>127-ELE01</x:v>
      </x:c>
      <x:c r="H30292" s="9" t="str">
        <x:v>Student_Center.Submeter_A_208</x:v>
      </x:c>
      <x:c r="I30292" s="49" t="str">
        <x:v>Use</x:v>
      </x:c>
      <x:c r="J30292" s="31" t="str">
        <x:v>15 Minutes</x:v>
      </x:c>
      <x:c r="K30292" s="32" t="str">
        <x:v>12-31-2023 04:15:00</x:v>
      </x:c>
      <x:c r="M30292" s="53" t="str">
        <x:v>512828.8100000000000000</x:v>
      </x:c>
      <x:c r="N30292" s="33" t="str">
        <x:v/>
      </x:c>
    </x:row>
    <x:row r="30293">
      <x:c r="B30293" s="5" t="str">
        <x:v>18012662097540084136</x:v>
      </x:c>
      <x:c r="C30293" s="44" t="str">
        <x:v>67978967</x:v>
      </x:c>
      <x:c r="F30293" s="45" t="str">
        <x:v>127-ELE01</x:v>
      </x:c>
      <x:c r="H30293" s="9" t="str">
        <x:v>Student_Center.Submeter_A_208</x:v>
      </x:c>
      <x:c r="I30293" s="49" t="str">
        <x:v>Use</x:v>
      </x:c>
      <x:c r="J30293" s="31" t="str">
        <x:v>15 Minutes</x:v>
      </x:c>
      <x:c r="K30293" s="32" t="str">
        <x:v>12-31-2023 04:30:00</x:v>
      </x:c>
      <x:c r="M30293" s="53" t="str">
        <x:v>512839.5600000000000000</x:v>
      </x:c>
      <x:c r="N30293" s="33" t="str">
        <x:v/>
      </x:c>
    </x:row>
    <x:row r="30294">
      <x:c r="B30294" s="5" t="str">
        <x:v>1013796549080728416</x:v>
      </x:c>
      <x:c r="C30294" s="44" t="str">
        <x:v>67978968</x:v>
      </x:c>
      <x:c r="F30294" s="45" t="str">
        <x:v>127-ELE01</x:v>
      </x:c>
      <x:c r="H30294" s="9" t="str">
        <x:v>Student_Center.Submeter_A_208</x:v>
      </x:c>
      <x:c r="I30294" s="49" t="str">
        <x:v>Use</x:v>
      </x:c>
      <x:c r="J30294" s="31" t="str">
        <x:v>15 Minutes</x:v>
      </x:c>
      <x:c r="K30294" s="32" t="str">
        <x:v>12-31-2023 04:45:00</x:v>
      </x:c>
      <x:c r="M30294" s="53" t="str">
        <x:v>512850.7800000000000000</x:v>
      </x:c>
      <x:c r="N30294" s="33" t="str">
        <x:v/>
      </x:c>
    </x:row>
    <x:row r="30295">
      <x:c r="B30295" s="5" t="str">
        <x:v>17305523767093079399</x:v>
      </x:c>
      <x:c r="C30295" s="44" t="str">
        <x:v>67992092</x:v>
      </x:c>
      <x:c r="F30295" s="45" t="str">
        <x:v>127-ELE01</x:v>
      </x:c>
      <x:c r="H30295" s="9" t="str">
        <x:v>Student_Center.Submeter_A_208</x:v>
      </x:c>
      <x:c r="I30295" s="49" t="str">
        <x:v>Use</x:v>
      </x:c>
      <x:c r="J30295" s="31" t="str">
        <x:v>15 Minutes</x:v>
      </x:c>
      <x:c r="K30295" s="32" t="str">
        <x:v>12-31-2023 05:00:00</x:v>
      </x:c>
      <x:c r="M30295" s="53" t="str">
        <x:v>512862.0300000000000000</x:v>
      </x:c>
      <x:c r="N30295" s="33" t="str">
        <x:v/>
      </x:c>
    </x:row>
    <x:row r="30296">
      <x:c r="B30296" s="5" t="str">
        <x:v>7096165278543884299</x:v>
      </x:c>
      <x:c r="C30296" s="44" t="str">
        <x:v>67992093</x:v>
      </x:c>
      <x:c r="F30296" s="45" t="str">
        <x:v>127-ELE01</x:v>
      </x:c>
      <x:c r="H30296" s="9" t="str">
        <x:v>Student_Center.Submeter_A_208</x:v>
      </x:c>
      <x:c r="I30296" s="49" t="str">
        <x:v>Use</x:v>
      </x:c>
      <x:c r="J30296" s="31" t="str">
        <x:v>15 Minutes</x:v>
      </x:c>
      <x:c r="K30296" s="32" t="str">
        <x:v>12-31-2023 05:15:00</x:v>
      </x:c>
      <x:c r="M30296" s="53" t="str">
        <x:v>512872.5600000000000000</x:v>
      </x:c>
      <x:c r="N30296" s="33" t="str">
        <x:v/>
      </x:c>
    </x:row>
    <x:row r="30297">
      <x:c r="B30297" s="5" t="str">
        <x:v>2477589533509999989</x:v>
      </x:c>
      <x:c r="C30297" s="44" t="str">
        <x:v>67992094</x:v>
      </x:c>
      <x:c r="F30297" s="45" t="str">
        <x:v>127-ELE01</x:v>
      </x:c>
      <x:c r="H30297" s="9" t="str">
        <x:v>Student_Center.Submeter_A_208</x:v>
      </x:c>
      <x:c r="I30297" s="49" t="str">
        <x:v>Use</x:v>
      </x:c>
      <x:c r="J30297" s="31" t="str">
        <x:v>15 Minutes</x:v>
      </x:c>
      <x:c r="K30297" s="32" t="str">
        <x:v>12-31-2023 05:30:00</x:v>
      </x:c>
      <x:c r="M30297" s="53" t="str">
        <x:v>512882.9700000000000000</x:v>
      </x:c>
      <x:c r="N30297" s="33" t="str">
        <x:v/>
      </x:c>
    </x:row>
    <x:row r="30298">
      <x:c r="B30298" s="5" t="str">
        <x:v>6807282259356764210</x:v>
      </x:c>
      <x:c r="C30298" s="44" t="str">
        <x:v>67992095</x:v>
      </x:c>
      <x:c r="F30298" s="45" t="str">
        <x:v>127-ELE01</x:v>
      </x:c>
      <x:c r="H30298" s="9" t="str">
        <x:v>Student_Center.Submeter_A_208</x:v>
      </x:c>
      <x:c r="I30298" s="49" t="str">
        <x:v>Use</x:v>
      </x:c>
      <x:c r="J30298" s="31" t="str">
        <x:v>15 Minutes</x:v>
      </x:c>
      <x:c r="K30298" s="32" t="str">
        <x:v>12-31-2023 05:45:00</x:v>
      </x:c>
      <x:c r="M30298" s="53" t="str">
        <x:v>512894.1600000000000000</x:v>
      </x:c>
      <x:c r="N30298" s="33" t="str">
        <x:v/>
      </x:c>
    </x:row>
    <x:row r="30299">
      <x:c r="B30299" s="5" t="str">
        <x:v>12915594357271351590</x:v>
      </x:c>
      <x:c r="C30299" s="44" t="str">
        <x:v>67992096</x:v>
      </x:c>
      <x:c r="F30299" s="45" t="str">
        <x:v>127-ELE01</x:v>
      </x:c>
      <x:c r="H30299" s="9" t="str">
        <x:v>Student_Center.Submeter_A_208</x:v>
      </x:c>
      <x:c r="I30299" s="49" t="str">
        <x:v>Use</x:v>
      </x:c>
      <x:c r="J30299" s="31" t="str">
        <x:v>15 Minutes</x:v>
      </x:c>
      <x:c r="K30299" s="32" t="str">
        <x:v>12-31-2023 06:00:00</x:v>
      </x:c>
      <x:c r="M30299" s="53" t="str">
        <x:v>512904.9100000000000000</x:v>
      </x:c>
      <x:c r="N30299" s="33" t="str">
        <x:v/>
      </x:c>
    </x:row>
    <x:row r="30300">
      <x:c r="B30300" s="5" t="str">
        <x:v>3712472757611205633</x:v>
      </x:c>
      <x:c r="C30300" s="44" t="str">
        <x:v>67992097</x:v>
      </x:c>
      <x:c r="F30300" s="45" t="str">
        <x:v>127-ELE01</x:v>
      </x:c>
      <x:c r="H30300" s="9" t="str">
        <x:v>Student_Center.Submeter_A_208</x:v>
      </x:c>
      <x:c r="I30300" s="49" t="str">
        <x:v>Use</x:v>
      </x:c>
      <x:c r="J30300" s="31" t="str">
        <x:v>15 Minutes</x:v>
      </x:c>
      <x:c r="K30300" s="32" t="str">
        <x:v>12-31-2023 06:15:00</x:v>
      </x:c>
      <x:c r="M30300" s="53" t="str">
        <x:v>512915.8800000000000000</x:v>
      </x:c>
      <x:c r="N30300" s="33" t="str">
        <x:v/>
      </x:c>
    </x:row>
    <x:row r="30301">
      <x:c r="B30301" s="5" t="str">
        <x:v>8651448957176835500</x:v>
      </x:c>
      <x:c r="C30301" s="44" t="str">
        <x:v>67992098</x:v>
      </x:c>
      <x:c r="F30301" s="45" t="str">
        <x:v>127-ELE01</x:v>
      </x:c>
      <x:c r="H30301" s="9" t="str">
        <x:v>Student_Center.Submeter_A_208</x:v>
      </x:c>
      <x:c r="I30301" s="49" t="str">
        <x:v>Use</x:v>
      </x:c>
      <x:c r="J30301" s="31" t="str">
        <x:v>15 Minutes</x:v>
      </x:c>
      <x:c r="K30301" s="32" t="str">
        <x:v>12-31-2023 06:30:00</x:v>
      </x:c>
      <x:c r="M30301" s="53" t="str">
        <x:v>512927.9700000000000000</x:v>
      </x:c>
      <x:c r="N30301" s="33" t="str">
        <x:v/>
      </x:c>
    </x:row>
    <x:row r="30302">
      <x:c r="B30302" s="5" t="str">
        <x:v>13275419957297511752</x:v>
      </x:c>
      <x:c r="C30302" s="44" t="str">
        <x:v>67992099</x:v>
      </x:c>
      <x:c r="F30302" s="45" t="str">
        <x:v>127-ELE01</x:v>
      </x:c>
      <x:c r="H30302" s="9" t="str">
        <x:v>Student_Center.Submeter_A_208</x:v>
      </x:c>
      <x:c r="I30302" s="49" t="str">
        <x:v>Use</x:v>
      </x:c>
      <x:c r="J30302" s="31" t="str">
        <x:v>15 Minutes</x:v>
      </x:c>
      <x:c r="K30302" s="32" t="str">
        <x:v>12-31-2023 06:45:00</x:v>
      </x:c>
      <x:c r="M30302" s="53" t="str">
        <x:v>512939.0600000000000000</x:v>
      </x:c>
      <x:c r="N30302" s="33" t="str">
        <x:v/>
      </x:c>
    </x:row>
    <x:row r="30303">
      <x:c r="B30303" s="5" t="str">
        <x:v>16956934176761721437</x:v>
      </x:c>
      <x:c r="C30303" s="44" t="str">
        <x:v>67992100</x:v>
      </x:c>
      <x:c r="F30303" s="45" t="str">
        <x:v>127-ELE01</x:v>
      </x:c>
      <x:c r="H30303" s="9" t="str">
        <x:v>Student_Center.Submeter_A_208</x:v>
      </x:c>
      <x:c r="I30303" s="49" t="str">
        <x:v>Use</x:v>
      </x:c>
      <x:c r="J30303" s="31" t="str">
        <x:v>15 Minutes</x:v>
      </x:c>
      <x:c r="K30303" s="32" t="str">
        <x:v>12-31-2023 07:00:00</x:v>
      </x:c>
      <x:c r="M30303" s="53" t="str">
        <x:v>512950.2500000000000000</x:v>
      </x:c>
      <x:c r="N30303" s="33" t="str">
        <x:v/>
      </x:c>
    </x:row>
    <x:row r="30304">
      <x:c r="B30304" s="5" t="str">
        <x:v>15456645577489977078</x:v>
      </x:c>
      <x:c r="C30304" s="44" t="str">
        <x:v>67992101</x:v>
      </x:c>
      <x:c r="F30304" s="45" t="str">
        <x:v>127-ELE01</x:v>
      </x:c>
      <x:c r="H30304" s="9" t="str">
        <x:v>Student_Center.Submeter_A_208</x:v>
      </x:c>
      <x:c r="I30304" s="49" t="str">
        <x:v>Use</x:v>
      </x:c>
      <x:c r="J30304" s="31" t="str">
        <x:v>15 Minutes</x:v>
      </x:c>
      <x:c r="K30304" s="32" t="str">
        <x:v>12-31-2023 07:15:00</x:v>
      </x:c>
      <x:c r="M30304" s="53" t="str">
        <x:v>512961.6300000000000000</x:v>
      </x:c>
      <x:c r="N30304" s="33" t="str">
        <x:v/>
      </x:c>
    </x:row>
    <x:row r="30305">
      <x:c r="B30305" s="5" t="str">
        <x:v>15921739775459791579</x:v>
      </x:c>
      <x:c r="C30305" s="44" t="str">
        <x:v>67992102</x:v>
      </x:c>
      <x:c r="F30305" s="45" t="str">
        <x:v>127-ELE01</x:v>
      </x:c>
      <x:c r="H30305" s="9" t="str">
        <x:v>Student_Center.Submeter_A_208</x:v>
      </x:c>
      <x:c r="I30305" s="49" t="str">
        <x:v>Use</x:v>
      </x:c>
      <x:c r="J30305" s="31" t="str">
        <x:v>15 Minutes</x:v>
      </x:c>
      <x:c r="K30305" s="32" t="str">
        <x:v>12-31-2023 07:30:00</x:v>
      </x:c>
      <x:c r="M30305" s="53" t="str">
        <x:v>512972.4400000000000000</x:v>
      </x:c>
      <x:c r="N30305" s="33" t="str">
        <x:v/>
      </x:c>
    </x:row>
    <x:row r="30306">
      <x:c r="B30306" s="5" t="str">
        <x:v>14975654957236198625</x:v>
      </x:c>
      <x:c r="C30306" s="44" t="str">
        <x:v>67992103</x:v>
      </x:c>
      <x:c r="F30306" s="45" t="str">
        <x:v>127-ELE01</x:v>
      </x:c>
      <x:c r="H30306" s="9" t="str">
        <x:v>Student_Center.Submeter_A_208</x:v>
      </x:c>
      <x:c r="I30306" s="49" t="str">
        <x:v>Use</x:v>
      </x:c>
      <x:c r="J30306" s="31" t="str">
        <x:v>15 Minutes</x:v>
      </x:c>
      <x:c r="K30306" s="32" t="str">
        <x:v>12-31-2023 07:45:00</x:v>
      </x:c>
      <x:c r="M30306" s="53" t="str">
        <x:v>512984.7500000000000000</x:v>
      </x:c>
      <x:c r="N30306" s="33" t="str">
        <x:v/>
      </x:c>
    </x:row>
    <x:row r="30307">
      <x:c r="B30307" s="5" t="str">
        <x:v>10594347792132438200</x:v>
      </x:c>
      <x:c r="C30307" s="44" t="str">
        <x:v>67992104</x:v>
      </x:c>
      <x:c r="F30307" s="45" t="str">
        <x:v>127-ELE01</x:v>
      </x:c>
      <x:c r="H30307" s="9" t="str">
        <x:v>Student_Center.Submeter_A_208</x:v>
      </x:c>
      <x:c r="I30307" s="49" t="str">
        <x:v>Use</x:v>
      </x:c>
      <x:c r="J30307" s="31" t="str">
        <x:v>15 Minutes</x:v>
      </x:c>
      <x:c r="K30307" s="32" t="str">
        <x:v>12-31-2023 08:00:00</x:v>
      </x:c>
      <x:c r="M30307" s="53" t="str">
        <x:v>512996.3800000000000000</x:v>
      </x:c>
      <x:c r="N30307" s="33" t="str">
        <x:v/>
      </x:c>
    </x:row>
    <x:row r="30308">
      <x:c r="B30308" s="5" t="str">
        <x:v>16284093878140043675</x:v>
      </x:c>
      <x:c r="C30308" s="44" t="str">
        <x:v>67992105</x:v>
      </x:c>
      <x:c r="F30308" s="45" t="str">
        <x:v>127-ELE01</x:v>
      </x:c>
      <x:c r="H30308" s="9" t="str">
        <x:v>Student_Center.Submeter_A_208</x:v>
      </x:c>
      <x:c r="I30308" s="49" t="str">
        <x:v>Use</x:v>
      </x:c>
      <x:c r="J30308" s="31" t="str">
        <x:v>15 Minutes</x:v>
      </x:c>
      <x:c r="K30308" s="32" t="str">
        <x:v>12-31-2023 08:15:00</x:v>
      </x:c>
      <x:c r="M30308" s="53" t="str">
        <x:v>513008.2800000000000000</x:v>
      </x:c>
      <x:c r="N30308" s="33" t="str">
        <x:v/>
      </x:c>
    </x:row>
    <x:row r="30309">
      <x:c r="B30309" s="5" t="str">
        <x:v>15414320145447224345</x:v>
      </x:c>
      <x:c r="C30309" s="44" t="str">
        <x:v>67992106</x:v>
      </x:c>
      <x:c r="F30309" s="45" t="str">
        <x:v>127-ELE01</x:v>
      </x:c>
      <x:c r="H30309" s="9" t="str">
        <x:v>Student_Center.Submeter_A_208</x:v>
      </x:c>
      <x:c r="I30309" s="49" t="str">
        <x:v>Use</x:v>
      </x:c>
      <x:c r="J30309" s="31" t="str">
        <x:v>15 Minutes</x:v>
      </x:c>
      <x:c r="K30309" s="32" t="str">
        <x:v>12-31-2023 08:30:00</x:v>
      </x:c>
      <x:c r="M30309" s="53" t="str">
        <x:v>513019.8800000000000000</x:v>
      </x:c>
      <x:c r="N30309" s="33" t="str">
        <x:v/>
      </x:c>
    </x:row>
    <x:row r="30310">
      <x:c r="B30310" s="5" t="str">
        <x:v>12967627186023441220</x:v>
      </x:c>
      <x:c r="C30310" s="44" t="str">
        <x:v>67992107</x:v>
      </x:c>
      <x:c r="F30310" s="45" t="str">
        <x:v>127-ELE01</x:v>
      </x:c>
      <x:c r="H30310" s="9" t="str">
        <x:v>Student_Center.Submeter_A_208</x:v>
      </x:c>
      <x:c r="I30310" s="49" t="str">
        <x:v>Use</x:v>
      </x:c>
      <x:c r="J30310" s="31" t="str">
        <x:v>15 Minutes</x:v>
      </x:c>
      <x:c r="K30310" s="32" t="str">
        <x:v>12-31-2023 08:45:00</x:v>
      </x:c>
      <x:c r="M30310" s="53" t="str">
        <x:v>513031.3100000000000000</x:v>
      </x:c>
      <x:c r="N30310" s="33" t="str">
        <x:v/>
      </x:c>
    </x:row>
    <x:row r="30311">
      <x:c r="B30311" s="5" t="str">
        <x:v>12369474800760418432</x:v>
      </x:c>
      <x:c r="C30311" s="44" t="str">
        <x:v>67992108</x:v>
      </x:c>
      <x:c r="F30311" s="45" t="str">
        <x:v>127-ELE01</x:v>
      </x:c>
      <x:c r="H30311" s="9" t="str">
        <x:v>Student_Center.Submeter_A_208</x:v>
      </x:c>
      <x:c r="I30311" s="49" t="str">
        <x:v>Use</x:v>
      </x:c>
      <x:c r="J30311" s="31" t="str">
        <x:v>15 Minutes</x:v>
      </x:c>
      <x:c r="K30311" s="32" t="str">
        <x:v>12-31-2023 09:00:00</x:v>
      </x:c>
      <x:c r="M30311" s="53" t="str">
        <x:v>513043.0000000000000000</x:v>
      </x:c>
      <x:c r="N30311" s="33" t="str">
        <x:v/>
      </x:c>
    </x:row>
    <x:row r="30312">
      <x:c r="B30312" s="5" t="str">
        <x:v>4322234905335861216</x:v>
      </x:c>
      <x:c r="C30312" s="44" t="str">
        <x:v>67992109</x:v>
      </x:c>
      <x:c r="F30312" s="45" t="str">
        <x:v>127-ELE01</x:v>
      </x:c>
      <x:c r="H30312" s="9" t="str">
        <x:v>Student_Center.Submeter_A_208</x:v>
      </x:c>
      <x:c r="I30312" s="49" t="str">
        <x:v>Use</x:v>
      </x:c>
      <x:c r="J30312" s="31" t="str">
        <x:v>15 Minutes</x:v>
      </x:c>
      <x:c r="K30312" s="32" t="str">
        <x:v>12-31-2023 09:15:00</x:v>
      </x:c>
      <x:c r="M30312" s="53" t="str">
        <x:v>513054.2500000000000000</x:v>
      </x:c>
      <x:c r="N30312" s="33" t="str">
        <x:v/>
      </x:c>
    </x:row>
    <x:row r="30313">
      <x:c r="B30313" s="5" t="str">
        <x:v>2734113195111519813</x:v>
      </x:c>
      <x:c r="C30313" s="44" t="str">
        <x:v>67992110</x:v>
      </x:c>
      <x:c r="F30313" s="45" t="str">
        <x:v>127-ELE01</x:v>
      </x:c>
      <x:c r="H30313" s="9" t="str">
        <x:v>Student_Center.Submeter_A_208</x:v>
      </x:c>
      <x:c r="I30313" s="49" t="str">
        <x:v>Use</x:v>
      </x:c>
      <x:c r="J30313" s="31" t="str">
        <x:v>15 Minutes</x:v>
      </x:c>
      <x:c r="K30313" s="32" t="str">
        <x:v>12-31-2023 09:30:00</x:v>
      </x:c>
      <x:c r="M30313" s="53" t="str">
        <x:v>513066.1300000000000000</x:v>
      </x:c>
      <x:c r="N30313" s="33" t="str">
        <x:v/>
      </x:c>
    </x:row>
    <x:row r="30314">
      <x:c r="B30314" s="5" t="str">
        <x:v>13427895647670426244</x:v>
      </x:c>
      <x:c r="C30314" s="44" t="str">
        <x:v>67992111</x:v>
      </x:c>
      <x:c r="F30314" s="45" t="str">
        <x:v>127-ELE01</x:v>
      </x:c>
      <x:c r="H30314" s="9" t="str">
        <x:v>Student_Center.Submeter_A_208</x:v>
      </x:c>
      <x:c r="I30314" s="49" t="str">
        <x:v>Use</x:v>
      </x:c>
      <x:c r="J30314" s="31" t="str">
        <x:v>15 Minutes</x:v>
      </x:c>
      <x:c r="K30314" s="32" t="str">
        <x:v>12-31-2023 09:45:00</x:v>
      </x:c>
      <x:c r="M30314" s="53" t="str">
        <x:v>513077.2800000000000000</x:v>
      </x:c>
      <x:c r="N30314" s="33" t="str">
        <x:v/>
      </x:c>
    </x:row>
    <x:row r="30315">
      <x:c r="B30315" s="5" t="str">
        <x:v>9530325093983445698</x:v>
      </x:c>
      <x:c r="C30315" s="44" t="str">
        <x:v>67992112</x:v>
      </x:c>
      <x:c r="F30315" s="45" t="str">
        <x:v>127-ELE01</x:v>
      </x:c>
      <x:c r="H30315" s="9" t="str">
        <x:v>Student_Center.Submeter_A_208</x:v>
      </x:c>
      <x:c r="I30315" s="49" t="str">
        <x:v>Use</x:v>
      </x:c>
      <x:c r="J30315" s="31" t="str">
        <x:v>15 Minutes</x:v>
      </x:c>
      <x:c r="K30315" s="32" t="str">
        <x:v>12-31-2023 10:00:00</x:v>
      </x:c>
      <x:c r="M30315" s="53" t="str">
        <x:v>513089.3400000000000000</x:v>
      </x:c>
      <x:c r="N30315" s="33" t="str">
        <x:v/>
      </x:c>
    </x:row>
    <x:row r="30316">
      <x:c r="B30316" s="5" t="str">
        <x:v>2837081225696225528</x:v>
      </x:c>
      <x:c r="C30316" s="44" t="str">
        <x:v>67992113</x:v>
      </x:c>
      <x:c r="F30316" s="45" t="str">
        <x:v>127-ELE01</x:v>
      </x:c>
      <x:c r="H30316" s="9" t="str">
        <x:v>Student_Center.Submeter_A_208</x:v>
      </x:c>
      <x:c r="I30316" s="49" t="str">
        <x:v>Use</x:v>
      </x:c>
      <x:c r="J30316" s="31" t="str">
        <x:v>15 Minutes</x:v>
      </x:c>
      <x:c r="K30316" s="32" t="str">
        <x:v>12-31-2023 10:15:00</x:v>
      </x:c>
      <x:c r="M30316" s="53" t="str">
        <x:v>513100.9700000000000000</x:v>
      </x:c>
      <x:c r="N30316" s="33" t="str">
        <x:v/>
      </x:c>
    </x:row>
    <x:row r="30317">
      <x:c r="B30317" s="5" t="str">
        <x:v>14932796662822551697</x:v>
      </x:c>
      <x:c r="C30317" s="44" t="str">
        <x:v>67992114</x:v>
      </x:c>
      <x:c r="F30317" s="45" t="str">
        <x:v>127-ELE01</x:v>
      </x:c>
      <x:c r="H30317" s="9" t="str">
        <x:v>Student_Center.Submeter_A_208</x:v>
      </x:c>
      <x:c r="I30317" s="49" t="str">
        <x:v>Use</x:v>
      </x:c>
      <x:c r="J30317" s="31" t="str">
        <x:v>15 Minutes</x:v>
      </x:c>
      <x:c r="K30317" s="32" t="str">
        <x:v>12-31-2023 10:30:00</x:v>
      </x:c>
      <x:c r="M30317" s="53" t="str">
        <x:v>513112.3100000000000000</x:v>
      </x:c>
      <x:c r="N30317" s="33" t="str">
        <x:v/>
      </x:c>
    </x:row>
    <x:row r="30318">
      <x:c r="B30318" s="5" t="str">
        <x:v>15594626656675445222</x:v>
      </x:c>
      <x:c r="C30318" s="44" t="str">
        <x:v>67992115</x:v>
      </x:c>
      <x:c r="F30318" s="45" t="str">
        <x:v>127-ELE01</x:v>
      </x:c>
      <x:c r="H30318" s="9" t="str">
        <x:v>Student_Center.Submeter_A_208</x:v>
      </x:c>
      <x:c r="I30318" s="49" t="str">
        <x:v>Use</x:v>
      </x:c>
      <x:c r="J30318" s="31" t="str">
        <x:v>15 Minutes</x:v>
      </x:c>
      <x:c r="K30318" s="32" t="str">
        <x:v>12-31-2023 10:45:00</x:v>
      </x:c>
      <x:c r="M30318" s="53" t="str">
        <x:v>513124.4100000000000000</x:v>
      </x:c>
      <x:c r="N30318" s="33" t="str">
        <x:v/>
      </x:c>
    </x:row>
    <x:row r="30319">
      <x:c r="B30319" s="5" t="str">
        <x:v>8134013308125638163</x:v>
      </x:c>
      <x:c r="C30319" s="44" t="str">
        <x:v>67992116</x:v>
      </x:c>
      <x:c r="F30319" s="45" t="str">
        <x:v>127-ELE01</x:v>
      </x:c>
      <x:c r="H30319" s="9" t="str">
        <x:v>Student_Center.Submeter_A_208</x:v>
      </x:c>
      <x:c r="I30319" s="49" t="str">
        <x:v>Use</x:v>
      </x:c>
      <x:c r="J30319" s="31" t="str">
        <x:v>15 Minutes</x:v>
      </x:c>
      <x:c r="K30319" s="32" t="str">
        <x:v>12-31-2023 11:00:00</x:v>
      </x:c>
      <x:c r="M30319" s="53" t="str">
        <x:v>513136.7500000000000000</x:v>
      </x:c>
      <x:c r="N30319" s="33" t="str">
        <x:v/>
      </x:c>
    </x:row>
    <x:row r="30320">
      <x:c r="B30320" s="5" t="str">
        <x:v>9090121576252443719</x:v>
      </x:c>
      <x:c r="C30320" s="44" t="str">
        <x:v>67992117</x:v>
      </x:c>
      <x:c r="F30320" s="45" t="str">
        <x:v>127-ELE01</x:v>
      </x:c>
      <x:c r="H30320" s="9" t="str">
        <x:v>Student_Center.Submeter_A_208</x:v>
      </x:c>
      <x:c r="I30320" s="49" t="str">
        <x:v>Use</x:v>
      </x:c>
      <x:c r="J30320" s="31" t="str">
        <x:v>15 Minutes</x:v>
      </x:c>
      <x:c r="K30320" s="32" t="str">
        <x:v>12-31-2023 11:15:00</x:v>
      </x:c>
      <x:c r="M30320" s="53" t="str">
        <x:v>513148.7500000000000000</x:v>
      </x:c>
      <x:c r="N30320" s="33" t="str">
        <x:v/>
      </x:c>
    </x:row>
    <x:row r="30321">
      <x:c r="B30321" s="5" t="str">
        <x:v>3921590418547686341</x:v>
      </x:c>
      <x:c r="C30321" s="44" t="str">
        <x:v>67992118</x:v>
      </x:c>
      <x:c r="F30321" s="45" t="str">
        <x:v>127-ELE01</x:v>
      </x:c>
      <x:c r="H30321" s="9" t="str">
        <x:v>Student_Center.Submeter_A_208</x:v>
      </x:c>
      <x:c r="I30321" s="49" t="str">
        <x:v>Use</x:v>
      </x:c>
      <x:c r="J30321" s="31" t="str">
        <x:v>15 Minutes</x:v>
      </x:c>
      <x:c r="K30321" s="32" t="str">
        <x:v>12-31-2023 11:30:00</x:v>
      </x:c>
      <x:c r="M30321" s="53" t="str">
        <x:v>513160.5300000000000000</x:v>
      </x:c>
      <x:c r="N30321" s="33" t="str">
        <x:v/>
      </x:c>
    </x:row>
    <x:row r="30322">
      <x:c r="B30322" s="5" t="str">
        <x:v>2975505600324093387</x:v>
      </x:c>
      <x:c r="C30322" s="44" t="str">
        <x:v>67992119</x:v>
      </x:c>
      <x:c r="F30322" s="45" t="str">
        <x:v>127-ELE01</x:v>
      </x:c>
      <x:c r="H30322" s="9" t="str">
        <x:v>Student_Center.Submeter_A_208</x:v>
      </x:c>
      <x:c r="I30322" s="49" t="str">
        <x:v>Use</x:v>
      </x:c>
      <x:c r="J30322" s="31" t="str">
        <x:v>15 Minutes</x:v>
      </x:c>
      <x:c r="K30322" s="32" t="str">
        <x:v>12-31-2023 11:45:00</x:v>
      </x:c>
      <x:c r="M30322" s="53" t="str">
        <x:v>513172.8400000000000000</x:v>
      </x:c>
      <x:c r="N30322" s="33" t="str">
        <x:v/>
      </x:c>
    </x:row>
    <x:row r="30323">
      <x:c r="B30323" s="5" t="str">
        <x:v>9596657008818504558</x:v>
      </x:c>
      <x:c r="C30323" s="44" t="str">
        <x:v>67992120</x:v>
      </x:c>
      <x:c r="F30323" s="45" t="str">
        <x:v>127-ELE01</x:v>
      </x:c>
      <x:c r="H30323" s="9" t="str">
        <x:v>Student_Center.Submeter_A_208</x:v>
      </x:c>
      <x:c r="I30323" s="49" t="str">
        <x:v>Use</x:v>
      </x:c>
      <x:c r="J30323" s="31" t="str">
        <x:v>15 Minutes</x:v>
      </x:c>
      <x:c r="K30323" s="32" t="str">
        <x:v>12-31-2023 12:00:00</x:v>
      </x:c>
      <x:c r="M30323" s="53" t="str">
        <x:v>513185.6900000000000000</x:v>
      </x:c>
      <x:c r="N30323" s="33" t="str">
        <x:v/>
      </x:c>
    </x:row>
    <x:row r="30324">
      <x:c r="B30324" s="5" t="str">
        <x:v>10552765276945310114</x:v>
      </x:c>
      <x:c r="C30324" s="44" t="str">
        <x:v>67992121</x:v>
      </x:c>
      <x:c r="F30324" s="45" t="str">
        <x:v>127-ELE01</x:v>
      </x:c>
      <x:c r="H30324" s="9" t="str">
        <x:v>Student_Center.Submeter_A_208</x:v>
      </x:c>
      <x:c r="I30324" s="49" t="str">
        <x:v>Use</x:v>
      </x:c>
      <x:c r="J30324" s="31" t="str">
        <x:v>15 Minutes</x:v>
      </x:c>
      <x:c r="K30324" s="32" t="str">
        <x:v>12-31-2023 12:15:00</x:v>
      </x:c>
      <x:c r="M30324" s="53" t="str">
        <x:v>513197.6900000000000000</x:v>
      </x:c>
      <x:c r="N30324" s="33" t="str">
        <x:v/>
      </x:c>
    </x:row>
    <x:row r="30325">
      <x:c r="B30325" s="5" t="str">
        <x:v>14076556605553381862</x:v>
      </x:c>
      <x:c r="C30325" s="44" t="str">
        <x:v>67992122</x:v>
      </x:c>
      <x:c r="F30325" s="45" t="str">
        <x:v>127-ELE01</x:v>
      </x:c>
      <x:c r="H30325" s="9" t="str">
        <x:v>Student_Center.Submeter_A_208</x:v>
      </x:c>
      <x:c r="I30325" s="49" t="str">
        <x:v>Use</x:v>
      </x:c>
      <x:c r="J30325" s="31" t="str">
        <x:v>15 Minutes</x:v>
      </x:c>
      <x:c r="K30325" s="32" t="str">
        <x:v>12-31-2023 12:30:00</x:v>
      </x:c>
      <x:c r="M30325" s="53" t="str">
        <x:v>513209.2500000000000000</x:v>
      </x:c>
      <x:c r="N30325" s="33" t="str">
        <x:v/>
      </x:c>
    </x:row>
    <x:row r="30326">
      <x:c r="B30326" s="5" t="str">
        <x:v>3748044419314152049</x:v>
      </x:c>
      <x:c r="C30326" s="44" t="str">
        <x:v>67992123</x:v>
      </x:c>
      <x:c r="F30326" s="45" t="str">
        <x:v>127-ELE01</x:v>
      </x:c>
      <x:c r="H30326" s="9" t="str">
        <x:v>Student_Center.Submeter_A_208</x:v>
      </x:c>
      <x:c r="I30326" s="49" t="str">
        <x:v>Use</x:v>
      </x:c>
      <x:c r="J30326" s="31" t="str">
        <x:v>15 Minutes</x:v>
      </x:c>
      <x:c r="K30326" s="32" t="str">
        <x:v>12-31-2023 12:45:00</x:v>
      </x:c>
      <x:c r="M30326" s="53" t="str">
        <x:v>513221.3400000000000000</x:v>
      </x:c>
      <x:c r="N30326" s="33" t="str">
        <x:v/>
      </x:c>
    </x:row>
    <x:row r="30327">
      <x:c r="B30327" s="5" t="str">
        <x:v>953420673426818720</x:v>
      </x:c>
      <x:c r="C30327" s="44" t="str">
        <x:v>67992124</x:v>
      </x:c>
      <x:c r="F30327" s="45" t="str">
        <x:v>127-ELE01</x:v>
      </x:c>
      <x:c r="H30327" s="9" t="str">
        <x:v>Student_Center.Submeter_A_208</x:v>
      </x:c>
      <x:c r="I30327" s="49" t="str">
        <x:v>Use</x:v>
      </x:c>
      <x:c r="J30327" s="31" t="str">
        <x:v>15 Minutes</x:v>
      </x:c>
      <x:c r="K30327" s="32" t="str">
        <x:v>12-31-2023 13:00:00</x:v>
      </x:c>
      <x:c r="M30327" s="53" t="str">
        <x:v>513233.4400000000000000</x:v>
      </x:c>
      <x:c r="N30327" s="33" t="str">
        <x:v/>
      </x:c>
    </x:row>
    <x:row r="30328">
      <x:c r="B30328" s="5" t="str">
        <x:v>16436594794715511931</x:v>
      </x:c>
      <x:c r="C30328" s="44" t="str">
        <x:v>67992125</x:v>
      </x:c>
      <x:c r="F30328" s="45" t="str">
        <x:v>127-ELE01</x:v>
      </x:c>
      <x:c r="H30328" s="9" t="str">
        <x:v>Student_Center.Submeter_A_208</x:v>
      </x:c>
      <x:c r="I30328" s="49" t="str">
        <x:v>Use</x:v>
      </x:c>
      <x:c r="J30328" s="31" t="str">
        <x:v>15 Minutes</x:v>
      </x:c>
      <x:c r="K30328" s="32" t="str">
        <x:v>12-31-2023 13:15:00</x:v>
      </x:c>
      <x:c r="M30328" s="53" t="str">
        <x:v>513245.0900000000000000</x:v>
      </x:c>
      <x:c r="N30328" s="33" t="str">
        <x:v/>
      </x:c>
    </x:row>
    <x:row r="30329">
      <x:c r="B30329" s="5" t="str">
        <x:v>4652033780494943602</x:v>
      </x:c>
      <x:c r="C30329" s="44" t="str">
        <x:v>67992126</x:v>
      </x:c>
      <x:c r="F30329" s="45" t="str">
        <x:v>127-ELE01</x:v>
      </x:c>
      <x:c r="H30329" s="9" t="str">
        <x:v>Student_Center.Submeter_A_208</x:v>
      </x:c>
      <x:c r="I30329" s="49" t="str">
        <x:v>Use</x:v>
      </x:c>
      <x:c r="J30329" s="31" t="str">
        <x:v>15 Minutes</x:v>
      </x:c>
      <x:c r="K30329" s="32" t="str">
        <x:v>12-31-2023 13:30:00</x:v>
      </x:c>
      <x:c r="M30329" s="53" t="str">
        <x:v>513257.9400000000000000</x:v>
      </x:c>
      <x:c r="N30329" s="33" t="str">
        <x:v/>
      </x:c>
    </x:row>
    <x:row r="30330">
      <x:c r="B30330" s="5" t="str">
        <x:v>5177340333640910803</x:v>
      </x:c>
      <x:c r="C30330" s="44" t="str">
        <x:v>67992127</x:v>
      </x:c>
      <x:c r="F30330" s="45" t="str">
        <x:v>127-ELE01</x:v>
      </x:c>
      <x:c r="H30330" s="9" t="str">
        <x:v>Student_Center.Submeter_A_208</x:v>
      </x:c>
      <x:c r="I30330" s="49" t="str">
        <x:v>Use</x:v>
      </x:c>
      <x:c r="J30330" s="31" t="str">
        <x:v>15 Minutes</x:v>
      </x:c>
      <x:c r="K30330" s="32" t="str">
        <x:v>12-31-2023 13:45:00</x:v>
      </x:c>
      <x:c r="M30330" s="53" t="str">
        <x:v>513269.7500000000000000</x:v>
      </x:c>
      <x:c r="N30330" s="33" t="str">
        <x:v/>
      </x:c>
    </x:row>
    <x:row r="30331">
      <x:c r="B30331" s="5" t="str">
        <x:v>8388958502861504980</x:v>
      </x:c>
      <x:c r="C30331" s="44" t="str">
        <x:v>67992128</x:v>
      </x:c>
      <x:c r="F30331" s="45" t="str">
        <x:v>127-ELE01</x:v>
      </x:c>
      <x:c r="H30331" s="9" t="str">
        <x:v>Student_Center.Submeter_A_208</x:v>
      </x:c>
      <x:c r="I30331" s="49" t="str">
        <x:v>Use</x:v>
      </x:c>
      <x:c r="J30331" s="31" t="str">
        <x:v>15 Minutes</x:v>
      </x:c>
      <x:c r="K30331" s="32" t="str">
        <x:v>12-31-2023 14:00:00</x:v>
      </x:c>
      <x:c r="M30331" s="53" t="str">
        <x:v>513281.6600000000000000</x:v>
      </x:c>
      <x:c r="N30331" s="33" t="str">
        <x:v/>
      </x:c>
    </x:row>
    <x:row r="30332">
      <x:c r="B30332" s="5" t="str">
        <x:v>7442873684637912026</x:v>
      </x:c>
      <x:c r="C30332" s="44" t="str">
        <x:v>67992129</x:v>
      </x:c>
      <x:c r="F30332" s="45" t="str">
        <x:v>127-ELE01</x:v>
      </x:c>
      <x:c r="H30332" s="9" t="str">
        <x:v>Student_Center.Submeter_A_208</x:v>
      </x:c>
      <x:c r="I30332" s="49" t="str">
        <x:v>Use</x:v>
      </x:c>
      <x:c r="J30332" s="31" t="str">
        <x:v>15 Minutes</x:v>
      </x:c>
      <x:c r="K30332" s="32" t="str">
        <x:v>12-31-2023 14:15:00</x:v>
      </x:c>
      <x:c r="M30332" s="53" t="str">
        <x:v>513293.9700000000000000</x:v>
      </x:c>
      <x:c r="N30332" s="33" t="str">
        <x:v/>
      </x:c>
    </x:row>
    <x:row r="30333">
      <x:c r="B30333" s="5" t="str">
        <x:v>5424572599485002264</x:v>
      </x:c>
      <x:c r="C30333" s="44" t="str">
        <x:v>67992130</x:v>
      </x:c>
      <x:c r="F30333" s="45" t="str">
        <x:v>127-ELE01</x:v>
      </x:c>
      <x:c r="H30333" s="9" t="str">
        <x:v>Student_Center.Submeter_A_208</x:v>
      </x:c>
      <x:c r="I30333" s="49" t="str">
        <x:v>Use</x:v>
      </x:c>
      <x:c r="J30333" s="31" t="str">
        <x:v>15 Minutes</x:v>
      </x:c>
      <x:c r="K30333" s="32" t="str">
        <x:v>12-31-2023 14:30:00</x:v>
      </x:c>
      <x:c r="M30333" s="53" t="str">
        <x:v>513306.4400000000000000</x:v>
      </x:c>
      <x:c r="N30333" s="33" t="str">
        <x:v/>
      </x:c>
    </x:row>
    <x:row r="30334">
      <x:c r="B30334" s="5" t="str">
        <x:v>1885567473155933071</x:v>
      </x:c>
      <x:c r="C30334" s="44" t="str">
        <x:v>67992131</x:v>
      </x:c>
      <x:c r="F30334" s="45" t="str">
        <x:v>127-ELE01</x:v>
      </x:c>
      <x:c r="H30334" s="9" t="str">
        <x:v>Student_Center.Submeter_A_208</x:v>
      </x:c>
      <x:c r="I30334" s="49" t="str">
        <x:v>Use</x:v>
      </x:c>
      <x:c r="J30334" s="31" t="str">
        <x:v>15 Minutes</x:v>
      </x:c>
      <x:c r="K30334" s="32" t="str">
        <x:v>12-31-2023 14:45:00</x:v>
      </x:c>
      <x:c r="M30334" s="53" t="str">
        <x:v>513317.8400000000000000</x:v>
      </x:c>
      <x:c r="N30334" s="33" t="str">
        <x:v/>
      </x:c>
    </x:row>
    <x:row r="30335">
      <x:c r="B30335" s="5" t="str">
        <x:v>15225924392506973876</x:v>
      </x:c>
      <x:c r="C30335" s="44" t="str">
        <x:v>67992132</x:v>
      </x:c>
      <x:c r="F30335" s="45" t="str">
        <x:v>127-ELE01</x:v>
      </x:c>
      <x:c r="H30335" s="9" t="str">
        <x:v>Student_Center.Submeter_A_208</x:v>
      </x:c>
      <x:c r="I30335" s="49" t="str">
        <x:v>Use</x:v>
      </x:c>
      <x:c r="J30335" s="31" t="str">
        <x:v>15 Minutes</x:v>
      </x:c>
      <x:c r="K30335" s="32" t="str">
        <x:v>12-31-2023 15:00:00</x:v>
      </x:c>
      <x:c r="M30335" s="53" t="str">
        <x:v>513329.3800000000000000</x:v>
      </x:c>
      <x:c r="N30335" s="33" t="str">
        <x:v/>
      </x:c>
    </x:row>
    <x:row r="30336">
      <x:c r="B30336" s="5" t="str">
        <x:v>3741530502032155322</x:v>
      </x:c>
      <x:c r="C30336" s="44" t="str">
        <x:v>67992133</x:v>
      </x:c>
      <x:c r="F30336" s="45" t="str">
        <x:v>127-ELE01</x:v>
      </x:c>
      <x:c r="H30336" s="9" t="str">
        <x:v>Student_Center.Submeter_A_208</x:v>
      </x:c>
      <x:c r="I30336" s="49" t="str">
        <x:v>Use</x:v>
      </x:c>
      <x:c r="J30336" s="31" t="str">
        <x:v>15 Minutes</x:v>
      </x:c>
      <x:c r="K30336" s="32" t="str">
        <x:v>12-31-2023 15:15:00</x:v>
      </x:c>
      <x:c r="M30336" s="53" t="str">
        <x:v>513341.1900000000000000</x:v>
      </x:c>
      <x:c r="N30336" s="33" t="str">
        <x:v/>
      </x:c>
    </x:row>
    <x:row r="30337">
      <x:c r="B30337" s="5" t="str">
        <x:v>14365854567788921336</x:v>
      </x:c>
      <x:c r="C30337" s="44" t="str">
        <x:v>67992134</x:v>
      </x:c>
      <x:c r="F30337" s="45" t="str">
        <x:v>127-ELE01</x:v>
      </x:c>
      <x:c r="H30337" s="9" t="str">
        <x:v>Student_Center.Submeter_A_208</x:v>
      </x:c>
      <x:c r="I30337" s="49" t="str">
        <x:v>Use</x:v>
      </x:c>
      <x:c r="J30337" s="31" t="str">
        <x:v>15 Minutes</x:v>
      </x:c>
      <x:c r="K30337" s="32" t="str">
        <x:v>12-31-2023 15:30:00</x:v>
      </x:c>
      <x:c r="M30337" s="53" t="str">
        <x:v>513353.0300000000000000</x:v>
      </x:c>
      <x:c r="N30337" s="33" t="str">
        <x:v/>
      </x:c>
    </x:row>
    <x:row r="30338">
      <x:c r="B30338" s="5" t="str">
        <x:v>4122143311740053579</x:v>
      </x:c>
      <x:c r="C30338" s="44" t="str">
        <x:v>67992135</x:v>
      </x:c>
      <x:c r="F30338" s="45" t="str">
        <x:v>127-ELE01</x:v>
      </x:c>
      <x:c r="H30338" s="9" t="str">
        <x:v>Student_Center.Submeter_A_208</x:v>
      </x:c>
      <x:c r="I30338" s="49" t="str">
        <x:v>Use</x:v>
      </x:c>
      <x:c r="J30338" s="31" t="str">
        <x:v>15 Minutes</x:v>
      </x:c>
      <x:c r="K30338" s="32" t="str">
        <x:v>12-31-2023 15:45:00</x:v>
      </x:c>
      <x:c r="M30338" s="53" t="str">
        <x:v>513364.6900000000000000</x:v>
      </x:c>
      <x:c r="N30338" s="33" t="str">
        <x:v/>
      </x:c>
    </x:row>
    <x:row r="30339">
      <x:c r="B30339" s="5" t="str">
        <x:v>2812032311861893679</x:v>
      </x:c>
      <x:c r="C30339" s="44" t="str">
        <x:v>67992136</x:v>
      </x:c>
      <x:c r="F30339" s="45" t="str">
        <x:v>127-ELE01</x:v>
      </x:c>
      <x:c r="H30339" s="9" t="str">
        <x:v>Student_Center.Submeter_A_208</x:v>
      </x:c>
      <x:c r="I30339" s="49" t="str">
        <x:v>Use</x:v>
      </x:c>
      <x:c r="J30339" s="31" t="str">
        <x:v>15 Minutes</x:v>
      </x:c>
      <x:c r="K30339" s="32" t="str">
        <x:v>12-31-2023 16:00:00</x:v>
      </x:c>
      <x:c r="M30339" s="53" t="str">
        <x:v>513375.8400000000000000</x:v>
      </x:c>
      <x:c r="N30339" s="33" t="str">
        <x:v/>
      </x:c>
    </x:row>
    <x:row r="30340">
      <x:c r="B30340" s="5" t="str">
        <x:v>415787515128799953</x:v>
      </x:c>
      <x:c r="C30340" s="44" t="str">
        <x:v>67992137</x:v>
      </x:c>
      <x:c r="F30340" s="45" t="str">
        <x:v>127-ELE01</x:v>
      </x:c>
      <x:c r="H30340" s="9" t="str">
        <x:v>Student_Center.Submeter_A_208</x:v>
      </x:c>
      <x:c r="I30340" s="49" t="str">
        <x:v>Use</x:v>
      </x:c>
      <x:c r="J30340" s="31" t="str">
        <x:v>15 Minutes</x:v>
      </x:c>
      <x:c r="K30340" s="32" t="str">
        <x:v>12-31-2023 16:15:00</x:v>
      </x:c>
      <x:c r="M30340" s="53" t="str">
        <x:v>513387.9700000000000000</x:v>
      </x:c>
      <x:c r="N30340" s="33" t="str">
        <x:v/>
      </x:c>
    </x:row>
    <x:row r="30341">
      <x:c r="B30341" s="5" t="str">
        <x:v>6826155086063989975</x:v>
      </x:c>
      <x:c r="C30341" s="44" t="str">
        <x:v>67992138</x:v>
      </x:c>
      <x:c r="F30341" s="45" t="str">
        <x:v>127-ELE01</x:v>
      </x:c>
      <x:c r="H30341" s="9" t="str">
        <x:v>Student_Center.Submeter_A_208</x:v>
      </x:c>
      <x:c r="I30341" s="49" t="str">
        <x:v>Use</x:v>
      </x:c>
      <x:c r="J30341" s="31" t="str">
        <x:v>15 Minutes</x:v>
      </x:c>
      <x:c r="K30341" s="32" t="str">
        <x:v>12-31-2023 16:30:00</x:v>
      </x:c>
      <x:c r="M30341" s="53" t="str">
        <x:v>513399.5600000000000000</x:v>
      </x:c>
      <x:c r="N30341" s="33" t="str">
        <x:v/>
      </x:c>
    </x:row>
    <x:row r="30342">
      <x:c r="B30342" s="5" t="str">
        <x:v>15862196903907990524</x:v>
      </x:c>
      <x:c r="C30342" s="44" t="str">
        <x:v>67992139</x:v>
      </x:c>
      <x:c r="F30342" s="45" t="str">
        <x:v>127-ELE01</x:v>
      </x:c>
      <x:c r="H30342" s="9" t="str">
        <x:v>Student_Center.Submeter_A_208</x:v>
      </x:c>
      <x:c r="I30342" s="49" t="str">
        <x:v>Use</x:v>
      </x:c>
      <x:c r="J30342" s="31" t="str">
        <x:v>15 Minutes</x:v>
      </x:c>
      <x:c r="K30342" s="32" t="str">
        <x:v>12-31-2023 16:45:00</x:v>
      </x:c>
      <x:c r="M30342" s="53" t="str">
        <x:v>513411.0000000000000000</x:v>
      </x:c>
      <x:c r="N30342" s="33" t="str">
        <x:v/>
      </x:c>
    </x:row>
    <x:row r="30343">
      <x:c r="B30343" s="5" t="str">
        <x:v>9597706611233511704</x:v>
      </x:c>
      <x:c r="C30343" s="44" t="str">
        <x:v>68000299</x:v>
      </x:c>
      <x:c r="F30343" s="45" t="str">
        <x:v>127-ELE01</x:v>
      </x:c>
      <x:c r="H30343" s="9" t="str">
        <x:v>Student_Center.Submeter_A_208</x:v>
      </x:c>
      <x:c r="I30343" s="49" t="str">
        <x:v>Use</x:v>
      </x:c>
      <x:c r="J30343" s="31" t="str">
        <x:v>15 Minutes</x:v>
      </x:c>
      <x:c r="K30343" s="32" t="str">
        <x:v>12-31-2023 17:00:00</x:v>
      </x:c>
      <x:c r="M30343" s="53" t="str">
        <x:v>513422.5900000000000000</x:v>
      </x:c>
      <x:c r="N30343" s="33" t="str">
        <x:v/>
      </x:c>
    </x:row>
    <x:row r="30344">
      <x:c r="B30344" s="5" t="str">
        <x:v>2365071723510107950</x:v>
      </x:c>
      <x:c r="C30344" s="44" t="str">
        <x:v>68000303</x:v>
      </x:c>
      <x:c r="F30344" s="45" t="str">
        <x:v>127-ELE01</x:v>
      </x:c>
      <x:c r="H30344" s="9" t="str">
        <x:v>Student_Center.Submeter_A_208</x:v>
      </x:c>
      <x:c r="I30344" s="49" t="str">
        <x:v>Use</x:v>
      </x:c>
      <x:c r="J30344" s="31" t="str">
        <x:v>15 Minutes</x:v>
      </x:c>
      <x:c r="K30344" s="32" t="str">
        <x:v>12-31-2023 17:15:00</x:v>
      </x:c>
      <x:c r="M30344" s="53" t="str">
        <x:v>513433.9700000000000000</x:v>
      </x:c>
      <x:c r="N30344" s="33" t="str">
        <x:v/>
      </x:c>
    </x:row>
    <x:row r="30345">
      <x:c r="B30345" s="5" t="str">
        <x:v>6356351735590760706</x:v>
      </x:c>
      <x:c r="C30345" s="44" t="str">
        <x:v>68000307</x:v>
      </x:c>
      <x:c r="F30345" s="45" t="str">
        <x:v>127-ELE01</x:v>
      </x:c>
      <x:c r="H30345" s="9" t="str">
        <x:v>Student_Center.Submeter_A_208</x:v>
      </x:c>
      <x:c r="I30345" s="49" t="str">
        <x:v>Use</x:v>
      </x:c>
      <x:c r="J30345" s="31" t="str">
        <x:v>15 Minutes</x:v>
      </x:c>
      <x:c r="K30345" s="32" t="str">
        <x:v>12-31-2023 17:30:00</x:v>
      </x:c>
      <x:c r="M30345" s="53" t="str">
        <x:v>513446.3400000000000000</x:v>
      </x:c>
      <x:c r="N30345" s="33" t="str">
        <x:v/>
      </x:c>
    </x:row>
    <x:row r="30346">
      <x:c r="B30346" s="5" t="str">
        <x:v>3280204283275699164</x:v>
      </x:c>
      <x:c r="C30346" s="44" t="str">
        <x:v>68000311</x:v>
      </x:c>
      <x:c r="F30346" s="45" t="str">
        <x:v>127-ELE01</x:v>
      </x:c>
      <x:c r="H30346" s="9" t="str">
        <x:v>Student_Center.Submeter_A_208</x:v>
      </x:c>
      <x:c r="I30346" s="49" t="str">
        <x:v>Use</x:v>
      </x:c>
      <x:c r="J30346" s="31" t="str">
        <x:v>15 Minutes</x:v>
      </x:c>
      <x:c r="K30346" s="32" t="str">
        <x:v>12-31-2023 17:45:00</x:v>
      </x:c>
      <x:c r="M30346" s="53" t="str">
        <x:v>513458.6900000000000000</x:v>
      </x:c>
      <x:c r="N30346" s="33" t="str">
        <x:v/>
      </x:c>
    </x:row>
    <x:row r="30347">
      <x:c r="B30347" s="5" t="str">
        <x:v>7165162451727415983</x:v>
      </x:c>
      <x:c r="C30347" s="44" t="str">
        <x:v>68000315</x:v>
      </x:c>
      <x:c r="F30347" s="45" t="str">
        <x:v>127-ELE01</x:v>
      </x:c>
      <x:c r="H30347" s="9" t="str">
        <x:v>Student_Center.Submeter_A_208</x:v>
      </x:c>
      <x:c r="I30347" s="49" t="str">
        <x:v>Use</x:v>
      </x:c>
      <x:c r="J30347" s="31" t="str">
        <x:v>15 Minutes</x:v>
      </x:c>
      <x:c r="K30347" s="32" t="str">
        <x:v>12-31-2023 18:00:00</x:v>
      </x:c>
      <x:c r="M30347" s="53" t="str">
        <x:v>513470.2200000000000000</x:v>
      </x:c>
      <x:c r="N30347" s="33" t="str">
        <x:v/>
      </x:c>
    </x:row>
    <x:row r="30348">
      <x:c r="B30348" s="5" t="str">
        <x:v>12087504280571885866</x:v>
      </x:c>
      <x:c r="C30348" s="44" t="str">
        <x:v>68000319</x:v>
      </x:c>
      <x:c r="F30348" s="45" t="str">
        <x:v>127-ELE01</x:v>
      </x:c>
      <x:c r="H30348" s="9" t="str">
        <x:v>Student_Center.Submeter_A_208</x:v>
      </x:c>
      <x:c r="I30348" s="49" t="str">
        <x:v>Use</x:v>
      </x:c>
      <x:c r="J30348" s="31" t="str">
        <x:v>15 Minutes</x:v>
      </x:c>
      <x:c r="K30348" s="32" t="str">
        <x:v>12-31-2023 18:15:00</x:v>
      </x:c>
      <x:c r="M30348" s="53" t="str">
        <x:v>513482.2800000000000000</x:v>
      </x:c>
      <x:c r="N30348" s="33" t="str">
        <x:v/>
      </x:c>
    </x:row>
    <x:row r="30349">
      <x:c r="B30349" s="5" t="str">
        <x:v>14636492339271807771</x:v>
      </x:c>
      <x:c r="C30349" s="44" t="str">
        <x:v>68000323</x:v>
      </x:c>
      <x:c r="F30349" s="45" t="str">
        <x:v>127-ELE01</x:v>
      </x:c>
      <x:c r="H30349" s="9" t="str">
        <x:v>Student_Center.Submeter_A_208</x:v>
      </x:c>
      <x:c r="I30349" s="49" t="str">
        <x:v>Use</x:v>
      </x:c>
      <x:c r="J30349" s="31" t="str">
        <x:v>15 Minutes</x:v>
      </x:c>
      <x:c r="K30349" s="32" t="str">
        <x:v>12-31-2023 18:30:00</x:v>
      </x:c>
      <x:c r="M30349" s="53" t="str">
        <x:v>513493.3800000000000000</x:v>
      </x:c>
      <x:c r="N30349" s="33" t="str">
        <x:v/>
      </x:c>
    </x:row>
    <x:row r="30350">
      <x:c r="B30350" s="5" t="str">
        <x:v>10321289573716630444</x:v>
      </x:c>
      <x:c r="C30350" s="44" t="str">
        <x:v>68000327</x:v>
      </x:c>
      <x:c r="F30350" s="45" t="str">
        <x:v>127-ELE01</x:v>
      </x:c>
      <x:c r="H30350" s="9" t="str">
        <x:v>Student_Center.Submeter_A_208</x:v>
      </x:c>
      <x:c r="I30350" s="49" t="str">
        <x:v>Use</x:v>
      </x:c>
      <x:c r="J30350" s="31" t="str">
        <x:v>15 Minutes</x:v>
      </x:c>
      <x:c r="K30350" s="32" t="str">
        <x:v>12-31-2023 18:45:00</x:v>
      </x:c>
      <x:c r="M30350" s="53" t="str">
        <x:v>513505.0000000000000000</x:v>
      </x:c>
      <x:c r="N30350" s="33" t="str">
        <x:v/>
      </x:c>
    </x:row>
    <x:row r="30351">
      <x:c r="B30351" s="5" t="str">
        <x:v>1490046347829777840</x:v>
      </x:c>
      <x:c r="C30351" s="44" t="str">
        <x:v>68000331</x:v>
      </x:c>
      <x:c r="F30351" s="45" t="str">
        <x:v>127-ELE01</x:v>
      </x:c>
      <x:c r="H30351" s="9" t="str">
        <x:v>Student_Center.Submeter_A_208</x:v>
      </x:c>
      <x:c r="I30351" s="49" t="str">
        <x:v>Use</x:v>
      </x:c>
      <x:c r="J30351" s="31" t="str">
        <x:v>15 Minutes</x:v>
      </x:c>
      <x:c r="K30351" s="32" t="str">
        <x:v>12-31-2023 19:00:00</x:v>
      </x:c>
      <x:c r="M30351" s="53" t="str">
        <x:v>513516.3400000000000000</x:v>
      </x:c>
      <x:c r="N30351" s="33" t="str">
        <x:v/>
      </x:c>
    </x:row>
    <x:row r="30352">
      <x:c r="B30352" s="5" t="str">
        <x:v>11803457768591471839</x:v>
      </x:c>
      <x:c r="C30352" s="44" t="str">
        <x:v>68000335</x:v>
      </x:c>
      <x:c r="F30352" s="45" t="str">
        <x:v>127-ELE01</x:v>
      </x:c>
      <x:c r="H30352" s="9" t="str">
        <x:v>Student_Center.Submeter_A_208</x:v>
      </x:c>
      <x:c r="I30352" s="49" t="str">
        <x:v>Use</x:v>
      </x:c>
      <x:c r="J30352" s="31" t="str">
        <x:v>15 Minutes</x:v>
      </x:c>
      <x:c r="K30352" s="32" t="str">
        <x:v>12-31-2023 19:15:00</x:v>
      </x:c>
      <x:c r="M30352" s="53" t="str">
        <x:v>513528.2500000000000000</x:v>
      </x:c>
      <x:c r="N30352" s="33" t="str">
        <x:v/>
      </x:c>
    </x:row>
    <x:row r="30353">
      <x:c r="B30353" s="5" t="str">
        <x:v>18252270661476216118</x:v>
      </x:c>
      <x:c r="C30353" s="44" t="str">
        <x:v>68000339</x:v>
      </x:c>
      <x:c r="F30353" s="45" t="str">
        <x:v>127-ELE01</x:v>
      </x:c>
      <x:c r="H30353" s="9" t="str">
        <x:v>Student_Center.Submeter_A_208</x:v>
      </x:c>
      <x:c r="I30353" s="49" t="str">
        <x:v>Use</x:v>
      </x:c>
      <x:c r="J30353" s="31" t="str">
        <x:v>15 Minutes</x:v>
      </x:c>
      <x:c r="K30353" s="32" t="str">
        <x:v>12-31-2023 19:30:00</x:v>
      </x:c>
      <x:c r="M30353" s="53" t="str">
        <x:v>513539.7800000000000000</x:v>
      </x:c>
      <x:c r="N30353" s="33" t="str">
        <x:v/>
      </x:c>
    </x:row>
    <x:row r="30354">
      <x:c r="B30354" s="5" t="str">
        <x:v>14400595057215714791</x:v>
      </x:c>
      <x:c r="C30354" s="44" t="str">
        <x:v>68000343</x:v>
      </x:c>
      <x:c r="F30354" s="45" t="str">
        <x:v>127-ELE01</x:v>
      </x:c>
      <x:c r="H30354" s="9" t="str">
        <x:v>Student_Center.Submeter_A_208</x:v>
      </x:c>
      <x:c r="I30354" s="49" t="str">
        <x:v>Use</x:v>
      </x:c>
      <x:c r="J30354" s="31" t="str">
        <x:v>15 Minutes</x:v>
      </x:c>
      <x:c r="K30354" s="32" t="str">
        <x:v>12-31-2023 19:45:00</x:v>
      </x:c>
      <x:c r="M30354" s="53" t="str">
        <x:v>513551.3400000000000000</x:v>
      </x:c>
      <x:c r="N30354" s="33" t="str">
        <x:v/>
      </x:c>
    </x:row>
    <x:row r="30355">
      <x:c r="B30355" s="5" t="str">
        <x:v>257701878218482331</x:v>
      </x:c>
      <x:c r="C30355" s="44" t="str">
        <x:v>68000347</x:v>
      </x:c>
      <x:c r="F30355" s="45" t="str">
        <x:v>127-ELE01</x:v>
      </x:c>
      <x:c r="H30355" s="9" t="str">
        <x:v>Student_Center.Submeter_A_208</x:v>
      </x:c>
      <x:c r="I30355" s="49" t="str">
        <x:v>Use</x:v>
      </x:c>
      <x:c r="J30355" s="31" t="str">
        <x:v>15 Minutes</x:v>
      </x:c>
      <x:c r="K30355" s="32" t="str">
        <x:v>12-31-2023 20:00:00</x:v>
      </x:c>
      <x:c r="M30355" s="53" t="str">
        <x:v>513563.0300000000000000</x:v>
      </x:c>
      <x:c r="N30355" s="33" t="str">
        <x:v/>
      </x:c>
    </x:row>
    <x:row r="30356">
      <x:c r="B30356" s="5" t="str">
        <x:v>11133185105157097656</x:v>
      </x:c>
      <x:c r="C30356" s="44" t="str">
        <x:v>68000351</x:v>
      </x:c>
      <x:c r="F30356" s="45" t="str">
        <x:v>127-ELE01</x:v>
      </x:c>
      <x:c r="H30356" s="9" t="str">
        <x:v>Student_Center.Submeter_A_208</x:v>
      </x:c>
      <x:c r="I30356" s="49" t="str">
        <x:v>Use</x:v>
      </x:c>
      <x:c r="J30356" s="31" t="str">
        <x:v>15 Minutes</x:v>
      </x:c>
      <x:c r="K30356" s="32" t="str">
        <x:v>12-31-2023 20:15:00</x:v>
      </x:c>
      <x:c r="M30356" s="53" t="str">
        <x:v>513574.7800000000000000</x:v>
      </x:c>
      <x:c r="N30356" s="33" t="str">
        <x:v/>
      </x:c>
    </x:row>
    <x:row r="30357">
      <x:c r="B30357" s="5" t="str">
        <x:v>9780869667459812227</x:v>
      </x:c>
      <x:c r="C30357" s="44" t="str">
        <x:v>68000355</x:v>
      </x:c>
      <x:c r="F30357" s="45" t="str">
        <x:v>127-ELE01</x:v>
      </x:c>
      <x:c r="H30357" s="9" t="str">
        <x:v>Student_Center.Submeter_A_208</x:v>
      </x:c>
      <x:c r="I30357" s="49" t="str">
        <x:v>Use</x:v>
      </x:c>
      <x:c r="J30357" s="31" t="str">
        <x:v>15 Minutes</x:v>
      </x:c>
      <x:c r="K30357" s="32" t="str">
        <x:v>12-31-2023 20:30:00</x:v>
      </x:c>
      <x:c r="M30357" s="53" t="str">
        <x:v>513585.7200000000000000</x:v>
      </x:c>
      <x:c r="N30357" s="33" t="str">
        <x:v/>
      </x:c>
    </x:row>
    <x:row r="30358">
      <x:c r="B30358" s="5" t="str">
        <x:v>13718206000275292350</x:v>
      </x:c>
      <x:c r="C30358" s="44" t="str">
        <x:v>68000359</x:v>
      </x:c>
      <x:c r="F30358" s="45" t="str">
        <x:v>127-ELE01</x:v>
      </x:c>
      <x:c r="H30358" s="9" t="str">
        <x:v>Student_Center.Submeter_A_208</x:v>
      </x:c>
      <x:c r="I30358" s="49" t="str">
        <x:v>Use</x:v>
      </x:c>
      <x:c r="J30358" s="31" t="str">
        <x:v>15 Minutes</x:v>
      </x:c>
      <x:c r="K30358" s="32" t="str">
        <x:v>12-31-2023 20:45:00</x:v>
      </x:c>
      <x:c r="M30358" s="53" t="str">
        <x:v>513596.6600000000000000</x:v>
      </x:c>
      <x:c r="N30358" s="33" t="str">
        <x:v/>
      </x:c>
    </x:row>
    <x:row r="30359">
      <x:c r="B30359" s="5" t="str">
        <x:v>3902579618411719982</x:v>
      </x:c>
      <x:c r="C30359" s="44" t="str">
        <x:v>68000363</x:v>
      </x:c>
      <x:c r="F30359" s="45" t="str">
        <x:v>127-ELE01</x:v>
      </x:c>
      <x:c r="H30359" s="9" t="str">
        <x:v>Student_Center.Submeter_A_208</x:v>
      </x:c>
      <x:c r="I30359" s="49" t="str">
        <x:v>Use</x:v>
      </x:c>
      <x:c r="J30359" s="31" t="str">
        <x:v>15 Minutes</x:v>
      </x:c>
      <x:c r="K30359" s="32" t="str">
        <x:v>12-31-2023 21:00:00</x:v>
      </x:c>
      <x:c r="M30359" s="53" t="str">
        <x:v>513607.6600000000000000</x:v>
      </x:c>
      <x:c r="N30359" s="33" t="str">
        <x:v/>
      </x:c>
    </x:row>
    <x:row r="30360">
      <x:c r="B30360" s="5" t="str">
        <x:v>14079467598466487657</x:v>
      </x:c>
      <x:c r="C30360" s="44" t="str">
        <x:v>68000367</x:v>
      </x:c>
      <x:c r="F30360" s="45" t="str">
        <x:v>127-ELE01</x:v>
      </x:c>
      <x:c r="H30360" s="9" t="str">
        <x:v>Student_Center.Submeter_A_208</x:v>
      </x:c>
      <x:c r="I30360" s="49" t="str">
        <x:v>Use</x:v>
      </x:c>
      <x:c r="J30360" s="31" t="str">
        <x:v>15 Minutes</x:v>
      </x:c>
      <x:c r="K30360" s="32" t="str">
        <x:v>12-31-2023 21:15:00</x:v>
      </x:c>
      <x:c r="M30360" s="53" t="str">
        <x:v>513619.2800000000000000</x:v>
      </x:c>
      <x:c r="N30360" s="33" t="str">
        <x:v/>
      </x:c>
    </x:row>
    <x:row r="30361">
      <x:c r="B30361" s="5" t="str">
        <x:v>12564143977691373168</x:v>
      </x:c>
      <x:c r="C30361" s="44" t="str">
        <x:v>68000371</x:v>
      </x:c>
      <x:c r="F30361" s="45" t="str">
        <x:v>127-ELE01</x:v>
      </x:c>
      <x:c r="H30361" s="9" t="str">
        <x:v>Student_Center.Submeter_A_208</x:v>
      </x:c>
      <x:c r="I30361" s="49" t="str">
        <x:v>Use</x:v>
      </x:c>
      <x:c r="J30361" s="31" t="str">
        <x:v>15 Minutes</x:v>
      </x:c>
      <x:c r="K30361" s="32" t="str">
        <x:v>12-31-2023 21:30:00</x:v>
      </x:c>
      <x:c r="M30361" s="53" t="str">
        <x:v>513629.9700000000000000</x:v>
      </x:c>
      <x:c r="N30361" s="33" t="str">
        <x:v/>
      </x:c>
    </x:row>
    <x:row r="30362">
      <x:c r="B30362" s="5" t="str">
        <x:v>16847481095297329590</x:v>
      </x:c>
      <x:c r="C30362" s="44" t="str">
        <x:v>68000375</x:v>
      </x:c>
      <x:c r="F30362" s="45" t="str">
        <x:v>127-ELE01</x:v>
      </x:c>
      <x:c r="H30362" s="9" t="str">
        <x:v>Student_Center.Submeter_A_208</x:v>
      </x:c>
      <x:c r="I30362" s="49" t="str">
        <x:v>Use</x:v>
      </x:c>
      <x:c r="J30362" s="31" t="str">
        <x:v>15 Minutes</x:v>
      </x:c>
      <x:c r="K30362" s="32" t="str">
        <x:v>12-31-2023 21:45:00</x:v>
      </x:c>
      <x:c r="M30362" s="53" t="str">
        <x:v>513641.5300000000000000</x:v>
      </x:c>
      <x:c r="N30362" s="33" t="str">
        <x:v/>
      </x:c>
    </x:row>
    <x:row r="30363">
      <x:c r="B30363" s="5" t="str">
        <x:v>15426170602022184349</x:v>
      </x:c>
      <x:c r="C30363" s="44" t="str">
        <x:v>68000379</x:v>
      </x:c>
      <x:c r="F30363" s="45" t="str">
        <x:v>127-ELE01</x:v>
      </x:c>
      <x:c r="H30363" s="9" t="str">
        <x:v>Student_Center.Submeter_A_208</x:v>
      </x:c>
      <x:c r="I30363" s="49" t="str">
        <x:v>Use</x:v>
      </x:c>
      <x:c r="J30363" s="31" t="str">
        <x:v>15 Minutes</x:v>
      </x:c>
      <x:c r="K30363" s="32" t="str">
        <x:v>12-31-2023 22:00:00</x:v>
      </x:c>
      <x:c r="M30363" s="53" t="str">
        <x:v>513652.7800000000000000</x:v>
      </x:c>
      <x:c r="N30363" s="33" t="str">
        <x:v/>
      </x:c>
    </x:row>
    <x:row r="30364">
      <x:c r="B30364" s="5" t="str">
        <x:v>1060018313558267493</x:v>
      </x:c>
      <x:c r="C30364" s="44" t="str">
        <x:v>68000383</x:v>
      </x:c>
      <x:c r="F30364" s="45" t="str">
        <x:v>127-ELE01</x:v>
      </x:c>
      <x:c r="H30364" s="9" t="str">
        <x:v>Student_Center.Submeter_A_208</x:v>
      </x:c>
      <x:c r="I30364" s="49" t="str">
        <x:v>Use</x:v>
      </x:c>
      <x:c r="J30364" s="31" t="str">
        <x:v>15 Minutes</x:v>
      </x:c>
      <x:c r="K30364" s="32" t="str">
        <x:v>12-31-2023 22:15:00</x:v>
      </x:c>
      <x:c r="M30364" s="53" t="str">
        <x:v>513664.3800000000000000</x:v>
      </x:c>
      <x:c r="N30364" s="33" t="str">
        <x:v/>
      </x:c>
    </x:row>
    <x:row r="30365">
      <x:c r="B30365" s="5" t="str">
        <x:v>432782865115732450</x:v>
      </x:c>
      <x:c r="C30365" s="44" t="str">
        <x:v>68000387</x:v>
      </x:c>
      <x:c r="F30365" s="45" t="str">
        <x:v>127-ELE01</x:v>
      </x:c>
      <x:c r="H30365" s="9" t="str">
        <x:v>Student_Center.Submeter_A_208</x:v>
      </x:c>
      <x:c r="I30365" s="49" t="str">
        <x:v>Use</x:v>
      </x:c>
      <x:c r="J30365" s="31" t="str">
        <x:v>15 Minutes</x:v>
      </x:c>
      <x:c r="K30365" s="32" t="str">
        <x:v>12-31-2023 22:30:00</x:v>
      </x:c>
      <x:c r="M30365" s="53" t="str">
        <x:v>513675.4100000000000000</x:v>
      </x:c>
      <x:c r="N30365" s="33" t="str">
        <x:v/>
      </x:c>
    </x:row>
    <x:row r="30366">
      <x:c r="B30366" s="5" t="str">
        <x:v>14251048834793468085</x:v>
      </x:c>
      <x:c r="C30366" s="44" t="str">
        <x:v>68000391</x:v>
      </x:c>
      <x:c r="F30366" s="45" t="str">
        <x:v>127-ELE01</x:v>
      </x:c>
      <x:c r="H30366" s="9" t="str">
        <x:v>Student_Center.Submeter_A_208</x:v>
      </x:c>
      <x:c r="I30366" s="49" t="str">
        <x:v>Use</x:v>
      </x:c>
      <x:c r="J30366" s="31" t="str">
        <x:v>15 Minutes</x:v>
      </x:c>
      <x:c r="K30366" s="32" t="str">
        <x:v>12-31-2023 22:45:00</x:v>
      </x:c>
      <x:c r="M30366" s="53" t="str">
        <x:v>513686.1600000000000000</x:v>
      </x:c>
      <x:c r="N30366" s="33" t="str">
        <x:v/>
      </x:c>
    </x:row>
    <x:row r="30367">
      <x:c r="B30367" s="5" t="str">
        <x:v>14279898320027823616</x:v>
      </x:c>
      <x:c r="C30367" s="44" t="str">
        <x:v>68000395</x:v>
      </x:c>
      <x:c r="F30367" s="45" t="str">
        <x:v>127-ELE01</x:v>
      </x:c>
      <x:c r="H30367" s="9" t="str">
        <x:v>Student_Center.Submeter_A_208</x:v>
      </x:c>
      <x:c r="I30367" s="49" t="str">
        <x:v>Use</x:v>
      </x:c>
      <x:c r="J30367" s="31" t="str">
        <x:v>15 Minutes</x:v>
      </x:c>
      <x:c r="K30367" s="32" t="str">
        <x:v>12-31-2023 23:00:00</x:v>
      </x:c>
      <x:c r="M30367" s="53" t="str">
        <x:v>513697.5900000000000000</x:v>
      </x:c>
      <x:c r="N30367" s="33" t="str">
        <x:v/>
      </x:c>
    </x:row>
    <x:row r="30368">
      <x:c r="B30368" s="5" t="str">
        <x:v>5627336993583757247</x:v>
      </x:c>
      <x:c r="C30368" s="44" t="str">
        <x:v>68000399</x:v>
      </x:c>
      <x:c r="F30368" s="45" t="str">
        <x:v>127-ELE01</x:v>
      </x:c>
      <x:c r="H30368" s="9" t="str">
        <x:v>Student_Center.Submeter_A_208</x:v>
      </x:c>
      <x:c r="I30368" s="49" t="str">
        <x:v>Use</x:v>
      </x:c>
      <x:c r="J30368" s="31" t="str">
        <x:v>15 Minutes</x:v>
      </x:c>
      <x:c r="K30368" s="32" t="str">
        <x:v>12-31-2023 23:15:00</x:v>
      </x:c>
      <x:c r="M30368" s="53" t="str">
        <x:v>513708.2200000000000000</x:v>
      </x:c>
      <x:c r="N30368" s="33" t="str">
        <x:v/>
      </x:c>
    </x:row>
    <x:row r="30369">
      <x:c r="B30369" s="5" t="str">
        <x:v>1946768322318339449</x:v>
      </x:c>
      <x:c r="C30369" s="44" t="str">
        <x:v>68000403</x:v>
      </x:c>
      <x:c r="F30369" s="45" t="str">
        <x:v>127-ELE01</x:v>
      </x:c>
      <x:c r="H30369" s="9" t="str">
        <x:v>Student_Center.Submeter_A_208</x:v>
      </x:c>
      <x:c r="I30369" s="49" t="str">
        <x:v>Use</x:v>
      </x:c>
      <x:c r="J30369" s="31" t="str">
        <x:v>15 Minutes</x:v>
      </x:c>
      <x:c r="K30369" s="32" t="str">
        <x:v>12-31-2023 23:30:00</x:v>
      </x:c>
      <x:c r="M30369" s="53" t="str">
        <x:v>513719.5000000000000000</x:v>
      </x:c>
      <x:c r="N30369" s="33" t="str">
        <x:v/>
      </x:c>
    </x:row>
    <x:row r="30370">
      <x:c r="B30370" s="5" t="str">
        <x:v>8832271779655759827</x:v>
      </x:c>
      <x:c r="C30370" s="44" t="str">
        <x:v>68000407</x:v>
      </x:c>
      <x:c r="F30370" s="45" t="str">
        <x:v>127-ELE01</x:v>
      </x:c>
      <x:c r="H30370" s="9" t="str">
        <x:v>Student_Center.Submeter_A_208</x:v>
      </x:c>
      <x:c r="I30370" s="49" t="str">
        <x:v>Use</x:v>
      </x:c>
      <x:c r="J30370" s="31" t="str">
        <x:v>15 Minutes</x:v>
      </x:c>
      <x:c r="K30370" s="32" t="str">
        <x:v>12-31-2023 23:45:00</x:v>
      </x:c>
      <x:c r="M30370" s="53" t="str">
        <x:v>513730.2800000000000000</x:v>
      </x:c>
      <x:c r="N30370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